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en\Documents\Ap Biology\Harvey Wienberg\"/>
    </mc:Choice>
  </mc:AlternateContent>
  <xr:revisionPtr revIDLastSave="0" documentId="13_ncr:1_{E63994AB-A154-4F8B-A586-2A42BCA32F3F}" xr6:coauthVersionLast="28" xr6:coauthVersionMax="28" xr10:uidLastSave="{00000000-0000-0000-0000-000000000000}"/>
  <bookViews>
    <workbookView xWindow="0" yWindow="0" windowWidth="21570" windowHeight="7965" xr2:uid="{6D7D3775-0014-48F2-9C06-861D338FA988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01" i="1" l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6" i="1"/>
  <c r="F4546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7" i="1"/>
  <c r="F4687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E4701" i="1"/>
  <c r="F4701" i="1"/>
  <c r="E4702" i="1"/>
  <c r="F4702" i="1"/>
  <c r="E4703" i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0" i="1"/>
  <c r="F4710" i="1"/>
  <c r="E4711" i="1"/>
  <c r="F4711" i="1"/>
  <c r="E4712" i="1"/>
  <c r="F4712" i="1"/>
  <c r="E4713" i="1"/>
  <c r="F4713" i="1"/>
  <c r="E4714" i="1"/>
  <c r="F4714" i="1"/>
  <c r="E4715" i="1"/>
  <c r="F4715" i="1"/>
  <c r="E4716" i="1"/>
  <c r="F4716" i="1"/>
  <c r="E4717" i="1"/>
  <c r="F4717" i="1"/>
  <c r="E4718" i="1"/>
  <c r="F4718" i="1"/>
  <c r="E4719" i="1"/>
  <c r="F4719" i="1"/>
  <c r="E4720" i="1"/>
  <c r="F4720" i="1"/>
  <c r="E4721" i="1"/>
  <c r="F4721" i="1"/>
  <c r="E4722" i="1"/>
  <c r="F4722" i="1"/>
  <c r="E4723" i="1"/>
  <c r="F4723" i="1"/>
  <c r="E4724" i="1"/>
  <c r="F4724" i="1"/>
  <c r="E4725" i="1"/>
  <c r="F4725" i="1"/>
  <c r="E4726" i="1"/>
  <c r="F4726" i="1"/>
  <c r="E4727" i="1"/>
  <c r="F4727" i="1"/>
  <c r="E4728" i="1"/>
  <c r="F4728" i="1"/>
  <c r="E4729" i="1"/>
  <c r="F4729" i="1"/>
  <c r="E4730" i="1"/>
  <c r="F4730" i="1"/>
  <c r="E4731" i="1"/>
  <c r="F4731" i="1"/>
  <c r="E4732" i="1"/>
  <c r="F4732" i="1"/>
  <c r="E4733" i="1"/>
  <c r="F4733" i="1"/>
  <c r="E4734" i="1"/>
  <c r="F4734" i="1"/>
  <c r="E4735" i="1"/>
  <c r="F4735" i="1"/>
  <c r="E4736" i="1"/>
  <c r="F4736" i="1"/>
  <c r="E4737" i="1"/>
  <c r="F4737" i="1"/>
  <c r="E4738" i="1"/>
  <c r="F4738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E4750" i="1"/>
  <c r="F4750" i="1"/>
  <c r="E4751" i="1"/>
  <c r="F4751" i="1"/>
  <c r="E4752" i="1"/>
  <c r="F4752" i="1"/>
  <c r="E4753" i="1"/>
  <c r="F4753" i="1"/>
  <c r="E4754" i="1"/>
  <c r="F4754" i="1"/>
  <c r="E4755" i="1"/>
  <c r="F4755" i="1"/>
  <c r="E4756" i="1"/>
  <c r="F4756" i="1"/>
  <c r="E4757" i="1"/>
  <c r="F4757" i="1"/>
  <c r="E4758" i="1"/>
  <c r="F4758" i="1"/>
  <c r="E4759" i="1"/>
  <c r="F4759" i="1"/>
  <c r="E4760" i="1"/>
  <c r="F4760" i="1"/>
  <c r="E4761" i="1"/>
  <c r="F4761" i="1"/>
  <c r="E4762" i="1"/>
  <c r="F4762" i="1"/>
  <c r="E4763" i="1"/>
  <c r="F4763" i="1"/>
  <c r="E4764" i="1"/>
  <c r="F4764" i="1"/>
  <c r="E4765" i="1"/>
  <c r="F4765" i="1"/>
  <c r="E4766" i="1"/>
  <c r="F4766" i="1"/>
  <c r="E4767" i="1"/>
  <c r="F4767" i="1"/>
  <c r="E4768" i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5" i="1"/>
  <c r="F4775" i="1"/>
  <c r="E4776" i="1"/>
  <c r="F4776" i="1"/>
  <c r="E4777" i="1"/>
  <c r="F4777" i="1"/>
  <c r="E4778" i="1"/>
  <c r="F4778" i="1"/>
  <c r="E4779" i="1"/>
  <c r="F4779" i="1"/>
  <c r="E4780" i="1"/>
  <c r="F4780" i="1"/>
  <c r="E4781" i="1"/>
  <c r="F4781" i="1"/>
  <c r="E4782" i="1"/>
  <c r="F4782" i="1"/>
  <c r="E4783" i="1"/>
  <c r="F4783" i="1"/>
  <c r="E4784" i="1"/>
  <c r="F4784" i="1"/>
  <c r="E4785" i="1"/>
  <c r="F4785" i="1"/>
  <c r="E4786" i="1"/>
  <c r="F4786" i="1"/>
  <c r="E4787" i="1"/>
  <c r="F4787" i="1"/>
  <c r="E4788" i="1"/>
  <c r="F4788" i="1"/>
  <c r="E4789" i="1"/>
  <c r="F4789" i="1"/>
  <c r="E4790" i="1"/>
  <c r="F4790" i="1"/>
  <c r="E4791" i="1"/>
  <c r="F4791" i="1"/>
  <c r="E4792" i="1"/>
  <c r="F4792" i="1"/>
  <c r="E4793" i="1"/>
  <c r="F4793" i="1"/>
  <c r="E4794" i="1"/>
  <c r="F4794" i="1"/>
  <c r="E4795" i="1"/>
  <c r="F4795" i="1"/>
  <c r="E4796" i="1"/>
  <c r="F4796" i="1"/>
  <c r="E4797" i="1"/>
  <c r="F4797" i="1"/>
  <c r="E4798" i="1"/>
  <c r="F4798" i="1"/>
  <c r="E4799" i="1"/>
  <c r="F4799" i="1"/>
  <c r="E4800" i="1"/>
  <c r="F4800" i="1"/>
  <c r="E4801" i="1"/>
  <c r="F4801" i="1"/>
  <c r="E4802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E4814" i="1"/>
  <c r="F4814" i="1"/>
  <c r="E4815" i="1"/>
  <c r="F4815" i="1"/>
  <c r="E4816" i="1"/>
  <c r="F4816" i="1"/>
  <c r="E4817" i="1"/>
  <c r="F4817" i="1"/>
  <c r="E4818" i="1"/>
  <c r="F4818" i="1"/>
  <c r="E4819" i="1"/>
  <c r="F4819" i="1"/>
  <c r="E4820" i="1"/>
  <c r="F4820" i="1"/>
  <c r="E4821" i="1"/>
  <c r="F4821" i="1"/>
  <c r="E4822" i="1"/>
  <c r="F4822" i="1"/>
  <c r="E4823" i="1"/>
  <c r="F4823" i="1"/>
  <c r="E4824" i="1"/>
  <c r="F4824" i="1"/>
  <c r="E4825" i="1"/>
  <c r="F4825" i="1"/>
  <c r="E4826" i="1"/>
  <c r="F4826" i="1"/>
  <c r="E4827" i="1"/>
  <c r="F4827" i="1"/>
  <c r="E4828" i="1"/>
  <c r="F4828" i="1"/>
  <c r="E4829" i="1"/>
  <c r="F4829" i="1"/>
  <c r="E4830" i="1"/>
  <c r="F4830" i="1"/>
  <c r="E4831" i="1"/>
  <c r="F4831" i="1"/>
  <c r="E4832" i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0" i="1"/>
  <c r="F4840" i="1"/>
  <c r="E4841" i="1"/>
  <c r="F4841" i="1"/>
  <c r="E4842" i="1"/>
  <c r="F4842" i="1"/>
  <c r="E4843" i="1"/>
  <c r="F4843" i="1"/>
  <c r="E4844" i="1"/>
  <c r="F4844" i="1"/>
  <c r="E4845" i="1"/>
  <c r="F4845" i="1"/>
  <c r="E4846" i="1"/>
  <c r="F4846" i="1"/>
  <c r="E4847" i="1"/>
  <c r="F4847" i="1"/>
  <c r="E4848" i="1"/>
  <c r="F4848" i="1"/>
  <c r="E4849" i="1"/>
  <c r="F4849" i="1"/>
  <c r="E4850" i="1"/>
  <c r="F4850" i="1"/>
  <c r="E4851" i="1"/>
  <c r="F4851" i="1"/>
  <c r="E4852" i="1"/>
  <c r="F4852" i="1"/>
  <c r="E4853" i="1"/>
  <c r="F4853" i="1"/>
  <c r="E4854" i="1"/>
  <c r="F4854" i="1"/>
  <c r="E4855" i="1"/>
  <c r="F4855" i="1"/>
  <c r="E4856" i="1"/>
  <c r="F4856" i="1"/>
  <c r="E4857" i="1"/>
  <c r="F4857" i="1"/>
  <c r="E4858" i="1"/>
  <c r="F4858" i="1"/>
  <c r="E4859" i="1"/>
  <c r="F4859" i="1"/>
  <c r="E4860" i="1"/>
  <c r="F4860" i="1"/>
  <c r="E4861" i="1"/>
  <c r="F4861" i="1"/>
  <c r="E4862" i="1"/>
  <c r="F4862" i="1"/>
  <c r="E4863" i="1"/>
  <c r="F4863" i="1"/>
  <c r="E4864" i="1"/>
  <c r="F4864" i="1"/>
  <c r="E4865" i="1"/>
  <c r="F4865" i="1"/>
  <c r="E4866" i="1"/>
  <c r="F4866" i="1"/>
  <c r="E4867" i="1"/>
  <c r="F4867" i="1"/>
  <c r="E4868" i="1"/>
  <c r="F4868" i="1"/>
  <c r="E4869" i="1"/>
  <c r="F4869" i="1"/>
  <c r="E4870" i="1"/>
  <c r="F4870" i="1"/>
  <c r="E4871" i="1"/>
  <c r="F4871" i="1"/>
  <c r="E4872" i="1"/>
  <c r="F4872" i="1"/>
  <c r="E4873" i="1"/>
  <c r="F4873" i="1"/>
  <c r="E4874" i="1"/>
  <c r="F4874" i="1"/>
  <c r="E4875" i="1"/>
  <c r="F4875" i="1"/>
  <c r="E4876" i="1"/>
  <c r="F4876" i="1"/>
  <c r="E4877" i="1"/>
  <c r="F4877" i="1"/>
  <c r="E4878" i="1"/>
  <c r="F4878" i="1"/>
  <c r="E4879" i="1"/>
  <c r="F4879" i="1"/>
  <c r="E4880" i="1"/>
  <c r="F4880" i="1"/>
  <c r="E4881" i="1"/>
  <c r="F4881" i="1"/>
  <c r="E4882" i="1"/>
  <c r="F4882" i="1"/>
  <c r="E4883" i="1"/>
  <c r="F4883" i="1"/>
  <c r="E4884" i="1"/>
  <c r="F4884" i="1"/>
  <c r="E4885" i="1"/>
  <c r="F4885" i="1"/>
  <c r="E4886" i="1"/>
  <c r="F4886" i="1"/>
  <c r="E4887" i="1"/>
  <c r="F4887" i="1"/>
  <c r="E4888" i="1"/>
  <c r="F4888" i="1"/>
  <c r="E4889" i="1"/>
  <c r="F4889" i="1"/>
  <c r="E4890" i="1"/>
  <c r="F4890" i="1"/>
  <c r="E4891" i="1"/>
  <c r="F4891" i="1"/>
  <c r="E4892" i="1"/>
  <c r="F4892" i="1"/>
  <c r="E4893" i="1"/>
  <c r="F4893" i="1"/>
  <c r="E4894" i="1"/>
  <c r="F4894" i="1"/>
  <c r="E4895" i="1"/>
  <c r="F4895" i="1"/>
  <c r="E4896" i="1"/>
  <c r="F4896" i="1"/>
  <c r="E4897" i="1"/>
  <c r="F4897" i="1"/>
  <c r="E4898" i="1"/>
  <c r="F4898" i="1"/>
  <c r="E4899" i="1"/>
  <c r="F4899" i="1"/>
  <c r="E4900" i="1"/>
  <c r="F4900" i="1"/>
  <c r="E4901" i="1"/>
  <c r="F4901" i="1"/>
  <c r="E4902" i="1"/>
  <c r="F4902" i="1"/>
  <c r="E4903" i="1"/>
  <c r="F4903" i="1"/>
  <c r="E4904" i="1"/>
  <c r="F4904" i="1"/>
  <c r="E4905" i="1"/>
  <c r="F4905" i="1"/>
  <c r="E4906" i="1"/>
  <c r="F4906" i="1"/>
  <c r="E4907" i="1"/>
  <c r="F4907" i="1"/>
  <c r="E4908" i="1"/>
  <c r="F4908" i="1"/>
  <c r="E4909" i="1"/>
  <c r="F4909" i="1"/>
  <c r="E4910" i="1"/>
  <c r="F4910" i="1"/>
  <c r="E4911" i="1"/>
  <c r="F4911" i="1"/>
  <c r="E4912" i="1"/>
  <c r="F4912" i="1"/>
  <c r="E4913" i="1"/>
  <c r="F4913" i="1"/>
  <c r="E4914" i="1"/>
  <c r="F4914" i="1"/>
  <c r="E4915" i="1"/>
  <c r="F4915" i="1"/>
  <c r="E4916" i="1"/>
  <c r="F4916" i="1"/>
  <c r="E4917" i="1"/>
  <c r="F4917" i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E4925" i="1"/>
  <c r="F4925" i="1"/>
  <c r="E4926" i="1"/>
  <c r="F4926" i="1"/>
  <c r="E4927" i="1"/>
  <c r="F4927" i="1"/>
  <c r="E4928" i="1"/>
  <c r="F4928" i="1"/>
  <c r="E4929" i="1"/>
  <c r="F4929" i="1"/>
  <c r="E4930" i="1"/>
  <c r="F4930" i="1"/>
  <c r="E4931" i="1"/>
  <c r="F4931" i="1"/>
  <c r="E4932" i="1"/>
  <c r="F4932" i="1"/>
  <c r="E4933" i="1"/>
  <c r="F4933" i="1"/>
  <c r="E4934" i="1"/>
  <c r="F4934" i="1"/>
  <c r="E4935" i="1"/>
  <c r="F4935" i="1"/>
  <c r="E4936" i="1"/>
  <c r="F4936" i="1"/>
  <c r="E4937" i="1"/>
  <c r="F4937" i="1"/>
  <c r="E4938" i="1"/>
  <c r="F4938" i="1"/>
  <c r="E4939" i="1"/>
  <c r="F4939" i="1"/>
  <c r="E4940" i="1"/>
  <c r="F4940" i="1"/>
  <c r="E4941" i="1"/>
  <c r="F4941" i="1"/>
  <c r="E4942" i="1"/>
  <c r="F4942" i="1"/>
  <c r="E4943" i="1"/>
  <c r="F4943" i="1"/>
  <c r="E4944" i="1"/>
  <c r="F4944" i="1"/>
  <c r="E4945" i="1"/>
  <c r="F4945" i="1"/>
  <c r="E4946" i="1"/>
  <c r="F4946" i="1"/>
  <c r="E4947" i="1"/>
  <c r="F4947" i="1"/>
  <c r="E4948" i="1"/>
  <c r="F4948" i="1"/>
  <c r="E4949" i="1"/>
  <c r="F4949" i="1"/>
  <c r="E4950" i="1"/>
  <c r="F4950" i="1"/>
  <c r="E4951" i="1"/>
  <c r="F4951" i="1"/>
  <c r="E4952" i="1"/>
  <c r="F4952" i="1"/>
  <c r="E4953" i="1"/>
  <c r="F4953" i="1"/>
  <c r="E4954" i="1"/>
  <c r="F4954" i="1"/>
  <c r="E4955" i="1"/>
  <c r="F4955" i="1"/>
  <c r="E4956" i="1"/>
  <c r="F4956" i="1"/>
  <c r="E4957" i="1"/>
  <c r="F4957" i="1"/>
  <c r="E4958" i="1"/>
  <c r="F4958" i="1"/>
  <c r="E4959" i="1"/>
  <c r="F4959" i="1"/>
  <c r="E4960" i="1"/>
  <c r="F4960" i="1"/>
  <c r="E4961" i="1"/>
  <c r="F4961" i="1"/>
  <c r="E4962" i="1"/>
  <c r="F4962" i="1"/>
  <c r="E4963" i="1"/>
  <c r="F4963" i="1"/>
  <c r="E4964" i="1"/>
  <c r="F4964" i="1"/>
  <c r="E4965" i="1"/>
  <c r="F4965" i="1"/>
  <c r="E4966" i="1"/>
  <c r="F4966" i="1"/>
  <c r="E4967" i="1"/>
  <c r="F4967" i="1"/>
  <c r="E4968" i="1"/>
  <c r="F4968" i="1"/>
  <c r="E4969" i="1"/>
  <c r="F4969" i="1"/>
  <c r="E4970" i="1"/>
  <c r="F4970" i="1"/>
  <c r="E4971" i="1"/>
  <c r="F4971" i="1"/>
  <c r="E4972" i="1"/>
  <c r="F4972" i="1"/>
  <c r="E4973" i="1"/>
  <c r="F4973" i="1"/>
  <c r="E4974" i="1"/>
  <c r="F4974" i="1"/>
  <c r="E4975" i="1"/>
  <c r="F4975" i="1"/>
  <c r="E4976" i="1"/>
  <c r="F4976" i="1"/>
  <c r="E4977" i="1"/>
  <c r="F4977" i="1"/>
  <c r="E4978" i="1"/>
  <c r="F4978" i="1"/>
  <c r="E4979" i="1"/>
  <c r="F4979" i="1"/>
  <c r="E4980" i="1"/>
  <c r="F4980" i="1"/>
  <c r="E4981" i="1"/>
  <c r="F4981" i="1"/>
  <c r="E4982" i="1"/>
  <c r="F4982" i="1"/>
  <c r="E4983" i="1"/>
  <c r="F4983" i="1"/>
  <c r="E4984" i="1"/>
  <c r="F4984" i="1"/>
  <c r="E4985" i="1"/>
  <c r="F4985" i="1"/>
  <c r="E4986" i="1"/>
  <c r="F4986" i="1"/>
  <c r="E4987" i="1"/>
  <c r="F4987" i="1"/>
  <c r="E4988" i="1"/>
  <c r="F4988" i="1"/>
  <c r="E4989" i="1"/>
  <c r="F4989" i="1"/>
  <c r="E4990" i="1"/>
  <c r="F4990" i="1"/>
  <c r="E4991" i="1"/>
  <c r="F4991" i="1"/>
  <c r="E4992" i="1"/>
  <c r="F4992" i="1"/>
  <c r="E4993" i="1"/>
  <c r="F4993" i="1"/>
  <c r="E4994" i="1"/>
  <c r="F4994" i="1"/>
  <c r="E4995" i="1"/>
  <c r="F4995" i="1"/>
  <c r="E4996" i="1"/>
  <c r="F4996" i="1"/>
  <c r="E4997" i="1"/>
  <c r="F4997" i="1"/>
  <c r="E4998" i="1"/>
  <c r="F4998" i="1"/>
  <c r="E4999" i="1"/>
  <c r="F4999" i="1"/>
  <c r="E5000" i="1"/>
  <c r="F5000" i="1"/>
  <c r="E5001" i="1"/>
  <c r="F5001" i="1"/>
  <c r="E5002" i="1"/>
  <c r="F5002" i="1"/>
  <c r="E5003" i="1"/>
  <c r="F5003" i="1"/>
  <c r="E5004" i="1"/>
  <c r="F5004" i="1"/>
  <c r="E5005" i="1"/>
  <c r="F5005" i="1"/>
  <c r="E5006" i="1"/>
  <c r="F5006" i="1"/>
  <c r="E5007" i="1"/>
  <c r="F5007" i="1"/>
  <c r="E5008" i="1"/>
  <c r="F5008" i="1"/>
  <c r="E5009" i="1"/>
  <c r="F5009" i="1"/>
  <c r="E5010" i="1"/>
  <c r="F5010" i="1"/>
  <c r="E5011" i="1"/>
  <c r="F5011" i="1"/>
  <c r="E5012" i="1"/>
  <c r="F5012" i="1"/>
  <c r="E5013" i="1"/>
  <c r="F5013" i="1"/>
  <c r="E5014" i="1"/>
  <c r="F5014" i="1"/>
  <c r="E5015" i="1"/>
  <c r="F5015" i="1"/>
  <c r="E5016" i="1"/>
  <c r="F5016" i="1"/>
  <c r="E5017" i="1"/>
  <c r="F5017" i="1"/>
  <c r="E5018" i="1"/>
  <c r="F5018" i="1"/>
  <c r="E5019" i="1"/>
  <c r="F5019" i="1"/>
  <c r="E5020" i="1"/>
  <c r="F5020" i="1"/>
  <c r="E5021" i="1"/>
  <c r="F5021" i="1"/>
  <c r="E5022" i="1"/>
  <c r="F5022" i="1"/>
  <c r="E5023" i="1"/>
  <c r="F5023" i="1"/>
  <c r="E5024" i="1"/>
  <c r="F5024" i="1"/>
  <c r="E5025" i="1"/>
  <c r="F5025" i="1"/>
  <c r="E5026" i="1"/>
  <c r="F5026" i="1"/>
  <c r="E5027" i="1"/>
  <c r="F5027" i="1"/>
  <c r="E5028" i="1"/>
  <c r="F5028" i="1"/>
  <c r="E5029" i="1"/>
  <c r="F5029" i="1"/>
  <c r="E5030" i="1"/>
  <c r="F5030" i="1"/>
  <c r="E5031" i="1"/>
  <c r="F5031" i="1"/>
  <c r="E5032" i="1"/>
  <c r="F5032" i="1"/>
  <c r="E5033" i="1"/>
  <c r="F5033" i="1"/>
  <c r="E5034" i="1"/>
  <c r="F5034" i="1"/>
  <c r="E5035" i="1"/>
  <c r="F5035" i="1"/>
  <c r="E5036" i="1"/>
  <c r="F5036" i="1"/>
  <c r="E5037" i="1"/>
  <c r="F5037" i="1"/>
  <c r="E5038" i="1"/>
  <c r="F5038" i="1"/>
  <c r="E5039" i="1"/>
  <c r="F5039" i="1"/>
  <c r="E5040" i="1"/>
  <c r="F5040" i="1"/>
  <c r="E5041" i="1"/>
  <c r="F5041" i="1"/>
  <c r="E5042" i="1"/>
  <c r="F5042" i="1"/>
  <c r="E5043" i="1"/>
  <c r="F5043" i="1"/>
  <c r="E5044" i="1"/>
  <c r="F5044" i="1"/>
  <c r="E5045" i="1"/>
  <c r="F5045" i="1"/>
  <c r="E5046" i="1"/>
  <c r="F5046" i="1"/>
  <c r="E5047" i="1"/>
  <c r="F5047" i="1"/>
  <c r="E5048" i="1"/>
  <c r="F5048" i="1"/>
  <c r="E5049" i="1"/>
  <c r="F5049" i="1"/>
  <c r="E5050" i="1"/>
  <c r="F5050" i="1"/>
  <c r="E5051" i="1"/>
  <c r="F5051" i="1"/>
  <c r="E5052" i="1"/>
  <c r="F5052" i="1"/>
  <c r="E5053" i="1"/>
  <c r="F5053" i="1"/>
  <c r="E5054" i="1"/>
  <c r="F5054" i="1"/>
  <c r="E5055" i="1"/>
  <c r="F5055" i="1"/>
  <c r="E5056" i="1"/>
  <c r="F5056" i="1"/>
  <c r="E5057" i="1"/>
  <c r="F5057" i="1"/>
  <c r="E5058" i="1"/>
  <c r="F5058" i="1"/>
  <c r="E5059" i="1"/>
  <c r="F5059" i="1"/>
  <c r="E5060" i="1"/>
  <c r="F5060" i="1"/>
  <c r="E5061" i="1"/>
  <c r="F5061" i="1"/>
  <c r="E5062" i="1"/>
  <c r="F5062" i="1"/>
  <c r="E5063" i="1"/>
  <c r="F5063" i="1"/>
  <c r="E5064" i="1"/>
  <c r="F5064" i="1"/>
  <c r="E5065" i="1"/>
  <c r="F5065" i="1"/>
  <c r="E5066" i="1"/>
  <c r="F5066" i="1"/>
  <c r="E5067" i="1"/>
  <c r="F5067" i="1"/>
  <c r="E5068" i="1"/>
  <c r="F5068" i="1"/>
  <c r="E5069" i="1"/>
  <c r="F5069" i="1"/>
  <c r="E5070" i="1"/>
  <c r="F5070" i="1"/>
  <c r="E5071" i="1"/>
  <c r="F5071" i="1"/>
  <c r="E5072" i="1"/>
  <c r="F5072" i="1"/>
  <c r="E5073" i="1"/>
  <c r="F5073" i="1"/>
  <c r="E5074" i="1"/>
  <c r="F5074" i="1"/>
  <c r="E5075" i="1"/>
  <c r="F5075" i="1"/>
  <c r="E5076" i="1"/>
  <c r="F5076" i="1"/>
  <c r="E5077" i="1"/>
  <c r="F5077" i="1"/>
  <c r="E5078" i="1"/>
  <c r="F5078" i="1"/>
  <c r="E5079" i="1"/>
  <c r="F5079" i="1"/>
  <c r="E5080" i="1"/>
  <c r="F5080" i="1"/>
  <c r="E5081" i="1"/>
  <c r="F5081" i="1"/>
  <c r="E5082" i="1"/>
  <c r="F5082" i="1"/>
  <c r="E5083" i="1"/>
  <c r="F5083" i="1"/>
  <c r="E5084" i="1"/>
  <c r="F5084" i="1"/>
  <c r="E5085" i="1"/>
  <c r="F5085" i="1"/>
  <c r="E5086" i="1"/>
  <c r="F5086" i="1"/>
  <c r="E5087" i="1"/>
  <c r="F5087" i="1"/>
  <c r="E5088" i="1"/>
  <c r="F5088" i="1"/>
  <c r="E5089" i="1"/>
  <c r="F5089" i="1"/>
  <c r="E5090" i="1"/>
  <c r="F5090" i="1"/>
  <c r="E5091" i="1"/>
  <c r="F5091" i="1"/>
  <c r="E5092" i="1"/>
  <c r="F5092" i="1"/>
  <c r="E5093" i="1"/>
  <c r="F5093" i="1"/>
  <c r="E5094" i="1"/>
  <c r="F5094" i="1"/>
  <c r="E5095" i="1"/>
  <c r="F5095" i="1"/>
  <c r="E5096" i="1"/>
  <c r="F5096" i="1"/>
  <c r="E5097" i="1"/>
  <c r="F5097" i="1"/>
  <c r="E5098" i="1"/>
  <c r="F5098" i="1"/>
  <c r="E5099" i="1"/>
  <c r="F5099" i="1"/>
  <c r="E5100" i="1"/>
  <c r="F5100" i="1"/>
  <c r="E5101" i="1"/>
  <c r="F5101" i="1"/>
  <c r="E5102" i="1"/>
  <c r="F5102" i="1"/>
  <c r="E5103" i="1"/>
  <c r="F5103" i="1"/>
  <c r="E5104" i="1"/>
  <c r="F5104" i="1"/>
  <c r="E5105" i="1"/>
  <c r="F5105" i="1"/>
  <c r="E5106" i="1"/>
  <c r="F5106" i="1"/>
  <c r="E5107" i="1"/>
  <c r="F5107" i="1"/>
  <c r="E5108" i="1"/>
  <c r="F5108" i="1"/>
  <c r="E5109" i="1"/>
  <c r="F5109" i="1"/>
  <c r="E5110" i="1"/>
  <c r="F5110" i="1"/>
  <c r="E5111" i="1"/>
  <c r="F5111" i="1"/>
  <c r="E5112" i="1"/>
  <c r="F5112" i="1"/>
  <c r="E5113" i="1"/>
  <c r="F5113" i="1"/>
  <c r="E5114" i="1"/>
  <c r="F5114" i="1"/>
  <c r="E5115" i="1"/>
  <c r="F5115" i="1"/>
  <c r="E5116" i="1"/>
  <c r="F5116" i="1"/>
  <c r="E5117" i="1"/>
  <c r="F5117" i="1"/>
  <c r="E5118" i="1"/>
  <c r="F5118" i="1"/>
  <c r="E5119" i="1"/>
  <c r="F5119" i="1"/>
  <c r="E5120" i="1"/>
  <c r="F5120" i="1"/>
  <c r="E5121" i="1"/>
  <c r="F5121" i="1"/>
  <c r="E5122" i="1"/>
  <c r="F5122" i="1"/>
  <c r="E5123" i="1"/>
  <c r="F5123" i="1"/>
  <c r="E5124" i="1"/>
  <c r="F5124" i="1"/>
  <c r="E5125" i="1"/>
  <c r="F5125" i="1"/>
  <c r="E5126" i="1"/>
  <c r="F5126" i="1"/>
  <c r="E5127" i="1"/>
  <c r="F5127" i="1"/>
  <c r="E5128" i="1"/>
  <c r="F5128" i="1"/>
  <c r="E5129" i="1"/>
  <c r="F5129" i="1"/>
  <c r="E5130" i="1"/>
  <c r="F5130" i="1"/>
  <c r="E5131" i="1"/>
  <c r="F5131" i="1"/>
  <c r="E5132" i="1"/>
  <c r="F5132" i="1"/>
  <c r="E5133" i="1"/>
  <c r="F5133" i="1"/>
  <c r="E5134" i="1"/>
  <c r="F5134" i="1"/>
  <c r="E5135" i="1"/>
  <c r="F5135" i="1"/>
  <c r="E5136" i="1"/>
  <c r="F5136" i="1"/>
  <c r="E5137" i="1"/>
  <c r="F5137" i="1"/>
  <c r="E5138" i="1"/>
  <c r="F5138" i="1"/>
  <c r="E5139" i="1"/>
  <c r="F5139" i="1"/>
  <c r="E5140" i="1"/>
  <c r="F5140" i="1"/>
  <c r="E5141" i="1"/>
  <c r="F5141" i="1"/>
  <c r="E5142" i="1"/>
  <c r="F5142" i="1"/>
  <c r="E5143" i="1"/>
  <c r="F5143" i="1"/>
  <c r="E5144" i="1"/>
  <c r="F5144" i="1"/>
  <c r="E5145" i="1"/>
  <c r="F5145" i="1"/>
  <c r="E5146" i="1"/>
  <c r="F5146" i="1"/>
  <c r="E5147" i="1"/>
  <c r="F5147" i="1"/>
  <c r="E5148" i="1"/>
  <c r="F5148" i="1"/>
  <c r="E5149" i="1"/>
  <c r="F5149" i="1"/>
  <c r="E5150" i="1"/>
  <c r="F5150" i="1"/>
  <c r="E5151" i="1"/>
  <c r="F5151" i="1"/>
  <c r="E5152" i="1"/>
  <c r="F5152" i="1"/>
  <c r="E5153" i="1"/>
  <c r="F5153" i="1"/>
  <c r="E5154" i="1"/>
  <c r="F5154" i="1"/>
  <c r="E5155" i="1"/>
  <c r="F5155" i="1"/>
  <c r="E5156" i="1"/>
  <c r="F5156" i="1"/>
  <c r="E5157" i="1"/>
  <c r="F5157" i="1"/>
  <c r="E5158" i="1"/>
  <c r="F5158" i="1"/>
  <c r="E5159" i="1"/>
  <c r="F5159" i="1"/>
  <c r="E5160" i="1"/>
  <c r="F5160" i="1"/>
  <c r="E5161" i="1"/>
  <c r="F5161" i="1"/>
  <c r="E5162" i="1"/>
  <c r="F5162" i="1"/>
  <c r="E5163" i="1"/>
  <c r="F5163" i="1"/>
  <c r="E5164" i="1"/>
  <c r="F5164" i="1"/>
  <c r="E5165" i="1"/>
  <c r="F5165" i="1"/>
  <c r="E5166" i="1"/>
  <c r="F5166" i="1"/>
  <c r="E5167" i="1"/>
  <c r="F5167" i="1"/>
  <c r="E5168" i="1"/>
  <c r="F5168" i="1"/>
  <c r="E5169" i="1"/>
  <c r="F5169" i="1"/>
  <c r="E5170" i="1"/>
  <c r="F5170" i="1"/>
  <c r="E5171" i="1"/>
  <c r="F5171" i="1"/>
  <c r="E5172" i="1"/>
  <c r="F5172" i="1"/>
  <c r="E5173" i="1"/>
  <c r="F5173" i="1"/>
  <c r="E5174" i="1"/>
  <c r="F5174" i="1"/>
  <c r="E5175" i="1"/>
  <c r="F5175" i="1"/>
  <c r="E5176" i="1"/>
  <c r="F5176" i="1"/>
  <c r="E5177" i="1"/>
  <c r="F5177" i="1"/>
  <c r="E5178" i="1"/>
  <c r="F5178" i="1"/>
  <c r="E5179" i="1"/>
  <c r="F5179" i="1"/>
  <c r="E5180" i="1"/>
  <c r="F5180" i="1"/>
  <c r="E5181" i="1"/>
  <c r="F5181" i="1"/>
  <c r="E5182" i="1"/>
  <c r="F5182" i="1"/>
  <c r="E5183" i="1"/>
  <c r="F5183" i="1"/>
  <c r="E5184" i="1"/>
  <c r="F5184" i="1"/>
  <c r="E5185" i="1"/>
  <c r="F5185" i="1"/>
  <c r="E5186" i="1"/>
  <c r="F5186" i="1"/>
  <c r="E5187" i="1"/>
  <c r="F5187" i="1"/>
  <c r="E5188" i="1"/>
  <c r="F5188" i="1"/>
  <c r="E5189" i="1"/>
  <c r="F5189" i="1"/>
  <c r="E5190" i="1"/>
  <c r="F5190" i="1"/>
  <c r="E5191" i="1"/>
  <c r="F5191" i="1"/>
  <c r="E5192" i="1"/>
  <c r="F5192" i="1"/>
  <c r="E5193" i="1"/>
  <c r="F5193" i="1"/>
  <c r="E5194" i="1"/>
  <c r="F5194" i="1"/>
  <c r="E5195" i="1"/>
  <c r="F5195" i="1"/>
  <c r="E5196" i="1"/>
  <c r="F5196" i="1"/>
  <c r="E5197" i="1"/>
  <c r="F5197" i="1"/>
  <c r="E5198" i="1"/>
  <c r="F5198" i="1"/>
  <c r="E5199" i="1"/>
  <c r="F5199" i="1"/>
  <c r="E5200" i="1"/>
  <c r="F5200" i="1"/>
  <c r="E5201" i="1"/>
  <c r="F5201" i="1"/>
  <c r="E5202" i="1"/>
  <c r="F5202" i="1"/>
  <c r="E5203" i="1"/>
  <c r="F5203" i="1"/>
  <c r="E5204" i="1"/>
  <c r="F5204" i="1"/>
  <c r="E5205" i="1"/>
  <c r="F5205" i="1"/>
  <c r="E5206" i="1"/>
  <c r="F5206" i="1"/>
  <c r="E5207" i="1"/>
  <c r="F5207" i="1"/>
  <c r="E5208" i="1"/>
  <c r="F5208" i="1"/>
  <c r="E5209" i="1"/>
  <c r="F5209" i="1"/>
  <c r="E5210" i="1"/>
  <c r="F5210" i="1"/>
  <c r="E5211" i="1"/>
  <c r="F5211" i="1"/>
  <c r="E5212" i="1"/>
  <c r="F5212" i="1"/>
  <c r="E5213" i="1"/>
  <c r="F5213" i="1"/>
  <c r="E5214" i="1"/>
  <c r="F5214" i="1"/>
  <c r="E5215" i="1"/>
  <c r="F5215" i="1"/>
  <c r="E5216" i="1"/>
  <c r="F5216" i="1"/>
  <c r="E5217" i="1"/>
  <c r="F5217" i="1"/>
  <c r="E5218" i="1"/>
  <c r="F5218" i="1"/>
  <c r="E5219" i="1"/>
  <c r="F5219" i="1"/>
  <c r="E5220" i="1"/>
  <c r="F5220" i="1"/>
  <c r="E5221" i="1"/>
  <c r="F5221" i="1"/>
  <c r="E5222" i="1"/>
  <c r="F5222" i="1"/>
  <c r="E5223" i="1"/>
  <c r="F5223" i="1"/>
  <c r="E5224" i="1"/>
  <c r="F5224" i="1"/>
  <c r="E5225" i="1"/>
  <c r="F5225" i="1"/>
  <c r="E5226" i="1"/>
  <c r="F5226" i="1"/>
  <c r="E5227" i="1"/>
  <c r="F5227" i="1"/>
  <c r="E5228" i="1"/>
  <c r="F5228" i="1"/>
  <c r="E5229" i="1"/>
  <c r="F5229" i="1"/>
  <c r="E5230" i="1"/>
  <c r="F5230" i="1"/>
  <c r="E5231" i="1"/>
  <c r="F5231" i="1"/>
  <c r="E5232" i="1"/>
  <c r="F5232" i="1"/>
  <c r="E5233" i="1"/>
  <c r="F5233" i="1"/>
  <c r="E5234" i="1"/>
  <c r="F5234" i="1"/>
  <c r="E5235" i="1"/>
  <c r="F5235" i="1"/>
  <c r="E5236" i="1"/>
  <c r="F5236" i="1"/>
  <c r="E5237" i="1"/>
  <c r="F5237" i="1"/>
  <c r="E5238" i="1"/>
  <c r="F5238" i="1"/>
  <c r="E5239" i="1"/>
  <c r="F5239" i="1"/>
  <c r="E5240" i="1"/>
  <c r="F5240" i="1"/>
  <c r="E5241" i="1"/>
  <c r="F5241" i="1"/>
  <c r="E5242" i="1"/>
  <c r="F5242" i="1"/>
  <c r="E5243" i="1"/>
  <c r="F5243" i="1"/>
  <c r="E5244" i="1"/>
  <c r="F5244" i="1"/>
  <c r="E5245" i="1"/>
  <c r="F5245" i="1"/>
  <c r="E5246" i="1"/>
  <c r="F5246" i="1"/>
  <c r="E5247" i="1"/>
  <c r="F5247" i="1"/>
  <c r="E5248" i="1"/>
  <c r="F5248" i="1"/>
  <c r="E5249" i="1"/>
  <c r="F5249" i="1"/>
  <c r="E5250" i="1"/>
  <c r="F5250" i="1"/>
  <c r="E5251" i="1"/>
  <c r="F5251" i="1"/>
  <c r="E5252" i="1"/>
  <c r="F5252" i="1"/>
  <c r="E5253" i="1"/>
  <c r="F5253" i="1"/>
  <c r="E5254" i="1"/>
  <c r="F5254" i="1"/>
  <c r="E5255" i="1"/>
  <c r="F5255" i="1"/>
  <c r="E5256" i="1"/>
  <c r="F5256" i="1"/>
  <c r="E5257" i="1"/>
  <c r="F5257" i="1"/>
  <c r="E5258" i="1"/>
  <c r="F5258" i="1"/>
  <c r="E5259" i="1"/>
  <c r="F5259" i="1"/>
  <c r="E5260" i="1"/>
  <c r="F5260" i="1"/>
  <c r="E5261" i="1"/>
  <c r="F5261" i="1"/>
  <c r="E5262" i="1"/>
  <c r="F5262" i="1"/>
  <c r="E5263" i="1"/>
  <c r="F5263" i="1"/>
  <c r="E5264" i="1"/>
  <c r="F5264" i="1"/>
  <c r="E5265" i="1"/>
  <c r="F5265" i="1"/>
  <c r="E5266" i="1"/>
  <c r="F5266" i="1"/>
  <c r="E5267" i="1"/>
  <c r="F5267" i="1"/>
  <c r="E5268" i="1"/>
  <c r="F5268" i="1"/>
  <c r="E5269" i="1"/>
  <c r="F5269" i="1"/>
  <c r="E5270" i="1"/>
  <c r="F5270" i="1"/>
  <c r="E5271" i="1"/>
  <c r="F5271" i="1"/>
  <c r="E5272" i="1"/>
  <c r="F5272" i="1"/>
  <c r="E5273" i="1"/>
  <c r="F5273" i="1"/>
  <c r="E5274" i="1"/>
  <c r="F5274" i="1"/>
  <c r="E5275" i="1"/>
  <c r="F5275" i="1"/>
  <c r="E5276" i="1"/>
  <c r="F5276" i="1"/>
  <c r="E5277" i="1"/>
  <c r="F5277" i="1"/>
  <c r="E5278" i="1"/>
  <c r="F5278" i="1"/>
  <c r="E5279" i="1"/>
  <c r="F5279" i="1"/>
  <c r="E5280" i="1"/>
  <c r="F5280" i="1"/>
  <c r="E5281" i="1"/>
  <c r="F5281" i="1"/>
  <c r="E5282" i="1"/>
  <c r="F5282" i="1"/>
  <c r="E5283" i="1"/>
  <c r="F5283" i="1"/>
  <c r="E5284" i="1"/>
  <c r="F5284" i="1"/>
  <c r="E5285" i="1"/>
  <c r="F5285" i="1"/>
  <c r="E5286" i="1"/>
  <c r="F5286" i="1"/>
  <c r="E5287" i="1"/>
  <c r="F5287" i="1"/>
  <c r="E5288" i="1"/>
  <c r="F5288" i="1"/>
  <c r="E5289" i="1"/>
  <c r="F5289" i="1"/>
  <c r="E5290" i="1"/>
  <c r="F5290" i="1"/>
  <c r="E5291" i="1"/>
  <c r="F5291" i="1"/>
  <c r="E5292" i="1"/>
  <c r="F5292" i="1"/>
  <c r="E5293" i="1"/>
  <c r="F5293" i="1"/>
  <c r="E5294" i="1"/>
  <c r="F5294" i="1"/>
  <c r="E5295" i="1"/>
  <c r="F5295" i="1"/>
  <c r="E5296" i="1"/>
  <c r="F5296" i="1"/>
  <c r="E5297" i="1"/>
  <c r="F5297" i="1"/>
  <c r="E5298" i="1"/>
  <c r="F5298" i="1"/>
  <c r="E5299" i="1"/>
  <c r="F5299" i="1"/>
  <c r="E5300" i="1"/>
  <c r="F5300" i="1"/>
  <c r="E5301" i="1"/>
  <c r="F5301" i="1"/>
  <c r="E5302" i="1"/>
  <c r="F5302" i="1"/>
  <c r="E5303" i="1"/>
  <c r="F5303" i="1"/>
  <c r="E5304" i="1"/>
  <c r="F5304" i="1"/>
  <c r="E5305" i="1"/>
  <c r="F5305" i="1"/>
  <c r="E5306" i="1"/>
  <c r="F5306" i="1"/>
  <c r="E5307" i="1"/>
  <c r="F5307" i="1"/>
  <c r="E5308" i="1"/>
  <c r="F5308" i="1"/>
  <c r="E5309" i="1"/>
  <c r="F5309" i="1"/>
  <c r="E5310" i="1"/>
  <c r="F5310" i="1"/>
  <c r="E5311" i="1"/>
  <c r="F5311" i="1"/>
  <c r="E5312" i="1"/>
  <c r="F5312" i="1"/>
  <c r="E5313" i="1"/>
  <c r="F5313" i="1"/>
  <c r="E5314" i="1"/>
  <c r="F5314" i="1"/>
  <c r="E5315" i="1"/>
  <c r="F5315" i="1"/>
  <c r="E5316" i="1"/>
  <c r="F5316" i="1"/>
  <c r="E5317" i="1"/>
  <c r="F5317" i="1"/>
  <c r="E5318" i="1"/>
  <c r="F5318" i="1"/>
  <c r="E5319" i="1"/>
  <c r="F5319" i="1"/>
  <c r="E5320" i="1"/>
  <c r="F5320" i="1"/>
  <c r="E5321" i="1"/>
  <c r="F5321" i="1"/>
  <c r="E5322" i="1"/>
  <c r="F5322" i="1"/>
  <c r="E5323" i="1"/>
  <c r="F5323" i="1"/>
  <c r="E5324" i="1"/>
  <c r="F5324" i="1"/>
  <c r="E5325" i="1"/>
  <c r="F5325" i="1"/>
  <c r="E5326" i="1"/>
  <c r="F5326" i="1"/>
  <c r="E5327" i="1"/>
  <c r="F5327" i="1"/>
  <c r="E5328" i="1"/>
  <c r="F5328" i="1"/>
  <c r="E5329" i="1"/>
  <c r="F5329" i="1"/>
  <c r="E5330" i="1"/>
  <c r="F5330" i="1"/>
  <c r="E5331" i="1"/>
  <c r="F5331" i="1"/>
  <c r="E5332" i="1"/>
  <c r="F5332" i="1"/>
  <c r="E5333" i="1"/>
  <c r="F5333" i="1"/>
  <c r="E5334" i="1"/>
  <c r="F5334" i="1"/>
  <c r="E5335" i="1"/>
  <c r="F5335" i="1"/>
  <c r="E5336" i="1"/>
  <c r="F5336" i="1"/>
  <c r="E5337" i="1"/>
  <c r="F5337" i="1"/>
  <c r="E5338" i="1"/>
  <c r="F5338" i="1"/>
  <c r="E5339" i="1"/>
  <c r="F5339" i="1"/>
  <c r="E5340" i="1"/>
  <c r="F5340" i="1"/>
  <c r="E5341" i="1"/>
  <c r="F5341" i="1"/>
  <c r="E5342" i="1"/>
  <c r="F5342" i="1"/>
  <c r="E5343" i="1"/>
  <c r="F5343" i="1"/>
  <c r="E5344" i="1"/>
  <c r="F5344" i="1"/>
  <c r="E5345" i="1"/>
  <c r="F5345" i="1"/>
  <c r="E5346" i="1"/>
  <c r="F5346" i="1"/>
  <c r="E5347" i="1"/>
  <c r="F5347" i="1"/>
  <c r="E5348" i="1"/>
  <c r="F5348" i="1"/>
  <c r="E5349" i="1"/>
  <c r="F5349" i="1"/>
  <c r="E5350" i="1"/>
  <c r="F5350" i="1"/>
  <c r="E5351" i="1"/>
  <c r="F5351" i="1"/>
  <c r="E5352" i="1"/>
  <c r="F5352" i="1"/>
  <c r="E5353" i="1"/>
  <c r="F5353" i="1"/>
  <c r="E5354" i="1"/>
  <c r="F5354" i="1"/>
  <c r="E5355" i="1"/>
  <c r="F5355" i="1"/>
  <c r="E5356" i="1"/>
  <c r="F5356" i="1"/>
  <c r="E5357" i="1"/>
  <c r="F5357" i="1"/>
  <c r="E5358" i="1"/>
  <c r="F5358" i="1"/>
  <c r="E5359" i="1"/>
  <c r="F5359" i="1"/>
  <c r="E5360" i="1"/>
  <c r="F5360" i="1"/>
  <c r="E5361" i="1"/>
  <c r="F5361" i="1"/>
  <c r="E5362" i="1"/>
  <c r="F5362" i="1"/>
  <c r="E5363" i="1"/>
  <c r="F5363" i="1"/>
  <c r="E5364" i="1"/>
  <c r="F5364" i="1"/>
  <c r="E5365" i="1"/>
  <c r="F5365" i="1"/>
  <c r="E5366" i="1"/>
  <c r="F5366" i="1"/>
  <c r="E5367" i="1"/>
  <c r="F5367" i="1"/>
  <c r="E5368" i="1"/>
  <c r="F5368" i="1"/>
  <c r="E5369" i="1"/>
  <c r="F5369" i="1"/>
  <c r="E5370" i="1"/>
  <c r="F5370" i="1"/>
  <c r="E5371" i="1"/>
  <c r="F5371" i="1"/>
  <c r="E5372" i="1"/>
  <c r="F5372" i="1"/>
  <c r="E5373" i="1"/>
  <c r="F5373" i="1"/>
  <c r="E5374" i="1"/>
  <c r="F5374" i="1"/>
  <c r="E5375" i="1"/>
  <c r="F5375" i="1"/>
  <c r="E5376" i="1"/>
  <c r="F5376" i="1"/>
  <c r="E5377" i="1"/>
  <c r="F5377" i="1"/>
  <c r="E5378" i="1"/>
  <c r="F5378" i="1"/>
  <c r="E5379" i="1"/>
  <c r="F5379" i="1"/>
  <c r="E5380" i="1"/>
  <c r="F5380" i="1"/>
  <c r="E5381" i="1"/>
  <c r="F5381" i="1"/>
  <c r="E5382" i="1"/>
  <c r="F5382" i="1"/>
  <c r="E5383" i="1"/>
  <c r="F5383" i="1"/>
  <c r="E5384" i="1"/>
  <c r="F5384" i="1"/>
  <c r="E5385" i="1"/>
  <c r="F5385" i="1"/>
  <c r="E5386" i="1"/>
  <c r="F5386" i="1"/>
  <c r="E5387" i="1"/>
  <c r="F5387" i="1"/>
  <c r="E5388" i="1"/>
  <c r="F5388" i="1"/>
  <c r="E5389" i="1"/>
  <c r="F5389" i="1"/>
  <c r="E5390" i="1"/>
  <c r="F5390" i="1"/>
  <c r="E5391" i="1"/>
  <c r="F5391" i="1"/>
  <c r="E5392" i="1"/>
  <c r="F5392" i="1"/>
  <c r="E5393" i="1"/>
  <c r="F5393" i="1"/>
  <c r="E5394" i="1"/>
  <c r="F5394" i="1"/>
  <c r="E5395" i="1"/>
  <c r="F5395" i="1"/>
  <c r="E5396" i="1"/>
  <c r="F5396" i="1"/>
  <c r="E5397" i="1"/>
  <c r="F5397" i="1"/>
  <c r="E5398" i="1"/>
  <c r="F5398" i="1"/>
  <c r="E5399" i="1"/>
  <c r="F5399" i="1"/>
  <c r="E5400" i="1"/>
  <c r="F5400" i="1"/>
  <c r="E5401" i="1"/>
  <c r="F5401" i="1"/>
  <c r="E5402" i="1"/>
  <c r="F5402" i="1"/>
  <c r="E5403" i="1"/>
  <c r="F5403" i="1"/>
  <c r="E5404" i="1"/>
  <c r="F5404" i="1"/>
  <c r="E5405" i="1"/>
  <c r="F5405" i="1"/>
  <c r="E5406" i="1"/>
  <c r="F5406" i="1"/>
  <c r="E5407" i="1"/>
  <c r="F5407" i="1"/>
  <c r="E5408" i="1"/>
  <c r="F5408" i="1"/>
  <c r="E5409" i="1"/>
  <c r="F5409" i="1"/>
  <c r="E5410" i="1"/>
  <c r="F5410" i="1"/>
  <c r="E5411" i="1"/>
  <c r="F5411" i="1"/>
  <c r="E5412" i="1"/>
  <c r="F5412" i="1"/>
  <c r="E5413" i="1"/>
  <c r="F5413" i="1"/>
  <c r="E5414" i="1"/>
  <c r="F5414" i="1"/>
  <c r="E5415" i="1"/>
  <c r="F5415" i="1"/>
  <c r="E5416" i="1"/>
  <c r="F5416" i="1"/>
  <c r="E5417" i="1"/>
  <c r="F5417" i="1"/>
  <c r="E5418" i="1"/>
  <c r="F5418" i="1"/>
  <c r="E5419" i="1"/>
  <c r="F5419" i="1"/>
  <c r="E5420" i="1"/>
  <c r="F5420" i="1"/>
  <c r="E5421" i="1"/>
  <c r="F5421" i="1"/>
  <c r="E5422" i="1"/>
  <c r="F5422" i="1"/>
  <c r="E5423" i="1"/>
  <c r="F5423" i="1"/>
  <c r="E5424" i="1"/>
  <c r="F5424" i="1"/>
  <c r="E5425" i="1"/>
  <c r="F5425" i="1"/>
  <c r="E5426" i="1"/>
  <c r="F5426" i="1"/>
  <c r="E5427" i="1"/>
  <c r="F5427" i="1"/>
  <c r="E5428" i="1"/>
  <c r="F5428" i="1"/>
  <c r="E5429" i="1"/>
  <c r="F5429" i="1"/>
  <c r="E5430" i="1"/>
  <c r="F5430" i="1"/>
  <c r="E5431" i="1"/>
  <c r="F5431" i="1"/>
  <c r="E5432" i="1"/>
  <c r="F5432" i="1"/>
  <c r="E5433" i="1"/>
  <c r="F5433" i="1"/>
  <c r="E5434" i="1"/>
  <c r="F5434" i="1"/>
  <c r="E5435" i="1"/>
  <c r="F5435" i="1"/>
  <c r="E5436" i="1"/>
  <c r="F5436" i="1"/>
  <c r="E5437" i="1"/>
  <c r="F5437" i="1"/>
  <c r="E5438" i="1"/>
  <c r="F5438" i="1"/>
  <c r="E5439" i="1"/>
  <c r="F5439" i="1"/>
  <c r="E5440" i="1"/>
  <c r="F5440" i="1"/>
  <c r="E5441" i="1"/>
  <c r="F5441" i="1"/>
  <c r="E5442" i="1"/>
  <c r="F5442" i="1"/>
  <c r="E5443" i="1"/>
  <c r="F5443" i="1"/>
  <c r="E5444" i="1"/>
  <c r="F5444" i="1"/>
  <c r="E5445" i="1"/>
  <c r="F5445" i="1"/>
  <c r="E5446" i="1"/>
  <c r="F5446" i="1"/>
  <c r="E5447" i="1"/>
  <c r="F5447" i="1"/>
  <c r="E5448" i="1"/>
  <c r="F5448" i="1"/>
  <c r="E5449" i="1"/>
  <c r="F5449" i="1"/>
  <c r="E5450" i="1"/>
  <c r="F5450" i="1"/>
  <c r="E5451" i="1"/>
  <c r="F5451" i="1"/>
  <c r="E5452" i="1"/>
  <c r="F5452" i="1"/>
  <c r="E5453" i="1"/>
  <c r="F5453" i="1"/>
  <c r="E5454" i="1"/>
  <c r="F5454" i="1"/>
  <c r="E5455" i="1"/>
  <c r="F5455" i="1"/>
  <c r="E5456" i="1"/>
  <c r="F5456" i="1"/>
  <c r="E5457" i="1"/>
  <c r="F5457" i="1"/>
  <c r="E5458" i="1"/>
  <c r="F5458" i="1"/>
  <c r="E5459" i="1"/>
  <c r="F5459" i="1"/>
  <c r="E5460" i="1"/>
  <c r="F5460" i="1"/>
  <c r="E5461" i="1"/>
  <c r="F5461" i="1"/>
  <c r="E5462" i="1"/>
  <c r="F5462" i="1"/>
  <c r="E5463" i="1"/>
  <c r="F5463" i="1"/>
  <c r="E5464" i="1"/>
  <c r="F5464" i="1"/>
  <c r="E5465" i="1"/>
  <c r="F5465" i="1"/>
  <c r="E5466" i="1"/>
  <c r="F5466" i="1"/>
  <c r="E5467" i="1"/>
  <c r="F5467" i="1"/>
  <c r="E5468" i="1"/>
  <c r="F5468" i="1"/>
  <c r="E5469" i="1"/>
  <c r="F5469" i="1"/>
  <c r="E5470" i="1"/>
  <c r="F5470" i="1"/>
  <c r="E5471" i="1"/>
  <c r="F5471" i="1"/>
  <c r="E5472" i="1"/>
  <c r="F5472" i="1"/>
  <c r="E5473" i="1"/>
  <c r="F5473" i="1"/>
  <c r="E5474" i="1"/>
  <c r="F5474" i="1"/>
  <c r="E5475" i="1"/>
  <c r="F5475" i="1"/>
  <c r="E5476" i="1"/>
  <c r="F5476" i="1"/>
  <c r="E5477" i="1"/>
  <c r="F5477" i="1"/>
  <c r="E5478" i="1"/>
  <c r="F5478" i="1"/>
  <c r="E5479" i="1"/>
  <c r="F5479" i="1"/>
  <c r="E5480" i="1"/>
  <c r="F5480" i="1"/>
  <c r="E5481" i="1"/>
  <c r="F5481" i="1"/>
  <c r="E5482" i="1"/>
  <c r="F5482" i="1"/>
  <c r="E5483" i="1"/>
  <c r="F5483" i="1"/>
  <c r="E5484" i="1"/>
  <c r="F5484" i="1"/>
  <c r="E5485" i="1"/>
  <c r="F5485" i="1"/>
  <c r="E5486" i="1"/>
  <c r="F5486" i="1"/>
  <c r="E5487" i="1"/>
  <c r="F5487" i="1"/>
  <c r="E5488" i="1"/>
  <c r="F5488" i="1"/>
  <c r="E5489" i="1"/>
  <c r="F5489" i="1"/>
  <c r="E5490" i="1"/>
  <c r="F5490" i="1"/>
  <c r="E5491" i="1"/>
  <c r="F5491" i="1"/>
  <c r="E5492" i="1"/>
  <c r="F5492" i="1"/>
  <c r="E5493" i="1"/>
  <c r="F5493" i="1"/>
  <c r="E5494" i="1"/>
  <c r="F5494" i="1"/>
  <c r="E5495" i="1"/>
  <c r="F5495" i="1"/>
  <c r="E5496" i="1"/>
  <c r="F5496" i="1"/>
  <c r="E5497" i="1"/>
  <c r="F5497" i="1"/>
  <c r="E5498" i="1"/>
  <c r="F5498" i="1"/>
  <c r="E5499" i="1"/>
  <c r="F5499" i="1"/>
  <c r="E5500" i="1"/>
  <c r="F5500" i="1"/>
  <c r="E5501" i="1"/>
  <c r="F5501" i="1"/>
  <c r="E5502" i="1"/>
  <c r="F5502" i="1"/>
  <c r="E5503" i="1"/>
  <c r="F5503" i="1"/>
  <c r="E5504" i="1"/>
  <c r="F5504" i="1"/>
  <c r="E5505" i="1"/>
  <c r="F5505" i="1"/>
  <c r="E5506" i="1"/>
  <c r="F5506" i="1"/>
  <c r="E5507" i="1"/>
  <c r="F5507" i="1"/>
  <c r="E5508" i="1"/>
  <c r="F5508" i="1"/>
  <c r="E5509" i="1"/>
  <c r="F5509" i="1"/>
  <c r="E5510" i="1"/>
  <c r="F5510" i="1"/>
  <c r="E5511" i="1"/>
  <c r="F5511" i="1"/>
  <c r="E5512" i="1"/>
  <c r="F5512" i="1"/>
  <c r="E5513" i="1"/>
  <c r="F5513" i="1"/>
  <c r="E5514" i="1"/>
  <c r="F5514" i="1"/>
  <c r="E5515" i="1"/>
  <c r="F5515" i="1"/>
  <c r="E5516" i="1"/>
  <c r="F5516" i="1"/>
  <c r="E5517" i="1"/>
  <c r="F5517" i="1"/>
  <c r="E5518" i="1"/>
  <c r="F5518" i="1"/>
  <c r="E5519" i="1"/>
  <c r="F5519" i="1"/>
  <c r="E5520" i="1"/>
  <c r="F5520" i="1"/>
  <c r="E5521" i="1"/>
  <c r="F5521" i="1"/>
  <c r="E5522" i="1"/>
  <c r="F5522" i="1"/>
  <c r="E5523" i="1"/>
  <c r="F5523" i="1"/>
  <c r="E5524" i="1"/>
  <c r="F5524" i="1"/>
  <c r="E5525" i="1"/>
  <c r="F5525" i="1"/>
  <c r="E5526" i="1"/>
  <c r="F5526" i="1"/>
  <c r="E5527" i="1"/>
  <c r="F5527" i="1"/>
  <c r="E5528" i="1"/>
  <c r="F5528" i="1"/>
  <c r="E5529" i="1"/>
  <c r="F5529" i="1"/>
  <c r="E5530" i="1"/>
  <c r="F5530" i="1"/>
  <c r="E5531" i="1"/>
  <c r="F5531" i="1"/>
  <c r="E5532" i="1"/>
  <c r="F5532" i="1"/>
  <c r="E5533" i="1"/>
  <c r="F5533" i="1"/>
  <c r="E5534" i="1"/>
  <c r="F5534" i="1"/>
  <c r="E5535" i="1"/>
  <c r="F5535" i="1"/>
  <c r="E5536" i="1"/>
  <c r="F5536" i="1"/>
  <c r="E5537" i="1"/>
  <c r="F5537" i="1"/>
  <c r="E5538" i="1"/>
  <c r="F5538" i="1"/>
  <c r="E5539" i="1"/>
  <c r="F5539" i="1"/>
  <c r="E5540" i="1"/>
  <c r="F5540" i="1"/>
  <c r="E5541" i="1"/>
  <c r="F5541" i="1"/>
  <c r="E5542" i="1"/>
  <c r="F5542" i="1"/>
  <c r="E5543" i="1"/>
  <c r="F5543" i="1"/>
  <c r="E5544" i="1"/>
  <c r="F5544" i="1"/>
  <c r="E5545" i="1"/>
  <c r="F5545" i="1"/>
  <c r="E5546" i="1"/>
  <c r="F5546" i="1"/>
  <c r="E5547" i="1"/>
  <c r="F5547" i="1"/>
  <c r="E5548" i="1"/>
  <c r="F5548" i="1"/>
  <c r="E5549" i="1"/>
  <c r="F5549" i="1"/>
  <c r="E5550" i="1"/>
  <c r="F5550" i="1"/>
  <c r="E5551" i="1"/>
  <c r="F5551" i="1"/>
  <c r="E5552" i="1"/>
  <c r="F5552" i="1"/>
  <c r="E5553" i="1"/>
  <c r="F5553" i="1"/>
  <c r="E5554" i="1"/>
  <c r="F5554" i="1"/>
  <c r="E5555" i="1"/>
  <c r="F5555" i="1"/>
  <c r="E5556" i="1"/>
  <c r="F5556" i="1"/>
  <c r="E5557" i="1"/>
  <c r="F5557" i="1"/>
  <c r="E5558" i="1"/>
  <c r="F5558" i="1"/>
  <c r="E5559" i="1"/>
  <c r="F5559" i="1"/>
  <c r="E5560" i="1"/>
  <c r="F5560" i="1"/>
  <c r="E5561" i="1"/>
  <c r="F5561" i="1"/>
  <c r="E5562" i="1"/>
  <c r="F5562" i="1"/>
  <c r="E5563" i="1"/>
  <c r="F5563" i="1"/>
  <c r="E5564" i="1"/>
  <c r="F5564" i="1"/>
  <c r="E5565" i="1"/>
  <c r="F5565" i="1"/>
  <c r="E5566" i="1"/>
  <c r="F5566" i="1"/>
  <c r="E5567" i="1"/>
  <c r="F5567" i="1"/>
  <c r="E5568" i="1"/>
  <c r="F5568" i="1"/>
  <c r="E5569" i="1"/>
  <c r="F5569" i="1"/>
  <c r="E5570" i="1"/>
  <c r="F5570" i="1"/>
  <c r="E5571" i="1"/>
  <c r="F5571" i="1"/>
  <c r="E5572" i="1"/>
  <c r="F5572" i="1"/>
  <c r="E5573" i="1"/>
  <c r="F5573" i="1"/>
  <c r="E5574" i="1"/>
  <c r="F5574" i="1"/>
  <c r="E5575" i="1"/>
  <c r="F5575" i="1"/>
  <c r="E5576" i="1"/>
  <c r="F5576" i="1"/>
  <c r="E5577" i="1"/>
  <c r="F5577" i="1"/>
  <c r="E5578" i="1"/>
  <c r="F5578" i="1"/>
  <c r="E5579" i="1"/>
  <c r="F5579" i="1"/>
  <c r="E5580" i="1"/>
  <c r="F5580" i="1"/>
  <c r="E5581" i="1"/>
  <c r="F5581" i="1"/>
  <c r="E5582" i="1"/>
  <c r="F5582" i="1"/>
  <c r="E5583" i="1"/>
  <c r="F5583" i="1"/>
  <c r="E5584" i="1"/>
  <c r="F5584" i="1"/>
  <c r="E5585" i="1"/>
  <c r="F5585" i="1"/>
  <c r="E5586" i="1"/>
  <c r="F5586" i="1"/>
  <c r="E5587" i="1"/>
  <c r="F5587" i="1"/>
  <c r="E5588" i="1"/>
  <c r="F5588" i="1"/>
  <c r="E5589" i="1"/>
  <c r="F5589" i="1"/>
  <c r="E5590" i="1"/>
  <c r="F5590" i="1"/>
  <c r="E5591" i="1"/>
  <c r="F5591" i="1"/>
  <c r="E5592" i="1"/>
  <c r="F5592" i="1"/>
  <c r="E5593" i="1"/>
  <c r="F5593" i="1"/>
  <c r="E5594" i="1"/>
  <c r="F5594" i="1"/>
  <c r="E5595" i="1"/>
  <c r="F5595" i="1"/>
  <c r="E5596" i="1"/>
  <c r="F5596" i="1"/>
  <c r="E5597" i="1"/>
  <c r="F5597" i="1"/>
  <c r="E5598" i="1"/>
  <c r="F5598" i="1"/>
  <c r="E5599" i="1"/>
  <c r="F5599" i="1"/>
  <c r="E5600" i="1"/>
  <c r="F5600" i="1"/>
  <c r="E5601" i="1"/>
  <c r="F5601" i="1"/>
  <c r="E5602" i="1"/>
  <c r="F5602" i="1"/>
  <c r="E5603" i="1"/>
  <c r="F5603" i="1"/>
  <c r="E5604" i="1"/>
  <c r="F5604" i="1"/>
  <c r="E5605" i="1"/>
  <c r="F5605" i="1"/>
  <c r="E5606" i="1"/>
  <c r="F5606" i="1"/>
  <c r="E5607" i="1"/>
  <c r="F5607" i="1"/>
  <c r="E5608" i="1"/>
  <c r="F5608" i="1"/>
  <c r="E5609" i="1"/>
  <c r="F5609" i="1"/>
  <c r="E5610" i="1"/>
  <c r="F5610" i="1"/>
  <c r="E5611" i="1"/>
  <c r="F5611" i="1"/>
  <c r="E5612" i="1"/>
  <c r="F5612" i="1"/>
  <c r="E5613" i="1"/>
  <c r="F5613" i="1"/>
  <c r="E5614" i="1"/>
  <c r="F5614" i="1"/>
  <c r="E5615" i="1"/>
  <c r="F5615" i="1"/>
  <c r="E5616" i="1"/>
  <c r="F5616" i="1"/>
  <c r="E5617" i="1"/>
  <c r="F5617" i="1"/>
  <c r="E5618" i="1"/>
  <c r="F5618" i="1"/>
  <c r="E5619" i="1"/>
  <c r="F5619" i="1"/>
  <c r="E5620" i="1"/>
  <c r="F5620" i="1"/>
  <c r="E5621" i="1"/>
  <c r="F5621" i="1"/>
  <c r="E5622" i="1"/>
  <c r="F5622" i="1"/>
  <c r="E5623" i="1"/>
  <c r="F5623" i="1"/>
  <c r="E5624" i="1"/>
  <c r="F5624" i="1"/>
  <c r="E5625" i="1"/>
  <c r="F5625" i="1"/>
  <c r="E5626" i="1"/>
  <c r="F5626" i="1"/>
  <c r="E5627" i="1"/>
  <c r="F5627" i="1"/>
  <c r="E5628" i="1"/>
  <c r="F5628" i="1"/>
  <c r="E5629" i="1"/>
  <c r="F5629" i="1"/>
  <c r="E5630" i="1"/>
  <c r="F5630" i="1"/>
  <c r="E5631" i="1"/>
  <c r="F5631" i="1"/>
  <c r="E5632" i="1"/>
  <c r="F5632" i="1"/>
  <c r="E5633" i="1"/>
  <c r="F5633" i="1"/>
  <c r="E5634" i="1"/>
  <c r="F5634" i="1"/>
  <c r="E5635" i="1"/>
  <c r="F5635" i="1"/>
  <c r="E5636" i="1"/>
  <c r="F5636" i="1"/>
  <c r="E5637" i="1"/>
  <c r="F5637" i="1"/>
  <c r="E5638" i="1"/>
  <c r="F5638" i="1"/>
  <c r="E5639" i="1"/>
  <c r="F5639" i="1"/>
  <c r="E5640" i="1"/>
  <c r="F5640" i="1"/>
  <c r="E5641" i="1"/>
  <c r="F5641" i="1"/>
  <c r="E5642" i="1"/>
  <c r="F5642" i="1"/>
  <c r="E5643" i="1"/>
  <c r="F5643" i="1"/>
  <c r="E5644" i="1"/>
  <c r="F5644" i="1"/>
  <c r="E5645" i="1"/>
  <c r="F5645" i="1"/>
  <c r="E5646" i="1"/>
  <c r="F5646" i="1"/>
  <c r="E5647" i="1"/>
  <c r="F5647" i="1"/>
  <c r="E5648" i="1"/>
  <c r="F5648" i="1"/>
  <c r="E5649" i="1"/>
  <c r="F5649" i="1"/>
  <c r="E5650" i="1"/>
  <c r="F5650" i="1"/>
  <c r="E5651" i="1"/>
  <c r="F5651" i="1"/>
  <c r="E5652" i="1"/>
  <c r="F5652" i="1"/>
  <c r="E5653" i="1"/>
  <c r="F5653" i="1"/>
  <c r="E5654" i="1"/>
  <c r="F5654" i="1"/>
  <c r="E5655" i="1"/>
  <c r="F5655" i="1"/>
  <c r="E5656" i="1"/>
  <c r="F5656" i="1"/>
  <c r="E5657" i="1"/>
  <c r="F5657" i="1"/>
  <c r="E5658" i="1"/>
  <c r="F5658" i="1"/>
  <c r="E5659" i="1"/>
  <c r="F5659" i="1"/>
  <c r="E5660" i="1"/>
  <c r="F5660" i="1"/>
  <c r="E5661" i="1"/>
  <c r="F5661" i="1"/>
  <c r="E5662" i="1"/>
  <c r="F5662" i="1"/>
  <c r="E5663" i="1"/>
  <c r="F5663" i="1"/>
  <c r="E5664" i="1"/>
  <c r="F5664" i="1"/>
  <c r="E5665" i="1"/>
  <c r="F5665" i="1"/>
  <c r="E5666" i="1"/>
  <c r="F5666" i="1"/>
  <c r="E5667" i="1"/>
  <c r="F5667" i="1"/>
  <c r="E5668" i="1"/>
  <c r="F5668" i="1"/>
  <c r="E5669" i="1"/>
  <c r="F5669" i="1"/>
  <c r="E5670" i="1"/>
  <c r="F5670" i="1"/>
  <c r="E5671" i="1"/>
  <c r="F5671" i="1"/>
  <c r="E5672" i="1"/>
  <c r="F5672" i="1"/>
  <c r="E5673" i="1"/>
  <c r="F5673" i="1"/>
  <c r="E5674" i="1"/>
  <c r="F5674" i="1"/>
  <c r="E5675" i="1"/>
  <c r="F5675" i="1"/>
  <c r="E5676" i="1"/>
  <c r="F5676" i="1"/>
  <c r="E5677" i="1"/>
  <c r="F5677" i="1"/>
  <c r="E5678" i="1"/>
  <c r="F5678" i="1"/>
  <c r="E5679" i="1"/>
  <c r="F5679" i="1"/>
  <c r="E5680" i="1"/>
  <c r="F5680" i="1"/>
  <c r="E5681" i="1"/>
  <c r="F5681" i="1"/>
  <c r="E5682" i="1"/>
  <c r="F5682" i="1"/>
  <c r="E5683" i="1"/>
  <c r="F5683" i="1"/>
  <c r="E5684" i="1"/>
  <c r="F5684" i="1"/>
  <c r="E5685" i="1"/>
  <c r="F5685" i="1"/>
  <c r="E5686" i="1"/>
  <c r="F5686" i="1"/>
  <c r="E5687" i="1"/>
  <c r="F5687" i="1"/>
  <c r="E5688" i="1"/>
  <c r="F5688" i="1"/>
  <c r="E5689" i="1"/>
  <c r="F5689" i="1"/>
  <c r="E5690" i="1"/>
  <c r="F5690" i="1"/>
  <c r="E5691" i="1"/>
  <c r="F5691" i="1"/>
  <c r="E5692" i="1"/>
  <c r="F5692" i="1"/>
  <c r="E5693" i="1"/>
  <c r="F5693" i="1"/>
  <c r="E5694" i="1"/>
  <c r="F5694" i="1"/>
  <c r="E5695" i="1"/>
  <c r="F5695" i="1"/>
  <c r="E5696" i="1"/>
  <c r="F5696" i="1"/>
  <c r="E5697" i="1"/>
  <c r="F5697" i="1"/>
  <c r="E5698" i="1"/>
  <c r="F5698" i="1"/>
  <c r="E5699" i="1"/>
  <c r="F5699" i="1"/>
  <c r="E5700" i="1"/>
  <c r="F5700" i="1"/>
  <c r="E5701" i="1"/>
  <c r="F5701" i="1"/>
  <c r="E5702" i="1"/>
  <c r="F5702" i="1"/>
  <c r="E5703" i="1"/>
  <c r="F5703" i="1"/>
  <c r="E5704" i="1"/>
  <c r="F5704" i="1"/>
  <c r="E5705" i="1"/>
  <c r="F5705" i="1"/>
  <c r="E5706" i="1"/>
  <c r="F5706" i="1"/>
  <c r="E5707" i="1"/>
  <c r="F5707" i="1"/>
  <c r="E5708" i="1"/>
  <c r="F5708" i="1"/>
  <c r="E5709" i="1"/>
  <c r="F5709" i="1"/>
  <c r="E5710" i="1"/>
  <c r="F5710" i="1"/>
  <c r="E5711" i="1"/>
  <c r="F5711" i="1"/>
  <c r="E5712" i="1"/>
  <c r="F5712" i="1"/>
  <c r="E5713" i="1"/>
  <c r="F5713" i="1"/>
  <c r="E5714" i="1"/>
  <c r="F5714" i="1"/>
  <c r="E5715" i="1"/>
  <c r="F5715" i="1"/>
  <c r="E5716" i="1"/>
  <c r="F5716" i="1"/>
  <c r="E5717" i="1"/>
  <c r="F5717" i="1"/>
  <c r="E5718" i="1"/>
  <c r="F5718" i="1"/>
  <c r="E5719" i="1"/>
  <c r="F5719" i="1"/>
  <c r="E5720" i="1"/>
  <c r="F5720" i="1"/>
  <c r="E5721" i="1"/>
  <c r="F5721" i="1"/>
  <c r="E5722" i="1"/>
  <c r="F5722" i="1"/>
  <c r="E5723" i="1"/>
  <c r="F5723" i="1"/>
  <c r="E5724" i="1"/>
  <c r="F5724" i="1"/>
  <c r="E5725" i="1"/>
  <c r="F5725" i="1"/>
  <c r="E5726" i="1"/>
  <c r="F5726" i="1"/>
  <c r="E5727" i="1"/>
  <c r="F5727" i="1"/>
  <c r="E5728" i="1"/>
  <c r="F5728" i="1"/>
  <c r="E5729" i="1"/>
  <c r="F5729" i="1"/>
  <c r="E5730" i="1"/>
  <c r="F5730" i="1"/>
  <c r="E5731" i="1"/>
  <c r="F5731" i="1"/>
  <c r="E5732" i="1"/>
  <c r="F5732" i="1"/>
  <c r="E5733" i="1"/>
  <c r="F5733" i="1"/>
  <c r="E5734" i="1"/>
  <c r="F5734" i="1"/>
  <c r="E5735" i="1"/>
  <c r="F5735" i="1"/>
  <c r="E5736" i="1"/>
  <c r="F5736" i="1"/>
  <c r="E5737" i="1"/>
  <c r="F5737" i="1"/>
  <c r="E5738" i="1"/>
  <c r="F5738" i="1"/>
  <c r="E5739" i="1"/>
  <c r="F5739" i="1"/>
  <c r="E5740" i="1"/>
  <c r="F5740" i="1"/>
  <c r="E5741" i="1"/>
  <c r="F5741" i="1"/>
  <c r="E5742" i="1"/>
  <c r="F5742" i="1"/>
  <c r="E5743" i="1"/>
  <c r="F5743" i="1"/>
  <c r="E5744" i="1"/>
  <c r="F5744" i="1"/>
  <c r="E5745" i="1"/>
  <c r="F5745" i="1"/>
  <c r="E5746" i="1"/>
  <c r="F5746" i="1"/>
  <c r="E5747" i="1"/>
  <c r="F5747" i="1"/>
  <c r="E5748" i="1"/>
  <c r="F5748" i="1"/>
  <c r="E5749" i="1"/>
  <c r="F5749" i="1"/>
  <c r="E5750" i="1"/>
  <c r="F5750" i="1"/>
  <c r="E5751" i="1"/>
  <c r="F5751" i="1"/>
  <c r="E5752" i="1"/>
  <c r="F5752" i="1"/>
  <c r="E5753" i="1"/>
  <c r="F5753" i="1"/>
  <c r="E5754" i="1"/>
  <c r="F5754" i="1"/>
  <c r="E5755" i="1"/>
  <c r="F5755" i="1"/>
  <c r="E5756" i="1"/>
  <c r="F5756" i="1"/>
  <c r="E5757" i="1"/>
  <c r="F5757" i="1"/>
  <c r="E5758" i="1"/>
  <c r="F5758" i="1"/>
  <c r="E5759" i="1"/>
  <c r="F5759" i="1"/>
  <c r="E5760" i="1"/>
  <c r="F5760" i="1"/>
  <c r="E5761" i="1"/>
  <c r="F5761" i="1"/>
  <c r="E5762" i="1"/>
  <c r="F5762" i="1"/>
  <c r="E5763" i="1"/>
  <c r="F5763" i="1"/>
  <c r="E5764" i="1"/>
  <c r="F5764" i="1"/>
  <c r="E5765" i="1"/>
  <c r="F5765" i="1"/>
  <c r="E5766" i="1"/>
  <c r="F5766" i="1"/>
  <c r="E5767" i="1"/>
  <c r="F5767" i="1"/>
  <c r="E5768" i="1"/>
  <c r="F5768" i="1"/>
  <c r="E5769" i="1"/>
  <c r="F5769" i="1"/>
  <c r="E5770" i="1"/>
  <c r="F5770" i="1"/>
  <c r="E5771" i="1"/>
  <c r="F5771" i="1"/>
  <c r="E5772" i="1"/>
  <c r="F5772" i="1"/>
  <c r="E5773" i="1"/>
  <c r="F5773" i="1"/>
  <c r="E5774" i="1"/>
  <c r="F5774" i="1"/>
  <c r="E5775" i="1"/>
  <c r="F5775" i="1"/>
  <c r="E5776" i="1"/>
  <c r="F5776" i="1"/>
  <c r="E5777" i="1"/>
  <c r="F5777" i="1"/>
  <c r="E5778" i="1"/>
  <c r="F5778" i="1"/>
  <c r="E5779" i="1"/>
  <c r="F5779" i="1"/>
  <c r="E5780" i="1"/>
  <c r="F5780" i="1"/>
  <c r="E5781" i="1"/>
  <c r="F5781" i="1"/>
  <c r="E5782" i="1"/>
  <c r="F5782" i="1"/>
  <c r="E5783" i="1"/>
  <c r="F5783" i="1"/>
  <c r="E5784" i="1"/>
  <c r="F5784" i="1"/>
  <c r="E5785" i="1"/>
  <c r="F5785" i="1"/>
  <c r="E5786" i="1"/>
  <c r="F5786" i="1"/>
  <c r="E5787" i="1"/>
  <c r="F5787" i="1"/>
  <c r="E5788" i="1"/>
  <c r="F5788" i="1"/>
  <c r="E5789" i="1"/>
  <c r="F5789" i="1"/>
  <c r="E5790" i="1"/>
  <c r="F5790" i="1"/>
  <c r="E5791" i="1"/>
  <c r="F5791" i="1"/>
  <c r="E5792" i="1"/>
  <c r="F5792" i="1"/>
  <c r="E5793" i="1"/>
  <c r="F5793" i="1"/>
  <c r="E5794" i="1"/>
  <c r="F5794" i="1"/>
  <c r="E5795" i="1"/>
  <c r="F5795" i="1"/>
  <c r="E5796" i="1"/>
  <c r="F5796" i="1"/>
  <c r="E5797" i="1"/>
  <c r="F5797" i="1"/>
  <c r="E5798" i="1"/>
  <c r="F5798" i="1"/>
  <c r="E5799" i="1"/>
  <c r="F5799" i="1"/>
  <c r="E5800" i="1"/>
  <c r="F5800" i="1"/>
  <c r="E5801" i="1"/>
  <c r="F5801" i="1"/>
  <c r="E5802" i="1"/>
  <c r="F5802" i="1"/>
  <c r="E5803" i="1"/>
  <c r="F5803" i="1"/>
  <c r="E5804" i="1"/>
  <c r="F5804" i="1"/>
  <c r="E5805" i="1"/>
  <c r="F5805" i="1"/>
  <c r="E5806" i="1"/>
  <c r="F5806" i="1"/>
  <c r="E5807" i="1"/>
  <c r="F5807" i="1"/>
  <c r="E5808" i="1"/>
  <c r="F5808" i="1"/>
  <c r="E5809" i="1"/>
  <c r="F5809" i="1"/>
  <c r="E5810" i="1"/>
  <c r="F5810" i="1"/>
  <c r="E5811" i="1"/>
  <c r="F5811" i="1"/>
  <c r="E5812" i="1"/>
  <c r="F5812" i="1"/>
  <c r="E5813" i="1"/>
  <c r="F5813" i="1"/>
  <c r="E5814" i="1"/>
  <c r="F5814" i="1"/>
  <c r="E5815" i="1"/>
  <c r="F5815" i="1"/>
  <c r="E5816" i="1"/>
  <c r="F5816" i="1"/>
  <c r="E5817" i="1"/>
  <c r="F5817" i="1"/>
  <c r="E5818" i="1"/>
  <c r="F5818" i="1"/>
  <c r="E5819" i="1"/>
  <c r="F5819" i="1"/>
  <c r="E5820" i="1"/>
  <c r="F5820" i="1"/>
  <c r="E5821" i="1"/>
  <c r="F5821" i="1"/>
  <c r="E5822" i="1"/>
  <c r="F5822" i="1"/>
  <c r="E5823" i="1"/>
  <c r="F5823" i="1"/>
  <c r="E5824" i="1"/>
  <c r="F5824" i="1"/>
  <c r="E5825" i="1"/>
  <c r="F5825" i="1"/>
  <c r="E5826" i="1"/>
  <c r="F5826" i="1"/>
  <c r="E5827" i="1"/>
  <c r="F5827" i="1"/>
  <c r="E5828" i="1"/>
  <c r="F5828" i="1"/>
  <c r="E5829" i="1"/>
  <c r="F5829" i="1"/>
  <c r="E5830" i="1"/>
  <c r="F5830" i="1"/>
  <c r="E5831" i="1"/>
  <c r="F5831" i="1"/>
  <c r="E5832" i="1"/>
  <c r="F5832" i="1"/>
  <c r="E5833" i="1"/>
  <c r="F5833" i="1"/>
  <c r="E5834" i="1"/>
  <c r="F5834" i="1"/>
  <c r="E5835" i="1"/>
  <c r="F5835" i="1"/>
  <c r="E5836" i="1"/>
  <c r="F5836" i="1"/>
  <c r="E5837" i="1"/>
  <c r="F5837" i="1"/>
  <c r="E5838" i="1"/>
  <c r="F5838" i="1"/>
  <c r="E5839" i="1"/>
  <c r="F5839" i="1"/>
  <c r="E5840" i="1"/>
  <c r="F5840" i="1"/>
  <c r="E5841" i="1"/>
  <c r="F5841" i="1"/>
  <c r="E5842" i="1"/>
  <c r="F5842" i="1"/>
  <c r="E5843" i="1"/>
  <c r="F5843" i="1"/>
  <c r="E5844" i="1"/>
  <c r="F5844" i="1"/>
  <c r="E5845" i="1"/>
  <c r="F5845" i="1"/>
  <c r="E5846" i="1"/>
  <c r="F5846" i="1"/>
  <c r="E5847" i="1"/>
  <c r="F5847" i="1"/>
  <c r="E5848" i="1"/>
  <c r="F5848" i="1"/>
  <c r="E5849" i="1"/>
  <c r="F5849" i="1"/>
  <c r="E5850" i="1"/>
  <c r="F5850" i="1"/>
  <c r="E5851" i="1"/>
  <c r="F5851" i="1"/>
  <c r="E5852" i="1"/>
  <c r="F5852" i="1"/>
  <c r="E5853" i="1"/>
  <c r="F5853" i="1"/>
  <c r="E5854" i="1"/>
  <c r="F5854" i="1"/>
  <c r="E5855" i="1"/>
  <c r="F5855" i="1"/>
  <c r="E5856" i="1"/>
  <c r="F5856" i="1"/>
  <c r="E5857" i="1"/>
  <c r="F5857" i="1"/>
  <c r="E5858" i="1"/>
  <c r="F5858" i="1"/>
  <c r="E5859" i="1"/>
  <c r="F5859" i="1"/>
  <c r="E5860" i="1"/>
  <c r="F5860" i="1"/>
  <c r="E5861" i="1"/>
  <c r="F5861" i="1"/>
  <c r="E5862" i="1"/>
  <c r="F5862" i="1"/>
  <c r="E5863" i="1"/>
  <c r="F5863" i="1"/>
  <c r="E5864" i="1"/>
  <c r="F5864" i="1"/>
  <c r="E5865" i="1"/>
  <c r="F5865" i="1"/>
  <c r="E5866" i="1"/>
  <c r="F5866" i="1"/>
  <c r="E5867" i="1"/>
  <c r="F5867" i="1"/>
  <c r="E5868" i="1"/>
  <c r="F5868" i="1"/>
  <c r="E5869" i="1"/>
  <c r="F5869" i="1"/>
  <c r="E5870" i="1"/>
  <c r="F5870" i="1"/>
  <c r="E5871" i="1"/>
  <c r="F5871" i="1"/>
  <c r="E5872" i="1"/>
  <c r="F5872" i="1"/>
  <c r="E5873" i="1"/>
  <c r="F5873" i="1"/>
  <c r="E5874" i="1"/>
  <c r="F5874" i="1"/>
  <c r="E5875" i="1"/>
  <c r="F5875" i="1"/>
  <c r="E5876" i="1"/>
  <c r="F5876" i="1"/>
  <c r="E5877" i="1"/>
  <c r="F5877" i="1"/>
  <c r="E5878" i="1"/>
  <c r="F5878" i="1"/>
  <c r="E5879" i="1"/>
  <c r="F5879" i="1"/>
  <c r="E5880" i="1"/>
  <c r="F5880" i="1"/>
  <c r="E5881" i="1"/>
  <c r="F5881" i="1"/>
  <c r="E5882" i="1"/>
  <c r="F5882" i="1"/>
  <c r="E5883" i="1"/>
  <c r="F5883" i="1"/>
  <c r="E5884" i="1"/>
  <c r="F5884" i="1"/>
  <c r="E5885" i="1"/>
  <c r="F5885" i="1"/>
  <c r="E5886" i="1"/>
  <c r="F5886" i="1"/>
  <c r="E5887" i="1"/>
  <c r="F5887" i="1"/>
  <c r="E5888" i="1"/>
  <c r="F5888" i="1"/>
  <c r="E5889" i="1"/>
  <c r="F5889" i="1"/>
  <c r="E5890" i="1"/>
  <c r="F5890" i="1"/>
  <c r="E5891" i="1"/>
  <c r="F5891" i="1"/>
  <c r="E5892" i="1"/>
  <c r="F5892" i="1"/>
  <c r="E5893" i="1"/>
  <c r="F5893" i="1"/>
  <c r="E5894" i="1"/>
  <c r="F5894" i="1"/>
  <c r="E5895" i="1"/>
  <c r="F5895" i="1"/>
  <c r="E5896" i="1"/>
  <c r="F5896" i="1"/>
  <c r="E5897" i="1"/>
  <c r="F5897" i="1"/>
  <c r="E5898" i="1"/>
  <c r="F5898" i="1"/>
  <c r="E5899" i="1"/>
  <c r="F5899" i="1"/>
  <c r="E5900" i="1"/>
  <c r="F5900" i="1"/>
  <c r="E5901" i="1"/>
  <c r="F5901" i="1"/>
  <c r="E5902" i="1"/>
  <c r="F5902" i="1"/>
  <c r="E5903" i="1"/>
  <c r="F5903" i="1"/>
  <c r="E5904" i="1"/>
  <c r="F5904" i="1"/>
  <c r="E5905" i="1"/>
  <c r="F5905" i="1"/>
  <c r="E5906" i="1"/>
  <c r="F5906" i="1"/>
  <c r="E5907" i="1"/>
  <c r="F5907" i="1"/>
  <c r="E5908" i="1"/>
  <c r="F5908" i="1"/>
  <c r="E5909" i="1"/>
  <c r="F5909" i="1"/>
  <c r="E5910" i="1"/>
  <c r="F5910" i="1"/>
  <c r="E5911" i="1"/>
  <c r="F5911" i="1"/>
  <c r="E5912" i="1"/>
  <c r="F5912" i="1"/>
  <c r="E5913" i="1"/>
  <c r="F5913" i="1"/>
  <c r="E5914" i="1"/>
  <c r="F5914" i="1"/>
  <c r="E5915" i="1"/>
  <c r="F5915" i="1"/>
  <c r="E5916" i="1"/>
  <c r="F5916" i="1"/>
  <c r="E5917" i="1"/>
  <c r="F5917" i="1"/>
  <c r="E5918" i="1"/>
  <c r="F5918" i="1"/>
  <c r="E5919" i="1"/>
  <c r="F5919" i="1"/>
  <c r="E5920" i="1"/>
  <c r="F5920" i="1"/>
  <c r="E5921" i="1"/>
  <c r="F5921" i="1"/>
  <c r="E5922" i="1"/>
  <c r="F5922" i="1"/>
  <c r="E5923" i="1"/>
  <c r="F5923" i="1"/>
  <c r="E5924" i="1"/>
  <c r="F5924" i="1"/>
  <c r="E5925" i="1"/>
  <c r="F5925" i="1"/>
  <c r="E5926" i="1"/>
  <c r="F5926" i="1"/>
  <c r="E5927" i="1"/>
  <c r="F5927" i="1"/>
  <c r="E5928" i="1"/>
  <c r="F5928" i="1"/>
  <c r="E5929" i="1"/>
  <c r="F5929" i="1"/>
  <c r="E5930" i="1"/>
  <c r="F5930" i="1"/>
  <c r="E5931" i="1"/>
  <c r="F5931" i="1"/>
  <c r="E5932" i="1"/>
  <c r="F5932" i="1"/>
  <c r="E5933" i="1"/>
  <c r="F5933" i="1"/>
  <c r="E5934" i="1"/>
  <c r="F5934" i="1"/>
  <c r="E5935" i="1"/>
  <c r="F5935" i="1"/>
  <c r="E5936" i="1"/>
  <c r="F5936" i="1"/>
  <c r="E5937" i="1"/>
  <c r="F5937" i="1"/>
  <c r="E5938" i="1"/>
  <c r="F5938" i="1"/>
  <c r="E5939" i="1"/>
  <c r="F5939" i="1"/>
  <c r="E5940" i="1"/>
  <c r="F5940" i="1"/>
  <c r="E5941" i="1"/>
  <c r="F5941" i="1"/>
  <c r="E5942" i="1"/>
  <c r="F5942" i="1"/>
  <c r="E5943" i="1"/>
  <c r="F5943" i="1"/>
  <c r="E5944" i="1"/>
  <c r="F5944" i="1"/>
  <c r="E5945" i="1"/>
  <c r="F5945" i="1"/>
  <c r="E5946" i="1"/>
  <c r="F5946" i="1"/>
  <c r="E5947" i="1"/>
  <c r="F5947" i="1"/>
  <c r="E5948" i="1"/>
  <c r="F5948" i="1"/>
  <c r="E5949" i="1"/>
  <c r="F5949" i="1"/>
  <c r="E5950" i="1"/>
  <c r="F5950" i="1"/>
  <c r="E5951" i="1"/>
  <c r="F5951" i="1"/>
  <c r="E5952" i="1"/>
  <c r="F5952" i="1"/>
  <c r="E5953" i="1"/>
  <c r="F5953" i="1"/>
  <c r="E5954" i="1"/>
  <c r="F5954" i="1"/>
  <c r="E5955" i="1"/>
  <c r="F5955" i="1"/>
  <c r="E5956" i="1"/>
  <c r="F5956" i="1"/>
  <c r="E5957" i="1"/>
  <c r="F5957" i="1"/>
  <c r="E5958" i="1"/>
  <c r="F5958" i="1"/>
  <c r="E5959" i="1"/>
  <c r="F5959" i="1"/>
  <c r="E5960" i="1"/>
  <c r="F5960" i="1"/>
  <c r="E5961" i="1"/>
  <c r="F5961" i="1"/>
  <c r="E5962" i="1"/>
  <c r="F5962" i="1"/>
  <c r="E5963" i="1"/>
  <c r="F5963" i="1"/>
  <c r="E5964" i="1"/>
  <c r="F5964" i="1"/>
  <c r="E5965" i="1"/>
  <c r="F5965" i="1"/>
  <c r="E5966" i="1"/>
  <c r="F5966" i="1"/>
  <c r="E5967" i="1"/>
  <c r="F5967" i="1"/>
  <c r="E5968" i="1"/>
  <c r="F5968" i="1"/>
  <c r="E5969" i="1"/>
  <c r="F5969" i="1"/>
  <c r="E5970" i="1"/>
  <c r="F5970" i="1"/>
  <c r="E5971" i="1"/>
  <c r="F5971" i="1"/>
  <c r="E5972" i="1"/>
  <c r="F5972" i="1"/>
  <c r="E5973" i="1"/>
  <c r="F5973" i="1"/>
  <c r="E5974" i="1"/>
  <c r="F5974" i="1"/>
  <c r="E5975" i="1"/>
  <c r="F5975" i="1"/>
  <c r="E5976" i="1"/>
  <c r="F5976" i="1"/>
  <c r="E5977" i="1"/>
  <c r="F5977" i="1"/>
  <c r="E5978" i="1"/>
  <c r="F5978" i="1"/>
  <c r="E5979" i="1"/>
  <c r="F5979" i="1"/>
  <c r="E5980" i="1"/>
  <c r="F5980" i="1"/>
  <c r="E5981" i="1"/>
  <c r="F5981" i="1"/>
  <c r="E5982" i="1"/>
  <c r="F5982" i="1"/>
  <c r="E5983" i="1"/>
  <c r="F5983" i="1"/>
  <c r="E5984" i="1"/>
  <c r="F5984" i="1"/>
  <c r="E5985" i="1"/>
  <c r="F5985" i="1"/>
  <c r="E5986" i="1"/>
  <c r="F5986" i="1"/>
  <c r="E5987" i="1"/>
  <c r="F5987" i="1"/>
  <c r="E5988" i="1"/>
  <c r="F5988" i="1"/>
  <c r="E5989" i="1"/>
  <c r="F5989" i="1"/>
  <c r="E5990" i="1"/>
  <c r="F5990" i="1"/>
  <c r="E5991" i="1"/>
  <c r="F5991" i="1"/>
  <c r="E5992" i="1"/>
  <c r="F5992" i="1"/>
  <c r="E5993" i="1"/>
  <c r="F5993" i="1"/>
  <c r="E5994" i="1"/>
  <c r="F5994" i="1"/>
  <c r="E5995" i="1"/>
  <c r="F5995" i="1"/>
  <c r="E5996" i="1"/>
  <c r="F5996" i="1"/>
  <c r="E5997" i="1"/>
  <c r="F5997" i="1"/>
  <c r="E5998" i="1"/>
  <c r="F5998" i="1"/>
  <c r="E5999" i="1"/>
  <c r="F5999" i="1"/>
  <c r="E6000" i="1"/>
  <c r="F6000" i="1"/>
  <c r="E6001" i="1"/>
  <c r="F6001" i="1"/>
  <c r="E6002" i="1"/>
  <c r="F6002" i="1"/>
  <c r="E6003" i="1"/>
  <c r="F6003" i="1"/>
  <c r="E6004" i="1"/>
  <c r="F6004" i="1"/>
  <c r="E6005" i="1"/>
  <c r="F6005" i="1"/>
  <c r="E6006" i="1"/>
  <c r="F6006" i="1"/>
  <c r="E6007" i="1"/>
  <c r="F6007" i="1"/>
  <c r="E6008" i="1"/>
  <c r="F6008" i="1"/>
  <c r="E6009" i="1"/>
  <c r="F6009" i="1"/>
  <c r="E6010" i="1"/>
  <c r="F6010" i="1"/>
  <c r="E6011" i="1"/>
  <c r="F6011" i="1"/>
  <c r="E6012" i="1"/>
  <c r="F6012" i="1"/>
  <c r="E6013" i="1"/>
  <c r="F6013" i="1"/>
  <c r="E6014" i="1"/>
  <c r="F6014" i="1"/>
  <c r="E6015" i="1"/>
  <c r="F6015" i="1"/>
  <c r="E6016" i="1"/>
  <c r="F6016" i="1"/>
  <c r="E6017" i="1"/>
  <c r="F6017" i="1"/>
  <c r="E6018" i="1"/>
  <c r="F6018" i="1"/>
  <c r="E6019" i="1"/>
  <c r="F6019" i="1"/>
  <c r="E6020" i="1"/>
  <c r="F6020" i="1"/>
  <c r="E6021" i="1"/>
  <c r="F6021" i="1"/>
  <c r="E6022" i="1"/>
  <c r="F6022" i="1"/>
  <c r="E6023" i="1"/>
  <c r="F6023" i="1"/>
  <c r="E6024" i="1"/>
  <c r="F6024" i="1"/>
  <c r="E6025" i="1"/>
  <c r="F6025" i="1"/>
  <c r="E6026" i="1"/>
  <c r="F6026" i="1"/>
  <c r="E6027" i="1"/>
  <c r="F6027" i="1"/>
  <c r="E6028" i="1"/>
  <c r="F6028" i="1"/>
  <c r="E6029" i="1"/>
  <c r="F6029" i="1"/>
  <c r="E6030" i="1"/>
  <c r="F6030" i="1"/>
  <c r="E6031" i="1"/>
  <c r="F6031" i="1"/>
  <c r="E6032" i="1"/>
  <c r="F6032" i="1"/>
  <c r="E6033" i="1"/>
  <c r="F6033" i="1"/>
  <c r="E6034" i="1"/>
  <c r="F6034" i="1"/>
  <c r="E6035" i="1"/>
  <c r="F6035" i="1"/>
  <c r="E6036" i="1"/>
  <c r="F6036" i="1"/>
  <c r="E6037" i="1"/>
  <c r="F6037" i="1"/>
  <c r="E6038" i="1"/>
  <c r="F6038" i="1"/>
  <c r="E6039" i="1"/>
  <c r="F6039" i="1"/>
  <c r="E6040" i="1"/>
  <c r="F6040" i="1"/>
  <c r="E6041" i="1"/>
  <c r="F6041" i="1"/>
  <c r="E6042" i="1"/>
  <c r="F6042" i="1"/>
  <c r="E6043" i="1"/>
  <c r="F6043" i="1"/>
  <c r="E6044" i="1"/>
  <c r="F6044" i="1"/>
  <c r="E6045" i="1"/>
  <c r="F6045" i="1"/>
  <c r="E6046" i="1"/>
  <c r="F6046" i="1"/>
  <c r="E6047" i="1"/>
  <c r="F6047" i="1"/>
  <c r="E6048" i="1"/>
  <c r="F6048" i="1"/>
  <c r="E6049" i="1"/>
  <c r="F6049" i="1"/>
  <c r="E6050" i="1"/>
  <c r="F6050" i="1"/>
  <c r="E6051" i="1"/>
  <c r="F6051" i="1"/>
  <c r="E6052" i="1"/>
  <c r="F6052" i="1"/>
  <c r="E6053" i="1"/>
  <c r="F6053" i="1"/>
  <c r="E6054" i="1"/>
  <c r="F6054" i="1"/>
  <c r="E6055" i="1"/>
  <c r="F6055" i="1"/>
  <c r="E6056" i="1"/>
  <c r="F6056" i="1"/>
  <c r="E6057" i="1"/>
  <c r="F6057" i="1"/>
  <c r="E6058" i="1"/>
  <c r="F6058" i="1"/>
  <c r="E6059" i="1"/>
  <c r="F6059" i="1"/>
  <c r="E6060" i="1"/>
  <c r="F6060" i="1"/>
  <c r="E6061" i="1"/>
  <c r="F6061" i="1"/>
  <c r="E6062" i="1"/>
  <c r="F6062" i="1"/>
  <c r="E6063" i="1"/>
  <c r="F6063" i="1"/>
  <c r="E6064" i="1"/>
  <c r="F6064" i="1"/>
  <c r="E6065" i="1"/>
  <c r="F6065" i="1"/>
  <c r="E6066" i="1"/>
  <c r="F6066" i="1"/>
  <c r="E6067" i="1"/>
  <c r="F6067" i="1"/>
  <c r="E6068" i="1"/>
  <c r="F6068" i="1"/>
  <c r="E6069" i="1"/>
  <c r="F6069" i="1"/>
  <c r="E6070" i="1"/>
  <c r="F6070" i="1"/>
  <c r="E6071" i="1"/>
  <c r="F6071" i="1"/>
  <c r="E6072" i="1"/>
  <c r="F6072" i="1"/>
  <c r="E6073" i="1"/>
  <c r="F6073" i="1"/>
  <c r="E6074" i="1"/>
  <c r="F6074" i="1"/>
  <c r="E6075" i="1"/>
  <c r="F6075" i="1"/>
  <c r="E6076" i="1"/>
  <c r="F6076" i="1"/>
  <c r="E6077" i="1"/>
  <c r="F6077" i="1"/>
  <c r="E6078" i="1"/>
  <c r="F6078" i="1"/>
  <c r="E6079" i="1"/>
  <c r="F6079" i="1"/>
  <c r="E6080" i="1"/>
  <c r="F6080" i="1"/>
  <c r="E6081" i="1"/>
  <c r="F6081" i="1"/>
  <c r="E6082" i="1"/>
  <c r="F6082" i="1"/>
  <c r="E6083" i="1"/>
  <c r="F6083" i="1"/>
  <c r="E6084" i="1"/>
  <c r="F6084" i="1"/>
  <c r="E6085" i="1"/>
  <c r="F6085" i="1"/>
  <c r="E6086" i="1"/>
  <c r="F6086" i="1"/>
  <c r="E6087" i="1"/>
  <c r="F6087" i="1"/>
  <c r="E6088" i="1"/>
  <c r="F6088" i="1"/>
  <c r="E6089" i="1"/>
  <c r="F6089" i="1"/>
  <c r="E6090" i="1"/>
  <c r="F6090" i="1"/>
  <c r="E6091" i="1"/>
  <c r="F6091" i="1"/>
  <c r="E6092" i="1"/>
  <c r="F6092" i="1"/>
  <c r="E6093" i="1"/>
  <c r="F6093" i="1"/>
  <c r="E6094" i="1"/>
  <c r="F6094" i="1"/>
  <c r="E6095" i="1"/>
  <c r="F6095" i="1"/>
  <c r="E6096" i="1"/>
  <c r="F6096" i="1"/>
  <c r="E6097" i="1"/>
  <c r="F6097" i="1"/>
  <c r="E6098" i="1"/>
  <c r="F6098" i="1"/>
  <c r="E6099" i="1"/>
  <c r="F6099" i="1"/>
  <c r="E6100" i="1"/>
  <c r="F6100" i="1"/>
  <c r="E6101" i="1"/>
  <c r="F6101" i="1"/>
  <c r="E6102" i="1"/>
  <c r="F6102" i="1"/>
  <c r="E6103" i="1"/>
  <c r="F6103" i="1"/>
  <c r="E6104" i="1"/>
  <c r="F6104" i="1"/>
  <c r="E6105" i="1"/>
  <c r="F6105" i="1"/>
  <c r="E6106" i="1"/>
  <c r="F6106" i="1"/>
  <c r="E6107" i="1"/>
  <c r="F6107" i="1"/>
  <c r="E6108" i="1"/>
  <c r="F6108" i="1"/>
  <c r="E6109" i="1"/>
  <c r="F6109" i="1"/>
  <c r="E6110" i="1"/>
  <c r="F6110" i="1"/>
  <c r="E6111" i="1"/>
  <c r="F6111" i="1"/>
  <c r="E6112" i="1"/>
  <c r="F6112" i="1"/>
  <c r="E6113" i="1"/>
  <c r="F6113" i="1"/>
  <c r="E6114" i="1"/>
  <c r="F6114" i="1"/>
  <c r="E6115" i="1"/>
  <c r="F6115" i="1"/>
  <c r="E6116" i="1"/>
  <c r="F6116" i="1"/>
  <c r="E6117" i="1"/>
  <c r="F6117" i="1"/>
  <c r="E6118" i="1"/>
  <c r="F6118" i="1"/>
  <c r="E6119" i="1"/>
  <c r="F6119" i="1"/>
  <c r="E6120" i="1"/>
  <c r="F6120" i="1"/>
  <c r="E6121" i="1"/>
  <c r="F6121" i="1"/>
  <c r="E6122" i="1"/>
  <c r="F6122" i="1"/>
  <c r="E6123" i="1"/>
  <c r="F6123" i="1"/>
  <c r="E6124" i="1"/>
  <c r="F6124" i="1"/>
  <c r="E6125" i="1"/>
  <c r="F6125" i="1"/>
  <c r="E6126" i="1"/>
  <c r="F6126" i="1"/>
  <c r="E6127" i="1"/>
  <c r="F6127" i="1"/>
  <c r="E6128" i="1"/>
  <c r="F6128" i="1"/>
  <c r="E6129" i="1"/>
  <c r="F6129" i="1"/>
  <c r="E6130" i="1"/>
  <c r="F6130" i="1"/>
  <c r="E6131" i="1"/>
  <c r="F6131" i="1"/>
  <c r="E6132" i="1"/>
  <c r="F6132" i="1"/>
  <c r="E6133" i="1"/>
  <c r="F6133" i="1"/>
  <c r="E6134" i="1"/>
  <c r="F6134" i="1"/>
  <c r="E6135" i="1"/>
  <c r="F6135" i="1"/>
  <c r="E6136" i="1"/>
  <c r="F6136" i="1"/>
  <c r="E6137" i="1"/>
  <c r="F6137" i="1"/>
  <c r="E6138" i="1"/>
  <c r="F6138" i="1"/>
  <c r="E6139" i="1"/>
  <c r="F6139" i="1"/>
  <c r="E6140" i="1"/>
  <c r="F6140" i="1"/>
  <c r="E6141" i="1"/>
  <c r="F6141" i="1"/>
  <c r="E6142" i="1"/>
  <c r="F6142" i="1"/>
  <c r="E6143" i="1"/>
  <c r="F6143" i="1"/>
  <c r="E6144" i="1"/>
  <c r="F6144" i="1"/>
  <c r="E6145" i="1"/>
  <c r="F6145" i="1"/>
  <c r="E6146" i="1"/>
  <c r="F6146" i="1"/>
  <c r="E6147" i="1"/>
  <c r="F6147" i="1"/>
  <c r="E6148" i="1"/>
  <c r="F6148" i="1"/>
  <c r="E6149" i="1"/>
  <c r="F6149" i="1"/>
  <c r="E6150" i="1"/>
  <c r="F6150" i="1"/>
  <c r="E6151" i="1"/>
  <c r="F6151" i="1"/>
  <c r="E6152" i="1"/>
  <c r="F6152" i="1"/>
  <c r="E6153" i="1"/>
  <c r="F6153" i="1"/>
  <c r="E6154" i="1"/>
  <c r="F6154" i="1"/>
  <c r="E6155" i="1"/>
  <c r="F6155" i="1"/>
  <c r="E6156" i="1"/>
  <c r="F6156" i="1"/>
  <c r="E6157" i="1"/>
  <c r="F6157" i="1"/>
  <c r="E6158" i="1"/>
  <c r="F6158" i="1"/>
  <c r="E6159" i="1"/>
  <c r="F6159" i="1"/>
  <c r="E6160" i="1"/>
  <c r="F6160" i="1"/>
  <c r="E6161" i="1"/>
  <c r="F6161" i="1"/>
  <c r="E6162" i="1"/>
  <c r="F6162" i="1"/>
  <c r="E6163" i="1"/>
  <c r="F6163" i="1"/>
  <c r="E6164" i="1"/>
  <c r="F6164" i="1"/>
  <c r="E6165" i="1"/>
  <c r="F6165" i="1"/>
  <c r="E6166" i="1"/>
  <c r="F6166" i="1"/>
  <c r="E6167" i="1"/>
  <c r="F6167" i="1"/>
  <c r="E6168" i="1"/>
  <c r="F6168" i="1"/>
  <c r="E6169" i="1"/>
  <c r="F6169" i="1"/>
  <c r="E6170" i="1"/>
  <c r="F6170" i="1"/>
  <c r="E6171" i="1"/>
  <c r="F6171" i="1"/>
  <c r="E6172" i="1"/>
  <c r="F6172" i="1"/>
  <c r="E6173" i="1"/>
  <c r="F6173" i="1"/>
  <c r="E6174" i="1"/>
  <c r="F6174" i="1"/>
  <c r="E6175" i="1"/>
  <c r="F6175" i="1"/>
  <c r="E6176" i="1"/>
  <c r="F6176" i="1"/>
  <c r="E6177" i="1"/>
  <c r="F6177" i="1"/>
  <c r="E6178" i="1"/>
  <c r="F6178" i="1"/>
  <c r="E6179" i="1"/>
  <c r="F6179" i="1"/>
  <c r="E6180" i="1"/>
  <c r="F6180" i="1"/>
  <c r="E6181" i="1"/>
  <c r="F6181" i="1"/>
  <c r="E6182" i="1"/>
  <c r="F6182" i="1"/>
  <c r="E6183" i="1"/>
  <c r="F6183" i="1"/>
  <c r="E6184" i="1"/>
  <c r="F6184" i="1"/>
  <c r="E6185" i="1"/>
  <c r="F6185" i="1"/>
  <c r="E6186" i="1"/>
  <c r="F6186" i="1"/>
  <c r="E6187" i="1"/>
  <c r="F6187" i="1"/>
  <c r="E6188" i="1"/>
  <c r="F6188" i="1"/>
  <c r="E6189" i="1"/>
  <c r="F6189" i="1"/>
  <c r="E6190" i="1"/>
  <c r="F6190" i="1"/>
  <c r="E6191" i="1"/>
  <c r="F6191" i="1"/>
  <c r="E6192" i="1"/>
  <c r="F6192" i="1"/>
  <c r="E6193" i="1"/>
  <c r="F6193" i="1"/>
  <c r="E6194" i="1"/>
  <c r="F6194" i="1"/>
  <c r="E6195" i="1"/>
  <c r="F6195" i="1"/>
  <c r="E6196" i="1"/>
  <c r="F6196" i="1"/>
  <c r="E6197" i="1"/>
  <c r="F6197" i="1"/>
  <c r="E6198" i="1"/>
  <c r="F6198" i="1"/>
  <c r="E6199" i="1"/>
  <c r="F6199" i="1"/>
  <c r="E6200" i="1"/>
  <c r="F6200" i="1"/>
  <c r="E6201" i="1"/>
  <c r="F6201" i="1"/>
  <c r="E6202" i="1"/>
  <c r="F6202" i="1"/>
  <c r="E6203" i="1"/>
  <c r="F6203" i="1"/>
  <c r="E6204" i="1"/>
  <c r="F6204" i="1"/>
  <c r="E6205" i="1"/>
  <c r="F6205" i="1"/>
  <c r="E6206" i="1"/>
  <c r="F6206" i="1"/>
  <c r="E6207" i="1"/>
  <c r="F6207" i="1"/>
  <c r="E6208" i="1"/>
  <c r="F6208" i="1"/>
  <c r="E6209" i="1"/>
  <c r="F6209" i="1"/>
  <c r="E6210" i="1"/>
  <c r="F6210" i="1"/>
  <c r="E6211" i="1"/>
  <c r="F6211" i="1"/>
  <c r="E6212" i="1"/>
  <c r="F6212" i="1"/>
  <c r="E6213" i="1"/>
  <c r="F6213" i="1"/>
  <c r="E6214" i="1"/>
  <c r="F6214" i="1"/>
  <c r="E6215" i="1"/>
  <c r="F6215" i="1"/>
  <c r="E6216" i="1"/>
  <c r="F6216" i="1"/>
  <c r="E6217" i="1"/>
  <c r="F6217" i="1"/>
  <c r="E6218" i="1"/>
  <c r="F6218" i="1"/>
  <c r="E6219" i="1"/>
  <c r="F6219" i="1"/>
  <c r="E6220" i="1"/>
  <c r="F6220" i="1"/>
  <c r="E6221" i="1"/>
  <c r="F6221" i="1"/>
  <c r="E6222" i="1"/>
  <c r="F6222" i="1"/>
  <c r="E6223" i="1"/>
  <c r="F6223" i="1"/>
  <c r="E6224" i="1"/>
  <c r="F6224" i="1"/>
  <c r="E6225" i="1"/>
  <c r="F6225" i="1"/>
  <c r="E6226" i="1"/>
  <c r="F6226" i="1"/>
  <c r="E6227" i="1"/>
  <c r="F6227" i="1"/>
  <c r="E6228" i="1"/>
  <c r="F6228" i="1"/>
  <c r="E6229" i="1"/>
  <c r="F6229" i="1"/>
  <c r="E6230" i="1"/>
  <c r="F6230" i="1"/>
  <c r="E6231" i="1"/>
  <c r="F6231" i="1"/>
  <c r="E6232" i="1"/>
  <c r="F6232" i="1"/>
  <c r="E6233" i="1"/>
  <c r="F6233" i="1"/>
  <c r="E6234" i="1"/>
  <c r="F6234" i="1"/>
  <c r="E6235" i="1"/>
  <c r="F6235" i="1"/>
  <c r="E6236" i="1"/>
  <c r="F6236" i="1"/>
  <c r="E6237" i="1"/>
  <c r="F6237" i="1"/>
  <c r="E6238" i="1"/>
  <c r="F6238" i="1"/>
  <c r="E6239" i="1"/>
  <c r="F6239" i="1"/>
  <c r="E6240" i="1"/>
  <c r="F6240" i="1"/>
  <c r="E6241" i="1"/>
  <c r="F6241" i="1"/>
  <c r="E6242" i="1"/>
  <c r="F6242" i="1"/>
  <c r="E6243" i="1"/>
  <c r="F6243" i="1"/>
  <c r="E6244" i="1"/>
  <c r="F6244" i="1"/>
  <c r="E6245" i="1"/>
  <c r="F6245" i="1"/>
  <c r="E6246" i="1"/>
  <c r="F6246" i="1"/>
  <c r="E6247" i="1"/>
  <c r="F6247" i="1"/>
  <c r="E6248" i="1"/>
  <c r="F6248" i="1"/>
  <c r="E6249" i="1"/>
  <c r="F6249" i="1"/>
  <c r="E6250" i="1"/>
  <c r="F6250" i="1"/>
  <c r="E6251" i="1"/>
  <c r="F6251" i="1"/>
  <c r="E6252" i="1"/>
  <c r="F6252" i="1"/>
  <c r="E6253" i="1"/>
  <c r="F6253" i="1"/>
  <c r="E6254" i="1"/>
  <c r="F6254" i="1"/>
  <c r="E6255" i="1"/>
  <c r="F6255" i="1"/>
  <c r="E6256" i="1"/>
  <c r="F6256" i="1"/>
  <c r="E6257" i="1"/>
  <c r="F6257" i="1"/>
  <c r="E6258" i="1"/>
  <c r="F6258" i="1"/>
  <c r="E6259" i="1"/>
  <c r="F6259" i="1"/>
  <c r="E6260" i="1"/>
  <c r="F6260" i="1"/>
  <c r="E6261" i="1"/>
  <c r="F6261" i="1"/>
  <c r="E6262" i="1"/>
  <c r="F6262" i="1"/>
  <c r="E6263" i="1"/>
  <c r="F6263" i="1"/>
  <c r="E6264" i="1"/>
  <c r="F6264" i="1"/>
  <c r="E6265" i="1"/>
  <c r="F6265" i="1"/>
  <c r="E6266" i="1"/>
  <c r="F6266" i="1"/>
  <c r="E6267" i="1"/>
  <c r="F6267" i="1"/>
  <c r="E6268" i="1"/>
  <c r="F6268" i="1"/>
  <c r="E6269" i="1"/>
  <c r="F6269" i="1"/>
  <c r="E6270" i="1"/>
  <c r="F6270" i="1"/>
  <c r="E6271" i="1"/>
  <c r="F6271" i="1"/>
  <c r="E6272" i="1"/>
  <c r="F6272" i="1"/>
  <c r="E6273" i="1"/>
  <c r="F6273" i="1"/>
  <c r="E6274" i="1"/>
  <c r="F6274" i="1"/>
  <c r="E6275" i="1"/>
  <c r="F6275" i="1"/>
  <c r="E6276" i="1"/>
  <c r="F6276" i="1"/>
  <c r="E6277" i="1"/>
  <c r="F6277" i="1"/>
  <c r="E6278" i="1"/>
  <c r="F6278" i="1"/>
  <c r="E6279" i="1"/>
  <c r="F6279" i="1"/>
  <c r="E6280" i="1"/>
  <c r="F6280" i="1"/>
  <c r="E6281" i="1"/>
  <c r="F6281" i="1"/>
  <c r="E6282" i="1"/>
  <c r="F6282" i="1"/>
  <c r="E6283" i="1"/>
  <c r="F6283" i="1"/>
  <c r="E6284" i="1"/>
  <c r="F6284" i="1"/>
  <c r="E6285" i="1"/>
  <c r="F6285" i="1"/>
  <c r="E6286" i="1"/>
  <c r="F6286" i="1"/>
  <c r="E6287" i="1"/>
  <c r="F6287" i="1"/>
  <c r="E6288" i="1"/>
  <c r="F6288" i="1"/>
  <c r="E6289" i="1"/>
  <c r="F6289" i="1"/>
  <c r="E6290" i="1"/>
  <c r="F6290" i="1"/>
  <c r="E6291" i="1"/>
  <c r="F6291" i="1"/>
  <c r="E6292" i="1"/>
  <c r="F6292" i="1"/>
  <c r="E6293" i="1"/>
  <c r="F6293" i="1"/>
  <c r="E6294" i="1"/>
  <c r="F6294" i="1"/>
  <c r="E6295" i="1"/>
  <c r="F6295" i="1"/>
  <c r="E6296" i="1"/>
  <c r="F6296" i="1"/>
  <c r="E6297" i="1"/>
  <c r="F6297" i="1"/>
  <c r="E6298" i="1"/>
  <c r="F6298" i="1"/>
  <c r="E6299" i="1"/>
  <c r="F6299" i="1"/>
  <c r="E6300" i="1"/>
  <c r="F6300" i="1"/>
  <c r="E6301" i="1"/>
  <c r="F6301" i="1"/>
  <c r="E6302" i="1"/>
  <c r="F6302" i="1"/>
  <c r="E6303" i="1"/>
  <c r="F6303" i="1"/>
  <c r="E6304" i="1"/>
  <c r="F6304" i="1"/>
  <c r="E6305" i="1"/>
  <c r="F6305" i="1"/>
  <c r="E6306" i="1"/>
  <c r="F6306" i="1"/>
  <c r="E6307" i="1"/>
  <c r="F6307" i="1"/>
  <c r="E6308" i="1"/>
  <c r="F6308" i="1"/>
  <c r="E6309" i="1"/>
  <c r="F6309" i="1"/>
  <c r="E6310" i="1"/>
  <c r="F6310" i="1"/>
  <c r="E6311" i="1"/>
  <c r="F6311" i="1"/>
  <c r="E6312" i="1"/>
  <c r="F6312" i="1"/>
  <c r="E6313" i="1"/>
  <c r="F6313" i="1"/>
  <c r="E6314" i="1"/>
  <c r="F6314" i="1"/>
  <c r="E6315" i="1"/>
  <c r="F6315" i="1"/>
  <c r="E6316" i="1"/>
  <c r="F6316" i="1"/>
  <c r="E6317" i="1"/>
  <c r="F6317" i="1"/>
  <c r="E6318" i="1"/>
  <c r="F6318" i="1"/>
  <c r="E6319" i="1"/>
  <c r="F6319" i="1"/>
  <c r="E6320" i="1"/>
  <c r="F6320" i="1"/>
  <c r="E6321" i="1"/>
  <c r="F6321" i="1"/>
  <c r="E6322" i="1"/>
  <c r="F6322" i="1"/>
  <c r="E6323" i="1"/>
  <c r="F6323" i="1"/>
  <c r="E6324" i="1"/>
  <c r="F6324" i="1"/>
  <c r="E6325" i="1"/>
  <c r="F6325" i="1"/>
  <c r="E6326" i="1"/>
  <c r="F6326" i="1"/>
  <c r="E6327" i="1"/>
  <c r="F6327" i="1"/>
  <c r="E6328" i="1"/>
  <c r="F6328" i="1"/>
  <c r="E6329" i="1"/>
  <c r="F6329" i="1"/>
  <c r="E6330" i="1"/>
  <c r="F6330" i="1"/>
  <c r="E6331" i="1"/>
  <c r="F6331" i="1"/>
  <c r="E6332" i="1"/>
  <c r="F6332" i="1"/>
  <c r="E6333" i="1"/>
  <c r="F6333" i="1"/>
  <c r="E6334" i="1"/>
  <c r="F6334" i="1"/>
  <c r="E6335" i="1"/>
  <c r="F6335" i="1"/>
  <c r="E6336" i="1"/>
  <c r="F6336" i="1"/>
  <c r="E6337" i="1"/>
  <c r="F6337" i="1"/>
  <c r="E6338" i="1"/>
  <c r="F6338" i="1"/>
  <c r="E6339" i="1"/>
  <c r="F6339" i="1"/>
  <c r="E6340" i="1"/>
  <c r="F6340" i="1"/>
  <c r="E6341" i="1"/>
  <c r="F6341" i="1"/>
  <c r="E6342" i="1"/>
  <c r="F6342" i="1"/>
  <c r="E6343" i="1"/>
  <c r="F6343" i="1"/>
  <c r="E6344" i="1"/>
  <c r="F6344" i="1"/>
  <c r="E6345" i="1"/>
  <c r="F6345" i="1"/>
  <c r="E6346" i="1"/>
  <c r="F6346" i="1"/>
  <c r="E6347" i="1"/>
  <c r="F6347" i="1"/>
  <c r="E6348" i="1"/>
  <c r="F6348" i="1"/>
  <c r="E6349" i="1"/>
  <c r="F6349" i="1"/>
  <c r="E6350" i="1"/>
  <c r="F6350" i="1"/>
  <c r="E6351" i="1"/>
  <c r="F6351" i="1"/>
  <c r="E6352" i="1"/>
  <c r="F6352" i="1"/>
  <c r="E6353" i="1"/>
  <c r="F6353" i="1"/>
  <c r="E6354" i="1"/>
  <c r="F6354" i="1"/>
  <c r="E6355" i="1"/>
  <c r="F6355" i="1"/>
  <c r="E6356" i="1"/>
  <c r="F6356" i="1"/>
  <c r="E6357" i="1"/>
  <c r="F6357" i="1"/>
  <c r="E6358" i="1"/>
  <c r="F6358" i="1"/>
  <c r="E6359" i="1"/>
  <c r="F6359" i="1"/>
  <c r="E6360" i="1"/>
  <c r="F6360" i="1"/>
  <c r="E6361" i="1"/>
  <c r="F6361" i="1"/>
  <c r="E6362" i="1"/>
  <c r="F6362" i="1"/>
  <c r="E6363" i="1"/>
  <c r="F6363" i="1"/>
  <c r="E6364" i="1"/>
  <c r="F6364" i="1"/>
  <c r="E6365" i="1"/>
  <c r="F6365" i="1"/>
  <c r="E6366" i="1"/>
  <c r="F6366" i="1"/>
  <c r="E6367" i="1"/>
  <c r="F6367" i="1"/>
  <c r="E6368" i="1"/>
  <c r="F6368" i="1"/>
  <c r="E6369" i="1"/>
  <c r="F6369" i="1"/>
  <c r="E6370" i="1"/>
  <c r="F6370" i="1"/>
  <c r="E6371" i="1"/>
  <c r="F6371" i="1"/>
  <c r="E6372" i="1"/>
  <c r="F6372" i="1"/>
  <c r="E6373" i="1"/>
  <c r="F6373" i="1"/>
  <c r="E6374" i="1"/>
  <c r="F6374" i="1"/>
  <c r="E6375" i="1"/>
  <c r="F6375" i="1"/>
  <c r="E6376" i="1"/>
  <c r="F6376" i="1"/>
  <c r="E6377" i="1"/>
  <c r="F6377" i="1"/>
  <c r="E6378" i="1"/>
  <c r="F6378" i="1"/>
  <c r="E6379" i="1"/>
  <c r="F6379" i="1"/>
  <c r="E6380" i="1"/>
  <c r="F6380" i="1"/>
  <c r="E6381" i="1"/>
  <c r="F6381" i="1"/>
  <c r="E6382" i="1"/>
  <c r="F6382" i="1"/>
  <c r="E6383" i="1"/>
  <c r="F6383" i="1"/>
  <c r="E6384" i="1"/>
  <c r="F6384" i="1"/>
  <c r="E6385" i="1"/>
  <c r="F6385" i="1"/>
  <c r="E6386" i="1"/>
  <c r="F6386" i="1"/>
  <c r="E6387" i="1"/>
  <c r="F6387" i="1"/>
  <c r="E6388" i="1"/>
  <c r="F6388" i="1"/>
  <c r="E6389" i="1"/>
  <c r="F6389" i="1"/>
  <c r="E6390" i="1"/>
  <c r="F6390" i="1"/>
  <c r="E6391" i="1"/>
  <c r="F6391" i="1"/>
  <c r="E6392" i="1"/>
  <c r="F6392" i="1"/>
  <c r="E6393" i="1"/>
  <c r="F6393" i="1"/>
  <c r="E6394" i="1"/>
  <c r="F6394" i="1"/>
  <c r="E6395" i="1"/>
  <c r="F6395" i="1"/>
  <c r="E6396" i="1"/>
  <c r="F6396" i="1"/>
  <c r="E6397" i="1"/>
  <c r="F6397" i="1"/>
  <c r="E6398" i="1"/>
  <c r="F6398" i="1"/>
  <c r="E6399" i="1"/>
  <c r="F6399" i="1"/>
  <c r="E6400" i="1"/>
  <c r="F6400" i="1"/>
  <c r="E6401" i="1"/>
  <c r="F6401" i="1"/>
  <c r="E6402" i="1"/>
  <c r="F6402" i="1"/>
  <c r="E6403" i="1"/>
  <c r="F6403" i="1"/>
  <c r="E6404" i="1"/>
  <c r="F6404" i="1"/>
  <c r="E6405" i="1"/>
  <c r="F6405" i="1"/>
  <c r="E6406" i="1"/>
  <c r="F6406" i="1"/>
  <c r="E6407" i="1"/>
  <c r="F6407" i="1"/>
  <c r="E6408" i="1"/>
  <c r="F6408" i="1"/>
  <c r="E6409" i="1"/>
  <c r="F6409" i="1"/>
  <c r="E6410" i="1"/>
  <c r="F6410" i="1"/>
  <c r="E6411" i="1"/>
  <c r="F6411" i="1"/>
  <c r="E6412" i="1"/>
  <c r="F6412" i="1"/>
  <c r="E6413" i="1"/>
  <c r="F6413" i="1"/>
  <c r="E6414" i="1"/>
  <c r="F6414" i="1"/>
  <c r="E6415" i="1"/>
  <c r="F6415" i="1"/>
  <c r="E6416" i="1"/>
  <c r="F6416" i="1"/>
  <c r="E6417" i="1"/>
  <c r="F6417" i="1"/>
  <c r="E6418" i="1"/>
  <c r="F6418" i="1"/>
  <c r="E6419" i="1"/>
  <c r="F6419" i="1"/>
  <c r="E6420" i="1"/>
  <c r="F6420" i="1"/>
  <c r="E6421" i="1"/>
  <c r="F6421" i="1"/>
  <c r="E6422" i="1"/>
  <c r="F6422" i="1"/>
  <c r="E6423" i="1"/>
  <c r="F6423" i="1"/>
  <c r="E6424" i="1"/>
  <c r="F6424" i="1"/>
  <c r="E6425" i="1"/>
  <c r="F6425" i="1"/>
  <c r="E6426" i="1"/>
  <c r="F6426" i="1"/>
  <c r="E6427" i="1"/>
  <c r="F6427" i="1"/>
  <c r="E6428" i="1"/>
  <c r="F6428" i="1"/>
  <c r="E6429" i="1"/>
  <c r="F6429" i="1"/>
  <c r="E6430" i="1"/>
  <c r="F6430" i="1"/>
  <c r="E6431" i="1"/>
  <c r="F6431" i="1"/>
  <c r="E6432" i="1"/>
  <c r="F6432" i="1"/>
  <c r="E6433" i="1"/>
  <c r="F6433" i="1"/>
  <c r="E6434" i="1"/>
  <c r="F6434" i="1"/>
  <c r="E6435" i="1"/>
  <c r="F6435" i="1"/>
  <c r="E6436" i="1"/>
  <c r="F6436" i="1"/>
  <c r="E6437" i="1"/>
  <c r="F6437" i="1"/>
  <c r="E6438" i="1"/>
  <c r="F6438" i="1"/>
  <c r="E6439" i="1"/>
  <c r="F6439" i="1"/>
  <c r="E6440" i="1"/>
  <c r="F6440" i="1"/>
  <c r="E6441" i="1"/>
  <c r="F6441" i="1"/>
  <c r="E6442" i="1"/>
  <c r="F6442" i="1"/>
  <c r="E6443" i="1"/>
  <c r="F6443" i="1"/>
  <c r="E6444" i="1"/>
  <c r="F6444" i="1"/>
  <c r="E6445" i="1"/>
  <c r="F6445" i="1"/>
  <c r="E6446" i="1"/>
  <c r="F6446" i="1"/>
  <c r="E6447" i="1"/>
  <c r="F6447" i="1"/>
  <c r="E6448" i="1"/>
  <c r="F6448" i="1"/>
  <c r="E6449" i="1"/>
  <c r="F6449" i="1"/>
  <c r="E6450" i="1"/>
  <c r="F6450" i="1"/>
  <c r="E6451" i="1"/>
  <c r="F6451" i="1"/>
  <c r="E6452" i="1"/>
  <c r="F6452" i="1"/>
  <c r="E6453" i="1"/>
  <c r="F6453" i="1"/>
  <c r="E6454" i="1"/>
  <c r="F6454" i="1"/>
  <c r="E6455" i="1"/>
  <c r="F6455" i="1"/>
  <c r="E6456" i="1"/>
  <c r="F6456" i="1"/>
  <c r="E6457" i="1"/>
  <c r="F6457" i="1"/>
  <c r="E6458" i="1"/>
  <c r="F6458" i="1"/>
  <c r="E6459" i="1"/>
  <c r="F6459" i="1"/>
  <c r="E6460" i="1"/>
  <c r="F6460" i="1"/>
  <c r="E6461" i="1"/>
  <c r="F6461" i="1"/>
  <c r="E6462" i="1"/>
  <c r="F6462" i="1"/>
  <c r="E6463" i="1"/>
  <c r="F6463" i="1"/>
  <c r="E6464" i="1"/>
  <c r="F6464" i="1"/>
  <c r="E6465" i="1"/>
  <c r="F6465" i="1"/>
  <c r="E6466" i="1"/>
  <c r="F6466" i="1"/>
  <c r="E6467" i="1"/>
  <c r="F6467" i="1"/>
  <c r="E6468" i="1"/>
  <c r="F6468" i="1"/>
  <c r="E6469" i="1"/>
  <c r="F6469" i="1"/>
  <c r="E6470" i="1"/>
  <c r="F6470" i="1"/>
  <c r="E6471" i="1"/>
  <c r="F6471" i="1"/>
  <c r="E6472" i="1"/>
  <c r="F6472" i="1"/>
  <c r="E6473" i="1"/>
  <c r="F6473" i="1"/>
  <c r="E6474" i="1"/>
  <c r="F6474" i="1"/>
  <c r="E6475" i="1"/>
  <c r="F6475" i="1"/>
  <c r="E6476" i="1"/>
  <c r="F6476" i="1"/>
  <c r="E6477" i="1"/>
  <c r="F6477" i="1"/>
  <c r="E6478" i="1"/>
  <c r="F6478" i="1"/>
  <c r="E6479" i="1"/>
  <c r="F6479" i="1"/>
  <c r="E6480" i="1"/>
  <c r="F6480" i="1"/>
  <c r="E6481" i="1"/>
  <c r="F6481" i="1"/>
  <c r="E6482" i="1"/>
  <c r="F6482" i="1"/>
  <c r="E6483" i="1"/>
  <c r="F6483" i="1"/>
  <c r="E6484" i="1"/>
  <c r="F6484" i="1"/>
  <c r="E6485" i="1"/>
  <c r="F6485" i="1"/>
  <c r="E6486" i="1"/>
  <c r="F6486" i="1"/>
  <c r="E6487" i="1"/>
  <c r="F6487" i="1"/>
  <c r="E6488" i="1"/>
  <c r="F6488" i="1"/>
  <c r="E6489" i="1"/>
  <c r="F6489" i="1"/>
  <c r="E6490" i="1"/>
  <c r="F6490" i="1"/>
  <c r="E6491" i="1"/>
  <c r="F6491" i="1"/>
  <c r="E6492" i="1"/>
  <c r="F6492" i="1"/>
  <c r="E6493" i="1"/>
  <c r="F6493" i="1"/>
  <c r="E6494" i="1"/>
  <c r="F6494" i="1"/>
  <c r="E6495" i="1"/>
  <c r="F6495" i="1"/>
  <c r="E6496" i="1"/>
  <c r="F6496" i="1"/>
  <c r="E6497" i="1"/>
  <c r="F6497" i="1"/>
  <c r="E6498" i="1"/>
  <c r="F6498" i="1"/>
  <c r="E6499" i="1"/>
  <c r="F6499" i="1"/>
  <c r="E6500" i="1"/>
  <c r="F6500" i="1"/>
  <c r="E6501" i="1"/>
  <c r="F6501" i="1"/>
  <c r="E6502" i="1"/>
  <c r="F6502" i="1"/>
  <c r="E6503" i="1"/>
  <c r="F6503" i="1"/>
  <c r="E6504" i="1"/>
  <c r="F6504" i="1"/>
  <c r="E6505" i="1"/>
  <c r="F6505" i="1"/>
  <c r="E6506" i="1"/>
  <c r="F6506" i="1"/>
  <c r="E6507" i="1"/>
  <c r="F6507" i="1"/>
  <c r="E6508" i="1"/>
  <c r="F6508" i="1"/>
  <c r="E6509" i="1"/>
  <c r="F6509" i="1"/>
  <c r="E6510" i="1"/>
  <c r="F6510" i="1"/>
  <c r="E6511" i="1"/>
  <c r="F6511" i="1"/>
  <c r="E6512" i="1"/>
  <c r="F6512" i="1"/>
  <c r="E6513" i="1"/>
  <c r="F6513" i="1"/>
  <c r="E6514" i="1"/>
  <c r="F6514" i="1"/>
  <c r="E6515" i="1"/>
  <c r="F6515" i="1"/>
  <c r="E6516" i="1"/>
  <c r="F6516" i="1"/>
  <c r="E6517" i="1"/>
  <c r="F6517" i="1"/>
  <c r="E6518" i="1"/>
  <c r="F6518" i="1"/>
  <c r="E6519" i="1"/>
  <c r="F6519" i="1"/>
  <c r="E6520" i="1"/>
  <c r="F6520" i="1"/>
  <c r="E6521" i="1"/>
  <c r="F6521" i="1"/>
  <c r="E6522" i="1"/>
  <c r="F6522" i="1"/>
  <c r="E6523" i="1"/>
  <c r="F6523" i="1"/>
  <c r="E6524" i="1"/>
  <c r="F6524" i="1"/>
  <c r="E6525" i="1"/>
  <c r="F6525" i="1"/>
  <c r="E6526" i="1"/>
  <c r="F6526" i="1"/>
  <c r="E6527" i="1"/>
  <c r="F6527" i="1"/>
  <c r="E6528" i="1"/>
  <c r="F6528" i="1"/>
  <c r="E6529" i="1"/>
  <c r="F6529" i="1"/>
  <c r="E6530" i="1"/>
  <c r="F6530" i="1"/>
  <c r="E6531" i="1"/>
  <c r="F6531" i="1"/>
  <c r="E6532" i="1"/>
  <c r="F6532" i="1"/>
  <c r="E6533" i="1"/>
  <c r="F6533" i="1"/>
  <c r="E6534" i="1"/>
  <c r="F6534" i="1"/>
  <c r="E6535" i="1"/>
  <c r="F6535" i="1"/>
  <c r="E6536" i="1"/>
  <c r="F6536" i="1"/>
  <c r="E6537" i="1"/>
  <c r="F6537" i="1"/>
  <c r="E6538" i="1"/>
  <c r="F6538" i="1"/>
  <c r="E6539" i="1"/>
  <c r="F6539" i="1"/>
  <c r="E6540" i="1"/>
  <c r="F6540" i="1"/>
  <c r="E6541" i="1"/>
  <c r="F6541" i="1"/>
  <c r="E6542" i="1"/>
  <c r="F6542" i="1"/>
  <c r="E6543" i="1"/>
  <c r="F6543" i="1"/>
  <c r="E6544" i="1"/>
  <c r="F6544" i="1"/>
  <c r="E6545" i="1"/>
  <c r="F6545" i="1"/>
  <c r="E6546" i="1"/>
  <c r="F6546" i="1"/>
  <c r="E6547" i="1"/>
  <c r="F6547" i="1"/>
  <c r="E6548" i="1"/>
  <c r="F6548" i="1"/>
  <c r="E6549" i="1"/>
  <c r="F6549" i="1"/>
  <c r="E6550" i="1"/>
  <c r="F6550" i="1"/>
  <c r="E6551" i="1"/>
  <c r="F6551" i="1"/>
  <c r="E6552" i="1"/>
  <c r="F6552" i="1"/>
  <c r="E6553" i="1"/>
  <c r="F6553" i="1"/>
  <c r="E6554" i="1"/>
  <c r="F6554" i="1"/>
  <c r="E6555" i="1"/>
  <c r="F6555" i="1"/>
  <c r="E6556" i="1"/>
  <c r="F6556" i="1"/>
  <c r="E6557" i="1"/>
  <c r="F6557" i="1"/>
  <c r="E6558" i="1"/>
  <c r="F6558" i="1"/>
  <c r="E6559" i="1"/>
  <c r="F6559" i="1"/>
  <c r="E6560" i="1"/>
  <c r="F6560" i="1"/>
  <c r="E6561" i="1"/>
  <c r="F6561" i="1"/>
  <c r="E6562" i="1"/>
  <c r="F6562" i="1"/>
  <c r="E6563" i="1"/>
  <c r="F6563" i="1"/>
  <c r="E6564" i="1"/>
  <c r="F6564" i="1"/>
  <c r="E6565" i="1"/>
  <c r="F6565" i="1"/>
  <c r="E6566" i="1"/>
  <c r="F6566" i="1"/>
  <c r="E6567" i="1"/>
  <c r="F6567" i="1"/>
  <c r="E6568" i="1"/>
  <c r="F6568" i="1"/>
  <c r="E6569" i="1"/>
  <c r="F6569" i="1"/>
  <c r="E6570" i="1"/>
  <c r="F6570" i="1"/>
  <c r="E6571" i="1"/>
  <c r="F6571" i="1"/>
  <c r="E6572" i="1"/>
  <c r="F6572" i="1"/>
  <c r="E6573" i="1"/>
  <c r="F6573" i="1"/>
  <c r="E6574" i="1"/>
  <c r="F6574" i="1"/>
  <c r="E6575" i="1"/>
  <c r="F6575" i="1"/>
  <c r="E6576" i="1"/>
  <c r="F6576" i="1"/>
  <c r="E6577" i="1"/>
  <c r="F6577" i="1"/>
  <c r="E6578" i="1"/>
  <c r="F6578" i="1"/>
  <c r="E6579" i="1"/>
  <c r="F6579" i="1"/>
  <c r="E6580" i="1"/>
  <c r="F6580" i="1"/>
  <c r="E6581" i="1"/>
  <c r="F6581" i="1"/>
  <c r="E6582" i="1"/>
  <c r="F6582" i="1"/>
  <c r="E6583" i="1"/>
  <c r="F6583" i="1"/>
  <c r="E6584" i="1"/>
  <c r="F6584" i="1"/>
  <c r="E6585" i="1"/>
  <c r="F6585" i="1"/>
  <c r="E6586" i="1"/>
  <c r="F6586" i="1"/>
  <c r="E6587" i="1"/>
  <c r="F6587" i="1"/>
  <c r="E6588" i="1"/>
  <c r="F6588" i="1"/>
  <c r="E6589" i="1"/>
  <c r="F6589" i="1"/>
  <c r="E6590" i="1"/>
  <c r="F6590" i="1"/>
  <c r="E6591" i="1"/>
  <c r="F6591" i="1"/>
  <c r="E6592" i="1"/>
  <c r="F6592" i="1"/>
  <c r="E6593" i="1"/>
  <c r="F6593" i="1"/>
  <c r="E6594" i="1"/>
  <c r="F6594" i="1"/>
  <c r="E6595" i="1"/>
  <c r="F6595" i="1"/>
  <c r="E6596" i="1"/>
  <c r="F6596" i="1"/>
  <c r="E6597" i="1"/>
  <c r="F6597" i="1"/>
  <c r="E6598" i="1"/>
  <c r="F6598" i="1"/>
  <c r="E6599" i="1"/>
  <c r="F6599" i="1"/>
  <c r="E6600" i="1"/>
  <c r="F6600" i="1"/>
  <c r="E6601" i="1"/>
  <c r="F6601" i="1"/>
  <c r="E6602" i="1"/>
  <c r="F6602" i="1"/>
  <c r="E6603" i="1"/>
  <c r="F6603" i="1"/>
  <c r="E6604" i="1"/>
  <c r="F6604" i="1"/>
  <c r="E6605" i="1"/>
  <c r="F6605" i="1"/>
  <c r="E6606" i="1"/>
  <c r="F6606" i="1"/>
  <c r="E6607" i="1"/>
  <c r="F6607" i="1"/>
  <c r="E6608" i="1"/>
  <c r="F6608" i="1"/>
  <c r="E6609" i="1"/>
  <c r="F6609" i="1"/>
  <c r="E6610" i="1"/>
  <c r="F6610" i="1"/>
  <c r="E6611" i="1"/>
  <c r="F6611" i="1"/>
  <c r="E6612" i="1"/>
  <c r="F6612" i="1"/>
  <c r="E6613" i="1"/>
  <c r="F6613" i="1"/>
  <c r="E6614" i="1"/>
  <c r="F6614" i="1"/>
  <c r="E6615" i="1"/>
  <c r="F6615" i="1"/>
  <c r="E6616" i="1"/>
  <c r="F6616" i="1"/>
  <c r="E6617" i="1"/>
  <c r="F6617" i="1"/>
  <c r="E6618" i="1"/>
  <c r="F6618" i="1"/>
  <c r="E6619" i="1"/>
  <c r="F6619" i="1"/>
  <c r="E6620" i="1"/>
  <c r="F6620" i="1"/>
  <c r="E6621" i="1"/>
  <c r="F6621" i="1"/>
  <c r="E6622" i="1"/>
  <c r="F6622" i="1"/>
  <c r="E6623" i="1"/>
  <c r="F6623" i="1"/>
  <c r="E6624" i="1"/>
  <c r="F6624" i="1"/>
  <c r="E6625" i="1"/>
  <c r="F6625" i="1"/>
  <c r="E6626" i="1"/>
  <c r="F6626" i="1"/>
  <c r="E6627" i="1"/>
  <c r="F6627" i="1"/>
  <c r="E6628" i="1"/>
  <c r="F6628" i="1"/>
  <c r="E6629" i="1"/>
  <c r="F6629" i="1"/>
  <c r="E6630" i="1"/>
  <c r="F6630" i="1"/>
  <c r="E6631" i="1"/>
  <c r="F6631" i="1"/>
  <c r="E6632" i="1"/>
  <c r="F6632" i="1"/>
  <c r="E6633" i="1"/>
  <c r="F6633" i="1"/>
  <c r="E6634" i="1"/>
  <c r="F6634" i="1"/>
  <c r="E6635" i="1"/>
  <c r="F6635" i="1"/>
  <c r="E6636" i="1"/>
  <c r="F6636" i="1"/>
  <c r="E6637" i="1"/>
  <c r="F6637" i="1"/>
  <c r="E6638" i="1"/>
  <c r="F6638" i="1"/>
  <c r="E6639" i="1"/>
  <c r="F6639" i="1"/>
  <c r="E6640" i="1"/>
  <c r="F6640" i="1"/>
  <c r="E6641" i="1"/>
  <c r="F6641" i="1"/>
  <c r="E6642" i="1"/>
  <c r="F6642" i="1"/>
  <c r="E6643" i="1"/>
  <c r="F6643" i="1"/>
  <c r="E6644" i="1"/>
  <c r="F6644" i="1"/>
  <c r="E6645" i="1"/>
  <c r="F6645" i="1"/>
  <c r="E6646" i="1"/>
  <c r="F6646" i="1"/>
  <c r="E6647" i="1"/>
  <c r="F6647" i="1"/>
  <c r="E6648" i="1"/>
  <c r="F6648" i="1"/>
  <c r="E6649" i="1"/>
  <c r="F6649" i="1"/>
  <c r="E6650" i="1"/>
  <c r="F6650" i="1"/>
  <c r="E6651" i="1"/>
  <c r="F6651" i="1"/>
  <c r="E6652" i="1"/>
  <c r="F6652" i="1"/>
  <c r="E6653" i="1"/>
  <c r="F6653" i="1"/>
  <c r="E6654" i="1"/>
  <c r="F6654" i="1"/>
  <c r="E6655" i="1"/>
  <c r="F6655" i="1"/>
  <c r="E6656" i="1"/>
  <c r="F6656" i="1"/>
  <c r="E6657" i="1"/>
  <c r="F6657" i="1"/>
  <c r="E6658" i="1"/>
  <c r="F6658" i="1"/>
  <c r="E6659" i="1"/>
  <c r="F6659" i="1"/>
  <c r="E6660" i="1"/>
  <c r="F6660" i="1"/>
  <c r="E6661" i="1"/>
  <c r="F6661" i="1"/>
  <c r="E6662" i="1"/>
  <c r="F6662" i="1"/>
  <c r="E6663" i="1"/>
  <c r="F6663" i="1"/>
  <c r="E6664" i="1"/>
  <c r="F6664" i="1"/>
  <c r="E6665" i="1"/>
  <c r="F6665" i="1"/>
  <c r="E6666" i="1"/>
  <c r="F6666" i="1"/>
  <c r="E6667" i="1"/>
  <c r="F6667" i="1"/>
  <c r="E6668" i="1"/>
  <c r="F6668" i="1"/>
  <c r="E6669" i="1"/>
  <c r="F6669" i="1"/>
  <c r="E6670" i="1"/>
  <c r="F6670" i="1"/>
  <c r="E6671" i="1"/>
  <c r="F6671" i="1"/>
  <c r="E6672" i="1"/>
  <c r="F6672" i="1"/>
  <c r="E6673" i="1"/>
  <c r="F6673" i="1"/>
  <c r="E6674" i="1"/>
  <c r="F6674" i="1"/>
  <c r="E6675" i="1"/>
  <c r="F6675" i="1"/>
  <c r="E6676" i="1"/>
  <c r="F6676" i="1"/>
  <c r="E6677" i="1"/>
  <c r="F6677" i="1"/>
  <c r="E6678" i="1"/>
  <c r="F6678" i="1"/>
  <c r="E6679" i="1"/>
  <c r="F6679" i="1"/>
  <c r="E6680" i="1"/>
  <c r="F6680" i="1"/>
  <c r="E6681" i="1"/>
  <c r="F6681" i="1"/>
  <c r="E6682" i="1"/>
  <c r="F6682" i="1"/>
  <c r="E6683" i="1"/>
  <c r="F6683" i="1"/>
  <c r="E6684" i="1"/>
  <c r="F6684" i="1"/>
  <c r="E6685" i="1"/>
  <c r="F6685" i="1"/>
  <c r="E6686" i="1"/>
  <c r="F6686" i="1"/>
  <c r="E6687" i="1"/>
  <c r="F6687" i="1"/>
  <c r="E6688" i="1"/>
  <c r="F6688" i="1"/>
  <c r="E6689" i="1"/>
  <c r="F6689" i="1"/>
  <c r="E6690" i="1"/>
  <c r="F6690" i="1"/>
  <c r="E6691" i="1"/>
  <c r="F6691" i="1"/>
  <c r="E6692" i="1"/>
  <c r="F6692" i="1"/>
  <c r="E6693" i="1"/>
  <c r="F6693" i="1"/>
  <c r="E6694" i="1"/>
  <c r="F6694" i="1"/>
  <c r="E6695" i="1"/>
  <c r="F6695" i="1"/>
  <c r="E6696" i="1"/>
  <c r="F6696" i="1"/>
  <c r="E6697" i="1"/>
  <c r="F6697" i="1"/>
  <c r="E6698" i="1"/>
  <c r="F6698" i="1"/>
  <c r="E6699" i="1"/>
  <c r="F6699" i="1"/>
  <c r="E6700" i="1"/>
  <c r="F6700" i="1"/>
  <c r="E6701" i="1"/>
  <c r="F6701" i="1"/>
  <c r="E6702" i="1"/>
  <c r="F6702" i="1"/>
  <c r="E6703" i="1"/>
  <c r="F6703" i="1"/>
  <c r="E6704" i="1"/>
  <c r="F6704" i="1"/>
  <c r="E6705" i="1"/>
  <c r="F6705" i="1"/>
  <c r="E6706" i="1"/>
  <c r="F6706" i="1"/>
  <c r="E6707" i="1"/>
  <c r="F6707" i="1"/>
  <c r="E6708" i="1"/>
  <c r="F6708" i="1"/>
  <c r="E6709" i="1"/>
  <c r="F6709" i="1"/>
  <c r="E6710" i="1"/>
  <c r="F6710" i="1"/>
  <c r="E6711" i="1"/>
  <c r="F6711" i="1"/>
  <c r="E6712" i="1"/>
  <c r="F6712" i="1"/>
  <c r="E6713" i="1"/>
  <c r="F6713" i="1"/>
  <c r="E6714" i="1"/>
  <c r="F6714" i="1"/>
  <c r="E6715" i="1"/>
  <c r="F6715" i="1"/>
  <c r="E6716" i="1"/>
  <c r="F6716" i="1"/>
  <c r="E6717" i="1"/>
  <c r="F6717" i="1"/>
  <c r="E6718" i="1"/>
  <c r="F6718" i="1"/>
  <c r="E6719" i="1"/>
  <c r="F6719" i="1"/>
  <c r="E6720" i="1"/>
  <c r="F6720" i="1"/>
  <c r="E6721" i="1"/>
  <c r="F6721" i="1"/>
  <c r="E6722" i="1"/>
  <c r="F6722" i="1"/>
  <c r="E6723" i="1"/>
  <c r="F6723" i="1"/>
  <c r="E6724" i="1"/>
  <c r="F6724" i="1"/>
  <c r="E6725" i="1"/>
  <c r="F6725" i="1"/>
  <c r="E6726" i="1"/>
  <c r="F6726" i="1"/>
  <c r="E6727" i="1"/>
  <c r="F6727" i="1"/>
  <c r="E6728" i="1"/>
  <c r="F6728" i="1"/>
  <c r="E6729" i="1"/>
  <c r="F6729" i="1"/>
  <c r="E6730" i="1"/>
  <c r="F6730" i="1"/>
  <c r="E6731" i="1"/>
  <c r="F6731" i="1"/>
  <c r="E6732" i="1"/>
  <c r="F6732" i="1"/>
  <c r="E6733" i="1"/>
  <c r="F6733" i="1"/>
  <c r="E6734" i="1"/>
  <c r="F6734" i="1"/>
  <c r="E6735" i="1"/>
  <c r="F6735" i="1"/>
  <c r="E6736" i="1"/>
  <c r="F6736" i="1"/>
  <c r="E6737" i="1"/>
  <c r="F6737" i="1"/>
  <c r="E6738" i="1"/>
  <c r="F6738" i="1"/>
  <c r="E6739" i="1"/>
  <c r="F6739" i="1"/>
  <c r="E6740" i="1"/>
  <c r="F6740" i="1"/>
  <c r="E6741" i="1"/>
  <c r="F6741" i="1"/>
  <c r="E6742" i="1"/>
  <c r="F6742" i="1"/>
  <c r="E6743" i="1"/>
  <c r="F6743" i="1"/>
  <c r="E6744" i="1"/>
  <c r="F6744" i="1"/>
  <c r="E6745" i="1"/>
  <c r="F6745" i="1"/>
  <c r="E6746" i="1"/>
  <c r="F6746" i="1"/>
  <c r="E6747" i="1"/>
  <c r="F6747" i="1"/>
  <c r="E6748" i="1"/>
  <c r="F6748" i="1"/>
  <c r="E6749" i="1"/>
  <c r="F6749" i="1"/>
  <c r="E6750" i="1"/>
  <c r="F6750" i="1"/>
  <c r="E6751" i="1"/>
  <c r="F6751" i="1"/>
  <c r="E6752" i="1"/>
  <c r="F6752" i="1"/>
  <c r="E6753" i="1"/>
  <c r="F6753" i="1"/>
  <c r="E6754" i="1"/>
  <c r="F6754" i="1"/>
  <c r="E6755" i="1"/>
  <c r="F6755" i="1"/>
  <c r="E6756" i="1"/>
  <c r="F6756" i="1"/>
  <c r="E6757" i="1"/>
  <c r="F6757" i="1"/>
  <c r="E6758" i="1"/>
  <c r="F6758" i="1"/>
  <c r="E6759" i="1"/>
  <c r="F6759" i="1"/>
  <c r="E6760" i="1"/>
  <c r="F6760" i="1"/>
  <c r="E6761" i="1"/>
  <c r="F6761" i="1"/>
  <c r="E6762" i="1"/>
  <c r="F6762" i="1"/>
  <c r="E6763" i="1"/>
  <c r="F6763" i="1"/>
  <c r="E6764" i="1"/>
  <c r="F6764" i="1"/>
  <c r="E6765" i="1"/>
  <c r="F6765" i="1"/>
  <c r="E6766" i="1"/>
  <c r="F6766" i="1"/>
  <c r="E6767" i="1"/>
  <c r="F6767" i="1"/>
  <c r="E6768" i="1"/>
  <c r="F6768" i="1"/>
  <c r="E6769" i="1"/>
  <c r="F6769" i="1"/>
  <c r="E6770" i="1"/>
  <c r="F6770" i="1"/>
  <c r="E6771" i="1"/>
  <c r="F6771" i="1"/>
  <c r="E6772" i="1"/>
  <c r="F6772" i="1"/>
  <c r="E6773" i="1"/>
  <c r="F6773" i="1"/>
  <c r="E6774" i="1"/>
  <c r="F6774" i="1"/>
  <c r="E6775" i="1"/>
  <c r="F6775" i="1"/>
  <c r="E6776" i="1"/>
  <c r="F6776" i="1"/>
  <c r="E6777" i="1"/>
  <c r="F6777" i="1"/>
  <c r="E6778" i="1"/>
  <c r="F6778" i="1"/>
  <c r="E6779" i="1"/>
  <c r="F6779" i="1"/>
  <c r="E6780" i="1"/>
  <c r="F6780" i="1"/>
  <c r="E6781" i="1"/>
  <c r="F6781" i="1"/>
  <c r="E6782" i="1"/>
  <c r="F6782" i="1"/>
  <c r="E6783" i="1"/>
  <c r="F6783" i="1"/>
  <c r="E6784" i="1"/>
  <c r="F6784" i="1"/>
  <c r="E6785" i="1"/>
  <c r="F6785" i="1"/>
  <c r="E6786" i="1"/>
  <c r="F6786" i="1"/>
  <c r="E6787" i="1"/>
  <c r="F6787" i="1"/>
  <c r="E6788" i="1"/>
  <c r="F6788" i="1"/>
  <c r="E6789" i="1"/>
  <c r="F6789" i="1"/>
  <c r="E6790" i="1"/>
  <c r="F6790" i="1"/>
  <c r="E6791" i="1"/>
  <c r="F6791" i="1"/>
  <c r="E6792" i="1"/>
  <c r="F6792" i="1"/>
  <c r="E6793" i="1"/>
  <c r="F6793" i="1"/>
  <c r="E6794" i="1"/>
  <c r="F6794" i="1"/>
  <c r="E6795" i="1"/>
  <c r="F6795" i="1"/>
  <c r="E6796" i="1"/>
  <c r="F6796" i="1"/>
  <c r="E6797" i="1"/>
  <c r="F6797" i="1"/>
  <c r="E6798" i="1"/>
  <c r="F6798" i="1"/>
  <c r="E6799" i="1"/>
  <c r="F6799" i="1"/>
  <c r="E6800" i="1"/>
  <c r="F6800" i="1"/>
  <c r="E6801" i="1"/>
  <c r="F6801" i="1"/>
  <c r="E6802" i="1"/>
  <c r="F6802" i="1"/>
  <c r="E6803" i="1"/>
  <c r="F6803" i="1"/>
  <c r="E6804" i="1"/>
  <c r="F6804" i="1"/>
  <c r="E6805" i="1"/>
  <c r="F6805" i="1"/>
  <c r="E6806" i="1"/>
  <c r="F6806" i="1"/>
  <c r="E6807" i="1"/>
  <c r="F6807" i="1"/>
  <c r="E6808" i="1"/>
  <c r="F6808" i="1"/>
  <c r="E6809" i="1"/>
  <c r="F6809" i="1"/>
  <c r="E6810" i="1"/>
  <c r="F6810" i="1"/>
  <c r="E6811" i="1"/>
  <c r="F6811" i="1"/>
  <c r="E6812" i="1"/>
  <c r="F6812" i="1"/>
  <c r="E6813" i="1"/>
  <c r="F6813" i="1"/>
  <c r="E6814" i="1"/>
  <c r="F6814" i="1"/>
  <c r="E6815" i="1"/>
  <c r="F6815" i="1"/>
  <c r="E6816" i="1"/>
  <c r="F6816" i="1"/>
  <c r="E6817" i="1"/>
  <c r="F6817" i="1"/>
  <c r="E6818" i="1"/>
  <c r="F6818" i="1"/>
  <c r="E6819" i="1"/>
  <c r="F6819" i="1"/>
  <c r="E6820" i="1"/>
  <c r="F6820" i="1"/>
  <c r="E6821" i="1"/>
  <c r="F6821" i="1"/>
  <c r="E6822" i="1"/>
  <c r="F6822" i="1"/>
  <c r="E6823" i="1"/>
  <c r="F6823" i="1"/>
  <c r="E6824" i="1"/>
  <c r="F6824" i="1"/>
  <c r="E6825" i="1"/>
  <c r="F6825" i="1"/>
  <c r="E6826" i="1"/>
  <c r="F6826" i="1"/>
  <c r="E6827" i="1"/>
  <c r="F6827" i="1"/>
  <c r="E6828" i="1"/>
  <c r="F6828" i="1"/>
  <c r="E6829" i="1"/>
  <c r="F6829" i="1"/>
  <c r="E6830" i="1"/>
  <c r="F6830" i="1"/>
  <c r="E6831" i="1"/>
  <c r="F6831" i="1"/>
  <c r="E6832" i="1"/>
  <c r="F6832" i="1"/>
  <c r="E6833" i="1"/>
  <c r="F6833" i="1"/>
  <c r="E6834" i="1"/>
  <c r="F6834" i="1"/>
  <c r="E6835" i="1"/>
  <c r="F6835" i="1"/>
  <c r="E6836" i="1"/>
  <c r="F6836" i="1"/>
  <c r="E6837" i="1"/>
  <c r="F6837" i="1"/>
  <c r="E6838" i="1"/>
  <c r="F6838" i="1"/>
  <c r="E6839" i="1"/>
  <c r="F6839" i="1"/>
  <c r="E6840" i="1"/>
  <c r="F6840" i="1"/>
  <c r="E6841" i="1"/>
  <c r="F6841" i="1"/>
  <c r="E6842" i="1"/>
  <c r="F6842" i="1"/>
  <c r="E6843" i="1"/>
  <c r="F6843" i="1"/>
  <c r="E6844" i="1"/>
  <c r="F6844" i="1"/>
  <c r="E6845" i="1"/>
  <c r="F6845" i="1"/>
  <c r="E6846" i="1"/>
  <c r="F6846" i="1"/>
  <c r="E6847" i="1"/>
  <c r="F6847" i="1"/>
  <c r="E6848" i="1"/>
  <c r="F6848" i="1"/>
  <c r="E6849" i="1"/>
  <c r="F6849" i="1"/>
  <c r="E6850" i="1"/>
  <c r="F6850" i="1"/>
  <c r="E6851" i="1"/>
  <c r="F6851" i="1"/>
  <c r="E6852" i="1"/>
  <c r="F6852" i="1"/>
  <c r="E6853" i="1"/>
  <c r="F6853" i="1"/>
  <c r="E6854" i="1"/>
  <c r="F6854" i="1"/>
  <c r="E6855" i="1"/>
  <c r="F6855" i="1"/>
  <c r="E6856" i="1"/>
  <c r="F6856" i="1"/>
  <c r="E6857" i="1"/>
  <c r="F6857" i="1"/>
  <c r="E6858" i="1"/>
  <c r="F6858" i="1"/>
  <c r="E6859" i="1"/>
  <c r="F6859" i="1"/>
  <c r="E6860" i="1"/>
  <c r="F6860" i="1"/>
  <c r="E6861" i="1"/>
  <c r="F6861" i="1"/>
  <c r="E6862" i="1"/>
  <c r="F6862" i="1"/>
  <c r="E6863" i="1"/>
  <c r="F6863" i="1"/>
  <c r="E6864" i="1"/>
  <c r="F6864" i="1"/>
  <c r="E6865" i="1"/>
  <c r="F6865" i="1"/>
  <c r="E6866" i="1"/>
  <c r="F6866" i="1"/>
  <c r="E6867" i="1"/>
  <c r="F6867" i="1"/>
  <c r="E6868" i="1"/>
  <c r="F6868" i="1"/>
  <c r="E6869" i="1"/>
  <c r="F6869" i="1"/>
  <c r="E6870" i="1"/>
  <c r="F6870" i="1"/>
  <c r="E6871" i="1"/>
  <c r="F6871" i="1"/>
  <c r="E6872" i="1"/>
  <c r="F6872" i="1"/>
  <c r="E6873" i="1"/>
  <c r="F6873" i="1"/>
  <c r="E6874" i="1"/>
  <c r="F6874" i="1"/>
  <c r="E6875" i="1"/>
  <c r="F6875" i="1"/>
  <c r="E6876" i="1"/>
  <c r="F6876" i="1"/>
  <c r="E6877" i="1"/>
  <c r="F6877" i="1"/>
  <c r="E6878" i="1"/>
  <c r="F6878" i="1"/>
  <c r="E6879" i="1"/>
  <c r="F6879" i="1"/>
  <c r="E6880" i="1"/>
  <c r="F6880" i="1"/>
  <c r="E6881" i="1"/>
  <c r="F6881" i="1"/>
  <c r="E6882" i="1"/>
  <c r="F6882" i="1"/>
  <c r="E6883" i="1"/>
  <c r="F6883" i="1"/>
  <c r="E6884" i="1"/>
  <c r="F6884" i="1"/>
  <c r="E6885" i="1"/>
  <c r="F6885" i="1"/>
  <c r="E6886" i="1"/>
  <c r="F6886" i="1"/>
  <c r="E6887" i="1"/>
  <c r="F6887" i="1"/>
  <c r="E6888" i="1"/>
  <c r="F6888" i="1"/>
  <c r="E6889" i="1"/>
  <c r="F6889" i="1"/>
  <c r="E6890" i="1"/>
  <c r="F6890" i="1"/>
  <c r="E6891" i="1"/>
  <c r="F6891" i="1"/>
  <c r="E6892" i="1"/>
  <c r="F6892" i="1"/>
  <c r="E6893" i="1"/>
  <c r="F6893" i="1"/>
  <c r="E6894" i="1"/>
  <c r="F6894" i="1"/>
  <c r="E6895" i="1"/>
  <c r="F6895" i="1"/>
  <c r="E6896" i="1"/>
  <c r="F6896" i="1"/>
  <c r="E6897" i="1"/>
  <c r="F6897" i="1"/>
  <c r="E6898" i="1"/>
  <c r="F6898" i="1"/>
  <c r="E6899" i="1"/>
  <c r="F6899" i="1"/>
  <c r="E6900" i="1"/>
  <c r="F6900" i="1"/>
  <c r="E6901" i="1"/>
  <c r="F6901" i="1"/>
  <c r="E6902" i="1"/>
  <c r="F6902" i="1"/>
  <c r="E6903" i="1"/>
  <c r="F6903" i="1"/>
  <c r="E6904" i="1"/>
  <c r="F6904" i="1"/>
  <c r="E6905" i="1"/>
  <c r="F6905" i="1"/>
  <c r="E6906" i="1"/>
  <c r="F6906" i="1"/>
  <c r="E6907" i="1"/>
  <c r="F6907" i="1"/>
  <c r="E6908" i="1"/>
  <c r="F6908" i="1"/>
  <c r="E6909" i="1"/>
  <c r="F6909" i="1"/>
  <c r="E6910" i="1"/>
  <c r="F6910" i="1"/>
  <c r="E6911" i="1"/>
  <c r="F6911" i="1"/>
  <c r="E6912" i="1"/>
  <c r="F6912" i="1"/>
  <c r="E6913" i="1"/>
  <c r="F6913" i="1"/>
  <c r="E6914" i="1"/>
  <c r="F6914" i="1"/>
  <c r="E6915" i="1"/>
  <c r="F6915" i="1"/>
  <c r="E6916" i="1"/>
  <c r="F6916" i="1"/>
  <c r="E6917" i="1"/>
  <c r="F6917" i="1"/>
  <c r="E6918" i="1"/>
  <c r="F6918" i="1"/>
  <c r="E6919" i="1"/>
  <c r="F6919" i="1"/>
  <c r="E6920" i="1"/>
  <c r="F6920" i="1"/>
  <c r="E6921" i="1"/>
  <c r="F6921" i="1"/>
  <c r="E6922" i="1"/>
  <c r="F6922" i="1"/>
  <c r="E6923" i="1"/>
  <c r="F6923" i="1"/>
  <c r="E6924" i="1"/>
  <c r="F6924" i="1"/>
  <c r="E6925" i="1"/>
  <c r="F6925" i="1"/>
  <c r="E6926" i="1"/>
  <c r="F6926" i="1"/>
  <c r="E6927" i="1"/>
  <c r="F6927" i="1"/>
  <c r="E6928" i="1"/>
  <c r="F6928" i="1"/>
  <c r="E6929" i="1"/>
  <c r="F6929" i="1"/>
  <c r="E6930" i="1"/>
  <c r="F6930" i="1"/>
  <c r="E6931" i="1"/>
  <c r="F6931" i="1"/>
  <c r="E6932" i="1"/>
  <c r="F6932" i="1"/>
  <c r="E6933" i="1"/>
  <c r="F6933" i="1"/>
  <c r="E6934" i="1"/>
  <c r="F6934" i="1"/>
  <c r="E6935" i="1"/>
  <c r="F6935" i="1"/>
  <c r="E6936" i="1"/>
  <c r="F6936" i="1"/>
  <c r="E6937" i="1"/>
  <c r="F6937" i="1"/>
  <c r="E6938" i="1"/>
  <c r="F6938" i="1"/>
  <c r="E6939" i="1"/>
  <c r="F6939" i="1"/>
  <c r="E6940" i="1"/>
  <c r="F6940" i="1"/>
  <c r="E6941" i="1"/>
  <c r="F6941" i="1"/>
  <c r="E6942" i="1"/>
  <c r="F6942" i="1"/>
  <c r="E6943" i="1"/>
  <c r="F6943" i="1"/>
  <c r="E6944" i="1"/>
  <c r="F6944" i="1"/>
  <c r="E6945" i="1"/>
  <c r="F6945" i="1"/>
  <c r="E6946" i="1"/>
  <c r="F6946" i="1"/>
  <c r="E6947" i="1"/>
  <c r="F6947" i="1"/>
  <c r="E6948" i="1"/>
  <c r="F6948" i="1"/>
  <c r="E6949" i="1"/>
  <c r="F6949" i="1"/>
  <c r="E6950" i="1"/>
  <c r="F6950" i="1"/>
  <c r="E6951" i="1"/>
  <c r="F6951" i="1"/>
  <c r="E6952" i="1"/>
  <c r="F6952" i="1"/>
  <c r="E6953" i="1"/>
  <c r="F6953" i="1"/>
  <c r="E6954" i="1"/>
  <c r="F6954" i="1"/>
  <c r="E6955" i="1"/>
  <c r="F6955" i="1"/>
  <c r="E6956" i="1"/>
  <c r="F6956" i="1"/>
  <c r="E6957" i="1"/>
  <c r="F6957" i="1"/>
  <c r="E6958" i="1"/>
  <c r="F6958" i="1"/>
  <c r="E6959" i="1"/>
  <c r="F6959" i="1"/>
  <c r="E6960" i="1"/>
  <c r="F6960" i="1"/>
  <c r="E6961" i="1"/>
  <c r="F6961" i="1"/>
  <c r="E6962" i="1"/>
  <c r="F6962" i="1"/>
  <c r="E6963" i="1"/>
  <c r="F6963" i="1"/>
  <c r="E6964" i="1"/>
  <c r="F6964" i="1"/>
  <c r="E6965" i="1"/>
  <c r="F6965" i="1"/>
  <c r="E6966" i="1"/>
  <c r="F6966" i="1"/>
  <c r="E6967" i="1"/>
  <c r="F6967" i="1"/>
  <c r="E6968" i="1"/>
  <c r="F6968" i="1"/>
  <c r="E6969" i="1"/>
  <c r="F6969" i="1"/>
  <c r="E6970" i="1"/>
  <c r="F6970" i="1"/>
  <c r="E6971" i="1"/>
  <c r="F6971" i="1"/>
  <c r="E6972" i="1"/>
  <c r="F6972" i="1"/>
  <c r="E6973" i="1"/>
  <c r="F6973" i="1"/>
  <c r="E6974" i="1"/>
  <c r="F6974" i="1"/>
  <c r="E6975" i="1"/>
  <c r="F6975" i="1"/>
  <c r="E6976" i="1"/>
  <c r="F6976" i="1"/>
  <c r="E6977" i="1"/>
  <c r="F6977" i="1"/>
  <c r="E6978" i="1"/>
  <c r="F6978" i="1"/>
  <c r="E6979" i="1"/>
  <c r="F6979" i="1"/>
  <c r="E6980" i="1"/>
  <c r="F6980" i="1"/>
  <c r="E6981" i="1"/>
  <c r="F6981" i="1"/>
  <c r="E6982" i="1"/>
  <c r="F6982" i="1"/>
  <c r="E6983" i="1"/>
  <c r="F6983" i="1"/>
  <c r="E6984" i="1"/>
  <c r="F6984" i="1"/>
  <c r="E6985" i="1"/>
  <c r="F6985" i="1"/>
  <c r="E6986" i="1"/>
  <c r="F6986" i="1"/>
  <c r="E6987" i="1"/>
  <c r="F6987" i="1"/>
  <c r="E6988" i="1"/>
  <c r="F6988" i="1"/>
  <c r="E6989" i="1"/>
  <c r="F6989" i="1"/>
  <c r="E6990" i="1"/>
  <c r="F6990" i="1"/>
  <c r="E6991" i="1"/>
  <c r="F6991" i="1"/>
  <c r="E6992" i="1"/>
  <c r="F6992" i="1"/>
  <c r="E6993" i="1"/>
  <c r="F6993" i="1"/>
  <c r="E6994" i="1"/>
  <c r="F6994" i="1"/>
  <c r="E6995" i="1"/>
  <c r="F6995" i="1"/>
  <c r="E6996" i="1"/>
  <c r="F6996" i="1"/>
  <c r="E6997" i="1"/>
  <c r="F6997" i="1"/>
  <c r="E6998" i="1"/>
  <c r="F6998" i="1"/>
  <c r="E6999" i="1"/>
  <c r="F6999" i="1"/>
  <c r="E7000" i="1"/>
  <c r="F7000" i="1"/>
  <c r="E7001" i="1"/>
  <c r="F7001" i="1"/>
  <c r="E7002" i="1"/>
  <c r="F7002" i="1"/>
  <c r="E7003" i="1"/>
  <c r="F7003" i="1"/>
  <c r="E7004" i="1"/>
  <c r="F7004" i="1"/>
  <c r="E7005" i="1"/>
  <c r="F7005" i="1"/>
  <c r="E7006" i="1"/>
  <c r="F7006" i="1"/>
  <c r="E7007" i="1"/>
  <c r="F7007" i="1"/>
  <c r="E7008" i="1"/>
  <c r="F7008" i="1"/>
  <c r="E7009" i="1"/>
  <c r="F7009" i="1"/>
  <c r="E7010" i="1"/>
  <c r="F7010" i="1"/>
  <c r="E7011" i="1"/>
  <c r="F7011" i="1"/>
  <c r="E7012" i="1"/>
  <c r="F7012" i="1"/>
  <c r="E7013" i="1"/>
  <c r="F7013" i="1"/>
  <c r="E7014" i="1"/>
  <c r="F7014" i="1"/>
  <c r="E7015" i="1"/>
  <c r="F7015" i="1"/>
  <c r="E7016" i="1"/>
  <c r="F7016" i="1"/>
  <c r="E7017" i="1"/>
  <c r="F7017" i="1"/>
  <c r="E7018" i="1"/>
  <c r="F7018" i="1"/>
  <c r="E7019" i="1"/>
  <c r="F7019" i="1"/>
  <c r="E7020" i="1"/>
  <c r="F7020" i="1"/>
  <c r="E7021" i="1"/>
  <c r="F7021" i="1"/>
  <c r="E7022" i="1"/>
  <c r="F7022" i="1"/>
  <c r="E7023" i="1"/>
  <c r="F7023" i="1"/>
  <c r="E7024" i="1"/>
  <c r="F7024" i="1"/>
  <c r="E7025" i="1"/>
  <c r="F7025" i="1"/>
  <c r="E7026" i="1"/>
  <c r="F7026" i="1"/>
  <c r="E7027" i="1"/>
  <c r="F7027" i="1"/>
  <c r="E7028" i="1"/>
  <c r="F7028" i="1"/>
  <c r="E7029" i="1"/>
  <c r="F7029" i="1"/>
  <c r="E7030" i="1"/>
  <c r="F7030" i="1"/>
  <c r="E7031" i="1"/>
  <c r="F7031" i="1"/>
  <c r="E7032" i="1"/>
  <c r="F7032" i="1"/>
  <c r="E7033" i="1"/>
  <c r="F7033" i="1"/>
  <c r="E7034" i="1"/>
  <c r="F7034" i="1"/>
  <c r="E7035" i="1"/>
  <c r="F7035" i="1"/>
  <c r="E7036" i="1"/>
  <c r="F7036" i="1"/>
  <c r="E7037" i="1"/>
  <c r="F7037" i="1"/>
  <c r="E7038" i="1"/>
  <c r="F7038" i="1"/>
  <c r="E7039" i="1"/>
  <c r="F7039" i="1"/>
  <c r="E7040" i="1"/>
  <c r="F7040" i="1"/>
  <c r="E7041" i="1"/>
  <c r="F7041" i="1"/>
  <c r="E7042" i="1"/>
  <c r="F7042" i="1"/>
  <c r="E7043" i="1"/>
  <c r="F7043" i="1"/>
  <c r="E7044" i="1"/>
  <c r="F7044" i="1"/>
  <c r="E7045" i="1"/>
  <c r="F7045" i="1"/>
  <c r="E7046" i="1"/>
  <c r="F7046" i="1"/>
  <c r="E7047" i="1"/>
  <c r="F7047" i="1"/>
  <c r="E7048" i="1"/>
  <c r="F7048" i="1"/>
  <c r="E7049" i="1"/>
  <c r="F7049" i="1"/>
  <c r="E7050" i="1"/>
  <c r="F7050" i="1"/>
  <c r="E7051" i="1"/>
  <c r="F7051" i="1"/>
  <c r="E7052" i="1"/>
  <c r="F7052" i="1"/>
  <c r="E7053" i="1"/>
  <c r="F7053" i="1"/>
  <c r="E7054" i="1"/>
  <c r="F7054" i="1"/>
  <c r="E7055" i="1"/>
  <c r="F7055" i="1"/>
  <c r="E7056" i="1"/>
  <c r="F7056" i="1"/>
  <c r="E7057" i="1"/>
  <c r="F7057" i="1"/>
  <c r="E7058" i="1"/>
  <c r="F7058" i="1"/>
  <c r="E7059" i="1"/>
  <c r="F7059" i="1"/>
  <c r="E7060" i="1"/>
  <c r="F7060" i="1"/>
  <c r="E7061" i="1"/>
  <c r="F7061" i="1"/>
  <c r="E7062" i="1"/>
  <c r="F7062" i="1"/>
  <c r="E7063" i="1"/>
  <c r="F7063" i="1"/>
  <c r="E7064" i="1"/>
  <c r="F7064" i="1"/>
  <c r="E7065" i="1"/>
  <c r="F7065" i="1"/>
  <c r="E7066" i="1"/>
  <c r="F7066" i="1"/>
  <c r="E7067" i="1"/>
  <c r="F7067" i="1"/>
  <c r="E7068" i="1"/>
  <c r="F7068" i="1"/>
  <c r="E7069" i="1"/>
  <c r="F7069" i="1"/>
  <c r="E7070" i="1"/>
  <c r="F7070" i="1"/>
  <c r="E7071" i="1"/>
  <c r="F7071" i="1"/>
  <c r="E7072" i="1"/>
  <c r="F7072" i="1"/>
  <c r="E7073" i="1"/>
  <c r="F7073" i="1"/>
  <c r="E7074" i="1"/>
  <c r="F7074" i="1"/>
  <c r="E7075" i="1"/>
  <c r="F7075" i="1"/>
  <c r="E7076" i="1"/>
  <c r="F7076" i="1"/>
  <c r="E7077" i="1"/>
  <c r="F7077" i="1"/>
  <c r="E7078" i="1"/>
  <c r="F7078" i="1"/>
  <c r="E7079" i="1"/>
  <c r="F7079" i="1"/>
  <c r="E7080" i="1"/>
  <c r="F7080" i="1"/>
  <c r="E7081" i="1"/>
  <c r="F7081" i="1"/>
  <c r="E7082" i="1"/>
  <c r="F7082" i="1"/>
  <c r="E7083" i="1"/>
  <c r="F7083" i="1"/>
  <c r="E7084" i="1"/>
  <c r="F7084" i="1"/>
  <c r="E7085" i="1"/>
  <c r="F7085" i="1"/>
  <c r="E7086" i="1"/>
  <c r="F7086" i="1"/>
  <c r="E7087" i="1"/>
  <c r="F7087" i="1"/>
  <c r="E7088" i="1"/>
  <c r="F7088" i="1"/>
  <c r="E7089" i="1"/>
  <c r="F7089" i="1"/>
  <c r="E7090" i="1"/>
  <c r="F7090" i="1"/>
  <c r="E7091" i="1"/>
  <c r="F7091" i="1"/>
  <c r="E7092" i="1"/>
  <c r="F7092" i="1"/>
  <c r="E7093" i="1"/>
  <c r="F7093" i="1"/>
  <c r="E7094" i="1"/>
  <c r="F7094" i="1"/>
  <c r="E7095" i="1"/>
  <c r="F7095" i="1"/>
  <c r="E7096" i="1"/>
  <c r="F7096" i="1"/>
  <c r="E7097" i="1"/>
  <c r="F7097" i="1"/>
  <c r="E7098" i="1"/>
  <c r="F7098" i="1"/>
  <c r="E7099" i="1"/>
  <c r="F7099" i="1"/>
  <c r="E7100" i="1"/>
  <c r="F7100" i="1"/>
  <c r="E7101" i="1"/>
  <c r="F7101" i="1"/>
  <c r="E7102" i="1"/>
  <c r="F7102" i="1"/>
  <c r="E7103" i="1"/>
  <c r="F7103" i="1"/>
  <c r="E7104" i="1"/>
  <c r="F7104" i="1"/>
  <c r="E7105" i="1"/>
  <c r="F7105" i="1"/>
  <c r="E7106" i="1"/>
  <c r="F7106" i="1"/>
  <c r="E7107" i="1"/>
  <c r="F7107" i="1"/>
  <c r="E7108" i="1"/>
  <c r="F7108" i="1"/>
  <c r="E7109" i="1"/>
  <c r="F7109" i="1"/>
  <c r="E7110" i="1"/>
  <c r="F7110" i="1"/>
  <c r="E7111" i="1"/>
  <c r="F7111" i="1"/>
  <c r="E7112" i="1"/>
  <c r="F7112" i="1"/>
  <c r="E7113" i="1"/>
  <c r="F7113" i="1"/>
  <c r="E7114" i="1"/>
  <c r="F7114" i="1"/>
  <c r="E7115" i="1"/>
  <c r="F7115" i="1"/>
  <c r="E7116" i="1"/>
  <c r="F7116" i="1"/>
  <c r="E7117" i="1"/>
  <c r="F7117" i="1"/>
  <c r="E7118" i="1"/>
  <c r="F7118" i="1"/>
  <c r="E7119" i="1"/>
  <c r="F7119" i="1"/>
  <c r="E7120" i="1"/>
  <c r="F7120" i="1"/>
  <c r="E7121" i="1"/>
  <c r="F7121" i="1"/>
  <c r="E7122" i="1"/>
  <c r="F7122" i="1"/>
  <c r="E7123" i="1"/>
  <c r="F7123" i="1"/>
  <c r="E7124" i="1"/>
  <c r="F7124" i="1"/>
  <c r="E7125" i="1"/>
  <c r="F7125" i="1"/>
  <c r="E7126" i="1"/>
  <c r="F7126" i="1"/>
  <c r="E7127" i="1"/>
  <c r="F7127" i="1"/>
  <c r="E7128" i="1"/>
  <c r="F7128" i="1"/>
  <c r="E7129" i="1"/>
  <c r="F7129" i="1"/>
  <c r="E7130" i="1"/>
  <c r="F7130" i="1"/>
  <c r="E7131" i="1"/>
  <c r="F7131" i="1"/>
  <c r="E7132" i="1"/>
  <c r="F7132" i="1"/>
  <c r="E7133" i="1"/>
  <c r="F7133" i="1"/>
  <c r="E7134" i="1"/>
  <c r="F7134" i="1"/>
  <c r="E7135" i="1"/>
  <c r="F7135" i="1"/>
  <c r="E7136" i="1"/>
  <c r="F7136" i="1"/>
  <c r="E7137" i="1"/>
  <c r="F7137" i="1"/>
  <c r="E7138" i="1"/>
  <c r="F7138" i="1"/>
  <c r="E7139" i="1"/>
  <c r="F7139" i="1"/>
  <c r="E7140" i="1"/>
  <c r="F7140" i="1"/>
  <c r="E7141" i="1"/>
  <c r="F7141" i="1"/>
  <c r="E7142" i="1"/>
  <c r="F7142" i="1"/>
  <c r="E7143" i="1"/>
  <c r="F7143" i="1"/>
  <c r="E7144" i="1"/>
  <c r="F7144" i="1"/>
  <c r="E7145" i="1"/>
  <c r="F7145" i="1"/>
  <c r="E7146" i="1"/>
  <c r="F7146" i="1"/>
  <c r="E7147" i="1"/>
  <c r="F7147" i="1"/>
  <c r="E7148" i="1"/>
  <c r="F7148" i="1"/>
  <c r="E7149" i="1"/>
  <c r="F7149" i="1"/>
  <c r="E7150" i="1"/>
  <c r="F7150" i="1"/>
  <c r="E7151" i="1"/>
  <c r="F7151" i="1"/>
  <c r="E7152" i="1"/>
  <c r="F7152" i="1"/>
  <c r="E7153" i="1"/>
  <c r="F7153" i="1"/>
  <c r="E7154" i="1"/>
  <c r="F7154" i="1"/>
  <c r="E7155" i="1"/>
  <c r="F7155" i="1"/>
  <c r="E7156" i="1"/>
  <c r="F7156" i="1"/>
  <c r="E7157" i="1"/>
  <c r="F7157" i="1"/>
  <c r="E7158" i="1"/>
  <c r="F7158" i="1"/>
  <c r="E7159" i="1"/>
  <c r="F7159" i="1"/>
  <c r="E7160" i="1"/>
  <c r="F7160" i="1"/>
  <c r="E7161" i="1"/>
  <c r="F7161" i="1"/>
  <c r="E7162" i="1"/>
  <c r="F7162" i="1"/>
  <c r="E7163" i="1"/>
  <c r="F7163" i="1"/>
  <c r="E7164" i="1"/>
  <c r="F7164" i="1"/>
  <c r="E7165" i="1"/>
  <c r="F7165" i="1"/>
  <c r="E7166" i="1"/>
  <c r="F7166" i="1"/>
  <c r="E7167" i="1"/>
  <c r="F7167" i="1"/>
  <c r="E7168" i="1"/>
  <c r="F7168" i="1"/>
  <c r="E7169" i="1"/>
  <c r="F7169" i="1"/>
  <c r="E7170" i="1"/>
  <c r="F7170" i="1"/>
  <c r="E7171" i="1"/>
  <c r="F7171" i="1"/>
  <c r="E7172" i="1"/>
  <c r="F7172" i="1"/>
  <c r="E7173" i="1"/>
  <c r="F7173" i="1"/>
  <c r="E7174" i="1"/>
  <c r="F7174" i="1"/>
  <c r="E7175" i="1"/>
  <c r="F7175" i="1"/>
  <c r="E7176" i="1"/>
  <c r="F7176" i="1"/>
  <c r="E7177" i="1"/>
  <c r="F7177" i="1"/>
  <c r="E7178" i="1"/>
  <c r="F7178" i="1"/>
  <c r="E7179" i="1"/>
  <c r="F7179" i="1"/>
  <c r="E7180" i="1"/>
  <c r="F7180" i="1"/>
  <c r="E7181" i="1"/>
  <c r="F7181" i="1"/>
  <c r="E7182" i="1"/>
  <c r="F7182" i="1"/>
  <c r="E7183" i="1"/>
  <c r="F7183" i="1"/>
  <c r="E7184" i="1"/>
  <c r="F7184" i="1"/>
  <c r="E7185" i="1"/>
  <c r="F7185" i="1"/>
  <c r="E7186" i="1"/>
  <c r="F7186" i="1"/>
  <c r="E7187" i="1"/>
  <c r="F7187" i="1"/>
  <c r="E7188" i="1"/>
  <c r="F7188" i="1"/>
  <c r="E7189" i="1"/>
  <c r="F7189" i="1"/>
  <c r="E7190" i="1"/>
  <c r="F7190" i="1"/>
  <c r="E7191" i="1"/>
  <c r="F7191" i="1"/>
  <c r="E7192" i="1"/>
  <c r="F7192" i="1"/>
  <c r="E7193" i="1"/>
  <c r="F7193" i="1"/>
  <c r="E7194" i="1"/>
  <c r="F7194" i="1"/>
  <c r="E7195" i="1"/>
  <c r="F7195" i="1"/>
  <c r="E7196" i="1"/>
  <c r="F7196" i="1"/>
  <c r="E7197" i="1"/>
  <c r="F7197" i="1"/>
  <c r="E7198" i="1"/>
  <c r="F7198" i="1"/>
  <c r="E7199" i="1"/>
  <c r="F7199" i="1"/>
  <c r="E7200" i="1"/>
  <c r="F7200" i="1"/>
  <c r="E7201" i="1"/>
  <c r="F7201" i="1"/>
  <c r="E7202" i="1"/>
  <c r="F7202" i="1"/>
  <c r="E7203" i="1"/>
  <c r="F7203" i="1"/>
  <c r="E7204" i="1"/>
  <c r="F7204" i="1"/>
  <c r="E7205" i="1"/>
  <c r="F7205" i="1"/>
  <c r="E7206" i="1"/>
  <c r="F7206" i="1"/>
  <c r="E7207" i="1"/>
  <c r="F7207" i="1"/>
  <c r="E7208" i="1"/>
  <c r="F7208" i="1"/>
  <c r="E7209" i="1"/>
  <c r="F7209" i="1"/>
  <c r="E7210" i="1"/>
  <c r="F7210" i="1"/>
  <c r="E7211" i="1"/>
  <c r="F7211" i="1"/>
  <c r="E7212" i="1"/>
  <c r="F7212" i="1"/>
  <c r="E7213" i="1"/>
  <c r="F7213" i="1"/>
  <c r="E7214" i="1"/>
  <c r="F7214" i="1"/>
  <c r="E7215" i="1"/>
  <c r="F7215" i="1"/>
  <c r="E7216" i="1"/>
  <c r="F7216" i="1"/>
  <c r="E7217" i="1"/>
  <c r="F7217" i="1"/>
  <c r="E7218" i="1"/>
  <c r="F7218" i="1"/>
  <c r="E7219" i="1"/>
  <c r="F7219" i="1"/>
  <c r="E7220" i="1"/>
  <c r="F7220" i="1"/>
  <c r="E7221" i="1"/>
  <c r="F7221" i="1"/>
  <c r="E7222" i="1"/>
  <c r="F7222" i="1"/>
  <c r="E7223" i="1"/>
  <c r="F7223" i="1"/>
  <c r="E7224" i="1"/>
  <c r="F7224" i="1"/>
  <c r="E7225" i="1"/>
  <c r="F7225" i="1"/>
  <c r="E7226" i="1"/>
  <c r="F7226" i="1"/>
  <c r="E7227" i="1"/>
  <c r="F7227" i="1"/>
  <c r="E7228" i="1"/>
  <c r="F7228" i="1"/>
  <c r="E7229" i="1"/>
  <c r="F7229" i="1"/>
  <c r="E7230" i="1"/>
  <c r="F7230" i="1"/>
  <c r="E7231" i="1"/>
  <c r="F7231" i="1"/>
  <c r="E7232" i="1"/>
  <c r="F7232" i="1"/>
  <c r="E7233" i="1"/>
  <c r="F7233" i="1"/>
  <c r="E7234" i="1"/>
  <c r="F7234" i="1"/>
  <c r="E7235" i="1"/>
  <c r="F7235" i="1"/>
  <c r="E7236" i="1"/>
  <c r="F7236" i="1"/>
  <c r="E7237" i="1"/>
  <c r="F7237" i="1"/>
  <c r="E7238" i="1"/>
  <c r="F7238" i="1"/>
  <c r="E7239" i="1"/>
  <c r="F7239" i="1"/>
  <c r="E7240" i="1"/>
  <c r="F7240" i="1"/>
  <c r="E7241" i="1"/>
  <c r="F7241" i="1"/>
  <c r="E7242" i="1"/>
  <c r="F7242" i="1"/>
  <c r="E7243" i="1"/>
  <c r="F7243" i="1"/>
  <c r="E7244" i="1"/>
  <c r="F7244" i="1"/>
  <c r="E7245" i="1"/>
  <c r="F7245" i="1"/>
  <c r="E7246" i="1"/>
  <c r="F7246" i="1"/>
  <c r="E7247" i="1"/>
  <c r="F7247" i="1"/>
  <c r="E7248" i="1"/>
  <c r="F7248" i="1"/>
  <c r="E7249" i="1"/>
  <c r="F7249" i="1"/>
  <c r="E7250" i="1"/>
  <c r="F7250" i="1"/>
  <c r="E7251" i="1"/>
  <c r="F7251" i="1"/>
  <c r="E7252" i="1"/>
  <c r="F7252" i="1"/>
  <c r="E7253" i="1"/>
  <c r="F7253" i="1"/>
  <c r="E7254" i="1"/>
  <c r="F7254" i="1"/>
  <c r="E7255" i="1"/>
  <c r="F7255" i="1"/>
  <c r="E7256" i="1"/>
  <c r="F7256" i="1"/>
  <c r="E7257" i="1"/>
  <c r="F7257" i="1"/>
  <c r="E7258" i="1"/>
  <c r="F7258" i="1"/>
  <c r="E7259" i="1"/>
  <c r="F7259" i="1"/>
  <c r="E7260" i="1"/>
  <c r="F7260" i="1"/>
  <c r="E7261" i="1"/>
  <c r="F7261" i="1"/>
  <c r="E7262" i="1"/>
  <c r="F7262" i="1"/>
  <c r="E7263" i="1"/>
  <c r="F7263" i="1"/>
  <c r="E7264" i="1"/>
  <c r="F7264" i="1"/>
  <c r="E7265" i="1"/>
  <c r="F7265" i="1"/>
  <c r="E7266" i="1"/>
  <c r="F7266" i="1"/>
  <c r="E7267" i="1"/>
  <c r="F7267" i="1"/>
  <c r="E7268" i="1"/>
  <c r="F7268" i="1"/>
  <c r="E7269" i="1"/>
  <c r="F7269" i="1"/>
  <c r="E7270" i="1"/>
  <c r="F7270" i="1"/>
  <c r="E7271" i="1"/>
  <c r="F7271" i="1"/>
  <c r="E7272" i="1"/>
  <c r="F7272" i="1"/>
  <c r="E7273" i="1"/>
  <c r="F7273" i="1"/>
  <c r="E7274" i="1"/>
  <c r="F7274" i="1"/>
  <c r="E7275" i="1"/>
  <c r="F7275" i="1"/>
  <c r="E7276" i="1"/>
  <c r="F7276" i="1"/>
  <c r="E7277" i="1"/>
  <c r="F7277" i="1"/>
  <c r="E7278" i="1"/>
  <c r="F7278" i="1"/>
  <c r="E7279" i="1"/>
  <c r="F7279" i="1"/>
  <c r="E7280" i="1"/>
  <c r="F7280" i="1"/>
  <c r="E7281" i="1"/>
  <c r="F7281" i="1"/>
  <c r="E7282" i="1"/>
  <c r="F7282" i="1"/>
  <c r="E7283" i="1"/>
  <c r="F7283" i="1"/>
  <c r="E7284" i="1"/>
  <c r="F7284" i="1"/>
  <c r="E7285" i="1"/>
  <c r="F7285" i="1"/>
  <c r="E7286" i="1"/>
  <c r="F7286" i="1"/>
  <c r="E7287" i="1"/>
  <c r="F7287" i="1"/>
  <c r="E7288" i="1"/>
  <c r="F7288" i="1"/>
  <c r="E7289" i="1"/>
  <c r="F7289" i="1"/>
  <c r="E7290" i="1"/>
  <c r="F7290" i="1"/>
  <c r="E7291" i="1"/>
  <c r="F7291" i="1"/>
  <c r="E7292" i="1"/>
  <c r="F7292" i="1"/>
  <c r="E7293" i="1"/>
  <c r="F7293" i="1"/>
  <c r="E7294" i="1"/>
  <c r="F7294" i="1"/>
  <c r="E7295" i="1"/>
  <c r="F7295" i="1"/>
  <c r="E7296" i="1"/>
  <c r="F7296" i="1"/>
  <c r="E7297" i="1"/>
  <c r="F7297" i="1"/>
  <c r="E7298" i="1"/>
  <c r="F7298" i="1"/>
  <c r="E7299" i="1"/>
  <c r="F7299" i="1"/>
  <c r="E7300" i="1"/>
  <c r="F7300" i="1"/>
  <c r="E7301" i="1"/>
  <c r="F7301" i="1"/>
  <c r="E7302" i="1"/>
  <c r="F7302" i="1"/>
  <c r="E7303" i="1"/>
  <c r="F7303" i="1"/>
  <c r="E7304" i="1"/>
  <c r="F7304" i="1"/>
  <c r="E7305" i="1"/>
  <c r="F7305" i="1"/>
  <c r="E7306" i="1"/>
  <c r="F7306" i="1"/>
  <c r="E7307" i="1"/>
  <c r="F7307" i="1"/>
  <c r="E7308" i="1"/>
  <c r="F7308" i="1"/>
  <c r="E7309" i="1"/>
  <c r="F7309" i="1"/>
  <c r="E7310" i="1"/>
  <c r="F7310" i="1"/>
  <c r="E7311" i="1"/>
  <c r="F7311" i="1"/>
  <c r="E7312" i="1"/>
  <c r="F7312" i="1"/>
  <c r="E7313" i="1"/>
  <c r="F7313" i="1"/>
  <c r="E7314" i="1"/>
  <c r="F7314" i="1"/>
  <c r="E7315" i="1"/>
  <c r="F7315" i="1"/>
  <c r="E7316" i="1"/>
  <c r="F7316" i="1"/>
  <c r="E7317" i="1"/>
  <c r="F7317" i="1"/>
  <c r="E7318" i="1"/>
  <c r="F7318" i="1"/>
  <c r="E7319" i="1"/>
  <c r="F7319" i="1"/>
  <c r="E7320" i="1"/>
  <c r="F7320" i="1"/>
  <c r="E7321" i="1"/>
  <c r="F7321" i="1"/>
  <c r="E7322" i="1"/>
  <c r="F7322" i="1"/>
  <c r="E7323" i="1"/>
  <c r="F7323" i="1"/>
  <c r="E7324" i="1"/>
  <c r="F7324" i="1"/>
  <c r="E7325" i="1"/>
  <c r="F7325" i="1"/>
  <c r="E7326" i="1"/>
  <c r="F7326" i="1"/>
  <c r="E7327" i="1"/>
  <c r="F7327" i="1"/>
  <c r="E7328" i="1"/>
  <c r="F7328" i="1"/>
  <c r="E7329" i="1"/>
  <c r="F7329" i="1"/>
  <c r="E7330" i="1"/>
  <c r="F7330" i="1"/>
  <c r="E7331" i="1"/>
  <c r="F7331" i="1"/>
  <c r="E7332" i="1"/>
  <c r="F7332" i="1"/>
  <c r="E7333" i="1"/>
  <c r="F7333" i="1"/>
  <c r="E7334" i="1"/>
  <c r="F7334" i="1"/>
  <c r="E7335" i="1"/>
  <c r="F7335" i="1"/>
  <c r="E7336" i="1"/>
  <c r="F7336" i="1"/>
  <c r="E7337" i="1"/>
  <c r="F7337" i="1"/>
  <c r="E7338" i="1"/>
  <c r="F7338" i="1"/>
  <c r="E7339" i="1"/>
  <c r="F7339" i="1"/>
  <c r="E7340" i="1"/>
  <c r="F7340" i="1"/>
  <c r="E7341" i="1"/>
  <c r="F7341" i="1"/>
  <c r="E7342" i="1"/>
  <c r="F7342" i="1"/>
  <c r="E7343" i="1"/>
  <c r="F7343" i="1"/>
  <c r="E7344" i="1"/>
  <c r="F7344" i="1"/>
  <c r="E7345" i="1"/>
  <c r="F7345" i="1"/>
  <c r="E7346" i="1"/>
  <c r="F7346" i="1"/>
  <c r="E7347" i="1"/>
  <c r="F7347" i="1"/>
  <c r="E7348" i="1"/>
  <c r="F7348" i="1"/>
  <c r="E7349" i="1"/>
  <c r="F7349" i="1"/>
  <c r="E7350" i="1"/>
  <c r="F7350" i="1"/>
  <c r="E7351" i="1"/>
  <c r="F7351" i="1"/>
  <c r="E7352" i="1"/>
  <c r="F7352" i="1"/>
  <c r="E7353" i="1"/>
  <c r="F7353" i="1"/>
  <c r="E7354" i="1"/>
  <c r="F7354" i="1"/>
  <c r="E7355" i="1"/>
  <c r="F7355" i="1"/>
  <c r="E7356" i="1"/>
  <c r="F7356" i="1"/>
  <c r="E7357" i="1"/>
  <c r="F7357" i="1"/>
  <c r="E7358" i="1"/>
  <c r="F7358" i="1"/>
  <c r="E7359" i="1"/>
  <c r="F7359" i="1"/>
  <c r="E7360" i="1"/>
  <c r="F7360" i="1"/>
  <c r="E7361" i="1"/>
  <c r="F7361" i="1"/>
  <c r="E7362" i="1"/>
  <c r="F7362" i="1"/>
  <c r="E7363" i="1"/>
  <c r="F7363" i="1"/>
  <c r="E7364" i="1"/>
  <c r="F7364" i="1"/>
  <c r="E7365" i="1"/>
  <c r="F7365" i="1"/>
  <c r="E7366" i="1"/>
  <c r="F7366" i="1"/>
  <c r="E7367" i="1"/>
  <c r="F7367" i="1"/>
  <c r="E7368" i="1"/>
  <c r="F7368" i="1"/>
  <c r="E7369" i="1"/>
  <c r="F7369" i="1"/>
  <c r="E7370" i="1"/>
  <c r="F7370" i="1"/>
  <c r="E7371" i="1"/>
  <c r="F7371" i="1"/>
  <c r="E7372" i="1"/>
  <c r="F7372" i="1"/>
  <c r="E7373" i="1"/>
  <c r="F7373" i="1"/>
  <c r="E7374" i="1"/>
  <c r="F7374" i="1"/>
  <c r="E7375" i="1"/>
  <c r="F7375" i="1"/>
  <c r="E7376" i="1"/>
  <c r="F7376" i="1"/>
  <c r="E7377" i="1"/>
  <c r="F7377" i="1"/>
  <c r="E7378" i="1"/>
  <c r="F7378" i="1"/>
  <c r="E7379" i="1"/>
  <c r="F7379" i="1"/>
  <c r="E7380" i="1"/>
  <c r="F7380" i="1"/>
  <c r="E7381" i="1"/>
  <c r="F7381" i="1"/>
  <c r="E7382" i="1"/>
  <c r="F7382" i="1"/>
  <c r="E7383" i="1"/>
  <c r="F7383" i="1"/>
  <c r="E7384" i="1"/>
  <c r="F7384" i="1"/>
  <c r="E7385" i="1"/>
  <c r="F7385" i="1"/>
  <c r="E7386" i="1"/>
  <c r="F7386" i="1"/>
  <c r="E7387" i="1"/>
  <c r="F7387" i="1"/>
  <c r="E7388" i="1"/>
  <c r="F7388" i="1"/>
  <c r="E7389" i="1"/>
  <c r="F7389" i="1"/>
  <c r="E7390" i="1"/>
  <c r="F7390" i="1"/>
  <c r="E7391" i="1"/>
  <c r="F7391" i="1"/>
  <c r="E7392" i="1"/>
  <c r="F7392" i="1"/>
  <c r="E7393" i="1"/>
  <c r="F7393" i="1"/>
  <c r="E7394" i="1"/>
  <c r="F7394" i="1"/>
  <c r="E7395" i="1"/>
  <c r="F7395" i="1"/>
  <c r="E7396" i="1"/>
  <c r="F7396" i="1"/>
  <c r="E7397" i="1"/>
  <c r="F7397" i="1"/>
  <c r="E7398" i="1"/>
  <c r="F7398" i="1"/>
  <c r="E7399" i="1"/>
  <c r="F7399" i="1"/>
  <c r="E7400" i="1"/>
  <c r="F7400" i="1"/>
  <c r="E7401" i="1"/>
  <c r="F7401" i="1"/>
  <c r="E7402" i="1"/>
  <c r="F7402" i="1"/>
  <c r="E7403" i="1"/>
  <c r="F7403" i="1"/>
  <c r="E7404" i="1"/>
  <c r="F7404" i="1"/>
  <c r="E7405" i="1"/>
  <c r="F7405" i="1"/>
  <c r="E7406" i="1"/>
  <c r="F7406" i="1"/>
  <c r="E7407" i="1"/>
  <c r="F7407" i="1"/>
  <c r="E7408" i="1"/>
  <c r="F7408" i="1"/>
  <c r="E7409" i="1"/>
  <c r="F7409" i="1"/>
  <c r="E7410" i="1"/>
  <c r="F7410" i="1"/>
  <c r="E7411" i="1"/>
  <c r="F7411" i="1"/>
  <c r="E7412" i="1"/>
  <c r="F7412" i="1"/>
  <c r="E7413" i="1"/>
  <c r="F7413" i="1"/>
  <c r="E7414" i="1"/>
  <c r="F7414" i="1"/>
  <c r="E7415" i="1"/>
  <c r="F7415" i="1"/>
  <c r="E7416" i="1"/>
  <c r="F7416" i="1"/>
  <c r="E7417" i="1"/>
  <c r="F7417" i="1"/>
  <c r="E7418" i="1"/>
  <c r="F7418" i="1"/>
  <c r="E7419" i="1"/>
  <c r="F7419" i="1"/>
  <c r="E7420" i="1"/>
  <c r="F7420" i="1"/>
  <c r="E7421" i="1"/>
  <c r="F7421" i="1"/>
  <c r="E7422" i="1"/>
  <c r="F7422" i="1"/>
  <c r="E7423" i="1"/>
  <c r="F7423" i="1"/>
  <c r="E7424" i="1"/>
  <c r="F7424" i="1"/>
  <c r="E7425" i="1"/>
  <c r="F7425" i="1"/>
  <c r="E7426" i="1"/>
  <c r="F7426" i="1"/>
  <c r="E7427" i="1"/>
  <c r="F7427" i="1"/>
  <c r="E7428" i="1"/>
  <c r="F7428" i="1"/>
  <c r="E7429" i="1"/>
  <c r="F7429" i="1"/>
  <c r="E7430" i="1"/>
  <c r="F7430" i="1"/>
  <c r="E7431" i="1"/>
  <c r="F7431" i="1"/>
  <c r="E7432" i="1"/>
  <c r="F7432" i="1"/>
  <c r="E7433" i="1"/>
  <c r="F7433" i="1"/>
  <c r="E7434" i="1"/>
  <c r="F7434" i="1"/>
  <c r="E7435" i="1"/>
  <c r="F7435" i="1"/>
  <c r="E7436" i="1"/>
  <c r="F7436" i="1"/>
  <c r="E7437" i="1"/>
  <c r="F7437" i="1"/>
  <c r="E7438" i="1"/>
  <c r="F7438" i="1"/>
  <c r="E7439" i="1"/>
  <c r="F7439" i="1"/>
  <c r="E7440" i="1"/>
  <c r="F7440" i="1"/>
  <c r="E7441" i="1"/>
  <c r="F7441" i="1"/>
  <c r="E7442" i="1"/>
  <c r="F7442" i="1"/>
  <c r="E7443" i="1"/>
  <c r="F7443" i="1"/>
  <c r="E7444" i="1"/>
  <c r="F7444" i="1"/>
  <c r="E7445" i="1"/>
  <c r="F7445" i="1"/>
  <c r="E7446" i="1"/>
  <c r="F7446" i="1"/>
  <c r="E7447" i="1"/>
  <c r="F7447" i="1"/>
  <c r="E7448" i="1"/>
  <c r="F7448" i="1"/>
  <c r="E7449" i="1"/>
  <c r="F7449" i="1"/>
  <c r="E7450" i="1"/>
  <c r="F7450" i="1"/>
  <c r="E7451" i="1"/>
  <c r="F7451" i="1"/>
  <c r="E7452" i="1"/>
  <c r="F7452" i="1"/>
  <c r="E7453" i="1"/>
  <c r="F7453" i="1"/>
  <c r="E7454" i="1"/>
  <c r="F7454" i="1"/>
  <c r="E7455" i="1"/>
  <c r="F7455" i="1"/>
  <c r="E7456" i="1"/>
  <c r="F7456" i="1"/>
  <c r="E7457" i="1"/>
  <c r="F7457" i="1"/>
  <c r="E7458" i="1"/>
  <c r="F7458" i="1"/>
  <c r="E7459" i="1"/>
  <c r="F7459" i="1"/>
  <c r="E7460" i="1"/>
  <c r="F7460" i="1"/>
  <c r="E7461" i="1"/>
  <c r="F7461" i="1"/>
  <c r="E7462" i="1"/>
  <c r="F7462" i="1"/>
  <c r="E7463" i="1"/>
  <c r="F7463" i="1"/>
  <c r="E7464" i="1"/>
  <c r="F7464" i="1"/>
  <c r="E7465" i="1"/>
  <c r="F7465" i="1"/>
  <c r="E7466" i="1"/>
  <c r="F7466" i="1"/>
  <c r="E7467" i="1"/>
  <c r="F7467" i="1"/>
  <c r="E7468" i="1"/>
  <c r="F7468" i="1"/>
  <c r="E7469" i="1"/>
  <c r="F7469" i="1"/>
  <c r="E7470" i="1"/>
  <c r="F7470" i="1"/>
  <c r="E7471" i="1"/>
  <c r="F7471" i="1"/>
  <c r="E7472" i="1"/>
  <c r="F7472" i="1"/>
  <c r="E7473" i="1"/>
  <c r="F7473" i="1"/>
  <c r="E7474" i="1"/>
  <c r="F7474" i="1"/>
  <c r="E7475" i="1"/>
  <c r="F7475" i="1"/>
  <c r="E7476" i="1"/>
  <c r="F7476" i="1"/>
  <c r="E7477" i="1"/>
  <c r="F7477" i="1"/>
  <c r="E7478" i="1"/>
  <c r="F7478" i="1"/>
  <c r="E7479" i="1"/>
  <c r="F7479" i="1"/>
  <c r="E7480" i="1"/>
  <c r="F7480" i="1"/>
  <c r="E7481" i="1"/>
  <c r="F7481" i="1"/>
  <c r="E7482" i="1"/>
  <c r="F7482" i="1"/>
  <c r="E7483" i="1"/>
  <c r="F7483" i="1"/>
  <c r="E7484" i="1"/>
  <c r="F7484" i="1"/>
  <c r="E7485" i="1"/>
  <c r="F7485" i="1"/>
  <c r="E7486" i="1"/>
  <c r="F7486" i="1"/>
  <c r="E7487" i="1"/>
  <c r="F7487" i="1"/>
  <c r="E7488" i="1"/>
  <c r="F7488" i="1"/>
  <c r="E7489" i="1"/>
  <c r="F7489" i="1"/>
  <c r="E7490" i="1"/>
  <c r="F7490" i="1"/>
  <c r="E7491" i="1"/>
  <c r="F7491" i="1"/>
  <c r="E7492" i="1"/>
  <c r="F7492" i="1"/>
  <c r="E7493" i="1"/>
  <c r="F7493" i="1"/>
  <c r="E7494" i="1"/>
  <c r="F7494" i="1"/>
  <c r="E7495" i="1"/>
  <c r="F7495" i="1"/>
  <c r="E7496" i="1"/>
  <c r="F7496" i="1"/>
  <c r="E7497" i="1"/>
  <c r="F7497" i="1"/>
  <c r="E7498" i="1"/>
  <c r="F7498" i="1"/>
  <c r="E7499" i="1"/>
  <c r="F7499" i="1"/>
  <c r="E7500" i="1"/>
  <c r="F7500" i="1"/>
  <c r="E7501" i="1"/>
  <c r="F7501" i="1"/>
  <c r="E7502" i="1"/>
  <c r="F7502" i="1"/>
  <c r="E7503" i="1"/>
  <c r="F7503" i="1"/>
  <c r="E7504" i="1"/>
  <c r="F7504" i="1"/>
  <c r="E7505" i="1"/>
  <c r="F7505" i="1"/>
  <c r="E7506" i="1"/>
  <c r="F7506" i="1"/>
  <c r="E7507" i="1"/>
  <c r="F7507" i="1"/>
  <c r="E7508" i="1"/>
  <c r="F7508" i="1"/>
  <c r="E7509" i="1"/>
  <c r="F7509" i="1"/>
  <c r="E7510" i="1"/>
  <c r="F7510" i="1"/>
  <c r="E7511" i="1"/>
  <c r="F7511" i="1"/>
  <c r="E7512" i="1"/>
  <c r="F7512" i="1"/>
  <c r="E7513" i="1"/>
  <c r="F7513" i="1"/>
  <c r="E7514" i="1"/>
  <c r="F7514" i="1"/>
  <c r="E7515" i="1"/>
  <c r="F7515" i="1"/>
  <c r="E7516" i="1"/>
  <c r="F7516" i="1"/>
  <c r="E7517" i="1"/>
  <c r="F7517" i="1"/>
  <c r="E7518" i="1"/>
  <c r="F7518" i="1"/>
  <c r="E7519" i="1"/>
  <c r="F7519" i="1"/>
  <c r="E7520" i="1"/>
  <c r="F7520" i="1"/>
  <c r="E7521" i="1"/>
  <c r="F7521" i="1"/>
  <c r="E7522" i="1"/>
  <c r="F7522" i="1"/>
  <c r="E7523" i="1"/>
  <c r="F7523" i="1"/>
  <c r="E7524" i="1"/>
  <c r="F7524" i="1"/>
  <c r="E7525" i="1"/>
  <c r="F7525" i="1"/>
  <c r="E7526" i="1"/>
  <c r="F7526" i="1"/>
  <c r="E7527" i="1"/>
  <c r="F7527" i="1"/>
  <c r="E7528" i="1"/>
  <c r="F7528" i="1"/>
  <c r="E7529" i="1"/>
  <c r="F7529" i="1"/>
  <c r="E7530" i="1"/>
  <c r="F7530" i="1"/>
  <c r="E7531" i="1"/>
  <c r="F7531" i="1"/>
  <c r="E7532" i="1"/>
  <c r="F7532" i="1"/>
  <c r="E7533" i="1"/>
  <c r="F7533" i="1"/>
  <c r="E7534" i="1"/>
  <c r="F7534" i="1"/>
  <c r="E7535" i="1"/>
  <c r="F7535" i="1"/>
  <c r="E7536" i="1"/>
  <c r="F7536" i="1"/>
  <c r="E7537" i="1"/>
  <c r="F7537" i="1"/>
  <c r="E7538" i="1"/>
  <c r="F7538" i="1"/>
  <c r="E7539" i="1"/>
  <c r="F7539" i="1"/>
  <c r="E7540" i="1"/>
  <c r="F7540" i="1"/>
  <c r="E7541" i="1"/>
  <c r="F7541" i="1"/>
  <c r="E7542" i="1"/>
  <c r="F7542" i="1"/>
  <c r="E7543" i="1"/>
  <c r="F7543" i="1"/>
  <c r="E7544" i="1"/>
  <c r="F7544" i="1"/>
  <c r="E7545" i="1"/>
  <c r="F7545" i="1"/>
  <c r="E7546" i="1"/>
  <c r="F7546" i="1"/>
  <c r="E7547" i="1"/>
  <c r="F7547" i="1"/>
  <c r="E7548" i="1"/>
  <c r="F7548" i="1"/>
  <c r="E7549" i="1"/>
  <c r="F7549" i="1"/>
  <c r="E7550" i="1"/>
  <c r="F7550" i="1"/>
  <c r="E7551" i="1"/>
  <c r="F7551" i="1"/>
  <c r="E7552" i="1"/>
  <c r="F7552" i="1"/>
  <c r="E7553" i="1"/>
  <c r="F7553" i="1"/>
  <c r="E7554" i="1"/>
  <c r="F7554" i="1"/>
  <c r="E7555" i="1"/>
  <c r="F7555" i="1"/>
  <c r="E7556" i="1"/>
  <c r="F7556" i="1"/>
  <c r="E7557" i="1"/>
  <c r="F7557" i="1"/>
  <c r="E7558" i="1"/>
  <c r="F7558" i="1"/>
  <c r="E7559" i="1"/>
  <c r="F7559" i="1"/>
  <c r="E7560" i="1"/>
  <c r="F7560" i="1"/>
  <c r="E7561" i="1"/>
  <c r="F7561" i="1"/>
  <c r="E7562" i="1"/>
  <c r="F7562" i="1"/>
  <c r="E7563" i="1"/>
  <c r="F7563" i="1"/>
  <c r="E7564" i="1"/>
  <c r="F7564" i="1"/>
  <c r="E7565" i="1"/>
  <c r="F7565" i="1"/>
  <c r="E7566" i="1"/>
  <c r="F7566" i="1"/>
  <c r="E7567" i="1"/>
  <c r="F7567" i="1"/>
  <c r="E7568" i="1"/>
  <c r="F7568" i="1"/>
  <c r="E7569" i="1"/>
  <c r="F7569" i="1"/>
  <c r="E7570" i="1"/>
  <c r="F7570" i="1"/>
  <c r="E7571" i="1"/>
  <c r="F7571" i="1"/>
  <c r="E7572" i="1"/>
  <c r="F7572" i="1"/>
  <c r="E7573" i="1"/>
  <c r="F7573" i="1"/>
  <c r="E7574" i="1"/>
  <c r="F7574" i="1"/>
  <c r="E7575" i="1"/>
  <c r="F7575" i="1"/>
  <c r="E7576" i="1"/>
  <c r="F7576" i="1"/>
  <c r="E7577" i="1"/>
  <c r="F7577" i="1"/>
  <c r="E7578" i="1"/>
  <c r="F7578" i="1"/>
  <c r="E7579" i="1"/>
  <c r="F7579" i="1"/>
  <c r="E7580" i="1"/>
  <c r="F7580" i="1"/>
  <c r="E7581" i="1"/>
  <c r="F7581" i="1"/>
  <c r="E7582" i="1"/>
  <c r="F7582" i="1"/>
  <c r="E7583" i="1"/>
  <c r="F7583" i="1"/>
  <c r="E7584" i="1"/>
  <c r="F7584" i="1"/>
  <c r="E7585" i="1"/>
  <c r="F7585" i="1"/>
  <c r="E7586" i="1"/>
  <c r="F7586" i="1"/>
  <c r="E7587" i="1"/>
  <c r="F7587" i="1"/>
  <c r="E7588" i="1"/>
  <c r="F7588" i="1"/>
  <c r="E7589" i="1"/>
  <c r="F7589" i="1"/>
  <c r="E7590" i="1"/>
  <c r="F7590" i="1"/>
  <c r="E7591" i="1"/>
  <c r="F7591" i="1"/>
  <c r="E7592" i="1"/>
  <c r="F7592" i="1"/>
  <c r="E7593" i="1"/>
  <c r="F7593" i="1"/>
  <c r="E7594" i="1"/>
  <c r="F7594" i="1"/>
  <c r="E7595" i="1"/>
  <c r="F7595" i="1"/>
  <c r="E7596" i="1"/>
  <c r="F7596" i="1"/>
  <c r="E7597" i="1"/>
  <c r="F7597" i="1"/>
  <c r="E7598" i="1"/>
  <c r="F7598" i="1"/>
  <c r="E7599" i="1"/>
  <c r="F7599" i="1"/>
  <c r="E7600" i="1"/>
  <c r="F7600" i="1"/>
  <c r="E7601" i="1"/>
  <c r="F7601" i="1"/>
  <c r="E7602" i="1"/>
  <c r="F7602" i="1"/>
  <c r="E7603" i="1"/>
  <c r="F7603" i="1"/>
  <c r="E7604" i="1"/>
  <c r="F7604" i="1"/>
  <c r="E7605" i="1"/>
  <c r="F7605" i="1"/>
  <c r="E7606" i="1"/>
  <c r="F7606" i="1"/>
  <c r="E7607" i="1"/>
  <c r="F7607" i="1"/>
  <c r="E7608" i="1"/>
  <c r="F7608" i="1"/>
  <c r="E7609" i="1"/>
  <c r="F7609" i="1"/>
  <c r="E7610" i="1"/>
  <c r="F7610" i="1"/>
  <c r="E7611" i="1"/>
  <c r="F7611" i="1"/>
  <c r="E7612" i="1"/>
  <c r="F7612" i="1"/>
  <c r="E7613" i="1"/>
  <c r="F7613" i="1"/>
  <c r="E7614" i="1"/>
  <c r="F7614" i="1"/>
  <c r="E7615" i="1"/>
  <c r="F7615" i="1"/>
  <c r="E7616" i="1"/>
  <c r="F7616" i="1"/>
  <c r="E7617" i="1"/>
  <c r="F7617" i="1"/>
  <c r="E7618" i="1"/>
  <c r="F7618" i="1"/>
  <c r="E7619" i="1"/>
  <c r="F7619" i="1"/>
  <c r="E7620" i="1"/>
  <c r="F7620" i="1"/>
  <c r="E7621" i="1"/>
  <c r="F7621" i="1"/>
  <c r="E7622" i="1"/>
  <c r="F7622" i="1"/>
  <c r="E7623" i="1"/>
  <c r="F7623" i="1"/>
  <c r="E7624" i="1"/>
  <c r="F7624" i="1"/>
  <c r="E7625" i="1"/>
  <c r="F7625" i="1"/>
  <c r="E7626" i="1"/>
  <c r="F7626" i="1"/>
  <c r="E7627" i="1"/>
  <c r="F7627" i="1"/>
  <c r="E7628" i="1"/>
  <c r="F7628" i="1"/>
  <c r="E7629" i="1"/>
  <c r="F7629" i="1"/>
  <c r="E7630" i="1"/>
  <c r="F7630" i="1"/>
  <c r="E7631" i="1"/>
  <c r="F7631" i="1"/>
  <c r="E7632" i="1"/>
  <c r="F7632" i="1"/>
  <c r="E7633" i="1"/>
  <c r="F7633" i="1"/>
  <c r="E7634" i="1"/>
  <c r="F7634" i="1"/>
  <c r="E7635" i="1"/>
  <c r="F7635" i="1"/>
  <c r="E7636" i="1"/>
  <c r="F7636" i="1"/>
  <c r="E7637" i="1"/>
  <c r="F7637" i="1"/>
  <c r="E7638" i="1"/>
  <c r="F7638" i="1"/>
  <c r="E7639" i="1"/>
  <c r="F7639" i="1"/>
  <c r="E7640" i="1"/>
  <c r="F7640" i="1"/>
  <c r="E7641" i="1"/>
  <c r="F7641" i="1"/>
  <c r="E7642" i="1"/>
  <c r="F7642" i="1"/>
  <c r="E7643" i="1"/>
  <c r="F7643" i="1"/>
  <c r="E7644" i="1"/>
  <c r="F7644" i="1"/>
  <c r="E7645" i="1"/>
  <c r="F7645" i="1"/>
  <c r="E7646" i="1"/>
  <c r="F7646" i="1"/>
  <c r="E7647" i="1"/>
  <c r="F7647" i="1"/>
  <c r="E7648" i="1"/>
  <c r="F7648" i="1"/>
  <c r="E7649" i="1"/>
  <c r="F7649" i="1"/>
  <c r="E7650" i="1"/>
  <c r="F7650" i="1"/>
  <c r="E7651" i="1"/>
  <c r="F7651" i="1"/>
  <c r="E7652" i="1"/>
  <c r="F7652" i="1"/>
  <c r="E7653" i="1"/>
  <c r="F7653" i="1"/>
  <c r="E7654" i="1"/>
  <c r="F7654" i="1"/>
  <c r="E7655" i="1"/>
  <c r="F7655" i="1"/>
  <c r="E7656" i="1"/>
  <c r="F7656" i="1"/>
  <c r="E7657" i="1"/>
  <c r="F7657" i="1"/>
  <c r="E7658" i="1"/>
  <c r="F7658" i="1"/>
  <c r="E7659" i="1"/>
  <c r="F7659" i="1"/>
  <c r="E7660" i="1"/>
  <c r="F7660" i="1"/>
  <c r="E7661" i="1"/>
  <c r="F7661" i="1"/>
  <c r="E7662" i="1"/>
  <c r="F7662" i="1"/>
  <c r="E7663" i="1"/>
  <c r="F7663" i="1"/>
  <c r="E7664" i="1"/>
  <c r="F7664" i="1"/>
  <c r="E7665" i="1"/>
  <c r="F7665" i="1"/>
  <c r="E7666" i="1"/>
  <c r="F7666" i="1"/>
  <c r="E7667" i="1"/>
  <c r="F7667" i="1"/>
  <c r="E7668" i="1"/>
  <c r="F7668" i="1"/>
  <c r="E7669" i="1"/>
  <c r="F7669" i="1"/>
  <c r="E7670" i="1"/>
  <c r="F7670" i="1"/>
  <c r="E7671" i="1"/>
  <c r="F7671" i="1"/>
  <c r="E7672" i="1"/>
  <c r="F7672" i="1"/>
  <c r="E7673" i="1"/>
  <c r="F7673" i="1"/>
  <c r="E7674" i="1"/>
  <c r="F7674" i="1"/>
  <c r="E7675" i="1"/>
  <c r="F7675" i="1"/>
  <c r="E7676" i="1"/>
  <c r="F7676" i="1"/>
  <c r="E7677" i="1"/>
  <c r="F7677" i="1"/>
  <c r="E7678" i="1"/>
  <c r="F7678" i="1"/>
  <c r="E7679" i="1"/>
  <c r="F7679" i="1"/>
  <c r="E7680" i="1"/>
  <c r="F7680" i="1"/>
  <c r="E7681" i="1"/>
  <c r="F7681" i="1"/>
  <c r="E7682" i="1"/>
  <c r="F7682" i="1"/>
  <c r="E7683" i="1"/>
  <c r="F7683" i="1"/>
  <c r="E7684" i="1"/>
  <c r="F7684" i="1"/>
  <c r="E7685" i="1"/>
  <c r="F7685" i="1"/>
  <c r="E7686" i="1"/>
  <c r="F7686" i="1"/>
  <c r="E7687" i="1"/>
  <c r="F7687" i="1"/>
  <c r="E7688" i="1"/>
  <c r="F7688" i="1"/>
  <c r="E7689" i="1"/>
  <c r="F7689" i="1"/>
  <c r="E7690" i="1"/>
  <c r="F7690" i="1"/>
  <c r="E7691" i="1"/>
  <c r="F7691" i="1"/>
  <c r="E7692" i="1"/>
  <c r="F7692" i="1"/>
  <c r="E7693" i="1"/>
  <c r="F7693" i="1"/>
  <c r="E7694" i="1"/>
  <c r="F7694" i="1"/>
  <c r="E7695" i="1"/>
  <c r="F7695" i="1"/>
  <c r="E7696" i="1"/>
  <c r="F7696" i="1"/>
  <c r="E7697" i="1"/>
  <c r="F7697" i="1"/>
  <c r="E7698" i="1"/>
  <c r="F7698" i="1"/>
  <c r="E7699" i="1"/>
  <c r="F7699" i="1"/>
  <c r="E7700" i="1"/>
  <c r="F7700" i="1"/>
  <c r="E7701" i="1"/>
  <c r="F7701" i="1"/>
  <c r="E7702" i="1"/>
  <c r="F7702" i="1"/>
  <c r="E7703" i="1"/>
  <c r="F7703" i="1"/>
  <c r="E7704" i="1"/>
  <c r="F7704" i="1"/>
  <c r="E7705" i="1"/>
  <c r="F7705" i="1"/>
  <c r="E7706" i="1"/>
  <c r="F7706" i="1"/>
  <c r="E7707" i="1"/>
  <c r="F7707" i="1"/>
  <c r="E7708" i="1"/>
  <c r="F7708" i="1"/>
  <c r="E7709" i="1"/>
  <c r="F7709" i="1"/>
  <c r="E7710" i="1"/>
  <c r="F7710" i="1"/>
  <c r="E7711" i="1"/>
  <c r="F7711" i="1"/>
  <c r="E7712" i="1"/>
  <c r="F7712" i="1"/>
  <c r="E7713" i="1"/>
  <c r="F7713" i="1"/>
  <c r="E7714" i="1"/>
  <c r="F7714" i="1"/>
  <c r="E7715" i="1"/>
  <c r="F7715" i="1"/>
  <c r="E7716" i="1"/>
  <c r="F7716" i="1"/>
  <c r="E7717" i="1"/>
  <c r="F7717" i="1"/>
  <c r="E7718" i="1"/>
  <c r="F7718" i="1"/>
  <c r="E7719" i="1"/>
  <c r="F7719" i="1"/>
  <c r="E7720" i="1"/>
  <c r="F7720" i="1"/>
  <c r="E7721" i="1"/>
  <c r="F7721" i="1"/>
  <c r="E7722" i="1"/>
  <c r="F7722" i="1"/>
  <c r="E7723" i="1"/>
  <c r="F7723" i="1"/>
  <c r="E7724" i="1"/>
  <c r="F7724" i="1"/>
  <c r="E7725" i="1"/>
  <c r="F7725" i="1"/>
  <c r="E7726" i="1"/>
  <c r="F7726" i="1"/>
  <c r="E7727" i="1"/>
  <c r="F7727" i="1"/>
  <c r="E7728" i="1"/>
  <c r="F7728" i="1"/>
  <c r="E7729" i="1"/>
  <c r="F7729" i="1"/>
  <c r="E7730" i="1"/>
  <c r="F7730" i="1"/>
  <c r="E7731" i="1"/>
  <c r="F7731" i="1"/>
  <c r="E7732" i="1"/>
  <c r="F7732" i="1"/>
  <c r="E7733" i="1"/>
  <c r="F7733" i="1"/>
  <c r="E7734" i="1"/>
  <c r="F7734" i="1"/>
  <c r="E7735" i="1"/>
  <c r="F7735" i="1"/>
  <c r="E7736" i="1"/>
  <c r="F7736" i="1"/>
  <c r="E7737" i="1"/>
  <c r="F7737" i="1"/>
  <c r="E7738" i="1"/>
  <c r="F7738" i="1"/>
  <c r="E7739" i="1"/>
  <c r="F7739" i="1"/>
  <c r="E7740" i="1"/>
  <c r="F7740" i="1"/>
  <c r="E7741" i="1"/>
  <c r="F7741" i="1"/>
  <c r="E7742" i="1"/>
  <c r="F7742" i="1"/>
  <c r="E7743" i="1"/>
  <c r="F7743" i="1"/>
  <c r="E7744" i="1"/>
  <c r="F7744" i="1"/>
  <c r="E7745" i="1"/>
  <c r="F7745" i="1"/>
  <c r="E7746" i="1"/>
  <c r="F7746" i="1"/>
  <c r="E7747" i="1"/>
  <c r="F7747" i="1"/>
  <c r="E7748" i="1"/>
  <c r="F7748" i="1"/>
  <c r="E7749" i="1"/>
  <c r="F7749" i="1"/>
  <c r="E7750" i="1"/>
  <c r="F7750" i="1"/>
  <c r="E7751" i="1"/>
  <c r="F7751" i="1"/>
  <c r="E7752" i="1"/>
  <c r="F7752" i="1"/>
  <c r="E7753" i="1"/>
  <c r="F7753" i="1"/>
  <c r="E7754" i="1"/>
  <c r="F7754" i="1"/>
  <c r="E7755" i="1"/>
  <c r="F7755" i="1"/>
  <c r="E7756" i="1"/>
  <c r="F7756" i="1"/>
  <c r="E7757" i="1"/>
  <c r="F7757" i="1"/>
  <c r="E7758" i="1"/>
  <c r="F7758" i="1"/>
  <c r="E7759" i="1"/>
  <c r="F7759" i="1"/>
  <c r="E7760" i="1"/>
  <c r="F7760" i="1"/>
  <c r="E7761" i="1"/>
  <c r="F7761" i="1"/>
  <c r="E7762" i="1"/>
  <c r="F7762" i="1"/>
  <c r="E7763" i="1"/>
  <c r="F7763" i="1"/>
  <c r="E7764" i="1"/>
  <c r="F7764" i="1"/>
  <c r="E7765" i="1"/>
  <c r="F7765" i="1"/>
  <c r="E7766" i="1"/>
  <c r="F7766" i="1"/>
  <c r="E7767" i="1"/>
  <c r="F7767" i="1"/>
  <c r="E7768" i="1"/>
  <c r="F7768" i="1"/>
  <c r="E7769" i="1"/>
  <c r="F7769" i="1"/>
  <c r="E7770" i="1"/>
  <c r="F7770" i="1"/>
  <c r="E7771" i="1"/>
  <c r="F7771" i="1"/>
  <c r="E7772" i="1"/>
  <c r="F7772" i="1"/>
  <c r="E7773" i="1"/>
  <c r="F7773" i="1"/>
  <c r="E7774" i="1"/>
  <c r="F7774" i="1"/>
  <c r="E7775" i="1"/>
  <c r="F7775" i="1"/>
  <c r="E7776" i="1"/>
  <c r="F7776" i="1"/>
  <c r="E7777" i="1"/>
  <c r="F7777" i="1"/>
  <c r="E7778" i="1"/>
  <c r="F7778" i="1"/>
  <c r="E7779" i="1"/>
  <c r="F7779" i="1"/>
  <c r="E7780" i="1"/>
  <c r="F7780" i="1"/>
  <c r="E7781" i="1"/>
  <c r="F7781" i="1"/>
  <c r="E7782" i="1"/>
  <c r="F7782" i="1"/>
  <c r="E7783" i="1"/>
  <c r="F7783" i="1"/>
  <c r="E7784" i="1"/>
  <c r="F7784" i="1"/>
  <c r="E7785" i="1"/>
  <c r="F7785" i="1"/>
  <c r="E7786" i="1"/>
  <c r="F7786" i="1"/>
  <c r="E7787" i="1"/>
  <c r="F7787" i="1"/>
  <c r="E7788" i="1"/>
  <c r="F7788" i="1"/>
  <c r="E7789" i="1"/>
  <c r="F7789" i="1"/>
  <c r="E7790" i="1"/>
  <c r="F7790" i="1"/>
  <c r="E7791" i="1"/>
  <c r="F7791" i="1"/>
  <c r="E7792" i="1"/>
  <c r="F7792" i="1"/>
  <c r="E7793" i="1"/>
  <c r="F7793" i="1"/>
  <c r="E7794" i="1"/>
  <c r="F7794" i="1"/>
  <c r="E7795" i="1"/>
  <c r="F7795" i="1"/>
  <c r="E7796" i="1"/>
  <c r="F7796" i="1"/>
  <c r="E7797" i="1"/>
  <c r="F7797" i="1"/>
  <c r="E7798" i="1"/>
  <c r="F7798" i="1"/>
  <c r="E7799" i="1"/>
  <c r="F7799" i="1"/>
  <c r="E7800" i="1"/>
  <c r="F7800" i="1"/>
  <c r="E7801" i="1"/>
  <c r="F7801" i="1"/>
  <c r="E7802" i="1"/>
  <c r="F7802" i="1"/>
  <c r="E7803" i="1"/>
  <c r="F7803" i="1"/>
  <c r="E7804" i="1"/>
  <c r="F7804" i="1"/>
  <c r="E7805" i="1"/>
  <c r="F7805" i="1"/>
  <c r="E7806" i="1"/>
  <c r="F7806" i="1"/>
  <c r="E7807" i="1"/>
  <c r="F7807" i="1"/>
  <c r="E7808" i="1"/>
  <c r="F7808" i="1"/>
  <c r="E7809" i="1"/>
  <c r="F7809" i="1"/>
  <c r="E7810" i="1"/>
  <c r="F7810" i="1"/>
  <c r="E7811" i="1"/>
  <c r="F7811" i="1"/>
  <c r="E7812" i="1"/>
  <c r="F7812" i="1"/>
  <c r="E7813" i="1"/>
  <c r="F7813" i="1"/>
  <c r="E7814" i="1"/>
  <c r="F7814" i="1"/>
  <c r="E7815" i="1"/>
  <c r="F7815" i="1"/>
  <c r="E7816" i="1"/>
  <c r="F7816" i="1"/>
  <c r="E7817" i="1"/>
  <c r="F7817" i="1"/>
  <c r="E7818" i="1"/>
  <c r="F7818" i="1"/>
  <c r="E7819" i="1"/>
  <c r="F7819" i="1"/>
  <c r="E7820" i="1"/>
  <c r="F7820" i="1"/>
  <c r="E7821" i="1"/>
  <c r="F7821" i="1"/>
  <c r="E7822" i="1"/>
  <c r="F7822" i="1"/>
  <c r="E7823" i="1"/>
  <c r="F7823" i="1"/>
  <c r="E7824" i="1"/>
  <c r="F7824" i="1"/>
  <c r="E7825" i="1"/>
  <c r="F7825" i="1"/>
  <c r="E7826" i="1"/>
  <c r="F7826" i="1"/>
  <c r="E7827" i="1"/>
  <c r="F7827" i="1"/>
  <c r="E7828" i="1"/>
  <c r="F7828" i="1"/>
  <c r="E7829" i="1"/>
  <c r="F7829" i="1"/>
  <c r="E7830" i="1"/>
  <c r="F7830" i="1"/>
  <c r="E7831" i="1"/>
  <c r="F7831" i="1"/>
  <c r="E7832" i="1"/>
  <c r="F7832" i="1"/>
  <c r="E7833" i="1"/>
  <c r="F7833" i="1"/>
  <c r="E7834" i="1"/>
  <c r="F7834" i="1"/>
  <c r="E7835" i="1"/>
  <c r="F7835" i="1"/>
  <c r="E7836" i="1"/>
  <c r="F7836" i="1"/>
  <c r="E7837" i="1"/>
  <c r="F7837" i="1"/>
  <c r="E7838" i="1"/>
  <c r="F7838" i="1"/>
  <c r="E7839" i="1"/>
  <c r="F7839" i="1"/>
  <c r="E7840" i="1"/>
  <c r="F7840" i="1"/>
  <c r="E7841" i="1"/>
  <c r="F7841" i="1"/>
  <c r="E7842" i="1"/>
  <c r="F7842" i="1"/>
  <c r="E7843" i="1"/>
  <c r="F7843" i="1"/>
  <c r="E7844" i="1"/>
  <c r="F7844" i="1"/>
  <c r="E7845" i="1"/>
  <c r="F7845" i="1"/>
  <c r="E7846" i="1"/>
  <c r="F7846" i="1"/>
  <c r="E7847" i="1"/>
  <c r="F7847" i="1"/>
  <c r="E7848" i="1"/>
  <c r="F7848" i="1"/>
  <c r="E7849" i="1"/>
  <c r="F7849" i="1"/>
  <c r="E7850" i="1"/>
  <c r="F7850" i="1"/>
  <c r="E7851" i="1"/>
  <c r="F7851" i="1"/>
  <c r="E7852" i="1"/>
  <c r="F7852" i="1"/>
  <c r="E7853" i="1"/>
  <c r="F7853" i="1"/>
  <c r="E7854" i="1"/>
  <c r="F7854" i="1"/>
  <c r="E7855" i="1"/>
  <c r="F7855" i="1"/>
  <c r="E7856" i="1"/>
  <c r="F7856" i="1"/>
  <c r="E7857" i="1"/>
  <c r="F7857" i="1"/>
  <c r="E7858" i="1"/>
  <c r="F7858" i="1"/>
  <c r="E7859" i="1"/>
  <c r="F7859" i="1"/>
  <c r="E7860" i="1"/>
  <c r="F7860" i="1"/>
  <c r="E7861" i="1"/>
  <c r="F7861" i="1"/>
  <c r="E7862" i="1"/>
  <c r="F7862" i="1"/>
  <c r="E7863" i="1"/>
  <c r="F7863" i="1"/>
  <c r="E7864" i="1"/>
  <c r="F7864" i="1"/>
  <c r="E7865" i="1"/>
  <c r="F7865" i="1"/>
  <c r="E7866" i="1"/>
  <c r="F7866" i="1"/>
  <c r="E7867" i="1"/>
  <c r="F7867" i="1"/>
  <c r="E7868" i="1"/>
  <c r="F7868" i="1"/>
  <c r="E7869" i="1"/>
  <c r="F7869" i="1"/>
  <c r="E7870" i="1"/>
  <c r="F7870" i="1"/>
  <c r="E7871" i="1"/>
  <c r="F7871" i="1"/>
  <c r="E7872" i="1"/>
  <c r="F7872" i="1"/>
  <c r="E7873" i="1"/>
  <c r="F7873" i="1"/>
  <c r="E7874" i="1"/>
  <c r="F7874" i="1"/>
  <c r="E7875" i="1"/>
  <c r="F7875" i="1"/>
  <c r="E7876" i="1"/>
  <c r="F7876" i="1"/>
  <c r="E7877" i="1"/>
  <c r="F7877" i="1"/>
  <c r="E7878" i="1"/>
  <c r="F7878" i="1"/>
  <c r="E7879" i="1"/>
  <c r="F7879" i="1"/>
  <c r="E7880" i="1"/>
  <c r="F7880" i="1"/>
  <c r="E7881" i="1"/>
  <c r="F7881" i="1"/>
  <c r="E7882" i="1"/>
  <c r="F7882" i="1"/>
  <c r="E7883" i="1"/>
  <c r="F7883" i="1"/>
  <c r="E7884" i="1"/>
  <c r="F7884" i="1"/>
  <c r="E7885" i="1"/>
  <c r="F7885" i="1"/>
  <c r="E7886" i="1"/>
  <c r="F7886" i="1"/>
  <c r="E7887" i="1"/>
  <c r="F7887" i="1"/>
  <c r="E7888" i="1"/>
  <c r="F7888" i="1"/>
  <c r="E7889" i="1"/>
  <c r="F7889" i="1"/>
  <c r="E7890" i="1"/>
  <c r="F7890" i="1"/>
  <c r="E7891" i="1"/>
  <c r="F7891" i="1"/>
  <c r="E7892" i="1"/>
  <c r="F7892" i="1"/>
  <c r="E7893" i="1"/>
  <c r="F7893" i="1"/>
  <c r="E7894" i="1"/>
  <c r="F7894" i="1"/>
  <c r="E7895" i="1"/>
  <c r="F7895" i="1"/>
  <c r="E7896" i="1"/>
  <c r="F7896" i="1"/>
  <c r="E7897" i="1"/>
  <c r="F7897" i="1"/>
  <c r="E7898" i="1"/>
  <c r="F7898" i="1"/>
  <c r="E7899" i="1"/>
  <c r="F7899" i="1"/>
  <c r="E7900" i="1"/>
  <c r="F7900" i="1"/>
  <c r="E7901" i="1"/>
  <c r="F7901" i="1"/>
  <c r="E7902" i="1"/>
  <c r="F7902" i="1"/>
  <c r="E7903" i="1"/>
  <c r="F7903" i="1"/>
  <c r="E7904" i="1"/>
  <c r="F7904" i="1"/>
  <c r="E7905" i="1"/>
  <c r="F7905" i="1"/>
  <c r="E7906" i="1"/>
  <c r="F7906" i="1"/>
  <c r="E7907" i="1"/>
  <c r="F7907" i="1"/>
  <c r="E7908" i="1"/>
  <c r="F7908" i="1"/>
  <c r="E7909" i="1"/>
  <c r="F7909" i="1"/>
  <c r="E7910" i="1"/>
  <c r="F7910" i="1"/>
  <c r="E7911" i="1"/>
  <c r="F7911" i="1"/>
  <c r="E7912" i="1"/>
  <c r="F7912" i="1"/>
  <c r="E7913" i="1"/>
  <c r="F7913" i="1"/>
  <c r="E7914" i="1"/>
  <c r="F7914" i="1"/>
  <c r="E7915" i="1"/>
  <c r="F7915" i="1"/>
  <c r="E7916" i="1"/>
  <c r="F7916" i="1"/>
  <c r="E7917" i="1"/>
  <c r="F7917" i="1"/>
  <c r="E7918" i="1"/>
  <c r="F7918" i="1"/>
  <c r="E7919" i="1"/>
  <c r="F7919" i="1"/>
  <c r="E7920" i="1"/>
  <c r="F7920" i="1"/>
  <c r="E7921" i="1"/>
  <c r="F7921" i="1"/>
  <c r="E7922" i="1"/>
  <c r="F7922" i="1"/>
  <c r="E7923" i="1"/>
  <c r="F7923" i="1"/>
  <c r="E7924" i="1"/>
  <c r="F7924" i="1"/>
  <c r="E7925" i="1"/>
  <c r="F7925" i="1"/>
  <c r="E7926" i="1"/>
  <c r="F7926" i="1"/>
  <c r="E7927" i="1"/>
  <c r="F7927" i="1"/>
  <c r="E7928" i="1"/>
  <c r="F7928" i="1"/>
  <c r="E7929" i="1"/>
  <c r="F7929" i="1"/>
  <c r="E7930" i="1"/>
  <c r="F7930" i="1"/>
  <c r="E7931" i="1"/>
  <c r="F7931" i="1"/>
  <c r="E7932" i="1"/>
  <c r="F7932" i="1"/>
  <c r="E7933" i="1"/>
  <c r="F7933" i="1"/>
  <c r="E7934" i="1"/>
  <c r="F7934" i="1"/>
  <c r="E7935" i="1"/>
  <c r="F7935" i="1"/>
  <c r="E7936" i="1"/>
  <c r="F7936" i="1"/>
  <c r="E7937" i="1"/>
  <c r="F7937" i="1"/>
  <c r="E7938" i="1"/>
  <c r="F7938" i="1"/>
  <c r="E7939" i="1"/>
  <c r="F7939" i="1"/>
  <c r="E7940" i="1"/>
  <c r="F7940" i="1"/>
  <c r="E7941" i="1"/>
  <c r="F7941" i="1"/>
  <c r="E7942" i="1"/>
  <c r="F7942" i="1"/>
  <c r="E7943" i="1"/>
  <c r="F7943" i="1"/>
  <c r="E7944" i="1"/>
  <c r="F7944" i="1"/>
  <c r="E7945" i="1"/>
  <c r="F7945" i="1"/>
  <c r="E7946" i="1"/>
  <c r="F7946" i="1"/>
  <c r="E7947" i="1"/>
  <c r="F7947" i="1"/>
  <c r="E7948" i="1"/>
  <c r="F7948" i="1"/>
  <c r="E7949" i="1"/>
  <c r="F7949" i="1"/>
  <c r="E7950" i="1"/>
  <c r="F7950" i="1"/>
  <c r="E7951" i="1"/>
  <c r="F7951" i="1"/>
  <c r="E7952" i="1"/>
  <c r="F7952" i="1"/>
  <c r="E7953" i="1"/>
  <c r="F7953" i="1"/>
  <c r="E7954" i="1"/>
  <c r="F7954" i="1"/>
  <c r="E7955" i="1"/>
  <c r="F7955" i="1"/>
  <c r="E7956" i="1"/>
  <c r="F7956" i="1"/>
  <c r="E7957" i="1"/>
  <c r="F7957" i="1"/>
  <c r="E7958" i="1"/>
  <c r="F7958" i="1"/>
  <c r="E7959" i="1"/>
  <c r="F7959" i="1"/>
  <c r="E7960" i="1"/>
  <c r="F7960" i="1"/>
  <c r="E7961" i="1"/>
  <c r="F7961" i="1"/>
  <c r="E7962" i="1"/>
  <c r="F7962" i="1"/>
  <c r="E7963" i="1"/>
  <c r="F7963" i="1"/>
  <c r="E7964" i="1"/>
  <c r="F7964" i="1"/>
  <c r="E7965" i="1"/>
  <c r="F7965" i="1"/>
  <c r="E7966" i="1"/>
  <c r="F7966" i="1"/>
  <c r="E7967" i="1"/>
  <c r="F7967" i="1"/>
  <c r="E7968" i="1"/>
  <c r="F7968" i="1"/>
  <c r="E7969" i="1"/>
  <c r="F7969" i="1"/>
  <c r="E7970" i="1"/>
  <c r="F7970" i="1"/>
  <c r="E7971" i="1"/>
  <c r="F7971" i="1"/>
  <c r="E7972" i="1"/>
  <c r="F7972" i="1"/>
  <c r="E7973" i="1"/>
  <c r="F7973" i="1"/>
  <c r="E7974" i="1"/>
  <c r="F7974" i="1"/>
  <c r="E7975" i="1"/>
  <c r="F7975" i="1"/>
  <c r="E7976" i="1"/>
  <c r="F7976" i="1"/>
  <c r="E7977" i="1"/>
  <c r="F7977" i="1"/>
  <c r="E7978" i="1"/>
  <c r="F7978" i="1"/>
  <c r="E7979" i="1"/>
  <c r="F7979" i="1"/>
  <c r="E7980" i="1"/>
  <c r="F7980" i="1"/>
  <c r="E7981" i="1"/>
  <c r="F7981" i="1"/>
  <c r="E7982" i="1"/>
  <c r="F7982" i="1"/>
  <c r="E7983" i="1"/>
  <c r="F7983" i="1"/>
  <c r="E7984" i="1"/>
  <c r="F7984" i="1"/>
  <c r="E7985" i="1"/>
  <c r="F7985" i="1"/>
  <c r="E7986" i="1"/>
  <c r="F7986" i="1"/>
  <c r="E7987" i="1"/>
  <c r="F7987" i="1"/>
  <c r="E7988" i="1"/>
  <c r="F7988" i="1"/>
  <c r="E7989" i="1"/>
  <c r="F7989" i="1"/>
  <c r="E7990" i="1"/>
  <c r="F7990" i="1"/>
  <c r="E7991" i="1"/>
  <c r="F7991" i="1"/>
  <c r="E7992" i="1"/>
  <c r="F7992" i="1"/>
  <c r="E7993" i="1"/>
  <c r="F7993" i="1"/>
  <c r="E7994" i="1"/>
  <c r="F7994" i="1"/>
  <c r="E7995" i="1"/>
  <c r="F7995" i="1"/>
  <c r="E7996" i="1"/>
  <c r="F7996" i="1"/>
  <c r="E7997" i="1"/>
  <c r="F7997" i="1"/>
  <c r="E7998" i="1"/>
  <c r="F7998" i="1"/>
  <c r="E7999" i="1"/>
  <c r="F7999" i="1"/>
  <c r="E8000" i="1"/>
  <c r="F8000" i="1"/>
  <c r="E8001" i="1"/>
  <c r="F8001" i="1"/>
  <c r="E8002" i="1"/>
  <c r="F8002" i="1"/>
  <c r="E8003" i="1"/>
  <c r="F8003" i="1"/>
  <c r="E8004" i="1"/>
  <c r="F8004" i="1"/>
  <c r="E8005" i="1"/>
  <c r="F8005" i="1"/>
  <c r="E8006" i="1"/>
  <c r="F8006" i="1"/>
  <c r="E8007" i="1"/>
  <c r="F8007" i="1"/>
  <c r="E8008" i="1"/>
  <c r="F8008" i="1"/>
  <c r="E8009" i="1"/>
  <c r="F8009" i="1"/>
  <c r="E8010" i="1"/>
  <c r="F8010" i="1"/>
  <c r="E8011" i="1"/>
  <c r="F8011" i="1"/>
  <c r="E8012" i="1"/>
  <c r="F8012" i="1"/>
  <c r="E8013" i="1"/>
  <c r="F8013" i="1"/>
  <c r="E8014" i="1"/>
  <c r="F8014" i="1"/>
  <c r="E8015" i="1"/>
  <c r="F8015" i="1"/>
  <c r="E8016" i="1"/>
  <c r="F8016" i="1"/>
  <c r="E8017" i="1"/>
  <c r="F8017" i="1"/>
  <c r="E8018" i="1"/>
  <c r="F8018" i="1"/>
  <c r="E8019" i="1"/>
  <c r="F8019" i="1"/>
  <c r="E8020" i="1"/>
  <c r="F8020" i="1"/>
  <c r="E8021" i="1"/>
  <c r="F8021" i="1"/>
  <c r="E8022" i="1"/>
  <c r="F8022" i="1"/>
  <c r="E8023" i="1"/>
  <c r="F8023" i="1"/>
  <c r="E8024" i="1"/>
  <c r="F8024" i="1"/>
  <c r="E8025" i="1"/>
  <c r="F8025" i="1"/>
  <c r="E8026" i="1"/>
  <c r="F8026" i="1"/>
  <c r="E8027" i="1"/>
  <c r="F8027" i="1"/>
  <c r="E8028" i="1"/>
  <c r="F8028" i="1"/>
  <c r="E8029" i="1"/>
  <c r="F8029" i="1"/>
  <c r="E8030" i="1"/>
  <c r="F8030" i="1"/>
  <c r="E8031" i="1"/>
  <c r="F8031" i="1"/>
  <c r="E8032" i="1"/>
  <c r="F8032" i="1"/>
  <c r="E8033" i="1"/>
  <c r="F8033" i="1"/>
  <c r="E8034" i="1"/>
  <c r="F8034" i="1"/>
  <c r="E8035" i="1"/>
  <c r="F8035" i="1"/>
  <c r="E8036" i="1"/>
  <c r="F8036" i="1"/>
  <c r="E8037" i="1"/>
  <c r="F8037" i="1"/>
  <c r="E8038" i="1"/>
  <c r="F8038" i="1"/>
  <c r="E8039" i="1"/>
  <c r="F8039" i="1"/>
  <c r="E8040" i="1"/>
  <c r="F8040" i="1"/>
  <c r="E8041" i="1"/>
  <c r="F8041" i="1"/>
  <c r="E8042" i="1"/>
  <c r="F8042" i="1"/>
  <c r="E8043" i="1"/>
  <c r="F8043" i="1"/>
  <c r="E8044" i="1"/>
  <c r="F8044" i="1"/>
  <c r="E8045" i="1"/>
  <c r="F8045" i="1"/>
  <c r="E8046" i="1"/>
  <c r="F8046" i="1"/>
  <c r="E8047" i="1"/>
  <c r="F8047" i="1"/>
  <c r="E8048" i="1"/>
  <c r="F8048" i="1"/>
  <c r="E8049" i="1"/>
  <c r="F8049" i="1"/>
  <c r="E8050" i="1"/>
  <c r="F8050" i="1"/>
  <c r="E8051" i="1"/>
  <c r="F8051" i="1"/>
  <c r="E8052" i="1"/>
  <c r="F8052" i="1"/>
  <c r="E8053" i="1"/>
  <c r="F8053" i="1"/>
  <c r="E8054" i="1"/>
  <c r="F8054" i="1"/>
  <c r="E8055" i="1"/>
  <c r="F8055" i="1"/>
  <c r="E8056" i="1"/>
  <c r="F8056" i="1"/>
  <c r="E8057" i="1"/>
  <c r="F8057" i="1"/>
  <c r="E8058" i="1"/>
  <c r="F8058" i="1"/>
  <c r="E8059" i="1"/>
  <c r="F8059" i="1"/>
  <c r="E8060" i="1"/>
  <c r="F8060" i="1"/>
  <c r="E8061" i="1"/>
  <c r="F8061" i="1"/>
  <c r="E8062" i="1"/>
  <c r="F8062" i="1"/>
  <c r="E8063" i="1"/>
  <c r="F8063" i="1"/>
  <c r="E8064" i="1"/>
  <c r="F8064" i="1"/>
  <c r="E8065" i="1"/>
  <c r="F8065" i="1"/>
  <c r="E8066" i="1"/>
  <c r="F8066" i="1"/>
  <c r="E8067" i="1"/>
  <c r="F8067" i="1"/>
  <c r="E8068" i="1"/>
  <c r="F8068" i="1"/>
  <c r="E8069" i="1"/>
  <c r="F8069" i="1"/>
  <c r="E8070" i="1"/>
  <c r="F8070" i="1"/>
  <c r="E8071" i="1"/>
  <c r="F8071" i="1"/>
  <c r="E8072" i="1"/>
  <c r="F8072" i="1"/>
  <c r="E8073" i="1"/>
  <c r="F8073" i="1"/>
  <c r="E8074" i="1"/>
  <c r="F8074" i="1"/>
  <c r="E8075" i="1"/>
  <c r="F8075" i="1"/>
  <c r="E8076" i="1"/>
  <c r="F8076" i="1"/>
  <c r="E8077" i="1"/>
  <c r="F8077" i="1"/>
  <c r="E8078" i="1"/>
  <c r="F8078" i="1"/>
  <c r="E8079" i="1"/>
  <c r="F8079" i="1"/>
  <c r="E8080" i="1"/>
  <c r="F8080" i="1"/>
  <c r="E8081" i="1"/>
  <c r="F8081" i="1"/>
  <c r="E8082" i="1"/>
  <c r="F8082" i="1"/>
  <c r="E8083" i="1"/>
  <c r="F8083" i="1"/>
  <c r="E8084" i="1"/>
  <c r="F8084" i="1"/>
  <c r="E8085" i="1"/>
  <c r="F8085" i="1"/>
  <c r="E8086" i="1"/>
  <c r="F8086" i="1"/>
  <c r="E8087" i="1"/>
  <c r="F8087" i="1"/>
  <c r="E8088" i="1"/>
  <c r="F8088" i="1"/>
  <c r="E8089" i="1"/>
  <c r="F8089" i="1"/>
  <c r="E8090" i="1"/>
  <c r="F8090" i="1"/>
  <c r="E8091" i="1"/>
  <c r="F8091" i="1"/>
  <c r="E8092" i="1"/>
  <c r="F8092" i="1"/>
  <c r="E8093" i="1"/>
  <c r="F8093" i="1"/>
  <c r="E8094" i="1"/>
  <c r="F8094" i="1"/>
  <c r="E8095" i="1"/>
  <c r="F8095" i="1"/>
  <c r="E8096" i="1"/>
  <c r="F8096" i="1"/>
  <c r="E8097" i="1"/>
  <c r="F8097" i="1"/>
  <c r="E8098" i="1"/>
  <c r="F8098" i="1"/>
  <c r="E8099" i="1"/>
  <c r="F8099" i="1"/>
  <c r="E8100" i="1"/>
  <c r="F8100" i="1"/>
  <c r="E8101" i="1"/>
  <c r="F8101" i="1"/>
  <c r="E8102" i="1"/>
  <c r="F8102" i="1"/>
  <c r="E8103" i="1"/>
  <c r="F8103" i="1"/>
  <c r="E8104" i="1"/>
  <c r="F8104" i="1"/>
  <c r="E8105" i="1"/>
  <c r="F8105" i="1"/>
  <c r="E8106" i="1"/>
  <c r="F8106" i="1"/>
  <c r="E8107" i="1"/>
  <c r="F8107" i="1"/>
  <c r="E8108" i="1"/>
  <c r="F8108" i="1"/>
  <c r="E8109" i="1"/>
  <c r="F8109" i="1"/>
  <c r="E8110" i="1"/>
  <c r="F8110" i="1"/>
  <c r="E8111" i="1"/>
  <c r="F8111" i="1"/>
  <c r="E8112" i="1"/>
  <c r="F8112" i="1"/>
  <c r="E8113" i="1"/>
  <c r="F8113" i="1"/>
  <c r="E8114" i="1"/>
  <c r="F8114" i="1"/>
  <c r="E8115" i="1"/>
  <c r="F8115" i="1"/>
  <c r="E8116" i="1"/>
  <c r="F8116" i="1"/>
  <c r="E8117" i="1"/>
  <c r="F8117" i="1"/>
  <c r="E8118" i="1"/>
  <c r="F8118" i="1"/>
  <c r="E8119" i="1"/>
  <c r="F8119" i="1"/>
  <c r="E8120" i="1"/>
  <c r="F8120" i="1"/>
  <c r="E8121" i="1"/>
  <c r="F8121" i="1"/>
  <c r="E8122" i="1"/>
  <c r="F8122" i="1"/>
  <c r="E8123" i="1"/>
  <c r="F8123" i="1"/>
  <c r="E8124" i="1"/>
  <c r="F8124" i="1"/>
  <c r="E8125" i="1"/>
  <c r="F8125" i="1"/>
  <c r="E8126" i="1"/>
  <c r="F8126" i="1"/>
  <c r="E8127" i="1"/>
  <c r="F8127" i="1"/>
  <c r="E8128" i="1"/>
  <c r="F8128" i="1"/>
  <c r="E8129" i="1"/>
  <c r="F8129" i="1"/>
  <c r="E8130" i="1"/>
  <c r="F8130" i="1"/>
  <c r="E8131" i="1"/>
  <c r="F8131" i="1"/>
  <c r="E8132" i="1"/>
  <c r="F8132" i="1"/>
  <c r="E8133" i="1"/>
  <c r="F8133" i="1"/>
  <c r="E8134" i="1"/>
  <c r="F8134" i="1"/>
  <c r="E8135" i="1"/>
  <c r="F8135" i="1"/>
  <c r="E8136" i="1"/>
  <c r="F8136" i="1"/>
  <c r="E8137" i="1"/>
  <c r="F8137" i="1"/>
  <c r="E8138" i="1"/>
  <c r="F8138" i="1"/>
  <c r="E8139" i="1"/>
  <c r="F8139" i="1"/>
  <c r="E8140" i="1"/>
  <c r="F8140" i="1"/>
  <c r="E8141" i="1"/>
  <c r="F8141" i="1"/>
  <c r="E8142" i="1"/>
  <c r="F8142" i="1"/>
  <c r="E8143" i="1"/>
  <c r="F8143" i="1"/>
  <c r="E8144" i="1"/>
  <c r="F8144" i="1"/>
  <c r="E8145" i="1"/>
  <c r="F8145" i="1"/>
  <c r="E8146" i="1"/>
  <c r="F8146" i="1"/>
  <c r="E8147" i="1"/>
  <c r="F8147" i="1"/>
  <c r="E8148" i="1"/>
  <c r="F8148" i="1"/>
  <c r="E8149" i="1"/>
  <c r="F8149" i="1"/>
  <c r="E8150" i="1"/>
  <c r="F8150" i="1"/>
  <c r="E8151" i="1"/>
  <c r="F8151" i="1"/>
  <c r="E8152" i="1"/>
  <c r="F8152" i="1"/>
  <c r="E8153" i="1"/>
  <c r="F8153" i="1"/>
  <c r="E8154" i="1"/>
  <c r="F8154" i="1"/>
  <c r="E8155" i="1"/>
  <c r="F8155" i="1"/>
  <c r="E8156" i="1"/>
  <c r="F8156" i="1"/>
  <c r="E8157" i="1"/>
  <c r="F8157" i="1"/>
  <c r="E8158" i="1"/>
  <c r="F8158" i="1"/>
  <c r="E8159" i="1"/>
  <c r="F8159" i="1"/>
  <c r="E8160" i="1"/>
  <c r="F8160" i="1"/>
  <c r="E8161" i="1"/>
  <c r="F8161" i="1"/>
  <c r="E8162" i="1"/>
  <c r="F8162" i="1"/>
  <c r="E8163" i="1"/>
  <c r="F8163" i="1"/>
  <c r="E8164" i="1"/>
  <c r="F8164" i="1"/>
  <c r="E8165" i="1"/>
  <c r="F8165" i="1"/>
  <c r="E8166" i="1"/>
  <c r="F8166" i="1"/>
  <c r="E8167" i="1"/>
  <c r="F8167" i="1"/>
  <c r="E8168" i="1"/>
  <c r="F8168" i="1"/>
  <c r="E8169" i="1"/>
  <c r="F8169" i="1"/>
  <c r="E8170" i="1"/>
  <c r="F8170" i="1"/>
  <c r="E8171" i="1"/>
  <c r="F8171" i="1"/>
  <c r="E8172" i="1"/>
  <c r="F8172" i="1"/>
  <c r="E8173" i="1"/>
  <c r="F8173" i="1"/>
  <c r="E8174" i="1"/>
  <c r="F8174" i="1"/>
  <c r="E8175" i="1"/>
  <c r="F8175" i="1"/>
  <c r="E8176" i="1"/>
  <c r="F8176" i="1"/>
  <c r="E8177" i="1"/>
  <c r="F8177" i="1"/>
  <c r="E8178" i="1"/>
  <c r="F8178" i="1"/>
  <c r="E8179" i="1"/>
  <c r="F8179" i="1"/>
  <c r="E8180" i="1"/>
  <c r="F8180" i="1"/>
  <c r="E8181" i="1"/>
  <c r="F8181" i="1"/>
  <c r="E8182" i="1"/>
  <c r="F8182" i="1"/>
  <c r="E8183" i="1"/>
  <c r="F8183" i="1"/>
  <c r="E8184" i="1"/>
  <c r="F8184" i="1"/>
  <c r="E8185" i="1"/>
  <c r="F8185" i="1"/>
  <c r="E8186" i="1"/>
  <c r="F8186" i="1"/>
  <c r="E8187" i="1"/>
  <c r="F8187" i="1"/>
  <c r="E8188" i="1"/>
  <c r="F8188" i="1"/>
  <c r="E8189" i="1"/>
  <c r="F8189" i="1"/>
  <c r="E8190" i="1"/>
  <c r="F8190" i="1"/>
  <c r="E8191" i="1"/>
  <c r="F8191" i="1"/>
  <c r="E8192" i="1"/>
  <c r="F8192" i="1"/>
  <c r="E8193" i="1"/>
  <c r="F8193" i="1"/>
  <c r="E8194" i="1"/>
  <c r="F8194" i="1"/>
  <c r="E8195" i="1"/>
  <c r="F8195" i="1"/>
  <c r="E8196" i="1"/>
  <c r="F8196" i="1"/>
  <c r="E8197" i="1"/>
  <c r="F8197" i="1"/>
  <c r="E8198" i="1"/>
  <c r="F8198" i="1"/>
  <c r="E8199" i="1"/>
  <c r="F8199" i="1"/>
  <c r="E8200" i="1"/>
  <c r="F8200" i="1"/>
  <c r="E8201" i="1"/>
  <c r="F8201" i="1"/>
  <c r="E8202" i="1"/>
  <c r="F8202" i="1"/>
  <c r="E8203" i="1"/>
  <c r="F8203" i="1"/>
  <c r="E8204" i="1"/>
  <c r="F8204" i="1"/>
  <c r="E8205" i="1"/>
  <c r="F8205" i="1"/>
  <c r="E8206" i="1"/>
  <c r="F8206" i="1"/>
  <c r="E8207" i="1"/>
  <c r="F8207" i="1"/>
  <c r="E8208" i="1"/>
  <c r="F8208" i="1"/>
  <c r="E8209" i="1"/>
  <c r="F8209" i="1"/>
  <c r="E8210" i="1"/>
  <c r="F8210" i="1"/>
  <c r="E8211" i="1"/>
  <c r="F8211" i="1"/>
  <c r="E8212" i="1"/>
  <c r="F8212" i="1"/>
  <c r="E8213" i="1"/>
  <c r="F8213" i="1"/>
  <c r="E8214" i="1"/>
  <c r="F8214" i="1"/>
  <c r="E8215" i="1"/>
  <c r="F8215" i="1"/>
  <c r="E8216" i="1"/>
  <c r="F8216" i="1"/>
  <c r="E8217" i="1"/>
  <c r="F8217" i="1"/>
  <c r="E8218" i="1"/>
  <c r="F8218" i="1"/>
  <c r="E8219" i="1"/>
  <c r="F8219" i="1"/>
  <c r="E8220" i="1"/>
  <c r="F8220" i="1"/>
  <c r="E8221" i="1"/>
  <c r="F8221" i="1"/>
  <c r="E8222" i="1"/>
  <c r="F8222" i="1"/>
  <c r="E8223" i="1"/>
  <c r="F8223" i="1"/>
  <c r="E8224" i="1"/>
  <c r="F8224" i="1"/>
  <c r="E8225" i="1"/>
  <c r="F8225" i="1"/>
  <c r="E8226" i="1"/>
  <c r="F8226" i="1"/>
  <c r="E8227" i="1"/>
  <c r="F8227" i="1"/>
  <c r="E8228" i="1"/>
  <c r="F8228" i="1"/>
  <c r="E8229" i="1"/>
  <c r="F8229" i="1"/>
  <c r="E8230" i="1"/>
  <c r="F8230" i="1"/>
  <c r="E8231" i="1"/>
  <c r="F8231" i="1"/>
  <c r="E8232" i="1"/>
  <c r="F8232" i="1"/>
  <c r="E8233" i="1"/>
  <c r="F8233" i="1"/>
  <c r="E8234" i="1"/>
  <c r="F8234" i="1"/>
  <c r="E8235" i="1"/>
  <c r="F8235" i="1"/>
  <c r="E8236" i="1"/>
  <c r="F8236" i="1"/>
  <c r="E8237" i="1"/>
  <c r="F8237" i="1"/>
  <c r="E8238" i="1"/>
  <c r="F8238" i="1"/>
  <c r="E8239" i="1"/>
  <c r="F8239" i="1"/>
  <c r="E8240" i="1"/>
  <c r="F8240" i="1"/>
  <c r="E8241" i="1"/>
  <c r="F8241" i="1"/>
  <c r="E8242" i="1"/>
  <c r="F8242" i="1"/>
  <c r="E8243" i="1"/>
  <c r="F8243" i="1"/>
  <c r="E8244" i="1"/>
  <c r="F8244" i="1"/>
  <c r="E8245" i="1"/>
  <c r="F8245" i="1"/>
  <c r="E8246" i="1"/>
  <c r="F8246" i="1"/>
  <c r="E8247" i="1"/>
  <c r="F8247" i="1"/>
  <c r="E8248" i="1"/>
  <c r="F8248" i="1"/>
  <c r="E8249" i="1"/>
  <c r="F8249" i="1"/>
  <c r="E8250" i="1"/>
  <c r="F8250" i="1"/>
  <c r="E8251" i="1"/>
  <c r="F8251" i="1"/>
  <c r="E8252" i="1"/>
  <c r="F8252" i="1"/>
  <c r="E8253" i="1"/>
  <c r="F8253" i="1"/>
  <c r="E8254" i="1"/>
  <c r="F8254" i="1"/>
  <c r="E8255" i="1"/>
  <c r="F8255" i="1"/>
  <c r="E8256" i="1"/>
  <c r="F8256" i="1"/>
  <c r="E8257" i="1"/>
  <c r="F8257" i="1"/>
  <c r="E8258" i="1"/>
  <c r="F8258" i="1"/>
  <c r="E8259" i="1"/>
  <c r="F8259" i="1"/>
  <c r="E8260" i="1"/>
  <c r="F8260" i="1"/>
  <c r="E8261" i="1"/>
  <c r="F8261" i="1"/>
  <c r="E8262" i="1"/>
  <c r="F8262" i="1"/>
  <c r="E8263" i="1"/>
  <c r="F8263" i="1"/>
  <c r="E8264" i="1"/>
  <c r="F8264" i="1"/>
  <c r="E8265" i="1"/>
  <c r="F8265" i="1"/>
  <c r="E8266" i="1"/>
  <c r="F8266" i="1"/>
  <c r="E8267" i="1"/>
  <c r="F8267" i="1"/>
  <c r="E8268" i="1"/>
  <c r="F8268" i="1"/>
  <c r="E8269" i="1"/>
  <c r="F8269" i="1"/>
  <c r="E8270" i="1"/>
  <c r="F8270" i="1"/>
  <c r="E8271" i="1"/>
  <c r="F8271" i="1"/>
  <c r="E8272" i="1"/>
  <c r="F8272" i="1"/>
  <c r="E8273" i="1"/>
  <c r="F8273" i="1"/>
  <c r="E8274" i="1"/>
  <c r="F8274" i="1"/>
  <c r="E8275" i="1"/>
  <c r="F8275" i="1"/>
  <c r="E8276" i="1"/>
  <c r="F8276" i="1"/>
  <c r="E8277" i="1"/>
  <c r="F8277" i="1"/>
  <c r="E8278" i="1"/>
  <c r="F8278" i="1"/>
  <c r="E8279" i="1"/>
  <c r="F8279" i="1"/>
  <c r="E8280" i="1"/>
  <c r="F8280" i="1"/>
  <c r="E8281" i="1"/>
  <c r="F8281" i="1"/>
  <c r="E8282" i="1"/>
  <c r="F8282" i="1"/>
  <c r="E8283" i="1"/>
  <c r="F8283" i="1"/>
  <c r="E8284" i="1"/>
  <c r="F8284" i="1"/>
  <c r="E8285" i="1"/>
  <c r="F8285" i="1"/>
  <c r="E8286" i="1"/>
  <c r="F8286" i="1"/>
  <c r="E8287" i="1"/>
  <c r="F8287" i="1"/>
  <c r="E8288" i="1"/>
  <c r="F8288" i="1"/>
  <c r="E8289" i="1"/>
  <c r="F8289" i="1"/>
  <c r="E8290" i="1"/>
  <c r="F8290" i="1"/>
  <c r="E8291" i="1"/>
  <c r="F8291" i="1"/>
  <c r="E8292" i="1"/>
  <c r="F8292" i="1"/>
  <c r="E8293" i="1"/>
  <c r="F8293" i="1"/>
  <c r="E8294" i="1"/>
  <c r="F8294" i="1"/>
  <c r="E8295" i="1"/>
  <c r="F8295" i="1"/>
  <c r="E8296" i="1"/>
  <c r="F8296" i="1"/>
  <c r="E8297" i="1"/>
  <c r="F8297" i="1"/>
  <c r="E8298" i="1"/>
  <c r="F8298" i="1"/>
  <c r="E8299" i="1"/>
  <c r="F8299" i="1"/>
  <c r="E8300" i="1"/>
  <c r="F8300" i="1"/>
  <c r="E8301" i="1"/>
  <c r="F8301" i="1"/>
  <c r="E8302" i="1"/>
  <c r="F8302" i="1"/>
  <c r="E8303" i="1"/>
  <c r="F8303" i="1"/>
  <c r="E8304" i="1"/>
  <c r="F8304" i="1"/>
  <c r="E8305" i="1"/>
  <c r="F8305" i="1"/>
  <c r="E8306" i="1"/>
  <c r="F8306" i="1"/>
  <c r="E8307" i="1"/>
  <c r="F8307" i="1"/>
  <c r="E8308" i="1"/>
  <c r="F8308" i="1"/>
  <c r="E8309" i="1"/>
  <c r="F8309" i="1"/>
  <c r="E8310" i="1"/>
  <c r="F8310" i="1"/>
  <c r="E8311" i="1"/>
  <c r="F8311" i="1"/>
  <c r="E8312" i="1"/>
  <c r="F8312" i="1"/>
  <c r="E8313" i="1"/>
  <c r="F8313" i="1"/>
  <c r="E8314" i="1"/>
  <c r="F8314" i="1"/>
  <c r="E8315" i="1"/>
  <c r="F8315" i="1"/>
  <c r="E8316" i="1"/>
  <c r="F8316" i="1"/>
  <c r="E8317" i="1"/>
  <c r="F8317" i="1"/>
  <c r="E8318" i="1"/>
  <c r="F8318" i="1"/>
  <c r="E8319" i="1"/>
  <c r="F8319" i="1"/>
  <c r="E8320" i="1"/>
  <c r="F8320" i="1"/>
  <c r="E8321" i="1"/>
  <c r="F8321" i="1"/>
  <c r="E8322" i="1"/>
  <c r="F8322" i="1"/>
  <c r="E8323" i="1"/>
  <c r="F8323" i="1"/>
  <c r="E8324" i="1"/>
  <c r="F8324" i="1"/>
  <c r="E8325" i="1"/>
  <c r="F8325" i="1"/>
  <c r="E8326" i="1"/>
  <c r="F8326" i="1"/>
  <c r="E8327" i="1"/>
  <c r="F8327" i="1"/>
  <c r="E8328" i="1"/>
  <c r="F8328" i="1"/>
  <c r="E8329" i="1"/>
  <c r="F8329" i="1"/>
  <c r="E8330" i="1"/>
  <c r="F8330" i="1"/>
  <c r="E8331" i="1"/>
  <c r="F8331" i="1"/>
  <c r="E8332" i="1"/>
  <c r="F8332" i="1"/>
  <c r="E8333" i="1"/>
  <c r="F8333" i="1"/>
  <c r="E8334" i="1"/>
  <c r="F8334" i="1"/>
  <c r="E8335" i="1"/>
  <c r="F8335" i="1"/>
  <c r="E8336" i="1"/>
  <c r="F8336" i="1"/>
  <c r="E8337" i="1"/>
  <c r="F8337" i="1"/>
  <c r="E8338" i="1"/>
  <c r="F8338" i="1"/>
  <c r="E8339" i="1"/>
  <c r="F8339" i="1"/>
  <c r="E8340" i="1"/>
  <c r="F8340" i="1"/>
  <c r="E8341" i="1"/>
  <c r="F8341" i="1"/>
  <c r="E8342" i="1"/>
  <c r="F8342" i="1"/>
  <c r="E8343" i="1"/>
  <c r="F8343" i="1"/>
  <c r="E8344" i="1"/>
  <c r="F8344" i="1"/>
  <c r="E8345" i="1"/>
  <c r="F8345" i="1"/>
  <c r="E8346" i="1"/>
  <c r="F8346" i="1"/>
  <c r="E8347" i="1"/>
  <c r="F8347" i="1"/>
  <c r="E8348" i="1"/>
  <c r="F8348" i="1"/>
  <c r="E8349" i="1"/>
  <c r="F8349" i="1"/>
  <c r="E8350" i="1"/>
  <c r="F8350" i="1"/>
  <c r="E8351" i="1"/>
  <c r="F8351" i="1"/>
  <c r="E8352" i="1"/>
  <c r="F8352" i="1"/>
  <c r="E8353" i="1"/>
  <c r="F8353" i="1"/>
  <c r="E8354" i="1"/>
  <c r="F8354" i="1"/>
  <c r="E8355" i="1"/>
  <c r="F8355" i="1"/>
  <c r="E8356" i="1"/>
  <c r="F8356" i="1"/>
  <c r="E8357" i="1"/>
  <c r="F8357" i="1"/>
  <c r="E8358" i="1"/>
  <c r="F8358" i="1"/>
  <c r="E8359" i="1"/>
  <c r="F8359" i="1"/>
  <c r="E8360" i="1"/>
  <c r="F8360" i="1"/>
  <c r="E8361" i="1"/>
  <c r="F8361" i="1"/>
  <c r="E8362" i="1"/>
  <c r="F8362" i="1"/>
  <c r="E8363" i="1"/>
  <c r="F8363" i="1"/>
  <c r="E8364" i="1"/>
  <c r="F8364" i="1"/>
  <c r="E8365" i="1"/>
  <c r="F8365" i="1"/>
  <c r="E8366" i="1"/>
  <c r="F8366" i="1"/>
  <c r="E8367" i="1"/>
  <c r="F8367" i="1"/>
  <c r="E8368" i="1"/>
  <c r="F8368" i="1"/>
  <c r="E8369" i="1"/>
  <c r="F8369" i="1"/>
  <c r="E8370" i="1"/>
  <c r="F8370" i="1"/>
  <c r="E8371" i="1"/>
  <c r="F8371" i="1"/>
  <c r="E8372" i="1"/>
  <c r="F8372" i="1"/>
  <c r="E8373" i="1"/>
  <c r="F8373" i="1"/>
  <c r="E8374" i="1"/>
  <c r="F8374" i="1"/>
  <c r="E8375" i="1"/>
  <c r="F8375" i="1"/>
  <c r="E8376" i="1"/>
  <c r="F8376" i="1"/>
  <c r="E8377" i="1"/>
  <c r="F8377" i="1"/>
  <c r="E8378" i="1"/>
  <c r="F8378" i="1"/>
  <c r="E8379" i="1"/>
  <c r="F8379" i="1"/>
  <c r="E8380" i="1"/>
  <c r="F8380" i="1"/>
  <c r="E8381" i="1"/>
  <c r="F8381" i="1"/>
  <c r="E8382" i="1"/>
  <c r="F8382" i="1"/>
  <c r="E8383" i="1"/>
  <c r="F8383" i="1"/>
  <c r="E8384" i="1"/>
  <c r="F8384" i="1"/>
  <c r="E8385" i="1"/>
  <c r="F8385" i="1"/>
  <c r="E8386" i="1"/>
  <c r="F8386" i="1"/>
  <c r="E8387" i="1"/>
  <c r="F8387" i="1"/>
  <c r="E8388" i="1"/>
  <c r="F8388" i="1"/>
  <c r="E8389" i="1"/>
  <c r="F8389" i="1"/>
  <c r="E8390" i="1"/>
  <c r="F8390" i="1"/>
  <c r="E8391" i="1"/>
  <c r="F8391" i="1"/>
  <c r="E8392" i="1"/>
  <c r="F8392" i="1"/>
  <c r="E8393" i="1"/>
  <c r="F8393" i="1"/>
  <c r="E8394" i="1"/>
  <c r="F8394" i="1"/>
  <c r="E8395" i="1"/>
  <c r="F8395" i="1"/>
  <c r="E8396" i="1"/>
  <c r="F8396" i="1"/>
  <c r="E8397" i="1"/>
  <c r="F8397" i="1"/>
  <c r="E8398" i="1"/>
  <c r="F8398" i="1"/>
  <c r="E8399" i="1"/>
  <c r="F8399" i="1"/>
  <c r="E8400" i="1"/>
  <c r="F8400" i="1"/>
  <c r="E8401" i="1"/>
  <c r="F8401" i="1"/>
  <c r="E8402" i="1"/>
  <c r="F8402" i="1"/>
  <c r="E8403" i="1"/>
  <c r="F8403" i="1"/>
  <c r="E8404" i="1"/>
  <c r="F8404" i="1"/>
  <c r="E8405" i="1"/>
  <c r="F8405" i="1"/>
  <c r="E8406" i="1"/>
  <c r="F8406" i="1"/>
  <c r="E8407" i="1"/>
  <c r="F8407" i="1"/>
  <c r="E8408" i="1"/>
  <c r="F8408" i="1"/>
  <c r="E8409" i="1"/>
  <c r="F8409" i="1"/>
  <c r="E8410" i="1"/>
  <c r="F8410" i="1"/>
  <c r="E8411" i="1"/>
  <c r="F8411" i="1"/>
  <c r="E8412" i="1"/>
  <c r="F8412" i="1"/>
  <c r="E8413" i="1"/>
  <c r="F8413" i="1"/>
  <c r="E8414" i="1"/>
  <c r="F8414" i="1"/>
  <c r="E8415" i="1"/>
  <c r="F8415" i="1"/>
  <c r="E8416" i="1"/>
  <c r="F8416" i="1"/>
  <c r="E8417" i="1"/>
  <c r="F8417" i="1"/>
  <c r="E8418" i="1"/>
  <c r="F8418" i="1"/>
  <c r="E8419" i="1"/>
  <c r="F8419" i="1"/>
  <c r="E8420" i="1"/>
  <c r="F8420" i="1"/>
  <c r="E8421" i="1"/>
  <c r="F8421" i="1"/>
  <c r="E8422" i="1"/>
  <c r="F8422" i="1"/>
  <c r="E8423" i="1"/>
  <c r="F8423" i="1"/>
  <c r="E8424" i="1"/>
  <c r="F8424" i="1"/>
  <c r="E8425" i="1"/>
  <c r="F8425" i="1"/>
  <c r="E8426" i="1"/>
  <c r="F8426" i="1"/>
  <c r="E8427" i="1"/>
  <c r="F8427" i="1"/>
  <c r="E8428" i="1"/>
  <c r="F8428" i="1"/>
  <c r="E8429" i="1"/>
  <c r="F8429" i="1"/>
  <c r="E8430" i="1"/>
  <c r="F8430" i="1"/>
  <c r="E8431" i="1"/>
  <c r="F8431" i="1"/>
  <c r="E8432" i="1"/>
  <c r="F8432" i="1"/>
  <c r="E8433" i="1"/>
  <c r="F8433" i="1"/>
  <c r="E8434" i="1"/>
  <c r="F8434" i="1"/>
  <c r="E8435" i="1"/>
  <c r="F8435" i="1"/>
  <c r="E8436" i="1"/>
  <c r="F8436" i="1"/>
  <c r="E8437" i="1"/>
  <c r="F8437" i="1"/>
  <c r="E8438" i="1"/>
  <c r="F8438" i="1"/>
  <c r="E8439" i="1"/>
  <c r="F8439" i="1"/>
  <c r="E8440" i="1"/>
  <c r="F8440" i="1"/>
  <c r="E8441" i="1"/>
  <c r="F8441" i="1"/>
  <c r="E8442" i="1"/>
  <c r="F8442" i="1"/>
  <c r="E8443" i="1"/>
  <c r="F8443" i="1"/>
  <c r="E8444" i="1"/>
  <c r="F8444" i="1"/>
  <c r="E8445" i="1"/>
  <c r="F8445" i="1"/>
  <c r="E8446" i="1"/>
  <c r="F8446" i="1"/>
  <c r="E8447" i="1"/>
  <c r="F8447" i="1"/>
  <c r="E8448" i="1"/>
  <c r="F8448" i="1"/>
  <c r="E8449" i="1"/>
  <c r="F8449" i="1"/>
  <c r="E8450" i="1"/>
  <c r="F8450" i="1"/>
  <c r="E8451" i="1"/>
  <c r="F8451" i="1"/>
  <c r="E8452" i="1"/>
  <c r="F8452" i="1"/>
  <c r="E8453" i="1"/>
  <c r="F8453" i="1"/>
  <c r="E8454" i="1"/>
  <c r="F8454" i="1"/>
  <c r="E8455" i="1"/>
  <c r="F8455" i="1"/>
  <c r="E8456" i="1"/>
  <c r="F8456" i="1"/>
  <c r="E8457" i="1"/>
  <c r="F8457" i="1"/>
  <c r="E8458" i="1"/>
  <c r="F8458" i="1"/>
  <c r="E8459" i="1"/>
  <c r="F8459" i="1"/>
  <c r="E8460" i="1"/>
  <c r="F8460" i="1"/>
  <c r="E8461" i="1"/>
  <c r="F8461" i="1"/>
  <c r="E8462" i="1"/>
  <c r="F8462" i="1"/>
  <c r="E8463" i="1"/>
  <c r="F8463" i="1"/>
  <c r="E8464" i="1"/>
  <c r="F8464" i="1"/>
  <c r="E8465" i="1"/>
  <c r="F8465" i="1"/>
  <c r="E8466" i="1"/>
  <c r="F8466" i="1"/>
  <c r="E8467" i="1"/>
  <c r="F8467" i="1"/>
  <c r="E8468" i="1"/>
  <c r="F8468" i="1"/>
  <c r="E8469" i="1"/>
  <c r="F8469" i="1"/>
  <c r="E8470" i="1"/>
  <c r="F8470" i="1"/>
  <c r="E8471" i="1"/>
  <c r="F8471" i="1"/>
  <c r="E8472" i="1"/>
  <c r="F8472" i="1"/>
  <c r="E8473" i="1"/>
  <c r="F8473" i="1"/>
  <c r="E8474" i="1"/>
  <c r="F8474" i="1"/>
  <c r="E8475" i="1"/>
  <c r="F8475" i="1"/>
  <c r="E8476" i="1"/>
  <c r="F8476" i="1"/>
  <c r="E8477" i="1"/>
  <c r="F8477" i="1"/>
  <c r="E8478" i="1"/>
  <c r="F8478" i="1"/>
  <c r="E8479" i="1"/>
  <c r="F8479" i="1"/>
  <c r="E8480" i="1"/>
  <c r="F8480" i="1"/>
  <c r="E8481" i="1"/>
  <c r="F8481" i="1"/>
  <c r="E8482" i="1"/>
  <c r="F8482" i="1"/>
  <c r="E8483" i="1"/>
  <c r="F8483" i="1"/>
  <c r="E8484" i="1"/>
  <c r="F8484" i="1"/>
  <c r="E8485" i="1"/>
  <c r="F8485" i="1"/>
  <c r="E8486" i="1"/>
  <c r="F8486" i="1"/>
  <c r="E8487" i="1"/>
  <c r="F8487" i="1"/>
  <c r="E8488" i="1"/>
  <c r="F8488" i="1"/>
  <c r="E8489" i="1"/>
  <c r="F8489" i="1"/>
  <c r="E8490" i="1"/>
  <c r="F8490" i="1"/>
  <c r="E8491" i="1"/>
  <c r="F8491" i="1"/>
  <c r="E8492" i="1"/>
  <c r="F8492" i="1"/>
  <c r="E8493" i="1"/>
  <c r="F8493" i="1"/>
  <c r="E8494" i="1"/>
  <c r="F8494" i="1"/>
  <c r="E8495" i="1"/>
  <c r="F8495" i="1"/>
  <c r="E8496" i="1"/>
  <c r="F8496" i="1"/>
  <c r="E8497" i="1"/>
  <c r="F8497" i="1"/>
  <c r="E8498" i="1"/>
  <c r="F8498" i="1"/>
  <c r="E8499" i="1"/>
  <c r="F8499" i="1"/>
  <c r="E8500" i="1"/>
  <c r="F8500" i="1"/>
  <c r="E8501" i="1"/>
  <c r="F8501" i="1"/>
  <c r="E8502" i="1"/>
  <c r="F8502" i="1"/>
  <c r="E8503" i="1"/>
  <c r="F8503" i="1"/>
  <c r="E8504" i="1"/>
  <c r="F8504" i="1"/>
  <c r="E8505" i="1"/>
  <c r="F8505" i="1"/>
  <c r="E8506" i="1"/>
  <c r="F8506" i="1"/>
  <c r="E8507" i="1"/>
  <c r="F8507" i="1"/>
  <c r="E8508" i="1"/>
  <c r="F8508" i="1"/>
  <c r="E8509" i="1"/>
  <c r="F8509" i="1"/>
  <c r="E8510" i="1"/>
  <c r="F8510" i="1"/>
  <c r="E8511" i="1"/>
  <c r="F8511" i="1"/>
  <c r="E8512" i="1"/>
  <c r="F8512" i="1"/>
  <c r="E8513" i="1"/>
  <c r="F8513" i="1"/>
  <c r="E8514" i="1"/>
  <c r="F8514" i="1"/>
  <c r="E8515" i="1"/>
  <c r="F8515" i="1"/>
  <c r="E8516" i="1"/>
  <c r="F8516" i="1"/>
  <c r="E8517" i="1"/>
  <c r="F8517" i="1"/>
  <c r="E8518" i="1"/>
  <c r="F8518" i="1"/>
  <c r="E8519" i="1"/>
  <c r="F8519" i="1"/>
  <c r="E8520" i="1"/>
  <c r="F8520" i="1"/>
  <c r="E8521" i="1"/>
  <c r="F8521" i="1"/>
  <c r="E8522" i="1"/>
  <c r="F8522" i="1"/>
  <c r="E8523" i="1"/>
  <c r="F8523" i="1"/>
  <c r="E8524" i="1"/>
  <c r="F8524" i="1"/>
  <c r="E8525" i="1"/>
  <c r="F8525" i="1"/>
  <c r="E8526" i="1"/>
  <c r="F8526" i="1"/>
  <c r="E8527" i="1"/>
  <c r="F8527" i="1"/>
  <c r="E8528" i="1"/>
  <c r="F8528" i="1"/>
  <c r="E8529" i="1"/>
  <c r="F8529" i="1"/>
  <c r="E8530" i="1"/>
  <c r="F8530" i="1"/>
  <c r="E8531" i="1"/>
  <c r="F8531" i="1"/>
  <c r="E8532" i="1"/>
  <c r="F8532" i="1"/>
  <c r="E8533" i="1"/>
  <c r="F8533" i="1"/>
  <c r="E8534" i="1"/>
  <c r="F8534" i="1"/>
  <c r="E8535" i="1"/>
  <c r="F8535" i="1"/>
  <c r="E8536" i="1"/>
  <c r="F8536" i="1"/>
  <c r="E8537" i="1"/>
  <c r="F8537" i="1"/>
  <c r="E8538" i="1"/>
  <c r="F8538" i="1"/>
  <c r="E8539" i="1"/>
  <c r="F8539" i="1"/>
  <c r="E8540" i="1"/>
  <c r="F8540" i="1"/>
  <c r="E8541" i="1"/>
  <c r="F8541" i="1"/>
  <c r="E8542" i="1"/>
  <c r="F8542" i="1"/>
  <c r="E8543" i="1"/>
  <c r="F8543" i="1"/>
  <c r="E8544" i="1"/>
  <c r="F8544" i="1"/>
  <c r="E8545" i="1"/>
  <c r="F8545" i="1"/>
  <c r="E8546" i="1"/>
  <c r="F8546" i="1"/>
  <c r="E8547" i="1"/>
  <c r="F8547" i="1"/>
  <c r="E8548" i="1"/>
  <c r="F8548" i="1"/>
  <c r="E8549" i="1"/>
  <c r="F8549" i="1"/>
  <c r="E8550" i="1"/>
  <c r="F8550" i="1"/>
  <c r="E8551" i="1"/>
  <c r="F8551" i="1"/>
  <c r="E8552" i="1"/>
  <c r="F8552" i="1"/>
  <c r="E8553" i="1"/>
  <c r="F8553" i="1"/>
  <c r="E8554" i="1"/>
  <c r="F8554" i="1"/>
  <c r="E8555" i="1"/>
  <c r="F8555" i="1"/>
  <c r="E8556" i="1"/>
  <c r="F8556" i="1"/>
  <c r="E8557" i="1"/>
  <c r="F8557" i="1"/>
  <c r="E8558" i="1"/>
  <c r="F8558" i="1"/>
  <c r="E8559" i="1"/>
  <c r="F8559" i="1"/>
  <c r="E8560" i="1"/>
  <c r="F8560" i="1"/>
  <c r="E8561" i="1"/>
  <c r="F8561" i="1"/>
  <c r="E8562" i="1"/>
  <c r="F8562" i="1"/>
  <c r="E8563" i="1"/>
  <c r="F8563" i="1"/>
  <c r="E8564" i="1"/>
  <c r="F8564" i="1"/>
  <c r="E8565" i="1"/>
  <c r="F8565" i="1"/>
  <c r="E8566" i="1"/>
  <c r="F8566" i="1"/>
  <c r="E8567" i="1"/>
  <c r="F8567" i="1"/>
  <c r="E8568" i="1"/>
  <c r="F8568" i="1"/>
  <c r="E8569" i="1"/>
  <c r="F8569" i="1"/>
  <c r="E8570" i="1"/>
  <c r="F8570" i="1"/>
  <c r="E8571" i="1"/>
  <c r="F8571" i="1"/>
  <c r="E8572" i="1"/>
  <c r="F8572" i="1"/>
  <c r="E8573" i="1"/>
  <c r="F8573" i="1"/>
  <c r="E8574" i="1"/>
  <c r="F8574" i="1"/>
  <c r="E8575" i="1"/>
  <c r="F8575" i="1"/>
  <c r="E8576" i="1"/>
  <c r="F8576" i="1"/>
  <c r="E8577" i="1"/>
  <c r="F8577" i="1"/>
  <c r="E8578" i="1"/>
  <c r="F8578" i="1"/>
  <c r="E8579" i="1"/>
  <c r="F8579" i="1"/>
  <c r="E8580" i="1"/>
  <c r="F8580" i="1"/>
  <c r="E8581" i="1"/>
  <c r="F8581" i="1"/>
  <c r="E8582" i="1"/>
  <c r="F8582" i="1"/>
  <c r="E8583" i="1"/>
  <c r="F8583" i="1"/>
  <c r="E8584" i="1"/>
  <c r="F8584" i="1"/>
  <c r="E8585" i="1"/>
  <c r="F8585" i="1"/>
  <c r="E8586" i="1"/>
  <c r="F8586" i="1"/>
  <c r="E8587" i="1"/>
  <c r="F8587" i="1"/>
  <c r="E8588" i="1"/>
  <c r="F8588" i="1"/>
  <c r="E8589" i="1"/>
  <c r="F8589" i="1"/>
  <c r="E8590" i="1"/>
  <c r="F8590" i="1"/>
  <c r="E8591" i="1"/>
  <c r="F8591" i="1"/>
  <c r="E8592" i="1"/>
  <c r="F8592" i="1"/>
  <c r="E8593" i="1"/>
  <c r="F8593" i="1"/>
  <c r="E8594" i="1"/>
  <c r="F8594" i="1"/>
  <c r="E8595" i="1"/>
  <c r="F8595" i="1"/>
  <c r="E8596" i="1"/>
  <c r="F8596" i="1"/>
  <c r="E8597" i="1"/>
  <c r="F8597" i="1"/>
  <c r="E8598" i="1"/>
  <c r="F8598" i="1"/>
  <c r="E8599" i="1"/>
  <c r="F8599" i="1"/>
  <c r="E8600" i="1"/>
  <c r="F8600" i="1"/>
  <c r="E8601" i="1"/>
  <c r="F8601" i="1"/>
  <c r="E8602" i="1"/>
  <c r="F8602" i="1"/>
  <c r="E8603" i="1"/>
  <c r="F8603" i="1"/>
  <c r="E8604" i="1"/>
  <c r="F8604" i="1"/>
  <c r="E8605" i="1"/>
  <c r="F8605" i="1"/>
  <c r="E8606" i="1"/>
  <c r="F8606" i="1"/>
  <c r="E8607" i="1"/>
  <c r="F8607" i="1"/>
  <c r="E8608" i="1"/>
  <c r="F8608" i="1"/>
  <c r="E8609" i="1"/>
  <c r="F8609" i="1"/>
  <c r="E8610" i="1"/>
  <c r="F8610" i="1"/>
  <c r="E8611" i="1"/>
  <c r="F8611" i="1"/>
  <c r="E8612" i="1"/>
  <c r="F8612" i="1"/>
  <c r="E8613" i="1"/>
  <c r="F8613" i="1"/>
  <c r="E8614" i="1"/>
  <c r="F8614" i="1"/>
  <c r="E8615" i="1"/>
  <c r="F8615" i="1"/>
  <c r="E8616" i="1"/>
  <c r="F8616" i="1"/>
  <c r="E8617" i="1"/>
  <c r="F8617" i="1"/>
  <c r="E8618" i="1"/>
  <c r="F8618" i="1"/>
  <c r="E8619" i="1"/>
  <c r="F8619" i="1"/>
  <c r="E8620" i="1"/>
  <c r="F8620" i="1"/>
  <c r="E8621" i="1"/>
  <c r="F8621" i="1"/>
  <c r="E8622" i="1"/>
  <c r="F8622" i="1"/>
  <c r="E8623" i="1"/>
  <c r="F8623" i="1"/>
  <c r="E8624" i="1"/>
  <c r="F8624" i="1"/>
  <c r="E8625" i="1"/>
  <c r="F8625" i="1"/>
  <c r="E8626" i="1"/>
  <c r="F8626" i="1"/>
  <c r="E8627" i="1"/>
  <c r="F8627" i="1"/>
  <c r="E8628" i="1"/>
  <c r="F8628" i="1"/>
  <c r="E8629" i="1"/>
  <c r="F8629" i="1"/>
  <c r="E8630" i="1"/>
  <c r="F8630" i="1"/>
  <c r="E8631" i="1"/>
  <c r="F8631" i="1"/>
  <c r="E8632" i="1"/>
  <c r="F8632" i="1"/>
  <c r="E8633" i="1"/>
  <c r="F8633" i="1"/>
  <c r="E8634" i="1"/>
  <c r="F8634" i="1"/>
  <c r="E8635" i="1"/>
  <c r="F8635" i="1"/>
  <c r="E8636" i="1"/>
  <c r="F8636" i="1"/>
  <c r="E8637" i="1"/>
  <c r="F8637" i="1"/>
  <c r="E8638" i="1"/>
  <c r="F8638" i="1"/>
  <c r="E8639" i="1"/>
  <c r="F8639" i="1"/>
  <c r="E8640" i="1"/>
  <c r="F8640" i="1"/>
  <c r="E8641" i="1"/>
  <c r="F8641" i="1"/>
  <c r="E8642" i="1"/>
  <c r="F8642" i="1"/>
  <c r="E8643" i="1"/>
  <c r="F8643" i="1"/>
  <c r="E8644" i="1"/>
  <c r="F8644" i="1"/>
  <c r="E8645" i="1"/>
  <c r="F8645" i="1"/>
  <c r="E8646" i="1"/>
  <c r="F8646" i="1"/>
  <c r="E8647" i="1"/>
  <c r="F8647" i="1"/>
  <c r="E8648" i="1"/>
  <c r="F8648" i="1"/>
  <c r="E8649" i="1"/>
  <c r="F8649" i="1"/>
  <c r="E8650" i="1"/>
  <c r="F8650" i="1"/>
  <c r="E8651" i="1"/>
  <c r="F8651" i="1"/>
  <c r="E8652" i="1"/>
  <c r="F8652" i="1"/>
  <c r="E8653" i="1"/>
  <c r="F8653" i="1"/>
  <c r="E8654" i="1"/>
  <c r="F8654" i="1"/>
  <c r="E8655" i="1"/>
  <c r="F8655" i="1"/>
  <c r="E8656" i="1"/>
  <c r="F8656" i="1"/>
  <c r="E8657" i="1"/>
  <c r="F8657" i="1"/>
  <c r="E8658" i="1"/>
  <c r="F8658" i="1"/>
  <c r="E8659" i="1"/>
  <c r="F8659" i="1"/>
  <c r="E8660" i="1"/>
  <c r="F8660" i="1"/>
  <c r="E8661" i="1"/>
  <c r="F8661" i="1"/>
  <c r="E8662" i="1"/>
  <c r="F8662" i="1"/>
  <c r="E8663" i="1"/>
  <c r="F8663" i="1"/>
  <c r="E8664" i="1"/>
  <c r="F8664" i="1"/>
  <c r="E8665" i="1"/>
  <c r="F8665" i="1"/>
  <c r="E8666" i="1"/>
  <c r="F8666" i="1"/>
  <c r="E8667" i="1"/>
  <c r="F8667" i="1"/>
  <c r="E8668" i="1"/>
  <c r="F8668" i="1"/>
  <c r="E8669" i="1"/>
  <c r="F8669" i="1"/>
  <c r="E8670" i="1"/>
  <c r="F8670" i="1"/>
  <c r="E8671" i="1"/>
  <c r="F8671" i="1"/>
  <c r="E8672" i="1"/>
  <c r="F8672" i="1"/>
  <c r="E8673" i="1"/>
  <c r="F8673" i="1"/>
  <c r="E8674" i="1"/>
  <c r="F8674" i="1"/>
  <c r="E8675" i="1"/>
  <c r="F8675" i="1"/>
  <c r="E8676" i="1"/>
  <c r="F8676" i="1"/>
  <c r="E8677" i="1"/>
  <c r="F8677" i="1"/>
  <c r="E8678" i="1"/>
  <c r="F8678" i="1"/>
  <c r="E8679" i="1"/>
  <c r="F8679" i="1"/>
  <c r="E8680" i="1"/>
  <c r="F8680" i="1"/>
  <c r="E8681" i="1"/>
  <c r="F8681" i="1"/>
  <c r="E8682" i="1"/>
  <c r="F8682" i="1"/>
  <c r="E8683" i="1"/>
  <c r="F8683" i="1"/>
  <c r="E8684" i="1"/>
  <c r="F8684" i="1"/>
  <c r="E8685" i="1"/>
  <c r="F8685" i="1"/>
  <c r="E8686" i="1"/>
  <c r="F8686" i="1"/>
  <c r="E8687" i="1"/>
  <c r="F8687" i="1"/>
  <c r="E8688" i="1"/>
  <c r="F8688" i="1"/>
  <c r="E8689" i="1"/>
  <c r="F8689" i="1"/>
  <c r="E8690" i="1"/>
  <c r="F8690" i="1"/>
  <c r="E8691" i="1"/>
  <c r="F8691" i="1"/>
  <c r="E8692" i="1"/>
  <c r="F8692" i="1"/>
  <c r="E8693" i="1"/>
  <c r="F8693" i="1"/>
  <c r="E8694" i="1"/>
  <c r="F8694" i="1"/>
  <c r="E8695" i="1"/>
  <c r="F8695" i="1"/>
  <c r="E8696" i="1"/>
  <c r="F8696" i="1"/>
  <c r="E8697" i="1"/>
  <c r="F8697" i="1"/>
  <c r="E8698" i="1"/>
  <c r="F8698" i="1"/>
  <c r="E8699" i="1"/>
  <c r="F8699" i="1"/>
  <c r="E8700" i="1"/>
  <c r="F8700" i="1"/>
  <c r="E8701" i="1"/>
  <c r="F8701" i="1"/>
  <c r="E8702" i="1"/>
  <c r="F8702" i="1"/>
  <c r="E8703" i="1"/>
  <c r="F8703" i="1"/>
  <c r="E8704" i="1"/>
  <c r="F8704" i="1"/>
  <c r="E8705" i="1"/>
  <c r="F8705" i="1"/>
  <c r="E8706" i="1"/>
  <c r="F8706" i="1"/>
  <c r="E8707" i="1"/>
  <c r="F8707" i="1"/>
  <c r="E8708" i="1"/>
  <c r="F8708" i="1"/>
  <c r="E8709" i="1"/>
  <c r="F8709" i="1"/>
  <c r="E8710" i="1"/>
  <c r="F8710" i="1"/>
  <c r="E8711" i="1"/>
  <c r="F8711" i="1"/>
  <c r="E8712" i="1"/>
  <c r="F8712" i="1"/>
  <c r="E8713" i="1"/>
  <c r="F8713" i="1"/>
  <c r="E8714" i="1"/>
  <c r="F8714" i="1"/>
  <c r="E8715" i="1"/>
  <c r="F8715" i="1"/>
  <c r="E8716" i="1"/>
  <c r="F8716" i="1"/>
  <c r="E8717" i="1"/>
  <c r="F8717" i="1"/>
  <c r="E8718" i="1"/>
  <c r="F8718" i="1"/>
  <c r="E8719" i="1"/>
  <c r="F8719" i="1"/>
  <c r="E8720" i="1"/>
  <c r="F8720" i="1"/>
  <c r="E8721" i="1"/>
  <c r="F8721" i="1"/>
  <c r="E8722" i="1"/>
  <c r="F8722" i="1"/>
  <c r="E8723" i="1"/>
  <c r="F8723" i="1"/>
  <c r="E8724" i="1"/>
  <c r="F8724" i="1"/>
  <c r="E8725" i="1"/>
  <c r="F8725" i="1"/>
  <c r="E8726" i="1"/>
  <c r="F8726" i="1"/>
  <c r="E8727" i="1"/>
  <c r="F8727" i="1"/>
  <c r="E8728" i="1"/>
  <c r="F8728" i="1"/>
  <c r="E8729" i="1"/>
  <c r="F8729" i="1"/>
  <c r="E8730" i="1"/>
  <c r="F8730" i="1"/>
  <c r="E8731" i="1"/>
  <c r="F8731" i="1"/>
  <c r="E8732" i="1"/>
  <c r="F8732" i="1"/>
  <c r="E8733" i="1"/>
  <c r="F8733" i="1"/>
  <c r="E8734" i="1"/>
  <c r="F8734" i="1"/>
  <c r="E8735" i="1"/>
  <c r="F8735" i="1"/>
  <c r="E8736" i="1"/>
  <c r="F8736" i="1"/>
  <c r="E8737" i="1"/>
  <c r="F8737" i="1"/>
  <c r="E8738" i="1"/>
  <c r="F8738" i="1"/>
  <c r="E8739" i="1"/>
  <c r="F8739" i="1"/>
  <c r="E8740" i="1"/>
  <c r="F8740" i="1"/>
  <c r="E8741" i="1"/>
  <c r="F8741" i="1"/>
  <c r="E8742" i="1"/>
  <c r="F8742" i="1"/>
  <c r="E8743" i="1"/>
  <c r="F8743" i="1"/>
  <c r="E8744" i="1"/>
  <c r="F8744" i="1"/>
  <c r="E8745" i="1"/>
  <c r="F8745" i="1"/>
  <c r="E8746" i="1"/>
  <c r="F8746" i="1"/>
  <c r="E8747" i="1"/>
  <c r="F8747" i="1"/>
  <c r="E8748" i="1"/>
  <c r="F8748" i="1"/>
  <c r="E8749" i="1"/>
  <c r="F8749" i="1"/>
  <c r="E8750" i="1"/>
  <c r="F8750" i="1"/>
  <c r="E8751" i="1"/>
  <c r="F8751" i="1"/>
  <c r="E8752" i="1"/>
  <c r="F8752" i="1"/>
  <c r="E8753" i="1"/>
  <c r="F8753" i="1"/>
  <c r="E8754" i="1"/>
  <c r="F8754" i="1"/>
  <c r="E8755" i="1"/>
  <c r="F8755" i="1"/>
  <c r="E8756" i="1"/>
  <c r="F8756" i="1"/>
  <c r="E8757" i="1"/>
  <c r="F8757" i="1"/>
  <c r="E8758" i="1"/>
  <c r="F8758" i="1"/>
  <c r="E8759" i="1"/>
  <c r="F8759" i="1"/>
  <c r="E8760" i="1"/>
  <c r="F8760" i="1"/>
  <c r="E8761" i="1"/>
  <c r="F8761" i="1"/>
  <c r="E8762" i="1"/>
  <c r="F8762" i="1"/>
  <c r="E8763" i="1"/>
  <c r="F8763" i="1"/>
  <c r="E8764" i="1"/>
  <c r="F8764" i="1"/>
  <c r="E8765" i="1"/>
  <c r="F8765" i="1"/>
  <c r="E8766" i="1"/>
  <c r="F8766" i="1"/>
  <c r="E8767" i="1"/>
  <c r="F8767" i="1"/>
  <c r="E8768" i="1"/>
  <c r="F8768" i="1"/>
  <c r="E8769" i="1"/>
  <c r="F8769" i="1"/>
  <c r="E8770" i="1"/>
  <c r="F8770" i="1"/>
  <c r="E8771" i="1"/>
  <c r="F8771" i="1"/>
  <c r="E8772" i="1"/>
  <c r="F8772" i="1"/>
  <c r="E8773" i="1"/>
  <c r="F8773" i="1"/>
  <c r="E8774" i="1"/>
  <c r="F8774" i="1"/>
  <c r="E8775" i="1"/>
  <c r="F8775" i="1"/>
  <c r="E8776" i="1"/>
  <c r="F8776" i="1"/>
  <c r="E8777" i="1"/>
  <c r="F8777" i="1"/>
  <c r="E8778" i="1"/>
  <c r="F8778" i="1"/>
  <c r="E8779" i="1"/>
  <c r="F8779" i="1"/>
  <c r="E8780" i="1"/>
  <c r="F8780" i="1"/>
  <c r="E8781" i="1"/>
  <c r="F8781" i="1"/>
  <c r="E8782" i="1"/>
  <c r="F8782" i="1"/>
  <c r="E8783" i="1"/>
  <c r="F8783" i="1"/>
  <c r="E8784" i="1"/>
  <c r="F8784" i="1"/>
  <c r="E8785" i="1"/>
  <c r="F8785" i="1"/>
  <c r="E8786" i="1"/>
  <c r="F8786" i="1"/>
  <c r="E8787" i="1"/>
  <c r="F8787" i="1"/>
  <c r="E8788" i="1"/>
  <c r="F8788" i="1"/>
  <c r="E8789" i="1"/>
  <c r="F8789" i="1"/>
  <c r="E8790" i="1"/>
  <c r="F8790" i="1"/>
  <c r="E8791" i="1"/>
  <c r="F8791" i="1"/>
  <c r="E8792" i="1"/>
  <c r="F8792" i="1"/>
  <c r="E8793" i="1"/>
  <c r="F8793" i="1"/>
  <c r="E8794" i="1"/>
  <c r="F8794" i="1"/>
  <c r="E8795" i="1"/>
  <c r="F8795" i="1"/>
  <c r="E8796" i="1"/>
  <c r="F8796" i="1"/>
  <c r="E8797" i="1"/>
  <c r="F8797" i="1"/>
  <c r="E8798" i="1"/>
  <c r="F8798" i="1"/>
  <c r="E8799" i="1"/>
  <c r="F8799" i="1"/>
  <c r="E8800" i="1"/>
  <c r="F8800" i="1"/>
  <c r="E8801" i="1"/>
  <c r="F8801" i="1"/>
  <c r="E8802" i="1"/>
  <c r="F8802" i="1"/>
  <c r="E8803" i="1"/>
  <c r="F8803" i="1"/>
  <c r="E8804" i="1"/>
  <c r="F8804" i="1"/>
  <c r="E8805" i="1"/>
  <c r="F8805" i="1"/>
  <c r="E8806" i="1"/>
  <c r="F8806" i="1"/>
  <c r="E8807" i="1"/>
  <c r="F8807" i="1"/>
  <c r="E8808" i="1"/>
  <c r="F8808" i="1"/>
  <c r="E8809" i="1"/>
  <c r="F8809" i="1"/>
  <c r="E8810" i="1"/>
  <c r="F8810" i="1"/>
  <c r="E8811" i="1"/>
  <c r="F8811" i="1"/>
  <c r="E8812" i="1"/>
  <c r="F8812" i="1"/>
  <c r="E8813" i="1"/>
  <c r="F8813" i="1"/>
  <c r="E8814" i="1"/>
  <c r="F8814" i="1"/>
  <c r="E8815" i="1"/>
  <c r="F8815" i="1"/>
  <c r="E8816" i="1"/>
  <c r="F8816" i="1"/>
  <c r="E8817" i="1"/>
  <c r="F8817" i="1"/>
  <c r="E8818" i="1"/>
  <c r="F8818" i="1"/>
  <c r="E8819" i="1"/>
  <c r="F8819" i="1"/>
  <c r="E8820" i="1"/>
  <c r="F8820" i="1"/>
  <c r="E8821" i="1"/>
  <c r="F8821" i="1"/>
  <c r="E8822" i="1"/>
  <c r="F8822" i="1"/>
  <c r="E8823" i="1"/>
  <c r="F8823" i="1"/>
  <c r="E8824" i="1"/>
  <c r="F8824" i="1"/>
  <c r="E8825" i="1"/>
  <c r="F8825" i="1"/>
  <c r="E8826" i="1"/>
  <c r="F8826" i="1"/>
  <c r="E8827" i="1"/>
  <c r="F8827" i="1"/>
  <c r="E8828" i="1"/>
  <c r="F8828" i="1"/>
  <c r="E8829" i="1"/>
  <c r="F8829" i="1"/>
  <c r="E8830" i="1"/>
  <c r="F8830" i="1"/>
  <c r="E8831" i="1"/>
  <c r="F8831" i="1"/>
  <c r="E8832" i="1"/>
  <c r="F8832" i="1"/>
  <c r="E8833" i="1"/>
  <c r="F8833" i="1"/>
  <c r="E8834" i="1"/>
  <c r="F8834" i="1"/>
  <c r="E8835" i="1"/>
  <c r="F8835" i="1"/>
  <c r="E8836" i="1"/>
  <c r="F8836" i="1"/>
  <c r="E8837" i="1"/>
  <c r="F8837" i="1"/>
  <c r="E8838" i="1"/>
  <c r="F8838" i="1"/>
  <c r="E8839" i="1"/>
  <c r="F8839" i="1"/>
  <c r="E8840" i="1"/>
  <c r="F8840" i="1"/>
  <c r="E8841" i="1"/>
  <c r="F8841" i="1"/>
  <c r="E8842" i="1"/>
  <c r="F8842" i="1"/>
  <c r="E8843" i="1"/>
  <c r="F8843" i="1"/>
  <c r="E8844" i="1"/>
  <c r="F8844" i="1"/>
  <c r="E8845" i="1"/>
  <c r="F8845" i="1"/>
  <c r="E8846" i="1"/>
  <c r="F8846" i="1"/>
  <c r="E8847" i="1"/>
  <c r="F8847" i="1"/>
  <c r="E8848" i="1"/>
  <c r="F8848" i="1"/>
  <c r="E8849" i="1"/>
  <c r="F8849" i="1"/>
  <c r="E8850" i="1"/>
  <c r="F8850" i="1"/>
  <c r="E8851" i="1"/>
  <c r="F8851" i="1"/>
  <c r="E8852" i="1"/>
  <c r="F8852" i="1"/>
  <c r="E8853" i="1"/>
  <c r="F8853" i="1"/>
  <c r="E8854" i="1"/>
  <c r="F8854" i="1"/>
  <c r="E8855" i="1"/>
  <c r="F8855" i="1"/>
  <c r="E8856" i="1"/>
  <c r="F8856" i="1"/>
  <c r="E8857" i="1"/>
  <c r="F8857" i="1"/>
  <c r="E8858" i="1"/>
  <c r="F8858" i="1"/>
  <c r="E8859" i="1"/>
  <c r="F8859" i="1"/>
  <c r="E8860" i="1"/>
  <c r="F8860" i="1"/>
  <c r="E8861" i="1"/>
  <c r="F8861" i="1"/>
  <c r="E8862" i="1"/>
  <c r="F8862" i="1"/>
  <c r="E8863" i="1"/>
  <c r="F8863" i="1"/>
  <c r="E8864" i="1"/>
  <c r="F8864" i="1"/>
  <c r="E8865" i="1"/>
  <c r="F8865" i="1"/>
  <c r="E8866" i="1"/>
  <c r="F8866" i="1"/>
  <c r="E8867" i="1"/>
  <c r="F8867" i="1"/>
  <c r="E8868" i="1"/>
  <c r="F8868" i="1"/>
  <c r="E8869" i="1"/>
  <c r="F8869" i="1"/>
  <c r="E8870" i="1"/>
  <c r="F8870" i="1"/>
  <c r="E8871" i="1"/>
  <c r="F8871" i="1"/>
  <c r="E8872" i="1"/>
  <c r="F8872" i="1"/>
  <c r="E8873" i="1"/>
  <c r="F8873" i="1"/>
  <c r="E8874" i="1"/>
  <c r="F8874" i="1"/>
  <c r="E8875" i="1"/>
  <c r="F8875" i="1"/>
  <c r="E8876" i="1"/>
  <c r="F8876" i="1"/>
  <c r="E8877" i="1"/>
  <c r="F8877" i="1"/>
  <c r="E8878" i="1"/>
  <c r="F8878" i="1"/>
  <c r="E8879" i="1"/>
  <c r="F8879" i="1"/>
  <c r="E8880" i="1"/>
  <c r="F8880" i="1"/>
  <c r="E8881" i="1"/>
  <c r="F8881" i="1"/>
  <c r="E8882" i="1"/>
  <c r="F8882" i="1"/>
  <c r="E8883" i="1"/>
  <c r="F8883" i="1"/>
  <c r="E8884" i="1"/>
  <c r="F8884" i="1"/>
  <c r="E8885" i="1"/>
  <c r="F8885" i="1"/>
  <c r="E8886" i="1"/>
  <c r="F8886" i="1"/>
  <c r="E8887" i="1"/>
  <c r="F8887" i="1"/>
  <c r="E8888" i="1"/>
  <c r="F8888" i="1"/>
  <c r="E8889" i="1"/>
  <c r="F8889" i="1"/>
  <c r="E8890" i="1"/>
  <c r="F8890" i="1"/>
  <c r="E8891" i="1"/>
  <c r="F8891" i="1"/>
  <c r="E8892" i="1"/>
  <c r="F8892" i="1"/>
  <c r="E8893" i="1"/>
  <c r="F8893" i="1"/>
  <c r="E8894" i="1"/>
  <c r="F8894" i="1"/>
  <c r="E8895" i="1"/>
  <c r="F8895" i="1"/>
  <c r="E8896" i="1"/>
  <c r="F8896" i="1"/>
  <c r="E8897" i="1"/>
  <c r="F8897" i="1"/>
  <c r="E8898" i="1"/>
  <c r="F8898" i="1"/>
  <c r="E8899" i="1"/>
  <c r="F8899" i="1"/>
  <c r="E8900" i="1"/>
  <c r="F8900" i="1"/>
  <c r="E8901" i="1"/>
  <c r="F8901" i="1"/>
  <c r="E8902" i="1"/>
  <c r="F8902" i="1"/>
  <c r="E8903" i="1"/>
  <c r="F8903" i="1"/>
  <c r="E8904" i="1"/>
  <c r="F8904" i="1"/>
  <c r="E8905" i="1"/>
  <c r="F8905" i="1"/>
  <c r="E8906" i="1"/>
  <c r="F8906" i="1"/>
  <c r="E8907" i="1"/>
  <c r="F8907" i="1"/>
  <c r="E8908" i="1"/>
  <c r="F8908" i="1"/>
  <c r="E8909" i="1"/>
  <c r="F8909" i="1"/>
  <c r="E8910" i="1"/>
  <c r="F8910" i="1"/>
  <c r="E8911" i="1"/>
  <c r="F8911" i="1"/>
  <c r="E8912" i="1"/>
  <c r="F8912" i="1"/>
  <c r="E8913" i="1"/>
  <c r="F8913" i="1"/>
  <c r="E8914" i="1"/>
  <c r="F8914" i="1"/>
  <c r="E8915" i="1"/>
  <c r="F8915" i="1"/>
  <c r="E8916" i="1"/>
  <c r="F8916" i="1"/>
  <c r="E8917" i="1"/>
  <c r="F8917" i="1"/>
  <c r="E8918" i="1"/>
  <c r="F8918" i="1"/>
  <c r="E8919" i="1"/>
  <c r="F8919" i="1"/>
  <c r="E8920" i="1"/>
  <c r="F8920" i="1"/>
  <c r="E8921" i="1"/>
  <c r="F8921" i="1"/>
  <c r="E8922" i="1"/>
  <c r="F8922" i="1"/>
  <c r="E8923" i="1"/>
  <c r="F8923" i="1"/>
  <c r="E8924" i="1"/>
  <c r="F8924" i="1"/>
  <c r="E8925" i="1"/>
  <c r="F8925" i="1"/>
  <c r="E8926" i="1"/>
  <c r="F8926" i="1"/>
  <c r="E8927" i="1"/>
  <c r="F8927" i="1"/>
  <c r="E8928" i="1"/>
  <c r="F8928" i="1"/>
  <c r="E8929" i="1"/>
  <c r="F8929" i="1"/>
  <c r="E8930" i="1"/>
  <c r="F8930" i="1"/>
  <c r="E8931" i="1"/>
  <c r="F8931" i="1"/>
  <c r="E8932" i="1"/>
  <c r="F8932" i="1"/>
  <c r="E8933" i="1"/>
  <c r="F8933" i="1"/>
  <c r="E8934" i="1"/>
  <c r="F8934" i="1"/>
  <c r="E8935" i="1"/>
  <c r="F8935" i="1"/>
  <c r="E8936" i="1"/>
  <c r="F8936" i="1"/>
  <c r="E8937" i="1"/>
  <c r="F8937" i="1"/>
  <c r="E8938" i="1"/>
  <c r="F8938" i="1"/>
  <c r="E8939" i="1"/>
  <c r="F8939" i="1"/>
  <c r="E8940" i="1"/>
  <c r="F8940" i="1"/>
  <c r="E8941" i="1"/>
  <c r="F8941" i="1"/>
  <c r="E8942" i="1"/>
  <c r="F8942" i="1"/>
  <c r="E8943" i="1"/>
  <c r="F8943" i="1"/>
  <c r="E8944" i="1"/>
  <c r="F8944" i="1"/>
  <c r="E8945" i="1"/>
  <c r="F8945" i="1"/>
  <c r="E8946" i="1"/>
  <c r="F8946" i="1"/>
  <c r="E8947" i="1"/>
  <c r="F8947" i="1"/>
  <c r="E8948" i="1"/>
  <c r="F8948" i="1"/>
  <c r="E8949" i="1"/>
  <c r="F8949" i="1"/>
  <c r="E8950" i="1"/>
  <c r="F8950" i="1"/>
  <c r="E8951" i="1"/>
  <c r="F8951" i="1"/>
  <c r="E8952" i="1"/>
  <c r="F8952" i="1"/>
  <c r="E8953" i="1"/>
  <c r="F8953" i="1"/>
  <c r="E8954" i="1"/>
  <c r="F8954" i="1"/>
  <c r="E8955" i="1"/>
  <c r="F8955" i="1"/>
  <c r="E8956" i="1"/>
  <c r="F8956" i="1"/>
  <c r="E8957" i="1"/>
  <c r="F8957" i="1"/>
  <c r="E8958" i="1"/>
  <c r="F8958" i="1"/>
  <c r="E8959" i="1"/>
  <c r="F8959" i="1"/>
  <c r="E8960" i="1"/>
  <c r="F8960" i="1"/>
  <c r="E8961" i="1"/>
  <c r="F8961" i="1"/>
  <c r="E8962" i="1"/>
  <c r="F8962" i="1"/>
  <c r="E8963" i="1"/>
  <c r="F8963" i="1"/>
  <c r="E8964" i="1"/>
  <c r="F8964" i="1"/>
  <c r="E8965" i="1"/>
  <c r="F8965" i="1"/>
  <c r="E8966" i="1"/>
  <c r="F8966" i="1"/>
  <c r="E8967" i="1"/>
  <c r="F8967" i="1"/>
  <c r="E8968" i="1"/>
  <c r="F8968" i="1"/>
  <c r="E8969" i="1"/>
  <c r="F8969" i="1"/>
  <c r="E8970" i="1"/>
  <c r="F8970" i="1"/>
  <c r="E8971" i="1"/>
  <c r="F8971" i="1"/>
  <c r="E8972" i="1"/>
  <c r="F8972" i="1"/>
  <c r="E8973" i="1"/>
  <c r="F8973" i="1"/>
  <c r="E8974" i="1"/>
  <c r="F8974" i="1"/>
  <c r="E8975" i="1"/>
  <c r="F8975" i="1"/>
  <c r="E8976" i="1"/>
  <c r="F8976" i="1"/>
  <c r="E8977" i="1"/>
  <c r="F8977" i="1"/>
  <c r="E8978" i="1"/>
  <c r="F8978" i="1"/>
  <c r="E8979" i="1"/>
  <c r="F8979" i="1"/>
  <c r="E8980" i="1"/>
  <c r="F8980" i="1"/>
  <c r="E8981" i="1"/>
  <c r="F8981" i="1"/>
  <c r="E8982" i="1"/>
  <c r="F8982" i="1"/>
  <c r="E8983" i="1"/>
  <c r="F8983" i="1"/>
  <c r="E8984" i="1"/>
  <c r="F8984" i="1"/>
  <c r="E8985" i="1"/>
  <c r="F8985" i="1"/>
  <c r="E8986" i="1"/>
  <c r="F8986" i="1"/>
  <c r="E8987" i="1"/>
  <c r="F8987" i="1"/>
  <c r="E8988" i="1"/>
  <c r="F8988" i="1"/>
  <c r="E8989" i="1"/>
  <c r="F8989" i="1"/>
  <c r="E8990" i="1"/>
  <c r="F8990" i="1"/>
  <c r="E8991" i="1"/>
  <c r="F8991" i="1"/>
  <c r="E8992" i="1"/>
  <c r="F8992" i="1"/>
  <c r="E8993" i="1"/>
  <c r="F8993" i="1"/>
  <c r="E8994" i="1"/>
  <c r="F8994" i="1"/>
  <c r="E8995" i="1"/>
  <c r="F8995" i="1"/>
  <c r="E8996" i="1"/>
  <c r="F8996" i="1"/>
  <c r="E8997" i="1"/>
  <c r="F8997" i="1"/>
  <c r="E8998" i="1"/>
  <c r="F8998" i="1"/>
  <c r="E8999" i="1"/>
  <c r="F8999" i="1"/>
  <c r="E9000" i="1"/>
  <c r="F9000" i="1"/>
  <c r="E9001" i="1"/>
  <c r="F9001" i="1"/>
  <c r="E9002" i="1"/>
  <c r="F9002" i="1"/>
  <c r="E9003" i="1"/>
  <c r="F9003" i="1"/>
  <c r="E9004" i="1"/>
  <c r="F9004" i="1"/>
  <c r="E9005" i="1"/>
  <c r="F9005" i="1"/>
  <c r="E9006" i="1"/>
  <c r="F9006" i="1"/>
  <c r="E9007" i="1"/>
  <c r="F9007" i="1"/>
  <c r="E9008" i="1"/>
  <c r="F9008" i="1"/>
  <c r="E9009" i="1"/>
  <c r="F9009" i="1"/>
  <c r="E9010" i="1"/>
  <c r="F9010" i="1"/>
  <c r="E9011" i="1"/>
  <c r="F9011" i="1"/>
  <c r="E9012" i="1"/>
  <c r="F9012" i="1"/>
  <c r="E9013" i="1"/>
  <c r="F9013" i="1"/>
  <c r="E9014" i="1"/>
  <c r="F9014" i="1"/>
  <c r="E9015" i="1"/>
  <c r="F9015" i="1"/>
  <c r="E9016" i="1"/>
  <c r="F9016" i="1"/>
  <c r="E9017" i="1"/>
  <c r="F9017" i="1"/>
  <c r="E9018" i="1"/>
  <c r="F9018" i="1"/>
  <c r="E9019" i="1"/>
  <c r="F9019" i="1"/>
  <c r="E9020" i="1"/>
  <c r="F9020" i="1"/>
  <c r="E9021" i="1"/>
  <c r="F9021" i="1"/>
  <c r="E9022" i="1"/>
  <c r="F9022" i="1"/>
  <c r="E9023" i="1"/>
  <c r="F9023" i="1"/>
  <c r="E9024" i="1"/>
  <c r="F9024" i="1"/>
  <c r="E9025" i="1"/>
  <c r="F9025" i="1"/>
  <c r="E9026" i="1"/>
  <c r="F9026" i="1"/>
  <c r="E9027" i="1"/>
  <c r="F9027" i="1"/>
  <c r="E9028" i="1"/>
  <c r="F9028" i="1"/>
  <c r="E9029" i="1"/>
  <c r="F9029" i="1"/>
  <c r="E9030" i="1"/>
  <c r="F9030" i="1"/>
  <c r="E9031" i="1"/>
  <c r="F9031" i="1"/>
  <c r="E9032" i="1"/>
  <c r="F9032" i="1"/>
  <c r="E9033" i="1"/>
  <c r="F9033" i="1"/>
  <c r="E9034" i="1"/>
  <c r="F9034" i="1"/>
  <c r="E9035" i="1"/>
  <c r="F9035" i="1"/>
  <c r="E9036" i="1"/>
  <c r="F9036" i="1"/>
  <c r="E9037" i="1"/>
  <c r="F9037" i="1"/>
  <c r="E9038" i="1"/>
  <c r="F9038" i="1"/>
  <c r="E9039" i="1"/>
  <c r="F9039" i="1"/>
  <c r="E9040" i="1"/>
  <c r="F9040" i="1"/>
  <c r="E9041" i="1"/>
  <c r="F9041" i="1"/>
  <c r="E9042" i="1"/>
  <c r="F9042" i="1"/>
  <c r="E9043" i="1"/>
  <c r="F9043" i="1"/>
  <c r="E9044" i="1"/>
  <c r="F9044" i="1"/>
  <c r="E9045" i="1"/>
  <c r="F9045" i="1"/>
  <c r="E9046" i="1"/>
  <c r="F9046" i="1"/>
  <c r="E9047" i="1"/>
  <c r="F9047" i="1"/>
  <c r="E9048" i="1"/>
  <c r="F9048" i="1"/>
  <c r="E9049" i="1"/>
  <c r="F9049" i="1"/>
  <c r="E9050" i="1"/>
  <c r="F9050" i="1"/>
  <c r="E9051" i="1"/>
  <c r="F9051" i="1"/>
  <c r="E9052" i="1"/>
  <c r="F9052" i="1"/>
  <c r="E9053" i="1"/>
  <c r="F9053" i="1"/>
  <c r="E9054" i="1"/>
  <c r="F9054" i="1"/>
  <c r="E9055" i="1"/>
  <c r="F9055" i="1"/>
  <c r="E9056" i="1"/>
  <c r="F9056" i="1"/>
  <c r="E9057" i="1"/>
  <c r="F9057" i="1"/>
  <c r="E9058" i="1"/>
  <c r="F9058" i="1"/>
  <c r="E9059" i="1"/>
  <c r="F9059" i="1"/>
  <c r="E9060" i="1"/>
  <c r="F9060" i="1"/>
  <c r="E9061" i="1"/>
  <c r="F9061" i="1"/>
  <c r="E9062" i="1"/>
  <c r="F9062" i="1"/>
  <c r="E9063" i="1"/>
  <c r="F9063" i="1"/>
  <c r="E9064" i="1"/>
  <c r="F9064" i="1"/>
  <c r="E9065" i="1"/>
  <c r="F9065" i="1"/>
  <c r="E9066" i="1"/>
  <c r="F9066" i="1"/>
  <c r="E9067" i="1"/>
  <c r="F9067" i="1"/>
  <c r="E9068" i="1"/>
  <c r="F9068" i="1"/>
  <c r="E9069" i="1"/>
  <c r="F9069" i="1"/>
  <c r="E9070" i="1"/>
  <c r="F9070" i="1"/>
  <c r="E9071" i="1"/>
  <c r="F9071" i="1"/>
  <c r="E9072" i="1"/>
  <c r="F9072" i="1"/>
  <c r="E9073" i="1"/>
  <c r="F9073" i="1"/>
  <c r="E9074" i="1"/>
  <c r="F9074" i="1"/>
  <c r="E9075" i="1"/>
  <c r="F9075" i="1"/>
  <c r="E9076" i="1"/>
  <c r="F9076" i="1"/>
  <c r="E9077" i="1"/>
  <c r="F9077" i="1"/>
  <c r="E9078" i="1"/>
  <c r="F9078" i="1"/>
  <c r="E9079" i="1"/>
  <c r="F9079" i="1"/>
  <c r="E9080" i="1"/>
  <c r="F9080" i="1"/>
  <c r="E9081" i="1"/>
  <c r="F9081" i="1"/>
  <c r="E9082" i="1"/>
  <c r="F9082" i="1"/>
  <c r="E9083" i="1"/>
  <c r="F9083" i="1"/>
  <c r="E9084" i="1"/>
  <c r="F9084" i="1"/>
  <c r="E9085" i="1"/>
  <c r="F9085" i="1"/>
  <c r="E9086" i="1"/>
  <c r="F9086" i="1"/>
  <c r="E9087" i="1"/>
  <c r="F9087" i="1"/>
  <c r="E9088" i="1"/>
  <c r="F9088" i="1"/>
  <c r="E9089" i="1"/>
  <c r="F9089" i="1"/>
  <c r="E9090" i="1"/>
  <c r="F9090" i="1"/>
  <c r="E9091" i="1"/>
  <c r="F9091" i="1"/>
  <c r="E9092" i="1"/>
  <c r="F9092" i="1"/>
  <c r="E9093" i="1"/>
  <c r="F9093" i="1"/>
  <c r="E9094" i="1"/>
  <c r="F9094" i="1"/>
  <c r="E9095" i="1"/>
  <c r="F9095" i="1"/>
  <c r="E9096" i="1"/>
  <c r="F9096" i="1"/>
  <c r="E9097" i="1"/>
  <c r="F9097" i="1"/>
  <c r="E9098" i="1"/>
  <c r="F9098" i="1"/>
  <c r="E9099" i="1"/>
  <c r="F9099" i="1"/>
  <c r="E9100" i="1"/>
  <c r="F9100" i="1"/>
  <c r="E9101" i="1"/>
  <c r="F9101" i="1"/>
  <c r="E9102" i="1"/>
  <c r="F9102" i="1"/>
  <c r="E9103" i="1"/>
  <c r="F9103" i="1"/>
  <c r="E9104" i="1"/>
  <c r="F9104" i="1"/>
  <c r="E9105" i="1"/>
  <c r="F9105" i="1"/>
  <c r="E9106" i="1"/>
  <c r="F9106" i="1"/>
  <c r="E9107" i="1"/>
  <c r="F9107" i="1"/>
  <c r="E9108" i="1"/>
  <c r="F9108" i="1"/>
  <c r="E9109" i="1"/>
  <c r="F9109" i="1"/>
  <c r="E9110" i="1"/>
  <c r="F9110" i="1"/>
  <c r="E9111" i="1"/>
  <c r="F9111" i="1"/>
  <c r="E9112" i="1"/>
  <c r="F9112" i="1"/>
  <c r="E9113" i="1"/>
  <c r="F9113" i="1"/>
  <c r="E9114" i="1"/>
  <c r="F9114" i="1"/>
  <c r="E9115" i="1"/>
  <c r="F9115" i="1"/>
  <c r="E9116" i="1"/>
  <c r="F9116" i="1"/>
  <c r="E9117" i="1"/>
  <c r="F9117" i="1"/>
  <c r="E9118" i="1"/>
  <c r="F9118" i="1"/>
  <c r="E9119" i="1"/>
  <c r="F9119" i="1"/>
  <c r="E9120" i="1"/>
  <c r="F9120" i="1"/>
  <c r="E9121" i="1"/>
  <c r="F9121" i="1"/>
  <c r="E9122" i="1"/>
  <c r="F9122" i="1"/>
  <c r="E9123" i="1"/>
  <c r="F9123" i="1"/>
  <c r="E9124" i="1"/>
  <c r="F9124" i="1"/>
  <c r="E9125" i="1"/>
  <c r="F9125" i="1"/>
  <c r="E9126" i="1"/>
  <c r="F9126" i="1"/>
  <c r="E9127" i="1"/>
  <c r="F9127" i="1"/>
  <c r="E9128" i="1"/>
  <c r="F9128" i="1"/>
  <c r="E9129" i="1"/>
  <c r="F9129" i="1"/>
  <c r="E9130" i="1"/>
  <c r="F9130" i="1"/>
  <c r="E9131" i="1"/>
  <c r="F9131" i="1"/>
  <c r="E9132" i="1"/>
  <c r="F9132" i="1"/>
  <c r="E9133" i="1"/>
  <c r="F9133" i="1"/>
  <c r="E9134" i="1"/>
  <c r="F9134" i="1"/>
  <c r="E9135" i="1"/>
  <c r="F9135" i="1"/>
  <c r="E9136" i="1"/>
  <c r="F9136" i="1"/>
  <c r="E9137" i="1"/>
  <c r="F9137" i="1"/>
  <c r="E9138" i="1"/>
  <c r="F9138" i="1"/>
  <c r="E9139" i="1"/>
  <c r="F9139" i="1"/>
  <c r="E9140" i="1"/>
  <c r="F9140" i="1"/>
  <c r="E9141" i="1"/>
  <c r="F9141" i="1"/>
  <c r="E9142" i="1"/>
  <c r="F9142" i="1"/>
  <c r="E9143" i="1"/>
  <c r="F9143" i="1"/>
  <c r="E9144" i="1"/>
  <c r="F9144" i="1"/>
  <c r="E9145" i="1"/>
  <c r="F9145" i="1"/>
  <c r="E9146" i="1"/>
  <c r="F9146" i="1"/>
  <c r="E9147" i="1"/>
  <c r="F9147" i="1"/>
  <c r="E9148" i="1"/>
  <c r="F9148" i="1"/>
  <c r="E9149" i="1"/>
  <c r="F9149" i="1"/>
  <c r="E9150" i="1"/>
  <c r="F9150" i="1"/>
  <c r="E9151" i="1"/>
  <c r="F9151" i="1"/>
  <c r="E9152" i="1"/>
  <c r="F9152" i="1"/>
  <c r="E9153" i="1"/>
  <c r="F9153" i="1"/>
  <c r="E9154" i="1"/>
  <c r="F9154" i="1"/>
  <c r="E9155" i="1"/>
  <c r="F9155" i="1"/>
  <c r="E9156" i="1"/>
  <c r="F9156" i="1"/>
  <c r="E9157" i="1"/>
  <c r="F9157" i="1"/>
  <c r="E9158" i="1"/>
  <c r="F9158" i="1"/>
  <c r="E9159" i="1"/>
  <c r="F9159" i="1"/>
  <c r="E9160" i="1"/>
  <c r="F9160" i="1"/>
  <c r="E9161" i="1"/>
  <c r="F9161" i="1"/>
  <c r="E9162" i="1"/>
  <c r="F9162" i="1"/>
  <c r="E9163" i="1"/>
  <c r="F9163" i="1"/>
  <c r="E9164" i="1"/>
  <c r="F9164" i="1"/>
  <c r="E9165" i="1"/>
  <c r="F9165" i="1"/>
  <c r="E9166" i="1"/>
  <c r="F9166" i="1"/>
  <c r="E9167" i="1"/>
  <c r="F9167" i="1"/>
  <c r="E9168" i="1"/>
  <c r="F9168" i="1"/>
  <c r="E9169" i="1"/>
  <c r="F9169" i="1"/>
  <c r="E9170" i="1"/>
  <c r="F9170" i="1"/>
  <c r="E9171" i="1"/>
  <c r="F9171" i="1"/>
  <c r="E9172" i="1"/>
  <c r="F9172" i="1"/>
  <c r="E9173" i="1"/>
  <c r="F9173" i="1"/>
  <c r="E9174" i="1"/>
  <c r="F9174" i="1"/>
  <c r="E9175" i="1"/>
  <c r="F9175" i="1"/>
  <c r="E9176" i="1"/>
  <c r="F9176" i="1"/>
  <c r="E9177" i="1"/>
  <c r="F9177" i="1"/>
  <c r="E9178" i="1"/>
  <c r="F9178" i="1"/>
  <c r="E9179" i="1"/>
  <c r="F9179" i="1"/>
  <c r="E9180" i="1"/>
  <c r="F9180" i="1"/>
  <c r="E9181" i="1"/>
  <c r="F9181" i="1"/>
  <c r="E9182" i="1"/>
  <c r="F9182" i="1"/>
  <c r="E9183" i="1"/>
  <c r="F9183" i="1"/>
  <c r="E9184" i="1"/>
  <c r="F9184" i="1"/>
  <c r="E9185" i="1"/>
  <c r="F9185" i="1"/>
  <c r="E9186" i="1"/>
  <c r="F9186" i="1"/>
  <c r="E9187" i="1"/>
  <c r="F9187" i="1"/>
  <c r="E9188" i="1"/>
  <c r="F9188" i="1"/>
  <c r="E9189" i="1"/>
  <c r="F9189" i="1"/>
  <c r="E9190" i="1"/>
  <c r="F9190" i="1"/>
  <c r="E9191" i="1"/>
  <c r="F9191" i="1"/>
  <c r="E9192" i="1"/>
  <c r="F9192" i="1"/>
  <c r="E9193" i="1"/>
  <c r="F9193" i="1"/>
  <c r="E9194" i="1"/>
  <c r="F9194" i="1"/>
  <c r="E9195" i="1"/>
  <c r="F9195" i="1"/>
  <c r="E9196" i="1"/>
  <c r="F9196" i="1"/>
  <c r="E9197" i="1"/>
  <c r="F9197" i="1"/>
  <c r="E9198" i="1"/>
  <c r="F9198" i="1"/>
  <c r="E9199" i="1"/>
  <c r="F9199" i="1"/>
  <c r="E9200" i="1"/>
  <c r="F9200" i="1"/>
  <c r="E9201" i="1"/>
  <c r="F9201" i="1"/>
  <c r="E9202" i="1"/>
  <c r="F9202" i="1"/>
  <c r="E9203" i="1"/>
  <c r="F9203" i="1"/>
  <c r="E9204" i="1"/>
  <c r="F9204" i="1"/>
  <c r="E9205" i="1"/>
  <c r="F9205" i="1"/>
  <c r="E9206" i="1"/>
  <c r="F9206" i="1"/>
  <c r="E9207" i="1"/>
  <c r="F9207" i="1"/>
  <c r="E9208" i="1"/>
  <c r="F9208" i="1"/>
  <c r="E9209" i="1"/>
  <c r="F9209" i="1"/>
  <c r="E9210" i="1"/>
  <c r="F9210" i="1"/>
  <c r="E9211" i="1"/>
  <c r="F9211" i="1"/>
  <c r="E9212" i="1"/>
  <c r="F9212" i="1"/>
  <c r="E9213" i="1"/>
  <c r="F9213" i="1"/>
  <c r="E9214" i="1"/>
  <c r="F9214" i="1"/>
  <c r="E9215" i="1"/>
  <c r="F9215" i="1"/>
  <c r="E9216" i="1"/>
  <c r="F9216" i="1"/>
  <c r="E9217" i="1"/>
  <c r="F9217" i="1"/>
  <c r="E9218" i="1"/>
  <c r="F9218" i="1"/>
  <c r="E9219" i="1"/>
  <c r="F9219" i="1"/>
  <c r="E9220" i="1"/>
  <c r="F9220" i="1"/>
  <c r="E9221" i="1"/>
  <c r="F9221" i="1"/>
  <c r="E9222" i="1"/>
  <c r="F9222" i="1"/>
  <c r="E9223" i="1"/>
  <c r="F9223" i="1"/>
  <c r="E9224" i="1"/>
  <c r="F9224" i="1"/>
  <c r="E9225" i="1"/>
  <c r="F9225" i="1"/>
  <c r="E9226" i="1"/>
  <c r="F9226" i="1"/>
  <c r="E9227" i="1"/>
  <c r="F9227" i="1"/>
  <c r="E9228" i="1"/>
  <c r="F9228" i="1"/>
  <c r="E9229" i="1"/>
  <c r="F9229" i="1"/>
  <c r="E9230" i="1"/>
  <c r="F9230" i="1"/>
  <c r="E9231" i="1"/>
  <c r="F9231" i="1"/>
  <c r="E9232" i="1"/>
  <c r="F9232" i="1"/>
  <c r="E9233" i="1"/>
  <c r="F9233" i="1"/>
  <c r="E9234" i="1"/>
  <c r="F9234" i="1"/>
  <c r="E9235" i="1"/>
  <c r="F9235" i="1"/>
  <c r="E9236" i="1"/>
  <c r="F9236" i="1"/>
  <c r="E9237" i="1"/>
  <c r="F9237" i="1"/>
  <c r="E9238" i="1"/>
  <c r="F9238" i="1"/>
  <c r="E9239" i="1"/>
  <c r="F9239" i="1"/>
  <c r="E9240" i="1"/>
  <c r="F9240" i="1"/>
  <c r="E9241" i="1"/>
  <c r="F9241" i="1"/>
  <c r="E9242" i="1"/>
  <c r="F9242" i="1"/>
  <c r="E9243" i="1"/>
  <c r="F9243" i="1"/>
  <c r="E9244" i="1"/>
  <c r="F9244" i="1"/>
  <c r="E9245" i="1"/>
  <c r="F9245" i="1"/>
  <c r="E9246" i="1"/>
  <c r="F9246" i="1"/>
  <c r="E9247" i="1"/>
  <c r="F9247" i="1"/>
  <c r="E9248" i="1"/>
  <c r="F9248" i="1"/>
  <c r="E9249" i="1"/>
  <c r="F9249" i="1"/>
  <c r="E9250" i="1"/>
  <c r="F9250" i="1"/>
  <c r="E9251" i="1"/>
  <c r="F9251" i="1"/>
  <c r="E9252" i="1"/>
  <c r="F9252" i="1"/>
  <c r="E9253" i="1"/>
  <c r="F9253" i="1"/>
  <c r="E9254" i="1"/>
  <c r="F9254" i="1"/>
  <c r="E9255" i="1"/>
  <c r="F9255" i="1"/>
  <c r="E9256" i="1"/>
  <c r="F9256" i="1"/>
  <c r="E9257" i="1"/>
  <c r="F9257" i="1"/>
  <c r="E9258" i="1"/>
  <c r="F9258" i="1"/>
  <c r="E9259" i="1"/>
  <c r="F9259" i="1"/>
  <c r="E9260" i="1"/>
  <c r="F9260" i="1"/>
  <c r="E9261" i="1"/>
  <c r="F9261" i="1"/>
  <c r="E9262" i="1"/>
  <c r="F9262" i="1"/>
  <c r="E9263" i="1"/>
  <c r="F9263" i="1"/>
  <c r="E9264" i="1"/>
  <c r="F9264" i="1"/>
  <c r="E9265" i="1"/>
  <c r="F9265" i="1"/>
  <c r="E9266" i="1"/>
  <c r="F9266" i="1"/>
  <c r="E9267" i="1"/>
  <c r="F9267" i="1"/>
  <c r="E9268" i="1"/>
  <c r="F9268" i="1"/>
  <c r="E9269" i="1"/>
  <c r="F9269" i="1"/>
  <c r="E9270" i="1"/>
  <c r="F9270" i="1"/>
  <c r="E9271" i="1"/>
  <c r="F9271" i="1"/>
  <c r="E9272" i="1"/>
  <c r="F9272" i="1"/>
  <c r="E9273" i="1"/>
  <c r="F9273" i="1"/>
  <c r="E9274" i="1"/>
  <c r="F9274" i="1"/>
  <c r="E9275" i="1"/>
  <c r="F9275" i="1"/>
  <c r="E9276" i="1"/>
  <c r="F9276" i="1"/>
  <c r="E9277" i="1"/>
  <c r="F9277" i="1"/>
  <c r="E9278" i="1"/>
  <c r="F9278" i="1"/>
  <c r="E9279" i="1"/>
  <c r="F9279" i="1"/>
  <c r="E9280" i="1"/>
  <c r="F9280" i="1"/>
  <c r="E9281" i="1"/>
  <c r="F9281" i="1"/>
  <c r="E9282" i="1"/>
  <c r="F9282" i="1"/>
  <c r="E9283" i="1"/>
  <c r="F9283" i="1"/>
  <c r="E9284" i="1"/>
  <c r="F9284" i="1"/>
  <c r="E9285" i="1"/>
  <c r="F9285" i="1"/>
  <c r="E9286" i="1"/>
  <c r="F9286" i="1"/>
  <c r="E9287" i="1"/>
  <c r="F9287" i="1"/>
  <c r="E9288" i="1"/>
  <c r="F9288" i="1"/>
  <c r="E9289" i="1"/>
  <c r="F9289" i="1"/>
  <c r="E9290" i="1"/>
  <c r="F9290" i="1"/>
  <c r="E9291" i="1"/>
  <c r="F9291" i="1"/>
  <c r="E9292" i="1"/>
  <c r="F9292" i="1"/>
  <c r="E9293" i="1"/>
  <c r="F9293" i="1"/>
  <c r="E9294" i="1"/>
  <c r="F9294" i="1"/>
  <c r="E9295" i="1"/>
  <c r="F9295" i="1"/>
  <c r="E9296" i="1"/>
  <c r="F9296" i="1"/>
  <c r="E9297" i="1"/>
  <c r="F9297" i="1"/>
  <c r="E9298" i="1"/>
  <c r="F9298" i="1"/>
  <c r="E9299" i="1"/>
  <c r="F9299" i="1"/>
  <c r="E9300" i="1"/>
  <c r="F9300" i="1"/>
  <c r="E9301" i="1"/>
  <c r="F9301" i="1"/>
  <c r="E9302" i="1"/>
  <c r="F9302" i="1"/>
  <c r="E9303" i="1"/>
  <c r="F9303" i="1"/>
  <c r="E9304" i="1"/>
  <c r="F9304" i="1"/>
  <c r="E9305" i="1"/>
  <c r="F9305" i="1"/>
  <c r="E9306" i="1"/>
  <c r="F9306" i="1"/>
  <c r="E9307" i="1"/>
  <c r="F9307" i="1"/>
  <c r="E9308" i="1"/>
  <c r="F9308" i="1"/>
  <c r="E9309" i="1"/>
  <c r="F9309" i="1"/>
  <c r="E9310" i="1"/>
  <c r="F9310" i="1"/>
  <c r="E9311" i="1"/>
  <c r="F9311" i="1"/>
  <c r="E9312" i="1"/>
  <c r="F9312" i="1"/>
  <c r="E9313" i="1"/>
  <c r="F9313" i="1"/>
  <c r="E9314" i="1"/>
  <c r="F9314" i="1"/>
  <c r="E9315" i="1"/>
  <c r="F9315" i="1"/>
  <c r="E9316" i="1"/>
  <c r="F9316" i="1"/>
  <c r="E9317" i="1"/>
  <c r="F9317" i="1"/>
  <c r="E9318" i="1"/>
  <c r="F9318" i="1"/>
  <c r="E9319" i="1"/>
  <c r="F9319" i="1"/>
  <c r="E9320" i="1"/>
  <c r="F9320" i="1"/>
  <c r="E9321" i="1"/>
  <c r="F9321" i="1"/>
  <c r="E9322" i="1"/>
  <c r="F9322" i="1"/>
  <c r="E9323" i="1"/>
  <c r="F9323" i="1"/>
  <c r="E9324" i="1"/>
  <c r="F9324" i="1"/>
  <c r="E9325" i="1"/>
  <c r="F9325" i="1"/>
  <c r="E9326" i="1"/>
  <c r="F9326" i="1"/>
  <c r="E9327" i="1"/>
  <c r="F9327" i="1"/>
  <c r="E9328" i="1"/>
  <c r="F9328" i="1"/>
  <c r="E9329" i="1"/>
  <c r="F9329" i="1"/>
  <c r="E9330" i="1"/>
  <c r="F9330" i="1"/>
  <c r="E9331" i="1"/>
  <c r="F9331" i="1"/>
  <c r="E9332" i="1"/>
  <c r="F9332" i="1"/>
  <c r="E9333" i="1"/>
  <c r="F9333" i="1"/>
  <c r="E9334" i="1"/>
  <c r="F9334" i="1"/>
  <c r="E9335" i="1"/>
  <c r="F9335" i="1"/>
  <c r="E9336" i="1"/>
  <c r="F9336" i="1"/>
  <c r="E9337" i="1"/>
  <c r="F9337" i="1"/>
  <c r="E9338" i="1"/>
  <c r="F9338" i="1"/>
  <c r="E9339" i="1"/>
  <c r="F9339" i="1"/>
  <c r="E9340" i="1"/>
  <c r="F9340" i="1"/>
  <c r="E9341" i="1"/>
  <c r="F9341" i="1"/>
  <c r="E9342" i="1"/>
  <c r="F9342" i="1"/>
  <c r="E9343" i="1"/>
  <c r="F9343" i="1"/>
  <c r="E9344" i="1"/>
  <c r="F9344" i="1"/>
  <c r="E9345" i="1"/>
  <c r="F9345" i="1"/>
  <c r="E9346" i="1"/>
  <c r="F9346" i="1"/>
  <c r="E9347" i="1"/>
  <c r="F9347" i="1"/>
  <c r="E9348" i="1"/>
  <c r="F9348" i="1"/>
  <c r="E9349" i="1"/>
  <c r="F9349" i="1"/>
  <c r="E9350" i="1"/>
  <c r="F9350" i="1"/>
  <c r="E9351" i="1"/>
  <c r="F9351" i="1"/>
  <c r="E9352" i="1"/>
  <c r="F9352" i="1"/>
  <c r="E9353" i="1"/>
  <c r="F9353" i="1"/>
  <c r="E9354" i="1"/>
  <c r="F9354" i="1"/>
  <c r="E9355" i="1"/>
  <c r="F9355" i="1"/>
  <c r="E9356" i="1"/>
  <c r="F9356" i="1"/>
  <c r="E9357" i="1"/>
  <c r="F9357" i="1"/>
  <c r="E9358" i="1"/>
  <c r="F9358" i="1"/>
  <c r="E9359" i="1"/>
  <c r="F9359" i="1"/>
  <c r="E9360" i="1"/>
  <c r="F9360" i="1"/>
  <c r="E9361" i="1"/>
  <c r="F9361" i="1"/>
  <c r="E9362" i="1"/>
  <c r="F9362" i="1"/>
  <c r="E9363" i="1"/>
  <c r="F9363" i="1"/>
  <c r="E9364" i="1"/>
  <c r="F9364" i="1"/>
  <c r="E9365" i="1"/>
  <c r="F9365" i="1"/>
  <c r="E9366" i="1"/>
  <c r="F9366" i="1"/>
  <c r="E9367" i="1"/>
  <c r="F9367" i="1"/>
  <c r="E9368" i="1"/>
  <c r="F9368" i="1"/>
  <c r="E9369" i="1"/>
  <c r="F9369" i="1"/>
  <c r="E9370" i="1"/>
  <c r="F9370" i="1"/>
  <c r="E9371" i="1"/>
  <c r="F9371" i="1"/>
  <c r="E9372" i="1"/>
  <c r="F9372" i="1"/>
  <c r="E9373" i="1"/>
  <c r="F9373" i="1"/>
  <c r="E9374" i="1"/>
  <c r="F9374" i="1"/>
  <c r="E9375" i="1"/>
  <c r="F9375" i="1"/>
  <c r="E9376" i="1"/>
  <c r="F9376" i="1"/>
  <c r="E9377" i="1"/>
  <c r="F9377" i="1"/>
  <c r="E9378" i="1"/>
  <c r="F9378" i="1"/>
  <c r="E9379" i="1"/>
  <c r="F9379" i="1"/>
  <c r="E9380" i="1"/>
  <c r="F9380" i="1"/>
  <c r="E9381" i="1"/>
  <c r="F9381" i="1"/>
  <c r="E9382" i="1"/>
  <c r="F9382" i="1"/>
  <c r="E9383" i="1"/>
  <c r="F9383" i="1"/>
  <c r="E9384" i="1"/>
  <c r="F9384" i="1"/>
  <c r="E9385" i="1"/>
  <c r="F9385" i="1"/>
  <c r="E9386" i="1"/>
  <c r="F9386" i="1"/>
  <c r="E9387" i="1"/>
  <c r="F9387" i="1"/>
  <c r="E9388" i="1"/>
  <c r="F9388" i="1"/>
  <c r="E9389" i="1"/>
  <c r="F9389" i="1"/>
  <c r="E9390" i="1"/>
  <c r="F9390" i="1"/>
  <c r="E9391" i="1"/>
  <c r="F9391" i="1"/>
  <c r="E9392" i="1"/>
  <c r="F9392" i="1"/>
  <c r="E9393" i="1"/>
  <c r="F9393" i="1"/>
  <c r="E9394" i="1"/>
  <c r="F9394" i="1"/>
  <c r="E9395" i="1"/>
  <c r="F9395" i="1"/>
  <c r="E9396" i="1"/>
  <c r="F9396" i="1"/>
  <c r="E9397" i="1"/>
  <c r="F9397" i="1"/>
  <c r="E9398" i="1"/>
  <c r="F9398" i="1"/>
  <c r="E9399" i="1"/>
  <c r="F9399" i="1"/>
  <c r="E9400" i="1"/>
  <c r="F9400" i="1"/>
  <c r="E9401" i="1"/>
  <c r="F9401" i="1"/>
  <c r="E9402" i="1"/>
  <c r="F9402" i="1"/>
  <c r="E9403" i="1"/>
  <c r="F9403" i="1"/>
  <c r="E9404" i="1"/>
  <c r="F9404" i="1"/>
  <c r="E9405" i="1"/>
  <c r="F9405" i="1"/>
  <c r="E9406" i="1"/>
  <c r="F9406" i="1"/>
  <c r="E9407" i="1"/>
  <c r="F9407" i="1"/>
  <c r="E9408" i="1"/>
  <c r="F9408" i="1"/>
  <c r="E9409" i="1"/>
  <c r="F9409" i="1"/>
  <c r="E9410" i="1"/>
  <c r="F9410" i="1"/>
  <c r="E9411" i="1"/>
  <c r="F9411" i="1"/>
  <c r="E9412" i="1"/>
  <c r="F9412" i="1"/>
  <c r="E9413" i="1"/>
  <c r="F9413" i="1"/>
  <c r="E9414" i="1"/>
  <c r="F9414" i="1"/>
  <c r="E9415" i="1"/>
  <c r="F9415" i="1"/>
  <c r="E9416" i="1"/>
  <c r="F9416" i="1"/>
  <c r="E9417" i="1"/>
  <c r="F9417" i="1"/>
  <c r="E9418" i="1"/>
  <c r="F9418" i="1"/>
  <c r="E9419" i="1"/>
  <c r="F9419" i="1"/>
  <c r="E9420" i="1"/>
  <c r="F9420" i="1"/>
  <c r="E9421" i="1"/>
  <c r="F9421" i="1"/>
  <c r="E9422" i="1"/>
  <c r="F9422" i="1"/>
  <c r="E9423" i="1"/>
  <c r="F9423" i="1"/>
  <c r="E9424" i="1"/>
  <c r="F9424" i="1"/>
  <c r="E9425" i="1"/>
  <c r="F9425" i="1"/>
  <c r="E9426" i="1"/>
  <c r="F9426" i="1"/>
  <c r="E9427" i="1"/>
  <c r="F9427" i="1"/>
  <c r="E9428" i="1"/>
  <c r="F9428" i="1"/>
  <c r="E9429" i="1"/>
  <c r="F9429" i="1"/>
  <c r="E9430" i="1"/>
  <c r="F9430" i="1"/>
  <c r="E9431" i="1"/>
  <c r="F9431" i="1"/>
  <c r="E9432" i="1"/>
  <c r="F9432" i="1"/>
  <c r="E9433" i="1"/>
  <c r="F9433" i="1"/>
  <c r="E9434" i="1"/>
  <c r="F9434" i="1"/>
  <c r="E9435" i="1"/>
  <c r="F9435" i="1"/>
  <c r="E9436" i="1"/>
  <c r="F9436" i="1"/>
  <c r="E9437" i="1"/>
  <c r="F9437" i="1"/>
  <c r="E9438" i="1"/>
  <c r="F9438" i="1"/>
  <c r="E9439" i="1"/>
  <c r="F9439" i="1"/>
  <c r="E9440" i="1"/>
  <c r="F9440" i="1"/>
  <c r="E9441" i="1"/>
  <c r="F9441" i="1"/>
  <c r="E9442" i="1"/>
  <c r="F9442" i="1"/>
  <c r="E9443" i="1"/>
  <c r="F9443" i="1"/>
  <c r="E9444" i="1"/>
  <c r="F9444" i="1"/>
  <c r="E9445" i="1"/>
  <c r="F9445" i="1"/>
  <c r="E9446" i="1"/>
  <c r="F9446" i="1"/>
  <c r="E9447" i="1"/>
  <c r="F9447" i="1"/>
  <c r="E9448" i="1"/>
  <c r="F9448" i="1"/>
  <c r="E9449" i="1"/>
  <c r="F9449" i="1"/>
  <c r="E9450" i="1"/>
  <c r="F9450" i="1"/>
  <c r="E9451" i="1"/>
  <c r="F9451" i="1"/>
  <c r="E9452" i="1"/>
  <c r="F9452" i="1"/>
  <c r="E9453" i="1"/>
  <c r="F9453" i="1"/>
  <c r="E9454" i="1"/>
  <c r="F9454" i="1"/>
  <c r="E9455" i="1"/>
  <c r="F9455" i="1"/>
  <c r="E9456" i="1"/>
  <c r="F9456" i="1"/>
  <c r="E9457" i="1"/>
  <c r="F9457" i="1"/>
  <c r="E9458" i="1"/>
  <c r="F9458" i="1"/>
  <c r="E9459" i="1"/>
  <c r="F9459" i="1"/>
  <c r="E9460" i="1"/>
  <c r="F9460" i="1"/>
  <c r="E9461" i="1"/>
  <c r="F9461" i="1"/>
  <c r="E9462" i="1"/>
  <c r="F9462" i="1"/>
  <c r="E9463" i="1"/>
  <c r="F9463" i="1"/>
  <c r="E9464" i="1"/>
  <c r="F9464" i="1"/>
  <c r="E9465" i="1"/>
  <c r="F9465" i="1"/>
  <c r="E9466" i="1"/>
  <c r="F9466" i="1"/>
  <c r="E9467" i="1"/>
  <c r="F9467" i="1"/>
  <c r="E9468" i="1"/>
  <c r="F9468" i="1"/>
  <c r="E9469" i="1"/>
  <c r="F9469" i="1"/>
  <c r="E9470" i="1"/>
  <c r="F9470" i="1"/>
  <c r="E9471" i="1"/>
  <c r="F9471" i="1"/>
  <c r="E9472" i="1"/>
  <c r="F9472" i="1"/>
  <c r="E9473" i="1"/>
  <c r="F9473" i="1"/>
  <c r="E9474" i="1"/>
  <c r="F9474" i="1"/>
  <c r="E9475" i="1"/>
  <c r="F9475" i="1"/>
  <c r="E9476" i="1"/>
  <c r="F9476" i="1"/>
  <c r="E9477" i="1"/>
  <c r="F9477" i="1"/>
  <c r="E9478" i="1"/>
  <c r="F9478" i="1"/>
  <c r="E9479" i="1"/>
  <c r="F9479" i="1"/>
  <c r="E9480" i="1"/>
  <c r="F9480" i="1"/>
  <c r="E9481" i="1"/>
  <c r="F9481" i="1"/>
  <c r="E9482" i="1"/>
  <c r="F9482" i="1"/>
  <c r="E9483" i="1"/>
  <c r="F9483" i="1"/>
  <c r="E9484" i="1"/>
  <c r="F9484" i="1"/>
  <c r="E9485" i="1"/>
  <c r="F9485" i="1"/>
  <c r="E9486" i="1"/>
  <c r="F9486" i="1"/>
  <c r="E9487" i="1"/>
  <c r="F9487" i="1"/>
  <c r="E9488" i="1"/>
  <c r="F9488" i="1"/>
  <c r="E9489" i="1"/>
  <c r="F9489" i="1"/>
  <c r="E9490" i="1"/>
  <c r="F9490" i="1"/>
  <c r="E9491" i="1"/>
  <c r="F9491" i="1"/>
  <c r="E9492" i="1"/>
  <c r="F9492" i="1"/>
  <c r="E9493" i="1"/>
  <c r="F9493" i="1"/>
  <c r="E9494" i="1"/>
  <c r="F9494" i="1"/>
  <c r="E9495" i="1"/>
  <c r="F9495" i="1"/>
  <c r="E9496" i="1"/>
  <c r="F9496" i="1"/>
  <c r="E9497" i="1"/>
  <c r="F9497" i="1"/>
  <c r="E9498" i="1"/>
  <c r="F9498" i="1"/>
  <c r="E9499" i="1"/>
  <c r="F9499" i="1"/>
  <c r="E9500" i="1"/>
  <c r="F9500" i="1"/>
  <c r="E9501" i="1"/>
  <c r="F9501" i="1"/>
  <c r="E9502" i="1"/>
  <c r="F9502" i="1"/>
  <c r="E9503" i="1"/>
  <c r="F9503" i="1"/>
  <c r="E9504" i="1"/>
  <c r="F9504" i="1"/>
  <c r="E9505" i="1"/>
  <c r="F9505" i="1"/>
  <c r="E9506" i="1"/>
  <c r="F9506" i="1"/>
  <c r="E9507" i="1"/>
  <c r="F9507" i="1"/>
  <c r="E9508" i="1"/>
  <c r="F9508" i="1"/>
  <c r="E9509" i="1"/>
  <c r="F9509" i="1"/>
  <c r="E9510" i="1"/>
  <c r="F9510" i="1"/>
  <c r="E9511" i="1"/>
  <c r="F9511" i="1"/>
  <c r="E9512" i="1"/>
  <c r="F9512" i="1"/>
  <c r="E9513" i="1"/>
  <c r="F9513" i="1"/>
  <c r="E9514" i="1"/>
  <c r="F9514" i="1"/>
  <c r="E9515" i="1"/>
  <c r="F9515" i="1"/>
  <c r="E9516" i="1"/>
  <c r="F9516" i="1"/>
  <c r="E9517" i="1"/>
  <c r="F9517" i="1"/>
  <c r="E9518" i="1"/>
  <c r="F9518" i="1"/>
  <c r="E9519" i="1"/>
  <c r="F9519" i="1"/>
  <c r="E9520" i="1"/>
  <c r="F9520" i="1"/>
  <c r="E9521" i="1"/>
  <c r="F9521" i="1"/>
  <c r="E9522" i="1"/>
  <c r="F9522" i="1"/>
  <c r="E9523" i="1"/>
  <c r="F9523" i="1"/>
  <c r="E9524" i="1"/>
  <c r="F9524" i="1"/>
  <c r="E9525" i="1"/>
  <c r="F9525" i="1"/>
  <c r="E9526" i="1"/>
  <c r="F9526" i="1"/>
  <c r="E9527" i="1"/>
  <c r="F9527" i="1"/>
  <c r="E9528" i="1"/>
  <c r="F9528" i="1"/>
  <c r="E9529" i="1"/>
  <c r="F9529" i="1"/>
  <c r="E9530" i="1"/>
  <c r="F9530" i="1"/>
  <c r="E9531" i="1"/>
  <c r="F9531" i="1"/>
  <c r="E9532" i="1"/>
  <c r="F9532" i="1"/>
  <c r="E9533" i="1"/>
  <c r="F9533" i="1"/>
  <c r="E9534" i="1"/>
  <c r="F9534" i="1"/>
  <c r="E9535" i="1"/>
  <c r="F9535" i="1"/>
  <c r="E9536" i="1"/>
  <c r="F9536" i="1"/>
  <c r="E9537" i="1"/>
  <c r="F9537" i="1"/>
  <c r="E9538" i="1"/>
  <c r="F9538" i="1"/>
  <c r="E9539" i="1"/>
  <c r="F9539" i="1"/>
  <c r="E9540" i="1"/>
  <c r="F9540" i="1"/>
  <c r="E9541" i="1"/>
  <c r="F9541" i="1"/>
  <c r="E9542" i="1"/>
  <c r="F9542" i="1"/>
  <c r="E9543" i="1"/>
  <c r="F9543" i="1"/>
  <c r="E9544" i="1"/>
  <c r="F9544" i="1"/>
  <c r="E9545" i="1"/>
  <c r="F9545" i="1"/>
  <c r="E9546" i="1"/>
  <c r="F9546" i="1"/>
  <c r="E9547" i="1"/>
  <c r="F9547" i="1"/>
  <c r="E9548" i="1"/>
  <c r="F9548" i="1"/>
  <c r="E9549" i="1"/>
  <c r="F9549" i="1"/>
  <c r="E9550" i="1"/>
  <c r="F9550" i="1"/>
  <c r="E9551" i="1"/>
  <c r="F9551" i="1"/>
  <c r="E9552" i="1"/>
  <c r="F9552" i="1"/>
  <c r="E9553" i="1"/>
  <c r="F9553" i="1"/>
  <c r="E9554" i="1"/>
  <c r="F9554" i="1"/>
  <c r="E9555" i="1"/>
  <c r="F9555" i="1"/>
  <c r="E9556" i="1"/>
  <c r="F9556" i="1"/>
  <c r="E9557" i="1"/>
  <c r="F9557" i="1"/>
  <c r="E9558" i="1"/>
  <c r="F9558" i="1"/>
  <c r="E9559" i="1"/>
  <c r="F9559" i="1"/>
  <c r="E9560" i="1"/>
  <c r="F9560" i="1"/>
  <c r="E9561" i="1"/>
  <c r="F9561" i="1"/>
  <c r="E9562" i="1"/>
  <c r="F9562" i="1"/>
  <c r="E9563" i="1"/>
  <c r="F9563" i="1"/>
  <c r="E9564" i="1"/>
  <c r="F9564" i="1"/>
  <c r="E9565" i="1"/>
  <c r="F9565" i="1"/>
  <c r="E9566" i="1"/>
  <c r="F9566" i="1"/>
  <c r="E9567" i="1"/>
  <c r="F9567" i="1"/>
  <c r="E9568" i="1"/>
  <c r="F9568" i="1"/>
  <c r="E9569" i="1"/>
  <c r="F9569" i="1"/>
  <c r="E9570" i="1"/>
  <c r="F9570" i="1"/>
  <c r="E9571" i="1"/>
  <c r="F9571" i="1"/>
  <c r="E9572" i="1"/>
  <c r="F9572" i="1"/>
  <c r="E9573" i="1"/>
  <c r="F9573" i="1"/>
  <c r="E9574" i="1"/>
  <c r="F9574" i="1"/>
  <c r="E9575" i="1"/>
  <c r="F9575" i="1"/>
  <c r="E9576" i="1"/>
  <c r="F9576" i="1"/>
  <c r="E9577" i="1"/>
  <c r="F9577" i="1"/>
  <c r="E9578" i="1"/>
  <c r="F9578" i="1"/>
  <c r="E9579" i="1"/>
  <c r="F9579" i="1"/>
  <c r="E9580" i="1"/>
  <c r="F9580" i="1"/>
  <c r="E9581" i="1"/>
  <c r="F9581" i="1"/>
  <c r="E9582" i="1"/>
  <c r="F9582" i="1"/>
  <c r="E9583" i="1"/>
  <c r="F9583" i="1"/>
  <c r="E9584" i="1"/>
  <c r="F9584" i="1"/>
  <c r="E9585" i="1"/>
  <c r="F9585" i="1"/>
  <c r="E9586" i="1"/>
  <c r="F9586" i="1"/>
  <c r="E9587" i="1"/>
  <c r="F9587" i="1"/>
  <c r="E9588" i="1"/>
  <c r="F9588" i="1"/>
  <c r="E9589" i="1"/>
  <c r="F9589" i="1"/>
  <c r="E9590" i="1"/>
  <c r="F9590" i="1"/>
  <c r="E9591" i="1"/>
  <c r="F9591" i="1"/>
  <c r="E9592" i="1"/>
  <c r="F9592" i="1"/>
  <c r="E9593" i="1"/>
  <c r="F9593" i="1"/>
  <c r="E9594" i="1"/>
  <c r="F9594" i="1"/>
  <c r="E9595" i="1"/>
  <c r="F9595" i="1"/>
  <c r="E9596" i="1"/>
  <c r="F9596" i="1"/>
  <c r="E9597" i="1"/>
  <c r="F9597" i="1"/>
  <c r="E9598" i="1"/>
  <c r="F9598" i="1"/>
  <c r="E9599" i="1"/>
  <c r="F9599" i="1"/>
  <c r="E9600" i="1"/>
  <c r="F9600" i="1"/>
  <c r="E9601" i="1"/>
  <c r="F9601" i="1"/>
  <c r="E9602" i="1"/>
  <c r="F9602" i="1"/>
  <c r="E9603" i="1"/>
  <c r="F9603" i="1"/>
  <c r="E9604" i="1"/>
  <c r="F9604" i="1"/>
  <c r="E9605" i="1"/>
  <c r="F9605" i="1"/>
  <c r="E9606" i="1"/>
  <c r="F9606" i="1"/>
  <c r="E9607" i="1"/>
  <c r="F9607" i="1"/>
  <c r="E9608" i="1"/>
  <c r="F9608" i="1"/>
  <c r="E9609" i="1"/>
  <c r="F9609" i="1"/>
  <c r="E9610" i="1"/>
  <c r="F9610" i="1"/>
  <c r="E9611" i="1"/>
  <c r="F9611" i="1"/>
  <c r="E9612" i="1"/>
  <c r="F9612" i="1"/>
  <c r="E9613" i="1"/>
  <c r="F9613" i="1"/>
  <c r="E9614" i="1"/>
  <c r="F9614" i="1"/>
  <c r="E9615" i="1"/>
  <c r="F9615" i="1"/>
  <c r="E9616" i="1"/>
  <c r="F9616" i="1"/>
  <c r="E9617" i="1"/>
  <c r="F9617" i="1"/>
  <c r="E9618" i="1"/>
  <c r="F9618" i="1"/>
  <c r="E9619" i="1"/>
  <c r="F9619" i="1"/>
  <c r="E9620" i="1"/>
  <c r="F9620" i="1"/>
  <c r="E9621" i="1"/>
  <c r="F9621" i="1"/>
  <c r="E9622" i="1"/>
  <c r="F9622" i="1"/>
  <c r="E9623" i="1"/>
  <c r="F9623" i="1"/>
  <c r="E9624" i="1"/>
  <c r="F9624" i="1"/>
  <c r="E9625" i="1"/>
  <c r="F9625" i="1"/>
  <c r="E9626" i="1"/>
  <c r="F9626" i="1"/>
  <c r="E9627" i="1"/>
  <c r="F9627" i="1"/>
  <c r="E9628" i="1"/>
  <c r="F9628" i="1"/>
  <c r="E9629" i="1"/>
  <c r="F9629" i="1"/>
  <c r="E9630" i="1"/>
  <c r="F9630" i="1"/>
  <c r="E9631" i="1"/>
  <c r="F9631" i="1"/>
  <c r="E9632" i="1"/>
  <c r="F9632" i="1"/>
  <c r="E9633" i="1"/>
  <c r="F9633" i="1"/>
  <c r="E9634" i="1"/>
  <c r="F9634" i="1"/>
  <c r="E9635" i="1"/>
  <c r="F9635" i="1"/>
  <c r="E9636" i="1"/>
  <c r="F9636" i="1"/>
  <c r="E9637" i="1"/>
  <c r="F9637" i="1"/>
  <c r="E9638" i="1"/>
  <c r="F9638" i="1"/>
  <c r="E9639" i="1"/>
  <c r="F9639" i="1"/>
  <c r="E9640" i="1"/>
  <c r="F9640" i="1"/>
  <c r="E9641" i="1"/>
  <c r="F9641" i="1"/>
  <c r="E9642" i="1"/>
  <c r="F9642" i="1"/>
  <c r="E9643" i="1"/>
  <c r="F9643" i="1"/>
  <c r="E9644" i="1"/>
  <c r="F9644" i="1"/>
  <c r="E9645" i="1"/>
  <c r="F9645" i="1"/>
  <c r="E9646" i="1"/>
  <c r="F9646" i="1"/>
  <c r="E9647" i="1"/>
  <c r="F9647" i="1"/>
  <c r="E9648" i="1"/>
  <c r="F9648" i="1"/>
  <c r="E9649" i="1"/>
  <c r="F9649" i="1"/>
  <c r="E9650" i="1"/>
  <c r="F9650" i="1"/>
  <c r="E9651" i="1"/>
  <c r="F9651" i="1"/>
  <c r="E9652" i="1"/>
  <c r="F9652" i="1"/>
  <c r="E9653" i="1"/>
  <c r="F9653" i="1"/>
  <c r="E9654" i="1"/>
  <c r="F9654" i="1"/>
  <c r="E9655" i="1"/>
  <c r="F9655" i="1"/>
  <c r="E9656" i="1"/>
  <c r="F9656" i="1"/>
  <c r="E9657" i="1"/>
  <c r="F9657" i="1"/>
  <c r="E9658" i="1"/>
  <c r="F9658" i="1"/>
  <c r="E9659" i="1"/>
  <c r="F9659" i="1"/>
  <c r="E9660" i="1"/>
  <c r="F9660" i="1"/>
  <c r="E9661" i="1"/>
  <c r="F9661" i="1"/>
  <c r="E9662" i="1"/>
  <c r="F9662" i="1"/>
  <c r="E9663" i="1"/>
  <c r="F9663" i="1"/>
  <c r="E9664" i="1"/>
  <c r="F9664" i="1"/>
  <c r="E9665" i="1"/>
  <c r="F9665" i="1"/>
  <c r="E9666" i="1"/>
  <c r="F9666" i="1"/>
  <c r="E9667" i="1"/>
  <c r="F9667" i="1"/>
  <c r="E9668" i="1"/>
  <c r="F9668" i="1"/>
  <c r="E9669" i="1"/>
  <c r="F9669" i="1"/>
  <c r="E9670" i="1"/>
  <c r="F9670" i="1"/>
  <c r="E9671" i="1"/>
  <c r="F9671" i="1"/>
  <c r="E9672" i="1"/>
  <c r="F9672" i="1"/>
  <c r="E9673" i="1"/>
  <c r="F9673" i="1"/>
  <c r="E9674" i="1"/>
  <c r="F9674" i="1"/>
  <c r="E9675" i="1"/>
  <c r="F9675" i="1"/>
  <c r="E9676" i="1"/>
  <c r="F9676" i="1"/>
  <c r="E9677" i="1"/>
  <c r="F9677" i="1"/>
  <c r="E9678" i="1"/>
  <c r="F9678" i="1"/>
  <c r="E9679" i="1"/>
  <c r="F9679" i="1"/>
  <c r="E9680" i="1"/>
  <c r="F9680" i="1"/>
  <c r="E9681" i="1"/>
  <c r="F9681" i="1"/>
  <c r="E9682" i="1"/>
  <c r="F9682" i="1"/>
  <c r="E9683" i="1"/>
  <c r="F9683" i="1"/>
  <c r="E9684" i="1"/>
  <c r="F9684" i="1"/>
  <c r="E9685" i="1"/>
  <c r="F9685" i="1"/>
  <c r="E9686" i="1"/>
  <c r="F9686" i="1"/>
  <c r="E9687" i="1"/>
  <c r="F9687" i="1"/>
  <c r="E9688" i="1"/>
  <c r="F9688" i="1"/>
  <c r="E9689" i="1"/>
  <c r="F9689" i="1"/>
  <c r="E9690" i="1"/>
  <c r="F9690" i="1"/>
  <c r="E9691" i="1"/>
  <c r="F9691" i="1"/>
  <c r="E9692" i="1"/>
  <c r="F9692" i="1"/>
  <c r="E9693" i="1"/>
  <c r="F9693" i="1"/>
  <c r="E9694" i="1"/>
  <c r="F9694" i="1"/>
  <c r="E9695" i="1"/>
  <c r="F9695" i="1"/>
  <c r="E9696" i="1"/>
  <c r="F9696" i="1"/>
  <c r="E9697" i="1"/>
  <c r="F9697" i="1"/>
  <c r="E9698" i="1"/>
  <c r="F9698" i="1"/>
  <c r="E9699" i="1"/>
  <c r="F9699" i="1"/>
  <c r="E9700" i="1"/>
  <c r="F9700" i="1"/>
  <c r="E9701" i="1"/>
  <c r="F9701" i="1"/>
  <c r="E9702" i="1"/>
  <c r="F9702" i="1"/>
  <c r="E9703" i="1"/>
  <c r="F9703" i="1"/>
  <c r="E9704" i="1"/>
  <c r="F9704" i="1"/>
  <c r="E9705" i="1"/>
  <c r="F9705" i="1"/>
  <c r="E9706" i="1"/>
  <c r="F9706" i="1"/>
  <c r="E9707" i="1"/>
  <c r="F9707" i="1"/>
  <c r="E9708" i="1"/>
  <c r="F9708" i="1"/>
  <c r="E9709" i="1"/>
  <c r="F9709" i="1"/>
  <c r="E9710" i="1"/>
  <c r="F9710" i="1"/>
  <c r="E9711" i="1"/>
  <c r="F9711" i="1"/>
  <c r="E9712" i="1"/>
  <c r="F9712" i="1"/>
  <c r="E9713" i="1"/>
  <c r="F9713" i="1"/>
  <c r="E9714" i="1"/>
  <c r="F9714" i="1"/>
  <c r="E9715" i="1"/>
  <c r="F9715" i="1"/>
  <c r="E9716" i="1"/>
  <c r="F9716" i="1"/>
  <c r="E9717" i="1"/>
  <c r="F9717" i="1"/>
  <c r="E9718" i="1"/>
  <c r="F9718" i="1"/>
  <c r="E9719" i="1"/>
  <c r="F9719" i="1"/>
  <c r="E9720" i="1"/>
  <c r="F9720" i="1"/>
  <c r="E9721" i="1"/>
  <c r="F9721" i="1"/>
  <c r="E9722" i="1"/>
  <c r="F9722" i="1"/>
  <c r="E9723" i="1"/>
  <c r="F9723" i="1"/>
  <c r="E9724" i="1"/>
  <c r="F9724" i="1"/>
  <c r="E9725" i="1"/>
  <c r="F9725" i="1"/>
  <c r="E9726" i="1"/>
  <c r="F9726" i="1"/>
  <c r="E9727" i="1"/>
  <c r="F9727" i="1"/>
  <c r="E9728" i="1"/>
  <c r="F9728" i="1"/>
  <c r="E9729" i="1"/>
  <c r="F9729" i="1"/>
  <c r="E9730" i="1"/>
  <c r="F9730" i="1"/>
  <c r="E9731" i="1"/>
  <c r="F9731" i="1"/>
  <c r="E9732" i="1"/>
  <c r="F9732" i="1"/>
  <c r="E9733" i="1"/>
  <c r="F9733" i="1"/>
  <c r="E9734" i="1"/>
  <c r="F9734" i="1"/>
  <c r="E9735" i="1"/>
  <c r="F9735" i="1"/>
  <c r="E9736" i="1"/>
  <c r="F9736" i="1"/>
  <c r="E9737" i="1"/>
  <c r="F9737" i="1"/>
  <c r="E9738" i="1"/>
  <c r="F9738" i="1"/>
  <c r="E9739" i="1"/>
  <c r="F9739" i="1"/>
  <c r="E9740" i="1"/>
  <c r="F9740" i="1"/>
  <c r="E9741" i="1"/>
  <c r="F9741" i="1"/>
  <c r="E9742" i="1"/>
  <c r="F9742" i="1"/>
  <c r="E9743" i="1"/>
  <c r="F9743" i="1"/>
  <c r="E9744" i="1"/>
  <c r="F9744" i="1"/>
  <c r="E9745" i="1"/>
  <c r="F9745" i="1"/>
  <c r="E9746" i="1"/>
  <c r="F9746" i="1"/>
  <c r="E9747" i="1"/>
  <c r="F9747" i="1"/>
  <c r="E9748" i="1"/>
  <c r="F9748" i="1"/>
  <c r="E9749" i="1"/>
  <c r="F9749" i="1"/>
  <c r="E9750" i="1"/>
  <c r="F9750" i="1"/>
  <c r="E9751" i="1"/>
  <c r="F9751" i="1"/>
  <c r="E9752" i="1"/>
  <c r="F9752" i="1"/>
  <c r="E9753" i="1"/>
  <c r="F9753" i="1"/>
  <c r="E9754" i="1"/>
  <c r="F9754" i="1"/>
  <c r="E9755" i="1"/>
  <c r="F9755" i="1"/>
  <c r="E9756" i="1"/>
  <c r="F9756" i="1"/>
  <c r="E9757" i="1"/>
  <c r="F9757" i="1"/>
  <c r="E9758" i="1"/>
  <c r="F9758" i="1"/>
  <c r="E9759" i="1"/>
  <c r="F9759" i="1"/>
  <c r="E9760" i="1"/>
  <c r="F9760" i="1"/>
  <c r="E9761" i="1"/>
  <c r="F9761" i="1"/>
  <c r="E9762" i="1"/>
  <c r="F9762" i="1"/>
  <c r="E9763" i="1"/>
  <c r="F9763" i="1"/>
  <c r="E9764" i="1"/>
  <c r="F9764" i="1"/>
  <c r="E9765" i="1"/>
  <c r="F9765" i="1"/>
  <c r="E9766" i="1"/>
  <c r="F9766" i="1"/>
  <c r="E9767" i="1"/>
  <c r="F9767" i="1"/>
  <c r="E9768" i="1"/>
  <c r="F9768" i="1"/>
  <c r="E9769" i="1"/>
  <c r="F9769" i="1"/>
  <c r="E9770" i="1"/>
  <c r="F9770" i="1"/>
  <c r="E9771" i="1"/>
  <c r="F9771" i="1"/>
  <c r="E9772" i="1"/>
  <c r="F9772" i="1"/>
  <c r="E9773" i="1"/>
  <c r="F9773" i="1"/>
  <c r="E9774" i="1"/>
  <c r="F9774" i="1"/>
  <c r="E9775" i="1"/>
  <c r="F9775" i="1"/>
  <c r="E9776" i="1"/>
  <c r="F9776" i="1"/>
  <c r="E9777" i="1"/>
  <c r="F9777" i="1"/>
  <c r="E9778" i="1"/>
  <c r="F9778" i="1"/>
  <c r="E9779" i="1"/>
  <c r="F9779" i="1"/>
  <c r="E9780" i="1"/>
  <c r="F9780" i="1"/>
  <c r="E9781" i="1"/>
  <c r="F9781" i="1"/>
  <c r="E9782" i="1"/>
  <c r="F9782" i="1"/>
  <c r="E9783" i="1"/>
  <c r="F9783" i="1"/>
  <c r="E9784" i="1"/>
  <c r="F9784" i="1"/>
  <c r="E9785" i="1"/>
  <c r="F9785" i="1"/>
  <c r="E9786" i="1"/>
  <c r="F9786" i="1"/>
  <c r="E9787" i="1"/>
  <c r="F9787" i="1"/>
  <c r="E9788" i="1"/>
  <c r="F9788" i="1"/>
  <c r="E9789" i="1"/>
  <c r="F9789" i="1"/>
  <c r="E9790" i="1"/>
  <c r="F9790" i="1"/>
  <c r="E9791" i="1"/>
  <c r="F9791" i="1"/>
  <c r="E9792" i="1"/>
  <c r="F9792" i="1"/>
  <c r="E9793" i="1"/>
  <c r="F9793" i="1"/>
  <c r="E9794" i="1"/>
  <c r="F9794" i="1"/>
  <c r="E9795" i="1"/>
  <c r="F9795" i="1"/>
  <c r="E9796" i="1"/>
  <c r="F9796" i="1"/>
  <c r="E9797" i="1"/>
  <c r="F9797" i="1"/>
  <c r="E9798" i="1"/>
  <c r="F9798" i="1"/>
  <c r="E9799" i="1"/>
  <c r="F9799" i="1"/>
  <c r="E9800" i="1"/>
  <c r="F9800" i="1"/>
  <c r="E9801" i="1"/>
  <c r="F9801" i="1"/>
  <c r="E9802" i="1"/>
  <c r="F9802" i="1"/>
  <c r="E9803" i="1"/>
  <c r="F9803" i="1"/>
  <c r="E9804" i="1"/>
  <c r="F9804" i="1"/>
  <c r="E9805" i="1"/>
  <c r="F9805" i="1"/>
  <c r="E9806" i="1"/>
  <c r="F9806" i="1"/>
  <c r="E9807" i="1"/>
  <c r="F9807" i="1"/>
  <c r="E9808" i="1"/>
  <c r="F9808" i="1"/>
  <c r="E9809" i="1"/>
  <c r="F9809" i="1"/>
  <c r="E9810" i="1"/>
  <c r="F9810" i="1"/>
  <c r="E9811" i="1"/>
  <c r="F9811" i="1"/>
  <c r="E9812" i="1"/>
  <c r="F9812" i="1"/>
  <c r="E9813" i="1"/>
  <c r="F9813" i="1"/>
  <c r="E9814" i="1"/>
  <c r="F9814" i="1"/>
  <c r="E9815" i="1"/>
  <c r="F9815" i="1"/>
  <c r="E9816" i="1"/>
  <c r="F9816" i="1"/>
  <c r="E9817" i="1"/>
  <c r="F9817" i="1"/>
  <c r="E9818" i="1"/>
  <c r="F9818" i="1"/>
  <c r="E9819" i="1"/>
  <c r="F9819" i="1"/>
  <c r="E9820" i="1"/>
  <c r="F9820" i="1"/>
  <c r="E9821" i="1"/>
  <c r="F9821" i="1"/>
  <c r="E9822" i="1"/>
  <c r="F9822" i="1"/>
  <c r="E9823" i="1"/>
  <c r="F9823" i="1"/>
  <c r="E9824" i="1"/>
  <c r="F9824" i="1"/>
  <c r="E9825" i="1"/>
  <c r="F9825" i="1"/>
  <c r="E9826" i="1"/>
  <c r="F9826" i="1"/>
  <c r="E9827" i="1"/>
  <c r="F9827" i="1"/>
  <c r="E9828" i="1"/>
  <c r="F9828" i="1"/>
  <c r="E9829" i="1"/>
  <c r="F9829" i="1"/>
  <c r="E9830" i="1"/>
  <c r="F9830" i="1"/>
  <c r="E9831" i="1"/>
  <c r="F9831" i="1"/>
  <c r="E9832" i="1"/>
  <c r="F9832" i="1"/>
  <c r="E9833" i="1"/>
  <c r="F9833" i="1"/>
  <c r="E9834" i="1"/>
  <c r="F9834" i="1"/>
  <c r="E9835" i="1"/>
  <c r="F9835" i="1"/>
  <c r="E9836" i="1"/>
  <c r="F9836" i="1"/>
  <c r="E9837" i="1"/>
  <c r="F9837" i="1"/>
  <c r="E9838" i="1"/>
  <c r="F9838" i="1"/>
  <c r="E9839" i="1"/>
  <c r="F9839" i="1"/>
  <c r="E9840" i="1"/>
  <c r="F9840" i="1"/>
  <c r="E9841" i="1"/>
  <c r="F9841" i="1"/>
  <c r="E9842" i="1"/>
  <c r="F9842" i="1"/>
  <c r="E9843" i="1"/>
  <c r="F9843" i="1"/>
  <c r="E9844" i="1"/>
  <c r="F9844" i="1"/>
  <c r="E9845" i="1"/>
  <c r="F9845" i="1"/>
  <c r="E9846" i="1"/>
  <c r="F9846" i="1"/>
  <c r="E9847" i="1"/>
  <c r="F9847" i="1"/>
  <c r="E9848" i="1"/>
  <c r="F9848" i="1"/>
  <c r="E9849" i="1"/>
  <c r="F9849" i="1"/>
  <c r="E9850" i="1"/>
  <c r="F9850" i="1"/>
  <c r="E9851" i="1"/>
  <c r="F9851" i="1"/>
  <c r="E9852" i="1"/>
  <c r="F9852" i="1"/>
  <c r="E9853" i="1"/>
  <c r="F9853" i="1"/>
  <c r="E9854" i="1"/>
  <c r="F9854" i="1"/>
  <c r="E9855" i="1"/>
  <c r="F9855" i="1"/>
  <c r="E9856" i="1"/>
  <c r="F9856" i="1"/>
  <c r="E9857" i="1"/>
  <c r="F9857" i="1"/>
  <c r="E9858" i="1"/>
  <c r="F9858" i="1"/>
  <c r="E9859" i="1"/>
  <c r="F9859" i="1"/>
  <c r="E9860" i="1"/>
  <c r="F9860" i="1"/>
  <c r="E9861" i="1"/>
  <c r="F9861" i="1"/>
  <c r="E9862" i="1"/>
  <c r="F9862" i="1"/>
  <c r="E9863" i="1"/>
  <c r="F9863" i="1"/>
  <c r="E9864" i="1"/>
  <c r="F9864" i="1"/>
  <c r="E9865" i="1"/>
  <c r="F9865" i="1"/>
  <c r="E9866" i="1"/>
  <c r="F9866" i="1"/>
  <c r="E9867" i="1"/>
  <c r="F9867" i="1"/>
  <c r="E9868" i="1"/>
  <c r="F9868" i="1"/>
  <c r="E9869" i="1"/>
  <c r="F9869" i="1"/>
  <c r="E9870" i="1"/>
  <c r="F9870" i="1"/>
  <c r="E9871" i="1"/>
  <c r="F9871" i="1"/>
  <c r="E9872" i="1"/>
  <c r="F9872" i="1"/>
  <c r="E9873" i="1"/>
  <c r="F9873" i="1"/>
  <c r="E9874" i="1"/>
  <c r="F9874" i="1"/>
  <c r="E9875" i="1"/>
  <c r="F9875" i="1"/>
  <c r="E9876" i="1"/>
  <c r="F9876" i="1"/>
  <c r="E9877" i="1"/>
  <c r="F9877" i="1"/>
  <c r="E9878" i="1"/>
  <c r="F9878" i="1"/>
  <c r="E9879" i="1"/>
  <c r="F9879" i="1"/>
  <c r="E9880" i="1"/>
  <c r="F9880" i="1"/>
  <c r="E9881" i="1"/>
  <c r="F9881" i="1"/>
  <c r="E9882" i="1"/>
  <c r="F9882" i="1"/>
  <c r="E9883" i="1"/>
  <c r="F9883" i="1"/>
  <c r="E9884" i="1"/>
  <c r="F9884" i="1"/>
  <c r="E9885" i="1"/>
  <c r="F9885" i="1"/>
  <c r="E9886" i="1"/>
  <c r="F9886" i="1"/>
  <c r="E9887" i="1"/>
  <c r="F9887" i="1"/>
  <c r="E9888" i="1"/>
  <c r="F9888" i="1"/>
  <c r="E9889" i="1"/>
  <c r="F9889" i="1"/>
  <c r="E9890" i="1"/>
  <c r="F9890" i="1"/>
  <c r="E9891" i="1"/>
  <c r="F9891" i="1"/>
  <c r="E9892" i="1"/>
  <c r="F9892" i="1"/>
  <c r="E9893" i="1"/>
  <c r="F9893" i="1"/>
  <c r="E9894" i="1"/>
  <c r="F9894" i="1"/>
  <c r="E9895" i="1"/>
  <c r="F9895" i="1"/>
  <c r="E9896" i="1"/>
  <c r="F9896" i="1"/>
  <c r="E9897" i="1"/>
  <c r="F9897" i="1"/>
  <c r="E9898" i="1"/>
  <c r="F9898" i="1"/>
  <c r="E9899" i="1"/>
  <c r="F9899" i="1"/>
  <c r="E9900" i="1"/>
  <c r="F9900" i="1"/>
  <c r="E9901" i="1"/>
  <c r="F9901" i="1"/>
  <c r="E9902" i="1"/>
  <c r="F9902" i="1"/>
  <c r="E9903" i="1"/>
  <c r="F9903" i="1"/>
  <c r="E9904" i="1"/>
  <c r="F9904" i="1"/>
  <c r="E9905" i="1"/>
  <c r="F9905" i="1"/>
  <c r="E9906" i="1"/>
  <c r="F9906" i="1"/>
  <c r="E9907" i="1"/>
  <c r="F9907" i="1"/>
  <c r="E9908" i="1"/>
  <c r="F9908" i="1"/>
  <c r="E9909" i="1"/>
  <c r="F9909" i="1"/>
  <c r="E9910" i="1"/>
  <c r="F9910" i="1"/>
  <c r="E9911" i="1"/>
  <c r="F9911" i="1"/>
  <c r="E9912" i="1"/>
  <c r="F9912" i="1"/>
  <c r="E9913" i="1"/>
  <c r="F9913" i="1"/>
  <c r="E9914" i="1"/>
  <c r="F9914" i="1"/>
  <c r="E9915" i="1"/>
  <c r="F9915" i="1"/>
  <c r="E9916" i="1"/>
  <c r="F9916" i="1"/>
  <c r="E9917" i="1"/>
  <c r="F9917" i="1"/>
  <c r="E9918" i="1"/>
  <c r="F9918" i="1"/>
  <c r="E9919" i="1"/>
  <c r="F9919" i="1"/>
  <c r="E9920" i="1"/>
  <c r="F9920" i="1"/>
  <c r="E9921" i="1"/>
  <c r="F9921" i="1"/>
  <c r="E9922" i="1"/>
  <c r="F9922" i="1"/>
  <c r="E9923" i="1"/>
  <c r="F9923" i="1"/>
  <c r="E9924" i="1"/>
  <c r="F9924" i="1"/>
  <c r="E9925" i="1"/>
  <c r="F9925" i="1"/>
  <c r="E9926" i="1"/>
  <c r="F9926" i="1"/>
  <c r="E9927" i="1"/>
  <c r="F9927" i="1"/>
  <c r="E9928" i="1"/>
  <c r="F9928" i="1"/>
  <c r="E9929" i="1"/>
  <c r="F9929" i="1"/>
  <c r="E9930" i="1"/>
  <c r="F9930" i="1"/>
  <c r="E9931" i="1"/>
  <c r="F9931" i="1"/>
  <c r="E9932" i="1"/>
  <c r="F9932" i="1"/>
  <c r="E9933" i="1"/>
  <c r="F9933" i="1"/>
  <c r="E9934" i="1"/>
  <c r="F9934" i="1"/>
  <c r="E9935" i="1"/>
  <c r="F9935" i="1"/>
  <c r="E9936" i="1"/>
  <c r="F9936" i="1"/>
  <c r="E9937" i="1"/>
  <c r="F9937" i="1"/>
  <c r="E9938" i="1"/>
  <c r="F9938" i="1"/>
  <c r="E9939" i="1"/>
  <c r="F9939" i="1"/>
  <c r="E9940" i="1"/>
  <c r="F9940" i="1"/>
  <c r="E9941" i="1"/>
  <c r="F9941" i="1"/>
  <c r="E9942" i="1"/>
  <c r="F9942" i="1"/>
  <c r="E9943" i="1"/>
  <c r="F9943" i="1"/>
  <c r="E9944" i="1"/>
  <c r="F9944" i="1"/>
  <c r="E9945" i="1"/>
  <c r="F9945" i="1"/>
  <c r="E9946" i="1"/>
  <c r="F9946" i="1"/>
  <c r="E9947" i="1"/>
  <c r="F9947" i="1"/>
  <c r="E9948" i="1"/>
  <c r="F9948" i="1"/>
  <c r="E9949" i="1"/>
  <c r="F9949" i="1"/>
  <c r="E9950" i="1"/>
  <c r="F9950" i="1"/>
  <c r="E9951" i="1"/>
  <c r="F9951" i="1"/>
  <c r="E9952" i="1"/>
  <c r="F9952" i="1"/>
  <c r="E9953" i="1"/>
  <c r="F9953" i="1"/>
  <c r="E9954" i="1"/>
  <c r="F9954" i="1"/>
  <c r="E9955" i="1"/>
  <c r="F9955" i="1"/>
  <c r="E9956" i="1"/>
  <c r="F9956" i="1"/>
  <c r="E9957" i="1"/>
  <c r="F9957" i="1"/>
  <c r="E9958" i="1"/>
  <c r="F9958" i="1"/>
  <c r="E9959" i="1"/>
  <c r="F9959" i="1"/>
  <c r="E9960" i="1"/>
  <c r="F9960" i="1"/>
  <c r="E9961" i="1"/>
  <c r="F9961" i="1"/>
  <c r="E9962" i="1"/>
  <c r="F9962" i="1"/>
  <c r="E9963" i="1"/>
  <c r="F9963" i="1"/>
  <c r="E9964" i="1"/>
  <c r="F9964" i="1"/>
  <c r="E9965" i="1"/>
  <c r="F9965" i="1"/>
  <c r="E9966" i="1"/>
  <c r="F9966" i="1"/>
  <c r="E9967" i="1"/>
  <c r="F9967" i="1"/>
  <c r="E9968" i="1"/>
  <c r="F9968" i="1"/>
  <c r="E9969" i="1"/>
  <c r="F9969" i="1"/>
  <c r="E9970" i="1"/>
  <c r="F9970" i="1"/>
  <c r="E9971" i="1"/>
  <c r="F9971" i="1"/>
  <c r="E9972" i="1"/>
  <c r="F9972" i="1"/>
  <c r="E9973" i="1"/>
  <c r="F9973" i="1"/>
  <c r="E9974" i="1"/>
  <c r="F9974" i="1"/>
  <c r="E9975" i="1"/>
  <c r="F9975" i="1"/>
  <c r="E9976" i="1"/>
  <c r="F9976" i="1"/>
  <c r="E9977" i="1"/>
  <c r="F9977" i="1"/>
  <c r="E9978" i="1"/>
  <c r="F9978" i="1"/>
  <c r="E9979" i="1"/>
  <c r="F9979" i="1"/>
  <c r="E9980" i="1"/>
  <c r="F9980" i="1"/>
  <c r="E9981" i="1"/>
  <c r="F9981" i="1"/>
  <c r="E9982" i="1"/>
  <c r="F9982" i="1"/>
  <c r="E9983" i="1"/>
  <c r="F9983" i="1"/>
  <c r="E9984" i="1"/>
  <c r="F9984" i="1"/>
  <c r="E9985" i="1"/>
  <c r="F9985" i="1"/>
  <c r="E9986" i="1"/>
  <c r="F9986" i="1"/>
  <c r="E9987" i="1"/>
  <c r="F9987" i="1"/>
  <c r="E9988" i="1"/>
  <c r="F9988" i="1"/>
  <c r="E9989" i="1"/>
  <c r="F9989" i="1"/>
  <c r="E9990" i="1"/>
  <c r="F9990" i="1"/>
  <c r="E9991" i="1"/>
  <c r="F9991" i="1"/>
  <c r="E9992" i="1"/>
  <c r="F9992" i="1"/>
  <c r="E9993" i="1"/>
  <c r="F9993" i="1"/>
  <c r="E9994" i="1"/>
  <c r="F9994" i="1"/>
  <c r="E9995" i="1"/>
  <c r="F9995" i="1"/>
  <c r="E9996" i="1"/>
  <c r="F9996" i="1"/>
  <c r="E9997" i="1"/>
  <c r="F9997" i="1"/>
  <c r="E9998" i="1"/>
  <c r="F9998" i="1"/>
  <c r="E9999" i="1"/>
  <c r="F9999" i="1"/>
  <c r="E10000" i="1"/>
  <c r="F10000" i="1"/>
  <c r="E10001" i="1"/>
  <c r="F10001" i="1"/>
  <c r="E10002" i="1"/>
  <c r="F10002" i="1"/>
  <c r="E10003" i="1"/>
  <c r="F10003" i="1"/>
  <c r="E10004" i="1"/>
  <c r="F10004" i="1"/>
  <c r="E10005" i="1"/>
  <c r="F10005" i="1"/>
  <c r="E10006" i="1"/>
  <c r="F10006" i="1"/>
  <c r="E10007" i="1"/>
  <c r="F10007" i="1"/>
  <c r="E10008" i="1"/>
  <c r="F10008" i="1"/>
  <c r="E10009" i="1"/>
  <c r="F10009" i="1"/>
  <c r="E10010" i="1"/>
  <c r="F10010" i="1"/>
  <c r="E10011" i="1"/>
  <c r="F10011" i="1"/>
  <c r="E10012" i="1"/>
  <c r="F10012" i="1"/>
  <c r="E10013" i="1"/>
  <c r="F10013" i="1"/>
  <c r="E10014" i="1"/>
  <c r="F10014" i="1"/>
  <c r="E10015" i="1"/>
  <c r="F10015" i="1"/>
  <c r="E10016" i="1"/>
  <c r="F10016" i="1"/>
  <c r="E10017" i="1"/>
  <c r="F10017" i="1"/>
  <c r="E10018" i="1"/>
  <c r="F10018" i="1"/>
  <c r="E10019" i="1"/>
  <c r="F10019" i="1"/>
  <c r="E10020" i="1"/>
  <c r="F10020" i="1"/>
  <c r="E10021" i="1"/>
  <c r="F10021" i="1"/>
  <c r="E10022" i="1"/>
  <c r="F10022" i="1"/>
  <c r="E10023" i="1"/>
  <c r="F10023" i="1"/>
  <c r="E10024" i="1"/>
  <c r="F10024" i="1"/>
  <c r="E10025" i="1"/>
  <c r="F10025" i="1"/>
  <c r="E10026" i="1"/>
  <c r="F10026" i="1"/>
  <c r="E10027" i="1"/>
  <c r="F10027" i="1"/>
  <c r="E10028" i="1"/>
  <c r="F10028" i="1"/>
  <c r="E10029" i="1"/>
  <c r="F10029" i="1"/>
  <c r="E10030" i="1"/>
  <c r="F10030" i="1"/>
  <c r="E10031" i="1"/>
  <c r="F10031" i="1"/>
  <c r="E10032" i="1"/>
  <c r="F10032" i="1"/>
  <c r="E10033" i="1"/>
  <c r="F10033" i="1"/>
  <c r="E10034" i="1"/>
  <c r="F10034" i="1"/>
  <c r="E10035" i="1"/>
  <c r="F10035" i="1"/>
  <c r="E10036" i="1"/>
  <c r="F10036" i="1"/>
  <c r="E10037" i="1"/>
  <c r="F10037" i="1"/>
  <c r="E10038" i="1"/>
  <c r="F10038" i="1"/>
  <c r="E10039" i="1"/>
  <c r="F10039" i="1"/>
  <c r="E10040" i="1"/>
  <c r="F10040" i="1"/>
  <c r="E10041" i="1"/>
  <c r="F10041" i="1"/>
  <c r="E10042" i="1"/>
  <c r="F10042" i="1"/>
  <c r="E10043" i="1"/>
  <c r="F10043" i="1"/>
  <c r="E10044" i="1"/>
  <c r="F10044" i="1"/>
  <c r="E10045" i="1"/>
  <c r="F10045" i="1"/>
  <c r="E10046" i="1"/>
  <c r="F10046" i="1"/>
  <c r="E10047" i="1"/>
  <c r="F10047" i="1"/>
  <c r="E10048" i="1"/>
  <c r="F10048" i="1"/>
  <c r="E10049" i="1"/>
  <c r="F10049" i="1"/>
  <c r="E10050" i="1"/>
  <c r="F10050" i="1"/>
  <c r="E10051" i="1"/>
  <c r="F10051" i="1"/>
  <c r="E10052" i="1"/>
  <c r="F10052" i="1"/>
  <c r="E10053" i="1"/>
  <c r="F10053" i="1"/>
  <c r="E10054" i="1"/>
  <c r="F10054" i="1"/>
  <c r="E10055" i="1"/>
  <c r="F10055" i="1"/>
  <c r="E10056" i="1"/>
  <c r="F10056" i="1"/>
  <c r="E10057" i="1"/>
  <c r="F10057" i="1"/>
  <c r="E10058" i="1"/>
  <c r="F10058" i="1"/>
  <c r="E10059" i="1"/>
  <c r="F10059" i="1"/>
  <c r="E10060" i="1"/>
  <c r="F10060" i="1"/>
  <c r="E10061" i="1"/>
  <c r="F10061" i="1"/>
  <c r="E10062" i="1"/>
  <c r="F10062" i="1"/>
  <c r="E10063" i="1"/>
  <c r="F10063" i="1"/>
  <c r="E10064" i="1"/>
  <c r="F10064" i="1"/>
  <c r="E10065" i="1"/>
  <c r="F10065" i="1"/>
  <c r="E10066" i="1"/>
  <c r="F10066" i="1"/>
  <c r="E10067" i="1"/>
  <c r="F10067" i="1"/>
  <c r="E10068" i="1"/>
  <c r="F10068" i="1"/>
  <c r="E10069" i="1"/>
  <c r="F10069" i="1"/>
  <c r="E10070" i="1"/>
  <c r="F10070" i="1"/>
  <c r="E10071" i="1"/>
  <c r="F10071" i="1"/>
  <c r="E10072" i="1"/>
  <c r="F10072" i="1"/>
  <c r="E10073" i="1"/>
  <c r="F10073" i="1"/>
  <c r="E10074" i="1"/>
  <c r="F10074" i="1"/>
  <c r="E10075" i="1"/>
  <c r="F10075" i="1"/>
  <c r="E10076" i="1"/>
  <c r="F10076" i="1"/>
  <c r="E10077" i="1"/>
  <c r="F10077" i="1"/>
  <c r="E10078" i="1"/>
  <c r="F10078" i="1"/>
  <c r="E10079" i="1"/>
  <c r="F10079" i="1"/>
  <c r="E10080" i="1"/>
  <c r="F10080" i="1"/>
  <c r="E10081" i="1"/>
  <c r="F10081" i="1"/>
  <c r="E10082" i="1"/>
  <c r="F10082" i="1"/>
  <c r="E10083" i="1"/>
  <c r="F10083" i="1"/>
  <c r="E10084" i="1"/>
  <c r="F10084" i="1"/>
  <c r="E10085" i="1"/>
  <c r="F10085" i="1"/>
  <c r="E10086" i="1"/>
  <c r="F10086" i="1"/>
  <c r="E10087" i="1"/>
  <c r="F10087" i="1"/>
  <c r="E10088" i="1"/>
  <c r="F10088" i="1"/>
  <c r="E10089" i="1"/>
  <c r="F10089" i="1"/>
  <c r="E10090" i="1"/>
  <c r="F10090" i="1"/>
  <c r="E10091" i="1"/>
  <c r="F10091" i="1"/>
  <c r="E10092" i="1"/>
  <c r="F10092" i="1"/>
  <c r="E10093" i="1"/>
  <c r="F10093" i="1"/>
  <c r="E10094" i="1"/>
  <c r="F10094" i="1"/>
  <c r="E10095" i="1"/>
  <c r="F10095" i="1"/>
  <c r="E10096" i="1"/>
  <c r="F10096" i="1"/>
  <c r="E10097" i="1"/>
  <c r="F10097" i="1"/>
  <c r="E10098" i="1"/>
  <c r="F10098" i="1"/>
  <c r="E10099" i="1"/>
  <c r="F10099" i="1"/>
  <c r="E10100" i="1"/>
  <c r="F10100" i="1"/>
  <c r="E10101" i="1"/>
  <c r="F10101" i="1"/>
  <c r="E10102" i="1"/>
  <c r="F10102" i="1"/>
  <c r="E10103" i="1"/>
  <c r="F10103" i="1"/>
  <c r="E10104" i="1"/>
  <c r="F10104" i="1"/>
  <c r="E10105" i="1"/>
  <c r="F10105" i="1"/>
  <c r="E10106" i="1"/>
  <c r="F10106" i="1"/>
  <c r="E10107" i="1"/>
  <c r="F10107" i="1"/>
  <c r="E10108" i="1"/>
  <c r="F10108" i="1"/>
  <c r="E10109" i="1"/>
  <c r="F10109" i="1"/>
  <c r="E10110" i="1"/>
  <c r="F10110" i="1"/>
  <c r="E10111" i="1"/>
  <c r="F10111" i="1"/>
  <c r="E10112" i="1"/>
  <c r="F10112" i="1"/>
  <c r="E10113" i="1"/>
  <c r="F10113" i="1"/>
  <c r="E10114" i="1"/>
  <c r="F10114" i="1"/>
  <c r="E10115" i="1"/>
  <c r="F10115" i="1"/>
  <c r="E10116" i="1"/>
  <c r="F10116" i="1"/>
  <c r="E10117" i="1"/>
  <c r="F10117" i="1"/>
  <c r="E10118" i="1"/>
  <c r="F10118" i="1"/>
  <c r="E10119" i="1"/>
  <c r="F10119" i="1"/>
  <c r="E10120" i="1"/>
  <c r="F10120" i="1"/>
  <c r="E10121" i="1"/>
  <c r="F10121" i="1"/>
  <c r="E10122" i="1"/>
  <c r="F10122" i="1"/>
  <c r="E10123" i="1"/>
  <c r="F10123" i="1"/>
  <c r="E10124" i="1"/>
  <c r="F10124" i="1"/>
  <c r="E10125" i="1"/>
  <c r="F10125" i="1"/>
  <c r="E10126" i="1"/>
  <c r="F10126" i="1"/>
  <c r="E10127" i="1"/>
  <c r="F10127" i="1"/>
  <c r="E10128" i="1"/>
  <c r="F10128" i="1"/>
  <c r="E10129" i="1"/>
  <c r="F10129" i="1"/>
  <c r="E10130" i="1"/>
  <c r="F10130" i="1"/>
  <c r="E10131" i="1"/>
  <c r="F10131" i="1"/>
  <c r="E10132" i="1"/>
  <c r="F10132" i="1"/>
  <c r="E10133" i="1"/>
  <c r="F10133" i="1"/>
  <c r="E10134" i="1"/>
  <c r="F10134" i="1"/>
  <c r="E10135" i="1"/>
  <c r="F10135" i="1"/>
  <c r="E10136" i="1"/>
  <c r="F10136" i="1"/>
  <c r="E10137" i="1"/>
  <c r="F10137" i="1"/>
  <c r="E10138" i="1"/>
  <c r="F10138" i="1"/>
  <c r="E10139" i="1"/>
  <c r="F10139" i="1"/>
  <c r="E10140" i="1"/>
  <c r="F10140" i="1"/>
  <c r="E10141" i="1"/>
  <c r="F10141" i="1"/>
  <c r="E10142" i="1"/>
  <c r="F10142" i="1"/>
  <c r="E10143" i="1"/>
  <c r="F10143" i="1"/>
  <c r="E10144" i="1"/>
  <c r="F10144" i="1"/>
  <c r="E10145" i="1"/>
  <c r="F10145" i="1"/>
  <c r="E10146" i="1"/>
  <c r="F10146" i="1"/>
  <c r="E10147" i="1"/>
  <c r="F10147" i="1"/>
  <c r="E10148" i="1"/>
  <c r="F10148" i="1"/>
  <c r="E10149" i="1"/>
  <c r="F10149" i="1"/>
  <c r="E10150" i="1"/>
  <c r="F10150" i="1"/>
  <c r="E10151" i="1"/>
  <c r="F10151" i="1"/>
  <c r="E10152" i="1"/>
  <c r="F10152" i="1"/>
  <c r="E10153" i="1"/>
  <c r="F10153" i="1"/>
  <c r="E10154" i="1"/>
  <c r="F10154" i="1"/>
  <c r="E10155" i="1"/>
  <c r="F10155" i="1"/>
  <c r="E10156" i="1"/>
  <c r="F10156" i="1"/>
  <c r="E10157" i="1"/>
  <c r="F10157" i="1"/>
  <c r="E10158" i="1"/>
  <c r="F10158" i="1"/>
  <c r="E10159" i="1"/>
  <c r="F10159" i="1"/>
  <c r="E10160" i="1"/>
  <c r="F10160" i="1"/>
  <c r="E10161" i="1"/>
  <c r="F10161" i="1"/>
  <c r="E10162" i="1"/>
  <c r="F10162" i="1"/>
  <c r="E10163" i="1"/>
  <c r="F10163" i="1"/>
  <c r="E10164" i="1"/>
  <c r="F10164" i="1"/>
  <c r="E10165" i="1"/>
  <c r="F10165" i="1"/>
  <c r="E10166" i="1"/>
  <c r="F10166" i="1"/>
  <c r="E10167" i="1"/>
  <c r="F10167" i="1"/>
  <c r="E10168" i="1"/>
  <c r="F10168" i="1"/>
  <c r="E10169" i="1"/>
  <c r="F10169" i="1"/>
  <c r="E10170" i="1"/>
  <c r="F10170" i="1"/>
  <c r="E10171" i="1"/>
  <c r="F10171" i="1"/>
  <c r="E10172" i="1"/>
  <c r="F10172" i="1"/>
  <c r="E10173" i="1"/>
  <c r="F10173" i="1"/>
  <c r="E10174" i="1"/>
  <c r="F10174" i="1"/>
  <c r="E10175" i="1"/>
  <c r="F10175" i="1"/>
  <c r="E10176" i="1"/>
  <c r="F10176" i="1"/>
  <c r="E10177" i="1"/>
  <c r="F10177" i="1"/>
  <c r="E10178" i="1"/>
  <c r="F10178" i="1"/>
  <c r="E10179" i="1"/>
  <c r="F10179" i="1"/>
  <c r="E10180" i="1"/>
  <c r="F10180" i="1"/>
  <c r="E10181" i="1"/>
  <c r="F10181" i="1"/>
  <c r="E10182" i="1"/>
  <c r="F10182" i="1"/>
  <c r="E10183" i="1"/>
  <c r="F10183" i="1"/>
  <c r="E10184" i="1"/>
  <c r="F10184" i="1"/>
  <c r="E10185" i="1"/>
  <c r="F10185" i="1"/>
  <c r="E10186" i="1"/>
  <c r="F10186" i="1"/>
  <c r="E10187" i="1"/>
  <c r="F10187" i="1"/>
  <c r="E10188" i="1"/>
  <c r="F10188" i="1"/>
  <c r="E10189" i="1"/>
  <c r="F10189" i="1"/>
  <c r="E10190" i="1"/>
  <c r="F10190" i="1"/>
  <c r="E10191" i="1"/>
  <c r="F10191" i="1"/>
  <c r="E10192" i="1"/>
  <c r="F10192" i="1"/>
  <c r="E10193" i="1"/>
  <c r="F10193" i="1"/>
  <c r="E10194" i="1"/>
  <c r="F10194" i="1"/>
  <c r="E10195" i="1"/>
  <c r="F10195" i="1"/>
  <c r="E10196" i="1"/>
  <c r="F10196" i="1"/>
  <c r="E10197" i="1"/>
  <c r="F10197" i="1"/>
  <c r="E10198" i="1"/>
  <c r="F10198" i="1"/>
  <c r="E10199" i="1"/>
  <c r="F10199" i="1"/>
  <c r="E10200" i="1"/>
  <c r="F10200" i="1"/>
  <c r="E10201" i="1"/>
  <c r="F10201" i="1"/>
  <c r="E10202" i="1"/>
  <c r="F10202" i="1"/>
  <c r="E10203" i="1"/>
  <c r="F10203" i="1"/>
  <c r="E10204" i="1"/>
  <c r="F10204" i="1"/>
  <c r="E10205" i="1"/>
  <c r="F10205" i="1"/>
  <c r="E10206" i="1"/>
  <c r="F10206" i="1"/>
  <c r="E10207" i="1"/>
  <c r="F10207" i="1"/>
  <c r="E10208" i="1"/>
  <c r="F10208" i="1"/>
  <c r="E10209" i="1"/>
  <c r="F10209" i="1"/>
  <c r="E10210" i="1"/>
  <c r="F10210" i="1"/>
  <c r="E10211" i="1"/>
  <c r="F10211" i="1"/>
  <c r="E10212" i="1"/>
  <c r="F10212" i="1"/>
  <c r="E10213" i="1"/>
  <c r="F10213" i="1"/>
  <c r="E10214" i="1"/>
  <c r="F10214" i="1"/>
  <c r="E10215" i="1"/>
  <c r="F10215" i="1"/>
  <c r="E10216" i="1"/>
  <c r="F10216" i="1"/>
  <c r="E10217" i="1"/>
  <c r="F10217" i="1"/>
  <c r="E10218" i="1"/>
  <c r="F10218" i="1"/>
  <c r="E10219" i="1"/>
  <c r="F10219" i="1"/>
  <c r="E10220" i="1"/>
  <c r="F10220" i="1"/>
  <c r="E10221" i="1"/>
  <c r="F10221" i="1"/>
  <c r="E10222" i="1"/>
  <c r="F10222" i="1"/>
  <c r="E10223" i="1"/>
  <c r="F10223" i="1"/>
  <c r="E10224" i="1"/>
  <c r="F10224" i="1"/>
  <c r="E10225" i="1"/>
  <c r="F10225" i="1"/>
  <c r="E10226" i="1"/>
  <c r="F10226" i="1"/>
  <c r="E10227" i="1"/>
  <c r="F10227" i="1"/>
  <c r="E10228" i="1"/>
  <c r="F10228" i="1"/>
  <c r="E10229" i="1"/>
  <c r="F10229" i="1"/>
  <c r="E10230" i="1"/>
  <c r="F10230" i="1"/>
  <c r="E10231" i="1"/>
  <c r="F10231" i="1"/>
  <c r="E10232" i="1"/>
  <c r="F10232" i="1"/>
  <c r="E10233" i="1"/>
  <c r="F10233" i="1"/>
  <c r="E10234" i="1"/>
  <c r="F10234" i="1"/>
  <c r="E10235" i="1"/>
  <c r="F10235" i="1"/>
  <c r="E10236" i="1"/>
  <c r="F10236" i="1"/>
  <c r="E10237" i="1"/>
  <c r="F10237" i="1"/>
  <c r="E10238" i="1"/>
  <c r="F10238" i="1"/>
  <c r="E10239" i="1"/>
  <c r="F10239" i="1"/>
  <c r="E10240" i="1"/>
  <c r="F10240" i="1"/>
  <c r="E10241" i="1"/>
  <c r="F10241" i="1"/>
  <c r="E10242" i="1"/>
  <c r="F10242" i="1"/>
  <c r="E10243" i="1"/>
  <c r="F10243" i="1"/>
  <c r="E10244" i="1"/>
  <c r="F10244" i="1"/>
  <c r="E10245" i="1"/>
  <c r="F10245" i="1"/>
  <c r="E10246" i="1"/>
  <c r="F10246" i="1"/>
  <c r="E10247" i="1"/>
  <c r="F10247" i="1"/>
  <c r="E10248" i="1"/>
  <c r="F10248" i="1"/>
  <c r="E10249" i="1"/>
  <c r="F10249" i="1"/>
  <c r="E10250" i="1"/>
  <c r="F10250" i="1"/>
  <c r="E10251" i="1"/>
  <c r="F10251" i="1"/>
  <c r="E10252" i="1"/>
  <c r="F10252" i="1"/>
  <c r="E10253" i="1"/>
  <c r="F10253" i="1"/>
  <c r="E10254" i="1"/>
  <c r="F10254" i="1"/>
  <c r="E10255" i="1"/>
  <c r="F10255" i="1"/>
  <c r="E10256" i="1"/>
  <c r="F10256" i="1"/>
  <c r="E10257" i="1"/>
  <c r="F10257" i="1"/>
  <c r="E10258" i="1"/>
  <c r="F10258" i="1"/>
  <c r="E10259" i="1"/>
  <c r="F10259" i="1"/>
  <c r="E10260" i="1"/>
  <c r="F10260" i="1"/>
  <c r="E10261" i="1"/>
  <c r="F10261" i="1"/>
  <c r="E10262" i="1"/>
  <c r="F10262" i="1"/>
  <c r="E10263" i="1"/>
  <c r="F10263" i="1"/>
  <c r="E10264" i="1"/>
  <c r="F10264" i="1"/>
  <c r="E10265" i="1"/>
  <c r="F10265" i="1"/>
  <c r="E10266" i="1"/>
  <c r="F10266" i="1"/>
  <c r="E10267" i="1"/>
  <c r="F10267" i="1"/>
  <c r="E10268" i="1"/>
  <c r="F10268" i="1"/>
  <c r="E10269" i="1"/>
  <c r="F10269" i="1"/>
  <c r="E10270" i="1"/>
  <c r="F10270" i="1"/>
  <c r="E10271" i="1"/>
  <c r="F10271" i="1"/>
  <c r="E10272" i="1"/>
  <c r="F10272" i="1"/>
  <c r="E10273" i="1"/>
  <c r="F10273" i="1"/>
  <c r="E10274" i="1"/>
  <c r="F10274" i="1"/>
  <c r="E10275" i="1"/>
  <c r="F10275" i="1"/>
  <c r="E10276" i="1"/>
  <c r="F10276" i="1"/>
  <c r="E10277" i="1"/>
  <c r="F10277" i="1"/>
  <c r="E10278" i="1"/>
  <c r="F10278" i="1"/>
  <c r="E10279" i="1"/>
  <c r="F10279" i="1"/>
  <c r="E10280" i="1"/>
  <c r="F10280" i="1"/>
  <c r="E10281" i="1"/>
  <c r="F10281" i="1"/>
  <c r="E10282" i="1"/>
  <c r="F10282" i="1"/>
  <c r="E10283" i="1"/>
  <c r="F10283" i="1"/>
  <c r="E10284" i="1"/>
  <c r="F10284" i="1"/>
  <c r="E10285" i="1"/>
  <c r="F10285" i="1"/>
  <c r="E10286" i="1"/>
  <c r="F10286" i="1"/>
  <c r="E10287" i="1"/>
  <c r="F10287" i="1"/>
  <c r="E10288" i="1"/>
  <c r="F10288" i="1"/>
  <c r="E10289" i="1"/>
  <c r="F10289" i="1"/>
  <c r="E10290" i="1"/>
  <c r="F10290" i="1"/>
  <c r="E10291" i="1"/>
  <c r="F10291" i="1"/>
  <c r="E10292" i="1"/>
  <c r="F10292" i="1"/>
  <c r="E10293" i="1"/>
  <c r="F10293" i="1"/>
  <c r="E10294" i="1"/>
  <c r="F10294" i="1"/>
  <c r="E10295" i="1"/>
  <c r="F10295" i="1"/>
  <c r="E10296" i="1"/>
  <c r="F10296" i="1"/>
  <c r="E10297" i="1"/>
  <c r="F10297" i="1"/>
  <c r="E10298" i="1"/>
  <c r="F10298" i="1"/>
  <c r="E10299" i="1"/>
  <c r="F10299" i="1"/>
  <c r="E10300" i="1"/>
  <c r="F10300" i="1"/>
  <c r="E10301" i="1"/>
  <c r="F10301" i="1"/>
  <c r="E10302" i="1"/>
  <c r="F10302" i="1"/>
  <c r="E10303" i="1"/>
  <c r="F10303" i="1"/>
  <c r="E10304" i="1"/>
  <c r="F10304" i="1"/>
  <c r="E10305" i="1"/>
  <c r="F10305" i="1"/>
  <c r="E10306" i="1"/>
  <c r="F10306" i="1"/>
  <c r="E10307" i="1"/>
  <c r="F10307" i="1"/>
  <c r="E10308" i="1"/>
  <c r="F10308" i="1"/>
  <c r="E10309" i="1"/>
  <c r="F10309" i="1"/>
  <c r="E10310" i="1"/>
  <c r="F10310" i="1"/>
  <c r="E10311" i="1"/>
  <c r="F10311" i="1"/>
  <c r="E10312" i="1"/>
  <c r="F10312" i="1"/>
  <c r="E10313" i="1"/>
  <c r="F10313" i="1"/>
  <c r="E10314" i="1"/>
  <c r="F10314" i="1"/>
  <c r="E10315" i="1"/>
  <c r="F10315" i="1"/>
  <c r="E10316" i="1"/>
  <c r="F10316" i="1"/>
  <c r="E10317" i="1"/>
  <c r="F10317" i="1"/>
  <c r="E10318" i="1"/>
  <c r="F10318" i="1"/>
  <c r="E10319" i="1"/>
  <c r="F10319" i="1"/>
  <c r="E10320" i="1"/>
  <c r="F10320" i="1"/>
  <c r="E10321" i="1"/>
  <c r="F10321" i="1"/>
  <c r="E10322" i="1"/>
  <c r="F10322" i="1"/>
  <c r="E10323" i="1"/>
  <c r="F10323" i="1"/>
  <c r="E10324" i="1"/>
  <c r="F10324" i="1"/>
  <c r="E10325" i="1"/>
  <c r="F10325" i="1"/>
  <c r="E10326" i="1"/>
  <c r="F10326" i="1"/>
  <c r="E10327" i="1"/>
  <c r="F10327" i="1"/>
  <c r="E10328" i="1"/>
  <c r="F10328" i="1"/>
  <c r="E10329" i="1"/>
  <c r="F10329" i="1"/>
  <c r="E10330" i="1"/>
  <c r="F10330" i="1"/>
  <c r="E10331" i="1"/>
  <c r="F10331" i="1"/>
  <c r="E10332" i="1"/>
  <c r="F10332" i="1"/>
  <c r="E10333" i="1"/>
  <c r="F10333" i="1"/>
  <c r="E10334" i="1"/>
  <c r="F10334" i="1"/>
  <c r="E10335" i="1"/>
  <c r="F10335" i="1"/>
  <c r="E10336" i="1"/>
  <c r="F10336" i="1"/>
  <c r="E10337" i="1"/>
  <c r="F10337" i="1"/>
  <c r="E10338" i="1"/>
  <c r="F10338" i="1"/>
  <c r="E10339" i="1"/>
  <c r="F10339" i="1"/>
  <c r="E10340" i="1"/>
  <c r="F10340" i="1"/>
  <c r="E10341" i="1"/>
  <c r="F10341" i="1"/>
  <c r="E10342" i="1"/>
  <c r="F10342" i="1"/>
  <c r="E10343" i="1"/>
  <c r="F10343" i="1"/>
  <c r="E10344" i="1"/>
  <c r="F10344" i="1"/>
  <c r="E10345" i="1"/>
  <c r="F10345" i="1"/>
  <c r="E10346" i="1"/>
  <c r="F10346" i="1"/>
  <c r="E10347" i="1"/>
  <c r="F10347" i="1"/>
  <c r="E10348" i="1"/>
  <c r="F10348" i="1"/>
  <c r="E10349" i="1"/>
  <c r="F10349" i="1"/>
  <c r="E10350" i="1"/>
  <c r="F10350" i="1"/>
  <c r="E10351" i="1"/>
  <c r="F10351" i="1"/>
  <c r="E10352" i="1"/>
  <c r="F10352" i="1"/>
  <c r="E10353" i="1"/>
  <c r="F10353" i="1"/>
  <c r="E10354" i="1"/>
  <c r="F10354" i="1"/>
  <c r="E10355" i="1"/>
  <c r="F10355" i="1"/>
  <c r="E10356" i="1"/>
  <c r="F10356" i="1"/>
  <c r="E10357" i="1"/>
  <c r="F10357" i="1"/>
  <c r="E10358" i="1"/>
  <c r="F10358" i="1"/>
  <c r="E10359" i="1"/>
  <c r="F10359" i="1"/>
  <c r="E10360" i="1"/>
  <c r="F10360" i="1"/>
  <c r="E10361" i="1"/>
  <c r="F10361" i="1"/>
  <c r="E10362" i="1"/>
  <c r="F10362" i="1"/>
  <c r="E10363" i="1"/>
  <c r="F10363" i="1"/>
  <c r="E10364" i="1"/>
  <c r="F10364" i="1"/>
  <c r="E10365" i="1"/>
  <c r="F10365" i="1"/>
  <c r="E10366" i="1"/>
  <c r="F10366" i="1"/>
  <c r="E10367" i="1"/>
  <c r="F10367" i="1"/>
  <c r="E10368" i="1"/>
  <c r="F10368" i="1"/>
  <c r="E10369" i="1"/>
  <c r="F10369" i="1"/>
  <c r="E10370" i="1"/>
  <c r="F10370" i="1"/>
  <c r="E10371" i="1"/>
  <c r="F10371" i="1"/>
  <c r="E10372" i="1"/>
  <c r="F10372" i="1"/>
  <c r="E10373" i="1"/>
  <c r="F10373" i="1"/>
  <c r="E10374" i="1"/>
  <c r="F10374" i="1"/>
  <c r="E10375" i="1"/>
  <c r="F10375" i="1"/>
  <c r="E10376" i="1"/>
  <c r="F10376" i="1"/>
  <c r="E10377" i="1"/>
  <c r="F10377" i="1"/>
  <c r="E10378" i="1"/>
  <c r="F10378" i="1"/>
  <c r="E10379" i="1"/>
  <c r="F10379" i="1"/>
  <c r="E10380" i="1"/>
  <c r="F10380" i="1"/>
  <c r="E10381" i="1"/>
  <c r="F10381" i="1"/>
  <c r="E10382" i="1"/>
  <c r="F10382" i="1"/>
  <c r="E10383" i="1"/>
  <c r="F10383" i="1"/>
  <c r="E10384" i="1"/>
  <c r="F10384" i="1"/>
  <c r="E10385" i="1"/>
  <c r="F10385" i="1"/>
  <c r="E10386" i="1"/>
  <c r="F10386" i="1"/>
  <c r="E10387" i="1"/>
  <c r="F10387" i="1"/>
  <c r="E10388" i="1"/>
  <c r="F10388" i="1"/>
  <c r="E10389" i="1"/>
  <c r="F10389" i="1"/>
  <c r="E10390" i="1"/>
  <c r="F10390" i="1"/>
  <c r="E10391" i="1"/>
  <c r="F10391" i="1"/>
  <c r="E10392" i="1"/>
  <c r="F10392" i="1"/>
  <c r="E10393" i="1"/>
  <c r="F10393" i="1"/>
  <c r="E10394" i="1"/>
  <c r="F10394" i="1"/>
  <c r="E10395" i="1"/>
  <c r="F10395" i="1"/>
  <c r="E10396" i="1"/>
  <c r="F10396" i="1"/>
  <c r="E10397" i="1"/>
  <c r="F10397" i="1"/>
  <c r="E10398" i="1"/>
  <c r="F10398" i="1"/>
  <c r="E10399" i="1"/>
  <c r="F10399" i="1"/>
  <c r="E10400" i="1"/>
  <c r="F10400" i="1"/>
  <c r="E10401" i="1"/>
  <c r="F10401" i="1"/>
  <c r="E10402" i="1"/>
  <c r="F10402" i="1"/>
  <c r="E10403" i="1"/>
  <c r="F10403" i="1"/>
  <c r="E10404" i="1"/>
  <c r="F10404" i="1"/>
  <c r="E10405" i="1"/>
  <c r="F10405" i="1"/>
  <c r="E10406" i="1"/>
  <c r="F10406" i="1"/>
  <c r="E10407" i="1"/>
  <c r="F10407" i="1"/>
  <c r="E10408" i="1"/>
  <c r="F10408" i="1"/>
  <c r="E10409" i="1"/>
  <c r="F10409" i="1"/>
  <c r="E10410" i="1"/>
  <c r="F10410" i="1"/>
  <c r="E10411" i="1"/>
  <c r="F10411" i="1"/>
  <c r="E10412" i="1"/>
  <c r="F10412" i="1"/>
  <c r="E10413" i="1"/>
  <c r="F10413" i="1"/>
  <c r="E10414" i="1"/>
  <c r="F10414" i="1"/>
  <c r="E10415" i="1"/>
  <c r="F10415" i="1"/>
  <c r="E10416" i="1"/>
  <c r="F10416" i="1"/>
  <c r="E10417" i="1"/>
  <c r="F10417" i="1"/>
  <c r="E10418" i="1"/>
  <c r="F10418" i="1"/>
  <c r="E10419" i="1"/>
  <c r="F10419" i="1"/>
  <c r="E10420" i="1"/>
  <c r="F10420" i="1"/>
  <c r="E10421" i="1"/>
  <c r="F10421" i="1"/>
  <c r="E10422" i="1"/>
  <c r="F10422" i="1"/>
  <c r="E10423" i="1"/>
  <c r="F10423" i="1"/>
  <c r="E10424" i="1"/>
  <c r="F10424" i="1"/>
  <c r="E10425" i="1"/>
  <c r="F10425" i="1"/>
  <c r="E10426" i="1"/>
  <c r="F10426" i="1"/>
  <c r="E10427" i="1"/>
  <c r="F10427" i="1"/>
  <c r="E10428" i="1"/>
  <c r="F10428" i="1"/>
  <c r="E10429" i="1"/>
  <c r="F10429" i="1"/>
  <c r="E10430" i="1"/>
  <c r="F10430" i="1"/>
  <c r="E10431" i="1"/>
  <c r="F10431" i="1"/>
  <c r="E10432" i="1"/>
  <c r="F10432" i="1"/>
  <c r="E10433" i="1"/>
  <c r="F10433" i="1"/>
  <c r="E10434" i="1"/>
  <c r="F10434" i="1"/>
  <c r="E10435" i="1"/>
  <c r="F10435" i="1"/>
  <c r="E10436" i="1"/>
  <c r="F10436" i="1"/>
  <c r="E10437" i="1"/>
  <c r="F10437" i="1"/>
  <c r="E10438" i="1"/>
  <c r="F10438" i="1"/>
  <c r="E10439" i="1"/>
  <c r="F10439" i="1"/>
  <c r="E10440" i="1"/>
  <c r="F10440" i="1"/>
  <c r="E10441" i="1"/>
  <c r="F10441" i="1"/>
  <c r="E10442" i="1"/>
  <c r="F10442" i="1"/>
  <c r="E10443" i="1"/>
  <c r="F10443" i="1"/>
  <c r="E10444" i="1"/>
  <c r="F10444" i="1"/>
  <c r="E10445" i="1"/>
  <c r="F10445" i="1"/>
  <c r="E10446" i="1"/>
  <c r="F10446" i="1"/>
  <c r="E10447" i="1"/>
  <c r="F10447" i="1"/>
  <c r="E10448" i="1"/>
  <c r="F10448" i="1"/>
  <c r="E10449" i="1"/>
  <c r="F10449" i="1"/>
  <c r="E10450" i="1"/>
  <c r="F10450" i="1"/>
  <c r="E10451" i="1"/>
  <c r="F10451" i="1"/>
  <c r="E10452" i="1"/>
  <c r="F10452" i="1"/>
  <c r="E10453" i="1"/>
  <c r="F10453" i="1"/>
  <c r="E10454" i="1"/>
  <c r="F10454" i="1"/>
  <c r="E10455" i="1"/>
  <c r="F10455" i="1"/>
  <c r="E10456" i="1"/>
  <c r="F10456" i="1"/>
  <c r="E10457" i="1"/>
  <c r="F10457" i="1"/>
  <c r="E10458" i="1"/>
  <c r="F10458" i="1"/>
  <c r="E10459" i="1"/>
  <c r="F10459" i="1"/>
  <c r="E10460" i="1"/>
  <c r="F10460" i="1"/>
  <c r="E10461" i="1"/>
  <c r="F10461" i="1"/>
  <c r="E10462" i="1"/>
  <c r="F10462" i="1"/>
  <c r="E10463" i="1"/>
  <c r="F10463" i="1"/>
  <c r="E10464" i="1"/>
  <c r="F10464" i="1"/>
  <c r="E10465" i="1"/>
  <c r="F10465" i="1"/>
  <c r="E10466" i="1"/>
  <c r="F10466" i="1"/>
  <c r="E10467" i="1"/>
  <c r="F10467" i="1"/>
  <c r="E10468" i="1"/>
  <c r="F10468" i="1"/>
  <c r="E10469" i="1"/>
  <c r="F10469" i="1"/>
  <c r="E10470" i="1"/>
  <c r="F10470" i="1"/>
  <c r="E10471" i="1"/>
  <c r="F10471" i="1"/>
  <c r="E10472" i="1"/>
  <c r="F10472" i="1"/>
  <c r="E10473" i="1"/>
  <c r="F10473" i="1"/>
  <c r="E10474" i="1"/>
  <c r="F10474" i="1"/>
  <c r="E10475" i="1"/>
  <c r="F10475" i="1"/>
  <c r="E10476" i="1"/>
  <c r="F10476" i="1"/>
  <c r="E10477" i="1"/>
  <c r="F10477" i="1"/>
  <c r="E10478" i="1"/>
  <c r="F10478" i="1"/>
  <c r="E10479" i="1"/>
  <c r="F10479" i="1"/>
  <c r="E10480" i="1"/>
  <c r="F10480" i="1"/>
  <c r="E10481" i="1"/>
  <c r="F10481" i="1"/>
  <c r="E10482" i="1"/>
  <c r="F10482" i="1"/>
  <c r="E10483" i="1"/>
  <c r="F10483" i="1"/>
  <c r="E10484" i="1"/>
  <c r="F10484" i="1"/>
  <c r="E10485" i="1"/>
  <c r="F10485" i="1"/>
  <c r="E10486" i="1"/>
  <c r="F10486" i="1"/>
  <c r="E10487" i="1"/>
  <c r="F10487" i="1"/>
  <c r="E10488" i="1"/>
  <c r="F10488" i="1"/>
  <c r="E10489" i="1"/>
  <c r="F10489" i="1"/>
  <c r="E10490" i="1"/>
  <c r="F10490" i="1"/>
  <c r="E10491" i="1"/>
  <c r="F10491" i="1"/>
  <c r="E10492" i="1"/>
  <c r="F10492" i="1"/>
  <c r="E10493" i="1"/>
  <c r="F10493" i="1"/>
  <c r="E10494" i="1"/>
  <c r="F10494" i="1"/>
  <c r="E10495" i="1"/>
  <c r="F10495" i="1"/>
  <c r="E10496" i="1"/>
  <c r="F10496" i="1"/>
  <c r="E10497" i="1"/>
  <c r="F10497" i="1"/>
  <c r="E10498" i="1"/>
  <c r="F10498" i="1"/>
  <c r="E10499" i="1"/>
  <c r="F10499" i="1"/>
  <c r="E10500" i="1"/>
  <c r="F10500" i="1"/>
  <c r="E10501" i="1"/>
  <c r="F10501" i="1"/>
  <c r="E10502" i="1"/>
  <c r="F10502" i="1"/>
  <c r="E10503" i="1"/>
  <c r="F10503" i="1"/>
  <c r="E10504" i="1"/>
  <c r="F10504" i="1"/>
  <c r="E10505" i="1"/>
  <c r="F10505" i="1"/>
  <c r="E10506" i="1"/>
  <c r="F10506" i="1"/>
  <c r="E10507" i="1"/>
  <c r="F10507" i="1"/>
  <c r="E10508" i="1"/>
  <c r="F10508" i="1"/>
  <c r="E10509" i="1"/>
  <c r="F10509" i="1"/>
  <c r="E10510" i="1"/>
  <c r="F10510" i="1"/>
  <c r="E10511" i="1"/>
  <c r="F10511" i="1"/>
  <c r="E10512" i="1"/>
  <c r="F10512" i="1"/>
  <c r="E10513" i="1"/>
  <c r="F10513" i="1"/>
  <c r="E10514" i="1"/>
  <c r="F10514" i="1"/>
  <c r="E10515" i="1"/>
  <c r="F10515" i="1"/>
  <c r="E10516" i="1"/>
  <c r="F10516" i="1"/>
  <c r="E10517" i="1"/>
  <c r="F10517" i="1"/>
  <c r="E10518" i="1"/>
  <c r="F10518" i="1"/>
  <c r="E10519" i="1"/>
  <c r="F10519" i="1"/>
  <c r="E10520" i="1"/>
  <c r="F10520" i="1"/>
  <c r="E10521" i="1"/>
  <c r="F10521" i="1"/>
  <c r="E10522" i="1"/>
  <c r="F10522" i="1"/>
  <c r="E10523" i="1"/>
  <c r="F10523" i="1"/>
  <c r="E10524" i="1"/>
  <c r="F10524" i="1"/>
  <c r="E10525" i="1"/>
  <c r="F10525" i="1"/>
  <c r="E10526" i="1"/>
  <c r="F10526" i="1"/>
  <c r="E10527" i="1"/>
  <c r="F10527" i="1"/>
  <c r="E10528" i="1"/>
  <c r="F10528" i="1"/>
  <c r="E10529" i="1"/>
  <c r="F10529" i="1"/>
  <c r="E10530" i="1"/>
  <c r="F10530" i="1"/>
  <c r="E10531" i="1"/>
  <c r="F10531" i="1"/>
  <c r="E10532" i="1"/>
  <c r="F10532" i="1"/>
  <c r="E10533" i="1"/>
  <c r="F10533" i="1"/>
  <c r="E10534" i="1"/>
  <c r="F10534" i="1"/>
  <c r="E10535" i="1"/>
  <c r="F10535" i="1"/>
  <c r="E10536" i="1"/>
  <c r="F10536" i="1"/>
  <c r="E10537" i="1"/>
  <c r="F10537" i="1"/>
  <c r="E10538" i="1"/>
  <c r="F10538" i="1"/>
  <c r="E10539" i="1"/>
  <c r="F10539" i="1"/>
  <c r="E10540" i="1"/>
  <c r="F10540" i="1"/>
  <c r="E10541" i="1"/>
  <c r="F10541" i="1"/>
  <c r="E10542" i="1"/>
  <c r="F10542" i="1"/>
  <c r="E10543" i="1"/>
  <c r="F10543" i="1"/>
  <c r="E10544" i="1"/>
  <c r="F10544" i="1"/>
  <c r="E10545" i="1"/>
  <c r="F10545" i="1"/>
  <c r="E10546" i="1"/>
  <c r="F10546" i="1"/>
  <c r="E10547" i="1"/>
  <c r="F10547" i="1"/>
  <c r="E10548" i="1"/>
  <c r="F10548" i="1"/>
  <c r="E10549" i="1"/>
  <c r="F10549" i="1"/>
  <c r="E10550" i="1"/>
  <c r="F10550" i="1"/>
  <c r="E10551" i="1"/>
  <c r="F10551" i="1"/>
  <c r="E10552" i="1"/>
  <c r="F10552" i="1"/>
  <c r="E10553" i="1"/>
  <c r="F10553" i="1"/>
  <c r="E10554" i="1"/>
  <c r="F10554" i="1"/>
  <c r="E10555" i="1"/>
  <c r="F10555" i="1"/>
  <c r="E10556" i="1"/>
  <c r="F10556" i="1"/>
  <c r="E10557" i="1"/>
  <c r="F10557" i="1"/>
  <c r="E10558" i="1"/>
  <c r="F10558" i="1"/>
  <c r="E10559" i="1"/>
  <c r="F10559" i="1"/>
  <c r="E10560" i="1"/>
  <c r="F10560" i="1"/>
  <c r="E10561" i="1"/>
  <c r="F10561" i="1"/>
  <c r="E10562" i="1"/>
  <c r="F10562" i="1"/>
  <c r="E10563" i="1"/>
  <c r="F10563" i="1"/>
  <c r="E10564" i="1"/>
  <c r="F10564" i="1"/>
  <c r="E10565" i="1"/>
  <c r="F10565" i="1"/>
  <c r="E10566" i="1"/>
  <c r="F10566" i="1"/>
  <c r="E10567" i="1"/>
  <c r="F10567" i="1"/>
  <c r="E10568" i="1"/>
  <c r="F10568" i="1"/>
  <c r="E10569" i="1"/>
  <c r="F10569" i="1"/>
  <c r="E10570" i="1"/>
  <c r="F10570" i="1"/>
  <c r="E10571" i="1"/>
  <c r="F10571" i="1"/>
  <c r="E10572" i="1"/>
  <c r="F10572" i="1"/>
  <c r="E10573" i="1"/>
  <c r="F10573" i="1"/>
  <c r="E10574" i="1"/>
  <c r="F10574" i="1"/>
  <c r="E10575" i="1"/>
  <c r="F10575" i="1"/>
  <c r="E10576" i="1"/>
  <c r="F10576" i="1"/>
  <c r="E10577" i="1"/>
  <c r="F10577" i="1"/>
  <c r="E10578" i="1"/>
  <c r="F10578" i="1"/>
  <c r="E10579" i="1"/>
  <c r="F10579" i="1"/>
  <c r="E10580" i="1"/>
  <c r="F10580" i="1"/>
  <c r="E10581" i="1"/>
  <c r="F10581" i="1"/>
  <c r="E10582" i="1"/>
  <c r="F10582" i="1"/>
  <c r="E10583" i="1"/>
  <c r="F10583" i="1"/>
  <c r="E10584" i="1"/>
  <c r="F10584" i="1"/>
  <c r="E10585" i="1"/>
  <c r="F10585" i="1"/>
  <c r="E10586" i="1"/>
  <c r="F10586" i="1"/>
  <c r="E10587" i="1"/>
  <c r="F10587" i="1"/>
  <c r="E10588" i="1"/>
  <c r="F10588" i="1"/>
  <c r="E10589" i="1"/>
  <c r="F10589" i="1"/>
  <c r="E10590" i="1"/>
  <c r="F10590" i="1"/>
  <c r="E10591" i="1"/>
  <c r="F10591" i="1"/>
  <c r="E10592" i="1"/>
  <c r="F10592" i="1"/>
  <c r="E10593" i="1"/>
  <c r="F10593" i="1"/>
  <c r="E10594" i="1"/>
  <c r="F10594" i="1"/>
  <c r="E10595" i="1"/>
  <c r="F10595" i="1"/>
  <c r="E10596" i="1"/>
  <c r="F10596" i="1"/>
  <c r="E10597" i="1"/>
  <c r="F10597" i="1"/>
  <c r="E10598" i="1"/>
  <c r="F10598" i="1"/>
  <c r="E10599" i="1"/>
  <c r="F10599" i="1"/>
  <c r="E10600" i="1"/>
  <c r="F10600" i="1"/>
  <c r="E10601" i="1"/>
  <c r="F10601" i="1"/>
  <c r="E10602" i="1"/>
  <c r="F10602" i="1"/>
  <c r="E10603" i="1"/>
  <c r="F10603" i="1"/>
  <c r="E10604" i="1"/>
  <c r="F10604" i="1"/>
  <c r="E10605" i="1"/>
  <c r="F10605" i="1"/>
  <c r="E10606" i="1"/>
  <c r="F10606" i="1"/>
  <c r="E10607" i="1"/>
  <c r="F10607" i="1"/>
  <c r="E10608" i="1"/>
  <c r="F10608" i="1"/>
  <c r="E10609" i="1"/>
  <c r="F10609" i="1"/>
  <c r="E10610" i="1"/>
  <c r="F10610" i="1"/>
  <c r="E10611" i="1"/>
  <c r="F10611" i="1"/>
  <c r="E10612" i="1"/>
  <c r="F10612" i="1"/>
  <c r="E10613" i="1"/>
  <c r="F10613" i="1"/>
  <c r="E10614" i="1"/>
  <c r="F10614" i="1"/>
  <c r="E10615" i="1"/>
  <c r="F10615" i="1"/>
  <c r="E10616" i="1"/>
  <c r="F10616" i="1"/>
  <c r="E10617" i="1"/>
  <c r="F10617" i="1"/>
  <c r="E10618" i="1"/>
  <c r="F10618" i="1"/>
  <c r="E10619" i="1"/>
  <c r="F10619" i="1"/>
  <c r="E10620" i="1"/>
  <c r="F10620" i="1"/>
  <c r="E10621" i="1"/>
  <c r="F10621" i="1"/>
  <c r="E10622" i="1"/>
  <c r="F10622" i="1"/>
  <c r="E10623" i="1"/>
  <c r="F10623" i="1"/>
  <c r="E10624" i="1"/>
  <c r="F10624" i="1"/>
  <c r="E10625" i="1"/>
  <c r="F10625" i="1"/>
  <c r="E10626" i="1"/>
  <c r="F10626" i="1"/>
  <c r="E10627" i="1"/>
  <c r="F10627" i="1"/>
  <c r="E10628" i="1"/>
  <c r="F10628" i="1"/>
  <c r="E10629" i="1"/>
  <c r="F10629" i="1"/>
  <c r="E10630" i="1"/>
  <c r="F10630" i="1"/>
  <c r="E10631" i="1"/>
  <c r="F10631" i="1"/>
  <c r="E10632" i="1"/>
  <c r="F10632" i="1"/>
  <c r="E10633" i="1"/>
  <c r="F10633" i="1"/>
  <c r="E10634" i="1"/>
  <c r="F10634" i="1"/>
  <c r="E10635" i="1"/>
  <c r="F10635" i="1"/>
  <c r="E10636" i="1"/>
  <c r="F10636" i="1"/>
  <c r="E10637" i="1"/>
  <c r="F10637" i="1"/>
  <c r="E10638" i="1"/>
  <c r="F10638" i="1"/>
  <c r="E10639" i="1"/>
  <c r="F10639" i="1"/>
  <c r="E10640" i="1"/>
  <c r="F10640" i="1"/>
  <c r="E10641" i="1"/>
  <c r="F10641" i="1"/>
  <c r="E10642" i="1"/>
  <c r="F10642" i="1"/>
  <c r="E10643" i="1"/>
  <c r="F10643" i="1"/>
  <c r="E10644" i="1"/>
  <c r="F10644" i="1"/>
  <c r="E10645" i="1"/>
  <c r="F10645" i="1"/>
  <c r="E10646" i="1"/>
  <c r="F10646" i="1"/>
  <c r="E10647" i="1"/>
  <c r="F10647" i="1"/>
  <c r="E10648" i="1"/>
  <c r="F10648" i="1"/>
  <c r="E10649" i="1"/>
  <c r="F10649" i="1"/>
  <c r="E10650" i="1"/>
  <c r="F10650" i="1"/>
  <c r="E10651" i="1"/>
  <c r="F10651" i="1"/>
  <c r="E10652" i="1"/>
  <c r="F10652" i="1"/>
  <c r="E10653" i="1"/>
  <c r="F10653" i="1"/>
  <c r="E10654" i="1"/>
  <c r="F10654" i="1"/>
  <c r="E10655" i="1"/>
  <c r="F10655" i="1"/>
  <c r="E10656" i="1"/>
  <c r="F10656" i="1"/>
  <c r="E10657" i="1"/>
  <c r="F10657" i="1"/>
  <c r="E10658" i="1"/>
  <c r="F10658" i="1"/>
  <c r="E10659" i="1"/>
  <c r="F10659" i="1"/>
  <c r="E10660" i="1"/>
  <c r="F10660" i="1"/>
  <c r="E10661" i="1"/>
  <c r="F10661" i="1"/>
  <c r="E10662" i="1"/>
  <c r="F10662" i="1"/>
  <c r="E10663" i="1"/>
  <c r="F10663" i="1"/>
  <c r="E10664" i="1"/>
  <c r="F10664" i="1"/>
  <c r="E10665" i="1"/>
  <c r="F10665" i="1"/>
  <c r="E10666" i="1"/>
  <c r="F10666" i="1"/>
  <c r="E10667" i="1"/>
  <c r="F10667" i="1"/>
  <c r="E10668" i="1"/>
  <c r="F10668" i="1"/>
  <c r="E10669" i="1"/>
  <c r="F10669" i="1"/>
  <c r="E10670" i="1"/>
  <c r="F10670" i="1"/>
  <c r="E10671" i="1"/>
  <c r="F10671" i="1"/>
  <c r="E10672" i="1"/>
  <c r="F10672" i="1"/>
  <c r="E10673" i="1"/>
  <c r="F10673" i="1"/>
  <c r="E10674" i="1"/>
  <c r="F10674" i="1"/>
  <c r="E10675" i="1"/>
  <c r="F10675" i="1"/>
  <c r="E10676" i="1"/>
  <c r="F10676" i="1"/>
  <c r="E10677" i="1"/>
  <c r="F10677" i="1"/>
  <c r="E10678" i="1"/>
  <c r="F10678" i="1"/>
  <c r="E10679" i="1"/>
  <c r="F10679" i="1"/>
  <c r="E10680" i="1"/>
  <c r="F10680" i="1"/>
  <c r="E10681" i="1"/>
  <c r="F10681" i="1"/>
  <c r="E10682" i="1"/>
  <c r="F10682" i="1"/>
  <c r="E10683" i="1"/>
  <c r="F10683" i="1"/>
  <c r="E10684" i="1"/>
  <c r="F10684" i="1"/>
  <c r="E10685" i="1"/>
  <c r="F10685" i="1"/>
  <c r="E10686" i="1"/>
  <c r="F10686" i="1"/>
  <c r="E10687" i="1"/>
  <c r="F10687" i="1"/>
  <c r="E10688" i="1"/>
  <c r="F10688" i="1"/>
  <c r="E10689" i="1"/>
  <c r="F10689" i="1"/>
  <c r="E10690" i="1"/>
  <c r="F10690" i="1"/>
  <c r="E10691" i="1"/>
  <c r="F10691" i="1"/>
  <c r="E10692" i="1"/>
  <c r="F10692" i="1"/>
  <c r="E10693" i="1"/>
  <c r="F10693" i="1"/>
  <c r="E10694" i="1"/>
  <c r="F10694" i="1"/>
  <c r="E10695" i="1"/>
  <c r="F10695" i="1"/>
  <c r="E10696" i="1"/>
  <c r="F10696" i="1"/>
  <c r="E10697" i="1"/>
  <c r="F10697" i="1"/>
  <c r="E10698" i="1"/>
  <c r="F10698" i="1"/>
  <c r="E10699" i="1"/>
  <c r="F10699" i="1"/>
  <c r="E10700" i="1"/>
  <c r="F10700" i="1"/>
  <c r="E10701" i="1"/>
  <c r="F10701" i="1"/>
  <c r="E10702" i="1"/>
  <c r="F10702" i="1"/>
  <c r="E10703" i="1"/>
  <c r="F10703" i="1"/>
  <c r="E10704" i="1"/>
  <c r="F10704" i="1"/>
  <c r="E10705" i="1"/>
  <c r="F10705" i="1"/>
  <c r="E10706" i="1"/>
  <c r="F10706" i="1"/>
  <c r="E10707" i="1"/>
  <c r="F10707" i="1"/>
  <c r="E10708" i="1"/>
  <c r="F10708" i="1"/>
  <c r="E10709" i="1"/>
  <c r="F10709" i="1"/>
  <c r="E10710" i="1"/>
  <c r="F10710" i="1"/>
  <c r="E10711" i="1"/>
  <c r="F10711" i="1"/>
  <c r="E10712" i="1"/>
  <c r="F10712" i="1"/>
  <c r="E10713" i="1"/>
  <c r="F10713" i="1"/>
  <c r="E10714" i="1"/>
  <c r="F10714" i="1"/>
  <c r="E10715" i="1"/>
  <c r="F10715" i="1"/>
  <c r="E10716" i="1"/>
  <c r="F10716" i="1"/>
  <c r="E10717" i="1"/>
  <c r="F10717" i="1"/>
  <c r="E10718" i="1"/>
  <c r="F10718" i="1"/>
  <c r="E10719" i="1"/>
  <c r="F10719" i="1"/>
  <c r="E10720" i="1"/>
  <c r="F10720" i="1"/>
  <c r="E10721" i="1"/>
  <c r="F10721" i="1"/>
  <c r="E10722" i="1"/>
  <c r="F10722" i="1"/>
  <c r="E10723" i="1"/>
  <c r="F10723" i="1"/>
  <c r="E10724" i="1"/>
  <c r="F10724" i="1"/>
  <c r="E10725" i="1"/>
  <c r="F10725" i="1"/>
  <c r="E10726" i="1"/>
  <c r="F10726" i="1"/>
  <c r="E10727" i="1"/>
  <c r="F10727" i="1"/>
  <c r="E10728" i="1"/>
  <c r="F10728" i="1"/>
  <c r="E10729" i="1"/>
  <c r="F10729" i="1"/>
  <c r="E10730" i="1"/>
  <c r="F10730" i="1"/>
  <c r="E10731" i="1"/>
  <c r="F10731" i="1"/>
  <c r="E10732" i="1"/>
  <c r="F10732" i="1"/>
  <c r="E10733" i="1"/>
  <c r="F10733" i="1"/>
  <c r="E10734" i="1"/>
  <c r="F10734" i="1"/>
  <c r="E10735" i="1"/>
  <c r="F10735" i="1"/>
  <c r="E10736" i="1"/>
  <c r="F10736" i="1"/>
  <c r="E10737" i="1"/>
  <c r="F10737" i="1"/>
  <c r="E10738" i="1"/>
  <c r="F10738" i="1"/>
  <c r="E10739" i="1"/>
  <c r="F10739" i="1"/>
  <c r="E10740" i="1"/>
  <c r="F10740" i="1"/>
  <c r="E10741" i="1"/>
  <c r="F10741" i="1"/>
  <c r="E10742" i="1"/>
  <c r="F10742" i="1"/>
  <c r="E10743" i="1"/>
  <c r="F10743" i="1"/>
  <c r="E10744" i="1"/>
  <c r="F10744" i="1"/>
  <c r="E10745" i="1"/>
  <c r="F10745" i="1"/>
  <c r="E10746" i="1"/>
  <c r="F10746" i="1"/>
  <c r="E10747" i="1"/>
  <c r="F10747" i="1"/>
  <c r="E10748" i="1"/>
  <c r="F10748" i="1"/>
  <c r="E10749" i="1"/>
  <c r="F10749" i="1"/>
  <c r="E10750" i="1"/>
  <c r="F10750" i="1"/>
  <c r="E10751" i="1"/>
  <c r="F10751" i="1"/>
  <c r="E10752" i="1"/>
  <c r="F10752" i="1"/>
  <c r="E10753" i="1"/>
  <c r="F10753" i="1"/>
  <c r="E10754" i="1"/>
  <c r="F10754" i="1"/>
  <c r="E10755" i="1"/>
  <c r="F10755" i="1"/>
  <c r="E10756" i="1"/>
  <c r="F10756" i="1"/>
  <c r="E10757" i="1"/>
  <c r="F10757" i="1"/>
  <c r="E10758" i="1"/>
  <c r="F10758" i="1"/>
  <c r="E10759" i="1"/>
  <c r="F10759" i="1"/>
  <c r="E10760" i="1"/>
  <c r="F10760" i="1"/>
  <c r="E10761" i="1"/>
  <c r="F10761" i="1"/>
  <c r="E10762" i="1"/>
  <c r="F10762" i="1"/>
  <c r="E10763" i="1"/>
  <c r="F10763" i="1"/>
  <c r="E10764" i="1"/>
  <c r="F10764" i="1"/>
  <c r="E10765" i="1"/>
  <c r="F10765" i="1"/>
  <c r="E10766" i="1"/>
  <c r="F10766" i="1"/>
  <c r="E10767" i="1"/>
  <c r="F10767" i="1"/>
  <c r="E10768" i="1"/>
  <c r="F10768" i="1"/>
  <c r="E10769" i="1"/>
  <c r="F10769" i="1"/>
  <c r="E10770" i="1"/>
  <c r="F10770" i="1"/>
  <c r="E10771" i="1"/>
  <c r="F10771" i="1"/>
  <c r="E10772" i="1"/>
  <c r="F10772" i="1"/>
  <c r="E10773" i="1"/>
  <c r="F10773" i="1"/>
  <c r="E10774" i="1"/>
  <c r="F10774" i="1"/>
  <c r="E10775" i="1"/>
  <c r="F10775" i="1"/>
  <c r="E10776" i="1"/>
  <c r="F10776" i="1"/>
  <c r="E10777" i="1"/>
  <c r="F10777" i="1"/>
  <c r="E10778" i="1"/>
  <c r="F10778" i="1"/>
  <c r="E10779" i="1"/>
  <c r="F10779" i="1"/>
  <c r="E10780" i="1"/>
  <c r="F10780" i="1"/>
  <c r="E10781" i="1"/>
  <c r="F10781" i="1"/>
  <c r="E10782" i="1"/>
  <c r="F10782" i="1"/>
  <c r="E10783" i="1"/>
  <c r="F10783" i="1"/>
  <c r="E10784" i="1"/>
  <c r="F10784" i="1"/>
  <c r="E10785" i="1"/>
  <c r="F10785" i="1"/>
  <c r="E10786" i="1"/>
  <c r="F10786" i="1"/>
  <c r="E10787" i="1"/>
  <c r="F10787" i="1"/>
  <c r="E10788" i="1"/>
  <c r="F10788" i="1"/>
  <c r="E10789" i="1"/>
  <c r="F10789" i="1"/>
  <c r="E10790" i="1"/>
  <c r="F10790" i="1"/>
  <c r="E10791" i="1"/>
  <c r="F10791" i="1"/>
  <c r="E10792" i="1"/>
  <c r="F10792" i="1"/>
  <c r="E10793" i="1"/>
  <c r="F10793" i="1"/>
  <c r="E10794" i="1"/>
  <c r="F10794" i="1"/>
  <c r="E10795" i="1"/>
  <c r="F10795" i="1"/>
  <c r="E10796" i="1"/>
  <c r="F10796" i="1"/>
  <c r="E10797" i="1"/>
  <c r="F10797" i="1"/>
  <c r="E10798" i="1"/>
  <c r="F10798" i="1"/>
  <c r="E10799" i="1"/>
  <c r="F10799" i="1"/>
  <c r="E10800" i="1"/>
  <c r="F10800" i="1"/>
  <c r="E10801" i="1"/>
  <c r="F10801" i="1"/>
  <c r="E10802" i="1"/>
  <c r="F10802" i="1"/>
  <c r="E10803" i="1"/>
  <c r="F10803" i="1"/>
  <c r="E10804" i="1"/>
  <c r="F10804" i="1"/>
  <c r="E10805" i="1"/>
  <c r="F10805" i="1"/>
  <c r="E10806" i="1"/>
  <c r="F10806" i="1"/>
  <c r="E10807" i="1"/>
  <c r="F10807" i="1"/>
  <c r="E10808" i="1"/>
  <c r="F10808" i="1"/>
  <c r="E10809" i="1"/>
  <c r="F10809" i="1"/>
  <c r="E10810" i="1"/>
  <c r="F10810" i="1"/>
  <c r="E10811" i="1"/>
  <c r="F10811" i="1"/>
  <c r="E10812" i="1"/>
  <c r="F10812" i="1"/>
  <c r="E10813" i="1"/>
  <c r="F10813" i="1"/>
  <c r="E10814" i="1"/>
  <c r="F10814" i="1"/>
  <c r="E10815" i="1"/>
  <c r="F10815" i="1"/>
  <c r="E10816" i="1"/>
  <c r="F10816" i="1"/>
  <c r="E10817" i="1"/>
  <c r="F10817" i="1"/>
  <c r="E10818" i="1"/>
  <c r="F10818" i="1"/>
  <c r="E10819" i="1"/>
  <c r="F10819" i="1"/>
  <c r="E10820" i="1"/>
  <c r="F10820" i="1"/>
  <c r="E10821" i="1"/>
  <c r="F10821" i="1"/>
  <c r="E10822" i="1"/>
  <c r="F10822" i="1"/>
  <c r="E10823" i="1"/>
  <c r="F10823" i="1"/>
  <c r="E10824" i="1"/>
  <c r="F10824" i="1"/>
  <c r="E10825" i="1"/>
  <c r="F10825" i="1"/>
  <c r="E10826" i="1"/>
  <c r="F10826" i="1"/>
  <c r="E10827" i="1"/>
  <c r="F10827" i="1"/>
  <c r="E10828" i="1"/>
  <c r="F10828" i="1"/>
  <c r="E10829" i="1"/>
  <c r="F10829" i="1"/>
  <c r="E10830" i="1"/>
  <c r="F10830" i="1"/>
  <c r="E10831" i="1"/>
  <c r="F10831" i="1"/>
  <c r="E10832" i="1"/>
  <c r="F10832" i="1"/>
  <c r="E10833" i="1"/>
  <c r="F10833" i="1"/>
  <c r="E10834" i="1"/>
  <c r="F10834" i="1"/>
  <c r="E10835" i="1"/>
  <c r="F10835" i="1"/>
  <c r="E10836" i="1"/>
  <c r="F10836" i="1"/>
  <c r="E10837" i="1"/>
  <c r="F10837" i="1"/>
  <c r="E10838" i="1"/>
  <c r="F10838" i="1"/>
  <c r="E10839" i="1"/>
  <c r="F10839" i="1"/>
  <c r="E10840" i="1"/>
  <c r="F10840" i="1"/>
  <c r="E10841" i="1"/>
  <c r="F10841" i="1"/>
  <c r="E10842" i="1"/>
  <c r="F10842" i="1"/>
  <c r="E10843" i="1"/>
  <c r="F10843" i="1"/>
  <c r="E10844" i="1"/>
  <c r="F10844" i="1"/>
  <c r="E10845" i="1"/>
  <c r="F10845" i="1"/>
  <c r="E10846" i="1"/>
  <c r="F10846" i="1"/>
  <c r="E10847" i="1"/>
  <c r="F10847" i="1"/>
  <c r="E10848" i="1"/>
  <c r="F10848" i="1"/>
  <c r="E10849" i="1"/>
  <c r="F10849" i="1"/>
  <c r="E10850" i="1"/>
  <c r="F10850" i="1"/>
  <c r="E10851" i="1"/>
  <c r="F10851" i="1"/>
  <c r="E10852" i="1"/>
  <c r="F10852" i="1"/>
  <c r="E10853" i="1"/>
  <c r="F10853" i="1"/>
  <c r="E10854" i="1"/>
  <c r="F10854" i="1"/>
  <c r="E10855" i="1"/>
  <c r="F10855" i="1"/>
  <c r="E10856" i="1"/>
  <c r="F10856" i="1"/>
  <c r="E10857" i="1"/>
  <c r="F10857" i="1"/>
  <c r="E10858" i="1"/>
  <c r="F10858" i="1"/>
  <c r="E10859" i="1"/>
  <c r="F10859" i="1"/>
  <c r="E10860" i="1"/>
  <c r="F10860" i="1"/>
  <c r="E10861" i="1"/>
  <c r="F10861" i="1"/>
  <c r="E10862" i="1"/>
  <c r="F10862" i="1"/>
  <c r="E10863" i="1"/>
  <c r="F10863" i="1"/>
  <c r="E10864" i="1"/>
  <c r="F10864" i="1"/>
  <c r="E10865" i="1"/>
  <c r="F10865" i="1"/>
  <c r="E10866" i="1"/>
  <c r="F10866" i="1"/>
  <c r="E10867" i="1"/>
  <c r="F10867" i="1"/>
  <c r="E10868" i="1"/>
  <c r="F10868" i="1"/>
  <c r="E10869" i="1"/>
  <c r="F10869" i="1"/>
  <c r="E10870" i="1"/>
  <c r="F10870" i="1"/>
  <c r="E10871" i="1"/>
  <c r="F10871" i="1"/>
  <c r="E10872" i="1"/>
  <c r="F10872" i="1"/>
  <c r="E10873" i="1"/>
  <c r="F10873" i="1"/>
  <c r="E10874" i="1"/>
  <c r="F10874" i="1"/>
  <c r="E10875" i="1"/>
  <c r="F10875" i="1"/>
  <c r="E10876" i="1"/>
  <c r="F10876" i="1"/>
  <c r="E10877" i="1"/>
  <c r="F10877" i="1"/>
  <c r="E10878" i="1"/>
  <c r="F10878" i="1"/>
  <c r="E10879" i="1"/>
  <c r="F10879" i="1"/>
  <c r="E10880" i="1"/>
  <c r="F10880" i="1"/>
  <c r="E10881" i="1"/>
  <c r="F10881" i="1"/>
  <c r="E10882" i="1"/>
  <c r="F10882" i="1"/>
  <c r="E10883" i="1"/>
  <c r="F10883" i="1"/>
  <c r="E10884" i="1"/>
  <c r="F10884" i="1"/>
  <c r="E10885" i="1"/>
  <c r="F10885" i="1"/>
  <c r="E10886" i="1"/>
  <c r="F10886" i="1"/>
  <c r="E10887" i="1"/>
  <c r="F10887" i="1"/>
  <c r="E10888" i="1"/>
  <c r="F10888" i="1"/>
  <c r="E10889" i="1"/>
  <c r="F10889" i="1"/>
  <c r="E10890" i="1"/>
  <c r="F10890" i="1"/>
  <c r="E10891" i="1"/>
  <c r="F10891" i="1"/>
  <c r="E10892" i="1"/>
  <c r="F10892" i="1"/>
  <c r="E10893" i="1"/>
  <c r="F10893" i="1"/>
  <c r="E10894" i="1"/>
  <c r="F10894" i="1"/>
  <c r="E10895" i="1"/>
  <c r="F10895" i="1"/>
  <c r="E10896" i="1"/>
  <c r="F10896" i="1"/>
  <c r="E10897" i="1"/>
  <c r="F10897" i="1"/>
  <c r="E10898" i="1"/>
  <c r="F10898" i="1"/>
  <c r="E10899" i="1"/>
  <c r="F10899" i="1"/>
  <c r="E10900" i="1"/>
  <c r="F10900" i="1"/>
  <c r="E10901" i="1"/>
  <c r="F10901" i="1"/>
  <c r="E10902" i="1"/>
  <c r="F10902" i="1"/>
  <c r="E10903" i="1"/>
  <c r="F10903" i="1"/>
  <c r="E10904" i="1"/>
  <c r="F10904" i="1"/>
  <c r="E10905" i="1"/>
  <c r="F10905" i="1"/>
  <c r="E10906" i="1"/>
  <c r="F10906" i="1"/>
  <c r="E10907" i="1"/>
  <c r="F10907" i="1"/>
  <c r="E10908" i="1"/>
  <c r="F10908" i="1"/>
  <c r="E10909" i="1"/>
  <c r="F10909" i="1"/>
  <c r="E10910" i="1"/>
  <c r="F10910" i="1"/>
  <c r="E10911" i="1"/>
  <c r="F10911" i="1"/>
  <c r="E10912" i="1"/>
  <c r="F10912" i="1"/>
  <c r="E10913" i="1"/>
  <c r="F10913" i="1"/>
  <c r="E10914" i="1"/>
  <c r="F10914" i="1"/>
  <c r="E10915" i="1"/>
  <c r="F10915" i="1"/>
  <c r="E10916" i="1"/>
  <c r="F10916" i="1"/>
  <c r="E10917" i="1"/>
  <c r="F10917" i="1"/>
  <c r="E10918" i="1"/>
  <c r="F10918" i="1"/>
  <c r="E10919" i="1"/>
  <c r="F10919" i="1"/>
  <c r="E10920" i="1"/>
  <c r="F10920" i="1"/>
  <c r="E10921" i="1"/>
  <c r="F10921" i="1"/>
  <c r="E10922" i="1"/>
  <c r="F10922" i="1"/>
  <c r="E10923" i="1"/>
  <c r="F10923" i="1"/>
  <c r="E10924" i="1"/>
  <c r="F10924" i="1"/>
  <c r="E10925" i="1"/>
  <c r="F10925" i="1"/>
  <c r="E10926" i="1"/>
  <c r="F10926" i="1"/>
  <c r="E10927" i="1"/>
  <c r="F10927" i="1"/>
  <c r="E10928" i="1"/>
  <c r="F10928" i="1"/>
  <c r="E10929" i="1"/>
  <c r="F10929" i="1"/>
  <c r="E10930" i="1"/>
  <c r="F10930" i="1"/>
  <c r="E10931" i="1"/>
  <c r="F10931" i="1"/>
  <c r="E10932" i="1"/>
  <c r="F10932" i="1"/>
  <c r="E10933" i="1"/>
  <c r="F10933" i="1"/>
  <c r="E10934" i="1"/>
  <c r="F10934" i="1"/>
  <c r="E10935" i="1"/>
  <c r="F10935" i="1"/>
  <c r="E10936" i="1"/>
  <c r="F10936" i="1"/>
  <c r="E10937" i="1"/>
  <c r="F10937" i="1"/>
  <c r="E10938" i="1"/>
  <c r="F10938" i="1"/>
  <c r="E10939" i="1"/>
  <c r="F10939" i="1"/>
  <c r="E10940" i="1"/>
  <c r="F10940" i="1"/>
  <c r="E10941" i="1"/>
  <c r="F10941" i="1"/>
  <c r="E10942" i="1"/>
  <c r="F10942" i="1"/>
  <c r="E10943" i="1"/>
  <c r="F10943" i="1"/>
  <c r="E10944" i="1"/>
  <c r="F10944" i="1"/>
  <c r="E10945" i="1"/>
  <c r="F10945" i="1"/>
  <c r="E10946" i="1"/>
  <c r="F10946" i="1"/>
  <c r="E10947" i="1"/>
  <c r="F10947" i="1"/>
  <c r="E10948" i="1"/>
  <c r="F10948" i="1"/>
  <c r="E10949" i="1"/>
  <c r="F10949" i="1"/>
  <c r="E10950" i="1"/>
  <c r="F10950" i="1"/>
  <c r="E10951" i="1"/>
  <c r="F10951" i="1"/>
  <c r="E10952" i="1"/>
  <c r="F10952" i="1"/>
  <c r="E10953" i="1"/>
  <c r="F10953" i="1"/>
  <c r="E10954" i="1"/>
  <c r="F10954" i="1"/>
  <c r="E10955" i="1"/>
  <c r="F10955" i="1"/>
  <c r="E10956" i="1"/>
  <c r="F10956" i="1"/>
  <c r="E10957" i="1"/>
  <c r="F10957" i="1"/>
  <c r="E10958" i="1"/>
  <c r="F10958" i="1"/>
  <c r="E10959" i="1"/>
  <c r="F10959" i="1"/>
  <c r="E10960" i="1"/>
  <c r="F10960" i="1"/>
  <c r="E10961" i="1"/>
  <c r="F10961" i="1"/>
  <c r="E10962" i="1"/>
  <c r="F10962" i="1"/>
  <c r="E10963" i="1"/>
  <c r="F10963" i="1"/>
  <c r="E10964" i="1"/>
  <c r="F10964" i="1"/>
  <c r="E10965" i="1"/>
  <c r="F10965" i="1"/>
  <c r="E10966" i="1"/>
  <c r="F10966" i="1"/>
  <c r="E10967" i="1"/>
  <c r="F10967" i="1"/>
  <c r="E10968" i="1"/>
  <c r="F10968" i="1"/>
  <c r="E10969" i="1"/>
  <c r="F10969" i="1"/>
  <c r="E10970" i="1"/>
  <c r="F10970" i="1"/>
  <c r="E10971" i="1"/>
  <c r="F10971" i="1"/>
  <c r="E10972" i="1"/>
  <c r="F10972" i="1"/>
  <c r="E10973" i="1"/>
  <c r="F10973" i="1"/>
  <c r="E10974" i="1"/>
  <c r="F10974" i="1"/>
  <c r="E10975" i="1"/>
  <c r="F10975" i="1"/>
  <c r="E10976" i="1"/>
  <c r="F10976" i="1"/>
  <c r="E10977" i="1"/>
  <c r="F10977" i="1"/>
  <c r="E10978" i="1"/>
  <c r="F10978" i="1"/>
  <c r="E10979" i="1"/>
  <c r="F10979" i="1"/>
  <c r="E10980" i="1"/>
  <c r="F10980" i="1"/>
  <c r="E10981" i="1"/>
  <c r="F10981" i="1"/>
  <c r="E10982" i="1"/>
  <c r="F10982" i="1"/>
  <c r="E10983" i="1"/>
  <c r="F10983" i="1"/>
  <c r="E10984" i="1"/>
  <c r="F10984" i="1"/>
  <c r="E10985" i="1"/>
  <c r="F10985" i="1"/>
  <c r="E10986" i="1"/>
  <c r="F10986" i="1"/>
  <c r="E10987" i="1"/>
  <c r="F10987" i="1"/>
  <c r="E10988" i="1"/>
  <c r="F10988" i="1"/>
  <c r="E10989" i="1"/>
  <c r="F10989" i="1"/>
  <c r="E10990" i="1"/>
  <c r="F10990" i="1"/>
  <c r="E10991" i="1"/>
  <c r="F10991" i="1"/>
  <c r="E10992" i="1"/>
  <c r="F10992" i="1"/>
  <c r="E10993" i="1"/>
  <c r="F10993" i="1"/>
  <c r="E10994" i="1"/>
  <c r="F10994" i="1"/>
  <c r="E10995" i="1"/>
  <c r="F10995" i="1"/>
  <c r="E10996" i="1"/>
  <c r="F10996" i="1"/>
  <c r="E10997" i="1"/>
  <c r="F10997" i="1"/>
  <c r="E10998" i="1"/>
  <c r="F10998" i="1"/>
  <c r="E10999" i="1"/>
  <c r="F10999" i="1"/>
  <c r="E11000" i="1"/>
  <c r="F11000" i="1"/>
  <c r="E11001" i="1"/>
  <c r="F11001" i="1"/>
  <c r="E11002" i="1"/>
  <c r="F11002" i="1"/>
  <c r="E11003" i="1"/>
  <c r="F11003" i="1"/>
  <c r="E11004" i="1"/>
  <c r="F11004" i="1"/>
  <c r="E11005" i="1"/>
  <c r="F11005" i="1"/>
  <c r="E11006" i="1"/>
  <c r="F11006" i="1"/>
  <c r="E11007" i="1"/>
  <c r="F11007" i="1"/>
  <c r="E11008" i="1"/>
  <c r="F11008" i="1"/>
  <c r="E11009" i="1"/>
  <c r="F11009" i="1"/>
  <c r="E11010" i="1"/>
  <c r="F11010" i="1"/>
  <c r="E11011" i="1"/>
  <c r="F11011" i="1"/>
  <c r="E11012" i="1"/>
  <c r="F11012" i="1"/>
  <c r="E11013" i="1"/>
  <c r="F11013" i="1"/>
  <c r="E11014" i="1"/>
  <c r="F11014" i="1"/>
  <c r="E11015" i="1"/>
  <c r="F11015" i="1"/>
  <c r="E11016" i="1"/>
  <c r="F11016" i="1"/>
  <c r="E11017" i="1"/>
  <c r="F11017" i="1"/>
  <c r="E11018" i="1"/>
  <c r="F11018" i="1"/>
  <c r="E11019" i="1"/>
  <c r="F11019" i="1"/>
  <c r="E11020" i="1"/>
  <c r="F11020" i="1"/>
  <c r="E11021" i="1"/>
  <c r="F11021" i="1"/>
  <c r="E11022" i="1"/>
  <c r="F11022" i="1"/>
  <c r="E11023" i="1"/>
  <c r="F11023" i="1"/>
  <c r="E11024" i="1"/>
  <c r="F11024" i="1"/>
  <c r="E11025" i="1"/>
  <c r="F11025" i="1"/>
  <c r="E11026" i="1"/>
  <c r="F11026" i="1"/>
  <c r="E11027" i="1"/>
  <c r="F11027" i="1"/>
  <c r="E11028" i="1"/>
  <c r="F11028" i="1"/>
  <c r="E11029" i="1"/>
  <c r="F11029" i="1"/>
  <c r="E11030" i="1"/>
  <c r="F11030" i="1"/>
  <c r="E11031" i="1"/>
  <c r="F11031" i="1"/>
  <c r="E11032" i="1"/>
  <c r="F11032" i="1"/>
  <c r="E11033" i="1"/>
  <c r="F11033" i="1"/>
  <c r="E11034" i="1"/>
  <c r="F11034" i="1"/>
  <c r="E11035" i="1"/>
  <c r="F11035" i="1"/>
  <c r="E11036" i="1"/>
  <c r="F11036" i="1"/>
  <c r="E11037" i="1"/>
  <c r="F11037" i="1"/>
  <c r="E11038" i="1"/>
  <c r="F11038" i="1"/>
  <c r="E11039" i="1"/>
  <c r="F11039" i="1"/>
  <c r="E11040" i="1"/>
  <c r="F11040" i="1"/>
  <c r="E11041" i="1"/>
  <c r="F11041" i="1"/>
  <c r="E11042" i="1"/>
  <c r="F11042" i="1"/>
  <c r="E11043" i="1"/>
  <c r="F11043" i="1"/>
  <c r="E11044" i="1"/>
  <c r="F11044" i="1"/>
  <c r="E11045" i="1"/>
  <c r="F11045" i="1"/>
  <c r="E11046" i="1"/>
  <c r="F11046" i="1"/>
  <c r="E11047" i="1"/>
  <c r="F11047" i="1"/>
  <c r="E11048" i="1"/>
  <c r="F11048" i="1"/>
  <c r="E11049" i="1"/>
  <c r="F11049" i="1"/>
  <c r="E11050" i="1"/>
  <c r="F11050" i="1"/>
  <c r="E11051" i="1"/>
  <c r="F11051" i="1"/>
  <c r="E11052" i="1"/>
  <c r="F11052" i="1"/>
  <c r="E11053" i="1"/>
  <c r="F11053" i="1"/>
  <c r="E11054" i="1"/>
  <c r="F11054" i="1"/>
  <c r="E11055" i="1"/>
  <c r="F11055" i="1"/>
  <c r="E11056" i="1"/>
  <c r="F11056" i="1"/>
  <c r="E11057" i="1"/>
  <c r="F11057" i="1"/>
  <c r="E11058" i="1"/>
  <c r="F11058" i="1"/>
  <c r="E11059" i="1"/>
  <c r="F11059" i="1"/>
  <c r="E11060" i="1"/>
  <c r="F11060" i="1"/>
  <c r="E11061" i="1"/>
  <c r="F11061" i="1"/>
  <c r="E11062" i="1"/>
  <c r="F11062" i="1"/>
  <c r="E11063" i="1"/>
  <c r="F11063" i="1"/>
  <c r="E11064" i="1"/>
  <c r="F11064" i="1"/>
  <c r="E11065" i="1"/>
  <c r="F11065" i="1"/>
  <c r="E11066" i="1"/>
  <c r="F11066" i="1"/>
  <c r="E11067" i="1"/>
  <c r="F11067" i="1"/>
  <c r="E11068" i="1"/>
  <c r="F11068" i="1"/>
  <c r="E11069" i="1"/>
  <c r="F11069" i="1"/>
  <c r="E11070" i="1"/>
  <c r="F11070" i="1"/>
  <c r="E11071" i="1"/>
  <c r="F11071" i="1"/>
  <c r="E11072" i="1"/>
  <c r="F11072" i="1"/>
  <c r="E11073" i="1"/>
  <c r="F11073" i="1"/>
  <c r="E11074" i="1"/>
  <c r="F11074" i="1"/>
  <c r="E11075" i="1"/>
  <c r="F11075" i="1"/>
  <c r="E11076" i="1"/>
  <c r="F11076" i="1"/>
  <c r="E11077" i="1"/>
  <c r="F11077" i="1"/>
  <c r="E11078" i="1"/>
  <c r="F11078" i="1"/>
  <c r="E11079" i="1"/>
  <c r="F11079" i="1"/>
  <c r="E11080" i="1"/>
  <c r="F11080" i="1"/>
  <c r="E11081" i="1"/>
  <c r="F11081" i="1"/>
  <c r="E11082" i="1"/>
  <c r="F11082" i="1"/>
  <c r="E11083" i="1"/>
  <c r="F11083" i="1"/>
  <c r="E11084" i="1"/>
  <c r="F11084" i="1"/>
  <c r="E11085" i="1"/>
  <c r="F11085" i="1"/>
  <c r="E11086" i="1"/>
  <c r="F11086" i="1"/>
  <c r="E11087" i="1"/>
  <c r="F11087" i="1"/>
  <c r="E11088" i="1"/>
  <c r="F11088" i="1"/>
  <c r="E11089" i="1"/>
  <c r="F11089" i="1"/>
  <c r="E11090" i="1"/>
  <c r="F11090" i="1"/>
  <c r="E11091" i="1"/>
  <c r="F11091" i="1"/>
  <c r="E11092" i="1"/>
  <c r="F11092" i="1"/>
  <c r="E11093" i="1"/>
  <c r="F11093" i="1"/>
  <c r="E11094" i="1"/>
  <c r="F11094" i="1"/>
  <c r="E11095" i="1"/>
  <c r="F11095" i="1"/>
  <c r="E11096" i="1"/>
  <c r="F11096" i="1"/>
  <c r="E11097" i="1"/>
  <c r="F11097" i="1"/>
  <c r="E11098" i="1"/>
  <c r="F11098" i="1"/>
  <c r="E11099" i="1"/>
  <c r="F11099" i="1"/>
  <c r="E11100" i="1"/>
  <c r="F11100" i="1"/>
  <c r="E11101" i="1"/>
  <c r="F11101" i="1"/>
  <c r="E11102" i="1"/>
  <c r="F11102" i="1"/>
  <c r="E11103" i="1"/>
  <c r="F11103" i="1"/>
  <c r="E11104" i="1"/>
  <c r="F11104" i="1"/>
  <c r="E11105" i="1"/>
  <c r="F11105" i="1"/>
  <c r="E11106" i="1"/>
  <c r="F11106" i="1"/>
  <c r="E11107" i="1"/>
  <c r="F11107" i="1"/>
  <c r="E11108" i="1"/>
  <c r="F11108" i="1"/>
  <c r="E11109" i="1"/>
  <c r="F11109" i="1"/>
  <c r="E11110" i="1"/>
  <c r="F11110" i="1"/>
  <c r="E11111" i="1"/>
  <c r="F11111" i="1"/>
  <c r="E11112" i="1"/>
  <c r="F11112" i="1"/>
  <c r="E11113" i="1"/>
  <c r="F11113" i="1"/>
  <c r="E11114" i="1"/>
  <c r="F11114" i="1"/>
  <c r="E11115" i="1"/>
  <c r="F11115" i="1"/>
  <c r="E11116" i="1"/>
  <c r="F11116" i="1"/>
  <c r="E11117" i="1"/>
  <c r="F11117" i="1"/>
  <c r="E11118" i="1"/>
  <c r="F11118" i="1"/>
  <c r="E11119" i="1"/>
  <c r="F11119" i="1"/>
  <c r="E11120" i="1"/>
  <c r="F11120" i="1"/>
  <c r="E11121" i="1"/>
  <c r="F11121" i="1"/>
  <c r="E11122" i="1"/>
  <c r="F11122" i="1"/>
  <c r="E11123" i="1"/>
  <c r="F11123" i="1"/>
  <c r="E11124" i="1"/>
  <c r="F11124" i="1"/>
  <c r="E11125" i="1"/>
  <c r="F11125" i="1"/>
  <c r="E11126" i="1"/>
  <c r="F11126" i="1"/>
  <c r="E11127" i="1"/>
  <c r="F11127" i="1"/>
  <c r="E11128" i="1"/>
  <c r="F11128" i="1"/>
  <c r="E11129" i="1"/>
  <c r="F11129" i="1"/>
  <c r="E11130" i="1"/>
  <c r="F11130" i="1"/>
  <c r="E11131" i="1"/>
  <c r="F11131" i="1"/>
  <c r="E11132" i="1"/>
  <c r="F11132" i="1"/>
  <c r="E11133" i="1"/>
  <c r="F11133" i="1"/>
  <c r="E11134" i="1"/>
  <c r="F11134" i="1"/>
  <c r="E11135" i="1"/>
  <c r="F11135" i="1"/>
  <c r="E11136" i="1"/>
  <c r="F11136" i="1"/>
  <c r="E11137" i="1"/>
  <c r="F11137" i="1"/>
  <c r="E11138" i="1"/>
  <c r="F11138" i="1"/>
  <c r="E11139" i="1"/>
  <c r="F11139" i="1"/>
  <c r="E11140" i="1"/>
  <c r="F11140" i="1"/>
  <c r="E11141" i="1"/>
  <c r="F11141" i="1"/>
  <c r="E11142" i="1"/>
  <c r="F11142" i="1"/>
  <c r="E11143" i="1"/>
  <c r="F11143" i="1"/>
  <c r="E11144" i="1"/>
  <c r="F11144" i="1"/>
  <c r="E11145" i="1"/>
  <c r="F11145" i="1"/>
  <c r="E11146" i="1"/>
  <c r="F11146" i="1"/>
  <c r="E11147" i="1"/>
  <c r="F11147" i="1"/>
  <c r="E11148" i="1"/>
  <c r="F11148" i="1"/>
  <c r="E11149" i="1"/>
  <c r="F11149" i="1"/>
  <c r="E11150" i="1"/>
  <c r="F11150" i="1"/>
  <c r="E11151" i="1"/>
  <c r="F11151" i="1"/>
  <c r="E11152" i="1"/>
  <c r="F11152" i="1"/>
  <c r="E11153" i="1"/>
  <c r="F11153" i="1"/>
  <c r="E11154" i="1"/>
  <c r="F11154" i="1"/>
  <c r="E11155" i="1"/>
  <c r="F11155" i="1"/>
  <c r="E11156" i="1"/>
  <c r="F11156" i="1"/>
  <c r="E11157" i="1"/>
  <c r="F11157" i="1"/>
  <c r="E11158" i="1"/>
  <c r="F11158" i="1"/>
  <c r="E11159" i="1"/>
  <c r="F11159" i="1"/>
  <c r="E11160" i="1"/>
  <c r="F11160" i="1"/>
  <c r="E11161" i="1"/>
  <c r="F11161" i="1"/>
  <c r="E11162" i="1"/>
  <c r="F11162" i="1"/>
  <c r="E11163" i="1"/>
  <c r="F11163" i="1"/>
  <c r="E11164" i="1"/>
  <c r="F11164" i="1"/>
  <c r="E11165" i="1"/>
  <c r="F11165" i="1"/>
  <c r="E11166" i="1"/>
  <c r="F11166" i="1"/>
  <c r="E11167" i="1"/>
  <c r="F11167" i="1"/>
  <c r="E11168" i="1"/>
  <c r="F11168" i="1"/>
  <c r="E11169" i="1"/>
  <c r="F11169" i="1"/>
  <c r="E11170" i="1"/>
  <c r="F11170" i="1"/>
  <c r="E11171" i="1"/>
  <c r="F11171" i="1"/>
  <c r="E11172" i="1"/>
  <c r="F11172" i="1"/>
  <c r="E11173" i="1"/>
  <c r="F11173" i="1"/>
  <c r="E11174" i="1"/>
  <c r="F11174" i="1"/>
  <c r="E11175" i="1"/>
  <c r="F11175" i="1"/>
  <c r="E11176" i="1"/>
  <c r="F11176" i="1"/>
  <c r="E11177" i="1"/>
  <c r="F11177" i="1"/>
  <c r="E11178" i="1"/>
  <c r="F11178" i="1"/>
  <c r="E11179" i="1"/>
  <c r="F11179" i="1"/>
  <c r="E11180" i="1"/>
  <c r="F11180" i="1"/>
  <c r="E11181" i="1"/>
  <c r="F11181" i="1"/>
  <c r="E11182" i="1"/>
  <c r="F11182" i="1"/>
  <c r="E11183" i="1"/>
  <c r="F11183" i="1"/>
  <c r="E11184" i="1"/>
  <c r="F11184" i="1"/>
  <c r="E11185" i="1"/>
  <c r="F11185" i="1"/>
  <c r="E11186" i="1"/>
  <c r="F11186" i="1"/>
  <c r="E11187" i="1"/>
  <c r="F11187" i="1"/>
  <c r="E11188" i="1"/>
  <c r="F11188" i="1"/>
  <c r="E11189" i="1"/>
  <c r="F11189" i="1"/>
  <c r="E11190" i="1"/>
  <c r="F11190" i="1"/>
  <c r="E11191" i="1"/>
  <c r="F11191" i="1"/>
  <c r="E11192" i="1"/>
  <c r="F11192" i="1"/>
  <c r="E11193" i="1"/>
  <c r="F11193" i="1"/>
  <c r="E11194" i="1"/>
  <c r="F11194" i="1"/>
  <c r="E11195" i="1"/>
  <c r="F11195" i="1"/>
  <c r="E11196" i="1"/>
  <c r="F11196" i="1"/>
  <c r="E11197" i="1"/>
  <c r="F11197" i="1"/>
  <c r="E11198" i="1"/>
  <c r="F11198" i="1"/>
  <c r="E11199" i="1"/>
  <c r="F11199" i="1"/>
  <c r="E11200" i="1"/>
  <c r="F11200" i="1"/>
  <c r="E11201" i="1"/>
  <c r="F11201" i="1"/>
  <c r="E11202" i="1"/>
  <c r="F11202" i="1"/>
  <c r="E11203" i="1"/>
  <c r="F11203" i="1"/>
  <c r="E11204" i="1"/>
  <c r="F11204" i="1"/>
  <c r="E11205" i="1"/>
  <c r="F11205" i="1"/>
  <c r="E11206" i="1"/>
  <c r="F11206" i="1"/>
  <c r="E11207" i="1"/>
  <c r="F11207" i="1"/>
  <c r="E11208" i="1"/>
  <c r="F11208" i="1"/>
  <c r="E11209" i="1"/>
  <c r="F11209" i="1"/>
  <c r="E11210" i="1"/>
  <c r="F11210" i="1"/>
  <c r="E11211" i="1"/>
  <c r="F11211" i="1"/>
  <c r="E11212" i="1"/>
  <c r="F11212" i="1"/>
  <c r="E11213" i="1"/>
  <c r="F11213" i="1"/>
  <c r="E11214" i="1"/>
  <c r="F11214" i="1"/>
  <c r="E11215" i="1"/>
  <c r="F11215" i="1"/>
  <c r="E11216" i="1"/>
  <c r="F11216" i="1"/>
  <c r="E11217" i="1"/>
  <c r="F11217" i="1"/>
  <c r="E11218" i="1"/>
  <c r="F11218" i="1"/>
  <c r="E11219" i="1"/>
  <c r="F11219" i="1"/>
  <c r="E11220" i="1"/>
  <c r="F11220" i="1"/>
  <c r="E11221" i="1"/>
  <c r="F11221" i="1"/>
  <c r="E11222" i="1"/>
  <c r="F11222" i="1"/>
  <c r="E11223" i="1"/>
  <c r="F11223" i="1"/>
  <c r="E11224" i="1"/>
  <c r="F11224" i="1"/>
  <c r="E11225" i="1"/>
  <c r="F11225" i="1"/>
  <c r="E11226" i="1"/>
  <c r="F11226" i="1"/>
  <c r="E11227" i="1"/>
  <c r="F11227" i="1"/>
  <c r="E11228" i="1"/>
  <c r="F11228" i="1"/>
  <c r="E11229" i="1"/>
  <c r="F11229" i="1"/>
  <c r="E11230" i="1"/>
  <c r="F11230" i="1"/>
  <c r="E11231" i="1"/>
  <c r="F11231" i="1"/>
  <c r="E11232" i="1"/>
  <c r="F11232" i="1"/>
  <c r="E11233" i="1"/>
  <c r="F11233" i="1"/>
  <c r="E11234" i="1"/>
  <c r="F11234" i="1"/>
  <c r="E11235" i="1"/>
  <c r="F11235" i="1"/>
  <c r="E11236" i="1"/>
  <c r="F11236" i="1"/>
  <c r="E11237" i="1"/>
  <c r="F11237" i="1"/>
  <c r="E11238" i="1"/>
  <c r="F11238" i="1"/>
  <c r="E11239" i="1"/>
  <c r="F11239" i="1"/>
  <c r="E11240" i="1"/>
  <c r="F11240" i="1"/>
  <c r="E11241" i="1"/>
  <c r="F11241" i="1"/>
  <c r="E11242" i="1"/>
  <c r="F11242" i="1"/>
  <c r="E11243" i="1"/>
  <c r="F11243" i="1"/>
  <c r="E11244" i="1"/>
  <c r="F11244" i="1"/>
  <c r="E11245" i="1"/>
  <c r="F11245" i="1"/>
  <c r="E11246" i="1"/>
  <c r="F11246" i="1"/>
  <c r="E11247" i="1"/>
  <c r="F11247" i="1"/>
  <c r="E11248" i="1"/>
  <c r="F11248" i="1"/>
  <c r="E11249" i="1"/>
  <c r="F11249" i="1"/>
  <c r="E11250" i="1"/>
  <c r="F11250" i="1"/>
  <c r="E11251" i="1"/>
  <c r="F11251" i="1"/>
  <c r="E11252" i="1"/>
  <c r="F11252" i="1"/>
  <c r="E11253" i="1"/>
  <c r="F11253" i="1"/>
  <c r="E11254" i="1"/>
  <c r="F11254" i="1"/>
  <c r="E11255" i="1"/>
  <c r="F11255" i="1"/>
  <c r="E11256" i="1"/>
  <c r="F11256" i="1"/>
  <c r="E11257" i="1"/>
  <c r="F11257" i="1"/>
  <c r="E11258" i="1"/>
  <c r="F11258" i="1"/>
  <c r="E11259" i="1"/>
  <c r="F11259" i="1"/>
  <c r="E11260" i="1"/>
  <c r="F11260" i="1"/>
  <c r="E11261" i="1"/>
  <c r="F11261" i="1"/>
  <c r="E11262" i="1"/>
  <c r="F11262" i="1"/>
  <c r="E11263" i="1"/>
  <c r="F11263" i="1"/>
  <c r="E11264" i="1"/>
  <c r="F11264" i="1"/>
  <c r="E11265" i="1"/>
  <c r="F11265" i="1"/>
  <c r="E11266" i="1"/>
  <c r="F11266" i="1"/>
  <c r="E11267" i="1"/>
  <c r="F11267" i="1"/>
  <c r="E11268" i="1"/>
  <c r="F11268" i="1"/>
  <c r="E11269" i="1"/>
  <c r="F11269" i="1"/>
  <c r="E11270" i="1"/>
  <c r="F11270" i="1"/>
  <c r="E11271" i="1"/>
  <c r="F11271" i="1"/>
  <c r="E11272" i="1"/>
  <c r="F11272" i="1"/>
  <c r="E11273" i="1"/>
  <c r="F11273" i="1"/>
  <c r="E11274" i="1"/>
  <c r="F11274" i="1"/>
  <c r="E11275" i="1"/>
  <c r="F11275" i="1"/>
  <c r="E11276" i="1"/>
  <c r="F11276" i="1"/>
  <c r="E11277" i="1"/>
  <c r="F11277" i="1"/>
  <c r="E11278" i="1"/>
  <c r="F11278" i="1"/>
  <c r="E11279" i="1"/>
  <c r="F11279" i="1"/>
  <c r="E11280" i="1"/>
  <c r="F11280" i="1"/>
  <c r="E11281" i="1"/>
  <c r="F11281" i="1"/>
  <c r="E11282" i="1"/>
  <c r="F11282" i="1"/>
  <c r="E11283" i="1"/>
  <c r="F11283" i="1"/>
  <c r="E11284" i="1"/>
  <c r="F11284" i="1"/>
  <c r="E11285" i="1"/>
  <c r="F11285" i="1"/>
  <c r="E11286" i="1"/>
  <c r="F11286" i="1"/>
  <c r="E11287" i="1"/>
  <c r="F11287" i="1"/>
  <c r="E11288" i="1"/>
  <c r="F11288" i="1"/>
  <c r="E11289" i="1"/>
  <c r="F11289" i="1"/>
  <c r="E11290" i="1"/>
  <c r="F11290" i="1"/>
  <c r="E11291" i="1"/>
  <c r="F11291" i="1"/>
  <c r="E11292" i="1"/>
  <c r="F11292" i="1"/>
  <c r="E11293" i="1"/>
  <c r="F11293" i="1"/>
  <c r="E11294" i="1"/>
  <c r="F11294" i="1"/>
  <c r="E11295" i="1"/>
  <c r="F11295" i="1"/>
  <c r="E11296" i="1"/>
  <c r="F11296" i="1"/>
  <c r="E11297" i="1"/>
  <c r="F11297" i="1"/>
  <c r="E11298" i="1"/>
  <c r="F11298" i="1"/>
  <c r="E11299" i="1"/>
  <c r="F11299" i="1"/>
  <c r="E11300" i="1"/>
  <c r="F11300" i="1"/>
  <c r="E11301" i="1"/>
  <c r="F11301" i="1"/>
  <c r="E11302" i="1"/>
  <c r="F11302" i="1"/>
  <c r="E11303" i="1"/>
  <c r="F11303" i="1"/>
  <c r="E11304" i="1"/>
  <c r="F11304" i="1"/>
  <c r="E11305" i="1"/>
  <c r="F11305" i="1"/>
  <c r="E11306" i="1"/>
  <c r="F11306" i="1"/>
  <c r="E11307" i="1"/>
  <c r="F11307" i="1"/>
  <c r="E11308" i="1"/>
  <c r="F11308" i="1"/>
  <c r="E11309" i="1"/>
  <c r="F11309" i="1"/>
  <c r="E11310" i="1"/>
  <c r="F11310" i="1"/>
  <c r="E11311" i="1"/>
  <c r="F11311" i="1"/>
  <c r="E11312" i="1"/>
  <c r="F11312" i="1"/>
  <c r="E11313" i="1"/>
  <c r="F11313" i="1"/>
  <c r="E11314" i="1"/>
  <c r="F11314" i="1"/>
  <c r="E11315" i="1"/>
  <c r="F11315" i="1"/>
  <c r="E11316" i="1"/>
  <c r="F11316" i="1"/>
  <c r="E11317" i="1"/>
  <c r="F11317" i="1"/>
  <c r="E11318" i="1"/>
  <c r="F11318" i="1"/>
  <c r="E11319" i="1"/>
  <c r="F11319" i="1"/>
  <c r="E11320" i="1"/>
  <c r="F11320" i="1"/>
  <c r="E11321" i="1"/>
  <c r="F11321" i="1"/>
  <c r="E11322" i="1"/>
  <c r="F11322" i="1"/>
  <c r="E11323" i="1"/>
  <c r="F11323" i="1"/>
  <c r="E11324" i="1"/>
  <c r="F11324" i="1"/>
  <c r="E11325" i="1"/>
  <c r="F11325" i="1"/>
  <c r="E11326" i="1"/>
  <c r="F11326" i="1"/>
  <c r="E11327" i="1"/>
  <c r="F11327" i="1"/>
  <c r="E11328" i="1"/>
  <c r="F11328" i="1"/>
  <c r="E11329" i="1"/>
  <c r="F11329" i="1"/>
  <c r="E11330" i="1"/>
  <c r="F11330" i="1"/>
  <c r="E11331" i="1"/>
  <c r="F11331" i="1"/>
  <c r="E11332" i="1"/>
  <c r="F11332" i="1"/>
  <c r="E11333" i="1"/>
  <c r="F11333" i="1"/>
  <c r="E11334" i="1"/>
  <c r="F11334" i="1"/>
  <c r="E11335" i="1"/>
  <c r="F11335" i="1"/>
  <c r="E11336" i="1"/>
  <c r="F11336" i="1"/>
  <c r="E11337" i="1"/>
  <c r="F11337" i="1"/>
  <c r="E11338" i="1"/>
  <c r="F11338" i="1"/>
  <c r="E11339" i="1"/>
  <c r="F11339" i="1"/>
  <c r="E11340" i="1"/>
  <c r="F11340" i="1"/>
  <c r="E11341" i="1"/>
  <c r="F11341" i="1"/>
  <c r="E11342" i="1"/>
  <c r="F11342" i="1"/>
  <c r="E11343" i="1"/>
  <c r="F11343" i="1"/>
  <c r="E11344" i="1"/>
  <c r="F11344" i="1"/>
  <c r="E11345" i="1"/>
  <c r="F11345" i="1"/>
  <c r="E11346" i="1"/>
  <c r="F11346" i="1"/>
  <c r="E11347" i="1"/>
  <c r="F11347" i="1"/>
  <c r="E11348" i="1"/>
  <c r="F11348" i="1"/>
  <c r="E11349" i="1"/>
  <c r="F11349" i="1"/>
  <c r="E11350" i="1"/>
  <c r="F11350" i="1"/>
  <c r="E11351" i="1"/>
  <c r="F11351" i="1"/>
  <c r="E11352" i="1"/>
  <c r="F11352" i="1"/>
  <c r="E11353" i="1"/>
  <c r="F11353" i="1"/>
  <c r="E11354" i="1"/>
  <c r="F11354" i="1"/>
  <c r="E11355" i="1"/>
  <c r="F11355" i="1"/>
  <c r="E11356" i="1"/>
  <c r="F11356" i="1"/>
  <c r="E11357" i="1"/>
  <c r="F11357" i="1"/>
  <c r="E11358" i="1"/>
  <c r="F11358" i="1"/>
  <c r="E11359" i="1"/>
  <c r="F11359" i="1"/>
  <c r="E11360" i="1"/>
  <c r="F11360" i="1"/>
  <c r="E11361" i="1"/>
  <c r="F11361" i="1"/>
  <c r="E11362" i="1"/>
  <c r="F11362" i="1"/>
  <c r="E11363" i="1"/>
  <c r="F11363" i="1"/>
  <c r="E11364" i="1"/>
  <c r="F11364" i="1"/>
  <c r="E11365" i="1"/>
  <c r="F11365" i="1"/>
  <c r="E11366" i="1"/>
  <c r="F11366" i="1"/>
  <c r="E11367" i="1"/>
  <c r="F11367" i="1"/>
  <c r="E11368" i="1"/>
  <c r="F11368" i="1"/>
  <c r="E11369" i="1"/>
  <c r="F11369" i="1"/>
  <c r="E11370" i="1"/>
  <c r="F11370" i="1"/>
  <c r="E11371" i="1"/>
  <c r="F11371" i="1"/>
  <c r="E11372" i="1"/>
  <c r="F11372" i="1"/>
  <c r="E11373" i="1"/>
  <c r="F11373" i="1"/>
  <c r="E11374" i="1"/>
  <c r="F11374" i="1"/>
  <c r="E11375" i="1"/>
  <c r="F11375" i="1"/>
  <c r="E11376" i="1"/>
  <c r="F11376" i="1"/>
  <c r="E11377" i="1"/>
  <c r="F11377" i="1"/>
  <c r="E11378" i="1"/>
  <c r="F11378" i="1"/>
  <c r="E11379" i="1"/>
  <c r="F11379" i="1"/>
  <c r="E11380" i="1"/>
  <c r="F11380" i="1"/>
  <c r="E11381" i="1"/>
  <c r="F11381" i="1"/>
  <c r="E11382" i="1"/>
  <c r="F11382" i="1"/>
  <c r="E11383" i="1"/>
  <c r="F11383" i="1"/>
  <c r="E11384" i="1"/>
  <c r="F11384" i="1"/>
  <c r="E11385" i="1"/>
  <c r="F11385" i="1"/>
  <c r="E11386" i="1"/>
  <c r="F11386" i="1"/>
  <c r="E11387" i="1"/>
  <c r="F11387" i="1"/>
  <c r="E11388" i="1"/>
  <c r="F11388" i="1"/>
  <c r="E11389" i="1"/>
  <c r="F11389" i="1"/>
  <c r="E11390" i="1"/>
  <c r="F11390" i="1"/>
  <c r="E11391" i="1"/>
  <c r="F11391" i="1"/>
  <c r="E11392" i="1"/>
  <c r="F11392" i="1"/>
  <c r="E11393" i="1"/>
  <c r="F11393" i="1"/>
  <c r="E11394" i="1"/>
  <c r="F11394" i="1"/>
  <c r="E11395" i="1"/>
  <c r="F11395" i="1"/>
  <c r="E11396" i="1"/>
  <c r="F11396" i="1"/>
  <c r="E11397" i="1"/>
  <c r="F11397" i="1"/>
  <c r="E11398" i="1"/>
  <c r="F11398" i="1"/>
  <c r="E11399" i="1"/>
  <c r="F11399" i="1"/>
  <c r="E11400" i="1"/>
  <c r="F11400" i="1"/>
  <c r="E11401" i="1"/>
  <c r="F11401" i="1"/>
  <c r="E11402" i="1"/>
  <c r="F11402" i="1"/>
  <c r="E11403" i="1"/>
  <c r="F11403" i="1"/>
  <c r="E11404" i="1"/>
  <c r="F11404" i="1"/>
  <c r="E11405" i="1"/>
  <c r="F11405" i="1"/>
  <c r="E11406" i="1"/>
  <c r="F11406" i="1"/>
  <c r="E11407" i="1"/>
  <c r="F11407" i="1"/>
  <c r="E11408" i="1"/>
  <c r="F11408" i="1"/>
  <c r="E11409" i="1"/>
  <c r="F11409" i="1"/>
  <c r="E11410" i="1"/>
  <c r="F11410" i="1"/>
  <c r="E11411" i="1"/>
  <c r="F11411" i="1"/>
  <c r="E11412" i="1"/>
  <c r="F11412" i="1"/>
  <c r="E11413" i="1"/>
  <c r="F11413" i="1"/>
  <c r="E11414" i="1"/>
  <c r="F11414" i="1"/>
  <c r="E11415" i="1"/>
  <c r="F11415" i="1"/>
  <c r="E11416" i="1"/>
  <c r="F11416" i="1"/>
  <c r="E11417" i="1"/>
  <c r="F11417" i="1"/>
  <c r="E11418" i="1"/>
  <c r="F11418" i="1"/>
  <c r="E11419" i="1"/>
  <c r="F11419" i="1"/>
  <c r="E11420" i="1"/>
  <c r="F11420" i="1"/>
  <c r="E11421" i="1"/>
  <c r="F11421" i="1"/>
  <c r="E11422" i="1"/>
  <c r="F11422" i="1"/>
  <c r="E11423" i="1"/>
  <c r="F11423" i="1"/>
  <c r="E11424" i="1"/>
  <c r="F11424" i="1"/>
  <c r="E11425" i="1"/>
  <c r="F11425" i="1"/>
  <c r="E11426" i="1"/>
  <c r="F11426" i="1"/>
  <c r="E11427" i="1"/>
  <c r="F11427" i="1"/>
  <c r="E11428" i="1"/>
  <c r="F11428" i="1"/>
  <c r="E11429" i="1"/>
  <c r="F11429" i="1"/>
  <c r="E11430" i="1"/>
  <c r="F11430" i="1"/>
  <c r="E11431" i="1"/>
  <c r="F11431" i="1"/>
  <c r="E11432" i="1"/>
  <c r="F11432" i="1"/>
  <c r="E11433" i="1"/>
  <c r="F11433" i="1"/>
  <c r="E11434" i="1"/>
  <c r="F11434" i="1"/>
  <c r="E11435" i="1"/>
  <c r="F11435" i="1"/>
  <c r="E11436" i="1"/>
  <c r="F11436" i="1"/>
  <c r="E11437" i="1"/>
  <c r="F11437" i="1"/>
  <c r="E11438" i="1"/>
  <c r="F11438" i="1"/>
  <c r="E11439" i="1"/>
  <c r="F11439" i="1"/>
  <c r="E11440" i="1"/>
  <c r="F11440" i="1"/>
  <c r="E11441" i="1"/>
  <c r="F11441" i="1"/>
  <c r="E11442" i="1"/>
  <c r="F11442" i="1"/>
  <c r="E11443" i="1"/>
  <c r="F11443" i="1"/>
  <c r="E11444" i="1"/>
  <c r="F11444" i="1"/>
  <c r="E11445" i="1"/>
  <c r="F11445" i="1"/>
  <c r="E11446" i="1"/>
  <c r="F11446" i="1"/>
  <c r="E11447" i="1"/>
  <c r="F11447" i="1"/>
  <c r="E11448" i="1"/>
  <c r="F11448" i="1"/>
  <c r="E11449" i="1"/>
  <c r="F11449" i="1"/>
  <c r="E11450" i="1"/>
  <c r="F11450" i="1"/>
  <c r="E11451" i="1"/>
  <c r="F11451" i="1"/>
  <c r="E11452" i="1"/>
  <c r="F11452" i="1"/>
  <c r="E11453" i="1"/>
  <c r="F11453" i="1"/>
  <c r="E11454" i="1"/>
  <c r="F11454" i="1"/>
  <c r="E11455" i="1"/>
  <c r="F11455" i="1"/>
  <c r="E11456" i="1"/>
  <c r="F11456" i="1"/>
  <c r="E11457" i="1"/>
  <c r="F11457" i="1"/>
  <c r="E11458" i="1"/>
  <c r="F11458" i="1"/>
  <c r="E11459" i="1"/>
  <c r="F11459" i="1"/>
  <c r="E11460" i="1"/>
  <c r="F11460" i="1"/>
  <c r="E11461" i="1"/>
  <c r="F11461" i="1"/>
  <c r="E11462" i="1"/>
  <c r="F11462" i="1"/>
  <c r="E11463" i="1"/>
  <c r="F11463" i="1"/>
  <c r="E11464" i="1"/>
  <c r="F11464" i="1"/>
  <c r="E11465" i="1"/>
  <c r="F11465" i="1"/>
  <c r="E11466" i="1"/>
  <c r="F11466" i="1"/>
  <c r="E11467" i="1"/>
  <c r="F11467" i="1"/>
  <c r="E11468" i="1"/>
  <c r="F11468" i="1"/>
  <c r="E11469" i="1"/>
  <c r="F11469" i="1"/>
  <c r="E11470" i="1"/>
  <c r="F11470" i="1"/>
  <c r="E11471" i="1"/>
  <c r="F11471" i="1"/>
  <c r="E11472" i="1"/>
  <c r="F11472" i="1"/>
  <c r="E11473" i="1"/>
  <c r="F11473" i="1"/>
  <c r="E11474" i="1"/>
  <c r="F11474" i="1"/>
  <c r="E11475" i="1"/>
  <c r="F11475" i="1"/>
  <c r="E11476" i="1"/>
  <c r="F11476" i="1"/>
  <c r="E11477" i="1"/>
  <c r="F11477" i="1"/>
  <c r="E11478" i="1"/>
  <c r="F11478" i="1"/>
  <c r="E11479" i="1"/>
  <c r="F11479" i="1"/>
  <c r="E11480" i="1"/>
  <c r="F11480" i="1"/>
  <c r="E11481" i="1"/>
  <c r="F11481" i="1"/>
  <c r="E11482" i="1"/>
  <c r="F11482" i="1"/>
  <c r="E11483" i="1"/>
  <c r="F11483" i="1"/>
  <c r="E11484" i="1"/>
  <c r="F11484" i="1"/>
  <c r="E11485" i="1"/>
  <c r="F11485" i="1"/>
  <c r="E11486" i="1"/>
  <c r="F11486" i="1"/>
  <c r="E11487" i="1"/>
  <c r="F11487" i="1"/>
  <c r="E11488" i="1"/>
  <c r="F11488" i="1"/>
  <c r="E11489" i="1"/>
  <c r="F11489" i="1"/>
  <c r="E11490" i="1"/>
  <c r="F11490" i="1"/>
  <c r="E11491" i="1"/>
  <c r="F11491" i="1"/>
  <c r="E11492" i="1"/>
  <c r="F11492" i="1"/>
  <c r="E11493" i="1"/>
  <c r="F11493" i="1"/>
  <c r="E11494" i="1"/>
  <c r="F11494" i="1"/>
  <c r="E11495" i="1"/>
  <c r="F11495" i="1"/>
  <c r="E11496" i="1"/>
  <c r="F11496" i="1"/>
  <c r="E11497" i="1"/>
  <c r="F11497" i="1"/>
  <c r="E11498" i="1"/>
  <c r="F11498" i="1"/>
  <c r="E11499" i="1"/>
  <c r="F11499" i="1"/>
  <c r="E11500" i="1"/>
  <c r="F11500" i="1"/>
  <c r="E11501" i="1"/>
  <c r="F11501" i="1"/>
  <c r="E11502" i="1"/>
  <c r="F11502" i="1"/>
  <c r="E11503" i="1"/>
  <c r="F11503" i="1"/>
  <c r="E11504" i="1"/>
  <c r="F11504" i="1"/>
  <c r="E11505" i="1"/>
  <c r="F11505" i="1"/>
  <c r="E11506" i="1"/>
  <c r="F11506" i="1"/>
  <c r="E11507" i="1"/>
  <c r="F11507" i="1"/>
  <c r="E11508" i="1"/>
  <c r="F11508" i="1"/>
  <c r="E11509" i="1"/>
  <c r="F11509" i="1"/>
  <c r="E11510" i="1"/>
  <c r="F11510" i="1"/>
  <c r="E11511" i="1"/>
  <c r="F11511" i="1"/>
  <c r="E11512" i="1"/>
  <c r="F11512" i="1"/>
  <c r="E11513" i="1"/>
  <c r="F11513" i="1"/>
  <c r="E11514" i="1"/>
  <c r="F11514" i="1"/>
  <c r="E11515" i="1"/>
  <c r="F11515" i="1"/>
  <c r="E11516" i="1"/>
  <c r="F11516" i="1"/>
  <c r="E11517" i="1"/>
  <c r="F11517" i="1"/>
  <c r="E11518" i="1"/>
  <c r="F11518" i="1"/>
  <c r="E11519" i="1"/>
  <c r="F11519" i="1"/>
  <c r="E11520" i="1"/>
  <c r="F11520" i="1"/>
  <c r="E11521" i="1"/>
  <c r="F11521" i="1"/>
  <c r="E11522" i="1"/>
  <c r="F11522" i="1"/>
  <c r="E11523" i="1"/>
  <c r="F11523" i="1"/>
  <c r="E11524" i="1"/>
  <c r="F11524" i="1"/>
  <c r="E11525" i="1"/>
  <c r="F11525" i="1"/>
  <c r="E11526" i="1"/>
  <c r="F11526" i="1"/>
  <c r="E11527" i="1"/>
  <c r="F11527" i="1"/>
  <c r="E11528" i="1"/>
  <c r="F11528" i="1"/>
  <c r="E11529" i="1"/>
  <c r="F11529" i="1"/>
  <c r="E11530" i="1"/>
  <c r="F11530" i="1"/>
  <c r="E11531" i="1"/>
  <c r="F11531" i="1"/>
  <c r="E11532" i="1"/>
  <c r="F11532" i="1"/>
  <c r="E11533" i="1"/>
  <c r="F11533" i="1"/>
  <c r="E11534" i="1"/>
  <c r="F11534" i="1"/>
  <c r="E11535" i="1"/>
  <c r="F11535" i="1"/>
  <c r="E11536" i="1"/>
  <c r="F11536" i="1"/>
  <c r="E11537" i="1"/>
  <c r="F11537" i="1"/>
  <c r="E11538" i="1"/>
  <c r="F11538" i="1"/>
  <c r="E11539" i="1"/>
  <c r="F11539" i="1"/>
  <c r="E11540" i="1"/>
  <c r="F11540" i="1"/>
  <c r="E11541" i="1"/>
  <c r="F11541" i="1"/>
  <c r="E11542" i="1"/>
  <c r="F11542" i="1"/>
  <c r="E11543" i="1"/>
  <c r="F11543" i="1"/>
  <c r="E11544" i="1"/>
  <c r="F11544" i="1"/>
  <c r="E11545" i="1"/>
  <c r="F11545" i="1"/>
  <c r="E11546" i="1"/>
  <c r="F11546" i="1"/>
  <c r="E11547" i="1"/>
  <c r="F11547" i="1"/>
  <c r="E11548" i="1"/>
  <c r="F11548" i="1"/>
  <c r="E11549" i="1"/>
  <c r="F11549" i="1"/>
  <c r="E11550" i="1"/>
  <c r="F11550" i="1"/>
  <c r="E11551" i="1"/>
  <c r="F11551" i="1"/>
  <c r="E11552" i="1"/>
  <c r="F11552" i="1"/>
  <c r="E11553" i="1"/>
  <c r="F11553" i="1"/>
  <c r="E11554" i="1"/>
  <c r="F11554" i="1"/>
  <c r="E11555" i="1"/>
  <c r="F11555" i="1"/>
  <c r="E11556" i="1"/>
  <c r="F11556" i="1"/>
  <c r="E11557" i="1"/>
  <c r="F11557" i="1"/>
  <c r="E11558" i="1"/>
  <c r="F11558" i="1"/>
  <c r="E11559" i="1"/>
  <c r="F11559" i="1"/>
  <c r="E11560" i="1"/>
  <c r="F11560" i="1"/>
  <c r="E11561" i="1"/>
  <c r="F11561" i="1"/>
  <c r="E11562" i="1"/>
  <c r="F11562" i="1"/>
  <c r="E11563" i="1"/>
  <c r="F11563" i="1"/>
  <c r="E11564" i="1"/>
  <c r="F11564" i="1"/>
  <c r="E11565" i="1"/>
  <c r="F11565" i="1"/>
  <c r="E11566" i="1"/>
  <c r="F11566" i="1"/>
  <c r="E11567" i="1"/>
  <c r="F11567" i="1"/>
  <c r="E11568" i="1"/>
  <c r="F11568" i="1"/>
  <c r="E11569" i="1"/>
  <c r="F11569" i="1"/>
  <c r="E11570" i="1"/>
  <c r="F11570" i="1"/>
  <c r="E11571" i="1"/>
  <c r="F11571" i="1"/>
  <c r="E11572" i="1"/>
  <c r="F11572" i="1"/>
  <c r="E11573" i="1"/>
  <c r="F11573" i="1"/>
  <c r="E11574" i="1"/>
  <c r="F11574" i="1"/>
  <c r="E11575" i="1"/>
  <c r="F11575" i="1"/>
  <c r="E11576" i="1"/>
  <c r="F11576" i="1"/>
  <c r="E11577" i="1"/>
  <c r="F11577" i="1"/>
  <c r="E11578" i="1"/>
  <c r="F11578" i="1"/>
  <c r="E11579" i="1"/>
  <c r="F11579" i="1"/>
  <c r="E11580" i="1"/>
  <c r="F11580" i="1"/>
  <c r="E11581" i="1"/>
  <c r="F11581" i="1"/>
  <c r="E11582" i="1"/>
  <c r="F11582" i="1"/>
  <c r="E11583" i="1"/>
  <c r="F11583" i="1"/>
  <c r="E11584" i="1"/>
  <c r="F11584" i="1"/>
  <c r="E11585" i="1"/>
  <c r="F11585" i="1"/>
  <c r="E11586" i="1"/>
  <c r="F11586" i="1"/>
  <c r="E11587" i="1"/>
  <c r="F11587" i="1"/>
  <c r="E11588" i="1"/>
  <c r="F11588" i="1"/>
  <c r="E11589" i="1"/>
  <c r="F11589" i="1"/>
  <c r="E11590" i="1"/>
  <c r="F11590" i="1"/>
  <c r="E11591" i="1"/>
  <c r="F11591" i="1"/>
  <c r="E11592" i="1"/>
  <c r="F11592" i="1"/>
  <c r="E11593" i="1"/>
  <c r="F11593" i="1"/>
  <c r="E11594" i="1"/>
  <c r="F11594" i="1"/>
  <c r="E11595" i="1"/>
  <c r="F11595" i="1"/>
  <c r="E11596" i="1"/>
  <c r="F11596" i="1"/>
  <c r="E11597" i="1"/>
  <c r="F11597" i="1"/>
  <c r="E11598" i="1"/>
  <c r="F11598" i="1"/>
  <c r="E11599" i="1"/>
  <c r="F11599" i="1"/>
  <c r="E11600" i="1"/>
  <c r="F11600" i="1"/>
  <c r="E11601" i="1"/>
  <c r="F11601" i="1"/>
  <c r="E11602" i="1"/>
  <c r="F11602" i="1"/>
  <c r="E11603" i="1"/>
  <c r="F11603" i="1"/>
  <c r="E11604" i="1"/>
  <c r="F11604" i="1"/>
  <c r="E11605" i="1"/>
  <c r="F11605" i="1"/>
  <c r="E11606" i="1"/>
  <c r="F11606" i="1"/>
  <c r="E11607" i="1"/>
  <c r="F11607" i="1"/>
  <c r="E11608" i="1"/>
  <c r="F11608" i="1"/>
  <c r="E11609" i="1"/>
  <c r="F11609" i="1"/>
  <c r="E11610" i="1"/>
  <c r="F11610" i="1"/>
  <c r="E11611" i="1"/>
  <c r="F11611" i="1"/>
  <c r="E11612" i="1"/>
  <c r="F11612" i="1"/>
  <c r="E11613" i="1"/>
  <c r="F11613" i="1"/>
  <c r="E11614" i="1"/>
  <c r="F11614" i="1"/>
  <c r="E11615" i="1"/>
  <c r="F11615" i="1"/>
  <c r="E11616" i="1"/>
  <c r="F11616" i="1"/>
  <c r="E11617" i="1"/>
  <c r="F11617" i="1"/>
  <c r="E11618" i="1"/>
  <c r="F11618" i="1"/>
  <c r="E11619" i="1"/>
  <c r="F11619" i="1"/>
  <c r="E11620" i="1"/>
  <c r="F11620" i="1"/>
  <c r="E11621" i="1"/>
  <c r="F11621" i="1"/>
  <c r="E11622" i="1"/>
  <c r="F11622" i="1"/>
  <c r="E11623" i="1"/>
  <c r="F11623" i="1"/>
  <c r="E11624" i="1"/>
  <c r="F11624" i="1"/>
  <c r="E11625" i="1"/>
  <c r="F11625" i="1"/>
  <c r="E11626" i="1"/>
  <c r="F11626" i="1"/>
  <c r="E11627" i="1"/>
  <c r="F11627" i="1"/>
  <c r="E11628" i="1"/>
  <c r="F11628" i="1"/>
  <c r="E11629" i="1"/>
  <c r="F11629" i="1"/>
  <c r="E11630" i="1"/>
  <c r="F11630" i="1"/>
  <c r="E11631" i="1"/>
  <c r="F11631" i="1"/>
  <c r="E11632" i="1"/>
  <c r="F11632" i="1"/>
  <c r="E11633" i="1"/>
  <c r="F11633" i="1"/>
  <c r="E11634" i="1"/>
  <c r="F11634" i="1"/>
  <c r="E11635" i="1"/>
  <c r="F11635" i="1"/>
  <c r="E11636" i="1"/>
  <c r="F11636" i="1"/>
  <c r="E11637" i="1"/>
  <c r="F11637" i="1"/>
  <c r="E11638" i="1"/>
  <c r="F11638" i="1"/>
  <c r="E11639" i="1"/>
  <c r="F11639" i="1"/>
  <c r="E11640" i="1"/>
  <c r="F11640" i="1"/>
  <c r="E11641" i="1"/>
  <c r="F11641" i="1"/>
  <c r="E11642" i="1"/>
  <c r="F11642" i="1"/>
  <c r="E11643" i="1"/>
  <c r="F11643" i="1"/>
  <c r="E11644" i="1"/>
  <c r="F11644" i="1"/>
  <c r="E11645" i="1"/>
  <c r="F11645" i="1"/>
  <c r="E11646" i="1"/>
  <c r="F11646" i="1"/>
  <c r="E11647" i="1"/>
  <c r="F11647" i="1"/>
  <c r="E11648" i="1"/>
  <c r="F11648" i="1"/>
  <c r="E11649" i="1"/>
  <c r="F11649" i="1"/>
  <c r="E11650" i="1"/>
  <c r="F11650" i="1"/>
  <c r="E11651" i="1"/>
  <c r="F11651" i="1"/>
  <c r="E11652" i="1"/>
  <c r="F11652" i="1"/>
  <c r="E11653" i="1"/>
  <c r="F11653" i="1"/>
  <c r="E11654" i="1"/>
  <c r="F11654" i="1"/>
  <c r="E11655" i="1"/>
  <c r="F11655" i="1"/>
  <c r="E11656" i="1"/>
  <c r="F11656" i="1"/>
  <c r="E11657" i="1"/>
  <c r="F11657" i="1"/>
  <c r="E11658" i="1"/>
  <c r="F11658" i="1"/>
  <c r="E11659" i="1"/>
  <c r="F11659" i="1"/>
  <c r="E11660" i="1"/>
  <c r="F11660" i="1"/>
  <c r="E11661" i="1"/>
  <c r="F11661" i="1"/>
  <c r="E11662" i="1"/>
  <c r="F11662" i="1"/>
  <c r="E11663" i="1"/>
  <c r="F11663" i="1"/>
  <c r="E11664" i="1"/>
  <c r="F11664" i="1"/>
  <c r="E11665" i="1"/>
  <c r="F11665" i="1"/>
  <c r="E11666" i="1"/>
  <c r="F11666" i="1"/>
  <c r="E11667" i="1"/>
  <c r="F11667" i="1"/>
  <c r="E11668" i="1"/>
  <c r="F11668" i="1"/>
  <c r="E11669" i="1"/>
  <c r="F11669" i="1"/>
  <c r="E11670" i="1"/>
  <c r="F11670" i="1"/>
  <c r="E11671" i="1"/>
  <c r="F11671" i="1"/>
  <c r="E11672" i="1"/>
  <c r="F11672" i="1"/>
  <c r="E11673" i="1"/>
  <c r="F11673" i="1"/>
  <c r="E11674" i="1"/>
  <c r="F11674" i="1"/>
  <c r="E11675" i="1"/>
  <c r="F11675" i="1"/>
  <c r="E11676" i="1"/>
  <c r="F11676" i="1"/>
  <c r="E11677" i="1"/>
  <c r="F11677" i="1"/>
  <c r="E11678" i="1"/>
  <c r="F11678" i="1"/>
  <c r="E11679" i="1"/>
  <c r="F11679" i="1"/>
  <c r="E11680" i="1"/>
  <c r="F11680" i="1"/>
  <c r="E11681" i="1"/>
  <c r="F11681" i="1"/>
  <c r="E11682" i="1"/>
  <c r="F11682" i="1"/>
  <c r="E11683" i="1"/>
  <c r="F11683" i="1"/>
  <c r="E11684" i="1"/>
  <c r="F11684" i="1"/>
  <c r="E11685" i="1"/>
  <c r="F11685" i="1"/>
  <c r="E11686" i="1"/>
  <c r="F11686" i="1"/>
  <c r="E11687" i="1"/>
  <c r="F11687" i="1"/>
  <c r="E11688" i="1"/>
  <c r="F11688" i="1"/>
  <c r="E11689" i="1"/>
  <c r="F11689" i="1"/>
  <c r="E11690" i="1"/>
  <c r="F11690" i="1"/>
  <c r="E11691" i="1"/>
  <c r="F11691" i="1"/>
  <c r="E11692" i="1"/>
  <c r="F11692" i="1"/>
  <c r="E11693" i="1"/>
  <c r="F11693" i="1"/>
  <c r="E11694" i="1"/>
  <c r="F11694" i="1"/>
  <c r="E11695" i="1"/>
  <c r="F11695" i="1"/>
  <c r="E11696" i="1"/>
  <c r="F11696" i="1"/>
  <c r="E11697" i="1"/>
  <c r="F11697" i="1"/>
  <c r="E11698" i="1"/>
  <c r="F11698" i="1"/>
  <c r="E11699" i="1"/>
  <c r="F11699" i="1"/>
  <c r="E11700" i="1"/>
  <c r="F11700" i="1"/>
  <c r="E11701" i="1"/>
  <c r="F11701" i="1"/>
  <c r="E11702" i="1"/>
  <c r="F11702" i="1"/>
  <c r="E11703" i="1"/>
  <c r="F11703" i="1"/>
  <c r="E11704" i="1"/>
  <c r="F11704" i="1"/>
  <c r="E11705" i="1"/>
  <c r="F11705" i="1"/>
  <c r="E11706" i="1"/>
  <c r="F11706" i="1"/>
  <c r="E11707" i="1"/>
  <c r="F11707" i="1"/>
  <c r="E11708" i="1"/>
  <c r="F11708" i="1"/>
  <c r="E11709" i="1"/>
  <c r="F11709" i="1"/>
  <c r="E11710" i="1"/>
  <c r="F11710" i="1"/>
  <c r="E11711" i="1"/>
  <c r="F11711" i="1"/>
  <c r="E11712" i="1"/>
  <c r="F11712" i="1"/>
  <c r="E11713" i="1"/>
  <c r="F11713" i="1"/>
  <c r="E11714" i="1"/>
  <c r="F11714" i="1"/>
  <c r="E11715" i="1"/>
  <c r="F11715" i="1"/>
  <c r="E11716" i="1"/>
  <c r="F11716" i="1"/>
  <c r="E11717" i="1"/>
  <c r="F11717" i="1"/>
  <c r="E11718" i="1"/>
  <c r="F11718" i="1"/>
  <c r="E11719" i="1"/>
  <c r="F11719" i="1"/>
  <c r="E11720" i="1"/>
  <c r="F11720" i="1"/>
  <c r="E11721" i="1"/>
  <c r="F11721" i="1"/>
  <c r="E11722" i="1"/>
  <c r="F11722" i="1"/>
  <c r="E11723" i="1"/>
  <c r="F11723" i="1"/>
  <c r="E11724" i="1"/>
  <c r="F11724" i="1"/>
  <c r="E11725" i="1"/>
  <c r="F11725" i="1"/>
  <c r="E11726" i="1"/>
  <c r="F11726" i="1"/>
  <c r="E11727" i="1"/>
  <c r="F11727" i="1"/>
  <c r="E11728" i="1"/>
  <c r="F11728" i="1"/>
  <c r="E11729" i="1"/>
  <c r="F11729" i="1"/>
  <c r="E11730" i="1"/>
  <c r="F11730" i="1"/>
  <c r="E11731" i="1"/>
  <c r="F11731" i="1"/>
  <c r="E11732" i="1"/>
  <c r="F11732" i="1"/>
  <c r="E11733" i="1"/>
  <c r="F11733" i="1"/>
  <c r="E11734" i="1"/>
  <c r="F11734" i="1"/>
  <c r="E11735" i="1"/>
  <c r="F11735" i="1"/>
  <c r="E11736" i="1"/>
  <c r="F11736" i="1"/>
  <c r="E11737" i="1"/>
  <c r="F11737" i="1"/>
  <c r="E11738" i="1"/>
  <c r="F11738" i="1"/>
  <c r="E11739" i="1"/>
  <c r="F11739" i="1"/>
  <c r="E11740" i="1"/>
  <c r="F11740" i="1"/>
  <c r="E11741" i="1"/>
  <c r="F11741" i="1"/>
  <c r="E11742" i="1"/>
  <c r="F11742" i="1"/>
  <c r="E11743" i="1"/>
  <c r="F11743" i="1"/>
  <c r="E11744" i="1"/>
  <c r="F11744" i="1"/>
  <c r="E11745" i="1"/>
  <c r="F11745" i="1"/>
  <c r="E11746" i="1"/>
  <c r="F11746" i="1"/>
  <c r="E11747" i="1"/>
  <c r="F11747" i="1"/>
  <c r="E11748" i="1"/>
  <c r="F11748" i="1"/>
  <c r="E11749" i="1"/>
  <c r="F11749" i="1"/>
  <c r="E11750" i="1"/>
  <c r="F11750" i="1"/>
  <c r="E11751" i="1"/>
  <c r="F11751" i="1"/>
  <c r="E11752" i="1"/>
  <c r="F11752" i="1"/>
  <c r="E11753" i="1"/>
  <c r="F11753" i="1"/>
  <c r="E11754" i="1"/>
  <c r="F11754" i="1"/>
  <c r="E11755" i="1"/>
  <c r="F11755" i="1"/>
  <c r="E11756" i="1"/>
  <c r="F11756" i="1"/>
  <c r="E11757" i="1"/>
  <c r="F11757" i="1"/>
  <c r="E11758" i="1"/>
  <c r="F11758" i="1"/>
  <c r="E11759" i="1"/>
  <c r="F11759" i="1"/>
  <c r="E11760" i="1"/>
  <c r="F11760" i="1"/>
  <c r="E11761" i="1"/>
  <c r="F11761" i="1"/>
  <c r="E11762" i="1"/>
  <c r="F11762" i="1"/>
  <c r="E11763" i="1"/>
  <c r="F11763" i="1"/>
  <c r="E11764" i="1"/>
  <c r="F11764" i="1"/>
  <c r="E11765" i="1"/>
  <c r="F11765" i="1"/>
  <c r="E11766" i="1"/>
  <c r="F11766" i="1"/>
  <c r="E11767" i="1"/>
  <c r="F11767" i="1"/>
  <c r="E11768" i="1"/>
  <c r="F11768" i="1"/>
  <c r="E11769" i="1"/>
  <c r="F11769" i="1"/>
  <c r="E11770" i="1"/>
  <c r="F11770" i="1"/>
  <c r="E11771" i="1"/>
  <c r="F11771" i="1"/>
  <c r="E11772" i="1"/>
  <c r="F11772" i="1"/>
  <c r="E11773" i="1"/>
  <c r="F11773" i="1"/>
  <c r="E11774" i="1"/>
  <c r="F11774" i="1"/>
  <c r="E11775" i="1"/>
  <c r="F11775" i="1"/>
  <c r="E11776" i="1"/>
  <c r="F11776" i="1"/>
  <c r="E11777" i="1"/>
  <c r="F11777" i="1"/>
  <c r="E11778" i="1"/>
  <c r="F11778" i="1"/>
  <c r="E11779" i="1"/>
  <c r="F11779" i="1"/>
  <c r="E11780" i="1"/>
  <c r="F11780" i="1"/>
  <c r="E11781" i="1"/>
  <c r="F11781" i="1"/>
  <c r="E11782" i="1"/>
  <c r="F11782" i="1"/>
  <c r="E11783" i="1"/>
  <c r="F11783" i="1"/>
  <c r="E11784" i="1"/>
  <c r="F11784" i="1"/>
  <c r="E11785" i="1"/>
  <c r="F11785" i="1"/>
  <c r="E11786" i="1"/>
  <c r="F11786" i="1"/>
  <c r="E11787" i="1"/>
  <c r="F11787" i="1"/>
  <c r="E11788" i="1"/>
  <c r="F11788" i="1"/>
  <c r="E11789" i="1"/>
  <c r="F11789" i="1"/>
  <c r="E11790" i="1"/>
  <c r="F11790" i="1"/>
  <c r="E11791" i="1"/>
  <c r="F11791" i="1"/>
  <c r="E11792" i="1"/>
  <c r="F11792" i="1"/>
  <c r="E11793" i="1"/>
  <c r="F11793" i="1"/>
  <c r="E11794" i="1"/>
  <c r="F11794" i="1"/>
  <c r="E11795" i="1"/>
  <c r="F11795" i="1"/>
  <c r="E11796" i="1"/>
  <c r="F11796" i="1"/>
  <c r="E11797" i="1"/>
  <c r="F11797" i="1"/>
  <c r="E11798" i="1"/>
  <c r="F11798" i="1"/>
  <c r="E11799" i="1"/>
  <c r="F11799" i="1"/>
  <c r="E11800" i="1"/>
  <c r="F11800" i="1"/>
  <c r="E11801" i="1"/>
  <c r="F11801" i="1"/>
  <c r="E11802" i="1"/>
  <c r="F11802" i="1"/>
  <c r="E11803" i="1"/>
  <c r="F11803" i="1"/>
  <c r="E11804" i="1"/>
  <c r="F11804" i="1"/>
  <c r="E11805" i="1"/>
  <c r="F11805" i="1"/>
  <c r="E11806" i="1"/>
  <c r="F11806" i="1"/>
  <c r="E11807" i="1"/>
  <c r="F11807" i="1"/>
  <c r="E11808" i="1"/>
  <c r="F11808" i="1"/>
  <c r="E11809" i="1"/>
  <c r="F11809" i="1"/>
  <c r="E11810" i="1"/>
  <c r="F11810" i="1"/>
  <c r="E11811" i="1"/>
  <c r="F11811" i="1"/>
  <c r="E11812" i="1"/>
  <c r="F11812" i="1"/>
  <c r="E11813" i="1"/>
  <c r="F11813" i="1"/>
  <c r="E11814" i="1"/>
  <c r="F11814" i="1"/>
  <c r="E11815" i="1"/>
  <c r="F11815" i="1"/>
  <c r="E11816" i="1"/>
  <c r="F11816" i="1"/>
  <c r="E11817" i="1"/>
  <c r="F11817" i="1"/>
  <c r="E11818" i="1"/>
  <c r="F11818" i="1"/>
  <c r="E11819" i="1"/>
  <c r="F11819" i="1"/>
  <c r="E11820" i="1"/>
  <c r="F11820" i="1"/>
  <c r="E11821" i="1"/>
  <c r="F11821" i="1"/>
  <c r="E11822" i="1"/>
  <c r="F11822" i="1"/>
  <c r="E11823" i="1"/>
  <c r="F11823" i="1"/>
  <c r="E11824" i="1"/>
  <c r="F11824" i="1"/>
  <c r="E11825" i="1"/>
  <c r="F11825" i="1"/>
  <c r="E11826" i="1"/>
  <c r="F11826" i="1"/>
  <c r="E11827" i="1"/>
  <c r="F11827" i="1"/>
  <c r="E11828" i="1"/>
  <c r="F11828" i="1"/>
  <c r="E11829" i="1"/>
  <c r="F11829" i="1"/>
  <c r="E11830" i="1"/>
  <c r="F11830" i="1"/>
  <c r="E11831" i="1"/>
  <c r="F11831" i="1"/>
  <c r="E11832" i="1"/>
  <c r="F11832" i="1"/>
  <c r="E11833" i="1"/>
  <c r="F11833" i="1"/>
  <c r="E11834" i="1"/>
  <c r="F11834" i="1"/>
  <c r="E11835" i="1"/>
  <c r="F11835" i="1"/>
  <c r="E11836" i="1"/>
  <c r="F11836" i="1"/>
  <c r="E11837" i="1"/>
  <c r="F11837" i="1"/>
  <c r="E11838" i="1"/>
  <c r="F11838" i="1"/>
  <c r="E11839" i="1"/>
  <c r="F11839" i="1"/>
  <c r="E11840" i="1"/>
  <c r="F11840" i="1"/>
  <c r="E11841" i="1"/>
  <c r="F11841" i="1"/>
  <c r="E11842" i="1"/>
  <c r="F11842" i="1"/>
  <c r="E11843" i="1"/>
  <c r="F11843" i="1"/>
  <c r="E11844" i="1"/>
  <c r="F11844" i="1"/>
  <c r="E11845" i="1"/>
  <c r="F11845" i="1"/>
  <c r="E11846" i="1"/>
  <c r="F11846" i="1"/>
  <c r="E11847" i="1"/>
  <c r="F11847" i="1"/>
  <c r="E11848" i="1"/>
  <c r="F11848" i="1"/>
  <c r="E11849" i="1"/>
  <c r="F11849" i="1"/>
  <c r="E11850" i="1"/>
  <c r="F11850" i="1"/>
  <c r="E11851" i="1"/>
  <c r="F11851" i="1"/>
  <c r="E11852" i="1"/>
  <c r="F11852" i="1"/>
  <c r="E11853" i="1"/>
  <c r="F11853" i="1"/>
  <c r="E11854" i="1"/>
  <c r="F11854" i="1"/>
  <c r="E11855" i="1"/>
  <c r="F11855" i="1"/>
  <c r="E11856" i="1"/>
  <c r="F11856" i="1"/>
  <c r="E11857" i="1"/>
  <c r="F11857" i="1"/>
  <c r="E11858" i="1"/>
  <c r="F11858" i="1"/>
  <c r="E11859" i="1"/>
  <c r="F11859" i="1"/>
  <c r="E11860" i="1"/>
  <c r="F11860" i="1"/>
  <c r="E11861" i="1"/>
  <c r="F11861" i="1"/>
  <c r="E11862" i="1"/>
  <c r="F11862" i="1"/>
  <c r="E11863" i="1"/>
  <c r="F11863" i="1"/>
  <c r="E11864" i="1"/>
  <c r="F11864" i="1"/>
  <c r="E11865" i="1"/>
  <c r="F11865" i="1"/>
  <c r="E11866" i="1"/>
  <c r="F11866" i="1"/>
  <c r="E11867" i="1"/>
  <c r="F11867" i="1"/>
  <c r="E11868" i="1"/>
  <c r="F11868" i="1"/>
  <c r="E11869" i="1"/>
  <c r="F11869" i="1"/>
  <c r="E11870" i="1"/>
  <c r="F11870" i="1"/>
  <c r="E11871" i="1"/>
  <c r="F11871" i="1"/>
  <c r="E11872" i="1"/>
  <c r="F11872" i="1"/>
  <c r="E11873" i="1"/>
  <c r="F11873" i="1"/>
  <c r="E11874" i="1"/>
  <c r="F11874" i="1"/>
  <c r="E11875" i="1"/>
  <c r="F11875" i="1"/>
  <c r="E11876" i="1"/>
  <c r="F11876" i="1"/>
  <c r="E11877" i="1"/>
  <c r="F11877" i="1"/>
  <c r="E11878" i="1"/>
  <c r="F11878" i="1"/>
  <c r="E11879" i="1"/>
  <c r="F11879" i="1"/>
  <c r="E11880" i="1"/>
  <c r="F11880" i="1"/>
  <c r="E11881" i="1"/>
  <c r="F11881" i="1"/>
  <c r="E11882" i="1"/>
  <c r="F11882" i="1"/>
  <c r="E11883" i="1"/>
  <c r="F11883" i="1"/>
  <c r="E11884" i="1"/>
  <c r="F11884" i="1"/>
  <c r="E11885" i="1"/>
  <c r="F11885" i="1"/>
  <c r="E11886" i="1"/>
  <c r="F11886" i="1"/>
  <c r="E11887" i="1"/>
  <c r="F11887" i="1"/>
  <c r="E11888" i="1"/>
  <c r="F11888" i="1"/>
  <c r="E11889" i="1"/>
  <c r="F11889" i="1"/>
  <c r="E11890" i="1"/>
  <c r="F11890" i="1"/>
  <c r="E11891" i="1"/>
  <c r="F11891" i="1"/>
  <c r="E11892" i="1"/>
  <c r="F11892" i="1"/>
  <c r="E11893" i="1"/>
  <c r="F11893" i="1"/>
  <c r="E11894" i="1"/>
  <c r="F11894" i="1"/>
  <c r="E11895" i="1"/>
  <c r="F11895" i="1"/>
  <c r="E11896" i="1"/>
  <c r="F11896" i="1"/>
  <c r="E11897" i="1"/>
  <c r="F11897" i="1"/>
  <c r="E11898" i="1"/>
  <c r="F11898" i="1"/>
  <c r="E11899" i="1"/>
  <c r="F11899" i="1"/>
  <c r="E11900" i="1"/>
  <c r="F11900" i="1"/>
  <c r="E11901" i="1"/>
  <c r="F11901" i="1"/>
  <c r="E11902" i="1"/>
  <c r="F11902" i="1"/>
  <c r="E11903" i="1"/>
  <c r="F11903" i="1"/>
  <c r="E11904" i="1"/>
  <c r="F11904" i="1"/>
  <c r="E11905" i="1"/>
  <c r="F11905" i="1"/>
  <c r="E11906" i="1"/>
  <c r="F11906" i="1"/>
  <c r="E11907" i="1"/>
  <c r="F11907" i="1"/>
  <c r="E11908" i="1"/>
  <c r="F11908" i="1"/>
  <c r="E11909" i="1"/>
  <c r="F11909" i="1"/>
  <c r="E11910" i="1"/>
  <c r="F11910" i="1"/>
  <c r="E11911" i="1"/>
  <c r="F11911" i="1"/>
  <c r="E11912" i="1"/>
  <c r="F11912" i="1"/>
  <c r="E11913" i="1"/>
  <c r="F11913" i="1"/>
  <c r="E11914" i="1"/>
  <c r="F11914" i="1"/>
  <c r="E11915" i="1"/>
  <c r="F11915" i="1"/>
  <c r="E11916" i="1"/>
  <c r="F11916" i="1"/>
  <c r="E11917" i="1"/>
  <c r="F11917" i="1"/>
  <c r="E11918" i="1"/>
  <c r="F11918" i="1"/>
  <c r="E11919" i="1"/>
  <c r="F11919" i="1"/>
  <c r="E11920" i="1"/>
  <c r="F11920" i="1"/>
  <c r="E11921" i="1"/>
  <c r="F11921" i="1"/>
  <c r="E11922" i="1"/>
  <c r="F11922" i="1"/>
  <c r="E11923" i="1"/>
  <c r="F11923" i="1"/>
  <c r="E11924" i="1"/>
  <c r="F11924" i="1"/>
  <c r="E11925" i="1"/>
  <c r="F11925" i="1"/>
  <c r="E11926" i="1"/>
  <c r="F11926" i="1"/>
  <c r="E11927" i="1"/>
  <c r="F11927" i="1"/>
  <c r="E11928" i="1"/>
  <c r="F11928" i="1"/>
  <c r="E11929" i="1"/>
  <c r="F11929" i="1"/>
  <c r="E11930" i="1"/>
  <c r="F11930" i="1"/>
  <c r="E11931" i="1"/>
  <c r="F11931" i="1"/>
  <c r="E11932" i="1"/>
  <c r="F11932" i="1"/>
  <c r="E11933" i="1"/>
  <c r="F11933" i="1"/>
  <c r="E11934" i="1"/>
  <c r="F11934" i="1"/>
  <c r="E11935" i="1"/>
  <c r="F11935" i="1"/>
  <c r="E11936" i="1"/>
  <c r="F11936" i="1"/>
  <c r="E11937" i="1"/>
  <c r="F11937" i="1"/>
  <c r="E11938" i="1"/>
  <c r="F11938" i="1"/>
  <c r="E11939" i="1"/>
  <c r="F11939" i="1"/>
  <c r="E11940" i="1"/>
  <c r="F11940" i="1"/>
  <c r="E11941" i="1"/>
  <c r="F11941" i="1"/>
  <c r="E11942" i="1"/>
  <c r="F11942" i="1"/>
  <c r="E11943" i="1"/>
  <c r="F11943" i="1"/>
  <c r="E11944" i="1"/>
  <c r="F11944" i="1"/>
  <c r="E11945" i="1"/>
  <c r="F11945" i="1"/>
  <c r="E11946" i="1"/>
  <c r="F11946" i="1"/>
  <c r="E11947" i="1"/>
  <c r="F11947" i="1"/>
  <c r="E11948" i="1"/>
  <c r="F11948" i="1"/>
  <c r="E11949" i="1"/>
  <c r="F11949" i="1"/>
  <c r="E11950" i="1"/>
  <c r="F11950" i="1"/>
  <c r="E11951" i="1"/>
  <c r="F11951" i="1"/>
  <c r="E11952" i="1"/>
  <c r="F11952" i="1"/>
  <c r="E11953" i="1"/>
  <c r="F11953" i="1"/>
  <c r="E11954" i="1"/>
  <c r="F11954" i="1"/>
  <c r="E11955" i="1"/>
  <c r="F11955" i="1"/>
  <c r="E11956" i="1"/>
  <c r="F11956" i="1"/>
  <c r="E11957" i="1"/>
  <c r="F11957" i="1"/>
  <c r="E11958" i="1"/>
  <c r="F11958" i="1"/>
  <c r="E11959" i="1"/>
  <c r="F11959" i="1"/>
  <c r="E11960" i="1"/>
  <c r="F11960" i="1"/>
  <c r="E11961" i="1"/>
  <c r="F11961" i="1"/>
  <c r="E11962" i="1"/>
  <c r="F11962" i="1"/>
  <c r="E11963" i="1"/>
  <c r="F11963" i="1"/>
  <c r="E11964" i="1"/>
  <c r="F11964" i="1"/>
  <c r="E11965" i="1"/>
  <c r="F11965" i="1"/>
  <c r="E11966" i="1"/>
  <c r="F11966" i="1"/>
  <c r="E11967" i="1"/>
  <c r="F11967" i="1"/>
  <c r="E11968" i="1"/>
  <c r="F11968" i="1"/>
  <c r="E11969" i="1"/>
  <c r="F11969" i="1"/>
  <c r="E11970" i="1"/>
  <c r="F11970" i="1"/>
  <c r="E11971" i="1"/>
  <c r="F11971" i="1"/>
  <c r="E11972" i="1"/>
  <c r="F11972" i="1"/>
  <c r="E11973" i="1"/>
  <c r="F11973" i="1"/>
  <c r="E11974" i="1"/>
  <c r="F11974" i="1"/>
  <c r="E11975" i="1"/>
  <c r="F11975" i="1"/>
  <c r="E11976" i="1"/>
  <c r="F11976" i="1"/>
  <c r="E11977" i="1"/>
  <c r="F11977" i="1"/>
  <c r="E11978" i="1"/>
  <c r="F11978" i="1"/>
  <c r="E11979" i="1"/>
  <c r="F11979" i="1"/>
  <c r="E11980" i="1"/>
  <c r="F11980" i="1"/>
  <c r="E11981" i="1"/>
  <c r="F11981" i="1"/>
  <c r="E11982" i="1"/>
  <c r="F11982" i="1"/>
  <c r="E11983" i="1"/>
  <c r="F11983" i="1"/>
  <c r="E11984" i="1"/>
  <c r="F11984" i="1"/>
  <c r="E11985" i="1"/>
  <c r="F11985" i="1"/>
  <c r="E11986" i="1"/>
  <c r="F11986" i="1"/>
  <c r="E11987" i="1"/>
  <c r="F11987" i="1"/>
  <c r="E11988" i="1"/>
  <c r="F11988" i="1"/>
  <c r="E11989" i="1"/>
  <c r="F11989" i="1"/>
  <c r="E11990" i="1"/>
  <c r="F11990" i="1"/>
  <c r="E11991" i="1"/>
  <c r="F11991" i="1"/>
  <c r="E11992" i="1"/>
  <c r="F11992" i="1"/>
  <c r="E11993" i="1"/>
  <c r="F11993" i="1"/>
  <c r="E11994" i="1"/>
  <c r="F11994" i="1"/>
  <c r="E11995" i="1"/>
  <c r="F11995" i="1"/>
  <c r="E11996" i="1"/>
  <c r="F11996" i="1"/>
  <c r="E11997" i="1"/>
  <c r="F11997" i="1"/>
  <c r="E11998" i="1"/>
  <c r="F11998" i="1"/>
  <c r="E11999" i="1"/>
  <c r="F11999" i="1"/>
  <c r="E12000" i="1"/>
  <c r="F12000" i="1"/>
  <c r="E12001" i="1"/>
  <c r="F12001" i="1"/>
  <c r="E12002" i="1"/>
  <c r="F12002" i="1"/>
  <c r="E12003" i="1"/>
  <c r="F12003" i="1"/>
  <c r="E12004" i="1"/>
  <c r="F12004" i="1"/>
  <c r="E12005" i="1"/>
  <c r="F12005" i="1"/>
  <c r="E12006" i="1"/>
  <c r="F12006" i="1"/>
  <c r="E12007" i="1"/>
  <c r="F12007" i="1"/>
  <c r="E12008" i="1"/>
  <c r="F12008" i="1"/>
  <c r="E12009" i="1"/>
  <c r="F12009" i="1"/>
  <c r="E12010" i="1"/>
  <c r="F12010" i="1"/>
  <c r="E12011" i="1"/>
  <c r="F12011" i="1"/>
  <c r="E12012" i="1"/>
  <c r="F12012" i="1"/>
  <c r="E12013" i="1"/>
  <c r="F12013" i="1"/>
  <c r="E12014" i="1"/>
  <c r="F12014" i="1"/>
  <c r="E12015" i="1"/>
  <c r="F12015" i="1"/>
  <c r="E12016" i="1"/>
  <c r="F12016" i="1"/>
  <c r="E12017" i="1"/>
  <c r="F12017" i="1"/>
  <c r="E12018" i="1"/>
  <c r="F12018" i="1"/>
  <c r="E12019" i="1"/>
  <c r="F12019" i="1"/>
  <c r="E12020" i="1"/>
  <c r="F12020" i="1"/>
  <c r="E12021" i="1"/>
  <c r="F12021" i="1"/>
  <c r="E12022" i="1"/>
  <c r="F12022" i="1"/>
  <c r="E12023" i="1"/>
  <c r="F12023" i="1"/>
  <c r="E12024" i="1"/>
  <c r="F12024" i="1"/>
  <c r="E12025" i="1"/>
  <c r="F12025" i="1"/>
  <c r="E12026" i="1"/>
  <c r="F12026" i="1"/>
  <c r="E12027" i="1"/>
  <c r="F12027" i="1"/>
  <c r="E12028" i="1"/>
  <c r="F12028" i="1"/>
  <c r="E12029" i="1"/>
  <c r="F12029" i="1"/>
  <c r="E12030" i="1"/>
  <c r="F12030" i="1"/>
  <c r="E12031" i="1"/>
  <c r="F12031" i="1"/>
  <c r="E12032" i="1"/>
  <c r="F12032" i="1"/>
  <c r="E12033" i="1"/>
  <c r="F12033" i="1"/>
  <c r="E12034" i="1"/>
  <c r="F12034" i="1"/>
  <c r="E12035" i="1"/>
  <c r="F12035" i="1"/>
  <c r="E12036" i="1"/>
  <c r="F12036" i="1"/>
  <c r="E12037" i="1"/>
  <c r="F12037" i="1"/>
  <c r="E12038" i="1"/>
  <c r="F12038" i="1"/>
  <c r="E12039" i="1"/>
  <c r="F12039" i="1"/>
  <c r="E12040" i="1"/>
  <c r="F12040" i="1"/>
  <c r="E12041" i="1"/>
  <c r="F12041" i="1"/>
  <c r="E12042" i="1"/>
  <c r="F12042" i="1"/>
  <c r="E12043" i="1"/>
  <c r="F12043" i="1"/>
  <c r="E12044" i="1"/>
  <c r="F12044" i="1"/>
  <c r="E12045" i="1"/>
  <c r="F12045" i="1"/>
  <c r="E12046" i="1"/>
  <c r="F12046" i="1"/>
  <c r="E12047" i="1"/>
  <c r="F12047" i="1"/>
  <c r="E12048" i="1"/>
  <c r="F12048" i="1"/>
  <c r="E12049" i="1"/>
  <c r="F12049" i="1"/>
  <c r="E12050" i="1"/>
  <c r="F12050" i="1"/>
  <c r="E12051" i="1"/>
  <c r="F12051" i="1"/>
  <c r="E12052" i="1"/>
  <c r="F12052" i="1"/>
  <c r="E12053" i="1"/>
  <c r="F12053" i="1"/>
  <c r="E12054" i="1"/>
  <c r="F12054" i="1"/>
  <c r="E12055" i="1"/>
  <c r="F12055" i="1"/>
  <c r="E12056" i="1"/>
  <c r="F12056" i="1"/>
  <c r="E12057" i="1"/>
  <c r="F12057" i="1"/>
  <c r="E12058" i="1"/>
  <c r="F12058" i="1"/>
  <c r="E12059" i="1"/>
  <c r="F12059" i="1"/>
  <c r="E12060" i="1"/>
  <c r="F12060" i="1"/>
  <c r="E12061" i="1"/>
  <c r="F12061" i="1"/>
  <c r="E12062" i="1"/>
  <c r="F12062" i="1"/>
  <c r="E12063" i="1"/>
  <c r="F12063" i="1"/>
  <c r="E12064" i="1"/>
  <c r="F12064" i="1"/>
  <c r="E12065" i="1"/>
  <c r="F12065" i="1"/>
  <c r="E12066" i="1"/>
  <c r="F12066" i="1"/>
  <c r="E12067" i="1"/>
  <c r="F12067" i="1"/>
  <c r="E12068" i="1"/>
  <c r="F12068" i="1"/>
  <c r="E12069" i="1"/>
  <c r="F12069" i="1"/>
  <c r="E12070" i="1"/>
  <c r="F12070" i="1"/>
  <c r="E12071" i="1"/>
  <c r="F12071" i="1"/>
  <c r="E12072" i="1"/>
  <c r="F12072" i="1"/>
  <c r="E12073" i="1"/>
  <c r="F12073" i="1"/>
  <c r="E12074" i="1"/>
  <c r="F12074" i="1"/>
  <c r="E12075" i="1"/>
  <c r="F12075" i="1"/>
  <c r="E12076" i="1"/>
  <c r="F12076" i="1"/>
  <c r="E12077" i="1"/>
  <c r="F12077" i="1"/>
  <c r="E12078" i="1"/>
  <c r="F12078" i="1"/>
  <c r="E12079" i="1"/>
  <c r="F12079" i="1"/>
  <c r="E12080" i="1"/>
  <c r="F12080" i="1"/>
  <c r="E12081" i="1"/>
  <c r="F12081" i="1"/>
  <c r="E12082" i="1"/>
  <c r="F12082" i="1"/>
  <c r="E12083" i="1"/>
  <c r="F12083" i="1"/>
  <c r="E12084" i="1"/>
  <c r="F12084" i="1"/>
  <c r="E12085" i="1"/>
  <c r="F12085" i="1"/>
  <c r="E12086" i="1"/>
  <c r="F12086" i="1"/>
  <c r="E12087" i="1"/>
  <c r="F12087" i="1"/>
  <c r="E12088" i="1"/>
  <c r="F12088" i="1"/>
  <c r="E12089" i="1"/>
  <c r="F12089" i="1"/>
  <c r="E12090" i="1"/>
  <c r="F12090" i="1"/>
  <c r="E12091" i="1"/>
  <c r="F12091" i="1"/>
  <c r="E12092" i="1"/>
  <c r="F12092" i="1"/>
  <c r="E12093" i="1"/>
  <c r="F12093" i="1"/>
  <c r="E12094" i="1"/>
  <c r="F12094" i="1"/>
  <c r="E12095" i="1"/>
  <c r="F12095" i="1"/>
  <c r="E12096" i="1"/>
  <c r="F12096" i="1"/>
  <c r="E12097" i="1"/>
  <c r="F12097" i="1"/>
  <c r="E12098" i="1"/>
  <c r="F12098" i="1"/>
  <c r="E12099" i="1"/>
  <c r="F12099" i="1"/>
  <c r="E12100" i="1"/>
  <c r="F12100" i="1"/>
  <c r="E12101" i="1"/>
  <c r="F12101" i="1"/>
  <c r="E12102" i="1"/>
  <c r="F12102" i="1"/>
  <c r="E12103" i="1"/>
  <c r="F12103" i="1"/>
  <c r="E12104" i="1"/>
  <c r="F12104" i="1"/>
  <c r="E12105" i="1"/>
  <c r="F12105" i="1"/>
  <c r="E12106" i="1"/>
  <c r="F12106" i="1"/>
  <c r="E12107" i="1"/>
  <c r="F12107" i="1"/>
  <c r="E12108" i="1"/>
  <c r="F12108" i="1"/>
  <c r="E12109" i="1"/>
  <c r="F12109" i="1"/>
  <c r="E12110" i="1"/>
  <c r="F12110" i="1"/>
  <c r="E12111" i="1"/>
  <c r="F12111" i="1"/>
  <c r="E12112" i="1"/>
  <c r="F12112" i="1"/>
  <c r="E12113" i="1"/>
  <c r="F12113" i="1"/>
  <c r="E12114" i="1"/>
  <c r="F12114" i="1"/>
  <c r="E12115" i="1"/>
  <c r="F12115" i="1"/>
  <c r="E12116" i="1"/>
  <c r="F12116" i="1"/>
  <c r="E12117" i="1"/>
  <c r="F12117" i="1"/>
  <c r="E12118" i="1"/>
  <c r="F12118" i="1"/>
  <c r="E12119" i="1"/>
  <c r="F12119" i="1"/>
  <c r="E12120" i="1"/>
  <c r="F12120" i="1"/>
  <c r="E12121" i="1"/>
  <c r="F12121" i="1"/>
  <c r="E12122" i="1"/>
  <c r="F12122" i="1"/>
  <c r="E12123" i="1"/>
  <c r="F12123" i="1"/>
  <c r="E12124" i="1"/>
  <c r="F12124" i="1"/>
  <c r="E12125" i="1"/>
  <c r="F12125" i="1"/>
  <c r="E12126" i="1"/>
  <c r="F12126" i="1"/>
  <c r="E12127" i="1"/>
  <c r="F12127" i="1"/>
  <c r="E12128" i="1"/>
  <c r="F12128" i="1"/>
  <c r="E12129" i="1"/>
  <c r="F12129" i="1"/>
  <c r="E12130" i="1"/>
  <c r="F12130" i="1"/>
  <c r="E12131" i="1"/>
  <c r="F12131" i="1"/>
  <c r="E12132" i="1"/>
  <c r="F12132" i="1"/>
  <c r="E12133" i="1"/>
  <c r="F12133" i="1"/>
  <c r="E12134" i="1"/>
  <c r="F12134" i="1"/>
  <c r="E12135" i="1"/>
  <c r="F12135" i="1"/>
  <c r="E12136" i="1"/>
  <c r="F12136" i="1"/>
  <c r="E12137" i="1"/>
  <c r="F12137" i="1"/>
  <c r="E12138" i="1"/>
  <c r="F12138" i="1"/>
  <c r="E12139" i="1"/>
  <c r="F12139" i="1"/>
  <c r="E12140" i="1"/>
  <c r="F12140" i="1"/>
  <c r="E12141" i="1"/>
  <c r="F12141" i="1"/>
  <c r="E12142" i="1"/>
  <c r="F12142" i="1"/>
  <c r="E12143" i="1"/>
  <c r="F12143" i="1"/>
  <c r="E12144" i="1"/>
  <c r="F12144" i="1"/>
  <c r="E12145" i="1"/>
  <c r="F12145" i="1"/>
  <c r="E12146" i="1"/>
  <c r="F12146" i="1"/>
  <c r="E12147" i="1"/>
  <c r="F12147" i="1"/>
  <c r="E12148" i="1"/>
  <c r="F12148" i="1"/>
  <c r="E12149" i="1"/>
  <c r="F12149" i="1"/>
  <c r="E12150" i="1"/>
  <c r="F12150" i="1"/>
  <c r="E12151" i="1"/>
  <c r="F12151" i="1"/>
  <c r="E12152" i="1"/>
  <c r="F12152" i="1"/>
  <c r="E12153" i="1"/>
  <c r="F12153" i="1"/>
  <c r="E12154" i="1"/>
  <c r="F12154" i="1"/>
  <c r="E12155" i="1"/>
  <c r="F12155" i="1"/>
  <c r="E12156" i="1"/>
  <c r="F12156" i="1"/>
  <c r="E12157" i="1"/>
  <c r="F12157" i="1"/>
  <c r="E12158" i="1"/>
  <c r="F12158" i="1"/>
  <c r="E12159" i="1"/>
  <c r="F12159" i="1"/>
  <c r="E12160" i="1"/>
  <c r="F12160" i="1"/>
  <c r="E12161" i="1"/>
  <c r="F12161" i="1"/>
  <c r="E12162" i="1"/>
  <c r="F12162" i="1"/>
  <c r="E12163" i="1"/>
  <c r="F12163" i="1"/>
  <c r="E12164" i="1"/>
  <c r="F12164" i="1"/>
  <c r="E12165" i="1"/>
  <c r="F12165" i="1"/>
  <c r="E12166" i="1"/>
  <c r="F12166" i="1"/>
  <c r="E12167" i="1"/>
  <c r="F12167" i="1"/>
  <c r="E12168" i="1"/>
  <c r="F12168" i="1"/>
  <c r="E12169" i="1"/>
  <c r="F12169" i="1"/>
  <c r="E12170" i="1"/>
  <c r="F12170" i="1"/>
  <c r="E12171" i="1"/>
  <c r="F12171" i="1"/>
  <c r="E12172" i="1"/>
  <c r="F12172" i="1"/>
  <c r="E12173" i="1"/>
  <c r="F12173" i="1"/>
  <c r="E12174" i="1"/>
  <c r="F12174" i="1"/>
  <c r="E12175" i="1"/>
  <c r="F12175" i="1"/>
  <c r="E12176" i="1"/>
  <c r="F12176" i="1"/>
  <c r="E12177" i="1"/>
  <c r="F12177" i="1"/>
  <c r="E12178" i="1"/>
  <c r="F12178" i="1"/>
  <c r="E12179" i="1"/>
  <c r="F12179" i="1"/>
  <c r="E12180" i="1"/>
  <c r="F12180" i="1"/>
  <c r="E12181" i="1"/>
  <c r="F12181" i="1"/>
  <c r="E12182" i="1"/>
  <c r="F12182" i="1"/>
  <c r="E12183" i="1"/>
  <c r="F12183" i="1"/>
  <c r="E12184" i="1"/>
  <c r="F12184" i="1"/>
  <c r="E12185" i="1"/>
  <c r="F12185" i="1"/>
  <c r="E12186" i="1"/>
  <c r="F12186" i="1"/>
  <c r="E12187" i="1"/>
  <c r="F12187" i="1"/>
  <c r="E12188" i="1"/>
  <c r="F12188" i="1"/>
  <c r="E12189" i="1"/>
  <c r="F12189" i="1"/>
  <c r="E12190" i="1"/>
  <c r="F12190" i="1"/>
  <c r="E12191" i="1"/>
  <c r="F12191" i="1"/>
  <c r="E12192" i="1"/>
  <c r="F12192" i="1"/>
  <c r="E12193" i="1"/>
  <c r="F12193" i="1"/>
  <c r="E12194" i="1"/>
  <c r="F12194" i="1"/>
  <c r="E12195" i="1"/>
  <c r="F12195" i="1"/>
  <c r="E12196" i="1"/>
  <c r="F12196" i="1"/>
  <c r="E12197" i="1"/>
  <c r="F12197" i="1"/>
  <c r="E12198" i="1"/>
  <c r="F12198" i="1"/>
  <c r="E12199" i="1"/>
  <c r="F12199" i="1"/>
  <c r="E12200" i="1"/>
  <c r="F12200" i="1"/>
  <c r="E12201" i="1"/>
  <c r="F12201" i="1"/>
  <c r="E12202" i="1"/>
  <c r="F12202" i="1"/>
  <c r="E12203" i="1"/>
  <c r="F12203" i="1"/>
  <c r="E12204" i="1"/>
  <c r="F12204" i="1"/>
  <c r="E12205" i="1"/>
  <c r="F12205" i="1"/>
  <c r="E12206" i="1"/>
  <c r="F12206" i="1"/>
  <c r="E12207" i="1"/>
  <c r="F12207" i="1"/>
  <c r="E12208" i="1"/>
  <c r="F12208" i="1"/>
  <c r="E12209" i="1"/>
  <c r="F12209" i="1"/>
  <c r="E12210" i="1"/>
  <c r="F12210" i="1"/>
  <c r="E12211" i="1"/>
  <c r="F12211" i="1"/>
  <c r="E12212" i="1"/>
  <c r="F12212" i="1"/>
  <c r="E12213" i="1"/>
  <c r="F12213" i="1"/>
  <c r="E12214" i="1"/>
  <c r="F12214" i="1"/>
  <c r="E12215" i="1"/>
  <c r="F12215" i="1"/>
  <c r="E12216" i="1"/>
  <c r="F12216" i="1"/>
  <c r="E12217" i="1"/>
  <c r="F12217" i="1"/>
  <c r="E12218" i="1"/>
  <c r="F12218" i="1"/>
  <c r="E12219" i="1"/>
  <c r="F12219" i="1"/>
  <c r="E12220" i="1"/>
  <c r="F12220" i="1"/>
  <c r="E12221" i="1"/>
  <c r="F12221" i="1"/>
  <c r="E12222" i="1"/>
  <c r="F12222" i="1"/>
  <c r="E12223" i="1"/>
  <c r="F12223" i="1"/>
  <c r="E12224" i="1"/>
  <c r="F12224" i="1"/>
  <c r="E12225" i="1"/>
  <c r="F12225" i="1"/>
  <c r="E12226" i="1"/>
  <c r="F12226" i="1"/>
  <c r="E12227" i="1"/>
  <c r="F12227" i="1"/>
  <c r="E12228" i="1"/>
  <c r="F12228" i="1"/>
  <c r="E12229" i="1"/>
  <c r="F12229" i="1"/>
  <c r="E12230" i="1"/>
  <c r="F12230" i="1"/>
  <c r="E12231" i="1"/>
  <c r="F12231" i="1"/>
  <c r="E12232" i="1"/>
  <c r="F12232" i="1"/>
  <c r="E12233" i="1"/>
  <c r="F12233" i="1"/>
  <c r="E12234" i="1"/>
  <c r="F12234" i="1"/>
  <c r="E12235" i="1"/>
  <c r="F12235" i="1"/>
  <c r="E12236" i="1"/>
  <c r="F12236" i="1"/>
  <c r="E12237" i="1"/>
  <c r="F12237" i="1"/>
  <c r="E12238" i="1"/>
  <c r="F12238" i="1"/>
  <c r="E12239" i="1"/>
  <c r="F12239" i="1"/>
  <c r="E12240" i="1"/>
  <c r="F12240" i="1"/>
  <c r="E12241" i="1"/>
  <c r="F12241" i="1"/>
  <c r="E12242" i="1"/>
  <c r="F12242" i="1"/>
  <c r="E12243" i="1"/>
  <c r="F12243" i="1"/>
  <c r="E12244" i="1"/>
  <c r="F12244" i="1"/>
  <c r="E12245" i="1"/>
  <c r="F12245" i="1"/>
  <c r="E12246" i="1"/>
  <c r="F12246" i="1"/>
  <c r="E12247" i="1"/>
  <c r="F12247" i="1"/>
  <c r="E12248" i="1"/>
  <c r="F12248" i="1"/>
  <c r="E12249" i="1"/>
  <c r="F12249" i="1"/>
  <c r="E12250" i="1"/>
  <c r="F12250" i="1"/>
  <c r="E12251" i="1"/>
  <c r="F12251" i="1"/>
  <c r="E12252" i="1"/>
  <c r="F12252" i="1"/>
  <c r="E12253" i="1"/>
  <c r="F12253" i="1"/>
  <c r="E12254" i="1"/>
  <c r="F12254" i="1"/>
  <c r="E12255" i="1"/>
  <c r="F12255" i="1"/>
  <c r="E12256" i="1"/>
  <c r="F12256" i="1"/>
  <c r="E12257" i="1"/>
  <c r="F12257" i="1"/>
  <c r="E12258" i="1"/>
  <c r="F12258" i="1"/>
  <c r="E12259" i="1"/>
  <c r="F12259" i="1"/>
  <c r="E12260" i="1"/>
  <c r="F12260" i="1"/>
  <c r="E12261" i="1"/>
  <c r="F12261" i="1"/>
  <c r="E12262" i="1"/>
  <c r="F12262" i="1"/>
  <c r="E12263" i="1"/>
  <c r="F12263" i="1"/>
  <c r="E12264" i="1"/>
  <c r="F12264" i="1"/>
  <c r="E12265" i="1"/>
  <c r="F12265" i="1"/>
  <c r="E12266" i="1"/>
  <c r="F12266" i="1"/>
  <c r="E12267" i="1"/>
  <c r="F12267" i="1"/>
  <c r="E12268" i="1"/>
  <c r="F12268" i="1"/>
  <c r="E12269" i="1"/>
  <c r="F12269" i="1"/>
  <c r="E12270" i="1"/>
  <c r="F12270" i="1"/>
  <c r="E12271" i="1"/>
  <c r="F12271" i="1"/>
  <c r="E12272" i="1"/>
  <c r="F12272" i="1"/>
  <c r="E12273" i="1"/>
  <c r="F12273" i="1"/>
  <c r="E12274" i="1"/>
  <c r="F12274" i="1"/>
  <c r="E12275" i="1"/>
  <c r="F12275" i="1"/>
  <c r="E12276" i="1"/>
  <c r="F12276" i="1"/>
  <c r="E12277" i="1"/>
  <c r="F12277" i="1"/>
  <c r="E12278" i="1"/>
  <c r="F12278" i="1"/>
  <c r="E12279" i="1"/>
  <c r="F12279" i="1"/>
  <c r="E12280" i="1"/>
  <c r="F12280" i="1"/>
  <c r="E12281" i="1"/>
  <c r="F12281" i="1"/>
  <c r="E12282" i="1"/>
  <c r="F12282" i="1"/>
  <c r="E12283" i="1"/>
  <c r="F12283" i="1"/>
  <c r="E12284" i="1"/>
  <c r="F12284" i="1"/>
  <c r="E12285" i="1"/>
  <c r="F12285" i="1"/>
  <c r="E12286" i="1"/>
  <c r="F12286" i="1"/>
  <c r="E12287" i="1"/>
  <c r="F12287" i="1"/>
  <c r="E12288" i="1"/>
  <c r="F12288" i="1"/>
  <c r="E12289" i="1"/>
  <c r="F12289" i="1"/>
  <c r="E12290" i="1"/>
  <c r="F12290" i="1"/>
  <c r="E12291" i="1"/>
  <c r="F12291" i="1"/>
  <c r="E12292" i="1"/>
  <c r="F12292" i="1"/>
  <c r="E12293" i="1"/>
  <c r="F12293" i="1"/>
  <c r="E12294" i="1"/>
  <c r="F12294" i="1"/>
  <c r="E12295" i="1"/>
  <c r="F12295" i="1"/>
  <c r="E12296" i="1"/>
  <c r="F12296" i="1"/>
  <c r="E12297" i="1"/>
  <c r="F12297" i="1"/>
  <c r="E12298" i="1"/>
  <c r="F12298" i="1"/>
  <c r="E12299" i="1"/>
  <c r="F12299" i="1"/>
  <c r="E12300" i="1"/>
  <c r="F12300" i="1"/>
  <c r="E12301" i="1"/>
  <c r="F12301" i="1"/>
  <c r="E12302" i="1"/>
  <c r="F12302" i="1"/>
  <c r="E12303" i="1"/>
  <c r="F12303" i="1"/>
  <c r="E12304" i="1"/>
  <c r="F12304" i="1"/>
  <c r="E12305" i="1"/>
  <c r="F12305" i="1"/>
  <c r="E12306" i="1"/>
  <c r="F12306" i="1"/>
  <c r="E12307" i="1"/>
  <c r="F12307" i="1"/>
  <c r="E12308" i="1"/>
  <c r="F12308" i="1"/>
  <c r="E12309" i="1"/>
  <c r="F12309" i="1"/>
  <c r="E12310" i="1"/>
  <c r="F12310" i="1"/>
  <c r="E12311" i="1"/>
  <c r="F12311" i="1"/>
  <c r="E12312" i="1"/>
  <c r="F12312" i="1"/>
  <c r="E12313" i="1"/>
  <c r="F12313" i="1"/>
  <c r="E12314" i="1"/>
  <c r="F12314" i="1"/>
  <c r="E12315" i="1"/>
  <c r="F12315" i="1"/>
  <c r="E12316" i="1"/>
  <c r="F12316" i="1"/>
  <c r="E12317" i="1"/>
  <c r="F12317" i="1"/>
  <c r="E12318" i="1"/>
  <c r="F12318" i="1"/>
  <c r="E12319" i="1"/>
  <c r="F12319" i="1"/>
  <c r="E12320" i="1"/>
  <c r="F12320" i="1"/>
  <c r="E12321" i="1"/>
  <c r="F12321" i="1"/>
  <c r="E12322" i="1"/>
  <c r="F12322" i="1"/>
  <c r="E12323" i="1"/>
  <c r="F12323" i="1"/>
  <c r="E12324" i="1"/>
  <c r="F12324" i="1"/>
  <c r="E12325" i="1"/>
  <c r="F12325" i="1"/>
  <c r="E12326" i="1"/>
  <c r="F12326" i="1"/>
  <c r="E12327" i="1"/>
  <c r="F12327" i="1"/>
  <c r="E12328" i="1"/>
  <c r="F12328" i="1"/>
  <c r="E12329" i="1"/>
  <c r="F12329" i="1"/>
  <c r="E12330" i="1"/>
  <c r="F12330" i="1"/>
  <c r="E12331" i="1"/>
  <c r="F12331" i="1"/>
  <c r="E12332" i="1"/>
  <c r="F12332" i="1"/>
  <c r="E12333" i="1"/>
  <c r="F12333" i="1"/>
  <c r="E12334" i="1"/>
  <c r="F12334" i="1"/>
  <c r="E12335" i="1"/>
  <c r="F12335" i="1"/>
  <c r="E12336" i="1"/>
  <c r="F12336" i="1"/>
  <c r="E12337" i="1"/>
  <c r="F12337" i="1"/>
  <c r="E12338" i="1"/>
  <c r="F12338" i="1"/>
  <c r="E12339" i="1"/>
  <c r="F12339" i="1"/>
  <c r="E12340" i="1"/>
  <c r="F12340" i="1"/>
  <c r="E12341" i="1"/>
  <c r="F12341" i="1"/>
  <c r="E12342" i="1"/>
  <c r="F12342" i="1"/>
  <c r="E12343" i="1"/>
  <c r="F12343" i="1"/>
  <c r="E12344" i="1"/>
  <c r="F12344" i="1"/>
  <c r="E12345" i="1"/>
  <c r="F12345" i="1"/>
  <c r="E12346" i="1"/>
  <c r="F12346" i="1"/>
  <c r="E12347" i="1"/>
  <c r="F12347" i="1"/>
  <c r="E12348" i="1"/>
  <c r="F12348" i="1"/>
  <c r="E12349" i="1"/>
  <c r="F12349" i="1"/>
  <c r="E12350" i="1"/>
  <c r="F12350" i="1"/>
  <c r="E12351" i="1"/>
  <c r="F12351" i="1"/>
  <c r="E12352" i="1"/>
  <c r="F12352" i="1"/>
  <c r="E12353" i="1"/>
  <c r="F12353" i="1"/>
  <c r="E12354" i="1"/>
  <c r="F12354" i="1"/>
  <c r="E12355" i="1"/>
  <c r="F12355" i="1"/>
  <c r="E12356" i="1"/>
  <c r="F12356" i="1"/>
  <c r="E12357" i="1"/>
  <c r="F12357" i="1"/>
  <c r="E12358" i="1"/>
  <c r="F12358" i="1"/>
  <c r="E12359" i="1"/>
  <c r="F12359" i="1"/>
  <c r="E12360" i="1"/>
  <c r="F12360" i="1"/>
  <c r="E12361" i="1"/>
  <c r="F12361" i="1"/>
  <c r="E12362" i="1"/>
  <c r="F12362" i="1"/>
  <c r="E12363" i="1"/>
  <c r="F12363" i="1"/>
  <c r="E12364" i="1"/>
  <c r="F12364" i="1"/>
  <c r="E12365" i="1"/>
  <c r="F12365" i="1"/>
  <c r="E12366" i="1"/>
  <c r="F12366" i="1"/>
  <c r="E12367" i="1"/>
  <c r="F12367" i="1"/>
  <c r="E12368" i="1"/>
  <c r="F12368" i="1"/>
  <c r="E12369" i="1"/>
  <c r="F12369" i="1"/>
  <c r="E12370" i="1"/>
  <c r="F12370" i="1"/>
  <c r="E12371" i="1"/>
  <c r="F12371" i="1"/>
  <c r="E12372" i="1"/>
  <c r="F12372" i="1"/>
  <c r="E12373" i="1"/>
  <c r="F12373" i="1"/>
  <c r="E12374" i="1"/>
  <c r="F12374" i="1"/>
  <c r="E12375" i="1"/>
  <c r="F12375" i="1"/>
  <c r="E12376" i="1"/>
  <c r="F12376" i="1"/>
  <c r="E12377" i="1"/>
  <c r="F12377" i="1"/>
  <c r="E12378" i="1"/>
  <c r="F12378" i="1"/>
  <c r="E12379" i="1"/>
  <c r="F12379" i="1"/>
  <c r="E12380" i="1"/>
  <c r="F12380" i="1"/>
  <c r="E12381" i="1"/>
  <c r="F12381" i="1"/>
  <c r="E12382" i="1"/>
  <c r="F12382" i="1"/>
  <c r="E12383" i="1"/>
  <c r="F12383" i="1"/>
  <c r="E12384" i="1"/>
  <c r="F12384" i="1"/>
  <c r="E12385" i="1"/>
  <c r="F12385" i="1"/>
  <c r="E12386" i="1"/>
  <c r="F12386" i="1"/>
  <c r="E12387" i="1"/>
  <c r="F12387" i="1"/>
  <c r="E12388" i="1"/>
  <c r="F12388" i="1"/>
  <c r="E12389" i="1"/>
  <c r="F12389" i="1"/>
  <c r="E12390" i="1"/>
  <c r="F12390" i="1"/>
  <c r="E12391" i="1"/>
  <c r="F12391" i="1"/>
  <c r="E12392" i="1"/>
  <c r="F12392" i="1"/>
  <c r="E12393" i="1"/>
  <c r="F12393" i="1"/>
  <c r="E12394" i="1"/>
  <c r="F12394" i="1"/>
  <c r="E12395" i="1"/>
  <c r="F12395" i="1"/>
  <c r="E12396" i="1"/>
  <c r="F12396" i="1"/>
  <c r="E12397" i="1"/>
  <c r="F12397" i="1"/>
  <c r="E12398" i="1"/>
  <c r="F12398" i="1"/>
  <c r="E12399" i="1"/>
  <c r="F12399" i="1"/>
  <c r="E12400" i="1"/>
  <c r="F12400" i="1"/>
  <c r="E12401" i="1"/>
  <c r="F12401" i="1"/>
  <c r="E12402" i="1"/>
  <c r="F12402" i="1"/>
  <c r="E12403" i="1"/>
  <c r="F12403" i="1"/>
  <c r="E12404" i="1"/>
  <c r="F12404" i="1"/>
  <c r="E12405" i="1"/>
  <c r="F12405" i="1"/>
  <c r="E12406" i="1"/>
  <c r="F12406" i="1"/>
  <c r="E12407" i="1"/>
  <c r="F12407" i="1"/>
  <c r="E12408" i="1"/>
  <c r="F12408" i="1"/>
  <c r="E12409" i="1"/>
  <c r="F12409" i="1"/>
  <c r="E12410" i="1"/>
  <c r="F12410" i="1"/>
  <c r="E12411" i="1"/>
  <c r="F12411" i="1"/>
  <c r="E12412" i="1"/>
  <c r="F12412" i="1"/>
  <c r="E12413" i="1"/>
  <c r="F12413" i="1"/>
  <c r="E12414" i="1"/>
  <c r="F12414" i="1"/>
  <c r="E12415" i="1"/>
  <c r="F12415" i="1"/>
  <c r="E12416" i="1"/>
  <c r="F12416" i="1"/>
  <c r="E12417" i="1"/>
  <c r="F12417" i="1"/>
  <c r="E12418" i="1"/>
  <c r="F12418" i="1"/>
  <c r="E12419" i="1"/>
  <c r="F12419" i="1"/>
  <c r="E12420" i="1"/>
  <c r="F12420" i="1"/>
  <c r="E12421" i="1"/>
  <c r="F12421" i="1"/>
  <c r="E12422" i="1"/>
  <c r="F12422" i="1"/>
  <c r="E12423" i="1"/>
  <c r="F12423" i="1"/>
  <c r="E12424" i="1"/>
  <c r="F12424" i="1"/>
  <c r="E12425" i="1"/>
  <c r="F12425" i="1"/>
  <c r="E12426" i="1"/>
  <c r="F12426" i="1"/>
  <c r="E12427" i="1"/>
  <c r="F12427" i="1"/>
  <c r="E12428" i="1"/>
  <c r="F12428" i="1"/>
  <c r="E12429" i="1"/>
  <c r="F12429" i="1"/>
  <c r="E12430" i="1"/>
  <c r="F12430" i="1"/>
  <c r="E12431" i="1"/>
  <c r="F12431" i="1"/>
  <c r="E12432" i="1"/>
  <c r="F12432" i="1"/>
  <c r="E12433" i="1"/>
  <c r="F12433" i="1"/>
  <c r="E12434" i="1"/>
  <c r="F12434" i="1"/>
  <c r="E12435" i="1"/>
  <c r="F12435" i="1"/>
  <c r="E12436" i="1"/>
  <c r="F12436" i="1"/>
  <c r="E12437" i="1"/>
  <c r="F12437" i="1"/>
  <c r="E12438" i="1"/>
  <c r="F12438" i="1"/>
  <c r="E12439" i="1"/>
  <c r="F12439" i="1"/>
  <c r="E12440" i="1"/>
  <c r="F12440" i="1"/>
  <c r="E12441" i="1"/>
  <c r="F12441" i="1"/>
  <c r="E12442" i="1"/>
  <c r="F12442" i="1"/>
  <c r="E12443" i="1"/>
  <c r="F12443" i="1"/>
  <c r="E12444" i="1"/>
  <c r="F12444" i="1"/>
  <c r="E12445" i="1"/>
  <c r="F12445" i="1"/>
  <c r="E12446" i="1"/>
  <c r="F12446" i="1"/>
  <c r="E12447" i="1"/>
  <c r="F12447" i="1"/>
  <c r="E12448" i="1"/>
  <c r="F12448" i="1"/>
  <c r="E12449" i="1"/>
  <c r="F12449" i="1"/>
  <c r="E12450" i="1"/>
  <c r="F12450" i="1"/>
  <c r="E12451" i="1"/>
  <c r="F12451" i="1"/>
  <c r="E12452" i="1"/>
  <c r="F12452" i="1"/>
  <c r="E12453" i="1"/>
  <c r="F12453" i="1"/>
  <c r="E12454" i="1"/>
  <c r="F12454" i="1"/>
  <c r="E12455" i="1"/>
  <c r="F12455" i="1"/>
  <c r="E12456" i="1"/>
  <c r="F12456" i="1"/>
  <c r="E12457" i="1"/>
  <c r="F12457" i="1"/>
  <c r="E12458" i="1"/>
  <c r="F12458" i="1"/>
  <c r="E12459" i="1"/>
  <c r="F12459" i="1"/>
  <c r="E12460" i="1"/>
  <c r="F12460" i="1"/>
  <c r="E12461" i="1"/>
  <c r="F12461" i="1"/>
  <c r="E12462" i="1"/>
  <c r="F12462" i="1"/>
  <c r="E12463" i="1"/>
  <c r="F12463" i="1"/>
  <c r="E12464" i="1"/>
  <c r="F12464" i="1"/>
  <c r="E12465" i="1"/>
  <c r="F12465" i="1"/>
  <c r="E12466" i="1"/>
  <c r="F12466" i="1"/>
  <c r="E12467" i="1"/>
  <c r="F12467" i="1"/>
  <c r="E12468" i="1"/>
  <c r="F12468" i="1"/>
  <c r="E12469" i="1"/>
  <c r="F12469" i="1"/>
  <c r="E12470" i="1"/>
  <c r="F12470" i="1"/>
  <c r="E12471" i="1"/>
  <c r="F12471" i="1"/>
  <c r="E12472" i="1"/>
  <c r="F12472" i="1"/>
  <c r="E12473" i="1"/>
  <c r="F12473" i="1"/>
  <c r="E12474" i="1"/>
  <c r="F12474" i="1"/>
  <c r="E12475" i="1"/>
  <c r="F12475" i="1"/>
  <c r="E12476" i="1"/>
  <c r="F12476" i="1"/>
  <c r="E12477" i="1"/>
  <c r="F12477" i="1"/>
  <c r="E12478" i="1"/>
  <c r="F12478" i="1"/>
  <c r="E12479" i="1"/>
  <c r="F12479" i="1"/>
  <c r="E12480" i="1"/>
  <c r="F12480" i="1"/>
  <c r="E12481" i="1"/>
  <c r="F12481" i="1"/>
  <c r="E12482" i="1"/>
  <c r="F12482" i="1"/>
  <c r="E12483" i="1"/>
  <c r="F12483" i="1"/>
  <c r="E12484" i="1"/>
  <c r="F12484" i="1"/>
  <c r="E12485" i="1"/>
  <c r="F12485" i="1"/>
  <c r="E12486" i="1"/>
  <c r="F12486" i="1"/>
  <c r="E12487" i="1"/>
  <c r="F12487" i="1"/>
  <c r="E12488" i="1"/>
  <c r="F12488" i="1"/>
  <c r="E12489" i="1"/>
  <c r="F12489" i="1"/>
  <c r="E12490" i="1"/>
  <c r="F12490" i="1"/>
  <c r="E12491" i="1"/>
  <c r="F12491" i="1"/>
  <c r="E12492" i="1"/>
  <c r="F12492" i="1"/>
  <c r="E12493" i="1"/>
  <c r="F12493" i="1"/>
  <c r="E12494" i="1"/>
  <c r="F12494" i="1"/>
  <c r="E12495" i="1"/>
  <c r="F12495" i="1"/>
  <c r="E12496" i="1"/>
  <c r="F12496" i="1"/>
  <c r="E12497" i="1"/>
  <c r="F12497" i="1"/>
  <c r="E12498" i="1"/>
  <c r="F12498" i="1"/>
  <c r="E12499" i="1"/>
  <c r="F12499" i="1"/>
  <c r="E12500" i="1"/>
  <c r="F12500" i="1"/>
  <c r="E12501" i="1"/>
  <c r="F12501" i="1"/>
  <c r="E12502" i="1"/>
  <c r="F12502" i="1"/>
  <c r="E12503" i="1"/>
  <c r="F12503" i="1"/>
  <c r="E12504" i="1"/>
  <c r="F12504" i="1"/>
  <c r="E12505" i="1"/>
  <c r="F12505" i="1"/>
  <c r="E12506" i="1"/>
  <c r="F12506" i="1"/>
  <c r="E12507" i="1"/>
  <c r="F12507" i="1"/>
  <c r="E12508" i="1"/>
  <c r="F12508" i="1"/>
  <c r="E12509" i="1"/>
  <c r="F12509" i="1"/>
  <c r="E12510" i="1"/>
  <c r="F12510" i="1"/>
  <c r="E12511" i="1"/>
  <c r="F12511" i="1"/>
  <c r="E12512" i="1"/>
  <c r="F12512" i="1"/>
  <c r="E12513" i="1"/>
  <c r="F12513" i="1"/>
  <c r="E12514" i="1"/>
  <c r="F12514" i="1"/>
  <c r="E12515" i="1"/>
  <c r="F12515" i="1"/>
  <c r="E12516" i="1"/>
  <c r="F12516" i="1"/>
  <c r="E12517" i="1"/>
  <c r="F12517" i="1"/>
  <c r="E12518" i="1"/>
  <c r="F12518" i="1"/>
  <c r="E12519" i="1"/>
  <c r="F12519" i="1"/>
  <c r="E12520" i="1"/>
  <c r="F12520" i="1"/>
  <c r="E12521" i="1"/>
  <c r="F12521" i="1"/>
  <c r="E12522" i="1"/>
  <c r="F12522" i="1"/>
  <c r="E12523" i="1"/>
  <c r="F12523" i="1"/>
  <c r="E12524" i="1"/>
  <c r="F12524" i="1"/>
  <c r="E12525" i="1"/>
  <c r="F12525" i="1"/>
  <c r="E12526" i="1"/>
  <c r="F12526" i="1"/>
  <c r="E12527" i="1"/>
  <c r="F12527" i="1"/>
  <c r="E12528" i="1"/>
  <c r="F12528" i="1"/>
  <c r="E12529" i="1"/>
  <c r="F12529" i="1"/>
  <c r="E12530" i="1"/>
  <c r="F12530" i="1"/>
  <c r="E12531" i="1"/>
  <c r="F12531" i="1"/>
  <c r="E12532" i="1"/>
  <c r="F12532" i="1"/>
  <c r="E12533" i="1"/>
  <c r="F12533" i="1"/>
  <c r="E12534" i="1"/>
  <c r="F12534" i="1"/>
  <c r="E12535" i="1"/>
  <c r="F12535" i="1"/>
  <c r="E12536" i="1"/>
  <c r="F12536" i="1"/>
  <c r="E12537" i="1"/>
  <c r="F12537" i="1"/>
  <c r="E12538" i="1"/>
  <c r="F12538" i="1"/>
  <c r="E12539" i="1"/>
  <c r="F12539" i="1"/>
  <c r="E12540" i="1"/>
  <c r="F12540" i="1"/>
  <c r="E12541" i="1"/>
  <c r="F12541" i="1"/>
  <c r="E12542" i="1"/>
  <c r="F12542" i="1"/>
  <c r="E12543" i="1"/>
  <c r="F12543" i="1"/>
  <c r="E12544" i="1"/>
  <c r="F12544" i="1"/>
  <c r="E12545" i="1"/>
  <c r="F12545" i="1"/>
  <c r="E12546" i="1"/>
  <c r="F12546" i="1"/>
  <c r="E12547" i="1"/>
  <c r="F12547" i="1"/>
  <c r="E12548" i="1"/>
  <c r="F12548" i="1"/>
  <c r="E12549" i="1"/>
  <c r="F12549" i="1"/>
  <c r="E12550" i="1"/>
  <c r="F12550" i="1"/>
  <c r="E12551" i="1"/>
  <c r="F12551" i="1"/>
  <c r="E12552" i="1"/>
  <c r="F12552" i="1"/>
  <c r="E12553" i="1"/>
  <c r="F12553" i="1"/>
  <c r="E12554" i="1"/>
  <c r="F12554" i="1"/>
  <c r="E12555" i="1"/>
  <c r="F12555" i="1"/>
  <c r="E12556" i="1"/>
  <c r="F12556" i="1"/>
  <c r="E12557" i="1"/>
  <c r="F12557" i="1"/>
  <c r="E12558" i="1"/>
  <c r="F12558" i="1"/>
  <c r="E12559" i="1"/>
  <c r="F12559" i="1"/>
  <c r="E12560" i="1"/>
  <c r="F12560" i="1"/>
  <c r="E12561" i="1"/>
  <c r="F12561" i="1"/>
  <c r="E12562" i="1"/>
  <c r="F12562" i="1"/>
  <c r="E12563" i="1"/>
  <c r="F12563" i="1"/>
  <c r="E12564" i="1"/>
  <c r="F12564" i="1"/>
  <c r="E12565" i="1"/>
  <c r="F12565" i="1"/>
  <c r="E12566" i="1"/>
  <c r="F12566" i="1"/>
  <c r="E12567" i="1"/>
  <c r="F12567" i="1"/>
  <c r="E12568" i="1"/>
  <c r="F12568" i="1"/>
  <c r="E12569" i="1"/>
  <c r="F12569" i="1"/>
  <c r="E12570" i="1"/>
  <c r="F12570" i="1"/>
  <c r="E12571" i="1"/>
  <c r="F12571" i="1"/>
  <c r="E12572" i="1"/>
  <c r="F12572" i="1"/>
  <c r="E12573" i="1"/>
  <c r="F12573" i="1"/>
  <c r="E12574" i="1"/>
  <c r="F12574" i="1"/>
  <c r="E12575" i="1"/>
  <c r="F12575" i="1"/>
  <c r="E12576" i="1"/>
  <c r="F12576" i="1"/>
  <c r="E12577" i="1"/>
  <c r="F12577" i="1"/>
  <c r="E12578" i="1"/>
  <c r="F12578" i="1"/>
  <c r="E12579" i="1"/>
  <c r="F12579" i="1"/>
  <c r="E12580" i="1"/>
  <c r="F12580" i="1"/>
  <c r="E12581" i="1"/>
  <c r="F12581" i="1"/>
  <c r="E12582" i="1"/>
  <c r="F12582" i="1"/>
  <c r="E12583" i="1"/>
  <c r="F12583" i="1"/>
  <c r="E12584" i="1"/>
  <c r="F12584" i="1"/>
  <c r="E12585" i="1"/>
  <c r="F12585" i="1"/>
  <c r="E12586" i="1"/>
  <c r="F12586" i="1"/>
  <c r="E12587" i="1"/>
  <c r="F12587" i="1"/>
  <c r="E12588" i="1"/>
  <c r="F12588" i="1"/>
  <c r="E12589" i="1"/>
  <c r="F12589" i="1"/>
  <c r="E12590" i="1"/>
  <c r="F12590" i="1"/>
  <c r="E12591" i="1"/>
  <c r="F12591" i="1"/>
  <c r="E12592" i="1"/>
  <c r="F12592" i="1"/>
  <c r="E12593" i="1"/>
  <c r="F12593" i="1"/>
  <c r="E12594" i="1"/>
  <c r="F12594" i="1"/>
  <c r="E12595" i="1"/>
  <c r="F12595" i="1"/>
  <c r="E12596" i="1"/>
  <c r="F12596" i="1"/>
  <c r="E12597" i="1"/>
  <c r="F12597" i="1"/>
  <c r="E12598" i="1"/>
  <c r="F12598" i="1"/>
  <c r="E12599" i="1"/>
  <c r="F12599" i="1"/>
  <c r="E12600" i="1"/>
  <c r="F12600" i="1"/>
  <c r="E12601" i="1"/>
  <c r="F12601" i="1"/>
  <c r="E12602" i="1"/>
  <c r="F12602" i="1"/>
  <c r="E12603" i="1"/>
  <c r="F12603" i="1"/>
  <c r="E12604" i="1"/>
  <c r="F12604" i="1"/>
  <c r="E12605" i="1"/>
  <c r="F12605" i="1"/>
  <c r="E12606" i="1"/>
  <c r="F12606" i="1"/>
  <c r="E12607" i="1"/>
  <c r="F12607" i="1"/>
  <c r="E12608" i="1"/>
  <c r="F12608" i="1"/>
  <c r="E12609" i="1"/>
  <c r="F12609" i="1"/>
  <c r="E12610" i="1"/>
  <c r="F12610" i="1"/>
  <c r="E12611" i="1"/>
  <c r="F12611" i="1"/>
  <c r="E12612" i="1"/>
  <c r="F12612" i="1"/>
  <c r="E12613" i="1"/>
  <c r="F12613" i="1"/>
  <c r="E12614" i="1"/>
  <c r="F12614" i="1"/>
  <c r="E12615" i="1"/>
  <c r="F12615" i="1"/>
  <c r="E12616" i="1"/>
  <c r="F12616" i="1"/>
  <c r="E12617" i="1"/>
  <c r="F12617" i="1"/>
  <c r="E12618" i="1"/>
  <c r="F12618" i="1"/>
  <c r="E12619" i="1"/>
  <c r="F12619" i="1"/>
  <c r="E12620" i="1"/>
  <c r="F12620" i="1"/>
  <c r="E12621" i="1"/>
  <c r="F12621" i="1"/>
  <c r="E12622" i="1"/>
  <c r="F12622" i="1"/>
  <c r="E12623" i="1"/>
  <c r="F12623" i="1"/>
  <c r="E12624" i="1"/>
  <c r="F12624" i="1"/>
  <c r="E12625" i="1"/>
  <c r="F12625" i="1"/>
  <c r="E12626" i="1"/>
  <c r="F12626" i="1"/>
  <c r="E12627" i="1"/>
  <c r="F12627" i="1"/>
  <c r="E12628" i="1"/>
  <c r="F12628" i="1"/>
  <c r="E12629" i="1"/>
  <c r="F12629" i="1"/>
  <c r="E12630" i="1"/>
  <c r="F12630" i="1"/>
  <c r="E12631" i="1"/>
  <c r="F12631" i="1"/>
  <c r="E12632" i="1"/>
  <c r="F12632" i="1"/>
  <c r="E12633" i="1"/>
  <c r="F12633" i="1"/>
  <c r="E12634" i="1"/>
  <c r="F12634" i="1"/>
  <c r="E12635" i="1"/>
  <c r="F12635" i="1"/>
  <c r="E12636" i="1"/>
  <c r="F12636" i="1"/>
  <c r="E12637" i="1"/>
  <c r="F12637" i="1"/>
  <c r="E12638" i="1"/>
  <c r="F12638" i="1"/>
  <c r="E12639" i="1"/>
  <c r="F12639" i="1"/>
  <c r="E12640" i="1"/>
  <c r="F12640" i="1"/>
  <c r="E12641" i="1"/>
  <c r="F12641" i="1"/>
  <c r="E12642" i="1"/>
  <c r="F12642" i="1"/>
  <c r="E12643" i="1"/>
  <c r="F12643" i="1"/>
  <c r="E12644" i="1"/>
  <c r="F12644" i="1"/>
  <c r="E12645" i="1"/>
  <c r="F12645" i="1"/>
  <c r="E12646" i="1"/>
  <c r="F12646" i="1"/>
  <c r="E12647" i="1"/>
  <c r="F12647" i="1"/>
  <c r="E12648" i="1"/>
  <c r="F12648" i="1"/>
  <c r="E12649" i="1"/>
  <c r="F12649" i="1"/>
  <c r="E12650" i="1"/>
  <c r="F12650" i="1"/>
  <c r="E12651" i="1"/>
  <c r="F12651" i="1"/>
  <c r="E12652" i="1"/>
  <c r="F12652" i="1"/>
  <c r="E12653" i="1"/>
  <c r="F12653" i="1"/>
  <c r="E12654" i="1"/>
  <c r="F12654" i="1"/>
  <c r="E12655" i="1"/>
  <c r="F12655" i="1"/>
  <c r="E12656" i="1"/>
  <c r="F12656" i="1"/>
  <c r="E12657" i="1"/>
  <c r="F12657" i="1"/>
  <c r="E12658" i="1"/>
  <c r="F12658" i="1"/>
  <c r="E12659" i="1"/>
  <c r="F12659" i="1"/>
  <c r="E12660" i="1"/>
  <c r="F12660" i="1"/>
  <c r="E12661" i="1"/>
  <c r="F12661" i="1"/>
  <c r="E12662" i="1"/>
  <c r="F12662" i="1"/>
  <c r="E12663" i="1"/>
  <c r="F12663" i="1"/>
  <c r="E12664" i="1"/>
  <c r="F12664" i="1"/>
  <c r="E12665" i="1"/>
  <c r="F12665" i="1"/>
  <c r="E12666" i="1"/>
  <c r="F12666" i="1"/>
  <c r="E12667" i="1"/>
  <c r="F12667" i="1"/>
  <c r="E12668" i="1"/>
  <c r="F12668" i="1"/>
  <c r="E12669" i="1"/>
  <c r="F12669" i="1"/>
  <c r="E12670" i="1"/>
  <c r="F12670" i="1"/>
  <c r="E12671" i="1"/>
  <c r="F12671" i="1"/>
  <c r="E12672" i="1"/>
  <c r="F12672" i="1"/>
  <c r="E12673" i="1"/>
  <c r="F12673" i="1"/>
  <c r="E12674" i="1"/>
  <c r="F12674" i="1"/>
  <c r="E12675" i="1"/>
  <c r="F12675" i="1"/>
  <c r="E12676" i="1"/>
  <c r="F12676" i="1"/>
  <c r="E12677" i="1"/>
  <c r="F12677" i="1"/>
  <c r="E12678" i="1"/>
  <c r="F12678" i="1"/>
  <c r="E12679" i="1"/>
  <c r="F12679" i="1"/>
  <c r="E12680" i="1"/>
  <c r="F12680" i="1"/>
  <c r="E12681" i="1"/>
  <c r="F12681" i="1"/>
  <c r="E12682" i="1"/>
  <c r="F12682" i="1"/>
  <c r="E12683" i="1"/>
  <c r="F12683" i="1"/>
  <c r="E12684" i="1"/>
  <c r="F12684" i="1"/>
  <c r="E12685" i="1"/>
  <c r="F12685" i="1"/>
  <c r="E12686" i="1"/>
  <c r="F12686" i="1"/>
  <c r="E12687" i="1"/>
  <c r="F12687" i="1"/>
  <c r="E12688" i="1"/>
  <c r="F12688" i="1"/>
  <c r="E12689" i="1"/>
  <c r="F12689" i="1"/>
  <c r="E12690" i="1"/>
  <c r="F12690" i="1"/>
  <c r="E12691" i="1"/>
  <c r="F12691" i="1"/>
  <c r="E12692" i="1"/>
  <c r="F12692" i="1"/>
  <c r="E12693" i="1"/>
  <c r="F12693" i="1"/>
  <c r="E12694" i="1"/>
  <c r="F12694" i="1"/>
  <c r="E12695" i="1"/>
  <c r="F12695" i="1"/>
  <c r="E12696" i="1"/>
  <c r="F12696" i="1"/>
  <c r="E12697" i="1"/>
  <c r="F12697" i="1"/>
  <c r="E12698" i="1"/>
  <c r="F12698" i="1"/>
  <c r="E12699" i="1"/>
  <c r="F12699" i="1"/>
  <c r="E12700" i="1"/>
  <c r="F12700" i="1"/>
  <c r="E12701" i="1"/>
  <c r="F12701" i="1"/>
  <c r="E12702" i="1"/>
  <c r="F12702" i="1"/>
  <c r="E12703" i="1"/>
  <c r="F12703" i="1"/>
  <c r="E12704" i="1"/>
  <c r="F12704" i="1"/>
  <c r="E12705" i="1"/>
  <c r="F12705" i="1"/>
  <c r="E12706" i="1"/>
  <c r="F12706" i="1"/>
  <c r="E12707" i="1"/>
  <c r="F12707" i="1"/>
  <c r="E12708" i="1"/>
  <c r="F12708" i="1"/>
  <c r="E12709" i="1"/>
  <c r="F12709" i="1"/>
  <c r="E12710" i="1"/>
  <c r="F12710" i="1"/>
  <c r="E12711" i="1"/>
  <c r="F12711" i="1"/>
  <c r="E12712" i="1"/>
  <c r="F12712" i="1"/>
  <c r="E12713" i="1"/>
  <c r="F12713" i="1"/>
  <c r="E12714" i="1"/>
  <c r="F12714" i="1"/>
  <c r="E12715" i="1"/>
  <c r="F12715" i="1"/>
  <c r="E12716" i="1"/>
  <c r="F12716" i="1"/>
  <c r="E12717" i="1"/>
  <c r="F12717" i="1"/>
  <c r="E12718" i="1"/>
  <c r="F12718" i="1"/>
  <c r="E12719" i="1"/>
  <c r="F12719" i="1"/>
  <c r="E12720" i="1"/>
  <c r="F12720" i="1"/>
  <c r="E12721" i="1"/>
  <c r="F12721" i="1"/>
  <c r="E12722" i="1"/>
  <c r="F12722" i="1"/>
  <c r="E12723" i="1"/>
  <c r="F12723" i="1"/>
  <c r="E12724" i="1"/>
  <c r="F12724" i="1"/>
  <c r="E12725" i="1"/>
  <c r="F12725" i="1"/>
  <c r="E12726" i="1"/>
  <c r="F12726" i="1"/>
  <c r="E12727" i="1"/>
  <c r="F12727" i="1"/>
  <c r="E12728" i="1"/>
  <c r="F12728" i="1"/>
  <c r="E12729" i="1"/>
  <c r="F12729" i="1"/>
  <c r="E12730" i="1"/>
  <c r="F12730" i="1"/>
  <c r="E12731" i="1"/>
  <c r="F12731" i="1"/>
  <c r="E12732" i="1"/>
  <c r="F12732" i="1"/>
  <c r="E12733" i="1"/>
  <c r="F12733" i="1"/>
  <c r="E12734" i="1"/>
  <c r="F12734" i="1"/>
  <c r="E12735" i="1"/>
  <c r="F12735" i="1"/>
  <c r="E12736" i="1"/>
  <c r="F12736" i="1"/>
  <c r="E12737" i="1"/>
  <c r="F12737" i="1"/>
  <c r="E12738" i="1"/>
  <c r="F12738" i="1"/>
  <c r="E12739" i="1"/>
  <c r="F12739" i="1"/>
  <c r="E12740" i="1"/>
  <c r="F12740" i="1"/>
  <c r="E12741" i="1"/>
  <c r="F12741" i="1"/>
  <c r="E12742" i="1"/>
  <c r="F12742" i="1"/>
  <c r="E12743" i="1"/>
  <c r="F12743" i="1"/>
  <c r="E12744" i="1"/>
  <c r="F12744" i="1"/>
  <c r="E12745" i="1"/>
  <c r="F12745" i="1"/>
  <c r="E12746" i="1"/>
  <c r="F12746" i="1"/>
  <c r="E12747" i="1"/>
  <c r="F12747" i="1"/>
  <c r="E12748" i="1"/>
  <c r="F12748" i="1"/>
  <c r="E12749" i="1"/>
  <c r="F12749" i="1"/>
  <c r="E12750" i="1"/>
  <c r="F12750" i="1"/>
  <c r="E12751" i="1"/>
  <c r="F12751" i="1"/>
  <c r="E12752" i="1"/>
  <c r="F12752" i="1"/>
  <c r="E12753" i="1"/>
  <c r="F12753" i="1"/>
  <c r="E12754" i="1"/>
  <c r="F12754" i="1"/>
  <c r="E12755" i="1"/>
  <c r="F12755" i="1"/>
  <c r="E12756" i="1"/>
  <c r="F12756" i="1"/>
  <c r="E12757" i="1"/>
  <c r="F12757" i="1"/>
  <c r="E12758" i="1"/>
  <c r="F12758" i="1"/>
  <c r="E12759" i="1"/>
  <c r="F12759" i="1"/>
  <c r="E12760" i="1"/>
  <c r="F12760" i="1"/>
  <c r="E12761" i="1"/>
  <c r="F12761" i="1"/>
  <c r="E12762" i="1"/>
  <c r="F12762" i="1"/>
  <c r="E12763" i="1"/>
  <c r="F12763" i="1"/>
  <c r="E12764" i="1"/>
  <c r="F12764" i="1"/>
  <c r="E12765" i="1"/>
  <c r="F12765" i="1"/>
  <c r="E12766" i="1"/>
  <c r="F12766" i="1"/>
  <c r="E12767" i="1"/>
  <c r="F12767" i="1"/>
  <c r="E12768" i="1"/>
  <c r="F12768" i="1"/>
  <c r="E12769" i="1"/>
  <c r="F12769" i="1"/>
  <c r="E12770" i="1"/>
  <c r="F12770" i="1"/>
  <c r="E12771" i="1"/>
  <c r="F12771" i="1"/>
  <c r="E12772" i="1"/>
  <c r="F12772" i="1"/>
  <c r="E12773" i="1"/>
  <c r="F12773" i="1"/>
  <c r="E12774" i="1"/>
  <c r="F12774" i="1"/>
  <c r="E12775" i="1"/>
  <c r="F12775" i="1"/>
  <c r="E12776" i="1"/>
  <c r="F12776" i="1"/>
  <c r="E12777" i="1"/>
  <c r="F12777" i="1"/>
  <c r="E12778" i="1"/>
  <c r="F12778" i="1"/>
  <c r="E12779" i="1"/>
  <c r="F12779" i="1"/>
  <c r="E12780" i="1"/>
  <c r="F12780" i="1"/>
  <c r="E12781" i="1"/>
  <c r="F12781" i="1"/>
  <c r="E12782" i="1"/>
  <c r="F12782" i="1"/>
  <c r="E12783" i="1"/>
  <c r="F12783" i="1"/>
  <c r="E12784" i="1"/>
  <c r="F12784" i="1"/>
  <c r="E12785" i="1"/>
  <c r="F12785" i="1"/>
  <c r="E12786" i="1"/>
  <c r="F12786" i="1"/>
  <c r="E12787" i="1"/>
  <c r="F12787" i="1"/>
  <c r="E12788" i="1"/>
  <c r="F12788" i="1"/>
  <c r="E12789" i="1"/>
  <c r="F12789" i="1"/>
  <c r="E12790" i="1"/>
  <c r="F12790" i="1"/>
  <c r="E12791" i="1"/>
  <c r="F12791" i="1"/>
  <c r="E12792" i="1"/>
  <c r="F12792" i="1"/>
  <c r="E12793" i="1"/>
  <c r="F12793" i="1"/>
  <c r="E12794" i="1"/>
  <c r="F12794" i="1"/>
  <c r="E12795" i="1"/>
  <c r="F12795" i="1"/>
  <c r="E12796" i="1"/>
  <c r="F12796" i="1"/>
  <c r="E12797" i="1"/>
  <c r="F12797" i="1"/>
  <c r="E12798" i="1"/>
  <c r="F12798" i="1"/>
  <c r="E12799" i="1"/>
  <c r="F12799" i="1"/>
  <c r="E12800" i="1"/>
  <c r="F12800" i="1"/>
  <c r="E12801" i="1"/>
  <c r="F12801" i="1"/>
  <c r="E12802" i="1"/>
  <c r="F12802" i="1"/>
  <c r="E12803" i="1"/>
  <c r="F12803" i="1"/>
  <c r="E12804" i="1"/>
  <c r="F12804" i="1"/>
  <c r="E12805" i="1"/>
  <c r="F12805" i="1"/>
  <c r="E12806" i="1"/>
  <c r="F12806" i="1"/>
  <c r="E12807" i="1"/>
  <c r="F12807" i="1"/>
  <c r="E12808" i="1"/>
  <c r="F12808" i="1"/>
  <c r="E12809" i="1"/>
  <c r="F12809" i="1"/>
  <c r="E12810" i="1"/>
  <c r="F12810" i="1"/>
  <c r="E12811" i="1"/>
  <c r="F12811" i="1"/>
  <c r="E12812" i="1"/>
  <c r="F12812" i="1"/>
  <c r="E12813" i="1"/>
  <c r="F12813" i="1"/>
  <c r="E12814" i="1"/>
  <c r="F12814" i="1"/>
  <c r="E12815" i="1"/>
  <c r="F12815" i="1"/>
  <c r="E12816" i="1"/>
  <c r="F12816" i="1"/>
  <c r="E12817" i="1"/>
  <c r="F12817" i="1"/>
  <c r="E12818" i="1"/>
  <c r="F12818" i="1"/>
  <c r="E12819" i="1"/>
  <c r="F12819" i="1"/>
  <c r="E12820" i="1"/>
  <c r="F12820" i="1"/>
  <c r="E12821" i="1"/>
  <c r="F12821" i="1"/>
  <c r="E12822" i="1"/>
  <c r="F12822" i="1"/>
  <c r="E12823" i="1"/>
  <c r="F12823" i="1"/>
  <c r="E12824" i="1"/>
  <c r="F12824" i="1"/>
  <c r="E12825" i="1"/>
  <c r="F12825" i="1"/>
  <c r="E12826" i="1"/>
  <c r="F12826" i="1"/>
  <c r="E12827" i="1"/>
  <c r="F12827" i="1"/>
  <c r="E12828" i="1"/>
  <c r="F12828" i="1"/>
  <c r="E12829" i="1"/>
  <c r="F12829" i="1"/>
  <c r="E12830" i="1"/>
  <c r="F12830" i="1"/>
  <c r="E12831" i="1"/>
  <c r="F12831" i="1"/>
  <c r="E12832" i="1"/>
  <c r="F12832" i="1"/>
  <c r="E12833" i="1"/>
  <c r="F12833" i="1"/>
  <c r="E12834" i="1"/>
  <c r="F12834" i="1"/>
  <c r="E12835" i="1"/>
  <c r="F12835" i="1"/>
  <c r="E12836" i="1"/>
  <c r="F12836" i="1"/>
  <c r="E12837" i="1"/>
  <c r="F12837" i="1"/>
  <c r="E12838" i="1"/>
  <c r="F12838" i="1"/>
  <c r="E12839" i="1"/>
  <c r="F12839" i="1"/>
  <c r="E12840" i="1"/>
  <c r="F12840" i="1"/>
  <c r="E12841" i="1"/>
  <c r="F12841" i="1"/>
  <c r="E12842" i="1"/>
  <c r="F12842" i="1"/>
  <c r="E12843" i="1"/>
  <c r="F12843" i="1"/>
  <c r="E12844" i="1"/>
  <c r="F12844" i="1"/>
  <c r="E12845" i="1"/>
  <c r="F12845" i="1"/>
  <c r="E12846" i="1"/>
  <c r="F12846" i="1"/>
  <c r="E12847" i="1"/>
  <c r="F12847" i="1"/>
  <c r="E12848" i="1"/>
  <c r="F12848" i="1"/>
  <c r="E12849" i="1"/>
  <c r="F12849" i="1"/>
  <c r="E12850" i="1"/>
  <c r="F12850" i="1"/>
  <c r="E12851" i="1"/>
  <c r="F12851" i="1"/>
  <c r="E12852" i="1"/>
  <c r="F12852" i="1"/>
  <c r="E12853" i="1"/>
  <c r="F12853" i="1"/>
  <c r="E12854" i="1"/>
  <c r="F12854" i="1"/>
  <c r="E12855" i="1"/>
  <c r="F12855" i="1"/>
  <c r="E12856" i="1"/>
  <c r="F12856" i="1"/>
  <c r="E12857" i="1"/>
  <c r="F12857" i="1"/>
  <c r="E12858" i="1"/>
  <c r="F12858" i="1"/>
  <c r="E12859" i="1"/>
  <c r="F12859" i="1"/>
  <c r="E12860" i="1"/>
  <c r="F12860" i="1"/>
  <c r="E12861" i="1"/>
  <c r="F12861" i="1"/>
  <c r="E12862" i="1"/>
  <c r="F12862" i="1"/>
  <c r="E12863" i="1"/>
  <c r="F12863" i="1"/>
  <c r="E12864" i="1"/>
  <c r="F12864" i="1"/>
  <c r="E12865" i="1"/>
  <c r="F12865" i="1"/>
  <c r="E12866" i="1"/>
  <c r="F12866" i="1"/>
  <c r="E12867" i="1"/>
  <c r="F12867" i="1"/>
  <c r="E12868" i="1"/>
  <c r="F12868" i="1"/>
  <c r="E12869" i="1"/>
  <c r="F12869" i="1"/>
  <c r="E12870" i="1"/>
  <c r="F12870" i="1"/>
  <c r="E12871" i="1"/>
  <c r="F12871" i="1"/>
  <c r="E12872" i="1"/>
  <c r="F12872" i="1"/>
  <c r="E12873" i="1"/>
  <c r="F12873" i="1"/>
  <c r="E12874" i="1"/>
  <c r="F12874" i="1"/>
  <c r="E12875" i="1"/>
  <c r="F12875" i="1"/>
  <c r="E12876" i="1"/>
  <c r="F12876" i="1"/>
  <c r="E12877" i="1"/>
  <c r="F12877" i="1"/>
  <c r="E12878" i="1"/>
  <c r="F12878" i="1"/>
  <c r="E12879" i="1"/>
  <c r="F12879" i="1"/>
  <c r="E12880" i="1"/>
  <c r="F12880" i="1"/>
  <c r="E12881" i="1"/>
  <c r="F12881" i="1"/>
  <c r="E12882" i="1"/>
  <c r="F12882" i="1"/>
  <c r="E12883" i="1"/>
  <c r="F12883" i="1"/>
  <c r="E12884" i="1"/>
  <c r="F12884" i="1"/>
  <c r="E12885" i="1"/>
  <c r="F12885" i="1"/>
  <c r="E12886" i="1"/>
  <c r="F12886" i="1"/>
  <c r="E12887" i="1"/>
  <c r="F12887" i="1"/>
  <c r="E12888" i="1"/>
  <c r="F12888" i="1"/>
  <c r="E12889" i="1"/>
  <c r="F12889" i="1"/>
  <c r="E12890" i="1"/>
  <c r="F12890" i="1"/>
  <c r="E12891" i="1"/>
  <c r="F12891" i="1"/>
  <c r="E12892" i="1"/>
  <c r="F12892" i="1"/>
  <c r="E12893" i="1"/>
  <c r="F12893" i="1"/>
  <c r="E12894" i="1"/>
  <c r="F12894" i="1"/>
  <c r="E12895" i="1"/>
  <c r="F12895" i="1"/>
  <c r="E12896" i="1"/>
  <c r="F12896" i="1"/>
  <c r="E12897" i="1"/>
  <c r="F12897" i="1"/>
  <c r="E12898" i="1"/>
  <c r="F12898" i="1"/>
  <c r="E12899" i="1"/>
  <c r="F12899" i="1"/>
  <c r="E12900" i="1"/>
  <c r="F12900" i="1"/>
  <c r="E12901" i="1"/>
  <c r="F12901" i="1"/>
  <c r="E12902" i="1"/>
  <c r="F12902" i="1"/>
  <c r="E12903" i="1"/>
  <c r="F12903" i="1"/>
  <c r="E12904" i="1"/>
  <c r="F12904" i="1"/>
  <c r="E12905" i="1"/>
  <c r="F12905" i="1"/>
  <c r="E12906" i="1"/>
  <c r="F12906" i="1"/>
  <c r="E12907" i="1"/>
  <c r="F12907" i="1"/>
  <c r="E12908" i="1"/>
  <c r="F12908" i="1"/>
  <c r="E12909" i="1"/>
  <c r="F12909" i="1"/>
  <c r="E12910" i="1"/>
  <c r="F12910" i="1"/>
  <c r="E12911" i="1"/>
  <c r="F12911" i="1"/>
  <c r="E12912" i="1"/>
  <c r="F12912" i="1"/>
  <c r="E12913" i="1"/>
  <c r="F12913" i="1"/>
  <c r="E12914" i="1"/>
  <c r="F12914" i="1"/>
  <c r="E12915" i="1"/>
  <c r="F12915" i="1"/>
  <c r="E12916" i="1"/>
  <c r="F12916" i="1"/>
  <c r="E12917" i="1"/>
  <c r="F12917" i="1"/>
  <c r="E12918" i="1"/>
  <c r="F12918" i="1"/>
  <c r="E12919" i="1"/>
  <c r="F12919" i="1"/>
  <c r="E12920" i="1"/>
  <c r="F12920" i="1"/>
  <c r="E12921" i="1"/>
  <c r="F12921" i="1"/>
  <c r="E12922" i="1"/>
  <c r="F12922" i="1"/>
  <c r="E12923" i="1"/>
  <c r="F12923" i="1"/>
  <c r="E12924" i="1"/>
  <c r="F12924" i="1"/>
  <c r="E12925" i="1"/>
  <c r="F12925" i="1"/>
  <c r="E12926" i="1"/>
  <c r="F12926" i="1"/>
  <c r="E12927" i="1"/>
  <c r="F12927" i="1"/>
  <c r="E12928" i="1"/>
  <c r="F12928" i="1"/>
  <c r="E12929" i="1"/>
  <c r="F12929" i="1"/>
  <c r="E12930" i="1"/>
  <c r="F12930" i="1"/>
  <c r="E12931" i="1"/>
  <c r="F12931" i="1"/>
  <c r="E12932" i="1"/>
  <c r="F12932" i="1"/>
  <c r="E12933" i="1"/>
  <c r="F12933" i="1"/>
  <c r="E12934" i="1"/>
  <c r="F12934" i="1"/>
  <c r="E12935" i="1"/>
  <c r="F12935" i="1"/>
  <c r="E12936" i="1"/>
  <c r="F12936" i="1"/>
  <c r="E12937" i="1"/>
  <c r="F12937" i="1"/>
  <c r="E12938" i="1"/>
  <c r="F12938" i="1"/>
  <c r="E12939" i="1"/>
  <c r="F12939" i="1"/>
  <c r="E12940" i="1"/>
  <c r="F12940" i="1"/>
  <c r="E12941" i="1"/>
  <c r="F12941" i="1"/>
  <c r="E12942" i="1"/>
  <c r="F12942" i="1"/>
  <c r="E12943" i="1"/>
  <c r="F12943" i="1"/>
  <c r="E12944" i="1"/>
  <c r="F12944" i="1"/>
  <c r="E12945" i="1"/>
  <c r="F12945" i="1"/>
  <c r="E12946" i="1"/>
  <c r="F12946" i="1"/>
  <c r="E12947" i="1"/>
  <c r="F12947" i="1"/>
  <c r="E12948" i="1"/>
  <c r="F12948" i="1"/>
  <c r="E12949" i="1"/>
  <c r="F12949" i="1"/>
  <c r="E12950" i="1"/>
  <c r="F12950" i="1"/>
  <c r="E12951" i="1"/>
  <c r="F12951" i="1"/>
  <c r="E12952" i="1"/>
  <c r="F12952" i="1"/>
  <c r="E12953" i="1"/>
  <c r="F12953" i="1"/>
  <c r="E12954" i="1"/>
  <c r="F12954" i="1"/>
  <c r="E12955" i="1"/>
  <c r="F12955" i="1"/>
  <c r="E12956" i="1"/>
  <c r="F12956" i="1"/>
  <c r="E12957" i="1"/>
  <c r="F12957" i="1"/>
  <c r="E12958" i="1"/>
  <c r="F12958" i="1"/>
  <c r="E12959" i="1"/>
  <c r="F12959" i="1"/>
  <c r="E12960" i="1"/>
  <c r="F12960" i="1"/>
  <c r="E12961" i="1"/>
  <c r="F12961" i="1"/>
  <c r="E12962" i="1"/>
  <c r="F12962" i="1"/>
  <c r="E12963" i="1"/>
  <c r="F12963" i="1"/>
  <c r="E12964" i="1"/>
  <c r="F12964" i="1"/>
  <c r="E12965" i="1"/>
  <c r="F12965" i="1"/>
  <c r="E12966" i="1"/>
  <c r="F12966" i="1"/>
  <c r="E12967" i="1"/>
  <c r="F12967" i="1"/>
  <c r="E12968" i="1"/>
  <c r="F12968" i="1"/>
  <c r="E12969" i="1"/>
  <c r="F12969" i="1"/>
  <c r="E12970" i="1"/>
  <c r="F12970" i="1"/>
  <c r="E12971" i="1"/>
  <c r="F12971" i="1"/>
  <c r="E12972" i="1"/>
  <c r="F12972" i="1"/>
  <c r="E12973" i="1"/>
  <c r="F12973" i="1"/>
  <c r="E12974" i="1"/>
  <c r="F12974" i="1"/>
  <c r="E12975" i="1"/>
  <c r="F12975" i="1"/>
  <c r="E12976" i="1"/>
  <c r="F12976" i="1"/>
  <c r="E12977" i="1"/>
  <c r="F12977" i="1"/>
  <c r="E12978" i="1"/>
  <c r="F12978" i="1"/>
  <c r="E12979" i="1"/>
  <c r="F12979" i="1"/>
  <c r="E12980" i="1"/>
  <c r="F12980" i="1"/>
  <c r="E12981" i="1"/>
  <c r="F12981" i="1"/>
  <c r="E12982" i="1"/>
  <c r="F12982" i="1"/>
  <c r="E12983" i="1"/>
  <c r="F12983" i="1"/>
  <c r="E12984" i="1"/>
  <c r="F12984" i="1"/>
  <c r="E12985" i="1"/>
  <c r="F12985" i="1"/>
  <c r="E12986" i="1"/>
  <c r="F12986" i="1"/>
  <c r="E12987" i="1"/>
  <c r="F12987" i="1"/>
  <c r="E12988" i="1"/>
  <c r="F12988" i="1"/>
  <c r="E12989" i="1"/>
  <c r="F12989" i="1"/>
  <c r="E12990" i="1"/>
  <c r="F12990" i="1"/>
  <c r="E12991" i="1"/>
  <c r="F12991" i="1"/>
  <c r="E12992" i="1"/>
  <c r="F12992" i="1"/>
  <c r="E12993" i="1"/>
  <c r="F12993" i="1"/>
  <c r="E12994" i="1"/>
  <c r="F12994" i="1"/>
  <c r="E12995" i="1"/>
  <c r="F12995" i="1"/>
  <c r="E12996" i="1"/>
  <c r="F12996" i="1"/>
  <c r="E12997" i="1"/>
  <c r="F12997" i="1"/>
  <c r="E12998" i="1"/>
  <c r="F12998" i="1"/>
  <c r="E12999" i="1"/>
  <c r="F12999" i="1"/>
  <c r="E13000" i="1"/>
  <c r="F13000" i="1"/>
  <c r="E13001" i="1"/>
  <c r="F13001" i="1"/>
  <c r="E13002" i="1"/>
  <c r="F13002" i="1"/>
  <c r="E13003" i="1"/>
  <c r="F13003" i="1"/>
  <c r="E13004" i="1"/>
  <c r="F13004" i="1"/>
  <c r="E13005" i="1"/>
  <c r="F13005" i="1"/>
  <c r="E13006" i="1"/>
  <c r="F13006" i="1"/>
  <c r="E13007" i="1"/>
  <c r="F13007" i="1"/>
  <c r="E13008" i="1"/>
  <c r="F13008" i="1"/>
  <c r="E13009" i="1"/>
  <c r="F13009" i="1"/>
  <c r="E13010" i="1"/>
  <c r="F13010" i="1"/>
  <c r="E13011" i="1"/>
  <c r="F13011" i="1"/>
  <c r="E13012" i="1"/>
  <c r="F13012" i="1"/>
  <c r="E13013" i="1"/>
  <c r="F13013" i="1"/>
  <c r="E13014" i="1"/>
  <c r="F13014" i="1"/>
  <c r="E13015" i="1"/>
  <c r="F13015" i="1"/>
  <c r="E13016" i="1"/>
  <c r="F13016" i="1"/>
  <c r="E13017" i="1"/>
  <c r="F13017" i="1"/>
  <c r="E13018" i="1"/>
  <c r="F13018" i="1"/>
  <c r="E13019" i="1"/>
  <c r="F13019" i="1"/>
  <c r="E13020" i="1"/>
  <c r="F13020" i="1"/>
  <c r="E13021" i="1"/>
  <c r="F13021" i="1"/>
  <c r="E13022" i="1"/>
  <c r="F13022" i="1"/>
  <c r="E13023" i="1"/>
  <c r="F13023" i="1"/>
  <c r="E13024" i="1"/>
  <c r="F13024" i="1"/>
  <c r="E13025" i="1"/>
  <c r="F13025" i="1"/>
  <c r="E13026" i="1"/>
  <c r="F13026" i="1"/>
  <c r="E13027" i="1"/>
  <c r="F13027" i="1"/>
  <c r="E13028" i="1"/>
  <c r="F13028" i="1"/>
  <c r="E13029" i="1"/>
  <c r="F13029" i="1"/>
  <c r="E13030" i="1"/>
  <c r="F13030" i="1"/>
  <c r="E13031" i="1"/>
  <c r="F13031" i="1"/>
  <c r="E13032" i="1"/>
  <c r="F13032" i="1"/>
  <c r="E13033" i="1"/>
  <c r="F13033" i="1"/>
  <c r="E13034" i="1"/>
  <c r="F13034" i="1"/>
  <c r="E13035" i="1"/>
  <c r="F13035" i="1"/>
  <c r="E13036" i="1"/>
  <c r="F13036" i="1"/>
  <c r="E13037" i="1"/>
  <c r="F13037" i="1"/>
  <c r="E13038" i="1"/>
  <c r="F13038" i="1"/>
  <c r="E13039" i="1"/>
  <c r="F13039" i="1"/>
  <c r="E13040" i="1"/>
  <c r="F13040" i="1"/>
  <c r="E13041" i="1"/>
  <c r="F13041" i="1"/>
  <c r="E13042" i="1"/>
  <c r="F13042" i="1"/>
  <c r="E13043" i="1"/>
  <c r="F13043" i="1"/>
  <c r="E13044" i="1"/>
  <c r="F13044" i="1"/>
  <c r="E13045" i="1"/>
  <c r="F13045" i="1"/>
  <c r="E13046" i="1"/>
  <c r="F13046" i="1"/>
  <c r="E13047" i="1"/>
  <c r="F13047" i="1"/>
  <c r="E13048" i="1"/>
  <c r="F13048" i="1"/>
  <c r="E13049" i="1"/>
  <c r="F13049" i="1"/>
  <c r="E13050" i="1"/>
  <c r="F13050" i="1"/>
  <c r="E13051" i="1"/>
  <c r="F13051" i="1"/>
  <c r="E13052" i="1"/>
  <c r="F13052" i="1"/>
  <c r="E13053" i="1"/>
  <c r="F13053" i="1"/>
  <c r="E13054" i="1"/>
  <c r="F13054" i="1"/>
  <c r="E13055" i="1"/>
  <c r="F13055" i="1"/>
  <c r="E13056" i="1"/>
  <c r="F13056" i="1"/>
  <c r="E13057" i="1"/>
  <c r="F13057" i="1"/>
  <c r="E13058" i="1"/>
  <c r="F13058" i="1"/>
  <c r="E13059" i="1"/>
  <c r="F13059" i="1"/>
  <c r="E13060" i="1"/>
  <c r="F13060" i="1"/>
  <c r="E13061" i="1"/>
  <c r="F13061" i="1"/>
  <c r="E13062" i="1"/>
  <c r="F13062" i="1"/>
  <c r="E13063" i="1"/>
  <c r="F13063" i="1"/>
  <c r="E13064" i="1"/>
  <c r="F13064" i="1"/>
  <c r="E13065" i="1"/>
  <c r="F13065" i="1"/>
  <c r="E13066" i="1"/>
  <c r="F13066" i="1"/>
  <c r="E13067" i="1"/>
  <c r="F13067" i="1"/>
  <c r="E13068" i="1"/>
  <c r="F13068" i="1"/>
  <c r="E13069" i="1"/>
  <c r="F13069" i="1"/>
  <c r="E13070" i="1"/>
  <c r="F13070" i="1"/>
  <c r="E13071" i="1"/>
  <c r="F13071" i="1"/>
  <c r="E13072" i="1"/>
  <c r="F13072" i="1"/>
  <c r="E13073" i="1"/>
  <c r="F13073" i="1"/>
  <c r="E13074" i="1"/>
  <c r="F13074" i="1"/>
  <c r="E13075" i="1"/>
  <c r="F13075" i="1"/>
  <c r="E13076" i="1"/>
  <c r="F13076" i="1"/>
  <c r="E13077" i="1"/>
  <c r="F13077" i="1"/>
  <c r="E13078" i="1"/>
  <c r="F13078" i="1"/>
  <c r="E13079" i="1"/>
  <c r="F13079" i="1"/>
  <c r="E13080" i="1"/>
  <c r="F13080" i="1"/>
  <c r="E13081" i="1"/>
  <c r="F13081" i="1"/>
  <c r="E13082" i="1"/>
  <c r="F13082" i="1"/>
  <c r="E13083" i="1"/>
  <c r="F13083" i="1"/>
  <c r="E13084" i="1"/>
  <c r="F13084" i="1"/>
  <c r="E13085" i="1"/>
  <c r="F13085" i="1"/>
  <c r="E13086" i="1"/>
  <c r="F13086" i="1"/>
  <c r="E13087" i="1"/>
  <c r="F13087" i="1"/>
  <c r="E13088" i="1"/>
  <c r="F13088" i="1"/>
  <c r="E13089" i="1"/>
  <c r="F13089" i="1"/>
  <c r="E13090" i="1"/>
  <c r="F13090" i="1"/>
  <c r="E13091" i="1"/>
  <c r="F13091" i="1"/>
  <c r="E13092" i="1"/>
  <c r="F13092" i="1"/>
  <c r="E13093" i="1"/>
  <c r="F13093" i="1"/>
  <c r="E13094" i="1"/>
  <c r="F13094" i="1"/>
  <c r="E13095" i="1"/>
  <c r="F13095" i="1"/>
  <c r="E13096" i="1"/>
  <c r="F13096" i="1"/>
  <c r="E13097" i="1"/>
  <c r="F13097" i="1"/>
  <c r="E13098" i="1"/>
  <c r="F13098" i="1"/>
  <c r="E13099" i="1"/>
  <c r="F13099" i="1"/>
  <c r="E13100" i="1"/>
  <c r="F13100" i="1"/>
  <c r="E13101" i="1"/>
  <c r="F13101" i="1"/>
  <c r="E13102" i="1"/>
  <c r="F13102" i="1"/>
  <c r="E13103" i="1"/>
  <c r="F13103" i="1"/>
  <c r="E13104" i="1"/>
  <c r="F13104" i="1"/>
  <c r="E13105" i="1"/>
  <c r="F13105" i="1"/>
  <c r="E13106" i="1"/>
  <c r="F13106" i="1"/>
  <c r="E13107" i="1"/>
  <c r="F13107" i="1"/>
  <c r="E13108" i="1"/>
  <c r="F13108" i="1"/>
  <c r="E13109" i="1"/>
  <c r="F13109" i="1"/>
  <c r="E13110" i="1"/>
  <c r="F13110" i="1"/>
  <c r="E13111" i="1"/>
  <c r="F13111" i="1"/>
  <c r="E13112" i="1"/>
  <c r="F13112" i="1"/>
  <c r="E13113" i="1"/>
  <c r="F13113" i="1"/>
  <c r="E13114" i="1"/>
  <c r="F13114" i="1"/>
  <c r="E13115" i="1"/>
  <c r="F13115" i="1"/>
  <c r="E13116" i="1"/>
  <c r="F13116" i="1"/>
  <c r="E13117" i="1"/>
  <c r="F13117" i="1"/>
  <c r="E13118" i="1"/>
  <c r="F13118" i="1"/>
  <c r="E13119" i="1"/>
  <c r="F13119" i="1"/>
  <c r="E13120" i="1"/>
  <c r="F13120" i="1"/>
  <c r="E13121" i="1"/>
  <c r="F13121" i="1"/>
  <c r="E13122" i="1"/>
  <c r="F13122" i="1"/>
  <c r="E13123" i="1"/>
  <c r="F13123" i="1"/>
  <c r="E13124" i="1"/>
  <c r="F13124" i="1"/>
  <c r="E13125" i="1"/>
  <c r="F13125" i="1"/>
  <c r="E13126" i="1"/>
  <c r="F13126" i="1"/>
  <c r="E13127" i="1"/>
  <c r="F13127" i="1"/>
  <c r="E13128" i="1"/>
  <c r="F13128" i="1"/>
  <c r="E13129" i="1"/>
  <c r="F13129" i="1"/>
  <c r="E13130" i="1"/>
  <c r="F13130" i="1"/>
  <c r="E13131" i="1"/>
  <c r="F13131" i="1"/>
  <c r="E13132" i="1"/>
  <c r="F13132" i="1"/>
  <c r="E13133" i="1"/>
  <c r="F13133" i="1"/>
  <c r="E13134" i="1"/>
  <c r="F13134" i="1"/>
  <c r="E13135" i="1"/>
  <c r="F13135" i="1"/>
  <c r="E13136" i="1"/>
  <c r="F13136" i="1"/>
  <c r="E13137" i="1"/>
  <c r="F13137" i="1"/>
  <c r="E13138" i="1"/>
  <c r="F13138" i="1"/>
  <c r="E13139" i="1"/>
  <c r="F13139" i="1"/>
  <c r="E13140" i="1"/>
  <c r="F13140" i="1"/>
  <c r="E13141" i="1"/>
  <c r="F13141" i="1"/>
  <c r="E13142" i="1"/>
  <c r="F13142" i="1"/>
  <c r="E13143" i="1"/>
  <c r="F13143" i="1"/>
  <c r="E13144" i="1"/>
  <c r="F13144" i="1"/>
  <c r="E13145" i="1"/>
  <c r="F13145" i="1"/>
  <c r="E13146" i="1"/>
  <c r="F13146" i="1"/>
  <c r="E13147" i="1"/>
  <c r="F13147" i="1"/>
  <c r="E13148" i="1"/>
  <c r="F13148" i="1"/>
  <c r="E13149" i="1"/>
  <c r="F13149" i="1"/>
  <c r="E13150" i="1"/>
  <c r="F13150" i="1"/>
  <c r="E13151" i="1"/>
  <c r="F13151" i="1"/>
  <c r="E13152" i="1"/>
  <c r="F13152" i="1"/>
  <c r="E13153" i="1"/>
  <c r="F13153" i="1"/>
  <c r="E13154" i="1"/>
  <c r="F13154" i="1"/>
  <c r="E13155" i="1"/>
  <c r="F13155" i="1"/>
  <c r="E13156" i="1"/>
  <c r="F13156" i="1"/>
  <c r="E13157" i="1"/>
  <c r="F13157" i="1"/>
  <c r="E13158" i="1"/>
  <c r="F13158" i="1"/>
  <c r="E13159" i="1"/>
  <c r="F13159" i="1"/>
  <c r="E13160" i="1"/>
  <c r="F13160" i="1"/>
  <c r="E13161" i="1"/>
  <c r="F13161" i="1"/>
  <c r="E13162" i="1"/>
  <c r="F13162" i="1"/>
  <c r="E13163" i="1"/>
  <c r="F13163" i="1"/>
  <c r="E13164" i="1"/>
  <c r="F13164" i="1"/>
  <c r="E13165" i="1"/>
  <c r="F13165" i="1"/>
  <c r="E13166" i="1"/>
  <c r="F13166" i="1"/>
  <c r="E13167" i="1"/>
  <c r="F13167" i="1"/>
  <c r="E13168" i="1"/>
  <c r="F13168" i="1"/>
  <c r="E13169" i="1"/>
  <c r="F13169" i="1"/>
  <c r="E13170" i="1"/>
  <c r="F13170" i="1"/>
  <c r="E13171" i="1"/>
  <c r="F13171" i="1"/>
  <c r="E13172" i="1"/>
  <c r="F13172" i="1"/>
  <c r="E13173" i="1"/>
  <c r="F13173" i="1"/>
  <c r="E13174" i="1"/>
  <c r="F13174" i="1"/>
  <c r="E13175" i="1"/>
  <c r="F13175" i="1"/>
  <c r="E13176" i="1"/>
  <c r="F13176" i="1"/>
  <c r="E13177" i="1"/>
  <c r="F13177" i="1"/>
  <c r="E13178" i="1"/>
  <c r="F13178" i="1"/>
  <c r="E13179" i="1"/>
  <c r="F13179" i="1"/>
  <c r="E13180" i="1"/>
  <c r="F13180" i="1"/>
  <c r="E13181" i="1"/>
  <c r="F13181" i="1"/>
  <c r="E13182" i="1"/>
  <c r="F13182" i="1"/>
  <c r="E13183" i="1"/>
  <c r="F13183" i="1"/>
  <c r="E13184" i="1"/>
  <c r="F13184" i="1"/>
  <c r="E13185" i="1"/>
  <c r="F13185" i="1"/>
  <c r="E13186" i="1"/>
  <c r="F13186" i="1"/>
  <c r="E13187" i="1"/>
  <c r="F13187" i="1"/>
  <c r="E13188" i="1"/>
  <c r="F13188" i="1"/>
  <c r="E13189" i="1"/>
  <c r="F13189" i="1"/>
  <c r="E13190" i="1"/>
  <c r="F13190" i="1"/>
  <c r="E13191" i="1"/>
  <c r="F13191" i="1"/>
  <c r="E13192" i="1"/>
  <c r="F13192" i="1"/>
  <c r="E13193" i="1"/>
  <c r="F13193" i="1"/>
  <c r="E13194" i="1"/>
  <c r="F13194" i="1"/>
  <c r="E13195" i="1"/>
  <c r="F13195" i="1"/>
  <c r="E13196" i="1"/>
  <c r="F13196" i="1"/>
  <c r="E13197" i="1"/>
  <c r="F13197" i="1"/>
  <c r="E13198" i="1"/>
  <c r="F13198" i="1"/>
  <c r="E13199" i="1"/>
  <c r="F13199" i="1"/>
  <c r="E13200" i="1"/>
  <c r="F13200" i="1"/>
  <c r="E13201" i="1"/>
  <c r="F13201" i="1"/>
  <c r="E13202" i="1"/>
  <c r="F13202" i="1"/>
  <c r="E13203" i="1"/>
  <c r="F13203" i="1"/>
  <c r="E13204" i="1"/>
  <c r="F13204" i="1"/>
  <c r="E13205" i="1"/>
  <c r="F13205" i="1"/>
  <c r="E13206" i="1"/>
  <c r="F13206" i="1"/>
  <c r="E13207" i="1"/>
  <c r="F13207" i="1"/>
  <c r="E13208" i="1"/>
  <c r="F13208" i="1"/>
  <c r="E13209" i="1"/>
  <c r="F13209" i="1"/>
  <c r="E13210" i="1"/>
  <c r="F13210" i="1"/>
  <c r="E13211" i="1"/>
  <c r="F13211" i="1"/>
  <c r="E13212" i="1"/>
  <c r="F13212" i="1"/>
  <c r="E13213" i="1"/>
  <c r="F13213" i="1"/>
  <c r="E13214" i="1"/>
  <c r="F13214" i="1"/>
  <c r="E13215" i="1"/>
  <c r="F13215" i="1"/>
  <c r="E13216" i="1"/>
  <c r="F13216" i="1"/>
  <c r="E13217" i="1"/>
  <c r="F13217" i="1"/>
  <c r="E13218" i="1"/>
  <c r="F13218" i="1"/>
  <c r="E13219" i="1"/>
  <c r="F13219" i="1"/>
  <c r="E13220" i="1"/>
  <c r="F13220" i="1"/>
  <c r="E13221" i="1"/>
  <c r="F13221" i="1"/>
  <c r="E13222" i="1"/>
  <c r="F13222" i="1"/>
  <c r="E13223" i="1"/>
  <c r="F13223" i="1"/>
  <c r="E13224" i="1"/>
  <c r="F13224" i="1"/>
  <c r="E13225" i="1"/>
  <c r="F13225" i="1"/>
  <c r="E13226" i="1"/>
  <c r="F13226" i="1"/>
  <c r="E13227" i="1"/>
  <c r="F13227" i="1"/>
  <c r="E13228" i="1"/>
  <c r="F13228" i="1"/>
  <c r="E13229" i="1"/>
  <c r="F13229" i="1"/>
  <c r="E13230" i="1"/>
  <c r="F13230" i="1"/>
  <c r="E13231" i="1"/>
  <c r="F13231" i="1"/>
  <c r="E13232" i="1"/>
  <c r="F13232" i="1"/>
  <c r="E13233" i="1"/>
  <c r="F13233" i="1"/>
  <c r="E13234" i="1"/>
  <c r="F13234" i="1"/>
  <c r="E13235" i="1"/>
  <c r="F13235" i="1"/>
  <c r="E13236" i="1"/>
  <c r="F13236" i="1"/>
  <c r="E13237" i="1"/>
  <c r="F13237" i="1"/>
  <c r="E13238" i="1"/>
  <c r="F13238" i="1"/>
  <c r="E13239" i="1"/>
  <c r="F13239" i="1"/>
  <c r="E13240" i="1"/>
  <c r="F13240" i="1"/>
  <c r="E13241" i="1"/>
  <c r="F13241" i="1"/>
  <c r="E13242" i="1"/>
  <c r="F13242" i="1"/>
  <c r="E13243" i="1"/>
  <c r="F13243" i="1"/>
  <c r="E13244" i="1"/>
  <c r="F13244" i="1"/>
  <c r="E13245" i="1"/>
  <c r="F13245" i="1"/>
  <c r="E13246" i="1"/>
  <c r="F13246" i="1"/>
  <c r="E13247" i="1"/>
  <c r="F13247" i="1"/>
  <c r="E13248" i="1"/>
  <c r="F13248" i="1"/>
  <c r="E13249" i="1"/>
  <c r="F13249" i="1"/>
  <c r="E13250" i="1"/>
  <c r="F13250" i="1"/>
  <c r="E13251" i="1"/>
  <c r="F13251" i="1"/>
  <c r="E13252" i="1"/>
  <c r="F13252" i="1"/>
  <c r="E13253" i="1"/>
  <c r="F13253" i="1"/>
  <c r="E13254" i="1"/>
  <c r="F13254" i="1"/>
  <c r="E13255" i="1"/>
  <c r="F13255" i="1"/>
  <c r="E13256" i="1"/>
  <c r="F13256" i="1"/>
  <c r="E13257" i="1"/>
  <c r="F13257" i="1"/>
  <c r="E13258" i="1"/>
  <c r="F13258" i="1"/>
  <c r="E13259" i="1"/>
  <c r="F13259" i="1"/>
  <c r="E13260" i="1"/>
  <c r="F13260" i="1"/>
  <c r="E13261" i="1"/>
  <c r="F13261" i="1"/>
  <c r="E13262" i="1"/>
  <c r="F13262" i="1"/>
  <c r="E13263" i="1"/>
  <c r="F13263" i="1"/>
  <c r="E13264" i="1"/>
  <c r="F13264" i="1"/>
  <c r="E13265" i="1"/>
  <c r="F13265" i="1"/>
  <c r="E13266" i="1"/>
  <c r="F13266" i="1"/>
  <c r="E13267" i="1"/>
  <c r="F13267" i="1"/>
  <c r="E13268" i="1"/>
  <c r="F13268" i="1"/>
  <c r="E13269" i="1"/>
  <c r="F13269" i="1"/>
  <c r="E13270" i="1"/>
  <c r="F13270" i="1"/>
  <c r="E13271" i="1"/>
  <c r="F13271" i="1"/>
  <c r="E13272" i="1"/>
  <c r="F13272" i="1"/>
  <c r="E13273" i="1"/>
  <c r="F13273" i="1"/>
  <c r="E13274" i="1"/>
  <c r="F13274" i="1"/>
  <c r="E13275" i="1"/>
  <c r="F13275" i="1"/>
  <c r="E13276" i="1"/>
  <c r="F13276" i="1"/>
  <c r="E13277" i="1"/>
  <c r="F13277" i="1"/>
  <c r="E13278" i="1"/>
  <c r="F13278" i="1"/>
  <c r="E13279" i="1"/>
  <c r="F13279" i="1"/>
  <c r="E13280" i="1"/>
  <c r="F13280" i="1"/>
  <c r="E13281" i="1"/>
  <c r="F13281" i="1"/>
  <c r="E13282" i="1"/>
  <c r="F13282" i="1"/>
  <c r="E13283" i="1"/>
  <c r="F13283" i="1"/>
  <c r="E13284" i="1"/>
  <c r="F13284" i="1"/>
  <c r="E13285" i="1"/>
  <c r="F13285" i="1"/>
  <c r="E13286" i="1"/>
  <c r="F13286" i="1"/>
  <c r="E13287" i="1"/>
  <c r="F13287" i="1"/>
  <c r="E13288" i="1"/>
  <c r="F13288" i="1"/>
  <c r="E13289" i="1"/>
  <c r="F13289" i="1"/>
  <c r="E13290" i="1"/>
  <c r="F13290" i="1"/>
  <c r="E13291" i="1"/>
  <c r="F13291" i="1"/>
  <c r="E13292" i="1"/>
  <c r="F13292" i="1"/>
  <c r="E13293" i="1"/>
  <c r="F13293" i="1"/>
  <c r="E13294" i="1"/>
  <c r="F13294" i="1"/>
  <c r="E13295" i="1"/>
  <c r="F13295" i="1"/>
  <c r="E13296" i="1"/>
  <c r="F13296" i="1"/>
  <c r="E13297" i="1"/>
  <c r="F13297" i="1"/>
  <c r="E13298" i="1"/>
  <c r="F13298" i="1"/>
  <c r="E13299" i="1"/>
  <c r="F13299" i="1"/>
  <c r="E13300" i="1"/>
  <c r="F13300" i="1"/>
  <c r="E13301" i="1"/>
  <c r="F13301" i="1"/>
  <c r="E13302" i="1"/>
  <c r="F13302" i="1"/>
  <c r="E13303" i="1"/>
  <c r="F13303" i="1"/>
  <c r="E13304" i="1"/>
  <c r="F13304" i="1"/>
  <c r="E13305" i="1"/>
  <c r="F13305" i="1"/>
  <c r="E13306" i="1"/>
  <c r="F13306" i="1"/>
  <c r="E13307" i="1"/>
  <c r="F13307" i="1"/>
  <c r="E13308" i="1"/>
  <c r="F13308" i="1"/>
  <c r="E13309" i="1"/>
  <c r="F13309" i="1"/>
  <c r="E13310" i="1"/>
  <c r="F13310" i="1"/>
  <c r="E13311" i="1"/>
  <c r="F13311" i="1"/>
  <c r="E13312" i="1"/>
  <c r="F13312" i="1"/>
  <c r="E13313" i="1"/>
  <c r="F13313" i="1"/>
  <c r="E13314" i="1"/>
  <c r="F13314" i="1"/>
  <c r="E13315" i="1"/>
  <c r="F13315" i="1"/>
  <c r="E13316" i="1"/>
  <c r="F13316" i="1"/>
  <c r="E13317" i="1"/>
  <c r="F13317" i="1"/>
  <c r="E13318" i="1"/>
  <c r="F13318" i="1"/>
  <c r="E13319" i="1"/>
  <c r="F13319" i="1"/>
  <c r="E13320" i="1"/>
  <c r="F13320" i="1"/>
  <c r="E13321" i="1"/>
  <c r="F13321" i="1"/>
  <c r="E13322" i="1"/>
  <c r="F13322" i="1"/>
  <c r="E13323" i="1"/>
  <c r="F13323" i="1"/>
  <c r="E13324" i="1"/>
  <c r="F13324" i="1"/>
  <c r="E13325" i="1"/>
  <c r="F13325" i="1"/>
  <c r="E13326" i="1"/>
  <c r="F13326" i="1"/>
  <c r="E13327" i="1"/>
  <c r="F13327" i="1"/>
  <c r="E13328" i="1"/>
  <c r="F13328" i="1"/>
  <c r="E13329" i="1"/>
  <c r="F13329" i="1"/>
  <c r="E13330" i="1"/>
  <c r="F13330" i="1"/>
  <c r="E13331" i="1"/>
  <c r="F13331" i="1"/>
  <c r="E13332" i="1"/>
  <c r="F13332" i="1"/>
  <c r="E13333" i="1"/>
  <c r="F13333" i="1"/>
  <c r="E13334" i="1"/>
  <c r="F13334" i="1"/>
  <c r="E13335" i="1"/>
  <c r="F13335" i="1"/>
  <c r="E13336" i="1"/>
  <c r="F13336" i="1"/>
  <c r="E13337" i="1"/>
  <c r="F13337" i="1"/>
  <c r="E13338" i="1"/>
  <c r="F13338" i="1"/>
  <c r="E13339" i="1"/>
  <c r="F13339" i="1"/>
  <c r="E13340" i="1"/>
  <c r="F13340" i="1"/>
  <c r="E13341" i="1"/>
  <c r="F13341" i="1"/>
  <c r="E13342" i="1"/>
  <c r="F13342" i="1"/>
  <c r="E13343" i="1"/>
  <c r="F13343" i="1"/>
  <c r="E13344" i="1"/>
  <c r="F13344" i="1"/>
  <c r="E13345" i="1"/>
  <c r="F13345" i="1"/>
  <c r="E13346" i="1"/>
  <c r="F13346" i="1"/>
  <c r="E13347" i="1"/>
  <c r="F13347" i="1"/>
  <c r="E13348" i="1"/>
  <c r="F13348" i="1"/>
  <c r="E13349" i="1"/>
  <c r="F13349" i="1"/>
  <c r="E13350" i="1"/>
  <c r="F13350" i="1"/>
  <c r="E13351" i="1"/>
  <c r="F13351" i="1"/>
  <c r="E13352" i="1"/>
  <c r="F13352" i="1"/>
  <c r="E13353" i="1"/>
  <c r="F13353" i="1"/>
  <c r="E13354" i="1"/>
  <c r="F13354" i="1"/>
  <c r="E13355" i="1"/>
  <c r="F13355" i="1"/>
  <c r="E13356" i="1"/>
  <c r="F13356" i="1"/>
  <c r="E13357" i="1"/>
  <c r="F13357" i="1"/>
  <c r="E13358" i="1"/>
  <c r="F13358" i="1"/>
  <c r="E13359" i="1"/>
  <c r="F13359" i="1"/>
  <c r="E13360" i="1"/>
  <c r="F13360" i="1"/>
  <c r="E13361" i="1"/>
  <c r="F13361" i="1"/>
  <c r="E13362" i="1"/>
  <c r="F13362" i="1"/>
  <c r="E13363" i="1"/>
  <c r="F13363" i="1"/>
  <c r="E13364" i="1"/>
  <c r="F13364" i="1"/>
  <c r="E13365" i="1"/>
  <c r="F13365" i="1"/>
  <c r="E13366" i="1"/>
  <c r="F13366" i="1"/>
  <c r="E13367" i="1"/>
  <c r="F13367" i="1"/>
  <c r="E13368" i="1"/>
  <c r="F13368" i="1"/>
  <c r="E13369" i="1"/>
  <c r="F13369" i="1"/>
  <c r="E13370" i="1"/>
  <c r="F13370" i="1"/>
  <c r="E13371" i="1"/>
  <c r="F13371" i="1"/>
  <c r="E13372" i="1"/>
  <c r="F13372" i="1"/>
  <c r="E13373" i="1"/>
  <c r="F13373" i="1"/>
  <c r="E13374" i="1"/>
  <c r="F13374" i="1"/>
  <c r="E13375" i="1"/>
  <c r="F13375" i="1"/>
  <c r="E13376" i="1"/>
  <c r="F13376" i="1"/>
  <c r="E13377" i="1"/>
  <c r="F13377" i="1"/>
  <c r="E13378" i="1"/>
  <c r="F13378" i="1"/>
  <c r="E13379" i="1"/>
  <c r="F13379" i="1"/>
  <c r="E13380" i="1"/>
  <c r="F13380" i="1"/>
  <c r="E13381" i="1"/>
  <c r="F13381" i="1"/>
  <c r="E13382" i="1"/>
  <c r="F13382" i="1"/>
  <c r="E13383" i="1"/>
  <c r="F13383" i="1"/>
  <c r="E13384" i="1"/>
  <c r="F13384" i="1"/>
  <c r="E13385" i="1"/>
  <c r="F13385" i="1"/>
  <c r="E13386" i="1"/>
  <c r="F13386" i="1"/>
  <c r="E13387" i="1"/>
  <c r="F13387" i="1"/>
  <c r="E13388" i="1"/>
  <c r="F13388" i="1"/>
  <c r="E13389" i="1"/>
  <c r="F13389" i="1"/>
  <c r="E13390" i="1"/>
  <c r="F13390" i="1"/>
  <c r="E13391" i="1"/>
  <c r="F13391" i="1"/>
  <c r="E13392" i="1"/>
  <c r="F13392" i="1"/>
  <c r="E13393" i="1"/>
  <c r="F13393" i="1"/>
  <c r="E13394" i="1"/>
  <c r="F13394" i="1"/>
  <c r="E13395" i="1"/>
  <c r="F13395" i="1"/>
  <c r="E13396" i="1"/>
  <c r="F13396" i="1"/>
  <c r="E13397" i="1"/>
  <c r="F13397" i="1"/>
  <c r="E13398" i="1"/>
  <c r="F13398" i="1"/>
  <c r="E13399" i="1"/>
  <c r="F13399" i="1"/>
  <c r="E13400" i="1"/>
  <c r="F13400" i="1"/>
  <c r="E13401" i="1"/>
  <c r="F13401" i="1"/>
  <c r="E13402" i="1"/>
  <c r="F13402" i="1"/>
  <c r="E13403" i="1"/>
  <c r="F13403" i="1"/>
  <c r="E13404" i="1"/>
  <c r="F13404" i="1"/>
  <c r="E13405" i="1"/>
  <c r="F13405" i="1"/>
  <c r="E13406" i="1"/>
  <c r="F13406" i="1"/>
  <c r="E13407" i="1"/>
  <c r="F13407" i="1"/>
  <c r="E13408" i="1"/>
  <c r="F13408" i="1"/>
  <c r="E13409" i="1"/>
  <c r="F13409" i="1"/>
  <c r="E13410" i="1"/>
  <c r="F13410" i="1"/>
  <c r="E13411" i="1"/>
  <c r="F13411" i="1"/>
  <c r="E13412" i="1"/>
  <c r="F13412" i="1"/>
  <c r="E13413" i="1"/>
  <c r="F13413" i="1"/>
  <c r="E13414" i="1"/>
  <c r="F13414" i="1"/>
  <c r="E13415" i="1"/>
  <c r="F13415" i="1"/>
  <c r="E13416" i="1"/>
  <c r="F13416" i="1"/>
  <c r="E13417" i="1"/>
  <c r="F13417" i="1"/>
  <c r="E13418" i="1"/>
  <c r="F13418" i="1"/>
  <c r="E13419" i="1"/>
  <c r="F13419" i="1"/>
  <c r="E13420" i="1"/>
  <c r="F13420" i="1"/>
  <c r="E13421" i="1"/>
  <c r="F13421" i="1"/>
  <c r="E13422" i="1"/>
  <c r="F13422" i="1"/>
  <c r="E13423" i="1"/>
  <c r="F13423" i="1"/>
  <c r="E13424" i="1"/>
  <c r="F13424" i="1"/>
  <c r="E13425" i="1"/>
  <c r="F13425" i="1"/>
  <c r="E13426" i="1"/>
  <c r="F13426" i="1"/>
  <c r="E13427" i="1"/>
  <c r="F13427" i="1"/>
  <c r="E13428" i="1"/>
  <c r="F13428" i="1"/>
  <c r="E13429" i="1"/>
  <c r="F13429" i="1"/>
  <c r="E13430" i="1"/>
  <c r="F13430" i="1"/>
  <c r="E13431" i="1"/>
  <c r="F13431" i="1"/>
  <c r="E13432" i="1"/>
  <c r="F13432" i="1"/>
  <c r="E13433" i="1"/>
  <c r="F13433" i="1"/>
  <c r="E13434" i="1"/>
  <c r="F13434" i="1"/>
  <c r="E13435" i="1"/>
  <c r="F13435" i="1"/>
  <c r="E13436" i="1"/>
  <c r="F13436" i="1"/>
  <c r="E13437" i="1"/>
  <c r="F13437" i="1"/>
  <c r="E13438" i="1"/>
  <c r="F13438" i="1"/>
  <c r="E13439" i="1"/>
  <c r="F13439" i="1"/>
  <c r="E13440" i="1"/>
  <c r="F13440" i="1"/>
  <c r="E13441" i="1"/>
  <c r="F13441" i="1"/>
  <c r="E13442" i="1"/>
  <c r="F13442" i="1"/>
  <c r="E13443" i="1"/>
  <c r="F13443" i="1"/>
  <c r="E13444" i="1"/>
  <c r="F13444" i="1"/>
  <c r="E13445" i="1"/>
  <c r="F13445" i="1"/>
  <c r="E13446" i="1"/>
  <c r="F13446" i="1"/>
  <c r="E13447" i="1"/>
  <c r="F13447" i="1"/>
  <c r="E13448" i="1"/>
  <c r="F13448" i="1"/>
  <c r="E13449" i="1"/>
  <c r="F13449" i="1"/>
  <c r="E13450" i="1"/>
  <c r="F13450" i="1"/>
  <c r="E13451" i="1"/>
  <c r="F13451" i="1"/>
  <c r="E13452" i="1"/>
  <c r="F13452" i="1"/>
  <c r="E13453" i="1"/>
  <c r="F13453" i="1"/>
  <c r="E13454" i="1"/>
  <c r="F13454" i="1"/>
  <c r="E13455" i="1"/>
  <c r="F13455" i="1"/>
  <c r="E13456" i="1"/>
  <c r="F13456" i="1"/>
  <c r="E13457" i="1"/>
  <c r="F13457" i="1"/>
  <c r="E13458" i="1"/>
  <c r="F13458" i="1"/>
  <c r="E13459" i="1"/>
  <c r="F13459" i="1"/>
  <c r="E13460" i="1"/>
  <c r="F13460" i="1"/>
  <c r="E13461" i="1"/>
  <c r="F13461" i="1"/>
  <c r="E13462" i="1"/>
  <c r="F13462" i="1"/>
  <c r="E13463" i="1"/>
  <c r="F13463" i="1"/>
  <c r="E13464" i="1"/>
  <c r="F13464" i="1"/>
  <c r="E13465" i="1"/>
  <c r="F13465" i="1"/>
  <c r="E13466" i="1"/>
  <c r="F13466" i="1"/>
  <c r="E13467" i="1"/>
  <c r="F13467" i="1"/>
  <c r="E13468" i="1"/>
  <c r="F13468" i="1"/>
  <c r="E13469" i="1"/>
  <c r="F13469" i="1"/>
  <c r="E13470" i="1"/>
  <c r="F13470" i="1"/>
  <c r="E13471" i="1"/>
  <c r="F13471" i="1"/>
  <c r="E13472" i="1"/>
  <c r="F13472" i="1"/>
  <c r="E13473" i="1"/>
  <c r="F13473" i="1"/>
  <c r="E13474" i="1"/>
  <c r="F13474" i="1"/>
  <c r="E13475" i="1"/>
  <c r="F13475" i="1"/>
  <c r="E13476" i="1"/>
  <c r="F13476" i="1"/>
  <c r="E13477" i="1"/>
  <c r="F13477" i="1"/>
  <c r="E13478" i="1"/>
  <c r="F13478" i="1"/>
  <c r="E13479" i="1"/>
  <c r="F13479" i="1"/>
  <c r="E13480" i="1"/>
  <c r="F13480" i="1"/>
  <c r="E13481" i="1"/>
  <c r="F13481" i="1"/>
  <c r="E13482" i="1"/>
  <c r="F13482" i="1"/>
  <c r="E13483" i="1"/>
  <c r="F13483" i="1"/>
  <c r="E13484" i="1"/>
  <c r="F13484" i="1"/>
  <c r="E13485" i="1"/>
  <c r="F13485" i="1"/>
  <c r="E13486" i="1"/>
  <c r="F13486" i="1"/>
  <c r="E13487" i="1"/>
  <c r="F13487" i="1"/>
  <c r="E13488" i="1"/>
  <c r="F13488" i="1"/>
  <c r="E13489" i="1"/>
  <c r="F13489" i="1"/>
  <c r="E13490" i="1"/>
  <c r="F13490" i="1"/>
  <c r="E13491" i="1"/>
  <c r="F13491" i="1"/>
  <c r="E13492" i="1"/>
  <c r="F13492" i="1"/>
  <c r="E13493" i="1"/>
  <c r="F13493" i="1"/>
  <c r="E13494" i="1"/>
  <c r="F13494" i="1"/>
  <c r="E13495" i="1"/>
  <c r="F13495" i="1"/>
  <c r="E13496" i="1"/>
  <c r="F13496" i="1"/>
  <c r="E13497" i="1"/>
  <c r="F13497" i="1"/>
  <c r="E13498" i="1"/>
  <c r="F13498" i="1"/>
  <c r="E13499" i="1"/>
  <c r="F13499" i="1"/>
  <c r="E13500" i="1"/>
  <c r="F13500" i="1"/>
  <c r="E13501" i="1"/>
  <c r="F13501" i="1"/>
  <c r="E13502" i="1"/>
  <c r="F13502" i="1"/>
  <c r="E13503" i="1"/>
  <c r="F13503" i="1"/>
  <c r="E13504" i="1"/>
  <c r="F13504" i="1"/>
  <c r="E13505" i="1"/>
  <c r="F13505" i="1"/>
  <c r="E13506" i="1"/>
  <c r="F13506" i="1"/>
  <c r="E13507" i="1"/>
  <c r="F13507" i="1"/>
  <c r="E13508" i="1"/>
  <c r="F13508" i="1"/>
  <c r="E13509" i="1"/>
  <c r="F13509" i="1"/>
  <c r="E13510" i="1"/>
  <c r="F13510" i="1"/>
  <c r="E13511" i="1"/>
  <c r="F13511" i="1"/>
  <c r="E13512" i="1"/>
  <c r="F13512" i="1"/>
  <c r="E13513" i="1"/>
  <c r="F13513" i="1"/>
  <c r="E13514" i="1"/>
  <c r="F13514" i="1"/>
  <c r="E13515" i="1"/>
  <c r="F13515" i="1"/>
  <c r="E13516" i="1"/>
  <c r="F13516" i="1"/>
  <c r="E13517" i="1"/>
  <c r="F13517" i="1"/>
  <c r="E13518" i="1"/>
  <c r="F13518" i="1"/>
  <c r="E13519" i="1"/>
  <c r="F13519" i="1"/>
  <c r="E13520" i="1"/>
  <c r="F13520" i="1"/>
  <c r="E13521" i="1"/>
  <c r="F13521" i="1"/>
  <c r="E13522" i="1"/>
  <c r="F13522" i="1"/>
  <c r="E13523" i="1"/>
  <c r="F13523" i="1"/>
  <c r="E13524" i="1"/>
  <c r="F13524" i="1"/>
  <c r="E13525" i="1"/>
  <c r="F13525" i="1"/>
  <c r="E13526" i="1"/>
  <c r="F13526" i="1"/>
  <c r="E13527" i="1"/>
  <c r="F13527" i="1"/>
  <c r="E13528" i="1"/>
  <c r="F13528" i="1"/>
  <c r="E13529" i="1"/>
  <c r="F13529" i="1"/>
  <c r="E13530" i="1"/>
  <c r="F13530" i="1"/>
  <c r="E13531" i="1"/>
  <c r="F13531" i="1"/>
  <c r="E13532" i="1"/>
  <c r="F13532" i="1"/>
  <c r="E13533" i="1"/>
  <c r="F13533" i="1"/>
  <c r="E13534" i="1"/>
  <c r="F13534" i="1"/>
  <c r="E13535" i="1"/>
  <c r="F13535" i="1"/>
  <c r="E13536" i="1"/>
  <c r="F13536" i="1"/>
  <c r="E13537" i="1"/>
  <c r="F13537" i="1"/>
  <c r="E13538" i="1"/>
  <c r="F13538" i="1"/>
  <c r="E13539" i="1"/>
  <c r="F13539" i="1"/>
  <c r="E13540" i="1"/>
  <c r="F13540" i="1"/>
  <c r="E13541" i="1"/>
  <c r="F13541" i="1"/>
  <c r="E13542" i="1"/>
  <c r="F13542" i="1"/>
  <c r="E13543" i="1"/>
  <c r="F13543" i="1"/>
  <c r="E13544" i="1"/>
  <c r="F13544" i="1"/>
  <c r="E13545" i="1"/>
  <c r="F13545" i="1"/>
  <c r="E13546" i="1"/>
  <c r="F13546" i="1"/>
  <c r="E13547" i="1"/>
  <c r="F13547" i="1"/>
  <c r="E13548" i="1"/>
  <c r="F13548" i="1"/>
  <c r="E13549" i="1"/>
  <c r="F13549" i="1"/>
  <c r="E13550" i="1"/>
  <c r="F13550" i="1"/>
  <c r="E13551" i="1"/>
  <c r="F13551" i="1"/>
  <c r="E13552" i="1"/>
  <c r="F13552" i="1"/>
  <c r="E13553" i="1"/>
  <c r="F13553" i="1"/>
  <c r="E13554" i="1"/>
  <c r="F13554" i="1"/>
  <c r="E13555" i="1"/>
  <c r="F13555" i="1"/>
  <c r="E13556" i="1"/>
  <c r="F13556" i="1"/>
  <c r="E13557" i="1"/>
  <c r="F13557" i="1"/>
  <c r="E13558" i="1"/>
  <c r="F13558" i="1"/>
  <c r="E13559" i="1"/>
  <c r="F13559" i="1"/>
  <c r="E13560" i="1"/>
  <c r="F13560" i="1"/>
  <c r="E13561" i="1"/>
  <c r="F13561" i="1"/>
  <c r="E13562" i="1"/>
  <c r="F13562" i="1"/>
  <c r="E13563" i="1"/>
  <c r="F13563" i="1"/>
  <c r="E13564" i="1"/>
  <c r="F13564" i="1"/>
  <c r="E13565" i="1"/>
  <c r="F13565" i="1"/>
  <c r="E13566" i="1"/>
  <c r="F13566" i="1"/>
  <c r="E13567" i="1"/>
  <c r="F13567" i="1"/>
  <c r="E13568" i="1"/>
  <c r="F13568" i="1"/>
  <c r="E13569" i="1"/>
  <c r="F13569" i="1"/>
  <c r="E13570" i="1"/>
  <c r="F13570" i="1"/>
  <c r="E13571" i="1"/>
  <c r="F13571" i="1"/>
  <c r="E13572" i="1"/>
  <c r="F13572" i="1"/>
  <c r="E13573" i="1"/>
  <c r="F13573" i="1"/>
  <c r="E13574" i="1"/>
  <c r="F13574" i="1"/>
  <c r="E13575" i="1"/>
  <c r="F13575" i="1"/>
  <c r="E13576" i="1"/>
  <c r="F13576" i="1"/>
  <c r="E13577" i="1"/>
  <c r="F13577" i="1"/>
  <c r="E13578" i="1"/>
  <c r="F13578" i="1"/>
  <c r="E13579" i="1"/>
  <c r="F13579" i="1"/>
  <c r="E13580" i="1"/>
  <c r="F13580" i="1"/>
  <c r="E13581" i="1"/>
  <c r="F13581" i="1"/>
  <c r="E13582" i="1"/>
  <c r="F13582" i="1"/>
  <c r="E13583" i="1"/>
  <c r="F13583" i="1"/>
  <c r="E13584" i="1"/>
  <c r="F13584" i="1"/>
  <c r="E13585" i="1"/>
  <c r="F13585" i="1"/>
  <c r="E13586" i="1"/>
  <c r="F13586" i="1"/>
  <c r="E13587" i="1"/>
  <c r="F13587" i="1"/>
  <c r="E13588" i="1"/>
  <c r="F13588" i="1"/>
  <c r="E13589" i="1"/>
  <c r="F13589" i="1"/>
  <c r="E13590" i="1"/>
  <c r="F13590" i="1"/>
  <c r="E13591" i="1"/>
  <c r="F13591" i="1"/>
  <c r="E13592" i="1"/>
  <c r="F13592" i="1"/>
  <c r="E13593" i="1"/>
  <c r="F13593" i="1"/>
  <c r="E13594" i="1"/>
  <c r="F13594" i="1"/>
  <c r="E13595" i="1"/>
  <c r="F13595" i="1"/>
  <c r="E13596" i="1"/>
  <c r="F13596" i="1"/>
  <c r="E13597" i="1"/>
  <c r="F13597" i="1"/>
  <c r="E13598" i="1"/>
  <c r="F13598" i="1"/>
  <c r="E13599" i="1"/>
  <c r="F13599" i="1"/>
  <c r="E13600" i="1"/>
  <c r="F13600" i="1"/>
  <c r="E13601" i="1"/>
  <c r="F13601" i="1"/>
  <c r="E13602" i="1"/>
  <c r="F13602" i="1"/>
  <c r="E13603" i="1"/>
  <c r="F13603" i="1"/>
  <c r="E13604" i="1"/>
  <c r="F13604" i="1"/>
  <c r="E13605" i="1"/>
  <c r="F13605" i="1"/>
  <c r="E13606" i="1"/>
  <c r="F13606" i="1"/>
  <c r="E13607" i="1"/>
  <c r="F13607" i="1"/>
  <c r="E13608" i="1"/>
  <c r="F13608" i="1"/>
  <c r="E13609" i="1"/>
  <c r="F13609" i="1"/>
  <c r="E13610" i="1"/>
  <c r="F13610" i="1"/>
  <c r="E13611" i="1"/>
  <c r="F13611" i="1"/>
  <c r="E13612" i="1"/>
  <c r="F13612" i="1"/>
  <c r="E13613" i="1"/>
  <c r="F13613" i="1"/>
  <c r="E13614" i="1"/>
  <c r="F13614" i="1"/>
  <c r="E13615" i="1"/>
  <c r="F13615" i="1"/>
  <c r="E13616" i="1"/>
  <c r="F13616" i="1"/>
  <c r="E13617" i="1"/>
  <c r="F13617" i="1"/>
  <c r="E13618" i="1"/>
  <c r="F13618" i="1"/>
  <c r="E13619" i="1"/>
  <c r="F13619" i="1"/>
  <c r="E13620" i="1"/>
  <c r="F13620" i="1"/>
  <c r="E13621" i="1"/>
  <c r="F13621" i="1"/>
  <c r="E13622" i="1"/>
  <c r="F13622" i="1"/>
  <c r="E13623" i="1"/>
  <c r="F13623" i="1"/>
  <c r="E13624" i="1"/>
  <c r="F13624" i="1"/>
  <c r="E13625" i="1"/>
  <c r="F13625" i="1"/>
  <c r="E13626" i="1"/>
  <c r="F13626" i="1"/>
  <c r="E13627" i="1"/>
  <c r="F13627" i="1"/>
  <c r="E13628" i="1"/>
  <c r="F13628" i="1"/>
  <c r="E13629" i="1"/>
  <c r="F13629" i="1"/>
  <c r="E13630" i="1"/>
  <c r="F13630" i="1"/>
  <c r="E13631" i="1"/>
  <c r="F13631" i="1"/>
  <c r="E13632" i="1"/>
  <c r="F13632" i="1"/>
  <c r="E13633" i="1"/>
  <c r="F13633" i="1"/>
  <c r="E13634" i="1"/>
  <c r="F13634" i="1"/>
  <c r="E13635" i="1"/>
  <c r="F13635" i="1"/>
  <c r="E13636" i="1"/>
  <c r="F13636" i="1"/>
  <c r="E13637" i="1"/>
  <c r="F13637" i="1"/>
  <c r="E13638" i="1"/>
  <c r="F13638" i="1"/>
  <c r="E13639" i="1"/>
  <c r="F13639" i="1"/>
  <c r="E13640" i="1"/>
  <c r="F13640" i="1"/>
  <c r="E13641" i="1"/>
  <c r="F13641" i="1"/>
  <c r="E13642" i="1"/>
  <c r="F13642" i="1"/>
  <c r="E13643" i="1"/>
  <c r="F13643" i="1"/>
  <c r="E13644" i="1"/>
  <c r="F13644" i="1"/>
  <c r="E13645" i="1"/>
  <c r="F13645" i="1"/>
  <c r="E13646" i="1"/>
  <c r="F13646" i="1"/>
  <c r="E13647" i="1"/>
  <c r="F13647" i="1"/>
  <c r="E13648" i="1"/>
  <c r="F13648" i="1"/>
  <c r="E13649" i="1"/>
  <c r="F13649" i="1"/>
  <c r="E13650" i="1"/>
  <c r="F13650" i="1"/>
  <c r="E13651" i="1"/>
  <c r="F13651" i="1"/>
  <c r="E13652" i="1"/>
  <c r="F13652" i="1"/>
  <c r="E13653" i="1"/>
  <c r="F13653" i="1"/>
  <c r="E13654" i="1"/>
  <c r="F13654" i="1"/>
  <c r="E13655" i="1"/>
  <c r="F13655" i="1"/>
  <c r="E13656" i="1"/>
  <c r="F13656" i="1"/>
  <c r="E13657" i="1"/>
  <c r="F13657" i="1"/>
  <c r="E13658" i="1"/>
  <c r="F13658" i="1"/>
  <c r="E13659" i="1"/>
  <c r="F13659" i="1"/>
  <c r="E13660" i="1"/>
  <c r="F13660" i="1"/>
  <c r="E13661" i="1"/>
  <c r="F13661" i="1"/>
  <c r="E13662" i="1"/>
  <c r="F13662" i="1"/>
  <c r="E13663" i="1"/>
  <c r="F13663" i="1"/>
  <c r="E13664" i="1"/>
  <c r="F13664" i="1"/>
  <c r="E13665" i="1"/>
  <c r="F13665" i="1"/>
  <c r="E13666" i="1"/>
  <c r="F13666" i="1"/>
  <c r="E13667" i="1"/>
  <c r="F13667" i="1"/>
  <c r="E13668" i="1"/>
  <c r="F13668" i="1"/>
  <c r="E13669" i="1"/>
  <c r="F13669" i="1"/>
  <c r="E13670" i="1"/>
  <c r="F13670" i="1"/>
  <c r="E13671" i="1"/>
  <c r="F13671" i="1"/>
  <c r="E13672" i="1"/>
  <c r="F13672" i="1"/>
  <c r="E13673" i="1"/>
  <c r="F13673" i="1"/>
  <c r="E13674" i="1"/>
  <c r="F13674" i="1"/>
  <c r="E13675" i="1"/>
  <c r="F13675" i="1"/>
  <c r="E13676" i="1"/>
  <c r="F13676" i="1"/>
  <c r="E13677" i="1"/>
  <c r="F13677" i="1"/>
  <c r="E13678" i="1"/>
  <c r="F13678" i="1"/>
  <c r="E13679" i="1"/>
  <c r="F13679" i="1"/>
  <c r="E13680" i="1"/>
  <c r="F13680" i="1"/>
  <c r="E13681" i="1"/>
  <c r="F13681" i="1"/>
  <c r="E13682" i="1"/>
  <c r="F13682" i="1"/>
  <c r="E13683" i="1"/>
  <c r="F13683" i="1"/>
  <c r="E13684" i="1"/>
  <c r="F13684" i="1"/>
  <c r="E13685" i="1"/>
  <c r="F13685" i="1"/>
  <c r="E13686" i="1"/>
  <c r="F13686" i="1"/>
  <c r="E13687" i="1"/>
  <c r="F13687" i="1"/>
  <c r="E13688" i="1"/>
  <c r="F13688" i="1"/>
  <c r="E13689" i="1"/>
  <c r="F13689" i="1"/>
  <c r="E13690" i="1"/>
  <c r="F13690" i="1"/>
  <c r="E13691" i="1"/>
  <c r="F13691" i="1"/>
  <c r="E13692" i="1"/>
  <c r="F13692" i="1"/>
  <c r="E13693" i="1"/>
  <c r="F13693" i="1"/>
  <c r="E13694" i="1"/>
  <c r="F13694" i="1"/>
  <c r="E13695" i="1"/>
  <c r="F13695" i="1"/>
  <c r="E13696" i="1"/>
  <c r="F13696" i="1"/>
  <c r="E13697" i="1"/>
  <c r="F13697" i="1"/>
  <c r="E13698" i="1"/>
  <c r="F13698" i="1"/>
  <c r="E13699" i="1"/>
  <c r="F13699" i="1"/>
  <c r="E13700" i="1"/>
  <c r="F13700" i="1"/>
  <c r="E13701" i="1"/>
  <c r="F13701" i="1"/>
  <c r="E13702" i="1"/>
  <c r="F13702" i="1"/>
  <c r="E13703" i="1"/>
  <c r="F13703" i="1"/>
  <c r="E13704" i="1"/>
  <c r="F13704" i="1"/>
  <c r="E13705" i="1"/>
  <c r="F13705" i="1"/>
  <c r="E13706" i="1"/>
  <c r="F13706" i="1"/>
  <c r="E13707" i="1"/>
  <c r="F13707" i="1"/>
  <c r="E13708" i="1"/>
  <c r="F13708" i="1"/>
  <c r="E13709" i="1"/>
  <c r="F13709" i="1"/>
  <c r="E13710" i="1"/>
  <c r="F13710" i="1"/>
  <c r="E13711" i="1"/>
  <c r="F13711" i="1"/>
  <c r="E13712" i="1"/>
  <c r="F13712" i="1"/>
  <c r="E13713" i="1"/>
  <c r="F13713" i="1"/>
  <c r="E13714" i="1"/>
  <c r="F13714" i="1"/>
  <c r="E13715" i="1"/>
  <c r="F13715" i="1"/>
  <c r="E13716" i="1"/>
  <c r="F13716" i="1"/>
  <c r="E13717" i="1"/>
  <c r="F13717" i="1"/>
  <c r="E13718" i="1"/>
  <c r="F13718" i="1"/>
  <c r="E13719" i="1"/>
  <c r="F13719" i="1"/>
  <c r="E13720" i="1"/>
  <c r="F13720" i="1"/>
  <c r="E13721" i="1"/>
  <c r="F13721" i="1"/>
  <c r="E13722" i="1"/>
  <c r="F13722" i="1"/>
  <c r="E13723" i="1"/>
  <c r="F13723" i="1"/>
  <c r="E13724" i="1"/>
  <c r="F13724" i="1"/>
  <c r="E13725" i="1"/>
  <c r="F13725" i="1"/>
  <c r="E13726" i="1"/>
  <c r="F13726" i="1"/>
  <c r="E13727" i="1"/>
  <c r="F13727" i="1"/>
  <c r="E13728" i="1"/>
  <c r="F13728" i="1"/>
  <c r="E13729" i="1"/>
  <c r="F13729" i="1"/>
  <c r="E13730" i="1"/>
  <c r="F13730" i="1"/>
  <c r="E13731" i="1"/>
  <c r="F13731" i="1"/>
  <c r="E13732" i="1"/>
  <c r="F13732" i="1"/>
  <c r="E13733" i="1"/>
  <c r="F13733" i="1"/>
  <c r="E13734" i="1"/>
  <c r="F13734" i="1"/>
  <c r="E13735" i="1"/>
  <c r="F13735" i="1"/>
  <c r="E13736" i="1"/>
  <c r="F13736" i="1"/>
  <c r="E13737" i="1"/>
  <c r="F13737" i="1"/>
  <c r="E13738" i="1"/>
  <c r="F13738" i="1"/>
  <c r="E13739" i="1"/>
  <c r="F13739" i="1"/>
  <c r="E13740" i="1"/>
  <c r="F13740" i="1"/>
  <c r="E13741" i="1"/>
  <c r="F13741" i="1"/>
  <c r="E13742" i="1"/>
  <c r="F13742" i="1"/>
  <c r="E13743" i="1"/>
  <c r="F13743" i="1"/>
  <c r="E13744" i="1"/>
  <c r="F13744" i="1"/>
  <c r="E13745" i="1"/>
  <c r="F13745" i="1"/>
  <c r="E13746" i="1"/>
  <c r="F13746" i="1"/>
  <c r="E13747" i="1"/>
  <c r="F13747" i="1"/>
  <c r="E13748" i="1"/>
  <c r="F13748" i="1"/>
  <c r="E13749" i="1"/>
  <c r="F13749" i="1"/>
  <c r="E13750" i="1"/>
  <c r="F13750" i="1"/>
  <c r="E13751" i="1"/>
  <c r="F13751" i="1"/>
  <c r="E13752" i="1"/>
  <c r="F13752" i="1"/>
  <c r="E13753" i="1"/>
  <c r="F13753" i="1"/>
  <c r="E13754" i="1"/>
  <c r="F13754" i="1"/>
  <c r="E13755" i="1"/>
  <c r="F13755" i="1"/>
  <c r="E13756" i="1"/>
  <c r="F13756" i="1"/>
  <c r="E13757" i="1"/>
  <c r="F13757" i="1"/>
  <c r="E13758" i="1"/>
  <c r="F13758" i="1"/>
  <c r="E13759" i="1"/>
  <c r="F13759" i="1"/>
  <c r="E13760" i="1"/>
  <c r="F13760" i="1"/>
  <c r="E13761" i="1"/>
  <c r="F13761" i="1"/>
  <c r="E13762" i="1"/>
  <c r="F13762" i="1"/>
  <c r="E13763" i="1"/>
  <c r="F13763" i="1"/>
  <c r="E13764" i="1"/>
  <c r="F13764" i="1"/>
  <c r="E13765" i="1"/>
  <c r="F13765" i="1"/>
  <c r="E13766" i="1"/>
  <c r="F13766" i="1"/>
  <c r="E13767" i="1"/>
  <c r="F13767" i="1"/>
  <c r="E13768" i="1"/>
  <c r="F13768" i="1"/>
  <c r="E13769" i="1"/>
  <c r="F13769" i="1"/>
  <c r="E13770" i="1"/>
  <c r="F13770" i="1"/>
  <c r="E13771" i="1"/>
  <c r="F13771" i="1"/>
  <c r="E13772" i="1"/>
  <c r="F13772" i="1"/>
  <c r="E13773" i="1"/>
  <c r="F13773" i="1"/>
  <c r="E13774" i="1"/>
  <c r="F13774" i="1"/>
  <c r="E13775" i="1"/>
  <c r="F13775" i="1"/>
  <c r="E13776" i="1"/>
  <c r="F13776" i="1"/>
  <c r="E13777" i="1"/>
  <c r="F13777" i="1"/>
  <c r="E13778" i="1"/>
  <c r="F13778" i="1"/>
  <c r="E13779" i="1"/>
  <c r="F13779" i="1"/>
  <c r="E13780" i="1"/>
  <c r="F13780" i="1"/>
  <c r="E13781" i="1"/>
  <c r="F13781" i="1"/>
  <c r="E13782" i="1"/>
  <c r="F13782" i="1"/>
  <c r="E13783" i="1"/>
  <c r="F13783" i="1"/>
  <c r="E13784" i="1"/>
  <c r="F13784" i="1"/>
  <c r="E13785" i="1"/>
  <c r="F13785" i="1"/>
  <c r="E13786" i="1"/>
  <c r="F13786" i="1"/>
  <c r="E13787" i="1"/>
  <c r="F13787" i="1"/>
  <c r="E13788" i="1"/>
  <c r="F13788" i="1"/>
  <c r="E13789" i="1"/>
  <c r="F13789" i="1"/>
  <c r="E13790" i="1"/>
  <c r="F13790" i="1"/>
  <c r="E13791" i="1"/>
  <c r="F13791" i="1"/>
  <c r="E13792" i="1"/>
  <c r="F13792" i="1"/>
  <c r="E13793" i="1"/>
  <c r="F13793" i="1"/>
  <c r="E13794" i="1"/>
  <c r="F13794" i="1"/>
  <c r="E13795" i="1"/>
  <c r="F13795" i="1"/>
  <c r="E13796" i="1"/>
  <c r="F13796" i="1"/>
  <c r="E13797" i="1"/>
  <c r="F13797" i="1"/>
  <c r="E13798" i="1"/>
  <c r="F13798" i="1"/>
  <c r="E13799" i="1"/>
  <c r="F13799" i="1"/>
  <c r="E13800" i="1"/>
  <c r="F13800" i="1"/>
  <c r="E13801" i="1"/>
  <c r="F13801" i="1"/>
  <c r="E13802" i="1"/>
  <c r="F13802" i="1"/>
  <c r="E13803" i="1"/>
  <c r="F13803" i="1"/>
  <c r="E13804" i="1"/>
  <c r="F13804" i="1"/>
  <c r="E13805" i="1"/>
  <c r="F13805" i="1"/>
  <c r="E13806" i="1"/>
  <c r="F13806" i="1"/>
  <c r="E13807" i="1"/>
  <c r="F13807" i="1"/>
  <c r="E13808" i="1"/>
  <c r="F13808" i="1"/>
  <c r="E13809" i="1"/>
  <c r="F13809" i="1"/>
  <c r="E13810" i="1"/>
  <c r="F13810" i="1"/>
  <c r="E13811" i="1"/>
  <c r="F13811" i="1"/>
  <c r="E13812" i="1"/>
  <c r="F13812" i="1"/>
  <c r="E13813" i="1"/>
  <c r="F13813" i="1"/>
  <c r="E13814" i="1"/>
  <c r="F13814" i="1"/>
  <c r="E13815" i="1"/>
  <c r="F13815" i="1"/>
  <c r="E13816" i="1"/>
  <c r="F13816" i="1"/>
  <c r="E13817" i="1"/>
  <c r="F13817" i="1"/>
  <c r="E13818" i="1"/>
  <c r="F13818" i="1"/>
  <c r="E13819" i="1"/>
  <c r="F13819" i="1"/>
  <c r="E13820" i="1"/>
  <c r="F13820" i="1"/>
  <c r="E13821" i="1"/>
  <c r="F13821" i="1"/>
  <c r="E13822" i="1"/>
  <c r="F13822" i="1"/>
  <c r="E13823" i="1"/>
  <c r="F13823" i="1"/>
  <c r="E13824" i="1"/>
  <c r="F13824" i="1"/>
  <c r="E13825" i="1"/>
  <c r="F13825" i="1"/>
  <c r="E13826" i="1"/>
  <c r="F13826" i="1"/>
  <c r="E13827" i="1"/>
  <c r="F13827" i="1"/>
  <c r="E13828" i="1"/>
  <c r="F13828" i="1"/>
  <c r="E13829" i="1"/>
  <c r="F13829" i="1"/>
  <c r="E13830" i="1"/>
  <c r="F13830" i="1"/>
  <c r="E13831" i="1"/>
  <c r="F13831" i="1"/>
  <c r="E13832" i="1"/>
  <c r="F13832" i="1"/>
  <c r="E13833" i="1"/>
  <c r="F13833" i="1"/>
  <c r="E13834" i="1"/>
  <c r="F13834" i="1"/>
  <c r="E13835" i="1"/>
  <c r="F13835" i="1"/>
  <c r="E13836" i="1"/>
  <c r="F13836" i="1"/>
  <c r="E13837" i="1"/>
  <c r="F13837" i="1"/>
  <c r="E13838" i="1"/>
  <c r="F13838" i="1"/>
  <c r="E13839" i="1"/>
  <c r="F13839" i="1"/>
  <c r="E13840" i="1"/>
  <c r="F13840" i="1"/>
  <c r="E13841" i="1"/>
  <c r="F13841" i="1"/>
  <c r="E13842" i="1"/>
  <c r="F13842" i="1"/>
  <c r="E13843" i="1"/>
  <c r="F13843" i="1"/>
  <c r="E13844" i="1"/>
  <c r="F13844" i="1"/>
  <c r="E13845" i="1"/>
  <c r="F13845" i="1"/>
  <c r="E13846" i="1"/>
  <c r="F13846" i="1"/>
  <c r="E13847" i="1"/>
  <c r="F13847" i="1"/>
  <c r="E13848" i="1"/>
  <c r="F13848" i="1"/>
  <c r="E13849" i="1"/>
  <c r="F13849" i="1"/>
  <c r="E13850" i="1"/>
  <c r="F13850" i="1"/>
  <c r="E13851" i="1"/>
  <c r="F13851" i="1"/>
  <c r="E13852" i="1"/>
  <c r="F13852" i="1"/>
  <c r="E13853" i="1"/>
  <c r="F13853" i="1"/>
  <c r="E13854" i="1"/>
  <c r="F13854" i="1"/>
  <c r="E13855" i="1"/>
  <c r="F13855" i="1"/>
  <c r="E13856" i="1"/>
  <c r="F13856" i="1"/>
  <c r="E13857" i="1"/>
  <c r="F13857" i="1"/>
  <c r="E13858" i="1"/>
  <c r="F13858" i="1"/>
  <c r="E13859" i="1"/>
  <c r="F13859" i="1"/>
  <c r="E13860" i="1"/>
  <c r="F13860" i="1"/>
  <c r="E13861" i="1"/>
  <c r="F13861" i="1"/>
  <c r="E13862" i="1"/>
  <c r="F13862" i="1"/>
  <c r="E13863" i="1"/>
  <c r="F13863" i="1"/>
  <c r="E13864" i="1"/>
  <c r="F13864" i="1"/>
  <c r="E13865" i="1"/>
  <c r="F13865" i="1"/>
  <c r="E13866" i="1"/>
  <c r="F13866" i="1"/>
  <c r="E13867" i="1"/>
  <c r="F13867" i="1"/>
  <c r="E13868" i="1"/>
  <c r="F13868" i="1"/>
  <c r="E13869" i="1"/>
  <c r="F13869" i="1"/>
  <c r="E13870" i="1"/>
  <c r="F13870" i="1"/>
  <c r="E13871" i="1"/>
  <c r="F13871" i="1"/>
  <c r="E13872" i="1"/>
  <c r="F13872" i="1"/>
  <c r="E13873" i="1"/>
  <c r="F13873" i="1"/>
  <c r="E13874" i="1"/>
  <c r="F13874" i="1"/>
  <c r="E13875" i="1"/>
  <c r="F13875" i="1"/>
  <c r="E13876" i="1"/>
  <c r="F13876" i="1"/>
  <c r="E13877" i="1"/>
  <c r="F13877" i="1"/>
  <c r="E13878" i="1"/>
  <c r="F13878" i="1"/>
  <c r="E13879" i="1"/>
  <c r="F13879" i="1"/>
  <c r="E13880" i="1"/>
  <c r="F13880" i="1"/>
  <c r="E13881" i="1"/>
  <c r="F13881" i="1"/>
  <c r="E13882" i="1"/>
  <c r="F13882" i="1"/>
  <c r="E13883" i="1"/>
  <c r="F13883" i="1"/>
  <c r="E13884" i="1"/>
  <c r="F13884" i="1"/>
  <c r="E13885" i="1"/>
  <c r="F13885" i="1"/>
  <c r="E13886" i="1"/>
  <c r="F13886" i="1"/>
  <c r="E13887" i="1"/>
  <c r="F13887" i="1"/>
  <c r="E13888" i="1"/>
  <c r="F13888" i="1"/>
  <c r="E13889" i="1"/>
  <c r="F13889" i="1"/>
  <c r="E13890" i="1"/>
  <c r="F13890" i="1"/>
  <c r="E13891" i="1"/>
  <c r="F13891" i="1"/>
  <c r="E13892" i="1"/>
  <c r="F13892" i="1"/>
  <c r="E13893" i="1"/>
  <c r="F13893" i="1"/>
  <c r="E13894" i="1"/>
  <c r="F13894" i="1"/>
  <c r="E13895" i="1"/>
  <c r="F13895" i="1"/>
  <c r="E13896" i="1"/>
  <c r="F13896" i="1"/>
  <c r="E13897" i="1"/>
  <c r="F13897" i="1"/>
  <c r="E13898" i="1"/>
  <c r="F13898" i="1"/>
  <c r="E13899" i="1"/>
  <c r="F13899" i="1"/>
  <c r="E13900" i="1"/>
  <c r="F13900" i="1"/>
  <c r="E13901" i="1"/>
  <c r="F13901" i="1"/>
  <c r="E13902" i="1"/>
  <c r="F13902" i="1"/>
  <c r="E13903" i="1"/>
  <c r="F13903" i="1"/>
  <c r="E13904" i="1"/>
  <c r="F13904" i="1"/>
  <c r="E13905" i="1"/>
  <c r="F13905" i="1"/>
  <c r="E13906" i="1"/>
  <c r="F13906" i="1"/>
  <c r="E13907" i="1"/>
  <c r="F13907" i="1"/>
  <c r="E13908" i="1"/>
  <c r="F13908" i="1"/>
  <c r="E13909" i="1"/>
  <c r="F13909" i="1"/>
  <c r="E13910" i="1"/>
  <c r="F13910" i="1"/>
  <c r="E13911" i="1"/>
  <c r="F13911" i="1"/>
  <c r="E13912" i="1"/>
  <c r="F13912" i="1"/>
  <c r="E13913" i="1"/>
  <c r="F13913" i="1"/>
  <c r="E13914" i="1"/>
  <c r="F13914" i="1"/>
  <c r="E13915" i="1"/>
  <c r="F13915" i="1"/>
  <c r="E13916" i="1"/>
  <c r="F13916" i="1"/>
  <c r="E13917" i="1"/>
  <c r="F13917" i="1"/>
  <c r="E13918" i="1"/>
  <c r="F13918" i="1"/>
  <c r="E13919" i="1"/>
  <c r="F13919" i="1"/>
  <c r="E13920" i="1"/>
  <c r="F13920" i="1"/>
  <c r="E13921" i="1"/>
  <c r="F13921" i="1"/>
  <c r="E13922" i="1"/>
  <c r="F13922" i="1"/>
  <c r="E13923" i="1"/>
  <c r="F13923" i="1"/>
  <c r="E13924" i="1"/>
  <c r="F13924" i="1"/>
  <c r="E13925" i="1"/>
  <c r="F13925" i="1"/>
  <c r="E13926" i="1"/>
  <c r="F13926" i="1"/>
  <c r="E13927" i="1"/>
  <c r="F13927" i="1"/>
  <c r="E13928" i="1"/>
  <c r="F13928" i="1"/>
  <c r="E13929" i="1"/>
  <c r="F13929" i="1"/>
  <c r="E13930" i="1"/>
  <c r="F13930" i="1"/>
  <c r="E13931" i="1"/>
  <c r="F13931" i="1"/>
  <c r="E13932" i="1"/>
  <c r="F13932" i="1"/>
  <c r="E13933" i="1"/>
  <c r="F13933" i="1"/>
  <c r="E13934" i="1"/>
  <c r="F13934" i="1"/>
  <c r="E13935" i="1"/>
  <c r="F13935" i="1"/>
  <c r="E13936" i="1"/>
  <c r="F13936" i="1"/>
  <c r="E13937" i="1"/>
  <c r="F13937" i="1"/>
  <c r="E13938" i="1"/>
  <c r="F13938" i="1"/>
  <c r="E13939" i="1"/>
  <c r="F13939" i="1"/>
  <c r="E13940" i="1"/>
  <c r="F13940" i="1"/>
  <c r="E13941" i="1"/>
  <c r="F13941" i="1"/>
  <c r="E13942" i="1"/>
  <c r="F13942" i="1"/>
  <c r="E13943" i="1"/>
  <c r="F13943" i="1"/>
  <c r="E13944" i="1"/>
  <c r="F13944" i="1"/>
  <c r="E13945" i="1"/>
  <c r="F13945" i="1"/>
  <c r="E13946" i="1"/>
  <c r="F13946" i="1"/>
  <c r="E13947" i="1"/>
  <c r="F13947" i="1"/>
  <c r="E13948" i="1"/>
  <c r="F13948" i="1"/>
  <c r="E13949" i="1"/>
  <c r="F13949" i="1"/>
  <c r="E13950" i="1"/>
  <c r="F13950" i="1"/>
  <c r="E13951" i="1"/>
  <c r="F13951" i="1"/>
  <c r="E13952" i="1"/>
  <c r="F13952" i="1"/>
  <c r="E13953" i="1"/>
  <c r="F13953" i="1"/>
  <c r="E13954" i="1"/>
  <c r="F13954" i="1"/>
  <c r="E13955" i="1"/>
  <c r="F13955" i="1"/>
  <c r="E13956" i="1"/>
  <c r="F13956" i="1"/>
  <c r="E13957" i="1"/>
  <c r="F13957" i="1"/>
  <c r="E13958" i="1"/>
  <c r="F13958" i="1"/>
  <c r="E13959" i="1"/>
  <c r="F13959" i="1"/>
  <c r="E13960" i="1"/>
  <c r="F13960" i="1"/>
  <c r="E13961" i="1"/>
  <c r="F13961" i="1"/>
  <c r="E13962" i="1"/>
  <c r="F13962" i="1"/>
  <c r="E13963" i="1"/>
  <c r="F13963" i="1"/>
  <c r="E13964" i="1"/>
  <c r="F13964" i="1"/>
  <c r="E13965" i="1"/>
  <c r="F13965" i="1"/>
  <c r="E13966" i="1"/>
  <c r="F13966" i="1"/>
  <c r="E13967" i="1"/>
  <c r="F13967" i="1"/>
  <c r="E13968" i="1"/>
  <c r="F13968" i="1"/>
  <c r="E13969" i="1"/>
  <c r="F13969" i="1"/>
  <c r="E13970" i="1"/>
  <c r="F13970" i="1"/>
  <c r="E13971" i="1"/>
  <c r="F13971" i="1"/>
  <c r="E13972" i="1"/>
  <c r="F13972" i="1"/>
  <c r="E13973" i="1"/>
  <c r="F13973" i="1"/>
  <c r="E13974" i="1"/>
  <c r="F13974" i="1"/>
  <c r="E13975" i="1"/>
  <c r="F13975" i="1"/>
  <c r="E13976" i="1"/>
  <c r="F13976" i="1"/>
  <c r="E13977" i="1"/>
  <c r="F13977" i="1"/>
  <c r="E13978" i="1"/>
  <c r="F13978" i="1"/>
  <c r="E13979" i="1"/>
  <c r="F13979" i="1"/>
  <c r="E13980" i="1"/>
  <c r="F13980" i="1"/>
  <c r="E13981" i="1"/>
  <c r="F13981" i="1"/>
  <c r="E13982" i="1"/>
  <c r="F13982" i="1"/>
  <c r="E13983" i="1"/>
  <c r="F13983" i="1"/>
  <c r="E13984" i="1"/>
  <c r="F13984" i="1"/>
  <c r="E13985" i="1"/>
  <c r="F13985" i="1"/>
  <c r="E13986" i="1"/>
  <c r="F13986" i="1"/>
  <c r="E13987" i="1"/>
  <c r="F13987" i="1"/>
  <c r="E13988" i="1"/>
  <c r="F13988" i="1"/>
  <c r="E13989" i="1"/>
  <c r="F13989" i="1"/>
  <c r="E13990" i="1"/>
  <c r="F13990" i="1"/>
  <c r="E13991" i="1"/>
  <c r="F13991" i="1"/>
  <c r="E13992" i="1"/>
  <c r="F13992" i="1"/>
  <c r="E13993" i="1"/>
  <c r="F13993" i="1"/>
  <c r="E13994" i="1"/>
  <c r="F13994" i="1"/>
  <c r="E13995" i="1"/>
  <c r="F13995" i="1"/>
  <c r="E13996" i="1"/>
  <c r="F13996" i="1"/>
  <c r="E13997" i="1"/>
  <c r="F13997" i="1"/>
  <c r="E13998" i="1"/>
  <c r="F13998" i="1"/>
  <c r="E13999" i="1"/>
  <c r="F13999" i="1"/>
  <c r="E14000" i="1"/>
  <c r="F14000" i="1"/>
  <c r="E14001" i="1"/>
  <c r="F14001" i="1"/>
  <c r="E14002" i="1"/>
  <c r="F14002" i="1"/>
  <c r="E14003" i="1"/>
  <c r="F14003" i="1"/>
  <c r="E14004" i="1"/>
  <c r="F14004" i="1"/>
  <c r="E14005" i="1"/>
  <c r="F14005" i="1"/>
  <c r="E14006" i="1"/>
  <c r="F14006" i="1"/>
  <c r="E14007" i="1"/>
  <c r="F14007" i="1"/>
  <c r="E14008" i="1"/>
  <c r="F14008" i="1"/>
  <c r="E14009" i="1"/>
  <c r="F14009" i="1"/>
  <c r="E14010" i="1"/>
  <c r="F14010" i="1"/>
  <c r="E14011" i="1"/>
  <c r="F14011" i="1"/>
  <c r="E14012" i="1"/>
  <c r="F14012" i="1"/>
  <c r="E14013" i="1"/>
  <c r="F14013" i="1"/>
  <c r="E14014" i="1"/>
  <c r="F14014" i="1"/>
  <c r="E14015" i="1"/>
  <c r="F14015" i="1"/>
  <c r="E14016" i="1"/>
  <c r="F14016" i="1"/>
  <c r="E14017" i="1"/>
  <c r="F14017" i="1"/>
  <c r="E14018" i="1"/>
  <c r="F14018" i="1"/>
  <c r="E14019" i="1"/>
  <c r="F14019" i="1"/>
  <c r="E14020" i="1"/>
  <c r="F14020" i="1"/>
  <c r="E14021" i="1"/>
  <c r="F14021" i="1"/>
  <c r="E14022" i="1"/>
  <c r="F14022" i="1"/>
  <c r="E14023" i="1"/>
  <c r="F14023" i="1"/>
  <c r="E14024" i="1"/>
  <c r="F14024" i="1"/>
  <c r="E14025" i="1"/>
  <c r="F14025" i="1"/>
  <c r="E14026" i="1"/>
  <c r="F14026" i="1"/>
  <c r="E14027" i="1"/>
  <c r="F14027" i="1"/>
  <c r="E14028" i="1"/>
  <c r="F14028" i="1"/>
  <c r="E14029" i="1"/>
  <c r="F14029" i="1"/>
  <c r="E14030" i="1"/>
  <c r="F14030" i="1"/>
  <c r="E14031" i="1"/>
  <c r="F14031" i="1"/>
  <c r="E14032" i="1"/>
  <c r="F14032" i="1"/>
  <c r="E14033" i="1"/>
  <c r="F14033" i="1"/>
  <c r="E14034" i="1"/>
  <c r="F14034" i="1"/>
  <c r="E14035" i="1"/>
  <c r="F14035" i="1"/>
  <c r="E14036" i="1"/>
  <c r="F14036" i="1"/>
  <c r="E14037" i="1"/>
  <c r="F14037" i="1"/>
  <c r="E14038" i="1"/>
  <c r="F14038" i="1"/>
  <c r="E14039" i="1"/>
  <c r="F14039" i="1"/>
  <c r="E14040" i="1"/>
  <c r="F14040" i="1"/>
  <c r="E14041" i="1"/>
  <c r="F14041" i="1"/>
  <c r="E14042" i="1"/>
  <c r="F14042" i="1"/>
  <c r="E14043" i="1"/>
  <c r="F14043" i="1"/>
  <c r="E14044" i="1"/>
  <c r="F14044" i="1"/>
  <c r="E14045" i="1"/>
  <c r="F14045" i="1"/>
  <c r="E14046" i="1"/>
  <c r="F14046" i="1"/>
  <c r="E14047" i="1"/>
  <c r="F14047" i="1"/>
  <c r="E14048" i="1"/>
  <c r="F14048" i="1"/>
  <c r="E14049" i="1"/>
  <c r="F14049" i="1"/>
  <c r="E14050" i="1"/>
  <c r="F14050" i="1"/>
  <c r="E14051" i="1"/>
  <c r="F14051" i="1"/>
  <c r="E14052" i="1"/>
  <c r="F14052" i="1"/>
  <c r="E14053" i="1"/>
  <c r="F14053" i="1"/>
  <c r="E14054" i="1"/>
  <c r="F14054" i="1"/>
  <c r="E14055" i="1"/>
  <c r="F14055" i="1"/>
  <c r="E14056" i="1"/>
  <c r="F14056" i="1"/>
  <c r="E14057" i="1"/>
  <c r="F14057" i="1"/>
  <c r="E14058" i="1"/>
  <c r="F14058" i="1"/>
  <c r="E14059" i="1"/>
  <c r="F14059" i="1"/>
  <c r="E14060" i="1"/>
  <c r="F14060" i="1"/>
  <c r="E14061" i="1"/>
  <c r="F14061" i="1"/>
  <c r="E14062" i="1"/>
  <c r="F14062" i="1"/>
  <c r="E14063" i="1"/>
  <c r="F14063" i="1"/>
  <c r="E14064" i="1"/>
  <c r="F14064" i="1"/>
  <c r="E14065" i="1"/>
  <c r="F14065" i="1"/>
  <c r="E14066" i="1"/>
  <c r="F14066" i="1"/>
  <c r="E14067" i="1"/>
  <c r="F14067" i="1"/>
  <c r="E14068" i="1"/>
  <c r="F14068" i="1"/>
  <c r="E14069" i="1"/>
  <c r="F14069" i="1"/>
  <c r="E14070" i="1"/>
  <c r="F14070" i="1"/>
  <c r="E14071" i="1"/>
  <c r="F14071" i="1"/>
  <c r="E14072" i="1"/>
  <c r="F14072" i="1"/>
  <c r="E14073" i="1"/>
  <c r="F14073" i="1"/>
  <c r="E14074" i="1"/>
  <c r="F14074" i="1"/>
  <c r="E14075" i="1"/>
  <c r="F14075" i="1"/>
  <c r="E14076" i="1"/>
  <c r="F14076" i="1"/>
  <c r="E14077" i="1"/>
  <c r="F14077" i="1"/>
  <c r="E14078" i="1"/>
  <c r="F14078" i="1"/>
  <c r="E14079" i="1"/>
  <c r="F14079" i="1"/>
  <c r="E14080" i="1"/>
  <c r="F14080" i="1"/>
  <c r="E14081" i="1"/>
  <c r="F14081" i="1"/>
  <c r="E14082" i="1"/>
  <c r="F14082" i="1"/>
  <c r="E14083" i="1"/>
  <c r="F14083" i="1"/>
  <c r="E14084" i="1"/>
  <c r="F14084" i="1"/>
  <c r="E14085" i="1"/>
  <c r="F14085" i="1"/>
  <c r="E14086" i="1"/>
  <c r="F14086" i="1"/>
  <c r="E14087" i="1"/>
  <c r="F14087" i="1"/>
  <c r="E14088" i="1"/>
  <c r="F14088" i="1"/>
  <c r="E14089" i="1"/>
  <c r="F14089" i="1"/>
  <c r="E14090" i="1"/>
  <c r="F14090" i="1"/>
  <c r="E14091" i="1"/>
  <c r="F14091" i="1"/>
  <c r="E14092" i="1"/>
  <c r="F14092" i="1"/>
  <c r="E14093" i="1"/>
  <c r="F14093" i="1"/>
  <c r="E14094" i="1"/>
  <c r="F14094" i="1"/>
  <c r="E14095" i="1"/>
  <c r="F14095" i="1"/>
  <c r="E14096" i="1"/>
  <c r="F14096" i="1"/>
  <c r="E14097" i="1"/>
  <c r="F14097" i="1"/>
  <c r="E14098" i="1"/>
  <c r="F14098" i="1"/>
  <c r="E14099" i="1"/>
  <c r="F14099" i="1"/>
  <c r="E14100" i="1"/>
  <c r="F14100" i="1"/>
  <c r="E14101" i="1"/>
  <c r="F14101" i="1"/>
  <c r="E14102" i="1"/>
  <c r="F14102" i="1"/>
  <c r="E14103" i="1"/>
  <c r="F14103" i="1"/>
  <c r="E14104" i="1"/>
  <c r="F14104" i="1"/>
  <c r="E14105" i="1"/>
  <c r="F14105" i="1"/>
  <c r="E14106" i="1"/>
  <c r="F14106" i="1"/>
  <c r="E14107" i="1"/>
  <c r="F14107" i="1"/>
  <c r="E14108" i="1"/>
  <c r="F14108" i="1"/>
  <c r="E14109" i="1"/>
  <c r="F14109" i="1"/>
  <c r="E14110" i="1"/>
  <c r="F14110" i="1"/>
  <c r="E14111" i="1"/>
  <c r="F14111" i="1"/>
  <c r="E14112" i="1"/>
  <c r="F14112" i="1"/>
  <c r="E14113" i="1"/>
  <c r="F14113" i="1"/>
  <c r="E14114" i="1"/>
  <c r="F14114" i="1"/>
  <c r="E14115" i="1"/>
  <c r="F14115" i="1"/>
  <c r="E14116" i="1"/>
  <c r="F14116" i="1"/>
  <c r="E14117" i="1"/>
  <c r="F14117" i="1"/>
  <c r="E14118" i="1"/>
  <c r="F14118" i="1"/>
  <c r="E14119" i="1"/>
  <c r="F14119" i="1"/>
  <c r="E14120" i="1"/>
  <c r="F14120" i="1"/>
  <c r="E14121" i="1"/>
  <c r="F14121" i="1"/>
  <c r="E14122" i="1"/>
  <c r="F14122" i="1"/>
  <c r="E14123" i="1"/>
  <c r="F14123" i="1"/>
  <c r="E14124" i="1"/>
  <c r="F14124" i="1"/>
  <c r="E14125" i="1"/>
  <c r="F14125" i="1"/>
  <c r="E14126" i="1"/>
  <c r="F14126" i="1"/>
  <c r="E14127" i="1"/>
  <c r="F14127" i="1"/>
  <c r="E14128" i="1"/>
  <c r="F14128" i="1"/>
  <c r="E14129" i="1"/>
  <c r="F14129" i="1"/>
  <c r="E14130" i="1"/>
  <c r="F14130" i="1"/>
  <c r="E14131" i="1"/>
  <c r="F14131" i="1"/>
  <c r="E14132" i="1"/>
  <c r="F14132" i="1"/>
  <c r="E14133" i="1"/>
  <c r="F14133" i="1"/>
  <c r="E14134" i="1"/>
  <c r="F14134" i="1"/>
  <c r="E14135" i="1"/>
  <c r="F14135" i="1"/>
  <c r="E14136" i="1"/>
  <c r="F14136" i="1"/>
  <c r="E14137" i="1"/>
  <c r="F14137" i="1"/>
  <c r="E14138" i="1"/>
  <c r="F14138" i="1"/>
  <c r="E14139" i="1"/>
  <c r="F14139" i="1"/>
  <c r="E14140" i="1"/>
  <c r="F14140" i="1"/>
  <c r="E14141" i="1"/>
  <c r="F14141" i="1"/>
  <c r="E14142" i="1"/>
  <c r="F14142" i="1"/>
  <c r="E14143" i="1"/>
  <c r="F14143" i="1"/>
  <c r="E14144" i="1"/>
  <c r="F14144" i="1"/>
  <c r="E14145" i="1"/>
  <c r="F14145" i="1"/>
  <c r="E14146" i="1"/>
  <c r="F14146" i="1"/>
  <c r="E14147" i="1"/>
  <c r="F14147" i="1"/>
  <c r="E14148" i="1"/>
  <c r="F14148" i="1"/>
  <c r="E14149" i="1"/>
  <c r="F14149" i="1"/>
  <c r="E14150" i="1"/>
  <c r="F14150" i="1"/>
  <c r="E14151" i="1"/>
  <c r="F14151" i="1"/>
  <c r="E14152" i="1"/>
  <c r="F14152" i="1"/>
  <c r="E14153" i="1"/>
  <c r="F14153" i="1"/>
  <c r="E14154" i="1"/>
  <c r="F14154" i="1"/>
  <c r="E14155" i="1"/>
  <c r="F14155" i="1"/>
  <c r="E14156" i="1"/>
  <c r="F14156" i="1"/>
  <c r="E14157" i="1"/>
  <c r="F14157" i="1"/>
  <c r="E14158" i="1"/>
  <c r="F14158" i="1"/>
  <c r="E14159" i="1"/>
  <c r="F14159" i="1"/>
  <c r="E14160" i="1"/>
  <c r="F14160" i="1"/>
  <c r="E14161" i="1"/>
  <c r="F14161" i="1"/>
  <c r="E14162" i="1"/>
  <c r="F14162" i="1"/>
  <c r="E14163" i="1"/>
  <c r="F14163" i="1"/>
  <c r="E14164" i="1"/>
  <c r="F14164" i="1"/>
  <c r="E14165" i="1"/>
  <c r="F14165" i="1"/>
  <c r="E14166" i="1"/>
  <c r="F14166" i="1"/>
  <c r="E14167" i="1"/>
  <c r="F14167" i="1"/>
  <c r="E14168" i="1"/>
  <c r="F14168" i="1"/>
  <c r="E14169" i="1"/>
  <c r="F14169" i="1"/>
  <c r="E14170" i="1"/>
  <c r="F14170" i="1"/>
  <c r="E14171" i="1"/>
  <c r="F14171" i="1"/>
  <c r="E14172" i="1"/>
  <c r="F14172" i="1"/>
  <c r="E14173" i="1"/>
  <c r="F14173" i="1"/>
  <c r="E14174" i="1"/>
  <c r="F14174" i="1"/>
  <c r="E14175" i="1"/>
  <c r="F14175" i="1"/>
  <c r="E14176" i="1"/>
  <c r="F14176" i="1"/>
  <c r="E14177" i="1"/>
  <c r="F14177" i="1"/>
  <c r="E14178" i="1"/>
  <c r="F14178" i="1"/>
  <c r="E14179" i="1"/>
  <c r="F14179" i="1"/>
  <c r="E14180" i="1"/>
  <c r="F14180" i="1"/>
  <c r="E14181" i="1"/>
  <c r="F14181" i="1"/>
  <c r="E14182" i="1"/>
  <c r="F14182" i="1"/>
  <c r="E14183" i="1"/>
  <c r="F14183" i="1"/>
  <c r="E14184" i="1"/>
  <c r="F14184" i="1"/>
  <c r="E14185" i="1"/>
  <c r="F14185" i="1"/>
  <c r="E14186" i="1"/>
  <c r="F14186" i="1"/>
  <c r="E14187" i="1"/>
  <c r="F14187" i="1"/>
  <c r="E14188" i="1"/>
  <c r="F14188" i="1"/>
  <c r="E14189" i="1"/>
  <c r="F14189" i="1"/>
  <c r="E14190" i="1"/>
  <c r="F14190" i="1"/>
  <c r="E14191" i="1"/>
  <c r="F14191" i="1"/>
  <c r="E14192" i="1"/>
  <c r="F14192" i="1"/>
  <c r="E14193" i="1"/>
  <c r="F14193" i="1"/>
  <c r="E14194" i="1"/>
  <c r="F14194" i="1"/>
  <c r="E14195" i="1"/>
  <c r="F14195" i="1"/>
  <c r="E14196" i="1"/>
  <c r="F14196" i="1"/>
  <c r="E14197" i="1"/>
  <c r="F14197" i="1"/>
  <c r="E14198" i="1"/>
  <c r="F14198" i="1"/>
  <c r="E14199" i="1"/>
  <c r="F14199" i="1"/>
  <c r="E14200" i="1"/>
  <c r="F14200" i="1"/>
  <c r="E14201" i="1"/>
  <c r="F14201" i="1"/>
  <c r="E14202" i="1"/>
  <c r="F14202" i="1"/>
  <c r="E14203" i="1"/>
  <c r="F14203" i="1"/>
  <c r="E14204" i="1"/>
  <c r="F14204" i="1"/>
  <c r="E14205" i="1"/>
  <c r="F14205" i="1"/>
  <c r="E14206" i="1"/>
  <c r="F14206" i="1"/>
  <c r="E14207" i="1"/>
  <c r="F14207" i="1"/>
  <c r="E14208" i="1"/>
  <c r="F14208" i="1"/>
  <c r="E14209" i="1"/>
  <c r="F14209" i="1"/>
  <c r="E14210" i="1"/>
  <c r="F14210" i="1"/>
  <c r="E14211" i="1"/>
  <c r="F14211" i="1"/>
  <c r="E14212" i="1"/>
  <c r="F14212" i="1"/>
  <c r="E14213" i="1"/>
  <c r="F14213" i="1"/>
  <c r="E14214" i="1"/>
  <c r="F14214" i="1"/>
  <c r="E14215" i="1"/>
  <c r="F14215" i="1"/>
  <c r="E14216" i="1"/>
  <c r="F14216" i="1"/>
  <c r="E14217" i="1"/>
  <c r="F14217" i="1"/>
  <c r="E14218" i="1"/>
  <c r="F14218" i="1"/>
  <c r="E14219" i="1"/>
  <c r="F14219" i="1"/>
  <c r="E14220" i="1"/>
  <c r="F14220" i="1"/>
  <c r="E14221" i="1"/>
  <c r="F14221" i="1"/>
  <c r="E14222" i="1"/>
  <c r="F14222" i="1"/>
  <c r="E14223" i="1"/>
  <c r="F14223" i="1"/>
  <c r="E14224" i="1"/>
  <c r="F14224" i="1"/>
  <c r="E14225" i="1"/>
  <c r="F14225" i="1"/>
  <c r="E14226" i="1"/>
  <c r="F14226" i="1"/>
  <c r="E14227" i="1"/>
  <c r="F14227" i="1"/>
  <c r="E14228" i="1"/>
  <c r="F14228" i="1"/>
  <c r="E14229" i="1"/>
  <c r="F14229" i="1"/>
  <c r="E14230" i="1"/>
  <c r="F14230" i="1"/>
  <c r="E14231" i="1"/>
  <c r="F14231" i="1"/>
  <c r="E14232" i="1"/>
  <c r="F14232" i="1"/>
  <c r="E14233" i="1"/>
  <c r="F14233" i="1"/>
  <c r="E14234" i="1"/>
  <c r="F14234" i="1"/>
  <c r="E14235" i="1"/>
  <c r="F14235" i="1"/>
  <c r="E14236" i="1"/>
  <c r="F14236" i="1"/>
  <c r="E14237" i="1"/>
  <c r="F14237" i="1"/>
  <c r="E14238" i="1"/>
  <c r="F14238" i="1"/>
  <c r="E14239" i="1"/>
  <c r="F14239" i="1"/>
  <c r="E14240" i="1"/>
  <c r="F14240" i="1"/>
  <c r="E14241" i="1"/>
  <c r="F14241" i="1"/>
  <c r="E14242" i="1"/>
  <c r="F14242" i="1"/>
  <c r="E14243" i="1"/>
  <c r="F14243" i="1"/>
  <c r="E14244" i="1"/>
  <c r="F14244" i="1"/>
  <c r="E14245" i="1"/>
  <c r="F14245" i="1"/>
  <c r="E14246" i="1"/>
  <c r="F14246" i="1"/>
  <c r="E14247" i="1"/>
  <c r="F14247" i="1"/>
  <c r="E14248" i="1"/>
  <c r="F14248" i="1"/>
  <c r="E14249" i="1"/>
  <c r="F14249" i="1"/>
  <c r="E14250" i="1"/>
  <c r="F14250" i="1"/>
  <c r="E14251" i="1"/>
  <c r="F14251" i="1"/>
  <c r="E14252" i="1"/>
  <c r="F14252" i="1"/>
  <c r="E14253" i="1"/>
  <c r="F14253" i="1"/>
  <c r="E14254" i="1"/>
  <c r="F14254" i="1"/>
  <c r="E14255" i="1"/>
  <c r="F14255" i="1"/>
  <c r="E14256" i="1"/>
  <c r="F14256" i="1"/>
  <c r="E14257" i="1"/>
  <c r="F14257" i="1"/>
  <c r="E14258" i="1"/>
  <c r="F14258" i="1"/>
  <c r="E14259" i="1"/>
  <c r="F14259" i="1"/>
  <c r="E14260" i="1"/>
  <c r="F14260" i="1"/>
  <c r="E14261" i="1"/>
  <c r="F14261" i="1"/>
  <c r="E14262" i="1"/>
  <c r="F14262" i="1"/>
  <c r="E14263" i="1"/>
  <c r="F14263" i="1"/>
  <c r="E14264" i="1"/>
  <c r="F14264" i="1"/>
  <c r="E14265" i="1"/>
  <c r="F14265" i="1"/>
  <c r="E14266" i="1"/>
  <c r="F14266" i="1"/>
  <c r="E14267" i="1"/>
  <c r="F14267" i="1"/>
  <c r="E14268" i="1"/>
  <c r="F14268" i="1"/>
  <c r="E14269" i="1"/>
  <c r="F14269" i="1"/>
  <c r="E14270" i="1"/>
  <c r="F14270" i="1"/>
  <c r="E14271" i="1"/>
  <c r="F14271" i="1"/>
  <c r="E14272" i="1"/>
  <c r="F14272" i="1"/>
  <c r="E14273" i="1"/>
  <c r="F14273" i="1"/>
  <c r="E14274" i="1"/>
  <c r="F14274" i="1"/>
  <c r="E14275" i="1"/>
  <c r="F14275" i="1"/>
  <c r="E14276" i="1"/>
  <c r="F14276" i="1"/>
  <c r="E14277" i="1"/>
  <c r="F14277" i="1"/>
  <c r="E14278" i="1"/>
  <c r="F14278" i="1"/>
  <c r="E14279" i="1"/>
  <c r="F14279" i="1"/>
  <c r="E14280" i="1"/>
  <c r="F14280" i="1"/>
  <c r="E14281" i="1"/>
  <c r="F14281" i="1"/>
  <c r="E14282" i="1"/>
  <c r="F14282" i="1"/>
  <c r="E14283" i="1"/>
  <c r="F14283" i="1"/>
  <c r="E14284" i="1"/>
  <c r="F14284" i="1"/>
  <c r="E14285" i="1"/>
  <c r="F14285" i="1"/>
  <c r="E14286" i="1"/>
  <c r="F14286" i="1"/>
  <c r="E14287" i="1"/>
  <c r="F14287" i="1"/>
  <c r="E14288" i="1"/>
  <c r="F14288" i="1"/>
  <c r="E14289" i="1"/>
  <c r="F14289" i="1"/>
  <c r="E14290" i="1"/>
  <c r="F14290" i="1"/>
  <c r="E14291" i="1"/>
  <c r="F14291" i="1"/>
  <c r="E14292" i="1"/>
  <c r="F14292" i="1"/>
  <c r="E14293" i="1"/>
  <c r="F14293" i="1"/>
  <c r="E14294" i="1"/>
  <c r="F14294" i="1"/>
  <c r="E14295" i="1"/>
  <c r="F14295" i="1"/>
  <c r="E14296" i="1"/>
  <c r="F14296" i="1"/>
  <c r="E14297" i="1"/>
  <c r="F14297" i="1"/>
  <c r="E14298" i="1"/>
  <c r="F14298" i="1"/>
  <c r="E14299" i="1"/>
  <c r="F14299" i="1"/>
  <c r="E14300" i="1"/>
  <c r="F14300" i="1"/>
  <c r="E14301" i="1"/>
  <c r="F14301" i="1"/>
  <c r="E14302" i="1"/>
  <c r="F14302" i="1"/>
  <c r="E14303" i="1"/>
  <c r="F14303" i="1"/>
  <c r="E14304" i="1"/>
  <c r="F14304" i="1"/>
  <c r="E14305" i="1"/>
  <c r="F14305" i="1"/>
  <c r="E14306" i="1"/>
  <c r="F14306" i="1"/>
  <c r="E14307" i="1"/>
  <c r="F14307" i="1"/>
  <c r="E14308" i="1"/>
  <c r="F14308" i="1"/>
  <c r="E14309" i="1"/>
  <c r="F14309" i="1"/>
  <c r="E14310" i="1"/>
  <c r="F14310" i="1"/>
  <c r="E14311" i="1"/>
  <c r="F14311" i="1"/>
  <c r="E14312" i="1"/>
  <c r="F14312" i="1"/>
  <c r="E14313" i="1"/>
  <c r="F14313" i="1"/>
  <c r="E14314" i="1"/>
  <c r="F14314" i="1"/>
  <c r="E14315" i="1"/>
  <c r="F14315" i="1"/>
  <c r="E14316" i="1"/>
  <c r="F14316" i="1"/>
  <c r="E14317" i="1"/>
  <c r="F14317" i="1"/>
  <c r="E14318" i="1"/>
  <c r="F14318" i="1"/>
  <c r="E14319" i="1"/>
  <c r="F14319" i="1"/>
  <c r="E14320" i="1"/>
  <c r="F14320" i="1"/>
  <c r="E14321" i="1"/>
  <c r="F14321" i="1"/>
  <c r="E14322" i="1"/>
  <c r="F14322" i="1"/>
  <c r="E14323" i="1"/>
  <c r="F14323" i="1"/>
  <c r="E14324" i="1"/>
  <c r="F14324" i="1"/>
  <c r="E14325" i="1"/>
  <c r="F14325" i="1"/>
  <c r="E14326" i="1"/>
  <c r="F14326" i="1"/>
  <c r="E14327" i="1"/>
  <c r="F14327" i="1"/>
  <c r="E14328" i="1"/>
  <c r="F14328" i="1"/>
  <c r="E14329" i="1"/>
  <c r="F14329" i="1"/>
  <c r="E14330" i="1"/>
  <c r="F14330" i="1"/>
  <c r="E14331" i="1"/>
  <c r="F14331" i="1"/>
  <c r="E14332" i="1"/>
  <c r="F14332" i="1"/>
  <c r="E14333" i="1"/>
  <c r="F14333" i="1"/>
  <c r="E14334" i="1"/>
  <c r="F14334" i="1"/>
  <c r="E14335" i="1"/>
  <c r="F14335" i="1"/>
  <c r="E14336" i="1"/>
  <c r="F14336" i="1"/>
  <c r="E14337" i="1"/>
  <c r="F14337" i="1"/>
  <c r="E14338" i="1"/>
  <c r="F14338" i="1"/>
  <c r="E14339" i="1"/>
  <c r="F14339" i="1"/>
  <c r="E14340" i="1"/>
  <c r="F14340" i="1"/>
  <c r="E14341" i="1"/>
  <c r="F14341" i="1"/>
  <c r="E14342" i="1"/>
  <c r="F14342" i="1"/>
  <c r="E14343" i="1"/>
  <c r="F14343" i="1"/>
  <c r="E14344" i="1"/>
  <c r="F14344" i="1"/>
  <c r="E14345" i="1"/>
  <c r="F14345" i="1"/>
  <c r="E14346" i="1"/>
  <c r="F14346" i="1"/>
  <c r="E14347" i="1"/>
  <c r="F14347" i="1"/>
  <c r="E14348" i="1"/>
  <c r="F14348" i="1"/>
  <c r="E14349" i="1"/>
  <c r="F14349" i="1"/>
  <c r="E14350" i="1"/>
  <c r="F14350" i="1"/>
  <c r="E14351" i="1"/>
  <c r="F14351" i="1"/>
  <c r="E14352" i="1"/>
  <c r="F14352" i="1"/>
  <c r="E14353" i="1"/>
  <c r="F14353" i="1"/>
  <c r="E14354" i="1"/>
  <c r="F14354" i="1"/>
  <c r="E14355" i="1"/>
  <c r="F14355" i="1"/>
  <c r="E14356" i="1"/>
  <c r="F14356" i="1"/>
  <c r="E14357" i="1"/>
  <c r="F14357" i="1"/>
  <c r="E14358" i="1"/>
  <c r="F14358" i="1"/>
  <c r="E14359" i="1"/>
  <c r="F14359" i="1"/>
  <c r="E14360" i="1"/>
  <c r="F14360" i="1"/>
  <c r="E14361" i="1"/>
  <c r="F14361" i="1"/>
  <c r="E14362" i="1"/>
  <c r="F14362" i="1"/>
  <c r="E14363" i="1"/>
  <c r="F14363" i="1"/>
  <c r="E14364" i="1"/>
  <c r="F14364" i="1"/>
  <c r="E14365" i="1"/>
  <c r="F14365" i="1"/>
  <c r="E14366" i="1"/>
  <c r="F14366" i="1"/>
  <c r="E14367" i="1"/>
  <c r="F14367" i="1"/>
  <c r="E14368" i="1"/>
  <c r="F14368" i="1"/>
  <c r="E14369" i="1"/>
  <c r="F14369" i="1"/>
  <c r="E14370" i="1"/>
  <c r="F14370" i="1"/>
  <c r="E14371" i="1"/>
  <c r="F14371" i="1"/>
  <c r="E14372" i="1"/>
  <c r="F14372" i="1"/>
  <c r="E14373" i="1"/>
  <c r="F14373" i="1"/>
  <c r="E14374" i="1"/>
  <c r="F14374" i="1"/>
  <c r="E14375" i="1"/>
  <c r="F14375" i="1"/>
  <c r="E14376" i="1"/>
  <c r="F14376" i="1"/>
  <c r="E14377" i="1"/>
  <c r="F14377" i="1"/>
  <c r="E14378" i="1"/>
  <c r="F14378" i="1"/>
  <c r="E14379" i="1"/>
  <c r="F14379" i="1"/>
  <c r="E14380" i="1"/>
  <c r="F14380" i="1"/>
  <c r="E14381" i="1"/>
  <c r="F14381" i="1"/>
  <c r="E14382" i="1"/>
  <c r="F14382" i="1"/>
  <c r="E14383" i="1"/>
  <c r="F14383" i="1"/>
  <c r="E14384" i="1"/>
  <c r="F14384" i="1"/>
  <c r="E14385" i="1"/>
  <c r="F14385" i="1"/>
  <c r="E14386" i="1"/>
  <c r="F14386" i="1"/>
  <c r="E14387" i="1"/>
  <c r="F14387" i="1"/>
  <c r="E14388" i="1"/>
  <c r="F14388" i="1"/>
  <c r="E14389" i="1"/>
  <c r="F14389" i="1"/>
  <c r="E14390" i="1"/>
  <c r="F14390" i="1"/>
  <c r="E14391" i="1"/>
  <c r="F14391" i="1"/>
  <c r="E14392" i="1"/>
  <c r="F14392" i="1"/>
  <c r="E14393" i="1"/>
  <c r="F14393" i="1"/>
  <c r="E14394" i="1"/>
  <c r="F14394" i="1"/>
  <c r="E14395" i="1"/>
  <c r="F14395" i="1"/>
  <c r="E14396" i="1"/>
  <c r="F14396" i="1"/>
  <c r="E14397" i="1"/>
  <c r="F14397" i="1"/>
  <c r="E14398" i="1"/>
  <c r="F14398" i="1"/>
  <c r="E14399" i="1"/>
  <c r="F14399" i="1"/>
  <c r="E14400" i="1"/>
  <c r="F14400" i="1"/>
  <c r="E14401" i="1"/>
  <c r="F14401" i="1"/>
  <c r="E14402" i="1"/>
  <c r="F14402" i="1"/>
  <c r="E14403" i="1"/>
  <c r="F14403" i="1"/>
  <c r="E14404" i="1"/>
  <c r="F14404" i="1"/>
  <c r="E14405" i="1"/>
  <c r="F14405" i="1"/>
  <c r="E14406" i="1"/>
  <c r="F14406" i="1"/>
  <c r="E14407" i="1"/>
  <c r="F14407" i="1"/>
  <c r="E14408" i="1"/>
  <c r="F14408" i="1"/>
  <c r="E14409" i="1"/>
  <c r="F14409" i="1"/>
  <c r="E14410" i="1"/>
  <c r="F14410" i="1"/>
  <c r="E14411" i="1"/>
  <c r="F14411" i="1"/>
  <c r="E14412" i="1"/>
  <c r="F14412" i="1"/>
  <c r="E14413" i="1"/>
  <c r="F14413" i="1"/>
  <c r="E14414" i="1"/>
  <c r="F14414" i="1"/>
  <c r="E14415" i="1"/>
  <c r="F14415" i="1"/>
  <c r="E14416" i="1"/>
  <c r="F14416" i="1"/>
  <c r="E14417" i="1"/>
  <c r="F14417" i="1"/>
  <c r="E14418" i="1"/>
  <c r="F14418" i="1"/>
  <c r="E14419" i="1"/>
  <c r="F14419" i="1"/>
  <c r="E14420" i="1"/>
  <c r="F14420" i="1"/>
  <c r="E14421" i="1"/>
  <c r="F14421" i="1"/>
  <c r="E14422" i="1"/>
  <c r="F14422" i="1"/>
  <c r="E14423" i="1"/>
  <c r="F14423" i="1"/>
  <c r="E14424" i="1"/>
  <c r="F14424" i="1"/>
  <c r="E14425" i="1"/>
  <c r="F14425" i="1"/>
  <c r="E14426" i="1"/>
  <c r="F14426" i="1"/>
  <c r="E14427" i="1"/>
  <c r="F14427" i="1"/>
  <c r="E14428" i="1"/>
  <c r="F14428" i="1"/>
  <c r="E14429" i="1"/>
  <c r="F14429" i="1"/>
  <c r="E14430" i="1"/>
  <c r="F14430" i="1"/>
  <c r="E14431" i="1"/>
  <c r="F14431" i="1"/>
  <c r="E14432" i="1"/>
  <c r="F14432" i="1"/>
  <c r="E14433" i="1"/>
  <c r="F14433" i="1"/>
  <c r="E14434" i="1"/>
  <c r="F14434" i="1"/>
  <c r="E14435" i="1"/>
  <c r="F14435" i="1"/>
  <c r="E14436" i="1"/>
  <c r="F14436" i="1"/>
  <c r="E14437" i="1"/>
  <c r="F14437" i="1"/>
  <c r="E14438" i="1"/>
  <c r="F14438" i="1"/>
  <c r="E14439" i="1"/>
  <c r="F14439" i="1"/>
  <c r="E14440" i="1"/>
  <c r="F14440" i="1"/>
  <c r="E14441" i="1"/>
  <c r="F14441" i="1"/>
  <c r="E14442" i="1"/>
  <c r="F14442" i="1"/>
  <c r="E14443" i="1"/>
  <c r="F14443" i="1"/>
  <c r="E14444" i="1"/>
  <c r="F14444" i="1"/>
  <c r="E14445" i="1"/>
  <c r="F14445" i="1"/>
  <c r="E14446" i="1"/>
  <c r="F14446" i="1"/>
  <c r="E14447" i="1"/>
  <c r="F14447" i="1"/>
  <c r="E14448" i="1"/>
  <c r="F14448" i="1"/>
  <c r="E14449" i="1"/>
  <c r="F14449" i="1"/>
  <c r="E14450" i="1"/>
  <c r="F14450" i="1"/>
  <c r="E14451" i="1"/>
  <c r="F14451" i="1"/>
  <c r="E14452" i="1"/>
  <c r="F14452" i="1"/>
  <c r="E14453" i="1"/>
  <c r="F14453" i="1"/>
  <c r="E14454" i="1"/>
  <c r="F14454" i="1"/>
  <c r="E14455" i="1"/>
  <c r="F14455" i="1"/>
  <c r="E14456" i="1"/>
  <c r="F14456" i="1"/>
  <c r="E14457" i="1"/>
  <c r="F14457" i="1"/>
  <c r="E14458" i="1"/>
  <c r="F14458" i="1"/>
  <c r="E14459" i="1"/>
  <c r="F14459" i="1"/>
  <c r="E14460" i="1"/>
  <c r="F14460" i="1"/>
  <c r="E14461" i="1"/>
  <c r="F14461" i="1"/>
  <c r="E14462" i="1"/>
  <c r="F14462" i="1"/>
  <c r="E14463" i="1"/>
  <c r="F14463" i="1"/>
  <c r="E14464" i="1"/>
  <c r="F14464" i="1"/>
  <c r="E14465" i="1"/>
  <c r="F14465" i="1"/>
  <c r="E14466" i="1"/>
  <c r="F14466" i="1"/>
  <c r="E14467" i="1"/>
  <c r="F14467" i="1"/>
  <c r="E14468" i="1"/>
  <c r="F14468" i="1"/>
  <c r="E14469" i="1"/>
  <c r="F14469" i="1"/>
  <c r="E14470" i="1"/>
  <c r="F14470" i="1"/>
  <c r="E14471" i="1"/>
  <c r="F14471" i="1"/>
  <c r="E14472" i="1"/>
  <c r="F14472" i="1"/>
  <c r="E14473" i="1"/>
  <c r="F14473" i="1"/>
  <c r="E14474" i="1"/>
  <c r="F14474" i="1"/>
  <c r="E14475" i="1"/>
  <c r="F14475" i="1"/>
  <c r="E14476" i="1"/>
  <c r="F14476" i="1"/>
  <c r="E14477" i="1"/>
  <c r="F14477" i="1"/>
  <c r="E14478" i="1"/>
  <c r="F14478" i="1"/>
  <c r="E14479" i="1"/>
  <c r="F14479" i="1"/>
  <c r="E14480" i="1"/>
  <c r="F14480" i="1"/>
  <c r="E14481" i="1"/>
  <c r="F14481" i="1"/>
  <c r="E14482" i="1"/>
  <c r="F14482" i="1"/>
  <c r="E14483" i="1"/>
  <c r="F14483" i="1"/>
  <c r="E14484" i="1"/>
  <c r="F14484" i="1"/>
  <c r="E14485" i="1"/>
  <c r="F14485" i="1"/>
  <c r="E14486" i="1"/>
  <c r="F14486" i="1"/>
  <c r="E14487" i="1"/>
  <c r="F14487" i="1"/>
  <c r="E14488" i="1"/>
  <c r="F14488" i="1"/>
  <c r="E14489" i="1"/>
  <c r="F14489" i="1"/>
  <c r="E14490" i="1"/>
  <c r="F14490" i="1"/>
  <c r="E14491" i="1"/>
  <c r="F14491" i="1"/>
  <c r="E14492" i="1"/>
  <c r="F14492" i="1"/>
  <c r="E14493" i="1"/>
  <c r="F14493" i="1"/>
  <c r="E14494" i="1"/>
  <c r="F14494" i="1"/>
  <c r="E14495" i="1"/>
  <c r="F14495" i="1"/>
  <c r="E14496" i="1"/>
  <c r="F14496" i="1"/>
  <c r="E14497" i="1"/>
  <c r="F14497" i="1"/>
  <c r="E14498" i="1"/>
  <c r="F14498" i="1"/>
  <c r="E14499" i="1"/>
  <c r="F14499" i="1"/>
  <c r="E14500" i="1"/>
  <c r="F14500" i="1"/>
  <c r="E14501" i="1"/>
  <c r="F14501" i="1"/>
  <c r="E14502" i="1"/>
  <c r="F14502" i="1"/>
  <c r="E14503" i="1"/>
  <c r="F14503" i="1"/>
  <c r="E14504" i="1"/>
  <c r="F14504" i="1"/>
  <c r="E14505" i="1"/>
  <c r="F14505" i="1"/>
  <c r="E14506" i="1"/>
  <c r="F14506" i="1"/>
  <c r="E14507" i="1"/>
  <c r="F14507" i="1"/>
  <c r="E14508" i="1"/>
  <c r="F14508" i="1"/>
  <c r="E14509" i="1"/>
  <c r="F14509" i="1"/>
  <c r="E14510" i="1"/>
  <c r="F14510" i="1"/>
  <c r="E14511" i="1"/>
  <c r="F14511" i="1"/>
  <c r="E14512" i="1"/>
  <c r="F14512" i="1"/>
  <c r="E14513" i="1"/>
  <c r="F14513" i="1"/>
  <c r="E14514" i="1"/>
  <c r="F14514" i="1"/>
  <c r="E14515" i="1"/>
  <c r="F14515" i="1"/>
  <c r="E14516" i="1"/>
  <c r="F14516" i="1"/>
  <c r="E14517" i="1"/>
  <c r="F14517" i="1"/>
  <c r="E14518" i="1"/>
  <c r="F14518" i="1"/>
  <c r="E14519" i="1"/>
  <c r="F14519" i="1"/>
  <c r="E14520" i="1"/>
  <c r="F14520" i="1"/>
  <c r="E14521" i="1"/>
  <c r="F14521" i="1"/>
  <c r="E14522" i="1"/>
  <c r="F14522" i="1"/>
  <c r="E14523" i="1"/>
  <c r="F14523" i="1"/>
  <c r="E14524" i="1"/>
  <c r="F14524" i="1"/>
  <c r="E14525" i="1"/>
  <c r="F14525" i="1"/>
  <c r="E14526" i="1"/>
  <c r="F14526" i="1"/>
  <c r="E14527" i="1"/>
  <c r="F14527" i="1"/>
  <c r="E14528" i="1"/>
  <c r="F14528" i="1"/>
  <c r="E14529" i="1"/>
  <c r="F14529" i="1"/>
  <c r="E14530" i="1"/>
  <c r="F14530" i="1"/>
  <c r="E14531" i="1"/>
  <c r="F14531" i="1"/>
  <c r="E14532" i="1"/>
  <c r="F14532" i="1"/>
  <c r="E14533" i="1"/>
  <c r="F14533" i="1"/>
  <c r="E14534" i="1"/>
  <c r="F14534" i="1"/>
  <c r="E14535" i="1"/>
  <c r="F14535" i="1"/>
  <c r="E14536" i="1"/>
  <c r="F14536" i="1"/>
  <c r="E14537" i="1"/>
  <c r="F14537" i="1"/>
  <c r="E14538" i="1"/>
  <c r="F14538" i="1"/>
  <c r="E14539" i="1"/>
  <c r="F14539" i="1"/>
  <c r="E14540" i="1"/>
  <c r="F14540" i="1"/>
  <c r="E14541" i="1"/>
  <c r="F14541" i="1"/>
  <c r="E14542" i="1"/>
  <c r="F14542" i="1"/>
  <c r="E14543" i="1"/>
  <c r="F14543" i="1"/>
  <c r="E14544" i="1"/>
  <c r="F14544" i="1"/>
  <c r="E14545" i="1"/>
  <c r="F14545" i="1"/>
  <c r="E14546" i="1"/>
  <c r="F14546" i="1"/>
  <c r="E14547" i="1"/>
  <c r="F14547" i="1"/>
  <c r="E14548" i="1"/>
  <c r="F14548" i="1"/>
  <c r="E14549" i="1"/>
  <c r="F14549" i="1"/>
  <c r="E14550" i="1"/>
  <c r="F14550" i="1"/>
  <c r="E14551" i="1"/>
  <c r="F14551" i="1"/>
  <c r="E14552" i="1"/>
  <c r="F14552" i="1"/>
  <c r="E14553" i="1"/>
  <c r="F14553" i="1"/>
  <c r="E14554" i="1"/>
  <c r="F14554" i="1"/>
  <c r="E14555" i="1"/>
  <c r="F14555" i="1"/>
  <c r="E14556" i="1"/>
  <c r="F14556" i="1"/>
  <c r="E14557" i="1"/>
  <c r="F14557" i="1"/>
  <c r="E14558" i="1"/>
  <c r="F14558" i="1"/>
  <c r="E14559" i="1"/>
  <c r="F14559" i="1"/>
  <c r="E14560" i="1"/>
  <c r="F14560" i="1"/>
  <c r="E14561" i="1"/>
  <c r="F14561" i="1"/>
  <c r="E14562" i="1"/>
  <c r="F14562" i="1"/>
  <c r="E14563" i="1"/>
  <c r="F14563" i="1"/>
  <c r="E14564" i="1"/>
  <c r="F14564" i="1"/>
  <c r="E14565" i="1"/>
  <c r="F14565" i="1"/>
  <c r="E14566" i="1"/>
  <c r="F14566" i="1"/>
  <c r="E14567" i="1"/>
  <c r="F14567" i="1"/>
  <c r="E14568" i="1"/>
  <c r="F14568" i="1"/>
  <c r="E14569" i="1"/>
  <c r="F14569" i="1"/>
  <c r="E14570" i="1"/>
  <c r="F14570" i="1"/>
  <c r="E14571" i="1"/>
  <c r="F14571" i="1"/>
  <c r="E14572" i="1"/>
  <c r="F14572" i="1"/>
  <c r="E14573" i="1"/>
  <c r="F14573" i="1"/>
  <c r="E14574" i="1"/>
  <c r="F14574" i="1"/>
  <c r="E14575" i="1"/>
  <c r="F14575" i="1"/>
  <c r="E14576" i="1"/>
  <c r="F14576" i="1"/>
  <c r="E14577" i="1"/>
  <c r="F14577" i="1"/>
  <c r="E14578" i="1"/>
  <c r="F14578" i="1"/>
  <c r="E14579" i="1"/>
  <c r="F14579" i="1"/>
  <c r="E14580" i="1"/>
  <c r="F14580" i="1"/>
  <c r="E14581" i="1"/>
  <c r="F14581" i="1"/>
  <c r="E14582" i="1"/>
  <c r="F14582" i="1"/>
  <c r="E14583" i="1"/>
  <c r="F14583" i="1"/>
  <c r="E14584" i="1"/>
  <c r="F14584" i="1"/>
  <c r="E14585" i="1"/>
  <c r="F14585" i="1"/>
  <c r="E14586" i="1"/>
  <c r="F14586" i="1"/>
  <c r="E14587" i="1"/>
  <c r="F14587" i="1"/>
  <c r="E14588" i="1"/>
  <c r="F14588" i="1"/>
  <c r="E14589" i="1"/>
  <c r="F14589" i="1"/>
  <c r="E14590" i="1"/>
  <c r="F14590" i="1"/>
  <c r="E14591" i="1"/>
  <c r="F14591" i="1"/>
  <c r="E14592" i="1"/>
  <c r="F14592" i="1"/>
  <c r="E14593" i="1"/>
  <c r="F14593" i="1"/>
  <c r="E14594" i="1"/>
  <c r="F14594" i="1"/>
  <c r="E14595" i="1"/>
  <c r="F14595" i="1"/>
  <c r="E14596" i="1"/>
  <c r="F14596" i="1"/>
  <c r="E14597" i="1"/>
  <c r="F14597" i="1"/>
  <c r="E14598" i="1"/>
  <c r="F14598" i="1"/>
  <c r="E14599" i="1"/>
  <c r="F14599" i="1"/>
  <c r="E14600" i="1"/>
  <c r="F14600" i="1"/>
  <c r="E14601" i="1"/>
  <c r="F14601" i="1"/>
  <c r="E14602" i="1"/>
  <c r="F14602" i="1"/>
  <c r="E14603" i="1"/>
  <c r="F14603" i="1"/>
  <c r="E14604" i="1"/>
  <c r="F14604" i="1"/>
  <c r="E14605" i="1"/>
  <c r="F14605" i="1"/>
  <c r="E14606" i="1"/>
  <c r="F14606" i="1"/>
  <c r="E14607" i="1"/>
  <c r="F14607" i="1"/>
  <c r="E14608" i="1"/>
  <c r="F14608" i="1"/>
  <c r="E14609" i="1"/>
  <c r="F14609" i="1"/>
  <c r="E14610" i="1"/>
  <c r="F14610" i="1"/>
  <c r="E14611" i="1"/>
  <c r="F14611" i="1"/>
  <c r="E14612" i="1"/>
  <c r="F14612" i="1"/>
  <c r="E14613" i="1"/>
  <c r="F14613" i="1"/>
  <c r="E14614" i="1"/>
  <c r="F14614" i="1"/>
  <c r="E14615" i="1"/>
  <c r="F14615" i="1"/>
  <c r="E14616" i="1"/>
  <c r="F14616" i="1"/>
  <c r="E14617" i="1"/>
  <c r="F14617" i="1"/>
  <c r="E14618" i="1"/>
  <c r="F14618" i="1"/>
  <c r="E14619" i="1"/>
  <c r="F14619" i="1"/>
  <c r="E14620" i="1"/>
  <c r="F14620" i="1"/>
  <c r="E14621" i="1"/>
  <c r="F14621" i="1"/>
  <c r="E14622" i="1"/>
  <c r="F14622" i="1"/>
  <c r="E14623" i="1"/>
  <c r="F14623" i="1"/>
  <c r="E14624" i="1"/>
  <c r="F14624" i="1"/>
  <c r="E14625" i="1"/>
  <c r="F14625" i="1"/>
  <c r="E14626" i="1"/>
  <c r="F14626" i="1"/>
  <c r="E14627" i="1"/>
  <c r="F14627" i="1"/>
  <c r="E14628" i="1"/>
  <c r="F14628" i="1"/>
  <c r="E14629" i="1"/>
  <c r="F14629" i="1"/>
  <c r="E14630" i="1"/>
  <c r="F14630" i="1"/>
  <c r="E14631" i="1"/>
  <c r="F14631" i="1"/>
  <c r="E14632" i="1"/>
  <c r="F14632" i="1"/>
  <c r="E14633" i="1"/>
  <c r="F14633" i="1"/>
  <c r="E14634" i="1"/>
  <c r="F14634" i="1"/>
  <c r="E14635" i="1"/>
  <c r="F14635" i="1"/>
  <c r="E14636" i="1"/>
  <c r="F14636" i="1"/>
  <c r="E14637" i="1"/>
  <c r="F14637" i="1"/>
  <c r="E14638" i="1"/>
  <c r="F14638" i="1"/>
  <c r="E14639" i="1"/>
  <c r="F14639" i="1"/>
  <c r="E14640" i="1"/>
  <c r="F14640" i="1"/>
  <c r="E14641" i="1"/>
  <c r="F14641" i="1"/>
  <c r="E14642" i="1"/>
  <c r="F14642" i="1"/>
  <c r="E14643" i="1"/>
  <c r="F14643" i="1"/>
  <c r="E14644" i="1"/>
  <c r="F14644" i="1"/>
  <c r="E14645" i="1"/>
  <c r="F14645" i="1"/>
  <c r="E14646" i="1"/>
  <c r="F14646" i="1"/>
  <c r="E14647" i="1"/>
  <c r="F14647" i="1"/>
  <c r="E14648" i="1"/>
  <c r="F14648" i="1"/>
  <c r="E14649" i="1"/>
  <c r="F14649" i="1"/>
  <c r="E14650" i="1"/>
  <c r="F14650" i="1"/>
  <c r="E14651" i="1"/>
  <c r="F14651" i="1"/>
  <c r="E14652" i="1"/>
  <c r="F14652" i="1"/>
  <c r="E14653" i="1"/>
  <c r="F14653" i="1"/>
  <c r="E14654" i="1"/>
  <c r="F14654" i="1"/>
  <c r="E14655" i="1"/>
  <c r="F14655" i="1"/>
  <c r="E14656" i="1"/>
  <c r="F14656" i="1"/>
  <c r="E14657" i="1"/>
  <c r="F14657" i="1"/>
  <c r="E14658" i="1"/>
  <c r="F14658" i="1"/>
  <c r="E14659" i="1"/>
  <c r="F14659" i="1"/>
  <c r="E14660" i="1"/>
  <c r="F14660" i="1"/>
  <c r="E14661" i="1"/>
  <c r="F14661" i="1"/>
  <c r="E14662" i="1"/>
  <c r="F14662" i="1"/>
  <c r="E14663" i="1"/>
  <c r="F14663" i="1"/>
  <c r="E14664" i="1"/>
  <c r="F14664" i="1"/>
  <c r="E14665" i="1"/>
  <c r="F14665" i="1"/>
  <c r="E14666" i="1"/>
  <c r="F14666" i="1"/>
  <c r="E14667" i="1"/>
  <c r="F14667" i="1"/>
  <c r="E14668" i="1"/>
  <c r="F14668" i="1"/>
  <c r="E14669" i="1"/>
  <c r="F14669" i="1"/>
  <c r="E14670" i="1"/>
  <c r="F14670" i="1"/>
  <c r="E14671" i="1"/>
  <c r="F14671" i="1"/>
  <c r="E14672" i="1"/>
  <c r="F14672" i="1"/>
  <c r="E14673" i="1"/>
  <c r="F14673" i="1"/>
  <c r="E14674" i="1"/>
  <c r="F14674" i="1"/>
  <c r="E14675" i="1"/>
  <c r="F14675" i="1"/>
  <c r="E14676" i="1"/>
  <c r="F14676" i="1"/>
  <c r="E14677" i="1"/>
  <c r="F14677" i="1"/>
  <c r="E14678" i="1"/>
  <c r="F14678" i="1"/>
  <c r="E14679" i="1"/>
  <c r="F14679" i="1"/>
  <c r="E14680" i="1"/>
  <c r="F14680" i="1"/>
  <c r="E14681" i="1"/>
  <c r="F14681" i="1"/>
  <c r="E14682" i="1"/>
  <c r="F14682" i="1"/>
  <c r="E14683" i="1"/>
  <c r="F14683" i="1"/>
  <c r="E14684" i="1"/>
  <c r="F14684" i="1"/>
  <c r="E14685" i="1"/>
  <c r="F14685" i="1"/>
  <c r="E14686" i="1"/>
  <c r="F14686" i="1"/>
  <c r="E14687" i="1"/>
  <c r="F14687" i="1"/>
  <c r="E14688" i="1"/>
  <c r="F14688" i="1"/>
  <c r="E14689" i="1"/>
  <c r="F14689" i="1"/>
  <c r="E14690" i="1"/>
  <c r="F14690" i="1"/>
  <c r="E14691" i="1"/>
  <c r="F14691" i="1"/>
  <c r="E14692" i="1"/>
  <c r="F14692" i="1"/>
  <c r="E14693" i="1"/>
  <c r="F14693" i="1"/>
  <c r="E14694" i="1"/>
  <c r="F14694" i="1"/>
  <c r="E14695" i="1"/>
  <c r="F14695" i="1"/>
  <c r="E14696" i="1"/>
  <c r="F14696" i="1"/>
  <c r="E14697" i="1"/>
  <c r="F14697" i="1"/>
  <c r="E14698" i="1"/>
  <c r="F14698" i="1"/>
  <c r="E14699" i="1"/>
  <c r="F14699" i="1"/>
  <c r="E14700" i="1"/>
  <c r="F14700" i="1"/>
  <c r="E14701" i="1"/>
  <c r="F14701" i="1"/>
  <c r="E14702" i="1"/>
  <c r="F14702" i="1"/>
  <c r="E14703" i="1"/>
  <c r="F14703" i="1"/>
  <c r="E14704" i="1"/>
  <c r="F14704" i="1"/>
  <c r="E14705" i="1"/>
  <c r="F14705" i="1"/>
  <c r="E14706" i="1"/>
  <c r="F14706" i="1"/>
  <c r="E14707" i="1"/>
  <c r="F14707" i="1"/>
  <c r="E14708" i="1"/>
  <c r="F14708" i="1"/>
  <c r="E14709" i="1"/>
  <c r="F14709" i="1"/>
  <c r="E14710" i="1"/>
  <c r="F14710" i="1"/>
  <c r="E14711" i="1"/>
  <c r="F14711" i="1"/>
  <c r="E14712" i="1"/>
  <c r="F14712" i="1"/>
  <c r="E14713" i="1"/>
  <c r="F14713" i="1"/>
  <c r="E14714" i="1"/>
  <c r="F14714" i="1"/>
  <c r="E14715" i="1"/>
  <c r="F14715" i="1"/>
  <c r="E14716" i="1"/>
  <c r="F14716" i="1"/>
  <c r="E14717" i="1"/>
  <c r="F14717" i="1"/>
  <c r="E14718" i="1"/>
  <c r="F14718" i="1"/>
  <c r="E14719" i="1"/>
  <c r="F14719" i="1"/>
  <c r="E14720" i="1"/>
  <c r="F14720" i="1"/>
  <c r="E14721" i="1"/>
  <c r="F14721" i="1"/>
  <c r="E14722" i="1"/>
  <c r="F14722" i="1"/>
  <c r="E14723" i="1"/>
  <c r="F14723" i="1"/>
  <c r="E14724" i="1"/>
  <c r="F14724" i="1"/>
  <c r="E14725" i="1"/>
  <c r="F14725" i="1"/>
  <c r="E14726" i="1"/>
  <c r="F14726" i="1"/>
  <c r="E14727" i="1"/>
  <c r="F14727" i="1"/>
  <c r="E14728" i="1"/>
  <c r="F14728" i="1"/>
  <c r="E14729" i="1"/>
  <c r="F14729" i="1"/>
  <c r="E14730" i="1"/>
  <c r="F14730" i="1"/>
  <c r="E14731" i="1"/>
  <c r="F14731" i="1"/>
  <c r="E14732" i="1"/>
  <c r="F14732" i="1"/>
  <c r="E14733" i="1"/>
  <c r="F14733" i="1"/>
  <c r="E14734" i="1"/>
  <c r="F14734" i="1"/>
  <c r="E14735" i="1"/>
  <c r="F14735" i="1"/>
  <c r="E14736" i="1"/>
  <c r="F14736" i="1"/>
  <c r="E14737" i="1"/>
  <c r="F14737" i="1"/>
  <c r="E14738" i="1"/>
  <c r="F14738" i="1"/>
  <c r="E14739" i="1"/>
  <c r="F14739" i="1"/>
  <c r="E14740" i="1"/>
  <c r="F14740" i="1"/>
  <c r="E14741" i="1"/>
  <c r="F14741" i="1"/>
  <c r="E14742" i="1"/>
  <c r="F14742" i="1"/>
  <c r="E14743" i="1"/>
  <c r="F14743" i="1"/>
  <c r="E14744" i="1"/>
  <c r="F14744" i="1"/>
  <c r="E14745" i="1"/>
  <c r="F14745" i="1"/>
  <c r="E14746" i="1"/>
  <c r="F14746" i="1"/>
  <c r="E14747" i="1"/>
  <c r="F14747" i="1"/>
  <c r="E14748" i="1"/>
  <c r="F14748" i="1"/>
  <c r="E14749" i="1"/>
  <c r="F14749" i="1"/>
  <c r="E14750" i="1"/>
  <c r="F14750" i="1"/>
  <c r="E14751" i="1"/>
  <c r="F14751" i="1"/>
  <c r="E14752" i="1"/>
  <c r="F14752" i="1"/>
  <c r="E14753" i="1"/>
  <c r="F14753" i="1"/>
  <c r="E14754" i="1"/>
  <c r="F14754" i="1"/>
  <c r="E14755" i="1"/>
  <c r="F14755" i="1"/>
  <c r="E14756" i="1"/>
  <c r="F14756" i="1"/>
  <c r="E14757" i="1"/>
  <c r="F14757" i="1"/>
  <c r="E14758" i="1"/>
  <c r="F14758" i="1"/>
  <c r="E14759" i="1"/>
  <c r="F14759" i="1"/>
  <c r="E14760" i="1"/>
  <c r="F14760" i="1"/>
  <c r="E14761" i="1"/>
  <c r="F14761" i="1"/>
  <c r="E14762" i="1"/>
  <c r="F14762" i="1"/>
  <c r="E14763" i="1"/>
  <c r="F14763" i="1"/>
  <c r="E14764" i="1"/>
  <c r="F14764" i="1"/>
  <c r="E14765" i="1"/>
  <c r="F14765" i="1"/>
  <c r="E14766" i="1"/>
  <c r="F14766" i="1"/>
  <c r="E14767" i="1"/>
  <c r="F14767" i="1"/>
  <c r="E14768" i="1"/>
  <c r="F14768" i="1"/>
  <c r="E14769" i="1"/>
  <c r="F14769" i="1"/>
  <c r="E14770" i="1"/>
  <c r="F14770" i="1"/>
  <c r="E14771" i="1"/>
  <c r="F14771" i="1"/>
  <c r="E14772" i="1"/>
  <c r="F14772" i="1"/>
  <c r="E14773" i="1"/>
  <c r="F14773" i="1"/>
  <c r="E14774" i="1"/>
  <c r="F14774" i="1"/>
  <c r="E14775" i="1"/>
  <c r="F14775" i="1"/>
  <c r="E14776" i="1"/>
  <c r="F14776" i="1"/>
  <c r="E14777" i="1"/>
  <c r="F14777" i="1"/>
  <c r="E14778" i="1"/>
  <c r="F14778" i="1"/>
  <c r="E14779" i="1"/>
  <c r="F14779" i="1"/>
  <c r="E14780" i="1"/>
  <c r="F14780" i="1"/>
  <c r="E14781" i="1"/>
  <c r="F14781" i="1"/>
  <c r="E14782" i="1"/>
  <c r="F14782" i="1"/>
  <c r="E14783" i="1"/>
  <c r="F14783" i="1"/>
  <c r="E14784" i="1"/>
  <c r="F14784" i="1"/>
  <c r="E14785" i="1"/>
  <c r="F14785" i="1"/>
  <c r="E14786" i="1"/>
  <c r="F14786" i="1"/>
  <c r="E14787" i="1"/>
  <c r="F14787" i="1"/>
  <c r="E14788" i="1"/>
  <c r="F14788" i="1"/>
  <c r="E14789" i="1"/>
  <c r="F14789" i="1"/>
  <c r="E14790" i="1"/>
  <c r="F14790" i="1"/>
  <c r="E14791" i="1"/>
  <c r="F14791" i="1"/>
  <c r="E14792" i="1"/>
  <c r="F14792" i="1"/>
  <c r="E14793" i="1"/>
  <c r="F14793" i="1"/>
  <c r="E14794" i="1"/>
  <c r="F14794" i="1"/>
  <c r="E14795" i="1"/>
  <c r="F14795" i="1"/>
  <c r="E14796" i="1"/>
  <c r="F14796" i="1"/>
  <c r="E14797" i="1"/>
  <c r="F14797" i="1"/>
  <c r="E14798" i="1"/>
  <c r="F14798" i="1"/>
  <c r="E14799" i="1"/>
  <c r="F14799" i="1"/>
  <c r="E14800" i="1"/>
  <c r="F14800" i="1"/>
  <c r="E14801" i="1"/>
  <c r="F14801" i="1"/>
  <c r="E14802" i="1"/>
  <c r="F14802" i="1"/>
  <c r="E14803" i="1"/>
  <c r="F14803" i="1"/>
  <c r="E14804" i="1"/>
  <c r="F14804" i="1"/>
  <c r="E14805" i="1"/>
  <c r="F14805" i="1"/>
  <c r="E14806" i="1"/>
  <c r="F14806" i="1"/>
  <c r="E14807" i="1"/>
  <c r="F14807" i="1"/>
  <c r="E14808" i="1"/>
  <c r="F14808" i="1"/>
  <c r="E14809" i="1"/>
  <c r="F14809" i="1"/>
  <c r="E14810" i="1"/>
  <c r="F14810" i="1"/>
  <c r="E14811" i="1"/>
  <c r="F14811" i="1"/>
  <c r="E14812" i="1"/>
  <c r="F14812" i="1"/>
  <c r="E14813" i="1"/>
  <c r="F14813" i="1"/>
  <c r="E14814" i="1"/>
  <c r="F14814" i="1"/>
  <c r="E14815" i="1"/>
  <c r="F14815" i="1"/>
  <c r="E14816" i="1"/>
  <c r="F14816" i="1"/>
  <c r="E14817" i="1"/>
  <c r="F14817" i="1"/>
  <c r="E14818" i="1"/>
  <c r="F14818" i="1"/>
  <c r="E14819" i="1"/>
  <c r="F14819" i="1"/>
  <c r="E14820" i="1"/>
  <c r="F14820" i="1"/>
  <c r="E14821" i="1"/>
  <c r="F14821" i="1"/>
  <c r="E14822" i="1"/>
  <c r="F14822" i="1"/>
  <c r="E14823" i="1"/>
  <c r="F14823" i="1"/>
  <c r="E14824" i="1"/>
  <c r="F14824" i="1"/>
  <c r="E14825" i="1"/>
  <c r="F14825" i="1"/>
  <c r="E14826" i="1"/>
  <c r="F14826" i="1"/>
  <c r="E14827" i="1"/>
  <c r="F14827" i="1"/>
  <c r="E14828" i="1"/>
  <c r="F14828" i="1"/>
  <c r="E14829" i="1"/>
  <c r="F14829" i="1"/>
  <c r="E14830" i="1"/>
  <c r="F14830" i="1"/>
  <c r="E14831" i="1"/>
  <c r="F14831" i="1"/>
  <c r="E14832" i="1"/>
  <c r="F14832" i="1"/>
  <c r="E14833" i="1"/>
  <c r="F14833" i="1"/>
  <c r="E14834" i="1"/>
  <c r="F14834" i="1"/>
  <c r="E14835" i="1"/>
  <c r="F14835" i="1"/>
  <c r="E14836" i="1"/>
  <c r="F14836" i="1"/>
  <c r="E14837" i="1"/>
  <c r="F14837" i="1"/>
  <c r="E14838" i="1"/>
  <c r="F14838" i="1"/>
  <c r="E14839" i="1"/>
  <c r="F14839" i="1"/>
  <c r="E14840" i="1"/>
  <c r="F14840" i="1"/>
  <c r="E14841" i="1"/>
  <c r="F14841" i="1"/>
  <c r="E14842" i="1"/>
  <c r="F14842" i="1"/>
  <c r="E14843" i="1"/>
  <c r="F14843" i="1"/>
  <c r="E14844" i="1"/>
  <c r="F14844" i="1"/>
  <c r="E14845" i="1"/>
  <c r="F14845" i="1"/>
  <c r="E14846" i="1"/>
  <c r="F14846" i="1"/>
  <c r="E14847" i="1"/>
  <c r="F14847" i="1"/>
  <c r="E14848" i="1"/>
  <c r="F14848" i="1"/>
  <c r="E14849" i="1"/>
  <c r="F14849" i="1"/>
  <c r="E14850" i="1"/>
  <c r="F14850" i="1"/>
  <c r="E14851" i="1"/>
  <c r="F14851" i="1"/>
  <c r="E14852" i="1"/>
  <c r="F14852" i="1"/>
  <c r="E14853" i="1"/>
  <c r="F14853" i="1"/>
  <c r="E14854" i="1"/>
  <c r="F14854" i="1"/>
  <c r="E14855" i="1"/>
  <c r="F14855" i="1"/>
  <c r="E14856" i="1"/>
  <c r="F14856" i="1"/>
  <c r="E14857" i="1"/>
  <c r="F14857" i="1"/>
  <c r="E14858" i="1"/>
  <c r="F14858" i="1"/>
  <c r="E14859" i="1"/>
  <c r="F14859" i="1"/>
  <c r="E14860" i="1"/>
  <c r="F14860" i="1"/>
  <c r="E14861" i="1"/>
  <c r="F14861" i="1"/>
  <c r="E14862" i="1"/>
  <c r="F14862" i="1"/>
  <c r="E14863" i="1"/>
  <c r="F14863" i="1"/>
  <c r="E14864" i="1"/>
  <c r="F14864" i="1"/>
  <c r="E14865" i="1"/>
  <c r="F14865" i="1"/>
  <c r="E14866" i="1"/>
  <c r="F14866" i="1"/>
  <c r="E14867" i="1"/>
  <c r="F14867" i="1"/>
  <c r="E14868" i="1"/>
  <c r="F14868" i="1"/>
  <c r="E14869" i="1"/>
  <c r="F14869" i="1"/>
  <c r="E14870" i="1"/>
  <c r="F14870" i="1"/>
  <c r="E14871" i="1"/>
  <c r="F14871" i="1"/>
  <c r="E14872" i="1"/>
  <c r="F14872" i="1"/>
  <c r="E14873" i="1"/>
  <c r="F14873" i="1"/>
  <c r="E14874" i="1"/>
  <c r="F14874" i="1"/>
  <c r="E14875" i="1"/>
  <c r="F14875" i="1"/>
  <c r="E14876" i="1"/>
  <c r="F14876" i="1"/>
  <c r="E14877" i="1"/>
  <c r="F14877" i="1"/>
  <c r="E14878" i="1"/>
  <c r="F14878" i="1"/>
  <c r="E14879" i="1"/>
  <c r="F14879" i="1"/>
  <c r="E14880" i="1"/>
  <c r="F14880" i="1"/>
  <c r="E14881" i="1"/>
  <c r="F14881" i="1"/>
  <c r="E14882" i="1"/>
  <c r="F14882" i="1"/>
  <c r="E14883" i="1"/>
  <c r="F14883" i="1"/>
  <c r="E14884" i="1"/>
  <c r="F14884" i="1"/>
  <c r="E14885" i="1"/>
  <c r="F14885" i="1"/>
  <c r="E14886" i="1"/>
  <c r="F14886" i="1"/>
  <c r="E14887" i="1"/>
  <c r="F14887" i="1"/>
  <c r="E14888" i="1"/>
  <c r="F14888" i="1"/>
  <c r="E14889" i="1"/>
  <c r="F14889" i="1"/>
  <c r="E14890" i="1"/>
  <c r="F14890" i="1"/>
  <c r="E14891" i="1"/>
  <c r="F14891" i="1"/>
  <c r="E14892" i="1"/>
  <c r="F14892" i="1"/>
  <c r="E14893" i="1"/>
  <c r="F14893" i="1"/>
  <c r="E14894" i="1"/>
  <c r="F14894" i="1"/>
  <c r="E14895" i="1"/>
  <c r="F14895" i="1"/>
  <c r="E14896" i="1"/>
  <c r="F14896" i="1"/>
  <c r="E14897" i="1"/>
  <c r="F14897" i="1"/>
  <c r="E14898" i="1"/>
  <c r="F14898" i="1"/>
  <c r="E14899" i="1"/>
  <c r="F14899" i="1"/>
  <c r="E14900" i="1"/>
  <c r="F14900" i="1"/>
  <c r="E14901" i="1"/>
  <c r="F14901" i="1"/>
  <c r="E14902" i="1"/>
  <c r="F14902" i="1"/>
  <c r="E14903" i="1"/>
  <c r="F14903" i="1"/>
  <c r="E14904" i="1"/>
  <c r="F14904" i="1"/>
  <c r="E14905" i="1"/>
  <c r="F14905" i="1"/>
  <c r="E14906" i="1"/>
  <c r="F14906" i="1"/>
  <c r="E14907" i="1"/>
  <c r="F14907" i="1"/>
  <c r="E14908" i="1"/>
  <c r="F14908" i="1"/>
  <c r="E14909" i="1"/>
  <c r="F14909" i="1"/>
  <c r="E14910" i="1"/>
  <c r="F14910" i="1"/>
  <c r="E14911" i="1"/>
  <c r="F14911" i="1"/>
  <c r="E14912" i="1"/>
  <c r="F14912" i="1"/>
  <c r="E14913" i="1"/>
  <c r="F14913" i="1"/>
  <c r="E14914" i="1"/>
  <c r="F14914" i="1"/>
  <c r="E14915" i="1"/>
  <c r="F14915" i="1"/>
  <c r="E14916" i="1"/>
  <c r="F14916" i="1"/>
  <c r="E14917" i="1"/>
  <c r="F14917" i="1"/>
  <c r="E14918" i="1"/>
  <c r="F14918" i="1"/>
  <c r="E14919" i="1"/>
  <c r="F14919" i="1"/>
  <c r="E14920" i="1"/>
  <c r="F14920" i="1"/>
  <c r="E14921" i="1"/>
  <c r="F14921" i="1"/>
  <c r="E14922" i="1"/>
  <c r="F14922" i="1"/>
  <c r="E14923" i="1"/>
  <c r="F14923" i="1"/>
  <c r="E14924" i="1"/>
  <c r="F14924" i="1"/>
  <c r="E14925" i="1"/>
  <c r="F14925" i="1"/>
  <c r="E14926" i="1"/>
  <c r="F14926" i="1"/>
  <c r="E14927" i="1"/>
  <c r="F14927" i="1"/>
  <c r="E14928" i="1"/>
  <c r="F14928" i="1"/>
  <c r="E14929" i="1"/>
  <c r="F14929" i="1"/>
  <c r="E14930" i="1"/>
  <c r="F14930" i="1"/>
  <c r="E14931" i="1"/>
  <c r="F14931" i="1"/>
  <c r="E14932" i="1"/>
  <c r="F14932" i="1"/>
  <c r="E14933" i="1"/>
  <c r="F14933" i="1"/>
  <c r="E14934" i="1"/>
  <c r="F14934" i="1"/>
  <c r="E14935" i="1"/>
  <c r="F14935" i="1"/>
  <c r="E14936" i="1"/>
  <c r="F14936" i="1"/>
  <c r="E14937" i="1"/>
  <c r="F14937" i="1"/>
  <c r="E14938" i="1"/>
  <c r="F14938" i="1"/>
  <c r="E14939" i="1"/>
  <c r="F14939" i="1"/>
  <c r="E14940" i="1"/>
  <c r="F14940" i="1"/>
  <c r="E14941" i="1"/>
  <c r="F14941" i="1"/>
  <c r="E14942" i="1"/>
  <c r="F14942" i="1"/>
  <c r="E14943" i="1"/>
  <c r="F14943" i="1"/>
  <c r="E14944" i="1"/>
  <c r="F14944" i="1"/>
  <c r="E14945" i="1"/>
  <c r="F14945" i="1"/>
  <c r="E14946" i="1"/>
  <c r="F14946" i="1"/>
  <c r="E14947" i="1"/>
  <c r="F14947" i="1"/>
  <c r="E14948" i="1"/>
  <c r="F14948" i="1"/>
  <c r="E14949" i="1"/>
  <c r="F14949" i="1"/>
  <c r="E14950" i="1"/>
  <c r="F14950" i="1"/>
  <c r="E14951" i="1"/>
  <c r="F14951" i="1"/>
  <c r="E14952" i="1"/>
  <c r="F14952" i="1"/>
  <c r="E14953" i="1"/>
  <c r="F14953" i="1"/>
  <c r="E14954" i="1"/>
  <c r="F14954" i="1"/>
  <c r="E14955" i="1"/>
  <c r="F14955" i="1"/>
  <c r="E14956" i="1"/>
  <c r="F14956" i="1"/>
  <c r="E14957" i="1"/>
  <c r="F14957" i="1"/>
  <c r="E14958" i="1"/>
  <c r="F14958" i="1"/>
  <c r="E14959" i="1"/>
  <c r="F14959" i="1"/>
  <c r="E14960" i="1"/>
  <c r="F14960" i="1"/>
  <c r="E14961" i="1"/>
  <c r="F14961" i="1"/>
  <c r="E14962" i="1"/>
  <c r="F14962" i="1"/>
  <c r="E14963" i="1"/>
  <c r="F14963" i="1"/>
  <c r="E14964" i="1"/>
  <c r="F14964" i="1"/>
  <c r="E14965" i="1"/>
  <c r="F14965" i="1"/>
  <c r="E14966" i="1"/>
  <c r="F14966" i="1"/>
  <c r="E14967" i="1"/>
  <c r="F14967" i="1"/>
  <c r="E14968" i="1"/>
  <c r="F14968" i="1"/>
  <c r="E14969" i="1"/>
  <c r="F14969" i="1"/>
  <c r="E14970" i="1"/>
  <c r="F14970" i="1"/>
  <c r="E14971" i="1"/>
  <c r="F14971" i="1"/>
  <c r="E14972" i="1"/>
  <c r="F14972" i="1"/>
  <c r="E14973" i="1"/>
  <c r="F14973" i="1"/>
  <c r="E14974" i="1"/>
  <c r="F14974" i="1"/>
  <c r="E14975" i="1"/>
  <c r="F14975" i="1"/>
  <c r="E14976" i="1"/>
  <c r="F14976" i="1"/>
  <c r="E14977" i="1"/>
  <c r="F14977" i="1"/>
  <c r="E14978" i="1"/>
  <c r="F14978" i="1"/>
  <c r="E14979" i="1"/>
  <c r="F14979" i="1"/>
  <c r="E14980" i="1"/>
  <c r="F14980" i="1"/>
  <c r="E14981" i="1"/>
  <c r="F14981" i="1"/>
  <c r="E14982" i="1"/>
  <c r="F14982" i="1"/>
  <c r="E14983" i="1"/>
  <c r="F14983" i="1"/>
  <c r="E14984" i="1"/>
  <c r="F14984" i="1"/>
  <c r="E14985" i="1"/>
  <c r="F14985" i="1"/>
  <c r="E14986" i="1"/>
  <c r="F14986" i="1"/>
  <c r="E14987" i="1"/>
  <c r="F14987" i="1"/>
  <c r="E14988" i="1"/>
  <c r="F14988" i="1"/>
  <c r="E14989" i="1"/>
  <c r="F14989" i="1"/>
  <c r="E14990" i="1"/>
  <c r="F14990" i="1"/>
  <c r="E14991" i="1"/>
  <c r="F14991" i="1"/>
  <c r="E14992" i="1"/>
  <c r="F14992" i="1"/>
  <c r="E14993" i="1"/>
  <c r="F14993" i="1"/>
  <c r="E14994" i="1"/>
  <c r="F14994" i="1"/>
  <c r="E14995" i="1"/>
  <c r="F14995" i="1"/>
  <c r="E14996" i="1"/>
  <c r="F14996" i="1"/>
  <c r="E14997" i="1"/>
  <c r="F14997" i="1"/>
  <c r="E14998" i="1"/>
  <c r="F14998" i="1"/>
  <c r="E14999" i="1"/>
  <c r="F14999" i="1"/>
  <c r="E15000" i="1"/>
  <c r="F15000" i="1"/>
  <c r="E15001" i="1"/>
  <c r="F15001" i="1"/>
  <c r="E15002" i="1"/>
  <c r="F15002" i="1"/>
  <c r="E15003" i="1"/>
  <c r="F15003" i="1"/>
  <c r="E15004" i="1"/>
  <c r="F15004" i="1"/>
  <c r="E15005" i="1"/>
  <c r="F15005" i="1"/>
  <c r="E15006" i="1"/>
  <c r="F15006" i="1"/>
  <c r="E15007" i="1"/>
  <c r="F15007" i="1"/>
  <c r="E15008" i="1"/>
  <c r="F15008" i="1"/>
  <c r="E15009" i="1"/>
  <c r="F15009" i="1"/>
  <c r="E15010" i="1"/>
  <c r="F15010" i="1"/>
  <c r="E15011" i="1"/>
  <c r="F15011" i="1"/>
  <c r="E15012" i="1"/>
  <c r="F15012" i="1"/>
  <c r="E15013" i="1"/>
  <c r="F15013" i="1"/>
  <c r="E15014" i="1"/>
  <c r="F15014" i="1"/>
  <c r="E15015" i="1"/>
  <c r="F15015" i="1"/>
  <c r="E15016" i="1"/>
  <c r="F15016" i="1"/>
  <c r="E15017" i="1"/>
  <c r="F15017" i="1"/>
  <c r="E15018" i="1"/>
  <c r="F15018" i="1"/>
  <c r="E15019" i="1"/>
  <c r="F15019" i="1"/>
  <c r="E15020" i="1"/>
  <c r="F15020" i="1"/>
  <c r="E15021" i="1"/>
  <c r="F15021" i="1"/>
  <c r="E15022" i="1"/>
  <c r="F15022" i="1"/>
  <c r="E15023" i="1"/>
  <c r="F15023" i="1"/>
  <c r="E15024" i="1"/>
  <c r="F15024" i="1"/>
  <c r="E15025" i="1"/>
  <c r="F15025" i="1"/>
  <c r="E15026" i="1"/>
  <c r="F15026" i="1"/>
  <c r="E15027" i="1"/>
  <c r="F15027" i="1"/>
  <c r="E15028" i="1"/>
  <c r="F15028" i="1"/>
  <c r="E15029" i="1"/>
  <c r="F15029" i="1"/>
  <c r="E15030" i="1"/>
  <c r="F15030" i="1"/>
  <c r="E15031" i="1"/>
  <c r="F15031" i="1"/>
  <c r="E15032" i="1"/>
  <c r="F15032" i="1"/>
  <c r="E15033" i="1"/>
  <c r="F15033" i="1"/>
  <c r="E15034" i="1"/>
  <c r="F15034" i="1"/>
  <c r="E15035" i="1"/>
  <c r="F15035" i="1"/>
  <c r="E15036" i="1"/>
  <c r="F15036" i="1"/>
  <c r="E15037" i="1"/>
  <c r="F15037" i="1"/>
  <c r="E15038" i="1"/>
  <c r="F15038" i="1"/>
  <c r="E15039" i="1"/>
  <c r="F15039" i="1"/>
  <c r="E15040" i="1"/>
  <c r="F15040" i="1"/>
  <c r="E15041" i="1"/>
  <c r="F15041" i="1"/>
  <c r="E15042" i="1"/>
  <c r="F15042" i="1"/>
  <c r="E15043" i="1"/>
  <c r="F15043" i="1"/>
  <c r="E15044" i="1"/>
  <c r="F15044" i="1"/>
  <c r="E15045" i="1"/>
  <c r="F15045" i="1"/>
  <c r="E15046" i="1"/>
  <c r="F15046" i="1"/>
  <c r="E15047" i="1"/>
  <c r="F15047" i="1"/>
  <c r="E15048" i="1"/>
  <c r="F15048" i="1"/>
  <c r="E15049" i="1"/>
  <c r="F15049" i="1"/>
  <c r="E15050" i="1"/>
  <c r="F15050" i="1"/>
  <c r="E15051" i="1"/>
  <c r="F15051" i="1"/>
  <c r="E15052" i="1"/>
  <c r="F15052" i="1"/>
  <c r="E15053" i="1"/>
  <c r="F15053" i="1"/>
  <c r="E15054" i="1"/>
  <c r="F15054" i="1"/>
  <c r="E15055" i="1"/>
  <c r="F15055" i="1"/>
  <c r="E15056" i="1"/>
  <c r="F15056" i="1"/>
  <c r="E15057" i="1"/>
  <c r="F15057" i="1"/>
  <c r="E15058" i="1"/>
  <c r="F15058" i="1"/>
  <c r="E15059" i="1"/>
  <c r="F15059" i="1"/>
  <c r="E15060" i="1"/>
  <c r="F15060" i="1"/>
  <c r="E15061" i="1"/>
  <c r="F15061" i="1"/>
  <c r="E15062" i="1"/>
  <c r="F15062" i="1"/>
  <c r="E15063" i="1"/>
  <c r="F15063" i="1"/>
  <c r="E15064" i="1"/>
  <c r="F15064" i="1"/>
  <c r="E15065" i="1"/>
  <c r="F15065" i="1"/>
  <c r="E15066" i="1"/>
  <c r="F15066" i="1"/>
  <c r="E15067" i="1"/>
  <c r="F15067" i="1"/>
  <c r="E15068" i="1"/>
  <c r="F15068" i="1"/>
  <c r="E15069" i="1"/>
  <c r="F15069" i="1"/>
  <c r="E15070" i="1"/>
  <c r="F15070" i="1"/>
  <c r="E15071" i="1"/>
  <c r="F15071" i="1"/>
  <c r="E15072" i="1"/>
  <c r="F15072" i="1"/>
  <c r="E15073" i="1"/>
  <c r="F15073" i="1"/>
  <c r="E15074" i="1"/>
  <c r="F15074" i="1"/>
  <c r="E15075" i="1"/>
  <c r="F15075" i="1"/>
  <c r="E15076" i="1"/>
  <c r="F15076" i="1"/>
  <c r="E15077" i="1"/>
  <c r="F15077" i="1"/>
  <c r="E15078" i="1"/>
  <c r="F15078" i="1"/>
  <c r="E15079" i="1"/>
  <c r="F15079" i="1"/>
  <c r="E15080" i="1"/>
  <c r="F15080" i="1"/>
  <c r="E15081" i="1"/>
  <c r="F15081" i="1"/>
  <c r="E15082" i="1"/>
  <c r="F15082" i="1"/>
  <c r="E15083" i="1"/>
  <c r="F15083" i="1"/>
  <c r="E15084" i="1"/>
  <c r="F15084" i="1"/>
  <c r="E15085" i="1"/>
  <c r="F15085" i="1"/>
  <c r="E15086" i="1"/>
  <c r="F15086" i="1"/>
  <c r="E15087" i="1"/>
  <c r="F15087" i="1"/>
  <c r="E15088" i="1"/>
  <c r="F15088" i="1"/>
  <c r="E15089" i="1"/>
  <c r="F15089" i="1"/>
  <c r="E15090" i="1"/>
  <c r="F15090" i="1"/>
  <c r="E15091" i="1"/>
  <c r="F15091" i="1"/>
  <c r="E15092" i="1"/>
  <c r="F15092" i="1"/>
  <c r="E15093" i="1"/>
  <c r="F15093" i="1"/>
  <c r="E15094" i="1"/>
  <c r="F15094" i="1"/>
  <c r="E15095" i="1"/>
  <c r="F15095" i="1"/>
  <c r="E15096" i="1"/>
  <c r="F15096" i="1"/>
  <c r="E15097" i="1"/>
  <c r="F15097" i="1"/>
  <c r="E15098" i="1"/>
  <c r="F15098" i="1"/>
  <c r="E15099" i="1"/>
  <c r="F15099" i="1"/>
  <c r="E15100" i="1"/>
  <c r="F15100" i="1"/>
  <c r="E15101" i="1"/>
  <c r="F15101" i="1"/>
  <c r="E15102" i="1"/>
  <c r="F15102" i="1"/>
  <c r="E15103" i="1"/>
  <c r="F15103" i="1"/>
  <c r="E15104" i="1"/>
  <c r="F15104" i="1"/>
  <c r="E15105" i="1"/>
  <c r="F15105" i="1"/>
  <c r="E15106" i="1"/>
  <c r="F15106" i="1"/>
  <c r="E15107" i="1"/>
  <c r="F15107" i="1"/>
  <c r="E15108" i="1"/>
  <c r="F15108" i="1"/>
  <c r="E15109" i="1"/>
  <c r="F15109" i="1"/>
  <c r="E15110" i="1"/>
  <c r="F15110" i="1"/>
  <c r="E15111" i="1"/>
  <c r="F15111" i="1"/>
  <c r="E15112" i="1"/>
  <c r="F15112" i="1"/>
  <c r="E15113" i="1"/>
  <c r="F15113" i="1"/>
  <c r="E15114" i="1"/>
  <c r="F15114" i="1"/>
  <c r="E15115" i="1"/>
  <c r="F15115" i="1"/>
  <c r="E15116" i="1"/>
  <c r="F15116" i="1"/>
  <c r="E15117" i="1"/>
  <c r="F15117" i="1"/>
  <c r="E15118" i="1"/>
  <c r="F15118" i="1"/>
  <c r="E15119" i="1"/>
  <c r="F15119" i="1"/>
  <c r="E15120" i="1"/>
  <c r="F15120" i="1"/>
  <c r="E15121" i="1"/>
  <c r="F15121" i="1"/>
  <c r="E15122" i="1"/>
  <c r="F15122" i="1"/>
  <c r="E15123" i="1"/>
  <c r="F15123" i="1"/>
  <c r="E15124" i="1"/>
  <c r="F15124" i="1"/>
  <c r="E15125" i="1"/>
  <c r="F15125" i="1"/>
  <c r="E15126" i="1"/>
  <c r="F15126" i="1"/>
  <c r="E15127" i="1"/>
  <c r="F15127" i="1"/>
  <c r="E15128" i="1"/>
  <c r="F15128" i="1"/>
  <c r="E15129" i="1"/>
  <c r="F15129" i="1"/>
  <c r="E15130" i="1"/>
  <c r="F15130" i="1"/>
  <c r="E15131" i="1"/>
  <c r="F15131" i="1"/>
  <c r="E15132" i="1"/>
  <c r="F15132" i="1"/>
  <c r="E15133" i="1"/>
  <c r="F15133" i="1"/>
  <c r="E15134" i="1"/>
  <c r="F15134" i="1"/>
  <c r="E15135" i="1"/>
  <c r="F15135" i="1"/>
  <c r="E15136" i="1"/>
  <c r="F15136" i="1"/>
  <c r="E15137" i="1"/>
  <c r="F15137" i="1"/>
  <c r="E15138" i="1"/>
  <c r="F15138" i="1"/>
  <c r="E15139" i="1"/>
  <c r="F15139" i="1"/>
  <c r="E15140" i="1"/>
  <c r="F15140" i="1"/>
  <c r="E15141" i="1"/>
  <c r="F15141" i="1"/>
  <c r="E15142" i="1"/>
  <c r="F15142" i="1"/>
  <c r="E15143" i="1"/>
  <c r="F15143" i="1"/>
  <c r="E15144" i="1"/>
  <c r="F15144" i="1"/>
  <c r="E15145" i="1"/>
  <c r="F15145" i="1"/>
  <c r="E15146" i="1"/>
  <c r="F15146" i="1"/>
  <c r="E15147" i="1"/>
  <c r="F15147" i="1"/>
  <c r="E15148" i="1"/>
  <c r="F15148" i="1"/>
  <c r="E15149" i="1"/>
  <c r="F15149" i="1"/>
  <c r="E15150" i="1"/>
  <c r="F15150" i="1"/>
  <c r="E15151" i="1"/>
  <c r="F15151" i="1"/>
  <c r="E15152" i="1"/>
  <c r="F15152" i="1"/>
  <c r="E15153" i="1"/>
  <c r="F15153" i="1"/>
  <c r="E15154" i="1"/>
  <c r="F15154" i="1"/>
  <c r="E15155" i="1"/>
  <c r="F15155" i="1"/>
  <c r="E15156" i="1"/>
  <c r="F15156" i="1"/>
  <c r="E15157" i="1"/>
  <c r="F15157" i="1"/>
  <c r="E15158" i="1"/>
  <c r="F15158" i="1"/>
  <c r="E15159" i="1"/>
  <c r="F15159" i="1"/>
  <c r="E15160" i="1"/>
  <c r="F15160" i="1"/>
  <c r="E15161" i="1"/>
  <c r="F15161" i="1"/>
  <c r="E15162" i="1"/>
  <c r="F15162" i="1"/>
  <c r="E15163" i="1"/>
  <c r="F15163" i="1"/>
  <c r="E15164" i="1"/>
  <c r="F15164" i="1"/>
  <c r="E15165" i="1"/>
  <c r="F15165" i="1"/>
  <c r="E15166" i="1"/>
  <c r="F15166" i="1"/>
  <c r="E15167" i="1"/>
  <c r="F15167" i="1"/>
  <c r="E15168" i="1"/>
  <c r="F15168" i="1"/>
  <c r="E15169" i="1"/>
  <c r="F15169" i="1"/>
  <c r="E15170" i="1"/>
  <c r="F15170" i="1"/>
  <c r="E15171" i="1"/>
  <c r="F15171" i="1"/>
  <c r="E15172" i="1"/>
  <c r="F15172" i="1"/>
  <c r="E15173" i="1"/>
  <c r="F15173" i="1"/>
  <c r="E15174" i="1"/>
  <c r="F15174" i="1"/>
  <c r="E15175" i="1"/>
  <c r="F15175" i="1"/>
  <c r="E15176" i="1"/>
  <c r="F15176" i="1"/>
  <c r="E15177" i="1"/>
  <c r="F15177" i="1"/>
  <c r="E15178" i="1"/>
  <c r="F15178" i="1"/>
  <c r="E15179" i="1"/>
  <c r="F15179" i="1"/>
  <c r="E15180" i="1"/>
  <c r="F15180" i="1"/>
  <c r="E15181" i="1"/>
  <c r="F15181" i="1"/>
  <c r="E15182" i="1"/>
  <c r="F15182" i="1"/>
  <c r="E15183" i="1"/>
  <c r="F15183" i="1"/>
  <c r="E15184" i="1"/>
  <c r="F15184" i="1"/>
  <c r="E15185" i="1"/>
  <c r="F15185" i="1"/>
  <c r="E15186" i="1"/>
  <c r="F15186" i="1"/>
  <c r="E15187" i="1"/>
  <c r="F15187" i="1"/>
  <c r="E15188" i="1"/>
  <c r="F15188" i="1"/>
  <c r="E15189" i="1"/>
  <c r="F15189" i="1"/>
  <c r="E15190" i="1"/>
  <c r="F15190" i="1"/>
  <c r="E15191" i="1"/>
  <c r="F15191" i="1"/>
  <c r="E15192" i="1"/>
  <c r="F15192" i="1"/>
  <c r="E15193" i="1"/>
  <c r="F15193" i="1"/>
  <c r="E15194" i="1"/>
  <c r="F15194" i="1"/>
  <c r="E15195" i="1"/>
  <c r="F15195" i="1"/>
  <c r="E15196" i="1"/>
  <c r="F15196" i="1"/>
  <c r="E15197" i="1"/>
  <c r="F15197" i="1"/>
  <c r="E15198" i="1"/>
  <c r="F15198" i="1"/>
  <c r="E15199" i="1"/>
  <c r="F15199" i="1"/>
  <c r="E15200" i="1"/>
  <c r="F15200" i="1"/>
  <c r="E15201" i="1"/>
  <c r="F15201" i="1"/>
  <c r="E15202" i="1"/>
  <c r="F15202" i="1"/>
  <c r="E15203" i="1"/>
  <c r="F15203" i="1"/>
  <c r="E15204" i="1"/>
  <c r="F15204" i="1"/>
  <c r="E15205" i="1"/>
  <c r="F15205" i="1"/>
  <c r="E15206" i="1"/>
  <c r="F15206" i="1"/>
  <c r="E15207" i="1"/>
  <c r="F15207" i="1"/>
  <c r="E15208" i="1"/>
  <c r="F15208" i="1"/>
  <c r="E15209" i="1"/>
  <c r="F15209" i="1"/>
  <c r="E15210" i="1"/>
  <c r="F15210" i="1"/>
  <c r="E15211" i="1"/>
  <c r="F15211" i="1"/>
  <c r="E15212" i="1"/>
  <c r="F15212" i="1"/>
  <c r="E15213" i="1"/>
  <c r="F15213" i="1"/>
  <c r="E15214" i="1"/>
  <c r="F15214" i="1"/>
  <c r="E15215" i="1"/>
  <c r="F15215" i="1"/>
  <c r="E15216" i="1"/>
  <c r="F15216" i="1"/>
  <c r="E15217" i="1"/>
  <c r="F15217" i="1"/>
  <c r="E15218" i="1"/>
  <c r="F15218" i="1"/>
  <c r="E15219" i="1"/>
  <c r="F15219" i="1"/>
  <c r="E15220" i="1"/>
  <c r="F15220" i="1"/>
  <c r="E15221" i="1"/>
  <c r="F15221" i="1"/>
  <c r="E15222" i="1"/>
  <c r="F15222" i="1"/>
  <c r="E15223" i="1"/>
  <c r="F15223" i="1"/>
  <c r="E15224" i="1"/>
  <c r="F15224" i="1"/>
  <c r="E15225" i="1"/>
  <c r="F15225" i="1"/>
  <c r="E15226" i="1"/>
  <c r="F15226" i="1"/>
  <c r="E15227" i="1"/>
  <c r="F15227" i="1"/>
  <c r="E15228" i="1"/>
  <c r="F15228" i="1"/>
  <c r="E15229" i="1"/>
  <c r="F15229" i="1"/>
  <c r="E15230" i="1"/>
  <c r="F15230" i="1"/>
  <c r="E15231" i="1"/>
  <c r="F15231" i="1"/>
  <c r="E15232" i="1"/>
  <c r="F15232" i="1"/>
  <c r="E15233" i="1"/>
  <c r="F15233" i="1"/>
  <c r="E15234" i="1"/>
  <c r="F15234" i="1"/>
  <c r="E15235" i="1"/>
  <c r="F15235" i="1"/>
  <c r="E15236" i="1"/>
  <c r="F15236" i="1"/>
  <c r="E15237" i="1"/>
  <c r="F15237" i="1"/>
  <c r="E15238" i="1"/>
  <c r="F15238" i="1"/>
  <c r="E15239" i="1"/>
  <c r="F15239" i="1"/>
  <c r="E15240" i="1"/>
  <c r="F15240" i="1"/>
  <c r="E15241" i="1"/>
  <c r="F15241" i="1"/>
  <c r="E15242" i="1"/>
  <c r="F15242" i="1"/>
  <c r="E15243" i="1"/>
  <c r="F15243" i="1"/>
  <c r="E15244" i="1"/>
  <c r="F15244" i="1"/>
  <c r="E15245" i="1"/>
  <c r="F15245" i="1"/>
  <c r="E15246" i="1"/>
  <c r="F15246" i="1"/>
  <c r="E15247" i="1"/>
  <c r="F15247" i="1"/>
  <c r="E15248" i="1"/>
  <c r="F15248" i="1"/>
  <c r="E15249" i="1"/>
  <c r="F15249" i="1"/>
  <c r="E15250" i="1"/>
  <c r="F15250" i="1"/>
  <c r="E15251" i="1"/>
  <c r="F15251" i="1"/>
  <c r="E15252" i="1"/>
  <c r="F15252" i="1"/>
  <c r="E15253" i="1"/>
  <c r="F15253" i="1"/>
  <c r="E15254" i="1"/>
  <c r="F15254" i="1"/>
  <c r="E15255" i="1"/>
  <c r="F15255" i="1"/>
  <c r="E15256" i="1"/>
  <c r="F15256" i="1"/>
  <c r="E15257" i="1"/>
  <c r="F15257" i="1"/>
  <c r="E15258" i="1"/>
  <c r="F15258" i="1"/>
  <c r="E15259" i="1"/>
  <c r="F15259" i="1"/>
  <c r="E15260" i="1"/>
  <c r="F15260" i="1"/>
  <c r="E15261" i="1"/>
  <c r="F15261" i="1"/>
  <c r="E15262" i="1"/>
  <c r="F15262" i="1"/>
  <c r="E15263" i="1"/>
  <c r="F15263" i="1"/>
  <c r="E15264" i="1"/>
  <c r="F15264" i="1"/>
  <c r="E15265" i="1"/>
  <c r="F15265" i="1"/>
  <c r="E15266" i="1"/>
  <c r="F15266" i="1"/>
  <c r="E15267" i="1"/>
  <c r="F15267" i="1"/>
  <c r="E15268" i="1"/>
  <c r="F15268" i="1"/>
  <c r="E15269" i="1"/>
  <c r="F15269" i="1"/>
  <c r="E15270" i="1"/>
  <c r="F15270" i="1"/>
  <c r="E15271" i="1"/>
  <c r="F15271" i="1"/>
  <c r="E15272" i="1"/>
  <c r="F15272" i="1"/>
  <c r="E15273" i="1"/>
  <c r="F15273" i="1"/>
  <c r="E15274" i="1"/>
  <c r="F15274" i="1"/>
  <c r="E15275" i="1"/>
  <c r="F15275" i="1"/>
  <c r="E15276" i="1"/>
  <c r="F15276" i="1"/>
  <c r="E15277" i="1"/>
  <c r="F15277" i="1"/>
  <c r="E15278" i="1"/>
  <c r="F15278" i="1"/>
  <c r="E15279" i="1"/>
  <c r="F15279" i="1"/>
  <c r="E15280" i="1"/>
  <c r="F15280" i="1"/>
  <c r="E15281" i="1"/>
  <c r="F15281" i="1"/>
  <c r="E15282" i="1"/>
  <c r="F15282" i="1"/>
  <c r="E15283" i="1"/>
  <c r="F15283" i="1"/>
  <c r="E15284" i="1"/>
  <c r="F15284" i="1"/>
  <c r="E15285" i="1"/>
  <c r="F15285" i="1"/>
  <c r="E15286" i="1"/>
  <c r="F15286" i="1"/>
  <c r="E15287" i="1"/>
  <c r="F15287" i="1"/>
  <c r="E15288" i="1"/>
  <c r="F15288" i="1"/>
  <c r="E15289" i="1"/>
  <c r="F15289" i="1"/>
  <c r="E15290" i="1"/>
  <c r="F15290" i="1"/>
  <c r="E15291" i="1"/>
  <c r="F15291" i="1"/>
  <c r="E15292" i="1"/>
  <c r="F15292" i="1"/>
  <c r="E15293" i="1"/>
  <c r="F15293" i="1"/>
  <c r="E15294" i="1"/>
  <c r="F15294" i="1"/>
  <c r="E15295" i="1"/>
  <c r="F15295" i="1"/>
  <c r="E15296" i="1"/>
  <c r="F15296" i="1"/>
  <c r="E15297" i="1"/>
  <c r="F15297" i="1"/>
  <c r="E15298" i="1"/>
  <c r="F15298" i="1"/>
  <c r="E15299" i="1"/>
  <c r="F15299" i="1"/>
  <c r="E15300" i="1"/>
  <c r="F15300" i="1"/>
  <c r="E15301" i="1"/>
  <c r="F15301" i="1"/>
  <c r="E15302" i="1"/>
  <c r="F15302" i="1"/>
  <c r="E15303" i="1"/>
  <c r="F15303" i="1"/>
  <c r="E15304" i="1"/>
  <c r="F15304" i="1"/>
  <c r="E15305" i="1"/>
  <c r="F15305" i="1"/>
  <c r="E15306" i="1"/>
  <c r="F15306" i="1"/>
  <c r="E15307" i="1"/>
  <c r="F15307" i="1"/>
  <c r="E15308" i="1"/>
  <c r="F15308" i="1"/>
  <c r="E15309" i="1"/>
  <c r="F15309" i="1"/>
  <c r="E15310" i="1"/>
  <c r="F15310" i="1"/>
  <c r="E15311" i="1"/>
  <c r="F15311" i="1"/>
  <c r="E15312" i="1"/>
  <c r="F15312" i="1"/>
  <c r="E15313" i="1"/>
  <c r="F15313" i="1"/>
  <c r="E15314" i="1"/>
  <c r="F15314" i="1"/>
  <c r="E15315" i="1"/>
  <c r="F15315" i="1"/>
  <c r="E15316" i="1"/>
  <c r="F15316" i="1"/>
  <c r="E15317" i="1"/>
  <c r="F15317" i="1"/>
  <c r="E15318" i="1"/>
  <c r="F15318" i="1"/>
  <c r="E15319" i="1"/>
  <c r="F15319" i="1"/>
  <c r="E15320" i="1"/>
  <c r="F15320" i="1"/>
  <c r="E15321" i="1"/>
  <c r="F15321" i="1"/>
  <c r="E15322" i="1"/>
  <c r="F15322" i="1"/>
  <c r="E15323" i="1"/>
  <c r="F15323" i="1"/>
  <c r="E15324" i="1"/>
  <c r="F15324" i="1"/>
  <c r="E15325" i="1"/>
  <c r="F15325" i="1"/>
  <c r="E15326" i="1"/>
  <c r="F15326" i="1"/>
  <c r="E15327" i="1"/>
  <c r="F15327" i="1"/>
  <c r="E15328" i="1"/>
  <c r="F15328" i="1"/>
  <c r="E15329" i="1"/>
  <c r="F15329" i="1"/>
  <c r="E15330" i="1"/>
  <c r="F15330" i="1"/>
  <c r="E15331" i="1"/>
  <c r="F15331" i="1"/>
  <c r="E15332" i="1"/>
  <c r="F15332" i="1"/>
  <c r="E15333" i="1"/>
  <c r="F15333" i="1"/>
  <c r="E15334" i="1"/>
  <c r="F15334" i="1"/>
  <c r="E15335" i="1"/>
  <c r="F15335" i="1"/>
  <c r="E15336" i="1"/>
  <c r="F15336" i="1"/>
  <c r="E15337" i="1"/>
  <c r="F15337" i="1"/>
  <c r="E15338" i="1"/>
  <c r="F15338" i="1"/>
  <c r="E15339" i="1"/>
  <c r="F15339" i="1"/>
  <c r="E15340" i="1"/>
  <c r="F15340" i="1"/>
  <c r="E15341" i="1"/>
  <c r="F15341" i="1"/>
  <c r="E15342" i="1"/>
  <c r="F15342" i="1"/>
  <c r="E15343" i="1"/>
  <c r="F15343" i="1"/>
  <c r="E15344" i="1"/>
  <c r="F15344" i="1"/>
  <c r="E15345" i="1"/>
  <c r="F15345" i="1"/>
  <c r="E15346" i="1"/>
  <c r="F15346" i="1"/>
  <c r="E15347" i="1"/>
  <c r="F15347" i="1"/>
  <c r="E15348" i="1"/>
  <c r="F15348" i="1"/>
  <c r="E15349" i="1"/>
  <c r="F15349" i="1"/>
  <c r="E15350" i="1"/>
  <c r="F15350" i="1"/>
  <c r="E15351" i="1"/>
  <c r="F15351" i="1"/>
  <c r="E15352" i="1"/>
  <c r="F15352" i="1"/>
  <c r="E15353" i="1"/>
  <c r="F15353" i="1"/>
  <c r="E15354" i="1"/>
  <c r="F15354" i="1"/>
  <c r="E15355" i="1"/>
  <c r="F15355" i="1"/>
  <c r="E15356" i="1"/>
  <c r="F15356" i="1"/>
  <c r="E15357" i="1"/>
  <c r="F15357" i="1"/>
  <c r="E15358" i="1"/>
  <c r="F15358" i="1"/>
  <c r="E15359" i="1"/>
  <c r="F15359" i="1"/>
  <c r="E15360" i="1"/>
  <c r="F15360" i="1"/>
  <c r="E15361" i="1"/>
  <c r="F15361" i="1"/>
  <c r="E15362" i="1"/>
  <c r="F15362" i="1"/>
  <c r="E15363" i="1"/>
  <c r="F15363" i="1"/>
  <c r="E15364" i="1"/>
  <c r="F15364" i="1"/>
  <c r="E15365" i="1"/>
  <c r="F15365" i="1"/>
  <c r="E15366" i="1"/>
  <c r="F15366" i="1"/>
  <c r="E15367" i="1"/>
  <c r="F15367" i="1"/>
  <c r="E15368" i="1"/>
  <c r="F15368" i="1"/>
  <c r="E15369" i="1"/>
  <c r="F15369" i="1"/>
  <c r="E15370" i="1"/>
  <c r="F15370" i="1"/>
  <c r="E15371" i="1"/>
  <c r="F15371" i="1"/>
  <c r="E15372" i="1"/>
  <c r="F15372" i="1"/>
  <c r="E15373" i="1"/>
  <c r="F15373" i="1"/>
  <c r="E15374" i="1"/>
  <c r="F15374" i="1"/>
  <c r="E15375" i="1"/>
  <c r="F15375" i="1"/>
  <c r="E15376" i="1"/>
  <c r="F15376" i="1"/>
  <c r="E15377" i="1"/>
  <c r="F15377" i="1"/>
  <c r="E15378" i="1"/>
  <c r="F15378" i="1"/>
  <c r="E15379" i="1"/>
  <c r="F15379" i="1"/>
  <c r="E15380" i="1"/>
  <c r="F15380" i="1"/>
  <c r="E15381" i="1"/>
  <c r="F15381" i="1"/>
  <c r="E15382" i="1"/>
  <c r="F15382" i="1"/>
  <c r="E15383" i="1"/>
  <c r="F15383" i="1"/>
  <c r="E15384" i="1"/>
  <c r="F15384" i="1"/>
  <c r="E15385" i="1"/>
  <c r="F15385" i="1"/>
  <c r="E15386" i="1"/>
  <c r="F15386" i="1"/>
  <c r="E15387" i="1"/>
  <c r="F15387" i="1"/>
  <c r="E15388" i="1"/>
  <c r="F15388" i="1"/>
  <c r="E15389" i="1"/>
  <c r="F15389" i="1"/>
  <c r="E15390" i="1"/>
  <c r="F15390" i="1"/>
  <c r="E15391" i="1"/>
  <c r="F15391" i="1"/>
  <c r="E15392" i="1"/>
  <c r="F15392" i="1"/>
  <c r="E15393" i="1"/>
  <c r="F15393" i="1"/>
  <c r="E15394" i="1"/>
  <c r="F15394" i="1"/>
  <c r="E15395" i="1"/>
  <c r="F15395" i="1"/>
  <c r="E15396" i="1"/>
  <c r="F15396" i="1"/>
  <c r="E15397" i="1"/>
  <c r="F15397" i="1"/>
  <c r="E15398" i="1"/>
  <c r="F15398" i="1"/>
  <c r="E15399" i="1"/>
  <c r="F15399" i="1"/>
  <c r="E15400" i="1"/>
  <c r="F15400" i="1"/>
  <c r="E15401" i="1"/>
  <c r="F15401" i="1"/>
  <c r="E15402" i="1"/>
  <c r="F15402" i="1"/>
  <c r="E15403" i="1"/>
  <c r="F15403" i="1"/>
  <c r="E15404" i="1"/>
  <c r="F15404" i="1"/>
  <c r="E15405" i="1"/>
  <c r="F15405" i="1"/>
  <c r="E15406" i="1"/>
  <c r="F15406" i="1"/>
  <c r="E15407" i="1"/>
  <c r="F15407" i="1"/>
  <c r="E15408" i="1"/>
  <c r="F15408" i="1"/>
  <c r="E15409" i="1"/>
  <c r="F15409" i="1"/>
  <c r="E15410" i="1"/>
  <c r="F15410" i="1"/>
  <c r="E15411" i="1"/>
  <c r="F15411" i="1"/>
  <c r="E15412" i="1"/>
  <c r="F15412" i="1"/>
  <c r="E15413" i="1"/>
  <c r="F15413" i="1"/>
  <c r="E15414" i="1"/>
  <c r="F15414" i="1"/>
  <c r="E15415" i="1"/>
  <c r="F15415" i="1"/>
  <c r="E15416" i="1"/>
  <c r="F15416" i="1"/>
  <c r="E15417" i="1"/>
  <c r="F15417" i="1"/>
  <c r="E15418" i="1"/>
  <c r="F15418" i="1"/>
  <c r="E15419" i="1"/>
  <c r="F15419" i="1"/>
  <c r="E15420" i="1"/>
  <c r="F15420" i="1"/>
  <c r="E15421" i="1"/>
  <c r="F15421" i="1"/>
  <c r="E15422" i="1"/>
  <c r="F15422" i="1"/>
  <c r="E15423" i="1"/>
  <c r="F15423" i="1"/>
  <c r="E15424" i="1"/>
  <c r="F15424" i="1"/>
  <c r="E15425" i="1"/>
  <c r="F15425" i="1"/>
  <c r="E15426" i="1"/>
  <c r="F15426" i="1"/>
  <c r="E15427" i="1"/>
  <c r="F15427" i="1"/>
  <c r="E15428" i="1"/>
  <c r="F15428" i="1"/>
  <c r="E15429" i="1"/>
  <c r="F15429" i="1"/>
  <c r="E15430" i="1"/>
  <c r="F15430" i="1"/>
  <c r="E15431" i="1"/>
  <c r="F15431" i="1"/>
  <c r="E15432" i="1"/>
  <c r="F15432" i="1"/>
  <c r="E15433" i="1"/>
  <c r="F15433" i="1"/>
  <c r="E15434" i="1"/>
  <c r="F15434" i="1"/>
  <c r="E15435" i="1"/>
  <c r="F15435" i="1"/>
  <c r="E15436" i="1"/>
  <c r="F15436" i="1"/>
  <c r="E15437" i="1"/>
  <c r="F15437" i="1"/>
  <c r="E15438" i="1"/>
  <c r="F15438" i="1"/>
  <c r="E15439" i="1"/>
  <c r="F15439" i="1"/>
  <c r="E15440" i="1"/>
  <c r="F15440" i="1"/>
  <c r="E15441" i="1"/>
  <c r="F15441" i="1"/>
  <c r="E15442" i="1"/>
  <c r="F15442" i="1"/>
  <c r="E15443" i="1"/>
  <c r="F15443" i="1"/>
  <c r="E15444" i="1"/>
  <c r="F15444" i="1"/>
  <c r="E15445" i="1"/>
  <c r="F15445" i="1"/>
  <c r="E15446" i="1"/>
  <c r="F15446" i="1"/>
  <c r="E15447" i="1"/>
  <c r="F15447" i="1"/>
  <c r="E15448" i="1"/>
  <c r="F15448" i="1"/>
  <c r="E15449" i="1"/>
  <c r="F15449" i="1"/>
  <c r="E15450" i="1"/>
  <c r="F15450" i="1"/>
  <c r="E15451" i="1"/>
  <c r="F15451" i="1"/>
  <c r="E15452" i="1"/>
  <c r="F15452" i="1"/>
  <c r="E15453" i="1"/>
  <c r="F15453" i="1"/>
  <c r="E15454" i="1"/>
  <c r="F15454" i="1"/>
  <c r="E15455" i="1"/>
  <c r="F15455" i="1"/>
  <c r="E15456" i="1"/>
  <c r="F15456" i="1"/>
  <c r="E15457" i="1"/>
  <c r="F15457" i="1"/>
  <c r="E15458" i="1"/>
  <c r="F15458" i="1"/>
  <c r="E15459" i="1"/>
  <c r="F15459" i="1"/>
  <c r="E15460" i="1"/>
  <c r="F15460" i="1"/>
  <c r="E15461" i="1"/>
  <c r="F15461" i="1"/>
  <c r="E15462" i="1"/>
  <c r="F15462" i="1"/>
  <c r="E15463" i="1"/>
  <c r="F15463" i="1"/>
  <c r="E15464" i="1"/>
  <c r="F15464" i="1"/>
  <c r="E15465" i="1"/>
  <c r="F15465" i="1"/>
  <c r="E15466" i="1"/>
  <c r="F15466" i="1"/>
  <c r="E15467" i="1"/>
  <c r="F15467" i="1"/>
  <c r="E15468" i="1"/>
  <c r="F15468" i="1"/>
  <c r="E15469" i="1"/>
  <c r="F15469" i="1"/>
  <c r="E15470" i="1"/>
  <c r="F15470" i="1"/>
  <c r="E15471" i="1"/>
  <c r="F15471" i="1"/>
  <c r="E15472" i="1"/>
  <c r="F15472" i="1"/>
  <c r="E15473" i="1"/>
  <c r="F15473" i="1"/>
  <c r="E15474" i="1"/>
  <c r="F15474" i="1"/>
  <c r="E15475" i="1"/>
  <c r="F15475" i="1"/>
  <c r="E15476" i="1"/>
  <c r="F15476" i="1"/>
  <c r="E15477" i="1"/>
  <c r="F15477" i="1"/>
  <c r="E15478" i="1"/>
  <c r="F15478" i="1"/>
  <c r="E15479" i="1"/>
  <c r="F15479" i="1"/>
  <c r="E15480" i="1"/>
  <c r="F15480" i="1"/>
  <c r="E15481" i="1"/>
  <c r="F15481" i="1"/>
  <c r="E15482" i="1"/>
  <c r="F15482" i="1"/>
  <c r="E15483" i="1"/>
  <c r="F15483" i="1"/>
  <c r="E15484" i="1"/>
  <c r="F15484" i="1"/>
  <c r="E15485" i="1"/>
  <c r="F15485" i="1"/>
  <c r="E15486" i="1"/>
  <c r="F15486" i="1"/>
  <c r="E15487" i="1"/>
  <c r="F15487" i="1"/>
  <c r="E15488" i="1"/>
  <c r="F15488" i="1"/>
  <c r="E15489" i="1"/>
  <c r="F15489" i="1"/>
  <c r="E15490" i="1"/>
  <c r="F15490" i="1"/>
  <c r="E15491" i="1"/>
  <c r="F15491" i="1"/>
  <c r="E15492" i="1"/>
  <c r="F15492" i="1"/>
  <c r="E15493" i="1"/>
  <c r="F15493" i="1"/>
  <c r="E15494" i="1"/>
  <c r="F15494" i="1"/>
  <c r="E15495" i="1"/>
  <c r="F15495" i="1"/>
  <c r="E15496" i="1"/>
  <c r="F15496" i="1"/>
  <c r="E15497" i="1"/>
  <c r="F15497" i="1"/>
  <c r="E15498" i="1"/>
  <c r="F15498" i="1"/>
  <c r="E15499" i="1"/>
  <c r="F15499" i="1"/>
  <c r="E15500" i="1"/>
  <c r="F15500" i="1"/>
  <c r="E15501" i="1"/>
  <c r="F15501" i="1"/>
  <c r="E15502" i="1"/>
  <c r="F15502" i="1"/>
  <c r="E15503" i="1"/>
  <c r="F15503" i="1"/>
  <c r="E15504" i="1"/>
  <c r="F15504" i="1"/>
  <c r="E15505" i="1"/>
  <c r="F15505" i="1"/>
  <c r="E15506" i="1"/>
  <c r="F15506" i="1"/>
  <c r="E15507" i="1"/>
  <c r="F15507" i="1"/>
  <c r="E15508" i="1"/>
  <c r="F15508" i="1"/>
  <c r="E15509" i="1"/>
  <c r="F15509" i="1"/>
  <c r="E15510" i="1"/>
  <c r="F15510" i="1"/>
  <c r="E15511" i="1"/>
  <c r="F15511" i="1"/>
  <c r="E15512" i="1"/>
  <c r="F15512" i="1"/>
  <c r="E15513" i="1"/>
  <c r="F15513" i="1"/>
  <c r="E15514" i="1"/>
  <c r="F15514" i="1"/>
  <c r="E15515" i="1"/>
  <c r="F15515" i="1"/>
  <c r="E15516" i="1"/>
  <c r="F15516" i="1"/>
  <c r="E15517" i="1"/>
  <c r="F15517" i="1"/>
  <c r="E15518" i="1"/>
  <c r="F15518" i="1"/>
  <c r="E15519" i="1"/>
  <c r="F15519" i="1"/>
  <c r="E15520" i="1"/>
  <c r="F15520" i="1"/>
  <c r="E15521" i="1"/>
  <c r="F15521" i="1"/>
  <c r="E15522" i="1"/>
  <c r="F15522" i="1"/>
  <c r="E15523" i="1"/>
  <c r="F15523" i="1"/>
  <c r="E15524" i="1"/>
  <c r="F15524" i="1"/>
  <c r="E15525" i="1"/>
  <c r="F15525" i="1"/>
  <c r="E15526" i="1"/>
  <c r="F15526" i="1"/>
  <c r="E15527" i="1"/>
  <c r="F15527" i="1"/>
  <c r="E15528" i="1"/>
  <c r="F15528" i="1"/>
  <c r="E15529" i="1"/>
  <c r="F15529" i="1"/>
  <c r="E15530" i="1"/>
  <c r="F15530" i="1"/>
  <c r="E15531" i="1"/>
  <c r="F15531" i="1"/>
  <c r="E15532" i="1"/>
  <c r="F15532" i="1"/>
  <c r="E15533" i="1"/>
  <c r="F15533" i="1"/>
  <c r="E15534" i="1"/>
  <c r="F15534" i="1"/>
  <c r="E15535" i="1"/>
  <c r="F15535" i="1"/>
  <c r="E15536" i="1"/>
  <c r="F15536" i="1"/>
  <c r="E15537" i="1"/>
  <c r="F15537" i="1"/>
  <c r="E15538" i="1"/>
  <c r="F15538" i="1"/>
  <c r="E15539" i="1"/>
  <c r="F15539" i="1"/>
  <c r="E15540" i="1"/>
  <c r="F15540" i="1"/>
  <c r="E15541" i="1"/>
  <c r="F15541" i="1"/>
  <c r="E15542" i="1"/>
  <c r="F15542" i="1"/>
  <c r="E15543" i="1"/>
  <c r="F15543" i="1"/>
  <c r="E15544" i="1"/>
  <c r="F15544" i="1"/>
  <c r="E15545" i="1"/>
  <c r="F15545" i="1"/>
  <c r="E15546" i="1"/>
  <c r="F15546" i="1"/>
  <c r="E15547" i="1"/>
  <c r="F15547" i="1"/>
  <c r="E15548" i="1"/>
  <c r="F15548" i="1"/>
  <c r="E15549" i="1"/>
  <c r="F15549" i="1"/>
  <c r="E15550" i="1"/>
  <c r="F15550" i="1"/>
  <c r="E15551" i="1"/>
  <c r="F15551" i="1"/>
  <c r="E15552" i="1"/>
  <c r="F15552" i="1"/>
  <c r="E15553" i="1"/>
  <c r="F15553" i="1"/>
  <c r="E15554" i="1"/>
  <c r="F15554" i="1"/>
  <c r="E15555" i="1"/>
  <c r="F15555" i="1"/>
  <c r="E15556" i="1"/>
  <c r="F15556" i="1"/>
  <c r="E15557" i="1"/>
  <c r="F15557" i="1"/>
  <c r="E15558" i="1"/>
  <c r="F15558" i="1"/>
  <c r="E15559" i="1"/>
  <c r="F15559" i="1"/>
  <c r="E15560" i="1"/>
  <c r="F15560" i="1"/>
  <c r="E15561" i="1"/>
  <c r="F15561" i="1"/>
  <c r="E15562" i="1"/>
  <c r="F15562" i="1"/>
  <c r="E15563" i="1"/>
  <c r="F15563" i="1"/>
  <c r="E15564" i="1"/>
  <c r="F15564" i="1"/>
  <c r="E15565" i="1"/>
  <c r="F15565" i="1"/>
  <c r="E15566" i="1"/>
  <c r="F15566" i="1"/>
  <c r="E15567" i="1"/>
  <c r="F15567" i="1"/>
  <c r="E15568" i="1"/>
  <c r="F15568" i="1"/>
  <c r="E15569" i="1"/>
  <c r="F15569" i="1"/>
  <c r="E15570" i="1"/>
  <c r="F15570" i="1"/>
  <c r="E15571" i="1"/>
  <c r="F15571" i="1"/>
  <c r="E15572" i="1"/>
  <c r="F15572" i="1"/>
  <c r="E15573" i="1"/>
  <c r="F15573" i="1"/>
  <c r="E15574" i="1"/>
  <c r="F15574" i="1"/>
  <c r="E15575" i="1"/>
  <c r="F15575" i="1"/>
  <c r="E15576" i="1"/>
  <c r="F15576" i="1"/>
  <c r="E15577" i="1"/>
  <c r="F15577" i="1"/>
  <c r="E15578" i="1"/>
  <c r="F15578" i="1"/>
  <c r="E15579" i="1"/>
  <c r="F15579" i="1"/>
  <c r="E15580" i="1"/>
  <c r="F15580" i="1"/>
  <c r="E15581" i="1"/>
  <c r="F15581" i="1"/>
  <c r="E15582" i="1"/>
  <c r="F15582" i="1"/>
  <c r="E15583" i="1"/>
  <c r="F15583" i="1"/>
  <c r="E15584" i="1"/>
  <c r="F15584" i="1"/>
  <c r="E15585" i="1"/>
  <c r="F15585" i="1"/>
  <c r="E15586" i="1"/>
  <c r="F15586" i="1"/>
  <c r="E15587" i="1"/>
  <c r="F15587" i="1"/>
  <c r="E15588" i="1"/>
  <c r="F15588" i="1"/>
  <c r="E15589" i="1"/>
  <c r="F15589" i="1"/>
  <c r="E15590" i="1"/>
  <c r="F15590" i="1"/>
  <c r="E15591" i="1"/>
  <c r="F15591" i="1"/>
  <c r="E15592" i="1"/>
  <c r="F15592" i="1"/>
  <c r="E15593" i="1"/>
  <c r="F15593" i="1"/>
  <c r="E15594" i="1"/>
  <c r="F15594" i="1"/>
  <c r="E15595" i="1"/>
  <c r="F15595" i="1"/>
  <c r="E15596" i="1"/>
  <c r="F15596" i="1"/>
  <c r="E15597" i="1"/>
  <c r="F15597" i="1"/>
  <c r="E15598" i="1"/>
  <c r="F15598" i="1"/>
  <c r="E15599" i="1"/>
  <c r="F15599" i="1"/>
  <c r="E15600" i="1"/>
  <c r="F15600" i="1"/>
  <c r="E15601" i="1"/>
  <c r="F15601" i="1"/>
  <c r="E15602" i="1"/>
  <c r="F15602" i="1"/>
  <c r="E15603" i="1"/>
  <c r="F15603" i="1"/>
  <c r="E15604" i="1"/>
  <c r="F15604" i="1"/>
  <c r="E15605" i="1"/>
  <c r="F15605" i="1"/>
  <c r="E15606" i="1"/>
  <c r="F15606" i="1"/>
  <c r="E15607" i="1"/>
  <c r="F15607" i="1"/>
  <c r="E15608" i="1"/>
  <c r="F15608" i="1"/>
  <c r="E15609" i="1"/>
  <c r="F15609" i="1"/>
  <c r="E15610" i="1"/>
  <c r="F15610" i="1"/>
  <c r="E15611" i="1"/>
  <c r="F15611" i="1"/>
  <c r="E15612" i="1"/>
  <c r="F15612" i="1"/>
  <c r="E15613" i="1"/>
  <c r="F15613" i="1"/>
  <c r="E15614" i="1"/>
  <c r="F15614" i="1"/>
  <c r="E15615" i="1"/>
  <c r="F15615" i="1"/>
  <c r="E15616" i="1"/>
  <c r="F15616" i="1"/>
  <c r="E15617" i="1"/>
  <c r="F15617" i="1"/>
  <c r="E15618" i="1"/>
  <c r="F15618" i="1"/>
  <c r="E15619" i="1"/>
  <c r="F15619" i="1"/>
  <c r="E15620" i="1"/>
  <c r="F15620" i="1"/>
  <c r="E15621" i="1"/>
  <c r="F15621" i="1"/>
  <c r="E15622" i="1"/>
  <c r="F15622" i="1"/>
  <c r="E15623" i="1"/>
  <c r="F15623" i="1"/>
  <c r="E15624" i="1"/>
  <c r="F15624" i="1"/>
  <c r="E15625" i="1"/>
  <c r="F15625" i="1"/>
  <c r="E15626" i="1"/>
  <c r="F15626" i="1"/>
  <c r="E15627" i="1"/>
  <c r="F15627" i="1"/>
  <c r="E15628" i="1"/>
  <c r="F15628" i="1"/>
  <c r="E15629" i="1"/>
  <c r="F15629" i="1"/>
  <c r="E15630" i="1"/>
  <c r="F15630" i="1"/>
  <c r="E15631" i="1"/>
  <c r="F15631" i="1"/>
  <c r="E15632" i="1"/>
  <c r="F15632" i="1"/>
  <c r="E15633" i="1"/>
  <c r="F15633" i="1"/>
  <c r="E15634" i="1"/>
  <c r="F15634" i="1"/>
  <c r="E15635" i="1"/>
  <c r="F15635" i="1"/>
  <c r="E15636" i="1"/>
  <c r="F15636" i="1"/>
  <c r="E15637" i="1"/>
  <c r="F15637" i="1"/>
  <c r="E15638" i="1"/>
  <c r="F15638" i="1"/>
  <c r="E15639" i="1"/>
  <c r="F15639" i="1"/>
  <c r="E15640" i="1"/>
  <c r="F15640" i="1"/>
  <c r="E15641" i="1"/>
  <c r="F15641" i="1"/>
  <c r="E15642" i="1"/>
  <c r="F15642" i="1"/>
  <c r="E15643" i="1"/>
  <c r="F15643" i="1"/>
  <c r="E15644" i="1"/>
  <c r="F15644" i="1"/>
  <c r="E15645" i="1"/>
  <c r="F15645" i="1"/>
  <c r="E15646" i="1"/>
  <c r="F15646" i="1"/>
  <c r="E15647" i="1"/>
  <c r="F15647" i="1"/>
  <c r="E15648" i="1"/>
  <c r="F15648" i="1"/>
  <c r="E15649" i="1"/>
  <c r="F15649" i="1"/>
  <c r="E15650" i="1"/>
  <c r="F15650" i="1"/>
  <c r="E15651" i="1"/>
  <c r="F15651" i="1"/>
  <c r="E15652" i="1"/>
  <c r="F15652" i="1"/>
  <c r="E15653" i="1"/>
  <c r="F15653" i="1"/>
  <c r="E15654" i="1"/>
  <c r="F15654" i="1"/>
  <c r="E15655" i="1"/>
  <c r="F15655" i="1"/>
  <c r="E15656" i="1"/>
  <c r="F15656" i="1"/>
  <c r="E15657" i="1"/>
  <c r="F15657" i="1"/>
  <c r="E15658" i="1"/>
  <c r="F15658" i="1"/>
  <c r="E15659" i="1"/>
  <c r="F15659" i="1"/>
  <c r="E15660" i="1"/>
  <c r="F15660" i="1"/>
  <c r="E15661" i="1"/>
  <c r="F15661" i="1"/>
  <c r="E15662" i="1"/>
  <c r="F15662" i="1"/>
  <c r="E15663" i="1"/>
  <c r="F15663" i="1"/>
  <c r="E15664" i="1"/>
  <c r="F15664" i="1"/>
  <c r="E15665" i="1"/>
  <c r="F15665" i="1"/>
  <c r="E15666" i="1"/>
  <c r="F15666" i="1"/>
  <c r="E15667" i="1"/>
  <c r="F15667" i="1"/>
  <c r="E15668" i="1"/>
  <c r="F15668" i="1"/>
  <c r="E15669" i="1"/>
  <c r="F15669" i="1"/>
  <c r="E15670" i="1"/>
  <c r="F15670" i="1"/>
  <c r="E15671" i="1"/>
  <c r="F15671" i="1"/>
  <c r="E15672" i="1"/>
  <c r="F15672" i="1"/>
  <c r="E15673" i="1"/>
  <c r="F15673" i="1"/>
  <c r="E15674" i="1"/>
  <c r="F15674" i="1"/>
  <c r="E15675" i="1"/>
  <c r="F15675" i="1"/>
  <c r="E15676" i="1"/>
  <c r="F15676" i="1"/>
  <c r="E15677" i="1"/>
  <c r="F15677" i="1"/>
  <c r="E15678" i="1"/>
  <c r="F15678" i="1"/>
  <c r="E15679" i="1"/>
  <c r="F15679" i="1"/>
  <c r="E15680" i="1"/>
  <c r="F15680" i="1"/>
  <c r="E15681" i="1"/>
  <c r="F15681" i="1"/>
  <c r="E15682" i="1"/>
  <c r="F15682" i="1"/>
  <c r="E15683" i="1"/>
  <c r="F15683" i="1"/>
  <c r="E15684" i="1"/>
  <c r="F15684" i="1"/>
  <c r="E15685" i="1"/>
  <c r="F15685" i="1"/>
  <c r="E15686" i="1"/>
  <c r="F15686" i="1"/>
  <c r="E15687" i="1"/>
  <c r="F15687" i="1"/>
  <c r="E15688" i="1"/>
  <c r="F15688" i="1"/>
  <c r="E15689" i="1"/>
  <c r="F15689" i="1"/>
  <c r="E15690" i="1"/>
  <c r="F15690" i="1"/>
  <c r="E15691" i="1"/>
  <c r="F15691" i="1"/>
  <c r="E15692" i="1"/>
  <c r="F15692" i="1"/>
  <c r="E15693" i="1"/>
  <c r="F15693" i="1"/>
  <c r="E15694" i="1"/>
  <c r="F15694" i="1"/>
  <c r="E15695" i="1"/>
  <c r="F15695" i="1"/>
  <c r="E15696" i="1"/>
  <c r="F15696" i="1"/>
  <c r="E15697" i="1"/>
  <c r="F15697" i="1"/>
  <c r="E15698" i="1"/>
  <c r="F15698" i="1"/>
  <c r="E15699" i="1"/>
  <c r="F15699" i="1"/>
  <c r="E15700" i="1"/>
  <c r="F15700" i="1"/>
  <c r="E15701" i="1"/>
  <c r="F15701" i="1"/>
  <c r="E15702" i="1"/>
  <c r="F15702" i="1"/>
  <c r="E15703" i="1"/>
  <c r="F15703" i="1"/>
  <c r="E15704" i="1"/>
  <c r="F15704" i="1"/>
  <c r="E15705" i="1"/>
  <c r="F15705" i="1"/>
  <c r="E15706" i="1"/>
  <c r="F15706" i="1"/>
  <c r="E15707" i="1"/>
  <c r="F15707" i="1"/>
  <c r="E15708" i="1"/>
  <c r="F15708" i="1"/>
  <c r="E15709" i="1"/>
  <c r="F15709" i="1"/>
  <c r="E15710" i="1"/>
  <c r="F15710" i="1"/>
  <c r="E15711" i="1"/>
  <c r="F15711" i="1"/>
  <c r="E15712" i="1"/>
  <c r="F15712" i="1"/>
  <c r="E15713" i="1"/>
  <c r="F15713" i="1"/>
  <c r="E15714" i="1"/>
  <c r="F15714" i="1"/>
  <c r="E15715" i="1"/>
  <c r="F15715" i="1"/>
  <c r="E15716" i="1"/>
  <c r="F15716" i="1"/>
  <c r="E15717" i="1"/>
  <c r="F15717" i="1"/>
  <c r="E15718" i="1"/>
  <c r="F15718" i="1"/>
  <c r="E15719" i="1"/>
  <c r="F15719" i="1"/>
  <c r="E15720" i="1"/>
  <c r="F15720" i="1"/>
  <c r="E15721" i="1"/>
  <c r="F15721" i="1"/>
  <c r="E15722" i="1"/>
  <c r="F15722" i="1"/>
  <c r="E15723" i="1"/>
  <c r="F15723" i="1"/>
  <c r="E15724" i="1"/>
  <c r="F15724" i="1"/>
  <c r="E15725" i="1"/>
  <c r="F15725" i="1"/>
  <c r="E15726" i="1"/>
  <c r="F15726" i="1"/>
  <c r="E15727" i="1"/>
  <c r="F15727" i="1"/>
  <c r="E15728" i="1"/>
  <c r="F15728" i="1"/>
  <c r="E15729" i="1"/>
  <c r="F15729" i="1"/>
  <c r="E15730" i="1"/>
  <c r="F15730" i="1"/>
  <c r="E15731" i="1"/>
  <c r="F15731" i="1"/>
  <c r="E15732" i="1"/>
  <c r="F15732" i="1"/>
  <c r="E15733" i="1"/>
  <c r="F15733" i="1"/>
  <c r="E15734" i="1"/>
  <c r="F15734" i="1"/>
  <c r="E15735" i="1"/>
  <c r="F15735" i="1"/>
  <c r="E15736" i="1"/>
  <c r="F15736" i="1"/>
  <c r="E15737" i="1"/>
  <c r="F15737" i="1"/>
  <c r="E15738" i="1"/>
  <c r="F15738" i="1"/>
  <c r="E15739" i="1"/>
  <c r="F15739" i="1"/>
  <c r="E15740" i="1"/>
  <c r="F15740" i="1"/>
  <c r="E15741" i="1"/>
  <c r="F15741" i="1"/>
  <c r="E15742" i="1"/>
  <c r="F15742" i="1"/>
  <c r="E15743" i="1"/>
  <c r="F15743" i="1"/>
  <c r="E15744" i="1"/>
  <c r="F15744" i="1"/>
  <c r="E15745" i="1"/>
  <c r="F15745" i="1"/>
  <c r="E15746" i="1"/>
  <c r="F15746" i="1"/>
  <c r="E15747" i="1"/>
  <c r="F15747" i="1"/>
  <c r="E15748" i="1"/>
  <c r="F15748" i="1"/>
  <c r="E15749" i="1"/>
  <c r="F15749" i="1"/>
  <c r="E15750" i="1"/>
  <c r="F15750" i="1"/>
  <c r="E15751" i="1"/>
  <c r="F15751" i="1"/>
  <c r="E15752" i="1"/>
  <c r="F15752" i="1"/>
  <c r="E15753" i="1"/>
  <c r="F15753" i="1"/>
  <c r="E15754" i="1"/>
  <c r="F15754" i="1"/>
  <c r="E15755" i="1"/>
  <c r="F15755" i="1"/>
  <c r="E15756" i="1"/>
  <c r="F15756" i="1"/>
  <c r="E15757" i="1"/>
  <c r="F15757" i="1"/>
  <c r="E15758" i="1"/>
  <c r="F15758" i="1"/>
  <c r="E15759" i="1"/>
  <c r="F15759" i="1"/>
  <c r="E15760" i="1"/>
  <c r="F15760" i="1"/>
  <c r="E15761" i="1"/>
  <c r="F15761" i="1"/>
  <c r="E15762" i="1"/>
  <c r="F15762" i="1"/>
  <c r="E15763" i="1"/>
  <c r="F15763" i="1"/>
  <c r="E15764" i="1"/>
  <c r="F15764" i="1"/>
  <c r="E15765" i="1"/>
  <c r="F15765" i="1"/>
  <c r="E15766" i="1"/>
  <c r="F15766" i="1"/>
  <c r="E15767" i="1"/>
  <c r="F15767" i="1"/>
  <c r="E15768" i="1"/>
  <c r="F15768" i="1"/>
  <c r="E15769" i="1"/>
  <c r="F15769" i="1"/>
  <c r="E15770" i="1"/>
  <c r="F15770" i="1"/>
  <c r="E15771" i="1"/>
  <c r="F15771" i="1"/>
  <c r="E15772" i="1"/>
  <c r="F15772" i="1"/>
  <c r="E15773" i="1"/>
  <c r="F15773" i="1"/>
  <c r="E15774" i="1"/>
  <c r="F15774" i="1"/>
  <c r="E15775" i="1"/>
  <c r="F15775" i="1"/>
  <c r="E15776" i="1"/>
  <c r="F15776" i="1"/>
  <c r="E15777" i="1"/>
  <c r="F15777" i="1"/>
  <c r="E15778" i="1"/>
  <c r="F15778" i="1"/>
  <c r="E15779" i="1"/>
  <c r="F15779" i="1"/>
  <c r="E15780" i="1"/>
  <c r="F15780" i="1"/>
  <c r="E15781" i="1"/>
  <c r="F15781" i="1"/>
  <c r="E15782" i="1"/>
  <c r="F15782" i="1"/>
  <c r="E15783" i="1"/>
  <c r="F15783" i="1"/>
  <c r="E15784" i="1"/>
  <c r="F15784" i="1"/>
  <c r="E15785" i="1"/>
  <c r="F15785" i="1"/>
  <c r="E15786" i="1"/>
  <c r="F15786" i="1"/>
  <c r="E15787" i="1"/>
  <c r="F15787" i="1"/>
  <c r="E15788" i="1"/>
  <c r="F15788" i="1"/>
  <c r="E15789" i="1"/>
  <c r="F15789" i="1"/>
  <c r="E15790" i="1"/>
  <c r="F15790" i="1"/>
  <c r="E15791" i="1"/>
  <c r="F15791" i="1"/>
  <c r="E15792" i="1"/>
  <c r="F15792" i="1"/>
  <c r="E15793" i="1"/>
  <c r="F15793" i="1"/>
  <c r="E15794" i="1"/>
  <c r="F15794" i="1"/>
  <c r="E15795" i="1"/>
  <c r="F15795" i="1"/>
  <c r="E15796" i="1"/>
  <c r="F15796" i="1"/>
  <c r="E15797" i="1"/>
  <c r="F15797" i="1"/>
  <c r="E15798" i="1"/>
  <c r="F15798" i="1"/>
  <c r="E15799" i="1"/>
  <c r="F15799" i="1"/>
  <c r="E15800" i="1"/>
  <c r="F15800" i="1"/>
  <c r="E15801" i="1"/>
  <c r="F15801" i="1"/>
  <c r="E15802" i="1"/>
  <c r="F15802" i="1"/>
  <c r="E15803" i="1"/>
  <c r="F15803" i="1"/>
  <c r="E15804" i="1"/>
  <c r="F15804" i="1"/>
  <c r="E15805" i="1"/>
  <c r="F15805" i="1"/>
  <c r="E15806" i="1"/>
  <c r="F15806" i="1"/>
  <c r="E15807" i="1"/>
  <c r="F15807" i="1"/>
  <c r="E15808" i="1"/>
  <c r="F15808" i="1"/>
  <c r="E15809" i="1"/>
  <c r="F15809" i="1"/>
  <c r="E15810" i="1"/>
  <c r="F15810" i="1"/>
  <c r="E15811" i="1"/>
  <c r="F15811" i="1"/>
  <c r="E15812" i="1"/>
  <c r="F15812" i="1"/>
  <c r="E15813" i="1"/>
  <c r="F15813" i="1"/>
  <c r="E15814" i="1"/>
  <c r="F15814" i="1"/>
  <c r="E15815" i="1"/>
  <c r="F15815" i="1"/>
  <c r="E15816" i="1"/>
  <c r="F15816" i="1"/>
  <c r="E15817" i="1"/>
  <c r="F15817" i="1"/>
  <c r="E15818" i="1"/>
  <c r="F15818" i="1"/>
  <c r="E15819" i="1"/>
  <c r="F15819" i="1"/>
  <c r="E15820" i="1"/>
  <c r="F15820" i="1"/>
  <c r="E15821" i="1"/>
  <c r="F15821" i="1"/>
  <c r="E15822" i="1"/>
  <c r="F15822" i="1"/>
  <c r="E15823" i="1"/>
  <c r="F15823" i="1"/>
  <c r="E15824" i="1"/>
  <c r="F15824" i="1"/>
  <c r="E15825" i="1"/>
  <c r="F15825" i="1"/>
  <c r="E15826" i="1"/>
  <c r="F15826" i="1"/>
  <c r="E15827" i="1"/>
  <c r="F15827" i="1"/>
  <c r="E15828" i="1"/>
  <c r="F15828" i="1"/>
  <c r="E15829" i="1"/>
  <c r="F15829" i="1"/>
  <c r="E15830" i="1"/>
  <c r="F15830" i="1"/>
  <c r="E15831" i="1"/>
  <c r="F15831" i="1"/>
  <c r="E15832" i="1"/>
  <c r="F15832" i="1"/>
  <c r="E15833" i="1"/>
  <c r="F15833" i="1"/>
  <c r="E15834" i="1"/>
  <c r="F15834" i="1"/>
  <c r="E15835" i="1"/>
  <c r="F15835" i="1"/>
  <c r="E15836" i="1"/>
  <c r="F15836" i="1"/>
  <c r="E15837" i="1"/>
  <c r="F15837" i="1"/>
  <c r="E15838" i="1"/>
  <c r="F15838" i="1"/>
  <c r="E15839" i="1"/>
  <c r="F15839" i="1"/>
  <c r="E15840" i="1"/>
  <c r="F15840" i="1"/>
  <c r="E15841" i="1"/>
  <c r="F15841" i="1"/>
  <c r="E15842" i="1"/>
  <c r="F15842" i="1"/>
  <c r="E15843" i="1"/>
  <c r="F15843" i="1"/>
  <c r="E15844" i="1"/>
  <c r="F15844" i="1"/>
  <c r="E15845" i="1"/>
  <c r="F15845" i="1"/>
  <c r="E15846" i="1"/>
  <c r="F15846" i="1"/>
  <c r="E15847" i="1"/>
  <c r="F15847" i="1"/>
  <c r="E15848" i="1"/>
  <c r="F15848" i="1"/>
  <c r="E15849" i="1"/>
  <c r="F15849" i="1"/>
  <c r="E15850" i="1"/>
  <c r="F15850" i="1"/>
  <c r="E15851" i="1"/>
  <c r="F15851" i="1"/>
  <c r="E15852" i="1"/>
  <c r="F15852" i="1"/>
  <c r="E15853" i="1"/>
  <c r="F15853" i="1"/>
  <c r="E15854" i="1"/>
  <c r="F15854" i="1"/>
  <c r="E15855" i="1"/>
  <c r="F15855" i="1"/>
  <c r="E15856" i="1"/>
  <c r="F15856" i="1"/>
  <c r="E15857" i="1"/>
  <c r="F15857" i="1"/>
  <c r="E15858" i="1"/>
  <c r="F15858" i="1"/>
  <c r="E15859" i="1"/>
  <c r="F15859" i="1"/>
  <c r="E15860" i="1"/>
  <c r="F15860" i="1"/>
  <c r="E15861" i="1"/>
  <c r="F15861" i="1"/>
  <c r="E15862" i="1"/>
  <c r="F15862" i="1"/>
  <c r="E15863" i="1"/>
  <c r="F15863" i="1"/>
  <c r="E15864" i="1"/>
  <c r="F15864" i="1"/>
  <c r="E15865" i="1"/>
  <c r="F15865" i="1"/>
  <c r="E15866" i="1"/>
  <c r="F15866" i="1"/>
  <c r="E15867" i="1"/>
  <c r="F15867" i="1"/>
  <c r="E15868" i="1"/>
  <c r="F15868" i="1"/>
  <c r="E15869" i="1"/>
  <c r="F15869" i="1"/>
  <c r="E15870" i="1"/>
  <c r="F15870" i="1"/>
  <c r="E15871" i="1"/>
  <c r="F15871" i="1"/>
  <c r="E15872" i="1"/>
  <c r="F15872" i="1"/>
  <c r="E15873" i="1"/>
  <c r="F15873" i="1"/>
  <c r="E15874" i="1"/>
  <c r="F15874" i="1"/>
  <c r="E15875" i="1"/>
  <c r="F15875" i="1"/>
  <c r="E15876" i="1"/>
  <c r="F15876" i="1"/>
  <c r="E15877" i="1"/>
  <c r="F15877" i="1"/>
  <c r="E15878" i="1"/>
  <c r="F15878" i="1"/>
  <c r="E15879" i="1"/>
  <c r="F15879" i="1"/>
  <c r="E15880" i="1"/>
  <c r="F15880" i="1"/>
  <c r="E15881" i="1"/>
  <c r="F15881" i="1"/>
  <c r="E15882" i="1"/>
  <c r="F15882" i="1"/>
  <c r="E15883" i="1"/>
  <c r="F15883" i="1"/>
  <c r="E15884" i="1"/>
  <c r="F15884" i="1"/>
  <c r="E15885" i="1"/>
  <c r="F15885" i="1"/>
  <c r="E15886" i="1"/>
  <c r="F15886" i="1"/>
  <c r="E15887" i="1"/>
  <c r="F15887" i="1"/>
  <c r="E15888" i="1"/>
  <c r="F15888" i="1"/>
  <c r="E15889" i="1"/>
  <c r="F15889" i="1"/>
  <c r="E15890" i="1"/>
  <c r="F15890" i="1"/>
  <c r="E15891" i="1"/>
  <c r="F15891" i="1"/>
  <c r="E15892" i="1"/>
  <c r="F15892" i="1"/>
  <c r="E15893" i="1"/>
  <c r="F15893" i="1"/>
  <c r="E15894" i="1"/>
  <c r="F15894" i="1"/>
  <c r="E15895" i="1"/>
  <c r="F15895" i="1"/>
  <c r="E15896" i="1"/>
  <c r="F15896" i="1"/>
  <c r="E15897" i="1"/>
  <c r="F15897" i="1"/>
  <c r="E15898" i="1"/>
  <c r="F15898" i="1"/>
  <c r="E15899" i="1"/>
  <c r="F15899" i="1"/>
  <c r="E15900" i="1"/>
  <c r="F15900" i="1"/>
  <c r="E15901" i="1"/>
  <c r="F15901" i="1"/>
  <c r="E15902" i="1"/>
  <c r="F15902" i="1"/>
  <c r="E15903" i="1"/>
  <c r="F15903" i="1"/>
  <c r="E15904" i="1"/>
  <c r="F15904" i="1"/>
  <c r="E15905" i="1"/>
  <c r="F15905" i="1"/>
  <c r="E15906" i="1"/>
  <c r="F15906" i="1"/>
  <c r="E15907" i="1"/>
  <c r="F15907" i="1"/>
  <c r="E15908" i="1"/>
  <c r="F15908" i="1"/>
  <c r="E15909" i="1"/>
  <c r="F15909" i="1"/>
  <c r="E15910" i="1"/>
  <c r="F15910" i="1"/>
  <c r="E15911" i="1"/>
  <c r="F15911" i="1"/>
  <c r="E15912" i="1"/>
  <c r="F15912" i="1"/>
  <c r="E15913" i="1"/>
  <c r="F15913" i="1"/>
  <c r="E15914" i="1"/>
  <c r="F15914" i="1"/>
  <c r="E15915" i="1"/>
  <c r="F15915" i="1"/>
  <c r="E15916" i="1"/>
  <c r="F15916" i="1"/>
  <c r="E15917" i="1"/>
  <c r="F15917" i="1"/>
  <c r="E15918" i="1"/>
  <c r="F15918" i="1"/>
  <c r="E15919" i="1"/>
  <c r="F15919" i="1"/>
  <c r="E15920" i="1"/>
  <c r="F15920" i="1"/>
  <c r="E15921" i="1"/>
  <c r="F15921" i="1"/>
  <c r="E15922" i="1"/>
  <c r="F15922" i="1"/>
  <c r="E15923" i="1"/>
  <c r="F15923" i="1"/>
  <c r="E15924" i="1"/>
  <c r="F15924" i="1"/>
  <c r="E15925" i="1"/>
  <c r="F15925" i="1"/>
  <c r="E15926" i="1"/>
  <c r="F15926" i="1"/>
  <c r="E15927" i="1"/>
  <c r="F15927" i="1"/>
  <c r="E15928" i="1"/>
  <c r="F15928" i="1"/>
  <c r="E15929" i="1"/>
  <c r="F15929" i="1"/>
  <c r="E15930" i="1"/>
  <c r="F15930" i="1"/>
  <c r="E15931" i="1"/>
  <c r="F15931" i="1"/>
  <c r="E15932" i="1"/>
  <c r="F15932" i="1"/>
  <c r="E15933" i="1"/>
  <c r="F15933" i="1"/>
  <c r="E15934" i="1"/>
  <c r="F15934" i="1"/>
  <c r="E15935" i="1"/>
  <c r="F15935" i="1"/>
  <c r="E15936" i="1"/>
  <c r="F15936" i="1"/>
  <c r="E15937" i="1"/>
  <c r="F15937" i="1"/>
  <c r="E15938" i="1"/>
  <c r="F15938" i="1"/>
  <c r="E15939" i="1"/>
  <c r="F15939" i="1"/>
  <c r="E15940" i="1"/>
  <c r="F15940" i="1"/>
  <c r="E15941" i="1"/>
  <c r="F15941" i="1"/>
  <c r="E15942" i="1"/>
  <c r="F15942" i="1"/>
  <c r="E15943" i="1"/>
  <c r="F15943" i="1"/>
  <c r="E15944" i="1"/>
  <c r="F15944" i="1"/>
  <c r="E15945" i="1"/>
  <c r="F15945" i="1"/>
  <c r="E15946" i="1"/>
  <c r="F15946" i="1"/>
  <c r="E15947" i="1"/>
  <c r="F15947" i="1"/>
  <c r="E15948" i="1"/>
  <c r="F15948" i="1"/>
  <c r="E15949" i="1"/>
  <c r="F15949" i="1"/>
  <c r="E15950" i="1"/>
  <c r="F15950" i="1"/>
  <c r="E15951" i="1"/>
  <c r="F15951" i="1"/>
  <c r="E15952" i="1"/>
  <c r="F15952" i="1"/>
  <c r="E15953" i="1"/>
  <c r="F15953" i="1"/>
  <c r="E15954" i="1"/>
  <c r="F15954" i="1"/>
  <c r="E15955" i="1"/>
  <c r="F15955" i="1"/>
  <c r="E15956" i="1"/>
  <c r="F15956" i="1"/>
  <c r="E15957" i="1"/>
  <c r="F15957" i="1"/>
  <c r="E15958" i="1"/>
  <c r="F15958" i="1"/>
  <c r="E15959" i="1"/>
  <c r="F15959" i="1"/>
  <c r="E15960" i="1"/>
  <c r="F15960" i="1"/>
  <c r="E15961" i="1"/>
  <c r="F15961" i="1"/>
  <c r="E15962" i="1"/>
  <c r="F15962" i="1"/>
  <c r="E15963" i="1"/>
  <c r="F15963" i="1"/>
  <c r="E15964" i="1"/>
  <c r="F15964" i="1"/>
  <c r="E15965" i="1"/>
  <c r="F15965" i="1"/>
  <c r="E15966" i="1"/>
  <c r="F15966" i="1"/>
  <c r="E15967" i="1"/>
  <c r="F15967" i="1"/>
  <c r="E15968" i="1"/>
  <c r="F15968" i="1"/>
  <c r="E15969" i="1"/>
  <c r="F15969" i="1"/>
  <c r="E15970" i="1"/>
  <c r="F15970" i="1"/>
  <c r="E15971" i="1"/>
  <c r="F15971" i="1"/>
  <c r="E15972" i="1"/>
  <c r="F15972" i="1"/>
  <c r="E15973" i="1"/>
  <c r="F15973" i="1"/>
  <c r="E15974" i="1"/>
  <c r="F15974" i="1"/>
  <c r="E15975" i="1"/>
  <c r="F15975" i="1"/>
  <c r="E15976" i="1"/>
  <c r="F15976" i="1"/>
  <c r="E15977" i="1"/>
  <c r="F15977" i="1"/>
  <c r="E15978" i="1"/>
  <c r="F15978" i="1"/>
  <c r="E15979" i="1"/>
  <c r="F15979" i="1"/>
  <c r="E15980" i="1"/>
  <c r="F15980" i="1"/>
  <c r="E15981" i="1"/>
  <c r="F15981" i="1"/>
  <c r="E15982" i="1"/>
  <c r="F15982" i="1"/>
  <c r="E15983" i="1"/>
  <c r="F15983" i="1"/>
  <c r="E15984" i="1"/>
  <c r="F15984" i="1"/>
  <c r="E15985" i="1"/>
  <c r="F15985" i="1"/>
  <c r="E15986" i="1"/>
  <c r="F15986" i="1"/>
  <c r="E15987" i="1"/>
  <c r="F15987" i="1"/>
  <c r="E15988" i="1"/>
  <c r="F15988" i="1"/>
  <c r="E15989" i="1"/>
  <c r="F15989" i="1"/>
  <c r="E15990" i="1"/>
  <c r="F15990" i="1"/>
  <c r="E15991" i="1"/>
  <c r="F15991" i="1"/>
  <c r="E15992" i="1"/>
  <c r="F15992" i="1"/>
  <c r="E15993" i="1"/>
  <c r="F15993" i="1"/>
  <c r="E15994" i="1"/>
  <c r="F15994" i="1"/>
  <c r="E15995" i="1"/>
  <c r="F15995" i="1"/>
  <c r="E15996" i="1"/>
  <c r="F15996" i="1"/>
  <c r="E15997" i="1"/>
  <c r="F15997" i="1"/>
  <c r="E15998" i="1"/>
  <c r="F15998" i="1"/>
  <c r="E15999" i="1"/>
  <c r="F15999" i="1"/>
  <c r="E16000" i="1"/>
  <c r="F16000" i="1"/>
  <c r="E16001" i="1"/>
  <c r="F16001" i="1"/>
  <c r="E16002" i="1"/>
  <c r="F16002" i="1"/>
  <c r="E16003" i="1"/>
  <c r="F16003" i="1"/>
  <c r="E16004" i="1"/>
  <c r="F16004" i="1"/>
  <c r="E16005" i="1"/>
  <c r="F16005" i="1"/>
  <c r="E16006" i="1"/>
  <c r="F16006" i="1"/>
  <c r="E16007" i="1"/>
  <c r="F16007" i="1"/>
  <c r="E16008" i="1"/>
  <c r="F16008" i="1"/>
  <c r="E16009" i="1"/>
  <c r="F16009" i="1"/>
  <c r="E16010" i="1"/>
  <c r="F16010" i="1"/>
  <c r="E16011" i="1"/>
  <c r="F16011" i="1"/>
  <c r="E16012" i="1"/>
  <c r="F16012" i="1"/>
  <c r="E16013" i="1"/>
  <c r="F16013" i="1"/>
  <c r="E16014" i="1"/>
  <c r="F16014" i="1"/>
  <c r="E16015" i="1"/>
  <c r="F16015" i="1"/>
  <c r="E16016" i="1"/>
  <c r="F16016" i="1"/>
  <c r="E16017" i="1"/>
  <c r="F16017" i="1"/>
  <c r="E16018" i="1"/>
  <c r="F16018" i="1"/>
  <c r="E16019" i="1"/>
  <c r="F16019" i="1"/>
  <c r="E16020" i="1"/>
  <c r="F16020" i="1"/>
  <c r="E16021" i="1"/>
  <c r="F16021" i="1"/>
  <c r="E16022" i="1"/>
  <c r="F16022" i="1"/>
  <c r="E16023" i="1"/>
  <c r="F16023" i="1"/>
  <c r="E16024" i="1"/>
  <c r="F16024" i="1"/>
  <c r="E16025" i="1"/>
  <c r="F16025" i="1"/>
  <c r="E16026" i="1"/>
  <c r="F16026" i="1"/>
  <c r="E16027" i="1"/>
  <c r="F16027" i="1"/>
  <c r="E16028" i="1"/>
  <c r="F16028" i="1"/>
  <c r="E16029" i="1"/>
  <c r="F16029" i="1"/>
  <c r="E16030" i="1"/>
  <c r="F16030" i="1"/>
  <c r="E16031" i="1"/>
  <c r="F16031" i="1"/>
  <c r="E16032" i="1"/>
  <c r="F16032" i="1"/>
  <c r="E16033" i="1"/>
  <c r="F16033" i="1"/>
  <c r="E16034" i="1"/>
  <c r="F16034" i="1"/>
  <c r="E16035" i="1"/>
  <c r="F16035" i="1"/>
  <c r="E16036" i="1"/>
  <c r="F16036" i="1"/>
  <c r="E16037" i="1"/>
  <c r="F16037" i="1"/>
  <c r="E16038" i="1"/>
  <c r="F16038" i="1"/>
  <c r="E16039" i="1"/>
  <c r="F16039" i="1"/>
  <c r="E16040" i="1"/>
  <c r="F16040" i="1"/>
  <c r="E16041" i="1"/>
  <c r="F16041" i="1"/>
  <c r="E16042" i="1"/>
  <c r="F16042" i="1"/>
  <c r="E16043" i="1"/>
  <c r="F16043" i="1"/>
  <c r="E16044" i="1"/>
  <c r="F16044" i="1"/>
  <c r="E16045" i="1"/>
  <c r="F16045" i="1"/>
  <c r="E16046" i="1"/>
  <c r="F16046" i="1"/>
  <c r="E16047" i="1"/>
  <c r="F16047" i="1"/>
  <c r="E16048" i="1"/>
  <c r="F16048" i="1"/>
  <c r="E16049" i="1"/>
  <c r="F16049" i="1"/>
  <c r="E16050" i="1"/>
  <c r="F16050" i="1"/>
  <c r="E16051" i="1"/>
  <c r="F16051" i="1"/>
  <c r="E16052" i="1"/>
  <c r="F16052" i="1"/>
  <c r="E16053" i="1"/>
  <c r="F16053" i="1"/>
  <c r="E16054" i="1"/>
  <c r="F16054" i="1"/>
  <c r="E16055" i="1"/>
  <c r="F16055" i="1"/>
  <c r="E16056" i="1"/>
  <c r="F16056" i="1"/>
  <c r="E16057" i="1"/>
  <c r="F16057" i="1"/>
  <c r="E16058" i="1"/>
  <c r="F16058" i="1"/>
  <c r="E16059" i="1"/>
  <c r="F16059" i="1"/>
  <c r="E16060" i="1"/>
  <c r="F16060" i="1"/>
  <c r="E16061" i="1"/>
  <c r="F16061" i="1"/>
  <c r="E16062" i="1"/>
  <c r="F16062" i="1"/>
  <c r="E16063" i="1"/>
  <c r="F16063" i="1"/>
  <c r="E16064" i="1"/>
  <c r="F16064" i="1"/>
  <c r="E16065" i="1"/>
  <c r="F16065" i="1"/>
  <c r="E16066" i="1"/>
  <c r="F16066" i="1"/>
  <c r="E16067" i="1"/>
  <c r="F16067" i="1"/>
  <c r="E16068" i="1"/>
  <c r="F16068" i="1"/>
  <c r="E16069" i="1"/>
  <c r="F16069" i="1"/>
  <c r="E16070" i="1"/>
  <c r="F16070" i="1"/>
  <c r="E16071" i="1"/>
  <c r="F16071" i="1"/>
  <c r="E16072" i="1"/>
  <c r="F16072" i="1"/>
  <c r="E16073" i="1"/>
  <c r="F16073" i="1"/>
  <c r="E16074" i="1"/>
  <c r="F16074" i="1"/>
  <c r="E16075" i="1"/>
  <c r="F16075" i="1"/>
  <c r="E16076" i="1"/>
  <c r="F16076" i="1"/>
  <c r="E16077" i="1"/>
  <c r="F16077" i="1"/>
  <c r="E16078" i="1"/>
  <c r="F16078" i="1"/>
  <c r="E16079" i="1"/>
  <c r="F16079" i="1"/>
  <c r="E16080" i="1"/>
  <c r="F16080" i="1"/>
  <c r="E16081" i="1"/>
  <c r="F16081" i="1"/>
  <c r="E16082" i="1"/>
  <c r="F16082" i="1"/>
  <c r="E16083" i="1"/>
  <c r="F16083" i="1"/>
  <c r="E16084" i="1"/>
  <c r="F16084" i="1"/>
  <c r="E16085" i="1"/>
  <c r="F16085" i="1"/>
  <c r="E16086" i="1"/>
  <c r="F16086" i="1"/>
  <c r="E16087" i="1"/>
  <c r="F16087" i="1"/>
  <c r="E16088" i="1"/>
  <c r="F16088" i="1"/>
  <c r="E16089" i="1"/>
  <c r="F16089" i="1"/>
  <c r="E16090" i="1"/>
  <c r="F16090" i="1"/>
  <c r="E16091" i="1"/>
  <c r="F16091" i="1"/>
  <c r="E16092" i="1"/>
  <c r="F16092" i="1"/>
  <c r="E16093" i="1"/>
  <c r="F16093" i="1"/>
  <c r="E16094" i="1"/>
  <c r="F16094" i="1"/>
  <c r="E16095" i="1"/>
  <c r="F16095" i="1"/>
  <c r="E16096" i="1"/>
  <c r="F16096" i="1"/>
  <c r="E16097" i="1"/>
  <c r="F16097" i="1"/>
  <c r="E16098" i="1"/>
  <c r="F16098" i="1"/>
  <c r="E16099" i="1"/>
  <c r="F16099" i="1"/>
  <c r="E16100" i="1"/>
  <c r="F16100" i="1"/>
  <c r="E16101" i="1"/>
  <c r="F16101" i="1"/>
  <c r="E16102" i="1"/>
  <c r="F16102" i="1"/>
  <c r="E16103" i="1"/>
  <c r="F16103" i="1"/>
  <c r="E16104" i="1"/>
  <c r="F16104" i="1"/>
  <c r="E16105" i="1"/>
  <c r="F16105" i="1"/>
  <c r="E16106" i="1"/>
  <c r="F16106" i="1"/>
  <c r="E16107" i="1"/>
  <c r="F16107" i="1"/>
  <c r="E16108" i="1"/>
  <c r="F16108" i="1"/>
  <c r="E16109" i="1"/>
  <c r="F16109" i="1"/>
  <c r="E16110" i="1"/>
  <c r="F16110" i="1"/>
  <c r="E16111" i="1"/>
  <c r="F16111" i="1"/>
  <c r="E16112" i="1"/>
  <c r="F16112" i="1"/>
  <c r="E16113" i="1"/>
  <c r="F16113" i="1"/>
  <c r="E16114" i="1"/>
  <c r="F16114" i="1"/>
  <c r="E16115" i="1"/>
  <c r="F16115" i="1"/>
  <c r="E16116" i="1"/>
  <c r="F16116" i="1"/>
  <c r="E16117" i="1"/>
  <c r="F16117" i="1"/>
  <c r="E16118" i="1"/>
  <c r="F16118" i="1"/>
  <c r="E16119" i="1"/>
  <c r="F16119" i="1"/>
  <c r="E16120" i="1"/>
  <c r="F16120" i="1"/>
  <c r="E16121" i="1"/>
  <c r="F16121" i="1"/>
  <c r="E16122" i="1"/>
  <c r="F16122" i="1"/>
  <c r="E16123" i="1"/>
  <c r="F16123" i="1"/>
  <c r="E16124" i="1"/>
  <c r="F16124" i="1"/>
  <c r="E16125" i="1"/>
  <c r="F16125" i="1"/>
  <c r="E16126" i="1"/>
  <c r="F16126" i="1"/>
  <c r="E16127" i="1"/>
  <c r="F16127" i="1"/>
  <c r="E16128" i="1"/>
  <c r="F16128" i="1"/>
  <c r="E16129" i="1"/>
  <c r="F16129" i="1"/>
  <c r="E16130" i="1"/>
  <c r="F16130" i="1"/>
  <c r="E16131" i="1"/>
  <c r="F16131" i="1"/>
  <c r="E16132" i="1"/>
  <c r="F16132" i="1"/>
  <c r="E16133" i="1"/>
  <c r="F16133" i="1"/>
  <c r="E16134" i="1"/>
  <c r="F16134" i="1"/>
  <c r="E16135" i="1"/>
  <c r="F16135" i="1"/>
  <c r="E16136" i="1"/>
  <c r="F16136" i="1"/>
  <c r="E16137" i="1"/>
  <c r="F16137" i="1"/>
  <c r="E16138" i="1"/>
  <c r="F16138" i="1"/>
  <c r="E16139" i="1"/>
  <c r="F16139" i="1"/>
  <c r="E16140" i="1"/>
  <c r="F16140" i="1"/>
  <c r="E16141" i="1"/>
  <c r="F16141" i="1"/>
  <c r="E16142" i="1"/>
  <c r="F16142" i="1"/>
  <c r="E16143" i="1"/>
  <c r="F16143" i="1"/>
  <c r="E16144" i="1"/>
  <c r="F16144" i="1"/>
  <c r="E16145" i="1"/>
  <c r="F16145" i="1"/>
  <c r="E16146" i="1"/>
  <c r="F16146" i="1"/>
  <c r="E16147" i="1"/>
  <c r="F16147" i="1"/>
  <c r="E16148" i="1"/>
  <c r="F16148" i="1"/>
  <c r="E16149" i="1"/>
  <c r="F16149" i="1"/>
  <c r="E16150" i="1"/>
  <c r="F16150" i="1"/>
  <c r="E16151" i="1"/>
  <c r="F16151" i="1"/>
  <c r="E16152" i="1"/>
  <c r="F16152" i="1"/>
  <c r="E16153" i="1"/>
  <c r="F16153" i="1"/>
  <c r="E16154" i="1"/>
  <c r="F16154" i="1"/>
  <c r="E16155" i="1"/>
  <c r="F16155" i="1"/>
  <c r="E16156" i="1"/>
  <c r="F16156" i="1"/>
  <c r="E16157" i="1"/>
  <c r="F16157" i="1"/>
  <c r="E16158" i="1"/>
  <c r="F16158" i="1"/>
  <c r="E16159" i="1"/>
  <c r="F16159" i="1"/>
  <c r="E16160" i="1"/>
  <c r="F16160" i="1"/>
  <c r="E16161" i="1"/>
  <c r="F16161" i="1"/>
  <c r="E16162" i="1"/>
  <c r="F16162" i="1"/>
  <c r="E16163" i="1"/>
  <c r="F16163" i="1"/>
  <c r="E16164" i="1"/>
  <c r="F16164" i="1"/>
  <c r="E16165" i="1"/>
  <c r="F16165" i="1"/>
  <c r="E16166" i="1"/>
  <c r="F16166" i="1"/>
  <c r="E16167" i="1"/>
  <c r="F16167" i="1"/>
  <c r="E16168" i="1"/>
  <c r="F16168" i="1"/>
  <c r="E16169" i="1"/>
  <c r="F16169" i="1"/>
  <c r="E16170" i="1"/>
  <c r="F16170" i="1"/>
  <c r="E16171" i="1"/>
  <c r="F16171" i="1"/>
  <c r="E16172" i="1"/>
  <c r="F16172" i="1"/>
  <c r="E16173" i="1"/>
  <c r="F16173" i="1"/>
  <c r="E16174" i="1"/>
  <c r="F16174" i="1"/>
  <c r="E16175" i="1"/>
  <c r="F16175" i="1"/>
  <c r="E16176" i="1"/>
  <c r="F16176" i="1"/>
  <c r="E16177" i="1"/>
  <c r="F16177" i="1"/>
  <c r="E16178" i="1"/>
  <c r="F16178" i="1"/>
  <c r="E16179" i="1"/>
  <c r="F16179" i="1"/>
  <c r="E16180" i="1"/>
  <c r="F16180" i="1"/>
  <c r="E16181" i="1"/>
  <c r="F16181" i="1"/>
  <c r="E16182" i="1"/>
  <c r="F16182" i="1"/>
  <c r="E16183" i="1"/>
  <c r="F16183" i="1"/>
  <c r="E16184" i="1"/>
  <c r="F16184" i="1"/>
  <c r="E16185" i="1"/>
  <c r="F16185" i="1"/>
  <c r="E16186" i="1"/>
  <c r="F16186" i="1"/>
  <c r="E16187" i="1"/>
  <c r="F16187" i="1"/>
  <c r="E16188" i="1"/>
  <c r="F16188" i="1"/>
  <c r="E16189" i="1"/>
  <c r="F16189" i="1"/>
  <c r="E16190" i="1"/>
  <c r="F16190" i="1"/>
  <c r="E16191" i="1"/>
  <c r="F16191" i="1"/>
  <c r="E16192" i="1"/>
  <c r="F16192" i="1"/>
  <c r="E16193" i="1"/>
  <c r="F16193" i="1"/>
  <c r="E16194" i="1"/>
  <c r="F16194" i="1"/>
  <c r="E16195" i="1"/>
  <c r="F16195" i="1"/>
  <c r="E16196" i="1"/>
  <c r="F16196" i="1"/>
  <c r="E16197" i="1"/>
  <c r="F16197" i="1"/>
  <c r="E16198" i="1"/>
  <c r="F16198" i="1"/>
  <c r="E16199" i="1"/>
  <c r="F16199" i="1"/>
  <c r="E16200" i="1"/>
  <c r="F16200" i="1"/>
  <c r="E16201" i="1"/>
  <c r="F16201" i="1"/>
  <c r="E16202" i="1"/>
  <c r="F16202" i="1"/>
  <c r="E16203" i="1"/>
  <c r="F16203" i="1"/>
  <c r="E16204" i="1"/>
  <c r="F16204" i="1"/>
  <c r="E16205" i="1"/>
  <c r="F16205" i="1"/>
  <c r="E16206" i="1"/>
  <c r="F16206" i="1"/>
  <c r="E16207" i="1"/>
  <c r="F16207" i="1"/>
  <c r="E16208" i="1"/>
  <c r="F16208" i="1"/>
  <c r="E16209" i="1"/>
  <c r="F16209" i="1"/>
  <c r="E16210" i="1"/>
  <c r="F16210" i="1"/>
  <c r="E16211" i="1"/>
  <c r="F16211" i="1"/>
  <c r="E16212" i="1"/>
  <c r="F16212" i="1"/>
  <c r="E16213" i="1"/>
  <c r="F16213" i="1"/>
  <c r="E16214" i="1"/>
  <c r="F16214" i="1"/>
  <c r="E16215" i="1"/>
  <c r="F16215" i="1"/>
  <c r="E16216" i="1"/>
  <c r="F16216" i="1"/>
  <c r="E16217" i="1"/>
  <c r="F16217" i="1"/>
  <c r="E16218" i="1"/>
  <c r="F16218" i="1"/>
  <c r="E16219" i="1"/>
  <c r="F16219" i="1"/>
  <c r="E16220" i="1"/>
  <c r="F16220" i="1"/>
  <c r="E16221" i="1"/>
  <c r="F16221" i="1"/>
  <c r="E16222" i="1"/>
  <c r="F16222" i="1"/>
  <c r="E16223" i="1"/>
  <c r="F16223" i="1"/>
  <c r="E16224" i="1"/>
  <c r="F16224" i="1"/>
  <c r="E16225" i="1"/>
  <c r="F16225" i="1"/>
  <c r="E16226" i="1"/>
  <c r="F16226" i="1"/>
  <c r="E16227" i="1"/>
  <c r="F16227" i="1"/>
  <c r="E16228" i="1"/>
  <c r="F16228" i="1"/>
  <c r="E16229" i="1"/>
  <c r="F16229" i="1"/>
  <c r="E16230" i="1"/>
  <c r="F16230" i="1"/>
  <c r="E16231" i="1"/>
  <c r="F16231" i="1"/>
  <c r="E16232" i="1"/>
  <c r="F16232" i="1"/>
  <c r="E16233" i="1"/>
  <c r="F16233" i="1"/>
  <c r="E16234" i="1"/>
  <c r="F16234" i="1"/>
  <c r="E16235" i="1"/>
  <c r="F16235" i="1"/>
  <c r="E16236" i="1"/>
  <c r="F16236" i="1"/>
  <c r="E16237" i="1"/>
  <c r="F16237" i="1"/>
  <c r="E16238" i="1"/>
  <c r="F16238" i="1"/>
  <c r="E16239" i="1"/>
  <c r="F16239" i="1"/>
  <c r="E16240" i="1"/>
  <c r="F16240" i="1"/>
  <c r="E16241" i="1"/>
  <c r="F16241" i="1"/>
  <c r="E16242" i="1"/>
  <c r="F16242" i="1"/>
  <c r="E16243" i="1"/>
  <c r="F16243" i="1"/>
  <c r="E16244" i="1"/>
  <c r="F16244" i="1"/>
  <c r="E16245" i="1"/>
  <c r="F16245" i="1"/>
  <c r="E16246" i="1"/>
  <c r="F16246" i="1"/>
  <c r="E16247" i="1"/>
  <c r="F16247" i="1"/>
  <c r="E16248" i="1"/>
  <c r="F16248" i="1"/>
  <c r="E16249" i="1"/>
  <c r="F16249" i="1"/>
  <c r="E16250" i="1"/>
  <c r="F16250" i="1"/>
  <c r="E16251" i="1"/>
  <c r="F16251" i="1"/>
  <c r="E16252" i="1"/>
  <c r="F16252" i="1"/>
  <c r="E16253" i="1"/>
  <c r="F16253" i="1"/>
  <c r="E16254" i="1"/>
  <c r="F16254" i="1"/>
  <c r="E16255" i="1"/>
  <c r="F16255" i="1"/>
  <c r="E16256" i="1"/>
  <c r="F16256" i="1"/>
  <c r="E16257" i="1"/>
  <c r="F16257" i="1"/>
  <c r="E16258" i="1"/>
  <c r="F16258" i="1"/>
  <c r="E16259" i="1"/>
  <c r="F16259" i="1"/>
  <c r="E16260" i="1"/>
  <c r="F16260" i="1"/>
  <c r="E16261" i="1"/>
  <c r="F16261" i="1"/>
  <c r="E16262" i="1"/>
  <c r="F16262" i="1"/>
  <c r="E16263" i="1"/>
  <c r="F16263" i="1"/>
  <c r="E16264" i="1"/>
  <c r="F16264" i="1"/>
  <c r="E16265" i="1"/>
  <c r="F16265" i="1"/>
  <c r="E16266" i="1"/>
  <c r="F16266" i="1"/>
  <c r="E16267" i="1"/>
  <c r="F16267" i="1"/>
  <c r="E16268" i="1"/>
  <c r="F16268" i="1"/>
  <c r="E16269" i="1"/>
  <c r="F16269" i="1"/>
  <c r="E16270" i="1"/>
  <c r="F16270" i="1"/>
  <c r="E16271" i="1"/>
  <c r="F16271" i="1"/>
  <c r="E16272" i="1"/>
  <c r="F16272" i="1"/>
  <c r="E16273" i="1"/>
  <c r="F16273" i="1"/>
  <c r="E16274" i="1"/>
  <c r="F16274" i="1"/>
  <c r="E16275" i="1"/>
  <c r="F16275" i="1"/>
  <c r="E16276" i="1"/>
  <c r="F16276" i="1"/>
  <c r="E16277" i="1"/>
  <c r="F16277" i="1"/>
  <c r="E16278" i="1"/>
  <c r="F16278" i="1"/>
  <c r="E16279" i="1"/>
  <c r="F16279" i="1"/>
  <c r="E16280" i="1"/>
  <c r="F16280" i="1"/>
  <c r="E16281" i="1"/>
  <c r="F16281" i="1"/>
  <c r="E16282" i="1"/>
  <c r="F16282" i="1"/>
  <c r="E16283" i="1"/>
  <c r="F16283" i="1"/>
  <c r="E16284" i="1"/>
  <c r="F16284" i="1"/>
  <c r="E16285" i="1"/>
  <c r="F16285" i="1"/>
  <c r="E16286" i="1"/>
  <c r="F16286" i="1"/>
  <c r="E16287" i="1"/>
  <c r="F16287" i="1"/>
  <c r="E16288" i="1"/>
  <c r="F16288" i="1"/>
  <c r="E16289" i="1"/>
  <c r="F16289" i="1"/>
  <c r="E16290" i="1"/>
  <c r="F16290" i="1"/>
  <c r="E16291" i="1"/>
  <c r="F16291" i="1"/>
  <c r="E16292" i="1"/>
  <c r="F16292" i="1"/>
  <c r="E16293" i="1"/>
  <c r="F16293" i="1"/>
  <c r="E16294" i="1"/>
  <c r="F16294" i="1"/>
  <c r="E16295" i="1"/>
  <c r="F16295" i="1"/>
  <c r="E16296" i="1"/>
  <c r="F16296" i="1"/>
  <c r="E16297" i="1"/>
  <c r="F16297" i="1"/>
  <c r="E16298" i="1"/>
  <c r="F16298" i="1"/>
  <c r="E16299" i="1"/>
  <c r="F16299" i="1"/>
  <c r="E16300" i="1"/>
  <c r="F16300" i="1"/>
  <c r="E16301" i="1"/>
  <c r="F16301" i="1"/>
  <c r="E16302" i="1"/>
  <c r="F16302" i="1"/>
  <c r="E16303" i="1"/>
  <c r="F16303" i="1"/>
  <c r="E16304" i="1"/>
  <c r="F16304" i="1"/>
  <c r="E16305" i="1"/>
  <c r="F16305" i="1"/>
  <c r="E16306" i="1"/>
  <c r="F16306" i="1"/>
  <c r="E16307" i="1"/>
  <c r="F16307" i="1"/>
  <c r="E16308" i="1"/>
  <c r="F16308" i="1"/>
  <c r="E16309" i="1"/>
  <c r="F16309" i="1"/>
  <c r="E16310" i="1"/>
  <c r="F16310" i="1"/>
  <c r="E16311" i="1"/>
  <c r="F16311" i="1"/>
  <c r="E16312" i="1"/>
  <c r="F16312" i="1"/>
  <c r="E16313" i="1"/>
  <c r="F16313" i="1"/>
  <c r="E16314" i="1"/>
  <c r="F16314" i="1"/>
  <c r="E16315" i="1"/>
  <c r="F16315" i="1"/>
  <c r="E16316" i="1"/>
  <c r="F16316" i="1"/>
  <c r="E16317" i="1"/>
  <c r="F16317" i="1"/>
  <c r="E16318" i="1"/>
  <c r="F16318" i="1"/>
  <c r="E16319" i="1"/>
  <c r="F16319" i="1"/>
  <c r="E16320" i="1"/>
  <c r="F16320" i="1"/>
  <c r="E16321" i="1"/>
  <c r="F16321" i="1"/>
  <c r="E16322" i="1"/>
  <c r="F16322" i="1"/>
  <c r="E16323" i="1"/>
  <c r="F16323" i="1"/>
  <c r="E16324" i="1"/>
  <c r="F16324" i="1"/>
  <c r="E16325" i="1"/>
  <c r="F16325" i="1"/>
  <c r="E16326" i="1"/>
  <c r="F16326" i="1"/>
  <c r="E16327" i="1"/>
  <c r="F16327" i="1"/>
  <c r="E16328" i="1"/>
  <c r="F16328" i="1"/>
  <c r="E16329" i="1"/>
  <c r="F16329" i="1"/>
  <c r="E16330" i="1"/>
  <c r="F16330" i="1"/>
  <c r="E16331" i="1"/>
  <c r="F16331" i="1"/>
  <c r="E16332" i="1"/>
  <c r="F16332" i="1"/>
  <c r="E16333" i="1"/>
  <c r="F16333" i="1"/>
  <c r="E16334" i="1"/>
  <c r="F16334" i="1"/>
  <c r="E16335" i="1"/>
  <c r="F16335" i="1"/>
  <c r="E16336" i="1"/>
  <c r="F16336" i="1"/>
  <c r="E16337" i="1"/>
  <c r="F16337" i="1"/>
  <c r="E16338" i="1"/>
  <c r="F16338" i="1"/>
  <c r="E16339" i="1"/>
  <c r="F16339" i="1"/>
  <c r="E16340" i="1"/>
  <c r="F16340" i="1"/>
  <c r="E16341" i="1"/>
  <c r="F16341" i="1"/>
  <c r="E16342" i="1"/>
  <c r="F16342" i="1"/>
  <c r="E16343" i="1"/>
  <c r="F16343" i="1"/>
  <c r="E16344" i="1"/>
  <c r="F16344" i="1"/>
  <c r="E16345" i="1"/>
  <c r="F16345" i="1"/>
  <c r="E16346" i="1"/>
  <c r="F16346" i="1"/>
  <c r="E16347" i="1"/>
  <c r="F16347" i="1"/>
  <c r="E16348" i="1"/>
  <c r="F16348" i="1"/>
  <c r="E16349" i="1"/>
  <c r="F16349" i="1"/>
  <c r="E16350" i="1"/>
  <c r="F16350" i="1"/>
  <c r="E16351" i="1"/>
  <c r="F16351" i="1"/>
  <c r="E16352" i="1"/>
  <c r="F16352" i="1"/>
  <c r="E16353" i="1"/>
  <c r="F16353" i="1"/>
  <c r="E16354" i="1"/>
  <c r="F16354" i="1"/>
  <c r="E16355" i="1"/>
  <c r="F16355" i="1"/>
  <c r="E16356" i="1"/>
  <c r="F16356" i="1"/>
  <c r="E16357" i="1"/>
  <c r="F16357" i="1"/>
  <c r="E16358" i="1"/>
  <c r="F16358" i="1"/>
  <c r="E16359" i="1"/>
  <c r="F16359" i="1"/>
  <c r="E16360" i="1"/>
  <c r="F16360" i="1"/>
  <c r="E16361" i="1"/>
  <c r="F16361" i="1"/>
  <c r="E16362" i="1"/>
  <c r="F16362" i="1"/>
  <c r="E16363" i="1"/>
  <c r="F16363" i="1"/>
  <c r="E16364" i="1"/>
  <c r="F16364" i="1"/>
  <c r="E16365" i="1"/>
  <c r="F16365" i="1"/>
  <c r="E16366" i="1"/>
  <c r="F16366" i="1"/>
  <c r="E16367" i="1"/>
  <c r="F16367" i="1"/>
  <c r="E16368" i="1"/>
  <c r="F16368" i="1"/>
  <c r="E16369" i="1"/>
  <c r="F16369" i="1"/>
  <c r="E16370" i="1"/>
  <c r="F16370" i="1"/>
  <c r="E16371" i="1"/>
  <c r="F16371" i="1"/>
  <c r="E16372" i="1"/>
  <c r="F16372" i="1"/>
  <c r="E16373" i="1"/>
  <c r="F16373" i="1"/>
  <c r="E16374" i="1"/>
  <c r="F16374" i="1"/>
  <c r="E16375" i="1"/>
  <c r="F16375" i="1"/>
  <c r="E16376" i="1"/>
  <c r="F16376" i="1"/>
  <c r="E16377" i="1"/>
  <c r="F16377" i="1"/>
  <c r="E16378" i="1"/>
  <c r="F16378" i="1"/>
  <c r="E16379" i="1"/>
  <c r="F16379" i="1"/>
  <c r="E16380" i="1"/>
  <c r="F16380" i="1"/>
  <c r="E16381" i="1"/>
  <c r="F16381" i="1"/>
  <c r="E16382" i="1"/>
  <c r="F16382" i="1"/>
  <c r="E16383" i="1"/>
  <c r="F16383" i="1"/>
  <c r="E16384" i="1"/>
  <c r="F16384" i="1"/>
  <c r="E16385" i="1"/>
  <c r="F16385" i="1"/>
  <c r="E16386" i="1"/>
  <c r="F16386" i="1"/>
  <c r="E16387" i="1"/>
  <c r="F16387" i="1"/>
  <c r="E16388" i="1"/>
  <c r="F16388" i="1"/>
  <c r="E16389" i="1"/>
  <c r="F16389" i="1"/>
  <c r="E16390" i="1"/>
  <c r="F16390" i="1"/>
  <c r="E16391" i="1"/>
  <c r="F16391" i="1"/>
  <c r="E16392" i="1"/>
  <c r="F16392" i="1"/>
  <c r="E16393" i="1"/>
  <c r="F16393" i="1"/>
  <c r="E16394" i="1"/>
  <c r="F16394" i="1"/>
  <c r="E16395" i="1"/>
  <c r="F16395" i="1"/>
  <c r="E16396" i="1"/>
  <c r="F16396" i="1"/>
  <c r="E16397" i="1"/>
  <c r="F16397" i="1"/>
  <c r="E16398" i="1"/>
  <c r="F16398" i="1"/>
  <c r="E16399" i="1"/>
  <c r="F16399" i="1"/>
  <c r="E16400" i="1"/>
  <c r="F16400" i="1"/>
  <c r="E16401" i="1"/>
  <c r="F16401" i="1"/>
  <c r="E16402" i="1"/>
  <c r="F16402" i="1"/>
  <c r="E16403" i="1"/>
  <c r="F16403" i="1"/>
  <c r="E16404" i="1"/>
  <c r="F16404" i="1"/>
  <c r="E16405" i="1"/>
  <c r="F16405" i="1"/>
  <c r="E16406" i="1"/>
  <c r="F16406" i="1"/>
  <c r="E16407" i="1"/>
  <c r="F16407" i="1"/>
  <c r="E16408" i="1"/>
  <c r="F16408" i="1"/>
  <c r="E16409" i="1"/>
  <c r="F16409" i="1"/>
  <c r="E16410" i="1"/>
  <c r="F16410" i="1"/>
  <c r="E16411" i="1"/>
  <c r="F16411" i="1"/>
  <c r="E16412" i="1"/>
  <c r="F16412" i="1"/>
  <c r="E16413" i="1"/>
  <c r="F16413" i="1"/>
  <c r="E16414" i="1"/>
  <c r="F16414" i="1"/>
  <c r="E16415" i="1"/>
  <c r="F16415" i="1"/>
  <c r="E16416" i="1"/>
  <c r="F16416" i="1"/>
  <c r="E16417" i="1"/>
  <c r="F16417" i="1"/>
  <c r="E16418" i="1"/>
  <c r="F16418" i="1"/>
  <c r="E16419" i="1"/>
  <c r="F16419" i="1"/>
  <c r="E16420" i="1"/>
  <c r="F16420" i="1"/>
  <c r="E16421" i="1"/>
  <c r="F16421" i="1"/>
  <c r="E16422" i="1"/>
  <c r="F16422" i="1"/>
  <c r="E16423" i="1"/>
  <c r="F16423" i="1"/>
  <c r="E16424" i="1"/>
  <c r="F16424" i="1"/>
  <c r="E16425" i="1"/>
  <c r="F16425" i="1"/>
  <c r="E16426" i="1"/>
  <c r="F16426" i="1"/>
  <c r="E16427" i="1"/>
  <c r="F16427" i="1"/>
  <c r="E16428" i="1"/>
  <c r="F16428" i="1"/>
  <c r="E16429" i="1"/>
  <c r="F16429" i="1"/>
  <c r="E16430" i="1"/>
  <c r="F16430" i="1"/>
  <c r="E16431" i="1"/>
  <c r="F16431" i="1"/>
  <c r="E16432" i="1"/>
  <c r="F16432" i="1"/>
  <c r="E16433" i="1"/>
  <c r="F16433" i="1"/>
  <c r="E16434" i="1"/>
  <c r="F16434" i="1"/>
  <c r="E16435" i="1"/>
  <c r="F16435" i="1"/>
  <c r="E16436" i="1"/>
  <c r="F16436" i="1"/>
  <c r="E16437" i="1"/>
  <c r="F16437" i="1"/>
  <c r="E16438" i="1"/>
  <c r="F16438" i="1"/>
  <c r="E16439" i="1"/>
  <c r="F16439" i="1"/>
  <c r="E16440" i="1"/>
  <c r="F16440" i="1"/>
  <c r="E16441" i="1"/>
  <c r="F16441" i="1"/>
  <c r="E16442" i="1"/>
  <c r="F16442" i="1"/>
  <c r="E16443" i="1"/>
  <c r="F16443" i="1"/>
  <c r="E16444" i="1"/>
  <c r="F16444" i="1"/>
  <c r="E16445" i="1"/>
  <c r="F16445" i="1"/>
  <c r="E16446" i="1"/>
  <c r="F16446" i="1"/>
  <c r="E16447" i="1"/>
  <c r="F16447" i="1"/>
  <c r="E16448" i="1"/>
  <c r="F16448" i="1"/>
  <c r="E16449" i="1"/>
  <c r="F16449" i="1"/>
  <c r="E16450" i="1"/>
  <c r="F16450" i="1"/>
  <c r="E16451" i="1"/>
  <c r="F16451" i="1"/>
  <c r="E16452" i="1"/>
  <c r="F16452" i="1"/>
  <c r="E16453" i="1"/>
  <c r="F16453" i="1"/>
  <c r="E16454" i="1"/>
  <c r="F16454" i="1"/>
  <c r="E16455" i="1"/>
  <c r="F16455" i="1"/>
  <c r="E16456" i="1"/>
  <c r="F16456" i="1"/>
  <c r="E16457" i="1"/>
  <c r="F16457" i="1"/>
  <c r="E16458" i="1"/>
  <c r="F16458" i="1"/>
  <c r="E16459" i="1"/>
  <c r="F16459" i="1"/>
  <c r="E16460" i="1"/>
  <c r="F16460" i="1"/>
  <c r="E16461" i="1"/>
  <c r="F16461" i="1"/>
  <c r="E16462" i="1"/>
  <c r="F16462" i="1"/>
  <c r="E16463" i="1"/>
  <c r="F16463" i="1"/>
  <c r="E16464" i="1"/>
  <c r="F16464" i="1"/>
  <c r="E16465" i="1"/>
  <c r="F16465" i="1"/>
  <c r="E16466" i="1"/>
  <c r="F16466" i="1"/>
  <c r="E16467" i="1"/>
  <c r="F16467" i="1"/>
  <c r="E16468" i="1"/>
  <c r="F16468" i="1"/>
  <c r="E16469" i="1"/>
  <c r="F16469" i="1"/>
  <c r="E16470" i="1"/>
  <c r="F16470" i="1"/>
  <c r="E16471" i="1"/>
  <c r="F16471" i="1"/>
  <c r="E16472" i="1"/>
  <c r="F16472" i="1"/>
  <c r="E16473" i="1"/>
  <c r="F16473" i="1"/>
  <c r="E16474" i="1"/>
  <c r="F16474" i="1"/>
  <c r="E16475" i="1"/>
  <c r="F16475" i="1"/>
  <c r="E16476" i="1"/>
  <c r="F16476" i="1"/>
  <c r="E16477" i="1"/>
  <c r="F16477" i="1"/>
  <c r="E16478" i="1"/>
  <c r="F16478" i="1"/>
  <c r="E16479" i="1"/>
  <c r="F16479" i="1"/>
  <c r="E16480" i="1"/>
  <c r="F16480" i="1"/>
  <c r="E16481" i="1"/>
  <c r="F16481" i="1"/>
  <c r="E16482" i="1"/>
  <c r="F16482" i="1"/>
  <c r="E16483" i="1"/>
  <c r="F16483" i="1"/>
  <c r="E16484" i="1"/>
  <c r="F16484" i="1"/>
  <c r="E16485" i="1"/>
  <c r="F16485" i="1"/>
  <c r="E16486" i="1"/>
  <c r="F16486" i="1"/>
  <c r="E16487" i="1"/>
  <c r="F16487" i="1"/>
  <c r="E16488" i="1"/>
  <c r="F16488" i="1"/>
  <c r="E16489" i="1"/>
  <c r="F16489" i="1"/>
  <c r="E16490" i="1"/>
  <c r="F16490" i="1"/>
  <c r="E16491" i="1"/>
  <c r="F16491" i="1"/>
  <c r="E16492" i="1"/>
  <c r="F16492" i="1"/>
  <c r="E16493" i="1"/>
  <c r="F16493" i="1"/>
  <c r="E16494" i="1"/>
  <c r="F16494" i="1"/>
  <c r="E16495" i="1"/>
  <c r="F16495" i="1"/>
  <c r="E16496" i="1"/>
  <c r="F16496" i="1"/>
  <c r="E16497" i="1"/>
  <c r="F16497" i="1"/>
  <c r="E16498" i="1"/>
  <c r="F16498" i="1"/>
  <c r="E16499" i="1"/>
  <c r="F16499" i="1"/>
  <c r="E16500" i="1"/>
  <c r="F16500" i="1"/>
  <c r="E16501" i="1"/>
  <c r="F16501" i="1"/>
  <c r="E16502" i="1"/>
  <c r="F16502" i="1"/>
  <c r="E16503" i="1"/>
  <c r="F16503" i="1"/>
  <c r="E16504" i="1"/>
  <c r="F16504" i="1"/>
  <c r="E16505" i="1"/>
  <c r="F16505" i="1"/>
  <c r="E16506" i="1"/>
  <c r="F16506" i="1"/>
  <c r="E16507" i="1"/>
  <c r="F16507" i="1"/>
  <c r="E16508" i="1"/>
  <c r="F16508" i="1"/>
  <c r="E16509" i="1"/>
  <c r="F16509" i="1"/>
  <c r="E16510" i="1"/>
  <c r="F16510" i="1"/>
  <c r="E16511" i="1"/>
  <c r="F16511" i="1"/>
  <c r="E16512" i="1"/>
  <c r="F16512" i="1"/>
  <c r="E16513" i="1"/>
  <c r="F16513" i="1"/>
  <c r="E16514" i="1"/>
  <c r="F16514" i="1"/>
  <c r="E16515" i="1"/>
  <c r="F16515" i="1"/>
  <c r="E16516" i="1"/>
  <c r="F16516" i="1"/>
  <c r="E16517" i="1"/>
  <c r="F16517" i="1"/>
  <c r="E16518" i="1"/>
  <c r="F16518" i="1"/>
  <c r="E16519" i="1"/>
  <c r="F16519" i="1"/>
  <c r="E16520" i="1"/>
  <c r="F16520" i="1"/>
  <c r="E16521" i="1"/>
  <c r="F16521" i="1"/>
  <c r="E16522" i="1"/>
  <c r="F16522" i="1"/>
  <c r="E16523" i="1"/>
  <c r="F16523" i="1"/>
  <c r="E16524" i="1"/>
  <c r="F16524" i="1"/>
  <c r="E16525" i="1"/>
  <c r="F16525" i="1"/>
  <c r="E16526" i="1"/>
  <c r="F16526" i="1"/>
  <c r="E16527" i="1"/>
  <c r="F16527" i="1"/>
  <c r="E16528" i="1"/>
  <c r="F16528" i="1"/>
  <c r="E16529" i="1"/>
  <c r="F16529" i="1"/>
  <c r="E16530" i="1"/>
  <c r="F16530" i="1"/>
  <c r="E16531" i="1"/>
  <c r="F16531" i="1"/>
  <c r="E16532" i="1"/>
  <c r="F16532" i="1"/>
  <c r="E16533" i="1"/>
  <c r="F16533" i="1"/>
  <c r="E16534" i="1"/>
  <c r="F16534" i="1"/>
  <c r="E16535" i="1"/>
  <c r="F16535" i="1"/>
  <c r="E16536" i="1"/>
  <c r="F16536" i="1"/>
  <c r="E16537" i="1"/>
  <c r="F16537" i="1"/>
  <c r="E16538" i="1"/>
  <c r="F16538" i="1"/>
  <c r="E16539" i="1"/>
  <c r="F16539" i="1"/>
  <c r="E16540" i="1"/>
  <c r="F16540" i="1"/>
  <c r="E16541" i="1"/>
  <c r="F16541" i="1"/>
  <c r="E16542" i="1"/>
  <c r="F16542" i="1"/>
  <c r="E16543" i="1"/>
  <c r="F16543" i="1"/>
  <c r="E16544" i="1"/>
  <c r="F16544" i="1"/>
  <c r="E16545" i="1"/>
  <c r="F16545" i="1"/>
  <c r="E16546" i="1"/>
  <c r="F16546" i="1"/>
  <c r="E16547" i="1"/>
  <c r="F16547" i="1"/>
  <c r="E16548" i="1"/>
  <c r="F16548" i="1"/>
  <c r="E16549" i="1"/>
  <c r="F16549" i="1"/>
  <c r="E16550" i="1"/>
  <c r="F16550" i="1"/>
  <c r="E16551" i="1"/>
  <c r="F16551" i="1"/>
  <c r="E16552" i="1"/>
  <c r="F16552" i="1"/>
  <c r="E16553" i="1"/>
  <c r="F16553" i="1"/>
  <c r="E16554" i="1"/>
  <c r="F16554" i="1"/>
  <c r="E16555" i="1"/>
  <c r="F16555" i="1"/>
  <c r="E16556" i="1"/>
  <c r="F16556" i="1"/>
  <c r="E16557" i="1"/>
  <c r="F16557" i="1"/>
  <c r="E16558" i="1"/>
  <c r="F16558" i="1"/>
  <c r="E16559" i="1"/>
  <c r="F16559" i="1"/>
  <c r="E16560" i="1"/>
  <c r="F16560" i="1"/>
  <c r="E16561" i="1"/>
  <c r="F16561" i="1"/>
  <c r="E16562" i="1"/>
  <c r="F16562" i="1"/>
  <c r="E16563" i="1"/>
  <c r="F16563" i="1"/>
  <c r="E16564" i="1"/>
  <c r="F16564" i="1"/>
  <c r="E16565" i="1"/>
  <c r="F16565" i="1"/>
  <c r="E16566" i="1"/>
  <c r="F16566" i="1"/>
  <c r="E16567" i="1"/>
  <c r="F16567" i="1"/>
  <c r="E16568" i="1"/>
  <c r="F16568" i="1"/>
  <c r="E16569" i="1"/>
  <c r="F16569" i="1"/>
  <c r="E16570" i="1"/>
  <c r="F16570" i="1"/>
  <c r="E16571" i="1"/>
  <c r="F16571" i="1"/>
  <c r="E16572" i="1"/>
  <c r="F16572" i="1"/>
  <c r="E16573" i="1"/>
  <c r="F16573" i="1"/>
  <c r="E16574" i="1"/>
  <c r="F16574" i="1"/>
  <c r="E16575" i="1"/>
  <c r="F16575" i="1"/>
  <c r="E16576" i="1"/>
  <c r="F16576" i="1"/>
  <c r="E16577" i="1"/>
  <c r="F16577" i="1"/>
  <c r="E16578" i="1"/>
  <c r="F16578" i="1"/>
  <c r="E16579" i="1"/>
  <c r="F16579" i="1"/>
  <c r="E16580" i="1"/>
  <c r="F16580" i="1"/>
  <c r="E16581" i="1"/>
  <c r="F16581" i="1"/>
  <c r="E16582" i="1"/>
  <c r="F16582" i="1"/>
  <c r="E16583" i="1"/>
  <c r="F16583" i="1"/>
  <c r="E16584" i="1"/>
  <c r="F16584" i="1"/>
  <c r="E16585" i="1"/>
  <c r="F16585" i="1"/>
  <c r="E16586" i="1"/>
  <c r="F16586" i="1"/>
  <c r="E16587" i="1"/>
  <c r="F16587" i="1"/>
  <c r="E16588" i="1"/>
  <c r="F16588" i="1"/>
  <c r="E16589" i="1"/>
  <c r="F16589" i="1"/>
  <c r="E16590" i="1"/>
  <c r="F16590" i="1"/>
  <c r="E16591" i="1"/>
  <c r="F16591" i="1"/>
  <c r="E16592" i="1"/>
  <c r="F16592" i="1"/>
  <c r="E16593" i="1"/>
  <c r="F16593" i="1"/>
  <c r="E16594" i="1"/>
  <c r="F16594" i="1"/>
  <c r="E16595" i="1"/>
  <c r="F16595" i="1"/>
  <c r="E16596" i="1"/>
  <c r="F16596" i="1"/>
  <c r="E16597" i="1"/>
  <c r="F16597" i="1"/>
  <c r="E16598" i="1"/>
  <c r="F16598" i="1"/>
  <c r="E16599" i="1"/>
  <c r="F16599" i="1"/>
  <c r="E16600" i="1"/>
  <c r="F16600" i="1"/>
  <c r="E16601" i="1"/>
  <c r="F16601" i="1"/>
  <c r="E16602" i="1"/>
  <c r="F16602" i="1"/>
  <c r="E16603" i="1"/>
  <c r="F16603" i="1"/>
  <c r="E16604" i="1"/>
  <c r="F16604" i="1"/>
  <c r="E16605" i="1"/>
  <c r="F16605" i="1"/>
  <c r="E16606" i="1"/>
  <c r="F16606" i="1"/>
  <c r="E16607" i="1"/>
  <c r="F16607" i="1"/>
  <c r="E16608" i="1"/>
  <c r="F16608" i="1"/>
  <c r="E16609" i="1"/>
  <c r="F16609" i="1"/>
  <c r="E16610" i="1"/>
  <c r="F16610" i="1"/>
  <c r="E16611" i="1"/>
  <c r="F16611" i="1"/>
  <c r="E16612" i="1"/>
  <c r="F16612" i="1"/>
  <c r="E16613" i="1"/>
  <c r="F16613" i="1"/>
  <c r="E16614" i="1"/>
  <c r="F16614" i="1"/>
  <c r="E16615" i="1"/>
  <c r="F16615" i="1"/>
  <c r="E16616" i="1"/>
  <c r="F16616" i="1"/>
  <c r="E16617" i="1"/>
  <c r="F16617" i="1"/>
  <c r="E16618" i="1"/>
  <c r="F16618" i="1"/>
  <c r="E16619" i="1"/>
  <c r="F16619" i="1"/>
  <c r="E16620" i="1"/>
  <c r="F16620" i="1"/>
  <c r="E16621" i="1"/>
  <c r="F16621" i="1"/>
  <c r="E16622" i="1"/>
  <c r="F16622" i="1"/>
  <c r="E16623" i="1"/>
  <c r="F16623" i="1"/>
  <c r="E16624" i="1"/>
  <c r="F16624" i="1"/>
  <c r="E16625" i="1"/>
  <c r="F16625" i="1"/>
  <c r="E16626" i="1"/>
  <c r="F16626" i="1"/>
  <c r="E16627" i="1"/>
  <c r="F16627" i="1"/>
  <c r="E16628" i="1"/>
  <c r="F16628" i="1"/>
  <c r="E16629" i="1"/>
  <c r="F16629" i="1"/>
  <c r="E16630" i="1"/>
  <c r="F16630" i="1"/>
  <c r="E16631" i="1"/>
  <c r="F16631" i="1"/>
  <c r="E16632" i="1"/>
  <c r="F16632" i="1"/>
  <c r="E16633" i="1"/>
  <c r="F16633" i="1"/>
  <c r="E16634" i="1"/>
  <c r="F16634" i="1"/>
  <c r="E16635" i="1"/>
  <c r="F16635" i="1"/>
  <c r="E16636" i="1"/>
  <c r="F16636" i="1"/>
  <c r="E16637" i="1"/>
  <c r="F16637" i="1"/>
  <c r="E16638" i="1"/>
  <c r="F16638" i="1"/>
  <c r="E16639" i="1"/>
  <c r="F16639" i="1"/>
  <c r="E16640" i="1"/>
  <c r="F16640" i="1"/>
  <c r="E16641" i="1"/>
  <c r="F16641" i="1"/>
  <c r="E16642" i="1"/>
  <c r="F16642" i="1"/>
  <c r="E16643" i="1"/>
  <c r="F16643" i="1"/>
  <c r="E16644" i="1"/>
  <c r="F16644" i="1"/>
  <c r="E16645" i="1"/>
  <c r="F16645" i="1"/>
  <c r="E16646" i="1"/>
  <c r="F16646" i="1"/>
  <c r="E16647" i="1"/>
  <c r="F16647" i="1"/>
  <c r="E16648" i="1"/>
  <c r="F16648" i="1"/>
  <c r="E16649" i="1"/>
  <c r="F16649" i="1"/>
  <c r="E16650" i="1"/>
  <c r="F16650" i="1"/>
  <c r="E16651" i="1"/>
  <c r="F16651" i="1"/>
  <c r="E16652" i="1"/>
  <c r="F16652" i="1"/>
  <c r="E16653" i="1"/>
  <c r="F16653" i="1"/>
  <c r="E16654" i="1"/>
  <c r="F16654" i="1"/>
  <c r="E16655" i="1"/>
  <c r="F16655" i="1"/>
  <c r="E16656" i="1"/>
  <c r="F16656" i="1"/>
  <c r="E16657" i="1"/>
  <c r="F16657" i="1"/>
  <c r="E16658" i="1"/>
  <c r="F16658" i="1"/>
  <c r="E16659" i="1"/>
  <c r="F16659" i="1"/>
  <c r="E16660" i="1"/>
  <c r="F16660" i="1"/>
  <c r="E16661" i="1"/>
  <c r="F16661" i="1"/>
  <c r="E16662" i="1"/>
  <c r="F16662" i="1"/>
  <c r="E16663" i="1"/>
  <c r="F16663" i="1"/>
  <c r="E16664" i="1"/>
  <c r="F16664" i="1"/>
  <c r="E16665" i="1"/>
  <c r="F16665" i="1"/>
  <c r="E16666" i="1"/>
  <c r="F16666" i="1"/>
  <c r="E16667" i="1"/>
  <c r="F16667" i="1"/>
  <c r="E16668" i="1"/>
  <c r="F16668" i="1"/>
  <c r="E16669" i="1"/>
  <c r="F16669" i="1"/>
  <c r="E16670" i="1"/>
  <c r="F16670" i="1"/>
  <c r="E16671" i="1"/>
  <c r="F16671" i="1"/>
  <c r="E16672" i="1"/>
  <c r="F16672" i="1"/>
  <c r="E16673" i="1"/>
  <c r="F16673" i="1"/>
  <c r="E16674" i="1"/>
  <c r="F16674" i="1"/>
  <c r="E16675" i="1"/>
  <c r="F16675" i="1"/>
  <c r="E16676" i="1"/>
  <c r="F16676" i="1"/>
  <c r="E16677" i="1"/>
  <c r="F16677" i="1"/>
  <c r="E16678" i="1"/>
  <c r="F16678" i="1"/>
  <c r="E16679" i="1"/>
  <c r="F16679" i="1"/>
  <c r="E16680" i="1"/>
  <c r="F16680" i="1"/>
  <c r="E16681" i="1"/>
  <c r="F16681" i="1"/>
  <c r="E16682" i="1"/>
  <c r="F16682" i="1"/>
  <c r="E16683" i="1"/>
  <c r="F16683" i="1"/>
  <c r="E16684" i="1"/>
  <c r="F16684" i="1"/>
  <c r="E16685" i="1"/>
  <c r="F16685" i="1"/>
  <c r="E16686" i="1"/>
  <c r="F16686" i="1"/>
  <c r="E16687" i="1"/>
  <c r="F16687" i="1"/>
  <c r="E16688" i="1"/>
  <c r="F16688" i="1"/>
  <c r="E16689" i="1"/>
  <c r="F16689" i="1"/>
  <c r="E16690" i="1"/>
  <c r="F16690" i="1"/>
  <c r="E16691" i="1"/>
  <c r="F16691" i="1"/>
  <c r="E16692" i="1"/>
  <c r="F16692" i="1"/>
  <c r="E16693" i="1"/>
  <c r="F16693" i="1"/>
  <c r="E16694" i="1"/>
  <c r="F16694" i="1"/>
  <c r="E16695" i="1"/>
  <c r="F16695" i="1"/>
  <c r="E16696" i="1"/>
  <c r="F16696" i="1"/>
  <c r="E16697" i="1"/>
  <c r="F16697" i="1"/>
  <c r="E16698" i="1"/>
  <c r="F16698" i="1"/>
  <c r="E16699" i="1"/>
  <c r="F16699" i="1"/>
  <c r="E16700" i="1"/>
  <c r="F16700" i="1"/>
  <c r="E16701" i="1"/>
  <c r="F16701" i="1"/>
  <c r="E16702" i="1"/>
  <c r="F16702" i="1"/>
  <c r="E16703" i="1"/>
  <c r="F16703" i="1"/>
  <c r="E16704" i="1"/>
  <c r="F16704" i="1"/>
  <c r="E16705" i="1"/>
  <c r="F16705" i="1"/>
  <c r="E16706" i="1"/>
  <c r="F16706" i="1"/>
  <c r="E16707" i="1"/>
  <c r="F16707" i="1"/>
  <c r="E16708" i="1"/>
  <c r="F16708" i="1"/>
  <c r="E16709" i="1"/>
  <c r="F16709" i="1"/>
  <c r="E16710" i="1"/>
  <c r="F16710" i="1"/>
  <c r="E16711" i="1"/>
  <c r="F16711" i="1"/>
  <c r="E16712" i="1"/>
  <c r="F16712" i="1"/>
  <c r="E16713" i="1"/>
  <c r="F16713" i="1"/>
  <c r="E16714" i="1"/>
  <c r="F16714" i="1"/>
  <c r="E16715" i="1"/>
  <c r="F16715" i="1"/>
  <c r="E16716" i="1"/>
  <c r="F16716" i="1"/>
  <c r="E16717" i="1"/>
  <c r="F16717" i="1"/>
  <c r="E16718" i="1"/>
  <c r="F16718" i="1"/>
  <c r="E16719" i="1"/>
  <c r="F16719" i="1"/>
  <c r="E16720" i="1"/>
  <c r="F16720" i="1"/>
  <c r="E16721" i="1"/>
  <c r="F16721" i="1"/>
  <c r="E16722" i="1"/>
  <c r="F16722" i="1"/>
  <c r="E16723" i="1"/>
  <c r="F16723" i="1"/>
  <c r="E16724" i="1"/>
  <c r="F16724" i="1"/>
  <c r="E16725" i="1"/>
  <c r="F16725" i="1"/>
  <c r="E16726" i="1"/>
  <c r="F16726" i="1"/>
  <c r="E16727" i="1"/>
  <c r="F16727" i="1"/>
  <c r="E16728" i="1"/>
  <c r="F16728" i="1"/>
  <c r="E16729" i="1"/>
  <c r="F16729" i="1"/>
  <c r="E16730" i="1"/>
  <c r="F16730" i="1"/>
  <c r="E16731" i="1"/>
  <c r="F16731" i="1"/>
  <c r="E16732" i="1"/>
  <c r="F16732" i="1"/>
  <c r="E16733" i="1"/>
  <c r="F16733" i="1"/>
  <c r="E16734" i="1"/>
  <c r="F16734" i="1"/>
  <c r="E16735" i="1"/>
  <c r="F16735" i="1"/>
  <c r="E16736" i="1"/>
  <c r="F16736" i="1"/>
  <c r="E16737" i="1"/>
  <c r="F16737" i="1"/>
  <c r="E16738" i="1"/>
  <c r="F16738" i="1"/>
  <c r="E16739" i="1"/>
  <c r="F16739" i="1"/>
  <c r="E16740" i="1"/>
  <c r="F16740" i="1"/>
  <c r="E16741" i="1"/>
  <c r="F16741" i="1"/>
  <c r="E16742" i="1"/>
  <c r="F16742" i="1"/>
  <c r="E16743" i="1"/>
  <c r="F16743" i="1"/>
  <c r="E16744" i="1"/>
  <c r="F16744" i="1"/>
  <c r="E16745" i="1"/>
  <c r="F16745" i="1"/>
  <c r="E16746" i="1"/>
  <c r="F16746" i="1"/>
  <c r="E16747" i="1"/>
  <c r="F16747" i="1"/>
  <c r="E16748" i="1"/>
  <c r="F16748" i="1"/>
  <c r="E16749" i="1"/>
  <c r="F16749" i="1"/>
  <c r="E16750" i="1"/>
  <c r="F16750" i="1"/>
  <c r="E16751" i="1"/>
  <c r="F16751" i="1"/>
  <c r="E16752" i="1"/>
  <c r="F16752" i="1"/>
  <c r="E16753" i="1"/>
  <c r="F16753" i="1"/>
  <c r="E16754" i="1"/>
  <c r="F16754" i="1"/>
  <c r="E16755" i="1"/>
  <c r="F16755" i="1"/>
  <c r="E16756" i="1"/>
  <c r="F16756" i="1"/>
  <c r="E16757" i="1"/>
  <c r="F16757" i="1"/>
  <c r="E16758" i="1"/>
  <c r="F16758" i="1"/>
  <c r="E16759" i="1"/>
  <c r="F16759" i="1"/>
  <c r="E16760" i="1"/>
  <c r="F16760" i="1"/>
  <c r="E16761" i="1"/>
  <c r="F16761" i="1"/>
  <c r="E16762" i="1"/>
  <c r="F16762" i="1"/>
  <c r="E16763" i="1"/>
  <c r="F16763" i="1"/>
  <c r="E16764" i="1"/>
  <c r="F16764" i="1"/>
  <c r="E16765" i="1"/>
  <c r="F16765" i="1"/>
  <c r="E16766" i="1"/>
  <c r="F16766" i="1"/>
  <c r="E16767" i="1"/>
  <c r="F16767" i="1"/>
  <c r="E16768" i="1"/>
  <c r="F16768" i="1"/>
  <c r="E16769" i="1"/>
  <c r="F16769" i="1"/>
  <c r="E16770" i="1"/>
  <c r="F16770" i="1"/>
  <c r="E16771" i="1"/>
  <c r="F16771" i="1"/>
  <c r="E16772" i="1"/>
  <c r="F16772" i="1"/>
  <c r="E16773" i="1"/>
  <c r="F16773" i="1"/>
  <c r="E16774" i="1"/>
  <c r="F16774" i="1"/>
  <c r="E16775" i="1"/>
  <c r="F16775" i="1"/>
  <c r="E16776" i="1"/>
  <c r="F16776" i="1"/>
  <c r="E16777" i="1"/>
  <c r="F16777" i="1"/>
  <c r="E16778" i="1"/>
  <c r="F16778" i="1"/>
  <c r="E16779" i="1"/>
  <c r="F16779" i="1"/>
  <c r="E16780" i="1"/>
  <c r="F16780" i="1"/>
  <c r="E16781" i="1"/>
  <c r="F16781" i="1"/>
  <c r="E16782" i="1"/>
  <c r="F16782" i="1"/>
  <c r="E16783" i="1"/>
  <c r="F16783" i="1"/>
  <c r="E16784" i="1"/>
  <c r="F16784" i="1"/>
  <c r="E16785" i="1"/>
  <c r="F16785" i="1"/>
  <c r="E16786" i="1"/>
  <c r="F16786" i="1"/>
  <c r="E16787" i="1"/>
  <c r="F16787" i="1"/>
  <c r="E16788" i="1"/>
  <c r="F16788" i="1"/>
  <c r="E16789" i="1"/>
  <c r="F16789" i="1"/>
  <c r="E16790" i="1"/>
  <c r="F16790" i="1"/>
  <c r="E16791" i="1"/>
  <c r="F16791" i="1"/>
  <c r="E16792" i="1"/>
  <c r="F16792" i="1"/>
  <c r="E16793" i="1"/>
  <c r="F16793" i="1"/>
  <c r="E16794" i="1"/>
  <c r="F16794" i="1"/>
  <c r="E16795" i="1"/>
  <c r="F16795" i="1"/>
  <c r="E16796" i="1"/>
  <c r="F16796" i="1"/>
  <c r="E16797" i="1"/>
  <c r="F16797" i="1"/>
  <c r="E16798" i="1"/>
  <c r="F16798" i="1"/>
  <c r="E16799" i="1"/>
  <c r="F16799" i="1"/>
  <c r="E16800" i="1"/>
  <c r="F16800" i="1"/>
  <c r="E16801" i="1"/>
  <c r="F16801" i="1"/>
  <c r="E16802" i="1"/>
  <c r="F16802" i="1"/>
  <c r="E16803" i="1"/>
  <c r="F16803" i="1"/>
  <c r="E16804" i="1"/>
  <c r="F16804" i="1"/>
  <c r="E16805" i="1"/>
  <c r="F16805" i="1"/>
  <c r="E16806" i="1"/>
  <c r="F16806" i="1"/>
  <c r="E16807" i="1"/>
  <c r="F16807" i="1"/>
  <c r="E16808" i="1"/>
  <c r="F16808" i="1"/>
  <c r="E16809" i="1"/>
  <c r="F16809" i="1"/>
  <c r="E16810" i="1"/>
  <c r="F16810" i="1"/>
  <c r="E16811" i="1"/>
  <c r="F16811" i="1"/>
  <c r="E16812" i="1"/>
  <c r="F16812" i="1"/>
  <c r="E16813" i="1"/>
  <c r="F16813" i="1"/>
  <c r="E16814" i="1"/>
  <c r="F16814" i="1"/>
  <c r="E16815" i="1"/>
  <c r="F16815" i="1"/>
  <c r="E16816" i="1"/>
  <c r="F16816" i="1"/>
  <c r="E16817" i="1"/>
  <c r="F16817" i="1"/>
  <c r="E16818" i="1"/>
  <c r="F16818" i="1"/>
  <c r="E16819" i="1"/>
  <c r="F16819" i="1"/>
  <c r="E16820" i="1"/>
  <c r="F16820" i="1"/>
  <c r="E16821" i="1"/>
  <c r="F16821" i="1"/>
  <c r="E16822" i="1"/>
  <c r="F16822" i="1"/>
  <c r="E16823" i="1"/>
  <c r="F16823" i="1"/>
  <c r="E16824" i="1"/>
  <c r="F16824" i="1"/>
  <c r="E16825" i="1"/>
  <c r="F16825" i="1"/>
  <c r="E16826" i="1"/>
  <c r="F16826" i="1"/>
  <c r="E16827" i="1"/>
  <c r="F16827" i="1"/>
  <c r="E16828" i="1"/>
  <c r="F16828" i="1"/>
  <c r="E16829" i="1"/>
  <c r="F16829" i="1"/>
  <c r="E16830" i="1"/>
  <c r="F16830" i="1"/>
  <c r="E16831" i="1"/>
  <c r="F16831" i="1"/>
  <c r="E16832" i="1"/>
  <c r="F16832" i="1"/>
  <c r="E16833" i="1"/>
  <c r="F16833" i="1"/>
  <c r="E16834" i="1"/>
  <c r="F16834" i="1"/>
  <c r="E16835" i="1"/>
  <c r="F16835" i="1"/>
  <c r="E16836" i="1"/>
  <c r="F16836" i="1"/>
  <c r="E16837" i="1"/>
  <c r="F16837" i="1"/>
  <c r="E16838" i="1"/>
  <c r="F16838" i="1"/>
  <c r="E16839" i="1"/>
  <c r="F16839" i="1"/>
  <c r="E16840" i="1"/>
  <c r="F16840" i="1"/>
  <c r="E16841" i="1"/>
  <c r="F16841" i="1"/>
  <c r="E16842" i="1"/>
  <c r="F16842" i="1"/>
  <c r="E16843" i="1"/>
  <c r="F16843" i="1"/>
  <c r="E16844" i="1"/>
  <c r="F16844" i="1"/>
  <c r="E16845" i="1"/>
  <c r="F16845" i="1"/>
  <c r="E16846" i="1"/>
  <c r="F16846" i="1"/>
  <c r="E16847" i="1"/>
  <c r="F16847" i="1"/>
  <c r="E16848" i="1"/>
  <c r="F16848" i="1"/>
  <c r="E16849" i="1"/>
  <c r="F16849" i="1"/>
  <c r="E16850" i="1"/>
  <c r="F16850" i="1"/>
  <c r="E16851" i="1"/>
  <c r="F16851" i="1"/>
  <c r="E16852" i="1"/>
  <c r="F16852" i="1"/>
  <c r="E16853" i="1"/>
  <c r="F16853" i="1"/>
  <c r="E16854" i="1"/>
  <c r="F16854" i="1"/>
  <c r="E16855" i="1"/>
  <c r="F16855" i="1"/>
  <c r="E16856" i="1"/>
  <c r="F16856" i="1"/>
  <c r="E16857" i="1"/>
  <c r="F16857" i="1"/>
  <c r="E16858" i="1"/>
  <c r="F16858" i="1"/>
  <c r="E16859" i="1"/>
  <c r="F16859" i="1"/>
  <c r="E16860" i="1"/>
  <c r="F16860" i="1"/>
  <c r="E16861" i="1"/>
  <c r="F16861" i="1"/>
  <c r="E16862" i="1"/>
  <c r="F16862" i="1"/>
  <c r="E16863" i="1"/>
  <c r="F16863" i="1"/>
  <c r="E16864" i="1"/>
  <c r="F16864" i="1"/>
  <c r="E16865" i="1"/>
  <c r="F16865" i="1"/>
  <c r="E16866" i="1"/>
  <c r="F16866" i="1"/>
  <c r="E16867" i="1"/>
  <c r="F16867" i="1"/>
  <c r="E16868" i="1"/>
  <c r="F16868" i="1"/>
  <c r="E16869" i="1"/>
  <c r="F16869" i="1"/>
  <c r="E16870" i="1"/>
  <c r="F16870" i="1"/>
  <c r="E16871" i="1"/>
  <c r="F16871" i="1"/>
  <c r="E16872" i="1"/>
  <c r="F16872" i="1"/>
  <c r="E16873" i="1"/>
  <c r="F16873" i="1"/>
  <c r="E16874" i="1"/>
  <c r="F16874" i="1"/>
  <c r="E16875" i="1"/>
  <c r="F16875" i="1"/>
  <c r="E16876" i="1"/>
  <c r="F16876" i="1"/>
  <c r="E16877" i="1"/>
  <c r="F16877" i="1"/>
  <c r="E16878" i="1"/>
  <c r="F16878" i="1"/>
  <c r="E16879" i="1"/>
  <c r="F16879" i="1"/>
  <c r="E16880" i="1"/>
  <c r="F16880" i="1"/>
  <c r="E16881" i="1"/>
  <c r="F16881" i="1"/>
  <c r="E16882" i="1"/>
  <c r="F16882" i="1"/>
  <c r="E16883" i="1"/>
  <c r="F16883" i="1"/>
  <c r="E16884" i="1"/>
  <c r="F16884" i="1"/>
  <c r="E16885" i="1"/>
  <c r="F16885" i="1"/>
  <c r="E16886" i="1"/>
  <c r="F16886" i="1"/>
  <c r="E16887" i="1"/>
  <c r="F16887" i="1"/>
  <c r="E16888" i="1"/>
  <c r="F16888" i="1"/>
  <c r="E16889" i="1"/>
  <c r="F16889" i="1"/>
  <c r="E16890" i="1"/>
  <c r="F16890" i="1"/>
  <c r="E16891" i="1"/>
  <c r="F16891" i="1"/>
  <c r="E16892" i="1"/>
  <c r="F16892" i="1"/>
  <c r="E16893" i="1"/>
  <c r="F16893" i="1"/>
  <c r="E16894" i="1"/>
  <c r="F16894" i="1"/>
  <c r="E16895" i="1"/>
  <c r="F16895" i="1"/>
  <c r="E16896" i="1"/>
  <c r="F16896" i="1"/>
  <c r="E16897" i="1"/>
  <c r="F16897" i="1"/>
  <c r="E16898" i="1"/>
  <c r="F16898" i="1"/>
  <c r="E16899" i="1"/>
  <c r="F16899" i="1"/>
  <c r="E16900" i="1"/>
  <c r="F16900" i="1"/>
  <c r="E16901" i="1"/>
  <c r="F16901" i="1"/>
  <c r="E16902" i="1"/>
  <c r="F16902" i="1"/>
  <c r="E16903" i="1"/>
  <c r="F16903" i="1"/>
  <c r="E16904" i="1"/>
  <c r="F16904" i="1"/>
  <c r="E16905" i="1"/>
  <c r="F16905" i="1"/>
  <c r="E16906" i="1"/>
  <c r="F16906" i="1"/>
  <c r="E16907" i="1"/>
  <c r="F16907" i="1"/>
  <c r="E16908" i="1"/>
  <c r="F16908" i="1"/>
  <c r="E16909" i="1"/>
  <c r="F16909" i="1"/>
  <c r="E16910" i="1"/>
  <c r="F16910" i="1"/>
  <c r="E16911" i="1"/>
  <c r="F16911" i="1"/>
  <c r="E16912" i="1"/>
  <c r="F16912" i="1"/>
  <c r="E16913" i="1"/>
  <c r="F16913" i="1"/>
  <c r="E16914" i="1"/>
  <c r="F16914" i="1"/>
  <c r="E16915" i="1"/>
  <c r="F16915" i="1"/>
  <c r="E16916" i="1"/>
  <c r="F16916" i="1"/>
  <c r="E16917" i="1"/>
  <c r="F16917" i="1"/>
  <c r="E16918" i="1"/>
  <c r="F16918" i="1"/>
  <c r="E16919" i="1"/>
  <c r="F16919" i="1"/>
  <c r="E16920" i="1"/>
  <c r="F16920" i="1"/>
  <c r="E16921" i="1"/>
  <c r="F16921" i="1"/>
  <c r="E16922" i="1"/>
  <c r="F16922" i="1"/>
  <c r="E16923" i="1"/>
  <c r="F16923" i="1"/>
  <c r="E16924" i="1"/>
  <c r="F16924" i="1"/>
  <c r="E16925" i="1"/>
  <c r="F16925" i="1"/>
  <c r="E16926" i="1"/>
  <c r="F16926" i="1"/>
  <c r="E16927" i="1"/>
  <c r="F16927" i="1"/>
  <c r="E16928" i="1"/>
  <c r="F16928" i="1"/>
  <c r="E16929" i="1"/>
  <c r="F16929" i="1"/>
  <c r="E16930" i="1"/>
  <c r="F16930" i="1"/>
  <c r="E16931" i="1"/>
  <c r="F16931" i="1"/>
  <c r="E16932" i="1"/>
  <c r="F16932" i="1"/>
  <c r="E16933" i="1"/>
  <c r="F16933" i="1"/>
  <c r="E16934" i="1"/>
  <c r="F16934" i="1"/>
  <c r="E16935" i="1"/>
  <c r="F16935" i="1"/>
  <c r="E16936" i="1"/>
  <c r="F16936" i="1"/>
  <c r="E16937" i="1"/>
  <c r="F16937" i="1"/>
  <c r="E16938" i="1"/>
  <c r="F16938" i="1"/>
  <c r="E16939" i="1"/>
  <c r="F16939" i="1"/>
  <c r="E16940" i="1"/>
  <c r="F16940" i="1"/>
  <c r="E16941" i="1"/>
  <c r="F16941" i="1"/>
  <c r="E16942" i="1"/>
  <c r="F16942" i="1"/>
  <c r="E16943" i="1"/>
  <c r="F16943" i="1"/>
  <c r="E16944" i="1"/>
  <c r="F16944" i="1"/>
  <c r="E16945" i="1"/>
  <c r="F16945" i="1"/>
  <c r="E16946" i="1"/>
  <c r="F16946" i="1"/>
  <c r="E16947" i="1"/>
  <c r="F16947" i="1"/>
  <c r="E16948" i="1"/>
  <c r="F16948" i="1"/>
  <c r="E16949" i="1"/>
  <c r="F16949" i="1"/>
  <c r="E16950" i="1"/>
  <c r="F16950" i="1"/>
  <c r="E16951" i="1"/>
  <c r="F16951" i="1"/>
  <c r="E16952" i="1"/>
  <c r="F16952" i="1"/>
  <c r="E16953" i="1"/>
  <c r="F16953" i="1"/>
  <c r="E16954" i="1"/>
  <c r="F16954" i="1"/>
  <c r="E16955" i="1"/>
  <c r="F16955" i="1"/>
  <c r="E16956" i="1"/>
  <c r="F16956" i="1"/>
  <c r="E16957" i="1"/>
  <c r="F16957" i="1"/>
  <c r="E16958" i="1"/>
  <c r="F16958" i="1"/>
  <c r="E16959" i="1"/>
  <c r="F16959" i="1"/>
  <c r="E16960" i="1"/>
  <c r="F16960" i="1"/>
  <c r="E16961" i="1"/>
  <c r="F16961" i="1"/>
  <c r="E16962" i="1"/>
  <c r="F16962" i="1"/>
  <c r="E16963" i="1"/>
  <c r="F16963" i="1"/>
  <c r="E16964" i="1"/>
  <c r="F16964" i="1"/>
  <c r="E16965" i="1"/>
  <c r="F16965" i="1"/>
  <c r="E16966" i="1"/>
  <c r="F16966" i="1"/>
  <c r="E16967" i="1"/>
  <c r="F16967" i="1"/>
  <c r="E16968" i="1"/>
  <c r="F16968" i="1"/>
  <c r="E16969" i="1"/>
  <c r="F16969" i="1"/>
  <c r="E16970" i="1"/>
  <c r="F16970" i="1"/>
  <c r="E16971" i="1"/>
  <c r="F16971" i="1"/>
  <c r="E16972" i="1"/>
  <c r="F16972" i="1"/>
  <c r="E16973" i="1"/>
  <c r="F16973" i="1"/>
  <c r="E16974" i="1"/>
  <c r="F16974" i="1"/>
  <c r="E16975" i="1"/>
  <c r="F16975" i="1"/>
  <c r="E16976" i="1"/>
  <c r="F16976" i="1"/>
  <c r="E16977" i="1"/>
  <c r="F16977" i="1"/>
  <c r="E16978" i="1"/>
  <c r="F16978" i="1"/>
  <c r="E16979" i="1"/>
  <c r="F16979" i="1"/>
  <c r="E16980" i="1"/>
  <c r="F16980" i="1"/>
  <c r="E16981" i="1"/>
  <c r="F16981" i="1"/>
  <c r="E16982" i="1"/>
  <c r="F16982" i="1"/>
  <c r="E16983" i="1"/>
  <c r="F16983" i="1"/>
  <c r="E16984" i="1"/>
  <c r="F16984" i="1"/>
  <c r="E16985" i="1"/>
  <c r="F16985" i="1"/>
  <c r="E16986" i="1"/>
  <c r="F16986" i="1"/>
  <c r="E16987" i="1"/>
  <c r="F16987" i="1"/>
  <c r="E16988" i="1"/>
  <c r="F16988" i="1"/>
  <c r="E16989" i="1"/>
  <c r="F16989" i="1"/>
  <c r="E16990" i="1"/>
  <c r="F16990" i="1"/>
  <c r="E16991" i="1"/>
  <c r="F16991" i="1"/>
  <c r="E16992" i="1"/>
  <c r="F16992" i="1"/>
  <c r="E16993" i="1"/>
  <c r="F16993" i="1"/>
  <c r="E16994" i="1"/>
  <c r="F16994" i="1"/>
  <c r="E16995" i="1"/>
  <c r="F16995" i="1"/>
  <c r="E16996" i="1"/>
  <c r="F16996" i="1"/>
  <c r="E16997" i="1"/>
  <c r="F16997" i="1"/>
  <c r="E16998" i="1"/>
  <c r="F16998" i="1"/>
  <c r="E16999" i="1"/>
  <c r="F16999" i="1"/>
  <c r="E17000" i="1"/>
  <c r="F17000" i="1"/>
  <c r="E17001" i="1"/>
  <c r="F17001" i="1"/>
  <c r="E17002" i="1"/>
  <c r="F17002" i="1"/>
  <c r="E17003" i="1"/>
  <c r="F17003" i="1"/>
  <c r="E17004" i="1"/>
  <c r="F17004" i="1"/>
  <c r="E17005" i="1"/>
  <c r="F17005" i="1"/>
  <c r="E17006" i="1"/>
  <c r="F17006" i="1"/>
  <c r="E17007" i="1"/>
  <c r="F17007" i="1"/>
  <c r="E17008" i="1"/>
  <c r="F17008" i="1"/>
  <c r="E17009" i="1"/>
  <c r="F17009" i="1"/>
  <c r="E17010" i="1"/>
  <c r="F17010" i="1"/>
  <c r="E17011" i="1"/>
  <c r="F17011" i="1"/>
  <c r="E17012" i="1"/>
  <c r="F17012" i="1"/>
  <c r="E17013" i="1"/>
  <c r="F17013" i="1"/>
  <c r="E17014" i="1"/>
  <c r="F17014" i="1"/>
  <c r="E17015" i="1"/>
  <c r="F17015" i="1"/>
  <c r="E17016" i="1"/>
  <c r="F17016" i="1"/>
  <c r="E17017" i="1"/>
  <c r="F17017" i="1"/>
  <c r="E17018" i="1"/>
  <c r="F17018" i="1"/>
  <c r="E17019" i="1"/>
  <c r="F17019" i="1"/>
  <c r="E17020" i="1"/>
  <c r="F17020" i="1"/>
  <c r="E17021" i="1"/>
  <c r="F17021" i="1"/>
  <c r="E17022" i="1"/>
  <c r="F17022" i="1"/>
  <c r="E17023" i="1"/>
  <c r="F17023" i="1"/>
  <c r="E17024" i="1"/>
  <c r="F17024" i="1"/>
  <c r="E17025" i="1"/>
  <c r="F17025" i="1"/>
  <c r="E17026" i="1"/>
  <c r="F17026" i="1"/>
  <c r="E17027" i="1"/>
  <c r="F17027" i="1"/>
  <c r="E17028" i="1"/>
  <c r="F17028" i="1"/>
  <c r="E17029" i="1"/>
  <c r="F17029" i="1"/>
  <c r="E17030" i="1"/>
  <c r="F17030" i="1"/>
  <c r="E17031" i="1"/>
  <c r="F17031" i="1"/>
  <c r="E17032" i="1"/>
  <c r="F17032" i="1"/>
  <c r="E17033" i="1"/>
  <c r="F17033" i="1"/>
  <c r="E17034" i="1"/>
  <c r="F17034" i="1"/>
  <c r="E17035" i="1"/>
  <c r="F17035" i="1"/>
  <c r="E17036" i="1"/>
  <c r="F17036" i="1"/>
  <c r="E17037" i="1"/>
  <c r="F17037" i="1"/>
  <c r="E17038" i="1"/>
  <c r="F17038" i="1"/>
  <c r="E17039" i="1"/>
  <c r="F17039" i="1"/>
  <c r="E17040" i="1"/>
  <c r="F17040" i="1"/>
  <c r="E17041" i="1"/>
  <c r="F17041" i="1"/>
  <c r="E17042" i="1"/>
  <c r="F17042" i="1"/>
  <c r="E17043" i="1"/>
  <c r="F17043" i="1"/>
  <c r="E17044" i="1"/>
  <c r="F17044" i="1"/>
  <c r="E17045" i="1"/>
  <c r="F17045" i="1"/>
  <c r="E17046" i="1"/>
  <c r="F17046" i="1"/>
  <c r="E17047" i="1"/>
  <c r="F17047" i="1"/>
  <c r="E17048" i="1"/>
  <c r="F17048" i="1"/>
  <c r="E17049" i="1"/>
  <c r="F17049" i="1"/>
  <c r="E17050" i="1"/>
  <c r="F17050" i="1"/>
  <c r="E17051" i="1"/>
  <c r="F17051" i="1"/>
  <c r="E17052" i="1"/>
  <c r="F17052" i="1"/>
  <c r="E17053" i="1"/>
  <c r="F17053" i="1"/>
  <c r="E17054" i="1"/>
  <c r="F17054" i="1"/>
  <c r="E17055" i="1"/>
  <c r="F17055" i="1"/>
  <c r="E17056" i="1"/>
  <c r="F17056" i="1"/>
  <c r="E17057" i="1"/>
  <c r="F17057" i="1"/>
  <c r="E17058" i="1"/>
  <c r="F17058" i="1"/>
  <c r="E17059" i="1"/>
  <c r="F17059" i="1"/>
  <c r="E17060" i="1"/>
  <c r="F17060" i="1"/>
  <c r="E17061" i="1"/>
  <c r="F17061" i="1"/>
  <c r="E17062" i="1"/>
  <c r="F17062" i="1"/>
  <c r="E17063" i="1"/>
  <c r="F17063" i="1"/>
  <c r="E17064" i="1"/>
  <c r="F17064" i="1"/>
  <c r="E17065" i="1"/>
  <c r="F17065" i="1"/>
  <c r="E17066" i="1"/>
  <c r="F17066" i="1"/>
  <c r="E17067" i="1"/>
  <c r="F17067" i="1"/>
  <c r="E17068" i="1"/>
  <c r="F17068" i="1"/>
  <c r="E17069" i="1"/>
  <c r="F17069" i="1"/>
  <c r="E17070" i="1"/>
  <c r="F17070" i="1"/>
  <c r="E17071" i="1"/>
  <c r="F17071" i="1"/>
  <c r="E17072" i="1"/>
  <c r="F17072" i="1"/>
  <c r="E17073" i="1"/>
  <c r="F17073" i="1"/>
  <c r="E17074" i="1"/>
  <c r="F17074" i="1"/>
  <c r="E17075" i="1"/>
  <c r="F17075" i="1"/>
  <c r="E17076" i="1"/>
  <c r="F17076" i="1"/>
  <c r="E17077" i="1"/>
  <c r="F17077" i="1"/>
  <c r="E17078" i="1"/>
  <c r="F17078" i="1"/>
  <c r="E17079" i="1"/>
  <c r="F17079" i="1"/>
  <c r="E17080" i="1"/>
  <c r="F17080" i="1"/>
  <c r="E17081" i="1"/>
  <c r="F17081" i="1"/>
  <c r="E17082" i="1"/>
  <c r="F17082" i="1"/>
  <c r="E17083" i="1"/>
  <c r="F17083" i="1"/>
  <c r="E17084" i="1"/>
  <c r="F17084" i="1"/>
  <c r="E17085" i="1"/>
  <c r="F17085" i="1"/>
  <c r="E17086" i="1"/>
  <c r="F17086" i="1"/>
  <c r="E17087" i="1"/>
  <c r="F17087" i="1"/>
  <c r="E17088" i="1"/>
  <c r="F17088" i="1"/>
  <c r="E17089" i="1"/>
  <c r="F17089" i="1"/>
  <c r="E17090" i="1"/>
  <c r="F17090" i="1"/>
  <c r="E17091" i="1"/>
  <c r="F17091" i="1"/>
  <c r="E17092" i="1"/>
  <c r="F17092" i="1"/>
  <c r="E17093" i="1"/>
  <c r="F17093" i="1"/>
  <c r="E17094" i="1"/>
  <c r="F17094" i="1"/>
  <c r="E17095" i="1"/>
  <c r="F17095" i="1"/>
  <c r="E17096" i="1"/>
  <c r="F17096" i="1"/>
  <c r="E17097" i="1"/>
  <c r="F17097" i="1"/>
  <c r="E17098" i="1"/>
  <c r="F17098" i="1"/>
  <c r="E17099" i="1"/>
  <c r="F17099" i="1"/>
  <c r="E17100" i="1"/>
  <c r="F17100" i="1"/>
  <c r="E17101" i="1"/>
  <c r="F17101" i="1"/>
  <c r="E17102" i="1"/>
  <c r="F17102" i="1"/>
  <c r="E17103" i="1"/>
  <c r="F17103" i="1"/>
  <c r="E17104" i="1"/>
  <c r="F17104" i="1"/>
  <c r="E17105" i="1"/>
  <c r="F17105" i="1"/>
  <c r="E17106" i="1"/>
  <c r="F17106" i="1"/>
  <c r="E17107" i="1"/>
  <c r="F17107" i="1"/>
  <c r="E17108" i="1"/>
  <c r="F17108" i="1"/>
  <c r="E17109" i="1"/>
  <c r="F17109" i="1"/>
  <c r="E17110" i="1"/>
  <c r="F17110" i="1"/>
  <c r="E17111" i="1"/>
  <c r="F17111" i="1"/>
  <c r="E17112" i="1"/>
  <c r="F17112" i="1"/>
  <c r="E17113" i="1"/>
  <c r="F17113" i="1"/>
  <c r="E17114" i="1"/>
  <c r="F17114" i="1"/>
  <c r="E17115" i="1"/>
  <c r="F17115" i="1"/>
  <c r="E17116" i="1"/>
  <c r="F17116" i="1"/>
  <c r="E17117" i="1"/>
  <c r="F17117" i="1"/>
  <c r="E17118" i="1"/>
  <c r="F17118" i="1"/>
  <c r="E17119" i="1"/>
  <c r="F17119" i="1"/>
  <c r="E17120" i="1"/>
  <c r="F17120" i="1"/>
  <c r="E17121" i="1"/>
  <c r="F17121" i="1"/>
  <c r="E17122" i="1"/>
  <c r="F17122" i="1"/>
  <c r="E17123" i="1"/>
  <c r="F17123" i="1"/>
  <c r="E17124" i="1"/>
  <c r="F17124" i="1"/>
  <c r="E17125" i="1"/>
  <c r="F17125" i="1"/>
  <c r="E17126" i="1"/>
  <c r="F17126" i="1"/>
  <c r="E17127" i="1"/>
  <c r="F17127" i="1"/>
  <c r="E17128" i="1"/>
  <c r="F17128" i="1"/>
  <c r="E17129" i="1"/>
  <c r="F17129" i="1"/>
  <c r="E17130" i="1"/>
  <c r="F17130" i="1"/>
  <c r="E17131" i="1"/>
  <c r="F17131" i="1"/>
  <c r="E17132" i="1"/>
  <c r="F17132" i="1"/>
  <c r="E17133" i="1"/>
  <c r="F17133" i="1"/>
  <c r="E17134" i="1"/>
  <c r="F17134" i="1"/>
  <c r="E17135" i="1"/>
  <c r="F17135" i="1"/>
  <c r="E17136" i="1"/>
  <c r="F17136" i="1"/>
  <c r="E17137" i="1"/>
  <c r="F17137" i="1"/>
  <c r="E17138" i="1"/>
  <c r="F17138" i="1"/>
  <c r="E17139" i="1"/>
  <c r="F17139" i="1"/>
  <c r="E17140" i="1"/>
  <c r="F17140" i="1"/>
  <c r="E17141" i="1"/>
  <c r="F17141" i="1"/>
  <c r="E17142" i="1"/>
  <c r="F17142" i="1"/>
  <c r="E17143" i="1"/>
  <c r="F17143" i="1"/>
  <c r="E17144" i="1"/>
  <c r="F17144" i="1"/>
  <c r="E17145" i="1"/>
  <c r="F17145" i="1"/>
  <c r="E17146" i="1"/>
  <c r="F17146" i="1"/>
  <c r="E17147" i="1"/>
  <c r="F17147" i="1"/>
  <c r="E17148" i="1"/>
  <c r="F17148" i="1"/>
  <c r="E17149" i="1"/>
  <c r="F17149" i="1"/>
  <c r="E17150" i="1"/>
  <c r="F17150" i="1"/>
  <c r="E17151" i="1"/>
  <c r="F17151" i="1"/>
  <c r="E17152" i="1"/>
  <c r="F17152" i="1"/>
  <c r="E17153" i="1"/>
  <c r="F17153" i="1"/>
  <c r="E17154" i="1"/>
  <c r="F17154" i="1"/>
  <c r="E17155" i="1"/>
  <c r="F17155" i="1"/>
  <c r="E17156" i="1"/>
  <c r="F17156" i="1"/>
  <c r="E17157" i="1"/>
  <c r="F17157" i="1"/>
  <c r="E17158" i="1"/>
  <c r="F17158" i="1"/>
  <c r="E17159" i="1"/>
  <c r="F17159" i="1"/>
  <c r="E17160" i="1"/>
  <c r="F17160" i="1"/>
  <c r="E17161" i="1"/>
  <c r="F17161" i="1"/>
  <c r="E17162" i="1"/>
  <c r="F17162" i="1"/>
  <c r="E17163" i="1"/>
  <c r="F17163" i="1"/>
  <c r="E17164" i="1"/>
  <c r="F17164" i="1"/>
  <c r="E17165" i="1"/>
  <c r="F17165" i="1"/>
  <c r="E17166" i="1"/>
  <c r="F17166" i="1"/>
  <c r="E17167" i="1"/>
  <c r="F17167" i="1"/>
  <c r="E17168" i="1"/>
  <c r="F17168" i="1"/>
  <c r="E17169" i="1"/>
  <c r="F17169" i="1"/>
  <c r="E17170" i="1"/>
  <c r="F17170" i="1"/>
  <c r="E17171" i="1"/>
  <c r="F17171" i="1"/>
  <c r="E17172" i="1"/>
  <c r="F17172" i="1"/>
  <c r="E17173" i="1"/>
  <c r="F17173" i="1"/>
  <c r="E17174" i="1"/>
  <c r="F17174" i="1"/>
  <c r="E17175" i="1"/>
  <c r="F17175" i="1"/>
  <c r="E17176" i="1"/>
  <c r="F17176" i="1"/>
  <c r="E17177" i="1"/>
  <c r="F17177" i="1"/>
  <c r="E17178" i="1"/>
  <c r="F17178" i="1"/>
  <c r="E17179" i="1"/>
  <c r="F17179" i="1"/>
  <c r="E17180" i="1"/>
  <c r="F17180" i="1"/>
  <c r="E17181" i="1"/>
  <c r="F17181" i="1"/>
  <c r="E17182" i="1"/>
  <c r="F17182" i="1"/>
  <c r="E17183" i="1"/>
  <c r="F17183" i="1"/>
  <c r="E17184" i="1"/>
  <c r="F17184" i="1"/>
  <c r="E17185" i="1"/>
  <c r="F17185" i="1"/>
  <c r="E17186" i="1"/>
  <c r="F17186" i="1"/>
  <c r="E17187" i="1"/>
  <c r="F17187" i="1"/>
  <c r="E17188" i="1"/>
  <c r="F17188" i="1"/>
  <c r="E17189" i="1"/>
  <c r="F17189" i="1"/>
  <c r="E17190" i="1"/>
  <c r="F17190" i="1"/>
  <c r="E17191" i="1"/>
  <c r="F17191" i="1"/>
  <c r="E17192" i="1"/>
  <c r="F17192" i="1"/>
  <c r="E17193" i="1"/>
  <c r="F17193" i="1"/>
  <c r="E17194" i="1"/>
  <c r="F17194" i="1"/>
  <c r="E17195" i="1"/>
  <c r="F17195" i="1"/>
  <c r="E17196" i="1"/>
  <c r="F17196" i="1"/>
  <c r="E17197" i="1"/>
  <c r="F17197" i="1"/>
  <c r="E17198" i="1"/>
  <c r="F17198" i="1"/>
  <c r="E17199" i="1"/>
  <c r="F17199" i="1"/>
  <c r="E17200" i="1"/>
  <c r="F17200" i="1"/>
  <c r="E17201" i="1"/>
  <c r="F17201" i="1"/>
  <c r="E17202" i="1"/>
  <c r="F17202" i="1"/>
  <c r="E17203" i="1"/>
  <c r="F17203" i="1"/>
  <c r="E17204" i="1"/>
  <c r="F17204" i="1"/>
  <c r="E17205" i="1"/>
  <c r="F17205" i="1"/>
  <c r="E17206" i="1"/>
  <c r="F17206" i="1"/>
  <c r="E17207" i="1"/>
  <c r="F17207" i="1"/>
  <c r="E17208" i="1"/>
  <c r="F17208" i="1"/>
  <c r="E17209" i="1"/>
  <c r="F17209" i="1"/>
  <c r="E17210" i="1"/>
  <c r="F17210" i="1"/>
  <c r="E17211" i="1"/>
  <c r="F17211" i="1"/>
  <c r="E17212" i="1"/>
  <c r="F17212" i="1"/>
  <c r="E17213" i="1"/>
  <c r="F17213" i="1"/>
  <c r="E17214" i="1"/>
  <c r="F17214" i="1"/>
  <c r="E17215" i="1"/>
  <c r="F17215" i="1"/>
  <c r="E17216" i="1"/>
  <c r="F17216" i="1"/>
  <c r="E17217" i="1"/>
  <c r="F17217" i="1"/>
  <c r="E17218" i="1"/>
  <c r="F17218" i="1"/>
  <c r="E17219" i="1"/>
  <c r="F17219" i="1"/>
  <c r="E17220" i="1"/>
  <c r="F17220" i="1"/>
  <c r="E17221" i="1"/>
  <c r="F17221" i="1"/>
  <c r="E17222" i="1"/>
  <c r="F17222" i="1"/>
  <c r="E17223" i="1"/>
  <c r="F17223" i="1"/>
  <c r="E17224" i="1"/>
  <c r="F17224" i="1"/>
  <c r="E17225" i="1"/>
  <c r="F17225" i="1"/>
  <c r="E17226" i="1"/>
  <c r="F17226" i="1"/>
  <c r="E17227" i="1"/>
  <c r="F17227" i="1"/>
  <c r="E17228" i="1"/>
  <c r="F17228" i="1"/>
  <c r="E17229" i="1"/>
  <c r="F17229" i="1"/>
  <c r="E17230" i="1"/>
  <c r="F17230" i="1"/>
  <c r="E17231" i="1"/>
  <c r="F17231" i="1"/>
  <c r="E17232" i="1"/>
  <c r="F17232" i="1"/>
  <c r="E17233" i="1"/>
  <c r="F17233" i="1"/>
  <c r="E17234" i="1"/>
  <c r="F17234" i="1"/>
  <c r="E17235" i="1"/>
  <c r="F17235" i="1"/>
  <c r="E17236" i="1"/>
  <c r="F17236" i="1"/>
  <c r="E17237" i="1"/>
  <c r="F17237" i="1"/>
  <c r="E17238" i="1"/>
  <c r="F17238" i="1"/>
  <c r="E17239" i="1"/>
  <c r="F17239" i="1"/>
  <c r="E17240" i="1"/>
  <c r="F17240" i="1"/>
  <c r="E17241" i="1"/>
  <c r="F17241" i="1"/>
  <c r="E17242" i="1"/>
  <c r="F17242" i="1"/>
  <c r="E17243" i="1"/>
  <c r="F17243" i="1"/>
  <c r="E17244" i="1"/>
  <c r="F17244" i="1"/>
  <c r="E17245" i="1"/>
  <c r="F17245" i="1"/>
  <c r="E17246" i="1"/>
  <c r="F17246" i="1"/>
  <c r="E17247" i="1"/>
  <c r="F17247" i="1"/>
  <c r="E17248" i="1"/>
  <c r="F17248" i="1"/>
  <c r="E17249" i="1"/>
  <c r="F17249" i="1"/>
  <c r="E17250" i="1"/>
  <c r="F17250" i="1"/>
  <c r="E17251" i="1"/>
  <c r="F17251" i="1"/>
  <c r="E17252" i="1"/>
  <c r="F17252" i="1"/>
  <c r="E17253" i="1"/>
  <c r="F17253" i="1"/>
  <c r="E17254" i="1"/>
  <c r="F17254" i="1"/>
  <c r="E17255" i="1"/>
  <c r="F17255" i="1"/>
  <c r="E17256" i="1"/>
  <c r="F17256" i="1"/>
  <c r="E17257" i="1"/>
  <c r="F17257" i="1"/>
  <c r="E17258" i="1"/>
  <c r="F17258" i="1"/>
  <c r="E17259" i="1"/>
  <c r="F17259" i="1"/>
  <c r="E17260" i="1"/>
  <c r="F17260" i="1"/>
  <c r="E17261" i="1"/>
  <c r="F17261" i="1"/>
  <c r="E17262" i="1"/>
  <c r="F17262" i="1"/>
  <c r="E17263" i="1"/>
  <c r="F17263" i="1"/>
  <c r="E17264" i="1"/>
  <c r="F17264" i="1"/>
  <c r="E17265" i="1"/>
  <c r="F17265" i="1"/>
  <c r="E17266" i="1"/>
  <c r="F17266" i="1"/>
  <c r="E17267" i="1"/>
  <c r="F17267" i="1"/>
  <c r="E17268" i="1"/>
  <c r="F17268" i="1"/>
  <c r="E17269" i="1"/>
  <c r="F17269" i="1"/>
  <c r="E17270" i="1"/>
  <c r="F17270" i="1"/>
  <c r="E17271" i="1"/>
  <c r="F17271" i="1"/>
  <c r="E17272" i="1"/>
  <c r="F17272" i="1"/>
  <c r="E17273" i="1"/>
  <c r="F17273" i="1"/>
  <c r="E17274" i="1"/>
  <c r="F17274" i="1"/>
  <c r="E17275" i="1"/>
  <c r="F17275" i="1"/>
  <c r="E17276" i="1"/>
  <c r="F17276" i="1"/>
  <c r="E17277" i="1"/>
  <c r="F17277" i="1"/>
  <c r="E17278" i="1"/>
  <c r="F17278" i="1"/>
  <c r="E17279" i="1"/>
  <c r="F17279" i="1"/>
  <c r="E17280" i="1"/>
  <c r="F17280" i="1"/>
  <c r="E17281" i="1"/>
  <c r="F17281" i="1"/>
  <c r="E17282" i="1"/>
  <c r="F17282" i="1"/>
  <c r="E17283" i="1"/>
  <c r="F17283" i="1"/>
  <c r="E17284" i="1"/>
  <c r="F17284" i="1"/>
  <c r="E17285" i="1"/>
  <c r="F17285" i="1"/>
  <c r="E17286" i="1"/>
  <c r="F17286" i="1"/>
  <c r="E17287" i="1"/>
  <c r="F17287" i="1"/>
  <c r="E17288" i="1"/>
  <c r="F17288" i="1"/>
  <c r="E17289" i="1"/>
  <c r="F17289" i="1"/>
  <c r="E17290" i="1"/>
  <c r="F17290" i="1"/>
  <c r="E17291" i="1"/>
  <c r="F17291" i="1"/>
  <c r="E17292" i="1"/>
  <c r="F17292" i="1"/>
  <c r="E17293" i="1"/>
  <c r="F17293" i="1"/>
  <c r="E17294" i="1"/>
  <c r="F17294" i="1"/>
  <c r="E17295" i="1"/>
  <c r="F17295" i="1"/>
  <c r="E17296" i="1"/>
  <c r="F17296" i="1"/>
  <c r="E17297" i="1"/>
  <c r="F17297" i="1"/>
  <c r="E17298" i="1"/>
  <c r="F17298" i="1"/>
  <c r="E17299" i="1"/>
  <c r="F17299" i="1"/>
  <c r="E17300" i="1"/>
  <c r="F17300" i="1"/>
  <c r="E17301" i="1"/>
  <c r="F17301" i="1"/>
  <c r="E17302" i="1"/>
  <c r="F17302" i="1"/>
  <c r="E17303" i="1"/>
  <c r="F17303" i="1"/>
  <c r="E17304" i="1"/>
  <c r="F17304" i="1"/>
  <c r="E17305" i="1"/>
  <c r="F17305" i="1"/>
  <c r="E17306" i="1"/>
  <c r="F17306" i="1"/>
  <c r="E17307" i="1"/>
  <c r="F17307" i="1"/>
  <c r="E17308" i="1"/>
  <c r="F17308" i="1"/>
  <c r="E17309" i="1"/>
  <c r="F17309" i="1"/>
  <c r="E17310" i="1"/>
  <c r="F17310" i="1"/>
  <c r="E17311" i="1"/>
  <c r="F17311" i="1"/>
  <c r="E17312" i="1"/>
  <c r="F17312" i="1"/>
  <c r="E17313" i="1"/>
  <c r="F17313" i="1"/>
  <c r="E17314" i="1"/>
  <c r="F17314" i="1"/>
  <c r="E17315" i="1"/>
  <c r="F17315" i="1"/>
  <c r="E17316" i="1"/>
  <c r="F17316" i="1"/>
  <c r="E17317" i="1"/>
  <c r="F17317" i="1"/>
  <c r="E17318" i="1"/>
  <c r="F17318" i="1"/>
  <c r="E17319" i="1"/>
  <c r="F17319" i="1"/>
  <c r="E17320" i="1"/>
  <c r="F17320" i="1"/>
  <c r="E17321" i="1"/>
  <c r="F17321" i="1"/>
  <c r="E17322" i="1"/>
  <c r="F17322" i="1"/>
  <c r="E17323" i="1"/>
  <c r="F17323" i="1"/>
  <c r="E17324" i="1"/>
  <c r="F17324" i="1"/>
  <c r="E17325" i="1"/>
  <c r="F17325" i="1"/>
  <c r="E17326" i="1"/>
  <c r="F17326" i="1"/>
  <c r="E17327" i="1"/>
  <c r="F17327" i="1"/>
  <c r="E17328" i="1"/>
  <c r="F17328" i="1"/>
  <c r="E17329" i="1"/>
  <c r="F17329" i="1"/>
  <c r="E17330" i="1"/>
  <c r="F17330" i="1"/>
  <c r="E17331" i="1"/>
  <c r="F17331" i="1"/>
  <c r="E17332" i="1"/>
  <c r="F17332" i="1"/>
  <c r="E17333" i="1"/>
  <c r="F17333" i="1"/>
  <c r="E17334" i="1"/>
  <c r="F17334" i="1"/>
  <c r="E17335" i="1"/>
  <c r="F17335" i="1"/>
  <c r="E17336" i="1"/>
  <c r="F17336" i="1"/>
  <c r="E17337" i="1"/>
  <c r="F17337" i="1"/>
  <c r="E17338" i="1"/>
  <c r="F17338" i="1"/>
  <c r="E17339" i="1"/>
  <c r="F17339" i="1"/>
  <c r="E17340" i="1"/>
  <c r="F17340" i="1"/>
  <c r="E17341" i="1"/>
  <c r="F17341" i="1"/>
  <c r="E17342" i="1"/>
  <c r="F17342" i="1"/>
  <c r="E17343" i="1"/>
  <c r="F17343" i="1"/>
  <c r="E17344" i="1"/>
  <c r="F17344" i="1"/>
  <c r="E17345" i="1"/>
  <c r="F17345" i="1"/>
  <c r="E17346" i="1"/>
  <c r="F17346" i="1"/>
  <c r="E17347" i="1"/>
  <c r="F17347" i="1"/>
  <c r="E17348" i="1"/>
  <c r="F17348" i="1"/>
  <c r="E17349" i="1"/>
  <c r="F17349" i="1"/>
  <c r="E17350" i="1"/>
  <c r="F17350" i="1"/>
  <c r="E17351" i="1"/>
  <c r="F17351" i="1"/>
  <c r="E17352" i="1"/>
  <c r="F17352" i="1"/>
  <c r="E17353" i="1"/>
  <c r="F17353" i="1"/>
  <c r="E17354" i="1"/>
  <c r="F17354" i="1"/>
  <c r="E17355" i="1"/>
  <c r="F17355" i="1"/>
  <c r="E17356" i="1"/>
  <c r="F17356" i="1"/>
  <c r="E17357" i="1"/>
  <c r="F17357" i="1"/>
  <c r="E17358" i="1"/>
  <c r="F17358" i="1"/>
  <c r="E17359" i="1"/>
  <c r="F17359" i="1"/>
  <c r="E17360" i="1"/>
  <c r="F17360" i="1"/>
  <c r="E17361" i="1"/>
  <c r="F17361" i="1"/>
  <c r="E17362" i="1"/>
  <c r="F17362" i="1"/>
  <c r="E17363" i="1"/>
  <c r="F17363" i="1"/>
  <c r="E17364" i="1"/>
  <c r="F17364" i="1"/>
  <c r="E17365" i="1"/>
  <c r="F17365" i="1"/>
  <c r="E17366" i="1"/>
  <c r="F17366" i="1"/>
  <c r="E17367" i="1"/>
  <c r="F17367" i="1"/>
  <c r="E17368" i="1"/>
  <c r="F17368" i="1"/>
  <c r="E17369" i="1"/>
  <c r="F17369" i="1"/>
  <c r="E17370" i="1"/>
  <c r="F17370" i="1"/>
  <c r="E17371" i="1"/>
  <c r="F17371" i="1"/>
  <c r="E17372" i="1"/>
  <c r="F17372" i="1"/>
  <c r="E17373" i="1"/>
  <c r="F17373" i="1"/>
  <c r="E17374" i="1"/>
  <c r="F17374" i="1"/>
  <c r="E17375" i="1"/>
  <c r="F17375" i="1"/>
  <c r="E17376" i="1"/>
  <c r="F17376" i="1"/>
  <c r="E17377" i="1"/>
  <c r="F17377" i="1"/>
  <c r="E17378" i="1"/>
  <c r="F17378" i="1"/>
  <c r="E17379" i="1"/>
  <c r="F17379" i="1"/>
  <c r="E17380" i="1"/>
  <c r="F17380" i="1"/>
  <c r="E17381" i="1"/>
  <c r="F17381" i="1"/>
  <c r="E17382" i="1"/>
  <c r="F17382" i="1"/>
  <c r="E17383" i="1"/>
  <c r="F17383" i="1"/>
  <c r="E17384" i="1"/>
  <c r="F17384" i="1"/>
  <c r="E17385" i="1"/>
  <c r="F17385" i="1"/>
  <c r="E17386" i="1"/>
  <c r="F17386" i="1"/>
  <c r="E17387" i="1"/>
  <c r="F17387" i="1"/>
  <c r="E17388" i="1"/>
  <c r="F17388" i="1"/>
  <c r="E17389" i="1"/>
  <c r="F17389" i="1"/>
  <c r="E17390" i="1"/>
  <c r="F17390" i="1"/>
  <c r="E17391" i="1"/>
  <c r="F17391" i="1"/>
  <c r="E17392" i="1"/>
  <c r="F17392" i="1"/>
  <c r="E17393" i="1"/>
  <c r="F17393" i="1"/>
  <c r="E17394" i="1"/>
  <c r="F17394" i="1"/>
  <c r="E17395" i="1"/>
  <c r="F17395" i="1"/>
  <c r="E17396" i="1"/>
  <c r="F17396" i="1"/>
  <c r="E17397" i="1"/>
  <c r="F17397" i="1"/>
  <c r="E17398" i="1"/>
  <c r="F17398" i="1"/>
  <c r="E17399" i="1"/>
  <c r="F17399" i="1"/>
  <c r="E17400" i="1"/>
  <c r="F17400" i="1"/>
  <c r="E17401" i="1"/>
  <c r="F17401" i="1"/>
  <c r="E17402" i="1"/>
  <c r="F17402" i="1"/>
  <c r="E17403" i="1"/>
  <c r="F17403" i="1"/>
  <c r="E17404" i="1"/>
  <c r="F17404" i="1"/>
  <c r="E17405" i="1"/>
  <c r="F17405" i="1"/>
  <c r="E17406" i="1"/>
  <c r="F17406" i="1"/>
  <c r="E17407" i="1"/>
  <c r="F17407" i="1"/>
  <c r="E17408" i="1"/>
  <c r="F17408" i="1"/>
  <c r="E17409" i="1"/>
  <c r="F17409" i="1"/>
  <c r="E17410" i="1"/>
  <c r="F17410" i="1"/>
  <c r="E17411" i="1"/>
  <c r="F17411" i="1"/>
  <c r="E17412" i="1"/>
  <c r="F17412" i="1"/>
  <c r="E17413" i="1"/>
  <c r="F17413" i="1"/>
  <c r="E17414" i="1"/>
  <c r="F17414" i="1"/>
  <c r="E17415" i="1"/>
  <c r="F17415" i="1"/>
  <c r="E17416" i="1"/>
  <c r="F17416" i="1"/>
  <c r="E17417" i="1"/>
  <c r="F17417" i="1"/>
  <c r="E17418" i="1"/>
  <c r="F17418" i="1"/>
  <c r="E17419" i="1"/>
  <c r="F17419" i="1"/>
  <c r="E17420" i="1"/>
  <c r="F17420" i="1"/>
  <c r="E17421" i="1"/>
  <c r="F17421" i="1"/>
  <c r="E17422" i="1"/>
  <c r="F17422" i="1"/>
  <c r="E17423" i="1"/>
  <c r="F17423" i="1"/>
  <c r="E17424" i="1"/>
  <c r="F17424" i="1"/>
  <c r="E17425" i="1"/>
  <c r="F17425" i="1"/>
  <c r="E17426" i="1"/>
  <c r="F17426" i="1"/>
  <c r="E17427" i="1"/>
  <c r="F17427" i="1"/>
  <c r="E17428" i="1"/>
  <c r="F17428" i="1"/>
  <c r="E17429" i="1"/>
  <c r="F17429" i="1"/>
  <c r="E17430" i="1"/>
  <c r="F17430" i="1"/>
  <c r="E17431" i="1"/>
  <c r="F17431" i="1"/>
  <c r="E17432" i="1"/>
  <c r="F17432" i="1"/>
  <c r="E17433" i="1"/>
  <c r="F17433" i="1"/>
  <c r="E17434" i="1"/>
  <c r="F17434" i="1"/>
  <c r="E17435" i="1"/>
  <c r="F17435" i="1"/>
  <c r="E17436" i="1"/>
  <c r="F17436" i="1"/>
  <c r="E17437" i="1"/>
  <c r="F17437" i="1"/>
  <c r="E17438" i="1"/>
  <c r="F17438" i="1"/>
  <c r="E17439" i="1"/>
  <c r="F17439" i="1"/>
  <c r="E17440" i="1"/>
  <c r="F17440" i="1"/>
  <c r="E17441" i="1"/>
  <c r="F17441" i="1"/>
  <c r="E17442" i="1"/>
  <c r="F17442" i="1"/>
  <c r="E17443" i="1"/>
  <c r="F17443" i="1"/>
  <c r="E17444" i="1"/>
  <c r="F17444" i="1"/>
  <c r="E17445" i="1"/>
  <c r="F17445" i="1"/>
  <c r="E17446" i="1"/>
  <c r="F17446" i="1"/>
  <c r="E17447" i="1"/>
  <c r="F17447" i="1"/>
  <c r="E17448" i="1"/>
  <c r="F17448" i="1"/>
  <c r="E17449" i="1"/>
  <c r="F17449" i="1"/>
  <c r="E17450" i="1"/>
  <c r="F17450" i="1"/>
  <c r="E17451" i="1"/>
  <c r="F17451" i="1"/>
  <c r="E17452" i="1"/>
  <c r="F17452" i="1"/>
  <c r="E17453" i="1"/>
  <c r="F17453" i="1"/>
  <c r="E17454" i="1"/>
  <c r="F17454" i="1"/>
  <c r="E17455" i="1"/>
  <c r="F17455" i="1"/>
  <c r="E17456" i="1"/>
  <c r="F17456" i="1"/>
  <c r="E17457" i="1"/>
  <c r="F17457" i="1"/>
  <c r="E17458" i="1"/>
  <c r="F17458" i="1"/>
  <c r="E17459" i="1"/>
  <c r="F17459" i="1"/>
  <c r="E17460" i="1"/>
  <c r="F17460" i="1"/>
  <c r="E17461" i="1"/>
  <c r="F17461" i="1"/>
  <c r="E17462" i="1"/>
  <c r="F17462" i="1"/>
  <c r="E17463" i="1"/>
  <c r="F17463" i="1"/>
  <c r="E17464" i="1"/>
  <c r="F17464" i="1"/>
  <c r="E17465" i="1"/>
  <c r="F17465" i="1"/>
  <c r="E17466" i="1"/>
  <c r="F17466" i="1"/>
  <c r="E17467" i="1"/>
  <c r="F17467" i="1"/>
  <c r="E17468" i="1"/>
  <c r="F17468" i="1"/>
  <c r="E17469" i="1"/>
  <c r="F17469" i="1"/>
  <c r="E17470" i="1"/>
  <c r="F17470" i="1"/>
  <c r="E17471" i="1"/>
  <c r="F17471" i="1"/>
  <c r="E17472" i="1"/>
  <c r="F17472" i="1"/>
  <c r="E17473" i="1"/>
  <c r="F17473" i="1"/>
  <c r="E17474" i="1"/>
  <c r="F17474" i="1"/>
  <c r="E17475" i="1"/>
  <c r="F17475" i="1"/>
  <c r="E17476" i="1"/>
  <c r="F17476" i="1"/>
  <c r="E17477" i="1"/>
  <c r="F17477" i="1"/>
  <c r="E17478" i="1"/>
  <c r="F17478" i="1"/>
  <c r="E17479" i="1"/>
  <c r="F17479" i="1"/>
  <c r="E17480" i="1"/>
  <c r="F17480" i="1"/>
  <c r="E17481" i="1"/>
  <c r="F17481" i="1"/>
  <c r="E17482" i="1"/>
  <c r="F17482" i="1"/>
  <c r="E17483" i="1"/>
  <c r="F17483" i="1"/>
  <c r="E17484" i="1"/>
  <c r="F17484" i="1"/>
  <c r="E17485" i="1"/>
  <c r="F17485" i="1"/>
  <c r="E17486" i="1"/>
  <c r="F17486" i="1"/>
  <c r="E17487" i="1"/>
  <c r="F17487" i="1"/>
  <c r="E17488" i="1"/>
  <c r="F17488" i="1"/>
  <c r="E17489" i="1"/>
  <c r="F17489" i="1"/>
  <c r="E17490" i="1"/>
  <c r="F17490" i="1"/>
  <c r="E17491" i="1"/>
  <c r="F17491" i="1"/>
  <c r="E17492" i="1"/>
  <c r="F17492" i="1"/>
  <c r="E17493" i="1"/>
  <c r="F17493" i="1"/>
  <c r="E17494" i="1"/>
  <c r="F17494" i="1"/>
  <c r="E17495" i="1"/>
  <c r="F17495" i="1"/>
  <c r="E17496" i="1"/>
  <c r="F17496" i="1"/>
  <c r="E17497" i="1"/>
  <c r="F17497" i="1"/>
  <c r="E17498" i="1"/>
  <c r="F17498" i="1"/>
  <c r="E17499" i="1"/>
  <c r="F17499" i="1"/>
  <c r="E17500" i="1"/>
  <c r="F17500" i="1"/>
  <c r="E17501" i="1"/>
  <c r="F17501" i="1"/>
  <c r="E17502" i="1"/>
  <c r="F17502" i="1"/>
  <c r="E17503" i="1"/>
  <c r="F17503" i="1"/>
  <c r="E17504" i="1"/>
  <c r="F17504" i="1"/>
  <c r="E17505" i="1"/>
  <c r="F17505" i="1"/>
  <c r="E17506" i="1"/>
  <c r="F17506" i="1"/>
  <c r="E17507" i="1"/>
  <c r="F17507" i="1"/>
  <c r="E17508" i="1"/>
  <c r="F17508" i="1"/>
  <c r="E17509" i="1"/>
  <c r="F17509" i="1"/>
  <c r="E17510" i="1"/>
  <c r="F17510" i="1"/>
  <c r="E17511" i="1"/>
  <c r="F17511" i="1"/>
  <c r="E17512" i="1"/>
  <c r="F17512" i="1"/>
  <c r="E17513" i="1"/>
  <c r="F17513" i="1"/>
  <c r="E17514" i="1"/>
  <c r="F17514" i="1"/>
  <c r="E17515" i="1"/>
  <c r="F17515" i="1"/>
  <c r="E17516" i="1"/>
  <c r="F17516" i="1"/>
  <c r="E17517" i="1"/>
  <c r="F17517" i="1"/>
  <c r="E17518" i="1"/>
  <c r="F17518" i="1"/>
  <c r="E17519" i="1"/>
  <c r="F17519" i="1"/>
  <c r="E17520" i="1"/>
  <c r="F17520" i="1"/>
  <c r="E17521" i="1"/>
  <c r="F17521" i="1"/>
  <c r="E17522" i="1"/>
  <c r="F17522" i="1"/>
  <c r="E17523" i="1"/>
  <c r="F17523" i="1"/>
  <c r="E17524" i="1"/>
  <c r="F17524" i="1"/>
  <c r="E17525" i="1"/>
  <c r="F17525" i="1"/>
  <c r="E17526" i="1"/>
  <c r="F17526" i="1"/>
  <c r="E17527" i="1"/>
  <c r="F17527" i="1"/>
  <c r="E17528" i="1"/>
  <c r="F17528" i="1"/>
  <c r="E17529" i="1"/>
  <c r="F17529" i="1"/>
  <c r="E17530" i="1"/>
  <c r="F17530" i="1"/>
  <c r="E17531" i="1"/>
  <c r="F17531" i="1"/>
  <c r="E17532" i="1"/>
  <c r="F17532" i="1"/>
  <c r="E17533" i="1"/>
  <c r="F17533" i="1"/>
  <c r="E17534" i="1"/>
  <c r="F17534" i="1"/>
  <c r="E17535" i="1"/>
  <c r="F17535" i="1"/>
  <c r="E17536" i="1"/>
  <c r="F17536" i="1"/>
  <c r="E17537" i="1"/>
  <c r="F17537" i="1"/>
  <c r="E17538" i="1"/>
  <c r="F17538" i="1"/>
  <c r="E17539" i="1"/>
  <c r="F17539" i="1"/>
  <c r="E17540" i="1"/>
  <c r="F17540" i="1"/>
  <c r="E17541" i="1"/>
  <c r="F17541" i="1"/>
  <c r="E17542" i="1"/>
  <c r="F17542" i="1"/>
  <c r="E17543" i="1"/>
  <c r="F17543" i="1"/>
  <c r="E17544" i="1"/>
  <c r="F17544" i="1"/>
  <c r="E17545" i="1"/>
  <c r="F17545" i="1"/>
  <c r="E17546" i="1"/>
  <c r="F17546" i="1"/>
  <c r="E17547" i="1"/>
  <c r="F17547" i="1"/>
  <c r="E17548" i="1"/>
  <c r="F17548" i="1"/>
  <c r="E17549" i="1"/>
  <c r="F17549" i="1"/>
  <c r="E17550" i="1"/>
  <c r="F17550" i="1"/>
  <c r="E17551" i="1"/>
  <c r="F17551" i="1"/>
  <c r="E17552" i="1"/>
  <c r="F17552" i="1"/>
  <c r="E17553" i="1"/>
  <c r="F17553" i="1"/>
  <c r="E17554" i="1"/>
  <c r="F17554" i="1"/>
  <c r="E17555" i="1"/>
  <c r="F17555" i="1"/>
  <c r="E17556" i="1"/>
  <c r="F17556" i="1"/>
  <c r="E17557" i="1"/>
  <c r="F17557" i="1"/>
  <c r="E17558" i="1"/>
  <c r="F17558" i="1"/>
  <c r="E17559" i="1"/>
  <c r="F17559" i="1"/>
  <c r="E17560" i="1"/>
  <c r="F17560" i="1"/>
  <c r="E17561" i="1"/>
  <c r="F17561" i="1"/>
  <c r="E17562" i="1"/>
  <c r="F17562" i="1"/>
  <c r="E17563" i="1"/>
  <c r="F17563" i="1"/>
  <c r="E17564" i="1"/>
  <c r="F17564" i="1"/>
  <c r="E17565" i="1"/>
  <c r="F17565" i="1"/>
  <c r="E17566" i="1"/>
  <c r="F17566" i="1"/>
  <c r="E17567" i="1"/>
  <c r="F17567" i="1"/>
  <c r="E17568" i="1"/>
  <c r="F17568" i="1"/>
  <c r="E17569" i="1"/>
  <c r="F17569" i="1"/>
  <c r="E17570" i="1"/>
  <c r="F17570" i="1"/>
  <c r="E17571" i="1"/>
  <c r="F17571" i="1"/>
  <c r="E17572" i="1"/>
  <c r="F17572" i="1"/>
  <c r="E17573" i="1"/>
  <c r="F17573" i="1"/>
  <c r="E17574" i="1"/>
  <c r="F17574" i="1"/>
  <c r="E17575" i="1"/>
  <c r="F17575" i="1"/>
  <c r="E17576" i="1"/>
  <c r="F17576" i="1"/>
  <c r="E17577" i="1"/>
  <c r="F17577" i="1"/>
  <c r="E17578" i="1"/>
  <c r="F17578" i="1"/>
  <c r="E17579" i="1"/>
  <c r="F17579" i="1"/>
  <c r="E17580" i="1"/>
  <c r="F17580" i="1"/>
  <c r="E17581" i="1"/>
  <c r="F17581" i="1"/>
  <c r="E17582" i="1"/>
  <c r="F17582" i="1"/>
  <c r="E17583" i="1"/>
  <c r="F17583" i="1"/>
  <c r="E17584" i="1"/>
  <c r="F17584" i="1"/>
  <c r="E17585" i="1"/>
  <c r="F17585" i="1"/>
  <c r="E17586" i="1"/>
  <c r="F17586" i="1"/>
  <c r="E17587" i="1"/>
  <c r="F17587" i="1"/>
  <c r="E17588" i="1"/>
  <c r="F17588" i="1"/>
  <c r="E17589" i="1"/>
  <c r="F17589" i="1"/>
  <c r="E17590" i="1"/>
  <c r="F17590" i="1"/>
  <c r="E17591" i="1"/>
  <c r="F17591" i="1"/>
  <c r="E17592" i="1"/>
  <c r="F17592" i="1"/>
  <c r="E17593" i="1"/>
  <c r="F17593" i="1"/>
  <c r="E17594" i="1"/>
  <c r="F17594" i="1"/>
  <c r="E17595" i="1"/>
  <c r="F17595" i="1"/>
  <c r="E17596" i="1"/>
  <c r="F17596" i="1"/>
  <c r="E17597" i="1"/>
  <c r="F17597" i="1"/>
  <c r="E17598" i="1"/>
  <c r="F17598" i="1"/>
  <c r="E17599" i="1"/>
  <c r="F17599" i="1"/>
  <c r="E17600" i="1"/>
  <c r="F17600" i="1"/>
  <c r="E17601" i="1"/>
  <c r="F17601" i="1"/>
  <c r="E17602" i="1"/>
  <c r="F17602" i="1"/>
  <c r="E17603" i="1"/>
  <c r="F17603" i="1"/>
  <c r="E17604" i="1"/>
  <c r="F17604" i="1"/>
  <c r="E17605" i="1"/>
  <c r="F17605" i="1"/>
  <c r="E17606" i="1"/>
  <c r="F17606" i="1"/>
  <c r="E17607" i="1"/>
  <c r="F17607" i="1"/>
  <c r="E17608" i="1"/>
  <c r="F17608" i="1"/>
  <c r="E17609" i="1"/>
  <c r="F17609" i="1"/>
  <c r="E17610" i="1"/>
  <c r="F17610" i="1"/>
  <c r="E17611" i="1"/>
  <c r="F17611" i="1"/>
  <c r="E17612" i="1"/>
  <c r="F17612" i="1"/>
  <c r="E17613" i="1"/>
  <c r="F17613" i="1"/>
  <c r="E17614" i="1"/>
  <c r="F17614" i="1"/>
  <c r="E17615" i="1"/>
  <c r="F17615" i="1"/>
  <c r="E17616" i="1"/>
  <c r="F17616" i="1"/>
  <c r="E17617" i="1"/>
  <c r="F17617" i="1"/>
  <c r="E17618" i="1"/>
  <c r="F17618" i="1"/>
  <c r="E17619" i="1"/>
  <c r="F17619" i="1"/>
  <c r="E17620" i="1"/>
  <c r="F17620" i="1"/>
  <c r="E17621" i="1"/>
  <c r="F17621" i="1"/>
  <c r="E17622" i="1"/>
  <c r="F17622" i="1"/>
  <c r="E17623" i="1"/>
  <c r="F17623" i="1"/>
  <c r="E17624" i="1"/>
  <c r="F17624" i="1"/>
  <c r="E17625" i="1"/>
  <c r="F17625" i="1"/>
  <c r="E17626" i="1"/>
  <c r="F17626" i="1"/>
  <c r="E17627" i="1"/>
  <c r="F17627" i="1"/>
  <c r="E17628" i="1"/>
  <c r="F17628" i="1"/>
  <c r="E17629" i="1"/>
  <c r="F17629" i="1"/>
  <c r="E17630" i="1"/>
  <c r="F17630" i="1"/>
  <c r="E17631" i="1"/>
  <c r="F17631" i="1"/>
  <c r="E17632" i="1"/>
  <c r="F17632" i="1"/>
  <c r="E17633" i="1"/>
  <c r="F17633" i="1"/>
  <c r="E17634" i="1"/>
  <c r="F17634" i="1"/>
  <c r="E17635" i="1"/>
  <c r="F17635" i="1"/>
  <c r="E17636" i="1"/>
  <c r="F17636" i="1"/>
  <c r="E17637" i="1"/>
  <c r="F17637" i="1"/>
  <c r="E17638" i="1"/>
  <c r="F17638" i="1"/>
  <c r="E17639" i="1"/>
  <c r="F17639" i="1"/>
  <c r="E17640" i="1"/>
  <c r="F17640" i="1"/>
  <c r="E17641" i="1"/>
  <c r="F17641" i="1"/>
  <c r="E17642" i="1"/>
  <c r="F17642" i="1"/>
  <c r="E17643" i="1"/>
  <c r="F17643" i="1"/>
  <c r="E17644" i="1"/>
  <c r="F17644" i="1"/>
  <c r="E17645" i="1"/>
  <c r="F17645" i="1"/>
  <c r="E17646" i="1"/>
  <c r="F17646" i="1"/>
  <c r="E17647" i="1"/>
  <c r="F17647" i="1"/>
  <c r="E17648" i="1"/>
  <c r="F17648" i="1"/>
  <c r="E17649" i="1"/>
  <c r="F17649" i="1"/>
  <c r="E17650" i="1"/>
  <c r="F17650" i="1"/>
  <c r="E17651" i="1"/>
  <c r="F17651" i="1"/>
  <c r="E17652" i="1"/>
  <c r="F17652" i="1"/>
  <c r="E17653" i="1"/>
  <c r="F17653" i="1"/>
  <c r="E17654" i="1"/>
  <c r="F17654" i="1"/>
  <c r="E17655" i="1"/>
  <c r="F17655" i="1"/>
  <c r="E17656" i="1"/>
  <c r="F17656" i="1"/>
  <c r="E17657" i="1"/>
  <c r="F17657" i="1"/>
  <c r="E17658" i="1"/>
  <c r="F17658" i="1"/>
  <c r="E17659" i="1"/>
  <c r="F17659" i="1"/>
  <c r="E17660" i="1"/>
  <c r="F17660" i="1"/>
  <c r="E17661" i="1"/>
  <c r="F17661" i="1"/>
  <c r="E17662" i="1"/>
  <c r="F17662" i="1"/>
  <c r="E17663" i="1"/>
  <c r="F17663" i="1"/>
  <c r="E17664" i="1"/>
  <c r="F17664" i="1"/>
  <c r="E17665" i="1"/>
  <c r="F17665" i="1"/>
  <c r="E17666" i="1"/>
  <c r="F17666" i="1"/>
  <c r="E17667" i="1"/>
  <c r="F17667" i="1"/>
  <c r="E17668" i="1"/>
  <c r="F17668" i="1"/>
  <c r="E17669" i="1"/>
  <c r="F17669" i="1"/>
  <c r="E17670" i="1"/>
  <c r="F17670" i="1"/>
  <c r="E17671" i="1"/>
  <c r="F17671" i="1"/>
  <c r="E17672" i="1"/>
  <c r="F17672" i="1"/>
  <c r="E17673" i="1"/>
  <c r="F17673" i="1"/>
  <c r="E17674" i="1"/>
  <c r="F17674" i="1"/>
  <c r="E17675" i="1"/>
  <c r="F17675" i="1"/>
  <c r="E17676" i="1"/>
  <c r="F17676" i="1"/>
  <c r="E17677" i="1"/>
  <c r="F17677" i="1"/>
  <c r="E17678" i="1"/>
  <c r="F17678" i="1"/>
  <c r="E17679" i="1"/>
  <c r="F17679" i="1"/>
  <c r="E17680" i="1"/>
  <c r="F17680" i="1"/>
  <c r="E17681" i="1"/>
  <c r="F17681" i="1"/>
  <c r="E17682" i="1"/>
  <c r="F17682" i="1"/>
  <c r="E17683" i="1"/>
  <c r="F17683" i="1"/>
  <c r="E17684" i="1"/>
  <c r="F17684" i="1"/>
  <c r="E17685" i="1"/>
  <c r="F17685" i="1"/>
  <c r="E17686" i="1"/>
  <c r="F17686" i="1"/>
  <c r="E17687" i="1"/>
  <c r="F17687" i="1"/>
  <c r="E17688" i="1"/>
  <c r="F17688" i="1"/>
  <c r="E17689" i="1"/>
  <c r="F17689" i="1"/>
  <c r="E17690" i="1"/>
  <c r="F17690" i="1"/>
  <c r="E17691" i="1"/>
  <c r="F17691" i="1"/>
  <c r="E17692" i="1"/>
  <c r="F17692" i="1"/>
  <c r="E17693" i="1"/>
  <c r="F17693" i="1"/>
  <c r="E17694" i="1"/>
  <c r="F17694" i="1"/>
  <c r="E17695" i="1"/>
  <c r="F17695" i="1"/>
  <c r="E17696" i="1"/>
  <c r="F17696" i="1"/>
  <c r="E17697" i="1"/>
  <c r="F17697" i="1"/>
  <c r="E17698" i="1"/>
  <c r="F17698" i="1"/>
  <c r="E17699" i="1"/>
  <c r="F17699" i="1"/>
  <c r="E17700" i="1"/>
  <c r="F17700" i="1"/>
  <c r="E17701" i="1"/>
  <c r="F17701" i="1"/>
  <c r="E17702" i="1"/>
  <c r="F17702" i="1"/>
  <c r="E17703" i="1"/>
  <c r="F17703" i="1"/>
  <c r="E17704" i="1"/>
  <c r="F17704" i="1"/>
  <c r="E17705" i="1"/>
  <c r="F17705" i="1"/>
  <c r="E17706" i="1"/>
  <c r="F17706" i="1"/>
  <c r="E17707" i="1"/>
  <c r="F17707" i="1"/>
  <c r="E17708" i="1"/>
  <c r="F17708" i="1"/>
  <c r="E17709" i="1"/>
  <c r="F17709" i="1"/>
  <c r="E17710" i="1"/>
  <c r="F17710" i="1"/>
  <c r="E17711" i="1"/>
  <c r="F17711" i="1"/>
  <c r="E17712" i="1"/>
  <c r="F17712" i="1"/>
  <c r="E17713" i="1"/>
  <c r="F17713" i="1"/>
  <c r="E17714" i="1"/>
  <c r="F17714" i="1"/>
  <c r="E17715" i="1"/>
  <c r="F17715" i="1"/>
  <c r="E17716" i="1"/>
  <c r="F17716" i="1"/>
  <c r="E17717" i="1"/>
  <c r="F17717" i="1"/>
  <c r="E17718" i="1"/>
  <c r="F17718" i="1"/>
  <c r="E17719" i="1"/>
  <c r="F17719" i="1"/>
  <c r="E17720" i="1"/>
  <c r="F17720" i="1"/>
  <c r="E17721" i="1"/>
  <c r="F17721" i="1"/>
  <c r="E17722" i="1"/>
  <c r="F17722" i="1"/>
  <c r="E17723" i="1"/>
  <c r="F17723" i="1"/>
  <c r="E17724" i="1"/>
  <c r="F17724" i="1"/>
  <c r="E17725" i="1"/>
  <c r="F17725" i="1"/>
  <c r="E17726" i="1"/>
  <c r="F17726" i="1"/>
  <c r="E17727" i="1"/>
  <c r="F17727" i="1"/>
  <c r="E17728" i="1"/>
  <c r="F17728" i="1"/>
  <c r="E17729" i="1"/>
  <c r="F17729" i="1"/>
  <c r="E17730" i="1"/>
  <c r="F17730" i="1"/>
  <c r="E17731" i="1"/>
  <c r="F17731" i="1"/>
  <c r="E17732" i="1"/>
  <c r="F17732" i="1"/>
  <c r="E17733" i="1"/>
  <c r="F17733" i="1"/>
  <c r="E17734" i="1"/>
  <c r="F17734" i="1"/>
  <c r="E17735" i="1"/>
  <c r="F17735" i="1"/>
  <c r="E17736" i="1"/>
  <c r="F17736" i="1"/>
  <c r="E17737" i="1"/>
  <c r="F17737" i="1"/>
  <c r="E17738" i="1"/>
  <c r="F17738" i="1"/>
  <c r="E17739" i="1"/>
  <c r="F17739" i="1"/>
  <c r="E17740" i="1"/>
  <c r="F17740" i="1"/>
  <c r="E17741" i="1"/>
  <c r="F17741" i="1"/>
  <c r="E17742" i="1"/>
  <c r="F17742" i="1"/>
  <c r="E17743" i="1"/>
  <c r="F17743" i="1"/>
  <c r="E17744" i="1"/>
  <c r="F17744" i="1"/>
  <c r="E17745" i="1"/>
  <c r="F17745" i="1"/>
  <c r="E17746" i="1"/>
  <c r="F17746" i="1"/>
  <c r="E17747" i="1"/>
  <c r="F17747" i="1"/>
  <c r="E17748" i="1"/>
  <c r="F17748" i="1"/>
  <c r="E17749" i="1"/>
  <c r="F17749" i="1"/>
  <c r="E17750" i="1"/>
  <c r="F17750" i="1"/>
  <c r="E17751" i="1"/>
  <c r="F17751" i="1"/>
  <c r="E17752" i="1"/>
  <c r="F17752" i="1"/>
  <c r="E17753" i="1"/>
  <c r="F17753" i="1"/>
  <c r="E17754" i="1"/>
  <c r="F17754" i="1"/>
  <c r="E17755" i="1"/>
  <c r="F17755" i="1"/>
  <c r="E17756" i="1"/>
  <c r="F17756" i="1"/>
  <c r="E17757" i="1"/>
  <c r="F17757" i="1"/>
  <c r="E17758" i="1"/>
  <c r="F17758" i="1"/>
  <c r="E17759" i="1"/>
  <c r="F17759" i="1"/>
  <c r="E17760" i="1"/>
  <c r="F17760" i="1"/>
  <c r="E17761" i="1"/>
  <c r="F17761" i="1"/>
  <c r="E17762" i="1"/>
  <c r="F17762" i="1"/>
  <c r="E17763" i="1"/>
  <c r="F17763" i="1"/>
  <c r="E17764" i="1"/>
  <c r="F17764" i="1"/>
  <c r="E17765" i="1"/>
  <c r="F17765" i="1"/>
  <c r="E17766" i="1"/>
  <c r="F17766" i="1"/>
  <c r="E17767" i="1"/>
  <c r="F17767" i="1"/>
  <c r="E17768" i="1"/>
  <c r="F17768" i="1"/>
  <c r="E17769" i="1"/>
  <c r="F17769" i="1"/>
  <c r="E17770" i="1"/>
  <c r="F17770" i="1"/>
  <c r="E17771" i="1"/>
  <c r="F17771" i="1"/>
  <c r="E17772" i="1"/>
  <c r="F17772" i="1"/>
  <c r="E17773" i="1"/>
  <c r="F17773" i="1"/>
  <c r="E17774" i="1"/>
  <c r="F17774" i="1"/>
  <c r="E17775" i="1"/>
  <c r="F17775" i="1"/>
  <c r="E17776" i="1"/>
  <c r="F17776" i="1"/>
  <c r="E17777" i="1"/>
  <c r="F17777" i="1"/>
  <c r="E17778" i="1"/>
  <c r="F17778" i="1"/>
  <c r="E17779" i="1"/>
  <c r="F17779" i="1"/>
  <c r="E17780" i="1"/>
  <c r="F17780" i="1"/>
  <c r="E17781" i="1"/>
  <c r="F17781" i="1"/>
  <c r="E17782" i="1"/>
  <c r="F17782" i="1"/>
  <c r="E17783" i="1"/>
  <c r="F17783" i="1"/>
  <c r="E17784" i="1"/>
  <c r="F17784" i="1"/>
  <c r="E17785" i="1"/>
  <c r="F17785" i="1"/>
  <c r="E17786" i="1"/>
  <c r="F17786" i="1"/>
  <c r="E17787" i="1"/>
  <c r="F17787" i="1"/>
  <c r="E17788" i="1"/>
  <c r="F17788" i="1"/>
  <c r="E17789" i="1"/>
  <c r="F17789" i="1"/>
  <c r="E17790" i="1"/>
  <c r="F17790" i="1"/>
  <c r="E17791" i="1"/>
  <c r="F17791" i="1"/>
  <c r="E17792" i="1"/>
  <c r="F17792" i="1"/>
  <c r="E17793" i="1"/>
  <c r="F17793" i="1"/>
  <c r="E17794" i="1"/>
  <c r="F17794" i="1"/>
  <c r="E17795" i="1"/>
  <c r="F17795" i="1"/>
  <c r="E17796" i="1"/>
  <c r="F17796" i="1"/>
  <c r="E17797" i="1"/>
  <c r="F17797" i="1"/>
  <c r="E17798" i="1"/>
  <c r="F17798" i="1"/>
  <c r="E17799" i="1"/>
  <c r="F17799" i="1"/>
  <c r="E17800" i="1"/>
  <c r="F17800" i="1"/>
  <c r="E17801" i="1"/>
  <c r="F17801" i="1"/>
  <c r="E17802" i="1"/>
  <c r="F17802" i="1"/>
  <c r="E17803" i="1"/>
  <c r="F17803" i="1"/>
  <c r="E17804" i="1"/>
  <c r="F17804" i="1"/>
  <c r="E17805" i="1"/>
  <c r="F17805" i="1"/>
  <c r="E17806" i="1"/>
  <c r="F17806" i="1"/>
  <c r="E17807" i="1"/>
  <c r="F17807" i="1"/>
  <c r="E17808" i="1"/>
  <c r="F17808" i="1"/>
  <c r="E17809" i="1"/>
  <c r="F17809" i="1"/>
  <c r="E17810" i="1"/>
  <c r="F17810" i="1"/>
  <c r="E17811" i="1"/>
  <c r="F17811" i="1"/>
  <c r="E17812" i="1"/>
  <c r="F17812" i="1"/>
  <c r="E17813" i="1"/>
  <c r="F17813" i="1"/>
  <c r="E17814" i="1"/>
  <c r="F17814" i="1"/>
  <c r="E17815" i="1"/>
  <c r="F17815" i="1"/>
  <c r="E17816" i="1"/>
  <c r="F17816" i="1"/>
  <c r="E17817" i="1"/>
  <c r="F17817" i="1"/>
  <c r="E17818" i="1"/>
  <c r="F17818" i="1"/>
  <c r="E17819" i="1"/>
  <c r="F17819" i="1"/>
  <c r="E17820" i="1"/>
  <c r="F17820" i="1"/>
  <c r="E17821" i="1"/>
  <c r="F17821" i="1"/>
  <c r="E17822" i="1"/>
  <c r="F17822" i="1"/>
  <c r="E17823" i="1"/>
  <c r="F17823" i="1"/>
  <c r="E17824" i="1"/>
  <c r="F17824" i="1"/>
  <c r="E17825" i="1"/>
  <c r="F17825" i="1"/>
  <c r="E17826" i="1"/>
  <c r="F17826" i="1"/>
  <c r="E17827" i="1"/>
  <c r="F17827" i="1"/>
  <c r="E17828" i="1"/>
  <c r="F17828" i="1"/>
  <c r="E17829" i="1"/>
  <c r="F17829" i="1"/>
  <c r="E17830" i="1"/>
  <c r="F17830" i="1"/>
  <c r="E17831" i="1"/>
  <c r="F17831" i="1"/>
  <c r="E17832" i="1"/>
  <c r="F17832" i="1"/>
  <c r="E17833" i="1"/>
  <c r="F17833" i="1"/>
  <c r="E17834" i="1"/>
  <c r="F17834" i="1"/>
  <c r="E17835" i="1"/>
  <c r="F17835" i="1"/>
  <c r="E17836" i="1"/>
  <c r="F17836" i="1"/>
  <c r="E17837" i="1"/>
  <c r="F17837" i="1"/>
  <c r="E17838" i="1"/>
  <c r="F17838" i="1"/>
  <c r="E17839" i="1"/>
  <c r="F17839" i="1"/>
  <c r="E17840" i="1"/>
  <c r="F17840" i="1"/>
  <c r="E17841" i="1"/>
  <c r="F17841" i="1"/>
  <c r="E17842" i="1"/>
  <c r="F17842" i="1"/>
  <c r="E17843" i="1"/>
  <c r="F17843" i="1"/>
  <c r="E17844" i="1"/>
  <c r="F17844" i="1"/>
  <c r="E17845" i="1"/>
  <c r="F17845" i="1"/>
  <c r="E17846" i="1"/>
  <c r="F17846" i="1"/>
  <c r="E17847" i="1"/>
  <c r="F17847" i="1"/>
  <c r="E17848" i="1"/>
  <c r="F17848" i="1"/>
  <c r="E17849" i="1"/>
  <c r="F17849" i="1"/>
  <c r="E17850" i="1"/>
  <c r="F17850" i="1"/>
  <c r="E17851" i="1"/>
  <c r="F17851" i="1"/>
  <c r="E17852" i="1"/>
  <c r="F17852" i="1"/>
  <c r="E17853" i="1"/>
  <c r="F17853" i="1"/>
  <c r="E17854" i="1"/>
  <c r="F17854" i="1"/>
  <c r="E17855" i="1"/>
  <c r="F17855" i="1"/>
  <c r="E17856" i="1"/>
  <c r="F17856" i="1"/>
  <c r="E17857" i="1"/>
  <c r="F17857" i="1"/>
  <c r="E17858" i="1"/>
  <c r="F17858" i="1"/>
  <c r="E17859" i="1"/>
  <c r="F17859" i="1"/>
  <c r="E17860" i="1"/>
  <c r="F17860" i="1"/>
  <c r="E17861" i="1"/>
  <c r="F17861" i="1"/>
  <c r="E17862" i="1"/>
  <c r="F17862" i="1"/>
  <c r="E17863" i="1"/>
  <c r="F17863" i="1"/>
  <c r="E17864" i="1"/>
  <c r="F17864" i="1"/>
  <c r="E17865" i="1"/>
  <c r="F17865" i="1"/>
  <c r="E17866" i="1"/>
  <c r="F17866" i="1"/>
  <c r="E17867" i="1"/>
  <c r="F17867" i="1"/>
  <c r="E17868" i="1"/>
  <c r="F17868" i="1"/>
  <c r="E17869" i="1"/>
  <c r="F17869" i="1"/>
  <c r="E17870" i="1"/>
  <c r="F17870" i="1"/>
  <c r="E17871" i="1"/>
  <c r="F17871" i="1"/>
  <c r="E17872" i="1"/>
  <c r="F17872" i="1"/>
  <c r="E17873" i="1"/>
  <c r="F17873" i="1"/>
  <c r="E17874" i="1"/>
  <c r="F17874" i="1"/>
  <c r="E17875" i="1"/>
  <c r="F17875" i="1"/>
  <c r="E17876" i="1"/>
  <c r="F17876" i="1"/>
  <c r="E17877" i="1"/>
  <c r="F17877" i="1"/>
  <c r="E17878" i="1"/>
  <c r="F17878" i="1"/>
  <c r="E17879" i="1"/>
  <c r="F17879" i="1"/>
  <c r="E17880" i="1"/>
  <c r="F17880" i="1"/>
  <c r="E17881" i="1"/>
  <c r="F17881" i="1"/>
  <c r="E17882" i="1"/>
  <c r="F17882" i="1"/>
  <c r="E17883" i="1"/>
  <c r="F17883" i="1"/>
  <c r="E17884" i="1"/>
  <c r="F17884" i="1"/>
  <c r="E17885" i="1"/>
  <c r="F17885" i="1"/>
  <c r="E17886" i="1"/>
  <c r="F17886" i="1"/>
  <c r="E17887" i="1"/>
  <c r="F17887" i="1"/>
  <c r="E17888" i="1"/>
  <c r="F17888" i="1"/>
  <c r="E17889" i="1"/>
  <c r="F17889" i="1"/>
  <c r="E17890" i="1"/>
  <c r="F17890" i="1"/>
  <c r="E17891" i="1"/>
  <c r="F17891" i="1"/>
  <c r="E17892" i="1"/>
  <c r="F17892" i="1"/>
  <c r="E17893" i="1"/>
  <c r="F17893" i="1"/>
  <c r="E17894" i="1"/>
  <c r="F17894" i="1"/>
  <c r="E17895" i="1"/>
  <c r="F17895" i="1"/>
  <c r="E17896" i="1"/>
  <c r="F17896" i="1"/>
  <c r="E17897" i="1"/>
  <c r="F17897" i="1"/>
  <c r="E17898" i="1"/>
  <c r="F17898" i="1"/>
  <c r="E17899" i="1"/>
  <c r="F17899" i="1"/>
  <c r="E17900" i="1"/>
  <c r="F17900" i="1"/>
  <c r="E17901" i="1"/>
  <c r="F17901" i="1"/>
  <c r="E17902" i="1"/>
  <c r="F17902" i="1"/>
  <c r="E17903" i="1"/>
  <c r="F17903" i="1"/>
  <c r="E17904" i="1"/>
  <c r="F17904" i="1"/>
  <c r="E17905" i="1"/>
  <c r="F17905" i="1"/>
  <c r="E17906" i="1"/>
  <c r="F17906" i="1"/>
  <c r="E17907" i="1"/>
  <c r="F17907" i="1"/>
  <c r="E17908" i="1"/>
  <c r="F17908" i="1"/>
  <c r="E17909" i="1"/>
  <c r="F17909" i="1"/>
  <c r="E17910" i="1"/>
  <c r="F17910" i="1"/>
  <c r="E17911" i="1"/>
  <c r="F17911" i="1"/>
  <c r="E17912" i="1"/>
  <c r="F17912" i="1"/>
  <c r="E17913" i="1"/>
  <c r="F17913" i="1"/>
  <c r="E17914" i="1"/>
  <c r="F17914" i="1"/>
  <c r="E17915" i="1"/>
  <c r="F17915" i="1"/>
  <c r="E17916" i="1"/>
  <c r="F17916" i="1"/>
  <c r="E17917" i="1"/>
  <c r="F17917" i="1"/>
  <c r="E17918" i="1"/>
  <c r="F17918" i="1"/>
  <c r="E17919" i="1"/>
  <c r="F17919" i="1"/>
  <c r="E17920" i="1"/>
  <c r="F17920" i="1"/>
  <c r="E17921" i="1"/>
  <c r="F17921" i="1"/>
  <c r="E17922" i="1"/>
  <c r="F17922" i="1"/>
  <c r="E17923" i="1"/>
  <c r="F17923" i="1"/>
  <c r="E17924" i="1"/>
  <c r="F17924" i="1"/>
  <c r="E17925" i="1"/>
  <c r="F17925" i="1"/>
  <c r="E17926" i="1"/>
  <c r="F17926" i="1"/>
  <c r="E17927" i="1"/>
  <c r="F17927" i="1"/>
  <c r="E17928" i="1"/>
  <c r="F17928" i="1"/>
  <c r="E17929" i="1"/>
  <c r="F17929" i="1"/>
  <c r="E17930" i="1"/>
  <c r="F17930" i="1"/>
  <c r="E17931" i="1"/>
  <c r="F17931" i="1"/>
  <c r="E17932" i="1"/>
  <c r="F17932" i="1"/>
  <c r="E17933" i="1"/>
  <c r="F17933" i="1"/>
  <c r="E17934" i="1"/>
  <c r="F17934" i="1"/>
  <c r="E17935" i="1"/>
  <c r="F17935" i="1"/>
  <c r="E17936" i="1"/>
  <c r="F17936" i="1"/>
  <c r="E17937" i="1"/>
  <c r="F17937" i="1"/>
  <c r="E17938" i="1"/>
  <c r="F17938" i="1"/>
  <c r="E17939" i="1"/>
  <c r="F17939" i="1"/>
  <c r="E17940" i="1"/>
  <c r="F17940" i="1"/>
  <c r="E17941" i="1"/>
  <c r="F17941" i="1"/>
  <c r="E17942" i="1"/>
  <c r="F17942" i="1"/>
  <c r="E17943" i="1"/>
  <c r="F17943" i="1"/>
  <c r="E17944" i="1"/>
  <c r="F17944" i="1"/>
  <c r="E17945" i="1"/>
  <c r="F17945" i="1"/>
  <c r="E17946" i="1"/>
  <c r="F17946" i="1"/>
  <c r="E17947" i="1"/>
  <c r="F17947" i="1"/>
  <c r="E17948" i="1"/>
  <c r="F17948" i="1"/>
  <c r="E17949" i="1"/>
  <c r="F17949" i="1"/>
  <c r="E17950" i="1"/>
  <c r="F17950" i="1"/>
  <c r="E17951" i="1"/>
  <c r="F17951" i="1"/>
  <c r="E17952" i="1"/>
  <c r="F17952" i="1"/>
  <c r="E17953" i="1"/>
  <c r="F17953" i="1"/>
  <c r="E17954" i="1"/>
  <c r="F17954" i="1"/>
  <c r="E17955" i="1"/>
  <c r="F17955" i="1"/>
  <c r="E17956" i="1"/>
  <c r="F17956" i="1"/>
  <c r="E17957" i="1"/>
  <c r="F17957" i="1"/>
  <c r="E17958" i="1"/>
  <c r="F17958" i="1"/>
  <c r="E17959" i="1"/>
  <c r="F17959" i="1"/>
  <c r="E17960" i="1"/>
  <c r="F17960" i="1"/>
  <c r="E17961" i="1"/>
  <c r="F17961" i="1"/>
  <c r="E17962" i="1"/>
  <c r="F17962" i="1"/>
  <c r="E17963" i="1"/>
  <c r="F17963" i="1"/>
  <c r="E17964" i="1"/>
  <c r="F17964" i="1"/>
  <c r="E17965" i="1"/>
  <c r="F17965" i="1"/>
  <c r="E17966" i="1"/>
  <c r="F17966" i="1"/>
  <c r="E17967" i="1"/>
  <c r="F17967" i="1"/>
  <c r="E17968" i="1"/>
  <c r="F17968" i="1"/>
  <c r="E17969" i="1"/>
  <c r="F17969" i="1"/>
  <c r="E17970" i="1"/>
  <c r="F17970" i="1"/>
  <c r="E17971" i="1"/>
  <c r="F17971" i="1"/>
  <c r="E17972" i="1"/>
  <c r="F17972" i="1"/>
  <c r="E17973" i="1"/>
  <c r="F17973" i="1"/>
  <c r="E17974" i="1"/>
  <c r="F17974" i="1"/>
  <c r="E17975" i="1"/>
  <c r="F17975" i="1"/>
  <c r="E17976" i="1"/>
  <c r="F17976" i="1"/>
  <c r="E17977" i="1"/>
  <c r="F17977" i="1"/>
  <c r="E17978" i="1"/>
  <c r="F17978" i="1"/>
  <c r="E17979" i="1"/>
  <c r="F17979" i="1"/>
  <c r="E17980" i="1"/>
  <c r="F17980" i="1"/>
  <c r="E17981" i="1"/>
  <c r="F17981" i="1"/>
  <c r="E17982" i="1"/>
  <c r="F17982" i="1"/>
  <c r="E17983" i="1"/>
  <c r="F17983" i="1"/>
  <c r="E17984" i="1"/>
  <c r="F17984" i="1"/>
  <c r="E17985" i="1"/>
  <c r="F17985" i="1"/>
  <c r="E17986" i="1"/>
  <c r="F17986" i="1"/>
  <c r="E17987" i="1"/>
  <c r="F17987" i="1"/>
  <c r="E17988" i="1"/>
  <c r="F17988" i="1"/>
  <c r="E17989" i="1"/>
  <c r="F17989" i="1"/>
  <c r="E17990" i="1"/>
  <c r="F17990" i="1"/>
  <c r="E17991" i="1"/>
  <c r="F17991" i="1"/>
  <c r="E17992" i="1"/>
  <c r="F17992" i="1"/>
  <c r="E17993" i="1"/>
  <c r="F17993" i="1"/>
  <c r="E17994" i="1"/>
  <c r="F17994" i="1"/>
  <c r="E17995" i="1"/>
  <c r="F17995" i="1"/>
  <c r="E17996" i="1"/>
  <c r="F17996" i="1"/>
  <c r="E17997" i="1"/>
  <c r="F17997" i="1"/>
  <c r="E17998" i="1"/>
  <c r="F17998" i="1"/>
  <c r="E17999" i="1"/>
  <c r="F17999" i="1"/>
  <c r="E18000" i="1"/>
  <c r="F18000" i="1"/>
  <c r="E18001" i="1"/>
  <c r="F18001" i="1"/>
  <c r="E18002" i="1"/>
  <c r="F18002" i="1"/>
  <c r="E18003" i="1"/>
  <c r="F18003" i="1"/>
  <c r="E18004" i="1"/>
  <c r="F18004" i="1"/>
  <c r="E18005" i="1"/>
  <c r="F18005" i="1"/>
  <c r="E18006" i="1"/>
  <c r="F18006" i="1"/>
  <c r="E18007" i="1"/>
  <c r="F18007" i="1"/>
  <c r="E18008" i="1"/>
  <c r="F18008" i="1"/>
  <c r="E18009" i="1"/>
  <c r="F18009" i="1"/>
  <c r="E18010" i="1"/>
  <c r="F18010" i="1"/>
  <c r="E18011" i="1"/>
  <c r="F18011" i="1"/>
  <c r="E18012" i="1"/>
  <c r="F18012" i="1"/>
  <c r="E18013" i="1"/>
  <c r="F18013" i="1"/>
  <c r="E18014" i="1"/>
  <c r="F18014" i="1"/>
  <c r="E18015" i="1"/>
  <c r="F18015" i="1"/>
  <c r="E18016" i="1"/>
  <c r="F18016" i="1"/>
  <c r="E18017" i="1"/>
  <c r="F18017" i="1"/>
  <c r="E18018" i="1"/>
  <c r="F18018" i="1"/>
  <c r="E18019" i="1"/>
  <c r="F18019" i="1"/>
  <c r="E18020" i="1"/>
  <c r="F18020" i="1"/>
  <c r="E18021" i="1"/>
  <c r="F18021" i="1"/>
  <c r="E18022" i="1"/>
  <c r="F18022" i="1"/>
  <c r="E18023" i="1"/>
  <c r="F18023" i="1"/>
  <c r="E18024" i="1"/>
  <c r="F18024" i="1"/>
  <c r="E18025" i="1"/>
  <c r="F18025" i="1"/>
  <c r="E18026" i="1"/>
  <c r="F18026" i="1"/>
  <c r="E18027" i="1"/>
  <c r="F18027" i="1"/>
  <c r="E18028" i="1"/>
  <c r="F18028" i="1"/>
  <c r="E18029" i="1"/>
  <c r="F18029" i="1"/>
  <c r="E18030" i="1"/>
  <c r="F18030" i="1"/>
  <c r="E18031" i="1"/>
  <c r="F18031" i="1"/>
  <c r="E18032" i="1"/>
  <c r="F18032" i="1"/>
  <c r="E18033" i="1"/>
  <c r="F18033" i="1"/>
  <c r="E18034" i="1"/>
  <c r="F18034" i="1"/>
  <c r="E18035" i="1"/>
  <c r="F18035" i="1"/>
  <c r="E18036" i="1"/>
  <c r="F18036" i="1"/>
  <c r="E18037" i="1"/>
  <c r="F18037" i="1"/>
  <c r="E18038" i="1"/>
  <c r="F18038" i="1"/>
  <c r="E18039" i="1"/>
  <c r="F18039" i="1"/>
  <c r="E18040" i="1"/>
  <c r="F18040" i="1"/>
  <c r="E18041" i="1"/>
  <c r="F18041" i="1"/>
  <c r="E18042" i="1"/>
  <c r="F18042" i="1"/>
  <c r="E18043" i="1"/>
  <c r="F18043" i="1"/>
  <c r="E18044" i="1"/>
  <c r="F18044" i="1"/>
  <c r="E18045" i="1"/>
  <c r="F18045" i="1"/>
  <c r="E18046" i="1"/>
  <c r="F18046" i="1"/>
  <c r="E18047" i="1"/>
  <c r="F18047" i="1"/>
  <c r="E18048" i="1"/>
  <c r="F18048" i="1"/>
  <c r="E18049" i="1"/>
  <c r="F18049" i="1"/>
  <c r="E18050" i="1"/>
  <c r="F18050" i="1"/>
  <c r="E18051" i="1"/>
  <c r="F18051" i="1"/>
  <c r="E18052" i="1"/>
  <c r="F18052" i="1"/>
  <c r="E18053" i="1"/>
  <c r="F18053" i="1"/>
  <c r="E18054" i="1"/>
  <c r="F18054" i="1"/>
  <c r="E18055" i="1"/>
  <c r="F18055" i="1"/>
  <c r="E18056" i="1"/>
  <c r="F18056" i="1"/>
  <c r="E18057" i="1"/>
  <c r="F18057" i="1"/>
  <c r="E18058" i="1"/>
  <c r="F18058" i="1"/>
  <c r="E18059" i="1"/>
  <c r="F18059" i="1"/>
  <c r="E18060" i="1"/>
  <c r="F18060" i="1"/>
  <c r="E18061" i="1"/>
  <c r="F18061" i="1"/>
  <c r="E18062" i="1"/>
  <c r="F18062" i="1"/>
  <c r="E18063" i="1"/>
  <c r="F18063" i="1"/>
  <c r="E18064" i="1"/>
  <c r="F18064" i="1"/>
  <c r="E18065" i="1"/>
  <c r="F18065" i="1"/>
  <c r="E18066" i="1"/>
  <c r="F18066" i="1"/>
  <c r="E18067" i="1"/>
  <c r="F18067" i="1"/>
  <c r="E18068" i="1"/>
  <c r="F18068" i="1"/>
  <c r="E18069" i="1"/>
  <c r="F18069" i="1"/>
  <c r="E18070" i="1"/>
  <c r="F18070" i="1"/>
  <c r="E18071" i="1"/>
  <c r="F18071" i="1"/>
  <c r="E18072" i="1"/>
  <c r="F18072" i="1"/>
  <c r="E18073" i="1"/>
  <c r="F18073" i="1"/>
  <c r="E18074" i="1"/>
  <c r="F18074" i="1"/>
  <c r="E18075" i="1"/>
  <c r="F18075" i="1"/>
  <c r="E18076" i="1"/>
  <c r="F18076" i="1"/>
  <c r="E18077" i="1"/>
  <c r="F18077" i="1"/>
  <c r="E18078" i="1"/>
  <c r="F18078" i="1"/>
  <c r="E18079" i="1"/>
  <c r="F18079" i="1"/>
  <c r="E18080" i="1"/>
  <c r="F18080" i="1"/>
  <c r="E18081" i="1"/>
  <c r="F18081" i="1"/>
  <c r="E18082" i="1"/>
  <c r="F18082" i="1"/>
  <c r="E18083" i="1"/>
  <c r="F18083" i="1"/>
  <c r="E18084" i="1"/>
  <c r="F18084" i="1"/>
  <c r="E18085" i="1"/>
  <c r="F18085" i="1"/>
  <c r="E18086" i="1"/>
  <c r="F18086" i="1"/>
  <c r="E18087" i="1"/>
  <c r="F18087" i="1"/>
  <c r="E18088" i="1"/>
  <c r="F18088" i="1"/>
  <c r="E18089" i="1"/>
  <c r="F18089" i="1"/>
  <c r="E18090" i="1"/>
  <c r="F18090" i="1"/>
  <c r="E18091" i="1"/>
  <c r="F18091" i="1"/>
  <c r="E18092" i="1"/>
  <c r="F18092" i="1"/>
  <c r="E18093" i="1"/>
  <c r="F18093" i="1"/>
  <c r="E18094" i="1"/>
  <c r="F18094" i="1"/>
  <c r="E18095" i="1"/>
  <c r="F18095" i="1"/>
  <c r="E18096" i="1"/>
  <c r="F18096" i="1"/>
  <c r="E18097" i="1"/>
  <c r="F18097" i="1"/>
  <c r="E18098" i="1"/>
  <c r="F18098" i="1"/>
  <c r="E18099" i="1"/>
  <c r="F18099" i="1"/>
  <c r="E18100" i="1"/>
  <c r="F18100" i="1"/>
  <c r="E18101" i="1"/>
  <c r="F18101" i="1"/>
  <c r="E18102" i="1"/>
  <c r="F18102" i="1"/>
  <c r="E18103" i="1"/>
  <c r="F18103" i="1"/>
  <c r="E18104" i="1"/>
  <c r="F18104" i="1"/>
  <c r="E18105" i="1"/>
  <c r="F18105" i="1"/>
  <c r="E18106" i="1"/>
  <c r="F18106" i="1"/>
  <c r="E18107" i="1"/>
  <c r="F18107" i="1"/>
  <c r="E18108" i="1"/>
  <c r="F18108" i="1"/>
  <c r="E18109" i="1"/>
  <c r="F18109" i="1"/>
  <c r="E18110" i="1"/>
  <c r="F18110" i="1"/>
  <c r="E18111" i="1"/>
  <c r="F18111" i="1"/>
  <c r="E18112" i="1"/>
  <c r="F18112" i="1"/>
  <c r="E18113" i="1"/>
  <c r="F18113" i="1"/>
  <c r="E18114" i="1"/>
  <c r="F18114" i="1"/>
  <c r="E18115" i="1"/>
  <c r="F18115" i="1"/>
  <c r="E18116" i="1"/>
  <c r="F18116" i="1"/>
  <c r="E18117" i="1"/>
  <c r="F18117" i="1"/>
  <c r="E18118" i="1"/>
  <c r="F18118" i="1"/>
  <c r="E18119" i="1"/>
  <c r="F18119" i="1"/>
  <c r="E18120" i="1"/>
  <c r="F18120" i="1"/>
  <c r="E18121" i="1"/>
  <c r="F18121" i="1"/>
  <c r="E18122" i="1"/>
  <c r="F18122" i="1"/>
  <c r="E18123" i="1"/>
  <c r="F18123" i="1"/>
  <c r="E18124" i="1"/>
  <c r="F18124" i="1"/>
  <c r="E18125" i="1"/>
  <c r="F18125" i="1"/>
  <c r="E18126" i="1"/>
  <c r="F18126" i="1"/>
  <c r="E18127" i="1"/>
  <c r="F18127" i="1"/>
  <c r="E18128" i="1"/>
  <c r="F18128" i="1"/>
  <c r="E18129" i="1"/>
  <c r="F18129" i="1"/>
  <c r="E18130" i="1"/>
  <c r="F18130" i="1"/>
  <c r="E18131" i="1"/>
  <c r="F18131" i="1"/>
  <c r="E18132" i="1"/>
  <c r="F18132" i="1"/>
  <c r="E18133" i="1"/>
  <c r="F18133" i="1"/>
  <c r="E18134" i="1"/>
  <c r="F18134" i="1"/>
  <c r="E18135" i="1"/>
  <c r="F18135" i="1"/>
  <c r="E18136" i="1"/>
  <c r="F18136" i="1"/>
  <c r="E18137" i="1"/>
  <c r="F18137" i="1"/>
  <c r="E18138" i="1"/>
  <c r="F18138" i="1"/>
  <c r="E18139" i="1"/>
  <c r="F18139" i="1"/>
  <c r="E18140" i="1"/>
  <c r="F18140" i="1"/>
  <c r="E18141" i="1"/>
  <c r="F18141" i="1"/>
  <c r="E18142" i="1"/>
  <c r="F18142" i="1"/>
  <c r="E18143" i="1"/>
  <c r="F18143" i="1"/>
  <c r="E18144" i="1"/>
  <c r="F18144" i="1"/>
  <c r="E18145" i="1"/>
  <c r="F18145" i="1"/>
  <c r="E18146" i="1"/>
  <c r="F18146" i="1"/>
  <c r="E18147" i="1"/>
  <c r="F18147" i="1"/>
  <c r="E18148" i="1"/>
  <c r="F18148" i="1"/>
  <c r="E18149" i="1"/>
  <c r="F18149" i="1"/>
  <c r="E18150" i="1"/>
  <c r="F18150" i="1"/>
  <c r="E18151" i="1"/>
  <c r="F18151" i="1"/>
  <c r="E18152" i="1"/>
  <c r="F18152" i="1"/>
  <c r="E18153" i="1"/>
  <c r="F18153" i="1"/>
  <c r="E18154" i="1"/>
  <c r="F18154" i="1"/>
  <c r="E18155" i="1"/>
  <c r="F18155" i="1"/>
  <c r="E18156" i="1"/>
  <c r="F18156" i="1"/>
  <c r="E18157" i="1"/>
  <c r="F18157" i="1"/>
  <c r="E18158" i="1"/>
  <c r="F18158" i="1"/>
  <c r="E18159" i="1"/>
  <c r="F18159" i="1"/>
  <c r="E18160" i="1"/>
  <c r="F18160" i="1"/>
  <c r="E18161" i="1"/>
  <c r="F18161" i="1"/>
  <c r="E18162" i="1"/>
  <c r="F18162" i="1"/>
  <c r="E18163" i="1"/>
  <c r="F18163" i="1"/>
  <c r="E18164" i="1"/>
  <c r="F18164" i="1"/>
  <c r="E18165" i="1"/>
  <c r="F18165" i="1"/>
  <c r="E18166" i="1"/>
  <c r="F18166" i="1"/>
  <c r="E18167" i="1"/>
  <c r="F18167" i="1"/>
  <c r="E18168" i="1"/>
  <c r="F18168" i="1"/>
  <c r="E18169" i="1"/>
  <c r="F18169" i="1"/>
  <c r="E18170" i="1"/>
  <c r="F18170" i="1"/>
  <c r="E18171" i="1"/>
  <c r="F18171" i="1"/>
  <c r="E18172" i="1"/>
  <c r="F18172" i="1"/>
  <c r="E18173" i="1"/>
  <c r="F18173" i="1"/>
  <c r="E18174" i="1"/>
  <c r="F18174" i="1"/>
  <c r="E18175" i="1"/>
  <c r="F18175" i="1"/>
  <c r="E18176" i="1"/>
  <c r="F18176" i="1"/>
  <c r="E18177" i="1"/>
  <c r="F18177" i="1"/>
  <c r="E18178" i="1"/>
  <c r="F18178" i="1"/>
  <c r="E18179" i="1"/>
  <c r="F18179" i="1"/>
  <c r="E18180" i="1"/>
  <c r="F18180" i="1"/>
  <c r="E18181" i="1"/>
  <c r="F18181" i="1"/>
  <c r="E18182" i="1"/>
  <c r="F18182" i="1"/>
  <c r="E18183" i="1"/>
  <c r="F18183" i="1"/>
  <c r="E18184" i="1"/>
  <c r="F18184" i="1"/>
  <c r="E18185" i="1"/>
  <c r="F18185" i="1"/>
  <c r="E18186" i="1"/>
  <c r="F18186" i="1"/>
  <c r="E18187" i="1"/>
  <c r="F18187" i="1"/>
  <c r="E18188" i="1"/>
  <c r="F18188" i="1"/>
  <c r="E18189" i="1"/>
  <c r="F18189" i="1"/>
  <c r="E18190" i="1"/>
  <c r="F18190" i="1"/>
  <c r="E18191" i="1"/>
  <c r="F18191" i="1"/>
  <c r="E18192" i="1"/>
  <c r="F18192" i="1"/>
  <c r="E18193" i="1"/>
  <c r="F18193" i="1"/>
  <c r="E18194" i="1"/>
  <c r="F18194" i="1"/>
  <c r="E18195" i="1"/>
  <c r="F18195" i="1"/>
  <c r="E18196" i="1"/>
  <c r="F18196" i="1"/>
  <c r="E18197" i="1"/>
  <c r="F18197" i="1"/>
  <c r="E18198" i="1"/>
  <c r="F18198" i="1"/>
  <c r="E18199" i="1"/>
  <c r="F18199" i="1"/>
  <c r="E18200" i="1"/>
  <c r="F18200" i="1"/>
  <c r="E18201" i="1"/>
  <c r="F18201" i="1"/>
  <c r="E18202" i="1"/>
  <c r="F18202" i="1"/>
  <c r="E18203" i="1"/>
  <c r="F18203" i="1"/>
  <c r="E18204" i="1"/>
  <c r="F18204" i="1"/>
  <c r="E18205" i="1"/>
  <c r="F18205" i="1"/>
  <c r="E18206" i="1"/>
  <c r="F18206" i="1"/>
  <c r="E18207" i="1"/>
  <c r="F18207" i="1"/>
  <c r="E18208" i="1"/>
  <c r="F18208" i="1"/>
  <c r="E18209" i="1"/>
  <c r="F18209" i="1"/>
  <c r="E18210" i="1"/>
  <c r="F18210" i="1"/>
  <c r="E18211" i="1"/>
  <c r="F18211" i="1"/>
  <c r="E18212" i="1"/>
  <c r="F18212" i="1"/>
  <c r="E18213" i="1"/>
  <c r="F18213" i="1"/>
  <c r="E18214" i="1"/>
  <c r="F18214" i="1"/>
  <c r="E18215" i="1"/>
  <c r="F18215" i="1"/>
  <c r="E18216" i="1"/>
  <c r="F18216" i="1"/>
  <c r="E18217" i="1"/>
  <c r="F18217" i="1"/>
  <c r="E18218" i="1"/>
  <c r="F18218" i="1"/>
  <c r="E18219" i="1"/>
  <c r="F18219" i="1"/>
  <c r="E18220" i="1"/>
  <c r="F18220" i="1"/>
  <c r="E18221" i="1"/>
  <c r="F18221" i="1"/>
  <c r="E18222" i="1"/>
  <c r="F18222" i="1"/>
  <c r="E18223" i="1"/>
  <c r="F18223" i="1"/>
  <c r="E18224" i="1"/>
  <c r="F18224" i="1"/>
  <c r="E18225" i="1"/>
  <c r="F18225" i="1"/>
  <c r="E18226" i="1"/>
  <c r="F18226" i="1"/>
  <c r="E18227" i="1"/>
  <c r="F18227" i="1"/>
  <c r="E18228" i="1"/>
  <c r="F18228" i="1"/>
  <c r="E18229" i="1"/>
  <c r="F18229" i="1"/>
  <c r="E18230" i="1"/>
  <c r="F18230" i="1"/>
  <c r="E18231" i="1"/>
  <c r="F18231" i="1"/>
  <c r="E18232" i="1"/>
  <c r="F18232" i="1"/>
  <c r="E18233" i="1"/>
  <c r="F18233" i="1"/>
  <c r="E18234" i="1"/>
  <c r="F18234" i="1"/>
  <c r="E18235" i="1"/>
  <c r="F18235" i="1"/>
  <c r="E18236" i="1"/>
  <c r="F18236" i="1"/>
  <c r="E18237" i="1"/>
  <c r="F18237" i="1"/>
  <c r="E18238" i="1"/>
  <c r="F18238" i="1"/>
  <c r="E18239" i="1"/>
  <c r="F18239" i="1"/>
  <c r="E18240" i="1"/>
  <c r="F18240" i="1"/>
  <c r="E18241" i="1"/>
  <c r="F18241" i="1"/>
  <c r="E18242" i="1"/>
  <c r="F18242" i="1"/>
  <c r="E18243" i="1"/>
  <c r="F18243" i="1"/>
  <c r="E18244" i="1"/>
  <c r="F18244" i="1"/>
  <c r="E18245" i="1"/>
  <c r="F18245" i="1"/>
  <c r="E18246" i="1"/>
  <c r="F18246" i="1"/>
  <c r="E18247" i="1"/>
  <c r="F18247" i="1"/>
  <c r="E18248" i="1"/>
  <c r="F18248" i="1"/>
  <c r="E18249" i="1"/>
  <c r="F18249" i="1"/>
  <c r="E18250" i="1"/>
  <c r="F18250" i="1"/>
  <c r="E18251" i="1"/>
  <c r="F18251" i="1"/>
  <c r="E18252" i="1"/>
  <c r="F18252" i="1"/>
  <c r="E18253" i="1"/>
  <c r="F18253" i="1"/>
  <c r="E18254" i="1"/>
  <c r="F18254" i="1"/>
  <c r="E18255" i="1"/>
  <c r="F18255" i="1"/>
  <c r="E18256" i="1"/>
  <c r="F18256" i="1"/>
  <c r="E18257" i="1"/>
  <c r="F18257" i="1"/>
  <c r="E18258" i="1"/>
  <c r="F18258" i="1"/>
  <c r="E18259" i="1"/>
  <c r="F18259" i="1"/>
  <c r="E18260" i="1"/>
  <c r="F18260" i="1"/>
  <c r="E18261" i="1"/>
  <c r="F18261" i="1"/>
  <c r="E18262" i="1"/>
  <c r="F18262" i="1"/>
  <c r="E18263" i="1"/>
  <c r="F18263" i="1"/>
  <c r="E18264" i="1"/>
  <c r="F18264" i="1"/>
  <c r="E18265" i="1"/>
  <c r="F18265" i="1"/>
  <c r="E18266" i="1"/>
  <c r="F18266" i="1"/>
  <c r="E18267" i="1"/>
  <c r="F18267" i="1"/>
  <c r="E18268" i="1"/>
  <c r="F18268" i="1"/>
  <c r="E18269" i="1"/>
  <c r="F18269" i="1"/>
  <c r="E18270" i="1"/>
  <c r="F18270" i="1"/>
  <c r="E18271" i="1"/>
  <c r="F18271" i="1"/>
  <c r="E18272" i="1"/>
  <c r="F18272" i="1"/>
  <c r="E18273" i="1"/>
  <c r="F18273" i="1"/>
  <c r="E18274" i="1"/>
  <c r="F18274" i="1"/>
  <c r="E18275" i="1"/>
  <c r="F18275" i="1"/>
  <c r="E18276" i="1"/>
  <c r="F18276" i="1"/>
  <c r="E18277" i="1"/>
  <c r="F18277" i="1"/>
  <c r="E18278" i="1"/>
  <c r="F18278" i="1"/>
  <c r="E18279" i="1"/>
  <c r="F18279" i="1"/>
  <c r="E18280" i="1"/>
  <c r="F18280" i="1"/>
  <c r="E18281" i="1"/>
  <c r="F18281" i="1"/>
  <c r="E18282" i="1"/>
  <c r="F18282" i="1"/>
  <c r="E18283" i="1"/>
  <c r="F18283" i="1"/>
  <c r="E18284" i="1"/>
  <c r="F18284" i="1"/>
  <c r="E18285" i="1"/>
  <c r="F18285" i="1"/>
  <c r="E18286" i="1"/>
  <c r="F18286" i="1"/>
  <c r="E18287" i="1"/>
  <c r="F18287" i="1"/>
  <c r="E18288" i="1"/>
  <c r="F18288" i="1"/>
  <c r="E18289" i="1"/>
  <c r="F18289" i="1"/>
  <c r="E18290" i="1"/>
  <c r="F18290" i="1"/>
  <c r="E18291" i="1"/>
  <c r="F18291" i="1"/>
  <c r="E18292" i="1"/>
  <c r="F18292" i="1"/>
  <c r="E18293" i="1"/>
  <c r="F18293" i="1"/>
  <c r="E18294" i="1"/>
  <c r="F18294" i="1"/>
  <c r="E18295" i="1"/>
  <c r="F18295" i="1"/>
  <c r="E18296" i="1"/>
  <c r="F18296" i="1"/>
  <c r="E18297" i="1"/>
  <c r="F18297" i="1"/>
  <c r="E18298" i="1"/>
  <c r="F18298" i="1"/>
  <c r="E18299" i="1"/>
  <c r="F18299" i="1"/>
  <c r="E18300" i="1"/>
  <c r="F18300" i="1"/>
  <c r="E18301" i="1"/>
  <c r="F18301" i="1"/>
  <c r="E18302" i="1"/>
  <c r="F18302" i="1"/>
  <c r="E18303" i="1"/>
  <c r="F18303" i="1"/>
  <c r="E18304" i="1"/>
  <c r="F18304" i="1"/>
  <c r="E18305" i="1"/>
  <c r="F18305" i="1"/>
  <c r="E18306" i="1"/>
  <c r="F18306" i="1"/>
  <c r="E18307" i="1"/>
  <c r="F18307" i="1"/>
  <c r="E18308" i="1"/>
  <c r="F18308" i="1"/>
  <c r="E18309" i="1"/>
  <c r="F18309" i="1"/>
  <c r="E18310" i="1"/>
  <c r="F18310" i="1"/>
  <c r="E18311" i="1"/>
  <c r="F18311" i="1"/>
  <c r="E18312" i="1"/>
  <c r="F18312" i="1"/>
  <c r="E18313" i="1"/>
  <c r="F18313" i="1"/>
  <c r="E18314" i="1"/>
  <c r="F18314" i="1"/>
  <c r="E18315" i="1"/>
  <c r="F18315" i="1"/>
  <c r="E18316" i="1"/>
  <c r="F18316" i="1"/>
  <c r="E18317" i="1"/>
  <c r="F18317" i="1"/>
  <c r="E18318" i="1"/>
  <c r="F18318" i="1"/>
  <c r="E18319" i="1"/>
  <c r="F18319" i="1"/>
  <c r="E18320" i="1"/>
  <c r="F18320" i="1"/>
  <c r="E18321" i="1"/>
  <c r="F18321" i="1"/>
  <c r="E18322" i="1"/>
  <c r="F18322" i="1"/>
  <c r="E18323" i="1"/>
  <c r="F18323" i="1"/>
  <c r="E18324" i="1"/>
  <c r="F18324" i="1"/>
  <c r="E18325" i="1"/>
  <c r="F18325" i="1"/>
  <c r="E18326" i="1"/>
  <c r="F18326" i="1"/>
  <c r="E18327" i="1"/>
  <c r="F18327" i="1"/>
  <c r="E18328" i="1"/>
  <c r="F18328" i="1"/>
  <c r="E18329" i="1"/>
  <c r="F18329" i="1"/>
  <c r="E18330" i="1"/>
  <c r="F18330" i="1"/>
  <c r="E18331" i="1"/>
  <c r="F18331" i="1"/>
  <c r="E18332" i="1"/>
  <c r="F18332" i="1"/>
  <c r="E18333" i="1"/>
  <c r="F18333" i="1"/>
  <c r="E18334" i="1"/>
  <c r="F18334" i="1"/>
  <c r="E18335" i="1"/>
  <c r="F18335" i="1"/>
  <c r="E18336" i="1"/>
  <c r="F18336" i="1"/>
  <c r="E18337" i="1"/>
  <c r="F18337" i="1"/>
  <c r="E18338" i="1"/>
  <c r="F18338" i="1"/>
  <c r="E18339" i="1"/>
  <c r="F18339" i="1"/>
  <c r="E18340" i="1"/>
  <c r="F18340" i="1"/>
  <c r="E18341" i="1"/>
  <c r="F18341" i="1"/>
  <c r="E18342" i="1"/>
  <c r="F18342" i="1"/>
  <c r="E18343" i="1"/>
  <c r="F18343" i="1"/>
  <c r="E18344" i="1"/>
  <c r="F18344" i="1"/>
  <c r="E18345" i="1"/>
  <c r="F18345" i="1"/>
  <c r="E18346" i="1"/>
  <c r="F18346" i="1"/>
  <c r="E18347" i="1"/>
  <c r="F18347" i="1"/>
  <c r="E18348" i="1"/>
  <c r="F18348" i="1"/>
  <c r="E18349" i="1"/>
  <c r="F18349" i="1"/>
  <c r="E18350" i="1"/>
  <c r="F18350" i="1"/>
  <c r="E18351" i="1"/>
  <c r="F18351" i="1"/>
  <c r="E18352" i="1"/>
  <c r="F18352" i="1"/>
  <c r="E18353" i="1"/>
  <c r="F18353" i="1"/>
  <c r="E18354" i="1"/>
  <c r="F18354" i="1"/>
  <c r="E18355" i="1"/>
  <c r="F18355" i="1"/>
  <c r="E18356" i="1"/>
  <c r="F18356" i="1"/>
  <c r="E18357" i="1"/>
  <c r="F18357" i="1"/>
  <c r="E18358" i="1"/>
  <c r="F18358" i="1"/>
  <c r="E18359" i="1"/>
  <c r="F18359" i="1"/>
  <c r="E18360" i="1"/>
  <c r="F18360" i="1"/>
  <c r="E18361" i="1"/>
  <c r="F18361" i="1"/>
  <c r="E18362" i="1"/>
  <c r="F18362" i="1"/>
  <c r="E18363" i="1"/>
  <c r="F18363" i="1"/>
  <c r="E18364" i="1"/>
  <c r="F18364" i="1"/>
  <c r="E18365" i="1"/>
  <c r="F18365" i="1"/>
  <c r="E18366" i="1"/>
  <c r="F18366" i="1"/>
  <c r="E18367" i="1"/>
  <c r="F18367" i="1"/>
  <c r="E18368" i="1"/>
  <c r="F18368" i="1"/>
  <c r="E18369" i="1"/>
  <c r="F18369" i="1"/>
  <c r="E18370" i="1"/>
  <c r="F18370" i="1"/>
  <c r="E18371" i="1"/>
  <c r="F18371" i="1"/>
  <c r="E18372" i="1"/>
  <c r="F18372" i="1"/>
  <c r="E18373" i="1"/>
  <c r="F18373" i="1"/>
  <c r="E18374" i="1"/>
  <c r="F18374" i="1"/>
  <c r="E18375" i="1"/>
  <c r="F18375" i="1"/>
  <c r="E18376" i="1"/>
  <c r="F18376" i="1"/>
  <c r="E18377" i="1"/>
  <c r="F18377" i="1"/>
  <c r="E18378" i="1"/>
  <c r="F18378" i="1"/>
  <c r="E18379" i="1"/>
  <c r="F18379" i="1"/>
  <c r="E18380" i="1"/>
  <c r="F18380" i="1"/>
  <c r="E18381" i="1"/>
  <c r="F18381" i="1"/>
  <c r="E18382" i="1"/>
  <c r="F18382" i="1"/>
  <c r="E18383" i="1"/>
  <c r="F18383" i="1"/>
  <c r="E18384" i="1"/>
  <c r="F18384" i="1"/>
  <c r="E18385" i="1"/>
  <c r="F18385" i="1"/>
  <c r="E18386" i="1"/>
  <c r="F18386" i="1"/>
  <c r="E18387" i="1"/>
  <c r="F18387" i="1"/>
  <c r="E18388" i="1"/>
  <c r="F18388" i="1"/>
  <c r="E18389" i="1"/>
  <c r="F18389" i="1"/>
  <c r="E18390" i="1"/>
  <c r="F18390" i="1"/>
  <c r="E18391" i="1"/>
  <c r="F18391" i="1"/>
  <c r="E18392" i="1"/>
  <c r="F18392" i="1"/>
  <c r="E18393" i="1"/>
  <c r="F18393" i="1"/>
  <c r="E18394" i="1"/>
  <c r="F18394" i="1"/>
  <c r="E18395" i="1"/>
  <c r="F18395" i="1"/>
  <c r="E18396" i="1"/>
  <c r="F18396" i="1"/>
  <c r="E18397" i="1"/>
  <c r="F18397" i="1"/>
  <c r="E18398" i="1"/>
  <c r="F18398" i="1"/>
  <c r="E18399" i="1"/>
  <c r="F18399" i="1"/>
  <c r="E18400" i="1"/>
  <c r="F18400" i="1"/>
  <c r="E18401" i="1"/>
  <c r="F18401" i="1"/>
  <c r="E18402" i="1"/>
  <c r="F18402" i="1"/>
  <c r="E18403" i="1"/>
  <c r="F18403" i="1"/>
  <c r="E18404" i="1"/>
  <c r="F18404" i="1"/>
  <c r="E18405" i="1"/>
  <c r="F18405" i="1"/>
  <c r="E18406" i="1"/>
  <c r="F18406" i="1"/>
  <c r="E18407" i="1"/>
  <c r="F18407" i="1"/>
  <c r="E18408" i="1"/>
  <c r="F18408" i="1"/>
  <c r="E18409" i="1"/>
  <c r="F18409" i="1"/>
  <c r="E18410" i="1"/>
  <c r="F18410" i="1"/>
  <c r="E18411" i="1"/>
  <c r="F18411" i="1"/>
  <c r="E18412" i="1"/>
  <c r="F18412" i="1"/>
  <c r="E18413" i="1"/>
  <c r="F18413" i="1"/>
  <c r="E18414" i="1"/>
  <c r="F18414" i="1"/>
  <c r="E18415" i="1"/>
  <c r="F18415" i="1"/>
  <c r="E18416" i="1"/>
  <c r="F18416" i="1"/>
  <c r="E18417" i="1"/>
  <c r="F18417" i="1"/>
  <c r="E18418" i="1"/>
  <c r="F18418" i="1"/>
  <c r="E18419" i="1"/>
  <c r="F18419" i="1"/>
  <c r="E18420" i="1"/>
  <c r="F18420" i="1"/>
  <c r="E18421" i="1"/>
  <c r="F18421" i="1"/>
  <c r="E18422" i="1"/>
  <c r="F18422" i="1"/>
  <c r="E18423" i="1"/>
  <c r="F18423" i="1"/>
  <c r="E18424" i="1"/>
  <c r="F18424" i="1"/>
  <c r="E18425" i="1"/>
  <c r="F18425" i="1"/>
  <c r="E18426" i="1"/>
  <c r="F18426" i="1"/>
  <c r="E18427" i="1"/>
  <c r="F18427" i="1"/>
  <c r="E18428" i="1"/>
  <c r="F18428" i="1"/>
  <c r="E18429" i="1"/>
  <c r="F18429" i="1"/>
  <c r="E18430" i="1"/>
  <c r="F18430" i="1"/>
  <c r="E18431" i="1"/>
  <c r="F18431" i="1"/>
  <c r="E18432" i="1"/>
  <c r="F18432" i="1"/>
  <c r="E18433" i="1"/>
  <c r="F18433" i="1"/>
  <c r="E18434" i="1"/>
  <c r="F18434" i="1"/>
  <c r="E18435" i="1"/>
  <c r="F18435" i="1"/>
  <c r="E18436" i="1"/>
  <c r="F18436" i="1"/>
  <c r="E18437" i="1"/>
  <c r="F18437" i="1"/>
  <c r="E18438" i="1"/>
  <c r="F18438" i="1"/>
  <c r="E18439" i="1"/>
  <c r="F18439" i="1"/>
  <c r="E18440" i="1"/>
  <c r="F18440" i="1"/>
  <c r="E18441" i="1"/>
  <c r="F18441" i="1"/>
  <c r="E18442" i="1"/>
  <c r="F18442" i="1"/>
  <c r="E18443" i="1"/>
  <c r="F18443" i="1"/>
  <c r="E18444" i="1"/>
  <c r="F18444" i="1"/>
  <c r="E18445" i="1"/>
  <c r="F18445" i="1"/>
  <c r="E18446" i="1"/>
  <c r="F18446" i="1"/>
  <c r="E18447" i="1"/>
  <c r="F18447" i="1"/>
  <c r="E18448" i="1"/>
  <c r="F18448" i="1"/>
  <c r="E18449" i="1"/>
  <c r="F18449" i="1"/>
  <c r="E18450" i="1"/>
  <c r="F18450" i="1"/>
  <c r="E18451" i="1"/>
  <c r="F18451" i="1"/>
  <c r="E18452" i="1"/>
  <c r="F18452" i="1"/>
  <c r="E18453" i="1"/>
  <c r="F18453" i="1"/>
  <c r="E18454" i="1"/>
  <c r="F18454" i="1"/>
  <c r="E18455" i="1"/>
  <c r="F18455" i="1"/>
  <c r="E18456" i="1"/>
  <c r="F18456" i="1"/>
  <c r="E18457" i="1"/>
  <c r="F18457" i="1"/>
  <c r="E18458" i="1"/>
  <c r="F18458" i="1"/>
  <c r="E18459" i="1"/>
  <c r="F18459" i="1"/>
  <c r="E18460" i="1"/>
  <c r="F18460" i="1"/>
  <c r="E18461" i="1"/>
  <c r="F18461" i="1"/>
  <c r="E18462" i="1"/>
  <c r="F18462" i="1"/>
  <c r="E18463" i="1"/>
  <c r="F18463" i="1"/>
  <c r="E18464" i="1"/>
  <c r="F18464" i="1"/>
  <c r="E18465" i="1"/>
  <c r="F18465" i="1"/>
  <c r="E18466" i="1"/>
  <c r="F18466" i="1"/>
  <c r="E18467" i="1"/>
  <c r="F18467" i="1"/>
  <c r="E18468" i="1"/>
  <c r="F18468" i="1"/>
  <c r="E18469" i="1"/>
  <c r="F18469" i="1"/>
  <c r="E18470" i="1"/>
  <c r="F18470" i="1"/>
  <c r="E18471" i="1"/>
  <c r="F18471" i="1"/>
  <c r="E18472" i="1"/>
  <c r="F18472" i="1"/>
  <c r="E18473" i="1"/>
  <c r="F18473" i="1"/>
  <c r="E18474" i="1"/>
  <c r="F18474" i="1"/>
  <c r="E18475" i="1"/>
  <c r="F18475" i="1"/>
  <c r="E18476" i="1"/>
  <c r="F18476" i="1"/>
  <c r="E18477" i="1"/>
  <c r="F18477" i="1"/>
  <c r="E18478" i="1"/>
  <c r="F18478" i="1"/>
  <c r="E18479" i="1"/>
  <c r="F18479" i="1"/>
  <c r="E18480" i="1"/>
  <c r="F18480" i="1"/>
  <c r="E18481" i="1"/>
  <c r="F18481" i="1"/>
  <c r="E18482" i="1"/>
  <c r="F18482" i="1"/>
  <c r="E18483" i="1"/>
  <c r="F18483" i="1"/>
  <c r="E18484" i="1"/>
  <c r="F18484" i="1"/>
  <c r="E18485" i="1"/>
  <c r="F18485" i="1"/>
  <c r="E18486" i="1"/>
  <c r="F18486" i="1"/>
  <c r="E18487" i="1"/>
  <c r="F18487" i="1"/>
  <c r="E18488" i="1"/>
  <c r="F18488" i="1"/>
  <c r="E18489" i="1"/>
  <c r="F18489" i="1"/>
  <c r="E18490" i="1"/>
  <c r="F18490" i="1"/>
  <c r="E18491" i="1"/>
  <c r="F18491" i="1"/>
  <c r="E18492" i="1"/>
  <c r="F18492" i="1"/>
  <c r="E18493" i="1"/>
  <c r="F18493" i="1"/>
  <c r="E18494" i="1"/>
  <c r="F18494" i="1"/>
  <c r="E18495" i="1"/>
  <c r="F18495" i="1"/>
  <c r="E18496" i="1"/>
  <c r="F18496" i="1"/>
  <c r="E18497" i="1"/>
  <c r="F18497" i="1"/>
  <c r="E18498" i="1"/>
  <c r="F18498" i="1"/>
  <c r="E18499" i="1"/>
  <c r="F18499" i="1"/>
  <c r="E18500" i="1"/>
  <c r="F18500" i="1"/>
  <c r="E18501" i="1"/>
  <c r="F18501" i="1"/>
  <c r="E18502" i="1"/>
  <c r="F18502" i="1"/>
  <c r="E18503" i="1"/>
  <c r="F18503" i="1"/>
  <c r="E18504" i="1"/>
  <c r="F18504" i="1"/>
  <c r="E18505" i="1"/>
  <c r="F18505" i="1"/>
  <c r="E18506" i="1"/>
  <c r="F18506" i="1"/>
  <c r="E18507" i="1"/>
  <c r="F18507" i="1"/>
  <c r="E18508" i="1"/>
  <c r="F18508" i="1"/>
  <c r="E18509" i="1"/>
  <c r="F18509" i="1"/>
  <c r="E18510" i="1"/>
  <c r="F18510" i="1"/>
  <c r="E18511" i="1"/>
  <c r="F18511" i="1"/>
  <c r="E18512" i="1"/>
  <c r="F18512" i="1"/>
  <c r="E18513" i="1"/>
  <c r="F18513" i="1"/>
  <c r="E18514" i="1"/>
  <c r="F18514" i="1"/>
  <c r="E18515" i="1"/>
  <c r="F18515" i="1"/>
  <c r="E18516" i="1"/>
  <c r="F18516" i="1"/>
  <c r="E18517" i="1"/>
  <c r="F18517" i="1"/>
  <c r="E18518" i="1"/>
  <c r="F18518" i="1"/>
  <c r="E18519" i="1"/>
  <c r="F18519" i="1"/>
  <c r="E18520" i="1"/>
  <c r="F18520" i="1"/>
  <c r="E18521" i="1"/>
  <c r="F18521" i="1"/>
  <c r="E18522" i="1"/>
  <c r="F18522" i="1"/>
  <c r="E18523" i="1"/>
  <c r="F18523" i="1"/>
  <c r="E18524" i="1"/>
  <c r="F18524" i="1"/>
  <c r="E18525" i="1"/>
  <c r="F18525" i="1"/>
  <c r="E18526" i="1"/>
  <c r="F18526" i="1"/>
  <c r="E18527" i="1"/>
  <c r="F18527" i="1"/>
  <c r="E18528" i="1"/>
  <c r="F18528" i="1"/>
  <c r="E18529" i="1"/>
  <c r="F18529" i="1"/>
  <c r="E18530" i="1"/>
  <c r="F18530" i="1"/>
  <c r="E18531" i="1"/>
  <c r="F18531" i="1"/>
  <c r="E18532" i="1"/>
  <c r="F18532" i="1"/>
  <c r="E18533" i="1"/>
  <c r="F18533" i="1"/>
  <c r="E18534" i="1"/>
  <c r="F18534" i="1"/>
  <c r="E18535" i="1"/>
  <c r="F18535" i="1"/>
  <c r="E18536" i="1"/>
  <c r="F18536" i="1"/>
  <c r="E18537" i="1"/>
  <c r="F18537" i="1"/>
  <c r="E18538" i="1"/>
  <c r="F18538" i="1"/>
  <c r="E18539" i="1"/>
  <c r="F18539" i="1"/>
  <c r="E18540" i="1"/>
  <c r="F18540" i="1"/>
  <c r="E18541" i="1"/>
  <c r="F18541" i="1"/>
  <c r="E18542" i="1"/>
  <c r="F18542" i="1"/>
  <c r="E18543" i="1"/>
  <c r="F18543" i="1"/>
  <c r="E18544" i="1"/>
  <c r="F18544" i="1"/>
  <c r="E18545" i="1"/>
  <c r="F18545" i="1"/>
  <c r="E18546" i="1"/>
  <c r="F18546" i="1"/>
  <c r="E18547" i="1"/>
  <c r="F18547" i="1"/>
  <c r="E18548" i="1"/>
  <c r="F18548" i="1"/>
  <c r="E18549" i="1"/>
  <c r="F18549" i="1"/>
  <c r="E18550" i="1"/>
  <c r="F18550" i="1"/>
  <c r="E18551" i="1"/>
  <c r="F18551" i="1"/>
  <c r="E18552" i="1"/>
  <c r="F18552" i="1"/>
  <c r="E18553" i="1"/>
  <c r="F18553" i="1"/>
  <c r="E18554" i="1"/>
  <c r="F18554" i="1"/>
  <c r="E18555" i="1"/>
  <c r="F18555" i="1"/>
  <c r="E18556" i="1"/>
  <c r="F18556" i="1"/>
  <c r="E18557" i="1"/>
  <c r="F18557" i="1"/>
  <c r="E18558" i="1"/>
  <c r="F18558" i="1"/>
  <c r="E18559" i="1"/>
  <c r="F18559" i="1"/>
  <c r="E18560" i="1"/>
  <c r="F18560" i="1"/>
  <c r="E18561" i="1"/>
  <c r="F18561" i="1"/>
  <c r="E18562" i="1"/>
  <c r="F18562" i="1"/>
  <c r="E18563" i="1"/>
  <c r="F18563" i="1"/>
  <c r="E18564" i="1"/>
  <c r="F18564" i="1"/>
  <c r="E18565" i="1"/>
  <c r="F18565" i="1"/>
  <c r="E18566" i="1"/>
  <c r="F18566" i="1"/>
  <c r="E18567" i="1"/>
  <c r="F18567" i="1"/>
  <c r="E18568" i="1"/>
  <c r="F18568" i="1"/>
  <c r="E18569" i="1"/>
  <c r="F18569" i="1"/>
  <c r="E18570" i="1"/>
  <c r="F18570" i="1"/>
  <c r="E18571" i="1"/>
  <c r="F18571" i="1"/>
  <c r="E18572" i="1"/>
  <c r="F18572" i="1"/>
  <c r="E18573" i="1"/>
  <c r="F18573" i="1"/>
  <c r="E18574" i="1"/>
  <c r="F18574" i="1"/>
  <c r="E18575" i="1"/>
  <c r="F18575" i="1"/>
  <c r="E18576" i="1"/>
  <c r="F18576" i="1"/>
  <c r="E18577" i="1"/>
  <c r="F18577" i="1"/>
  <c r="E18578" i="1"/>
  <c r="F18578" i="1"/>
  <c r="E18579" i="1"/>
  <c r="F18579" i="1"/>
  <c r="E18580" i="1"/>
  <c r="F18580" i="1"/>
  <c r="E18581" i="1"/>
  <c r="F18581" i="1"/>
  <c r="E18582" i="1"/>
  <c r="F18582" i="1"/>
  <c r="E18583" i="1"/>
  <c r="F18583" i="1"/>
  <c r="E18584" i="1"/>
  <c r="F18584" i="1"/>
  <c r="E18585" i="1"/>
  <c r="F18585" i="1"/>
  <c r="E18586" i="1"/>
  <c r="F18586" i="1"/>
  <c r="E18587" i="1"/>
  <c r="F18587" i="1"/>
  <c r="E18588" i="1"/>
  <c r="F18588" i="1"/>
  <c r="E18589" i="1"/>
  <c r="F18589" i="1"/>
  <c r="E18590" i="1"/>
  <c r="F18590" i="1"/>
  <c r="E18591" i="1"/>
  <c r="F18591" i="1"/>
  <c r="E18592" i="1"/>
  <c r="F18592" i="1"/>
  <c r="E18593" i="1"/>
  <c r="F18593" i="1"/>
  <c r="E18594" i="1"/>
  <c r="F18594" i="1"/>
  <c r="E18595" i="1"/>
  <c r="F18595" i="1"/>
  <c r="E18596" i="1"/>
  <c r="F18596" i="1"/>
  <c r="E18597" i="1"/>
  <c r="F18597" i="1"/>
  <c r="E18598" i="1"/>
  <c r="F18598" i="1"/>
  <c r="E18599" i="1"/>
  <c r="F18599" i="1"/>
  <c r="E18600" i="1"/>
  <c r="F18600" i="1"/>
  <c r="E18601" i="1"/>
  <c r="F18601" i="1"/>
  <c r="E18602" i="1"/>
  <c r="F18602" i="1"/>
  <c r="E18603" i="1"/>
  <c r="F18603" i="1"/>
  <c r="E18604" i="1"/>
  <c r="F18604" i="1"/>
  <c r="E18605" i="1"/>
  <c r="F18605" i="1"/>
  <c r="E18606" i="1"/>
  <c r="F18606" i="1"/>
  <c r="E18607" i="1"/>
  <c r="F18607" i="1"/>
  <c r="E18608" i="1"/>
  <c r="F18608" i="1"/>
  <c r="E18609" i="1"/>
  <c r="F18609" i="1"/>
  <c r="E18610" i="1"/>
  <c r="F18610" i="1"/>
  <c r="E18611" i="1"/>
  <c r="F18611" i="1"/>
  <c r="E18612" i="1"/>
  <c r="F18612" i="1"/>
  <c r="E18613" i="1"/>
  <c r="F18613" i="1"/>
  <c r="E18614" i="1"/>
  <c r="F18614" i="1"/>
  <c r="E18615" i="1"/>
  <c r="F18615" i="1"/>
  <c r="E18616" i="1"/>
  <c r="F18616" i="1"/>
  <c r="E18617" i="1"/>
  <c r="F18617" i="1"/>
  <c r="E18618" i="1"/>
  <c r="F18618" i="1"/>
  <c r="E18619" i="1"/>
  <c r="F18619" i="1"/>
  <c r="E18620" i="1"/>
  <c r="F18620" i="1"/>
  <c r="E18621" i="1"/>
  <c r="F18621" i="1"/>
  <c r="E18622" i="1"/>
  <c r="F18622" i="1"/>
  <c r="E18623" i="1"/>
  <c r="F18623" i="1"/>
  <c r="E18624" i="1"/>
  <c r="F18624" i="1"/>
  <c r="E18625" i="1"/>
  <c r="F18625" i="1"/>
  <c r="E18626" i="1"/>
  <c r="F18626" i="1"/>
  <c r="E18627" i="1"/>
  <c r="F18627" i="1"/>
  <c r="E18628" i="1"/>
  <c r="F18628" i="1"/>
  <c r="E18629" i="1"/>
  <c r="F18629" i="1"/>
  <c r="E18630" i="1"/>
  <c r="F18630" i="1"/>
  <c r="E18631" i="1"/>
  <c r="F18631" i="1"/>
  <c r="E18632" i="1"/>
  <c r="F18632" i="1"/>
  <c r="E18633" i="1"/>
  <c r="F18633" i="1"/>
  <c r="E18634" i="1"/>
  <c r="F18634" i="1"/>
  <c r="E18635" i="1"/>
  <c r="F18635" i="1"/>
  <c r="E18636" i="1"/>
  <c r="F18636" i="1"/>
  <c r="E18637" i="1"/>
  <c r="F18637" i="1"/>
  <c r="E18638" i="1"/>
  <c r="F18638" i="1"/>
  <c r="E18639" i="1"/>
  <c r="F18639" i="1"/>
  <c r="E18640" i="1"/>
  <c r="F18640" i="1"/>
  <c r="E18641" i="1"/>
  <c r="F18641" i="1"/>
  <c r="E18642" i="1"/>
  <c r="F18642" i="1"/>
  <c r="E18643" i="1"/>
  <c r="F18643" i="1"/>
  <c r="E18644" i="1"/>
  <c r="F18644" i="1"/>
  <c r="E18645" i="1"/>
  <c r="F18645" i="1"/>
  <c r="E18646" i="1"/>
  <c r="F18646" i="1"/>
  <c r="E18647" i="1"/>
  <c r="F18647" i="1"/>
  <c r="E18648" i="1"/>
  <c r="F18648" i="1"/>
  <c r="E18649" i="1"/>
  <c r="F18649" i="1"/>
  <c r="E18650" i="1"/>
  <c r="F18650" i="1"/>
  <c r="E18651" i="1"/>
  <c r="F18651" i="1"/>
  <c r="E18652" i="1"/>
  <c r="F18652" i="1"/>
  <c r="E18653" i="1"/>
  <c r="F18653" i="1"/>
  <c r="E18654" i="1"/>
  <c r="F18654" i="1"/>
  <c r="E18655" i="1"/>
  <c r="F18655" i="1"/>
  <c r="E18656" i="1"/>
  <c r="F18656" i="1"/>
  <c r="E18657" i="1"/>
  <c r="F18657" i="1"/>
  <c r="E18658" i="1"/>
  <c r="F18658" i="1"/>
  <c r="E18659" i="1"/>
  <c r="F18659" i="1"/>
  <c r="E18660" i="1"/>
  <c r="F18660" i="1"/>
  <c r="E18661" i="1"/>
  <c r="F18661" i="1"/>
  <c r="E18662" i="1"/>
  <c r="F18662" i="1"/>
  <c r="E18663" i="1"/>
  <c r="F18663" i="1"/>
  <c r="E18664" i="1"/>
  <c r="F18664" i="1"/>
  <c r="E18665" i="1"/>
  <c r="F18665" i="1"/>
  <c r="E18666" i="1"/>
  <c r="F18666" i="1"/>
  <c r="E18667" i="1"/>
  <c r="F18667" i="1"/>
  <c r="E18668" i="1"/>
  <c r="F18668" i="1"/>
  <c r="E18669" i="1"/>
  <c r="F18669" i="1"/>
  <c r="E18670" i="1"/>
  <c r="F18670" i="1"/>
  <c r="E18671" i="1"/>
  <c r="F18671" i="1"/>
  <c r="E18672" i="1"/>
  <c r="F18672" i="1"/>
  <c r="E18673" i="1"/>
  <c r="F18673" i="1"/>
  <c r="E18674" i="1"/>
  <c r="F18674" i="1"/>
  <c r="E18675" i="1"/>
  <c r="F18675" i="1"/>
  <c r="E18676" i="1"/>
  <c r="F18676" i="1"/>
  <c r="E18677" i="1"/>
  <c r="F18677" i="1"/>
  <c r="E18678" i="1"/>
  <c r="F18678" i="1"/>
  <c r="E18679" i="1"/>
  <c r="F18679" i="1"/>
  <c r="E18680" i="1"/>
  <c r="F18680" i="1"/>
  <c r="E18681" i="1"/>
  <c r="F18681" i="1"/>
  <c r="E18682" i="1"/>
  <c r="F18682" i="1"/>
  <c r="E18683" i="1"/>
  <c r="F18683" i="1"/>
  <c r="E18684" i="1"/>
  <c r="F18684" i="1"/>
  <c r="E18685" i="1"/>
  <c r="F18685" i="1"/>
  <c r="E18686" i="1"/>
  <c r="F18686" i="1"/>
  <c r="E18687" i="1"/>
  <c r="F18687" i="1"/>
  <c r="E18688" i="1"/>
  <c r="F18688" i="1"/>
  <c r="E18689" i="1"/>
  <c r="F18689" i="1"/>
  <c r="E18690" i="1"/>
  <c r="F18690" i="1"/>
  <c r="E18691" i="1"/>
  <c r="F18691" i="1"/>
  <c r="E18692" i="1"/>
  <c r="F18692" i="1"/>
  <c r="E18693" i="1"/>
  <c r="F18693" i="1"/>
  <c r="E18694" i="1"/>
  <c r="F18694" i="1"/>
  <c r="E18695" i="1"/>
  <c r="F18695" i="1"/>
  <c r="E18696" i="1"/>
  <c r="F18696" i="1"/>
  <c r="E18697" i="1"/>
  <c r="F18697" i="1"/>
  <c r="E18698" i="1"/>
  <c r="F18698" i="1"/>
  <c r="E18699" i="1"/>
  <c r="F18699" i="1"/>
  <c r="E18700" i="1"/>
  <c r="F18700" i="1"/>
  <c r="E18701" i="1"/>
  <c r="F18701" i="1"/>
  <c r="E18702" i="1"/>
  <c r="F18702" i="1"/>
  <c r="E18703" i="1"/>
  <c r="F18703" i="1"/>
  <c r="E18704" i="1"/>
  <c r="F18704" i="1"/>
  <c r="E18705" i="1"/>
  <c r="F18705" i="1"/>
  <c r="E18706" i="1"/>
  <c r="F18706" i="1"/>
  <c r="E18707" i="1"/>
  <c r="F18707" i="1"/>
  <c r="E18708" i="1"/>
  <c r="F18708" i="1"/>
  <c r="E18709" i="1"/>
  <c r="F18709" i="1"/>
  <c r="E18710" i="1"/>
  <c r="F18710" i="1"/>
  <c r="E18711" i="1"/>
  <c r="F18711" i="1"/>
  <c r="E18712" i="1"/>
  <c r="F18712" i="1"/>
  <c r="E18713" i="1"/>
  <c r="F18713" i="1"/>
  <c r="E18714" i="1"/>
  <c r="F18714" i="1"/>
  <c r="E18715" i="1"/>
  <c r="F18715" i="1"/>
  <c r="E18716" i="1"/>
  <c r="F18716" i="1"/>
  <c r="E18717" i="1"/>
  <c r="F18717" i="1"/>
  <c r="E18718" i="1"/>
  <c r="F18718" i="1"/>
  <c r="E18719" i="1"/>
  <c r="F18719" i="1"/>
  <c r="E18720" i="1"/>
  <c r="F18720" i="1"/>
  <c r="E18721" i="1"/>
  <c r="F18721" i="1"/>
  <c r="E18722" i="1"/>
  <c r="F18722" i="1"/>
  <c r="E18723" i="1"/>
  <c r="F18723" i="1"/>
  <c r="E18724" i="1"/>
  <c r="F18724" i="1"/>
  <c r="E18725" i="1"/>
  <c r="F18725" i="1"/>
  <c r="E18726" i="1"/>
  <c r="F18726" i="1"/>
  <c r="E18727" i="1"/>
  <c r="F18727" i="1"/>
  <c r="E18728" i="1"/>
  <c r="F18728" i="1"/>
  <c r="E18729" i="1"/>
  <c r="F18729" i="1"/>
  <c r="E18730" i="1"/>
  <c r="F18730" i="1"/>
  <c r="E18731" i="1"/>
  <c r="F18731" i="1"/>
  <c r="E18732" i="1"/>
  <c r="F18732" i="1"/>
  <c r="E18733" i="1"/>
  <c r="F18733" i="1"/>
  <c r="E18734" i="1"/>
  <c r="F18734" i="1"/>
  <c r="E18735" i="1"/>
  <c r="F18735" i="1"/>
  <c r="E18736" i="1"/>
  <c r="F18736" i="1"/>
  <c r="E18737" i="1"/>
  <c r="F18737" i="1"/>
  <c r="E18738" i="1"/>
  <c r="F18738" i="1"/>
  <c r="E18739" i="1"/>
  <c r="F18739" i="1"/>
  <c r="E18740" i="1"/>
  <c r="F18740" i="1"/>
  <c r="E18741" i="1"/>
  <c r="F18741" i="1"/>
  <c r="E18742" i="1"/>
  <c r="F18742" i="1"/>
  <c r="E18743" i="1"/>
  <c r="F18743" i="1"/>
  <c r="E18744" i="1"/>
  <c r="F18744" i="1"/>
  <c r="E18745" i="1"/>
  <c r="F18745" i="1"/>
  <c r="E18746" i="1"/>
  <c r="F18746" i="1"/>
  <c r="E18747" i="1"/>
  <c r="F18747" i="1"/>
  <c r="E18748" i="1"/>
  <c r="F18748" i="1"/>
  <c r="E18749" i="1"/>
  <c r="F18749" i="1"/>
  <c r="E18750" i="1"/>
  <c r="F18750" i="1"/>
  <c r="E18751" i="1"/>
  <c r="F18751" i="1"/>
  <c r="E18752" i="1"/>
  <c r="F18752" i="1"/>
  <c r="E18753" i="1"/>
  <c r="F18753" i="1"/>
  <c r="E18754" i="1"/>
  <c r="F18754" i="1"/>
  <c r="E18755" i="1"/>
  <c r="F18755" i="1"/>
  <c r="E18756" i="1"/>
  <c r="F18756" i="1"/>
  <c r="E18757" i="1"/>
  <c r="F18757" i="1"/>
  <c r="E18758" i="1"/>
  <c r="F18758" i="1"/>
  <c r="E18759" i="1"/>
  <c r="F18759" i="1"/>
  <c r="E18760" i="1"/>
  <c r="F18760" i="1"/>
  <c r="E18761" i="1"/>
  <c r="F18761" i="1"/>
  <c r="E18762" i="1"/>
  <c r="F18762" i="1"/>
  <c r="E18763" i="1"/>
  <c r="F18763" i="1"/>
  <c r="E18764" i="1"/>
  <c r="F18764" i="1"/>
  <c r="E18765" i="1"/>
  <c r="F18765" i="1"/>
  <c r="E18766" i="1"/>
  <c r="F18766" i="1"/>
  <c r="E18767" i="1"/>
  <c r="F18767" i="1"/>
  <c r="E18768" i="1"/>
  <c r="F18768" i="1"/>
  <c r="E18769" i="1"/>
  <c r="F18769" i="1"/>
  <c r="E18770" i="1"/>
  <c r="F18770" i="1"/>
  <c r="E18771" i="1"/>
  <c r="F18771" i="1"/>
  <c r="E18772" i="1"/>
  <c r="F18772" i="1"/>
  <c r="E18773" i="1"/>
  <c r="F18773" i="1"/>
  <c r="E18774" i="1"/>
  <c r="F18774" i="1"/>
  <c r="E18775" i="1"/>
  <c r="F18775" i="1"/>
  <c r="E18776" i="1"/>
  <c r="F18776" i="1"/>
  <c r="E18777" i="1"/>
  <c r="F18777" i="1"/>
  <c r="E18778" i="1"/>
  <c r="F18778" i="1"/>
  <c r="E18779" i="1"/>
  <c r="F18779" i="1"/>
  <c r="E18780" i="1"/>
  <c r="F18780" i="1"/>
  <c r="E18781" i="1"/>
  <c r="F18781" i="1"/>
  <c r="E18782" i="1"/>
  <c r="F18782" i="1"/>
  <c r="E18783" i="1"/>
  <c r="F18783" i="1"/>
  <c r="E18784" i="1"/>
  <c r="F18784" i="1"/>
  <c r="E18785" i="1"/>
  <c r="F18785" i="1"/>
  <c r="E18786" i="1"/>
  <c r="F18786" i="1"/>
  <c r="E18787" i="1"/>
  <c r="F18787" i="1"/>
  <c r="E18788" i="1"/>
  <c r="F18788" i="1"/>
  <c r="E18789" i="1"/>
  <c r="F18789" i="1"/>
  <c r="E18790" i="1"/>
  <c r="F18790" i="1"/>
  <c r="E18791" i="1"/>
  <c r="F18791" i="1"/>
  <c r="E18792" i="1"/>
  <c r="F18792" i="1"/>
  <c r="E18793" i="1"/>
  <c r="F18793" i="1"/>
  <c r="E18794" i="1"/>
  <c r="F18794" i="1"/>
  <c r="E18795" i="1"/>
  <c r="F18795" i="1"/>
  <c r="E18796" i="1"/>
  <c r="F18796" i="1"/>
  <c r="E18797" i="1"/>
  <c r="F18797" i="1"/>
  <c r="E18798" i="1"/>
  <c r="F18798" i="1"/>
  <c r="E18799" i="1"/>
  <c r="F18799" i="1"/>
  <c r="E18800" i="1"/>
  <c r="F18800" i="1"/>
  <c r="E18801" i="1"/>
  <c r="F18801" i="1"/>
  <c r="E18802" i="1"/>
  <c r="F18802" i="1"/>
  <c r="E18803" i="1"/>
  <c r="F18803" i="1"/>
  <c r="E18804" i="1"/>
  <c r="F18804" i="1"/>
  <c r="E18805" i="1"/>
  <c r="F18805" i="1"/>
  <c r="E18806" i="1"/>
  <c r="F18806" i="1"/>
  <c r="E18807" i="1"/>
  <c r="F18807" i="1"/>
  <c r="E18808" i="1"/>
  <c r="F18808" i="1"/>
  <c r="E18809" i="1"/>
  <c r="F18809" i="1"/>
  <c r="E18810" i="1"/>
  <c r="F18810" i="1"/>
  <c r="E18811" i="1"/>
  <c r="F18811" i="1"/>
  <c r="E18812" i="1"/>
  <c r="F18812" i="1"/>
  <c r="E18813" i="1"/>
  <c r="F18813" i="1"/>
  <c r="E18814" i="1"/>
  <c r="F18814" i="1"/>
  <c r="E18815" i="1"/>
  <c r="F18815" i="1"/>
  <c r="E18816" i="1"/>
  <c r="F18816" i="1"/>
  <c r="E18817" i="1"/>
  <c r="F18817" i="1"/>
  <c r="E18818" i="1"/>
  <c r="F18818" i="1"/>
  <c r="E18819" i="1"/>
  <c r="F18819" i="1"/>
  <c r="E18820" i="1"/>
  <c r="F18820" i="1"/>
  <c r="E18821" i="1"/>
  <c r="F18821" i="1"/>
  <c r="E18822" i="1"/>
  <c r="F18822" i="1"/>
  <c r="E18823" i="1"/>
  <c r="F18823" i="1"/>
  <c r="E18824" i="1"/>
  <c r="F18824" i="1"/>
  <c r="E18825" i="1"/>
  <c r="F18825" i="1"/>
  <c r="E18826" i="1"/>
  <c r="F18826" i="1"/>
  <c r="E18827" i="1"/>
  <c r="F18827" i="1"/>
  <c r="E18828" i="1"/>
  <c r="F18828" i="1"/>
  <c r="E18829" i="1"/>
  <c r="F18829" i="1"/>
  <c r="E18830" i="1"/>
  <c r="F18830" i="1"/>
  <c r="E18831" i="1"/>
  <c r="F18831" i="1"/>
  <c r="E18832" i="1"/>
  <c r="F18832" i="1"/>
  <c r="E18833" i="1"/>
  <c r="F18833" i="1"/>
  <c r="E18834" i="1"/>
  <c r="F18834" i="1"/>
  <c r="E18835" i="1"/>
  <c r="F18835" i="1"/>
  <c r="E18836" i="1"/>
  <c r="F18836" i="1"/>
  <c r="E18837" i="1"/>
  <c r="F18837" i="1"/>
  <c r="E18838" i="1"/>
  <c r="F18838" i="1"/>
  <c r="E18839" i="1"/>
  <c r="F18839" i="1"/>
  <c r="E18840" i="1"/>
  <c r="F18840" i="1"/>
  <c r="E18841" i="1"/>
  <c r="F18841" i="1"/>
  <c r="E18842" i="1"/>
  <c r="F18842" i="1"/>
  <c r="E18843" i="1"/>
  <c r="F18843" i="1"/>
  <c r="E18844" i="1"/>
  <c r="F18844" i="1"/>
  <c r="E18845" i="1"/>
  <c r="F18845" i="1"/>
  <c r="E18846" i="1"/>
  <c r="F18846" i="1"/>
  <c r="E18847" i="1"/>
  <c r="F18847" i="1"/>
  <c r="E18848" i="1"/>
  <c r="F18848" i="1"/>
  <c r="E18849" i="1"/>
  <c r="F18849" i="1"/>
  <c r="E18850" i="1"/>
  <c r="F18850" i="1"/>
  <c r="E18851" i="1"/>
  <c r="F18851" i="1"/>
  <c r="E18852" i="1"/>
  <c r="F18852" i="1"/>
  <c r="E18853" i="1"/>
  <c r="F18853" i="1"/>
  <c r="E18854" i="1"/>
  <c r="F18854" i="1"/>
  <c r="E18855" i="1"/>
  <c r="F18855" i="1"/>
  <c r="E18856" i="1"/>
  <c r="F18856" i="1"/>
  <c r="E18857" i="1"/>
  <c r="F18857" i="1"/>
  <c r="E18858" i="1"/>
  <c r="F18858" i="1"/>
  <c r="E18859" i="1"/>
  <c r="F18859" i="1"/>
  <c r="E18860" i="1"/>
  <c r="F18860" i="1"/>
  <c r="E18861" i="1"/>
  <c r="F18861" i="1"/>
  <c r="E18862" i="1"/>
  <c r="F18862" i="1"/>
  <c r="E18863" i="1"/>
  <c r="F18863" i="1"/>
  <c r="E18864" i="1"/>
  <c r="F18864" i="1"/>
  <c r="E18865" i="1"/>
  <c r="F18865" i="1"/>
  <c r="E18866" i="1"/>
  <c r="F18866" i="1"/>
  <c r="E18867" i="1"/>
  <c r="F18867" i="1"/>
  <c r="E18868" i="1"/>
  <c r="F18868" i="1"/>
  <c r="E18869" i="1"/>
  <c r="F18869" i="1"/>
  <c r="E18870" i="1"/>
  <c r="F18870" i="1"/>
  <c r="E18871" i="1"/>
  <c r="F18871" i="1"/>
  <c r="E18872" i="1"/>
  <c r="F18872" i="1"/>
  <c r="E18873" i="1"/>
  <c r="F18873" i="1"/>
  <c r="E18874" i="1"/>
  <c r="F18874" i="1"/>
  <c r="E18875" i="1"/>
  <c r="F18875" i="1"/>
  <c r="E18876" i="1"/>
  <c r="F18876" i="1"/>
  <c r="E18877" i="1"/>
  <c r="F18877" i="1"/>
  <c r="E18878" i="1"/>
  <c r="F18878" i="1"/>
  <c r="E18879" i="1"/>
  <c r="F18879" i="1"/>
  <c r="E18880" i="1"/>
  <c r="F18880" i="1"/>
  <c r="E18881" i="1"/>
  <c r="F18881" i="1"/>
  <c r="E18882" i="1"/>
  <c r="F18882" i="1"/>
  <c r="E18883" i="1"/>
  <c r="F18883" i="1"/>
  <c r="E18884" i="1"/>
  <c r="F18884" i="1"/>
  <c r="E18885" i="1"/>
  <c r="F18885" i="1"/>
  <c r="E18886" i="1"/>
  <c r="F18886" i="1"/>
  <c r="E18887" i="1"/>
  <c r="F18887" i="1"/>
  <c r="E18888" i="1"/>
  <c r="F18888" i="1"/>
  <c r="E18889" i="1"/>
  <c r="F18889" i="1"/>
  <c r="E18890" i="1"/>
  <c r="F18890" i="1"/>
  <c r="E18891" i="1"/>
  <c r="F18891" i="1"/>
  <c r="E18892" i="1"/>
  <c r="F18892" i="1"/>
  <c r="E18893" i="1"/>
  <c r="F18893" i="1"/>
  <c r="E18894" i="1"/>
  <c r="F18894" i="1"/>
  <c r="E18895" i="1"/>
  <c r="F18895" i="1"/>
  <c r="E18896" i="1"/>
  <c r="F18896" i="1"/>
  <c r="E18897" i="1"/>
  <c r="F18897" i="1"/>
  <c r="E18898" i="1"/>
  <c r="F18898" i="1"/>
  <c r="E18899" i="1"/>
  <c r="F18899" i="1"/>
  <c r="E18900" i="1"/>
  <c r="F18900" i="1"/>
  <c r="E18901" i="1"/>
  <c r="F18901" i="1"/>
  <c r="E18902" i="1"/>
  <c r="F18902" i="1"/>
  <c r="E18903" i="1"/>
  <c r="F18903" i="1"/>
  <c r="E18904" i="1"/>
  <c r="F18904" i="1"/>
  <c r="E18905" i="1"/>
  <c r="F18905" i="1"/>
  <c r="E18906" i="1"/>
  <c r="F18906" i="1"/>
  <c r="E18907" i="1"/>
  <c r="F18907" i="1"/>
  <c r="E18908" i="1"/>
  <c r="F18908" i="1"/>
  <c r="E18909" i="1"/>
  <c r="F18909" i="1"/>
  <c r="E18910" i="1"/>
  <c r="F18910" i="1"/>
  <c r="E18911" i="1"/>
  <c r="F18911" i="1"/>
  <c r="E18912" i="1"/>
  <c r="F18912" i="1"/>
  <c r="E18913" i="1"/>
  <c r="F18913" i="1"/>
  <c r="E18914" i="1"/>
  <c r="F18914" i="1"/>
  <c r="E18915" i="1"/>
  <c r="F18915" i="1"/>
  <c r="E18916" i="1"/>
  <c r="F18916" i="1"/>
  <c r="E18917" i="1"/>
  <c r="F18917" i="1"/>
  <c r="E18918" i="1"/>
  <c r="F18918" i="1"/>
  <c r="E18919" i="1"/>
  <c r="F18919" i="1"/>
  <c r="E18920" i="1"/>
  <c r="F18920" i="1"/>
  <c r="E18921" i="1"/>
  <c r="F18921" i="1"/>
  <c r="E18922" i="1"/>
  <c r="F18922" i="1"/>
  <c r="E18923" i="1"/>
  <c r="F18923" i="1"/>
  <c r="E18924" i="1"/>
  <c r="F18924" i="1"/>
  <c r="E18925" i="1"/>
  <c r="F18925" i="1"/>
  <c r="E18926" i="1"/>
  <c r="F18926" i="1"/>
  <c r="E18927" i="1"/>
  <c r="F18927" i="1"/>
  <c r="E18928" i="1"/>
  <c r="F18928" i="1"/>
  <c r="E18929" i="1"/>
  <c r="F18929" i="1"/>
  <c r="E18930" i="1"/>
  <c r="F18930" i="1"/>
  <c r="E18931" i="1"/>
  <c r="F18931" i="1"/>
  <c r="E18932" i="1"/>
  <c r="F18932" i="1"/>
  <c r="E18933" i="1"/>
  <c r="F18933" i="1"/>
  <c r="E18934" i="1"/>
  <c r="F18934" i="1"/>
  <c r="E18935" i="1"/>
  <c r="F18935" i="1"/>
  <c r="E18936" i="1"/>
  <c r="F18936" i="1"/>
  <c r="E18937" i="1"/>
  <c r="F18937" i="1"/>
  <c r="E18938" i="1"/>
  <c r="F18938" i="1"/>
  <c r="E18939" i="1"/>
  <c r="F18939" i="1"/>
  <c r="E18940" i="1"/>
  <c r="F18940" i="1"/>
  <c r="E18941" i="1"/>
  <c r="F18941" i="1"/>
  <c r="E18942" i="1"/>
  <c r="F18942" i="1"/>
  <c r="E18943" i="1"/>
  <c r="F18943" i="1"/>
  <c r="E18944" i="1"/>
  <c r="F18944" i="1"/>
  <c r="E18945" i="1"/>
  <c r="F18945" i="1"/>
  <c r="E18946" i="1"/>
  <c r="F18946" i="1"/>
  <c r="E18947" i="1"/>
  <c r="F18947" i="1"/>
  <c r="E18948" i="1"/>
  <c r="F18948" i="1"/>
  <c r="E18949" i="1"/>
  <c r="F18949" i="1"/>
  <c r="E18950" i="1"/>
  <c r="F18950" i="1"/>
  <c r="E18951" i="1"/>
  <c r="F18951" i="1"/>
  <c r="E18952" i="1"/>
  <c r="F18952" i="1"/>
  <c r="E18953" i="1"/>
  <c r="F18953" i="1"/>
  <c r="E18954" i="1"/>
  <c r="F18954" i="1"/>
  <c r="E18955" i="1"/>
  <c r="F18955" i="1"/>
  <c r="E18956" i="1"/>
  <c r="F18956" i="1"/>
  <c r="E18957" i="1"/>
  <c r="F18957" i="1"/>
  <c r="E18958" i="1"/>
  <c r="F18958" i="1"/>
  <c r="E18959" i="1"/>
  <c r="F18959" i="1"/>
  <c r="E18960" i="1"/>
  <c r="F18960" i="1"/>
  <c r="E18961" i="1"/>
  <c r="F18961" i="1"/>
  <c r="E18962" i="1"/>
  <c r="F18962" i="1"/>
  <c r="E18963" i="1"/>
  <c r="F18963" i="1"/>
  <c r="E18964" i="1"/>
  <c r="F18964" i="1"/>
  <c r="E18965" i="1"/>
  <c r="F18965" i="1"/>
  <c r="E18966" i="1"/>
  <c r="F18966" i="1"/>
  <c r="E18967" i="1"/>
  <c r="F18967" i="1"/>
  <c r="E18968" i="1"/>
  <c r="F18968" i="1"/>
  <c r="E18969" i="1"/>
  <c r="F18969" i="1"/>
  <c r="E18970" i="1"/>
  <c r="F18970" i="1"/>
  <c r="E18971" i="1"/>
  <c r="F18971" i="1"/>
  <c r="E18972" i="1"/>
  <c r="F18972" i="1"/>
  <c r="E18973" i="1"/>
  <c r="F18973" i="1"/>
  <c r="E18974" i="1"/>
  <c r="F18974" i="1"/>
  <c r="E18975" i="1"/>
  <c r="F18975" i="1"/>
  <c r="E18976" i="1"/>
  <c r="F18976" i="1"/>
  <c r="E18977" i="1"/>
  <c r="F18977" i="1"/>
  <c r="E18978" i="1"/>
  <c r="F18978" i="1"/>
  <c r="E18979" i="1"/>
  <c r="F18979" i="1"/>
  <c r="E18980" i="1"/>
  <c r="F18980" i="1"/>
  <c r="E18981" i="1"/>
  <c r="F18981" i="1"/>
  <c r="E18982" i="1"/>
  <c r="F18982" i="1"/>
  <c r="E18983" i="1"/>
  <c r="F18983" i="1"/>
  <c r="E18984" i="1"/>
  <c r="F18984" i="1"/>
  <c r="E18985" i="1"/>
  <c r="F18985" i="1"/>
  <c r="E18986" i="1"/>
  <c r="F18986" i="1"/>
  <c r="E18987" i="1"/>
  <c r="F18987" i="1"/>
  <c r="E18988" i="1"/>
  <c r="F18988" i="1"/>
  <c r="E18989" i="1"/>
  <c r="F18989" i="1"/>
  <c r="E18990" i="1"/>
  <c r="F18990" i="1"/>
  <c r="E18991" i="1"/>
  <c r="F18991" i="1"/>
  <c r="E18992" i="1"/>
  <c r="F18992" i="1"/>
  <c r="E18993" i="1"/>
  <c r="F18993" i="1"/>
  <c r="E18994" i="1"/>
  <c r="F18994" i="1"/>
  <c r="E18995" i="1"/>
  <c r="F18995" i="1"/>
  <c r="E18996" i="1"/>
  <c r="F18996" i="1"/>
  <c r="E18997" i="1"/>
  <c r="F18997" i="1"/>
  <c r="E18998" i="1"/>
  <c r="F18998" i="1"/>
  <c r="E18999" i="1"/>
  <c r="F18999" i="1"/>
  <c r="E19000" i="1"/>
  <c r="F19000" i="1"/>
  <c r="E19001" i="1"/>
  <c r="F19001" i="1"/>
  <c r="E19002" i="1"/>
  <c r="F19002" i="1"/>
  <c r="E19003" i="1"/>
  <c r="F19003" i="1"/>
  <c r="E19004" i="1"/>
  <c r="F19004" i="1"/>
  <c r="E19005" i="1"/>
  <c r="F19005" i="1"/>
  <c r="E19006" i="1"/>
  <c r="F19006" i="1"/>
  <c r="E19007" i="1"/>
  <c r="F19007" i="1"/>
  <c r="E19008" i="1"/>
  <c r="F19008" i="1"/>
  <c r="E19009" i="1"/>
  <c r="F19009" i="1"/>
  <c r="E19010" i="1"/>
  <c r="F19010" i="1"/>
  <c r="E19011" i="1"/>
  <c r="F19011" i="1"/>
  <c r="E19012" i="1"/>
  <c r="F19012" i="1"/>
  <c r="E19013" i="1"/>
  <c r="F19013" i="1"/>
  <c r="E19014" i="1"/>
  <c r="F19014" i="1"/>
  <c r="E19015" i="1"/>
  <c r="F19015" i="1"/>
  <c r="E19016" i="1"/>
  <c r="F19016" i="1"/>
  <c r="E19017" i="1"/>
  <c r="F19017" i="1"/>
  <c r="E19018" i="1"/>
  <c r="F19018" i="1"/>
  <c r="E19019" i="1"/>
  <c r="F19019" i="1"/>
  <c r="E19020" i="1"/>
  <c r="F19020" i="1"/>
  <c r="E19021" i="1"/>
  <c r="F19021" i="1"/>
  <c r="E19022" i="1"/>
  <c r="F19022" i="1"/>
  <c r="E19023" i="1"/>
  <c r="F19023" i="1"/>
  <c r="E19024" i="1"/>
  <c r="F19024" i="1"/>
  <c r="E19025" i="1"/>
  <c r="F19025" i="1"/>
  <c r="E19026" i="1"/>
  <c r="F19026" i="1"/>
  <c r="E19027" i="1"/>
  <c r="F19027" i="1"/>
  <c r="E19028" i="1"/>
  <c r="F19028" i="1"/>
  <c r="E19029" i="1"/>
  <c r="F19029" i="1"/>
  <c r="E19030" i="1"/>
  <c r="F19030" i="1"/>
  <c r="E19031" i="1"/>
  <c r="F19031" i="1"/>
  <c r="E19032" i="1"/>
  <c r="F19032" i="1"/>
  <c r="E19033" i="1"/>
  <c r="F19033" i="1"/>
  <c r="E19034" i="1"/>
  <c r="F19034" i="1"/>
  <c r="E19035" i="1"/>
  <c r="F19035" i="1"/>
  <c r="E19036" i="1"/>
  <c r="F19036" i="1"/>
  <c r="E19037" i="1"/>
  <c r="F19037" i="1"/>
  <c r="E19038" i="1"/>
  <c r="F19038" i="1"/>
  <c r="E19039" i="1"/>
  <c r="F19039" i="1"/>
  <c r="E19040" i="1"/>
  <c r="F19040" i="1"/>
  <c r="E19041" i="1"/>
  <c r="F19041" i="1"/>
  <c r="E19042" i="1"/>
  <c r="F19042" i="1"/>
  <c r="E19043" i="1"/>
  <c r="F19043" i="1"/>
  <c r="E19044" i="1"/>
  <c r="F19044" i="1"/>
  <c r="E19045" i="1"/>
  <c r="F19045" i="1"/>
  <c r="E19046" i="1"/>
  <c r="F19046" i="1"/>
  <c r="E19047" i="1"/>
  <c r="F19047" i="1"/>
  <c r="E19048" i="1"/>
  <c r="F19048" i="1"/>
  <c r="E19049" i="1"/>
  <c r="F19049" i="1"/>
  <c r="E19050" i="1"/>
  <c r="F19050" i="1"/>
  <c r="E19051" i="1"/>
  <c r="F19051" i="1"/>
  <c r="E19052" i="1"/>
  <c r="F19052" i="1"/>
  <c r="E19053" i="1"/>
  <c r="F19053" i="1"/>
  <c r="E19054" i="1"/>
  <c r="F19054" i="1"/>
  <c r="E19055" i="1"/>
  <c r="F19055" i="1"/>
  <c r="E19056" i="1"/>
  <c r="F19056" i="1"/>
  <c r="E19057" i="1"/>
  <c r="F19057" i="1"/>
  <c r="E19058" i="1"/>
  <c r="F19058" i="1"/>
  <c r="E19059" i="1"/>
  <c r="F19059" i="1"/>
  <c r="E19060" i="1"/>
  <c r="F19060" i="1"/>
  <c r="E19061" i="1"/>
  <c r="F19061" i="1"/>
  <c r="E19062" i="1"/>
  <c r="F19062" i="1"/>
  <c r="E19063" i="1"/>
  <c r="F19063" i="1"/>
  <c r="E19064" i="1"/>
  <c r="F19064" i="1"/>
  <c r="E19065" i="1"/>
  <c r="F19065" i="1"/>
  <c r="E19066" i="1"/>
  <c r="F19066" i="1"/>
  <c r="E19067" i="1"/>
  <c r="F19067" i="1"/>
  <c r="E19068" i="1"/>
  <c r="F19068" i="1"/>
  <c r="E19069" i="1"/>
  <c r="F19069" i="1"/>
  <c r="E19070" i="1"/>
  <c r="F19070" i="1"/>
  <c r="E19071" i="1"/>
  <c r="F19071" i="1"/>
  <c r="E19072" i="1"/>
  <c r="F19072" i="1"/>
  <c r="E19073" i="1"/>
  <c r="F19073" i="1"/>
  <c r="E19074" i="1"/>
  <c r="F19074" i="1"/>
  <c r="E19075" i="1"/>
  <c r="F19075" i="1"/>
  <c r="E19076" i="1"/>
  <c r="F19076" i="1"/>
  <c r="E19077" i="1"/>
  <c r="F19077" i="1"/>
  <c r="E19078" i="1"/>
  <c r="F19078" i="1"/>
  <c r="E19079" i="1"/>
  <c r="F19079" i="1"/>
  <c r="E19080" i="1"/>
  <c r="F19080" i="1"/>
  <c r="E19081" i="1"/>
  <c r="F19081" i="1"/>
  <c r="E19082" i="1"/>
  <c r="F19082" i="1"/>
  <c r="E19083" i="1"/>
  <c r="F19083" i="1"/>
  <c r="E19084" i="1"/>
  <c r="F19084" i="1"/>
  <c r="E19085" i="1"/>
  <c r="F19085" i="1"/>
  <c r="E19086" i="1"/>
  <c r="F19086" i="1"/>
  <c r="E19087" i="1"/>
  <c r="F19087" i="1"/>
  <c r="E19088" i="1"/>
  <c r="F19088" i="1"/>
  <c r="E19089" i="1"/>
  <c r="F19089" i="1"/>
  <c r="E19090" i="1"/>
  <c r="F19090" i="1"/>
  <c r="E19091" i="1"/>
  <c r="F19091" i="1"/>
  <c r="E19092" i="1"/>
  <c r="F19092" i="1"/>
  <c r="E19093" i="1"/>
  <c r="F19093" i="1"/>
  <c r="E19094" i="1"/>
  <c r="F19094" i="1"/>
  <c r="E19095" i="1"/>
  <c r="F19095" i="1"/>
  <c r="E19096" i="1"/>
  <c r="F19096" i="1"/>
  <c r="E19097" i="1"/>
  <c r="F19097" i="1"/>
  <c r="E19098" i="1"/>
  <c r="F19098" i="1"/>
  <c r="E19099" i="1"/>
  <c r="F19099" i="1"/>
  <c r="E19100" i="1"/>
  <c r="F19100" i="1"/>
  <c r="E19101" i="1"/>
  <c r="F19101" i="1"/>
  <c r="E19102" i="1"/>
  <c r="F19102" i="1"/>
  <c r="E19103" i="1"/>
  <c r="F19103" i="1"/>
  <c r="E19104" i="1"/>
  <c r="F19104" i="1"/>
  <c r="E19105" i="1"/>
  <c r="F19105" i="1"/>
  <c r="E19106" i="1"/>
  <c r="F19106" i="1"/>
  <c r="E19107" i="1"/>
  <c r="F19107" i="1"/>
  <c r="E19108" i="1"/>
  <c r="F19108" i="1"/>
  <c r="E19109" i="1"/>
  <c r="F19109" i="1"/>
  <c r="E19110" i="1"/>
  <c r="F19110" i="1"/>
  <c r="E19111" i="1"/>
  <c r="F19111" i="1"/>
  <c r="E19112" i="1"/>
  <c r="F19112" i="1"/>
  <c r="E19113" i="1"/>
  <c r="F19113" i="1"/>
  <c r="E19114" i="1"/>
  <c r="F19114" i="1"/>
  <c r="E19115" i="1"/>
  <c r="F19115" i="1"/>
  <c r="E19116" i="1"/>
  <c r="F19116" i="1"/>
  <c r="E19117" i="1"/>
  <c r="F19117" i="1"/>
  <c r="E19118" i="1"/>
  <c r="F19118" i="1"/>
  <c r="E19119" i="1"/>
  <c r="F19119" i="1"/>
  <c r="E19120" i="1"/>
  <c r="F19120" i="1"/>
  <c r="E19121" i="1"/>
  <c r="F19121" i="1"/>
  <c r="E19122" i="1"/>
  <c r="F19122" i="1"/>
  <c r="E19123" i="1"/>
  <c r="F19123" i="1"/>
  <c r="E19124" i="1"/>
  <c r="F19124" i="1"/>
  <c r="E19125" i="1"/>
  <c r="F19125" i="1"/>
  <c r="E19126" i="1"/>
  <c r="F19126" i="1"/>
  <c r="E19127" i="1"/>
  <c r="F19127" i="1"/>
  <c r="E19128" i="1"/>
  <c r="F19128" i="1"/>
  <c r="E19129" i="1"/>
  <c r="F19129" i="1"/>
  <c r="E19130" i="1"/>
  <c r="F19130" i="1"/>
  <c r="E19131" i="1"/>
  <c r="F19131" i="1"/>
  <c r="E19132" i="1"/>
  <c r="F19132" i="1"/>
  <c r="E19133" i="1"/>
  <c r="F19133" i="1"/>
  <c r="E19134" i="1"/>
  <c r="F19134" i="1"/>
  <c r="E19135" i="1"/>
  <c r="F19135" i="1"/>
  <c r="E19136" i="1"/>
  <c r="F19136" i="1"/>
  <c r="E19137" i="1"/>
  <c r="F19137" i="1"/>
  <c r="E19138" i="1"/>
  <c r="F19138" i="1"/>
  <c r="E19139" i="1"/>
  <c r="F19139" i="1"/>
  <c r="E19140" i="1"/>
  <c r="F19140" i="1"/>
  <c r="E19141" i="1"/>
  <c r="F19141" i="1"/>
  <c r="E19142" i="1"/>
  <c r="F19142" i="1"/>
  <c r="E19143" i="1"/>
  <c r="F19143" i="1"/>
  <c r="E19144" i="1"/>
  <c r="F19144" i="1"/>
  <c r="E19145" i="1"/>
  <c r="F19145" i="1"/>
  <c r="E19146" i="1"/>
  <c r="F19146" i="1"/>
  <c r="E19147" i="1"/>
  <c r="F19147" i="1"/>
  <c r="E19148" i="1"/>
  <c r="F19148" i="1"/>
  <c r="E19149" i="1"/>
  <c r="F19149" i="1"/>
  <c r="E19150" i="1"/>
  <c r="F19150" i="1"/>
  <c r="E19151" i="1"/>
  <c r="F19151" i="1"/>
  <c r="E19152" i="1"/>
  <c r="F19152" i="1"/>
  <c r="E19153" i="1"/>
  <c r="F19153" i="1"/>
  <c r="E19154" i="1"/>
  <c r="F19154" i="1"/>
  <c r="E19155" i="1"/>
  <c r="F19155" i="1"/>
  <c r="E19156" i="1"/>
  <c r="F19156" i="1"/>
  <c r="E19157" i="1"/>
  <c r="F19157" i="1"/>
  <c r="E19158" i="1"/>
  <c r="F19158" i="1"/>
  <c r="E19159" i="1"/>
  <c r="F19159" i="1"/>
  <c r="E19160" i="1"/>
  <c r="F19160" i="1"/>
  <c r="E19161" i="1"/>
  <c r="F19161" i="1"/>
  <c r="E19162" i="1"/>
  <c r="F19162" i="1"/>
  <c r="E19163" i="1"/>
  <c r="F19163" i="1"/>
  <c r="E19164" i="1"/>
  <c r="F19164" i="1"/>
  <c r="E19165" i="1"/>
  <c r="F19165" i="1"/>
  <c r="E19166" i="1"/>
  <c r="F19166" i="1"/>
  <c r="E19167" i="1"/>
  <c r="F19167" i="1"/>
  <c r="E19168" i="1"/>
  <c r="F19168" i="1"/>
  <c r="E19169" i="1"/>
  <c r="F19169" i="1"/>
  <c r="E19170" i="1"/>
  <c r="F19170" i="1"/>
  <c r="E19171" i="1"/>
  <c r="F19171" i="1"/>
  <c r="E19172" i="1"/>
  <c r="F19172" i="1"/>
  <c r="E19173" i="1"/>
  <c r="F19173" i="1"/>
  <c r="E19174" i="1"/>
  <c r="F19174" i="1"/>
  <c r="E19175" i="1"/>
  <c r="F19175" i="1"/>
  <c r="E19176" i="1"/>
  <c r="F19176" i="1"/>
  <c r="E19177" i="1"/>
  <c r="F19177" i="1"/>
  <c r="E19178" i="1"/>
  <c r="F19178" i="1"/>
  <c r="E19179" i="1"/>
  <c r="F19179" i="1"/>
  <c r="E19180" i="1"/>
  <c r="F19180" i="1"/>
  <c r="E19181" i="1"/>
  <c r="F19181" i="1"/>
  <c r="E19182" i="1"/>
  <c r="F19182" i="1"/>
  <c r="E19183" i="1"/>
  <c r="F19183" i="1"/>
  <c r="E19184" i="1"/>
  <c r="F19184" i="1"/>
  <c r="E19185" i="1"/>
  <c r="F19185" i="1"/>
  <c r="E19186" i="1"/>
  <c r="F19186" i="1"/>
  <c r="E19187" i="1"/>
  <c r="F19187" i="1"/>
  <c r="E19188" i="1"/>
  <c r="F19188" i="1"/>
  <c r="E19189" i="1"/>
  <c r="F19189" i="1"/>
  <c r="E19190" i="1"/>
  <c r="F19190" i="1"/>
  <c r="E19191" i="1"/>
  <c r="F19191" i="1"/>
  <c r="E19192" i="1"/>
  <c r="F19192" i="1"/>
  <c r="E19193" i="1"/>
  <c r="F19193" i="1"/>
  <c r="E19194" i="1"/>
  <c r="F19194" i="1"/>
  <c r="E19195" i="1"/>
  <c r="F19195" i="1"/>
  <c r="E19196" i="1"/>
  <c r="F19196" i="1"/>
  <c r="E19197" i="1"/>
  <c r="F19197" i="1"/>
  <c r="E19198" i="1"/>
  <c r="F19198" i="1"/>
  <c r="E19199" i="1"/>
  <c r="F19199" i="1"/>
  <c r="E19200" i="1"/>
  <c r="F19200" i="1"/>
  <c r="E19201" i="1"/>
  <c r="F19201" i="1"/>
  <c r="E19202" i="1"/>
  <c r="F19202" i="1"/>
  <c r="E19203" i="1"/>
  <c r="F19203" i="1"/>
  <c r="E19204" i="1"/>
  <c r="F19204" i="1"/>
  <c r="E19205" i="1"/>
  <c r="F19205" i="1"/>
  <c r="E19206" i="1"/>
  <c r="F19206" i="1"/>
  <c r="E19207" i="1"/>
  <c r="F19207" i="1"/>
  <c r="E19208" i="1"/>
  <c r="F19208" i="1"/>
  <c r="E19209" i="1"/>
  <c r="F19209" i="1"/>
  <c r="E19210" i="1"/>
  <c r="F19210" i="1"/>
  <c r="E19211" i="1"/>
  <c r="F19211" i="1"/>
  <c r="E19212" i="1"/>
  <c r="F19212" i="1"/>
  <c r="E19213" i="1"/>
  <c r="F19213" i="1"/>
  <c r="E19214" i="1"/>
  <c r="F19214" i="1"/>
  <c r="E19215" i="1"/>
  <c r="F19215" i="1"/>
  <c r="E19216" i="1"/>
  <c r="F19216" i="1"/>
  <c r="E19217" i="1"/>
  <c r="F19217" i="1"/>
  <c r="E19218" i="1"/>
  <c r="F19218" i="1"/>
  <c r="E19219" i="1"/>
  <c r="F19219" i="1"/>
  <c r="E19220" i="1"/>
  <c r="F19220" i="1"/>
  <c r="E19221" i="1"/>
  <c r="F19221" i="1"/>
  <c r="E19222" i="1"/>
  <c r="F19222" i="1"/>
  <c r="E19223" i="1"/>
  <c r="F19223" i="1"/>
  <c r="E19224" i="1"/>
  <c r="F19224" i="1"/>
  <c r="E19225" i="1"/>
  <c r="F19225" i="1"/>
  <c r="E19226" i="1"/>
  <c r="F19226" i="1"/>
  <c r="E19227" i="1"/>
  <c r="F19227" i="1"/>
  <c r="E19228" i="1"/>
  <c r="F19228" i="1"/>
  <c r="E19229" i="1"/>
  <c r="F19229" i="1"/>
  <c r="E19230" i="1"/>
  <c r="F19230" i="1"/>
  <c r="E19231" i="1"/>
  <c r="F19231" i="1"/>
  <c r="E19232" i="1"/>
  <c r="F19232" i="1"/>
  <c r="E19233" i="1"/>
  <c r="F19233" i="1"/>
  <c r="E19234" i="1"/>
  <c r="F19234" i="1"/>
  <c r="E19235" i="1"/>
  <c r="F19235" i="1"/>
  <c r="E19236" i="1"/>
  <c r="F19236" i="1"/>
  <c r="E19237" i="1"/>
  <c r="F19237" i="1"/>
  <c r="E19238" i="1"/>
  <c r="F19238" i="1"/>
  <c r="E19239" i="1"/>
  <c r="F19239" i="1"/>
  <c r="E19240" i="1"/>
  <c r="F19240" i="1"/>
  <c r="E19241" i="1"/>
  <c r="F19241" i="1"/>
  <c r="E19242" i="1"/>
  <c r="F19242" i="1"/>
  <c r="E19243" i="1"/>
  <c r="F19243" i="1"/>
  <c r="E19244" i="1"/>
  <c r="F19244" i="1"/>
  <c r="E19245" i="1"/>
  <c r="F19245" i="1"/>
  <c r="E19246" i="1"/>
  <c r="F19246" i="1"/>
  <c r="E19247" i="1"/>
  <c r="F19247" i="1"/>
  <c r="E19248" i="1"/>
  <c r="F19248" i="1"/>
  <c r="E19249" i="1"/>
  <c r="F19249" i="1"/>
  <c r="E19250" i="1"/>
  <c r="F19250" i="1"/>
  <c r="E19251" i="1"/>
  <c r="F19251" i="1"/>
  <c r="E19252" i="1"/>
  <c r="F19252" i="1"/>
  <c r="E19253" i="1"/>
  <c r="F19253" i="1"/>
  <c r="E19254" i="1"/>
  <c r="F19254" i="1"/>
  <c r="E19255" i="1"/>
  <c r="F19255" i="1"/>
  <c r="E19256" i="1"/>
  <c r="F19256" i="1"/>
  <c r="E19257" i="1"/>
  <c r="F19257" i="1"/>
  <c r="E19258" i="1"/>
  <c r="F19258" i="1"/>
  <c r="E19259" i="1"/>
  <c r="F19259" i="1"/>
  <c r="E19260" i="1"/>
  <c r="F19260" i="1"/>
  <c r="E19261" i="1"/>
  <c r="F19261" i="1"/>
  <c r="E19262" i="1"/>
  <c r="F19262" i="1"/>
  <c r="E19263" i="1"/>
  <c r="F19263" i="1"/>
  <c r="E19264" i="1"/>
  <c r="F19264" i="1"/>
  <c r="E19265" i="1"/>
  <c r="F19265" i="1"/>
  <c r="E19266" i="1"/>
  <c r="F19266" i="1"/>
  <c r="E19267" i="1"/>
  <c r="F19267" i="1"/>
  <c r="E19268" i="1"/>
  <c r="F19268" i="1"/>
  <c r="E19269" i="1"/>
  <c r="F19269" i="1"/>
  <c r="E19270" i="1"/>
  <c r="F19270" i="1"/>
  <c r="E19271" i="1"/>
  <c r="F19271" i="1"/>
  <c r="E19272" i="1"/>
  <c r="F19272" i="1"/>
  <c r="E19273" i="1"/>
  <c r="F19273" i="1"/>
  <c r="E19274" i="1"/>
  <c r="F19274" i="1"/>
  <c r="E19275" i="1"/>
  <c r="F19275" i="1"/>
  <c r="E19276" i="1"/>
  <c r="F19276" i="1"/>
  <c r="E19277" i="1"/>
  <c r="F19277" i="1"/>
  <c r="E19278" i="1"/>
  <c r="F19278" i="1"/>
  <c r="E19279" i="1"/>
  <c r="F19279" i="1"/>
  <c r="E19280" i="1"/>
  <c r="F19280" i="1"/>
  <c r="E19281" i="1"/>
  <c r="F19281" i="1"/>
  <c r="E19282" i="1"/>
  <c r="F19282" i="1"/>
  <c r="E19283" i="1"/>
  <c r="F19283" i="1"/>
  <c r="E19284" i="1"/>
  <c r="F19284" i="1"/>
  <c r="E19285" i="1"/>
  <c r="F19285" i="1"/>
  <c r="E19286" i="1"/>
  <c r="F19286" i="1"/>
  <c r="E19287" i="1"/>
  <c r="F19287" i="1"/>
  <c r="E19288" i="1"/>
  <c r="F19288" i="1"/>
  <c r="E19289" i="1"/>
  <c r="F19289" i="1"/>
  <c r="E19290" i="1"/>
  <c r="F19290" i="1"/>
  <c r="E19291" i="1"/>
  <c r="F19291" i="1"/>
  <c r="E19292" i="1"/>
  <c r="F19292" i="1"/>
  <c r="E19293" i="1"/>
  <c r="F19293" i="1"/>
  <c r="E19294" i="1"/>
  <c r="F19294" i="1"/>
  <c r="E19295" i="1"/>
  <c r="F19295" i="1"/>
  <c r="E19296" i="1"/>
  <c r="F19296" i="1"/>
  <c r="E19297" i="1"/>
  <c r="F19297" i="1"/>
  <c r="E19298" i="1"/>
  <c r="F19298" i="1"/>
  <c r="E19299" i="1"/>
  <c r="F19299" i="1"/>
  <c r="E19300" i="1"/>
  <c r="F19300" i="1"/>
  <c r="E19301" i="1"/>
  <c r="F19301" i="1"/>
  <c r="E19302" i="1"/>
  <c r="F19302" i="1"/>
  <c r="E19303" i="1"/>
  <c r="F19303" i="1"/>
  <c r="E19304" i="1"/>
  <c r="F19304" i="1"/>
  <c r="E19305" i="1"/>
  <c r="F19305" i="1"/>
  <c r="E19306" i="1"/>
  <c r="F19306" i="1"/>
  <c r="E19307" i="1"/>
  <c r="F19307" i="1"/>
  <c r="E19308" i="1"/>
  <c r="F19308" i="1"/>
  <c r="E19309" i="1"/>
  <c r="F19309" i="1"/>
  <c r="E19310" i="1"/>
  <c r="F19310" i="1"/>
  <c r="E19311" i="1"/>
  <c r="F19311" i="1"/>
  <c r="E19312" i="1"/>
  <c r="F19312" i="1"/>
  <c r="E19313" i="1"/>
  <c r="F19313" i="1"/>
  <c r="E19314" i="1"/>
  <c r="F19314" i="1"/>
  <c r="E19315" i="1"/>
  <c r="F19315" i="1"/>
  <c r="E19316" i="1"/>
  <c r="F19316" i="1"/>
  <c r="E19317" i="1"/>
  <c r="F19317" i="1"/>
  <c r="E19318" i="1"/>
  <c r="F19318" i="1"/>
  <c r="E19319" i="1"/>
  <c r="F19319" i="1"/>
  <c r="E19320" i="1"/>
  <c r="F19320" i="1"/>
  <c r="E19321" i="1"/>
  <c r="F19321" i="1"/>
  <c r="E19322" i="1"/>
  <c r="F19322" i="1"/>
  <c r="E19323" i="1"/>
  <c r="F19323" i="1"/>
  <c r="E19324" i="1"/>
  <c r="F19324" i="1"/>
  <c r="E19325" i="1"/>
  <c r="F19325" i="1"/>
  <c r="E19326" i="1"/>
  <c r="F19326" i="1"/>
  <c r="E19327" i="1"/>
  <c r="F19327" i="1"/>
  <c r="E19328" i="1"/>
  <c r="F19328" i="1"/>
  <c r="E19329" i="1"/>
  <c r="F19329" i="1"/>
  <c r="E19330" i="1"/>
  <c r="F19330" i="1"/>
  <c r="E19331" i="1"/>
  <c r="F19331" i="1"/>
  <c r="E19332" i="1"/>
  <c r="F19332" i="1"/>
  <c r="E19333" i="1"/>
  <c r="F19333" i="1"/>
  <c r="E19334" i="1"/>
  <c r="F19334" i="1"/>
  <c r="E19335" i="1"/>
  <c r="F19335" i="1"/>
  <c r="E19336" i="1"/>
  <c r="F19336" i="1"/>
  <c r="E19337" i="1"/>
  <c r="F19337" i="1"/>
  <c r="E19338" i="1"/>
  <c r="F19338" i="1"/>
  <c r="E19339" i="1"/>
  <c r="F19339" i="1"/>
  <c r="E19340" i="1"/>
  <c r="F19340" i="1"/>
  <c r="E19341" i="1"/>
  <c r="F19341" i="1"/>
  <c r="E19342" i="1"/>
  <c r="F19342" i="1"/>
  <c r="E19343" i="1"/>
  <c r="F19343" i="1"/>
  <c r="E19344" i="1"/>
  <c r="F19344" i="1"/>
  <c r="E19345" i="1"/>
  <c r="F19345" i="1"/>
  <c r="E19346" i="1"/>
  <c r="F19346" i="1"/>
  <c r="E19347" i="1"/>
  <c r="F19347" i="1"/>
  <c r="E19348" i="1"/>
  <c r="F19348" i="1"/>
  <c r="E19349" i="1"/>
  <c r="F19349" i="1"/>
  <c r="E19350" i="1"/>
  <c r="F19350" i="1"/>
  <c r="E19351" i="1"/>
  <c r="F19351" i="1"/>
  <c r="E19352" i="1"/>
  <c r="F19352" i="1"/>
  <c r="E19353" i="1"/>
  <c r="F19353" i="1"/>
  <c r="E19354" i="1"/>
  <c r="F19354" i="1"/>
  <c r="E19355" i="1"/>
  <c r="F19355" i="1"/>
  <c r="E19356" i="1"/>
  <c r="F19356" i="1"/>
  <c r="E19357" i="1"/>
  <c r="F19357" i="1"/>
  <c r="E19358" i="1"/>
  <c r="F19358" i="1"/>
  <c r="E19359" i="1"/>
  <c r="F19359" i="1"/>
  <c r="E19360" i="1"/>
  <c r="F19360" i="1"/>
  <c r="E19361" i="1"/>
  <c r="F19361" i="1"/>
  <c r="E19362" i="1"/>
  <c r="F19362" i="1"/>
  <c r="E19363" i="1"/>
  <c r="F19363" i="1"/>
  <c r="E19364" i="1"/>
  <c r="F19364" i="1"/>
  <c r="E19365" i="1"/>
  <c r="F19365" i="1"/>
  <c r="E19366" i="1"/>
  <c r="F19366" i="1"/>
  <c r="E19367" i="1"/>
  <c r="F19367" i="1"/>
  <c r="E19368" i="1"/>
  <c r="F19368" i="1"/>
  <c r="E19369" i="1"/>
  <c r="F19369" i="1"/>
  <c r="E19370" i="1"/>
  <c r="F19370" i="1"/>
  <c r="E19371" i="1"/>
  <c r="F19371" i="1"/>
  <c r="E19372" i="1"/>
  <c r="F19372" i="1"/>
  <c r="E19373" i="1"/>
  <c r="F19373" i="1"/>
  <c r="E19374" i="1"/>
  <c r="F19374" i="1"/>
  <c r="E19375" i="1"/>
  <c r="F19375" i="1"/>
  <c r="E19376" i="1"/>
  <c r="F19376" i="1"/>
  <c r="E19377" i="1"/>
  <c r="F19377" i="1"/>
  <c r="E19378" i="1"/>
  <c r="F19378" i="1"/>
  <c r="E19379" i="1"/>
  <c r="F19379" i="1"/>
  <c r="E19380" i="1"/>
  <c r="F19380" i="1"/>
  <c r="E19381" i="1"/>
  <c r="F19381" i="1"/>
  <c r="E19382" i="1"/>
  <c r="F19382" i="1"/>
  <c r="E19383" i="1"/>
  <c r="F19383" i="1"/>
  <c r="E19384" i="1"/>
  <c r="F19384" i="1"/>
  <c r="E19385" i="1"/>
  <c r="F19385" i="1"/>
  <c r="E19386" i="1"/>
  <c r="F19386" i="1"/>
  <c r="E19387" i="1"/>
  <c r="F19387" i="1"/>
  <c r="E19388" i="1"/>
  <c r="F19388" i="1"/>
  <c r="E19389" i="1"/>
  <c r="F19389" i="1"/>
  <c r="E19390" i="1"/>
  <c r="F19390" i="1"/>
  <c r="E19391" i="1"/>
  <c r="F19391" i="1"/>
  <c r="E19392" i="1"/>
  <c r="F19392" i="1"/>
  <c r="E19393" i="1"/>
  <c r="F19393" i="1"/>
  <c r="E19394" i="1"/>
  <c r="F19394" i="1"/>
  <c r="E19395" i="1"/>
  <c r="F19395" i="1"/>
  <c r="E19396" i="1"/>
  <c r="F19396" i="1"/>
  <c r="E19397" i="1"/>
  <c r="F19397" i="1"/>
  <c r="E19398" i="1"/>
  <c r="F19398" i="1"/>
  <c r="E19399" i="1"/>
  <c r="F19399" i="1"/>
  <c r="E19400" i="1"/>
  <c r="F19400" i="1"/>
  <c r="E19401" i="1"/>
  <c r="F19401" i="1"/>
  <c r="E19402" i="1"/>
  <c r="F19402" i="1"/>
  <c r="E19403" i="1"/>
  <c r="F19403" i="1"/>
  <c r="E19404" i="1"/>
  <c r="F19404" i="1"/>
  <c r="E19405" i="1"/>
  <c r="F19405" i="1"/>
  <c r="E19406" i="1"/>
  <c r="F19406" i="1"/>
  <c r="E19407" i="1"/>
  <c r="F19407" i="1"/>
  <c r="E19408" i="1"/>
  <c r="F19408" i="1"/>
  <c r="E19409" i="1"/>
  <c r="F19409" i="1"/>
  <c r="E19410" i="1"/>
  <c r="F19410" i="1"/>
  <c r="E19411" i="1"/>
  <c r="F19411" i="1"/>
  <c r="E19412" i="1"/>
  <c r="F19412" i="1"/>
  <c r="E19413" i="1"/>
  <c r="F19413" i="1"/>
  <c r="E19414" i="1"/>
  <c r="F19414" i="1"/>
  <c r="E19415" i="1"/>
  <c r="F19415" i="1"/>
  <c r="E19416" i="1"/>
  <c r="F19416" i="1"/>
  <c r="E19417" i="1"/>
  <c r="F19417" i="1"/>
  <c r="E19418" i="1"/>
  <c r="F19418" i="1"/>
  <c r="E19419" i="1"/>
  <c r="F19419" i="1"/>
  <c r="E19420" i="1"/>
  <c r="F19420" i="1"/>
  <c r="E19421" i="1"/>
  <c r="F19421" i="1"/>
  <c r="E19422" i="1"/>
  <c r="F19422" i="1"/>
  <c r="E19423" i="1"/>
  <c r="F19423" i="1"/>
  <c r="E19424" i="1"/>
  <c r="F19424" i="1"/>
  <c r="E19425" i="1"/>
  <c r="F19425" i="1"/>
  <c r="E19426" i="1"/>
  <c r="F19426" i="1"/>
  <c r="E19427" i="1"/>
  <c r="F19427" i="1"/>
  <c r="E19428" i="1"/>
  <c r="F19428" i="1"/>
  <c r="E19429" i="1"/>
  <c r="F19429" i="1"/>
  <c r="E19430" i="1"/>
  <c r="F19430" i="1"/>
  <c r="E19431" i="1"/>
  <c r="F19431" i="1"/>
  <c r="E19432" i="1"/>
  <c r="F19432" i="1"/>
  <c r="E19433" i="1"/>
  <c r="F19433" i="1"/>
  <c r="E19434" i="1"/>
  <c r="F19434" i="1"/>
  <c r="E19435" i="1"/>
  <c r="F19435" i="1"/>
  <c r="E19436" i="1"/>
  <c r="F19436" i="1"/>
  <c r="E19437" i="1"/>
  <c r="F19437" i="1"/>
  <c r="E19438" i="1"/>
  <c r="F19438" i="1"/>
  <c r="E19439" i="1"/>
  <c r="F19439" i="1"/>
  <c r="E19440" i="1"/>
  <c r="F19440" i="1"/>
  <c r="E19441" i="1"/>
  <c r="F19441" i="1"/>
  <c r="E19442" i="1"/>
  <c r="F19442" i="1"/>
  <c r="E19443" i="1"/>
  <c r="F19443" i="1"/>
  <c r="E19444" i="1"/>
  <c r="F19444" i="1"/>
  <c r="E19445" i="1"/>
  <c r="F19445" i="1"/>
  <c r="E19446" i="1"/>
  <c r="F19446" i="1"/>
  <c r="E19447" i="1"/>
  <c r="F19447" i="1"/>
  <c r="E19448" i="1"/>
  <c r="F19448" i="1"/>
  <c r="E19449" i="1"/>
  <c r="F19449" i="1"/>
  <c r="E19450" i="1"/>
  <c r="F19450" i="1"/>
  <c r="E19451" i="1"/>
  <c r="F19451" i="1"/>
  <c r="E19452" i="1"/>
  <c r="F19452" i="1"/>
  <c r="E19453" i="1"/>
  <c r="F19453" i="1"/>
  <c r="E19454" i="1"/>
  <c r="F19454" i="1"/>
  <c r="E19455" i="1"/>
  <c r="F19455" i="1"/>
  <c r="E19456" i="1"/>
  <c r="F19456" i="1"/>
  <c r="E19457" i="1"/>
  <c r="F19457" i="1"/>
  <c r="E19458" i="1"/>
  <c r="F19458" i="1"/>
  <c r="E19459" i="1"/>
  <c r="F19459" i="1"/>
  <c r="E19460" i="1"/>
  <c r="F19460" i="1"/>
  <c r="E19461" i="1"/>
  <c r="F19461" i="1"/>
  <c r="E19462" i="1"/>
  <c r="F19462" i="1"/>
  <c r="E19463" i="1"/>
  <c r="F19463" i="1"/>
  <c r="E19464" i="1"/>
  <c r="F19464" i="1"/>
  <c r="E19465" i="1"/>
  <c r="F19465" i="1"/>
  <c r="E19466" i="1"/>
  <c r="F19466" i="1"/>
  <c r="E19467" i="1"/>
  <c r="F19467" i="1"/>
  <c r="E19468" i="1"/>
  <c r="F19468" i="1"/>
  <c r="E19469" i="1"/>
  <c r="F19469" i="1"/>
  <c r="E19470" i="1"/>
  <c r="F19470" i="1"/>
  <c r="E19471" i="1"/>
  <c r="F19471" i="1"/>
  <c r="E19472" i="1"/>
  <c r="F19472" i="1"/>
  <c r="E19473" i="1"/>
  <c r="F19473" i="1"/>
  <c r="E19474" i="1"/>
  <c r="F19474" i="1"/>
  <c r="E19475" i="1"/>
  <c r="F19475" i="1"/>
  <c r="E19476" i="1"/>
  <c r="F19476" i="1"/>
  <c r="E19477" i="1"/>
  <c r="F19477" i="1"/>
  <c r="E19478" i="1"/>
  <c r="F19478" i="1"/>
  <c r="E19479" i="1"/>
  <c r="F19479" i="1"/>
  <c r="E19480" i="1"/>
  <c r="F19480" i="1"/>
  <c r="E19481" i="1"/>
  <c r="F19481" i="1"/>
  <c r="E19482" i="1"/>
  <c r="F19482" i="1"/>
  <c r="E19483" i="1"/>
  <c r="F19483" i="1"/>
  <c r="E19484" i="1"/>
  <c r="F19484" i="1"/>
  <c r="E19485" i="1"/>
  <c r="F19485" i="1"/>
  <c r="E19486" i="1"/>
  <c r="F19486" i="1"/>
  <c r="E19487" i="1"/>
  <c r="F19487" i="1"/>
  <c r="E19488" i="1"/>
  <c r="F19488" i="1"/>
  <c r="E19489" i="1"/>
  <c r="F19489" i="1"/>
  <c r="E19490" i="1"/>
  <c r="F19490" i="1"/>
  <c r="E19491" i="1"/>
  <c r="F19491" i="1"/>
  <c r="E19492" i="1"/>
  <c r="F19492" i="1"/>
  <c r="E19493" i="1"/>
  <c r="F19493" i="1"/>
  <c r="E19494" i="1"/>
  <c r="F19494" i="1"/>
  <c r="E19495" i="1"/>
  <c r="F19495" i="1"/>
  <c r="E19496" i="1"/>
  <c r="F19496" i="1"/>
  <c r="E19497" i="1"/>
  <c r="F19497" i="1"/>
  <c r="E19498" i="1"/>
  <c r="F19498" i="1"/>
  <c r="E19499" i="1"/>
  <c r="F19499" i="1"/>
  <c r="E19500" i="1"/>
  <c r="F19500" i="1"/>
  <c r="E19501" i="1"/>
  <c r="F19501" i="1"/>
  <c r="E19502" i="1"/>
  <c r="F19502" i="1"/>
  <c r="E19503" i="1"/>
  <c r="F19503" i="1"/>
  <c r="E19504" i="1"/>
  <c r="F19504" i="1"/>
  <c r="E19505" i="1"/>
  <c r="F19505" i="1"/>
  <c r="E19506" i="1"/>
  <c r="F19506" i="1"/>
  <c r="E19507" i="1"/>
  <c r="F19507" i="1"/>
  <c r="E19508" i="1"/>
  <c r="F19508" i="1"/>
  <c r="E19509" i="1"/>
  <c r="F19509" i="1"/>
  <c r="E19510" i="1"/>
  <c r="F19510" i="1"/>
  <c r="E19511" i="1"/>
  <c r="F19511" i="1"/>
  <c r="E19512" i="1"/>
  <c r="F19512" i="1"/>
  <c r="E19513" i="1"/>
  <c r="F19513" i="1"/>
  <c r="E19514" i="1"/>
  <c r="F19514" i="1"/>
  <c r="E19515" i="1"/>
  <c r="F19515" i="1"/>
  <c r="E19516" i="1"/>
  <c r="F19516" i="1"/>
  <c r="E19517" i="1"/>
  <c r="F19517" i="1"/>
  <c r="E19518" i="1"/>
  <c r="F19518" i="1"/>
  <c r="E19519" i="1"/>
  <c r="F19519" i="1"/>
  <c r="E19520" i="1"/>
  <c r="F19520" i="1"/>
  <c r="E19521" i="1"/>
  <c r="F19521" i="1"/>
  <c r="E19522" i="1"/>
  <c r="F19522" i="1"/>
  <c r="E19523" i="1"/>
  <c r="F19523" i="1"/>
  <c r="E19524" i="1"/>
  <c r="F19524" i="1"/>
  <c r="E19525" i="1"/>
  <c r="F19525" i="1"/>
  <c r="E19526" i="1"/>
  <c r="F19526" i="1"/>
  <c r="E19527" i="1"/>
  <c r="F19527" i="1"/>
  <c r="E19528" i="1"/>
  <c r="F19528" i="1"/>
  <c r="E19529" i="1"/>
  <c r="F19529" i="1"/>
  <c r="E19530" i="1"/>
  <c r="F19530" i="1"/>
  <c r="E19531" i="1"/>
  <c r="F19531" i="1"/>
  <c r="E19532" i="1"/>
  <c r="F19532" i="1"/>
  <c r="E19533" i="1"/>
  <c r="F19533" i="1"/>
  <c r="E19534" i="1"/>
  <c r="F19534" i="1"/>
  <c r="E19535" i="1"/>
  <c r="F19535" i="1"/>
  <c r="E19536" i="1"/>
  <c r="F19536" i="1"/>
  <c r="E19537" i="1"/>
  <c r="F19537" i="1"/>
  <c r="E19538" i="1"/>
  <c r="F19538" i="1"/>
  <c r="E19539" i="1"/>
  <c r="F19539" i="1"/>
  <c r="E19540" i="1"/>
  <c r="F19540" i="1"/>
  <c r="E19541" i="1"/>
  <c r="F19541" i="1"/>
  <c r="E19542" i="1"/>
  <c r="F19542" i="1"/>
  <c r="E19543" i="1"/>
  <c r="F19543" i="1"/>
  <c r="E19544" i="1"/>
  <c r="F19544" i="1"/>
  <c r="E19545" i="1"/>
  <c r="F19545" i="1"/>
  <c r="E19546" i="1"/>
  <c r="F19546" i="1"/>
  <c r="E19547" i="1"/>
  <c r="F19547" i="1"/>
  <c r="E19548" i="1"/>
  <c r="F19548" i="1"/>
  <c r="E19549" i="1"/>
  <c r="F19549" i="1"/>
  <c r="E19550" i="1"/>
  <c r="F19550" i="1"/>
  <c r="E19551" i="1"/>
  <c r="F19551" i="1"/>
  <c r="E19552" i="1"/>
  <c r="F19552" i="1"/>
  <c r="E19553" i="1"/>
  <c r="F19553" i="1"/>
  <c r="E19554" i="1"/>
  <c r="F19554" i="1"/>
  <c r="E19555" i="1"/>
  <c r="F19555" i="1"/>
  <c r="E19556" i="1"/>
  <c r="F19556" i="1"/>
  <c r="E19557" i="1"/>
  <c r="F19557" i="1"/>
  <c r="E19558" i="1"/>
  <c r="F19558" i="1"/>
  <c r="E19559" i="1"/>
  <c r="F19559" i="1"/>
  <c r="E19560" i="1"/>
  <c r="F19560" i="1"/>
  <c r="E19561" i="1"/>
  <c r="F19561" i="1"/>
  <c r="E19562" i="1"/>
  <c r="F19562" i="1"/>
  <c r="E19563" i="1"/>
  <c r="F19563" i="1"/>
  <c r="E19564" i="1"/>
  <c r="F19564" i="1"/>
  <c r="E19565" i="1"/>
  <c r="F19565" i="1"/>
  <c r="E19566" i="1"/>
  <c r="F19566" i="1"/>
  <c r="E19567" i="1"/>
  <c r="F19567" i="1"/>
  <c r="E19568" i="1"/>
  <c r="F19568" i="1"/>
  <c r="E19569" i="1"/>
  <c r="F19569" i="1"/>
  <c r="E19570" i="1"/>
  <c r="F19570" i="1"/>
  <c r="E19571" i="1"/>
  <c r="F19571" i="1"/>
  <c r="E19572" i="1"/>
  <c r="F19572" i="1"/>
  <c r="E19573" i="1"/>
  <c r="F19573" i="1"/>
  <c r="E19574" i="1"/>
  <c r="F19574" i="1"/>
  <c r="E19575" i="1"/>
  <c r="F19575" i="1"/>
  <c r="E19576" i="1"/>
  <c r="F19576" i="1"/>
  <c r="E19577" i="1"/>
  <c r="F19577" i="1"/>
  <c r="E19578" i="1"/>
  <c r="F19578" i="1"/>
  <c r="E19579" i="1"/>
  <c r="F19579" i="1"/>
  <c r="E19580" i="1"/>
  <c r="F19580" i="1"/>
  <c r="E19581" i="1"/>
  <c r="F19581" i="1"/>
  <c r="E19582" i="1"/>
  <c r="F19582" i="1"/>
  <c r="E19583" i="1"/>
  <c r="F19583" i="1"/>
  <c r="E19584" i="1"/>
  <c r="F19584" i="1"/>
  <c r="E19585" i="1"/>
  <c r="F19585" i="1"/>
  <c r="E19586" i="1"/>
  <c r="F19586" i="1"/>
  <c r="E19587" i="1"/>
  <c r="F19587" i="1"/>
  <c r="E19588" i="1"/>
  <c r="F19588" i="1"/>
  <c r="E19589" i="1"/>
  <c r="F19589" i="1"/>
  <c r="E19590" i="1"/>
  <c r="F19590" i="1"/>
  <c r="E19591" i="1"/>
  <c r="F19591" i="1"/>
  <c r="E19592" i="1"/>
  <c r="F19592" i="1"/>
  <c r="E19593" i="1"/>
  <c r="F19593" i="1"/>
  <c r="E19594" i="1"/>
  <c r="F19594" i="1"/>
  <c r="E19595" i="1"/>
  <c r="F19595" i="1"/>
  <c r="E19596" i="1"/>
  <c r="F19596" i="1"/>
  <c r="E19597" i="1"/>
  <c r="F19597" i="1"/>
  <c r="E19598" i="1"/>
  <c r="F19598" i="1"/>
  <c r="E19599" i="1"/>
  <c r="F19599" i="1"/>
  <c r="E19600" i="1"/>
  <c r="F19600" i="1"/>
  <c r="E19601" i="1"/>
  <c r="F19601" i="1"/>
  <c r="E19602" i="1"/>
  <c r="F19602" i="1"/>
  <c r="E19603" i="1"/>
  <c r="F19603" i="1"/>
  <c r="E19604" i="1"/>
  <c r="F19604" i="1"/>
  <c r="E19605" i="1"/>
  <c r="F19605" i="1"/>
  <c r="E19606" i="1"/>
  <c r="F19606" i="1"/>
  <c r="E19607" i="1"/>
  <c r="F19607" i="1"/>
  <c r="E19608" i="1"/>
  <c r="F19608" i="1"/>
  <c r="E19609" i="1"/>
  <c r="F19609" i="1"/>
  <c r="E19610" i="1"/>
  <c r="F19610" i="1"/>
  <c r="E19611" i="1"/>
  <c r="F19611" i="1"/>
  <c r="E19612" i="1"/>
  <c r="F19612" i="1"/>
  <c r="E19613" i="1"/>
  <c r="F19613" i="1"/>
  <c r="E19614" i="1"/>
  <c r="F19614" i="1"/>
  <c r="E19615" i="1"/>
  <c r="F19615" i="1"/>
  <c r="E19616" i="1"/>
  <c r="F19616" i="1"/>
  <c r="E19617" i="1"/>
  <c r="F19617" i="1"/>
  <c r="E19618" i="1"/>
  <c r="F19618" i="1"/>
  <c r="E19619" i="1"/>
  <c r="F19619" i="1"/>
  <c r="E19620" i="1"/>
  <c r="F19620" i="1"/>
  <c r="E19621" i="1"/>
  <c r="F19621" i="1"/>
  <c r="E19622" i="1"/>
  <c r="F19622" i="1"/>
  <c r="E19623" i="1"/>
  <c r="F19623" i="1"/>
  <c r="E19624" i="1"/>
  <c r="F19624" i="1"/>
  <c r="E19625" i="1"/>
  <c r="F19625" i="1"/>
  <c r="E19626" i="1"/>
  <c r="F19626" i="1"/>
  <c r="E19627" i="1"/>
  <c r="F19627" i="1"/>
  <c r="E19628" i="1"/>
  <c r="F19628" i="1"/>
  <c r="E19629" i="1"/>
  <c r="F19629" i="1"/>
  <c r="E19630" i="1"/>
  <c r="F19630" i="1"/>
  <c r="E19631" i="1"/>
  <c r="F19631" i="1"/>
  <c r="E19632" i="1"/>
  <c r="F19632" i="1"/>
  <c r="E19633" i="1"/>
  <c r="F19633" i="1"/>
  <c r="E19634" i="1"/>
  <c r="F19634" i="1"/>
  <c r="E19635" i="1"/>
  <c r="F19635" i="1"/>
  <c r="E19636" i="1"/>
  <c r="F19636" i="1"/>
  <c r="E19637" i="1"/>
  <c r="F19637" i="1"/>
  <c r="E19638" i="1"/>
  <c r="F19638" i="1"/>
  <c r="E19639" i="1"/>
  <c r="F19639" i="1"/>
  <c r="E19640" i="1"/>
  <c r="F19640" i="1"/>
  <c r="E19641" i="1"/>
  <c r="F19641" i="1"/>
  <c r="E19642" i="1"/>
  <c r="F19642" i="1"/>
  <c r="E19643" i="1"/>
  <c r="F19643" i="1"/>
  <c r="E19644" i="1"/>
  <c r="F19644" i="1"/>
  <c r="E19645" i="1"/>
  <c r="F19645" i="1"/>
  <c r="E19646" i="1"/>
  <c r="F19646" i="1"/>
  <c r="E19647" i="1"/>
  <c r="F19647" i="1"/>
  <c r="E19648" i="1"/>
  <c r="F19648" i="1"/>
  <c r="E19649" i="1"/>
  <c r="F19649" i="1"/>
  <c r="E19650" i="1"/>
  <c r="F19650" i="1"/>
  <c r="E19651" i="1"/>
  <c r="F19651" i="1"/>
  <c r="E19652" i="1"/>
  <c r="F19652" i="1"/>
  <c r="E19653" i="1"/>
  <c r="F19653" i="1"/>
  <c r="E19654" i="1"/>
  <c r="F19654" i="1"/>
  <c r="E19655" i="1"/>
  <c r="F19655" i="1"/>
  <c r="E19656" i="1"/>
  <c r="F19656" i="1"/>
  <c r="E19657" i="1"/>
  <c r="F19657" i="1"/>
  <c r="E19658" i="1"/>
  <c r="F19658" i="1"/>
  <c r="E19659" i="1"/>
  <c r="F19659" i="1"/>
  <c r="E19660" i="1"/>
  <c r="F19660" i="1"/>
  <c r="E19661" i="1"/>
  <c r="F19661" i="1"/>
  <c r="E19662" i="1"/>
  <c r="F19662" i="1"/>
  <c r="E19663" i="1"/>
  <c r="F19663" i="1"/>
  <c r="E19664" i="1"/>
  <c r="F19664" i="1"/>
  <c r="E19665" i="1"/>
  <c r="F19665" i="1"/>
  <c r="E19666" i="1"/>
  <c r="F19666" i="1"/>
  <c r="E19667" i="1"/>
  <c r="F19667" i="1"/>
  <c r="E19668" i="1"/>
  <c r="F19668" i="1"/>
  <c r="E19669" i="1"/>
  <c r="F19669" i="1"/>
  <c r="E19670" i="1"/>
  <c r="F19670" i="1"/>
  <c r="E19671" i="1"/>
  <c r="F19671" i="1"/>
  <c r="E19672" i="1"/>
  <c r="F19672" i="1"/>
  <c r="E19673" i="1"/>
  <c r="F19673" i="1"/>
  <c r="E19674" i="1"/>
  <c r="F19674" i="1"/>
  <c r="E19675" i="1"/>
  <c r="F19675" i="1"/>
  <c r="E19676" i="1"/>
  <c r="F19676" i="1"/>
  <c r="E19677" i="1"/>
  <c r="F19677" i="1"/>
  <c r="E19678" i="1"/>
  <c r="F19678" i="1"/>
  <c r="E19679" i="1"/>
  <c r="F19679" i="1"/>
  <c r="E19680" i="1"/>
  <c r="F19680" i="1"/>
  <c r="E19681" i="1"/>
  <c r="F19681" i="1"/>
  <c r="E19682" i="1"/>
  <c r="F19682" i="1"/>
  <c r="E19683" i="1"/>
  <c r="F19683" i="1"/>
  <c r="E19684" i="1"/>
  <c r="F19684" i="1"/>
  <c r="E19685" i="1"/>
  <c r="F19685" i="1"/>
  <c r="E19686" i="1"/>
  <c r="F19686" i="1"/>
  <c r="E19687" i="1"/>
  <c r="F19687" i="1"/>
  <c r="E19688" i="1"/>
  <c r="F19688" i="1"/>
  <c r="E19689" i="1"/>
  <c r="F19689" i="1"/>
  <c r="E19690" i="1"/>
  <c r="F19690" i="1"/>
  <c r="E19691" i="1"/>
  <c r="F19691" i="1"/>
  <c r="E19692" i="1"/>
  <c r="F19692" i="1"/>
  <c r="E19693" i="1"/>
  <c r="F19693" i="1"/>
  <c r="E19694" i="1"/>
  <c r="F19694" i="1"/>
  <c r="E19695" i="1"/>
  <c r="F19695" i="1"/>
  <c r="E19696" i="1"/>
  <c r="F19696" i="1"/>
  <c r="E19697" i="1"/>
  <c r="F19697" i="1"/>
  <c r="E19698" i="1"/>
  <c r="F19698" i="1"/>
  <c r="E19699" i="1"/>
  <c r="F19699" i="1"/>
  <c r="E19700" i="1"/>
  <c r="F19700" i="1"/>
  <c r="E19701" i="1"/>
  <c r="F19701" i="1"/>
  <c r="E19702" i="1"/>
  <c r="F19702" i="1"/>
  <c r="E19703" i="1"/>
  <c r="F19703" i="1"/>
  <c r="E19704" i="1"/>
  <c r="F19704" i="1"/>
  <c r="E19705" i="1"/>
  <c r="F19705" i="1"/>
  <c r="E19706" i="1"/>
  <c r="F19706" i="1"/>
  <c r="E19707" i="1"/>
  <c r="F19707" i="1"/>
  <c r="E19708" i="1"/>
  <c r="F19708" i="1"/>
  <c r="E19709" i="1"/>
  <c r="F19709" i="1"/>
  <c r="E19710" i="1"/>
  <c r="F19710" i="1"/>
  <c r="E19711" i="1"/>
  <c r="F19711" i="1"/>
  <c r="E19712" i="1"/>
  <c r="F19712" i="1"/>
  <c r="E19713" i="1"/>
  <c r="F19713" i="1"/>
  <c r="E19714" i="1"/>
  <c r="F19714" i="1"/>
  <c r="E19715" i="1"/>
  <c r="F19715" i="1"/>
  <c r="E19716" i="1"/>
  <c r="F19716" i="1"/>
  <c r="E19717" i="1"/>
  <c r="F19717" i="1"/>
  <c r="E19718" i="1"/>
  <c r="F19718" i="1"/>
  <c r="E19719" i="1"/>
  <c r="F19719" i="1"/>
  <c r="E19720" i="1"/>
  <c r="F19720" i="1"/>
  <c r="E19721" i="1"/>
  <c r="F19721" i="1"/>
  <c r="E19722" i="1"/>
  <c r="F19722" i="1"/>
  <c r="E19723" i="1"/>
  <c r="F19723" i="1"/>
  <c r="E19724" i="1"/>
  <c r="F19724" i="1"/>
  <c r="E19725" i="1"/>
  <c r="F19725" i="1"/>
  <c r="E19726" i="1"/>
  <c r="F19726" i="1"/>
  <c r="E19727" i="1"/>
  <c r="F19727" i="1"/>
  <c r="E19728" i="1"/>
  <c r="F19728" i="1"/>
  <c r="E19729" i="1"/>
  <c r="F19729" i="1"/>
  <c r="E19730" i="1"/>
  <c r="F19730" i="1"/>
  <c r="E19731" i="1"/>
  <c r="F19731" i="1"/>
  <c r="E19732" i="1"/>
  <c r="F19732" i="1"/>
  <c r="E19733" i="1"/>
  <c r="F19733" i="1"/>
  <c r="E19734" i="1"/>
  <c r="F19734" i="1"/>
  <c r="E19735" i="1"/>
  <c r="F19735" i="1"/>
  <c r="E19736" i="1"/>
  <c r="F19736" i="1"/>
  <c r="E19737" i="1"/>
  <c r="F19737" i="1"/>
  <c r="E19738" i="1"/>
  <c r="F19738" i="1"/>
  <c r="E19739" i="1"/>
  <c r="F19739" i="1"/>
  <c r="E19740" i="1"/>
  <c r="F19740" i="1"/>
  <c r="E19741" i="1"/>
  <c r="F19741" i="1"/>
  <c r="E19742" i="1"/>
  <c r="F19742" i="1"/>
  <c r="E19743" i="1"/>
  <c r="F19743" i="1"/>
  <c r="E19744" i="1"/>
  <c r="F19744" i="1"/>
  <c r="E19745" i="1"/>
  <c r="F19745" i="1"/>
  <c r="E19746" i="1"/>
  <c r="F19746" i="1"/>
  <c r="E19747" i="1"/>
  <c r="F19747" i="1"/>
  <c r="E19748" i="1"/>
  <c r="F19748" i="1"/>
  <c r="E19749" i="1"/>
  <c r="F19749" i="1"/>
  <c r="E19750" i="1"/>
  <c r="F19750" i="1"/>
  <c r="E19751" i="1"/>
  <c r="F19751" i="1"/>
  <c r="E19752" i="1"/>
  <c r="F19752" i="1"/>
  <c r="E19753" i="1"/>
  <c r="F19753" i="1"/>
  <c r="E19754" i="1"/>
  <c r="F19754" i="1"/>
  <c r="E19755" i="1"/>
  <c r="F19755" i="1"/>
  <c r="E19756" i="1"/>
  <c r="F19756" i="1"/>
  <c r="E19757" i="1"/>
  <c r="F19757" i="1"/>
  <c r="E19758" i="1"/>
  <c r="F19758" i="1"/>
  <c r="E19759" i="1"/>
  <c r="F19759" i="1"/>
  <c r="E19760" i="1"/>
  <c r="F19760" i="1"/>
  <c r="E19761" i="1"/>
  <c r="F19761" i="1"/>
  <c r="E19762" i="1"/>
  <c r="F19762" i="1"/>
  <c r="E19763" i="1"/>
  <c r="F19763" i="1"/>
  <c r="E19764" i="1"/>
  <c r="F19764" i="1"/>
  <c r="E19765" i="1"/>
  <c r="F19765" i="1"/>
  <c r="E19766" i="1"/>
  <c r="F19766" i="1"/>
  <c r="E19767" i="1"/>
  <c r="F19767" i="1"/>
  <c r="E19768" i="1"/>
  <c r="F19768" i="1"/>
  <c r="E19769" i="1"/>
  <c r="F19769" i="1"/>
  <c r="E19770" i="1"/>
  <c r="F19770" i="1"/>
  <c r="E19771" i="1"/>
  <c r="F19771" i="1"/>
  <c r="E19772" i="1"/>
  <c r="F19772" i="1"/>
  <c r="E19773" i="1"/>
  <c r="F19773" i="1"/>
  <c r="E19774" i="1"/>
  <c r="F19774" i="1"/>
  <c r="E19775" i="1"/>
  <c r="F19775" i="1"/>
  <c r="E19776" i="1"/>
  <c r="F19776" i="1"/>
  <c r="E19777" i="1"/>
  <c r="F19777" i="1"/>
  <c r="E19778" i="1"/>
  <c r="F19778" i="1"/>
  <c r="E19779" i="1"/>
  <c r="F19779" i="1"/>
  <c r="E19780" i="1"/>
  <c r="F19780" i="1"/>
  <c r="E19781" i="1"/>
  <c r="F19781" i="1"/>
  <c r="E19782" i="1"/>
  <c r="F19782" i="1"/>
  <c r="E19783" i="1"/>
  <c r="F19783" i="1"/>
  <c r="E19784" i="1"/>
  <c r="F19784" i="1"/>
  <c r="E19785" i="1"/>
  <c r="F19785" i="1"/>
  <c r="E19786" i="1"/>
  <c r="F19786" i="1"/>
  <c r="E19787" i="1"/>
  <c r="F19787" i="1"/>
  <c r="E19788" i="1"/>
  <c r="F19788" i="1"/>
  <c r="E19789" i="1"/>
  <c r="F19789" i="1"/>
  <c r="E19790" i="1"/>
  <c r="F19790" i="1"/>
  <c r="E19791" i="1"/>
  <c r="F19791" i="1"/>
  <c r="E19792" i="1"/>
  <c r="F19792" i="1"/>
  <c r="E19793" i="1"/>
  <c r="F19793" i="1"/>
  <c r="E19794" i="1"/>
  <c r="F19794" i="1"/>
  <c r="E19795" i="1"/>
  <c r="F19795" i="1"/>
  <c r="E19796" i="1"/>
  <c r="F19796" i="1"/>
  <c r="E19797" i="1"/>
  <c r="F19797" i="1"/>
  <c r="E19798" i="1"/>
  <c r="F19798" i="1"/>
  <c r="E19799" i="1"/>
  <c r="F19799" i="1"/>
  <c r="E19800" i="1"/>
  <c r="F19800" i="1"/>
  <c r="E19801" i="1"/>
  <c r="F19801" i="1"/>
  <c r="E19802" i="1"/>
  <c r="F19802" i="1"/>
  <c r="E19803" i="1"/>
  <c r="F19803" i="1"/>
  <c r="E19804" i="1"/>
  <c r="F19804" i="1"/>
  <c r="E19805" i="1"/>
  <c r="F19805" i="1"/>
  <c r="E19806" i="1"/>
  <c r="F19806" i="1"/>
  <c r="E19807" i="1"/>
  <c r="F19807" i="1"/>
  <c r="E19808" i="1"/>
  <c r="F19808" i="1"/>
  <c r="E19809" i="1"/>
  <c r="F19809" i="1"/>
  <c r="E19810" i="1"/>
  <c r="F19810" i="1"/>
  <c r="E19811" i="1"/>
  <c r="F19811" i="1"/>
  <c r="E19812" i="1"/>
  <c r="F19812" i="1"/>
  <c r="E19813" i="1"/>
  <c r="F19813" i="1"/>
  <c r="E19814" i="1"/>
  <c r="F19814" i="1"/>
  <c r="E19815" i="1"/>
  <c r="F19815" i="1"/>
  <c r="E19816" i="1"/>
  <c r="F19816" i="1"/>
  <c r="E19817" i="1"/>
  <c r="F19817" i="1"/>
  <c r="E19818" i="1"/>
  <c r="F19818" i="1"/>
  <c r="E19819" i="1"/>
  <c r="F19819" i="1"/>
  <c r="E19820" i="1"/>
  <c r="F19820" i="1"/>
  <c r="E19821" i="1"/>
  <c r="F19821" i="1"/>
  <c r="E19822" i="1"/>
  <c r="F19822" i="1"/>
  <c r="E19823" i="1"/>
  <c r="F19823" i="1"/>
  <c r="E19824" i="1"/>
  <c r="F19824" i="1"/>
  <c r="E19825" i="1"/>
  <c r="F19825" i="1"/>
  <c r="E19826" i="1"/>
  <c r="F19826" i="1"/>
  <c r="E19827" i="1"/>
  <c r="F19827" i="1"/>
  <c r="E19828" i="1"/>
  <c r="F19828" i="1"/>
  <c r="E19829" i="1"/>
  <c r="F19829" i="1"/>
  <c r="E19830" i="1"/>
  <c r="F19830" i="1"/>
  <c r="E19831" i="1"/>
  <c r="F19831" i="1"/>
  <c r="E19832" i="1"/>
  <c r="F19832" i="1"/>
  <c r="E19833" i="1"/>
  <c r="F19833" i="1"/>
  <c r="E19834" i="1"/>
  <c r="F19834" i="1"/>
  <c r="E19835" i="1"/>
  <c r="F19835" i="1"/>
  <c r="E19836" i="1"/>
  <c r="F19836" i="1"/>
  <c r="E19837" i="1"/>
  <c r="F19837" i="1"/>
  <c r="E19838" i="1"/>
  <c r="F19838" i="1"/>
  <c r="E19839" i="1"/>
  <c r="F19839" i="1"/>
  <c r="E19840" i="1"/>
  <c r="F19840" i="1"/>
  <c r="E19841" i="1"/>
  <c r="F19841" i="1"/>
  <c r="E19842" i="1"/>
  <c r="F19842" i="1"/>
  <c r="E19843" i="1"/>
  <c r="F19843" i="1"/>
  <c r="E19844" i="1"/>
  <c r="F19844" i="1"/>
  <c r="E19845" i="1"/>
  <c r="F19845" i="1"/>
  <c r="E19846" i="1"/>
  <c r="F19846" i="1"/>
  <c r="E19847" i="1"/>
  <c r="F19847" i="1"/>
  <c r="E19848" i="1"/>
  <c r="F19848" i="1"/>
  <c r="E19849" i="1"/>
  <c r="F19849" i="1"/>
  <c r="E19850" i="1"/>
  <c r="F19850" i="1"/>
  <c r="E19851" i="1"/>
  <c r="F19851" i="1"/>
  <c r="E19852" i="1"/>
  <c r="F19852" i="1"/>
  <c r="E19853" i="1"/>
  <c r="F19853" i="1"/>
  <c r="E19854" i="1"/>
  <c r="F19854" i="1"/>
  <c r="E19855" i="1"/>
  <c r="F19855" i="1"/>
  <c r="E19856" i="1"/>
  <c r="F19856" i="1"/>
  <c r="E19857" i="1"/>
  <c r="F19857" i="1"/>
  <c r="E19858" i="1"/>
  <c r="F19858" i="1"/>
  <c r="E19859" i="1"/>
  <c r="F19859" i="1"/>
  <c r="E19860" i="1"/>
  <c r="F19860" i="1"/>
  <c r="E19861" i="1"/>
  <c r="F19861" i="1"/>
  <c r="E19862" i="1"/>
  <c r="F19862" i="1"/>
  <c r="E19863" i="1"/>
  <c r="F19863" i="1"/>
  <c r="E19864" i="1"/>
  <c r="F19864" i="1"/>
  <c r="E19865" i="1"/>
  <c r="F19865" i="1"/>
  <c r="E19866" i="1"/>
  <c r="F19866" i="1"/>
  <c r="E19867" i="1"/>
  <c r="F19867" i="1"/>
  <c r="E19868" i="1"/>
  <c r="F19868" i="1"/>
  <c r="E19869" i="1"/>
  <c r="F19869" i="1"/>
  <c r="E19870" i="1"/>
  <c r="F19870" i="1"/>
  <c r="E19871" i="1"/>
  <c r="F19871" i="1"/>
  <c r="E19872" i="1"/>
  <c r="F19872" i="1"/>
  <c r="E19873" i="1"/>
  <c r="F19873" i="1"/>
  <c r="E19874" i="1"/>
  <c r="F19874" i="1"/>
  <c r="E19875" i="1"/>
  <c r="F19875" i="1"/>
  <c r="E19876" i="1"/>
  <c r="F19876" i="1"/>
  <c r="E19877" i="1"/>
  <c r="F19877" i="1"/>
  <c r="E19878" i="1"/>
  <c r="F19878" i="1"/>
  <c r="E19879" i="1"/>
  <c r="F19879" i="1"/>
  <c r="E19880" i="1"/>
  <c r="F19880" i="1"/>
  <c r="E19881" i="1"/>
  <c r="F19881" i="1"/>
  <c r="E19882" i="1"/>
  <c r="F19882" i="1"/>
  <c r="E19883" i="1"/>
  <c r="F19883" i="1"/>
  <c r="E19884" i="1"/>
  <c r="F19884" i="1"/>
  <c r="E19885" i="1"/>
  <c r="F19885" i="1"/>
  <c r="E19886" i="1"/>
  <c r="F19886" i="1"/>
  <c r="E19887" i="1"/>
  <c r="F19887" i="1"/>
  <c r="E19888" i="1"/>
  <c r="F19888" i="1"/>
  <c r="E19889" i="1"/>
  <c r="F19889" i="1"/>
  <c r="E19890" i="1"/>
  <c r="F19890" i="1"/>
  <c r="E19891" i="1"/>
  <c r="F19891" i="1"/>
  <c r="E19892" i="1"/>
  <c r="F19892" i="1"/>
  <c r="E19893" i="1"/>
  <c r="F19893" i="1"/>
  <c r="E19894" i="1"/>
  <c r="F19894" i="1"/>
  <c r="E19895" i="1"/>
  <c r="F19895" i="1"/>
  <c r="E19896" i="1"/>
  <c r="F19896" i="1"/>
  <c r="E19897" i="1"/>
  <c r="F19897" i="1"/>
  <c r="E19898" i="1"/>
  <c r="F19898" i="1"/>
  <c r="E19899" i="1"/>
  <c r="F19899" i="1"/>
  <c r="E19900" i="1"/>
  <c r="F19900" i="1"/>
  <c r="E19901" i="1"/>
  <c r="F19901" i="1"/>
  <c r="E19902" i="1"/>
  <c r="F19902" i="1"/>
  <c r="E19903" i="1"/>
  <c r="F19903" i="1"/>
  <c r="E19904" i="1"/>
  <c r="F19904" i="1"/>
  <c r="E19905" i="1"/>
  <c r="F19905" i="1"/>
  <c r="E19906" i="1"/>
  <c r="F19906" i="1"/>
  <c r="E19907" i="1"/>
  <c r="F19907" i="1"/>
  <c r="E19908" i="1"/>
  <c r="F19908" i="1"/>
  <c r="E19909" i="1"/>
  <c r="F19909" i="1"/>
  <c r="E19910" i="1"/>
  <c r="F19910" i="1"/>
  <c r="E19911" i="1"/>
  <c r="F19911" i="1"/>
  <c r="E19912" i="1"/>
  <c r="F19912" i="1"/>
  <c r="E19913" i="1"/>
  <c r="F19913" i="1"/>
  <c r="E19914" i="1"/>
  <c r="F19914" i="1"/>
  <c r="E19915" i="1"/>
  <c r="F19915" i="1"/>
  <c r="E19916" i="1"/>
  <c r="F19916" i="1"/>
  <c r="E19917" i="1"/>
  <c r="F19917" i="1"/>
  <c r="E19918" i="1"/>
  <c r="F19918" i="1"/>
  <c r="E19919" i="1"/>
  <c r="F19919" i="1"/>
  <c r="E19920" i="1"/>
  <c r="F19920" i="1"/>
  <c r="E19921" i="1"/>
  <c r="F19921" i="1"/>
  <c r="E19922" i="1"/>
  <c r="F19922" i="1"/>
  <c r="E19923" i="1"/>
  <c r="F19923" i="1"/>
  <c r="E19924" i="1"/>
  <c r="F19924" i="1"/>
  <c r="E19925" i="1"/>
  <c r="F19925" i="1"/>
  <c r="E19926" i="1"/>
  <c r="F19926" i="1"/>
  <c r="E19927" i="1"/>
  <c r="F19927" i="1"/>
  <c r="E19928" i="1"/>
  <c r="F19928" i="1"/>
  <c r="E19929" i="1"/>
  <c r="F19929" i="1"/>
  <c r="E19930" i="1"/>
  <c r="F19930" i="1"/>
  <c r="E19931" i="1"/>
  <c r="F19931" i="1"/>
  <c r="E19932" i="1"/>
  <c r="F19932" i="1"/>
  <c r="E19933" i="1"/>
  <c r="F19933" i="1"/>
  <c r="E19934" i="1"/>
  <c r="F19934" i="1"/>
  <c r="E19935" i="1"/>
  <c r="F19935" i="1"/>
  <c r="E19936" i="1"/>
  <c r="F19936" i="1"/>
  <c r="E19937" i="1"/>
  <c r="F19937" i="1"/>
  <c r="E19938" i="1"/>
  <c r="F19938" i="1"/>
  <c r="E19939" i="1"/>
  <c r="F19939" i="1"/>
  <c r="E19940" i="1"/>
  <c r="F19940" i="1"/>
  <c r="E19941" i="1"/>
  <c r="F19941" i="1"/>
  <c r="E19942" i="1"/>
  <c r="F19942" i="1"/>
  <c r="E19943" i="1"/>
  <c r="F19943" i="1"/>
  <c r="E19944" i="1"/>
  <c r="F19944" i="1"/>
  <c r="E19945" i="1"/>
  <c r="F19945" i="1"/>
  <c r="E19946" i="1"/>
  <c r="F19946" i="1"/>
  <c r="E19947" i="1"/>
  <c r="F19947" i="1"/>
  <c r="E19948" i="1"/>
  <c r="F19948" i="1"/>
  <c r="E19949" i="1"/>
  <c r="F19949" i="1"/>
  <c r="E19950" i="1"/>
  <c r="F19950" i="1"/>
  <c r="E19951" i="1"/>
  <c r="F19951" i="1"/>
  <c r="E19952" i="1"/>
  <c r="F19952" i="1"/>
  <c r="E19953" i="1"/>
  <c r="F19953" i="1"/>
  <c r="E19954" i="1"/>
  <c r="F19954" i="1"/>
  <c r="E19955" i="1"/>
  <c r="F19955" i="1"/>
  <c r="E19956" i="1"/>
  <c r="F19956" i="1"/>
  <c r="E19957" i="1"/>
  <c r="F19957" i="1"/>
  <c r="E19958" i="1"/>
  <c r="F19958" i="1"/>
  <c r="E19959" i="1"/>
  <c r="F19959" i="1"/>
  <c r="E19960" i="1"/>
  <c r="F19960" i="1"/>
  <c r="E19961" i="1"/>
  <c r="F19961" i="1"/>
  <c r="E19962" i="1"/>
  <c r="F19962" i="1"/>
  <c r="E19963" i="1"/>
  <c r="F19963" i="1"/>
  <c r="E19964" i="1"/>
  <c r="F19964" i="1"/>
  <c r="E19965" i="1"/>
  <c r="F19965" i="1"/>
  <c r="E19966" i="1"/>
  <c r="F19966" i="1"/>
  <c r="E19967" i="1"/>
  <c r="F19967" i="1"/>
  <c r="E19968" i="1"/>
  <c r="F19968" i="1"/>
  <c r="E19969" i="1"/>
  <c r="F19969" i="1"/>
  <c r="E19970" i="1"/>
  <c r="F19970" i="1"/>
  <c r="E19971" i="1"/>
  <c r="F19971" i="1"/>
  <c r="E19972" i="1"/>
  <c r="F19972" i="1"/>
  <c r="E19973" i="1"/>
  <c r="F19973" i="1"/>
  <c r="E19974" i="1"/>
  <c r="F19974" i="1"/>
  <c r="E19975" i="1"/>
  <c r="F19975" i="1"/>
  <c r="E19976" i="1"/>
  <c r="F19976" i="1"/>
  <c r="E19977" i="1"/>
  <c r="F19977" i="1"/>
  <c r="E19978" i="1"/>
  <c r="F19978" i="1"/>
  <c r="E19979" i="1"/>
  <c r="F19979" i="1"/>
  <c r="E19980" i="1"/>
  <c r="F19980" i="1"/>
  <c r="E19981" i="1"/>
  <c r="F19981" i="1"/>
  <c r="E19982" i="1"/>
  <c r="F19982" i="1"/>
  <c r="E19983" i="1"/>
  <c r="F19983" i="1"/>
  <c r="E19984" i="1"/>
  <c r="F19984" i="1"/>
  <c r="E19985" i="1"/>
  <c r="F19985" i="1"/>
  <c r="E19986" i="1"/>
  <c r="F19986" i="1"/>
  <c r="E19987" i="1"/>
  <c r="F19987" i="1"/>
  <c r="E19988" i="1"/>
  <c r="F19988" i="1"/>
  <c r="E19989" i="1"/>
  <c r="F19989" i="1"/>
  <c r="E19990" i="1"/>
  <c r="F19990" i="1"/>
  <c r="E19991" i="1"/>
  <c r="F19991" i="1"/>
  <c r="E19992" i="1"/>
  <c r="F19992" i="1"/>
  <c r="E19993" i="1"/>
  <c r="F19993" i="1"/>
  <c r="E19994" i="1"/>
  <c r="F19994" i="1"/>
  <c r="E19995" i="1"/>
  <c r="F19995" i="1"/>
  <c r="E19996" i="1"/>
  <c r="F19996" i="1"/>
  <c r="E19997" i="1"/>
  <c r="F19997" i="1"/>
  <c r="E19998" i="1"/>
  <c r="F19998" i="1"/>
  <c r="E19999" i="1"/>
  <c r="F19999" i="1"/>
  <c r="E20000" i="1"/>
  <c r="F20000" i="1"/>
  <c r="E20001" i="1"/>
  <c r="F20001" i="1"/>
  <c r="E20002" i="1"/>
  <c r="F20002" i="1"/>
  <c r="E20003" i="1"/>
  <c r="F20003" i="1"/>
  <c r="E20004" i="1"/>
  <c r="F20004" i="1"/>
  <c r="E20005" i="1"/>
  <c r="F20005" i="1"/>
  <c r="E20006" i="1"/>
  <c r="F20006" i="1"/>
  <c r="E20007" i="1"/>
  <c r="F20007" i="1"/>
  <c r="E20008" i="1"/>
  <c r="F20008" i="1"/>
  <c r="E20009" i="1"/>
  <c r="F20009" i="1"/>
  <c r="E20010" i="1"/>
  <c r="F20010" i="1"/>
  <c r="E20011" i="1"/>
  <c r="F20011" i="1"/>
  <c r="E20012" i="1"/>
  <c r="F20012" i="1"/>
  <c r="E20013" i="1"/>
  <c r="F20013" i="1"/>
  <c r="E20014" i="1"/>
  <c r="F20014" i="1"/>
  <c r="E20015" i="1"/>
  <c r="F20015" i="1"/>
  <c r="E20016" i="1"/>
  <c r="F20016" i="1"/>
  <c r="E20017" i="1"/>
  <c r="F20017" i="1"/>
  <c r="E20018" i="1"/>
  <c r="F20018" i="1"/>
  <c r="E20019" i="1"/>
  <c r="F20019" i="1"/>
  <c r="E20020" i="1"/>
  <c r="F20020" i="1"/>
  <c r="E20021" i="1"/>
  <c r="F20021" i="1"/>
  <c r="E20022" i="1"/>
  <c r="F20022" i="1"/>
  <c r="E20023" i="1"/>
  <c r="F20023" i="1"/>
  <c r="E20024" i="1"/>
  <c r="F20024" i="1"/>
  <c r="E20025" i="1"/>
  <c r="F20025" i="1"/>
  <c r="E20026" i="1"/>
  <c r="F20026" i="1"/>
  <c r="E20027" i="1"/>
  <c r="F20027" i="1"/>
  <c r="E20028" i="1"/>
  <c r="F20028" i="1"/>
  <c r="E20029" i="1"/>
  <c r="F20029" i="1"/>
  <c r="E20030" i="1"/>
  <c r="F20030" i="1"/>
  <c r="E20031" i="1"/>
  <c r="F20031" i="1"/>
  <c r="E20032" i="1"/>
  <c r="F20032" i="1"/>
  <c r="E20033" i="1"/>
  <c r="F20033" i="1"/>
  <c r="E20034" i="1"/>
  <c r="F20034" i="1"/>
  <c r="E20035" i="1"/>
  <c r="F20035" i="1"/>
  <c r="E20036" i="1"/>
  <c r="F20036" i="1"/>
  <c r="E20037" i="1"/>
  <c r="F20037" i="1"/>
  <c r="E20038" i="1"/>
  <c r="F20038" i="1"/>
  <c r="E20039" i="1"/>
  <c r="F20039" i="1"/>
  <c r="E20040" i="1"/>
  <c r="F20040" i="1"/>
  <c r="E20041" i="1"/>
  <c r="F20041" i="1"/>
  <c r="E20042" i="1"/>
  <c r="F20042" i="1"/>
  <c r="E20043" i="1"/>
  <c r="F20043" i="1"/>
  <c r="E20044" i="1"/>
  <c r="F20044" i="1"/>
  <c r="E20045" i="1"/>
  <c r="F20045" i="1"/>
  <c r="E20046" i="1"/>
  <c r="F20046" i="1"/>
  <c r="E20047" i="1"/>
  <c r="F20047" i="1"/>
  <c r="E20048" i="1"/>
  <c r="F20048" i="1"/>
  <c r="E20049" i="1"/>
  <c r="F20049" i="1"/>
  <c r="E20050" i="1"/>
  <c r="F20050" i="1"/>
  <c r="E20051" i="1"/>
  <c r="F20051" i="1"/>
  <c r="E20052" i="1"/>
  <c r="F20052" i="1"/>
  <c r="E20053" i="1"/>
  <c r="F20053" i="1"/>
  <c r="E20054" i="1"/>
  <c r="F20054" i="1"/>
  <c r="E20055" i="1"/>
  <c r="F20055" i="1"/>
  <c r="E20056" i="1"/>
  <c r="F20056" i="1"/>
  <c r="E20057" i="1"/>
  <c r="F20057" i="1"/>
  <c r="E20058" i="1"/>
  <c r="F20058" i="1"/>
  <c r="E20059" i="1"/>
  <c r="F20059" i="1"/>
  <c r="E20060" i="1"/>
  <c r="F20060" i="1"/>
  <c r="E20061" i="1"/>
  <c r="F20061" i="1"/>
  <c r="E20062" i="1"/>
  <c r="F20062" i="1"/>
  <c r="E20063" i="1"/>
  <c r="F20063" i="1"/>
  <c r="E20064" i="1"/>
  <c r="F20064" i="1"/>
  <c r="E20065" i="1"/>
  <c r="F20065" i="1"/>
  <c r="E20066" i="1"/>
  <c r="F20066" i="1"/>
  <c r="E20067" i="1"/>
  <c r="F20067" i="1"/>
  <c r="E20068" i="1"/>
  <c r="F20068" i="1"/>
  <c r="E20069" i="1"/>
  <c r="F20069" i="1"/>
  <c r="E20070" i="1"/>
  <c r="F20070" i="1"/>
  <c r="E20071" i="1"/>
  <c r="F20071" i="1"/>
  <c r="E20072" i="1"/>
  <c r="F20072" i="1"/>
  <c r="E20073" i="1"/>
  <c r="F20073" i="1"/>
  <c r="E20074" i="1"/>
  <c r="F20074" i="1"/>
  <c r="E20075" i="1"/>
  <c r="F20075" i="1"/>
  <c r="E20076" i="1"/>
  <c r="F20076" i="1"/>
  <c r="E20077" i="1"/>
  <c r="F20077" i="1"/>
  <c r="E20078" i="1"/>
  <c r="F20078" i="1"/>
  <c r="E20079" i="1"/>
  <c r="F20079" i="1"/>
  <c r="E20080" i="1"/>
  <c r="F20080" i="1"/>
  <c r="E20081" i="1"/>
  <c r="F20081" i="1"/>
  <c r="E20082" i="1"/>
  <c r="F20082" i="1"/>
  <c r="E20083" i="1"/>
  <c r="F20083" i="1"/>
  <c r="E20084" i="1"/>
  <c r="F20084" i="1"/>
  <c r="E20085" i="1"/>
  <c r="F20085" i="1"/>
  <c r="E20086" i="1"/>
  <c r="F20086" i="1"/>
  <c r="E20087" i="1"/>
  <c r="F20087" i="1"/>
  <c r="E20088" i="1"/>
  <c r="F20088" i="1"/>
  <c r="E20089" i="1"/>
  <c r="F20089" i="1"/>
  <c r="E20090" i="1"/>
  <c r="F20090" i="1"/>
  <c r="E20091" i="1"/>
  <c r="F20091" i="1"/>
  <c r="E20092" i="1"/>
  <c r="F20092" i="1"/>
  <c r="E20093" i="1"/>
  <c r="F20093" i="1"/>
  <c r="E20094" i="1"/>
  <c r="F20094" i="1"/>
  <c r="E20095" i="1"/>
  <c r="F20095" i="1"/>
  <c r="E20096" i="1"/>
  <c r="F20096" i="1"/>
  <c r="E20097" i="1"/>
  <c r="F20097" i="1"/>
  <c r="E20098" i="1"/>
  <c r="F20098" i="1"/>
  <c r="E20099" i="1"/>
  <c r="F20099" i="1"/>
  <c r="E20100" i="1"/>
  <c r="F20100" i="1"/>
  <c r="E20101" i="1"/>
  <c r="F20101" i="1"/>
  <c r="E20102" i="1"/>
  <c r="F20102" i="1"/>
  <c r="E20103" i="1"/>
  <c r="F20103" i="1"/>
  <c r="E20104" i="1"/>
  <c r="F20104" i="1"/>
  <c r="E20105" i="1"/>
  <c r="F20105" i="1"/>
  <c r="E20106" i="1"/>
  <c r="F20106" i="1"/>
  <c r="E20107" i="1"/>
  <c r="F20107" i="1"/>
  <c r="E20108" i="1"/>
  <c r="F20108" i="1"/>
  <c r="E20109" i="1"/>
  <c r="F20109" i="1"/>
  <c r="E20110" i="1"/>
  <c r="F20110" i="1"/>
  <c r="E20111" i="1"/>
  <c r="F20111" i="1"/>
  <c r="E20112" i="1"/>
  <c r="F20112" i="1"/>
  <c r="E20113" i="1"/>
  <c r="F20113" i="1"/>
  <c r="E20114" i="1"/>
  <c r="F20114" i="1"/>
  <c r="E20115" i="1"/>
  <c r="F20115" i="1"/>
  <c r="E20116" i="1"/>
  <c r="F20116" i="1"/>
  <c r="E20117" i="1"/>
  <c r="F20117" i="1"/>
  <c r="E20118" i="1"/>
  <c r="F20118" i="1"/>
  <c r="E20119" i="1"/>
  <c r="F20119" i="1"/>
  <c r="E20120" i="1"/>
  <c r="F20120" i="1"/>
  <c r="E20121" i="1"/>
  <c r="F20121" i="1"/>
  <c r="E20122" i="1"/>
  <c r="F20122" i="1"/>
  <c r="E20123" i="1"/>
  <c r="F20123" i="1"/>
  <c r="E20124" i="1"/>
  <c r="F20124" i="1"/>
  <c r="E20125" i="1"/>
  <c r="F20125" i="1"/>
  <c r="E20126" i="1"/>
  <c r="F20126" i="1"/>
  <c r="E20127" i="1"/>
  <c r="F20127" i="1"/>
  <c r="E20128" i="1"/>
  <c r="F20128" i="1"/>
  <c r="E20129" i="1"/>
  <c r="F20129" i="1"/>
  <c r="E20130" i="1"/>
  <c r="F20130" i="1"/>
  <c r="E20131" i="1"/>
  <c r="F20131" i="1"/>
  <c r="E20132" i="1"/>
  <c r="F20132" i="1"/>
  <c r="E20133" i="1"/>
  <c r="F20133" i="1"/>
  <c r="E20134" i="1"/>
  <c r="F20134" i="1"/>
  <c r="E20135" i="1"/>
  <c r="F20135" i="1"/>
  <c r="E20136" i="1"/>
  <c r="F20136" i="1"/>
  <c r="E20137" i="1"/>
  <c r="F20137" i="1"/>
  <c r="E20138" i="1"/>
  <c r="F20138" i="1"/>
  <c r="E20139" i="1"/>
  <c r="F20139" i="1"/>
  <c r="E20140" i="1"/>
  <c r="F20140" i="1"/>
  <c r="E20141" i="1"/>
  <c r="F20141" i="1"/>
  <c r="E20142" i="1"/>
  <c r="F20142" i="1"/>
  <c r="E20143" i="1"/>
  <c r="F20143" i="1"/>
  <c r="E20144" i="1"/>
  <c r="F20144" i="1"/>
  <c r="E20145" i="1"/>
  <c r="F20145" i="1"/>
  <c r="E20146" i="1"/>
  <c r="F20146" i="1"/>
  <c r="E20147" i="1"/>
  <c r="F20147" i="1"/>
  <c r="E20148" i="1"/>
  <c r="F20148" i="1"/>
  <c r="E20149" i="1"/>
  <c r="F20149" i="1"/>
  <c r="E20150" i="1"/>
  <c r="F20150" i="1"/>
  <c r="E20151" i="1"/>
  <c r="F20151" i="1"/>
  <c r="E20152" i="1"/>
  <c r="F20152" i="1"/>
  <c r="E20153" i="1"/>
  <c r="F20153" i="1"/>
  <c r="E20154" i="1"/>
  <c r="F20154" i="1"/>
  <c r="E20155" i="1"/>
  <c r="F20155" i="1"/>
  <c r="E20156" i="1"/>
  <c r="F20156" i="1"/>
  <c r="E20157" i="1"/>
  <c r="F20157" i="1"/>
  <c r="E20158" i="1"/>
  <c r="F20158" i="1"/>
  <c r="E20159" i="1"/>
  <c r="F20159" i="1"/>
  <c r="E20160" i="1"/>
  <c r="F20160" i="1"/>
  <c r="E20161" i="1"/>
  <c r="F20161" i="1"/>
  <c r="E20162" i="1"/>
  <c r="F20162" i="1"/>
  <c r="E20163" i="1"/>
  <c r="F20163" i="1"/>
  <c r="E20164" i="1"/>
  <c r="F20164" i="1"/>
  <c r="E20165" i="1"/>
  <c r="F20165" i="1"/>
  <c r="E20166" i="1"/>
  <c r="F20166" i="1"/>
  <c r="E20167" i="1"/>
  <c r="F20167" i="1"/>
  <c r="E20168" i="1"/>
  <c r="F20168" i="1"/>
  <c r="E20169" i="1"/>
  <c r="F20169" i="1"/>
  <c r="E20170" i="1"/>
  <c r="F20170" i="1"/>
  <c r="E20171" i="1"/>
  <c r="F20171" i="1"/>
  <c r="E20172" i="1"/>
  <c r="F20172" i="1"/>
  <c r="E20173" i="1"/>
  <c r="F20173" i="1"/>
  <c r="E20174" i="1"/>
  <c r="F20174" i="1"/>
  <c r="E20175" i="1"/>
  <c r="F20175" i="1"/>
  <c r="E20176" i="1"/>
  <c r="F20176" i="1"/>
  <c r="E20177" i="1"/>
  <c r="F20177" i="1"/>
  <c r="E20178" i="1"/>
  <c r="F20178" i="1"/>
  <c r="E20179" i="1"/>
  <c r="F20179" i="1"/>
  <c r="E20180" i="1"/>
  <c r="F20180" i="1"/>
  <c r="E20181" i="1"/>
  <c r="F20181" i="1"/>
  <c r="E20182" i="1"/>
  <c r="F20182" i="1"/>
  <c r="E20183" i="1"/>
  <c r="F20183" i="1"/>
  <c r="E20184" i="1"/>
  <c r="F20184" i="1"/>
  <c r="E20185" i="1"/>
  <c r="F20185" i="1"/>
  <c r="E20186" i="1"/>
  <c r="F20186" i="1"/>
  <c r="E20187" i="1"/>
  <c r="F20187" i="1"/>
  <c r="E20188" i="1"/>
  <c r="F20188" i="1"/>
  <c r="E20189" i="1"/>
  <c r="F20189" i="1"/>
  <c r="E20190" i="1"/>
  <c r="F20190" i="1"/>
  <c r="E20191" i="1"/>
  <c r="F20191" i="1"/>
  <c r="E20192" i="1"/>
  <c r="F20192" i="1"/>
  <c r="E20193" i="1"/>
  <c r="F20193" i="1"/>
  <c r="E20194" i="1"/>
  <c r="F20194" i="1"/>
  <c r="E20195" i="1"/>
  <c r="F20195" i="1"/>
  <c r="E20196" i="1"/>
  <c r="F20196" i="1"/>
  <c r="E20197" i="1"/>
  <c r="F20197" i="1"/>
  <c r="E20198" i="1"/>
  <c r="F20198" i="1"/>
  <c r="E20199" i="1"/>
  <c r="F20199" i="1"/>
  <c r="E20200" i="1"/>
  <c r="F20200" i="1"/>
  <c r="E20201" i="1"/>
  <c r="F20201" i="1"/>
  <c r="E20202" i="1"/>
  <c r="F20202" i="1"/>
  <c r="E20203" i="1"/>
  <c r="F20203" i="1"/>
  <c r="E20204" i="1"/>
  <c r="F20204" i="1"/>
  <c r="E20205" i="1"/>
  <c r="F20205" i="1"/>
  <c r="E20206" i="1"/>
  <c r="F20206" i="1"/>
  <c r="E20207" i="1"/>
  <c r="F20207" i="1"/>
  <c r="E20208" i="1"/>
  <c r="F20208" i="1"/>
  <c r="E20209" i="1"/>
  <c r="F20209" i="1"/>
  <c r="E20210" i="1"/>
  <c r="F20210" i="1"/>
  <c r="E20211" i="1"/>
  <c r="F20211" i="1"/>
  <c r="E20212" i="1"/>
  <c r="F20212" i="1"/>
  <c r="E20213" i="1"/>
  <c r="F20213" i="1"/>
  <c r="E20214" i="1"/>
  <c r="F20214" i="1"/>
  <c r="E20215" i="1"/>
  <c r="F20215" i="1"/>
  <c r="E20216" i="1"/>
  <c r="F20216" i="1"/>
  <c r="E20217" i="1"/>
  <c r="F20217" i="1"/>
  <c r="E20218" i="1"/>
  <c r="F20218" i="1"/>
  <c r="E20219" i="1"/>
  <c r="F20219" i="1"/>
  <c r="E20220" i="1"/>
  <c r="F20220" i="1"/>
  <c r="E20221" i="1"/>
  <c r="F20221" i="1"/>
  <c r="E20222" i="1"/>
  <c r="F20222" i="1"/>
  <c r="E20223" i="1"/>
  <c r="F20223" i="1"/>
  <c r="E20224" i="1"/>
  <c r="F20224" i="1"/>
  <c r="E20225" i="1"/>
  <c r="F20225" i="1"/>
  <c r="E20226" i="1"/>
  <c r="F20226" i="1"/>
  <c r="E20227" i="1"/>
  <c r="F20227" i="1"/>
  <c r="E20228" i="1"/>
  <c r="F20228" i="1"/>
  <c r="E20229" i="1"/>
  <c r="F20229" i="1"/>
  <c r="E20230" i="1"/>
  <c r="F20230" i="1"/>
  <c r="E20231" i="1"/>
  <c r="F20231" i="1"/>
  <c r="E20232" i="1"/>
  <c r="F20232" i="1"/>
  <c r="E20233" i="1"/>
  <c r="F20233" i="1"/>
  <c r="E20234" i="1"/>
  <c r="F20234" i="1"/>
  <c r="E20235" i="1"/>
  <c r="F20235" i="1"/>
  <c r="E20236" i="1"/>
  <c r="F20236" i="1"/>
  <c r="E20237" i="1"/>
  <c r="F20237" i="1"/>
  <c r="E20238" i="1"/>
  <c r="F20238" i="1"/>
  <c r="E20239" i="1"/>
  <c r="F20239" i="1"/>
  <c r="E20240" i="1"/>
  <c r="F20240" i="1"/>
  <c r="E20241" i="1"/>
  <c r="F20241" i="1"/>
  <c r="E20242" i="1"/>
  <c r="F20242" i="1"/>
  <c r="E20243" i="1"/>
  <c r="F20243" i="1"/>
  <c r="E20244" i="1"/>
  <c r="F20244" i="1"/>
  <c r="E20245" i="1"/>
  <c r="F20245" i="1"/>
  <c r="E20246" i="1"/>
  <c r="F20246" i="1"/>
  <c r="E20247" i="1"/>
  <c r="F20247" i="1"/>
  <c r="E20248" i="1"/>
  <c r="F20248" i="1"/>
  <c r="E20249" i="1"/>
  <c r="F20249" i="1"/>
  <c r="E20250" i="1"/>
  <c r="F20250" i="1"/>
  <c r="E20251" i="1"/>
  <c r="F20251" i="1"/>
  <c r="E20252" i="1"/>
  <c r="F20252" i="1"/>
  <c r="E20253" i="1"/>
  <c r="F20253" i="1"/>
  <c r="E20254" i="1"/>
  <c r="F20254" i="1"/>
  <c r="E20255" i="1"/>
  <c r="F20255" i="1"/>
  <c r="E20256" i="1"/>
  <c r="F20256" i="1"/>
  <c r="E20257" i="1"/>
  <c r="F20257" i="1"/>
  <c r="E20258" i="1"/>
  <c r="F20258" i="1"/>
  <c r="E20259" i="1"/>
  <c r="F20259" i="1"/>
  <c r="E20260" i="1"/>
  <c r="F20260" i="1"/>
  <c r="E20261" i="1"/>
  <c r="F20261" i="1"/>
  <c r="E20262" i="1"/>
  <c r="F20262" i="1"/>
  <c r="E20263" i="1"/>
  <c r="F20263" i="1"/>
  <c r="E20264" i="1"/>
  <c r="F20264" i="1"/>
  <c r="E20265" i="1"/>
  <c r="F20265" i="1"/>
  <c r="E20266" i="1"/>
  <c r="F20266" i="1"/>
  <c r="E20267" i="1"/>
  <c r="F20267" i="1"/>
  <c r="E20268" i="1"/>
  <c r="F20268" i="1"/>
  <c r="E20269" i="1"/>
  <c r="F20269" i="1"/>
  <c r="E20270" i="1"/>
  <c r="F20270" i="1"/>
  <c r="E20271" i="1"/>
  <c r="F20271" i="1"/>
  <c r="E20272" i="1"/>
  <c r="F20272" i="1"/>
  <c r="E20273" i="1"/>
  <c r="F20273" i="1"/>
  <c r="E20274" i="1"/>
  <c r="F20274" i="1"/>
  <c r="E20275" i="1"/>
  <c r="F20275" i="1"/>
  <c r="E20276" i="1"/>
  <c r="F20276" i="1"/>
  <c r="E20277" i="1"/>
  <c r="F20277" i="1"/>
  <c r="E20278" i="1"/>
  <c r="F20278" i="1"/>
  <c r="E20279" i="1"/>
  <c r="F20279" i="1"/>
  <c r="E20280" i="1"/>
  <c r="F20280" i="1"/>
  <c r="E20281" i="1"/>
  <c r="F20281" i="1"/>
  <c r="E20282" i="1"/>
  <c r="F20282" i="1"/>
  <c r="E20283" i="1"/>
  <c r="F20283" i="1"/>
  <c r="E20284" i="1"/>
  <c r="F20284" i="1"/>
  <c r="E20285" i="1"/>
  <c r="F20285" i="1"/>
  <c r="E20286" i="1"/>
  <c r="F20286" i="1"/>
  <c r="E20287" i="1"/>
  <c r="F20287" i="1"/>
  <c r="E20288" i="1"/>
  <c r="F20288" i="1"/>
  <c r="E20289" i="1"/>
  <c r="F20289" i="1"/>
  <c r="E20290" i="1"/>
  <c r="F20290" i="1"/>
  <c r="E20291" i="1"/>
  <c r="F20291" i="1"/>
  <c r="E20292" i="1"/>
  <c r="F20292" i="1"/>
  <c r="E20293" i="1"/>
  <c r="F20293" i="1"/>
  <c r="E20294" i="1"/>
  <c r="F20294" i="1"/>
  <c r="E20295" i="1"/>
  <c r="F20295" i="1"/>
  <c r="E20296" i="1"/>
  <c r="F20296" i="1"/>
  <c r="E20297" i="1"/>
  <c r="F20297" i="1"/>
  <c r="E20298" i="1"/>
  <c r="F20298" i="1"/>
  <c r="E20299" i="1"/>
  <c r="F20299" i="1"/>
  <c r="E20300" i="1"/>
  <c r="F20300" i="1"/>
  <c r="E20301" i="1"/>
  <c r="F20301" i="1"/>
  <c r="E20302" i="1"/>
  <c r="F20302" i="1"/>
  <c r="E20303" i="1"/>
  <c r="F20303" i="1"/>
  <c r="E20304" i="1"/>
  <c r="F20304" i="1"/>
  <c r="E20305" i="1"/>
  <c r="F20305" i="1"/>
  <c r="E20306" i="1"/>
  <c r="F20306" i="1"/>
  <c r="E20307" i="1"/>
  <c r="F20307" i="1"/>
  <c r="E20308" i="1"/>
  <c r="F20308" i="1"/>
  <c r="E20309" i="1"/>
  <c r="F20309" i="1"/>
  <c r="E20310" i="1"/>
  <c r="F20310" i="1"/>
  <c r="E20311" i="1"/>
  <c r="F20311" i="1"/>
  <c r="E20312" i="1"/>
  <c r="F20312" i="1"/>
  <c r="E20313" i="1"/>
  <c r="F20313" i="1"/>
  <c r="E20314" i="1"/>
  <c r="F20314" i="1"/>
  <c r="E20315" i="1"/>
  <c r="F20315" i="1"/>
  <c r="E20316" i="1"/>
  <c r="F20316" i="1"/>
  <c r="E20317" i="1"/>
  <c r="F20317" i="1"/>
  <c r="E20318" i="1"/>
  <c r="F20318" i="1"/>
  <c r="E20319" i="1"/>
  <c r="F20319" i="1"/>
  <c r="E20320" i="1"/>
  <c r="F20320" i="1"/>
  <c r="E20321" i="1"/>
  <c r="F20321" i="1"/>
  <c r="E20322" i="1"/>
  <c r="F20322" i="1"/>
  <c r="E20323" i="1"/>
  <c r="F20323" i="1"/>
  <c r="E20324" i="1"/>
  <c r="F20324" i="1"/>
  <c r="E20325" i="1"/>
  <c r="F20325" i="1"/>
  <c r="E20326" i="1"/>
  <c r="F20326" i="1"/>
  <c r="E20327" i="1"/>
  <c r="F20327" i="1"/>
  <c r="E20328" i="1"/>
  <c r="F20328" i="1"/>
  <c r="E20329" i="1"/>
  <c r="F20329" i="1"/>
  <c r="E20330" i="1"/>
  <c r="F20330" i="1"/>
  <c r="E20331" i="1"/>
  <c r="F20331" i="1"/>
  <c r="E20332" i="1"/>
  <c r="F20332" i="1"/>
  <c r="E20333" i="1"/>
  <c r="F20333" i="1"/>
  <c r="E20334" i="1"/>
  <c r="F20334" i="1"/>
  <c r="E20335" i="1"/>
  <c r="F20335" i="1"/>
  <c r="E20336" i="1"/>
  <c r="F20336" i="1"/>
  <c r="E20337" i="1"/>
  <c r="F20337" i="1"/>
  <c r="E20338" i="1"/>
  <c r="F20338" i="1"/>
  <c r="E20339" i="1"/>
  <c r="F20339" i="1"/>
  <c r="E20340" i="1"/>
  <c r="F20340" i="1"/>
  <c r="E20341" i="1"/>
  <c r="F20341" i="1"/>
  <c r="E20342" i="1"/>
  <c r="F20342" i="1"/>
  <c r="E20343" i="1"/>
  <c r="F20343" i="1"/>
  <c r="E20344" i="1"/>
  <c r="F20344" i="1"/>
  <c r="E20345" i="1"/>
  <c r="F20345" i="1"/>
  <c r="E20346" i="1"/>
  <c r="F20346" i="1"/>
  <c r="E20347" i="1"/>
  <c r="F20347" i="1"/>
  <c r="E20348" i="1"/>
  <c r="F20348" i="1"/>
  <c r="E20349" i="1"/>
  <c r="F20349" i="1"/>
  <c r="E20350" i="1"/>
  <c r="F20350" i="1"/>
  <c r="E20351" i="1"/>
  <c r="F20351" i="1"/>
  <c r="E20352" i="1"/>
  <c r="F20352" i="1"/>
  <c r="E20353" i="1"/>
  <c r="F20353" i="1"/>
  <c r="E20354" i="1"/>
  <c r="F20354" i="1"/>
  <c r="E20355" i="1"/>
  <c r="F20355" i="1"/>
  <c r="E20356" i="1"/>
  <c r="F20356" i="1"/>
  <c r="E20357" i="1"/>
  <c r="F20357" i="1"/>
  <c r="E20358" i="1"/>
  <c r="F20358" i="1"/>
  <c r="E20359" i="1"/>
  <c r="F20359" i="1"/>
  <c r="E20360" i="1"/>
  <c r="F20360" i="1"/>
  <c r="E20361" i="1"/>
  <c r="F20361" i="1"/>
  <c r="E20362" i="1"/>
  <c r="F20362" i="1"/>
  <c r="E20363" i="1"/>
  <c r="F20363" i="1"/>
  <c r="E20364" i="1"/>
  <c r="F20364" i="1"/>
  <c r="E20365" i="1"/>
  <c r="F20365" i="1"/>
  <c r="E20366" i="1"/>
  <c r="F20366" i="1"/>
  <c r="E20367" i="1"/>
  <c r="F20367" i="1"/>
  <c r="E20368" i="1"/>
  <c r="F20368" i="1"/>
  <c r="E20369" i="1"/>
  <c r="F20369" i="1"/>
  <c r="E20370" i="1"/>
  <c r="F20370" i="1"/>
  <c r="E20371" i="1"/>
  <c r="F20371" i="1"/>
  <c r="E20372" i="1"/>
  <c r="F20372" i="1"/>
  <c r="E20373" i="1"/>
  <c r="F20373" i="1"/>
  <c r="E20374" i="1"/>
  <c r="F20374" i="1"/>
  <c r="E20375" i="1"/>
  <c r="F20375" i="1"/>
  <c r="E20376" i="1"/>
  <c r="F20376" i="1"/>
  <c r="E20377" i="1"/>
  <c r="F20377" i="1"/>
  <c r="E20378" i="1"/>
  <c r="F20378" i="1"/>
  <c r="E20379" i="1"/>
  <c r="F20379" i="1"/>
  <c r="E20380" i="1"/>
  <c r="F20380" i="1"/>
  <c r="E20381" i="1"/>
  <c r="F20381" i="1"/>
  <c r="E20382" i="1"/>
  <c r="F20382" i="1"/>
  <c r="E20383" i="1"/>
  <c r="F20383" i="1"/>
  <c r="E20384" i="1"/>
  <c r="F20384" i="1"/>
  <c r="E20385" i="1"/>
  <c r="F20385" i="1"/>
  <c r="E20386" i="1"/>
  <c r="F20386" i="1"/>
  <c r="E20387" i="1"/>
  <c r="F20387" i="1"/>
  <c r="E20388" i="1"/>
  <c r="F20388" i="1"/>
  <c r="E20389" i="1"/>
  <c r="F20389" i="1"/>
  <c r="E20390" i="1"/>
  <c r="F20390" i="1"/>
  <c r="E20391" i="1"/>
  <c r="F20391" i="1"/>
  <c r="E20392" i="1"/>
  <c r="F20392" i="1"/>
  <c r="E20393" i="1"/>
  <c r="F20393" i="1"/>
  <c r="E20394" i="1"/>
  <c r="F20394" i="1"/>
  <c r="E20395" i="1"/>
  <c r="F20395" i="1"/>
  <c r="E20396" i="1"/>
  <c r="F20396" i="1"/>
  <c r="E20397" i="1"/>
  <c r="F20397" i="1"/>
  <c r="E20398" i="1"/>
  <c r="F20398" i="1"/>
  <c r="E20399" i="1"/>
  <c r="F20399" i="1"/>
  <c r="E20400" i="1"/>
  <c r="F20400" i="1"/>
  <c r="E20401" i="1"/>
  <c r="F20401" i="1"/>
  <c r="E20402" i="1"/>
  <c r="F20402" i="1"/>
  <c r="E20403" i="1"/>
  <c r="F20403" i="1"/>
  <c r="E20404" i="1"/>
  <c r="F20404" i="1"/>
  <c r="E20405" i="1"/>
  <c r="F20405" i="1"/>
  <c r="E20406" i="1"/>
  <c r="F20406" i="1"/>
  <c r="E20407" i="1"/>
  <c r="F20407" i="1"/>
  <c r="E20408" i="1"/>
  <c r="F20408" i="1"/>
  <c r="E20409" i="1"/>
  <c r="F20409" i="1"/>
  <c r="E20410" i="1"/>
  <c r="F20410" i="1"/>
  <c r="E20411" i="1"/>
  <c r="F20411" i="1"/>
  <c r="E20412" i="1"/>
  <c r="F20412" i="1"/>
  <c r="E20413" i="1"/>
  <c r="F20413" i="1"/>
  <c r="E20414" i="1"/>
  <c r="F20414" i="1"/>
  <c r="E20415" i="1"/>
  <c r="F20415" i="1"/>
  <c r="E20416" i="1"/>
  <c r="F20416" i="1"/>
  <c r="E20417" i="1"/>
  <c r="F20417" i="1"/>
  <c r="E20418" i="1"/>
  <c r="F20418" i="1"/>
  <c r="E20419" i="1"/>
  <c r="F20419" i="1"/>
  <c r="E20420" i="1"/>
  <c r="F20420" i="1"/>
  <c r="E20421" i="1"/>
  <c r="F20421" i="1"/>
  <c r="E20422" i="1"/>
  <c r="F20422" i="1"/>
  <c r="E20423" i="1"/>
  <c r="F20423" i="1"/>
  <c r="E20424" i="1"/>
  <c r="F20424" i="1"/>
  <c r="E20425" i="1"/>
  <c r="F20425" i="1"/>
  <c r="E20426" i="1"/>
  <c r="F20426" i="1"/>
  <c r="E20427" i="1"/>
  <c r="F20427" i="1"/>
  <c r="E20428" i="1"/>
  <c r="F20428" i="1"/>
  <c r="E20429" i="1"/>
  <c r="F20429" i="1"/>
  <c r="E20430" i="1"/>
  <c r="F20430" i="1"/>
  <c r="E20431" i="1"/>
  <c r="F20431" i="1"/>
  <c r="E20432" i="1"/>
  <c r="F20432" i="1"/>
  <c r="E20433" i="1"/>
  <c r="F20433" i="1"/>
  <c r="E20434" i="1"/>
  <c r="F20434" i="1"/>
  <c r="E20435" i="1"/>
  <c r="F20435" i="1"/>
  <c r="E20436" i="1"/>
  <c r="F20436" i="1"/>
  <c r="E20437" i="1"/>
  <c r="F20437" i="1"/>
  <c r="E20438" i="1"/>
  <c r="F20438" i="1"/>
  <c r="E20439" i="1"/>
  <c r="F20439" i="1"/>
  <c r="E20440" i="1"/>
  <c r="F20440" i="1"/>
  <c r="E20441" i="1"/>
  <c r="F20441" i="1"/>
  <c r="E20442" i="1"/>
  <c r="F20442" i="1"/>
  <c r="E20443" i="1"/>
  <c r="F20443" i="1"/>
  <c r="E20444" i="1"/>
  <c r="F20444" i="1"/>
  <c r="E20445" i="1"/>
  <c r="F20445" i="1"/>
  <c r="E20446" i="1"/>
  <c r="F20446" i="1"/>
  <c r="E20447" i="1"/>
  <c r="F20447" i="1"/>
  <c r="E20448" i="1"/>
  <c r="F20448" i="1"/>
  <c r="E20449" i="1"/>
  <c r="F20449" i="1"/>
  <c r="E20450" i="1"/>
  <c r="F20450" i="1"/>
  <c r="E20451" i="1"/>
  <c r="F20451" i="1"/>
  <c r="E20452" i="1"/>
  <c r="F20452" i="1"/>
  <c r="E20453" i="1"/>
  <c r="F20453" i="1"/>
  <c r="E20454" i="1"/>
  <c r="F20454" i="1"/>
  <c r="E20455" i="1"/>
  <c r="F20455" i="1"/>
  <c r="E20456" i="1"/>
  <c r="F20456" i="1"/>
  <c r="E20457" i="1"/>
  <c r="F20457" i="1"/>
  <c r="E20458" i="1"/>
  <c r="F20458" i="1"/>
  <c r="E20459" i="1"/>
  <c r="F20459" i="1"/>
  <c r="E20460" i="1"/>
  <c r="F20460" i="1"/>
  <c r="E20461" i="1"/>
  <c r="F20461" i="1"/>
  <c r="E20462" i="1"/>
  <c r="F20462" i="1"/>
  <c r="E20463" i="1"/>
  <c r="F20463" i="1"/>
  <c r="E20464" i="1"/>
  <c r="F20464" i="1"/>
  <c r="E20465" i="1"/>
  <c r="F20465" i="1"/>
  <c r="E20466" i="1"/>
  <c r="F20466" i="1"/>
  <c r="E20467" i="1"/>
  <c r="F20467" i="1"/>
  <c r="E20468" i="1"/>
  <c r="F20468" i="1"/>
  <c r="E20469" i="1"/>
  <c r="F20469" i="1"/>
  <c r="E20470" i="1"/>
  <c r="F20470" i="1"/>
  <c r="E20471" i="1"/>
  <c r="F20471" i="1"/>
  <c r="E20472" i="1"/>
  <c r="F20472" i="1"/>
  <c r="E20473" i="1"/>
  <c r="F20473" i="1"/>
  <c r="E20474" i="1"/>
  <c r="F20474" i="1"/>
  <c r="E20475" i="1"/>
  <c r="F20475" i="1"/>
  <c r="E20476" i="1"/>
  <c r="F20476" i="1"/>
  <c r="E20477" i="1"/>
  <c r="F20477" i="1"/>
  <c r="E20478" i="1"/>
  <c r="F20478" i="1"/>
  <c r="E20479" i="1"/>
  <c r="F20479" i="1"/>
  <c r="E20480" i="1"/>
  <c r="F20480" i="1"/>
  <c r="E20481" i="1"/>
  <c r="F20481" i="1"/>
  <c r="E20482" i="1"/>
  <c r="F20482" i="1"/>
  <c r="E20483" i="1"/>
  <c r="F20483" i="1"/>
  <c r="E20484" i="1"/>
  <c r="F20484" i="1"/>
  <c r="E20485" i="1"/>
  <c r="F20485" i="1"/>
  <c r="E20486" i="1"/>
  <c r="F20486" i="1"/>
  <c r="E20487" i="1"/>
  <c r="F20487" i="1"/>
  <c r="E20488" i="1"/>
  <c r="F20488" i="1"/>
  <c r="E20489" i="1"/>
  <c r="F20489" i="1"/>
  <c r="E20490" i="1"/>
  <c r="F20490" i="1"/>
  <c r="E20491" i="1"/>
  <c r="F20491" i="1"/>
  <c r="E20492" i="1"/>
  <c r="F20492" i="1"/>
  <c r="E20493" i="1"/>
  <c r="F20493" i="1"/>
  <c r="E20494" i="1"/>
  <c r="F20494" i="1"/>
  <c r="E20495" i="1"/>
  <c r="F20495" i="1"/>
  <c r="E20496" i="1"/>
  <c r="F20496" i="1"/>
  <c r="E20497" i="1"/>
  <c r="F20497" i="1"/>
  <c r="E20498" i="1"/>
  <c r="F20498" i="1"/>
  <c r="E20499" i="1"/>
  <c r="F20499" i="1"/>
  <c r="E20500" i="1"/>
  <c r="F20500" i="1"/>
  <c r="E20501" i="1"/>
  <c r="F20501" i="1"/>
  <c r="E20502" i="1"/>
  <c r="F20502" i="1"/>
  <c r="E20503" i="1"/>
  <c r="F20503" i="1"/>
  <c r="E20504" i="1"/>
  <c r="F20504" i="1"/>
  <c r="E20505" i="1"/>
  <c r="F20505" i="1"/>
  <c r="E20506" i="1"/>
  <c r="F20506" i="1"/>
  <c r="E20507" i="1"/>
  <c r="F20507" i="1"/>
  <c r="E20508" i="1"/>
  <c r="F20508" i="1"/>
  <c r="E20509" i="1"/>
  <c r="F20509" i="1"/>
  <c r="E20510" i="1"/>
  <c r="F20510" i="1"/>
  <c r="E20511" i="1"/>
  <c r="F20511" i="1"/>
  <c r="E20512" i="1"/>
  <c r="F20512" i="1"/>
  <c r="E20513" i="1"/>
  <c r="F20513" i="1"/>
  <c r="E20514" i="1"/>
  <c r="F20514" i="1"/>
  <c r="E20515" i="1"/>
  <c r="F20515" i="1"/>
  <c r="E20516" i="1"/>
  <c r="F20516" i="1"/>
  <c r="E20517" i="1"/>
  <c r="F20517" i="1"/>
  <c r="E20518" i="1"/>
  <c r="F20518" i="1"/>
  <c r="E20519" i="1"/>
  <c r="F20519" i="1"/>
  <c r="E20520" i="1"/>
  <c r="F20520" i="1"/>
  <c r="E20521" i="1"/>
  <c r="F20521" i="1"/>
  <c r="E20522" i="1"/>
  <c r="F20522" i="1"/>
  <c r="E20523" i="1"/>
  <c r="F20523" i="1"/>
  <c r="E20524" i="1"/>
  <c r="F20524" i="1"/>
  <c r="E20525" i="1"/>
  <c r="F20525" i="1"/>
  <c r="E20526" i="1"/>
  <c r="F20526" i="1"/>
  <c r="E20527" i="1"/>
  <c r="F20527" i="1"/>
  <c r="E20528" i="1"/>
  <c r="F20528" i="1"/>
  <c r="E20529" i="1"/>
  <c r="F20529" i="1"/>
  <c r="E20530" i="1"/>
  <c r="F20530" i="1"/>
  <c r="E20531" i="1"/>
  <c r="F20531" i="1"/>
  <c r="E20532" i="1"/>
  <c r="F20532" i="1"/>
  <c r="E20533" i="1"/>
  <c r="F20533" i="1"/>
  <c r="E20534" i="1"/>
  <c r="F20534" i="1"/>
  <c r="E20535" i="1"/>
  <c r="F20535" i="1"/>
  <c r="E20536" i="1"/>
  <c r="F20536" i="1"/>
  <c r="E20537" i="1"/>
  <c r="F20537" i="1"/>
  <c r="E20538" i="1"/>
  <c r="F20538" i="1"/>
  <c r="E20539" i="1"/>
  <c r="F20539" i="1"/>
  <c r="E20540" i="1"/>
  <c r="F20540" i="1"/>
  <c r="E20541" i="1"/>
  <c r="F20541" i="1"/>
  <c r="E20542" i="1"/>
  <c r="F20542" i="1"/>
  <c r="E20543" i="1"/>
  <c r="F20543" i="1"/>
  <c r="E20544" i="1"/>
  <c r="F20544" i="1"/>
  <c r="E20545" i="1"/>
  <c r="F20545" i="1"/>
  <c r="E20546" i="1"/>
  <c r="F20546" i="1"/>
  <c r="E20547" i="1"/>
  <c r="F20547" i="1"/>
  <c r="E20548" i="1"/>
  <c r="F20548" i="1"/>
  <c r="E20549" i="1"/>
  <c r="F20549" i="1"/>
  <c r="E20550" i="1"/>
  <c r="F20550" i="1"/>
  <c r="E20551" i="1"/>
  <c r="F20551" i="1"/>
  <c r="E20552" i="1"/>
  <c r="F20552" i="1"/>
  <c r="E20553" i="1"/>
  <c r="F20553" i="1"/>
  <c r="E20554" i="1"/>
  <c r="F20554" i="1"/>
  <c r="E20555" i="1"/>
  <c r="F20555" i="1"/>
  <c r="E20556" i="1"/>
  <c r="F20556" i="1"/>
  <c r="E20557" i="1"/>
  <c r="F20557" i="1"/>
  <c r="E20558" i="1"/>
  <c r="F20558" i="1"/>
  <c r="E20559" i="1"/>
  <c r="F20559" i="1"/>
  <c r="E20560" i="1"/>
  <c r="F20560" i="1"/>
  <c r="E20561" i="1"/>
  <c r="F20561" i="1"/>
  <c r="E20562" i="1"/>
  <c r="F20562" i="1"/>
  <c r="E20563" i="1"/>
  <c r="F20563" i="1"/>
  <c r="E20564" i="1"/>
  <c r="F20564" i="1"/>
  <c r="E20565" i="1"/>
  <c r="F20565" i="1"/>
  <c r="E20566" i="1"/>
  <c r="F20566" i="1"/>
  <c r="E20567" i="1"/>
  <c r="F20567" i="1"/>
  <c r="E20568" i="1"/>
  <c r="F20568" i="1"/>
  <c r="E20569" i="1"/>
  <c r="F20569" i="1"/>
  <c r="E20570" i="1"/>
  <c r="F20570" i="1"/>
  <c r="E20571" i="1"/>
  <c r="F20571" i="1"/>
  <c r="E20572" i="1"/>
  <c r="F20572" i="1"/>
  <c r="E20573" i="1"/>
  <c r="F20573" i="1"/>
  <c r="E20574" i="1"/>
  <c r="F20574" i="1"/>
  <c r="E20575" i="1"/>
  <c r="F20575" i="1"/>
  <c r="E20576" i="1"/>
  <c r="F20576" i="1"/>
  <c r="E20577" i="1"/>
  <c r="F20577" i="1"/>
  <c r="E20578" i="1"/>
  <c r="F20578" i="1"/>
  <c r="E20579" i="1"/>
  <c r="F20579" i="1"/>
  <c r="E20580" i="1"/>
  <c r="F20580" i="1"/>
  <c r="E20581" i="1"/>
  <c r="F20581" i="1"/>
  <c r="E20582" i="1"/>
  <c r="F20582" i="1"/>
  <c r="E20583" i="1"/>
  <c r="F20583" i="1"/>
  <c r="E20584" i="1"/>
  <c r="F20584" i="1"/>
  <c r="E20585" i="1"/>
  <c r="F20585" i="1"/>
  <c r="E20586" i="1"/>
  <c r="F20586" i="1"/>
  <c r="E20587" i="1"/>
  <c r="F20587" i="1"/>
  <c r="E20588" i="1"/>
  <c r="F20588" i="1"/>
  <c r="E20589" i="1"/>
  <c r="F20589" i="1"/>
  <c r="E20590" i="1"/>
  <c r="F20590" i="1"/>
  <c r="E20591" i="1"/>
  <c r="F20591" i="1"/>
  <c r="E20592" i="1"/>
  <c r="F20592" i="1"/>
  <c r="E20593" i="1"/>
  <c r="F20593" i="1"/>
  <c r="E20594" i="1"/>
  <c r="F20594" i="1"/>
  <c r="E20595" i="1"/>
  <c r="F20595" i="1"/>
  <c r="E20596" i="1"/>
  <c r="F20596" i="1"/>
  <c r="E20597" i="1"/>
  <c r="F20597" i="1"/>
  <c r="E20598" i="1"/>
  <c r="F20598" i="1"/>
  <c r="E20599" i="1"/>
  <c r="F20599" i="1"/>
  <c r="E20600" i="1"/>
  <c r="F20600" i="1"/>
  <c r="E20601" i="1"/>
  <c r="F20601" i="1"/>
  <c r="E20602" i="1"/>
  <c r="F20602" i="1"/>
  <c r="E20603" i="1"/>
  <c r="F20603" i="1"/>
  <c r="E20604" i="1"/>
  <c r="F20604" i="1"/>
  <c r="E20605" i="1"/>
  <c r="F20605" i="1"/>
  <c r="E20606" i="1"/>
  <c r="F20606" i="1"/>
  <c r="E20607" i="1"/>
  <c r="F20607" i="1"/>
  <c r="E20608" i="1"/>
  <c r="F20608" i="1"/>
  <c r="E20609" i="1"/>
  <c r="F20609" i="1"/>
  <c r="E20610" i="1"/>
  <c r="F20610" i="1"/>
  <c r="E20611" i="1"/>
  <c r="F20611" i="1"/>
  <c r="E20612" i="1"/>
  <c r="F20612" i="1"/>
  <c r="E20613" i="1"/>
  <c r="F20613" i="1"/>
  <c r="E20614" i="1"/>
  <c r="F20614" i="1"/>
  <c r="E20615" i="1"/>
  <c r="F20615" i="1"/>
  <c r="E20616" i="1"/>
  <c r="F20616" i="1"/>
  <c r="E20617" i="1"/>
  <c r="F20617" i="1"/>
  <c r="E20618" i="1"/>
  <c r="F20618" i="1"/>
  <c r="E20619" i="1"/>
  <c r="F20619" i="1"/>
  <c r="E20620" i="1"/>
  <c r="F20620" i="1"/>
  <c r="E20621" i="1"/>
  <c r="F20621" i="1"/>
  <c r="E20622" i="1"/>
  <c r="F20622" i="1"/>
  <c r="E20623" i="1"/>
  <c r="F20623" i="1"/>
  <c r="E20624" i="1"/>
  <c r="F20624" i="1"/>
  <c r="E20625" i="1"/>
  <c r="F20625" i="1"/>
  <c r="E20626" i="1"/>
  <c r="F20626" i="1"/>
  <c r="E20627" i="1"/>
  <c r="F20627" i="1"/>
  <c r="E20628" i="1"/>
  <c r="F20628" i="1"/>
  <c r="E20629" i="1"/>
  <c r="F20629" i="1"/>
  <c r="E20630" i="1"/>
  <c r="F20630" i="1"/>
  <c r="E20631" i="1"/>
  <c r="F20631" i="1"/>
  <c r="E20632" i="1"/>
  <c r="F20632" i="1"/>
  <c r="E20633" i="1"/>
  <c r="F20633" i="1"/>
  <c r="E20634" i="1"/>
  <c r="F20634" i="1"/>
  <c r="E20635" i="1"/>
  <c r="F20635" i="1"/>
  <c r="E20636" i="1"/>
  <c r="F20636" i="1"/>
  <c r="E20637" i="1"/>
  <c r="F20637" i="1"/>
  <c r="E20638" i="1"/>
  <c r="F20638" i="1"/>
  <c r="E20639" i="1"/>
  <c r="F20639" i="1"/>
  <c r="E20640" i="1"/>
  <c r="F20640" i="1"/>
  <c r="E20641" i="1"/>
  <c r="F20641" i="1"/>
  <c r="E20642" i="1"/>
  <c r="F20642" i="1"/>
  <c r="E20643" i="1"/>
  <c r="F20643" i="1"/>
  <c r="E20644" i="1"/>
  <c r="F20644" i="1"/>
  <c r="E20645" i="1"/>
  <c r="F20645" i="1"/>
  <c r="E20646" i="1"/>
  <c r="F20646" i="1"/>
  <c r="E20647" i="1"/>
  <c r="F20647" i="1"/>
  <c r="E20648" i="1"/>
  <c r="F20648" i="1"/>
  <c r="E20649" i="1"/>
  <c r="F20649" i="1"/>
  <c r="E20650" i="1"/>
  <c r="F20650" i="1"/>
  <c r="E20651" i="1"/>
  <c r="F20651" i="1"/>
  <c r="E20652" i="1"/>
  <c r="F20652" i="1"/>
  <c r="E20653" i="1"/>
  <c r="F20653" i="1"/>
  <c r="E20654" i="1"/>
  <c r="F20654" i="1"/>
  <c r="E20655" i="1"/>
  <c r="F20655" i="1"/>
  <c r="E20656" i="1"/>
  <c r="F20656" i="1"/>
  <c r="E20657" i="1"/>
  <c r="F20657" i="1"/>
  <c r="E20658" i="1"/>
  <c r="F20658" i="1"/>
  <c r="E20659" i="1"/>
  <c r="F20659" i="1"/>
  <c r="E20660" i="1"/>
  <c r="F20660" i="1"/>
  <c r="E20661" i="1"/>
  <c r="F20661" i="1"/>
  <c r="E20662" i="1"/>
  <c r="F20662" i="1"/>
  <c r="E20663" i="1"/>
  <c r="F20663" i="1"/>
  <c r="E20664" i="1"/>
  <c r="F20664" i="1"/>
  <c r="E20665" i="1"/>
  <c r="F20665" i="1"/>
  <c r="E20666" i="1"/>
  <c r="F20666" i="1"/>
  <c r="E20667" i="1"/>
  <c r="F20667" i="1"/>
  <c r="E20668" i="1"/>
  <c r="F20668" i="1"/>
  <c r="E20669" i="1"/>
  <c r="F20669" i="1"/>
  <c r="E20670" i="1"/>
  <c r="F20670" i="1"/>
  <c r="E20671" i="1"/>
  <c r="F20671" i="1"/>
  <c r="E20672" i="1"/>
  <c r="F20672" i="1"/>
  <c r="E20673" i="1"/>
  <c r="F20673" i="1"/>
  <c r="E20674" i="1"/>
  <c r="F20674" i="1"/>
  <c r="E20675" i="1"/>
  <c r="F20675" i="1"/>
  <c r="E20676" i="1"/>
  <c r="F20676" i="1"/>
  <c r="E20677" i="1"/>
  <c r="F20677" i="1"/>
  <c r="E20678" i="1"/>
  <c r="F20678" i="1"/>
  <c r="E20679" i="1"/>
  <c r="F20679" i="1"/>
  <c r="E20680" i="1"/>
  <c r="F20680" i="1"/>
  <c r="E20681" i="1"/>
  <c r="F20681" i="1"/>
  <c r="E20682" i="1"/>
  <c r="F20682" i="1"/>
  <c r="E20683" i="1"/>
  <c r="F20683" i="1"/>
  <c r="E20684" i="1"/>
  <c r="F20684" i="1"/>
  <c r="E20685" i="1"/>
  <c r="F20685" i="1"/>
  <c r="E20686" i="1"/>
  <c r="F20686" i="1"/>
  <c r="E20687" i="1"/>
  <c r="F20687" i="1"/>
  <c r="E20688" i="1"/>
  <c r="F20688" i="1"/>
  <c r="E20689" i="1"/>
  <c r="F20689" i="1"/>
  <c r="E20690" i="1"/>
  <c r="F20690" i="1"/>
  <c r="E20691" i="1"/>
  <c r="F20691" i="1"/>
  <c r="E20692" i="1"/>
  <c r="F20692" i="1"/>
  <c r="E20693" i="1"/>
  <c r="F20693" i="1"/>
  <c r="E20694" i="1"/>
  <c r="F20694" i="1"/>
  <c r="E20695" i="1"/>
  <c r="F20695" i="1"/>
  <c r="E20696" i="1"/>
  <c r="F20696" i="1"/>
  <c r="E20697" i="1"/>
  <c r="F20697" i="1"/>
  <c r="E20698" i="1"/>
  <c r="F20698" i="1"/>
  <c r="E20699" i="1"/>
  <c r="F20699" i="1"/>
  <c r="E20700" i="1"/>
  <c r="F20700" i="1"/>
  <c r="E20701" i="1"/>
  <c r="F20701" i="1"/>
  <c r="E20702" i="1"/>
  <c r="F20702" i="1"/>
  <c r="E20703" i="1"/>
  <c r="F20703" i="1"/>
  <c r="E20704" i="1"/>
  <c r="F20704" i="1"/>
  <c r="E20705" i="1"/>
  <c r="F20705" i="1"/>
  <c r="E20706" i="1"/>
  <c r="F20706" i="1"/>
  <c r="E20707" i="1"/>
  <c r="F20707" i="1"/>
  <c r="E20708" i="1"/>
  <c r="F20708" i="1"/>
  <c r="E20709" i="1"/>
  <c r="F20709" i="1"/>
  <c r="E20710" i="1"/>
  <c r="F20710" i="1"/>
  <c r="E20711" i="1"/>
  <c r="F20711" i="1"/>
  <c r="E20712" i="1"/>
  <c r="F20712" i="1"/>
  <c r="E20713" i="1"/>
  <c r="F20713" i="1"/>
  <c r="E20714" i="1"/>
  <c r="F20714" i="1"/>
  <c r="E20715" i="1"/>
  <c r="F20715" i="1"/>
  <c r="E20716" i="1"/>
  <c r="F20716" i="1"/>
  <c r="E20717" i="1"/>
  <c r="F20717" i="1"/>
  <c r="E20718" i="1"/>
  <c r="F20718" i="1"/>
  <c r="E20719" i="1"/>
  <c r="F20719" i="1"/>
  <c r="E20720" i="1"/>
  <c r="F20720" i="1"/>
  <c r="E20721" i="1"/>
  <c r="F20721" i="1"/>
  <c r="E20722" i="1"/>
  <c r="F20722" i="1"/>
  <c r="E20723" i="1"/>
  <c r="F20723" i="1"/>
  <c r="E20724" i="1"/>
  <c r="F20724" i="1"/>
  <c r="E20725" i="1"/>
  <c r="F20725" i="1"/>
  <c r="E20726" i="1"/>
  <c r="F20726" i="1"/>
  <c r="E20727" i="1"/>
  <c r="F20727" i="1"/>
  <c r="E20728" i="1"/>
  <c r="F20728" i="1"/>
  <c r="E20729" i="1"/>
  <c r="F20729" i="1"/>
  <c r="E20730" i="1"/>
  <c r="F20730" i="1"/>
  <c r="E20731" i="1"/>
  <c r="F20731" i="1"/>
  <c r="E20732" i="1"/>
  <c r="F20732" i="1"/>
  <c r="E20733" i="1"/>
  <c r="F20733" i="1"/>
  <c r="E20734" i="1"/>
  <c r="F20734" i="1"/>
  <c r="E20735" i="1"/>
  <c r="F20735" i="1"/>
  <c r="E20736" i="1"/>
  <c r="F20736" i="1"/>
  <c r="E20737" i="1"/>
  <c r="F20737" i="1"/>
  <c r="E20738" i="1"/>
  <c r="F20738" i="1"/>
  <c r="E20739" i="1"/>
  <c r="F20739" i="1"/>
  <c r="E20740" i="1"/>
  <c r="F20740" i="1"/>
  <c r="E20741" i="1"/>
  <c r="F20741" i="1"/>
  <c r="E20742" i="1"/>
  <c r="F20742" i="1"/>
  <c r="E20743" i="1"/>
  <c r="F20743" i="1"/>
  <c r="E20744" i="1"/>
  <c r="F20744" i="1"/>
  <c r="E20745" i="1"/>
  <c r="F20745" i="1"/>
  <c r="E20746" i="1"/>
  <c r="F20746" i="1"/>
  <c r="E20747" i="1"/>
  <c r="F20747" i="1"/>
  <c r="E20748" i="1"/>
  <c r="F20748" i="1"/>
  <c r="E20749" i="1"/>
  <c r="F20749" i="1"/>
  <c r="E20750" i="1"/>
  <c r="F20750" i="1"/>
  <c r="E20751" i="1"/>
  <c r="F20751" i="1"/>
  <c r="E20752" i="1"/>
  <c r="F20752" i="1"/>
  <c r="E20753" i="1"/>
  <c r="F20753" i="1"/>
  <c r="E20754" i="1"/>
  <c r="F20754" i="1"/>
  <c r="E20755" i="1"/>
  <c r="F20755" i="1"/>
  <c r="E20756" i="1"/>
  <c r="F20756" i="1"/>
  <c r="E20757" i="1"/>
  <c r="F20757" i="1"/>
  <c r="E20758" i="1"/>
  <c r="F20758" i="1"/>
  <c r="E20759" i="1"/>
  <c r="F20759" i="1"/>
  <c r="E20760" i="1"/>
  <c r="F20760" i="1"/>
  <c r="E20761" i="1"/>
  <c r="F20761" i="1"/>
  <c r="E20762" i="1"/>
  <c r="F20762" i="1"/>
  <c r="E20763" i="1"/>
  <c r="F20763" i="1"/>
  <c r="E20764" i="1"/>
  <c r="F20764" i="1"/>
  <c r="E20765" i="1"/>
  <c r="F20765" i="1"/>
  <c r="E20766" i="1"/>
  <c r="F20766" i="1"/>
  <c r="E20767" i="1"/>
  <c r="F20767" i="1"/>
  <c r="E20768" i="1"/>
  <c r="F20768" i="1"/>
  <c r="E20769" i="1"/>
  <c r="F20769" i="1"/>
  <c r="E20770" i="1"/>
  <c r="F20770" i="1"/>
  <c r="E20771" i="1"/>
  <c r="F20771" i="1"/>
  <c r="E20772" i="1"/>
  <c r="F20772" i="1"/>
  <c r="E20773" i="1"/>
  <c r="F20773" i="1"/>
  <c r="E20774" i="1"/>
  <c r="F20774" i="1"/>
  <c r="E20775" i="1"/>
  <c r="F20775" i="1"/>
  <c r="E20776" i="1"/>
  <c r="F20776" i="1"/>
  <c r="E20777" i="1"/>
  <c r="F20777" i="1"/>
  <c r="E20778" i="1"/>
  <c r="F20778" i="1"/>
  <c r="E20779" i="1"/>
  <c r="F20779" i="1"/>
  <c r="E20780" i="1"/>
  <c r="F20780" i="1"/>
  <c r="E20781" i="1"/>
  <c r="F20781" i="1"/>
  <c r="E20782" i="1"/>
  <c r="F20782" i="1"/>
  <c r="E20783" i="1"/>
  <c r="F20783" i="1"/>
  <c r="E20784" i="1"/>
  <c r="F20784" i="1"/>
  <c r="E20785" i="1"/>
  <c r="F20785" i="1"/>
  <c r="E20786" i="1"/>
  <c r="F20786" i="1"/>
  <c r="E20787" i="1"/>
  <c r="F20787" i="1"/>
  <c r="E20788" i="1"/>
  <c r="F20788" i="1"/>
  <c r="E20789" i="1"/>
  <c r="F20789" i="1"/>
  <c r="E20790" i="1"/>
  <c r="F20790" i="1"/>
  <c r="E20791" i="1"/>
  <c r="F20791" i="1"/>
  <c r="E20792" i="1"/>
  <c r="F20792" i="1"/>
  <c r="E20793" i="1"/>
  <c r="F20793" i="1"/>
  <c r="E20794" i="1"/>
  <c r="F20794" i="1"/>
  <c r="E20795" i="1"/>
  <c r="F20795" i="1"/>
  <c r="E20796" i="1"/>
  <c r="F20796" i="1"/>
  <c r="E20797" i="1"/>
  <c r="F20797" i="1"/>
  <c r="E20798" i="1"/>
  <c r="F20798" i="1"/>
  <c r="E20799" i="1"/>
  <c r="F20799" i="1"/>
  <c r="E20800" i="1"/>
  <c r="F20800" i="1"/>
  <c r="E20801" i="1"/>
  <c r="F20801" i="1"/>
  <c r="E20802" i="1"/>
  <c r="F20802" i="1"/>
  <c r="E20803" i="1"/>
  <c r="F20803" i="1"/>
  <c r="E20804" i="1"/>
  <c r="F20804" i="1"/>
  <c r="E20805" i="1"/>
  <c r="F20805" i="1"/>
  <c r="E20806" i="1"/>
  <c r="F20806" i="1"/>
  <c r="E20807" i="1"/>
  <c r="F20807" i="1"/>
  <c r="E20808" i="1"/>
  <c r="F20808" i="1"/>
  <c r="E20809" i="1"/>
  <c r="F20809" i="1"/>
  <c r="E20810" i="1"/>
  <c r="F20810" i="1"/>
  <c r="E20811" i="1"/>
  <c r="F20811" i="1"/>
  <c r="E20812" i="1"/>
  <c r="F20812" i="1"/>
  <c r="E20813" i="1"/>
  <c r="F20813" i="1"/>
  <c r="E20814" i="1"/>
  <c r="F20814" i="1"/>
  <c r="E20815" i="1"/>
  <c r="F20815" i="1"/>
  <c r="E20816" i="1"/>
  <c r="F20816" i="1"/>
  <c r="E20817" i="1"/>
  <c r="F20817" i="1"/>
  <c r="E20818" i="1"/>
  <c r="F20818" i="1"/>
  <c r="E20819" i="1"/>
  <c r="F20819" i="1"/>
  <c r="E20820" i="1"/>
  <c r="F20820" i="1"/>
  <c r="E20821" i="1"/>
  <c r="F20821" i="1"/>
  <c r="E20822" i="1"/>
  <c r="F20822" i="1"/>
  <c r="E20823" i="1"/>
  <c r="F20823" i="1"/>
  <c r="E20824" i="1"/>
  <c r="F20824" i="1"/>
  <c r="E20825" i="1"/>
  <c r="F20825" i="1"/>
  <c r="E20826" i="1"/>
  <c r="F20826" i="1"/>
  <c r="E20827" i="1"/>
  <c r="F20827" i="1"/>
  <c r="E20828" i="1"/>
  <c r="F20828" i="1"/>
  <c r="E20829" i="1"/>
  <c r="F20829" i="1"/>
  <c r="E20830" i="1"/>
  <c r="F20830" i="1"/>
  <c r="E20831" i="1"/>
  <c r="F20831" i="1"/>
  <c r="E20832" i="1"/>
  <c r="F20832" i="1"/>
  <c r="E20833" i="1"/>
  <c r="F20833" i="1"/>
  <c r="E20834" i="1"/>
  <c r="F20834" i="1"/>
  <c r="E20835" i="1"/>
  <c r="F20835" i="1"/>
  <c r="E20836" i="1"/>
  <c r="F20836" i="1"/>
  <c r="E20837" i="1"/>
  <c r="F20837" i="1"/>
  <c r="E20838" i="1"/>
  <c r="F20838" i="1"/>
  <c r="E20839" i="1"/>
  <c r="F20839" i="1"/>
  <c r="E20840" i="1"/>
  <c r="F20840" i="1"/>
  <c r="E20841" i="1"/>
  <c r="F20841" i="1"/>
  <c r="E20842" i="1"/>
  <c r="F20842" i="1"/>
  <c r="E20843" i="1"/>
  <c r="F20843" i="1"/>
  <c r="E20844" i="1"/>
  <c r="F20844" i="1"/>
  <c r="E20845" i="1"/>
  <c r="F20845" i="1"/>
  <c r="E20846" i="1"/>
  <c r="F20846" i="1"/>
  <c r="E20847" i="1"/>
  <c r="F20847" i="1"/>
  <c r="E20848" i="1"/>
  <c r="F20848" i="1"/>
  <c r="E20849" i="1"/>
  <c r="F20849" i="1"/>
  <c r="E20850" i="1"/>
  <c r="F20850" i="1"/>
  <c r="E20851" i="1"/>
  <c r="F20851" i="1"/>
  <c r="E20852" i="1"/>
  <c r="F20852" i="1"/>
  <c r="E20853" i="1"/>
  <c r="F20853" i="1"/>
  <c r="E20854" i="1"/>
  <c r="F20854" i="1"/>
  <c r="E20855" i="1"/>
  <c r="F20855" i="1"/>
  <c r="E20856" i="1"/>
  <c r="F20856" i="1"/>
  <c r="E20857" i="1"/>
  <c r="F20857" i="1"/>
  <c r="E20858" i="1"/>
  <c r="F20858" i="1"/>
  <c r="E20859" i="1"/>
  <c r="F20859" i="1"/>
  <c r="E20860" i="1"/>
  <c r="F20860" i="1"/>
  <c r="E20861" i="1"/>
  <c r="F20861" i="1"/>
  <c r="E20862" i="1"/>
  <c r="F20862" i="1"/>
  <c r="E20863" i="1"/>
  <c r="F20863" i="1"/>
  <c r="E20864" i="1"/>
  <c r="F20864" i="1"/>
  <c r="E20865" i="1"/>
  <c r="F20865" i="1"/>
  <c r="E20866" i="1"/>
  <c r="F20866" i="1"/>
  <c r="E20867" i="1"/>
  <c r="F20867" i="1"/>
  <c r="E20868" i="1"/>
  <c r="F20868" i="1"/>
  <c r="E20869" i="1"/>
  <c r="F20869" i="1"/>
  <c r="E20870" i="1"/>
  <c r="F20870" i="1"/>
  <c r="E20871" i="1"/>
  <c r="F20871" i="1"/>
  <c r="E20872" i="1"/>
  <c r="F20872" i="1"/>
  <c r="E20873" i="1"/>
  <c r="F20873" i="1"/>
  <c r="E20874" i="1"/>
  <c r="F20874" i="1"/>
  <c r="E20875" i="1"/>
  <c r="F20875" i="1"/>
  <c r="E20876" i="1"/>
  <c r="F20876" i="1"/>
  <c r="E20877" i="1"/>
  <c r="F20877" i="1"/>
  <c r="E20878" i="1"/>
  <c r="F20878" i="1"/>
  <c r="E20879" i="1"/>
  <c r="F20879" i="1"/>
  <c r="E20880" i="1"/>
  <c r="F20880" i="1"/>
  <c r="E20881" i="1"/>
  <c r="F20881" i="1"/>
  <c r="E20882" i="1"/>
  <c r="F20882" i="1"/>
  <c r="E20883" i="1"/>
  <c r="F20883" i="1"/>
  <c r="E20884" i="1"/>
  <c r="F20884" i="1"/>
  <c r="E20885" i="1"/>
  <c r="F20885" i="1"/>
  <c r="E20886" i="1"/>
  <c r="F20886" i="1"/>
  <c r="E20887" i="1"/>
  <c r="F20887" i="1"/>
  <c r="E20888" i="1"/>
  <c r="F20888" i="1"/>
  <c r="E20889" i="1"/>
  <c r="F20889" i="1"/>
  <c r="E20890" i="1"/>
  <c r="F20890" i="1"/>
  <c r="E20891" i="1"/>
  <c r="F20891" i="1"/>
  <c r="E20892" i="1"/>
  <c r="F20892" i="1"/>
  <c r="E20893" i="1"/>
  <c r="F20893" i="1"/>
  <c r="E20894" i="1"/>
  <c r="F20894" i="1"/>
  <c r="E20895" i="1"/>
  <c r="F20895" i="1"/>
  <c r="E20896" i="1"/>
  <c r="F20896" i="1"/>
  <c r="E20897" i="1"/>
  <c r="F20897" i="1"/>
  <c r="E20898" i="1"/>
  <c r="F20898" i="1"/>
  <c r="E20899" i="1"/>
  <c r="F20899" i="1"/>
  <c r="E20900" i="1"/>
  <c r="F20900" i="1"/>
  <c r="E20901" i="1"/>
  <c r="F20901" i="1"/>
  <c r="E20902" i="1"/>
  <c r="F20902" i="1"/>
  <c r="E20903" i="1"/>
  <c r="F20903" i="1"/>
  <c r="E20904" i="1"/>
  <c r="F20904" i="1"/>
  <c r="E20905" i="1"/>
  <c r="F20905" i="1"/>
  <c r="E20906" i="1"/>
  <c r="F20906" i="1"/>
  <c r="E20907" i="1"/>
  <c r="F20907" i="1"/>
  <c r="E20908" i="1"/>
  <c r="F20908" i="1"/>
  <c r="E20909" i="1"/>
  <c r="F20909" i="1"/>
  <c r="E20910" i="1"/>
  <c r="F20910" i="1"/>
  <c r="E20911" i="1"/>
  <c r="F20911" i="1"/>
  <c r="E20912" i="1"/>
  <c r="F20912" i="1"/>
  <c r="E20913" i="1"/>
  <c r="F20913" i="1"/>
  <c r="E20914" i="1"/>
  <c r="F20914" i="1"/>
  <c r="E20915" i="1"/>
  <c r="F20915" i="1"/>
  <c r="E20916" i="1"/>
  <c r="F20916" i="1"/>
  <c r="E20917" i="1"/>
  <c r="F20917" i="1"/>
  <c r="E20918" i="1"/>
  <c r="F20918" i="1"/>
  <c r="E20919" i="1"/>
  <c r="F20919" i="1"/>
  <c r="E20920" i="1"/>
  <c r="F20920" i="1"/>
  <c r="E20921" i="1"/>
  <c r="F20921" i="1"/>
  <c r="E20922" i="1"/>
  <c r="F20922" i="1"/>
  <c r="E20923" i="1"/>
  <c r="F20923" i="1"/>
  <c r="E20924" i="1"/>
  <c r="F20924" i="1"/>
  <c r="E20925" i="1"/>
  <c r="F20925" i="1"/>
  <c r="E20926" i="1"/>
  <c r="F20926" i="1"/>
  <c r="E20927" i="1"/>
  <c r="F20927" i="1"/>
  <c r="E20928" i="1"/>
  <c r="F20928" i="1"/>
  <c r="E20929" i="1"/>
  <c r="F20929" i="1"/>
  <c r="E20930" i="1"/>
  <c r="F20930" i="1"/>
  <c r="E20931" i="1"/>
  <c r="F20931" i="1"/>
  <c r="E20932" i="1"/>
  <c r="F20932" i="1"/>
  <c r="E20933" i="1"/>
  <c r="F20933" i="1"/>
  <c r="E20934" i="1"/>
  <c r="F20934" i="1"/>
  <c r="E20935" i="1"/>
  <c r="F20935" i="1"/>
  <c r="E20936" i="1"/>
  <c r="F20936" i="1"/>
  <c r="E20937" i="1"/>
  <c r="F20937" i="1"/>
  <c r="E20938" i="1"/>
  <c r="F20938" i="1"/>
  <c r="E20939" i="1"/>
  <c r="F20939" i="1"/>
  <c r="E20940" i="1"/>
  <c r="F20940" i="1"/>
  <c r="E20941" i="1"/>
  <c r="F20941" i="1"/>
  <c r="E20942" i="1"/>
  <c r="F20942" i="1"/>
  <c r="E20943" i="1"/>
  <c r="F20943" i="1"/>
  <c r="E20944" i="1"/>
  <c r="F20944" i="1"/>
  <c r="E20945" i="1"/>
  <c r="F20945" i="1"/>
  <c r="E20946" i="1"/>
  <c r="F20946" i="1"/>
  <c r="E20947" i="1"/>
  <c r="F20947" i="1"/>
  <c r="E20948" i="1"/>
  <c r="F20948" i="1"/>
  <c r="E20949" i="1"/>
  <c r="F20949" i="1"/>
  <c r="E20950" i="1"/>
  <c r="F20950" i="1"/>
  <c r="E20951" i="1"/>
  <c r="F20951" i="1"/>
  <c r="E20952" i="1"/>
  <c r="F20952" i="1"/>
  <c r="E20953" i="1"/>
  <c r="F20953" i="1"/>
  <c r="E20954" i="1"/>
  <c r="F20954" i="1"/>
  <c r="E20955" i="1"/>
  <c r="F20955" i="1"/>
  <c r="E20956" i="1"/>
  <c r="F20956" i="1"/>
  <c r="E20957" i="1"/>
  <c r="F20957" i="1"/>
  <c r="E20958" i="1"/>
  <c r="F20958" i="1"/>
  <c r="E20959" i="1"/>
  <c r="F20959" i="1"/>
  <c r="E20960" i="1"/>
  <c r="F20960" i="1"/>
  <c r="E20961" i="1"/>
  <c r="F20961" i="1"/>
  <c r="E20962" i="1"/>
  <c r="F20962" i="1"/>
  <c r="E20963" i="1"/>
  <c r="F20963" i="1"/>
  <c r="E20964" i="1"/>
  <c r="F20964" i="1"/>
  <c r="E20965" i="1"/>
  <c r="F20965" i="1"/>
  <c r="E20966" i="1"/>
  <c r="F20966" i="1"/>
  <c r="E20967" i="1"/>
  <c r="F20967" i="1"/>
  <c r="E20968" i="1"/>
  <c r="F20968" i="1"/>
  <c r="E20969" i="1"/>
  <c r="F20969" i="1"/>
  <c r="E20970" i="1"/>
  <c r="F20970" i="1"/>
  <c r="E20971" i="1"/>
  <c r="F20971" i="1"/>
  <c r="E20972" i="1"/>
  <c r="F20972" i="1"/>
  <c r="E20973" i="1"/>
  <c r="F20973" i="1"/>
  <c r="E20974" i="1"/>
  <c r="F20974" i="1"/>
  <c r="E20975" i="1"/>
  <c r="F20975" i="1"/>
  <c r="E20976" i="1"/>
  <c r="F20976" i="1"/>
  <c r="E20977" i="1"/>
  <c r="F20977" i="1"/>
  <c r="E20978" i="1"/>
  <c r="F20978" i="1"/>
  <c r="E20979" i="1"/>
  <c r="F20979" i="1"/>
  <c r="E20980" i="1"/>
  <c r="F20980" i="1"/>
  <c r="E20981" i="1"/>
  <c r="F20981" i="1"/>
  <c r="E20982" i="1"/>
  <c r="F20982" i="1"/>
  <c r="E20983" i="1"/>
  <c r="F20983" i="1"/>
  <c r="E20984" i="1"/>
  <c r="F20984" i="1"/>
  <c r="E20985" i="1"/>
  <c r="F20985" i="1"/>
  <c r="E20986" i="1"/>
  <c r="F20986" i="1"/>
  <c r="E20987" i="1"/>
  <c r="F20987" i="1"/>
  <c r="E20988" i="1"/>
  <c r="F20988" i="1"/>
  <c r="E20989" i="1"/>
  <c r="F20989" i="1"/>
  <c r="E20990" i="1"/>
  <c r="F20990" i="1"/>
  <c r="E20991" i="1"/>
  <c r="F20991" i="1"/>
  <c r="E20992" i="1"/>
  <c r="F20992" i="1"/>
  <c r="E20993" i="1"/>
  <c r="F20993" i="1"/>
  <c r="E20994" i="1"/>
  <c r="F20994" i="1"/>
  <c r="E20995" i="1"/>
  <c r="F20995" i="1"/>
  <c r="E20996" i="1"/>
  <c r="F20996" i="1"/>
  <c r="E20997" i="1"/>
  <c r="F20997" i="1"/>
  <c r="E20998" i="1"/>
  <c r="F20998" i="1"/>
  <c r="E20999" i="1"/>
  <c r="F20999" i="1"/>
  <c r="E21000" i="1"/>
  <c r="F21000" i="1"/>
  <c r="E21001" i="1"/>
  <c r="F21001" i="1"/>
  <c r="E21002" i="1"/>
  <c r="F21002" i="1"/>
  <c r="E21003" i="1"/>
  <c r="F21003" i="1"/>
  <c r="E21004" i="1"/>
  <c r="F21004" i="1"/>
  <c r="E21005" i="1"/>
  <c r="F21005" i="1"/>
  <c r="E21006" i="1"/>
  <c r="F21006" i="1"/>
  <c r="E21007" i="1"/>
  <c r="F21007" i="1"/>
  <c r="E21008" i="1"/>
  <c r="F21008" i="1"/>
  <c r="E21009" i="1"/>
  <c r="F21009" i="1"/>
  <c r="E21010" i="1"/>
  <c r="F21010" i="1"/>
  <c r="E21011" i="1"/>
  <c r="F21011" i="1"/>
  <c r="E21012" i="1"/>
  <c r="F21012" i="1"/>
  <c r="E21013" i="1"/>
  <c r="F21013" i="1"/>
  <c r="E21014" i="1"/>
  <c r="F21014" i="1"/>
  <c r="E21015" i="1"/>
  <c r="F21015" i="1"/>
  <c r="E21016" i="1"/>
  <c r="F21016" i="1"/>
  <c r="E21017" i="1"/>
  <c r="F21017" i="1"/>
  <c r="E21018" i="1"/>
  <c r="F21018" i="1"/>
  <c r="E21019" i="1"/>
  <c r="F21019" i="1"/>
  <c r="E21020" i="1"/>
  <c r="F21020" i="1"/>
  <c r="E21021" i="1"/>
  <c r="F21021" i="1"/>
  <c r="E21022" i="1"/>
  <c r="F21022" i="1"/>
  <c r="E21023" i="1"/>
  <c r="F21023" i="1"/>
  <c r="E21024" i="1"/>
  <c r="F21024" i="1"/>
  <c r="E21025" i="1"/>
  <c r="F21025" i="1"/>
  <c r="E21026" i="1"/>
  <c r="F21026" i="1"/>
  <c r="E21027" i="1"/>
  <c r="F21027" i="1"/>
  <c r="E21028" i="1"/>
  <c r="F21028" i="1"/>
  <c r="E21029" i="1"/>
  <c r="F21029" i="1"/>
  <c r="E21030" i="1"/>
  <c r="F21030" i="1"/>
  <c r="E21031" i="1"/>
  <c r="F21031" i="1"/>
  <c r="E21032" i="1"/>
  <c r="F21032" i="1"/>
  <c r="E21033" i="1"/>
  <c r="F21033" i="1"/>
  <c r="E21034" i="1"/>
  <c r="F21034" i="1"/>
  <c r="E21035" i="1"/>
  <c r="F21035" i="1"/>
  <c r="E21036" i="1"/>
  <c r="F21036" i="1"/>
  <c r="E21037" i="1"/>
  <c r="F21037" i="1"/>
  <c r="E21038" i="1"/>
  <c r="F21038" i="1"/>
  <c r="E21039" i="1"/>
  <c r="F21039" i="1"/>
  <c r="E21040" i="1"/>
  <c r="F21040" i="1"/>
  <c r="E21041" i="1"/>
  <c r="F21041" i="1"/>
  <c r="E21042" i="1"/>
  <c r="F21042" i="1"/>
  <c r="E21043" i="1"/>
  <c r="F21043" i="1"/>
  <c r="E21044" i="1"/>
  <c r="F21044" i="1"/>
  <c r="E21045" i="1"/>
  <c r="F21045" i="1"/>
  <c r="E21046" i="1"/>
  <c r="F21046" i="1"/>
  <c r="E21047" i="1"/>
  <c r="F21047" i="1"/>
  <c r="E21048" i="1"/>
  <c r="F21048" i="1"/>
  <c r="E21049" i="1"/>
  <c r="F21049" i="1"/>
  <c r="E21050" i="1"/>
  <c r="F21050" i="1"/>
  <c r="E21051" i="1"/>
  <c r="F21051" i="1"/>
  <c r="E21052" i="1"/>
  <c r="F21052" i="1"/>
  <c r="E21053" i="1"/>
  <c r="F21053" i="1"/>
  <c r="E21054" i="1"/>
  <c r="F21054" i="1"/>
  <c r="E21055" i="1"/>
  <c r="F21055" i="1"/>
  <c r="E21056" i="1"/>
  <c r="F21056" i="1"/>
  <c r="E21057" i="1"/>
  <c r="F21057" i="1"/>
  <c r="E21058" i="1"/>
  <c r="F21058" i="1"/>
  <c r="E21059" i="1"/>
  <c r="F21059" i="1"/>
  <c r="E21060" i="1"/>
  <c r="F21060" i="1"/>
  <c r="E21061" i="1"/>
  <c r="F21061" i="1"/>
  <c r="E21062" i="1"/>
  <c r="F21062" i="1"/>
  <c r="E21063" i="1"/>
  <c r="F21063" i="1"/>
  <c r="E21064" i="1"/>
  <c r="F21064" i="1"/>
  <c r="E21065" i="1"/>
  <c r="F21065" i="1"/>
  <c r="E21066" i="1"/>
  <c r="F21066" i="1"/>
  <c r="E21067" i="1"/>
  <c r="F21067" i="1"/>
  <c r="E21068" i="1"/>
  <c r="F21068" i="1"/>
  <c r="E21069" i="1"/>
  <c r="F21069" i="1"/>
  <c r="E21070" i="1"/>
  <c r="F21070" i="1"/>
  <c r="E21071" i="1"/>
  <c r="F21071" i="1"/>
  <c r="E21072" i="1"/>
  <c r="F21072" i="1"/>
  <c r="E21073" i="1"/>
  <c r="F21073" i="1"/>
  <c r="E21074" i="1"/>
  <c r="F21074" i="1"/>
  <c r="E21075" i="1"/>
  <c r="F21075" i="1"/>
  <c r="E21076" i="1"/>
  <c r="F21076" i="1"/>
  <c r="E21077" i="1"/>
  <c r="F21077" i="1"/>
  <c r="E21078" i="1"/>
  <c r="F21078" i="1"/>
  <c r="E21079" i="1"/>
  <c r="F21079" i="1"/>
  <c r="E21080" i="1"/>
  <c r="F21080" i="1"/>
  <c r="E21081" i="1"/>
  <c r="F21081" i="1"/>
  <c r="E21082" i="1"/>
  <c r="F21082" i="1"/>
  <c r="E21083" i="1"/>
  <c r="F21083" i="1"/>
  <c r="E21084" i="1"/>
  <c r="F21084" i="1"/>
  <c r="E21085" i="1"/>
  <c r="F21085" i="1"/>
  <c r="E21086" i="1"/>
  <c r="F21086" i="1"/>
  <c r="E21087" i="1"/>
  <c r="F21087" i="1"/>
  <c r="E21088" i="1"/>
  <c r="F21088" i="1"/>
  <c r="E21089" i="1"/>
  <c r="F21089" i="1"/>
  <c r="E21090" i="1"/>
  <c r="F21090" i="1"/>
  <c r="E21091" i="1"/>
  <c r="F21091" i="1"/>
  <c r="E21092" i="1"/>
  <c r="F21092" i="1"/>
  <c r="E21093" i="1"/>
  <c r="F21093" i="1"/>
  <c r="E21094" i="1"/>
  <c r="F21094" i="1"/>
  <c r="E21095" i="1"/>
  <c r="F21095" i="1"/>
  <c r="E21096" i="1"/>
  <c r="F21096" i="1"/>
  <c r="E21097" i="1"/>
  <c r="F21097" i="1"/>
  <c r="E21098" i="1"/>
  <c r="F21098" i="1"/>
  <c r="E21099" i="1"/>
  <c r="F21099" i="1"/>
  <c r="E21100" i="1"/>
  <c r="F21100" i="1"/>
  <c r="E21101" i="1"/>
  <c r="F21101" i="1"/>
  <c r="E21102" i="1"/>
  <c r="F21102" i="1"/>
  <c r="E21103" i="1"/>
  <c r="F21103" i="1"/>
  <c r="E21104" i="1"/>
  <c r="F21104" i="1"/>
  <c r="E21105" i="1"/>
  <c r="F21105" i="1"/>
  <c r="E21106" i="1"/>
  <c r="F21106" i="1"/>
  <c r="E21107" i="1"/>
  <c r="F21107" i="1"/>
  <c r="E21108" i="1"/>
  <c r="F21108" i="1"/>
  <c r="E21109" i="1"/>
  <c r="F21109" i="1"/>
  <c r="E21110" i="1"/>
  <c r="F21110" i="1"/>
  <c r="E21111" i="1"/>
  <c r="F21111" i="1"/>
  <c r="E21112" i="1"/>
  <c r="F21112" i="1"/>
  <c r="E21113" i="1"/>
  <c r="F21113" i="1"/>
  <c r="E21114" i="1"/>
  <c r="F21114" i="1"/>
  <c r="E21115" i="1"/>
  <c r="F21115" i="1"/>
  <c r="E21116" i="1"/>
  <c r="F21116" i="1"/>
  <c r="E21117" i="1"/>
  <c r="F21117" i="1"/>
  <c r="E21118" i="1"/>
  <c r="F21118" i="1"/>
  <c r="E21119" i="1"/>
  <c r="F21119" i="1"/>
  <c r="E21120" i="1"/>
  <c r="F21120" i="1"/>
  <c r="E21121" i="1"/>
  <c r="F21121" i="1"/>
  <c r="E21122" i="1"/>
  <c r="F21122" i="1"/>
  <c r="E21123" i="1"/>
  <c r="F21123" i="1"/>
  <c r="E21124" i="1"/>
  <c r="F21124" i="1"/>
  <c r="E21125" i="1"/>
  <c r="F21125" i="1"/>
  <c r="E21126" i="1"/>
  <c r="F21126" i="1"/>
  <c r="E21127" i="1"/>
  <c r="F21127" i="1"/>
  <c r="E21128" i="1"/>
  <c r="F21128" i="1"/>
  <c r="E21129" i="1"/>
  <c r="F21129" i="1"/>
  <c r="E21130" i="1"/>
  <c r="F21130" i="1"/>
  <c r="E21131" i="1"/>
  <c r="F21131" i="1"/>
  <c r="E21132" i="1"/>
  <c r="F21132" i="1"/>
  <c r="E21133" i="1"/>
  <c r="F21133" i="1"/>
  <c r="E21134" i="1"/>
  <c r="F21134" i="1"/>
  <c r="E21135" i="1"/>
  <c r="F21135" i="1"/>
  <c r="E21136" i="1"/>
  <c r="F21136" i="1"/>
  <c r="E21137" i="1"/>
  <c r="F21137" i="1"/>
  <c r="E21138" i="1"/>
  <c r="F21138" i="1"/>
  <c r="E21139" i="1"/>
  <c r="F21139" i="1"/>
  <c r="E21140" i="1"/>
  <c r="F21140" i="1"/>
  <c r="E21141" i="1"/>
  <c r="F21141" i="1"/>
  <c r="E21142" i="1"/>
  <c r="F21142" i="1"/>
  <c r="E21143" i="1"/>
  <c r="F21143" i="1"/>
  <c r="E21144" i="1"/>
  <c r="F21144" i="1"/>
  <c r="E21145" i="1"/>
  <c r="F21145" i="1"/>
  <c r="E21146" i="1"/>
  <c r="F21146" i="1"/>
  <c r="E21147" i="1"/>
  <c r="F21147" i="1"/>
  <c r="E21148" i="1"/>
  <c r="F21148" i="1"/>
  <c r="E21149" i="1"/>
  <c r="F21149" i="1"/>
  <c r="E21150" i="1"/>
  <c r="F21150" i="1"/>
  <c r="E21151" i="1"/>
  <c r="F21151" i="1"/>
  <c r="E21152" i="1"/>
  <c r="F21152" i="1"/>
  <c r="E21153" i="1"/>
  <c r="F21153" i="1"/>
  <c r="E21154" i="1"/>
  <c r="F21154" i="1"/>
  <c r="E21155" i="1"/>
  <c r="F21155" i="1"/>
  <c r="E21156" i="1"/>
  <c r="F21156" i="1"/>
  <c r="E21157" i="1"/>
  <c r="F21157" i="1"/>
  <c r="E21158" i="1"/>
  <c r="F21158" i="1"/>
  <c r="E21159" i="1"/>
  <c r="F21159" i="1"/>
  <c r="E21160" i="1"/>
  <c r="F21160" i="1"/>
  <c r="E21161" i="1"/>
  <c r="F21161" i="1"/>
  <c r="E21162" i="1"/>
  <c r="F21162" i="1"/>
  <c r="E21163" i="1"/>
  <c r="F21163" i="1"/>
  <c r="E21164" i="1"/>
  <c r="F21164" i="1"/>
  <c r="E21165" i="1"/>
  <c r="F21165" i="1"/>
  <c r="E21166" i="1"/>
  <c r="F21166" i="1"/>
  <c r="E21167" i="1"/>
  <c r="F21167" i="1"/>
  <c r="E21168" i="1"/>
  <c r="F21168" i="1"/>
  <c r="E21169" i="1"/>
  <c r="F21169" i="1"/>
  <c r="E21170" i="1"/>
  <c r="F21170" i="1"/>
  <c r="E21171" i="1"/>
  <c r="F21171" i="1"/>
  <c r="E21172" i="1"/>
  <c r="F21172" i="1"/>
  <c r="E21173" i="1"/>
  <c r="F21173" i="1"/>
  <c r="E21174" i="1"/>
  <c r="F21174" i="1"/>
  <c r="E21175" i="1"/>
  <c r="F21175" i="1"/>
  <c r="E21176" i="1"/>
  <c r="F21176" i="1"/>
  <c r="E21177" i="1"/>
  <c r="F21177" i="1"/>
  <c r="E21178" i="1"/>
  <c r="F21178" i="1"/>
  <c r="E21179" i="1"/>
  <c r="F21179" i="1"/>
  <c r="E21180" i="1"/>
  <c r="F21180" i="1"/>
  <c r="E21181" i="1"/>
  <c r="F21181" i="1"/>
  <c r="E21182" i="1"/>
  <c r="F21182" i="1"/>
  <c r="E21183" i="1"/>
  <c r="F21183" i="1"/>
  <c r="E21184" i="1"/>
  <c r="F21184" i="1"/>
  <c r="E21185" i="1"/>
  <c r="F21185" i="1"/>
  <c r="E21186" i="1"/>
  <c r="F21186" i="1"/>
  <c r="E21187" i="1"/>
  <c r="F21187" i="1"/>
  <c r="E21188" i="1"/>
  <c r="F21188" i="1"/>
  <c r="E21189" i="1"/>
  <c r="F21189" i="1"/>
  <c r="E21190" i="1"/>
  <c r="F21190" i="1"/>
  <c r="E21191" i="1"/>
  <c r="F21191" i="1"/>
  <c r="E21192" i="1"/>
  <c r="F21192" i="1"/>
  <c r="E21193" i="1"/>
  <c r="F21193" i="1"/>
  <c r="E21194" i="1"/>
  <c r="F21194" i="1"/>
  <c r="E21195" i="1"/>
  <c r="F21195" i="1"/>
  <c r="E21196" i="1"/>
  <c r="F21196" i="1"/>
  <c r="E21197" i="1"/>
  <c r="F21197" i="1"/>
  <c r="E21198" i="1"/>
  <c r="F21198" i="1"/>
  <c r="E21199" i="1"/>
  <c r="F21199" i="1"/>
  <c r="E21200" i="1"/>
  <c r="F21200" i="1"/>
  <c r="E21201" i="1"/>
  <c r="F21201" i="1"/>
  <c r="E21202" i="1"/>
  <c r="F21202" i="1"/>
  <c r="E21203" i="1"/>
  <c r="F21203" i="1"/>
  <c r="E21204" i="1"/>
  <c r="F21204" i="1"/>
  <c r="E21205" i="1"/>
  <c r="F21205" i="1"/>
  <c r="E21206" i="1"/>
  <c r="F21206" i="1"/>
  <c r="E21207" i="1"/>
  <c r="F21207" i="1"/>
  <c r="E21208" i="1"/>
  <c r="F21208" i="1"/>
  <c r="E21209" i="1"/>
  <c r="F21209" i="1"/>
  <c r="E21210" i="1"/>
  <c r="F21210" i="1"/>
  <c r="E21211" i="1"/>
  <c r="F21211" i="1"/>
  <c r="E21212" i="1"/>
  <c r="F21212" i="1"/>
  <c r="E21213" i="1"/>
  <c r="F21213" i="1"/>
  <c r="E21214" i="1"/>
  <c r="F21214" i="1"/>
  <c r="E21215" i="1"/>
  <c r="F21215" i="1"/>
  <c r="E21216" i="1"/>
  <c r="F21216" i="1"/>
  <c r="E21217" i="1"/>
  <c r="F21217" i="1"/>
  <c r="E21218" i="1"/>
  <c r="F21218" i="1"/>
  <c r="E21219" i="1"/>
  <c r="F21219" i="1"/>
  <c r="E21220" i="1"/>
  <c r="F21220" i="1"/>
  <c r="E21221" i="1"/>
  <c r="F21221" i="1"/>
  <c r="E21222" i="1"/>
  <c r="F21222" i="1"/>
  <c r="E21223" i="1"/>
  <c r="F21223" i="1"/>
  <c r="E21224" i="1"/>
  <c r="F21224" i="1"/>
  <c r="E21225" i="1"/>
  <c r="F21225" i="1"/>
  <c r="E21226" i="1"/>
  <c r="F21226" i="1"/>
  <c r="E21227" i="1"/>
  <c r="F21227" i="1"/>
  <c r="E21228" i="1"/>
  <c r="F21228" i="1"/>
  <c r="E21229" i="1"/>
  <c r="F21229" i="1"/>
  <c r="E21230" i="1"/>
  <c r="F21230" i="1"/>
  <c r="E21231" i="1"/>
  <c r="F21231" i="1"/>
  <c r="E21232" i="1"/>
  <c r="F21232" i="1"/>
  <c r="E21233" i="1"/>
  <c r="F21233" i="1"/>
  <c r="E21234" i="1"/>
  <c r="F21234" i="1"/>
  <c r="E21235" i="1"/>
  <c r="F21235" i="1"/>
  <c r="E21236" i="1"/>
  <c r="F21236" i="1"/>
  <c r="E21237" i="1"/>
  <c r="F21237" i="1"/>
  <c r="E21238" i="1"/>
  <c r="F21238" i="1"/>
  <c r="E21239" i="1"/>
  <c r="F21239" i="1"/>
  <c r="E21240" i="1"/>
  <c r="F21240" i="1"/>
  <c r="E21241" i="1"/>
  <c r="F21241" i="1"/>
  <c r="E21242" i="1"/>
  <c r="F21242" i="1"/>
  <c r="E21243" i="1"/>
  <c r="F21243" i="1"/>
  <c r="E21244" i="1"/>
  <c r="F21244" i="1"/>
  <c r="E21245" i="1"/>
  <c r="F21245" i="1"/>
  <c r="E21246" i="1"/>
  <c r="F21246" i="1"/>
  <c r="E21247" i="1"/>
  <c r="F21247" i="1"/>
  <c r="E21248" i="1"/>
  <c r="F21248" i="1"/>
  <c r="E21249" i="1"/>
  <c r="F21249" i="1"/>
  <c r="E21250" i="1"/>
  <c r="F21250" i="1"/>
  <c r="E21251" i="1"/>
  <c r="F21251" i="1"/>
  <c r="E21252" i="1"/>
  <c r="F21252" i="1"/>
  <c r="E21253" i="1"/>
  <c r="F21253" i="1"/>
  <c r="E21254" i="1"/>
  <c r="F21254" i="1"/>
  <c r="E21255" i="1"/>
  <c r="F21255" i="1"/>
  <c r="E21256" i="1"/>
  <c r="F21256" i="1"/>
  <c r="E21257" i="1"/>
  <c r="F21257" i="1"/>
  <c r="E21258" i="1"/>
  <c r="F21258" i="1"/>
  <c r="E21259" i="1"/>
  <c r="F21259" i="1"/>
  <c r="E21260" i="1"/>
  <c r="F21260" i="1"/>
  <c r="E21261" i="1"/>
  <c r="F21261" i="1"/>
  <c r="E21262" i="1"/>
  <c r="F21262" i="1"/>
  <c r="E21263" i="1"/>
  <c r="F21263" i="1"/>
  <c r="E21264" i="1"/>
  <c r="F21264" i="1"/>
  <c r="E21265" i="1"/>
  <c r="F21265" i="1"/>
  <c r="E21266" i="1"/>
  <c r="F21266" i="1"/>
  <c r="E21267" i="1"/>
  <c r="F21267" i="1"/>
  <c r="E21268" i="1"/>
  <c r="F21268" i="1"/>
  <c r="E21269" i="1"/>
  <c r="F21269" i="1"/>
  <c r="E21270" i="1"/>
  <c r="F21270" i="1"/>
  <c r="E21271" i="1"/>
  <c r="F21271" i="1"/>
  <c r="E21272" i="1"/>
  <c r="F21272" i="1"/>
  <c r="E21273" i="1"/>
  <c r="F21273" i="1"/>
  <c r="E21274" i="1"/>
  <c r="F21274" i="1"/>
  <c r="E21275" i="1"/>
  <c r="F21275" i="1"/>
  <c r="E21276" i="1"/>
  <c r="F21276" i="1"/>
  <c r="E21277" i="1"/>
  <c r="F21277" i="1"/>
  <c r="E21278" i="1"/>
  <c r="F21278" i="1"/>
  <c r="E21279" i="1"/>
  <c r="F21279" i="1"/>
  <c r="E21280" i="1"/>
  <c r="F21280" i="1"/>
  <c r="E21281" i="1"/>
  <c r="F21281" i="1"/>
  <c r="E21282" i="1"/>
  <c r="F21282" i="1"/>
  <c r="E21283" i="1"/>
  <c r="F21283" i="1"/>
  <c r="E21284" i="1"/>
  <c r="F21284" i="1"/>
  <c r="E21285" i="1"/>
  <c r="F21285" i="1"/>
  <c r="E21286" i="1"/>
  <c r="F21286" i="1"/>
  <c r="E21287" i="1"/>
  <c r="F21287" i="1"/>
  <c r="E21288" i="1"/>
  <c r="F21288" i="1"/>
  <c r="E21289" i="1"/>
  <c r="F21289" i="1"/>
  <c r="E21290" i="1"/>
  <c r="F21290" i="1"/>
  <c r="E21291" i="1"/>
  <c r="F21291" i="1"/>
  <c r="E21292" i="1"/>
  <c r="F21292" i="1"/>
  <c r="E21293" i="1"/>
  <c r="F21293" i="1"/>
  <c r="E21294" i="1"/>
  <c r="F21294" i="1"/>
  <c r="E21295" i="1"/>
  <c r="F21295" i="1"/>
  <c r="E21296" i="1"/>
  <c r="F21296" i="1"/>
  <c r="E21297" i="1"/>
  <c r="F21297" i="1"/>
  <c r="E21298" i="1"/>
  <c r="F21298" i="1"/>
  <c r="E21299" i="1"/>
  <c r="F21299" i="1"/>
  <c r="E21300" i="1"/>
  <c r="F21300" i="1"/>
  <c r="E21301" i="1"/>
  <c r="F21301" i="1"/>
  <c r="E21302" i="1"/>
  <c r="F21302" i="1"/>
  <c r="E21303" i="1"/>
  <c r="F21303" i="1"/>
  <c r="E21304" i="1"/>
  <c r="F21304" i="1"/>
  <c r="E21305" i="1"/>
  <c r="F21305" i="1"/>
  <c r="E21306" i="1"/>
  <c r="F21306" i="1"/>
  <c r="E21307" i="1"/>
  <c r="F21307" i="1"/>
  <c r="E21308" i="1"/>
  <c r="F21308" i="1"/>
  <c r="E21309" i="1"/>
  <c r="F21309" i="1"/>
  <c r="E21310" i="1"/>
  <c r="F21310" i="1"/>
  <c r="E21311" i="1"/>
  <c r="F21311" i="1"/>
  <c r="E21312" i="1"/>
  <c r="F21312" i="1"/>
  <c r="E21313" i="1"/>
  <c r="F21313" i="1"/>
  <c r="E21314" i="1"/>
  <c r="F21314" i="1"/>
  <c r="E21315" i="1"/>
  <c r="F21315" i="1"/>
  <c r="E21316" i="1"/>
  <c r="F21316" i="1"/>
  <c r="E21317" i="1"/>
  <c r="F21317" i="1"/>
  <c r="E21318" i="1"/>
  <c r="F21318" i="1"/>
  <c r="E21319" i="1"/>
  <c r="F21319" i="1"/>
  <c r="E21320" i="1"/>
  <c r="F21320" i="1"/>
  <c r="E21321" i="1"/>
  <c r="F21321" i="1"/>
  <c r="E21322" i="1"/>
  <c r="F21322" i="1"/>
  <c r="E21323" i="1"/>
  <c r="F21323" i="1"/>
  <c r="E21324" i="1"/>
  <c r="F21324" i="1"/>
  <c r="E21325" i="1"/>
  <c r="F21325" i="1"/>
  <c r="E21326" i="1"/>
  <c r="F21326" i="1"/>
  <c r="E21327" i="1"/>
  <c r="F21327" i="1"/>
  <c r="E21328" i="1"/>
  <c r="F21328" i="1"/>
  <c r="E21329" i="1"/>
  <c r="F21329" i="1"/>
  <c r="E21330" i="1"/>
  <c r="F21330" i="1"/>
  <c r="E21331" i="1"/>
  <c r="F21331" i="1"/>
  <c r="E21332" i="1"/>
  <c r="F21332" i="1"/>
  <c r="E21333" i="1"/>
  <c r="F21333" i="1"/>
  <c r="E21334" i="1"/>
  <c r="F21334" i="1"/>
  <c r="E21335" i="1"/>
  <c r="F21335" i="1"/>
  <c r="E21336" i="1"/>
  <c r="F21336" i="1"/>
  <c r="E21337" i="1"/>
  <c r="F21337" i="1"/>
  <c r="E21338" i="1"/>
  <c r="F21338" i="1"/>
  <c r="E21339" i="1"/>
  <c r="F21339" i="1"/>
  <c r="E21340" i="1"/>
  <c r="F21340" i="1"/>
  <c r="E21341" i="1"/>
  <c r="F21341" i="1"/>
  <c r="E21342" i="1"/>
  <c r="F21342" i="1"/>
  <c r="E21343" i="1"/>
  <c r="F21343" i="1"/>
  <c r="E21344" i="1"/>
  <c r="F21344" i="1"/>
  <c r="E21345" i="1"/>
  <c r="F21345" i="1"/>
  <c r="E21346" i="1"/>
  <c r="F21346" i="1"/>
  <c r="E21347" i="1"/>
  <c r="F21347" i="1"/>
  <c r="E21348" i="1"/>
  <c r="F21348" i="1"/>
  <c r="E21349" i="1"/>
  <c r="F21349" i="1"/>
  <c r="E21350" i="1"/>
  <c r="F21350" i="1"/>
  <c r="E21351" i="1"/>
  <c r="F21351" i="1"/>
  <c r="E21352" i="1"/>
  <c r="F21352" i="1"/>
  <c r="E21353" i="1"/>
  <c r="F21353" i="1"/>
  <c r="E21354" i="1"/>
  <c r="F21354" i="1"/>
  <c r="E21355" i="1"/>
  <c r="F21355" i="1"/>
  <c r="E21356" i="1"/>
  <c r="F21356" i="1"/>
  <c r="E21357" i="1"/>
  <c r="F21357" i="1"/>
  <c r="E21358" i="1"/>
  <c r="F21358" i="1"/>
  <c r="E21359" i="1"/>
  <c r="F21359" i="1"/>
  <c r="E21360" i="1"/>
  <c r="F21360" i="1"/>
  <c r="E21361" i="1"/>
  <c r="F21361" i="1"/>
  <c r="E21362" i="1"/>
  <c r="F21362" i="1"/>
  <c r="E21363" i="1"/>
  <c r="F21363" i="1"/>
  <c r="E21364" i="1"/>
  <c r="F21364" i="1"/>
  <c r="E21365" i="1"/>
  <c r="F21365" i="1"/>
  <c r="E21366" i="1"/>
  <c r="F21366" i="1"/>
  <c r="E21367" i="1"/>
  <c r="F21367" i="1"/>
  <c r="E21368" i="1"/>
  <c r="F21368" i="1"/>
  <c r="E21369" i="1"/>
  <c r="F21369" i="1"/>
  <c r="E21370" i="1"/>
  <c r="F21370" i="1"/>
  <c r="E21371" i="1"/>
  <c r="F21371" i="1"/>
  <c r="E21372" i="1"/>
  <c r="F21372" i="1"/>
  <c r="E21373" i="1"/>
  <c r="F21373" i="1"/>
  <c r="E21374" i="1"/>
  <c r="F21374" i="1"/>
  <c r="E21375" i="1"/>
  <c r="F21375" i="1"/>
  <c r="E21376" i="1"/>
  <c r="F21376" i="1"/>
  <c r="E21377" i="1"/>
  <c r="F21377" i="1"/>
  <c r="E21378" i="1"/>
  <c r="F21378" i="1"/>
  <c r="E21379" i="1"/>
  <c r="F21379" i="1"/>
  <c r="E21380" i="1"/>
  <c r="F21380" i="1"/>
  <c r="E21381" i="1"/>
  <c r="F21381" i="1"/>
  <c r="E21382" i="1"/>
  <c r="F21382" i="1"/>
  <c r="E21383" i="1"/>
  <c r="F21383" i="1"/>
  <c r="E21384" i="1"/>
  <c r="F21384" i="1"/>
  <c r="E21385" i="1"/>
  <c r="F21385" i="1"/>
  <c r="E21386" i="1"/>
  <c r="F21386" i="1"/>
  <c r="E21387" i="1"/>
  <c r="F21387" i="1"/>
  <c r="E21388" i="1"/>
  <c r="F21388" i="1"/>
  <c r="E21389" i="1"/>
  <c r="F21389" i="1"/>
  <c r="E21390" i="1"/>
  <c r="F21390" i="1"/>
  <c r="E21391" i="1"/>
  <c r="F21391" i="1"/>
  <c r="E21392" i="1"/>
  <c r="F21392" i="1"/>
  <c r="E21393" i="1"/>
  <c r="F21393" i="1"/>
  <c r="E21394" i="1"/>
  <c r="F21394" i="1"/>
  <c r="E21395" i="1"/>
  <c r="F21395" i="1"/>
  <c r="E21396" i="1"/>
  <c r="F21396" i="1"/>
  <c r="E21397" i="1"/>
  <c r="F21397" i="1"/>
  <c r="E21398" i="1"/>
  <c r="F21398" i="1"/>
  <c r="E21399" i="1"/>
  <c r="F21399" i="1"/>
  <c r="E21400" i="1"/>
  <c r="F21400" i="1"/>
  <c r="E21401" i="1"/>
  <c r="F21401" i="1"/>
  <c r="E21402" i="1"/>
  <c r="F21402" i="1"/>
  <c r="E21403" i="1"/>
  <c r="F21403" i="1"/>
  <c r="E21404" i="1"/>
  <c r="F21404" i="1"/>
  <c r="E21405" i="1"/>
  <c r="F21405" i="1"/>
  <c r="E21406" i="1"/>
  <c r="F21406" i="1"/>
  <c r="E21407" i="1"/>
  <c r="F21407" i="1"/>
  <c r="E21408" i="1"/>
  <c r="F21408" i="1"/>
  <c r="E21409" i="1"/>
  <c r="F21409" i="1"/>
  <c r="E21410" i="1"/>
  <c r="F21410" i="1"/>
  <c r="E21411" i="1"/>
  <c r="F21411" i="1"/>
  <c r="E21412" i="1"/>
  <c r="F21412" i="1"/>
  <c r="E21413" i="1"/>
  <c r="F21413" i="1"/>
  <c r="E21414" i="1"/>
  <c r="F21414" i="1"/>
  <c r="E21415" i="1"/>
  <c r="F21415" i="1"/>
  <c r="E21416" i="1"/>
  <c r="F21416" i="1"/>
  <c r="E21417" i="1"/>
  <c r="F21417" i="1"/>
  <c r="E21418" i="1"/>
  <c r="F21418" i="1"/>
  <c r="E21419" i="1"/>
  <c r="F21419" i="1"/>
  <c r="E21420" i="1"/>
  <c r="F21420" i="1"/>
  <c r="E21421" i="1"/>
  <c r="F21421" i="1"/>
  <c r="E21422" i="1"/>
  <c r="F21422" i="1"/>
  <c r="E21423" i="1"/>
  <c r="F21423" i="1"/>
  <c r="E21424" i="1"/>
  <c r="F21424" i="1"/>
  <c r="E21425" i="1"/>
  <c r="F21425" i="1"/>
  <c r="E21426" i="1"/>
  <c r="F21426" i="1"/>
  <c r="E21427" i="1"/>
  <c r="F21427" i="1"/>
  <c r="E21428" i="1"/>
  <c r="F21428" i="1"/>
  <c r="E21429" i="1"/>
  <c r="F21429" i="1"/>
  <c r="E21430" i="1"/>
  <c r="F21430" i="1"/>
  <c r="E21431" i="1"/>
  <c r="F21431" i="1"/>
  <c r="E21432" i="1"/>
  <c r="F21432" i="1"/>
  <c r="E21433" i="1"/>
  <c r="F21433" i="1"/>
  <c r="E21434" i="1"/>
  <c r="F21434" i="1"/>
  <c r="E21435" i="1"/>
  <c r="F21435" i="1"/>
  <c r="E21436" i="1"/>
  <c r="F21436" i="1"/>
  <c r="E21437" i="1"/>
  <c r="F21437" i="1"/>
  <c r="E21438" i="1"/>
  <c r="F21438" i="1"/>
  <c r="E21439" i="1"/>
  <c r="F21439" i="1"/>
  <c r="E21440" i="1"/>
  <c r="F21440" i="1"/>
  <c r="E21441" i="1"/>
  <c r="F21441" i="1"/>
  <c r="E21442" i="1"/>
  <c r="F21442" i="1"/>
  <c r="E21443" i="1"/>
  <c r="F21443" i="1"/>
  <c r="E21444" i="1"/>
  <c r="F21444" i="1"/>
  <c r="E21445" i="1"/>
  <c r="F21445" i="1"/>
  <c r="E21446" i="1"/>
  <c r="F21446" i="1"/>
  <c r="E21447" i="1"/>
  <c r="F21447" i="1"/>
  <c r="E21448" i="1"/>
  <c r="F21448" i="1"/>
  <c r="E21449" i="1"/>
  <c r="F21449" i="1"/>
  <c r="E21450" i="1"/>
  <c r="F21450" i="1"/>
  <c r="E21451" i="1"/>
  <c r="F21451" i="1"/>
  <c r="E21452" i="1"/>
  <c r="F21452" i="1"/>
  <c r="E21453" i="1"/>
  <c r="F21453" i="1"/>
  <c r="E21454" i="1"/>
  <c r="F21454" i="1"/>
  <c r="E21455" i="1"/>
  <c r="F21455" i="1"/>
  <c r="E21456" i="1"/>
  <c r="F21456" i="1"/>
  <c r="E21457" i="1"/>
  <c r="F21457" i="1"/>
  <c r="E21458" i="1"/>
  <c r="F21458" i="1"/>
  <c r="E21459" i="1"/>
  <c r="F21459" i="1"/>
  <c r="E21460" i="1"/>
  <c r="F21460" i="1"/>
  <c r="E21461" i="1"/>
  <c r="F21461" i="1"/>
  <c r="E21462" i="1"/>
  <c r="F21462" i="1"/>
  <c r="E21463" i="1"/>
  <c r="F21463" i="1"/>
  <c r="E21464" i="1"/>
  <c r="F21464" i="1"/>
  <c r="E21465" i="1"/>
  <c r="F21465" i="1"/>
  <c r="E21466" i="1"/>
  <c r="F21466" i="1"/>
  <c r="E21467" i="1"/>
  <c r="F21467" i="1"/>
  <c r="E21468" i="1"/>
  <c r="F21468" i="1"/>
  <c r="E21469" i="1"/>
  <c r="F21469" i="1"/>
  <c r="E21470" i="1"/>
  <c r="F21470" i="1"/>
  <c r="E21471" i="1"/>
  <c r="F21471" i="1"/>
  <c r="E21472" i="1"/>
  <c r="F21472" i="1"/>
  <c r="E21473" i="1"/>
  <c r="F21473" i="1"/>
  <c r="E21474" i="1"/>
  <c r="F21474" i="1"/>
  <c r="E21475" i="1"/>
  <c r="F21475" i="1"/>
  <c r="E21476" i="1"/>
  <c r="F21476" i="1"/>
  <c r="E21477" i="1"/>
  <c r="F21477" i="1"/>
  <c r="E21478" i="1"/>
  <c r="F21478" i="1"/>
  <c r="E21479" i="1"/>
  <c r="F21479" i="1"/>
  <c r="E21480" i="1"/>
  <c r="F21480" i="1"/>
  <c r="E21481" i="1"/>
  <c r="F21481" i="1"/>
  <c r="E21482" i="1"/>
  <c r="F21482" i="1"/>
  <c r="E21483" i="1"/>
  <c r="F21483" i="1"/>
  <c r="E21484" i="1"/>
  <c r="F21484" i="1"/>
  <c r="E21485" i="1"/>
  <c r="F21485" i="1"/>
  <c r="E21486" i="1"/>
  <c r="F21486" i="1"/>
  <c r="E21487" i="1"/>
  <c r="F21487" i="1"/>
  <c r="E21488" i="1"/>
  <c r="F21488" i="1"/>
  <c r="E21489" i="1"/>
  <c r="F21489" i="1"/>
  <c r="E21490" i="1"/>
  <c r="F21490" i="1"/>
  <c r="E21491" i="1"/>
  <c r="F21491" i="1"/>
  <c r="E21492" i="1"/>
  <c r="F21492" i="1"/>
  <c r="E21493" i="1"/>
  <c r="F21493" i="1"/>
  <c r="E21494" i="1"/>
  <c r="F21494" i="1"/>
  <c r="E21495" i="1"/>
  <c r="F21495" i="1"/>
  <c r="E21496" i="1"/>
  <c r="F21496" i="1"/>
  <c r="E21497" i="1"/>
  <c r="F21497" i="1"/>
  <c r="E21498" i="1"/>
  <c r="F21498" i="1"/>
  <c r="E21499" i="1"/>
  <c r="F21499" i="1"/>
  <c r="E21500" i="1"/>
  <c r="F21500" i="1"/>
  <c r="E21501" i="1"/>
  <c r="F21501" i="1"/>
  <c r="E21502" i="1"/>
  <c r="F21502" i="1"/>
  <c r="E21503" i="1"/>
  <c r="F21503" i="1"/>
  <c r="E21504" i="1"/>
  <c r="F21504" i="1"/>
  <c r="E21505" i="1"/>
  <c r="F21505" i="1"/>
  <c r="E21506" i="1"/>
  <c r="F21506" i="1"/>
  <c r="E21507" i="1"/>
  <c r="F21507" i="1"/>
  <c r="E21508" i="1"/>
  <c r="F21508" i="1"/>
  <c r="E21509" i="1"/>
  <c r="F21509" i="1"/>
  <c r="E21510" i="1"/>
  <c r="F21510" i="1"/>
  <c r="E21511" i="1"/>
  <c r="F21511" i="1"/>
  <c r="E21512" i="1"/>
  <c r="F21512" i="1"/>
  <c r="E21513" i="1"/>
  <c r="F21513" i="1"/>
  <c r="E21514" i="1"/>
  <c r="F21514" i="1"/>
  <c r="E21515" i="1"/>
  <c r="F21515" i="1"/>
  <c r="E21516" i="1"/>
  <c r="F21516" i="1"/>
  <c r="E21517" i="1"/>
  <c r="F21517" i="1"/>
  <c r="E21518" i="1"/>
  <c r="F21518" i="1"/>
  <c r="E21519" i="1"/>
  <c r="F21519" i="1"/>
  <c r="E21520" i="1"/>
  <c r="F21520" i="1"/>
  <c r="E21521" i="1"/>
  <c r="F21521" i="1"/>
  <c r="E21522" i="1"/>
  <c r="F21522" i="1"/>
  <c r="E21523" i="1"/>
  <c r="F21523" i="1"/>
  <c r="E21524" i="1"/>
  <c r="F21524" i="1"/>
  <c r="E21525" i="1"/>
  <c r="F21525" i="1"/>
  <c r="E21526" i="1"/>
  <c r="F21526" i="1"/>
  <c r="E21527" i="1"/>
  <c r="F21527" i="1"/>
  <c r="E21528" i="1"/>
  <c r="F21528" i="1"/>
  <c r="E21529" i="1"/>
  <c r="F21529" i="1"/>
  <c r="E21530" i="1"/>
  <c r="F21530" i="1"/>
  <c r="E21531" i="1"/>
  <c r="F21531" i="1"/>
  <c r="E21532" i="1"/>
  <c r="F21532" i="1"/>
  <c r="E21533" i="1"/>
  <c r="F21533" i="1"/>
  <c r="E21534" i="1"/>
  <c r="F21534" i="1"/>
  <c r="E21535" i="1"/>
  <c r="F21535" i="1"/>
  <c r="E21536" i="1"/>
  <c r="F21536" i="1"/>
  <c r="E21537" i="1"/>
  <c r="F21537" i="1"/>
  <c r="E21538" i="1"/>
  <c r="F21538" i="1"/>
  <c r="E21539" i="1"/>
  <c r="F21539" i="1"/>
  <c r="E21540" i="1"/>
  <c r="F21540" i="1"/>
  <c r="E21541" i="1"/>
  <c r="F21541" i="1"/>
  <c r="E21542" i="1"/>
  <c r="F21542" i="1"/>
  <c r="E21543" i="1"/>
  <c r="F21543" i="1"/>
  <c r="E21544" i="1"/>
  <c r="F21544" i="1"/>
  <c r="E21545" i="1"/>
  <c r="F21545" i="1"/>
  <c r="E21546" i="1"/>
  <c r="F21546" i="1"/>
  <c r="E21547" i="1"/>
  <c r="F21547" i="1"/>
  <c r="E21548" i="1"/>
  <c r="F21548" i="1"/>
  <c r="E21549" i="1"/>
  <c r="F21549" i="1"/>
  <c r="E21550" i="1"/>
  <c r="F21550" i="1"/>
  <c r="E21551" i="1"/>
  <c r="F21551" i="1"/>
  <c r="E21552" i="1"/>
  <c r="F21552" i="1"/>
  <c r="E21553" i="1"/>
  <c r="F21553" i="1"/>
  <c r="E21554" i="1"/>
  <c r="F21554" i="1"/>
  <c r="E21555" i="1"/>
  <c r="F21555" i="1"/>
  <c r="E21556" i="1"/>
  <c r="F21556" i="1"/>
  <c r="E21557" i="1"/>
  <c r="F21557" i="1"/>
  <c r="E21558" i="1"/>
  <c r="F21558" i="1"/>
  <c r="E21559" i="1"/>
  <c r="F21559" i="1"/>
  <c r="E21560" i="1"/>
  <c r="F21560" i="1"/>
  <c r="E21561" i="1"/>
  <c r="F21561" i="1"/>
  <c r="E21562" i="1"/>
  <c r="F21562" i="1"/>
  <c r="E21563" i="1"/>
  <c r="F21563" i="1"/>
  <c r="E21564" i="1"/>
  <c r="F21564" i="1"/>
  <c r="E21565" i="1"/>
  <c r="F21565" i="1"/>
  <c r="E21566" i="1"/>
  <c r="F21566" i="1"/>
  <c r="E21567" i="1"/>
  <c r="F21567" i="1"/>
  <c r="E21568" i="1"/>
  <c r="F21568" i="1"/>
  <c r="E21569" i="1"/>
  <c r="F21569" i="1"/>
  <c r="E21570" i="1"/>
  <c r="F21570" i="1"/>
  <c r="E21571" i="1"/>
  <c r="F21571" i="1"/>
  <c r="E21572" i="1"/>
  <c r="F21572" i="1"/>
  <c r="E21573" i="1"/>
  <c r="F21573" i="1"/>
  <c r="E21574" i="1"/>
  <c r="F21574" i="1"/>
  <c r="E21575" i="1"/>
  <c r="F21575" i="1"/>
  <c r="E21576" i="1"/>
  <c r="F21576" i="1"/>
  <c r="E21577" i="1"/>
  <c r="F21577" i="1"/>
  <c r="E21578" i="1"/>
  <c r="F21578" i="1"/>
  <c r="E21579" i="1"/>
  <c r="F21579" i="1"/>
  <c r="E21580" i="1"/>
  <c r="F21580" i="1"/>
  <c r="E21581" i="1"/>
  <c r="F21581" i="1"/>
  <c r="E21582" i="1"/>
  <c r="F21582" i="1"/>
  <c r="E21583" i="1"/>
  <c r="F21583" i="1"/>
  <c r="E21584" i="1"/>
  <c r="F21584" i="1"/>
  <c r="E21585" i="1"/>
  <c r="F21585" i="1"/>
  <c r="E21586" i="1"/>
  <c r="F21586" i="1"/>
  <c r="E21587" i="1"/>
  <c r="F21587" i="1"/>
  <c r="E21588" i="1"/>
  <c r="F21588" i="1"/>
  <c r="E21589" i="1"/>
  <c r="F21589" i="1"/>
  <c r="E21590" i="1"/>
  <c r="F21590" i="1"/>
  <c r="E21591" i="1"/>
  <c r="F21591" i="1"/>
  <c r="E21592" i="1"/>
  <c r="F21592" i="1"/>
  <c r="E21593" i="1"/>
  <c r="F21593" i="1"/>
  <c r="E21594" i="1"/>
  <c r="F21594" i="1"/>
  <c r="E21595" i="1"/>
  <c r="F21595" i="1"/>
  <c r="E21596" i="1"/>
  <c r="F21596" i="1"/>
  <c r="E21597" i="1"/>
  <c r="F21597" i="1"/>
  <c r="E21598" i="1"/>
  <c r="F21598" i="1"/>
  <c r="E21599" i="1"/>
  <c r="F21599" i="1"/>
  <c r="E21600" i="1"/>
  <c r="F21600" i="1"/>
  <c r="E21601" i="1"/>
  <c r="F21601" i="1"/>
  <c r="E21602" i="1"/>
  <c r="F21602" i="1"/>
  <c r="E21603" i="1"/>
  <c r="F21603" i="1"/>
  <c r="E21604" i="1"/>
  <c r="F21604" i="1"/>
  <c r="E21605" i="1"/>
  <c r="F21605" i="1"/>
  <c r="E21606" i="1"/>
  <c r="F21606" i="1"/>
  <c r="E21607" i="1"/>
  <c r="F21607" i="1"/>
  <c r="E21608" i="1"/>
  <c r="F21608" i="1"/>
  <c r="E21609" i="1"/>
  <c r="F21609" i="1"/>
  <c r="E21610" i="1"/>
  <c r="F21610" i="1"/>
  <c r="E21611" i="1"/>
  <c r="F21611" i="1"/>
  <c r="E21612" i="1"/>
  <c r="F21612" i="1"/>
  <c r="E21613" i="1"/>
  <c r="F21613" i="1"/>
  <c r="E21614" i="1"/>
  <c r="F21614" i="1"/>
  <c r="E21615" i="1"/>
  <c r="F21615" i="1"/>
  <c r="E21616" i="1"/>
  <c r="F21616" i="1"/>
  <c r="E21617" i="1"/>
  <c r="F21617" i="1"/>
  <c r="E21618" i="1"/>
  <c r="F21618" i="1"/>
  <c r="E21619" i="1"/>
  <c r="F21619" i="1"/>
  <c r="E21620" i="1"/>
  <c r="F21620" i="1"/>
  <c r="E21621" i="1"/>
  <c r="F21621" i="1"/>
  <c r="E21622" i="1"/>
  <c r="F21622" i="1"/>
  <c r="E21623" i="1"/>
  <c r="F21623" i="1"/>
  <c r="E21624" i="1"/>
  <c r="F21624" i="1"/>
  <c r="E21625" i="1"/>
  <c r="F21625" i="1"/>
  <c r="E21626" i="1"/>
  <c r="F21626" i="1"/>
  <c r="E21627" i="1"/>
  <c r="F21627" i="1"/>
  <c r="E21628" i="1"/>
  <c r="F21628" i="1"/>
  <c r="E21629" i="1"/>
  <c r="F21629" i="1"/>
  <c r="E21630" i="1"/>
  <c r="F21630" i="1"/>
  <c r="E21631" i="1"/>
  <c r="F21631" i="1"/>
  <c r="E21632" i="1"/>
  <c r="F21632" i="1"/>
  <c r="E21633" i="1"/>
  <c r="F21633" i="1"/>
  <c r="E21634" i="1"/>
  <c r="F21634" i="1"/>
  <c r="E21635" i="1"/>
  <c r="F21635" i="1"/>
  <c r="E21636" i="1"/>
  <c r="F21636" i="1"/>
  <c r="E21637" i="1"/>
  <c r="F21637" i="1"/>
  <c r="E21638" i="1"/>
  <c r="F21638" i="1"/>
  <c r="E21639" i="1"/>
  <c r="F21639" i="1"/>
  <c r="E21640" i="1"/>
  <c r="F21640" i="1"/>
  <c r="E21641" i="1"/>
  <c r="F21641" i="1"/>
  <c r="E21642" i="1"/>
  <c r="F21642" i="1"/>
  <c r="E21643" i="1"/>
  <c r="F21643" i="1"/>
  <c r="E21644" i="1"/>
  <c r="F21644" i="1"/>
  <c r="E21645" i="1"/>
  <c r="F21645" i="1"/>
  <c r="E21646" i="1"/>
  <c r="F21646" i="1"/>
  <c r="E21647" i="1"/>
  <c r="F21647" i="1"/>
  <c r="E21648" i="1"/>
  <c r="F21648" i="1"/>
  <c r="E21649" i="1"/>
  <c r="F21649" i="1"/>
  <c r="E21650" i="1"/>
  <c r="F21650" i="1"/>
  <c r="E21651" i="1"/>
  <c r="F21651" i="1"/>
  <c r="E21652" i="1"/>
  <c r="F21652" i="1"/>
  <c r="E21653" i="1"/>
  <c r="F21653" i="1"/>
  <c r="E21654" i="1"/>
  <c r="F21654" i="1"/>
  <c r="E21655" i="1"/>
  <c r="F21655" i="1"/>
  <c r="E21656" i="1"/>
  <c r="F21656" i="1"/>
  <c r="E21657" i="1"/>
  <c r="F21657" i="1"/>
  <c r="E21658" i="1"/>
  <c r="F21658" i="1"/>
  <c r="E21659" i="1"/>
  <c r="F21659" i="1"/>
  <c r="E21660" i="1"/>
  <c r="F21660" i="1"/>
  <c r="E21661" i="1"/>
  <c r="F21661" i="1"/>
  <c r="E21662" i="1"/>
  <c r="F21662" i="1"/>
  <c r="E21663" i="1"/>
  <c r="F21663" i="1"/>
  <c r="E21664" i="1"/>
  <c r="F21664" i="1"/>
  <c r="E21665" i="1"/>
  <c r="F21665" i="1"/>
  <c r="E21666" i="1"/>
  <c r="F21666" i="1"/>
  <c r="E21667" i="1"/>
  <c r="F21667" i="1"/>
  <c r="E21668" i="1"/>
  <c r="F21668" i="1"/>
  <c r="E21669" i="1"/>
  <c r="F21669" i="1"/>
  <c r="E21670" i="1"/>
  <c r="F21670" i="1"/>
  <c r="E21671" i="1"/>
  <c r="F21671" i="1"/>
  <c r="E21672" i="1"/>
  <c r="F21672" i="1"/>
  <c r="E21673" i="1"/>
  <c r="F21673" i="1"/>
  <c r="E21674" i="1"/>
  <c r="F21674" i="1"/>
  <c r="E21675" i="1"/>
  <c r="F21675" i="1"/>
  <c r="E21676" i="1"/>
  <c r="F21676" i="1"/>
  <c r="E21677" i="1"/>
  <c r="F21677" i="1"/>
  <c r="E21678" i="1"/>
  <c r="F21678" i="1"/>
  <c r="E21679" i="1"/>
  <c r="F21679" i="1"/>
  <c r="E21680" i="1"/>
  <c r="F21680" i="1"/>
  <c r="E21681" i="1"/>
  <c r="F21681" i="1"/>
  <c r="E21682" i="1"/>
  <c r="F21682" i="1"/>
  <c r="E21683" i="1"/>
  <c r="F21683" i="1"/>
  <c r="E21684" i="1"/>
  <c r="F21684" i="1"/>
  <c r="E21685" i="1"/>
  <c r="F21685" i="1"/>
  <c r="E21686" i="1"/>
  <c r="F21686" i="1"/>
  <c r="E21687" i="1"/>
  <c r="F21687" i="1"/>
  <c r="E21688" i="1"/>
  <c r="F21688" i="1"/>
  <c r="E21689" i="1"/>
  <c r="F21689" i="1"/>
  <c r="E21690" i="1"/>
  <c r="F21690" i="1"/>
  <c r="E21691" i="1"/>
  <c r="F21691" i="1"/>
  <c r="E21692" i="1"/>
  <c r="F21692" i="1"/>
  <c r="E21693" i="1"/>
  <c r="F21693" i="1"/>
  <c r="E21694" i="1"/>
  <c r="F21694" i="1"/>
  <c r="E21695" i="1"/>
  <c r="F21695" i="1"/>
  <c r="E21696" i="1"/>
  <c r="F21696" i="1"/>
  <c r="E21697" i="1"/>
  <c r="F21697" i="1"/>
  <c r="E21698" i="1"/>
  <c r="F21698" i="1"/>
  <c r="E21699" i="1"/>
  <c r="F21699" i="1"/>
  <c r="E21700" i="1"/>
  <c r="F21700" i="1"/>
  <c r="E21701" i="1"/>
  <c r="F21701" i="1"/>
  <c r="E21702" i="1"/>
  <c r="F21702" i="1"/>
  <c r="E21703" i="1"/>
  <c r="F21703" i="1"/>
  <c r="E21704" i="1"/>
  <c r="F21704" i="1"/>
  <c r="E21705" i="1"/>
  <c r="F21705" i="1"/>
  <c r="E21706" i="1"/>
  <c r="F21706" i="1"/>
  <c r="E21707" i="1"/>
  <c r="F21707" i="1"/>
  <c r="E21708" i="1"/>
  <c r="F21708" i="1"/>
  <c r="E21709" i="1"/>
  <c r="F21709" i="1"/>
  <c r="E21710" i="1"/>
  <c r="F21710" i="1"/>
  <c r="E21711" i="1"/>
  <c r="F21711" i="1"/>
  <c r="E21712" i="1"/>
  <c r="F21712" i="1"/>
  <c r="E21713" i="1"/>
  <c r="F21713" i="1"/>
  <c r="E21714" i="1"/>
  <c r="F21714" i="1"/>
  <c r="E21715" i="1"/>
  <c r="F21715" i="1"/>
  <c r="E21716" i="1"/>
  <c r="F21716" i="1"/>
  <c r="E21717" i="1"/>
  <c r="F21717" i="1"/>
  <c r="E21718" i="1"/>
  <c r="F21718" i="1"/>
  <c r="E21719" i="1"/>
  <c r="F21719" i="1"/>
  <c r="E21720" i="1"/>
  <c r="F21720" i="1"/>
  <c r="E21721" i="1"/>
  <c r="F21721" i="1"/>
  <c r="E21722" i="1"/>
  <c r="F21722" i="1"/>
  <c r="E21723" i="1"/>
  <c r="F21723" i="1"/>
  <c r="E21724" i="1"/>
  <c r="F21724" i="1"/>
  <c r="E21725" i="1"/>
  <c r="F21725" i="1"/>
  <c r="E21726" i="1"/>
  <c r="F21726" i="1"/>
  <c r="E21727" i="1"/>
  <c r="F21727" i="1"/>
  <c r="E21728" i="1"/>
  <c r="F21728" i="1"/>
  <c r="E21729" i="1"/>
  <c r="F21729" i="1"/>
  <c r="E21730" i="1"/>
  <c r="F21730" i="1"/>
  <c r="E21731" i="1"/>
  <c r="F21731" i="1"/>
  <c r="E21732" i="1"/>
  <c r="F21732" i="1"/>
  <c r="E21733" i="1"/>
  <c r="F21733" i="1"/>
  <c r="E21734" i="1"/>
  <c r="F21734" i="1"/>
  <c r="E21735" i="1"/>
  <c r="F21735" i="1"/>
  <c r="E21736" i="1"/>
  <c r="F21736" i="1"/>
  <c r="E21737" i="1"/>
  <c r="F21737" i="1"/>
  <c r="E21738" i="1"/>
  <c r="F21738" i="1"/>
  <c r="E21739" i="1"/>
  <c r="F21739" i="1"/>
  <c r="E21740" i="1"/>
  <c r="F21740" i="1"/>
  <c r="E21741" i="1"/>
  <c r="F21741" i="1"/>
  <c r="E21742" i="1"/>
  <c r="F21742" i="1"/>
  <c r="E21743" i="1"/>
  <c r="F21743" i="1"/>
  <c r="E21744" i="1"/>
  <c r="F21744" i="1"/>
  <c r="E21745" i="1"/>
  <c r="F21745" i="1"/>
  <c r="E21746" i="1"/>
  <c r="F21746" i="1"/>
  <c r="E21747" i="1"/>
  <c r="F21747" i="1"/>
  <c r="E21748" i="1"/>
  <c r="F21748" i="1"/>
  <c r="E21749" i="1"/>
  <c r="F21749" i="1"/>
  <c r="E21750" i="1"/>
  <c r="F21750" i="1"/>
  <c r="E21751" i="1"/>
  <c r="F21751" i="1"/>
  <c r="E21752" i="1"/>
  <c r="F21752" i="1"/>
  <c r="E21753" i="1"/>
  <c r="F21753" i="1"/>
  <c r="E21754" i="1"/>
  <c r="F21754" i="1"/>
  <c r="E21755" i="1"/>
  <c r="F21755" i="1"/>
  <c r="E21756" i="1"/>
  <c r="F21756" i="1"/>
  <c r="E21757" i="1"/>
  <c r="F21757" i="1"/>
  <c r="E21758" i="1"/>
  <c r="F21758" i="1"/>
  <c r="E21759" i="1"/>
  <c r="F21759" i="1"/>
  <c r="E21760" i="1"/>
  <c r="F21760" i="1"/>
  <c r="E21761" i="1"/>
  <c r="F21761" i="1"/>
  <c r="E21762" i="1"/>
  <c r="F21762" i="1"/>
  <c r="E21763" i="1"/>
  <c r="F21763" i="1"/>
  <c r="E21764" i="1"/>
  <c r="F21764" i="1"/>
  <c r="E21765" i="1"/>
  <c r="F21765" i="1"/>
  <c r="E21766" i="1"/>
  <c r="F21766" i="1"/>
  <c r="E21767" i="1"/>
  <c r="F21767" i="1"/>
  <c r="E21768" i="1"/>
  <c r="F21768" i="1"/>
  <c r="E21769" i="1"/>
  <c r="F21769" i="1"/>
  <c r="E21770" i="1"/>
  <c r="F21770" i="1"/>
  <c r="E21771" i="1"/>
  <c r="F21771" i="1"/>
  <c r="E21772" i="1"/>
  <c r="F21772" i="1"/>
  <c r="E21773" i="1"/>
  <c r="F21773" i="1"/>
  <c r="E21774" i="1"/>
  <c r="F21774" i="1"/>
  <c r="E21775" i="1"/>
  <c r="F21775" i="1"/>
  <c r="E21776" i="1"/>
  <c r="F21776" i="1"/>
  <c r="E21777" i="1"/>
  <c r="F21777" i="1"/>
  <c r="E21778" i="1"/>
  <c r="F21778" i="1"/>
  <c r="E21779" i="1"/>
  <c r="F21779" i="1"/>
  <c r="E21780" i="1"/>
  <c r="F21780" i="1"/>
  <c r="E21781" i="1"/>
  <c r="F21781" i="1"/>
  <c r="E21782" i="1"/>
  <c r="F21782" i="1"/>
  <c r="E21783" i="1"/>
  <c r="F21783" i="1"/>
  <c r="E21784" i="1"/>
  <c r="F21784" i="1"/>
  <c r="E21785" i="1"/>
  <c r="F21785" i="1"/>
  <c r="E21786" i="1"/>
  <c r="F21786" i="1"/>
  <c r="E21787" i="1"/>
  <c r="F21787" i="1"/>
  <c r="E21788" i="1"/>
  <c r="F21788" i="1"/>
  <c r="E21789" i="1"/>
  <c r="F21789" i="1"/>
  <c r="E21790" i="1"/>
  <c r="F21790" i="1"/>
  <c r="E21791" i="1"/>
  <c r="F21791" i="1"/>
  <c r="E21792" i="1"/>
  <c r="F21792" i="1"/>
  <c r="E21793" i="1"/>
  <c r="F21793" i="1"/>
  <c r="E21794" i="1"/>
  <c r="F21794" i="1"/>
  <c r="E21795" i="1"/>
  <c r="F21795" i="1"/>
  <c r="E21796" i="1"/>
  <c r="F21796" i="1"/>
  <c r="E21797" i="1"/>
  <c r="F21797" i="1"/>
  <c r="E21798" i="1"/>
  <c r="F21798" i="1"/>
  <c r="E21799" i="1"/>
  <c r="F21799" i="1"/>
  <c r="E21800" i="1"/>
  <c r="F21800" i="1"/>
  <c r="E21801" i="1"/>
  <c r="F21801" i="1"/>
  <c r="E21802" i="1"/>
  <c r="F21802" i="1"/>
  <c r="E21803" i="1"/>
  <c r="F21803" i="1"/>
  <c r="E21804" i="1"/>
  <c r="F21804" i="1"/>
  <c r="E21805" i="1"/>
  <c r="F21805" i="1"/>
  <c r="E21806" i="1"/>
  <c r="F21806" i="1"/>
  <c r="E21807" i="1"/>
  <c r="F21807" i="1"/>
  <c r="E21808" i="1"/>
  <c r="F21808" i="1"/>
  <c r="E21809" i="1"/>
  <c r="F21809" i="1"/>
  <c r="E21810" i="1"/>
  <c r="F21810" i="1"/>
  <c r="E21811" i="1"/>
  <c r="F21811" i="1"/>
  <c r="E21812" i="1"/>
  <c r="F21812" i="1"/>
  <c r="E21813" i="1"/>
  <c r="F21813" i="1"/>
  <c r="E21814" i="1"/>
  <c r="F21814" i="1"/>
  <c r="E21815" i="1"/>
  <c r="F21815" i="1"/>
  <c r="E21816" i="1"/>
  <c r="F21816" i="1"/>
  <c r="E21817" i="1"/>
  <c r="F21817" i="1"/>
  <c r="E21818" i="1"/>
  <c r="F21818" i="1"/>
  <c r="E21819" i="1"/>
  <c r="F21819" i="1"/>
  <c r="E21820" i="1"/>
  <c r="F21820" i="1"/>
  <c r="E21821" i="1"/>
  <c r="F21821" i="1"/>
  <c r="E21822" i="1"/>
  <c r="F21822" i="1"/>
  <c r="E21823" i="1"/>
  <c r="F21823" i="1"/>
  <c r="E21824" i="1"/>
  <c r="F21824" i="1"/>
  <c r="E21825" i="1"/>
  <c r="F21825" i="1"/>
  <c r="E21826" i="1"/>
  <c r="F21826" i="1"/>
  <c r="E21827" i="1"/>
  <c r="F21827" i="1"/>
  <c r="E21828" i="1"/>
  <c r="F21828" i="1"/>
  <c r="E21829" i="1"/>
  <c r="F21829" i="1"/>
  <c r="E21830" i="1"/>
  <c r="F21830" i="1"/>
  <c r="E21831" i="1"/>
  <c r="F21831" i="1"/>
  <c r="E21832" i="1"/>
  <c r="F21832" i="1"/>
  <c r="E21833" i="1"/>
  <c r="F21833" i="1"/>
  <c r="E21834" i="1"/>
  <c r="F21834" i="1"/>
  <c r="E21835" i="1"/>
  <c r="F21835" i="1"/>
  <c r="E21836" i="1"/>
  <c r="F21836" i="1"/>
  <c r="E21837" i="1"/>
  <c r="F21837" i="1"/>
  <c r="E21838" i="1"/>
  <c r="F21838" i="1"/>
  <c r="E21839" i="1"/>
  <c r="F21839" i="1"/>
  <c r="E21840" i="1"/>
  <c r="F21840" i="1"/>
  <c r="E21841" i="1"/>
  <c r="F21841" i="1"/>
  <c r="E21842" i="1"/>
  <c r="F21842" i="1"/>
  <c r="E21843" i="1"/>
  <c r="F21843" i="1"/>
  <c r="E21844" i="1"/>
  <c r="F21844" i="1"/>
  <c r="E21845" i="1"/>
  <c r="F21845" i="1"/>
  <c r="E21846" i="1"/>
  <c r="F21846" i="1"/>
  <c r="E21847" i="1"/>
  <c r="F21847" i="1"/>
  <c r="E21848" i="1"/>
  <c r="F21848" i="1"/>
  <c r="E21849" i="1"/>
  <c r="F21849" i="1"/>
  <c r="E21850" i="1"/>
  <c r="F21850" i="1"/>
  <c r="E21851" i="1"/>
  <c r="F21851" i="1"/>
  <c r="E21852" i="1"/>
  <c r="F21852" i="1"/>
  <c r="E21853" i="1"/>
  <c r="F21853" i="1"/>
  <c r="E21854" i="1"/>
  <c r="F21854" i="1"/>
  <c r="E21855" i="1"/>
  <c r="F21855" i="1"/>
  <c r="E21856" i="1"/>
  <c r="F21856" i="1"/>
  <c r="E21857" i="1"/>
  <c r="F21857" i="1"/>
  <c r="E21858" i="1"/>
  <c r="F21858" i="1"/>
  <c r="E21859" i="1"/>
  <c r="F21859" i="1"/>
  <c r="E21860" i="1"/>
  <c r="F21860" i="1"/>
  <c r="E21861" i="1"/>
  <c r="F21861" i="1"/>
  <c r="E21862" i="1"/>
  <c r="F21862" i="1"/>
  <c r="E21863" i="1"/>
  <c r="F21863" i="1"/>
  <c r="E21864" i="1"/>
  <c r="F21864" i="1"/>
  <c r="E21865" i="1"/>
  <c r="F21865" i="1"/>
  <c r="E21866" i="1"/>
  <c r="F21866" i="1"/>
  <c r="E21867" i="1"/>
  <c r="F21867" i="1"/>
  <c r="E21868" i="1"/>
  <c r="F21868" i="1"/>
  <c r="E21869" i="1"/>
  <c r="F21869" i="1"/>
  <c r="E21870" i="1"/>
  <c r="F21870" i="1"/>
  <c r="E21871" i="1"/>
  <c r="F21871" i="1"/>
  <c r="E21872" i="1"/>
  <c r="F21872" i="1"/>
  <c r="E21873" i="1"/>
  <c r="F21873" i="1"/>
  <c r="E21874" i="1"/>
  <c r="F21874" i="1"/>
  <c r="E21875" i="1"/>
  <c r="F21875" i="1"/>
  <c r="E21876" i="1"/>
  <c r="F21876" i="1"/>
  <c r="E21877" i="1"/>
  <c r="F21877" i="1"/>
  <c r="E21878" i="1"/>
  <c r="F21878" i="1"/>
  <c r="E21879" i="1"/>
  <c r="F21879" i="1"/>
  <c r="E21880" i="1"/>
  <c r="F21880" i="1"/>
  <c r="E21881" i="1"/>
  <c r="F21881" i="1"/>
  <c r="E21882" i="1"/>
  <c r="F21882" i="1"/>
  <c r="E21883" i="1"/>
  <c r="F21883" i="1"/>
  <c r="E21884" i="1"/>
  <c r="F21884" i="1"/>
  <c r="E21885" i="1"/>
  <c r="F21885" i="1"/>
  <c r="E21886" i="1"/>
  <c r="F21886" i="1"/>
  <c r="E21887" i="1"/>
  <c r="F21887" i="1"/>
  <c r="E21888" i="1"/>
  <c r="F21888" i="1"/>
  <c r="E21889" i="1"/>
  <c r="F21889" i="1"/>
  <c r="E21890" i="1"/>
  <c r="F21890" i="1"/>
  <c r="E21891" i="1"/>
  <c r="F21891" i="1"/>
  <c r="E21892" i="1"/>
  <c r="F21892" i="1"/>
  <c r="E21893" i="1"/>
  <c r="F21893" i="1"/>
  <c r="E21894" i="1"/>
  <c r="F21894" i="1"/>
  <c r="E21895" i="1"/>
  <c r="F21895" i="1"/>
  <c r="E21896" i="1"/>
  <c r="F21896" i="1"/>
  <c r="E21897" i="1"/>
  <c r="F21897" i="1"/>
  <c r="E21898" i="1"/>
  <c r="F21898" i="1"/>
  <c r="E21899" i="1"/>
  <c r="F21899" i="1"/>
  <c r="E21900" i="1"/>
  <c r="F21900" i="1"/>
  <c r="E21901" i="1"/>
  <c r="F21901" i="1"/>
  <c r="E21902" i="1"/>
  <c r="F21902" i="1"/>
  <c r="E21903" i="1"/>
  <c r="F21903" i="1"/>
  <c r="E21904" i="1"/>
  <c r="F21904" i="1"/>
  <c r="E21905" i="1"/>
  <c r="F21905" i="1"/>
  <c r="E21906" i="1"/>
  <c r="F21906" i="1"/>
  <c r="E21907" i="1"/>
  <c r="F21907" i="1"/>
  <c r="E21908" i="1"/>
  <c r="F21908" i="1"/>
  <c r="E21909" i="1"/>
  <c r="F21909" i="1"/>
  <c r="E21910" i="1"/>
  <c r="F21910" i="1"/>
  <c r="E21911" i="1"/>
  <c r="F21911" i="1"/>
  <c r="E21912" i="1"/>
  <c r="F21912" i="1"/>
  <c r="E21913" i="1"/>
  <c r="F21913" i="1"/>
  <c r="E21914" i="1"/>
  <c r="F21914" i="1"/>
  <c r="E21915" i="1"/>
  <c r="F21915" i="1"/>
  <c r="E21916" i="1"/>
  <c r="F21916" i="1"/>
  <c r="E21917" i="1"/>
  <c r="F21917" i="1"/>
  <c r="E21918" i="1"/>
  <c r="F21918" i="1"/>
  <c r="E21919" i="1"/>
  <c r="F21919" i="1"/>
  <c r="E21920" i="1"/>
  <c r="F21920" i="1"/>
  <c r="E21921" i="1"/>
  <c r="F21921" i="1"/>
  <c r="E21922" i="1"/>
  <c r="F21922" i="1"/>
  <c r="E21923" i="1"/>
  <c r="F21923" i="1"/>
  <c r="E21924" i="1"/>
  <c r="F21924" i="1"/>
  <c r="E21925" i="1"/>
  <c r="F21925" i="1"/>
  <c r="E21926" i="1"/>
  <c r="F21926" i="1"/>
  <c r="E21927" i="1"/>
  <c r="F21927" i="1"/>
  <c r="E21928" i="1"/>
  <c r="F21928" i="1"/>
  <c r="E21929" i="1"/>
  <c r="F21929" i="1"/>
  <c r="E21930" i="1"/>
  <c r="F21930" i="1"/>
  <c r="E21931" i="1"/>
  <c r="F21931" i="1"/>
  <c r="E21932" i="1"/>
  <c r="F21932" i="1"/>
  <c r="E21933" i="1"/>
  <c r="F21933" i="1"/>
  <c r="E21934" i="1"/>
  <c r="F21934" i="1"/>
  <c r="E21935" i="1"/>
  <c r="F21935" i="1"/>
  <c r="E21936" i="1"/>
  <c r="F21936" i="1"/>
  <c r="E21937" i="1"/>
  <c r="F21937" i="1"/>
  <c r="E21938" i="1"/>
  <c r="F21938" i="1"/>
  <c r="E21939" i="1"/>
  <c r="F21939" i="1"/>
  <c r="E21940" i="1"/>
  <c r="F21940" i="1"/>
  <c r="E21941" i="1"/>
  <c r="F21941" i="1"/>
  <c r="E21942" i="1"/>
  <c r="F21942" i="1"/>
  <c r="E21943" i="1"/>
  <c r="F21943" i="1"/>
  <c r="E21944" i="1"/>
  <c r="F21944" i="1"/>
  <c r="E21945" i="1"/>
  <c r="F21945" i="1"/>
  <c r="E21946" i="1"/>
  <c r="F21946" i="1"/>
  <c r="E21947" i="1"/>
  <c r="F21947" i="1"/>
  <c r="E21948" i="1"/>
  <c r="F21948" i="1"/>
  <c r="E21949" i="1"/>
  <c r="F21949" i="1"/>
  <c r="E21950" i="1"/>
  <c r="F21950" i="1"/>
  <c r="E21951" i="1"/>
  <c r="F21951" i="1"/>
  <c r="E21952" i="1"/>
  <c r="F21952" i="1"/>
  <c r="E21953" i="1"/>
  <c r="F21953" i="1"/>
  <c r="E21954" i="1"/>
  <c r="F21954" i="1"/>
  <c r="E21955" i="1"/>
  <c r="F21955" i="1"/>
  <c r="E21956" i="1"/>
  <c r="F21956" i="1"/>
  <c r="E21957" i="1"/>
  <c r="F21957" i="1"/>
  <c r="E21958" i="1"/>
  <c r="F21958" i="1"/>
  <c r="E21959" i="1"/>
  <c r="F21959" i="1"/>
  <c r="E21960" i="1"/>
  <c r="F21960" i="1"/>
  <c r="E21961" i="1"/>
  <c r="F21961" i="1"/>
  <c r="E21962" i="1"/>
  <c r="F21962" i="1"/>
  <c r="E21963" i="1"/>
  <c r="F21963" i="1"/>
  <c r="E21964" i="1"/>
  <c r="F21964" i="1"/>
  <c r="E21965" i="1"/>
  <c r="F21965" i="1"/>
  <c r="E21966" i="1"/>
  <c r="F21966" i="1"/>
  <c r="E21967" i="1"/>
  <c r="F21967" i="1"/>
  <c r="E21968" i="1"/>
  <c r="F21968" i="1"/>
  <c r="E21969" i="1"/>
  <c r="F21969" i="1"/>
  <c r="E21970" i="1"/>
  <c r="F21970" i="1"/>
  <c r="E21971" i="1"/>
  <c r="F21971" i="1"/>
  <c r="E21972" i="1"/>
  <c r="F21972" i="1"/>
  <c r="E21973" i="1"/>
  <c r="F21973" i="1"/>
  <c r="E21974" i="1"/>
  <c r="F21974" i="1"/>
  <c r="E21975" i="1"/>
  <c r="F21975" i="1"/>
  <c r="E21976" i="1"/>
  <c r="F21976" i="1"/>
  <c r="E21977" i="1"/>
  <c r="F21977" i="1"/>
  <c r="E21978" i="1"/>
  <c r="F21978" i="1"/>
  <c r="E21979" i="1"/>
  <c r="F21979" i="1"/>
  <c r="E21980" i="1"/>
  <c r="F21980" i="1"/>
  <c r="E21981" i="1"/>
  <c r="F21981" i="1"/>
  <c r="E21982" i="1"/>
  <c r="F21982" i="1"/>
  <c r="E21983" i="1"/>
  <c r="F21983" i="1"/>
  <c r="E21984" i="1"/>
  <c r="F21984" i="1"/>
  <c r="E21985" i="1"/>
  <c r="F21985" i="1"/>
  <c r="E21986" i="1"/>
  <c r="F21986" i="1"/>
  <c r="E21987" i="1"/>
  <c r="F21987" i="1"/>
  <c r="E21988" i="1"/>
  <c r="F21988" i="1"/>
  <c r="E21989" i="1"/>
  <c r="F21989" i="1"/>
  <c r="E21990" i="1"/>
  <c r="F21990" i="1"/>
  <c r="E21991" i="1"/>
  <c r="F21991" i="1"/>
  <c r="E21992" i="1"/>
  <c r="F21992" i="1"/>
  <c r="E21993" i="1"/>
  <c r="F21993" i="1"/>
  <c r="E21994" i="1"/>
  <c r="F21994" i="1"/>
  <c r="E21995" i="1"/>
  <c r="F21995" i="1"/>
  <c r="E21996" i="1"/>
  <c r="F21996" i="1"/>
  <c r="E21997" i="1"/>
  <c r="F21997" i="1"/>
  <c r="E21998" i="1"/>
  <c r="F21998" i="1"/>
  <c r="E21999" i="1"/>
  <c r="F21999" i="1"/>
  <c r="E22000" i="1"/>
  <c r="F22000" i="1"/>
  <c r="E22001" i="1"/>
  <c r="F22001" i="1"/>
  <c r="E22002" i="1"/>
  <c r="F22002" i="1"/>
  <c r="E22003" i="1"/>
  <c r="F22003" i="1"/>
  <c r="E22004" i="1"/>
  <c r="F22004" i="1"/>
  <c r="E22005" i="1"/>
  <c r="F22005" i="1"/>
  <c r="E22006" i="1"/>
  <c r="F22006" i="1"/>
  <c r="E22007" i="1"/>
  <c r="F22007" i="1"/>
  <c r="E22008" i="1"/>
  <c r="F22008" i="1"/>
  <c r="E22009" i="1"/>
  <c r="F22009" i="1"/>
  <c r="E22010" i="1"/>
  <c r="F22010" i="1"/>
  <c r="E22011" i="1"/>
  <c r="F22011" i="1"/>
  <c r="E22012" i="1"/>
  <c r="F22012" i="1"/>
  <c r="E22013" i="1"/>
  <c r="F22013" i="1"/>
  <c r="E22014" i="1"/>
  <c r="F22014" i="1"/>
  <c r="E22015" i="1"/>
  <c r="F22015" i="1"/>
  <c r="E22016" i="1"/>
  <c r="F22016" i="1"/>
  <c r="E22017" i="1"/>
  <c r="F22017" i="1"/>
  <c r="E22018" i="1"/>
  <c r="F22018" i="1"/>
  <c r="E22019" i="1"/>
  <c r="F22019" i="1"/>
  <c r="E22020" i="1"/>
  <c r="F22020" i="1"/>
  <c r="E22021" i="1"/>
  <c r="F22021" i="1"/>
  <c r="E22022" i="1"/>
  <c r="F22022" i="1"/>
  <c r="E22023" i="1"/>
  <c r="F22023" i="1"/>
  <c r="E22024" i="1"/>
  <c r="F22024" i="1"/>
  <c r="E22025" i="1"/>
  <c r="F22025" i="1"/>
  <c r="E22026" i="1"/>
  <c r="F22026" i="1"/>
  <c r="E22027" i="1"/>
  <c r="F22027" i="1"/>
  <c r="E22028" i="1"/>
  <c r="F22028" i="1"/>
  <c r="E22029" i="1"/>
  <c r="F22029" i="1"/>
  <c r="E22030" i="1"/>
  <c r="F22030" i="1"/>
  <c r="E22031" i="1"/>
  <c r="F22031" i="1"/>
  <c r="E22032" i="1"/>
  <c r="F22032" i="1"/>
  <c r="E22033" i="1"/>
  <c r="F22033" i="1"/>
  <c r="E22034" i="1"/>
  <c r="F22034" i="1"/>
  <c r="E22035" i="1"/>
  <c r="F22035" i="1"/>
  <c r="E22036" i="1"/>
  <c r="F22036" i="1"/>
  <c r="E22037" i="1"/>
  <c r="F22037" i="1"/>
  <c r="E22038" i="1"/>
  <c r="F22038" i="1"/>
  <c r="E22039" i="1"/>
  <c r="F22039" i="1"/>
  <c r="E22040" i="1"/>
  <c r="F22040" i="1"/>
  <c r="E22041" i="1"/>
  <c r="F22041" i="1"/>
  <c r="E22042" i="1"/>
  <c r="F22042" i="1"/>
  <c r="E22043" i="1"/>
  <c r="F22043" i="1"/>
  <c r="E22044" i="1"/>
  <c r="F22044" i="1"/>
  <c r="E22045" i="1"/>
  <c r="F22045" i="1"/>
  <c r="E22046" i="1"/>
  <c r="F22046" i="1"/>
  <c r="E22047" i="1"/>
  <c r="F22047" i="1"/>
  <c r="E22048" i="1"/>
  <c r="F22048" i="1"/>
  <c r="E22049" i="1"/>
  <c r="F22049" i="1"/>
  <c r="E22050" i="1"/>
  <c r="F22050" i="1"/>
  <c r="E22051" i="1"/>
  <c r="F22051" i="1"/>
  <c r="E22052" i="1"/>
  <c r="F22052" i="1"/>
  <c r="E22053" i="1"/>
  <c r="F22053" i="1"/>
  <c r="E22054" i="1"/>
  <c r="F22054" i="1"/>
  <c r="E22055" i="1"/>
  <c r="F22055" i="1"/>
  <c r="E22056" i="1"/>
  <c r="F22056" i="1"/>
  <c r="E22057" i="1"/>
  <c r="F22057" i="1"/>
  <c r="E22058" i="1"/>
  <c r="F22058" i="1"/>
  <c r="E22059" i="1"/>
  <c r="F22059" i="1"/>
  <c r="E22060" i="1"/>
  <c r="F22060" i="1"/>
  <c r="E22061" i="1"/>
  <c r="F22061" i="1"/>
  <c r="E22062" i="1"/>
  <c r="F22062" i="1"/>
  <c r="E22063" i="1"/>
  <c r="F22063" i="1"/>
  <c r="E22064" i="1"/>
  <c r="F22064" i="1"/>
  <c r="E22065" i="1"/>
  <c r="F22065" i="1"/>
  <c r="E22066" i="1"/>
  <c r="F22066" i="1"/>
  <c r="E22067" i="1"/>
  <c r="F22067" i="1"/>
  <c r="E22068" i="1"/>
  <c r="F22068" i="1"/>
  <c r="E22069" i="1"/>
  <c r="F22069" i="1"/>
  <c r="E22070" i="1"/>
  <c r="F22070" i="1"/>
  <c r="E22071" i="1"/>
  <c r="F22071" i="1"/>
  <c r="E22072" i="1"/>
  <c r="F22072" i="1"/>
  <c r="E22073" i="1"/>
  <c r="F22073" i="1"/>
  <c r="E22074" i="1"/>
  <c r="F22074" i="1"/>
  <c r="E22075" i="1"/>
  <c r="F22075" i="1"/>
  <c r="E22076" i="1"/>
  <c r="F22076" i="1"/>
  <c r="E22077" i="1"/>
  <c r="F22077" i="1"/>
  <c r="E22078" i="1"/>
  <c r="F22078" i="1"/>
  <c r="E22079" i="1"/>
  <c r="F22079" i="1"/>
  <c r="E22080" i="1"/>
  <c r="F22080" i="1"/>
  <c r="E22081" i="1"/>
  <c r="F22081" i="1"/>
  <c r="E22082" i="1"/>
  <c r="F22082" i="1"/>
  <c r="E22083" i="1"/>
  <c r="F22083" i="1"/>
  <c r="E22084" i="1"/>
  <c r="F22084" i="1"/>
  <c r="E22085" i="1"/>
  <c r="F22085" i="1"/>
  <c r="E22086" i="1"/>
  <c r="F22086" i="1"/>
  <c r="E22087" i="1"/>
  <c r="F22087" i="1"/>
  <c r="E22088" i="1"/>
  <c r="F22088" i="1"/>
  <c r="E22089" i="1"/>
  <c r="F22089" i="1"/>
  <c r="E22090" i="1"/>
  <c r="F22090" i="1"/>
  <c r="E22091" i="1"/>
  <c r="F22091" i="1"/>
  <c r="E22092" i="1"/>
  <c r="F22092" i="1"/>
  <c r="E22093" i="1"/>
  <c r="F22093" i="1"/>
  <c r="E22094" i="1"/>
  <c r="F22094" i="1"/>
  <c r="E22095" i="1"/>
  <c r="F22095" i="1"/>
  <c r="E22096" i="1"/>
  <c r="F22096" i="1"/>
  <c r="E22097" i="1"/>
  <c r="F22097" i="1"/>
  <c r="E22098" i="1"/>
  <c r="F22098" i="1"/>
  <c r="E22099" i="1"/>
  <c r="F22099" i="1"/>
  <c r="E22100" i="1"/>
  <c r="F22100" i="1"/>
  <c r="E22101" i="1"/>
  <c r="F22101" i="1"/>
  <c r="E22102" i="1"/>
  <c r="F22102" i="1"/>
  <c r="E22103" i="1"/>
  <c r="F22103" i="1"/>
  <c r="E22104" i="1"/>
  <c r="F22104" i="1"/>
  <c r="E22105" i="1"/>
  <c r="F22105" i="1"/>
  <c r="E22106" i="1"/>
  <c r="F22106" i="1"/>
  <c r="E22107" i="1"/>
  <c r="F22107" i="1"/>
  <c r="E22108" i="1"/>
  <c r="F22108" i="1"/>
  <c r="E22109" i="1"/>
  <c r="F22109" i="1"/>
  <c r="E22110" i="1"/>
  <c r="F22110" i="1"/>
  <c r="E22111" i="1"/>
  <c r="F22111" i="1"/>
  <c r="E22112" i="1"/>
  <c r="F22112" i="1"/>
  <c r="E22113" i="1"/>
  <c r="F22113" i="1"/>
  <c r="E22114" i="1"/>
  <c r="F22114" i="1"/>
  <c r="E22115" i="1"/>
  <c r="F22115" i="1"/>
  <c r="E22116" i="1"/>
  <c r="F22116" i="1"/>
  <c r="E22117" i="1"/>
  <c r="F22117" i="1"/>
  <c r="E22118" i="1"/>
  <c r="F22118" i="1"/>
  <c r="E22119" i="1"/>
  <c r="F22119" i="1"/>
  <c r="E22120" i="1"/>
  <c r="F22120" i="1"/>
  <c r="E22121" i="1"/>
  <c r="F22121" i="1"/>
  <c r="E22122" i="1"/>
  <c r="F22122" i="1"/>
  <c r="E22123" i="1"/>
  <c r="F22123" i="1"/>
  <c r="E22124" i="1"/>
  <c r="F22124" i="1"/>
  <c r="E22125" i="1"/>
  <c r="F22125" i="1"/>
  <c r="E22126" i="1"/>
  <c r="F22126" i="1"/>
  <c r="E22127" i="1"/>
  <c r="F22127" i="1"/>
  <c r="E22128" i="1"/>
  <c r="F22128" i="1"/>
  <c r="E22129" i="1"/>
  <c r="F22129" i="1"/>
  <c r="E22130" i="1"/>
  <c r="F22130" i="1"/>
  <c r="E22131" i="1"/>
  <c r="F22131" i="1"/>
  <c r="E22132" i="1"/>
  <c r="F22132" i="1"/>
  <c r="E22133" i="1"/>
  <c r="F22133" i="1"/>
  <c r="E22134" i="1"/>
  <c r="F22134" i="1"/>
  <c r="E22135" i="1"/>
  <c r="F22135" i="1"/>
  <c r="E22136" i="1"/>
  <c r="F22136" i="1"/>
  <c r="E22137" i="1"/>
  <c r="F22137" i="1"/>
  <c r="E22138" i="1"/>
  <c r="F22138" i="1"/>
  <c r="E22139" i="1"/>
  <c r="F22139" i="1"/>
  <c r="E22140" i="1"/>
  <c r="F22140" i="1"/>
  <c r="E22141" i="1"/>
  <c r="F22141" i="1"/>
  <c r="E22142" i="1"/>
  <c r="F22142" i="1"/>
  <c r="E22143" i="1"/>
  <c r="F22143" i="1"/>
  <c r="E22144" i="1"/>
  <c r="F22144" i="1"/>
  <c r="E22145" i="1"/>
  <c r="F22145" i="1"/>
  <c r="E22146" i="1"/>
  <c r="F22146" i="1"/>
  <c r="E22147" i="1"/>
  <c r="F22147" i="1"/>
  <c r="E22148" i="1"/>
  <c r="F22148" i="1"/>
  <c r="E22149" i="1"/>
  <c r="F22149" i="1"/>
  <c r="E22150" i="1"/>
  <c r="F22150" i="1"/>
  <c r="E22151" i="1"/>
  <c r="F22151" i="1"/>
  <c r="E22152" i="1"/>
  <c r="F22152" i="1"/>
  <c r="E22153" i="1"/>
  <c r="F22153" i="1"/>
  <c r="E22154" i="1"/>
  <c r="F22154" i="1"/>
  <c r="E22155" i="1"/>
  <c r="F22155" i="1"/>
  <c r="E22156" i="1"/>
  <c r="F22156" i="1"/>
  <c r="E22157" i="1"/>
  <c r="F22157" i="1"/>
  <c r="E22158" i="1"/>
  <c r="F22158" i="1"/>
  <c r="E22159" i="1"/>
  <c r="F22159" i="1"/>
  <c r="E22160" i="1"/>
  <c r="F22160" i="1"/>
  <c r="E22161" i="1"/>
  <c r="F22161" i="1"/>
  <c r="E22162" i="1"/>
  <c r="F22162" i="1"/>
  <c r="E22163" i="1"/>
  <c r="F22163" i="1"/>
  <c r="E22164" i="1"/>
  <c r="F22164" i="1"/>
  <c r="E22165" i="1"/>
  <c r="F22165" i="1"/>
  <c r="E22166" i="1"/>
  <c r="F22166" i="1"/>
  <c r="E22167" i="1"/>
  <c r="F22167" i="1"/>
  <c r="E22168" i="1"/>
  <c r="F22168" i="1"/>
  <c r="E22169" i="1"/>
  <c r="F22169" i="1"/>
  <c r="E22170" i="1"/>
  <c r="F22170" i="1"/>
  <c r="E22171" i="1"/>
  <c r="F22171" i="1"/>
  <c r="E22172" i="1"/>
  <c r="F22172" i="1"/>
  <c r="E22173" i="1"/>
  <c r="F22173" i="1"/>
  <c r="E22174" i="1"/>
  <c r="F22174" i="1"/>
  <c r="E22175" i="1"/>
  <c r="F22175" i="1"/>
  <c r="E22176" i="1"/>
  <c r="F22176" i="1"/>
  <c r="E22177" i="1"/>
  <c r="F22177" i="1"/>
  <c r="E22178" i="1"/>
  <c r="F22178" i="1"/>
  <c r="E22179" i="1"/>
  <c r="F22179" i="1"/>
  <c r="E22180" i="1"/>
  <c r="F22180" i="1"/>
  <c r="E22181" i="1"/>
  <c r="F22181" i="1"/>
  <c r="E22182" i="1"/>
  <c r="F22182" i="1"/>
  <c r="E22183" i="1"/>
  <c r="F22183" i="1"/>
  <c r="E22184" i="1"/>
  <c r="F22184" i="1"/>
  <c r="E22185" i="1"/>
  <c r="F22185" i="1"/>
  <c r="E22186" i="1"/>
  <c r="F22186" i="1"/>
  <c r="E22187" i="1"/>
  <c r="F22187" i="1"/>
  <c r="E22188" i="1"/>
  <c r="F22188" i="1"/>
  <c r="E22189" i="1"/>
  <c r="F22189" i="1"/>
  <c r="E22190" i="1"/>
  <c r="F22190" i="1"/>
  <c r="E22191" i="1"/>
  <c r="F22191" i="1"/>
  <c r="E22192" i="1"/>
  <c r="F22192" i="1"/>
  <c r="E22193" i="1"/>
  <c r="F22193" i="1"/>
  <c r="E22194" i="1"/>
  <c r="F22194" i="1"/>
  <c r="E22195" i="1"/>
  <c r="F22195" i="1"/>
  <c r="E22196" i="1"/>
  <c r="F22196" i="1"/>
  <c r="E22197" i="1"/>
  <c r="F22197" i="1"/>
  <c r="E22198" i="1"/>
  <c r="F22198" i="1"/>
  <c r="E22199" i="1"/>
  <c r="F22199" i="1"/>
  <c r="E22200" i="1"/>
  <c r="F22200" i="1"/>
  <c r="E22201" i="1"/>
  <c r="F22201" i="1"/>
  <c r="E22202" i="1"/>
  <c r="F22202" i="1"/>
  <c r="E22203" i="1"/>
  <c r="F22203" i="1"/>
  <c r="E22204" i="1"/>
  <c r="F22204" i="1"/>
  <c r="E22205" i="1"/>
  <c r="F22205" i="1"/>
  <c r="E22206" i="1"/>
  <c r="F22206" i="1"/>
  <c r="E22207" i="1"/>
  <c r="F22207" i="1"/>
  <c r="E22208" i="1"/>
  <c r="F22208" i="1"/>
  <c r="E22209" i="1"/>
  <c r="F22209" i="1"/>
  <c r="E22210" i="1"/>
  <c r="F22210" i="1"/>
  <c r="E22211" i="1"/>
  <c r="F22211" i="1"/>
  <c r="E22212" i="1"/>
  <c r="F22212" i="1"/>
  <c r="E22213" i="1"/>
  <c r="F22213" i="1"/>
  <c r="E22214" i="1"/>
  <c r="F22214" i="1"/>
  <c r="E22215" i="1"/>
  <c r="F22215" i="1"/>
  <c r="E22216" i="1"/>
  <c r="F22216" i="1"/>
  <c r="E22217" i="1"/>
  <c r="F22217" i="1"/>
  <c r="E22218" i="1"/>
  <c r="F22218" i="1"/>
  <c r="E22219" i="1"/>
  <c r="F22219" i="1"/>
  <c r="E22220" i="1"/>
  <c r="F22220" i="1"/>
  <c r="E22221" i="1"/>
  <c r="F22221" i="1"/>
  <c r="E22222" i="1"/>
  <c r="F22222" i="1"/>
  <c r="E22223" i="1"/>
  <c r="F22223" i="1"/>
  <c r="E22224" i="1"/>
  <c r="F22224" i="1"/>
  <c r="E22225" i="1"/>
  <c r="F22225" i="1"/>
  <c r="E22226" i="1"/>
  <c r="F22226" i="1"/>
  <c r="E22227" i="1"/>
  <c r="F22227" i="1"/>
  <c r="E22228" i="1"/>
  <c r="F22228" i="1"/>
  <c r="E22229" i="1"/>
  <c r="F22229" i="1"/>
  <c r="E22230" i="1"/>
  <c r="F22230" i="1"/>
  <c r="E22231" i="1"/>
  <c r="F22231" i="1"/>
  <c r="E22232" i="1"/>
  <c r="F22232" i="1"/>
  <c r="E22233" i="1"/>
  <c r="F22233" i="1"/>
  <c r="E22234" i="1"/>
  <c r="F22234" i="1"/>
  <c r="E22235" i="1"/>
  <c r="F22235" i="1"/>
  <c r="E22236" i="1"/>
  <c r="F22236" i="1"/>
  <c r="E22237" i="1"/>
  <c r="F22237" i="1"/>
  <c r="E22238" i="1"/>
  <c r="F22238" i="1"/>
  <c r="E22239" i="1"/>
  <c r="F22239" i="1"/>
  <c r="E22240" i="1"/>
  <c r="F22240" i="1"/>
  <c r="E22241" i="1"/>
  <c r="F22241" i="1"/>
  <c r="E22242" i="1"/>
  <c r="F22242" i="1"/>
  <c r="E22243" i="1"/>
  <c r="F22243" i="1"/>
  <c r="E22244" i="1"/>
  <c r="F22244" i="1"/>
  <c r="E22245" i="1"/>
  <c r="F22245" i="1"/>
  <c r="E22246" i="1"/>
  <c r="F22246" i="1"/>
  <c r="E22247" i="1"/>
  <c r="F22247" i="1"/>
  <c r="E22248" i="1"/>
  <c r="F22248" i="1"/>
  <c r="E22249" i="1"/>
  <c r="F22249" i="1"/>
  <c r="E22250" i="1"/>
  <c r="F22250" i="1"/>
  <c r="E22251" i="1"/>
  <c r="F22251" i="1"/>
  <c r="E22252" i="1"/>
  <c r="F22252" i="1"/>
  <c r="E22253" i="1"/>
  <c r="F22253" i="1"/>
  <c r="E22254" i="1"/>
  <c r="F22254" i="1"/>
  <c r="E22255" i="1"/>
  <c r="F22255" i="1"/>
  <c r="E22256" i="1"/>
  <c r="F22256" i="1"/>
  <c r="E22257" i="1"/>
  <c r="F22257" i="1"/>
  <c r="E22258" i="1"/>
  <c r="F22258" i="1"/>
  <c r="E22259" i="1"/>
  <c r="F22259" i="1"/>
  <c r="E22260" i="1"/>
  <c r="F22260" i="1"/>
  <c r="E22261" i="1"/>
  <c r="F22261" i="1"/>
  <c r="E22262" i="1"/>
  <c r="F22262" i="1"/>
  <c r="E22263" i="1"/>
  <c r="F22263" i="1"/>
  <c r="E22264" i="1"/>
  <c r="F22264" i="1"/>
  <c r="E22265" i="1"/>
  <c r="F22265" i="1"/>
  <c r="E22266" i="1"/>
  <c r="F22266" i="1"/>
  <c r="E22267" i="1"/>
  <c r="F22267" i="1"/>
  <c r="E22268" i="1"/>
  <c r="F22268" i="1"/>
  <c r="E22269" i="1"/>
  <c r="F22269" i="1"/>
  <c r="E22270" i="1"/>
  <c r="F22270" i="1"/>
  <c r="E22271" i="1"/>
  <c r="F22271" i="1"/>
  <c r="E22272" i="1"/>
  <c r="F22272" i="1"/>
  <c r="E22273" i="1"/>
  <c r="F22273" i="1"/>
  <c r="E22274" i="1"/>
  <c r="F22274" i="1"/>
  <c r="E22275" i="1"/>
  <c r="F22275" i="1"/>
  <c r="E22276" i="1"/>
  <c r="F22276" i="1"/>
  <c r="E22277" i="1"/>
  <c r="F22277" i="1"/>
  <c r="E22278" i="1"/>
  <c r="F22278" i="1"/>
  <c r="E22279" i="1"/>
  <c r="F22279" i="1"/>
  <c r="E22280" i="1"/>
  <c r="F22280" i="1"/>
  <c r="E22281" i="1"/>
  <c r="F22281" i="1"/>
  <c r="E22282" i="1"/>
  <c r="F22282" i="1"/>
  <c r="E22283" i="1"/>
  <c r="F22283" i="1"/>
  <c r="E22284" i="1"/>
  <c r="F22284" i="1"/>
  <c r="E22285" i="1"/>
  <c r="F22285" i="1"/>
  <c r="E22286" i="1"/>
  <c r="F22286" i="1"/>
  <c r="E22287" i="1"/>
  <c r="F22287" i="1"/>
  <c r="E22288" i="1"/>
  <c r="F22288" i="1"/>
  <c r="E22289" i="1"/>
  <c r="F22289" i="1"/>
  <c r="E22290" i="1"/>
  <c r="F22290" i="1"/>
  <c r="E22291" i="1"/>
  <c r="F22291" i="1"/>
  <c r="E22292" i="1"/>
  <c r="F22292" i="1"/>
  <c r="E22293" i="1"/>
  <c r="F22293" i="1"/>
  <c r="E22294" i="1"/>
  <c r="F22294" i="1"/>
  <c r="E22295" i="1"/>
  <c r="F22295" i="1"/>
  <c r="E22296" i="1"/>
  <c r="F22296" i="1"/>
  <c r="E22297" i="1"/>
  <c r="F22297" i="1"/>
  <c r="E22298" i="1"/>
  <c r="F22298" i="1"/>
  <c r="E22299" i="1"/>
  <c r="F22299" i="1"/>
  <c r="E22300" i="1"/>
  <c r="F22300" i="1"/>
  <c r="E22301" i="1"/>
  <c r="F22301" i="1"/>
  <c r="E22302" i="1"/>
  <c r="F22302" i="1"/>
  <c r="E22303" i="1"/>
  <c r="F22303" i="1"/>
  <c r="E22304" i="1"/>
  <c r="F22304" i="1"/>
  <c r="E22305" i="1"/>
  <c r="F22305" i="1"/>
  <c r="E22306" i="1"/>
  <c r="F22306" i="1"/>
  <c r="E22307" i="1"/>
  <c r="F22307" i="1"/>
  <c r="E22308" i="1"/>
  <c r="F22308" i="1"/>
  <c r="E22309" i="1"/>
  <c r="F22309" i="1"/>
  <c r="E22310" i="1"/>
  <c r="F22310" i="1"/>
  <c r="E22311" i="1"/>
  <c r="F22311" i="1"/>
  <c r="E22312" i="1"/>
  <c r="F22312" i="1"/>
  <c r="E22313" i="1"/>
  <c r="F22313" i="1"/>
  <c r="E22314" i="1"/>
  <c r="F22314" i="1"/>
  <c r="E22315" i="1"/>
  <c r="F22315" i="1"/>
  <c r="E22316" i="1"/>
  <c r="F22316" i="1"/>
  <c r="E22317" i="1"/>
  <c r="F22317" i="1"/>
  <c r="E22318" i="1"/>
  <c r="F22318" i="1"/>
  <c r="E22319" i="1"/>
  <c r="F22319" i="1"/>
  <c r="E22320" i="1"/>
  <c r="F22320" i="1"/>
  <c r="E22321" i="1"/>
  <c r="F22321" i="1"/>
  <c r="E22322" i="1"/>
  <c r="F22322" i="1"/>
  <c r="E22323" i="1"/>
  <c r="F22323" i="1"/>
  <c r="E22324" i="1"/>
  <c r="F22324" i="1"/>
  <c r="E22325" i="1"/>
  <c r="F22325" i="1"/>
  <c r="E22326" i="1"/>
  <c r="F22326" i="1"/>
  <c r="E22327" i="1"/>
  <c r="F22327" i="1"/>
  <c r="E22328" i="1"/>
  <c r="F22328" i="1"/>
  <c r="E22329" i="1"/>
  <c r="F22329" i="1"/>
  <c r="E22330" i="1"/>
  <c r="F22330" i="1"/>
  <c r="E22331" i="1"/>
  <c r="F22331" i="1"/>
  <c r="E22332" i="1"/>
  <c r="F22332" i="1"/>
  <c r="E22333" i="1"/>
  <c r="F22333" i="1"/>
  <c r="E22334" i="1"/>
  <c r="F22334" i="1"/>
  <c r="E22335" i="1"/>
  <c r="F22335" i="1"/>
  <c r="E22336" i="1"/>
  <c r="F22336" i="1"/>
  <c r="E22337" i="1"/>
  <c r="F22337" i="1"/>
  <c r="E22338" i="1"/>
  <c r="F22338" i="1"/>
  <c r="E22339" i="1"/>
  <c r="F22339" i="1"/>
  <c r="E22340" i="1"/>
  <c r="F22340" i="1"/>
  <c r="E22341" i="1"/>
  <c r="F22341" i="1"/>
  <c r="E22342" i="1"/>
  <c r="F22342" i="1"/>
  <c r="E22343" i="1"/>
  <c r="F22343" i="1"/>
  <c r="E22344" i="1"/>
  <c r="F22344" i="1"/>
  <c r="E22345" i="1"/>
  <c r="F22345" i="1"/>
  <c r="E22346" i="1"/>
  <c r="F22346" i="1"/>
  <c r="E22347" i="1"/>
  <c r="F22347" i="1"/>
  <c r="E22348" i="1"/>
  <c r="F22348" i="1"/>
  <c r="E22349" i="1"/>
  <c r="F22349" i="1"/>
  <c r="E22350" i="1"/>
  <c r="F22350" i="1"/>
  <c r="E22351" i="1"/>
  <c r="F22351" i="1"/>
  <c r="E22352" i="1"/>
  <c r="F22352" i="1"/>
  <c r="E22353" i="1"/>
  <c r="F22353" i="1"/>
  <c r="E22354" i="1"/>
  <c r="F22354" i="1"/>
  <c r="E22355" i="1"/>
  <c r="F22355" i="1"/>
  <c r="E22356" i="1"/>
  <c r="F22356" i="1"/>
  <c r="E22357" i="1"/>
  <c r="F22357" i="1"/>
  <c r="E22358" i="1"/>
  <c r="F22358" i="1"/>
  <c r="E22359" i="1"/>
  <c r="F22359" i="1"/>
  <c r="E22360" i="1"/>
  <c r="F22360" i="1"/>
  <c r="E22361" i="1"/>
  <c r="F22361" i="1"/>
  <c r="E22362" i="1"/>
  <c r="F22362" i="1"/>
  <c r="E22363" i="1"/>
  <c r="F22363" i="1"/>
  <c r="E22364" i="1"/>
  <c r="F22364" i="1"/>
  <c r="E22365" i="1"/>
  <c r="F22365" i="1"/>
  <c r="E22366" i="1"/>
  <c r="F22366" i="1"/>
  <c r="E22367" i="1"/>
  <c r="F22367" i="1"/>
  <c r="E22368" i="1"/>
  <c r="F22368" i="1"/>
  <c r="E22369" i="1"/>
  <c r="F22369" i="1"/>
  <c r="E22370" i="1"/>
  <c r="F22370" i="1"/>
  <c r="E22371" i="1"/>
  <c r="F22371" i="1"/>
  <c r="E22372" i="1"/>
  <c r="F22372" i="1"/>
  <c r="E22373" i="1"/>
  <c r="F22373" i="1"/>
  <c r="E22374" i="1"/>
  <c r="F22374" i="1"/>
  <c r="E22375" i="1"/>
  <c r="F22375" i="1"/>
  <c r="E22376" i="1"/>
  <c r="F22376" i="1"/>
  <c r="E22377" i="1"/>
  <c r="F22377" i="1"/>
  <c r="E22378" i="1"/>
  <c r="F22378" i="1"/>
  <c r="E22379" i="1"/>
  <c r="F22379" i="1"/>
  <c r="E22380" i="1"/>
  <c r="F22380" i="1"/>
  <c r="E22381" i="1"/>
  <c r="F22381" i="1"/>
  <c r="E22382" i="1"/>
  <c r="F22382" i="1"/>
  <c r="E22383" i="1"/>
  <c r="F22383" i="1"/>
  <c r="E22384" i="1"/>
  <c r="F22384" i="1"/>
  <c r="E22385" i="1"/>
  <c r="F22385" i="1"/>
  <c r="E22386" i="1"/>
  <c r="F22386" i="1"/>
  <c r="E22387" i="1"/>
  <c r="F22387" i="1"/>
  <c r="E22388" i="1"/>
  <c r="F22388" i="1"/>
  <c r="E22389" i="1"/>
  <c r="F22389" i="1"/>
  <c r="E22390" i="1"/>
  <c r="F22390" i="1"/>
  <c r="E22391" i="1"/>
  <c r="F22391" i="1"/>
  <c r="E22392" i="1"/>
  <c r="F22392" i="1"/>
  <c r="E22393" i="1"/>
  <c r="F22393" i="1"/>
  <c r="E22394" i="1"/>
  <c r="F22394" i="1"/>
  <c r="E22395" i="1"/>
  <c r="F22395" i="1"/>
  <c r="E22396" i="1"/>
  <c r="F22396" i="1"/>
  <c r="E22397" i="1"/>
  <c r="F22397" i="1"/>
  <c r="E22398" i="1"/>
  <c r="F22398" i="1"/>
  <c r="E22399" i="1"/>
  <c r="F22399" i="1"/>
  <c r="E22400" i="1"/>
  <c r="F22400" i="1"/>
  <c r="E22401" i="1"/>
  <c r="F22401" i="1"/>
  <c r="E22402" i="1"/>
  <c r="F22402" i="1"/>
  <c r="E22403" i="1"/>
  <c r="F22403" i="1"/>
  <c r="E22404" i="1"/>
  <c r="F22404" i="1"/>
  <c r="E22405" i="1"/>
  <c r="F22405" i="1"/>
  <c r="E22406" i="1"/>
  <c r="F22406" i="1"/>
  <c r="E22407" i="1"/>
  <c r="F22407" i="1"/>
  <c r="E22408" i="1"/>
  <c r="F22408" i="1"/>
  <c r="E22409" i="1"/>
  <c r="F22409" i="1"/>
  <c r="E22410" i="1"/>
  <c r="F22410" i="1"/>
  <c r="E22411" i="1"/>
  <c r="F22411" i="1"/>
  <c r="E22412" i="1"/>
  <c r="F22412" i="1"/>
  <c r="E22413" i="1"/>
  <c r="F22413" i="1"/>
  <c r="E22414" i="1"/>
  <c r="F22414" i="1"/>
  <c r="E22415" i="1"/>
  <c r="F22415" i="1"/>
  <c r="E22416" i="1"/>
  <c r="F22416" i="1"/>
  <c r="E22417" i="1"/>
  <c r="F22417" i="1"/>
  <c r="E22418" i="1"/>
  <c r="F22418" i="1"/>
  <c r="E22419" i="1"/>
  <c r="F22419" i="1"/>
  <c r="E22420" i="1"/>
  <c r="F22420" i="1"/>
  <c r="E22421" i="1"/>
  <c r="F22421" i="1"/>
  <c r="E22422" i="1"/>
  <c r="F22422" i="1"/>
  <c r="E22423" i="1"/>
  <c r="F22423" i="1"/>
  <c r="E22424" i="1"/>
  <c r="F22424" i="1"/>
  <c r="E22425" i="1"/>
  <c r="F22425" i="1"/>
  <c r="E22426" i="1"/>
  <c r="F22426" i="1"/>
  <c r="E22427" i="1"/>
  <c r="F22427" i="1"/>
  <c r="E22428" i="1"/>
  <c r="F22428" i="1"/>
  <c r="E22429" i="1"/>
  <c r="F22429" i="1"/>
  <c r="E22430" i="1"/>
  <c r="F22430" i="1"/>
  <c r="E22431" i="1"/>
  <c r="F22431" i="1"/>
  <c r="E22432" i="1"/>
  <c r="F22432" i="1"/>
  <c r="E22433" i="1"/>
  <c r="F22433" i="1"/>
  <c r="E22434" i="1"/>
  <c r="F22434" i="1"/>
  <c r="E22435" i="1"/>
  <c r="F22435" i="1"/>
  <c r="E22436" i="1"/>
  <c r="F22436" i="1"/>
  <c r="E22437" i="1"/>
  <c r="F22437" i="1"/>
  <c r="E22438" i="1"/>
  <c r="F22438" i="1"/>
  <c r="E22439" i="1"/>
  <c r="F22439" i="1"/>
  <c r="E22440" i="1"/>
  <c r="F22440" i="1"/>
  <c r="E22441" i="1"/>
  <c r="F22441" i="1"/>
  <c r="E22442" i="1"/>
  <c r="F22442" i="1"/>
  <c r="E22443" i="1"/>
  <c r="F22443" i="1"/>
  <c r="E22444" i="1"/>
  <c r="F22444" i="1"/>
  <c r="E22445" i="1"/>
  <c r="F22445" i="1"/>
  <c r="E22446" i="1"/>
  <c r="F22446" i="1"/>
  <c r="E22447" i="1"/>
  <c r="F22447" i="1"/>
  <c r="E22448" i="1"/>
  <c r="F22448" i="1"/>
  <c r="E22449" i="1"/>
  <c r="F22449" i="1"/>
  <c r="E22450" i="1"/>
  <c r="F22450" i="1"/>
  <c r="E22451" i="1"/>
  <c r="F22451" i="1"/>
  <c r="E22452" i="1"/>
  <c r="F22452" i="1"/>
  <c r="E22453" i="1"/>
  <c r="F22453" i="1"/>
  <c r="E22454" i="1"/>
  <c r="F22454" i="1"/>
  <c r="E22455" i="1"/>
  <c r="F22455" i="1"/>
  <c r="E22456" i="1"/>
  <c r="F22456" i="1"/>
  <c r="E22457" i="1"/>
  <c r="F22457" i="1"/>
  <c r="E22458" i="1"/>
  <c r="F22458" i="1"/>
  <c r="E22459" i="1"/>
  <c r="F22459" i="1"/>
  <c r="E22460" i="1"/>
  <c r="F22460" i="1"/>
  <c r="E22461" i="1"/>
  <c r="F22461" i="1"/>
  <c r="E22462" i="1"/>
  <c r="F22462" i="1"/>
  <c r="E22463" i="1"/>
  <c r="F22463" i="1"/>
  <c r="E22464" i="1"/>
  <c r="F22464" i="1"/>
  <c r="E22465" i="1"/>
  <c r="F22465" i="1"/>
  <c r="E22466" i="1"/>
  <c r="F22466" i="1"/>
  <c r="E22467" i="1"/>
  <c r="F22467" i="1"/>
  <c r="E22468" i="1"/>
  <c r="F22468" i="1"/>
  <c r="E22469" i="1"/>
  <c r="F22469" i="1"/>
  <c r="E22470" i="1"/>
  <c r="F22470" i="1"/>
  <c r="E22471" i="1"/>
  <c r="F22471" i="1"/>
  <c r="E22472" i="1"/>
  <c r="F22472" i="1"/>
  <c r="E22473" i="1"/>
  <c r="F22473" i="1"/>
  <c r="E22474" i="1"/>
  <c r="F22474" i="1"/>
  <c r="E22475" i="1"/>
  <c r="F22475" i="1"/>
  <c r="E22476" i="1"/>
  <c r="F22476" i="1"/>
  <c r="E22477" i="1"/>
  <c r="F22477" i="1"/>
  <c r="E22478" i="1"/>
  <c r="F22478" i="1"/>
  <c r="E22479" i="1"/>
  <c r="F22479" i="1"/>
  <c r="E22480" i="1"/>
  <c r="F22480" i="1"/>
  <c r="E22481" i="1"/>
  <c r="F22481" i="1"/>
  <c r="E22482" i="1"/>
  <c r="F22482" i="1"/>
  <c r="E22483" i="1"/>
  <c r="F22483" i="1"/>
  <c r="E22484" i="1"/>
  <c r="F22484" i="1"/>
  <c r="E22485" i="1"/>
  <c r="F22485" i="1"/>
  <c r="E22486" i="1"/>
  <c r="F22486" i="1"/>
  <c r="E22487" i="1"/>
  <c r="F22487" i="1"/>
  <c r="E22488" i="1"/>
  <c r="F22488" i="1"/>
  <c r="E22489" i="1"/>
  <c r="F22489" i="1"/>
  <c r="E22490" i="1"/>
  <c r="F22490" i="1"/>
  <c r="E22491" i="1"/>
  <c r="F22491" i="1"/>
  <c r="E22492" i="1"/>
  <c r="F22492" i="1"/>
  <c r="E22493" i="1"/>
  <c r="F22493" i="1"/>
  <c r="E22494" i="1"/>
  <c r="F22494" i="1"/>
  <c r="E22495" i="1"/>
  <c r="F22495" i="1"/>
  <c r="E22496" i="1"/>
  <c r="F22496" i="1"/>
  <c r="E22497" i="1"/>
  <c r="F22497" i="1"/>
  <c r="E22498" i="1"/>
  <c r="F22498" i="1"/>
  <c r="E22499" i="1"/>
  <c r="F22499" i="1"/>
  <c r="E22500" i="1"/>
  <c r="F22500" i="1"/>
  <c r="E22501" i="1"/>
  <c r="F22501" i="1"/>
  <c r="E22502" i="1"/>
  <c r="F22502" i="1"/>
  <c r="E22503" i="1"/>
  <c r="F22503" i="1"/>
  <c r="E22504" i="1"/>
  <c r="F22504" i="1"/>
  <c r="E22505" i="1"/>
  <c r="F22505" i="1"/>
  <c r="E22506" i="1"/>
  <c r="F22506" i="1"/>
  <c r="E22507" i="1"/>
  <c r="F22507" i="1"/>
  <c r="E22508" i="1"/>
  <c r="F22508" i="1"/>
  <c r="E22509" i="1"/>
  <c r="F22509" i="1"/>
  <c r="E22510" i="1"/>
  <c r="F22510" i="1"/>
  <c r="E22511" i="1"/>
  <c r="F22511" i="1"/>
  <c r="E22512" i="1"/>
  <c r="F22512" i="1"/>
  <c r="E22513" i="1"/>
  <c r="F22513" i="1"/>
  <c r="E22514" i="1"/>
  <c r="F22514" i="1"/>
  <c r="E22515" i="1"/>
  <c r="F22515" i="1"/>
  <c r="E22516" i="1"/>
  <c r="F22516" i="1"/>
  <c r="E22517" i="1"/>
  <c r="F22517" i="1"/>
  <c r="E22518" i="1"/>
  <c r="F22518" i="1"/>
  <c r="E22519" i="1"/>
  <c r="F22519" i="1"/>
  <c r="E22520" i="1"/>
  <c r="F22520" i="1"/>
  <c r="E22521" i="1"/>
  <c r="F22521" i="1"/>
  <c r="E22522" i="1"/>
  <c r="F22522" i="1"/>
  <c r="E22523" i="1"/>
  <c r="F22523" i="1"/>
  <c r="E22524" i="1"/>
  <c r="F22524" i="1"/>
  <c r="E22525" i="1"/>
  <c r="F22525" i="1"/>
  <c r="E22526" i="1"/>
  <c r="F22526" i="1"/>
  <c r="E22527" i="1"/>
  <c r="F22527" i="1"/>
  <c r="E22528" i="1"/>
  <c r="F22528" i="1"/>
  <c r="E22529" i="1"/>
  <c r="F22529" i="1"/>
  <c r="E22530" i="1"/>
  <c r="F22530" i="1"/>
  <c r="E22531" i="1"/>
  <c r="F22531" i="1"/>
  <c r="E22532" i="1"/>
  <c r="F22532" i="1"/>
  <c r="E22533" i="1"/>
  <c r="F22533" i="1"/>
  <c r="E22534" i="1"/>
  <c r="F22534" i="1"/>
  <c r="E22535" i="1"/>
  <c r="F22535" i="1"/>
  <c r="E22536" i="1"/>
  <c r="F22536" i="1"/>
  <c r="E22537" i="1"/>
  <c r="F22537" i="1"/>
  <c r="E22538" i="1"/>
  <c r="F22538" i="1"/>
  <c r="E22539" i="1"/>
  <c r="F22539" i="1"/>
  <c r="E22540" i="1"/>
  <c r="F22540" i="1"/>
  <c r="E22541" i="1"/>
  <c r="F22541" i="1"/>
  <c r="E22542" i="1"/>
  <c r="F22542" i="1"/>
  <c r="E22543" i="1"/>
  <c r="F22543" i="1"/>
  <c r="E22544" i="1"/>
  <c r="F22544" i="1"/>
  <c r="E22545" i="1"/>
  <c r="F22545" i="1"/>
  <c r="E22546" i="1"/>
  <c r="F22546" i="1"/>
  <c r="E22547" i="1"/>
  <c r="F22547" i="1"/>
  <c r="E22548" i="1"/>
  <c r="F22548" i="1"/>
  <c r="E22549" i="1"/>
  <c r="F22549" i="1"/>
  <c r="E22550" i="1"/>
  <c r="F22550" i="1"/>
  <c r="E22551" i="1"/>
  <c r="F22551" i="1"/>
  <c r="E22552" i="1"/>
  <c r="F22552" i="1"/>
  <c r="E22553" i="1"/>
  <c r="F22553" i="1"/>
  <c r="E22554" i="1"/>
  <c r="F22554" i="1"/>
  <c r="E22555" i="1"/>
  <c r="F22555" i="1"/>
  <c r="E22556" i="1"/>
  <c r="F22556" i="1"/>
  <c r="E22557" i="1"/>
  <c r="F22557" i="1"/>
  <c r="E22558" i="1"/>
  <c r="F22558" i="1"/>
  <c r="E22559" i="1"/>
  <c r="F22559" i="1"/>
  <c r="E22560" i="1"/>
  <c r="F22560" i="1"/>
  <c r="E22561" i="1"/>
  <c r="F22561" i="1"/>
  <c r="E22562" i="1"/>
  <c r="F22562" i="1"/>
  <c r="E22563" i="1"/>
  <c r="F22563" i="1"/>
  <c r="E22564" i="1"/>
  <c r="F22564" i="1"/>
  <c r="E22565" i="1"/>
  <c r="F22565" i="1"/>
  <c r="E22566" i="1"/>
  <c r="F22566" i="1"/>
  <c r="E22567" i="1"/>
  <c r="F22567" i="1"/>
  <c r="E22568" i="1"/>
  <c r="F22568" i="1"/>
  <c r="E22569" i="1"/>
  <c r="F22569" i="1"/>
  <c r="E22570" i="1"/>
  <c r="F22570" i="1"/>
  <c r="E22571" i="1"/>
  <c r="F22571" i="1"/>
  <c r="E22572" i="1"/>
  <c r="F22572" i="1"/>
  <c r="E22573" i="1"/>
  <c r="F22573" i="1"/>
  <c r="E22574" i="1"/>
  <c r="F22574" i="1"/>
  <c r="E22575" i="1"/>
  <c r="F22575" i="1"/>
  <c r="E22576" i="1"/>
  <c r="F22576" i="1"/>
  <c r="E22577" i="1"/>
  <c r="F22577" i="1"/>
  <c r="E22578" i="1"/>
  <c r="F22578" i="1"/>
  <c r="E22579" i="1"/>
  <c r="F22579" i="1"/>
  <c r="E22580" i="1"/>
  <c r="F22580" i="1"/>
  <c r="E22581" i="1"/>
  <c r="F22581" i="1"/>
  <c r="E22582" i="1"/>
  <c r="F22582" i="1"/>
  <c r="E22583" i="1"/>
  <c r="F22583" i="1"/>
  <c r="E22584" i="1"/>
  <c r="F22584" i="1"/>
  <c r="E22585" i="1"/>
  <c r="F22585" i="1"/>
  <c r="E22586" i="1"/>
  <c r="F22586" i="1"/>
  <c r="E22587" i="1"/>
  <c r="F22587" i="1"/>
  <c r="E22588" i="1"/>
  <c r="F22588" i="1"/>
  <c r="E22589" i="1"/>
  <c r="F22589" i="1"/>
  <c r="E22590" i="1"/>
  <c r="F22590" i="1"/>
  <c r="E22591" i="1"/>
  <c r="F22591" i="1"/>
  <c r="E22592" i="1"/>
  <c r="F22592" i="1"/>
  <c r="E22593" i="1"/>
  <c r="F22593" i="1"/>
  <c r="E22594" i="1"/>
  <c r="F22594" i="1"/>
  <c r="E22595" i="1"/>
  <c r="F22595" i="1"/>
  <c r="E22596" i="1"/>
  <c r="F22596" i="1"/>
  <c r="E22597" i="1"/>
  <c r="F22597" i="1"/>
  <c r="E22598" i="1"/>
  <c r="F22598" i="1"/>
  <c r="E22599" i="1"/>
  <c r="F22599" i="1"/>
  <c r="E22600" i="1"/>
  <c r="F22600" i="1"/>
  <c r="E22601" i="1"/>
  <c r="F22601" i="1"/>
  <c r="E22602" i="1"/>
  <c r="F22602" i="1"/>
  <c r="E22603" i="1"/>
  <c r="F22603" i="1"/>
  <c r="E22604" i="1"/>
  <c r="F22604" i="1"/>
  <c r="E22605" i="1"/>
  <c r="F22605" i="1"/>
  <c r="E22606" i="1"/>
  <c r="F22606" i="1"/>
  <c r="E22607" i="1"/>
  <c r="F22607" i="1"/>
  <c r="E22608" i="1"/>
  <c r="F22608" i="1"/>
  <c r="E22609" i="1"/>
  <c r="F22609" i="1"/>
  <c r="E22610" i="1"/>
  <c r="F22610" i="1"/>
  <c r="E22611" i="1"/>
  <c r="F22611" i="1"/>
  <c r="E22612" i="1"/>
  <c r="F22612" i="1"/>
  <c r="E22613" i="1"/>
  <c r="F22613" i="1"/>
  <c r="E22614" i="1"/>
  <c r="F22614" i="1"/>
  <c r="E22615" i="1"/>
  <c r="F22615" i="1"/>
  <c r="E22616" i="1"/>
  <c r="F22616" i="1"/>
  <c r="E22617" i="1"/>
  <c r="F22617" i="1"/>
  <c r="E22618" i="1"/>
  <c r="F22618" i="1"/>
  <c r="E22619" i="1"/>
  <c r="F22619" i="1"/>
  <c r="E22620" i="1"/>
  <c r="F22620" i="1"/>
  <c r="E22621" i="1"/>
  <c r="F22621" i="1"/>
  <c r="E22622" i="1"/>
  <c r="F22622" i="1"/>
  <c r="E22623" i="1"/>
  <c r="F22623" i="1"/>
  <c r="E22624" i="1"/>
  <c r="F22624" i="1"/>
  <c r="E22625" i="1"/>
  <c r="F22625" i="1"/>
  <c r="E22626" i="1"/>
  <c r="F22626" i="1"/>
  <c r="E22627" i="1"/>
  <c r="F22627" i="1"/>
  <c r="E22628" i="1"/>
  <c r="F22628" i="1"/>
  <c r="E22629" i="1"/>
  <c r="F22629" i="1"/>
  <c r="E22630" i="1"/>
  <c r="F22630" i="1"/>
  <c r="E22631" i="1"/>
  <c r="F22631" i="1"/>
  <c r="E22632" i="1"/>
  <c r="F22632" i="1"/>
  <c r="E22633" i="1"/>
  <c r="F22633" i="1"/>
  <c r="E22634" i="1"/>
  <c r="F22634" i="1"/>
  <c r="E22635" i="1"/>
  <c r="F22635" i="1"/>
  <c r="E22636" i="1"/>
  <c r="F22636" i="1"/>
  <c r="E22637" i="1"/>
  <c r="F22637" i="1"/>
  <c r="E22638" i="1"/>
  <c r="F22638" i="1"/>
  <c r="E22639" i="1"/>
  <c r="F22639" i="1"/>
  <c r="E22640" i="1"/>
  <c r="F22640" i="1"/>
  <c r="E22641" i="1"/>
  <c r="F22641" i="1"/>
  <c r="E22642" i="1"/>
  <c r="F22642" i="1"/>
  <c r="E22643" i="1"/>
  <c r="F22643" i="1"/>
  <c r="E22644" i="1"/>
  <c r="F22644" i="1"/>
  <c r="E22645" i="1"/>
  <c r="F22645" i="1"/>
  <c r="E22646" i="1"/>
  <c r="F22646" i="1"/>
  <c r="E22647" i="1"/>
  <c r="F22647" i="1"/>
  <c r="E22648" i="1"/>
  <c r="F22648" i="1"/>
  <c r="E22649" i="1"/>
  <c r="F22649" i="1"/>
  <c r="E22650" i="1"/>
  <c r="F22650" i="1"/>
  <c r="E22651" i="1"/>
  <c r="F22651" i="1"/>
  <c r="E22652" i="1"/>
  <c r="F22652" i="1"/>
  <c r="E22653" i="1"/>
  <c r="F22653" i="1"/>
  <c r="E22654" i="1"/>
  <c r="F22654" i="1"/>
  <c r="E22655" i="1"/>
  <c r="F22655" i="1"/>
  <c r="E22656" i="1"/>
  <c r="F22656" i="1"/>
  <c r="E22657" i="1"/>
  <c r="F22657" i="1"/>
  <c r="E22658" i="1"/>
  <c r="F22658" i="1"/>
  <c r="E22659" i="1"/>
  <c r="F22659" i="1"/>
  <c r="E22660" i="1"/>
  <c r="F22660" i="1"/>
  <c r="E22661" i="1"/>
  <c r="F22661" i="1"/>
  <c r="E22662" i="1"/>
  <c r="F22662" i="1"/>
  <c r="E22663" i="1"/>
  <c r="F22663" i="1"/>
  <c r="E22664" i="1"/>
  <c r="F22664" i="1"/>
  <c r="E22665" i="1"/>
  <c r="F22665" i="1"/>
  <c r="E22666" i="1"/>
  <c r="F22666" i="1"/>
  <c r="E22667" i="1"/>
  <c r="F22667" i="1"/>
  <c r="E22668" i="1"/>
  <c r="F22668" i="1"/>
  <c r="E22669" i="1"/>
  <c r="F22669" i="1"/>
  <c r="E22670" i="1"/>
  <c r="F22670" i="1"/>
  <c r="E22671" i="1"/>
  <c r="F22671" i="1"/>
  <c r="E22672" i="1"/>
  <c r="F22672" i="1"/>
  <c r="E22673" i="1"/>
  <c r="F22673" i="1"/>
  <c r="E22674" i="1"/>
  <c r="F22674" i="1"/>
  <c r="E22675" i="1"/>
  <c r="F22675" i="1"/>
  <c r="E22676" i="1"/>
  <c r="F22676" i="1"/>
  <c r="E22677" i="1"/>
  <c r="F22677" i="1"/>
  <c r="E22678" i="1"/>
  <c r="F22678" i="1"/>
  <c r="E22679" i="1"/>
  <c r="F22679" i="1"/>
  <c r="E22680" i="1"/>
  <c r="F22680" i="1"/>
  <c r="E22681" i="1"/>
  <c r="F22681" i="1"/>
  <c r="E22682" i="1"/>
  <c r="F22682" i="1"/>
  <c r="E22683" i="1"/>
  <c r="F22683" i="1"/>
  <c r="E22684" i="1"/>
  <c r="F22684" i="1"/>
  <c r="E22685" i="1"/>
  <c r="F22685" i="1"/>
  <c r="E22686" i="1"/>
  <c r="F22686" i="1"/>
  <c r="E22687" i="1"/>
  <c r="F22687" i="1"/>
  <c r="E22688" i="1"/>
  <c r="F22688" i="1"/>
  <c r="E22689" i="1"/>
  <c r="F22689" i="1"/>
  <c r="E22690" i="1"/>
  <c r="F22690" i="1"/>
  <c r="E22691" i="1"/>
  <c r="F22691" i="1"/>
  <c r="E22692" i="1"/>
  <c r="F22692" i="1"/>
  <c r="E22693" i="1"/>
  <c r="F22693" i="1"/>
  <c r="E22694" i="1"/>
  <c r="F22694" i="1"/>
  <c r="E22695" i="1"/>
  <c r="F22695" i="1"/>
  <c r="E22696" i="1"/>
  <c r="F22696" i="1"/>
  <c r="E22697" i="1"/>
  <c r="F22697" i="1"/>
  <c r="E22698" i="1"/>
  <c r="F22698" i="1"/>
  <c r="E22699" i="1"/>
  <c r="F22699" i="1"/>
  <c r="E22700" i="1"/>
  <c r="F22700" i="1"/>
  <c r="E22701" i="1"/>
  <c r="F22701" i="1"/>
  <c r="E22702" i="1"/>
  <c r="F22702" i="1"/>
  <c r="E22703" i="1"/>
  <c r="F22703" i="1"/>
  <c r="E22704" i="1"/>
  <c r="F22704" i="1"/>
  <c r="E22705" i="1"/>
  <c r="F22705" i="1"/>
  <c r="E22706" i="1"/>
  <c r="F22706" i="1"/>
  <c r="E22707" i="1"/>
  <c r="F22707" i="1"/>
  <c r="E22708" i="1"/>
  <c r="F22708" i="1"/>
  <c r="E22709" i="1"/>
  <c r="F22709" i="1"/>
  <c r="E22710" i="1"/>
  <c r="F22710" i="1"/>
  <c r="E22711" i="1"/>
  <c r="F22711" i="1"/>
  <c r="E22712" i="1"/>
  <c r="F22712" i="1"/>
  <c r="E22713" i="1"/>
  <c r="F22713" i="1"/>
  <c r="E22714" i="1"/>
  <c r="F22714" i="1"/>
  <c r="E22715" i="1"/>
  <c r="F22715" i="1"/>
  <c r="E22716" i="1"/>
  <c r="F22716" i="1"/>
  <c r="E22717" i="1"/>
  <c r="F22717" i="1"/>
  <c r="E22718" i="1"/>
  <c r="F22718" i="1"/>
  <c r="E22719" i="1"/>
  <c r="F22719" i="1"/>
  <c r="E22720" i="1"/>
  <c r="F22720" i="1"/>
  <c r="E22721" i="1"/>
  <c r="F22721" i="1"/>
  <c r="E22722" i="1"/>
  <c r="F22722" i="1"/>
  <c r="E22723" i="1"/>
  <c r="F22723" i="1"/>
  <c r="E22724" i="1"/>
  <c r="F22724" i="1"/>
  <c r="E22725" i="1"/>
  <c r="F22725" i="1"/>
  <c r="E22726" i="1"/>
  <c r="F22726" i="1"/>
  <c r="E22727" i="1"/>
  <c r="F22727" i="1"/>
  <c r="E22728" i="1"/>
  <c r="F22728" i="1"/>
  <c r="E22729" i="1"/>
  <c r="F22729" i="1"/>
  <c r="E22730" i="1"/>
  <c r="F22730" i="1"/>
  <c r="E22731" i="1"/>
  <c r="F22731" i="1"/>
  <c r="E22732" i="1"/>
  <c r="F22732" i="1"/>
  <c r="E22733" i="1"/>
  <c r="F22733" i="1"/>
  <c r="E22734" i="1"/>
  <c r="F22734" i="1"/>
  <c r="E22735" i="1"/>
  <c r="F22735" i="1"/>
  <c r="E22736" i="1"/>
  <c r="F22736" i="1"/>
  <c r="E22737" i="1"/>
  <c r="F22737" i="1"/>
  <c r="E22738" i="1"/>
  <c r="F22738" i="1"/>
  <c r="E22739" i="1"/>
  <c r="F22739" i="1"/>
  <c r="E22740" i="1"/>
  <c r="F22740" i="1"/>
  <c r="E22741" i="1"/>
  <c r="F22741" i="1"/>
  <c r="E22742" i="1"/>
  <c r="F22742" i="1"/>
  <c r="E22743" i="1"/>
  <c r="F22743" i="1"/>
  <c r="E22744" i="1"/>
  <c r="F22744" i="1"/>
  <c r="E22745" i="1"/>
  <c r="F22745" i="1"/>
  <c r="E22746" i="1"/>
  <c r="F22746" i="1"/>
  <c r="E22747" i="1"/>
  <c r="F22747" i="1"/>
  <c r="E22748" i="1"/>
  <c r="F22748" i="1"/>
  <c r="E22749" i="1"/>
  <c r="F22749" i="1"/>
  <c r="E22750" i="1"/>
  <c r="F22750" i="1"/>
  <c r="E22751" i="1"/>
  <c r="F22751" i="1"/>
  <c r="E22752" i="1"/>
  <c r="F22752" i="1"/>
  <c r="E22753" i="1"/>
  <c r="F22753" i="1"/>
  <c r="E22754" i="1"/>
  <c r="F22754" i="1"/>
  <c r="E22755" i="1"/>
  <c r="F22755" i="1"/>
  <c r="E22756" i="1"/>
  <c r="F22756" i="1"/>
  <c r="E22757" i="1"/>
  <c r="F22757" i="1"/>
  <c r="E22758" i="1"/>
  <c r="F22758" i="1"/>
  <c r="E22759" i="1"/>
  <c r="F22759" i="1"/>
  <c r="E22760" i="1"/>
  <c r="F22760" i="1"/>
  <c r="E22761" i="1"/>
  <c r="F22761" i="1"/>
  <c r="E22762" i="1"/>
  <c r="F22762" i="1"/>
  <c r="E22763" i="1"/>
  <c r="F22763" i="1"/>
  <c r="E22764" i="1"/>
  <c r="F22764" i="1"/>
  <c r="E22765" i="1"/>
  <c r="F22765" i="1"/>
  <c r="E22766" i="1"/>
  <c r="F22766" i="1"/>
  <c r="E22767" i="1"/>
  <c r="F22767" i="1"/>
  <c r="E22768" i="1"/>
  <c r="F22768" i="1"/>
  <c r="E22769" i="1"/>
  <c r="F22769" i="1"/>
  <c r="E22770" i="1"/>
  <c r="F22770" i="1"/>
  <c r="E22771" i="1"/>
  <c r="F22771" i="1"/>
  <c r="E22772" i="1"/>
  <c r="F22772" i="1"/>
  <c r="E22773" i="1"/>
  <c r="F22773" i="1"/>
  <c r="E22774" i="1"/>
  <c r="F22774" i="1"/>
  <c r="E22775" i="1"/>
  <c r="F22775" i="1"/>
  <c r="E22776" i="1"/>
  <c r="F22776" i="1"/>
  <c r="E22777" i="1"/>
  <c r="F22777" i="1"/>
  <c r="E22778" i="1"/>
  <c r="F22778" i="1"/>
  <c r="E22779" i="1"/>
  <c r="F22779" i="1"/>
  <c r="E22780" i="1"/>
  <c r="F22780" i="1"/>
  <c r="E22781" i="1"/>
  <c r="F22781" i="1"/>
  <c r="E22782" i="1"/>
  <c r="F22782" i="1"/>
  <c r="E22783" i="1"/>
  <c r="F22783" i="1"/>
  <c r="E22784" i="1"/>
  <c r="F22784" i="1"/>
  <c r="E22785" i="1"/>
  <c r="F22785" i="1"/>
  <c r="E22786" i="1"/>
  <c r="F22786" i="1"/>
  <c r="E22787" i="1"/>
  <c r="F22787" i="1"/>
  <c r="E22788" i="1"/>
  <c r="F22788" i="1"/>
  <c r="E22789" i="1"/>
  <c r="F22789" i="1"/>
  <c r="E22790" i="1"/>
  <c r="F22790" i="1"/>
  <c r="E22791" i="1"/>
  <c r="F22791" i="1"/>
  <c r="E22792" i="1"/>
  <c r="F22792" i="1"/>
  <c r="E22793" i="1"/>
  <c r="F22793" i="1"/>
  <c r="E22794" i="1"/>
  <c r="F22794" i="1"/>
  <c r="E22795" i="1"/>
  <c r="F22795" i="1"/>
  <c r="E22796" i="1"/>
  <c r="F22796" i="1"/>
  <c r="E22797" i="1"/>
  <c r="F22797" i="1"/>
  <c r="E22798" i="1"/>
  <c r="F22798" i="1"/>
  <c r="E22799" i="1"/>
  <c r="F22799" i="1"/>
  <c r="E22800" i="1"/>
  <c r="F22800" i="1"/>
  <c r="E22801" i="1"/>
  <c r="F22801" i="1"/>
  <c r="E22802" i="1"/>
  <c r="F22802" i="1"/>
  <c r="E22803" i="1"/>
  <c r="F22803" i="1"/>
  <c r="E22804" i="1"/>
  <c r="F22804" i="1"/>
  <c r="E22805" i="1"/>
  <c r="F22805" i="1"/>
  <c r="E22806" i="1"/>
  <c r="F22806" i="1"/>
  <c r="E22807" i="1"/>
  <c r="F22807" i="1"/>
  <c r="E22808" i="1"/>
  <c r="F22808" i="1"/>
  <c r="E22809" i="1"/>
  <c r="F22809" i="1"/>
  <c r="E22810" i="1"/>
  <c r="F22810" i="1"/>
  <c r="E22811" i="1"/>
  <c r="F22811" i="1"/>
  <c r="E22812" i="1"/>
  <c r="F22812" i="1"/>
  <c r="E22813" i="1"/>
  <c r="F22813" i="1"/>
  <c r="E22814" i="1"/>
  <c r="F22814" i="1"/>
  <c r="E22815" i="1"/>
  <c r="F22815" i="1"/>
  <c r="E22816" i="1"/>
  <c r="F22816" i="1"/>
  <c r="E22817" i="1"/>
  <c r="F22817" i="1"/>
  <c r="E22818" i="1"/>
  <c r="F22818" i="1"/>
  <c r="E22819" i="1"/>
  <c r="F22819" i="1"/>
  <c r="E22820" i="1"/>
  <c r="F22820" i="1"/>
  <c r="E22821" i="1"/>
  <c r="F22821" i="1"/>
  <c r="E22822" i="1"/>
  <c r="F22822" i="1"/>
  <c r="E22823" i="1"/>
  <c r="F22823" i="1"/>
  <c r="E22824" i="1"/>
  <c r="F22824" i="1"/>
  <c r="E22825" i="1"/>
  <c r="F22825" i="1"/>
  <c r="E22826" i="1"/>
  <c r="F22826" i="1"/>
  <c r="E22827" i="1"/>
  <c r="F22827" i="1"/>
  <c r="E22828" i="1"/>
  <c r="F22828" i="1"/>
  <c r="E22829" i="1"/>
  <c r="F22829" i="1"/>
  <c r="E22830" i="1"/>
  <c r="F22830" i="1"/>
  <c r="E22831" i="1"/>
  <c r="F22831" i="1"/>
  <c r="E22832" i="1"/>
  <c r="F22832" i="1"/>
  <c r="E22833" i="1"/>
  <c r="F22833" i="1"/>
  <c r="E22834" i="1"/>
  <c r="F22834" i="1"/>
  <c r="E22835" i="1"/>
  <c r="F22835" i="1"/>
  <c r="E22836" i="1"/>
  <c r="F22836" i="1"/>
  <c r="E22837" i="1"/>
  <c r="F22837" i="1"/>
  <c r="E22838" i="1"/>
  <c r="F22838" i="1"/>
  <c r="E22839" i="1"/>
  <c r="F22839" i="1"/>
  <c r="E22840" i="1"/>
  <c r="F22840" i="1"/>
  <c r="E22841" i="1"/>
  <c r="F22841" i="1"/>
  <c r="E22842" i="1"/>
  <c r="F22842" i="1"/>
  <c r="E22843" i="1"/>
  <c r="F22843" i="1"/>
  <c r="E22844" i="1"/>
  <c r="F22844" i="1"/>
  <c r="E22845" i="1"/>
  <c r="F22845" i="1"/>
  <c r="E22846" i="1"/>
  <c r="F22846" i="1"/>
  <c r="E22847" i="1"/>
  <c r="F22847" i="1"/>
  <c r="E22848" i="1"/>
  <c r="F22848" i="1"/>
  <c r="E22849" i="1"/>
  <c r="F22849" i="1"/>
  <c r="E22850" i="1"/>
  <c r="F22850" i="1"/>
  <c r="E22851" i="1"/>
  <c r="F22851" i="1"/>
  <c r="E22852" i="1"/>
  <c r="F22852" i="1"/>
  <c r="E22853" i="1"/>
  <c r="F22853" i="1"/>
  <c r="E22854" i="1"/>
  <c r="F22854" i="1"/>
  <c r="E22855" i="1"/>
  <c r="F22855" i="1"/>
  <c r="E22856" i="1"/>
  <c r="F22856" i="1"/>
  <c r="E22857" i="1"/>
  <c r="F22857" i="1"/>
  <c r="E22858" i="1"/>
  <c r="F22858" i="1"/>
  <c r="E22859" i="1"/>
  <c r="F22859" i="1"/>
  <c r="E22860" i="1"/>
  <c r="F22860" i="1"/>
  <c r="E22861" i="1"/>
  <c r="F22861" i="1"/>
  <c r="E22862" i="1"/>
  <c r="F22862" i="1"/>
  <c r="E22863" i="1"/>
  <c r="F22863" i="1"/>
  <c r="E22864" i="1"/>
  <c r="F22864" i="1"/>
  <c r="E22865" i="1"/>
  <c r="F22865" i="1"/>
  <c r="E22866" i="1"/>
  <c r="F22866" i="1"/>
  <c r="E22867" i="1"/>
  <c r="F22867" i="1"/>
  <c r="E22868" i="1"/>
  <c r="F22868" i="1"/>
  <c r="E22869" i="1"/>
  <c r="F22869" i="1"/>
  <c r="E22870" i="1"/>
  <c r="F22870" i="1"/>
  <c r="E22871" i="1"/>
  <c r="F22871" i="1"/>
  <c r="E22872" i="1"/>
  <c r="F22872" i="1"/>
  <c r="E22873" i="1"/>
  <c r="F22873" i="1"/>
  <c r="E22874" i="1"/>
  <c r="F22874" i="1"/>
  <c r="E22875" i="1"/>
  <c r="F22875" i="1"/>
  <c r="E22876" i="1"/>
  <c r="F22876" i="1"/>
  <c r="E22877" i="1"/>
  <c r="F22877" i="1"/>
  <c r="E22878" i="1"/>
  <c r="F22878" i="1"/>
  <c r="E22879" i="1"/>
  <c r="F22879" i="1"/>
  <c r="E22880" i="1"/>
  <c r="F22880" i="1"/>
  <c r="E22881" i="1"/>
  <c r="F22881" i="1"/>
  <c r="E22882" i="1"/>
  <c r="F22882" i="1"/>
  <c r="E22883" i="1"/>
  <c r="F22883" i="1"/>
  <c r="E22884" i="1"/>
  <c r="F22884" i="1"/>
  <c r="E22885" i="1"/>
  <c r="F22885" i="1"/>
  <c r="E22886" i="1"/>
  <c r="F22886" i="1"/>
  <c r="E22887" i="1"/>
  <c r="F22887" i="1"/>
  <c r="E22888" i="1"/>
  <c r="F22888" i="1"/>
  <c r="E22889" i="1"/>
  <c r="F22889" i="1"/>
  <c r="E22890" i="1"/>
  <c r="F22890" i="1"/>
  <c r="E22891" i="1"/>
  <c r="F22891" i="1"/>
  <c r="E22892" i="1"/>
  <c r="F22892" i="1"/>
  <c r="E22893" i="1"/>
  <c r="F22893" i="1"/>
  <c r="E22894" i="1"/>
  <c r="F22894" i="1"/>
  <c r="E22895" i="1"/>
  <c r="F22895" i="1"/>
  <c r="E22896" i="1"/>
  <c r="F22896" i="1"/>
  <c r="E22897" i="1"/>
  <c r="F22897" i="1"/>
  <c r="E22898" i="1"/>
  <c r="F22898" i="1"/>
  <c r="E22899" i="1"/>
  <c r="F22899" i="1"/>
  <c r="E22900" i="1"/>
  <c r="F22900" i="1"/>
  <c r="E22901" i="1"/>
  <c r="F22901" i="1"/>
  <c r="E22902" i="1"/>
  <c r="F22902" i="1"/>
  <c r="E22903" i="1"/>
  <c r="F22903" i="1"/>
  <c r="E22904" i="1"/>
  <c r="F22904" i="1"/>
  <c r="E22905" i="1"/>
  <c r="F22905" i="1"/>
  <c r="E22906" i="1"/>
  <c r="F22906" i="1"/>
  <c r="E22907" i="1"/>
  <c r="F22907" i="1"/>
  <c r="E22908" i="1"/>
  <c r="F22908" i="1"/>
  <c r="E22909" i="1"/>
  <c r="F22909" i="1"/>
  <c r="E22910" i="1"/>
  <c r="F22910" i="1"/>
  <c r="E22911" i="1"/>
  <c r="F22911" i="1"/>
  <c r="E22912" i="1"/>
  <c r="F22912" i="1"/>
  <c r="E22913" i="1"/>
  <c r="F22913" i="1"/>
  <c r="E22914" i="1"/>
  <c r="F22914" i="1"/>
  <c r="E22915" i="1"/>
  <c r="F22915" i="1"/>
  <c r="E22916" i="1"/>
  <c r="F22916" i="1"/>
  <c r="E22917" i="1"/>
  <c r="F22917" i="1"/>
  <c r="E22918" i="1"/>
  <c r="F22918" i="1"/>
  <c r="E22919" i="1"/>
  <c r="F22919" i="1"/>
  <c r="E22920" i="1"/>
  <c r="F22920" i="1"/>
  <c r="E22921" i="1"/>
  <c r="F22921" i="1"/>
  <c r="E22922" i="1"/>
  <c r="F22922" i="1"/>
  <c r="E22923" i="1"/>
  <c r="F22923" i="1"/>
  <c r="E22924" i="1"/>
  <c r="F22924" i="1"/>
  <c r="E22925" i="1"/>
  <c r="F22925" i="1"/>
  <c r="E22926" i="1"/>
  <c r="F22926" i="1"/>
  <c r="E22927" i="1"/>
  <c r="F22927" i="1"/>
  <c r="E22928" i="1"/>
  <c r="F22928" i="1"/>
  <c r="E22929" i="1"/>
  <c r="F22929" i="1"/>
  <c r="E22930" i="1"/>
  <c r="F22930" i="1"/>
  <c r="E22931" i="1"/>
  <c r="F22931" i="1"/>
  <c r="E22932" i="1"/>
  <c r="F22932" i="1"/>
  <c r="E22933" i="1"/>
  <c r="F22933" i="1"/>
  <c r="E22934" i="1"/>
  <c r="F22934" i="1"/>
  <c r="E22935" i="1"/>
  <c r="F22935" i="1"/>
  <c r="E22936" i="1"/>
  <c r="F22936" i="1"/>
  <c r="E22937" i="1"/>
  <c r="F22937" i="1"/>
  <c r="E22938" i="1"/>
  <c r="F22938" i="1"/>
  <c r="E22939" i="1"/>
  <c r="F22939" i="1"/>
  <c r="E22940" i="1"/>
  <c r="F22940" i="1"/>
  <c r="E22941" i="1"/>
  <c r="F22941" i="1"/>
  <c r="E22942" i="1"/>
  <c r="F22942" i="1"/>
  <c r="E22943" i="1"/>
  <c r="F22943" i="1"/>
  <c r="E22944" i="1"/>
  <c r="F22944" i="1"/>
  <c r="E22945" i="1"/>
  <c r="F22945" i="1"/>
  <c r="E22946" i="1"/>
  <c r="F22946" i="1"/>
  <c r="E22947" i="1"/>
  <c r="F22947" i="1"/>
  <c r="E22948" i="1"/>
  <c r="F22948" i="1"/>
  <c r="E22949" i="1"/>
  <c r="F22949" i="1"/>
  <c r="E22950" i="1"/>
  <c r="F22950" i="1"/>
  <c r="E22951" i="1"/>
  <c r="F22951" i="1"/>
  <c r="E22952" i="1"/>
  <c r="F22952" i="1"/>
  <c r="E22953" i="1"/>
  <c r="F22953" i="1"/>
  <c r="E22954" i="1"/>
  <c r="F22954" i="1"/>
  <c r="E22955" i="1"/>
  <c r="F22955" i="1"/>
  <c r="E22956" i="1"/>
  <c r="F22956" i="1"/>
  <c r="E22957" i="1"/>
  <c r="F22957" i="1"/>
  <c r="E22958" i="1"/>
  <c r="F22958" i="1"/>
  <c r="E22959" i="1"/>
  <c r="F22959" i="1"/>
  <c r="E22960" i="1"/>
  <c r="F22960" i="1"/>
  <c r="E22961" i="1"/>
  <c r="F22961" i="1"/>
  <c r="E22962" i="1"/>
  <c r="F22962" i="1"/>
  <c r="E22963" i="1"/>
  <c r="F22963" i="1"/>
  <c r="E22964" i="1"/>
  <c r="F22964" i="1"/>
  <c r="E22965" i="1"/>
  <c r="F22965" i="1"/>
  <c r="E22966" i="1"/>
  <c r="F22966" i="1"/>
  <c r="E22967" i="1"/>
  <c r="F22967" i="1"/>
  <c r="E22968" i="1"/>
  <c r="F22968" i="1"/>
  <c r="E22969" i="1"/>
  <c r="F22969" i="1"/>
  <c r="E22970" i="1"/>
  <c r="F22970" i="1"/>
  <c r="E22971" i="1"/>
  <c r="F22971" i="1"/>
  <c r="E22972" i="1"/>
  <c r="F22972" i="1"/>
  <c r="E22973" i="1"/>
  <c r="F22973" i="1"/>
  <c r="E22974" i="1"/>
  <c r="F22974" i="1"/>
  <c r="E22975" i="1"/>
  <c r="F22975" i="1"/>
  <c r="E22976" i="1"/>
  <c r="F22976" i="1"/>
  <c r="E22977" i="1"/>
  <c r="F22977" i="1"/>
  <c r="E22978" i="1"/>
  <c r="F22978" i="1"/>
  <c r="E22979" i="1"/>
  <c r="F22979" i="1"/>
  <c r="E22980" i="1"/>
  <c r="F22980" i="1"/>
  <c r="E22981" i="1"/>
  <c r="F22981" i="1"/>
  <c r="E22982" i="1"/>
  <c r="F22982" i="1"/>
  <c r="E22983" i="1"/>
  <c r="F22983" i="1"/>
  <c r="E22984" i="1"/>
  <c r="F22984" i="1"/>
  <c r="E22985" i="1"/>
  <c r="F22985" i="1"/>
  <c r="E22986" i="1"/>
  <c r="F22986" i="1"/>
  <c r="E22987" i="1"/>
  <c r="F22987" i="1"/>
  <c r="E22988" i="1"/>
  <c r="F22988" i="1"/>
  <c r="E22989" i="1"/>
  <c r="F22989" i="1"/>
  <c r="E22990" i="1"/>
  <c r="F22990" i="1"/>
  <c r="E22991" i="1"/>
  <c r="F22991" i="1"/>
  <c r="E22992" i="1"/>
  <c r="F22992" i="1"/>
  <c r="E22993" i="1"/>
  <c r="F22993" i="1"/>
  <c r="E22994" i="1"/>
  <c r="F22994" i="1"/>
  <c r="E22995" i="1"/>
  <c r="F22995" i="1"/>
  <c r="E22996" i="1"/>
  <c r="F22996" i="1"/>
  <c r="E22997" i="1"/>
  <c r="F22997" i="1"/>
  <c r="E22998" i="1"/>
  <c r="F22998" i="1"/>
  <c r="E22999" i="1"/>
  <c r="F22999" i="1"/>
  <c r="E23000" i="1"/>
  <c r="F23000" i="1"/>
  <c r="E23001" i="1"/>
  <c r="F23001" i="1"/>
  <c r="E23002" i="1"/>
  <c r="F23002" i="1"/>
  <c r="E23003" i="1"/>
  <c r="F23003" i="1"/>
  <c r="E23004" i="1"/>
  <c r="F23004" i="1"/>
  <c r="E23005" i="1"/>
  <c r="F23005" i="1"/>
  <c r="E23006" i="1"/>
  <c r="F23006" i="1"/>
  <c r="E23007" i="1"/>
  <c r="F23007" i="1"/>
  <c r="E23008" i="1"/>
  <c r="F23008" i="1"/>
  <c r="E23009" i="1"/>
  <c r="F23009" i="1"/>
  <c r="E23010" i="1"/>
  <c r="F23010" i="1"/>
  <c r="E23011" i="1"/>
  <c r="F23011" i="1"/>
  <c r="E23012" i="1"/>
  <c r="F23012" i="1"/>
  <c r="E23013" i="1"/>
  <c r="F23013" i="1"/>
  <c r="E23014" i="1"/>
  <c r="F23014" i="1"/>
  <c r="E23015" i="1"/>
  <c r="F23015" i="1"/>
  <c r="E23016" i="1"/>
  <c r="F23016" i="1"/>
  <c r="E23017" i="1"/>
  <c r="F23017" i="1"/>
  <c r="E23018" i="1"/>
  <c r="F23018" i="1"/>
  <c r="E23019" i="1"/>
  <c r="F23019" i="1"/>
  <c r="E23020" i="1"/>
  <c r="F23020" i="1"/>
  <c r="E23021" i="1"/>
  <c r="F23021" i="1"/>
  <c r="E23022" i="1"/>
  <c r="F23022" i="1"/>
  <c r="E23023" i="1"/>
  <c r="F23023" i="1"/>
  <c r="E23024" i="1"/>
  <c r="F23024" i="1"/>
  <c r="E23025" i="1"/>
  <c r="F23025" i="1"/>
  <c r="E23026" i="1"/>
  <c r="F23026" i="1"/>
  <c r="E23027" i="1"/>
  <c r="F23027" i="1"/>
  <c r="E23028" i="1"/>
  <c r="F23028" i="1"/>
  <c r="E23029" i="1"/>
  <c r="F23029" i="1"/>
  <c r="E23030" i="1"/>
  <c r="F23030" i="1"/>
  <c r="E23031" i="1"/>
  <c r="F23031" i="1"/>
  <c r="E23032" i="1"/>
  <c r="F23032" i="1"/>
  <c r="E23033" i="1"/>
  <c r="F23033" i="1"/>
  <c r="E23034" i="1"/>
  <c r="F23034" i="1"/>
  <c r="E23035" i="1"/>
  <c r="F23035" i="1"/>
  <c r="E23036" i="1"/>
  <c r="F23036" i="1"/>
  <c r="E23037" i="1"/>
  <c r="F23037" i="1"/>
  <c r="E23038" i="1"/>
  <c r="F23038" i="1"/>
  <c r="E23039" i="1"/>
  <c r="F23039" i="1"/>
  <c r="E23040" i="1"/>
  <c r="F23040" i="1"/>
  <c r="E23041" i="1"/>
  <c r="F23041" i="1"/>
  <c r="E23042" i="1"/>
  <c r="F23042" i="1"/>
  <c r="E23043" i="1"/>
  <c r="F23043" i="1"/>
  <c r="E23044" i="1"/>
  <c r="F23044" i="1"/>
  <c r="E23045" i="1"/>
  <c r="F23045" i="1"/>
  <c r="E23046" i="1"/>
  <c r="F23046" i="1"/>
  <c r="E23047" i="1"/>
  <c r="F23047" i="1"/>
  <c r="E23048" i="1"/>
  <c r="F23048" i="1"/>
  <c r="E23049" i="1"/>
  <c r="F23049" i="1"/>
  <c r="E23050" i="1"/>
  <c r="F23050" i="1"/>
  <c r="E23051" i="1"/>
  <c r="F23051" i="1"/>
  <c r="E23052" i="1"/>
  <c r="F23052" i="1"/>
  <c r="E23053" i="1"/>
  <c r="F23053" i="1"/>
  <c r="E23054" i="1"/>
  <c r="F23054" i="1"/>
  <c r="E23055" i="1"/>
  <c r="F23055" i="1"/>
  <c r="E23056" i="1"/>
  <c r="F23056" i="1"/>
  <c r="E23057" i="1"/>
  <c r="F23057" i="1"/>
  <c r="E23058" i="1"/>
  <c r="F23058" i="1"/>
  <c r="E23059" i="1"/>
  <c r="F23059" i="1"/>
  <c r="E23060" i="1"/>
  <c r="F23060" i="1"/>
  <c r="E23061" i="1"/>
  <c r="F23061" i="1"/>
  <c r="E23062" i="1"/>
  <c r="F23062" i="1"/>
  <c r="E23063" i="1"/>
  <c r="F23063" i="1"/>
  <c r="E23064" i="1"/>
  <c r="F23064" i="1"/>
  <c r="E23065" i="1"/>
  <c r="F23065" i="1"/>
  <c r="E23066" i="1"/>
  <c r="F23066" i="1"/>
  <c r="E23067" i="1"/>
  <c r="F23067" i="1"/>
  <c r="E23068" i="1"/>
  <c r="F23068" i="1"/>
  <c r="E23069" i="1"/>
  <c r="F23069" i="1"/>
  <c r="E23070" i="1"/>
  <c r="F23070" i="1"/>
  <c r="E23071" i="1"/>
  <c r="F23071" i="1"/>
  <c r="E23072" i="1"/>
  <c r="F23072" i="1"/>
  <c r="E23073" i="1"/>
  <c r="F23073" i="1"/>
  <c r="E23074" i="1"/>
  <c r="F23074" i="1"/>
  <c r="E23075" i="1"/>
  <c r="F23075" i="1"/>
  <c r="E23076" i="1"/>
  <c r="F23076" i="1"/>
  <c r="E23077" i="1"/>
  <c r="F23077" i="1"/>
  <c r="E23078" i="1"/>
  <c r="F23078" i="1"/>
  <c r="E23079" i="1"/>
  <c r="F23079" i="1"/>
  <c r="E23080" i="1"/>
  <c r="F23080" i="1"/>
  <c r="E23081" i="1"/>
  <c r="F23081" i="1"/>
  <c r="E23082" i="1"/>
  <c r="F23082" i="1"/>
  <c r="E23083" i="1"/>
  <c r="F23083" i="1"/>
  <c r="E23084" i="1"/>
  <c r="F23084" i="1"/>
  <c r="E23085" i="1"/>
  <c r="F23085" i="1"/>
  <c r="E23086" i="1"/>
  <c r="F23086" i="1"/>
  <c r="E23087" i="1"/>
  <c r="F23087" i="1"/>
  <c r="E23088" i="1"/>
  <c r="F23088" i="1"/>
  <c r="E23089" i="1"/>
  <c r="F23089" i="1"/>
  <c r="E23090" i="1"/>
  <c r="F23090" i="1"/>
  <c r="E23091" i="1"/>
  <c r="F23091" i="1"/>
  <c r="E23092" i="1"/>
  <c r="F23092" i="1"/>
  <c r="E23093" i="1"/>
  <c r="F23093" i="1"/>
  <c r="E23094" i="1"/>
  <c r="F23094" i="1"/>
  <c r="E23095" i="1"/>
  <c r="F23095" i="1"/>
  <c r="E23096" i="1"/>
  <c r="F23096" i="1"/>
  <c r="E23097" i="1"/>
  <c r="F23097" i="1"/>
  <c r="E23098" i="1"/>
  <c r="F23098" i="1"/>
  <c r="E23099" i="1"/>
  <c r="F23099" i="1"/>
  <c r="E23100" i="1"/>
  <c r="F23100" i="1"/>
  <c r="E23101" i="1"/>
  <c r="F23101" i="1"/>
  <c r="E23102" i="1"/>
  <c r="F23102" i="1"/>
  <c r="E23103" i="1"/>
  <c r="F23103" i="1"/>
  <c r="E23104" i="1"/>
  <c r="F23104" i="1"/>
  <c r="E23105" i="1"/>
  <c r="F23105" i="1"/>
  <c r="E23106" i="1"/>
  <c r="F23106" i="1"/>
  <c r="E23107" i="1"/>
  <c r="F23107" i="1"/>
  <c r="E23108" i="1"/>
  <c r="F23108" i="1"/>
  <c r="E23109" i="1"/>
  <c r="F23109" i="1"/>
  <c r="E23110" i="1"/>
  <c r="F23110" i="1"/>
  <c r="E23111" i="1"/>
  <c r="F23111" i="1"/>
  <c r="E23112" i="1"/>
  <c r="F23112" i="1"/>
  <c r="E23113" i="1"/>
  <c r="F23113" i="1"/>
  <c r="E23114" i="1"/>
  <c r="F23114" i="1"/>
  <c r="E23115" i="1"/>
  <c r="F23115" i="1"/>
  <c r="E23116" i="1"/>
  <c r="F23116" i="1"/>
  <c r="E23117" i="1"/>
  <c r="F23117" i="1"/>
  <c r="E23118" i="1"/>
  <c r="F23118" i="1"/>
  <c r="E23119" i="1"/>
  <c r="F23119" i="1"/>
  <c r="E23120" i="1"/>
  <c r="F23120" i="1"/>
  <c r="E23121" i="1"/>
  <c r="F23121" i="1"/>
  <c r="E23122" i="1"/>
  <c r="F23122" i="1"/>
  <c r="E23123" i="1"/>
  <c r="F23123" i="1"/>
  <c r="E23124" i="1"/>
  <c r="F23124" i="1"/>
  <c r="E23125" i="1"/>
  <c r="F23125" i="1"/>
  <c r="E23126" i="1"/>
  <c r="F23126" i="1"/>
  <c r="E23127" i="1"/>
  <c r="F23127" i="1"/>
  <c r="E23128" i="1"/>
  <c r="F23128" i="1"/>
  <c r="E23129" i="1"/>
  <c r="F23129" i="1"/>
  <c r="E23130" i="1"/>
  <c r="F23130" i="1"/>
  <c r="E23131" i="1"/>
  <c r="F23131" i="1"/>
  <c r="E23132" i="1"/>
  <c r="F23132" i="1"/>
  <c r="E23133" i="1"/>
  <c r="F23133" i="1"/>
  <c r="E23134" i="1"/>
  <c r="F23134" i="1"/>
  <c r="E23135" i="1"/>
  <c r="F23135" i="1"/>
  <c r="E23136" i="1"/>
  <c r="F23136" i="1"/>
  <c r="E23137" i="1"/>
  <c r="F23137" i="1"/>
  <c r="E23138" i="1"/>
  <c r="F23138" i="1"/>
  <c r="E23139" i="1"/>
  <c r="F23139" i="1"/>
  <c r="E23140" i="1"/>
  <c r="F23140" i="1"/>
  <c r="E23141" i="1"/>
  <c r="F23141" i="1"/>
  <c r="E23142" i="1"/>
  <c r="F23142" i="1"/>
  <c r="E23143" i="1"/>
  <c r="F23143" i="1"/>
  <c r="E23144" i="1"/>
  <c r="F23144" i="1"/>
  <c r="E23145" i="1"/>
  <c r="F23145" i="1"/>
  <c r="E23146" i="1"/>
  <c r="F23146" i="1"/>
  <c r="E23147" i="1"/>
  <c r="F23147" i="1"/>
  <c r="E23148" i="1"/>
  <c r="F23148" i="1"/>
  <c r="E23149" i="1"/>
  <c r="F23149" i="1"/>
  <c r="E23150" i="1"/>
  <c r="F23150" i="1"/>
  <c r="E23151" i="1"/>
  <c r="F23151" i="1"/>
  <c r="E23152" i="1"/>
  <c r="F23152" i="1"/>
  <c r="E23153" i="1"/>
  <c r="F23153" i="1"/>
  <c r="E23154" i="1"/>
  <c r="F23154" i="1"/>
  <c r="E23155" i="1"/>
  <c r="F23155" i="1"/>
  <c r="E23156" i="1"/>
  <c r="F23156" i="1"/>
  <c r="E23157" i="1"/>
  <c r="F23157" i="1"/>
  <c r="E23158" i="1"/>
  <c r="F23158" i="1"/>
  <c r="E23159" i="1"/>
  <c r="F23159" i="1"/>
  <c r="E23160" i="1"/>
  <c r="F23160" i="1"/>
  <c r="E23161" i="1"/>
  <c r="F23161" i="1"/>
  <c r="E23162" i="1"/>
  <c r="F23162" i="1"/>
  <c r="E23163" i="1"/>
  <c r="F23163" i="1"/>
  <c r="E23164" i="1"/>
  <c r="F23164" i="1"/>
  <c r="E23165" i="1"/>
  <c r="F23165" i="1"/>
  <c r="E23166" i="1"/>
  <c r="F23166" i="1"/>
  <c r="E23167" i="1"/>
  <c r="F23167" i="1"/>
  <c r="E23168" i="1"/>
  <c r="F23168" i="1"/>
  <c r="E23169" i="1"/>
  <c r="F23169" i="1"/>
  <c r="E23170" i="1"/>
  <c r="F23170" i="1"/>
  <c r="E23171" i="1"/>
  <c r="F23171" i="1"/>
  <c r="E23172" i="1"/>
  <c r="F23172" i="1"/>
  <c r="E23173" i="1"/>
  <c r="F23173" i="1"/>
  <c r="E23174" i="1"/>
  <c r="F23174" i="1"/>
  <c r="E23175" i="1"/>
  <c r="F23175" i="1"/>
  <c r="E23176" i="1"/>
  <c r="F23176" i="1"/>
  <c r="E23177" i="1"/>
  <c r="F23177" i="1"/>
  <c r="E23178" i="1"/>
  <c r="F23178" i="1"/>
  <c r="E23179" i="1"/>
  <c r="F23179" i="1"/>
  <c r="E23180" i="1"/>
  <c r="F23180" i="1"/>
  <c r="E23181" i="1"/>
  <c r="F23181" i="1"/>
  <c r="E23182" i="1"/>
  <c r="F23182" i="1"/>
  <c r="E23183" i="1"/>
  <c r="F23183" i="1"/>
  <c r="E23184" i="1"/>
  <c r="F23184" i="1"/>
  <c r="E23185" i="1"/>
  <c r="F23185" i="1"/>
  <c r="E23186" i="1"/>
  <c r="F23186" i="1"/>
  <c r="E23187" i="1"/>
  <c r="F23187" i="1"/>
  <c r="E23188" i="1"/>
  <c r="F23188" i="1"/>
  <c r="E23189" i="1"/>
  <c r="F23189" i="1"/>
  <c r="E23190" i="1"/>
  <c r="F23190" i="1"/>
  <c r="E23191" i="1"/>
  <c r="F23191" i="1"/>
  <c r="E23192" i="1"/>
  <c r="F23192" i="1"/>
  <c r="E23193" i="1"/>
  <c r="F23193" i="1"/>
  <c r="E23194" i="1"/>
  <c r="F23194" i="1"/>
  <c r="E23195" i="1"/>
  <c r="F23195" i="1"/>
  <c r="E23196" i="1"/>
  <c r="F23196" i="1"/>
  <c r="E23197" i="1"/>
  <c r="F23197" i="1"/>
  <c r="E23198" i="1"/>
  <c r="F23198" i="1"/>
  <c r="E23199" i="1"/>
  <c r="F23199" i="1"/>
  <c r="E23200" i="1"/>
  <c r="F23200" i="1"/>
  <c r="E23201" i="1"/>
  <c r="F23201" i="1"/>
  <c r="E23202" i="1"/>
  <c r="F23202" i="1"/>
  <c r="E23203" i="1"/>
  <c r="F23203" i="1"/>
  <c r="E23204" i="1"/>
  <c r="F23204" i="1"/>
  <c r="E23205" i="1"/>
  <c r="F23205" i="1"/>
  <c r="E23206" i="1"/>
  <c r="F23206" i="1"/>
  <c r="E23207" i="1"/>
  <c r="F23207" i="1"/>
  <c r="E23208" i="1"/>
  <c r="F23208" i="1"/>
  <c r="E23209" i="1"/>
  <c r="F23209" i="1"/>
  <c r="E23210" i="1"/>
  <c r="F23210" i="1"/>
  <c r="E23211" i="1"/>
  <c r="F23211" i="1"/>
  <c r="E23212" i="1"/>
  <c r="F23212" i="1"/>
  <c r="E23213" i="1"/>
  <c r="F23213" i="1"/>
  <c r="E23214" i="1"/>
  <c r="F23214" i="1"/>
  <c r="E23215" i="1"/>
  <c r="F23215" i="1"/>
  <c r="E23216" i="1"/>
  <c r="F23216" i="1"/>
  <c r="E23217" i="1"/>
  <c r="F23217" i="1"/>
  <c r="E23218" i="1"/>
  <c r="F23218" i="1"/>
  <c r="E23219" i="1"/>
  <c r="F23219" i="1"/>
  <c r="E23220" i="1"/>
  <c r="F23220" i="1"/>
  <c r="E23221" i="1"/>
  <c r="F23221" i="1"/>
  <c r="E23222" i="1"/>
  <c r="F23222" i="1"/>
  <c r="E23223" i="1"/>
  <c r="F23223" i="1"/>
  <c r="E23224" i="1"/>
  <c r="F23224" i="1"/>
  <c r="E23225" i="1"/>
  <c r="F23225" i="1"/>
  <c r="E23226" i="1"/>
  <c r="F23226" i="1"/>
  <c r="E23227" i="1"/>
  <c r="F23227" i="1"/>
  <c r="E23228" i="1"/>
  <c r="F23228" i="1"/>
  <c r="E23229" i="1"/>
  <c r="F23229" i="1"/>
  <c r="E23230" i="1"/>
  <c r="F23230" i="1"/>
  <c r="E23231" i="1"/>
  <c r="F23231" i="1"/>
  <c r="E23232" i="1"/>
  <c r="F23232" i="1"/>
  <c r="E23233" i="1"/>
  <c r="F23233" i="1"/>
  <c r="E23234" i="1"/>
  <c r="F23234" i="1"/>
  <c r="E23235" i="1"/>
  <c r="F23235" i="1"/>
  <c r="E23236" i="1"/>
  <c r="F23236" i="1"/>
  <c r="E23237" i="1"/>
  <c r="F23237" i="1"/>
  <c r="E23238" i="1"/>
  <c r="F23238" i="1"/>
  <c r="E23239" i="1"/>
  <c r="F23239" i="1"/>
  <c r="E23240" i="1"/>
  <c r="F23240" i="1"/>
  <c r="E23241" i="1"/>
  <c r="F23241" i="1"/>
  <c r="E23242" i="1"/>
  <c r="F23242" i="1"/>
  <c r="E23243" i="1"/>
  <c r="F23243" i="1"/>
  <c r="E23244" i="1"/>
  <c r="F23244" i="1"/>
  <c r="E23245" i="1"/>
  <c r="F23245" i="1"/>
  <c r="E23246" i="1"/>
  <c r="F23246" i="1"/>
  <c r="E23247" i="1"/>
  <c r="F23247" i="1"/>
  <c r="E23248" i="1"/>
  <c r="F23248" i="1"/>
  <c r="E23249" i="1"/>
  <c r="F23249" i="1"/>
  <c r="E23250" i="1"/>
  <c r="F23250" i="1"/>
  <c r="E23251" i="1"/>
  <c r="F23251" i="1"/>
  <c r="E23252" i="1"/>
  <c r="F23252" i="1"/>
  <c r="E23253" i="1"/>
  <c r="F23253" i="1"/>
  <c r="E23254" i="1"/>
  <c r="F23254" i="1"/>
  <c r="E23255" i="1"/>
  <c r="F23255" i="1"/>
  <c r="E23256" i="1"/>
  <c r="F23256" i="1"/>
  <c r="E23257" i="1"/>
  <c r="F23257" i="1"/>
  <c r="E23258" i="1"/>
  <c r="F23258" i="1"/>
  <c r="E23259" i="1"/>
  <c r="F23259" i="1"/>
  <c r="E23260" i="1"/>
  <c r="F23260" i="1"/>
  <c r="E23261" i="1"/>
  <c r="F23261" i="1"/>
  <c r="E23262" i="1"/>
  <c r="F23262" i="1"/>
  <c r="E23263" i="1"/>
  <c r="F23263" i="1"/>
  <c r="E23264" i="1"/>
  <c r="F23264" i="1"/>
  <c r="E23265" i="1"/>
  <c r="F23265" i="1"/>
  <c r="E23266" i="1"/>
  <c r="F23266" i="1"/>
  <c r="E23267" i="1"/>
  <c r="F23267" i="1"/>
  <c r="E23268" i="1"/>
  <c r="F23268" i="1"/>
  <c r="E23269" i="1"/>
  <c r="F23269" i="1"/>
  <c r="E23270" i="1"/>
  <c r="F23270" i="1"/>
  <c r="E23271" i="1"/>
  <c r="F23271" i="1"/>
  <c r="E23272" i="1"/>
  <c r="F23272" i="1"/>
  <c r="E23273" i="1"/>
  <c r="F23273" i="1"/>
  <c r="E23274" i="1"/>
  <c r="F23274" i="1"/>
  <c r="E23275" i="1"/>
  <c r="F23275" i="1"/>
  <c r="E23276" i="1"/>
  <c r="F23276" i="1"/>
  <c r="E23277" i="1"/>
  <c r="F23277" i="1"/>
  <c r="E23278" i="1"/>
  <c r="F23278" i="1"/>
  <c r="E23279" i="1"/>
  <c r="F23279" i="1"/>
  <c r="E23280" i="1"/>
  <c r="F23280" i="1"/>
  <c r="E23281" i="1"/>
  <c r="F23281" i="1"/>
  <c r="E23282" i="1"/>
  <c r="F23282" i="1"/>
  <c r="E23283" i="1"/>
  <c r="F23283" i="1"/>
  <c r="E23284" i="1"/>
  <c r="F23284" i="1"/>
  <c r="E23285" i="1"/>
  <c r="F23285" i="1"/>
  <c r="E23286" i="1"/>
  <c r="F23286" i="1"/>
  <c r="E23287" i="1"/>
  <c r="F23287" i="1"/>
  <c r="E23288" i="1"/>
  <c r="F23288" i="1"/>
  <c r="E23289" i="1"/>
  <c r="F23289" i="1"/>
  <c r="E23290" i="1"/>
  <c r="F23290" i="1"/>
  <c r="E23291" i="1"/>
  <c r="F23291" i="1"/>
  <c r="E23292" i="1"/>
  <c r="F23292" i="1"/>
  <c r="E23293" i="1"/>
  <c r="F23293" i="1"/>
  <c r="E23294" i="1"/>
  <c r="F23294" i="1"/>
  <c r="E23295" i="1"/>
  <c r="F23295" i="1"/>
  <c r="E23296" i="1"/>
  <c r="F23296" i="1"/>
  <c r="E23297" i="1"/>
  <c r="F23297" i="1"/>
  <c r="E23298" i="1"/>
  <c r="F23298" i="1"/>
  <c r="E23299" i="1"/>
  <c r="F23299" i="1"/>
  <c r="E23300" i="1"/>
  <c r="F23300" i="1"/>
  <c r="E23301" i="1"/>
  <c r="F23301" i="1"/>
  <c r="E23302" i="1"/>
  <c r="F23302" i="1"/>
  <c r="E23303" i="1"/>
  <c r="F23303" i="1"/>
  <c r="E23304" i="1"/>
  <c r="F23304" i="1"/>
  <c r="E23305" i="1"/>
  <c r="F23305" i="1"/>
  <c r="E23306" i="1"/>
  <c r="F23306" i="1"/>
  <c r="E23307" i="1"/>
  <c r="F23307" i="1"/>
  <c r="E23308" i="1"/>
  <c r="F23308" i="1"/>
  <c r="E23309" i="1"/>
  <c r="F23309" i="1"/>
  <c r="E23310" i="1"/>
  <c r="F23310" i="1"/>
  <c r="E23311" i="1"/>
  <c r="F23311" i="1"/>
  <c r="E23312" i="1"/>
  <c r="F23312" i="1"/>
  <c r="E23313" i="1"/>
  <c r="F23313" i="1"/>
  <c r="E23314" i="1"/>
  <c r="F23314" i="1"/>
  <c r="E23315" i="1"/>
  <c r="F23315" i="1"/>
  <c r="E23316" i="1"/>
  <c r="F23316" i="1"/>
  <c r="E23317" i="1"/>
  <c r="F23317" i="1"/>
  <c r="E23318" i="1"/>
  <c r="F23318" i="1"/>
  <c r="E23319" i="1"/>
  <c r="F23319" i="1"/>
  <c r="E23320" i="1"/>
  <c r="F23320" i="1"/>
  <c r="E23321" i="1"/>
  <c r="F23321" i="1"/>
  <c r="E23322" i="1"/>
  <c r="F23322" i="1"/>
  <c r="E23323" i="1"/>
  <c r="F23323" i="1"/>
  <c r="E23324" i="1"/>
  <c r="F23324" i="1"/>
  <c r="E23325" i="1"/>
  <c r="F23325" i="1"/>
  <c r="E23326" i="1"/>
  <c r="F23326" i="1"/>
  <c r="E23327" i="1"/>
  <c r="F23327" i="1"/>
  <c r="E23328" i="1"/>
  <c r="F23328" i="1"/>
  <c r="E23329" i="1"/>
  <c r="F23329" i="1"/>
  <c r="E23330" i="1"/>
  <c r="F23330" i="1"/>
  <c r="E23331" i="1"/>
  <c r="F23331" i="1"/>
  <c r="E23332" i="1"/>
  <c r="F23332" i="1"/>
  <c r="E23333" i="1"/>
  <c r="F23333" i="1"/>
  <c r="E23334" i="1"/>
  <c r="F23334" i="1"/>
  <c r="E23335" i="1"/>
  <c r="F23335" i="1"/>
  <c r="E23336" i="1"/>
  <c r="F23336" i="1"/>
  <c r="E23337" i="1"/>
  <c r="F23337" i="1"/>
  <c r="E23338" i="1"/>
  <c r="F23338" i="1"/>
  <c r="E23339" i="1"/>
  <c r="F23339" i="1"/>
  <c r="E23340" i="1"/>
  <c r="F23340" i="1"/>
  <c r="E23341" i="1"/>
  <c r="F23341" i="1"/>
  <c r="E23342" i="1"/>
  <c r="F23342" i="1"/>
  <c r="E23343" i="1"/>
  <c r="F23343" i="1"/>
  <c r="E23344" i="1"/>
  <c r="F23344" i="1"/>
  <c r="E23345" i="1"/>
  <c r="F23345" i="1"/>
  <c r="E23346" i="1"/>
  <c r="F23346" i="1"/>
  <c r="E23347" i="1"/>
  <c r="F23347" i="1"/>
  <c r="E23348" i="1"/>
  <c r="F23348" i="1"/>
  <c r="E23349" i="1"/>
  <c r="F23349" i="1"/>
  <c r="E23350" i="1"/>
  <c r="F23350" i="1"/>
  <c r="E23351" i="1"/>
  <c r="F23351" i="1"/>
  <c r="E23352" i="1"/>
  <c r="F23352" i="1"/>
  <c r="E23353" i="1"/>
  <c r="F23353" i="1"/>
  <c r="E23354" i="1"/>
  <c r="F23354" i="1"/>
  <c r="E23355" i="1"/>
  <c r="F23355" i="1"/>
  <c r="E23356" i="1"/>
  <c r="F23356" i="1"/>
  <c r="E23357" i="1"/>
  <c r="F23357" i="1"/>
  <c r="E23358" i="1"/>
  <c r="F23358" i="1"/>
  <c r="E23359" i="1"/>
  <c r="F23359" i="1"/>
  <c r="E23360" i="1"/>
  <c r="F23360" i="1"/>
  <c r="E23361" i="1"/>
  <c r="F23361" i="1"/>
  <c r="E23362" i="1"/>
  <c r="F23362" i="1"/>
  <c r="E23363" i="1"/>
  <c r="F23363" i="1"/>
  <c r="E23364" i="1"/>
  <c r="F23364" i="1"/>
  <c r="E23365" i="1"/>
  <c r="F23365" i="1"/>
  <c r="E23366" i="1"/>
  <c r="F23366" i="1"/>
  <c r="E23367" i="1"/>
  <c r="F23367" i="1"/>
  <c r="E23368" i="1"/>
  <c r="F23368" i="1"/>
  <c r="E23369" i="1"/>
  <c r="F23369" i="1"/>
  <c r="E23370" i="1"/>
  <c r="F23370" i="1"/>
  <c r="E23371" i="1"/>
  <c r="F23371" i="1"/>
  <c r="E23372" i="1"/>
  <c r="F23372" i="1"/>
  <c r="E23373" i="1"/>
  <c r="F23373" i="1"/>
  <c r="E23374" i="1"/>
  <c r="F23374" i="1"/>
  <c r="E23375" i="1"/>
  <c r="F23375" i="1"/>
  <c r="E23376" i="1"/>
  <c r="F23376" i="1"/>
  <c r="E23377" i="1"/>
  <c r="F23377" i="1"/>
  <c r="E23378" i="1"/>
  <c r="F23378" i="1"/>
  <c r="E23379" i="1"/>
  <c r="F23379" i="1"/>
  <c r="E23380" i="1"/>
  <c r="F23380" i="1"/>
  <c r="E23381" i="1"/>
  <c r="F23381" i="1"/>
  <c r="E23382" i="1"/>
  <c r="F23382" i="1"/>
  <c r="E23383" i="1"/>
  <c r="F23383" i="1"/>
  <c r="E23384" i="1"/>
  <c r="F23384" i="1"/>
  <c r="E23385" i="1"/>
  <c r="F23385" i="1"/>
  <c r="E23386" i="1"/>
  <c r="F23386" i="1"/>
  <c r="E23387" i="1"/>
  <c r="F23387" i="1"/>
  <c r="E23388" i="1"/>
  <c r="F23388" i="1"/>
  <c r="E23389" i="1"/>
  <c r="F23389" i="1"/>
  <c r="E23390" i="1"/>
  <c r="F23390" i="1"/>
  <c r="E23391" i="1"/>
  <c r="F23391" i="1"/>
  <c r="E23392" i="1"/>
  <c r="F23392" i="1"/>
  <c r="E23393" i="1"/>
  <c r="F23393" i="1"/>
  <c r="E23394" i="1"/>
  <c r="F23394" i="1"/>
  <c r="E23395" i="1"/>
  <c r="F23395" i="1"/>
  <c r="E23396" i="1"/>
  <c r="F23396" i="1"/>
  <c r="E23397" i="1"/>
  <c r="F23397" i="1"/>
  <c r="E23398" i="1"/>
  <c r="F23398" i="1"/>
  <c r="E23399" i="1"/>
  <c r="F23399" i="1"/>
  <c r="E23400" i="1"/>
  <c r="F23400" i="1"/>
  <c r="E23401" i="1"/>
  <c r="F23401" i="1"/>
  <c r="E23402" i="1"/>
  <c r="F23402" i="1"/>
  <c r="E23403" i="1"/>
  <c r="F23403" i="1"/>
  <c r="E23404" i="1"/>
  <c r="F23404" i="1"/>
  <c r="E23405" i="1"/>
  <c r="F23405" i="1"/>
  <c r="E23406" i="1"/>
  <c r="F23406" i="1"/>
  <c r="E23407" i="1"/>
  <c r="F23407" i="1"/>
  <c r="E23408" i="1"/>
  <c r="F23408" i="1"/>
  <c r="E23409" i="1"/>
  <c r="F23409" i="1"/>
  <c r="E23410" i="1"/>
  <c r="F23410" i="1"/>
  <c r="E23411" i="1"/>
  <c r="F23411" i="1"/>
  <c r="E23412" i="1"/>
  <c r="F23412" i="1"/>
  <c r="E23413" i="1"/>
  <c r="F23413" i="1"/>
  <c r="E23414" i="1"/>
  <c r="F23414" i="1"/>
  <c r="E23415" i="1"/>
  <c r="F23415" i="1"/>
  <c r="E23416" i="1"/>
  <c r="F23416" i="1"/>
  <c r="E23417" i="1"/>
  <c r="F23417" i="1"/>
  <c r="E23418" i="1"/>
  <c r="F23418" i="1"/>
  <c r="E23419" i="1"/>
  <c r="F23419" i="1"/>
  <c r="E23420" i="1"/>
  <c r="F23420" i="1"/>
  <c r="E23421" i="1"/>
  <c r="F23421" i="1"/>
  <c r="E23422" i="1"/>
  <c r="F23422" i="1"/>
  <c r="E23423" i="1"/>
  <c r="F23423" i="1"/>
  <c r="E23424" i="1"/>
  <c r="F23424" i="1"/>
  <c r="E23425" i="1"/>
  <c r="F23425" i="1"/>
  <c r="E23426" i="1"/>
  <c r="F23426" i="1"/>
  <c r="E23427" i="1"/>
  <c r="F23427" i="1"/>
  <c r="E23428" i="1"/>
  <c r="F23428" i="1"/>
  <c r="E23429" i="1"/>
  <c r="F23429" i="1"/>
  <c r="E23430" i="1"/>
  <c r="F23430" i="1"/>
  <c r="E23431" i="1"/>
  <c r="F23431" i="1"/>
  <c r="E23432" i="1"/>
  <c r="F23432" i="1"/>
  <c r="E23433" i="1"/>
  <c r="F23433" i="1"/>
  <c r="E23434" i="1"/>
  <c r="F23434" i="1"/>
  <c r="E23435" i="1"/>
  <c r="F23435" i="1"/>
  <c r="E23436" i="1"/>
  <c r="F23436" i="1"/>
  <c r="E23437" i="1"/>
  <c r="F23437" i="1"/>
  <c r="E23438" i="1"/>
  <c r="F23438" i="1"/>
  <c r="E23439" i="1"/>
  <c r="F23439" i="1"/>
  <c r="E23440" i="1"/>
  <c r="F23440" i="1"/>
  <c r="E23441" i="1"/>
  <c r="F23441" i="1"/>
  <c r="E23442" i="1"/>
  <c r="F23442" i="1"/>
  <c r="E23443" i="1"/>
  <c r="F23443" i="1"/>
  <c r="E23444" i="1"/>
  <c r="F23444" i="1"/>
  <c r="E23445" i="1"/>
  <c r="F23445" i="1"/>
  <c r="E23446" i="1"/>
  <c r="F23446" i="1"/>
  <c r="E23447" i="1"/>
  <c r="F23447" i="1"/>
  <c r="E23448" i="1"/>
  <c r="F23448" i="1"/>
  <c r="E23449" i="1"/>
  <c r="F23449" i="1"/>
  <c r="E23450" i="1"/>
  <c r="F23450" i="1"/>
  <c r="E23451" i="1"/>
  <c r="F23451" i="1"/>
  <c r="E23452" i="1"/>
  <c r="F23452" i="1"/>
  <c r="E23453" i="1"/>
  <c r="F23453" i="1"/>
  <c r="E23454" i="1"/>
  <c r="F23454" i="1"/>
  <c r="E23455" i="1"/>
  <c r="F23455" i="1"/>
  <c r="E23456" i="1"/>
  <c r="F23456" i="1"/>
  <c r="E23457" i="1"/>
  <c r="F23457" i="1"/>
  <c r="E23458" i="1"/>
  <c r="F23458" i="1"/>
  <c r="E23459" i="1"/>
  <c r="F23459" i="1"/>
  <c r="E23460" i="1"/>
  <c r="F23460" i="1"/>
  <c r="E23461" i="1"/>
  <c r="F23461" i="1"/>
  <c r="E23462" i="1"/>
  <c r="F23462" i="1"/>
  <c r="E23463" i="1"/>
  <c r="F23463" i="1"/>
  <c r="E23464" i="1"/>
  <c r="F23464" i="1"/>
  <c r="E23465" i="1"/>
  <c r="F23465" i="1"/>
  <c r="E23466" i="1"/>
  <c r="F23466" i="1"/>
  <c r="E23467" i="1"/>
  <c r="F23467" i="1"/>
  <c r="E23468" i="1"/>
  <c r="F23468" i="1"/>
  <c r="E23469" i="1"/>
  <c r="F23469" i="1"/>
  <c r="E23470" i="1"/>
  <c r="F23470" i="1"/>
  <c r="E23471" i="1"/>
  <c r="F23471" i="1"/>
  <c r="E23472" i="1"/>
  <c r="F23472" i="1"/>
  <c r="E23473" i="1"/>
  <c r="F23473" i="1"/>
  <c r="E23474" i="1"/>
  <c r="F23474" i="1"/>
  <c r="E23475" i="1"/>
  <c r="F23475" i="1"/>
  <c r="E23476" i="1"/>
  <c r="F23476" i="1"/>
  <c r="E23477" i="1"/>
  <c r="F23477" i="1"/>
  <c r="E23478" i="1"/>
  <c r="F23478" i="1"/>
  <c r="E23479" i="1"/>
  <c r="F23479" i="1"/>
  <c r="E23480" i="1"/>
  <c r="F23480" i="1"/>
  <c r="E23481" i="1"/>
  <c r="F23481" i="1"/>
  <c r="E23482" i="1"/>
  <c r="F23482" i="1"/>
  <c r="E23483" i="1"/>
  <c r="F23483" i="1"/>
  <c r="E23484" i="1"/>
  <c r="F23484" i="1"/>
  <c r="E23485" i="1"/>
  <c r="F23485" i="1"/>
  <c r="E23486" i="1"/>
  <c r="F23486" i="1"/>
  <c r="E23487" i="1"/>
  <c r="F23487" i="1"/>
  <c r="E23488" i="1"/>
  <c r="F23488" i="1"/>
  <c r="E23489" i="1"/>
  <c r="F23489" i="1"/>
  <c r="E23490" i="1"/>
  <c r="F23490" i="1"/>
  <c r="E23491" i="1"/>
  <c r="F23491" i="1"/>
  <c r="E23492" i="1"/>
  <c r="F23492" i="1"/>
  <c r="E23493" i="1"/>
  <c r="F23493" i="1"/>
  <c r="E23494" i="1"/>
  <c r="F23494" i="1"/>
  <c r="E23495" i="1"/>
  <c r="F23495" i="1"/>
  <c r="E23496" i="1"/>
  <c r="F23496" i="1"/>
  <c r="E23497" i="1"/>
  <c r="F23497" i="1"/>
  <c r="E23498" i="1"/>
  <c r="F23498" i="1"/>
  <c r="E23499" i="1"/>
  <c r="F23499" i="1"/>
  <c r="E23500" i="1"/>
  <c r="F23500" i="1"/>
  <c r="E23501" i="1"/>
  <c r="F23501" i="1"/>
  <c r="E23502" i="1"/>
  <c r="F23502" i="1"/>
  <c r="E23503" i="1"/>
  <c r="F23503" i="1"/>
  <c r="E23504" i="1"/>
  <c r="F23504" i="1"/>
  <c r="E23505" i="1"/>
  <c r="F23505" i="1"/>
  <c r="E23506" i="1"/>
  <c r="F23506" i="1"/>
  <c r="E23507" i="1"/>
  <c r="F23507" i="1"/>
  <c r="E23508" i="1"/>
  <c r="F23508" i="1"/>
  <c r="E23509" i="1"/>
  <c r="F23509" i="1"/>
  <c r="E23510" i="1"/>
  <c r="F23510" i="1"/>
  <c r="E23511" i="1"/>
  <c r="F23511" i="1"/>
  <c r="E23512" i="1"/>
  <c r="F23512" i="1"/>
  <c r="E23513" i="1"/>
  <c r="F23513" i="1"/>
  <c r="E23514" i="1"/>
  <c r="F23514" i="1"/>
  <c r="E23515" i="1"/>
  <c r="F23515" i="1"/>
  <c r="E23516" i="1"/>
  <c r="F23516" i="1"/>
  <c r="E23517" i="1"/>
  <c r="F23517" i="1"/>
  <c r="E23518" i="1"/>
  <c r="F23518" i="1"/>
  <c r="E23519" i="1"/>
  <c r="F23519" i="1"/>
  <c r="E23520" i="1"/>
  <c r="F23520" i="1"/>
  <c r="E23521" i="1"/>
  <c r="F23521" i="1"/>
  <c r="E23522" i="1"/>
  <c r="F23522" i="1"/>
  <c r="E23523" i="1"/>
  <c r="F23523" i="1"/>
  <c r="E23524" i="1"/>
  <c r="F23524" i="1"/>
  <c r="E23525" i="1"/>
  <c r="F23525" i="1"/>
  <c r="E23526" i="1"/>
  <c r="F23526" i="1"/>
  <c r="E23527" i="1"/>
  <c r="F23527" i="1"/>
  <c r="E23528" i="1"/>
  <c r="F23528" i="1"/>
  <c r="E23529" i="1"/>
  <c r="F23529" i="1"/>
  <c r="E23530" i="1"/>
  <c r="F23530" i="1"/>
  <c r="E23531" i="1"/>
  <c r="F23531" i="1"/>
  <c r="E23532" i="1"/>
  <c r="F23532" i="1"/>
  <c r="E23533" i="1"/>
  <c r="F23533" i="1"/>
  <c r="E23534" i="1"/>
  <c r="F23534" i="1"/>
  <c r="E23535" i="1"/>
  <c r="F23535" i="1"/>
  <c r="E23536" i="1"/>
  <c r="F23536" i="1"/>
  <c r="E23537" i="1"/>
  <c r="F23537" i="1"/>
  <c r="E23538" i="1"/>
  <c r="F23538" i="1"/>
  <c r="E23539" i="1"/>
  <c r="F23539" i="1"/>
  <c r="E23540" i="1"/>
  <c r="F23540" i="1"/>
  <c r="E23541" i="1"/>
  <c r="F23541" i="1"/>
  <c r="E23542" i="1"/>
  <c r="F23542" i="1"/>
  <c r="E23543" i="1"/>
  <c r="F23543" i="1"/>
  <c r="E23544" i="1"/>
  <c r="F23544" i="1"/>
  <c r="E23545" i="1"/>
  <c r="F23545" i="1"/>
  <c r="E23546" i="1"/>
  <c r="F23546" i="1"/>
  <c r="E23547" i="1"/>
  <c r="F23547" i="1"/>
  <c r="E23548" i="1"/>
  <c r="F23548" i="1"/>
  <c r="E23549" i="1"/>
  <c r="F23549" i="1"/>
  <c r="E23550" i="1"/>
  <c r="F23550" i="1"/>
  <c r="E23551" i="1"/>
  <c r="F23551" i="1"/>
  <c r="E23552" i="1"/>
  <c r="F23552" i="1"/>
  <c r="E23553" i="1"/>
  <c r="F23553" i="1"/>
  <c r="E23554" i="1"/>
  <c r="F23554" i="1"/>
  <c r="E23555" i="1"/>
  <c r="F23555" i="1"/>
  <c r="E23556" i="1"/>
  <c r="F23556" i="1"/>
  <c r="E23557" i="1"/>
  <c r="F23557" i="1"/>
  <c r="E23558" i="1"/>
  <c r="F23558" i="1"/>
  <c r="E23559" i="1"/>
  <c r="F23559" i="1"/>
  <c r="E23560" i="1"/>
  <c r="F23560" i="1"/>
  <c r="E23561" i="1"/>
  <c r="F23561" i="1"/>
  <c r="E23562" i="1"/>
  <c r="F23562" i="1"/>
  <c r="E23563" i="1"/>
  <c r="F23563" i="1"/>
  <c r="E23564" i="1"/>
  <c r="F23564" i="1"/>
  <c r="E23565" i="1"/>
  <c r="F23565" i="1"/>
  <c r="E23566" i="1"/>
  <c r="F23566" i="1"/>
  <c r="E23567" i="1"/>
  <c r="F23567" i="1"/>
  <c r="E23568" i="1"/>
  <c r="F23568" i="1"/>
  <c r="E23569" i="1"/>
  <c r="F23569" i="1"/>
  <c r="E23570" i="1"/>
  <c r="F23570" i="1"/>
  <c r="E23571" i="1"/>
  <c r="F23571" i="1"/>
  <c r="E23572" i="1"/>
  <c r="F23572" i="1"/>
  <c r="E23573" i="1"/>
  <c r="F23573" i="1"/>
  <c r="E23574" i="1"/>
  <c r="F23574" i="1"/>
  <c r="E23575" i="1"/>
  <c r="F23575" i="1"/>
  <c r="E23576" i="1"/>
  <c r="F23576" i="1"/>
  <c r="E23577" i="1"/>
  <c r="F23577" i="1"/>
  <c r="E23578" i="1"/>
  <c r="F23578" i="1"/>
  <c r="E23579" i="1"/>
  <c r="F23579" i="1"/>
  <c r="E23580" i="1"/>
  <c r="F23580" i="1"/>
  <c r="E23581" i="1"/>
  <c r="F23581" i="1"/>
  <c r="E23582" i="1"/>
  <c r="F23582" i="1"/>
  <c r="E23583" i="1"/>
  <c r="F23583" i="1"/>
  <c r="E23584" i="1"/>
  <c r="F23584" i="1"/>
  <c r="E23585" i="1"/>
  <c r="F23585" i="1"/>
  <c r="E23586" i="1"/>
  <c r="F23586" i="1"/>
  <c r="E23587" i="1"/>
  <c r="F23587" i="1"/>
  <c r="E23588" i="1"/>
  <c r="F23588" i="1"/>
  <c r="E23589" i="1"/>
  <c r="F23589" i="1"/>
  <c r="E23590" i="1"/>
  <c r="F23590" i="1"/>
  <c r="E23591" i="1"/>
  <c r="F23591" i="1"/>
  <c r="E23592" i="1"/>
  <c r="F23592" i="1"/>
  <c r="E23593" i="1"/>
  <c r="F23593" i="1"/>
  <c r="E23594" i="1"/>
  <c r="F23594" i="1"/>
  <c r="E23595" i="1"/>
  <c r="F23595" i="1"/>
  <c r="E23596" i="1"/>
  <c r="F23596" i="1"/>
  <c r="E23597" i="1"/>
  <c r="F23597" i="1"/>
  <c r="E23598" i="1"/>
  <c r="F23598" i="1"/>
  <c r="E23599" i="1"/>
  <c r="F23599" i="1"/>
  <c r="E23600" i="1"/>
  <c r="F23600" i="1"/>
  <c r="E23601" i="1"/>
  <c r="F23601" i="1"/>
  <c r="E23602" i="1"/>
  <c r="F23602" i="1"/>
  <c r="E23603" i="1"/>
  <c r="F23603" i="1"/>
  <c r="E23604" i="1"/>
  <c r="F23604" i="1"/>
  <c r="E23605" i="1"/>
  <c r="F23605" i="1"/>
  <c r="E23606" i="1"/>
  <c r="F23606" i="1"/>
  <c r="E23607" i="1"/>
  <c r="F23607" i="1"/>
  <c r="E23608" i="1"/>
  <c r="F23608" i="1"/>
  <c r="E23609" i="1"/>
  <c r="F23609" i="1"/>
  <c r="E23610" i="1"/>
  <c r="F23610" i="1"/>
  <c r="E23611" i="1"/>
  <c r="F23611" i="1"/>
  <c r="E23612" i="1"/>
  <c r="F23612" i="1"/>
  <c r="E23613" i="1"/>
  <c r="F23613" i="1"/>
  <c r="E23614" i="1"/>
  <c r="F23614" i="1"/>
  <c r="E23615" i="1"/>
  <c r="F23615" i="1"/>
  <c r="E23616" i="1"/>
  <c r="F23616" i="1"/>
  <c r="E23617" i="1"/>
  <c r="F23617" i="1"/>
  <c r="E23618" i="1"/>
  <c r="F23618" i="1"/>
  <c r="E23619" i="1"/>
  <c r="F23619" i="1"/>
  <c r="E23620" i="1"/>
  <c r="F23620" i="1"/>
  <c r="E23621" i="1"/>
  <c r="F23621" i="1"/>
  <c r="E23622" i="1"/>
  <c r="F23622" i="1"/>
  <c r="E23623" i="1"/>
  <c r="F23623" i="1"/>
  <c r="E23624" i="1"/>
  <c r="F23624" i="1"/>
  <c r="E23625" i="1"/>
  <c r="F23625" i="1"/>
  <c r="E23626" i="1"/>
  <c r="F23626" i="1"/>
  <c r="E23627" i="1"/>
  <c r="F23627" i="1"/>
  <c r="E23628" i="1"/>
  <c r="F23628" i="1"/>
  <c r="E23629" i="1"/>
  <c r="F23629" i="1"/>
  <c r="E23630" i="1"/>
  <c r="F23630" i="1"/>
  <c r="E23631" i="1"/>
  <c r="F23631" i="1"/>
  <c r="E23632" i="1"/>
  <c r="F23632" i="1"/>
  <c r="E23633" i="1"/>
  <c r="F23633" i="1"/>
  <c r="E23634" i="1"/>
  <c r="F23634" i="1"/>
  <c r="E23635" i="1"/>
  <c r="F23635" i="1"/>
  <c r="E23636" i="1"/>
  <c r="F23636" i="1"/>
  <c r="E23637" i="1"/>
  <c r="F23637" i="1"/>
  <c r="E23638" i="1"/>
  <c r="F23638" i="1"/>
  <c r="E23639" i="1"/>
  <c r="F23639" i="1"/>
  <c r="E23640" i="1"/>
  <c r="F23640" i="1"/>
  <c r="E23641" i="1"/>
  <c r="F23641" i="1"/>
  <c r="E23642" i="1"/>
  <c r="F23642" i="1"/>
  <c r="E23643" i="1"/>
  <c r="F23643" i="1"/>
  <c r="E23644" i="1"/>
  <c r="F23644" i="1"/>
  <c r="E23645" i="1"/>
  <c r="F23645" i="1"/>
  <c r="E23646" i="1"/>
  <c r="F23646" i="1"/>
  <c r="E23647" i="1"/>
  <c r="F23647" i="1"/>
  <c r="E23648" i="1"/>
  <c r="F23648" i="1"/>
  <c r="E23649" i="1"/>
  <c r="F23649" i="1"/>
  <c r="E23650" i="1"/>
  <c r="F23650" i="1"/>
  <c r="E23651" i="1"/>
  <c r="F23651" i="1"/>
  <c r="E23652" i="1"/>
  <c r="F23652" i="1"/>
  <c r="E23653" i="1"/>
  <c r="F23653" i="1"/>
  <c r="E23654" i="1"/>
  <c r="F23654" i="1"/>
  <c r="E23655" i="1"/>
  <c r="F23655" i="1"/>
  <c r="E23656" i="1"/>
  <c r="F23656" i="1"/>
  <c r="E23657" i="1"/>
  <c r="F23657" i="1"/>
  <c r="E23658" i="1"/>
  <c r="F23658" i="1"/>
  <c r="E23659" i="1"/>
  <c r="F23659" i="1"/>
  <c r="E23660" i="1"/>
  <c r="F23660" i="1"/>
  <c r="E23661" i="1"/>
  <c r="F23661" i="1"/>
  <c r="E23662" i="1"/>
  <c r="F23662" i="1"/>
  <c r="E23663" i="1"/>
  <c r="F23663" i="1"/>
  <c r="E23664" i="1"/>
  <c r="F23664" i="1"/>
  <c r="E23665" i="1"/>
  <c r="F23665" i="1"/>
  <c r="E23666" i="1"/>
  <c r="F23666" i="1"/>
  <c r="E23667" i="1"/>
  <c r="F23667" i="1"/>
  <c r="E23668" i="1"/>
  <c r="F23668" i="1"/>
  <c r="E23669" i="1"/>
  <c r="F23669" i="1"/>
  <c r="E23670" i="1"/>
  <c r="F23670" i="1"/>
  <c r="E23671" i="1"/>
  <c r="F23671" i="1"/>
  <c r="E23672" i="1"/>
  <c r="F23672" i="1"/>
  <c r="E23673" i="1"/>
  <c r="F23673" i="1"/>
  <c r="E23674" i="1"/>
  <c r="F23674" i="1"/>
  <c r="E23675" i="1"/>
  <c r="F23675" i="1"/>
  <c r="E23676" i="1"/>
  <c r="F23676" i="1"/>
  <c r="E23677" i="1"/>
  <c r="F23677" i="1"/>
  <c r="E23678" i="1"/>
  <c r="F23678" i="1"/>
  <c r="E23679" i="1"/>
  <c r="F23679" i="1"/>
  <c r="E23680" i="1"/>
  <c r="F23680" i="1"/>
  <c r="E23681" i="1"/>
  <c r="F23681" i="1"/>
  <c r="E23682" i="1"/>
  <c r="F23682" i="1"/>
  <c r="E23683" i="1"/>
  <c r="F23683" i="1"/>
  <c r="E23684" i="1"/>
  <c r="F23684" i="1"/>
  <c r="E23685" i="1"/>
  <c r="F23685" i="1"/>
  <c r="E23686" i="1"/>
  <c r="F23686" i="1"/>
  <c r="E23687" i="1"/>
  <c r="F23687" i="1"/>
  <c r="E23688" i="1"/>
  <c r="F23688" i="1"/>
  <c r="E23689" i="1"/>
  <c r="F23689" i="1"/>
  <c r="E23690" i="1"/>
  <c r="F23690" i="1"/>
  <c r="E23691" i="1"/>
  <c r="F23691" i="1"/>
  <c r="E23692" i="1"/>
  <c r="F23692" i="1"/>
  <c r="E23693" i="1"/>
  <c r="F23693" i="1"/>
  <c r="E23694" i="1"/>
  <c r="F23694" i="1"/>
  <c r="E23695" i="1"/>
  <c r="F23695" i="1"/>
  <c r="E23696" i="1"/>
  <c r="F23696" i="1"/>
  <c r="E23697" i="1"/>
  <c r="F23697" i="1"/>
  <c r="E23698" i="1"/>
  <c r="F23698" i="1"/>
  <c r="E23699" i="1"/>
  <c r="F23699" i="1"/>
  <c r="E23700" i="1"/>
  <c r="F23700" i="1"/>
  <c r="E23701" i="1"/>
  <c r="F23701" i="1"/>
  <c r="E23702" i="1"/>
  <c r="F23702" i="1"/>
  <c r="E23703" i="1"/>
  <c r="F23703" i="1"/>
  <c r="E23704" i="1"/>
  <c r="F23704" i="1"/>
  <c r="E23705" i="1"/>
  <c r="F23705" i="1"/>
  <c r="E23706" i="1"/>
  <c r="F23706" i="1"/>
  <c r="E23707" i="1"/>
  <c r="F23707" i="1"/>
  <c r="E23708" i="1"/>
  <c r="F23708" i="1"/>
  <c r="E23709" i="1"/>
  <c r="F23709" i="1"/>
  <c r="E23710" i="1"/>
  <c r="F23710" i="1"/>
  <c r="E23711" i="1"/>
  <c r="F23711" i="1"/>
  <c r="E23712" i="1"/>
  <c r="F23712" i="1"/>
  <c r="E23713" i="1"/>
  <c r="F23713" i="1"/>
  <c r="E23714" i="1"/>
  <c r="F23714" i="1"/>
  <c r="E23715" i="1"/>
  <c r="F23715" i="1"/>
  <c r="E23716" i="1"/>
  <c r="F23716" i="1"/>
  <c r="E23717" i="1"/>
  <c r="F23717" i="1"/>
  <c r="E23718" i="1"/>
  <c r="F23718" i="1"/>
  <c r="E23719" i="1"/>
  <c r="F23719" i="1"/>
  <c r="E23720" i="1"/>
  <c r="F23720" i="1"/>
  <c r="E23721" i="1"/>
  <c r="F23721" i="1"/>
  <c r="E23722" i="1"/>
  <c r="F23722" i="1"/>
  <c r="E23723" i="1"/>
  <c r="F23723" i="1"/>
  <c r="E23724" i="1"/>
  <c r="F23724" i="1"/>
  <c r="E23725" i="1"/>
  <c r="F23725" i="1"/>
  <c r="E23726" i="1"/>
  <c r="F23726" i="1"/>
  <c r="E23727" i="1"/>
  <c r="F23727" i="1"/>
  <c r="E23728" i="1"/>
  <c r="F23728" i="1"/>
  <c r="E23729" i="1"/>
  <c r="F23729" i="1"/>
  <c r="E23730" i="1"/>
  <c r="F23730" i="1"/>
  <c r="E23731" i="1"/>
  <c r="F23731" i="1"/>
  <c r="E23732" i="1"/>
  <c r="F23732" i="1"/>
  <c r="E23733" i="1"/>
  <c r="F23733" i="1"/>
  <c r="E23734" i="1"/>
  <c r="F23734" i="1"/>
  <c r="E23735" i="1"/>
  <c r="F23735" i="1"/>
  <c r="E23736" i="1"/>
  <c r="F23736" i="1"/>
  <c r="E23737" i="1"/>
  <c r="F23737" i="1"/>
  <c r="E23738" i="1"/>
  <c r="F23738" i="1"/>
  <c r="E23739" i="1"/>
  <c r="F23739" i="1"/>
  <c r="E23740" i="1"/>
  <c r="F23740" i="1"/>
  <c r="E23741" i="1"/>
  <c r="F23741" i="1"/>
  <c r="E23742" i="1"/>
  <c r="F23742" i="1"/>
  <c r="E23743" i="1"/>
  <c r="F23743" i="1"/>
  <c r="E23744" i="1"/>
  <c r="F23744" i="1"/>
  <c r="E23745" i="1"/>
  <c r="F23745" i="1"/>
  <c r="E23746" i="1"/>
  <c r="F23746" i="1"/>
  <c r="E23747" i="1"/>
  <c r="F23747" i="1"/>
  <c r="E23748" i="1"/>
  <c r="F23748" i="1"/>
  <c r="E23749" i="1"/>
  <c r="F23749" i="1"/>
  <c r="E23750" i="1"/>
  <c r="F23750" i="1"/>
  <c r="E23751" i="1"/>
  <c r="F23751" i="1"/>
  <c r="E23752" i="1"/>
  <c r="F23752" i="1"/>
  <c r="E23753" i="1"/>
  <c r="F23753" i="1"/>
  <c r="E23754" i="1"/>
  <c r="F23754" i="1"/>
  <c r="E23755" i="1"/>
  <c r="F23755" i="1"/>
  <c r="E23756" i="1"/>
  <c r="F23756" i="1"/>
  <c r="E23757" i="1"/>
  <c r="F23757" i="1"/>
  <c r="E23758" i="1"/>
  <c r="F23758" i="1"/>
  <c r="E23759" i="1"/>
  <c r="F23759" i="1"/>
  <c r="E23760" i="1"/>
  <c r="F23760" i="1"/>
  <c r="E23761" i="1"/>
  <c r="F23761" i="1"/>
  <c r="E23762" i="1"/>
  <c r="F23762" i="1"/>
  <c r="E23763" i="1"/>
  <c r="F23763" i="1"/>
  <c r="E23764" i="1"/>
  <c r="F23764" i="1"/>
  <c r="E23765" i="1"/>
  <c r="F23765" i="1"/>
  <c r="E23766" i="1"/>
  <c r="F23766" i="1"/>
  <c r="E23767" i="1"/>
  <c r="F23767" i="1"/>
  <c r="E23768" i="1"/>
  <c r="F23768" i="1"/>
  <c r="E23769" i="1"/>
  <c r="F23769" i="1"/>
  <c r="E23770" i="1"/>
  <c r="F23770" i="1"/>
  <c r="E23771" i="1"/>
  <c r="F23771" i="1"/>
  <c r="E23772" i="1"/>
  <c r="F23772" i="1"/>
  <c r="E23773" i="1"/>
  <c r="F23773" i="1"/>
  <c r="E23774" i="1"/>
  <c r="F23774" i="1"/>
  <c r="E23775" i="1"/>
  <c r="F23775" i="1"/>
  <c r="E23776" i="1"/>
  <c r="F23776" i="1"/>
  <c r="E23777" i="1"/>
  <c r="F23777" i="1"/>
  <c r="E23778" i="1"/>
  <c r="F23778" i="1"/>
  <c r="E23779" i="1"/>
  <c r="F23779" i="1"/>
  <c r="E23780" i="1"/>
  <c r="F23780" i="1"/>
  <c r="E23781" i="1"/>
  <c r="F23781" i="1"/>
  <c r="E23782" i="1"/>
  <c r="F23782" i="1"/>
  <c r="E23783" i="1"/>
  <c r="F23783" i="1"/>
  <c r="E23784" i="1"/>
  <c r="F23784" i="1"/>
  <c r="E23785" i="1"/>
  <c r="F23785" i="1"/>
  <c r="E23786" i="1"/>
  <c r="F23786" i="1"/>
  <c r="E23787" i="1"/>
  <c r="F23787" i="1"/>
  <c r="E23788" i="1"/>
  <c r="F23788" i="1"/>
  <c r="E23789" i="1"/>
  <c r="F23789" i="1"/>
  <c r="E23790" i="1"/>
  <c r="F23790" i="1"/>
  <c r="E23791" i="1"/>
  <c r="F23791" i="1"/>
  <c r="E23792" i="1"/>
  <c r="F23792" i="1"/>
  <c r="E23793" i="1"/>
  <c r="F23793" i="1"/>
  <c r="E23794" i="1"/>
  <c r="F23794" i="1"/>
  <c r="E23795" i="1"/>
  <c r="F23795" i="1"/>
  <c r="E23796" i="1"/>
  <c r="F23796" i="1"/>
  <c r="E23797" i="1"/>
  <c r="F23797" i="1"/>
  <c r="E23798" i="1"/>
  <c r="F23798" i="1"/>
  <c r="E23799" i="1"/>
  <c r="F23799" i="1"/>
  <c r="E23800" i="1"/>
  <c r="F23800" i="1"/>
  <c r="E23801" i="1"/>
  <c r="F23801" i="1"/>
  <c r="E23802" i="1"/>
  <c r="F23802" i="1"/>
  <c r="E23803" i="1"/>
  <c r="F23803" i="1"/>
  <c r="E23804" i="1"/>
  <c r="F23804" i="1"/>
  <c r="E23805" i="1"/>
  <c r="F23805" i="1"/>
  <c r="E23806" i="1"/>
  <c r="F23806" i="1"/>
  <c r="E23807" i="1"/>
  <c r="F23807" i="1"/>
  <c r="E23808" i="1"/>
  <c r="F23808" i="1"/>
  <c r="E23809" i="1"/>
  <c r="F23809" i="1"/>
  <c r="E23810" i="1"/>
  <c r="F23810" i="1"/>
  <c r="E23811" i="1"/>
  <c r="F23811" i="1"/>
  <c r="E23812" i="1"/>
  <c r="F23812" i="1"/>
  <c r="E23813" i="1"/>
  <c r="F23813" i="1"/>
  <c r="E23814" i="1"/>
  <c r="F23814" i="1"/>
  <c r="E23815" i="1"/>
  <c r="F23815" i="1"/>
  <c r="E23816" i="1"/>
  <c r="F23816" i="1"/>
  <c r="E23817" i="1"/>
  <c r="F23817" i="1"/>
  <c r="E23818" i="1"/>
  <c r="F23818" i="1"/>
  <c r="E23819" i="1"/>
  <c r="F23819" i="1"/>
  <c r="E23820" i="1"/>
  <c r="F23820" i="1"/>
  <c r="E23821" i="1"/>
  <c r="F23821" i="1"/>
  <c r="E23822" i="1"/>
  <c r="F23822" i="1"/>
  <c r="E23823" i="1"/>
  <c r="F23823" i="1"/>
  <c r="E23824" i="1"/>
  <c r="F23824" i="1"/>
  <c r="E23825" i="1"/>
  <c r="F23825" i="1"/>
  <c r="E23826" i="1"/>
  <c r="F23826" i="1"/>
  <c r="E23827" i="1"/>
  <c r="F23827" i="1"/>
  <c r="E23828" i="1"/>
  <c r="F23828" i="1"/>
  <c r="E23829" i="1"/>
  <c r="F23829" i="1"/>
  <c r="E23830" i="1"/>
  <c r="F23830" i="1"/>
  <c r="E23831" i="1"/>
  <c r="F23831" i="1"/>
  <c r="E23832" i="1"/>
  <c r="F23832" i="1"/>
  <c r="E23833" i="1"/>
  <c r="F23833" i="1"/>
  <c r="E23834" i="1"/>
  <c r="F23834" i="1"/>
  <c r="E23835" i="1"/>
  <c r="F23835" i="1"/>
  <c r="E23836" i="1"/>
  <c r="F23836" i="1"/>
  <c r="E23837" i="1"/>
  <c r="F23837" i="1"/>
  <c r="E23838" i="1"/>
  <c r="F23838" i="1"/>
  <c r="E23839" i="1"/>
  <c r="F23839" i="1"/>
  <c r="E23840" i="1"/>
  <c r="F23840" i="1"/>
  <c r="E23841" i="1"/>
  <c r="F23841" i="1"/>
  <c r="E23842" i="1"/>
  <c r="F23842" i="1"/>
  <c r="E23843" i="1"/>
  <c r="F23843" i="1"/>
  <c r="E23844" i="1"/>
  <c r="F23844" i="1"/>
  <c r="E23845" i="1"/>
  <c r="F23845" i="1"/>
  <c r="E23846" i="1"/>
  <c r="F23846" i="1"/>
  <c r="E23847" i="1"/>
  <c r="F23847" i="1"/>
  <c r="E23848" i="1"/>
  <c r="F23848" i="1"/>
  <c r="E23849" i="1"/>
  <c r="F23849" i="1"/>
  <c r="E23850" i="1"/>
  <c r="F23850" i="1"/>
  <c r="E23851" i="1"/>
  <c r="F23851" i="1"/>
  <c r="E23852" i="1"/>
  <c r="F23852" i="1"/>
  <c r="E23853" i="1"/>
  <c r="F23853" i="1"/>
  <c r="E23854" i="1"/>
  <c r="F23854" i="1"/>
  <c r="E23855" i="1"/>
  <c r="F23855" i="1"/>
  <c r="E23856" i="1"/>
  <c r="F23856" i="1"/>
  <c r="E23857" i="1"/>
  <c r="F23857" i="1"/>
  <c r="E23858" i="1"/>
  <c r="F23858" i="1"/>
  <c r="E23859" i="1"/>
  <c r="F23859" i="1"/>
  <c r="E23860" i="1"/>
  <c r="F23860" i="1"/>
  <c r="E23861" i="1"/>
  <c r="F23861" i="1"/>
  <c r="E23862" i="1"/>
  <c r="F23862" i="1"/>
  <c r="E23863" i="1"/>
  <c r="F23863" i="1"/>
  <c r="E23864" i="1"/>
  <c r="F23864" i="1"/>
  <c r="E23865" i="1"/>
  <c r="F23865" i="1"/>
  <c r="E23866" i="1"/>
  <c r="F23866" i="1"/>
  <c r="E23867" i="1"/>
  <c r="F23867" i="1"/>
  <c r="E23868" i="1"/>
  <c r="F23868" i="1"/>
  <c r="E23869" i="1"/>
  <c r="F23869" i="1"/>
  <c r="E23870" i="1"/>
  <c r="F23870" i="1"/>
  <c r="E23871" i="1"/>
  <c r="F23871" i="1"/>
  <c r="E23872" i="1"/>
  <c r="F23872" i="1"/>
  <c r="E23873" i="1"/>
  <c r="F23873" i="1"/>
  <c r="E23874" i="1"/>
  <c r="F23874" i="1"/>
  <c r="E23875" i="1"/>
  <c r="F23875" i="1"/>
  <c r="E23876" i="1"/>
  <c r="F23876" i="1"/>
  <c r="E23877" i="1"/>
  <c r="F23877" i="1"/>
  <c r="E23878" i="1"/>
  <c r="F23878" i="1"/>
  <c r="E23879" i="1"/>
  <c r="F23879" i="1"/>
  <c r="E23880" i="1"/>
  <c r="F23880" i="1"/>
  <c r="E23881" i="1"/>
  <c r="F23881" i="1"/>
  <c r="E23882" i="1"/>
  <c r="F23882" i="1"/>
  <c r="E23883" i="1"/>
  <c r="F23883" i="1"/>
  <c r="E23884" i="1"/>
  <c r="F23884" i="1"/>
  <c r="E23885" i="1"/>
  <c r="F23885" i="1"/>
  <c r="E23886" i="1"/>
  <c r="F23886" i="1"/>
  <c r="E23887" i="1"/>
  <c r="F23887" i="1"/>
  <c r="E23888" i="1"/>
  <c r="F23888" i="1"/>
  <c r="E23889" i="1"/>
  <c r="F23889" i="1"/>
  <c r="E23890" i="1"/>
  <c r="F23890" i="1"/>
  <c r="E23891" i="1"/>
  <c r="F23891" i="1"/>
  <c r="E23892" i="1"/>
  <c r="F23892" i="1"/>
  <c r="E23893" i="1"/>
  <c r="F23893" i="1"/>
  <c r="E23894" i="1"/>
  <c r="F23894" i="1"/>
  <c r="E23895" i="1"/>
  <c r="F23895" i="1"/>
  <c r="E23896" i="1"/>
  <c r="F23896" i="1"/>
  <c r="E23897" i="1"/>
  <c r="F23897" i="1"/>
  <c r="E23898" i="1"/>
  <c r="F23898" i="1"/>
  <c r="E23899" i="1"/>
  <c r="F23899" i="1"/>
  <c r="E23900" i="1"/>
  <c r="F23900" i="1"/>
  <c r="E23901" i="1"/>
  <c r="F23901" i="1"/>
  <c r="E23902" i="1"/>
  <c r="F23902" i="1"/>
  <c r="E23903" i="1"/>
  <c r="F23903" i="1"/>
  <c r="E23904" i="1"/>
  <c r="F23904" i="1"/>
  <c r="E23905" i="1"/>
  <c r="F23905" i="1"/>
  <c r="E23906" i="1"/>
  <c r="F23906" i="1"/>
  <c r="E23907" i="1"/>
  <c r="F23907" i="1"/>
  <c r="E23908" i="1"/>
  <c r="F23908" i="1"/>
  <c r="E23909" i="1"/>
  <c r="F23909" i="1"/>
  <c r="E23910" i="1"/>
  <c r="F23910" i="1"/>
  <c r="E23911" i="1"/>
  <c r="F23911" i="1"/>
  <c r="E23912" i="1"/>
  <c r="F23912" i="1"/>
  <c r="E23913" i="1"/>
  <c r="F23913" i="1"/>
  <c r="E23914" i="1"/>
  <c r="F23914" i="1"/>
  <c r="E23915" i="1"/>
  <c r="F23915" i="1"/>
  <c r="E23916" i="1"/>
  <c r="F23916" i="1"/>
  <c r="E23917" i="1"/>
  <c r="F23917" i="1"/>
  <c r="E23918" i="1"/>
  <c r="F23918" i="1"/>
  <c r="E23919" i="1"/>
  <c r="F23919" i="1"/>
  <c r="E23920" i="1"/>
  <c r="F23920" i="1"/>
  <c r="E23921" i="1"/>
  <c r="F23921" i="1"/>
  <c r="E23922" i="1"/>
  <c r="F23922" i="1"/>
  <c r="E23923" i="1"/>
  <c r="F23923" i="1"/>
  <c r="E23924" i="1"/>
  <c r="F23924" i="1"/>
  <c r="E23925" i="1"/>
  <c r="F23925" i="1"/>
  <c r="E23926" i="1"/>
  <c r="F23926" i="1"/>
  <c r="E23927" i="1"/>
  <c r="F23927" i="1"/>
  <c r="E23928" i="1"/>
  <c r="F23928" i="1"/>
  <c r="E23929" i="1"/>
  <c r="F23929" i="1"/>
  <c r="E23930" i="1"/>
  <c r="F23930" i="1"/>
  <c r="E23931" i="1"/>
  <c r="F23931" i="1"/>
  <c r="E23932" i="1"/>
  <c r="F23932" i="1"/>
  <c r="E23933" i="1"/>
  <c r="F23933" i="1"/>
  <c r="E23934" i="1"/>
  <c r="F23934" i="1"/>
  <c r="E23935" i="1"/>
  <c r="F23935" i="1"/>
  <c r="E23936" i="1"/>
  <c r="F23936" i="1"/>
  <c r="E23937" i="1"/>
  <c r="F23937" i="1"/>
  <c r="E23938" i="1"/>
  <c r="F23938" i="1"/>
  <c r="E23939" i="1"/>
  <c r="F23939" i="1"/>
  <c r="E23940" i="1"/>
  <c r="F23940" i="1"/>
  <c r="E23941" i="1"/>
  <c r="F23941" i="1"/>
  <c r="E23942" i="1"/>
  <c r="F23942" i="1"/>
  <c r="E23943" i="1"/>
  <c r="F23943" i="1"/>
  <c r="E23944" i="1"/>
  <c r="F23944" i="1"/>
  <c r="E23945" i="1"/>
  <c r="F23945" i="1"/>
  <c r="E23946" i="1"/>
  <c r="F23946" i="1"/>
  <c r="E23947" i="1"/>
  <c r="F23947" i="1"/>
  <c r="E23948" i="1"/>
  <c r="F23948" i="1"/>
  <c r="E23949" i="1"/>
  <c r="F23949" i="1"/>
  <c r="E23950" i="1"/>
  <c r="F23950" i="1"/>
  <c r="E23951" i="1"/>
  <c r="F23951" i="1"/>
  <c r="E23952" i="1"/>
  <c r="F23952" i="1"/>
  <c r="E23953" i="1"/>
  <c r="F23953" i="1"/>
  <c r="E23954" i="1"/>
  <c r="F23954" i="1"/>
  <c r="E23955" i="1"/>
  <c r="F23955" i="1"/>
  <c r="E23956" i="1"/>
  <c r="F23956" i="1"/>
  <c r="E23957" i="1"/>
  <c r="F23957" i="1"/>
  <c r="E23958" i="1"/>
  <c r="F23958" i="1"/>
  <c r="E23959" i="1"/>
  <c r="F23959" i="1"/>
  <c r="E23960" i="1"/>
  <c r="F23960" i="1"/>
  <c r="E23961" i="1"/>
  <c r="F23961" i="1"/>
  <c r="E23962" i="1"/>
  <c r="F23962" i="1"/>
  <c r="E23963" i="1"/>
  <c r="F23963" i="1"/>
  <c r="E23964" i="1"/>
  <c r="F23964" i="1"/>
  <c r="E23965" i="1"/>
  <c r="F23965" i="1"/>
  <c r="E23966" i="1"/>
  <c r="F23966" i="1"/>
  <c r="E23967" i="1"/>
  <c r="F23967" i="1"/>
  <c r="E23968" i="1"/>
  <c r="F23968" i="1"/>
  <c r="E23969" i="1"/>
  <c r="F23969" i="1"/>
  <c r="E23970" i="1"/>
  <c r="F23970" i="1"/>
  <c r="E23971" i="1"/>
  <c r="F23971" i="1"/>
  <c r="E23972" i="1"/>
  <c r="F23972" i="1"/>
  <c r="E23973" i="1"/>
  <c r="F23973" i="1"/>
  <c r="E23974" i="1"/>
  <c r="F23974" i="1"/>
  <c r="E23975" i="1"/>
  <c r="F23975" i="1"/>
  <c r="E23976" i="1"/>
  <c r="F23976" i="1"/>
  <c r="E23977" i="1"/>
  <c r="F23977" i="1"/>
  <c r="E23978" i="1"/>
  <c r="F23978" i="1"/>
  <c r="E23979" i="1"/>
  <c r="F23979" i="1"/>
  <c r="E23980" i="1"/>
  <c r="F23980" i="1"/>
  <c r="E23981" i="1"/>
  <c r="F23981" i="1"/>
  <c r="E23982" i="1"/>
  <c r="F23982" i="1"/>
  <c r="E23983" i="1"/>
  <c r="F23983" i="1"/>
  <c r="E23984" i="1"/>
  <c r="F23984" i="1"/>
  <c r="E23985" i="1"/>
  <c r="F23985" i="1"/>
  <c r="E23986" i="1"/>
  <c r="F23986" i="1"/>
  <c r="E23987" i="1"/>
  <c r="F23987" i="1"/>
  <c r="E23988" i="1"/>
  <c r="F23988" i="1"/>
  <c r="E23989" i="1"/>
  <c r="F23989" i="1"/>
  <c r="E23990" i="1"/>
  <c r="F23990" i="1"/>
  <c r="E23991" i="1"/>
  <c r="F23991" i="1"/>
  <c r="E23992" i="1"/>
  <c r="F23992" i="1"/>
  <c r="E23993" i="1"/>
  <c r="F23993" i="1"/>
  <c r="E23994" i="1"/>
  <c r="F23994" i="1"/>
  <c r="E23995" i="1"/>
  <c r="F23995" i="1"/>
  <c r="E23996" i="1"/>
  <c r="F23996" i="1"/>
  <c r="E23997" i="1"/>
  <c r="F23997" i="1"/>
  <c r="E23998" i="1"/>
  <c r="F23998" i="1"/>
  <c r="E23999" i="1"/>
  <c r="F23999" i="1"/>
  <c r="E24000" i="1"/>
  <c r="F24000" i="1"/>
  <c r="E24001" i="1"/>
  <c r="F24001" i="1"/>
  <c r="E24002" i="1"/>
  <c r="F24002" i="1"/>
  <c r="E24003" i="1"/>
  <c r="F24003" i="1"/>
  <c r="E24004" i="1"/>
  <c r="F24004" i="1"/>
  <c r="E24005" i="1"/>
  <c r="F24005" i="1"/>
  <c r="E24006" i="1"/>
  <c r="F24006" i="1"/>
  <c r="E24007" i="1"/>
  <c r="F24007" i="1"/>
  <c r="E24008" i="1"/>
  <c r="F24008" i="1"/>
  <c r="E24009" i="1"/>
  <c r="F24009" i="1"/>
  <c r="E24010" i="1"/>
  <c r="F24010" i="1"/>
  <c r="E24011" i="1"/>
  <c r="F24011" i="1"/>
  <c r="E24012" i="1"/>
  <c r="F24012" i="1"/>
  <c r="E24013" i="1"/>
  <c r="F24013" i="1"/>
  <c r="E24014" i="1"/>
  <c r="F24014" i="1"/>
  <c r="E24015" i="1"/>
  <c r="F24015" i="1"/>
  <c r="E24016" i="1"/>
  <c r="F24016" i="1"/>
  <c r="E24017" i="1"/>
  <c r="F24017" i="1"/>
  <c r="E24018" i="1"/>
  <c r="F24018" i="1"/>
  <c r="E24019" i="1"/>
  <c r="F24019" i="1"/>
  <c r="E24020" i="1"/>
  <c r="F24020" i="1"/>
  <c r="E24021" i="1"/>
  <c r="F24021" i="1"/>
  <c r="E24022" i="1"/>
  <c r="F24022" i="1"/>
  <c r="E24023" i="1"/>
  <c r="F24023" i="1"/>
  <c r="E24024" i="1"/>
  <c r="F24024" i="1"/>
  <c r="E24025" i="1"/>
  <c r="F24025" i="1"/>
  <c r="E24026" i="1"/>
  <c r="F24026" i="1"/>
  <c r="E24027" i="1"/>
  <c r="F24027" i="1"/>
  <c r="E24028" i="1"/>
  <c r="F24028" i="1"/>
  <c r="E24029" i="1"/>
  <c r="F24029" i="1"/>
  <c r="E24030" i="1"/>
  <c r="F24030" i="1"/>
  <c r="E24031" i="1"/>
  <c r="F24031" i="1"/>
  <c r="E24032" i="1"/>
  <c r="F24032" i="1"/>
  <c r="E24033" i="1"/>
  <c r="F24033" i="1"/>
  <c r="E24034" i="1"/>
  <c r="F24034" i="1"/>
  <c r="E24035" i="1"/>
  <c r="F24035" i="1"/>
  <c r="E24036" i="1"/>
  <c r="F24036" i="1"/>
  <c r="E24037" i="1"/>
  <c r="F24037" i="1"/>
  <c r="E24038" i="1"/>
  <c r="F24038" i="1"/>
  <c r="E24039" i="1"/>
  <c r="F24039" i="1"/>
  <c r="E24040" i="1"/>
  <c r="F24040" i="1"/>
  <c r="E24041" i="1"/>
  <c r="F24041" i="1"/>
  <c r="E24042" i="1"/>
  <c r="F24042" i="1"/>
  <c r="E24043" i="1"/>
  <c r="F24043" i="1"/>
  <c r="E24044" i="1"/>
  <c r="F24044" i="1"/>
  <c r="E24045" i="1"/>
  <c r="F24045" i="1"/>
  <c r="E24046" i="1"/>
  <c r="F24046" i="1"/>
  <c r="E24047" i="1"/>
  <c r="F24047" i="1"/>
  <c r="E24048" i="1"/>
  <c r="F24048" i="1"/>
  <c r="E24049" i="1"/>
  <c r="F24049" i="1"/>
  <c r="E24050" i="1"/>
  <c r="F24050" i="1"/>
  <c r="E24051" i="1"/>
  <c r="F24051" i="1"/>
  <c r="E24052" i="1"/>
  <c r="F24052" i="1"/>
  <c r="E24053" i="1"/>
  <c r="F24053" i="1"/>
  <c r="E24054" i="1"/>
  <c r="F24054" i="1"/>
  <c r="E24055" i="1"/>
  <c r="F24055" i="1"/>
  <c r="E24056" i="1"/>
  <c r="F24056" i="1"/>
  <c r="E24057" i="1"/>
  <c r="F24057" i="1"/>
  <c r="E24058" i="1"/>
  <c r="F24058" i="1"/>
  <c r="E24059" i="1"/>
  <c r="F24059" i="1"/>
  <c r="E24060" i="1"/>
  <c r="F24060" i="1"/>
  <c r="E24061" i="1"/>
  <c r="F24061" i="1"/>
  <c r="E24062" i="1"/>
  <c r="F24062" i="1"/>
  <c r="E24063" i="1"/>
  <c r="F24063" i="1"/>
  <c r="E24064" i="1"/>
  <c r="F24064" i="1"/>
  <c r="E24065" i="1"/>
  <c r="F24065" i="1"/>
  <c r="E24066" i="1"/>
  <c r="F24066" i="1"/>
  <c r="E24067" i="1"/>
  <c r="F24067" i="1"/>
  <c r="E24068" i="1"/>
  <c r="F24068" i="1"/>
  <c r="E24069" i="1"/>
  <c r="F24069" i="1"/>
  <c r="E24070" i="1"/>
  <c r="F24070" i="1"/>
  <c r="E24071" i="1"/>
  <c r="F24071" i="1"/>
  <c r="E24072" i="1"/>
  <c r="F24072" i="1"/>
  <c r="E24073" i="1"/>
  <c r="F24073" i="1"/>
  <c r="E24074" i="1"/>
  <c r="F24074" i="1"/>
  <c r="E24075" i="1"/>
  <c r="F24075" i="1"/>
  <c r="E24076" i="1"/>
  <c r="F24076" i="1"/>
  <c r="E24077" i="1"/>
  <c r="F24077" i="1"/>
  <c r="E24078" i="1"/>
  <c r="F24078" i="1"/>
  <c r="E24079" i="1"/>
  <c r="F24079" i="1"/>
  <c r="E24080" i="1"/>
  <c r="F24080" i="1"/>
  <c r="E24081" i="1"/>
  <c r="F24081" i="1"/>
  <c r="E24082" i="1"/>
  <c r="F24082" i="1"/>
  <c r="E24083" i="1"/>
  <c r="F24083" i="1"/>
  <c r="E24084" i="1"/>
  <c r="F24084" i="1"/>
  <c r="E24085" i="1"/>
  <c r="F24085" i="1"/>
  <c r="E24086" i="1"/>
  <c r="F24086" i="1"/>
  <c r="E24087" i="1"/>
  <c r="F24087" i="1"/>
  <c r="E24088" i="1"/>
  <c r="F24088" i="1"/>
  <c r="E24089" i="1"/>
  <c r="F24089" i="1"/>
  <c r="E24090" i="1"/>
  <c r="F24090" i="1"/>
  <c r="E24091" i="1"/>
  <c r="F24091" i="1"/>
  <c r="E24092" i="1"/>
  <c r="F24092" i="1"/>
  <c r="E24093" i="1"/>
  <c r="F24093" i="1"/>
  <c r="E24094" i="1"/>
  <c r="F24094" i="1"/>
  <c r="E24095" i="1"/>
  <c r="F24095" i="1"/>
  <c r="E24096" i="1"/>
  <c r="F24096" i="1"/>
  <c r="E24097" i="1"/>
  <c r="F24097" i="1"/>
  <c r="E24098" i="1"/>
  <c r="F24098" i="1"/>
  <c r="E24099" i="1"/>
  <c r="F24099" i="1"/>
  <c r="E24100" i="1"/>
  <c r="F24100" i="1"/>
  <c r="E24101" i="1"/>
  <c r="F24101" i="1"/>
  <c r="E24102" i="1"/>
  <c r="F24102" i="1"/>
  <c r="E24103" i="1"/>
  <c r="F24103" i="1"/>
  <c r="E24104" i="1"/>
  <c r="F24104" i="1"/>
  <c r="E24105" i="1"/>
  <c r="F24105" i="1"/>
  <c r="E24106" i="1"/>
  <c r="F24106" i="1"/>
  <c r="E24107" i="1"/>
  <c r="F24107" i="1"/>
  <c r="E24108" i="1"/>
  <c r="F24108" i="1"/>
  <c r="E24109" i="1"/>
  <c r="F24109" i="1"/>
  <c r="E24110" i="1"/>
  <c r="F24110" i="1"/>
  <c r="E24111" i="1"/>
  <c r="F24111" i="1"/>
  <c r="E24112" i="1"/>
  <c r="F24112" i="1"/>
  <c r="E24113" i="1"/>
  <c r="F24113" i="1"/>
  <c r="E24114" i="1"/>
  <c r="F24114" i="1"/>
  <c r="E24115" i="1"/>
  <c r="F24115" i="1"/>
  <c r="E24116" i="1"/>
  <c r="F24116" i="1"/>
  <c r="E24117" i="1"/>
  <c r="F24117" i="1"/>
  <c r="E24118" i="1"/>
  <c r="F24118" i="1"/>
  <c r="E24119" i="1"/>
  <c r="F24119" i="1"/>
  <c r="E24120" i="1"/>
  <c r="F24120" i="1"/>
  <c r="E24121" i="1"/>
  <c r="F24121" i="1"/>
  <c r="E24122" i="1"/>
  <c r="F24122" i="1"/>
  <c r="E24123" i="1"/>
  <c r="F24123" i="1"/>
  <c r="E24124" i="1"/>
  <c r="F24124" i="1"/>
  <c r="E24125" i="1"/>
  <c r="F24125" i="1"/>
  <c r="E24126" i="1"/>
  <c r="F24126" i="1"/>
  <c r="E24127" i="1"/>
  <c r="F24127" i="1"/>
  <c r="E24128" i="1"/>
  <c r="F24128" i="1"/>
  <c r="E24129" i="1"/>
  <c r="F24129" i="1"/>
  <c r="E24130" i="1"/>
  <c r="F24130" i="1"/>
  <c r="E24131" i="1"/>
  <c r="F24131" i="1"/>
  <c r="E24132" i="1"/>
  <c r="F24132" i="1"/>
  <c r="E24133" i="1"/>
  <c r="F24133" i="1"/>
  <c r="E24134" i="1"/>
  <c r="F24134" i="1"/>
  <c r="E24135" i="1"/>
  <c r="F24135" i="1"/>
  <c r="E24136" i="1"/>
  <c r="F24136" i="1"/>
  <c r="E24137" i="1"/>
  <c r="F24137" i="1"/>
  <c r="E24138" i="1"/>
  <c r="F24138" i="1"/>
  <c r="E24139" i="1"/>
  <c r="F24139" i="1"/>
  <c r="E24140" i="1"/>
  <c r="F24140" i="1"/>
  <c r="E24141" i="1"/>
  <c r="F24141" i="1"/>
  <c r="E24142" i="1"/>
  <c r="F24142" i="1"/>
  <c r="E24143" i="1"/>
  <c r="F24143" i="1"/>
  <c r="E24144" i="1"/>
  <c r="F24144" i="1"/>
  <c r="E24145" i="1"/>
  <c r="F24145" i="1"/>
  <c r="E24146" i="1"/>
  <c r="F24146" i="1"/>
  <c r="E24147" i="1"/>
  <c r="F24147" i="1"/>
  <c r="E24148" i="1"/>
  <c r="F24148" i="1"/>
  <c r="E24149" i="1"/>
  <c r="F24149" i="1"/>
  <c r="E24150" i="1"/>
  <c r="F24150" i="1"/>
  <c r="E24151" i="1"/>
  <c r="F24151" i="1"/>
  <c r="E24152" i="1"/>
  <c r="F24152" i="1"/>
  <c r="E24153" i="1"/>
  <c r="F24153" i="1"/>
  <c r="E24154" i="1"/>
  <c r="F24154" i="1"/>
  <c r="E24155" i="1"/>
  <c r="F24155" i="1"/>
  <c r="E24156" i="1"/>
  <c r="F24156" i="1"/>
  <c r="E24157" i="1"/>
  <c r="F24157" i="1"/>
  <c r="E24158" i="1"/>
  <c r="F24158" i="1"/>
  <c r="E24159" i="1"/>
  <c r="F24159" i="1"/>
  <c r="E24160" i="1"/>
  <c r="F24160" i="1"/>
  <c r="E24161" i="1"/>
  <c r="F24161" i="1"/>
  <c r="E24162" i="1"/>
  <c r="F24162" i="1"/>
  <c r="E24163" i="1"/>
  <c r="F24163" i="1"/>
  <c r="E24164" i="1"/>
  <c r="F24164" i="1"/>
  <c r="E24165" i="1"/>
  <c r="F24165" i="1"/>
  <c r="E24166" i="1"/>
  <c r="F24166" i="1"/>
  <c r="E24167" i="1"/>
  <c r="F24167" i="1"/>
  <c r="E24168" i="1"/>
  <c r="F24168" i="1"/>
  <c r="E24169" i="1"/>
  <c r="F24169" i="1"/>
  <c r="E24170" i="1"/>
  <c r="F24170" i="1"/>
  <c r="E24171" i="1"/>
  <c r="F24171" i="1"/>
  <c r="E24172" i="1"/>
  <c r="F24172" i="1"/>
  <c r="E24173" i="1"/>
  <c r="F24173" i="1"/>
  <c r="E24174" i="1"/>
  <c r="F24174" i="1"/>
  <c r="E24175" i="1"/>
  <c r="F24175" i="1"/>
  <c r="E24176" i="1"/>
  <c r="F24176" i="1"/>
  <c r="E24177" i="1"/>
  <c r="F24177" i="1"/>
  <c r="E24178" i="1"/>
  <c r="F24178" i="1"/>
  <c r="E24179" i="1"/>
  <c r="F24179" i="1"/>
  <c r="E24180" i="1"/>
  <c r="F24180" i="1"/>
  <c r="E24181" i="1"/>
  <c r="F24181" i="1"/>
  <c r="E24182" i="1"/>
  <c r="F24182" i="1"/>
  <c r="E24183" i="1"/>
  <c r="F24183" i="1"/>
  <c r="E24184" i="1"/>
  <c r="F24184" i="1"/>
  <c r="E24185" i="1"/>
  <c r="F24185" i="1"/>
  <c r="E24186" i="1"/>
  <c r="F24186" i="1"/>
  <c r="E24187" i="1"/>
  <c r="F24187" i="1"/>
  <c r="E24188" i="1"/>
  <c r="F24188" i="1"/>
  <c r="E24189" i="1"/>
  <c r="F24189" i="1"/>
  <c r="E24190" i="1"/>
  <c r="F24190" i="1"/>
  <c r="E24191" i="1"/>
  <c r="F24191" i="1"/>
  <c r="E24192" i="1"/>
  <c r="F24192" i="1"/>
  <c r="E24193" i="1"/>
  <c r="F24193" i="1"/>
  <c r="E24194" i="1"/>
  <c r="F24194" i="1"/>
  <c r="E24195" i="1"/>
  <c r="F24195" i="1"/>
  <c r="E24196" i="1"/>
  <c r="F24196" i="1"/>
  <c r="E24197" i="1"/>
  <c r="F24197" i="1"/>
  <c r="E24198" i="1"/>
  <c r="F24198" i="1"/>
  <c r="E24199" i="1"/>
  <c r="F24199" i="1"/>
  <c r="E24200" i="1"/>
  <c r="F24200" i="1"/>
  <c r="E24201" i="1"/>
  <c r="F24201" i="1"/>
  <c r="E24202" i="1"/>
  <c r="F24202" i="1"/>
  <c r="E24203" i="1"/>
  <c r="F24203" i="1"/>
  <c r="E24204" i="1"/>
  <c r="F24204" i="1"/>
  <c r="E24205" i="1"/>
  <c r="F24205" i="1"/>
  <c r="E24206" i="1"/>
  <c r="F24206" i="1"/>
  <c r="E24207" i="1"/>
  <c r="F24207" i="1"/>
  <c r="E24208" i="1"/>
  <c r="F24208" i="1"/>
  <c r="E24209" i="1"/>
  <c r="F24209" i="1"/>
  <c r="E24210" i="1"/>
  <c r="F24210" i="1"/>
  <c r="E24211" i="1"/>
  <c r="F24211" i="1"/>
  <c r="E24212" i="1"/>
  <c r="F24212" i="1"/>
  <c r="E24213" i="1"/>
  <c r="F24213" i="1"/>
  <c r="E24214" i="1"/>
  <c r="F24214" i="1"/>
  <c r="E24215" i="1"/>
  <c r="F24215" i="1"/>
  <c r="E24216" i="1"/>
  <c r="F24216" i="1"/>
  <c r="E24217" i="1"/>
  <c r="F24217" i="1"/>
  <c r="E24218" i="1"/>
  <c r="F24218" i="1"/>
  <c r="E24219" i="1"/>
  <c r="F24219" i="1"/>
  <c r="E24220" i="1"/>
  <c r="F24220" i="1"/>
  <c r="E24221" i="1"/>
  <c r="F24221" i="1"/>
  <c r="E24222" i="1"/>
  <c r="F24222" i="1"/>
  <c r="E24223" i="1"/>
  <c r="F24223" i="1"/>
  <c r="E24224" i="1"/>
  <c r="F24224" i="1"/>
  <c r="E24225" i="1"/>
  <c r="F24225" i="1"/>
  <c r="E24226" i="1"/>
  <c r="F24226" i="1"/>
  <c r="E24227" i="1"/>
  <c r="F24227" i="1"/>
  <c r="E24228" i="1"/>
  <c r="F24228" i="1"/>
  <c r="E24229" i="1"/>
  <c r="F24229" i="1"/>
  <c r="E24230" i="1"/>
  <c r="F24230" i="1"/>
  <c r="E24231" i="1"/>
  <c r="F24231" i="1"/>
  <c r="E24232" i="1"/>
  <c r="F24232" i="1"/>
  <c r="E24233" i="1"/>
  <c r="F24233" i="1"/>
  <c r="E24234" i="1"/>
  <c r="F24234" i="1"/>
  <c r="E24235" i="1"/>
  <c r="F24235" i="1"/>
  <c r="E24236" i="1"/>
  <c r="F24236" i="1"/>
  <c r="E24237" i="1"/>
  <c r="F24237" i="1"/>
  <c r="E24238" i="1"/>
  <c r="F24238" i="1"/>
  <c r="E24239" i="1"/>
  <c r="F24239" i="1"/>
  <c r="E24240" i="1"/>
  <c r="F24240" i="1"/>
  <c r="E24241" i="1"/>
  <c r="F24241" i="1"/>
  <c r="E24242" i="1"/>
  <c r="F24242" i="1"/>
  <c r="E24243" i="1"/>
  <c r="F24243" i="1"/>
  <c r="E24244" i="1"/>
  <c r="F24244" i="1"/>
  <c r="E24245" i="1"/>
  <c r="F24245" i="1"/>
  <c r="E24246" i="1"/>
  <c r="F24246" i="1"/>
  <c r="E24247" i="1"/>
  <c r="F24247" i="1"/>
  <c r="E24248" i="1"/>
  <c r="F24248" i="1"/>
  <c r="E24249" i="1"/>
  <c r="F24249" i="1"/>
  <c r="E24250" i="1"/>
  <c r="F24250" i="1"/>
  <c r="E24251" i="1"/>
  <c r="F24251" i="1"/>
  <c r="E24252" i="1"/>
  <c r="F24252" i="1"/>
  <c r="E24253" i="1"/>
  <c r="F24253" i="1"/>
  <c r="E24254" i="1"/>
  <c r="F24254" i="1"/>
  <c r="E24255" i="1"/>
  <c r="F24255" i="1"/>
  <c r="E24256" i="1"/>
  <c r="F24256" i="1"/>
  <c r="E24257" i="1"/>
  <c r="F24257" i="1"/>
  <c r="E24258" i="1"/>
  <c r="F24258" i="1"/>
  <c r="E24259" i="1"/>
  <c r="F24259" i="1"/>
  <c r="E24260" i="1"/>
  <c r="F24260" i="1"/>
  <c r="E24261" i="1"/>
  <c r="F24261" i="1"/>
  <c r="E24262" i="1"/>
  <c r="F24262" i="1"/>
  <c r="E24263" i="1"/>
  <c r="F24263" i="1"/>
  <c r="E24264" i="1"/>
  <c r="F24264" i="1"/>
  <c r="E24265" i="1"/>
  <c r="F24265" i="1"/>
  <c r="E24266" i="1"/>
  <c r="F24266" i="1"/>
  <c r="E24267" i="1"/>
  <c r="F24267" i="1"/>
  <c r="E24268" i="1"/>
  <c r="F24268" i="1"/>
  <c r="E24269" i="1"/>
  <c r="F24269" i="1"/>
  <c r="E24270" i="1"/>
  <c r="F24270" i="1"/>
  <c r="E24271" i="1"/>
  <c r="F24271" i="1"/>
  <c r="E24272" i="1"/>
  <c r="F24272" i="1"/>
  <c r="E24273" i="1"/>
  <c r="F24273" i="1"/>
  <c r="E24274" i="1"/>
  <c r="F24274" i="1"/>
  <c r="E24275" i="1"/>
  <c r="F24275" i="1"/>
  <c r="E24276" i="1"/>
  <c r="F24276" i="1"/>
  <c r="E24277" i="1"/>
  <c r="F24277" i="1"/>
  <c r="E24278" i="1"/>
  <c r="F24278" i="1"/>
  <c r="E24279" i="1"/>
  <c r="F24279" i="1"/>
  <c r="E24280" i="1"/>
  <c r="F24280" i="1"/>
  <c r="E24281" i="1"/>
  <c r="F24281" i="1"/>
  <c r="E24282" i="1"/>
  <c r="F24282" i="1"/>
  <c r="E24283" i="1"/>
  <c r="F24283" i="1"/>
  <c r="E24284" i="1"/>
  <c r="F24284" i="1"/>
  <c r="E24285" i="1"/>
  <c r="F24285" i="1"/>
  <c r="E24286" i="1"/>
  <c r="F24286" i="1"/>
  <c r="E24287" i="1"/>
  <c r="F24287" i="1"/>
  <c r="E24288" i="1"/>
  <c r="F24288" i="1"/>
  <c r="E24289" i="1"/>
  <c r="F24289" i="1"/>
  <c r="E24290" i="1"/>
  <c r="F24290" i="1"/>
  <c r="E24291" i="1"/>
  <c r="F24291" i="1"/>
  <c r="E24292" i="1"/>
  <c r="F24292" i="1"/>
  <c r="E24293" i="1"/>
  <c r="F24293" i="1"/>
  <c r="E24294" i="1"/>
  <c r="F24294" i="1"/>
  <c r="E24295" i="1"/>
  <c r="F24295" i="1"/>
  <c r="E24296" i="1"/>
  <c r="F24296" i="1"/>
  <c r="E24297" i="1"/>
  <c r="F24297" i="1"/>
  <c r="E24298" i="1"/>
  <c r="F24298" i="1"/>
  <c r="E24299" i="1"/>
  <c r="F24299" i="1"/>
  <c r="E24300" i="1"/>
  <c r="F24300" i="1"/>
  <c r="E24301" i="1"/>
  <c r="F24301" i="1"/>
  <c r="E24302" i="1"/>
  <c r="F24302" i="1"/>
  <c r="E24303" i="1"/>
  <c r="F24303" i="1"/>
  <c r="E24304" i="1"/>
  <c r="F24304" i="1"/>
  <c r="E24305" i="1"/>
  <c r="F24305" i="1"/>
  <c r="E24306" i="1"/>
  <c r="F24306" i="1"/>
  <c r="E24307" i="1"/>
  <c r="F24307" i="1"/>
  <c r="E24308" i="1"/>
  <c r="F24308" i="1"/>
  <c r="E24309" i="1"/>
  <c r="F24309" i="1"/>
  <c r="E24310" i="1"/>
  <c r="F24310" i="1"/>
  <c r="E24311" i="1"/>
  <c r="F24311" i="1"/>
  <c r="E24312" i="1"/>
  <c r="F24312" i="1"/>
  <c r="E24313" i="1"/>
  <c r="F24313" i="1"/>
  <c r="E24314" i="1"/>
  <c r="F24314" i="1"/>
  <c r="E24315" i="1"/>
  <c r="F24315" i="1"/>
  <c r="E24316" i="1"/>
  <c r="F24316" i="1"/>
  <c r="E24317" i="1"/>
  <c r="F24317" i="1"/>
  <c r="E24318" i="1"/>
  <c r="F24318" i="1"/>
  <c r="E24319" i="1"/>
  <c r="F24319" i="1"/>
  <c r="E24320" i="1"/>
  <c r="F24320" i="1"/>
  <c r="E24321" i="1"/>
  <c r="F24321" i="1"/>
  <c r="E24322" i="1"/>
  <c r="F24322" i="1"/>
  <c r="E24323" i="1"/>
  <c r="F24323" i="1"/>
  <c r="E24324" i="1"/>
  <c r="F24324" i="1"/>
  <c r="E24325" i="1"/>
  <c r="F24325" i="1"/>
  <c r="E24326" i="1"/>
  <c r="F24326" i="1"/>
  <c r="E24327" i="1"/>
  <c r="F24327" i="1"/>
  <c r="E24328" i="1"/>
  <c r="F24328" i="1"/>
  <c r="E24329" i="1"/>
  <c r="F24329" i="1"/>
  <c r="E24330" i="1"/>
  <c r="F24330" i="1"/>
  <c r="E24331" i="1"/>
  <c r="F24331" i="1"/>
  <c r="E24332" i="1"/>
  <c r="F24332" i="1"/>
  <c r="E24333" i="1"/>
  <c r="F24333" i="1"/>
  <c r="E24334" i="1"/>
  <c r="F24334" i="1"/>
  <c r="E24335" i="1"/>
  <c r="F24335" i="1"/>
  <c r="E24336" i="1"/>
  <c r="F24336" i="1"/>
  <c r="E24337" i="1"/>
  <c r="F24337" i="1"/>
  <c r="E24338" i="1"/>
  <c r="F24338" i="1"/>
  <c r="E24339" i="1"/>
  <c r="F24339" i="1"/>
  <c r="E24340" i="1"/>
  <c r="F24340" i="1"/>
  <c r="E24341" i="1"/>
  <c r="F24341" i="1"/>
  <c r="E24342" i="1"/>
  <c r="F24342" i="1"/>
  <c r="E24343" i="1"/>
  <c r="F24343" i="1"/>
  <c r="E24344" i="1"/>
  <c r="F24344" i="1"/>
  <c r="E24345" i="1"/>
  <c r="F24345" i="1"/>
  <c r="E24346" i="1"/>
  <c r="F24346" i="1"/>
  <c r="E24347" i="1"/>
  <c r="F24347" i="1"/>
  <c r="E24348" i="1"/>
  <c r="F24348" i="1"/>
  <c r="E24349" i="1"/>
  <c r="F24349" i="1"/>
  <c r="E24350" i="1"/>
  <c r="F24350" i="1"/>
  <c r="E24351" i="1"/>
  <c r="F24351" i="1"/>
  <c r="E24352" i="1"/>
  <c r="F24352" i="1"/>
  <c r="E24353" i="1"/>
  <c r="F24353" i="1"/>
  <c r="E24354" i="1"/>
  <c r="F24354" i="1"/>
  <c r="E24355" i="1"/>
  <c r="F24355" i="1"/>
  <c r="E24356" i="1"/>
  <c r="F24356" i="1"/>
  <c r="E24357" i="1"/>
  <c r="F24357" i="1"/>
  <c r="E24358" i="1"/>
  <c r="F24358" i="1"/>
  <c r="E24359" i="1"/>
  <c r="F24359" i="1"/>
  <c r="E24360" i="1"/>
  <c r="F24360" i="1"/>
  <c r="E24361" i="1"/>
  <c r="F24361" i="1"/>
  <c r="E24362" i="1"/>
  <c r="F24362" i="1"/>
  <c r="E24363" i="1"/>
  <c r="F24363" i="1"/>
  <c r="E24364" i="1"/>
  <c r="F24364" i="1"/>
  <c r="E24365" i="1"/>
  <c r="F24365" i="1"/>
  <c r="E24366" i="1"/>
  <c r="F24366" i="1"/>
  <c r="E24367" i="1"/>
  <c r="F24367" i="1"/>
  <c r="E24368" i="1"/>
  <c r="F24368" i="1"/>
  <c r="E24369" i="1"/>
  <c r="F24369" i="1"/>
  <c r="E24370" i="1"/>
  <c r="F24370" i="1"/>
  <c r="E24371" i="1"/>
  <c r="F24371" i="1"/>
  <c r="E24372" i="1"/>
  <c r="F24372" i="1"/>
  <c r="E24373" i="1"/>
  <c r="F24373" i="1"/>
  <c r="E24374" i="1"/>
  <c r="F24374" i="1"/>
  <c r="E24375" i="1"/>
  <c r="F24375" i="1"/>
  <c r="E24376" i="1"/>
  <c r="F24376" i="1"/>
  <c r="E24377" i="1"/>
  <c r="F24377" i="1"/>
  <c r="E24378" i="1"/>
  <c r="F24378" i="1"/>
  <c r="E24379" i="1"/>
  <c r="F24379" i="1"/>
  <c r="E24380" i="1"/>
  <c r="F24380" i="1"/>
  <c r="E24381" i="1"/>
  <c r="F24381" i="1"/>
  <c r="E24382" i="1"/>
  <c r="F24382" i="1"/>
  <c r="E24383" i="1"/>
  <c r="F24383" i="1"/>
  <c r="E24384" i="1"/>
  <c r="F24384" i="1"/>
  <c r="E24385" i="1"/>
  <c r="F24385" i="1"/>
  <c r="E24386" i="1"/>
  <c r="F24386" i="1"/>
  <c r="E24387" i="1"/>
  <c r="F24387" i="1"/>
  <c r="E24388" i="1"/>
  <c r="F24388" i="1"/>
  <c r="E24389" i="1"/>
  <c r="F24389" i="1"/>
  <c r="E24390" i="1"/>
  <c r="F24390" i="1"/>
  <c r="E24391" i="1"/>
  <c r="F24391" i="1"/>
  <c r="E24392" i="1"/>
  <c r="F24392" i="1"/>
  <c r="E24393" i="1"/>
  <c r="F24393" i="1"/>
  <c r="E24394" i="1"/>
  <c r="F24394" i="1"/>
  <c r="E24395" i="1"/>
  <c r="F24395" i="1"/>
  <c r="E24396" i="1"/>
  <c r="F24396" i="1"/>
  <c r="E24397" i="1"/>
  <c r="F24397" i="1"/>
  <c r="E24398" i="1"/>
  <c r="F24398" i="1"/>
  <c r="E24399" i="1"/>
  <c r="F24399" i="1"/>
  <c r="E24400" i="1"/>
  <c r="F24400" i="1"/>
  <c r="E24401" i="1"/>
  <c r="F24401" i="1"/>
  <c r="E24402" i="1"/>
  <c r="F24402" i="1"/>
  <c r="E24403" i="1"/>
  <c r="F24403" i="1"/>
  <c r="E24404" i="1"/>
  <c r="F24404" i="1"/>
  <c r="E24405" i="1"/>
  <c r="F24405" i="1"/>
  <c r="E24406" i="1"/>
  <c r="F24406" i="1"/>
  <c r="E24407" i="1"/>
  <c r="F24407" i="1"/>
  <c r="E24408" i="1"/>
  <c r="F24408" i="1"/>
  <c r="E24409" i="1"/>
  <c r="F24409" i="1"/>
  <c r="E24410" i="1"/>
  <c r="F24410" i="1"/>
  <c r="E24411" i="1"/>
  <c r="F24411" i="1"/>
  <c r="E24412" i="1"/>
  <c r="F24412" i="1"/>
  <c r="E24413" i="1"/>
  <c r="F24413" i="1"/>
  <c r="E24414" i="1"/>
  <c r="F24414" i="1"/>
  <c r="E24415" i="1"/>
  <c r="F24415" i="1"/>
  <c r="E24416" i="1"/>
  <c r="F24416" i="1"/>
  <c r="E24417" i="1"/>
  <c r="F24417" i="1"/>
  <c r="E24418" i="1"/>
  <c r="F24418" i="1"/>
  <c r="E24419" i="1"/>
  <c r="F24419" i="1"/>
  <c r="E24420" i="1"/>
  <c r="F24420" i="1"/>
  <c r="E24421" i="1"/>
  <c r="F24421" i="1"/>
  <c r="E24422" i="1"/>
  <c r="F24422" i="1"/>
  <c r="E24423" i="1"/>
  <c r="F24423" i="1"/>
  <c r="E24424" i="1"/>
  <c r="F24424" i="1"/>
  <c r="E24425" i="1"/>
  <c r="F24425" i="1"/>
  <c r="E24426" i="1"/>
  <c r="F24426" i="1"/>
  <c r="E24427" i="1"/>
  <c r="F24427" i="1"/>
  <c r="E24428" i="1"/>
  <c r="F24428" i="1"/>
  <c r="E24429" i="1"/>
  <c r="F24429" i="1"/>
  <c r="E24430" i="1"/>
  <c r="F24430" i="1"/>
  <c r="E24431" i="1"/>
  <c r="F24431" i="1"/>
  <c r="E24432" i="1"/>
  <c r="F24432" i="1"/>
  <c r="E24433" i="1"/>
  <c r="F24433" i="1"/>
  <c r="E24434" i="1"/>
  <c r="F24434" i="1"/>
  <c r="E24435" i="1"/>
  <c r="F24435" i="1"/>
  <c r="E24436" i="1"/>
  <c r="F24436" i="1"/>
  <c r="E24437" i="1"/>
  <c r="F24437" i="1"/>
  <c r="E24438" i="1"/>
  <c r="F24438" i="1"/>
  <c r="E24439" i="1"/>
  <c r="F24439" i="1"/>
  <c r="E24440" i="1"/>
  <c r="F24440" i="1"/>
  <c r="E24441" i="1"/>
  <c r="F24441" i="1"/>
  <c r="E24442" i="1"/>
  <c r="F24442" i="1"/>
  <c r="E24443" i="1"/>
  <c r="F24443" i="1"/>
  <c r="E24444" i="1"/>
  <c r="F24444" i="1"/>
  <c r="E24445" i="1"/>
  <c r="F24445" i="1"/>
  <c r="E24446" i="1"/>
  <c r="F24446" i="1"/>
  <c r="E24447" i="1"/>
  <c r="F24447" i="1"/>
  <c r="E24448" i="1"/>
  <c r="F24448" i="1"/>
  <c r="E24449" i="1"/>
  <c r="F24449" i="1"/>
  <c r="E24450" i="1"/>
  <c r="F24450" i="1"/>
  <c r="E24451" i="1"/>
  <c r="F24451" i="1"/>
  <c r="E24452" i="1"/>
  <c r="F24452" i="1"/>
  <c r="E24453" i="1"/>
  <c r="F24453" i="1"/>
  <c r="E24454" i="1"/>
  <c r="F24454" i="1"/>
  <c r="E24455" i="1"/>
  <c r="F24455" i="1"/>
  <c r="E24456" i="1"/>
  <c r="F24456" i="1"/>
  <c r="E24457" i="1"/>
  <c r="F24457" i="1"/>
  <c r="E24458" i="1"/>
  <c r="F24458" i="1"/>
  <c r="E24459" i="1"/>
  <c r="F24459" i="1"/>
  <c r="E24460" i="1"/>
  <c r="F24460" i="1"/>
  <c r="E24461" i="1"/>
  <c r="F24461" i="1"/>
  <c r="E24462" i="1"/>
  <c r="F24462" i="1"/>
  <c r="E24463" i="1"/>
  <c r="F24463" i="1"/>
  <c r="E24464" i="1"/>
  <c r="F24464" i="1"/>
  <c r="E24465" i="1"/>
  <c r="F24465" i="1"/>
  <c r="E24466" i="1"/>
  <c r="F24466" i="1"/>
  <c r="E24467" i="1"/>
  <c r="F24467" i="1"/>
  <c r="E24468" i="1"/>
  <c r="F24468" i="1"/>
  <c r="E24469" i="1"/>
  <c r="F24469" i="1"/>
  <c r="E24470" i="1"/>
  <c r="F24470" i="1"/>
  <c r="E24471" i="1"/>
  <c r="F24471" i="1"/>
  <c r="E24472" i="1"/>
  <c r="F24472" i="1"/>
  <c r="E24473" i="1"/>
  <c r="F24473" i="1"/>
  <c r="E24474" i="1"/>
  <c r="F24474" i="1"/>
  <c r="E24475" i="1"/>
  <c r="F24475" i="1"/>
  <c r="E24476" i="1"/>
  <c r="F24476" i="1"/>
  <c r="E24477" i="1"/>
  <c r="F24477" i="1"/>
  <c r="E24478" i="1"/>
  <c r="F24478" i="1"/>
  <c r="E24479" i="1"/>
  <c r="F24479" i="1"/>
  <c r="E24480" i="1"/>
  <c r="F24480" i="1"/>
  <c r="E24481" i="1"/>
  <c r="F24481" i="1"/>
  <c r="E24482" i="1"/>
  <c r="F24482" i="1"/>
  <c r="E24483" i="1"/>
  <c r="F24483" i="1"/>
  <c r="E24484" i="1"/>
  <c r="F24484" i="1"/>
  <c r="E24485" i="1"/>
  <c r="F24485" i="1"/>
  <c r="E24486" i="1"/>
  <c r="F24486" i="1"/>
  <c r="E24487" i="1"/>
  <c r="F24487" i="1"/>
  <c r="E24488" i="1"/>
  <c r="F24488" i="1"/>
  <c r="E24489" i="1"/>
  <c r="F24489" i="1"/>
  <c r="E24490" i="1"/>
  <c r="F24490" i="1"/>
  <c r="E24491" i="1"/>
  <c r="F24491" i="1"/>
  <c r="E24492" i="1"/>
  <c r="F24492" i="1"/>
  <c r="E24493" i="1"/>
  <c r="F24493" i="1"/>
  <c r="E24494" i="1"/>
  <c r="F24494" i="1"/>
  <c r="E24495" i="1"/>
  <c r="F24495" i="1"/>
  <c r="E24496" i="1"/>
  <c r="F24496" i="1"/>
  <c r="E24497" i="1"/>
  <c r="F24497" i="1"/>
  <c r="E24498" i="1"/>
  <c r="F24498" i="1"/>
  <c r="E24499" i="1"/>
  <c r="F24499" i="1"/>
  <c r="E24500" i="1"/>
  <c r="F24500" i="1"/>
  <c r="E24501" i="1"/>
  <c r="F24501" i="1"/>
  <c r="E24502" i="1"/>
  <c r="F24502" i="1"/>
  <c r="E24503" i="1"/>
  <c r="F24503" i="1"/>
  <c r="E24504" i="1"/>
  <c r="F24504" i="1"/>
  <c r="E24505" i="1"/>
  <c r="F24505" i="1"/>
  <c r="E24506" i="1"/>
  <c r="F24506" i="1"/>
  <c r="E24507" i="1"/>
  <c r="F24507" i="1"/>
  <c r="E24508" i="1"/>
  <c r="F24508" i="1"/>
  <c r="E24509" i="1"/>
  <c r="F24509" i="1"/>
  <c r="E24510" i="1"/>
  <c r="F24510" i="1"/>
  <c r="E24511" i="1"/>
  <c r="F24511" i="1"/>
  <c r="E24512" i="1"/>
  <c r="F24512" i="1"/>
  <c r="E24513" i="1"/>
  <c r="F24513" i="1"/>
  <c r="E24514" i="1"/>
  <c r="F24514" i="1"/>
  <c r="E24515" i="1"/>
  <c r="F24515" i="1"/>
  <c r="E24516" i="1"/>
  <c r="F24516" i="1"/>
  <c r="E24517" i="1"/>
  <c r="F24517" i="1"/>
  <c r="E24518" i="1"/>
  <c r="F24518" i="1"/>
  <c r="E24519" i="1"/>
  <c r="F24519" i="1"/>
  <c r="E24520" i="1"/>
  <c r="F24520" i="1"/>
  <c r="E24521" i="1"/>
  <c r="F24521" i="1"/>
  <c r="E24522" i="1"/>
  <c r="F24522" i="1"/>
  <c r="E24523" i="1"/>
  <c r="F24523" i="1"/>
  <c r="E24524" i="1"/>
  <c r="F24524" i="1"/>
  <c r="E24525" i="1"/>
  <c r="F24525" i="1"/>
  <c r="E24526" i="1"/>
  <c r="F24526" i="1"/>
  <c r="E24527" i="1"/>
  <c r="F24527" i="1"/>
  <c r="E24528" i="1"/>
  <c r="F24528" i="1"/>
  <c r="E24529" i="1"/>
  <c r="F24529" i="1"/>
  <c r="E24530" i="1"/>
  <c r="F24530" i="1"/>
  <c r="E24531" i="1"/>
  <c r="F24531" i="1"/>
  <c r="E24532" i="1"/>
  <c r="F24532" i="1"/>
  <c r="E24533" i="1"/>
  <c r="F24533" i="1"/>
  <c r="E24534" i="1"/>
  <c r="F24534" i="1"/>
  <c r="E24535" i="1"/>
  <c r="F24535" i="1"/>
  <c r="E24536" i="1"/>
  <c r="F24536" i="1"/>
  <c r="E24537" i="1"/>
  <c r="F24537" i="1"/>
  <c r="E24538" i="1"/>
  <c r="F24538" i="1"/>
  <c r="E24539" i="1"/>
  <c r="F24539" i="1"/>
  <c r="E24540" i="1"/>
  <c r="F24540" i="1"/>
  <c r="E24541" i="1"/>
  <c r="F24541" i="1"/>
  <c r="E24542" i="1"/>
  <c r="F24542" i="1"/>
  <c r="E24543" i="1"/>
  <c r="F24543" i="1"/>
  <c r="E24544" i="1"/>
  <c r="F24544" i="1"/>
  <c r="E24545" i="1"/>
  <c r="F24545" i="1"/>
  <c r="E24546" i="1"/>
  <c r="F24546" i="1"/>
  <c r="E24547" i="1"/>
  <c r="F24547" i="1"/>
  <c r="E24548" i="1"/>
  <c r="F24548" i="1"/>
  <c r="E24549" i="1"/>
  <c r="F24549" i="1"/>
  <c r="E24550" i="1"/>
  <c r="F24550" i="1"/>
  <c r="E24551" i="1"/>
  <c r="F24551" i="1"/>
  <c r="E24552" i="1"/>
  <c r="F24552" i="1"/>
  <c r="E24553" i="1"/>
  <c r="F24553" i="1"/>
  <c r="E24554" i="1"/>
  <c r="F24554" i="1"/>
  <c r="E24555" i="1"/>
  <c r="F24555" i="1"/>
  <c r="E24556" i="1"/>
  <c r="F24556" i="1"/>
  <c r="E24557" i="1"/>
  <c r="F24557" i="1"/>
  <c r="E24558" i="1"/>
  <c r="F24558" i="1"/>
  <c r="E24559" i="1"/>
  <c r="F24559" i="1"/>
  <c r="E24560" i="1"/>
  <c r="F24560" i="1"/>
  <c r="E24561" i="1"/>
  <c r="F24561" i="1"/>
  <c r="E24562" i="1"/>
  <c r="F24562" i="1"/>
  <c r="E24563" i="1"/>
  <c r="F24563" i="1"/>
  <c r="E24564" i="1"/>
  <c r="F24564" i="1"/>
  <c r="E24565" i="1"/>
  <c r="F24565" i="1"/>
  <c r="E24566" i="1"/>
  <c r="F24566" i="1"/>
  <c r="E24567" i="1"/>
  <c r="F24567" i="1"/>
  <c r="E24568" i="1"/>
  <c r="F24568" i="1"/>
  <c r="E24569" i="1"/>
  <c r="F24569" i="1"/>
  <c r="E24570" i="1"/>
  <c r="F24570" i="1"/>
  <c r="E24571" i="1"/>
  <c r="F24571" i="1"/>
  <c r="E24572" i="1"/>
  <c r="F24572" i="1"/>
  <c r="E24573" i="1"/>
  <c r="F24573" i="1"/>
  <c r="E24574" i="1"/>
  <c r="F24574" i="1"/>
  <c r="E24575" i="1"/>
  <c r="F24575" i="1"/>
  <c r="E24576" i="1"/>
  <c r="F24576" i="1"/>
  <c r="E24577" i="1"/>
  <c r="F24577" i="1"/>
  <c r="E24578" i="1"/>
  <c r="F24578" i="1"/>
  <c r="E24579" i="1"/>
  <c r="F24579" i="1"/>
  <c r="E24580" i="1"/>
  <c r="F24580" i="1"/>
  <c r="E24581" i="1"/>
  <c r="F24581" i="1"/>
  <c r="E24582" i="1"/>
  <c r="F24582" i="1"/>
  <c r="E24583" i="1"/>
  <c r="F24583" i="1"/>
  <c r="E24584" i="1"/>
  <c r="F24584" i="1"/>
  <c r="E24585" i="1"/>
  <c r="F24585" i="1"/>
  <c r="E24586" i="1"/>
  <c r="F24586" i="1"/>
  <c r="E24587" i="1"/>
  <c r="F24587" i="1"/>
  <c r="E24588" i="1"/>
  <c r="F24588" i="1"/>
  <c r="E24589" i="1"/>
  <c r="F24589" i="1"/>
  <c r="E24590" i="1"/>
  <c r="F24590" i="1"/>
  <c r="E24591" i="1"/>
  <c r="F24591" i="1"/>
  <c r="E24592" i="1"/>
  <c r="F24592" i="1"/>
  <c r="E24593" i="1"/>
  <c r="F24593" i="1"/>
  <c r="E24594" i="1"/>
  <c r="F24594" i="1"/>
  <c r="E24595" i="1"/>
  <c r="F24595" i="1"/>
  <c r="E24596" i="1"/>
  <c r="F24596" i="1"/>
  <c r="E24597" i="1"/>
  <c r="F24597" i="1"/>
  <c r="E24598" i="1"/>
  <c r="F24598" i="1"/>
  <c r="E24599" i="1"/>
  <c r="F24599" i="1"/>
  <c r="E24600" i="1"/>
  <c r="F24600" i="1"/>
  <c r="E24601" i="1"/>
  <c r="F24601" i="1"/>
  <c r="E24602" i="1"/>
  <c r="F24602" i="1"/>
  <c r="E24603" i="1"/>
  <c r="F24603" i="1"/>
  <c r="E24604" i="1"/>
  <c r="F24604" i="1"/>
  <c r="E24605" i="1"/>
  <c r="F24605" i="1"/>
  <c r="E24606" i="1"/>
  <c r="F24606" i="1"/>
  <c r="E24607" i="1"/>
  <c r="F24607" i="1"/>
  <c r="E24608" i="1"/>
  <c r="F24608" i="1"/>
  <c r="E24609" i="1"/>
  <c r="F24609" i="1"/>
  <c r="E24610" i="1"/>
  <c r="F24610" i="1"/>
  <c r="E24611" i="1"/>
  <c r="F24611" i="1"/>
  <c r="E24612" i="1"/>
  <c r="F24612" i="1"/>
  <c r="E24613" i="1"/>
  <c r="F24613" i="1"/>
  <c r="E24614" i="1"/>
  <c r="F24614" i="1"/>
  <c r="E24615" i="1"/>
  <c r="F24615" i="1"/>
  <c r="E24616" i="1"/>
  <c r="F24616" i="1"/>
  <c r="E24617" i="1"/>
  <c r="F24617" i="1"/>
  <c r="E24618" i="1"/>
  <c r="F24618" i="1"/>
  <c r="E24619" i="1"/>
  <c r="F24619" i="1"/>
  <c r="E24620" i="1"/>
  <c r="F24620" i="1"/>
  <c r="E24621" i="1"/>
  <c r="F24621" i="1"/>
  <c r="E24622" i="1"/>
  <c r="F24622" i="1"/>
  <c r="E24623" i="1"/>
  <c r="F24623" i="1"/>
  <c r="E24624" i="1"/>
  <c r="F24624" i="1"/>
  <c r="E24625" i="1"/>
  <c r="F24625" i="1"/>
  <c r="E24626" i="1"/>
  <c r="F24626" i="1"/>
  <c r="E24627" i="1"/>
  <c r="F24627" i="1"/>
  <c r="E24628" i="1"/>
  <c r="F24628" i="1"/>
  <c r="E24629" i="1"/>
  <c r="F24629" i="1"/>
  <c r="E24630" i="1"/>
  <c r="F24630" i="1"/>
  <c r="E24631" i="1"/>
  <c r="F24631" i="1"/>
  <c r="E24632" i="1"/>
  <c r="F24632" i="1"/>
  <c r="E24633" i="1"/>
  <c r="F24633" i="1"/>
  <c r="E24634" i="1"/>
  <c r="F24634" i="1"/>
  <c r="E24635" i="1"/>
  <c r="F24635" i="1"/>
  <c r="E24636" i="1"/>
  <c r="F24636" i="1"/>
  <c r="E24637" i="1"/>
  <c r="F24637" i="1"/>
  <c r="E24638" i="1"/>
  <c r="F24638" i="1"/>
  <c r="E24639" i="1"/>
  <c r="F24639" i="1"/>
  <c r="E24640" i="1"/>
  <c r="F24640" i="1"/>
  <c r="E24641" i="1"/>
  <c r="F24641" i="1"/>
  <c r="E24642" i="1"/>
  <c r="F24642" i="1"/>
  <c r="E24643" i="1"/>
  <c r="F24643" i="1"/>
  <c r="E24644" i="1"/>
  <c r="F24644" i="1"/>
  <c r="E24645" i="1"/>
  <c r="F24645" i="1"/>
  <c r="E24646" i="1"/>
  <c r="F24646" i="1"/>
  <c r="E24647" i="1"/>
  <c r="F24647" i="1"/>
  <c r="E24648" i="1"/>
  <c r="F24648" i="1"/>
  <c r="E24649" i="1"/>
  <c r="F24649" i="1"/>
  <c r="E24650" i="1"/>
  <c r="F24650" i="1"/>
  <c r="E24651" i="1"/>
  <c r="F24651" i="1"/>
  <c r="E24652" i="1"/>
  <c r="F24652" i="1"/>
  <c r="E24653" i="1"/>
  <c r="F24653" i="1"/>
  <c r="E24654" i="1"/>
  <c r="F24654" i="1"/>
  <c r="E24655" i="1"/>
  <c r="F24655" i="1"/>
  <c r="E24656" i="1"/>
  <c r="F24656" i="1"/>
  <c r="E24657" i="1"/>
  <c r="F24657" i="1"/>
  <c r="E24658" i="1"/>
  <c r="F24658" i="1"/>
  <c r="E24659" i="1"/>
  <c r="F24659" i="1"/>
  <c r="E24660" i="1"/>
  <c r="F24660" i="1"/>
  <c r="E24661" i="1"/>
  <c r="F24661" i="1"/>
  <c r="E24662" i="1"/>
  <c r="F24662" i="1"/>
  <c r="E24663" i="1"/>
  <c r="F24663" i="1"/>
  <c r="E24664" i="1"/>
  <c r="F24664" i="1"/>
  <c r="E24665" i="1"/>
  <c r="F24665" i="1"/>
  <c r="E24666" i="1"/>
  <c r="F24666" i="1"/>
  <c r="E24667" i="1"/>
  <c r="F24667" i="1"/>
  <c r="E24668" i="1"/>
  <c r="F24668" i="1"/>
  <c r="E24669" i="1"/>
  <c r="F24669" i="1"/>
  <c r="E24670" i="1"/>
  <c r="F24670" i="1"/>
  <c r="E24671" i="1"/>
  <c r="F24671" i="1"/>
  <c r="E24672" i="1"/>
  <c r="F24672" i="1"/>
  <c r="E24673" i="1"/>
  <c r="F24673" i="1"/>
  <c r="E24674" i="1"/>
  <c r="F24674" i="1"/>
  <c r="E24675" i="1"/>
  <c r="F24675" i="1"/>
  <c r="E24676" i="1"/>
  <c r="F24676" i="1"/>
  <c r="E24677" i="1"/>
  <c r="F24677" i="1"/>
  <c r="E24678" i="1"/>
  <c r="F24678" i="1"/>
  <c r="E24679" i="1"/>
  <c r="F24679" i="1"/>
  <c r="E24680" i="1"/>
  <c r="F24680" i="1"/>
  <c r="E24681" i="1"/>
  <c r="F24681" i="1"/>
  <c r="E24682" i="1"/>
  <c r="F24682" i="1"/>
  <c r="E24683" i="1"/>
  <c r="F24683" i="1"/>
  <c r="E24684" i="1"/>
  <c r="F24684" i="1"/>
  <c r="E24685" i="1"/>
  <c r="F24685" i="1"/>
  <c r="E24686" i="1"/>
  <c r="F24686" i="1"/>
  <c r="E24687" i="1"/>
  <c r="F24687" i="1"/>
  <c r="E24688" i="1"/>
  <c r="F24688" i="1"/>
  <c r="E24689" i="1"/>
  <c r="F24689" i="1"/>
  <c r="E24690" i="1"/>
  <c r="F24690" i="1"/>
  <c r="E24691" i="1"/>
  <c r="F24691" i="1"/>
  <c r="E24692" i="1"/>
  <c r="F24692" i="1"/>
  <c r="E24693" i="1"/>
  <c r="F24693" i="1"/>
  <c r="E24694" i="1"/>
  <c r="F24694" i="1"/>
  <c r="E24695" i="1"/>
  <c r="F24695" i="1"/>
  <c r="E24696" i="1"/>
  <c r="F24696" i="1"/>
  <c r="E24697" i="1"/>
  <c r="F24697" i="1"/>
  <c r="E24698" i="1"/>
  <c r="F24698" i="1"/>
  <c r="E24699" i="1"/>
  <c r="F24699" i="1"/>
  <c r="E24700" i="1"/>
  <c r="F24700" i="1"/>
  <c r="E24701" i="1"/>
  <c r="F24701" i="1"/>
  <c r="E24702" i="1"/>
  <c r="F24702" i="1"/>
  <c r="E24703" i="1"/>
  <c r="F24703" i="1"/>
  <c r="E24704" i="1"/>
  <c r="F24704" i="1"/>
  <c r="E24705" i="1"/>
  <c r="F24705" i="1"/>
  <c r="E24706" i="1"/>
  <c r="F24706" i="1"/>
  <c r="E24707" i="1"/>
  <c r="F24707" i="1"/>
  <c r="E24708" i="1"/>
  <c r="F24708" i="1"/>
  <c r="E24709" i="1"/>
  <c r="F24709" i="1"/>
  <c r="E24710" i="1"/>
  <c r="F24710" i="1"/>
  <c r="E24711" i="1"/>
  <c r="F24711" i="1"/>
  <c r="E24712" i="1"/>
  <c r="F24712" i="1"/>
  <c r="E24713" i="1"/>
  <c r="F24713" i="1"/>
  <c r="E24714" i="1"/>
  <c r="F24714" i="1"/>
  <c r="E24715" i="1"/>
  <c r="F24715" i="1"/>
  <c r="E24716" i="1"/>
  <c r="F24716" i="1"/>
  <c r="E24717" i="1"/>
  <c r="F24717" i="1"/>
  <c r="E24718" i="1"/>
  <c r="F24718" i="1"/>
  <c r="E24719" i="1"/>
  <c r="F24719" i="1"/>
  <c r="E24720" i="1"/>
  <c r="F24720" i="1"/>
  <c r="E24721" i="1"/>
  <c r="F24721" i="1"/>
  <c r="E24722" i="1"/>
  <c r="F24722" i="1"/>
  <c r="E24723" i="1"/>
  <c r="F24723" i="1"/>
  <c r="E24724" i="1"/>
  <c r="F24724" i="1"/>
  <c r="E24725" i="1"/>
  <c r="F24725" i="1"/>
  <c r="E24726" i="1"/>
  <c r="F24726" i="1"/>
  <c r="E24727" i="1"/>
  <c r="F24727" i="1"/>
  <c r="E24728" i="1"/>
  <c r="F24728" i="1"/>
  <c r="E24729" i="1"/>
  <c r="F24729" i="1"/>
  <c r="E24730" i="1"/>
  <c r="F24730" i="1"/>
  <c r="E24731" i="1"/>
  <c r="F24731" i="1"/>
  <c r="E24732" i="1"/>
  <c r="F24732" i="1"/>
  <c r="E24733" i="1"/>
  <c r="F24733" i="1"/>
  <c r="E24734" i="1"/>
  <c r="F24734" i="1"/>
  <c r="E24735" i="1"/>
  <c r="F24735" i="1"/>
  <c r="E24736" i="1"/>
  <c r="F24736" i="1"/>
  <c r="E24737" i="1"/>
  <c r="F24737" i="1"/>
  <c r="E24738" i="1"/>
  <c r="F24738" i="1"/>
  <c r="E24739" i="1"/>
  <c r="F24739" i="1"/>
  <c r="E24740" i="1"/>
  <c r="F24740" i="1"/>
  <c r="E24741" i="1"/>
  <c r="F24741" i="1"/>
  <c r="E24742" i="1"/>
  <c r="F24742" i="1"/>
  <c r="E24743" i="1"/>
  <c r="F24743" i="1"/>
  <c r="E24744" i="1"/>
  <c r="F24744" i="1"/>
  <c r="E24745" i="1"/>
  <c r="F24745" i="1"/>
  <c r="E24746" i="1"/>
  <c r="F24746" i="1"/>
  <c r="E24747" i="1"/>
  <c r="F24747" i="1"/>
  <c r="E24748" i="1"/>
  <c r="F24748" i="1"/>
  <c r="E24749" i="1"/>
  <c r="F24749" i="1"/>
  <c r="E24750" i="1"/>
  <c r="F24750" i="1"/>
  <c r="E24751" i="1"/>
  <c r="F24751" i="1"/>
  <c r="E24752" i="1"/>
  <c r="F24752" i="1"/>
  <c r="E24753" i="1"/>
  <c r="F24753" i="1"/>
  <c r="E24754" i="1"/>
  <c r="F24754" i="1"/>
  <c r="E24755" i="1"/>
  <c r="F24755" i="1"/>
  <c r="E24756" i="1"/>
  <c r="F24756" i="1"/>
  <c r="E24757" i="1"/>
  <c r="F24757" i="1"/>
  <c r="E24758" i="1"/>
  <c r="F24758" i="1"/>
  <c r="E24759" i="1"/>
  <c r="F24759" i="1"/>
  <c r="E24760" i="1"/>
  <c r="F24760" i="1"/>
  <c r="E24761" i="1"/>
  <c r="F24761" i="1"/>
  <c r="E24762" i="1"/>
  <c r="F24762" i="1"/>
  <c r="E24763" i="1"/>
  <c r="F24763" i="1"/>
  <c r="E24764" i="1"/>
  <c r="F24764" i="1"/>
  <c r="E24765" i="1"/>
  <c r="F24765" i="1"/>
  <c r="E24766" i="1"/>
  <c r="F24766" i="1"/>
  <c r="E24767" i="1"/>
  <c r="F24767" i="1"/>
  <c r="E24768" i="1"/>
  <c r="F24768" i="1"/>
  <c r="E24769" i="1"/>
  <c r="F24769" i="1"/>
  <c r="E24770" i="1"/>
  <c r="F24770" i="1"/>
  <c r="E24771" i="1"/>
  <c r="F24771" i="1"/>
  <c r="E24772" i="1"/>
  <c r="F24772" i="1"/>
  <c r="E24773" i="1"/>
  <c r="F24773" i="1"/>
  <c r="E24774" i="1"/>
  <c r="F24774" i="1"/>
  <c r="E24775" i="1"/>
  <c r="F24775" i="1"/>
  <c r="E24776" i="1"/>
  <c r="F24776" i="1"/>
  <c r="E24777" i="1"/>
  <c r="F24777" i="1"/>
  <c r="E24778" i="1"/>
  <c r="F24778" i="1"/>
  <c r="E24779" i="1"/>
  <c r="F24779" i="1"/>
  <c r="E24780" i="1"/>
  <c r="F24780" i="1"/>
  <c r="E24781" i="1"/>
  <c r="F24781" i="1"/>
  <c r="E24782" i="1"/>
  <c r="F24782" i="1"/>
  <c r="E24783" i="1"/>
  <c r="F24783" i="1"/>
  <c r="E24784" i="1"/>
  <c r="F24784" i="1"/>
  <c r="E24785" i="1"/>
  <c r="F24785" i="1"/>
  <c r="E24786" i="1"/>
  <c r="F24786" i="1"/>
  <c r="E24787" i="1"/>
  <c r="F24787" i="1"/>
  <c r="E24788" i="1"/>
  <c r="F24788" i="1"/>
  <c r="E24789" i="1"/>
  <c r="F24789" i="1"/>
  <c r="E24790" i="1"/>
  <c r="F24790" i="1"/>
  <c r="E24791" i="1"/>
  <c r="F24791" i="1"/>
  <c r="E24792" i="1"/>
  <c r="F24792" i="1"/>
  <c r="E24793" i="1"/>
  <c r="F24793" i="1"/>
  <c r="E24794" i="1"/>
  <c r="F24794" i="1"/>
  <c r="E24795" i="1"/>
  <c r="F24795" i="1"/>
  <c r="E24796" i="1"/>
  <c r="F24796" i="1"/>
  <c r="E24797" i="1"/>
  <c r="F24797" i="1"/>
  <c r="E24798" i="1"/>
  <c r="F24798" i="1"/>
  <c r="E24799" i="1"/>
  <c r="F24799" i="1"/>
  <c r="E24800" i="1"/>
  <c r="F24800" i="1"/>
  <c r="E24801" i="1"/>
  <c r="F24801" i="1"/>
  <c r="E24802" i="1"/>
  <c r="F24802" i="1"/>
  <c r="E24803" i="1"/>
  <c r="F24803" i="1"/>
  <c r="E24804" i="1"/>
  <c r="F24804" i="1"/>
  <c r="E24805" i="1"/>
  <c r="F24805" i="1"/>
  <c r="E24806" i="1"/>
  <c r="F24806" i="1"/>
  <c r="E24807" i="1"/>
  <c r="F24807" i="1"/>
  <c r="E24808" i="1"/>
  <c r="F24808" i="1"/>
  <c r="E24809" i="1"/>
  <c r="F24809" i="1"/>
  <c r="E24810" i="1"/>
  <c r="F24810" i="1"/>
  <c r="E24811" i="1"/>
  <c r="F24811" i="1"/>
  <c r="E24812" i="1"/>
  <c r="F24812" i="1"/>
  <c r="E24813" i="1"/>
  <c r="F24813" i="1"/>
  <c r="E24814" i="1"/>
  <c r="F24814" i="1"/>
  <c r="E24815" i="1"/>
  <c r="F24815" i="1"/>
  <c r="E24816" i="1"/>
  <c r="F24816" i="1"/>
  <c r="E24817" i="1"/>
  <c r="F24817" i="1"/>
  <c r="E24818" i="1"/>
  <c r="F24818" i="1"/>
  <c r="E24819" i="1"/>
  <c r="F24819" i="1"/>
  <c r="E24820" i="1"/>
  <c r="F24820" i="1"/>
  <c r="E24821" i="1"/>
  <c r="F24821" i="1"/>
  <c r="E24822" i="1"/>
  <c r="F24822" i="1"/>
  <c r="E24823" i="1"/>
  <c r="F24823" i="1"/>
  <c r="E24824" i="1"/>
  <c r="F24824" i="1"/>
  <c r="E24825" i="1"/>
  <c r="F24825" i="1"/>
  <c r="E24826" i="1"/>
  <c r="F24826" i="1"/>
  <c r="E24827" i="1"/>
  <c r="F24827" i="1"/>
  <c r="E24828" i="1"/>
  <c r="F24828" i="1"/>
  <c r="E24829" i="1"/>
  <c r="F24829" i="1"/>
  <c r="E24830" i="1"/>
  <c r="F24830" i="1"/>
  <c r="E24831" i="1"/>
  <c r="F24831" i="1"/>
  <c r="E24832" i="1"/>
  <c r="F24832" i="1"/>
  <c r="E24833" i="1"/>
  <c r="F24833" i="1"/>
  <c r="E24834" i="1"/>
  <c r="F24834" i="1"/>
  <c r="E24835" i="1"/>
  <c r="F24835" i="1"/>
  <c r="E24836" i="1"/>
  <c r="F24836" i="1"/>
  <c r="E24837" i="1"/>
  <c r="F24837" i="1"/>
  <c r="E24838" i="1"/>
  <c r="F24838" i="1"/>
  <c r="E24839" i="1"/>
  <c r="F24839" i="1"/>
  <c r="E24840" i="1"/>
  <c r="F24840" i="1"/>
  <c r="E24841" i="1"/>
  <c r="F24841" i="1"/>
  <c r="E24842" i="1"/>
  <c r="F24842" i="1"/>
  <c r="E24843" i="1"/>
  <c r="F24843" i="1"/>
  <c r="E24844" i="1"/>
  <c r="F24844" i="1"/>
  <c r="E24845" i="1"/>
  <c r="F24845" i="1"/>
  <c r="E24846" i="1"/>
  <c r="F24846" i="1"/>
  <c r="E24847" i="1"/>
  <c r="F24847" i="1"/>
  <c r="E24848" i="1"/>
  <c r="F24848" i="1"/>
  <c r="E24849" i="1"/>
  <c r="F24849" i="1"/>
  <c r="E24850" i="1"/>
  <c r="F24850" i="1"/>
  <c r="E24851" i="1"/>
  <c r="F24851" i="1"/>
  <c r="E24852" i="1"/>
  <c r="F24852" i="1"/>
  <c r="E24853" i="1"/>
  <c r="F24853" i="1"/>
  <c r="E24854" i="1"/>
  <c r="F24854" i="1"/>
  <c r="E24855" i="1"/>
  <c r="F24855" i="1"/>
  <c r="E24856" i="1"/>
  <c r="F24856" i="1"/>
  <c r="E24857" i="1"/>
  <c r="F24857" i="1"/>
  <c r="E24858" i="1"/>
  <c r="F24858" i="1"/>
  <c r="E24859" i="1"/>
  <c r="F24859" i="1"/>
  <c r="E24860" i="1"/>
  <c r="F24860" i="1"/>
  <c r="E24861" i="1"/>
  <c r="F24861" i="1"/>
  <c r="E24862" i="1"/>
  <c r="F24862" i="1"/>
  <c r="E24863" i="1"/>
  <c r="F24863" i="1"/>
  <c r="E24864" i="1"/>
  <c r="F24864" i="1"/>
  <c r="E24865" i="1"/>
  <c r="F24865" i="1"/>
  <c r="E24866" i="1"/>
  <c r="F24866" i="1"/>
  <c r="E24867" i="1"/>
  <c r="F24867" i="1"/>
  <c r="E24868" i="1"/>
  <c r="F24868" i="1"/>
  <c r="E24869" i="1"/>
  <c r="F24869" i="1"/>
  <c r="E24870" i="1"/>
  <c r="F24870" i="1"/>
  <c r="E24871" i="1"/>
  <c r="F24871" i="1"/>
  <c r="E24872" i="1"/>
  <c r="F24872" i="1"/>
  <c r="E24873" i="1"/>
  <c r="F24873" i="1"/>
  <c r="E24874" i="1"/>
  <c r="F24874" i="1"/>
  <c r="E24875" i="1"/>
  <c r="F24875" i="1"/>
  <c r="E24876" i="1"/>
  <c r="F24876" i="1"/>
  <c r="E24877" i="1"/>
  <c r="F24877" i="1"/>
  <c r="E24878" i="1"/>
  <c r="F24878" i="1"/>
  <c r="E24879" i="1"/>
  <c r="F24879" i="1"/>
  <c r="E24880" i="1"/>
  <c r="F24880" i="1"/>
  <c r="E24881" i="1"/>
  <c r="F24881" i="1"/>
  <c r="E24882" i="1"/>
  <c r="F24882" i="1"/>
  <c r="E24883" i="1"/>
  <c r="F24883" i="1"/>
  <c r="E24884" i="1"/>
  <c r="F24884" i="1"/>
  <c r="E24885" i="1"/>
  <c r="F24885" i="1"/>
  <c r="E24886" i="1"/>
  <c r="F24886" i="1"/>
  <c r="E24887" i="1"/>
  <c r="F24887" i="1"/>
  <c r="E24888" i="1"/>
  <c r="F24888" i="1"/>
  <c r="E24889" i="1"/>
  <c r="F24889" i="1"/>
  <c r="E24890" i="1"/>
  <c r="F24890" i="1"/>
  <c r="E24891" i="1"/>
  <c r="F24891" i="1"/>
  <c r="E24892" i="1"/>
  <c r="F24892" i="1"/>
  <c r="E24893" i="1"/>
  <c r="F24893" i="1"/>
  <c r="E24894" i="1"/>
  <c r="F24894" i="1"/>
  <c r="E24895" i="1"/>
  <c r="F24895" i="1"/>
  <c r="E24896" i="1"/>
  <c r="F24896" i="1"/>
  <c r="E24897" i="1"/>
  <c r="F24897" i="1"/>
  <c r="E24898" i="1"/>
  <c r="F24898" i="1"/>
  <c r="E24899" i="1"/>
  <c r="F24899" i="1"/>
  <c r="E24900" i="1"/>
  <c r="F24900" i="1"/>
  <c r="E24901" i="1"/>
  <c r="F24901" i="1"/>
  <c r="E24902" i="1"/>
  <c r="F24902" i="1"/>
  <c r="E24903" i="1"/>
  <c r="F24903" i="1"/>
  <c r="E24904" i="1"/>
  <c r="F24904" i="1"/>
  <c r="E24905" i="1"/>
  <c r="F24905" i="1"/>
  <c r="E24906" i="1"/>
  <c r="F24906" i="1"/>
  <c r="E24907" i="1"/>
  <c r="F24907" i="1"/>
  <c r="E24908" i="1"/>
  <c r="F24908" i="1"/>
  <c r="E24909" i="1"/>
  <c r="F24909" i="1"/>
  <c r="E24910" i="1"/>
  <c r="F24910" i="1"/>
  <c r="E24911" i="1"/>
  <c r="F24911" i="1"/>
  <c r="E24912" i="1"/>
  <c r="F24912" i="1"/>
  <c r="E24913" i="1"/>
  <c r="F24913" i="1"/>
  <c r="E24914" i="1"/>
  <c r="F24914" i="1"/>
  <c r="E24915" i="1"/>
  <c r="F24915" i="1"/>
  <c r="E24916" i="1"/>
  <c r="F24916" i="1"/>
  <c r="E24917" i="1"/>
  <c r="F24917" i="1"/>
  <c r="E24918" i="1"/>
  <c r="F24918" i="1"/>
  <c r="E24919" i="1"/>
  <c r="F24919" i="1"/>
  <c r="E24920" i="1"/>
  <c r="F24920" i="1"/>
  <c r="E24921" i="1"/>
  <c r="F24921" i="1"/>
  <c r="E24922" i="1"/>
  <c r="F24922" i="1"/>
  <c r="E24923" i="1"/>
  <c r="F24923" i="1"/>
  <c r="E24924" i="1"/>
  <c r="F24924" i="1"/>
  <c r="E24925" i="1"/>
  <c r="F24925" i="1"/>
  <c r="E24926" i="1"/>
  <c r="F24926" i="1"/>
  <c r="E24927" i="1"/>
  <c r="F24927" i="1"/>
  <c r="E24928" i="1"/>
  <c r="F24928" i="1"/>
  <c r="E24929" i="1"/>
  <c r="F24929" i="1"/>
  <c r="E24930" i="1"/>
  <c r="F24930" i="1"/>
  <c r="E24931" i="1"/>
  <c r="F24931" i="1"/>
  <c r="E24932" i="1"/>
  <c r="F24932" i="1"/>
  <c r="E24933" i="1"/>
  <c r="F24933" i="1"/>
  <c r="E24934" i="1"/>
  <c r="F24934" i="1"/>
  <c r="E24935" i="1"/>
  <c r="F24935" i="1"/>
  <c r="E24936" i="1"/>
  <c r="F24936" i="1"/>
  <c r="E24937" i="1"/>
  <c r="F24937" i="1"/>
  <c r="E24938" i="1"/>
  <c r="F24938" i="1"/>
  <c r="E24939" i="1"/>
  <c r="F24939" i="1"/>
  <c r="E24940" i="1"/>
  <c r="F24940" i="1"/>
  <c r="E24941" i="1"/>
  <c r="F24941" i="1"/>
  <c r="E24942" i="1"/>
  <c r="F24942" i="1"/>
  <c r="E24943" i="1"/>
  <c r="F24943" i="1"/>
  <c r="E24944" i="1"/>
  <c r="F24944" i="1"/>
  <c r="E24945" i="1"/>
  <c r="F24945" i="1"/>
  <c r="E24946" i="1"/>
  <c r="F24946" i="1"/>
  <c r="E24947" i="1"/>
  <c r="F24947" i="1"/>
  <c r="E24948" i="1"/>
  <c r="F24948" i="1"/>
  <c r="E24949" i="1"/>
  <c r="F24949" i="1"/>
  <c r="E24950" i="1"/>
  <c r="F24950" i="1"/>
  <c r="E24951" i="1"/>
  <c r="F24951" i="1"/>
  <c r="E24952" i="1"/>
  <c r="F24952" i="1"/>
  <c r="E24953" i="1"/>
  <c r="F24953" i="1"/>
  <c r="E24954" i="1"/>
  <c r="F24954" i="1"/>
  <c r="E24955" i="1"/>
  <c r="F24955" i="1"/>
  <c r="E24956" i="1"/>
  <c r="F24956" i="1"/>
  <c r="E24957" i="1"/>
  <c r="F24957" i="1"/>
  <c r="E24958" i="1"/>
  <c r="F24958" i="1"/>
  <c r="E24959" i="1"/>
  <c r="F24959" i="1"/>
  <c r="E24960" i="1"/>
  <c r="F24960" i="1"/>
  <c r="E24961" i="1"/>
  <c r="F24961" i="1"/>
  <c r="E24962" i="1"/>
  <c r="F24962" i="1"/>
  <c r="E24963" i="1"/>
  <c r="F24963" i="1"/>
  <c r="E24964" i="1"/>
  <c r="F24964" i="1"/>
  <c r="E24965" i="1"/>
  <c r="F24965" i="1"/>
  <c r="E24966" i="1"/>
  <c r="F24966" i="1"/>
  <c r="E24967" i="1"/>
  <c r="F24967" i="1"/>
  <c r="E24968" i="1"/>
  <c r="F24968" i="1"/>
  <c r="E24969" i="1"/>
  <c r="F24969" i="1"/>
  <c r="E24970" i="1"/>
  <c r="F24970" i="1"/>
  <c r="E24971" i="1"/>
  <c r="F24971" i="1"/>
  <c r="E24972" i="1"/>
  <c r="F24972" i="1"/>
  <c r="E24973" i="1"/>
  <c r="F24973" i="1"/>
  <c r="E24974" i="1"/>
  <c r="F24974" i="1"/>
  <c r="E24975" i="1"/>
  <c r="F24975" i="1"/>
  <c r="E24976" i="1"/>
  <c r="F24976" i="1"/>
  <c r="E24977" i="1"/>
  <c r="F24977" i="1"/>
  <c r="E24978" i="1"/>
  <c r="F24978" i="1"/>
  <c r="E24979" i="1"/>
  <c r="F24979" i="1"/>
  <c r="E24980" i="1"/>
  <c r="F24980" i="1"/>
  <c r="E24981" i="1"/>
  <c r="F24981" i="1"/>
  <c r="E24982" i="1"/>
  <c r="F24982" i="1"/>
  <c r="E24983" i="1"/>
  <c r="F24983" i="1"/>
  <c r="E24984" i="1"/>
  <c r="F24984" i="1"/>
  <c r="E24985" i="1"/>
  <c r="F24985" i="1"/>
  <c r="E24986" i="1"/>
  <c r="F24986" i="1"/>
  <c r="E24987" i="1"/>
  <c r="F24987" i="1"/>
  <c r="E24988" i="1"/>
  <c r="F24988" i="1"/>
  <c r="E24989" i="1"/>
  <c r="F24989" i="1"/>
  <c r="E24990" i="1"/>
  <c r="F24990" i="1"/>
  <c r="E24991" i="1"/>
  <c r="F24991" i="1"/>
  <c r="E24992" i="1"/>
  <c r="F24992" i="1"/>
  <c r="E24993" i="1"/>
  <c r="F24993" i="1"/>
  <c r="E24994" i="1"/>
  <c r="F24994" i="1"/>
  <c r="E24995" i="1"/>
  <c r="F24995" i="1"/>
  <c r="E24996" i="1"/>
  <c r="F24996" i="1"/>
  <c r="E24997" i="1"/>
  <c r="F24997" i="1"/>
  <c r="E24998" i="1"/>
  <c r="F24998" i="1"/>
  <c r="E24999" i="1"/>
  <c r="F24999" i="1"/>
  <c r="E25000" i="1"/>
  <c r="F25000" i="1"/>
  <c r="E25001" i="1"/>
  <c r="F25001" i="1"/>
  <c r="E25002" i="1"/>
  <c r="F25002" i="1"/>
  <c r="E25003" i="1"/>
  <c r="F25003" i="1"/>
  <c r="E25004" i="1"/>
  <c r="F25004" i="1"/>
  <c r="E25005" i="1"/>
  <c r="F25005" i="1"/>
  <c r="E25006" i="1"/>
  <c r="F25006" i="1"/>
  <c r="E25007" i="1"/>
  <c r="F25007" i="1"/>
  <c r="E25008" i="1"/>
  <c r="F25008" i="1"/>
  <c r="E25009" i="1"/>
  <c r="F25009" i="1"/>
  <c r="E25010" i="1"/>
  <c r="F25010" i="1"/>
  <c r="E25011" i="1"/>
  <c r="F25011" i="1"/>
  <c r="E25012" i="1"/>
  <c r="F25012" i="1"/>
  <c r="E25013" i="1"/>
  <c r="F25013" i="1"/>
  <c r="E25014" i="1"/>
  <c r="F25014" i="1"/>
  <c r="E25015" i="1"/>
  <c r="F25015" i="1"/>
  <c r="E25016" i="1"/>
  <c r="F25016" i="1"/>
  <c r="E25017" i="1"/>
  <c r="F25017" i="1"/>
  <c r="E25018" i="1"/>
  <c r="F25018" i="1"/>
  <c r="E25019" i="1"/>
  <c r="F25019" i="1"/>
  <c r="E25020" i="1"/>
  <c r="F25020" i="1"/>
  <c r="E25021" i="1"/>
  <c r="F25021" i="1"/>
  <c r="E25022" i="1"/>
  <c r="F25022" i="1"/>
  <c r="E25023" i="1"/>
  <c r="F25023" i="1"/>
  <c r="E25024" i="1"/>
  <c r="F25024" i="1"/>
  <c r="E25025" i="1"/>
  <c r="F25025" i="1"/>
  <c r="E25026" i="1"/>
  <c r="F25026" i="1"/>
  <c r="E25027" i="1"/>
  <c r="F25027" i="1"/>
  <c r="E25028" i="1"/>
  <c r="F25028" i="1"/>
  <c r="E25029" i="1"/>
  <c r="F25029" i="1"/>
  <c r="E25030" i="1"/>
  <c r="F25030" i="1"/>
  <c r="E25031" i="1"/>
  <c r="F25031" i="1"/>
  <c r="E25032" i="1"/>
  <c r="F25032" i="1"/>
  <c r="E25033" i="1"/>
  <c r="F25033" i="1"/>
  <c r="E25034" i="1"/>
  <c r="F25034" i="1"/>
  <c r="E25035" i="1"/>
  <c r="F25035" i="1"/>
  <c r="E25036" i="1"/>
  <c r="F25036" i="1"/>
  <c r="E25037" i="1"/>
  <c r="F25037" i="1"/>
  <c r="E25038" i="1"/>
  <c r="F25038" i="1"/>
  <c r="E25039" i="1"/>
  <c r="F25039" i="1"/>
  <c r="E25040" i="1"/>
  <c r="F25040" i="1"/>
  <c r="E25041" i="1"/>
  <c r="F25041" i="1"/>
  <c r="E25042" i="1"/>
  <c r="F25042" i="1"/>
  <c r="E25043" i="1"/>
  <c r="F25043" i="1"/>
  <c r="E25044" i="1"/>
  <c r="F25044" i="1"/>
  <c r="E25045" i="1"/>
  <c r="F25045" i="1"/>
  <c r="E25046" i="1"/>
  <c r="F25046" i="1"/>
  <c r="E25047" i="1"/>
  <c r="F25047" i="1"/>
  <c r="E25048" i="1"/>
  <c r="F25048" i="1"/>
  <c r="E25049" i="1"/>
  <c r="F25049" i="1"/>
  <c r="E25050" i="1"/>
  <c r="F25050" i="1"/>
  <c r="E25051" i="1"/>
  <c r="F25051" i="1"/>
  <c r="E25052" i="1"/>
  <c r="F25052" i="1"/>
  <c r="E25053" i="1"/>
  <c r="F25053" i="1"/>
  <c r="E25054" i="1"/>
  <c r="F25054" i="1"/>
  <c r="E25055" i="1"/>
  <c r="F25055" i="1"/>
  <c r="E25056" i="1"/>
  <c r="F25056" i="1"/>
  <c r="E25057" i="1"/>
  <c r="F25057" i="1"/>
  <c r="E25058" i="1"/>
  <c r="F25058" i="1"/>
  <c r="E25059" i="1"/>
  <c r="F25059" i="1"/>
  <c r="E25060" i="1"/>
  <c r="F25060" i="1"/>
  <c r="E25061" i="1"/>
  <c r="F25061" i="1"/>
  <c r="E25062" i="1"/>
  <c r="F25062" i="1"/>
  <c r="E25063" i="1"/>
  <c r="F25063" i="1"/>
  <c r="E25064" i="1"/>
  <c r="F25064" i="1"/>
  <c r="E25065" i="1"/>
  <c r="F25065" i="1"/>
  <c r="E25066" i="1"/>
  <c r="F25066" i="1"/>
  <c r="E25067" i="1"/>
  <c r="F25067" i="1"/>
  <c r="E25068" i="1"/>
  <c r="F25068" i="1"/>
  <c r="E25069" i="1"/>
  <c r="F25069" i="1"/>
  <c r="E25070" i="1"/>
  <c r="F25070" i="1"/>
  <c r="E25071" i="1"/>
  <c r="F25071" i="1"/>
  <c r="E25072" i="1"/>
  <c r="F25072" i="1"/>
  <c r="E25073" i="1"/>
  <c r="F25073" i="1"/>
  <c r="E25074" i="1"/>
  <c r="F25074" i="1"/>
  <c r="E25075" i="1"/>
  <c r="F25075" i="1"/>
  <c r="E25076" i="1"/>
  <c r="F25076" i="1"/>
  <c r="E25077" i="1"/>
  <c r="F25077" i="1"/>
  <c r="E25078" i="1"/>
  <c r="F25078" i="1"/>
  <c r="E25079" i="1"/>
  <c r="F25079" i="1"/>
  <c r="E25080" i="1"/>
  <c r="F25080" i="1"/>
  <c r="E25081" i="1"/>
  <c r="F25081" i="1"/>
  <c r="E25082" i="1"/>
  <c r="F25082" i="1"/>
  <c r="E25083" i="1"/>
  <c r="F25083" i="1"/>
  <c r="E25084" i="1"/>
  <c r="F25084" i="1"/>
  <c r="E25085" i="1"/>
  <c r="F25085" i="1"/>
  <c r="E25086" i="1"/>
  <c r="F25086" i="1"/>
  <c r="E25087" i="1"/>
  <c r="F25087" i="1"/>
  <c r="E25088" i="1"/>
  <c r="F25088" i="1"/>
  <c r="E25089" i="1"/>
  <c r="F25089" i="1"/>
  <c r="E25090" i="1"/>
  <c r="F25090" i="1"/>
  <c r="E25091" i="1"/>
  <c r="F25091" i="1"/>
  <c r="E25092" i="1"/>
  <c r="F25092" i="1"/>
  <c r="E25093" i="1"/>
  <c r="F25093" i="1"/>
  <c r="E25094" i="1"/>
  <c r="F25094" i="1"/>
  <c r="E25095" i="1"/>
  <c r="F25095" i="1"/>
  <c r="E25096" i="1"/>
  <c r="F25096" i="1"/>
  <c r="E25097" i="1"/>
  <c r="F25097" i="1"/>
  <c r="E25098" i="1"/>
  <c r="F25098" i="1"/>
  <c r="E25099" i="1"/>
  <c r="F25099" i="1"/>
  <c r="E25100" i="1"/>
  <c r="F25100" i="1"/>
  <c r="E25101" i="1"/>
  <c r="F25101" i="1"/>
  <c r="E25102" i="1"/>
  <c r="F25102" i="1"/>
  <c r="E25103" i="1"/>
  <c r="F25103" i="1"/>
  <c r="E25104" i="1"/>
  <c r="F25104" i="1"/>
  <c r="E25105" i="1"/>
  <c r="F25105" i="1"/>
  <c r="E25106" i="1"/>
  <c r="F25106" i="1"/>
  <c r="E25107" i="1"/>
  <c r="F25107" i="1"/>
  <c r="E25108" i="1"/>
  <c r="F25108" i="1"/>
  <c r="E25109" i="1"/>
  <c r="F25109" i="1"/>
  <c r="E25110" i="1"/>
  <c r="F25110" i="1"/>
  <c r="E25111" i="1"/>
  <c r="F25111" i="1"/>
  <c r="E25112" i="1"/>
  <c r="F25112" i="1"/>
  <c r="E25113" i="1"/>
  <c r="F25113" i="1"/>
  <c r="E25114" i="1"/>
  <c r="F25114" i="1"/>
  <c r="E25115" i="1"/>
  <c r="F25115" i="1"/>
  <c r="E25116" i="1"/>
  <c r="F25116" i="1"/>
  <c r="E25117" i="1"/>
  <c r="F25117" i="1"/>
  <c r="E25118" i="1"/>
  <c r="F25118" i="1"/>
  <c r="E25119" i="1"/>
  <c r="F25119" i="1"/>
  <c r="E25120" i="1"/>
  <c r="F25120" i="1"/>
  <c r="E25121" i="1"/>
  <c r="F25121" i="1"/>
  <c r="E25122" i="1"/>
  <c r="F25122" i="1"/>
  <c r="E25123" i="1"/>
  <c r="F25123" i="1"/>
  <c r="E25124" i="1"/>
  <c r="F25124" i="1"/>
  <c r="E25125" i="1"/>
  <c r="F25125" i="1"/>
  <c r="E25126" i="1"/>
  <c r="F25126" i="1"/>
  <c r="E25127" i="1"/>
  <c r="F25127" i="1"/>
  <c r="E25128" i="1"/>
  <c r="F25128" i="1"/>
  <c r="E25129" i="1"/>
  <c r="F25129" i="1"/>
  <c r="E25130" i="1"/>
  <c r="F25130" i="1"/>
  <c r="E25131" i="1"/>
  <c r="F25131" i="1"/>
  <c r="E25132" i="1"/>
  <c r="F25132" i="1"/>
  <c r="E25133" i="1"/>
  <c r="F25133" i="1"/>
  <c r="E25134" i="1"/>
  <c r="F25134" i="1"/>
  <c r="E25135" i="1"/>
  <c r="F25135" i="1"/>
  <c r="E25136" i="1"/>
  <c r="F25136" i="1"/>
  <c r="E25137" i="1"/>
  <c r="F25137" i="1"/>
  <c r="E25138" i="1"/>
  <c r="F25138" i="1"/>
  <c r="E25139" i="1"/>
  <c r="F25139" i="1"/>
  <c r="E25140" i="1"/>
  <c r="F25140" i="1"/>
  <c r="E25141" i="1"/>
  <c r="F25141" i="1"/>
  <c r="E25142" i="1"/>
  <c r="F25142" i="1"/>
  <c r="E25143" i="1"/>
  <c r="F25143" i="1"/>
  <c r="E25144" i="1"/>
  <c r="F25144" i="1"/>
  <c r="E25145" i="1"/>
  <c r="F25145" i="1"/>
  <c r="E25146" i="1"/>
  <c r="F25146" i="1"/>
  <c r="E25147" i="1"/>
  <c r="F25147" i="1"/>
  <c r="E25148" i="1"/>
  <c r="F25148" i="1"/>
  <c r="E25149" i="1"/>
  <c r="F25149" i="1"/>
  <c r="E25150" i="1"/>
  <c r="F25150" i="1"/>
  <c r="E25151" i="1"/>
  <c r="F25151" i="1"/>
  <c r="E25152" i="1"/>
  <c r="F25152" i="1"/>
  <c r="E25153" i="1"/>
  <c r="F25153" i="1"/>
  <c r="E25154" i="1"/>
  <c r="F25154" i="1"/>
  <c r="E25155" i="1"/>
  <c r="F25155" i="1"/>
  <c r="E25156" i="1"/>
  <c r="F25156" i="1"/>
  <c r="E25157" i="1"/>
  <c r="F25157" i="1"/>
  <c r="E25158" i="1"/>
  <c r="F25158" i="1"/>
  <c r="E25159" i="1"/>
  <c r="F25159" i="1"/>
  <c r="E25160" i="1"/>
  <c r="F25160" i="1"/>
  <c r="E25161" i="1"/>
  <c r="F25161" i="1"/>
  <c r="E25162" i="1"/>
  <c r="F25162" i="1"/>
  <c r="E25163" i="1"/>
  <c r="F25163" i="1"/>
  <c r="E25164" i="1"/>
  <c r="F25164" i="1"/>
  <c r="E25165" i="1"/>
  <c r="F25165" i="1"/>
  <c r="E25166" i="1"/>
  <c r="F25166" i="1"/>
  <c r="E25167" i="1"/>
  <c r="F25167" i="1"/>
  <c r="E25168" i="1"/>
  <c r="F25168" i="1"/>
  <c r="E25169" i="1"/>
  <c r="F25169" i="1"/>
  <c r="E25170" i="1"/>
  <c r="F25170" i="1"/>
  <c r="E25171" i="1"/>
  <c r="F25171" i="1"/>
  <c r="E25172" i="1"/>
  <c r="F25172" i="1"/>
  <c r="E25173" i="1"/>
  <c r="F25173" i="1"/>
  <c r="E25174" i="1"/>
  <c r="F25174" i="1"/>
  <c r="E25175" i="1"/>
  <c r="F25175" i="1"/>
  <c r="E25176" i="1"/>
  <c r="F25176" i="1"/>
  <c r="E25177" i="1"/>
  <c r="F25177" i="1"/>
  <c r="E25178" i="1"/>
  <c r="F25178" i="1"/>
  <c r="E25179" i="1"/>
  <c r="F25179" i="1"/>
  <c r="E25180" i="1"/>
  <c r="F25180" i="1"/>
  <c r="E25181" i="1"/>
  <c r="F25181" i="1"/>
  <c r="E25182" i="1"/>
  <c r="F25182" i="1"/>
  <c r="E25183" i="1"/>
  <c r="F25183" i="1"/>
  <c r="E25184" i="1"/>
  <c r="F25184" i="1"/>
  <c r="E25185" i="1"/>
  <c r="F25185" i="1"/>
  <c r="E25186" i="1"/>
  <c r="F25186" i="1"/>
  <c r="E25187" i="1"/>
  <c r="F25187" i="1"/>
  <c r="E25188" i="1"/>
  <c r="F25188" i="1"/>
  <c r="E25189" i="1"/>
  <c r="F25189" i="1"/>
  <c r="E25190" i="1"/>
  <c r="F25190" i="1"/>
  <c r="E25191" i="1"/>
  <c r="F25191" i="1"/>
  <c r="E25192" i="1"/>
  <c r="F25192" i="1"/>
  <c r="E25193" i="1"/>
  <c r="F25193" i="1"/>
  <c r="E25194" i="1"/>
  <c r="F25194" i="1"/>
  <c r="E25195" i="1"/>
  <c r="F25195" i="1"/>
  <c r="E25196" i="1"/>
  <c r="F25196" i="1"/>
  <c r="E25197" i="1"/>
  <c r="F25197" i="1"/>
  <c r="E25198" i="1"/>
  <c r="F25198" i="1"/>
  <c r="E25199" i="1"/>
  <c r="F25199" i="1"/>
  <c r="E25200" i="1"/>
  <c r="F25200" i="1"/>
  <c r="E25201" i="1"/>
  <c r="F25201" i="1"/>
  <c r="E25202" i="1"/>
  <c r="F25202" i="1"/>
  <c r="E25203" i="1"/>
  <c r="F25203" i="1"/>
  <c r="E25204" i="1"/>
  <c r="F25204" i="1"/>
  <c r="E25205" i="1"/>
  <c r="F25205" i="1"/>
  <c r="E25206" i="1"/>
  <c r="F25206" i="1"/>
  <c r="E25207" i="1"/>
  <c r="F25207" i="1"/>
  <c r="E25208" i="1"/>
  <c r="F25208" i="1"/>
  <c r="E25209" i="1"/>
  <c r="F25209" i="1"/>
  <c r="E25210" i="1"/>
  <c r="F25210" i="1"/>
  <c r="E25211" i="1"/>
  <c r="F25211" i="1"/>
  <c r="E25212" i="1"/>
  <c r="F25212" i="1"/>
  <c r="E25213" i="1"/>
  <c r="F25213" i="1"/>
  <c r="E25214" i="1"/>
  <c r="F25214" i="1"/>
  <c r="E25215" i="1"/>
  <c r="F25215" i="1"/>
  <c r="E25216" i="1"/>
  <c r="F25216" i="1"/>
  <c r="E25217" i="1"/>
  <c r="F25217" i="1"/>
  <c r="E25218" i="1"/>
  <c r="F25218" i="1"/>
  <c r="E25219" i="1"/>
  <c r="F25219" i="1"/>
  <c r="E25220" i="1"/>
  <c r="F25220" i="1"/>
  <c r="E25221" i="1"/>
  <c r="F25221" i="1"/>
  <c r="E25222" i="1"/>
  <c r="F25222" i="1"/>
  <c r="E25223" i="1"/>
  <c r="F25223" i="1"/>
  <c r="E25224" i="1"/>
  <c r="F25224" i="1"/>
  <c r="E25225" i="1"/>
  <c r="F25225" i="1"/>
  <c r="E25226" i="1"/>
  <c r="F25226" i="1"/>
  <c r="E25227" i="1"/>
  <c r="F25227" i="1"/>
  <c r="E25228" i="1"/>
  <c r="F25228" i="1"/>
  <c r="E25229" i="1"/>
  <c r="F25229" i="1"/>
  <c r="E25230" i="1"/>
  <c r="F25230" i="1"/>
  <c r="E25231" i="1"/>
  <c r="F25231" i="1"/>
  <c r="E25232" i="1"/>
  <c r="F25232" i="1"/>
  <c r="E25233" i="1"/>
  <c r="F25233" i="1"/>
  <c r="E25234" i="1"/>
  <c r="F25234" i="1"/>
  <c r="E25235" i="1"/>
  <c r="F25235" i="1"/>
  <c r="E25236" i="1"/>
  <c r="F25236" i="1"/>
  <c r="E25237" i="1"/>
  <c r="F25237" i="1"/>
  <c r="E25238" i="1"/>
  <c r="F25238" i="1"/>
  <c r="E25239" i="1"/>
  <c r="F25239" i="1"/>
  <c r="E25240" i="1"/>
  <c r="F25240" i="1"/>
  <c r="E25241" i="1"/>
  <c r="F25241" i="1"/>
  <c r="E25242" i="1"/>
  <c r="F25242" i="1"/>
  <c r="E25243" i="1"/>
  <c r="F25243" i="1"/>
  <c r="E25244" i="1"/>
  <c r="F25244" i="1"/>
  <c r="E25245" i="1"/>
  <c r="F25245" i="1"/>
  <c r="E25246" i="1"/>
  <c r="F25246" i="1"/>
  <c r="E25247" i="1"/>
  <c r="F25247" i="1"/>
  <c r="E25248" i="1"/>
  <c r="F25248" i="1"/>
  <c r="E25249" i="1"/>
  <c r="F25249" i="1"/>
  <c r="E25250" i="1"/>
  <c r="F25250" i="1"/>
  <c r="E25251" i="1"/>
  <c r="F25251" i="1"/>
  <c r="E25252" i="1"/>
  <c r="F25252" i="1"/>
  <c r="E25253" i="1"/>
  <c r="F25253" i="1"/>
  <c r="E25254" i="1"/>
  <c r="F25254" i="1"/>
  <c r="E25255" i="1"/>
  <c r="F25255" i="1"/>
  <c r="E25256" i="1"/>
  <c r="F25256" i="1"/>
  <c r="E25257" i="1"/>
  <c r="F25257" i="1"/>
  <c r="E25258" i="1"/>
  <c r="F25258" i="1"/>
  <c r="E25259" i="1"/>
  <c r="F25259" i="1"/>
  <c r="E25260" i="1"/>
  <c r="F25260" i="1"/>
  <c r="E25261" i="1"/>
  <c r="F25261" i="1"/>
  <c r="E25262" i="1"/>
  <c r="F25262" i="1"/>
  <c r="E25263" i="1"/>
  <c r="F25263" i="1"/>
  <c r="E25264" i="1"/>
  <c r="F25264" i="1"/>
  <c r="E25265" i="1"/>
  <c r="F25265" i="1"/>
  <c r="E25266" i="1"/>
  <c r="F25266" i="1"/>
  <c r="E25267" i="1"/>
  <c r="F25267" i="1"/>
  <c r="E25268" i="1"/>
  <c r="F25268" i="1"/>
  <c r="E25269" i="1"/>
  <c r="F25269" i="1"/>
  <c r="E25270" i="1"/>
  <c r="F25270" i="1"/>
  <c r="E25271" i="1"/>
  <c r="F25271" i="1"/>
  <c r="E25272" i="1"/>
  <c r="F25272" i="1"/>
  <c r="E25273" i="1"/>
  <c r="F25273" i="1"/>
  <c r="E25274" i="1"/>
  <c r="F25274" i="1"/>
  <c r="E25275" i="1"/>
  <c r="F25275" i="1"/>
  <c r="E25276" i="1"/>
  <c r="F25276" i="1"/>
  <c r="E25277" i="1"/>
  <c r="F25277" i="1"/>
  <c r="E25278" i="1"/>
  <c r="F25278" i="1"/>
  <c r="E25279" i="1"/>
  <c r="F25279" i="1"/>
  <c r="E25280" i="1"/>
  <c r="F25280" i="1"/>
  <c r="E25281" i="1"/>
  <c r="F25281" i="1"/>
  <c r="E25282" i="1"/>
  <c r="F25282" i="1"/>
  <c r="E25283" i="1"/>
  <c r="F25283" i="1"/>
  <c r="E25284" i="1"/>
  <c r="F25284" i="1"/>
  <c r="E25285" i="1"/>
  <c r="F25285" i="1"/>
  <c r="E25286" i="1"/>
  <c r="F25286" i="1"/>
  <c r="E25287" i="1"/>
  <c r="F25287" i="1"/>
  <c r="E25288" i="1"/>
  <c r="F25288" i="1"/>
  <c r="E25289" i="1"/>
  <c r="F25289" i="1"/>
  <c r="E25290" i="1"/>
  <c r="F25290" i="1"/>
  <c r="E25291" i="1"/>
  <c r="F25291" i="1"/>
  <c r="E25292" i="1"/>
  <c r="F25292" i="1"/>
  <c r="E25293" i="1"/>
  <c r="F25293" i="1"/>
  <c r="E25294" i="1"/>
  <c r="F25294" i="1"/>
  <c r="E25295" i="1"/>
  <c r="F25295" i="1"/>
  <c r="E25296" i="1"/>
  <c r="F25296" i="1"/>
  <c r="E25297" i="1"/>
  <c r="F25297" i="1"/>
  <c r="E25298" i="1"/>
  <c r="F25298" i="1"/>
  <c r="E25299" i="1"/>
  <c r="F25299" i="1"/>
  <c r="E25300" i="1"/>
  <c r="F25300" i="1"/>
  <c r="E25301" i="1"/>
  <c r="F25301" i="1"/>
  <c r="E25302" i="1"/>
  <c r="F25302" i="1"/>
  <c r="E25303" i="1"/>
  <c r="F25303" i="1"/>
  <c r="E25304" i="1"/>
  <c r="F25304" i="1"/>
  <c r="E25305" i="1"/>
  <c r="F25305" i="1"/>
  <c r="E25306" i="1"/>
  <c r="F25306" i="1"/>
  <c r="E25307" i="1"/>
  <c r="F25307" i="1"/>
  <c r="E25308" i="1"/>
  <c r="F25308" i="1"/>
  <c r="E25309" i="1"/>
  <c r="F25309" i="1"/>
  <c r="E25310" i="1"/>
  <c r="F25310" i="1"/>
  <c r="E25311" i="1"/>
  <c r="F25311" i="1"/>
  <c r="E25312" i="1"/>
  <c r="F25312" i="1"/>
  <c r="E25313" i="1"/>
  <c r="F25313" i="1"/>
  <c r="E25314" i="1"/>
  <c r="F25314" i="1"/>
  <c r="E25315" i="1"/>
  <c r="F25315" i="1"/>
  <c r="E25316" i="1"/>
  <c r="F25316" i="1"/>
  <c r="E25317" i="1"/>
  <c r="F25317" i="1"/>
  <c r="E25318" i="1"/>
  <c r="F25318" i="1"/>
  <c r="E25319" i="1"/>
  <c r="F25319" i="1"/>
  <c r="E25320" i="1"/>
  <c r="F25320" i="1"/>
  <c r="E25321" i="1"/>
  <c r="F25321" i="1"/>
  <c r="E25322" i="1"/>
  <c r="F25322" i="1"/>
  <c r="E25323" i="1"/>
  <c r="F25323" i="1"/>
  <c r="E25324" i="1"/>
  <c r="F25324" i="1"/>
  <c r="E25325" i="1"/>
  <c r="F25325" i="1"/>
  <c r="E25326" i="1"/>
  <c r="F25326" i="1"/>
  <c r="E25327" i="1"/>
  <c r="F25327" i="1"/>
  <c r="E25328" i="1"/>
  <c r="F25328" i="1"/>
  <c r="E25329" i="1"/>
  <c r="F25329" i="1"/>
  <c r="E25330" i="1"/>
  <c r="F25330" i="1"/>
  <c r="E25331" i="1"/>
  <c r="F25331" i="1"/>
  <c r="E25332" i="1"/>
  <c r="F25332" i="1"/>
  <c r="E25333" i="1"/>
  <c r="F25333" i="1"/>
  <c r="E25334" i="1"/>
  <c r="F25334" i="1"/>
  <c r="E25335" i="1"/>
  <c r="F25335" i="1"/>
  <c r="E25336" i="1"/>
  <c r="F25336" i="1"/>
  <c r="E25337" i="1"/>
  <c r="F25337" i="1"/>
  <c r="E25338" i="1"/>
  <c r="F25338" i="1"/>
  <c r="E25339" i="1"/>
  <c r="F25339" i="1"/>
  <c r="E25340" i="1"/>
  <c r="F25340" i="1"/>
  <c r="E25341" i="1"/>
  <c r="F25341" i="1"/>
  <c r="E25342" i="1"/>
  <c r="F25342" i="1"/>
  <c r="E25343" i="1"/>
  <c r="F25343" i="1"/>
  <c r="E25344" i="1"/>
  <c r="F25344" i="1"/>
  <c r="E25345" i="1"/>
  <c r="F25345" i="1"/>
  <c r="E25346" i="1"/>
  <c r="F25346" i="1"/>
  <c r="E25347" i="1"/>
  <c r="F25347" i="1"/>
  <c r="E25348" i="1"/>
  <c r="F25348" i="1"/>
  <c r="E25349" i="1"/>
  <c r="F25349" i="1"/>
  <c r="E25350" i="1"/>
  <c r="F25350" i="1"/>
  <c r="E25351" i="1"/>
  <c r="F25351" i="1"/>
  <c r="E25352" i="1"/>
  <c r="F25352" i="1"/>
  <c r="E25353" i="1"/>
  <c r="F25353" i="1"/>
  <c r="E25354" i="1"/>
  <c r="F25354" i="1"/>
  <c r="E25355" i="1"/>
  <c r="F25355" i="1"/>
  <c r="E25356" i="1"/>
  <c r="F25356" i="1"/>
  <c r="E25357" i="1"/>
  <c r="F25357" i="1"/>
  <c r="E25358" i="1"/>
  <c r="F25358" i="1"/>
  <c r="E25359" i="1"/>
  <c r="F25359" i="1"/>
  <c r="E25360" i="1"/>
  <c r="F25360" i="1"/>
  <c r="E25361" i="1"/>
  <c r="F25361" i="1"/>
  <c r="E25362" i="1"/>
  <c r="F25362" i="1"/>
  <c r="E25363" i="1"/>
  <c r="F25363" i="1"/>
  <c r="E25364" i="1"/>
  <c r="F25364" i="1"/>
  <c r="E25365" i="1"/>
  <c r="F25365" i="1"/>
  <c r="E25366" i="1"/>
  <c r="F25366" i="1"/>
  <c r="E25367" i="1"/>
  <c r="F25367" i="1"/>
  <c r="E25368" i="1"/>
  <c r="F25368" i="1"/>
  <c r="E25369" i="1"/>
  <c r="F25369" i="1"/>
  <c r="E25370" i="1"/>
  <c r="F25370" i="1"/>
  <c r="E25371" i="1"/>
  <c r="F25371" i="1"/>
  <c r="E25372" i="1"/>
  <c r="F25372" i="1"/>
  <c r="E25373" i="1"/>
  <c r="F25373" i="1"/>
  <c r="E25374" i="1"/>
  <c r="F25374" i="1"/>
  <c r="E25375" i="1"/>
  <c r="F25375" i="1"/>
  <c r="E25376" i="1"/>
  <c r="F25376" i="1"/>
  <c r="E25377" i="1"/>
  <c r="F25377" i="1"/>
  <c r="E25378" i="1"/>
  <c r="F25378" i="1"/>
  <c r="E25379" i="1"/>
  <c r="F25379" i="1"/>
  <c r="E25380" i="1"/>
  <c r="F25380" i="1"/>
  <c r="E25381" i="1"/>
  <c r="F25381" i="1"/>
  <c r="E25382" i="1"/>
  <c r="F25382" i="1"/>
  <c r="E25383" i="1"/>
  <c r="F25383" i="1"/>
  <c r="E25384" i="1"/>
  <c r="F25384" i="1"/>
  <c r="E25385" i="1"/>
  <c r="F25385" i="1"/>
  <c r="E25386" i="1"/>
  <c r="F25386" i="1"/>
  <c r="E25387" i="1"/>
  <c r="F25387" i="1"/>
  <c r="E25388" i="1"/>
  <c r="F25388" i="1"/>
  <c r="E25389" i="1"/>
  <c r="F25389" i="1"/>
  <c r="E25390" i="1"/>
  <c r="F25390" i="1"/>
  <c r="E25391" i="1"/>
  <c r="F25391" i="1"/>
  <c r="E25392" i="1"/>
  <c r="F25392" i="1"/>
  <c r="E25393" i="1"/>
  <c r="F25393" i="1"/>
  <c r="E25394" i="1"/>
  <c r="F25394" i="1"/>
  <c r="E25395" i="1"/>
  <c r="F25395" i="1"/>
  <c r="E25396" i="1"/>
  <c r="F25396" i="1"/>
  <c r="E25397" i="1"/>
  <c r="F25397" i="1"/>
  <c r="E25398" i="1"/>
  <c r="F25398" i="1"/>
  <c r="E25399" i="1"/>
  <c r="F25399" i="1"/>
  <c r="E25400" i="1"/>
  <c r="F25400" i="1"/>
  <c r="E25401" i="1"/>
  <c r="F25401" i="1"/>
  <c r="E25402" i="1"/>
  <c r="F25402" i="1"/>
  <c r="E25403" i="1"/>
  <c r="F25403" i="1"/>
  <c r="E25404" i="1"/>
  <c r="F25404" i="1"/>
  <c r="E25405" i="1"/>
  <c r="F25405" i="1"/>
  <c r="E25406" i="1"/>
  <c r="F25406" i="1"/>
  <c r="E25407" i="1"/>
  <c r="F25407" i="1"/>
  <c r="E25408" i="1"/>
  <c r="F25408" i="1"/>
  <c r="E25409" i="1"/>
  <c r="F25409" i="1"/>
  <c r="E25410" i="1"/>
  <c r="F25410" i="1"/>
  <c r="E25411" i="1"/>
  <c r="F25411" i="1"/>
  <c r="E25412" i="1"/>
  <c r="F25412" i="1"/>
  <c r="E25413" i="1"/>
  <c r="F25413" i="1"/>
  <c r="E25414" i="1"/>
  <c r="F25414" i="1"/>
  <c r="E25415" i="1"/>
  <c r="F25415" i="1"/>
  <c r="E25416" i="1"/>
  <c r="F25416" i="1"/>
  <c r="E25417" i="1"/>
  <c r="F25417" i="1"/>
  <c r="E25418" i="1"/>
  <c r="F25418" i="1"/>
  <c r="E25419" i="1"/>
  <c r="F25419" i="1"/>
  <c r="E25420" i="1"/>
  <c r="F25420" i="1"/>
  <c r="E25421" i="1"/>
  <c r="F25421" i="1"/>
  <c r="E25422" i="1"/>
  <c r="F25422" i="1"/>
  <c r="E25423" i="1"/>
  <c r="F25423" i="1"/>
  <c r="E25424" i="1"/>
  <c r="F25424" i="1"/>
  <c r="E25425" i="1"/>
  <c r="F25425" i="1"/>
  <c r="E25426" i="1"/>
  <c r="F25426" i="1"/>
  <c r="E25427" i="1"/>
  <c r="F25427" i="1"/>
  <c r="E25428" i="1"/>
  <c r="F25428" i="1"/>
  <c r="E25429" i="1"/>
  <c r="F25429" i="1"/>
  <c r="E25430" i="1"/>
  <c r="F25430" i="1"/>
  <c r="E25431" i="1"/>
  <c r="F25431" i="1"/>
  <c r="E25432" i="1"/>
  <c r="F25432" i="1"/>
  <c r="E25433" i="1"/>
  <c r="F25433" i="1"/>
  <c r="E25434" i="1"/>
  <c r="F25434" i="1"/>
  <c r="E25435" i="1"/>
  <c r="F25435" i="1"/>
  <c r="E25436" i="1"/>
  <c r="F25436" i="1"/>
  <c r="E25437" i="1"/>
  <c r="F25437" i="1"/>
  <c r="E25438" i="1"/>
  <c r="F25438" i="1"/>
  <c r="E25439" i="1"/>
  <c r="F25439" i="1"/>
  <c r="E25440" i="1"/>
  <c r="F25440" i="1"/>
  <c r="E25441" i="1"/>
  <c r="F25441" i="1"/>
  <c r="E25442" i="1"/>
  <c r="F25442" i="1"/>
  <c r="E25443" i="1"/>
  <c r="F25443" i="1"/>
  <c r="E25444" i="1"/>
  <c r="F25444" i="1"/>
  <c r="E25445" i="1"/>
  <c r="F25445" i="1"/>
  <c r="E25446" i="1"/>
  <c r="F25446" i="1"/>
  <c r="E25447" i="1"/>
  <c r="F25447" i="1"/>
  <c r="E25448" i="1"/>
  <c r="F25448" i="1"/>
  <c r="E25449" i="1"/>
  <c r="F25449" i="1"/>
  <c r="E25450" i="1"/>
  <c r="F25450" i="1"/>
  <c r="E25451" i="1"/>
  <c r="F25451" i="1"/>
  <c r="E25452" i="1"/>
  <c r="F25452" i="1"/>
  <c r="E25453" i="1"/>
  <c r="F25453" i="1"/>
  <c r="E25454" i="1"/>
  <c r="F25454" i="1"/>
  <c r="E25455" i="1"/>
  <c r="F25455" i="1"/>
  <c r="E25456" i="1"/>
  <c r="F25456" i="1"/>
  <c r="E25457" i="1"/>
  <c r="F25457" i="1"/>
  <c r="E25458" i="1"/>
  <c r="F25458" i="1"/>
  <c r="E25459" i="1"/>
  <c r="F25459" i="1"/>
  <c r="E25460" i="1"/>
  <c r="F25460" i="1"/>
  <c r="E25461" i="1"/>
  <c r="F25461" i="1"/>
  <c r="E25462" i="1"/>
  <c r="F25462" i="1"/>
  <c r="E25463" i="1"/>
  <c r="F25463" i="1"/>
  <c r="E25464" i="1"/>
  <c r="F25464" i="1"/>
  <c r="E25465" i="1"/>
  <c r="F25465" i="1"/>
  <c r="E25466" i="1"/>
  <c r="F25466" i="1"/>
  <c r="E25467" i="1"/>
  <c r="F25467" i="1"/>
  <c r="E25468" i="1"/>
  <c r="F25468" i="1"/>
  <c r="E25469" i="1"/>
  <c r="F25469" i="1"/>
  <c r="E25470" i="1"/>
  <c r="F25470" i="1"/>
  <c r="E25471" i="1"/>
  <c r="F25471" i="1"/>
  <c r="E25472" i="1"/>
  <c r="F25472" i="1"/>
  <c r="E25473" i="1"/>
  <c r="F25473" i="1"/>
  <c r="E25474" i="1"/>
  <c r="F25474" i="1"/>
  <c r="E25475" i="1"/>
  <c r="F25475" i="1"/>
  <c r="E25476" i="1"/>
  <c r="F25476" i="1"/>
  <c r="E25477" i="1"/>
  <c r="F25477" i="1"/>
  <c r="E25478" i="1"/>
  <c r="F25478" i="1"/>
  <c r="E25479" i="1"/>
  <c r="F25479" i="1"/>
  <c r="E25480" i="1"/>
  <c r="F25480" i="1"/>
  <c r="E25481" i="1"/>
  <c r="F25481" i="1"/>
  <c r="E25482" i="1"/>
  <c r="F25482" i="1"/>
  <c r="E25483" i="1"/>
  <c r="F25483" i="1"/>
  <c r="E25484" i="1"/>
  <c r="F25484" i="1"/>
  <c r="E25485" i="1"/>
  <c r="F25485" i="1"/>
  <c r="E25486" i="1"/>
  <c r="F25486" i="1"/>
  <c r="E25487" i="1"/>
  <c r="F25487" i="1"/>
  <c r="E25488" i="1"/>
  <c r="F25488" i="1"/>
  <c r="E25489" i="1"/>
  <c r="F25489" i="1"/>
  <c r="E25490" i="1"/>
  <c r="F25490" i="1"/>
  <c r="E25491" i="1"/>
  <c r="F25491" i="1"/>
  <c r="E25492" i="1"/>
  <c r="F25492" i="1"/>
  <c r="E25493" i="1"/>
  <c r="F25493" i="1"/>
  <c r="E25494" i="1"/>
  <c r="F25494" i="1"/>
  <c r="E25495" i="1"/>
  <c r="F25495" i="1"/>
  <c r="E25496" i="1"/>
  <c r="F25496" i="1"/>
  <c r="E25497" i="1"/>
  <c r="F25497" i="1"/>
  <c r="E25498" i="1"/>
  <c r="F25498" i="1"/>
  <c r="E25499" i="1"/>
  <c r="F25499" i="1"/>
  <c r="E25500" i="1"/>
  <c r="F25500" i="1"/>
  <c r="E25501" i="1"/>
  <c r="F25501" i="1"/>
  <c r="E25502" i="1"/>
  <c r="F25502" i="1"/>
  <c r="E25503" i="1"/>
  <c r="F25503" i="1"/>
  <c r="E25504" i="1"/>
  <c r="F25504" i="1"/>
  <c r="E25505" i="1"/>
  <c r="F25505" i="1"/>
  <c r="E25506" i="1"/>
  <c r="F25506" i="1"/>
  <c r="E25507" i="1"/>
  <c r="F25507" i="1"/>
  <c r="E25508" i="1"/>
  <c r="F25508" i="1"/>
  <c r="E25509" i="1"/>
  <c r="F25509" i="1"/>
  <c r="E25510" i="1"/>
  <c r="F25510" i="1"/>
  <c r="E25511" i="1"/>
  <c r="F25511" i="1"/>
  <c r="E25512" i="1"/>
  <c r="F25512" i="1"/>
  <c r="E25513" i="1"/>
  <c r="F25513" i="1"/>
  <c r="E25514" i="1"/>
  <c r="F25514" i="1"/>
  <c r="E25515" i="1"/>
  <c r="F25515" i="1"/>
  <c r="E25516" i="1"/>
  <c r="F25516" i="1"/>
  <c r="E25517" i="1"/>
  <c r="F25517" i="1"/>
  <c r="E25518" i="1"/>
  <c r="F25518" i="1"/>
  <c r="E25519" i="1"/>
  <c r="F25519" i="1"/>
  <c r="E25520" i="1"/>
  <c r="F25520" i="1"/>
  <c r="E25521" i="1"/>
  <c r="F25521" i="1"/>
  <c r="E25522" i="1"/>
  <c r="F25522" i="1"/>
  <c r="E25523" i="1"/>
  <c r="F25523" i="1"/>
  <c r="E25524" i="1"/>
  <c r="F25524" i="1"/>
  <c r="E25525" i="1"/>
  <c r="F25525" i="1"/>
  <c r="E25526" i="1"/>
  <c r="F25526" i="1"/>
  <c r="E25527" i="1"/>
  <c r="F25527" i="1"/>
  <c r="E25528" i="1"/>
  <c r="F25528" i="1"/>
  <c r="E25529" i="1"/>
  <c r="F25529" i="1"/>
  <c r="E25530" i="1"/>
  <c r="F25530" i="1"/>
  <c r="E25531" i="1"/>
  <c r="F25531" i="1"/>
  <c r="E25532" i="1"/>
  <c r="F25532" i="1"/>
  <c r="E25533" i="1"/>
  <c r="F25533" i="1"/>
  <c r="E25534" i="1"/>
  <c r="F25534" i="1"/>
  <c r="E25535" i="1"/>
  <c r="F25535" i="1"/>
  <c r="E25536" i="1"/>
  <c r="F25536" i="1"/>
  <c r="E25537" i="1"/>
  <c r="F25537" i="1"/>
  <c r="E25538" i="1"/>
  <c r="F25538" i="1"/>
  <c r="E25539" i="1"/>
  <c r="F25539" i="1"/>
  <c r="E25540" i="1"/>
  <c r="F25540" i="1"/>
  <c r="E25541" i="1"/>
  <c r="F25541" i="1"/>
  <c r="E25542" i="1"/>
  <c r="F25542" i="1"/>
  <c r="E25543" i="1"/>
  <c r="F25543" i="1"/>
  <c r="E25544" i="1"/>
  <c r="F25544" i="1"/>
  <c r="E25545" i="1"/>
  <c r="F25545" i="1"/>
  <c r="E25546" i="1"/>
  <c r="F25546" i="1"/>
  <c r="E25547" i="1"/>
  <c r="F25547" i="1"/>
  <c r="E25548" i="1"/>
  <c r="F25548" i="1"/>
  <c r="E25549" i="1"/>
  <c r="F25549" i="1"/>
  <c r="E25550" i="1"/>
  <c r="F25550" i="1"/>
  <c r="E25551" i="1"/>
  <c r="F25551" i="1"/>
  <c r="E25552" i="1"/>
  <c r="F25552" i="1"/>
  <c r="E25553" i="1"/>
  <c r="F25553" i="1"/>
  <c r="E25554" i="1"/>
  <c r="F25554" i="1"/>
  <c r="E25555" i="1"/>
  <c r="F25555" i="1"/>
  <c r="E25556" i="1"/>
  <c r="F25556" i="1"/>
  <c r="E25557" i="1"/>
  <c r="F25557" i="1"/>
  <c r="E25558" i="1"/>
  <c r="F25558" i="1"/>
  <c r="E25559" i="1"/>
  <c r="F25559" i="1"/>
  <c r="E25560" i="1"/>
  <c r="F25560" i="1"/>
  <c r="E25561" i="1"/>
  <c r="F25561" i="1"/>
  <c r="E25562" i="1"/>
  <c r="F25562" i="1"/>
  <c r="E25563" i="1"/>
  <c r="F25563" i="1"/>
  <c r="E25564" i="1"/>
  <c r="F25564" i="1"/>
  <c r="E25565" i="1"/>
  <c r="F25565" i="1"/>
  <c r="E25566" i="1"/>
  <c r="F25566" i="1"/>
  <c r="E25567" i="1"/>
  <c r="F25567" i="1"/>
  <c r="E25568" i="1"/>
  <c r="F25568" i="1"/>
  <c r="E25569" i="1"/>
  <c r="F25569" i="1"/>
  <c r="E25570" i="1"/>
  <c r="F25570" i="1"/>
  <c r="E25571" i="1"/>
  <c r="F25571" i="1"/>
  <c r="E25572" i="1"/>
  <c r="F25572" i="1"/>
  <c r="E25573" i="1"/>
  <c r="F25573" i="1"/>
  <c r="E25574" i="1"/>
  <c r="F25574" i="1"/>
  <c r="E25575" i="1"/>
  <c r="F25575" i="1"/>
  <c r="E25576" i="1"/>
  <c r="F25576" i="1"/>
  <c r="E25577" i="1"/>
  <c r="F25577" i="1"/>
  <c r="E25578" i="1"/>
  <c r="F25578" i="1"/>
  <c r="E25579" i="1"/>
  <c r="F25579" i="1"/>
  <c r="E25580" i="1"/>
  <c r="F25580" i="1"/>
  <c r="E25581" i="1"/>
  <c r="F25581" i="1"/>
  <c r="E25582" i="1"/>
  <c r="F25582" i="1"/>
  <c r="E25583" i="1"/>
  <c r="F25583" i="1"/>
  <c r="E25584" i="1"/>
  <c r="F25584" i="1"/>
  <c r="E25585" i="1"/>
  <c r="F25585" i="1"/>
  <c r="E25586" i="1"/>
  <c r="F25586" i="1"/>
  <c r="E25587" i="1"/>
  <c r="F25587" i="1"/>
  <c r="E25588" i="1"/>
  <c r="F25588" i="1"/>
  <c r="E25589" i="1"/>
  <c r="F25589" i="1"/>
  <c r="E25590" i="1"/>
  <c r="F25590" i="1"/>
  <c r="E25591" i="1"/>
  <c r="F25591" i="1"/>
  <c r="E25592" i="1"/>
  <c r="F25592" i="1"/>
  <c r="E25593" i="1"/>
  <c r="F25593" i="1"/>
  <c r="E25594" i="1"/>
  <c r="F25594" i="1"/>
  <c r="E25595" i="1"/>
  <c r="F25595" i="1"/>
  <c r="E25596" i="1"/>
  <c r="F25596" i="1"/>
  <c r="E25597" i="1"/>
  <c r="F25597" i="1"/>
  <c r="E25598" i="1"/>
  <c r="F25598" i="1"/>
  <c r="E25599" i="1"/>
  <c r="F25599" i="1"/>
  <c r="E25600" i="1"/>
  <c r="F25600" i="1"/>
  <c r="E25601" i="1"/>
  <c r="F25601" i="1"/>
  <c r="E25602" i="1"/>
  <c r="F25602" i="1"/>
  <c r="E25603" i="1"/>
  <c r="F25603" i="1"/>
  <c r="E25604" i="1"/>
  <c r="F25604" i="1"/>
  <c r="E25605" i="1"/>
  <c r="F25605" i="1"/>
  <c r="E25606" i="1"/>
  <c r="F25606" i="1"/>
  <c r="E25607" i="1"/>
  <c r="F25607" i="1"/>
  <c r="E25608" i="1"/>
  <c r="F25608" i="1"/>
  <c r="E25609" i="1"/>
  <c r="F25609" i="1"/>
  <c r="E25610" i="1"/>
  <c r="F25610" i="1"/>
  <c r="E25611" i="1"/>
  <c r="F25611" i="1"/>
  <c r="E25612" i="1"/>
  <c r="F25612" i="1"/>
  <c r="E25613" i="1"/>
  <c r="F25613" i="1"/>
  <c r="E25614" i="1"/>
  <c r="F25614" i="1"/>
  <c r="E25615" i="1"/>
  <c r="F25615" i="1"/>
  <c r="E25616" i="1"/>
  <c r="F25616" i="1"/>
  <c r="E25617" i="1"/>
  <c r="F25617" i="1"/>
  <c r="E25618" i="1"/>
  <c r="F25618" i="1"/>
  <c r="E25619" i="1"/>
  <c r="F25619" i="1"/>
  <c r="E25620" i="1"/>
  <c r="F25620" i="1"/>
  <c r="E25621" i="1"/>
  <c r="F25621" i="1"/>
  <c r="E25622" i="1"/>
  <c r="F25622" i="1"/>
  <c r="E25623" i="1"/>
  <c r="F25623" i="1"/>
  <c r="E25624" i="1"/>
  <c r="F25624" i="1"/>
  <c r="E25625" i="1"/>
  <c r="F25625" i="1"/>
  <c r="E25626" i="1"/>
  <c r="F25626" i="1"/>
  <c r="E25627" i="1"/>
  <c r="F25627" i="1"/>
  <c r="E25628" i="1"/>
  <c r="F25628" i="1"/>
  <c r="E25629" i="1"/>
  <c r="F25629" i="1"/>
  <c r="E25630" i="1"/>
  <c r="F25630" i="1"/>
  <c r="E25631" i="1"/>
  <c r="F25631" i="1"/>
  <c r="E25632" i="1"/>
  <c r="F25632" i="1"/>
  <c r="E25633" i="1"/>
  <c r="F25633" i="1"/>
  <c r="E25634" i="1"/>
  <c r="F25634" i="1"/>
  <c r="E25635" i="1"/>
  <c r="F25635" i="1"/>
  <c r="E25636" i="1"/>
  <c r="F25636" i="1"/>
  <c r="E25637" i="1"/>
  <c r="F25637" i="1"/>
  <c r="E25638" i="1"/>
  <c r="F25638" i="1"/>
  <c r="E25639" i="1"/>
  <c r="F25639" i="1"/>
  <c r="E25640" i="1"/>
  <c r="F25640" i="1"/>
  <c r="E25641" i="1"/>
  <c r="F25641" i="1"/>
  <c r="E25642" i="1"/>
  <c r="F25642" i="1"/>
  <c r="E25643" i="1"/>
  <c r="F25643" i="1"/>
  <c r="E25644" i="1"/>
  <c r="F25644" i="1"/>
  <c r="E25645" i="1"/>
  <c r="F25645" i="1"/>
  <c r="E25646" i="1"/>
  <c r="F25646" i="1"/>
  <c r="E25647" i="1"/>
  <c r="F25647" i="1"/>
  <c r="E25648" i="1"/>
  <c r="F25648" i="1"/>
  <c r="E25649" i="1"/>
  <c r="F25649" i="1"/>
  <c r="E25650" i="1"/>
  <c r="F25650" i="1"/>
  <c r="E25651" i="1"/>
  <c r="F25651" i="1"/>
  <c r="E25652" i="1"/>
  <c r="F25652" i="1"/>
  <c r="E25653" i="1"/>
  <c r="F25653" i="1"/>
  <c r="E25654" i="1"/>
  <c r="F25654" i="1"/>
  <c r="E25655" i="1"/>
  <c r="F25655" i="1"/>
  <c r="E25656" i="1"/>
  <c r="F25656" i="1"/>
  <c r="E25657" i="1"/>
  <c r="F25657" i="1"/>
  <c r="E25658" i="1"/>
  <c r="F25658" i="1"/>
  <c r="E25659" i="1"/>
  <c r="F25659" i="1"/>
  <c r="E25660" i="1"/>
  <c r="F25660" i="1"/>
  <c r="E25661" i="1"/>
  <c r="F25661" i="1"/>
  <c r="E25662" i="1"/>
  <c r="F25662" i="1"/>
  <c r="E25663" i="1"/>
  <c r="F25663" i="1"/>
  <c r="E25664" i="1"/>
  <c r="F25664" i="1"/>
  <c r="E25665" i="1"/>
  <c r="F25665" i="1"/>
  <c r="E25666" i="1"/>
  <c r="F25666" i="1"/>
  <c r="E25667" i="1"/>
  <c r="F25667" i="1"/>
  <c r="E25668" i="1"/>
  <c r="F25668" i="1"/>
  <c r="E25669" i="1"/>
  <c r="F25669" i="1"/>
  <c r="E25670" i="1"/>
  <c r="F25670" i="1"/>
  <c r="E25671" i="1"/>
  <c r="F25671" i="1"/>
  <c r="E25672" i="1"/>
  <c r="F25672" i="1"/>
  <c r="E25673" i="1"/>
  <c r="F25673" i="1"/>
  <c r="E25674" i="1"/>
  <c r="F25674" i="1"/>
  <c r="E25675" i="1"/>
  <c r="F25675" i="1"/>
  <c r="E25676" i="1"/>
  <c r="F25676" i="1"/>
  <c r="E25677" i="1"/>
  <c r="F25677" i="1"/>
  <c r="E25678" i="1"/>
  <c r="F25678" i="1"/>
  <c r="E25679" i="1"/>
  <c r="F25679" i="1"/>
  <c r="E25680" i="1"/>
  <c r="F25680" i="1"/>
  <c r="E25681" i="1"/>
  <c r="F25681" i="1"/>
  <c r="E25682" i="1"/>
  <c r="F25682" i="1"/>
  <c r="E25683" i="1"/>
  <c r="F25683" i="1"/>
  <c r="E25684" i="1"/>
  <c r="F25684" i="1"/>
  <c r="E25685" i="1"/>
  <c r="F25685" i="1"/>
  <c r="E25686" i="1"/>
  <c r="F25686" i="1"/>
  <c r="E25687" i="1"/>
  <c r="F25687" i="1"/>
  <c r="E25688" i="1"/>
  <c r="F25688" i="1"/>
  <c r="E25689" i="1"/>
  <c r="F25689" i="1"/>
  <c r="E25690" i="1"/>
  <c r="F25690" i="1"/>
  <c r="E25691" i="1"/>
  <c r="F25691" i="1"/>
  <c r="E25692" i="1"/>
  <c r="F25692" i="1"/>
  <c r="E25693" i="1"/>
  <c r="F25693" i="1"/>
  <c r="E25694" i="1"/>
  <c r="F25694" i="1"/>
  <c r="E25695" i="1"/>
  <c r="F25695" i="1"/>
  <c r="E25696" i="1"/>
  <c r="F25696" i="1"/>
  <c r="E25697" i="1"/>
  <c r="F25697" i="1"/>
  <c r="E25698" i="1"/>
  <c r="F25698" i="1"/>
  <c r="E25699" i="1"/>
  <c r="F25699" i="1"/>
  <c r="E25700" i="1"/>
  <c r="F25700" i="1"/>
  <c r="E25701" i="1"/>
  <c r="F25701" i="1"/>
  <c r="E25702" i="1"/>
  <c r="F25702" i="1"/>
  <c r="E25703" i="1"/>
  <c r="F25703" i="1"/>
  <c r="E25704" i="1"/>
  <c r="F25704" i="1"/>
  <c r="E25705" i="1"/>
  <c r="F25705" i="1"/>
  <c r="E25706" i="1"/>
  <c r="F25706" i="1"/>
  <c r="E25707" i="1"/>
  <c r="F25707" i="1"/>
  <c r="E25708" i="1"/>
  <c r="F25708" i="1"/>
  <c r="E25709" i="1"/>
  <c r="F25709" i="1"/>
  <c r="E25710" i="1"/>
  <c r="F25710" i="1"/>
  <c r="E25711" i="1"/>
  <c r="F25711" i="1"/>
  <c r="E25712" i="1"/>
  <c r="F25712" i="1"/>
  <c r="E25713" i="1"/>
  <c r="F25713" i="1"/>
  <c r="E25714" i="1"/>
  <c r="F25714" i="1"/>
  <c r="E25715" i="1"/>
  <c r="F25715" i="1"/>
  <c r="E25716" i="1"/>
  <c r="F25716" i="1"/>
  <c r="E25717" i="1"/>
  <c r="F25717" i="1"/>
  <c r="E25718" i="1"/>
  <c r="F25718" i="1"/>
  <c r="E25719" i="1"/>
  <c r="F25719" i="1"/>
  <c r="E25720" i="1"/>
  <c r="F25720" i="1"/>
  <c r="E25721" i="1"/>
  <c r="F25721" i="1"/>
  <c r="E25722" i="1"/>
  <c r="F25722" i="1"/>
  <c r="E25723" i="1"/>
  <c r="F25723" i="1"/>
  <c r="E25724" i="1"/>
  <c r="F25724" i="1"/>
  <c r="E25725" i="1"/>
  <c r="F25725" i="1"/>
  <c r="E25726" i="1"/>
  <c r="F25726" i="1"/>
  <c r="E25727" i="1"/>
  <c r="F25727" i="1"/>
  <c r="E25728" i="1"/>
  <c r="F25728" i="1"/>
  <c r="E25729" i="1"/>
  <c r="F25729" i="1"/>
  <c r="E25730" i="1"/>
  <c r="F25730" i="1"/>
  <c r="E25731" i="1"/>
  <c r="F25731" i="1"/>
  <c r="E25732" i="1"/>
  <c r="F25732" i="1"/>
  <c r="E25733" i="1"/>
  <c r="F25733" i="1"/>
  <c r="E25734" i="1"/>
  <c r="F25734" i="1"/>
  <c r="E25735" i="1"/>
  <c r="F25735" i="1"/>
  <c r="E25736" i="1"/>
  <c r="F25736" i="1"/>
  <c r="E25737" i="1"/>
  <c r="F25737" i="1"/>
  <c r="E25738" i="1"/>
  <c r="F25738" i="1"/>
  <c r="E25739" i="1"/>
  <c r="F25739" i="1"/>
  <c r="E25740" i="1"/>
  <c r="F25740" i="1"/>
  <c r="E25741" i="1"/>
  <c r="F25741" i="1"/>
  <c r="E25742" i="1"/>
  <c r="F25742" i="1"/>
  <c r="E25743" i="1"/>
  <c r="F25743" i="1"/>
  <c r="E25744" i="1"/>
  <c r="F25744" i="1"/>
  <c r="E25745" i="1"/>
  <c r="F25745" i="1"/>
  <c r="E25746" i="1"/>
  <c r="F25746" i="1"/>
  <c r="E25747" i="1"/>
  <c r="F25747" i="1"/>
  <c r="E25748" i="1"/>
  <c r="F25748" i="1"/>
  <c r="E25749" i="1"/>
  <c r="F25749" i="1"/>
  <c r="E25750" i="1"/>
  <c r="F25750" i="1"/>
  <c r="E25751" i="1"/>
  <c r="F25751" i="1"/>
  <c r="E25752" i="1"/>
  <c r="F25752" i="1"/>
  <c r="E25753" i="1"/>
  <c r="F25753" i="1"/>
  <c r="E25754" i="1"/>
  <c r="F25754" i="1"/>
  <c r="E25755" i="1"/>
  <c r="F25755" i="1"/>
  <c r="E25756" i="1"/>
  <c r="F25756" i="1"/>
  <c r="E25757" i="1"/>
  <c r="F25757" i="1"/>
  <c r="E25758" i="1"/>
  <c r="F25758" i="1"/>
  <c r="E25759" i="1"/>
  <c r="F25759" i="1"/>
  <c r="E25760" i="1"/>
  <c r="F25760" i="1"/>
  <c r="E25761" i="1"/>
  <c r="F25761" i="1"/>
  <c r="E25762" i="1"/>
  <c r="F25762" i="1"/>
  <c r="E25763" i="1"/>
  <c r="F25763" i="1"/>
  <c r="E25764" i="1"/>
  <c r="F25764" i="1"/>
  <c r="E25765" i="1"/>
  <c r="F25765" i="1"/>
  <c r="E25766" i="1"/>
  <c r="F25766" i="1"/>
  <c r="E25767" i="1"/>
  <c r="F25767" i="1"/>
  <c r="E25768" i="1"/>
  <c r="F25768" i="1"/>
  <c r="E25769" i="1"/>
  <c r="F25769" i="1"/>
  <c r="E25770" i="1"/>
  <c r="F25770" i="1"/>
  <c r="E25771" i="1"/>
  <c r="F25771" i="1"/>
  <c r="E25772" i="1"/>
  <c r="F25772" i="1"/>
  <c r="E25773" i="1"/>
  <c r="F25773" i="1"/>
  <c r="E25774" i="1"/>
  <c r="F25774" i="1"/>
  <c r="E25775" i="1"/>
  <c r="F25775" i="1"/>
  <c r="E25776" i="1"/>
  <c r="F25776" i="1"/>
  <c r="E25777" i="1"/>
  <c r="F25777" i="1"/>
  <c r="E25778" i="1"/>
  <c r="F25778" i="1"/>
  <c r="E25779" i="1"/>
  <c r="F25779" i="1"/>
  <c r="E25780" i="1"/>
  <c r="F25780" i="1"/>
  <c r="E25781" i="1"/>
  <c r="F25781" i="1"/>
  <c r="E25782" i="1"/>
  <c r="F25782" i="1"/>
  <c r="E25783" i="1"/>
  <c r="F25783" i="1"/>
  <c r="E25784" i="1"/>
  <c r="F25784" i="1"/>
  <c r="E25785" i="1"/>
  <c r="F25785" i="1"/>
  <c r="E25786" i="1"/>
  <c r="F25786" i="1"/>
  <c r="E25787" i="1"/>
  <c r="F25787" i="1"/>
  <c r="E25788" i="1"/>
  <c r="F25788" i="1"/>
  <c r="E25789" i="1"/>
  <c r="F25789" i="1"/>
  <c r="E25790" i="1"/>
  <c r="F25790" i="1"/>
  <c r="E25791" i="1"/>
  <c r="F25791" i="1"/>
  <c r="E25792" i="1"/>
  <c r="F25792" i="1"/>
  <c r="E25793" i="1"/>
  <c r="F25793" i="1"/>
  <c r="E25794" i="1"/>
  <c r="F25794" i="1"/>
  <c r="E25795" i="1"/>
  <c r="F25795" i="1"/>
  <c r="E25796" i="1"/>
  <c r="F25796" i="1"/>
  <c r="E25797" i="1"/>
  <c r="F25797" i="1"/>
  <c r="E25798" i="1"/>
  <c r="F25798" i="1"/>
  <c r="E25799" i="1"/>
  <c r="F25799" i="1"/>
  <c r="E25800" i="1"/>
  <c r="F25800" i="1"/>
  <c r="E25801" i="1"/>
  <c r="F25801" i="1"/>
  <c r="E25802" i="1"/>
  <c r="F25802" i="1"/>
  <c r="E25803" i="1"/>
  <c r="F25803" i="1"/>
  <c r="E25804" i="1"/>
  <c r="F25804" i="1"/>
  <c r="E25805" i="1"/>
  <c r="F25805" i="1"/>
  <c r="E25806" i="1"/>
  <c r="F25806" i="1"/>
  <c r="E25807" i="1"/>
  <c r="F25807" i="1"/>
  <c r="E25808" i="1"/>
  <c r="F25808" i="1"/>
  <c r="E25809" i="1"/>
  <c r="F25809" i="1"/>
  <c r="E25810" i="1"/>
  <c r="F25810" i="1"/>
  <c r="E25811" i="1"/>
  <c r="F25811" i="1"/>
  <c r="E25812" i="1"/>
  <c r="F25812" i="1"/>
  <c r="E25813" i="1"/>
  <c r="F25813" i="1"/>
  <c r="E25814" i="1"/>
  <c r="F25814" i="1"/>
  <c r="E25815" i="1"/>
  <c r="F25815" i="1"/>
  <c r="E25816" i="1"/>
  <c r="F25816" i="1"/>
  <c r="E25817" i="1"/>
  <c r="F25817" i="1"/>
  <c r="E25818" i="1"/>
  <c r="F25818" i="1"/>
  <c r="E25819" i="1"/>
  <c r="F25819" i="1"/>
  <c r="E25820" i="1"/>
  <c r="F25820" i="1"/>
  <c r="E25821" i="1"/>
  <c r="F25821" i="1"/>
  <c r="E25822" i="1"/>
  <c r="F25822" i="1"/>
  <c r="E25823" i="1"/>
  <c r="F25823" i="1"/>
  <c r="E25824" i="1"/>
  <c r="F25824" i="1"/>
  <c r="E25825" i="1"/>
  <c r="F25825" i="1"/>
  <c r="E25826" i="1"/>
  <c r="F25826" i="1"/>
  <c r="E25827" i="1"/>
  <c r="F25827" i="1"/>
  <c r="E25828" i="1"/>
  <c r="F25828" i="1"/>
  <c r="E25829" i="1"/>
  <c r="F25829" i="1"/>
  <c r="E25830" i="1"/>
  <c r="F25830" i="1"/>
  <c r="E25831" i="1"/>
  <c r="F25831" i="1"/>
  <c r="E25832" i="1"/>
  <c r="F25832" i="1"/>
  <c r="E25833" i="1"/>
  <c r="F25833" i="1"/>
  <c r="E25834" i="1"/>
  <c r="F25834" i="1"/>
  <c r="E25835" i="1"/>
  <c r="F25835" i="1"/>
  <c r="E25836" i="1"/>
  <c r="F25836" i="1"/>
  <c r="E25837" i="1"/>
  <c r="F25837" i="1"/>
  <c r="E25838" i="1"/>
  <c r="F25838" i="1"/>
  <c r="E25839" i="1"/>
  <c r="F25839" i="1"/>
  <c r="E25840" i="1"/>
  <c r="F25840" i="1"/>
  <c r="E25841" i="1"/>
  <c r="F25841" i="1"/>
  <c r="E25842" i="1"/>
  <c r="F25842" i="1"/>
  <c r="E25843" i="1"/>
  <c r="F25843" i="1"/>
  <c r="E25844" i="1"/>
  <c r="F25844" i="1"/>
  <c r="E25845" i="1"/>
  <c r="F25845" i="1"/>
  <c r="E25846" i="1"/>
  <c r="F25846" i="1"/>
  <c r="E25847" i="1"/>
  <c r="F25847" i="1"/>
  <c r="E25848" i="1"/>
  <c r="F25848" i="1"/>
  <c r="E25849" i="1"/>
  <c r="F25849" i="1"/>
  <c r="E25850" i="1"/>
  <c r="F25850" i="1"/>
  <c r="E25851" i="1"/>
  <c r="F25851" i="1"/>
  <c r="E25852" i="1"/>
  <c r="F25852" i="1"/>
  <c r="E25853" i="1"/>
  <c r="F25853" i="1"/>
  <c r="E25854" i="1"/>
  <c r="F25854" i="1"/>
  <c r="E25855" i="1"/>
  <c r="F25855" i="1"/>
  <c r="E25856" i="1"/>
  <c r="F25856" i="1"/>
  <c r="E25857" i="1"/>
  <c r="F25857" i="1"/>
  <c r="E25858" i="1"/>
  <c r="F25858" i="1"/>
  <c r="E25859" i="1"/>
  <c r="F25859" i="1"/>
  <c r="E25860" i="1"/>
  <c r="F25860" i="1"/>
  <c r="E25861" i="1"/>
  <c r="F25861" i="1"/>
  <c r="E25862" i="1"/>
  <c r="F25862" i="1"/>
  <c r="E25863" i="1"/>
  <c r="F25863" i="1"/>
  <c r="E25864" i="1"/>
  <c r="F25864" i="1"/>
  <c r="E25865" i="1"/>
  <c r="F25865" i="1"/>
  <c r="E25866" i="1"/>
  <c r="F25866" i="1"/>
  <c r="E25867" i="1"/>
  <c r="F25867" i="1"/>
  <c r="E25868" i="1"/>
  <c r="F25868" i="1"/>
  <c r="E25869" i="1"/>
  <c r="F25869" i="1"/>
  <c r="E25870" i="1"/>
  <c r="F25870" i="1"/>
  <c r="E25871" i="1"/>
  <c r="F25871" i="1"/>
  <c r="E25872" i="1"/>
  <c r="F25872" i="1"/>
  <c r="E25873" i="1"/>
  <c r="F25873" i="1"/>
  <c r="E25874" i="1"/>
  <c r="F25874" i="1"/>
  <c r="E25875" i="1"/>
  <c r="F25875" i="1"/>
  <c r="E25876" i="1"/>
  <c r="F25876" i="1"/>
  <c r="E25877" i="1"/>
  <c r="F25877" i="1"/>
  <c r="E25878" i="1"/>
  <c r="F25878" i="1"/>
  <c r="E25879" i="1"/>
  <c r="F25879" i="1"/>
  <c r="E25880" i="1"/>
  <c r="F25880" i="1"/>
  <c r="E25881" i="1"/>
  <c r="F25881" i="1"/>
  <c r="E25882" i="1"/>
  <c r="F25882" i="1"/>
  <c r="E25883" i="1"/>
  <c r="F25883" i="1"/>
  <c r="E25884" i="1"/>
  <c r="F25884" i="1"/>
  <c r="E25885" i="1"/>
  <c r="F25885" i="1"/>
  <c r="E25886" i="1"/>
  <c r="F25886" i="1"/>
  <c r="E25887" i="1"/>
  <c r="F25887" i="1"/>
  <c r="E25888" i="1"/>
  <c r="F25888" i="1"/>
  <c r="E25889" i="1"/>
  <c r="F25889" i="1"/>
  <c r="E25890" i="1"/>
  <c r="F25890" i="1"/>
  <c r="E25891" i="1"/>
  <c r="F25891" i="1"/>
  <c r="E25892" i="1"/>
  <c r="F25892" i="1"/>
  <c r="E25893" i="1"/>
  <c r="F25893" i="1"/>
  <c r="E25894" i="1"/>
  <c r="F25894" i="1"/>
  <c r="E25895" i="1"/>
  <c r="F25895" i="1"/>
  <c r="E25896" i="1"/>
  <c r="F25896" i="1"/>
  <c r="E25897" i="1"/>
  <c r="F25897" i="1"/>
  <c r="E25898" i="1"/>
  <c r="F25898" i="1"/>
  <c r="E25899" i="1"/>
  <c r="F25899" i="1"/>
  <c r="E25900" i="1"/>
  <c r="F25900" i="1"/>
  <c r="E25901" i="1"/>
  <c r="F25901" i="1"/>
  <c r="E25902" i="1"/>
  <c r="F25902" i="1"/>
  <c r="E25903" i="1"/>
  <c r="F25903" i="1"/>
  <c r="E25904" i="1"/>
  <c r="F25904" i="1"/>
  <c r="E25905" i="1"/>
  <c r="F25905" i="1"/>
  <c r="E25906" i="1"/>
  <c r="F25906" i="1"/>
  <c r="E25907" i="1"/>
  <c r="F25907" i="1"/>
  <c r="E25908" i="1"/>
  <c r="F25908" i="1"/>
  <c r="E25909" i="1"/>
  <c r="F25909" i="1"/>
  <c r="E25910" i="1"/>
  <c r="F25910" i="1"/>
  <c r="E25911" i="1"/>
  <c r="F25911" i="1"/>
  <c r="E25912" i="1"/>
  <c r="F25912" i="1"/>
  <c r="E25913" i="1"/>
  <c r="F25913" i="1"/>
  <c r="E25914" i="1"/>
  <c r="F25914" i="1"/>
  <c r="E25915" i="1"/>
  <c r="F25915" i="1"/>
  <c r="E25916" i="1"/>
  <c r="F25916" i="1"/>
  <c r="E25917" i="1"/>
  <c r="F25917" i="1"/>
  <c r="E25918" i="1"/>
  <c r="F25918" i="1"/>
  <c r="E25919" i="1"/>
  <c r="F25919" i="1"/>
  <c r="E25920" i="1"/>
  <c r="F25920" i="1"/>
  <c r="E25921" i="1"/>
  <c r="F25921" i="1"/>
  <c r="E25922" i="1"/>
  <c r="F25922" i="1"/>
  <c r="E25923" i="1"/>
  <c r="F25923" i="1"/>
  <c r="E25924" i="1"/>
  <c r="F25924" i="1"/>
  <c r="E25925" i="1"/>
  <c r="F25925" i="1"/>
  <c r="E25926" i="1"/>
  <c r="F25926" i="1"/>
  <c r="E25927" i="1"/>
  <c r="F25927" i="1"/>
  <c r="E25928" i="1"/>
  <c r="F25928" i="1"/>
  <c r="E25929" i="1"/>
  <c r="F25929" i="1"/>
  <c r="E25930" i="1"/>
  <c r="F25930" i="1"/>
  <c r="E25931" i="1"/>
  <c r="F25931" i="1"/>
  <c r="E25932" i="1"/>
  <c r="F25932" i="1"/>
  <c r="E25933" i="1"/>
  <c r="F25933" i="1"/>
  <c r="E25934" i="1"/>
  <c r="F25934" i="1"/>
  <c r="E25935" i="1"/>
  <c r="F25935" i="1"/>
  <c r="E25936" i="1"/>
  <c r="F25936" i="1"/>
  <c r="E25937" i="1"/>
  <c r="F25937" i="1"/>
  <c r="E25938" i="1"/>
  <c r="F25938" i="1"/>
  <c r="E25939" i="1"/>
  <c r="F25939" i="1"/>
  <c r="E25940" i="1"/>
  <c r="F25940" i="1"/>
  <c r="E25941" i="1"/>
  <c r="F25941" i="1"/>
  <c r="E25942" i="1"/>
  <c r="F25942" i="1"/>
  <c r="E25943" i="1"/>
  <c r="F25943" i="1"/>
  <c r="E25944" i="1"/>
  <c r="F25944" i="1"/>
  <c r="E25945" i="1"/>
  <c r="F25945" i="1"/>
  <c r="E25946" i="1"/>
  <c r="F25946" i="1"/>
  <c r="E25947" i="1"/>
  <c r="F25947" i="1"/>
  <c r="E25948" i="1"/>
  <c r="F25948" i="1"/>
  <c r="E25949" i="1"/>
  <c r="F25949" i="1"/>
  <c r="E25950" i="1"/>
  <c r="F25950" i="1"/>
  <c r="E25951" i="1"/>
  <c r="F25951" i="1"/>
  <c r="E25952" i="1"/>
  <c r="F25952" i="1"/>
  <c r="E25953" i="1"/>
  <c r="F25953" i="1"/>
  <c r="E25954" i="1"/>
  <c r="F25954" i="1"/>
  <c r="E25955" i="1"/>
  <c r="F25955" i="1"/>
  <c r="E25956" i="1"/>
  <c r="F25956" i="1"/>
  <c r="E25957" i="1"/>
  <c r="F25957" i="1"/>
  <c r="E25958" i="1"/>
  <c r="F25958" i="1"/>
  <c r="E25959" i="1"/>
  <c r="F25959" i="1"/>
  <c r="E25960" i="1"/>
  <c r="F25960" i="1"/>
  <c r="E25961" i="1"/>
  <c r="F25961" i="1"/>
  <c r="E25962" i="1"/>
  <c r="F25962" i="1"/>
  <c r="E25963" i="1"/>
  <c r="F25963" i="1"/>
  <c r="E25964" i="1"/>
  <c r="F25964" i="1"/>
  <c r="E25965" i="1"/>
  <c r="F25965" i="1"/>
  <c r="E25966" i="1"/>
  <c r="F25966" i="1"/>
  <c r="E25967" i="1"/>
  <c r="F25967" i="1"/>
  <c r="E25968" i="1"/>
  <c r="F25968" i="1"/>
  <c r="E25969" i="1"/>
  <c r="F25969" i="1"/>
  <c r="E25970" i="1"/>
  <c r="F25970" i="1"/>
  <c r="E25971" i="1"/>
  <c r="F25971" i="1"/>
  <c r="E25972" i="1"/>
  <c r="F25972" i="1"/>
  <c r="E25973" i="1"/>
  <c r="F25973" i="1"/>
  <c r="E25974" i="1"/>
  <c r="F25974" i="1"/>
  <c r="E25975" i="1"/>
  <c r="F25975" i="1"/>
  <c r="E25976" i="1"/>
  <c r="F25976" i="1"/>
  <c r="E25977" i="1"/>
  <c r="F25977" i="1"/>
  <c r="E25978" i="1"/>
  <c r="F25978" i="1"/>
  <c r="E25979" i="1"/>
  <c r="F25979" i="1"/>
  <c r="E25980" i="1"/>
  <c r="F25980" i="1"/>
  <c r="E25981" i="1"/>
  <c r="F25981" i="1"/>
  <c r="E25982" i="1"/>
  <c r="F25982" i="1"/>
  <c r="E25983" i="1"/>
  <c r="F25983" i="1"/>
  <c r="E25984" i="1"/>
  <c r="F25984" i="1"/>
  <c r="E25985" i="1"/>
  <c r="F25985" i="1"/>
  <c r="E25986" i="1"/>
  <c r="F25986" i="1"/>
  <c r="E25987" i="1"/>
  <c r="F25987" i="1"/>
  <c r="E25988" i="1"/>
  <c r="F25988" i="1"/>
  <c r="E25989" i="1"/>
  <c r="F25989" i="1"/>
  <c r="E25990" i="1"/>
  <c r="F25990" i="1"/>
  <c r="E25991" i="1"/>
  <c r="F25991" i="1"/>
  <c r="E25992" i="1"/>
  <c r="F25992" i="1"/>
  <c r="E25993" i="1"/>
  <c r="F25993" i="1"/>
  <c r="E25994" i="1"/>
  <c r="F25994" i="1"/>
  <c r="E25995" i="1"/>
  <c r="F25995" i="1"/>
  <c r="E25996" i="1"/>
  <c r="F25996" i="1"/>
  <c r="E25997" i="1"/>
  <c r="F25997" i="1"/>
  <c r="E25998" i="1"/>
  <c r="F25998" i="1"/>
  <c r="E25999" i="1"/>
  <c r="F25999" i="1"/>
  <c r="E26000" i="1"/>
  <c r="F26000" i="1"/>
  <c r="E26001" i="1"/>
  <c r="F26001" i="1"/>
  <c r="E26002" i="1"/>
  <c r="F26002" i="1"/>
  <c r="E26003" i="1"/>
  <c r="F26003" i="1"/>
  <c r="E26004" i="1"/>
  <c r="F26004" i="1"/>
  <c r="E26005" i="1"/>
  <c r="F26005" i="1"/>
  <c r="E26006" i="1"/>
  <c r="F26006" i="1"/>
  <c r="E26007" i="1"/>
  <c r="F26007" i="1"/>
  <c r="E26008" i="1"/>
  <c r="F26008" i="1"/>
  <c r="E26009" i="1"/>
  <c r="F26009" i="1"/>
  <c r="E26010" i="1"/>
  <c r="F26010" i="1"/>
  <c r="E26011" i="1"/>
  <c r="F26011" i="1"/>
  <c r="E26012" i="1"/>
  <c r="F26012" i="1"/>
  <c r="E26013" i="1"/>
  <c r="F26013" i="1"/>
  <c r="E26014" i="1"/>
  <c r="F26014" i="1"/>
  <c r="E26015" i="1"/>
  <c r="F26015" i="1"/>
  <c r="E26016" i="1"/>
  <c r="F26016" i="1"/>
  <c r="E26017" i="1"/>
  <c r="F26017" i="1"/>
  <c r="E26018" i="1"/>
  <c r="F26018" i="1"/>
  <c r="E26019" i="1"/>
  <c r="F26019" i="1"/>
  <c r="E26020" i="1"/>
  <c r="F26020" i="1"/>
  <c r="E26021" i="1"/>
  <c r="F26021" i="1"/>
  <c r="E26022" i="1"/>
  <c r="F26022" i="1"/>
  <c r="E26023" i="1"/>
  <c r="F26023" i="1"/>
  <c r="E26024" i="1"/>
  <c r="F26024" i="1"/>
  <c r="E26025" i="1"/>
  <c r="F26025" i="1"/>
  <c r="E26026" i="1"/>
  <c r="F26026" i="1"/>
  <c r="E26027" i="1"/>
  <c r="F26027" i="1"/>
  <c r="E26028" i="1"/>
  <c r="F26028" i="1"/>
  <c r="E26029" i="1"/>
  <c r="F26029" i="1"/>
  <c r="E26030" i="1"/>
  <c r="F26030" i="1"/>
  <c r="E26031" i="1"/>
  <c r="F26031" i="1"/>
  <c r="E26032" i="1"/>
  <c r="F26032" i="1"/>
  <c r="E26033" i="1"/>
  <c r="F26033" i="1"/>
  <c r="E26034" i="1"/>
  <c r="F26034" i="1"/>
  <c r="E26035" i="1"/>
  <c r="F26035" i="1"/>
  <c r="E26036" i="1"/>
  <c r="F26036" i="1"/>
  <c r="E26037" i="1"/>
  <c r="F26037" i="1"/>
  <c r="E26038" i="1"/>
  <c r="F26038" i="1"/>
  <c r="E26039" i="1"/>
  <c r="F26039" i="1"/>
  <c r="E26040" i="1"/>
  <c r="F26040" i="1"/>
  <c r="E26041" i="1"/>
  <c r="F26041" i="1"/>
  <c r="E26042" i="1"/>
  <c r="F26042" i="1"/>
  <c r="E26043" i="1"/>
  <c r="F26043" i="1"/>
  <c r="E26044" i="1"/>
  <c r="F26044" i="1"/>
  <c r="E26045" i="1"/>
  <c r="F26045" i="1"/>
  <c r="E26046" i="1"/>
  <c r="F26046" i="1"/>
  <c r="E26047" i="1"/>
  <c r="F26047" i="1"/>
  <c r="E26048" i="1"/>
  <c r="F26048" i="1"/>
  <c r="E26049" i="1"/>
  <c r="F26049" i="1"/>
  <c r="E26050" i="1"/>
  <c r="F26050" i="1"/>
  <c r="E26051" i="1"/>
  <c r="F26051" i="1"/>
  <c r="E26052" i="1"/>
  <c r="F26052" i="1"/>
  <c r="E26053" i="1"/>
  <c r="F26053" i="1"/>
  <c r="E26054" i="1"/>
  <c r="F26054" i="1"/>
  <c r="E26055" i="1"/>
  <c r="F26055" i="1"/>
  <c r="E26056" i="1"/>
  <c r="F26056" i="1"/>
  <c r="E26057" i="1"/>
  <c r="F26057" i="1"/>
  <c r="E26058" i="1"/>
  <c r="F26058" i="1"/>
  <c r="E26059" i="1"/>
  <c r="F26059" i="1"/>
  <c r="E26060" i="1"/>
  <c r="F26060" i="1"/>
  <c r="E26061" i="1"/>
  <c r="F26061" i="1"/>
  <c r="E26062" i="1"/>
  <c r="F26062" i="1"/>
  <c r="E26063" i="1"/>
  <c r="F26063" i="1"/>
  <c r="E26064" i="1"/>
  <c r="F26064" i="1"/>
  <c r="E26065" i="1"/>
  <c r="F26065" i="1"/>
  <c r="E26066" i="1"/>
  <c r="F26066" i="1"/>
  <c r="E26067" i="1"/>
  <c r="F26067" i="1"/>
  <c r="E26068" i="1"/>
  <c r="F26068" i="1"/>
  <c r="E26069" i="1"/>
  <c r="F26069" i="1"/>
  <c r="E26070" i="1"/>
  <c r="F26070" i="1"/>
  <c r="E26071" i="1"/>
  <c r="F26071" i="1"/>
  <c r="E26072" i="1"/>
  <c r="F26072" i="1"/>
  <c r="E26073" i="1"/>
  <c r="F26073" i="1"/>
  <c r="E26074" i="1"/>
  <c r="F26074" i="1"/>
  <c r="E26075" i="1"/>
  <c r="F26075" i="1"/>
  <c r="E26076" i="1"/>
  <c r="F26076" i="1"/>
  <c r="E26077" i="1"/>
  <c r="F26077" i="1"/>
  <c r="E26078" i="1"/>
  <c r="F26078" i="1"/>
  <c r="E26079" i="1"/>
  <c r="F26079" i="1"/>
  <c r="E26080" i="1"/>
  <c r="F26080" i="1"/>
  <c r="E26081" i="1"/>
  <c r="F26081" i="1"/>
  <c r="E26082" i="1"/>
  <c r="F26082" i="1"/>
  <c r="E26083" i="1"/>
  <c r="F26083" i="1"/>
  <c r="E26084" i="1"/>
  <c r="F26084" i="1"/>
  <c r="E26085" i="1"/>
  <c r="F26085" i="1"/>
  <c r="E26086" i="1"/>
  <c r="F26086" i="1"/>
  <c r="E26087" i="1"/>
  <c r="F26087" i="1"/>
  <c r="E26088" i="1"/>
  <c r="F26088" i="1"/>
  <c r="E26089" i="1"/>
  <c r="F26089" i="1"/>
  <c r="E26090" i="1"/>
  <c r="F26090" i="1"/>
  <c r="E26091" i="1"/>
  <c r="F26091" i="1"/>
  <c r="E26092" i="1"/>
  <c r="F26092" i="1"/>
  <c r="E26093" i="1"/>
  <c r="F26093" i="1"/>
  <c r="E26094" i="1"/>
  <c r="F26094" i="1"/>
  <c r="E26095" i="1"/>
  <c r="F26095" i="1"/>
  <c r="E26096" i="1"/>
  <c r="F26096" i="1"/>
  <c r="E26097" i="1"/>
  <c r="F26097" i="1"/>
  <c r="E26098" i="1"/>
  <c r="F26098" i="1"/>
  <c r="E26099" i="1"/>
  <c r="F26099" i="1"/>
  <c r="E26100" i="1"/>
  <c r="F26100" i="1"/>
  <c r="E26101" i="1"/>
  <c r="F26101" i="1"/>
  <c r="E26102" i="1"/>
  <c r="F26102" i="1"/>
  <c r="E26103" i="1"/>
  <c r="F26103" i="1"/>
  <c r="E26104" i="1"/>
  <c r="F26104" i="1"/>
  <c r="E26105" i="1"/>
  <c r="F26105" i="1"/>
  <c r="E26106" i="1"/>
  <c r="F26106" i="1"/>
  <c r="E26107" i="1"/>
  <c r="F26107" i="1"/>
  <c r="E26108" i="1"/>
  <c r="F26108" i="1"/>
  <c r="E26109" i="1"/>
  <c r="F26109" i="1"/>
  <c r="E26110" i="1"/>
  <c r="F26110" i="1"/>
  <c r="E26111" i="1"/>
  <c r="F26111" i="1"/>
  <c r="E26112" i="1"/>
  <c r="F26112" i="1"/>
  <c r="E26113" i="1"/>
  <c r="F26113" i="1"/>
  <c r="E26114" i="1"/>
  <c r="F26114" i="1"/>
  <c r="E26115" i="1"/>
  <c r="F26115" i="1"/>
  <c r="E26116" i="1"/>
  <c r="F26116" i="1"/>
  <c r="E26117" i="1"/>
  <c r="F26117" i="1"/>
  <c r="E26118" i="1"/>
  <c r="F26118" i="1"/>
  <c r="E26119" i="1"/>
  <c r="F26119" i="1"/>
  <c r="E26120" i="1"/>
  <c r="F26120" i="1"/>
  <c r="E26121" i="1"/>
  <c r="F26121" i="1"/>
  <c r="E26122" i="1"/>
  <c r="F26122" i="1"/>
  <c r="E26123" i="1"/>
  <c r="F26123" i="1"/>
  <c r="E26124" i="1"/>
  <c r="F26124" i="1"/>
  <c r="E26125" i="1"/>
  <c r="F26125" i="1"/>
  <c r="E26126" i="1"/>
  <c r="F26126" i="1"/>
  <c r="E26127" i="1"/>
  <c r="F26127" i="1"/>
  <c r="E26128" i="1"/>
  <c r="F26128" i="1"/>
  <c r="E26129" i="1"/>
  <c r="F26129" i="1"/>
  <c r="E26130" i="1"/>
  <c r="F26130" i="1"/>
  <c r="E26131" i="1"/>
  <c r="F26131" i="1"/>
  <c r="E26132" i="1"/>
  <c r="F26132" i="1"/>
  <c r="E26133" i="1"/>
  <c r="F26133" i="1"/>
  <c r="E26134" i="1"/>
  <c r="F26134" i="1"/>
  <c r="E26135" i="1"/>
  <c r="F26135" i="1"/>
  <c r="E26136" i="1"/>
  <c r="F26136" i="1"/>
  <c r="E26137" i="1"/>
  <c r="F26137" i="1"/>
  <c r="E26138" i="1"/>
  <c r="F26138" i="1"/>
  <c r="E26139" i="1"/>
  <c r="F26139" i="1"/>
  <c r="E26140" i="1"/>
  <c r="F26140" i="1"/>
  <c r="E26141" i="1"/>
  <c r="F26141" i="1"/>
  <c r="E26142" i="1"/>
  <c r="F26142" i="1"/>
  <c r="E26143" i="1"/>
  <c r="F26143" i="1"/>
  <c r="E26144" i="1"/>
  <c r="F26144" i="1"/>
  <c r="E26145" i="1"/>
  <c r="F26145" i="1"/>
  <c r="E26146" i="1"/>
  <c r="F26146" i="1"/>
  <c r="E26147" i="1"/>
  <c r="F26147" i="1"/>
  <c r="E26148" i="1"/>
  <c r="F26148" i="1"/>
  <c r="E26149" i="1"/>
  <c r="F26149" i="1"/>
  <c r="E26150" i="1"/>
  <c r="F26150" i="1"/>
  <c r="E26151" i="1"/>
  <c r="F26151" i="1"/>
  <c r="E26152" i="1"/>
  <c r="F26152" i="1"/>
  <c r="E26153" i="1"/>
  <c r="F26153" i="1"/>
  <c r="E26154" i="1"/>
  <c r="F26154" i="1"/>
  <c r="E26155" i="1"/>
  <c r="F26155" i="1"/>
  <c r="E26156" i="1"/>
  <c r="F26156" i="1"/>
  <c r="E26157" i="1"/>
  <c r="F26157" i="1"/>
  <c r="E26158" i="1"/>
  <c r="F26158" i="1"/>
  <c r="E26159" i="1"/>
  <c r="F26159" i="1"/>
  <c r="E26160" i="1"/>
  <c r="F26160" i="1"/>
  <c r="E26161" i="1"/>
  <c r="F26161" i="1"/>
  <c r="E26162" i="1"/>
  <c r="F26162" i="1"/>
  <c r="E26163" i="1"/>
  <c r="F26163" i="1"/>
  <c r="E26164" i="1"/>
  <c r="F26164" i="1"/>
  <c r="E26165" i="1"/>
  <c r="F26165" i="1"/>
  <c r="E26166" i="1"/>
  <c r="F26166" i="1"/>
  <c r="E26167" i="1"/>
  <c r="F26167" i="1"/>
  <c r="E26168" i="1"/>
  <c r="F26168" i="1"/>
  <c r="E26169" i="1"/>
  <c r="F26169" i="1"/>
  <c r="E26170" i="1"/>
  <c r="F26170" i="1"/>
  <c r="E26171" i="1"/>
  <c r="F26171" i="1"/>
  <c r="E26172" i="1"/>
  <c r="F26172" i="1"/>
  <c r="E26173" i="1"/>
  <c r="F26173" i="1"/>
  <c r="E26174" i="1"/>
  <c r="F26174" i="1"/>
  <c r="E26175" i="1"/>
  <c r="F26175" i="1"/>
  <c r="E26176" i="1"/>
  <c r="F26176" i="1"/>
  <c r="E26177" i="1"/>
  <c r="F26177" i="1"/>
  <c r="E26178" i="1"/>
  <c r="F26178" i="1"/>
  <c r="E26179" i="1"/>
  <c r="F26179" i="1"/>
  <c r="E26180" i="1"/>
  <c r="F26180" i="1"/>
  <c r="E26181" i="1"/>
  <c r="F26181" i="1"/>
  <c r="E26182" i="1"/>
  <c r="F26182" i="1"/>
  <c r="E26183" i="1"/>
  <c r="F26183" i="1"/>
  <c r="E26184" i="1"/>
  <c r="F26184" i="1"/>
  <c r="E26185" i="1"/>
  <c r="F26185" i="1"/>
  <c r="E26186" i="1"/>
  <c r="F26186" i="1"/>
  <c r="E26187" i="1"/>
  <c r="F26187" i="1"/>
  <c r="E26188" i="1"/>
  <c r="F26188" i="1"/>
  <c r="E26189" i="1"/>
  <c r="F26189" i="1"/>
  <c r="E26190" i="1"/>
  <c r="F26190" i="1"/>
  <c r="E26191" i="1"/>
  <c r="F26191" i="1"/>
  <c r="E26192" i="1"/>
  <c r="F26192" i="1"/>
  <c r="E26193" i="1"/>
  <c r="F26193" i="1"/>
  <c r="E26194" i="1"/>
  <c r="F26194" i="1"/>
  <c r="E26195" i="1"/>
  <c r="F26195" i="1"/>
  <c r="E26196" i="1"/>
  <c r="F26196" i="1"/>
  <c r="E26197" i="1"/>
  <c r="F26197" i="1"/>
  <c r="E26198" i="1"/>
  <c r="F26198" i="1"/>
  <c r="E26199" i="1"/>
  <c r="F26199" i="1"/>
  <c r="E26200" i="1"/>
  <c r="F26200" i="1"/>
  <c r="E26201" i="1"/>
  <c r="F26201" i="1"/>
  <c r="E26202" i="1"/>
  <c r="F26202" i="1"/>
  <c r="E26203" i="1"/>
  <c r="F26203" i="1"/>
  <c r="E26204" i="1"/>
  <c r="F26204" i="1"/>
  <c r="E26205" i="1"/>
  <c r="F26205" i="1"/>
  <c r="E26206" i="1"/>
  <c r="F26206" i="1"/>
  <c r="E26207" i="1"/>
  <c r="F26207" i="1"/>
  <c r="E26208" i="1"/>
  <c r="F26208" i="1"/>
  <c r="E26209" i="1"/>
  <c r="F26209" i="1"/>
  <c r="E26210" i="1"/>
  <c r="F26210" i="1"/>
  <c r="E26211" i="1"/>
  <c r="F26211" i="1"/>
  <c r="E26212" i="1"/>
  <c r="F26212" i="1"/>
  <c r="E26213" i="1"/>
  <c r="F26213" i="1"/>
  <c r="E26214" i="1"/>
  <c r="F26214" i="1"/>
  <c r="E26215" i="1"/>
  <c r="F26215" i="1"/>
  <c r="E26216" i="1"/>
  <c r="F26216" i="1"/>
  <c r="E26217" i="1"/>
  <c r="F26217" i="1"/>
  <c r="E26218" i="1"/>
  <c r="F26218" i="1"/>
  <c r="E26219" i="1"/>
  <c r="F26219" i="1"/>
  <c r="E26220" i="1"/>
  <c r="F26220" i="1"/>
  <c r="E26221" i="1"/>
  <c r="F26221" i="1"/>
  <c r="E26222" i="1"/>
  <c r="F26222" i="1"/>
  <c r="E26223" i="1"/>
  <c r="F26223" i="1"/>
  <c r="E26224" i="1"/>
  <c r="F26224" i="1"/>
  <c r="E26225" i="1"/>
  <c r="F26225" i="1"/>
  <c r="E26226" i="1"/>
  <c r="F26226" i="1"/>
  <c r="E26227" i="1"/>
  <c r="F26227" i="1"/>
  <c r="E26228" i="1"/>
  <c r="F26228" i="1"/>
  <c r="E26229" i="1"/>
  <c r="F26229" i="1"/>
  <c r="E26230" i="1"/>
  <c r="F26230" i="1"/>
  <c r="E26231" i="1"/>
  <c r="F26231" i="1"/>
  <c r="E26232" i="1"/>
  <c r="F26232" i="1"/>
  <c r="E26233" i="1"/>
  <c r="F26233" i="1"/>
  <c r="E26234" i="1"/>
  <c r="F26234" i="1"/>
  <c r="E26235" i="1"/>
  <c r="F26235" i="1"/>
  <c r="E26236" i="1"/>
  <c r="F26236" i="1"/>
  <c r="E26237" i="1"/>
  <c r="F26237" i="1"/>
  <c r="E26238" i="1"/>
  <c r="F26238" i="1"/>
  <c r="E26239" i="1"/>
  <c r="F26239" i="1"/>
  <c r="E26240" i="1"/>
  <c r="F26240" i="1"/>
  <c r="E26241" i="1"/>
  <c r="F26241" i="1"/>
  <c r="E26242" i="1"/>
  <c r="F26242" i="1"/>
  <c r="E26243" i="1"/>
  <c r="F26243" i="1"/>
  <c r="E26244" i="1"/>
  <c r="F26244" i="1"/>
  <c r="E26245" i="1"/>
  <c r="F26245" i="1"/>
  <c r="E26246" i="1"/>
  <c r="F26246" i="1"/>
  <c r="E26247" i="1"/>
  <c r="F26247" i="1"/>
  <c r="E26248" i="1"/>
  <c r="F26248" i="1"/>
  <c r="E26249" i="1"/>
  <c r="F26249" i="1"/>
  <c r="E26250" i="1"/>
  <c r="F26250" i="1"/>
  <c r="E26251" i="1"/>
  <c r="F26251" i="1"/>
  <c r="E26252" i="1"/>
  <c r="F26252" i="1"/>
  <c r="E26253" i="1"/>
  <c r="F26253" i="1"/>
  <c r="E26254" i="1"/>
  <c r="F26254" i="1"/>
  <c r="E26255" i="1"/>
  <c r="F26255" i="1"/>
  <c r="E26256" i="1"/>
  <c r="F26256" i="1"/>
  <c r="E26257" i="1"/>
  <c r="F26257" i="1"/>
  <c r="E26258" i="1"/>
  <c r="F26258" i="1"/>
  <c r="E26259" i="1"/>
  <c r="F26259" i="1"/>
  <c r="E26260" i="1"/>
  <c r="F26260" i="1"/>
  <c r="E26261" i="1"/>
  <c r="F26261" i="1"/>
  <c r="E26262" i="1"/>
  <c r="F26262" i="1"/>
  <c r="E26263" i="1"/>
  <c r="F26263" i="1"/>
  <c r="E26264" i="1"/>
  <c r="F26264" i="1"/>
  <c r="E26265" i="1"/>
  <c r="F26265" i="1"/>
  <c r="E26266" i="1"/>
  <c r="F26266" i="1"/>
  <c r="E26267" i="1"/>
  <c r="F26267" i="1"/>
  <c r="E26268" i="1"/>
  <c r="F26268" i="1"/>
  <c r="E26269" i="1"/>
  <c r="F26269" i="1"/>
  <c r="E26270" i="1"/>
  <c r="F26270" i="1"/>
  <c r="E26271" i="1"/>
  <c r="F26271" i="1"/>
  <c r="E26272" i="1"/>
  <c r="F26272" i="1"/>
  <c r="E26273" i="1"/>
  <c r="F26273" i="1"/>
  <c r="E26274" i="1"/>
  <c r="F26274" i="1"/>
  <c r="E26275" i="1"/>
  <c r="F26275" i="1"/>
  <c r="E26276" i="1"/>
  <c r="F26276" i="1"/>
  <c r="E26277" i="1"/>
  <c r="F26277" i="1"/>
  <c r="E26278" i="1"/>
  <c r="F26278" i="1"/>
  <c r="E26279" i="1"/>
  <c r="F26279" i="1"/>
  <c r="E26280" i="1"/>
  <c r="F26280" i="1"/>
  <c r="E26281" i="1"/>
  <c r="F26281" i="1"/>
  <c r="E26282" i="1"/>
  <c r="F26282" i="1"/>
  <c r="E26283" i="1"/>
  <c r="F26283" i="1"/>
  <c r="E26284" i="1"/>
  <c r="F26284" i="1"/>
  <c r="E26285" i="1"/>
  <c r="F26285" i="1"/>
  <c r="E26286" i="1"/>
  <c r="F26286" i="1"/>
  <c r="E26287" i="1"/>
  <c r="F26287" i="1"/>
  <c r="E26288" i="1"/>
  <c r="F26288" i="1"/>
  <c r="E26289" i="1"/>
  <c r="F26289" i="1"/>
  <c r="E26290" i="1"/>
  <c r="F26290" i="1"/>
  <c r="E26291" i="1"/>
  <c r="F26291" i="1"/>
  <c r="E26292" i="1"/>
  <c r="F26292" i="1"/>
  <c r="E26293" i="1"/>
  <c r="F26293" i="1"/>
  <c r="E26294" i="1"/>
  <c r="F26294" i="1"/>
  <c r="E26295" i="1"/>
  <c r="F26295" i="1"/>
  <c r="E26296" i="1"/>
  <c r="F26296" i="1"/>
  <c r="E26297" i="1"/>
  <c r="F26297" i="1"/>
  <c r="E26298" i="1"/>
  <c r="F26298" i="1"/>
  <c r="E26299" i="1"/>
  <c r="F26299" i="1"/>
  <c r="E26300" i="1"/>
  <c r="F26300" i="1"/>
  <c r="E26301" i="1"/>
  <c r="F26301" i="1"/>
  <c r="E26302" i="1"/>
  <c r="F26302" i="1"/>
  <c r="E26303" i="1"/>
  <c r="F26303" i="1"/>
  <c r="E26304" i="1"/>
  <c r="F26304" i="1"/>
  <c r="E26305" i="1"/>
  <c r="F26305" i="1"/>
  <c r="E26306" i="1"/>
  <c r="F26306" i="1"/>
  <c r="E26307" i="1"/>
  <c r="F26307" i="1"/>
  <c r="E26308" i="1"/>
  <c r="F26308" i="1"/>
  <c r="E26309" i="1"/>
  <c r="F26309" i="1"/>
  <c r="E26310" i="1"/>
  <c r="F26310" i="1"/>
  <c r="E26311" i="1"/>
  <c r="F26311" i="1"/>
  <c r="E26312" i="1"/>
  <c r="F26312" i="1"/>
  <c r="E26313" i="1"/>
  <c r="F26313" i="1"/>
  <c r="E26314" i="1"/>
  <c r="F26314" i="1"/>
  <c r="E26315" i="1"/>
  <c r="F26315" i="1"/>
  <c r="E26316" i="1"/>
  <c r="F26316" i="1"/>
  <c r="E26317" i="1"/>
  <c r="F26317" i="1"/>
  <c r="E26318" i="1"/>
  <c r="F26318" i="1"/>
  <c r="E26319" i="1"/>
  <c r="F26319" i="1"/>
  <c r="E26320" i="1"/>
  <c r="F26320" i="1"/>
  <c r="E26321" i="1"/>
  <c r="F26321" i="1"/>
  <c r="E26322" i="1"/>
  <c r="F26322" i="1"/>
  <c r="E26323" i="1"/>
  <c r="F26323" i="1"/>
  <c r="E26324" i="1"/>
  <c r="F26324" i="1"/>
  <c r="E26325" i="1"/>
  <c r="F26325" i="1"/>
  <c r="E26326" i="1"/>
  <c r="F26326" i="1"/>
  <c r="E26327" i="1"/>
  <c r="F26327" i="1"/>
  <c r="E26328" i="1"/>
  <c r="F26328" i="1"/>
  <c r="E26329" i="1"/>
  <c r="F26329" i="1"/>
  <c r="E26330" i="1"/>
  <c r="F26330" i="1"/>
  <c r="E26331" i="1"/>
  <c r="F26331" i="1"/>
  <c r="E26332" i="1"/>
  <c r="F26332" i="1"/>
  <c r="E26333" i="1"/>
  <c r="F26333" i="1"/>
  <c r="E26334" i="1"/>
  <c r="F26334" i="1"/>
  <c r="E26335" i="1"/>
  <c r="F26335" i="1"/>
  <c r="E26336" i="1"/>
  <c r="F26336" i="1"/>
  <c r="E26337" i="1"/>
  <c r="F26337" i="1"/>
  <c r="E26338" i="1"/>
  <c r="F26338" i="1"/>
  <c r="E26339" i="1"/>
  <c r="F26339" i="1"/>
  <c r="E26340" i="1"/>
  <c r="F26340" i="1"/>
  <c r="E26341" i="1"/>
  <c r="F26341" i="1"/>
  <c r="E26342" i="1"/>
  <c r="F26342" i="1"/>
  <c r="E26343" i="1"/>
  <c r="F26343" i="1"/>
  <c r="E26344" i="1"/>
  <c r="F26344" i="1"/>
  <c r="E26345" i="1"/>
  <c r="F26345" i="1"/>
  <c r="E26346" i="1"/>
  <c r="F26346" i="1"/>
  <c r="E26347" i="1"/>
  <c r="F26347" i="1"/>
  <c r="E26348" i="1"/>
  <c r="F26348" i="1"/>
  <c r="E26349" i="1"/>
  <c r="F26349" i="1"/>
  <c r="E26350" i="1"/>
  <c r="F26350" i="1"/>
  <c r="E26351" i="1"/>
  <c r="F26351" i="1"/>
  <c r="E26352" i="1"/>
  <c r="F26352" i="1"/>
  <c r="E26353" i="1"/>
  <c r="F26353" i="1"/>
  <c r="E26354" i="1"/>
  <c r="F26354" i="1"/>
  <c r="E26355" i="1"/>
  <c r="F26355" i="1"/>
  <c r="E26356" i="1"/>
  <c r="F26356" i="1"/>
  <c r="E26357" i="1"/>
  <c r="F26357" i="1"/>
  <c r="E26358" i="1"/>
  <c r="F26358" i="1"/>
  <c r="E26359" i="1"/>
  <c r="F26359" i="1"/>
  <c r="E26360" i="1"/>
  <c r="F26360" i="1"/>
  <c r="E26361" i="1"/>
  <c r="F26361" i="1"/>
  <c r="E26362" i="1"/>
  <c r="F26362" i="1"/>
  <c r="E26363" i="1"/>
  <c r="F26363" i="1"/>
  <c r="E26364" i="1"/>
  <c r="F26364" i="1"/>
  <c r="E26365" i="1"/>
  <c r="F26365" i="1"/>
  <c r="E26366" i="1"/>
  <c r="F26366" i="1"/>
  <c r="E26367" i="1"/>
  <c r="F26367" i="1"/>
  <c r="E26368" i="1"/>
  <c r="F26368" i="1"/>
  <c r="E26369" i="1"/>
  <c r="F26369" i="1"/>
  <c r="E26370" i="1"/>
  <c r="F26370" i="1"/>
  <c r="E26371" i="1"/>
  <c r="F26371" i="1"/>
  <c r="E26372" i="1"/>
  <c r="F26372" i="1"/>
  <c r="E26373" i="1"/>
  <c r="F26373" i="1"/>
  <c r="E26374" i="1"/>
  <c r="F26374" i="1"/>
  <c r="E26375" i="1"/>
  <c r="F26375" i="1"/>
  <c r="E26376" i="1"/>
  <c r="F26376" i="1"/>
  <c r="E26377" i="1"/>
  <c r="F26377" i="1"/>
  <c r="E26378" i="1"/>
  <c r="F26378" i="1"/>
  <c r="E26379" i="1"/>
  <c r="F26379" i="1"/>
  <c r="E26380" i="1"/>
  <c r="F26380" i="1"/>
  <c r="E26381" i="1"/>
  <c r="F26381" i="1"/>
  <c r="E26382" i="1"/>
  <c r="F26382" i="1"/>
  <c r="E26383" i="1"/>
  <c r="F26383" i="1"/>
  <c r="E26384" i="1"/>
  <c r="F26384" i="1"/>
  <c r="E26385" i="1"/>
  <c r="F26385" i="1"/>
  <c r="E26386" i="1"/>
  <c r="F26386" i="1"/>
  <c r="E26387" i="1"/>
  <c r="F26387" i="1"/>
  <c r="E26388" i="1"/>
  <c r="F26388" i="1"/>
  <c r="E26389" i="1"/>
  <c r="F26389" i="1"/>
  <c r="E26390" i="1"/>
  <c r="F26390" i="1"/>
  <c r="E26391" i="1"/>
  <c r="F26391" i="1"/>
  <c r="E26392" i="1"/>
  <c r="F26392" i="1"/>
  <c r="E26393" i="1"/>
  <c r="F26393" i="1"/>
  <c r="E26394" i="1"/>
  <c r="F26394" i="1"/>
  <c r="E26395" i="1"/>
  <c r="F26395" i="1"/>
  <c r="E26396" i="1"/>
  <c r="F26396" i="1"/>
  <c r="E26397" i="1"/>
  <c r="F26397" i="1"/>
  <c r="E26398" i="1"/>
  <c r="F26398" i="1"/>
  <c r="E26399" i="1"/>
  <c r="F26399" i="1"/>
  <c r="E26400" i="1"/>
  <c r="F26400" i="1"/>
  <c r="E26401" i="1"/>
  <c r="F26401" i="1"/>
  <c r="E26402" i="1"/>
  <c r="F26402" i="1"/>
  <c r="E26403" i="1"/>
  <c r="F26403" i="1"/>
  <c r="E26404" i="1"/>
  <c r="F26404" i="1"/>
  <c r="E26405" i="1"/>
  <c r="F26405" i="1"/>
  <c r="E26406" i="1"/>
  <c r="F26406" i="1"/>
  <c r="E26407" i="1"/>
  <c r="F26407" i="1"/>
  <c r="E26408" i="1"/>
  <c r="F26408" i="1"/>
  <c r="E26409" i="1"/>
  <c r="F26409" i="1"/>
  <c r="E26410" i="1"/>
  <c r="F26410" i="1"/>
  <c r="E26411" i="1"/>
  <c r="F26411" i="1"/>
  <c r="E26412" i="1"/>
  <c r="F26412" i="1"/>
  <c r="E26413" i="1"/>
  <c r="F26413" i="1"/>
  <c r="E26414" i="1"/>
  <c r="F26414" i="1"/>
  <c r="E26415" i="1"/>
  <c r="F26415" i="1"/>
  <c r="E26416" i="1"/>
  <c r="F26416" i="1"/>
  <c r="E26417" i="1"/>
  <c r="F26417" i="1"/>
  <c r="E26418" i="1"/>
  <c r="F26418" i="1"/>
  <c r="E26419" i="1"/>
  <c r="F26419" i="1"/>
  <c r="E26420" i="1"/>
  <c r="F26420" i="1"/>
  <c r="E26421" i="1"/>
  <c r="F26421" i="1"/>
  <c r="E26422" i="1"/>
  <c r="F26422" i="1"/>
  <c r="E26423" i="1"/>
  <c r="F26423" i="1"/>
  <c r="E26424" i="1"/>
  <c r="F26424" i="1"/>
  <c r="E26425" i="1"/>
  <c r="F26425" i="1"/>
  <c r="E26426" i="1"/>
  <c r="F26426" i="1"/>
  <c r="E26427" i="1"/>
  <c r="F26427" i="1"/>
  <c r="E26428" i="1"/>
  <c r="F26428" i="1"/>
  <c r="E26429" i="1"/>
  <c r="F26429" i="1"/>
  <c r="E26430" i="1"/>
  <c r="F26430" i="1"/>
  <c r="E26431" i="1"/>
  <c r="F26431" i="1"/>
  <c r="E26432" i="1"/>
  <c r="F26432" i="1"/>
  <c r="E26433" i="1"/>
  <c r="F26433" i="1"/>
  <c r="E26434" i="1"/>
  <c r="F26434" i="1"/>
  <c r="E26435" i="1"/>
  <c r="F26435" i="1"/>
  <c r="E26436" i="1"/>
  <c r="F26436" i="1"/>
  <c r="E26437" i="1"/>
  <c r="F26437" i="1"/>
  <c r="E26438" i="1"/>
  <c r="F26438" i="1"/>
  <c r="E26439" i="1"/>
  <c r="F26439" i="1"/>
  <c r="E26440" i="1"/>
  <c r="F26440" i="1"/>
  <c r="E26441" i="1"/>
  <c r="F26441" i="1"/>
  <c r="E26442" i="1"/>
  <c r="F26442" i="1"/>
  <c r="E26443" i="1"/>
  <c r="F26443" i="1"/>
  <c r="E26444" i="1"/>
  <c r="F26444" i="1"/>
  <c r="E26445" i="1"/>
  <c r="F26445" i="1"/>
  <c r="E26446" i="1"/>
  <c r="F26446" i="1"/>
  <c r="E26447" i="1"/>
  <c r="F26447" i="1"/>
  <c r="E26448" i="1"/>
  <c r="F26448" i="1"/>
  <c r="E26449" i="1"/>
  <c r="F26449" i="1"/>
  <c r="E26450" i="1"/>
  <c r="F26450" i="1"/>
  <c r="E26451" i="1"/>
  <c r="F26451" i="1"/>
  <c r="E26452" i="1"/>
  <c r="F26452" i="1"/>
  <c r="E26453" i="1"/>
  <c r="F26453" i="1"/>
  <c r="E26454" i="1"/>
  <c r="F26454" i="1"/>
  <c r="E26455" i="1"/>
  <c r="F26455" i="1"/>
  <c r="E26456" i="1"/>
  <c r="F26456" i="1"/>
  <c r="E26457" i="1"/>
  <c r="F26457" i="1"/>
  <c r="E26458" i="1"/>
  <c r="F26458" i="1"/>
  <c r="E26459" i="1"/>
  <c r="F26459" i="1"/>
  <c r="E26460" i="1"/>
  <c r="F26460" i="1"/>
  <c r="E26461" i="1"/>
  <c r="F26461" i="1"/>
  <c r="E26462" i="1"/>
  <c r="F26462" i="1"/>
  <c r="E26463" i="1"/>
  <c r="F26463" i="1"/>
  <c r="E26464" i="1"/>
  <c r="F26464" i="1"/>
  <c r="E26465" i="1"/>
  <c r="F26465" i="1"/>
  <c r="E26466" i="1"/>
  <c r="F26466" i="1"/>
  <c r="E26467" i="1"/>
  <c r="F26467" i="1"/>
  <c r="E26468" i="1"/>
  <c r="F26468" i="1"/>
  <c r="E26469" i="1"/>
  <c r="F26469" i="1"/>
  <c r="E26470" i="1"/>
  <c r="F26470" i="1"/>
  <c r="E26471" i="1"/>
  <c r="F26471" i="1"/>
  <c r="E26472" i="1"/>
  <c r="F26472" i="1"/>
  <c r="E26473" i="1"/>
  <c r="F26473" i="1"/>
  <c r="E26474" i="1"/>
  <c r="F26474" i="1"/>
  <c r="E26475" i="1"/>
  <c r="F26475" i="1"/>
  <c r="E26476" i="1"/>
  <c r="F26476" i="1"/>
  <c r="E26477" i="1"/>
  <c r="F26477" i="1"/>
  <c r="E26478" i="1"/>
  <c r="F26478" i="1"/>
  <c r="E26479" i="1"/>
  <c r="F26479" i="1"/>
  <c r="E26480" i="1"/>
  <c r="F26480" i="1"/>
  <c r="E26481" i="1"/>
  <c r="F26481" i="1"/>
  <c r="E26482" i="1"/>
  <c r="F26482" i="1"/>
  <c r="E26483" i="1"/>
  <c r="F26483" i="1"/>
  <c r="E26484" i="1"/>
  <c r="F26484" i="1"/>
  <c r="E26485" i="1"/>
  <c r="F26485" i="1"/>
  <c r="E26486" i="1"/>
  <c r="F26486" i="1"/>
  <c r="E26487" i="1"/>
  <c r="F26487" i="1"/>
  <c r="E26488" i="1"/>
  <c r="F26488" i="1"/>
  <c r="E26489" i="1"/>
  <c r="F26489" i="1"/>
  <c r="E26490" i="1"/>
  <c r="F26490" i="1"/>
  <c r="E26491" i="1"/>
  <c r="F26491" i="1"/>
  <c r="E26492" i="1"/>
  <c r="F26492" i="1"/>
  <c r="E26493" i="1"/>
  <c r="F26493" i="1"/>
  <c r="E26494" i="1"/>
  <c r="F26494" i="1"/>
  <c r="E26495" i="1"/>
  <c r="F26495" i="1"/>
  <c r="E26496" i="1"/>
  <c r="F26496" i="1"/>
  <c r="E26497" i="1"/>
  <c r="F26497" i="1"/>
  <c r="E26498" i="1"/>
  <c r="F26498" i="1"/>
  <c r="E26499" i="1"/>
  <c r="F26499" i="1"/>
  <c r="E26500" i="1"/>
  <c r="F26500" i="1"/>
  <c r="E26501" i="1"/>
  <c r="F26501" i="1"/>
  <c r="E26502" i="1"/>
  <c r="F26502" i="1"/>
  <c r="E26503" i="1"/>
  <c r="F26503" i="1"/>
  <c r="E26504" i="1"/>
  <c r="F26504" i="1"/>
  <c r="E26505" i="1"/>
  <c r="F26505" i="1"/>
  <c r="E26506" i="1"/>
  <c r="F26506" i="1"/>
  <c r="E26507" i="1"/>
  <c r="F26507" i="1"/>
  <c r="E26508" i="1"/>
  <c r="F26508" i="1"/>
  <c r="E26509" i="1"/>
  <c r="F26509" i="1"/>
  <c r="E26510" i="1"/>
  <c r="F26510" i="1"/>
  <c r="E26511" i="1"/>
  <c r="F26511" i="1"/>
  <c r="E26512" i="1"/>
  <c r="F26512" i="1"/>
  <c r="E26513" i="1"/>
  <c r="F26513" i="1"/>
  <c r="E26514" i="1"/>
  <c r="F26514" i="1"/>
  <c r="E26515" i="1"/>
  <c r="F26515" i="1"/>
  <c r="E26516" i="1"/>
  <c r="F26516" i="1"/>
  <c r="E26517" i="1"/>
  <c r="F26517" i="1"/>
  <c r="E26518" i="1"/>
  <c r="F26518" i="1"/>
  <c r="E26519" i="1"/>
  <c r="F26519" i="1"/>
  <c r="E26520" i="1"/>
  <c r="F26520" i="1"/>
  <c r="E26521" i="1"/>
  <c r="F26521" i="1"/>
  <c r="E26522" i="1"/>
  <c r="F26522" i="1"/>
  <c r="E26523" i="1"/>
  <c r="F26523" i="1"/>
  <c r="E26524" i="1"/>
  <c r="F26524" i="1"/>
  <c r="E26525" i="1"/>
  <c r="F26525" i="1"/>
  <c r="E26526" i="1"/>
  <c r="F26526" i="1"/>
  <c r="E26527" i="1"/>
  <c r="F26527" i="1"/>
  <c r="E26528" i="1"/>
  <c r="F26528" i="1"/>
  <c r="E26529" i="1"/>
  <c r="F26529" i="1"/>
  <c r="E26530" i="1"/>
  <c r="F26530" i="1"/>
  <c r="E26531" i="1"/>
  <c r="F26531" i="1"/>
  <c r="E26532" i="1"/>
  <c r="F26532" i="1"/>
  <c r="E26533" i="1"/>
  <c r="F26533" i="1"/>
  <c r="E26534" i="1"/>
  <c r="F26534" i="1"/>
  <c r="E26535" i="1"/>
  <c r="F26535" i="1"/>
  <c r="E26536" i="1"/>
  <c r="F26536" i="1"/>
  <c r="E26537" i="1"/>
  <c r="F26537" i="1"/>
  <c r="E26538" i="1"/>
  <c r="F26538" i="1"/>
  <c r="E26539" i="1"/>
  <c r="F26539" i="1"/>
  <c r="E26540" i="1"/>
  <c r="F26540" i="1"/>
  <c r="E26541" i="1"/>
  <c r="F26541" i="1"/>
  <c r="E26542" i="1"/>
  <c r="F26542" i="1"/>
  <c r="E26543" i="1"/>
  <c r="F26543" i="1"/>
  <c r="E26544" i="1"/>
  <c r="F26544" i="1"/>
  <c r="E26545" i="1"/>
  <c r="F26545" i="1"/>
  <c r="E26546" i="1"/>
  <c r="F26546" i="1"/>
  <c r="E26547" i="1"/>
  <c r="F26547" i="1"/>
  <c r="E26548" i="1"/>
  <c r="F26548" i="1"/>
  <c r="E26549" i="1"/>
  <c r="F26549" i="1"/>
  <c r="E26550" i="1"/>
  <c r="F26550" i="1"/>
  <c r="E26551" i="1"/>
  <c r="F26551" i="1"/>
  <c r="E26552" i="1"/>
  <c r="F26552" i="1"/>
  <c r="E26553" i="1"/>
  <c r="F26553" i="1"/>
  <c r="E26554" i="1"/>
  <c r="F26554" i="1"/>
  <c r="E26555" i="1"/>
  <c r="F26555" i="1"/>
  <c r="E26556" i="1"/>
  <c r="F26556" i="1"/>
  <c r="E26557" i="1"/>
  <c r="F26557" i="1"/>
  <c r="E26558" i="1"/>
  <c r="F26558" i="1"/>
  <c r="E26559" i="1"/>
  <c r="F26559" i="1"/>
  <c r="E26560" i="1"/>
  <c r="F26560" i="1"/>
  <c r="E26561" i="1"/>
  <c r="F26561" i="1"/>
  <c r="E26562" i="1"/>
  <c r="F26562" i="1"/>
  <c r="E26563" i="1"/>
  <c r="F26563" i="1"/>
  <c r="E26564" i="1"/>
  <c r="F26564" i="1"/>
  <c r="E26565" i="1"/>
  <c r="F26565" i="1"/>
  <c r="E26566" i="1"/>
  <c r="F26566" i="1"/>
  <c r="E26567" i="1"/>
  <c r="F26567" i="1"/>
  <c r="E26568" i="1"/>
  <c r="F26568" i="1"/>
  <c r="E26569" i="1"/>
  <c r="F26569" i="1"/>
  <c r="E26570" i="1"/>
  <c r="F26570" i="1"/>
  <c r="E26571" i="1"/>
  <c r="F26571" i="1"/>
  <c r="E26572" i="1"/>
  <c r="F26572" i="1"/>
  <c r="E26573" i="1"/>
  <c r="F26573" i="1"/>
  <c r="E26574" i="1"/>
  <c r="F26574" i="1"/>
  <c r="E26575" i="1"/>
  <c r="F26575" i="1"/>
  <c r="E26576" i="1"/>
  <c r="F26576" i="1"/>
  <c r="E26577" i="1"/>
  <c r="F26577" i="1"/>
  <c r="E26578" i="1"/>
  <c r="F26578" i="1"/>
  <c r="E26579" i="1"/>
  <c r="F26579" i="1"/>
  <c r="E26580" i="1"/>
  <c r="F26580" i="1"/>
  <c r="E26581" i="1"/>
  <c r="F26581" i="1"/>
  <c r="E26582" i="1"/>
  <c r="F26582" i="1"/>
  <c r="E26583" i="1"/>
  <c r="F26583" i="1"/>
  <c r="E26584" i="1"/>
  <c r="F26584" i="1"/>
  <c r="E26585" i="1"/>
  <c r="F26585" i="1"/>
  <c r="E26586" i="1"/>
  <c r="F26586" i="1"/>
  <c r="E26587" i="1"/>
  <c r="F26587" i="1"/>
  <c r="E26588" i="1"/>
  <c r="F26588" i="1"/>
  <c r="E26589" i="1"/>
  <c r="F26589" i="1"/>
  <c r="E26590" i="1"/>
  <c r="F26590" i="1"/>
  <c r="E26591" i="1"/>
  <c r="F26591" i="1"/>
  <c r="E26592" i="1"/>
  <c r="F26592" i="1"/>
  <c r="E26593" i="1"/>
  <c r="F26593" i="1"/>
  <c r="E26594" i="1"/>
  <c r="F26594" i="1"/>
  <c r="E26595" i="1"/>
  <c r="F26595" i="1"/>
  <c r="E26596" i="1"/>
  <c r="F26596" i="1"/>
  <c r="E26597" i="1"/>
  <c r="F26597" i="1"/>
  <c r="E26598" i="1"/>
  <c r="F26598" i="1"/>
  <c r="E26599" i="1"/>
  <c r="F26599" i="1"/>
  <c r="E26600" i="1"/>
  <c r="F26600" i="1"/>
  <c r="E26601" i="1"/>
  <c r="F26601" i="1"/>
  <c r="E26602" i="1"/>
  <c r="F26602" i="1"/>
  <c r="E26603" i="1"/>
  <c r="F26603" i="1"/>
  <c r="E26604" i="1"/>
  <c r="F26604" i="1"/>
  <c r="E26605" i="1"/>
  <c r="F26605" i="1"/>
  <c r="E26606" i="1"/>
  <c r="F26606" i="1"/>
  <c r="E26607" i="1"/>
  <c r="F26607" i="1"/>
  <c r="E26608" i="1"/>
  <c r="F26608" i="1"/>
  <c r="E26609" i="1"/>
  <c r="F26609" i="1"/>
  <c r="E26610" i="1"/>
  <c r="F26610" i="1"/>
  <c r="E26611" i="1"/>
  <c r="F26611" i="1"/>
  <c r="E26612" i="1"/>
  <c r="F26612" i="1"/>
  <c r="E26613" i="1"/>
  <c r="F26613" i="1"/>
  <c r="E26614" i="1"/>
  <c r="F26614" i="1"/>
  <c r="E26615" i="1"/>
  <c r="F26615" i="1"/>
  <c r="E26616" i="1"/>
  <c r="F26616" i="1"/>
  <c r="E26617" i="1"/>
  <c r="F26617" i="1"/>
  <c r="E26618" i="1"/>
  <c r="F26618" i="1"/>
  <c r="E26619" i="1"/>
  <c r="F26619" i="1"/>
  <c r="E26620" i="1"/>
  <c r="F26620" i="1"/>
  <c r="E26621" i="1"/>
  <c r="F26621" i="1"/>
  <c r="E26622" i="1"/>
  <c r="F26622" i="1"/>
  <c r="E26623" i="1"/>
  <c r="F26623" i="1"/>
  <c r="E26624" i="1"/>
  <c r="F26624" i="1"/>
  <c r="E26625" i="1"/>
  <c r="F26625" i="1"/>
  <c r="E26626" i="1"/>
  <c r="F26626" i="1"/>
  <c r="E26627" i="1"/>
  <c r="F26627" i="1"/>
  <c r="E26628" i="1"/>
  <c r="F26628" i="1"/>
  <c r="E26629" i="1"/>
  <c r="F26629" i="1"/>
  <c r="E26630" i="1"/>
  <c r="F26630" i="1"/>
  <c r="E26631" i="1"/>
  <c r="F26631" i="1"/>
  <c r="E26632" i="1"/>
  <c r="F26632" i="1"/>
  <c r="E26633" i="1"/>
  <c r="F26633" i="1"/>
  <c r="E26634" i="1"/>
  <c r="F26634" i="1"/>
  <c r="E26635" i="1"/>
  <c r="F26635" i="1"/>
  <c r="E26636" i="1"/>
  <c r="F26636" i="1"/>
  <c r="E26637" i="1"/>
  <c r="F26637" i="1"/>
  <c r="E26638" i="1"/>
  <c r="F26638" i="1"/>
  <c r="E26639" i="1"/>
  <c r="F26639" i="1"/>
  <c r="E26640" i="1"/>
  <c r="F26640" i="1"/>
  <c r="E26641" i="1"/>
  <c r="F26641" i="1"/>
  <c r="E26642" i="1"/>
  <c r="F26642" i="1"/>
  <c r="E26643" i="1"/>
  <c r="F26643" i="1"/>
  <c r="E26644" i="1"/>
  <c r="F26644" i="1"/>
  <c r="E26645" i="1"/>
  <c r="F26645" i="1"/>
  <c r="E26646" i="1"/>
  <c r="F26646" i="1"/>
  <c r="E26647" i="1"/>
  <c r="F26647" i="1"/>
  <c r="E26648" i="1"/>
  <c r="F26648" i="1"/>
  <c r="E26649" i="1"/>
  <c r="F26649" i="1"/>
  <c r="E26650" i="1"/>
  <c r="F26650" i="1"/>
  <c r="E26651" i="1"/>
  <c r="F26651" i="1"/>
  <c r="E26652" i="1"/>
  <c r="F26652" i="1"/>
  <c r="E26653" i="1"/>
  <c r="F26653" i="1"/>
  <c r="E26654" i="1"/>
  <c r="F26654" i="1"/>
  <c r="E26655" i="1"/>
  <c r="F26655" i="1"/>
  <c r="E26656" i="1"/>
  <c r="F26656" i="1"/>
  <c r="E26657" i="1"/>
  <c r="F26657" i="1"/>
  <c r="E26658" i="1"/>
  <c r="F26658" i="1"/>
  <c r="E26659" i="1"/>
  <c r="F26659" i="1"/>
  <c r="E26660" i="1"/>
  <c r="F26660" i="1"/>
  <c r="E26661" i="1"/>
  <c r="F26661" i="1"/>
  <c r="E26662" i="1"/>
  <c r="F26662" i="1"/>
  <c r="E26663" i="1"/>
  <c r="F26663" i="1"/>
  <c r="E26664" i="1"/>
  <c r="F26664" i="1"/>
  <c r="E26665" i="1"/>
  <c r="F26665" i="1"/>
  <c r="E26666" i="1"/>
  <c r="F26666" i="1"/>
  <c r="E26667" i="1"/>
  <c r="F26667" i="1"/>
  <c r="E26668" i="1"/>
  <c r="F26668" i="1"/>
  <c r="E26669" i="1"/>
  <c r="F26669" i="1"/>
  <c r="E26670" i="1"/>
  <c r="F26670" i="1"/>
  <c r="E26671" i="1"/>
  <c r="F26671" i="1"/>
  <c r="E26672" i="1"/>
  <c r="F26672" i="1"/>
  <c r="E26673" i="1"/>
  <c r="F26673" i="1"/>
  <c r="E26674" i="1"/>
  <c r="F26674" i="1"/>
  <c r="E26675" i="1"/>
  <c r="F26675" i="1"/>
  <c r="E26676" i="1"/>
  <c r="F26676" i="1"/>
  <c r="E26677" i="1"/>
  <c r="F26677" i="1"/>
  <c r="E26678" i="1"/>
  <c r="F26678" i="1"/>
  <c r="E26679" i="1"/>
  <c r="F26679" i="1"/>
  <c r="E26680" i="1"/>
  <c r="F26680" i="1"/>
  <c r="E26681" i="1"/>
  <c r="F26681" i="1"/>
  <c r="E26682" i="1"/>
  <c r="F26682" i="1"/>
  <c r="E26683" i="1"/>
  <c r="F26683" i="1"/>
  <c r="E26684" i="1"/>
  <c r="F26684" i="1"/>
  <c r="E26685" i="1"/>
  <c r="F26685" i="1"/>
  <c r="E26686" i="1"/>
  <c r="F26686" i="1"/>
  <c r="E26687" i="1"/>
  <c r="F26687" i="1"/>
  <c r="E26688" i="1"/>
  <c r="F26688" i="1"/>
  <c r="E26689" i="1"/>
  <c r="F26689" i="1"/>
  <c r="E26690" i="1"/>
  <c r="F26690" i="1"/>
  <c r="E26691" i="1"/>
  <c r="F26691" i="1"/>
  <c r="E26692" i="1"/>
  <c r="F26692" i="1"/>
  <c r="E26693" i="1"/>
  <c r="F26693" i="1"/>
  <c r="E26694" i="1"/>
  <c r="F26694" i="1"/>
  <c r="E26695" i="1"/>
  <c r="F26695" i="1"/>
  <c r="E26696" i="1"/>
  <c r="F26696" i="1"/>
  <c r="E26697" i="1"/>
  <c r="F26697" i="1"/>
  <c r="E26698" i="1"/>
  <c r="F26698" i="1"/>
  <c r="E26699" i="1"/>
  <c r="F26699" i="1"/>
  <c r="E26700" i="1"/>
  <c r="F26700" i="1"/>
  <c r="E26701" i="1"/>
  <c r="F26701" i="1"/>
  <c r="E26702" i="1"/>
  <c r="F26702" i="1"/>
  <c r="E26703" i="1"/>
  <c r="F26703" i="1"/>
  <c r="E26704" i="1"/>
  <c r="F26704" i="1"/>
  <c r="E26705" i="1"/>
  <c r="F26705" i="1"/>
  <c r="E26706" i="1"/>
  <c r="F26706" i="1"/>
  <c r="E26707" i="1"/>
  <c r="F26707" i="1"/>
  <c r="E26708" i="1"/>
  <c r="F26708" i="1"/>
  <c r="E26709" i="1"/>
  <c r="F26709" i="1"/>
  <c r="E26710" i="1"/>
  <c r="F26710" i="1"/>
  <c r="E26711" i="1"/>
  <c r="F26711" i="1"/>
  <c r="E26712" i="1"/>
  <c r="F26712" i="1"/>
  <c r="E26713" i="1"/>
  <c r="F26713" i="1"/>
  <c r="E26714" i="1"/>
  <c r="F26714" i="1"/>
  <c r="E26715" i="1"/>
  <c r="F26715" i="1"/>
  <c r="E26716" i="1"/>
  <c r="F26716" i="1"/>
  <c r="E26717" i="1"/>
  <c r="F26717" i="1"/>
  <c r="E26718" i="1"/>
  <c r="F26718" i="1"/>
  <c r="E26719" i="1"/>
  <c r="F26719" i="1"/>
  <c r="E26720" i="1"/>
  <c r="F26720" i="1"/>
  <c r="E26721" i="1"/>
  <c r="F26721" i="1"/>
  <c r="E26722" i="1"/>
  <c r="F26722" i="1"/>
  <c r="E26723" i="1"/>
  <c r="F26723" i="1"/>
  <c r="E26724" i="1"/>
  <c r="F26724" i="1"/>
  <c r="E26725" i="1"/>
  <c r="F26725" i="1"/>
  <c r="E26726" i="1"/>
  <c r="F26726" i="1"/>
  <c r="E26727" i="1"/>
  <c r="F26727" i="1"/>
  <c r="E26728" i="1"/>
  <c r="F26728" i="1"/>
  <c r="E26729" i="1"/>
  <c r="F26729" i="1"/>
  <c r="E26730" i="1"/>
  <c r="F26730" i="1"/>
  <c r="E26731" i="1"/>
  <c r="F26731" i="1"/>
  <c r="E26732" i="1"/>
  <c r="F26732" i="1"/>
  <c r="E26733" i="1"/>
  <c r="F26733" i="1"/>
  <c r="E26734" i="1"/>
  <c r="F26734" i="1"/>
  <c r="E26735" i="1"/>
  <c r="F26735" i="1"/>
  <c r="E26736" i="1"/>
  <c r="F26736" i="1"/>
  <c r="E26737" i="1"/>
  <c r="F26737" i="1"/>
  <c r="E26738" i="1"/>
  <c r="F26738" i="1"/>
  <c r="E26739" i="1"/>
  <c r="F26739" i="1"/>
  <c r="E26740" i="1"/>
  <c r="F26740" i="1"/>
  <c r="E26741" i="1"/>
  <c r="F26741" i="1"/>
  <c r="E26742" i="1"/>
  <c r="F26742" i="1"/>
  <c r="E26743" i="1"/>
  <c r="F26743" i="1"/>
  <c r="E26744" i="1"/>
  <c r="F26744" i="1"/>
  <c r="E26745" i="1"/>
  <c r="F26745" i="1"/>
  <c r="E26746" i="1"/>
  <c r="F26746" i="1"/>
  <c r="E26747" i="1"/>
  <c r="F26747" i="1"/>
  <c r="E26748" i="1"/>
  <c r="F26748" i="1"/>
  <c r="E26749" i="1"/>
  <c r="F26749" i="1"/>
  <c r="E26750" i="1"/>
  <c r="F26750" i="1"/>
  <c r="E26751" i="1"/>
  <c r="F26751" i="1"/>
  <c r="E26752" i="1"/>
  <c r="F26752" i="1"/>
  <c r="E26753" i="1"/>
  <c r="F26753" i="1"/>
  <c r="E26754" i="1"/>
  <c r="F26754" i="1"/>
  <c r="E26755" i="1"/>
  <c r="F26755" i="1"/>
  <c r="E26756" i="1"/>
  <c r="F26756" i="1"/>
  <c r="E26757" i="1"/>
  <c r="F26757" i="1"/>
  <c r="E26758" i="1"/>
  <c r="F26758" i="1"/>
  <c r="E26759" i="1"/>
  <c r="F26759" i="1"/>
  <c r="E26760" i="1"/>
  <c r="F26760" i="1"/>
  <c r="E26761" i="1"/>
  <c r="F26761" i="1"/>
  <c r="E26762" i="1"/>
  <c r="F26762" i="1"/>
  <c r="E26763" i="1"/>
  <c r="F26763" i="1"/>
  <c r="E26764" i="1"/>
  <c r="F26764" i="1"/>
  <c r="E26765" i="1"/>
  <c r="F26765" i="1"/>
  <c r="E26766" i="1"/>
  <c r="F26766" i="1"/>
  <c r="E26767" i="1"/>
  <c r="F26767" i="1"/>
  <c r="E26768" i="1"/>
  <c r="F26768" i="1"/>
  <c r="E26769" i="1"/>
  <c r="F26769" i="1"/>
  <c r="E26770" i="1"/>
  <c r="F26770" i="1"/>
  <c r="E26771" i="1"/>
  <c r="F26771" i="1"/>
  <c r="E26772" i="1"/>
  <c r="F26772" i="1"/>
  <c r="E26773" i="1"/>
  <c r="F26773" i="1"/>
  <c r="E26774" i="1"/>
  <c r="F26774" i="1"/>
  <c r="E26775" i="1"/>
  <c r="F26775" i="1"/>
  <c r="E26776" i="1"/>
  <c r="F26776" i="1"/>
  <c r="E26777" i="1"/>
  <c r="F26777" i="1"/>
  <c r="E26778" i="1"/>
  <c r="F26778" i="1"/>
  <c r="E26779" i="1"/>
  <c r="F26779" i="1"/>
  <c r="E26780" i="1"/>
  <c r="F26780" i="1"/>
  <c r="E26781" i="1"/>
  <c r="F26781" i="1"/>
  <c r="E26782" i="1"/>
  <c r="F26782" i="1"/>
  <c r="E26783" i="1"/>
  <c r="F26783" i="1"/>
  <c r="E26784" i="1"/>
  <c r="F26784" i="1"/>
  <c r="E26785" i="1"/>
  <c r="F26785" i="1"/>
  <c r="E26786" i="1"/>
  <c r="F26786" i="1"/>
  <c r="E26787" i="1"/>
  <c r="F26787" i="1"/>
  <c r="E26788" i="1"/>
  <c r="F26788" i="1"/>
  <c r="E26789" i="1"/>
  <c r="F26789" i="1"/>
  <c r="E26790" i="1"/>
  <c r="F26790" i="1"/>
  <c r="E26791" i="1"/>
  <c r="F26791" i="1"/>
  <c r="E26792" i="1"/>
  <c r="F26792" i="1"/>
  <c r="E26793" i="1"/>
  <c r="F26793" i="1"/>
  <c r="E26794" i="1"/>
  <c r="F26794" i="1"/>
  <c r="E26795" i="1"/>
  <c r="F26795" i="1"/>
  <c r="E26796" i="1"/>
  <c r="F26796" i="1"/>
  <c r="E26797" i="1"/>
  <c r="F26797" i="1"/>
  <c r="E26798" i="1"/>
  <c r="F26798" i="1"/>
  <c r="E26799" i="1"/>
  <c r="F26799" i="1"/>
  <c r="E26800" i="1"/>
  <c r="F26800" i="1"/>
  <c r="E26801" i="1"/>
  <c r="F26801" i="1"/>
  <c r="E26802" i="1"/>
  <c r="F26802" i="1"/>
  <c r="E26803" i="1"/>
  <c r="F26803" i="1"/>
  <c r="E26804" i="1"/>
  <c r="F26804" i="1"/>
  <c r="E26805" i="1"/>
  <c r="F26805" i="1"/>
  <c r="E26806" i="1"/>
  <c r="F26806" i="1"/>
  <c r="E26807" i="1"/>
  <c r="F26807" i="1"/>
  <c r="E26808" i="1"/>
  <c r="F26808" i="1"/>
  <c r="E26809" i="1"/>
  <c r="F26809" i="1"/>
  <c r="E26810" i="1"/>
  <c r="F26810" i="1"/>
  <c r="E26811" i="1"/>
  <c r="F26811" i="1"/>
  <c r="E26812" i="1"/>
  <c r="F26812" i="1"/>
  <c r="E26813" i="1"/>
  <c r="F26813" i="1"/>
  <c r="E26814" i="1"/>
  <c r="F26814" i="1"/>
  <c r="E26815" i="1"/>
  <c r="F26815" i="1"/>
  <c r="E26816" i="1"/>
  <c r="F26816" i="1"/>
  <c r="E26817" i="1"/>
  <c r="F26817" i="1"/>
  <c r="E26818" i="1"/>
  <c r="F26818" i="1"/>
  <c r="E26819" i="1"/>
  <c r="F26819" i="1"/>
  <c r="E26820" i="1"/>
  <c r="F26820" i="1"/>
  <c r="E26821" i="1"/>
  <c r="F26821" i="1"/>
  <c r="E26822" i="1"/>
  <c r="F26822" i="1"/>
  <c r="E26823" i="1"/>
  <c r="F26823" i="1"/>
  <c r="E26824" i="1"/>
  <c r="F26824" i="1"/>
  <c r="E26825" i="1"/>
  <c r="F26825" i="1"/>
  <c r="E26826" i="1"/>
  <c r="F26826" i="1"/>
  <c r="E26827" i="1"/>
  <c r="F26827" i="1"/>
  <c r="E26828" i="1"/>
  <c r="F26828" i="1"/>
  <c r="E26829" i="1"/>
  <c r="F26829" i="1"/>
  <c r="E26830" i="1"/>
  <c r="F26830" i="1"/>
  <c r="E26831" i="1"/>
  <c r="F26831" i="1"/>
  <c r="E26832" i="1"/>
  <c r="F26832" i="1"/>
  <c r="E26833" i="1"/>
  <c r="F26833" i="1"/>
  <c r="E26834" i="1"/>
  <c r="F26834" i="1"/>
  <c r="E26835" i="1"/>
  <c r="F26835" i="1"/>
  <c r="E26836" i="1"/>
  <c r="F26836" i="1"/>
  <c r="E26837" i="1"/>
  <c r="F26837" i="1"/>
  <c r="E26838" i="1"/>
  <c r="F26838" i="1"/>
  <c r="E26839" i="1"/>
  <c r="F26839" i="1"/>
  <c r="E26840" i="1"/>
  <c r="F26840" i="1"/>
  <c r="E26841" i="1"/>
  <c r="F26841" i="1"/>
  <c r="E26842" i="1"/>
  <c r="F26842" i="1"/>
  <c r="E26843" i="1"/>
  <c r="F26843" i="1"/>
  <c r="E26844" i="1"/>
  <c r="F26844" i="1"/>
  <c r="E26845" i="1"/>
  <c r="F26845" i="1"/>
  <c r="E26846" i="1"/>
  <c r="F26846" i="1"/>
  <c r="E26847" i="1"/>
  <c r="F26847" i="1"/>
  <c r="E26848" i="1"/>
  <c r="F26848" i="1"/>
  <c r="E26849" i="1"/>
  <c r="F26849" i="1"/>
  <c r="E26850" i="1"/>
  <c r="F26850" i="1"/>
  <c r="E26851" i="1"/>
  <c r="F26851" i="1"/>
  <c r="E26852" i="1"/>
  <c r="F26852" i="1"/>
  <c r="E26853" i="1"/>
  <c r="F26853" i="1"/>
  <c r="E26854" i="1"/>
  <c r="F26854" i="1"/>
  <c r="E26855" i="1"/>
  <c r="F26855" i="1"/>
  <c r="E26856" i="1"/>
  <c r="F26856" i="1"/>
  <c r="E26857" i="1"/>
  <c r="F26857" i="1"/>
  <c r="E26858" i="1"/>
  <c r="F26858" i="1"/>
  <c r="E26859" i="1"/>
  <c r="F26859" i="1"/>
  <c r="E26860" i="1"/>
  <c r="F26860" i="1"/>
  <c r="E26861" i="1"/>
  <c r="F26861" i="1"/>
  <c r="E26862" i="1"/>
  <c r="F26862" i="1"/>
  <c r="E26863" i="1"/>
  <c r="F26863" i="1"/>
  <c r="E26864" i="1"/>
  <c r="F26864" i="1"/>
  <c r="E26865" i="1"/>
  <c r="F26865" i="1"/>
  <c r="E26866" i="1"/>
  <c r="F26866" i="1"/>
  <c r="E26867" i="1"/>
  <c r="F26867" i="1"/>
  <c r="E26868" i="1"/>
  <c r="F26868" i="1"/>
  <c r="E26869" i="1"/>
  <c r="F26869" i="1"/>
  <c r="E26870" i="1"/>
  <c r="F26870" i="1"/>
  <c r="E26871" i="1"/>
  <c r="F26871" i="1"/>
  <c r="E26872" i="1"/>
  <c r="F26872" i="1"/>
  <c r="E26873" i="1"/>
  <c r="F26873" i="1"/>
  <c r="E26874" i="1"/>
  <c r="F26874" i="1"/>
  <c r="E26875" i="1"/>
  <c r="F26875" i="1"/>
  <c r="E26876" i="1"/>
  <c r="F26876" i="1"/>
  <c r="E26877" i="1"/>
  <c r="F26877" i="1"/>
  <c r="E26878" i="1"/>
  <c r="F26878" i="1"/>
  <c r="E26879" i="1"/>
  <c r="F26879" i="1"/>
  <c r="E26880" i="1"/>
  <c r="F26880" i="1"/>
  <c r="E26881" i="1"/>
  <c r="F26881" i="1"/>
  <c r="E26882" i="1"/>
  <c r="F26882" i="1"/>
  <c r="E26883" i="1"/>
  <c r="F26883" i="1"/>
  <c r="E26884" i="1"/>
  <c r="F26884" i="1"/>
  <c r="E26885" i="1"/>
  <c r="F26885" i="1"/>
  <c r="E26886" i="1"/>
  <c r="F26886" i="1"/>
  <c r="E26887" i="1"/>
  <c r="F26887" i="1"/>
  <c r="E26888" i="1"/>
  <c r="F26888" i="1"/>
  <c r="E26889" i="1"/>
  <c r="F26889" i="1"/>
  <c r="E26890" i="1"/>
  <c r="F26890" i="1"/>
  <c r="E26891" i="1"/>
  <c r="F26891" i="1"/>
  <c r="E26892" i="1"/>
  <c r="F26892" i="1"/>
  <c r="E26893" i="1"/>
  <c r="F26893" i="1"/>
  <c r="E26894" i="1"/>
  <c r="F26894" i="1"/>
  <c r="E26895" i="1"/>
  <c r="F26895" i="1"/>
  <c r="E26896" i="1"/>
  <c r="F26896" i="1"/>
  <c r="E26897" i="1"/>
  <c r="F26897" i="1"/>
  <c r="E26898" i="1"/>
  <c r="F26898" i="1"/>
  <c r="E26899" i="1"/>
  <c r="F26899" i="1"/>
  <c r="E26900" i="1"/>
  <c r="F26900" i="1"/>
  <c r="E26901" i="1"/>
  <c r="F26901" i="1"/>
  <c r="E26902" i="1"/>
  <c r="F26902" i="1"/>
  <c r="E26903" i="1"/>
  <c r="F26903" i="1"/>
  <c r="E26904" i="1"/>
  <c r="F26904" i="1"/>
  <c r="E26905" i="1"/>
  <c r="F26905" i="1"/>
  <c r="E26906" i="1"/>
  <c r="F26906" i="1"/>
  <c r="E26907" i="1"/>
  <c r="F26907" i="1"/>
  <c r="E26908" i="1"/>
  <c r="F26908" i="1"/>
  <c r="E26909" i="1"/>
  <c r="F26909" i="1"/>
  <c r="E26910" i="1"/>
  <c r="F26910" i="1"/>
  <c r="E26911" i="1"/>
  <c r="F26911" i="1"/>
  <c r="E26912" i="1"/>
  <c r="F26912" i="1"/>
  <c r="E26913" i="1"/>
  <c r="F26913" i="1"/>
  <c r="E26914" i="1"/>
  <c r="F26914" i="1"/>
  <c r="E26915" i="1"/>
  <c r="F26915" i="1"/>
  <c r="E26916" i="1"/>
  <c r="F26916" i="1"/>
  <c r="E26917" i="1"/>
  <c r="F26917" i="1"/>
  <c r="E26918" i="1"/>
  <c r="F26918" i="1"/>
  <c r="E26919" i="1"/>
  <c r="F26919" i="1"/>
  <c r="E26920" i="1"/>
  <c r="F26920" i="1"/>
  <c r="E26921" i="1"/>
  <c r="F26921" i="1"/>
  <c r="E26922" i="1"/>
  <c r="F26922" i="1"/>
  <c r="E26923" i="1"/>
  <c r="F26923" i="1"/>
  <c r="E26924" i="1"/>
  <c r="F26924" i="1"/>
  <c r="E26925" i="1"/>
  <c r="F26925" i="1"/>
  <c r="E26926" i="1"/>
  <c r="F26926" i="1"/>
  <c r="E26927" i="1"/>
  <c r="F26927" i="1"/>
  <c r="E26928" i="1"/>
  <c r="F26928" i="1"/>
  <c r="E26929" i="1"/>
  <c r="F26929" i="1"/>
  <c r="E26930" i="1"/>
  <c r="F26930" i="1"/>
  <c r="E26931" i="1"/>
  <c r="F26931" i="1"/>
  <c r="E26932" i="1"/>
  <c r="F26932" i="1"/>
  <c r="E26933" i="1"/>
  <c r="F26933" i="1"/>
  <c r="E26934" i="1"/>
  <c r="F26934" i="1"/>
  <c r="E26935" i="1"/>
  <c r="F26935" i="1"/>
  <c r="E26936" i="1"/>
  <c r="F26936" i="1"/>
  <c r="E26937" i="1"/>
  <c r="F26937" i="1"/>
  <c r="E26938" i="1"/>
  <c r="F26938" i="1"/>
  <c r="E26939" i="1"/>
  <c r="F26939" i="1"/>
  <c r="E26940" i="1"/>
  <c r="F26940" i="1"/>
  <c r="E26941" i="1"/>
  <c r="F26941" i="1"/>
  <c r="E26942" i="1"/>
  <c r="F26942" i="1"/>
  <c r="E26943" i="1"/>
  <c r="F26943" i="1"/>
  <c r="E26944" i="1"/>
  <c r="F26944" i="1"/>
  <c r="E26945" i="1"/>
  <c r="F26945" i="1"/>
  <c r="E26946" i="1"/>
  <c r="F26946" i="1"/>
  <c r="E26947" i="1"/>
  <c r="F26947" i="1"/>
  <c r="E26948" i="1"/>
  <c r="F26948" i="1"/>
  <c r="E26949" i="1"/>
  <c r="F26949" i="1"/>
  <c r="E26950" i="1"/>
  <c r="F26950" i="1"/>
  <c r="E26951" i="1"/>
  <c r="F26951" i="1"/>
  <c r="E26952" i="1"/>
  <c r="F26952" i="1"/>
  <c r="E26953" i="1"/>
  <c r="F26953" i="1"/>
  <c r="E26954" i="1"/>
  <c r="F26954" i="1"/>
  <c r="E26955" i="1"/>
  <c r="F26955" i="1"/>
  <c r="E26956" i="1"/>
  <c r="F26956" i="1"/>
  <c r="E26957" i="1"/>
  <c r="F26957" i="1"/>
  <c r="E26958" i="1"/>
  <c r="F26958" i="1"/>
  <c r="E26959" i="1"/>
  <c r="F26959" i="1"/>
  <c r="E26960" i="1"/>
  <c r="F26960" i="1"/>
  <c r="E26961" i="1"/>
  <c r="F26961" i="1"/>
  <c r="E26962" i="1"/>
  <c r="F26962" i="1"/>
  <c r="E26963" i="1"/>
  <c r="F26963" i="1"/>
  <c r="E26964" i="1"/>
  <c r="F26964" i="1"/>
  <c r="E26965" i="1"/>
  <c r="F26965" i="1"/>
  <c r="E26966" i="1"/>
  <c r="F26966" i="1"/>
  <c r="E26967" i="1"/>
  <c r="F26967" i="1"/>
  <c r="E26968" i="1"/>
  <c r="F26968" i="1"/>
  <c r="E26969" i="1"/>
  <c r="F26969" i="1"/>
  <c r="E26970" i="1"/>
  <c r="F26970" i="1"/>
  <c r="E26971" i="1"/>
  <c r="F26971" i="1"/>
  <c r="E26972" i="1"/>
  <c r="F26972" i="1"/>
  <c r="E26973" i="1"/>
  <c r="F26973" i="1"/>
  <c r="E26974" i="1"/>
  <c r="F26974" i="1"/>
  <c r="E26975" i="1"/>
  <c r="F26975" i="1"/>
  <c r="E26976" i="1"/>
  <c r="F26976" i="1"/>
  <c r="E26977" i="1"/>
  <c r="F26977" i="1"/>
  <c r="E26978" i="1"/>
  <c r="F26978" i="1"/>
  <c r="E26979" i="1"/>
  <c r="F26979" i="1"/>
  <c r="E26980" i="1"/>
  <c r="F26980" i="1"/>
  <c r="E26981" i="1"/>
  <c r="F26981" i="1"/>
  <c r="E26982" i="1"/>
  <c r="F26982" i="1"/>
  <c r="E26983" i="1"/>
  <c r="F26983" i="1"/>
  <c r="E26984" i="1"/>
  <c r="F26984" i="1"/>
  <c r="E26985" i="1"/>
  <c r="F26985" i="1"/>
  <c r="E26986" i="1"/>
  <c r="F26986" i="1"/>
  <c r="E26987" i="1"/>
  <c r="F26987" i="1"/>
  <c r="E26988" i="1"/>
  <c r="F26988" i="1"/>
  <c r="E26989" i="1"/>
  <c r="F26989" i="1"/>
  <c r="E26990" i="1"/>
  <c r="F26990" i="1"/>
  <c r="E26991" i="1"/>
  <c r="F26991" i="1"/>
  <c r="E26992" i="1"/>
  <c r="F26992" i="1"/>
  <c r="E26993" i="1"/>
  <c r="F26993" i="1"/>
  <c r="E26994" i="1"/>
  <c r="F26994" i="1"/>
  <c r="E26995" i="1"/>
  <c r="F26995" i="1"/>
  <c r="E26996" i="1"/>
  <c r="F26996" i="1"/>
  <c r="E26997" i="1"/>
  <c r="F26997" i="1"/>
  <c r="E26998" i="1"/>
  <c r="F26998" i="1"/>
  <c r="E26999" i="1"/>
  <c r="F26999" i="1"/>
  <c r="E27000" i="1"/>
  <c r="F27000" i="1"/>
  <c r="E27001" i="1"/>
  <c r="F27001" i="1"/>
  <c r="E27002" i="1"/>
  <c r="F27002" i="1"/>
  <c r="E27003" i="1"/>
  <c r="F27003" i="1"/>
  <c r="E27004" i="1"/>
  <c r="F27004" i="1"/>
  <c r="E27005" i="1"/>
  <c r="F27005" i="1"/>
  <c r="E27006" i="1"/>
  <c r="F27006" i="1"/>
  <c r="E27007" i="1"/>
  <c r="F27007" i="1"/>
  <c r="E27008" i="1"/>
  <c r="F27008" i="1"/>
  <c r="E27009" i="1"/>
  <c r="F27009" i="1"/>
  <c r="E27010" i="1"/>
  <c r="F27010" i="1"/>
  <c r="E27011" i="1"/>
  <c r="F27011" i="1"/>
  <c r="E27012" i="1"/>
  <c r="F27012" i="1"/>
  <c r="E27013" i="1"/>
  <c r="F27013" i="1"/>
  <c r="E27014" i="1"/>
  <c r="F27014" i="1"/>
  <c r="E27015" i="1"/>
  <c r="F27015" i="1"/>
  <c r="E27016" i="1"/>
  <c r="F27016" i="1"/>
  <c r="E27017" i="1"/>
  <c r="F27017" i="1"/>
  <c r="E27018" i="1"/>
  <c r="F27018" i="1"/>
  <c r="E27019" i="1"/>
  <c r="F27019" i="1"/>
  <c r="E27020" i="1"/>
  <c r="F27020" i="1"/>
  <c r="E27021" i="1"/>
  <c r="F27021" i="1"/>
  <c r="E27022" i="1"/>
  <c r="F27022" i="1"/>
  <c r="E27023" i="1"/>
  <c r="F27023" i="1"/>
  <c r="E27024" i="1"/>
  <c r="F27024" i="1"/>
  <c r="E27025" i="1"/>
  <c r="F27025" i="1"/>
  <c r="E27026" i="1"/>
  <c r="F27026" i="1"/>
  <c r="E27027" i="1"/>
  <c r="F27027" i="1"/>
  <c r="E27028" i="1"/>
  <c r="F27028" i="1"/>
  <c r="E27029" i="1"/>
  <c r="F27029" i="1"/>
  <c r="E27030" i="1"/>
  <c r="F27030" i="1"/>
  <c r="E27031" i="1"/>
  <c r="F27031" i="1"/>
  <c r="E27032" i="1"/>
  <c r="F27032" i="1"/>
  <c r="E27033" i="1"/>
  <c r="F27033" i="1"/>
  <c r="E27034" i="1"/>
  <c r="F27034" i="1"/>
  <c r="E27035" i="1"/>
  <c r="F27035" i="1"/>
  <c r="E27036" i="1"/>
  <c r="F27036" i="1"/>
  <c r="E27037" i="1"/>
  <c r="F27037" i="1"/>
  <c r="E27038" i="1"/>
  <c r="F27038" i="1"/>
  <c r="E27039" i="1"/>
  <c r="F27039" i="1"/>
  <c r="E27040" i="1"/>
  <c r="F27040" i="1"/>
  <c r="E27041" i="1"/>
  <c r="F27041" i="1"/>
  <c r="E27042" i="1"/>
  <c r="F27042" i="1"/>
  <c r="E27043" i="1"/>
  <c r="F27043" i="1"/>
  <c r="E27044" i="1"/>
  <c r="F27044" i="1"/>
  <c r="E27045" i="1"/>
  <c r="F27045" i="1"/>
  <c r="E27046" i="1"/>
  <c r="F27046" i="1"/>
  <c r="E27047" i="1"/>
  <c r="F27047" i="1"/>
  <c r="E27048" i="1"/>
  <c r="F27048" i="1"/>
  <c r="E27049" i="1"/>
  <c r="F27049" i="1"/>
  <c r="E27050" i="1"/>
  <c r="F27050" i="1"/>
  <c r="E27051" i="1"/>
  <c r="F27051" i="1"/>
  <c r="E27052" i="1"/>
  <c r="F27052" i="1"/>
  <c r="E27053" i="1"/>
  <c r="F27053" i="1"/>
  <c r="E27054" i="1"/>
  <c r="F27054" i="1"/>
  <c r="E27055" i="1"/>
  <c r="F27055" i="1"/>
  <c r="E27056" i="1"/>
  <c r="F27056" i="1"/>
  <c r="E27057" i="1"/>
  <c r="F27057" i="1"/>
  <c r="E27058" i="1"/>
  <c r="F27058" i="1"/>
  <c r="E27059" i="1"/>
  <c r="F27059" i="1"/>
  <c r="E27060" i="1"/>
  <c r="F27060" i="1"/>
  <c r="E27061" i="1"/>
  <c r="F27061" i="1"/>
  <c r="E27062" i="1"/>
  <c r="F27062" i="1"/>
  <c r="E27063" i="1"/>
  <c r="F27063" i="1"/>
  <c r="E27064" i="1"/>
  <c r="F27064" i="1"/>
  <c r="E27065" i="1"/>
  <c r="F27065" i="1"/>
  <c r="E27066" i="1"/>
  <c r="F27066" i="1"/>
  <c r="E27067" i="1"/>
  <c r="F27067" i="1"/>
  <c r="E27068" i="1"/>
  <c r="F27068" i="1"/>
  <c r="E27069" i="1"/>
  <c r="F27069" i="1"/>
  <c r="E27070" i="1"/>
  <c r="F27070" i="1"/>
  <c r="E27071" i="1"/>
  <c r="F27071" i="1"/>
  <c r="E27072" i="1"/>
  <c r="F27072" i="1"/>
  <c r="E27073" i="1"/>
  <c r="F27073" i="1"/>
  <c r="E27074" i="1"/>
  <c r="F27074" i="1"/>
  <c r="E27075" i="1"/>
  <c r="F27075" i="1"/>
  <c r="E27076" i="1"/>
  <c r="F27076" i="1"/>
  <c r="E27077" i="1"/>
  <c r="F27077" i="1"/>
  <c r="E27078" i="1"/>
  <c r="F27078" i="1"/>
  <c r="E27079" i="1"/>
  <c r="F27079" i="1"/>
  <c r="E27080" i="1"/>
  <c r="F27080" i="1"/>
  <c r="E27081" i="1"/>
  <c r="F27081" i="1"/>
  <c r="E27082" i="1"/>
  <c r="F27082" i="1"/>
  <c r="E27083" i="1"/>
  <c r="F27083" i="1"/>
  <c r="E27084" i="1"/>
  <c r="F27084" i="1"/>
  <c r="E27085" i="1"/>
  <c r="F27085" i="1"/>
  <c r="E27086" i="1"/>
  <c r="F27086" i="1"/>
  <c r="E27087" i="1"/>
  <c r="F27087" i="1"/>
  <c r="E27088" i="1"/>
  <c r="F27088" i="1"/>
  <c r="E27089" i="1"/>
  <c r="F27089" i="1"/>
  <c r="E27090" i="1"/>
  <c r="F27090" i="1"/>
  <c r="E27091" i="1"/>
  <c r="F27091" i="1"/>
  <c r="E27092" i="1"/>
  <c r="F27092" i="1"/>
  <c r="E27093" i="1"/>
  <c r="F27093" i="1"/>
  <c r="E27094" i="1"/>
  <c r="F27094" i="1"/>
  <c r="E27095" i="1"/>
  <c r="F27095" i="1"/>
  <c r="E27096" i="1"/>
  <c r="F27096" i="1"/>
  <c r="E27097" i="1"/>
  <c r="F27097" i="1"/>
  <c r="E27098" i="1"/>
  <c r="F27098" i="1"/>
  <c r="E27099" i="1"/>
  <c r="F27099" i="1"/>
  <c r="E27100" i="1"/>
  <c r="F27100" i="1"/>
  <c r="E27101" i="1"/>
  <c r="F27101" i="1"/>
  <c r="E27102" i="1"/>
  <c r="F27102" i="1"/>
  <c r="E27103" i="1"/>
  <c r="F27103" i="1"/>
  <c r="E27104" i="1"/>
  <c r="F27104" i="1"/>
  <c r="E27105" i="1"/>
  <c r="F27105" i="1"/>
  <c r="E27106" i="1"/>
  <c r="F27106" i="1"/>
  <c r="E27107" i="1"/>
  <c r="F27107" i="1"/>
  <c r="E27108" i="1"/>
  <c r="F27108" i="1"/>
  <c r="E27109" i="1"/>
  <c r="F27109" i="1"/>
  <c r="E27110" i="1"/>
  <c r="F27110" i="1"/>
  <c r="E27111" i="1"/>
  <c r="F27111" i="1"/>
  <c r="E27112" i="1"/>
  <c r="F27112" i="1"/>
  <c r="E27113" i="1"/>
  <c r="F27113" i="1"/>
  <c r="E27114" i="1"/>
  <c r="F27114" i="1"/>
  <c r="E27115" i="1"/>
  <c r="F27115" i="1"/>
  <c r="E27116" i="1"/>
  <c r="F27116" i="1"/>
  <c r="E27117" i="1"/>
  <c r="F27117" i="1"/>
  <c r="E27118" i="1"/>
  <c r="F27118" i="1"/>
  <c r="E27119" i="1"/>
  <c r="F27119" i="1"/>
  <c r="E27120" i="1"/>
  <c r="F27120" i="1"/>
  <c r="E27121" i="1"/>
  <c r="F27121" i="1"/>
  <c r="E27122" i="1"/>
  <c r="F27122" i="1"/>
  <c r="E27123" i="1"/>
  <c r="F27123" i="1"/>
  <c r="E27124" i="1"/>
  <c r="F27124" i="1"/>
  <c r="E27125" i="1"/>
  <c r="F27125" i="1"/>
  <c r="E27126" i="1"/>
  <c r="F27126" i="1"/>
  <c r="E27127" i="1"/>
  <c r="F27127" i="1"/>
  <c r="E27128" i="1"/>
  <c r="F27128" i="1"/>
  <c r="E27129" i="1"/>
  <c r="F27129" i="1"/>
  <c r="E27130" i="1"/>
  <c r="F27130" i="1"/>
  <c r="E27131" i="1"/>
  <c r="F27131" i="1"/>
  <c r="E27132" i="1"/>
  <c r="F27132" i="1"/>
  <c r="E27133" i="1"/>
  <c r="F27133" i="1"/>
  <c r="E27134" i="1"/>
  <c r="F27134" i="1"/>
  <c r="E27135" i="1"/>
  <c r="F27135" i="1"/>
  <c r="E27136" i="1"/>
  <c r="F27136" i="1"/>
  <c r="E27137" i="1"/>
  <c r="F27137" i="1"/>
  <c r="E27138" i="1"/>
  <c r="F27138" i="1"/>
  <c r="E27139" i="1"/>
  <c r="F27139" i="1"/>
  <c r="E27140" i="1"/>
  <c r="F27140" i="1"/>
  <c r="E27141" i="1"/>
  <c r="F27141" i="1"/>
  <c r="E27142" i="1"/>
  <c r="F27142" i="1"/>
  <c r="E27143" i="1"/>
  <c r="F27143" i="1"/>
  <c r="E27144" i="1"/>
  <c r="F27144" i="1"/>
  <c r="E27145" i="1"/>
  <c r="F27145" i="1"/>
  <c r="E27146" i="1"/>
  <c r="F27146" i="1"/>
  <c r="E27147" i="1"/>
  <c r="F27147" i="1"/>
  <c r="E27148" i="1"/>
  <c r="F27148" i="1"/>
  <c r="E27149" i="1"/>
  <c r="F27149" i="1"/>
  <c r="E27150" i="1"/>
  <c r="F27150" i="1"/>
  <c r="E27151" i="1"/>
  <c r="F27151" i="1"/>
  <c r="E27152" i="1"/>
  <c r="F27152" i="1"/>
  <c r="E27153" i="1"/>
  <c r="F27153" i="1"/>
  <c r="E27154" i="1"/>
  <c r="F27154" i="1"/>
  <c r="E27155" i="1"/>
  <c r="F27155" i="1"/>
  <c r="E27156" i="1"/>
  <c r="F27156" i="1"/>
  <c r="E27157" i="1"/>
  <c r="F27157" i="1"/>
  <c r="E27158" i="1"/>
  <c r="F27158" i="1"/>
  <c r="E27159" i="1"/>
  <c r="F27159" i="1"/>
  <c r="E27160" i="1"/>
  <c r="F27160" i="1"/>
  <c r="E27161" i="1"/>
  <c r="F27161" i="1"/>
  <c r="E27162" i="1"/>
  <c r="F27162" i="1"/>
  <c r="E27163" i="1"/>
  <c r="F27163" i="1"/>
  <c r="E27164" i="1"/>
  <c r="F27164" i="1"/>
  <c r="E27165" i="1"/>
  <c r="F27165" i="1"/>
  <c r="E27166" i="1"/>
  <c r="F27166" i="1"/>
  <c r="E27167" i="1"/>
  <c r="F27167" i="1"/>
  <c r="E27168" i="1"/>
  <c r="F27168" i="1"/>
  <c r="E27169" i="1"/>
  <c r="F27169" i="1"/>
  <c r="E27170" i="1"/>
  <c r="F27170" i="1"/>
  <c r="E27171" i="1"/>
  <c r="F27171" i="1"/>
  <c r="E27172" i="1"/>
  <c r="F27172" i="1"/>
  <c r="E27173" i="1"/>
  <c r="F27173" i="1"/>
  <c r="E27174" i="1"/>
  <c r="F27174" i="1"/>
  <c r="E27175" i="1"/>
  <c r="F27175" i="1"/>
  <c r="E27176" i="1"/>
  <c r="F27176" i="1"/>
  <c r="E27177" i="1"/>
  <c r="F27177" i="1"/>
  <c r="E27178" i="1"/>
  <c r="F27178" i="1"/>
  <c r="E27179" i="1"/>
  <c r="F27179" i="1"/>
  <c r="E27180" i="1"/>
  <c r="F27180" i="1"/>
  <c r="E27181" i="1"/>
  <c r="F27181" i="1"/>
  <c r="E27182" i="1"/>
  <c r="F27182" i="1"/>
  <c r="E27183" i="1"/>
  <c r="F27183" i="1"/>
  <c r="E27184" i="1"/>
  <c r="F27184" i="1"/>
  <c r="E27185" i="1"/>
  <c r="F27185" i="1"/>
  <c r="E27186" i="1"/>
  <c r="F27186" i="1"/>
  <c r="E27187" i="1"/>
  <c r="F27187" i="1"/>
  <c r="E27188" i="1"/>
  <c r="F27188" i="1"/>
  <c r="E27189" i="1"/>
  <c r="F27189" i="1"/>
  <c r="E27190" i="1"/>
  <c r="F27190" i="1"/>
  <c r="E27191" i="1"/>
  <c r="F27191" i="1"/>
  <c r="E27192" i="1"/>
  <c r="F27192" i="1"/>
  <c r="E27193" i="1"/>
  <c r="F27193" i="1"/>
  <c r="E27194" i="1"/>
  <c r="F27194" i="1"/>
  <c r="E27195" i="1"/>
  <c r="F27195" i="1"/>
  <c r="E27196" i="1"/>
  <c r="F27196" i="1"/>
  <c r="E27197" i="1"/>
  <c r="F27197" i="1"/>
  <c r="E27198" i="1"/>
  <c r="F27198" i="1"/>
  <c r="E27199" i="1"/>
  <c r="F27199" i="1"/>
  <c r="E27200" i="1"/>
  <c r="F27200" i="1"/>
  <c r="E27201" i="1"/>
  <c r="F27201" i="1"/>
  <c r="E27202" i="1"/>
  <c r="F27202" i="1"/>
  <c r="E27203" i="1"/>
  <c r="F27203" i="1"/>
  <c r="E27204" i="1"/>
  <c r="F27204" i="1"/>
  <c r="E27205" i="1"/>
  <c r="F27205" i="1"/>
  <c r="E27206" i="1"/>
  <c r="F27206" i="1"/>
  <c r="E27207" i="1"/>
  <c r="F27207" i="1"/>
  <c r="E27208" i="1"/>
  <c r="F27208" i="1"/>
  <c r="E27209" i="1"/>
  <c r="F27209" i="1"/>
  <c r="E27210" i="1"/>
  <c r="F27210" i="1"/>
  <c r="E27211" i="1"/>
  <c r="F27211" i="1"/>
  <c r="E27212" i="1"/>
  <c r="F27212" i="1"/>
  <c r="E27213" i="1"/>
  <c r="F27213" i="1"/>
  <c r="E27214" i="1"/>
  <c r="F27214" i="1"/>
  <c r="E27215" i="1"/>
  <c r="F27215" i="1"/>
  <c r="E27216" i="1"/>
  <c r="F27216" i="1"/>
  <c r="E27217" i="1"/>
  <c r="F27217" i="1"/>
  <c r="E27218" i="1"/>
  <c r="F27218" i="1"/>
  <c r="E27219" i="1"/>
  <c r="F27219" i="1"/>
  <c r="E27220" i="1"/>
  <c r="F27220" i="1"/>
  <c r="E27221" i="1"/>
  <c r="F27221" i="1"/>
  <c r="E27222" i="1"/>
  <c r="F27222" i="1"/>
  <c r="E27223" i="1"/>
  <c r="F27223" i="1"/>
  <c r="E27224" i="1"/>
  <c r="F27224" i="1"/>
  <c r="E27225" i="1"/>
  <c r="F27225" i="1"/>
  <c r="E27226" i="1"/>
  <c r="F27226" i="1"/>
  <c r="E27227" i="1"/>
  <c r="F27227" i="1"/>
  <c r="E27228" i="1"/>
  <c r="F27228" i="1"/>
  <c r="E27229" i="1"/>
  <c r="F27229" i="1"/>
  <c r="E27230" i="1"/>
  <c r="F27230" i="1"/>
  <c r="E27231" i="1"/>
  <c r="F27231" i="1"/>
  <c r="E27232" i="1"/>
  <c r="F27232" i="1"/>
  <c r="E27233" i="1"/>
  <c r="F27233" i="1"/>
  <c r="E27234" i="1"/>
  <c r="F27234" i="1"/>
  <c r="E27235" i="1"/>
  <c r="F27235" i="1"/>
  <c r="E27236" i="1"/>
  <c r="F27236" i="1"/>
  <c r="E27237" i="1"/>
  <c r="F27237" i="1"/>
  <c r="E27238" i="1"/>
  <c r="F27238" i="1"/>
  <c r="E27239" i="1"/>
  <c r="F27239" i="1"/>
  <c r="E27240" i="1"/>
  <c r="F27240" i="1"/>
  <c r="E27241" i="1"/>
  <c r="F27241" i="1"/>
  <c r="E27242" i="1"/>
  <c r="F27242" i="1"/>
  <c r="E27243" i="1"/>
  <c r="F27243" i="1"/>
  <c r="E27244" i="1"/>
  <c r="F27244" i="1"/>
  <c r="E27245" i="1"/>
  <c r="F27245" i="1"/>
  <c r="E27246" i="1"/>
  <c r="F27246" i="1"/>
  <c r="E27247" i="1"/>
  <c r="F27247" i="1"/>
  <c r="E27248" i="1"/>
  <c r="F27248" i="1"/>
  <c r="E27249" i="1"/>
  <c r="F27249" i="1"/>
  <c r="E27250" i="1"/>
  <c r="F27250" i="1"/>
  <c r="E27251" i="1"/>
  <c r="F27251" i="1"/>
  <c r="E27252" i="1"/>
  <c r="F27252" i="1"/>
  <c r="E27253" i="1"/>
  <c r="F27253" i="1"/>
  <c r="E27254" i="1"/>
  <c r="F27254" i="1"/>
  <c r="E27255" i="1"/>
  <c r="F27255" i="1"/>
  <c r="E27256" i="1"/>
  <c r="F27256" i="1"/>
  <c r="E27257" i="1"/>
  <c r="F27257" i="1"/>
  <c r="E27258" i="1"/>
  <c r="F27258" i="1"/>
  <c r="E27259" i="1"/>
  <c r="F27259" i="1"/>
  <c r="E27260" i="1"/>
  <c r="F27260" i="1"/>
  <c r="E27261" i="1"/>
  <c r="F27261" i="1"/>
  <c r="E27262" i="1"/>
  <c r="F27262" i="1"/>
  <c r="E27263" i="1"/>
  <c r="F27263" i="1"/>
  <c r="E27264" i="1"/>
  <c r="F27264" i="1"/>
  <c r="E27265" i="1"/>
  <c r="F27265" i="1"/>
  <c r="E27266" i="1"/>
  <c r="F27266" i="1"/>
  <c r="E27267" i="1"/>
  <c r="F27267" i="1"/>
  <c r="E27268" i="1"/>
  <c r="F27268" i="1"/>
  <c r="E27269" i="1"/>
  <c r="F27269" i="1"/>
  <c r="E27270" i="1"/>
  <c r="F27270" i="1"/>
  <c r="E27271" i="1"/>
  <c r="F27271" i="1"/>
  <c r="E27272" i="1"/>
  <c r="F27272" i="1"/>
  <c r="E27273" i="1"/>
  <c r="F27273" i="1"/>
  <c r="E27274" i="1"/>
  <c r="F27274" i="1"/>
  <c r="E27275" i="1"/>
  <c r="F27275" i="1"/>
  <c r="E27276" i="1"/>
  <c r="F27276" i="1"/>
  <c r="E27277" i="1"/>
  <c r="F27277" i="1"/>
  <c r="E27278" i="1"/>
  <c r="F27278" i="1"/>
  <c r="E27279" i="1"/>
  <c r="F27279" i="1"/>
  <c r="E27280" i="1"/>
  <c r="F27280" i="1"/>
  <c r="E27281" i="1"/>
  <c r="F27281" i="1"/>
  <c r="E27282" i="1"/>
  <c r="F27282" i="1"/>
  <c r="E27283" i="1"/>
  <c r="F27283" i="1"/>
  <c r="E27284" i="1"/>
  <c r="F27284" i="1"/>
  <c r="E27285" i="1"/>
  <c r="F27285" i="1"/>
  <c r="E27286" i="1"/>
  <c r="F27286" i="1"/>
  <c r="E27287" i="1"/>
  <c r="F27287" i="1"/>
  <c r="E27288" i="1"/>
  <c r="F27288" i="1"/>
  <c r="E27289" i="1"/>
  <c r="F27289" i="1"/>
  <c r="E27290" i="1"/>
  <c r="F27290" i="1"/>
  <c r="E27291" i="1"/>
  <c r="F27291" i="1"/>
  <c r="E27292" i="1"/>
  <c r="F27292" i="1"/>
  <c r="E27293" i="1"/>
  <c r="F27293" i="1"/>
  <c r="E27294" i="1"/>
  <c r="F27294" i="1"/>
  <c r="E27295" i="1"/>
  <c r="F27295" i="1"/>
  <c r="E27296" i="1"/>
  <c r="F27296" i="1"/>
  <c r="E27297" i="1"/>
  <c r="F27297" i="1"/>
  <c r="E27298" i="1"/>
  <c r="F27298" i="1"/>
  <c r="E27299" i="1"/>
  <c r="F27299" i="1"/>
  <c r="E27300" i="1"/>
  <c r="F27300" i="1"/>
  <c r="E27301" i="1"/>
  <c r="F27301" i="1"/>
  <c r="E27302" i="1"/>
  <c r="F27302" i="1"/>
  <c r="E27303" i="1"/>
  <c r="F27303" i="1"/>
  <c r="E27304" i="1"/>
  <c r="F27304" i="1"/>
  <c r="E27305" i="1"/>
  <c r="F27305" i="1"/>
  <c r="E27306" i="1"/>
  <c r="F27306" i="1"/>
  <c r="E27307" i="1"/>
  <c r="F27307" i="1"/>
  <c r="E27308" i="1"/>
  <c r="F27308" i="1"/>
  <c r="E27309" i="1"/>
  <c r="F27309" i="1"/>
  <c r="E27310" i="1"/>
  <c r="F27310" i="1"/>
  <c r="E27311" i="1"/>
  <c r="F27311" i="1"/>
  <c r="E27312" i="1"/>
  <c r="F27312" i="1"/>
  <c r="E27313" i="1"/>
  <c r="F27313" i="1"/>
  <c r="E27314" i="1"/>
  <c r="F27314" i="1"/>
  <c r="E27315" i="1"/>
  <c r="F27315" i="1"/>
  <c r="E27316" i="1"/>
  <c r="F27316" i="1"/>
  <c r="E27317" i="1"/>
  <c r="F27317" i="1"/>
  <c r="E27318" i="1"/>
  <c r="F27318" i="1"/>
  <c r="E27319" i="1"/>
  <c r="F27319" i="1"/>
  <c r="E27320" i="1"/>
  <c r="F27320" i="1"/>
  <c r="E27321" i="1"/>
  <c r="F27321" i="1"/>
  <c r="E27322" i="1"/>
  <c r="F27322" i="1"/>
  <c r="E27323" i="1"/>
  <c r="F27323" i="1"/>
  <c r="E27324" i="1"/>
  <c r="F27324" i="1"/>
  <c r="E27325" i="1"/>
  <c r="F27325" i="1"/>
  <c r="E27326" i="1"/>
  <c r="F27326" i="1"/>
  <c r="E27327" i="1"/>
  <c r="F27327" i="1"/>
  <c r="E27328" i="1"/>
  <c r="F27328" i="1"/>
  <c r="E27329" i="1"/>
  <c r="F27329" i="1"/>
  <c r="E27330" i="1"/>
  <c r="F27330" i="1"/>
  <c r="E27331" i="1"/>
  <c r="F27331" i="1"/>
  <c r="E27332" i="1"/>
  <c r="F27332" i="1"/>
  <c r="E27333" i="1"/>
  <c r="F27333" i="1"/>
  <c r="E27334" i="1"/>
  <c r="F27334" i="1"/>
  <c r="E27335" i="1"/>
  <c r="F27335" i="1"/>
  <c r="E27336" i="1"/>
  <c r="F27336" i="1"/>
  <c r="E27337" i="1"/>
  <c r="F27337" i="1"/>
  <c r="E27338" i="1"/>
  <c r="F27338" i="1"/>
  <c r="E27339" i="1"/>
  <c r="F27339" i="1"/>
  <c r="E27340" i="1"/>
  <c r="F27340" i="1"/>
  <c r="E27341" i="1"/>
  <c r="F27341" i="1"/>
  <c r="E27342" i="1"/>
  <c r="F27342" i="1"/>
  <c r="E27343" i="1"/>
  <c r="F27343" i="1"/>
  <c r="E27344" i="1"/>
  <c r="F27344" i="1"/>
  <c r="E27345" i="1"/>
  <c r="F27345" i="1"/>
  <c r="E27346" i="1"/>
  <c r="F27346" i="1"/>
  <c r="E27347" i="1"/>
  <c r="F27347" i="1"/>
  <c r="E27348" i="1"/>
  <c r="F27348" i="1"/>
  <c r="E27349" i="1"/>
  <c r="F27349" i="1"/>
  <c r="E27350" i="1"/>
  <c r="F27350" i="1"/>
  <c r="E27351" i="1"/>
  <c r="F27351" i="1"/>
  <c r="E27352" i="1"/>
  <c r="F27352" i="1"/>
  <c r="E27353" i="1"/>
  <c r="F27353" i="1"/>
  <c r="E27354" i="1"/>
  <c r="F27354" i="1"/>
  <c r="E27355" i="1"/>
  <c r="F27355" i="1"/>
  <c r="E27356" i="1"/>
  <c r="F27356" i="1"/>
  <c r="E27357" i="1"/>
  <c r="F27357" i="1"/>
  <c r="E27358" i="1"/>
  <c r="F27358" i="1"/>
  <c r="E27359" i="1"/>
  <c r="F27359" i="1"/>
  <c r="E27360" i="1"/>
  <c r="F27360" i="1"/>
  <c r="E27361" i="1"/>
  <c r="F27361" i="1"/>
  <c r="E27362" i="1"/>
  <c r="F27362" i="1"/>
  <c r="E27363" i="1"/>
  <c r="F27363" i="1"/>
  <c r="E27364" i="1"/>
  <c r="F27364" i="1"/>
  <c r="E27365" i="1"/>
  <c r="F27365" i="1"/>
  <c r="E27366" i="1"/>
  <c r="F27366" i="1"/>
  <c r="E27367" i="1"/>
  <c r="F27367" i="1"/>
  <c r="E27368" i="1"/>
  <c r="F27368" i="1"/>
  <c r="E27369" i="1"/>
  <c r="F27369" i="1"/>
  <c r="E27370" i="1"/>
  <c r="F27370" i="1"/>
  <c r="E27371" i="1"/>
  <c r="F27371" i="1"/>
  <c r="E27372" i="1"/>
  <c r="F27372" i="1"/>
  <c r="E27373" i="1"/>
  <c r="F27373" i="1"/>
  <c r="E27374" i="1"/>
  <c r="F27374" i="1"/>
  <c r="E27375" i="1"/>
  <c r="F27375" i="1"/>
  <c r="E27376" i="1"/>
  <c r="F27376" i="1"/>
  <c r="E27377" i="1"/>
  <c r="F27377" i="1"/>
  <c r="E27378" i="1"/>
  <c r="F27378" i="1"/>
  <c r="E27379" i="1"/>
  <c r="F27379" i="1"/>
  <c r="E27380" i="1"/>
  <c r="F27380" i="1"/>
  <c r="E27381" i="1"/>
  <c r="F27381" i="1"/>
  <c r="E27382" i="1"/>
  <c r="F27382" i="1"/>
  <c r="E27383" i="1"/>
  <c r="F27383" i="1"/>
  <c r="E27384" i="1"/>
  <c r="F27384" i="1"/>
  <c r="E27385" i="1"/>
  <c r="F27385" i="1"/>
  <c r="E27386" i="1"/>
  <c r="F27386" i="1"/>
  <c r="E27387" i="1"/>
  <c r="F27387" i="1"/>
  <c r="E27388" i="1"/>
  <c r="F27388" i="1"/>
  <c r="E27389" i="1"/>
  <c r="F27389" i="1"/>
  <c r="E27390" i="1"/>
  <c r="F27390" i="1"/>
  <c r="E27391" i="1"/>
  <c r="F27391" i="1"/>
  <c r="E27392" i="1"/>
  <c r="F27392" i="1"/>
  <c r="E27393" i="1"/>
  <c r="F27393" i="1"/>
  <c r="E27394" i="1"/>
  <c r="F27394" i="1"/>
  <c r="E27395" i="1"/>
  <c r="F27395" i="1"/>
  <c r="E27396" i="1"/>
  <c r="F27396" i="1"/>
  <c r="E27397" i="1"/>
  <c r="F27397" i="1"/>
  <c r="E27398" i="1"/>
  <c r="F27398" i="1"/>
  <c r="E27399" i="1"/>
  <c r="F27399" i="1"/>
  <c r="E27400" i="1"/>
  <c r="F27400" i="1"/>
  <c r="E27401" i="1"/>
  <c r="F27401" i="1"/>
  <c r="E27402" i="1"/>
  <c r="F27402" i="1"/>
  <c r="E27403" i="1"/>
  <c r="F27403" i="1"/>
  <c r="E27404" i="1"/>
  <c r="F27404" i="1"/>
  <c r="E27405" i="1"/>
  <c r="F27405" i="1"/>
  <c r="E27406" i="1"/>
  <c r="F27406" i="1"/>
  <c r="E27407" i="1"/>
  <c r="F27407" i="1"/>
  <c r="E27408" i="1"/>
  <c r="F27408" i="1"/>
  <c r="E27409" i="1"/>
  <c r="F27409" i="1"/>
  <c r="E27410" i="1"/>
  <c r="F27410" i="1"/>
  <c r="E27411" i="1"/>
  <c r="F27411" i="1"/>
  <c r="E27412" i="1"/>
  <c r="F27412" i="1"/>
  <c r="E27413" i="1"/>
  <c r="F27413" i="1"/>
  <c r="E27414" i="1"/>
  <c r="F27414" i="1"/>
  <c r="E27415" i="1"/>
  <c r="F27415" i="1"/>
  <c r="E27416" i="1"/>
  <c r="F27416" i="1"/>
  <c r="E27417" i="1"/>
  <c r="F27417" i="1"/>
  <c r="E27418" i="1"/>
  <c r="F27418" i="1"/>
  <c r="E27419" i="1"/>
  <c r="F27419" i="1"/>
  <c r="E27420" i="1"/>
  <c r="F27420" i="1"/>
  <c r="E27421" i="1"/>
  <c r="F27421" i="1"/>
  <c r="E27422" i="1"/>
  <c r="F27422" i="1"/>
  <c r="E27423" i="1"/>
  <c r="F27423" i="1"/>
  <c r="E27424" i="1"/>
  <c r="F27424" i="1"/>
  <c r="E27425" i="1"/>
  <c r="F27425" i="1"/>
  <c r="E27426" i="1"/>
  <c r="F27426" i="1"/>
  <c r="E27427" i="1"/>
  <c r="F27427" i="1"/>
  <c r="E27428" i="1"/>
  <c r="F27428" i="1"/>
  <c r="E27429" i="1"/>
  <c r="F27429" i="1"/>
  <c r="E27430" i="1"/>
  <c r="F27430" i="1"/>
  <c r="E27431" i="1"/>
  <c r="F27431" i="1"/>
  <c r="E27432" i="1"/>
  <c r="F27432" i="1"/>
  <c r="E27433" i="1"/>
  <c r="F27433" i="1"/>
  <c r="E27434" i="1"/>
  <c r="F27434" i="1"/>
  <c r="E27435" i="1"/>
  <c r="F27435" i="1"/>
  <c r="E27436" i="1"/>
  <c r="F27436" i="1"/>
  <c r="E27437" i="1"/>
  <c r="F27437" i="1"/>
  <c r="E27438" i="1"/>
  <c r="F27438" i="1"/>
  <c r="E27439" i="1"/>
  <c r="F27439" i="1"/>
  <c r="E27440" i="1"/>
  <c r="F27440" i="1"/>
  <c r="E27441" i="1"/>
  <c r="F27441" i="1"/>
  <c r="E27442" i="1"/>
  <c r="F27442" i="1"/>
  <c r="E27443" i="1"/>
  <c r="F27443" i="1"/>
  <c r="E27444" i="1"/>
  <c r="F27444" i="1"/>
  <c r="E27445" i="1"/>
  <c r="F27445" i="1"/>
  <c r="E27446" i="1"/>
  <c r="F27446" i="1"/>
  <c r="E27447" i="1"/>
  <c r="F27447" i="1"/>
  <c r="E27448" i="1"/>
  <c r="F27448" i="1"/>
  <c r="E27449" i="1"/>
  <c r="F27449" i="1"/>
  <c r="E27450" i="1"/>
  <c r="F27450" i="1"/>
  <c r="E27451" i="1"/>
  <c r="F27451" i="1"/>
  <c r="E27452" i="1"/>
  <c r="F27452" i="1"/>
  <c r="E27453" i="1"/>
  <c r="F27453" i="1"/>
  <c r="E27454" i="1"/>
  <c r="F27454" i="1"/>
  <c r="E27455" i="1"/>
  <c r="F27455" i="1"/>
  <c r="E27456" i="1"/>
  <c r="F27456" i="1"/>
  <c r="E27457" i="1"/>
  <c r="F27457" i="1"/>
  <c r="E27458" i="1"/>
  <c r="F27458" i="1"/>
  <c r="E27459" i="1"/>
  <c r="F27459" i="1"/>
  <c r="E27460" i="1"/>
  <c r="F27460" i="1"/>
  <c r="E27461" i="1"/>
  <c r="F27461" i="1"/>
  <c r="E27462" i="1"/>
  <c r="F27462" i="1"/>
  <c r="E27463" i="1"/>
  <c r="F27463" i="1"/>
  <c r="E27464" i="1"/>
  <c r="F27464" i="1"/>
  <c r="E27465" i="1"/>
  <c r="F27465" i="1"/>
  <c r="E27466" i="1"/>
  <c r="F27466" i="1"/>
  <c r="E27467" i="1"/>
  <c r="F27467" i="1"/>
  <c r="E27468" i="1"/>
  <c r="F27468" i="1"/>
  <c r="E27469" i="1"/>
  <c r="F27469" i="1"/>
  <c r="E27470" i="1"/>
  <c r="F27470" i="1"/>
  <c r="E27471" i="1"/>
  <c r="F27471" i="1"/>
  <c r="E27472" i="1"/>
  <c r="F27472" i="1"/>
  <c r="E27473" i="1"/>
  <c r="F27473" i="1"/>
  <c r="E27474" i="1"/>
  <c r="F27474" i="1"/>
  <c r="E27475" i="1"/>
  <c r="F27475" i="1"/>
  <c r="E27476" i="1"/>
  <c r="F27476" i="1"/>
  <c r="E27477" i="1"/>
  <c r="F27477" i="1"/>
  <c r="E27478" i="1"/>
  <c r="F27478" i="1"/>
  <c r="E27479" i="1"/>
  <c r="F27479" i="1"/>
  <c r="E27480" i="1"/>
  <c r="F27480" i="1"/>
  <c r="E27481" i="1"/>
  <c r="F27481" i="1"/>
  <c r="E27482" i="1"/>
  <c r="F27482" i="1"/>
  <c r="E27483" i="1"/>
  <c r="F27483" i="1"/>
  <c r="E27484" i="1"/>
  <c r="F27484" i="1"/>
  <c r="E27485" i="1"/>
  <c r="F27485" i="1"/>
  <c r="E27486" i="1"/>
  <c r="F27486" i="1"/>
  <c r="E27487" i="1"/>
  <c r="F27487" i="1"/>
  <c r="E27488" i="1"/>
  <c r="F27488" i="1"/>
  <c r="E27489" i="1"/>
  <c r="F27489" i="1"/>
  <c r="E27490" i="1"/>
  <c r="F27490" i="1"/>
  <c r="E27491" i="1"/>
  <c r="F27491" i="1"/>
  <c r="E27492" i="1"/>
  <c r="F27492" i="1"/>
  <c r="E27493" i="1"/>
  <c r="F27493" i="1"/>
  <c r="E27494" i="1"/>
  <c r="F27494" i="1"/>
  <c r="E27495" i="1"/>
  <c r="F27495" i="1"/>
  <c r="E27496" i="1"/>
  <c r="F27496" i="1"/>
  <c r="E27497" i="1"/>
  <c r="F27497" i="1"/>
  <c r="E27498" i="1"/>
  <c r="F27498" i="1"/>
  <c r="E27499" i="1"/>
  <c r="F27499" i="1"/>
  <c r="E27500" i="1"/>
  <c r="F27500" i="1"/>
  <c r="E27501" i="1"/>
  <c r="F27501" i="1"/>
  <c r="E27502" i="1"/>
  <c r="F27502" i="1"/>
  <c r="E27503" i="1"/>
  <c r="F27503" i="1"/>
  <c r="E27504" i="1"/>
  <c r="F27504" i="1"/>
  <c r="E27505" i="1"/>
  <c r="F27505" i="1"/>
  <c r="E27506" i="1"/>
  <c r="F27506" i="1"/>
  <c r="E27507" i="1"/>
  <c r="F27507" i="1"/>
  <c r="E27508" i="1"/>
  <c r="F27508" i="1"/>
  <c r="E27509" i="1"/>
  <c r="F27509" i="1"/>
  <c r="E27510" i="1"/>
  <c r="F27510" i="1"/>
  <c r="E27511" i="1"/>
  <c r="F27511" i="1"/>
  <c r="E27512" i="1"/>
  <c r="F27512" i="1"/>
  <c r="E27513" i="1"/>
  <c r="F27513" i="1"/>
  <c r="E27514" i="1"/>
  <c r="F27514" i="1"/>
  <c r="E27515" i="1"/>
  <c r="F27515" i="1"/>
  <c r="E27516" i="1"/>
  <c r="F27516" i="1"/>
  <c r="E27517" i="1"/>
  <c r="F27517" i="1"/>
  <c r="E27518" i="1"/>
  <c r="F27518" i="1"/>
  <c r="E27519" i="1"/>
  <c r="F27519" i="1"/>
  <c r="E27520" i="1"/>
  <c r="F27520" i="1"/>
  <c r="E27521" i="1"/>
  <c r="F27521" i="1"/>
  <c r="E27522" i="1"/>
  <c r="F27522" i="1"/>
  <c r="E27523" i="1"/>
  <c r="F27523" i="1"/>
  <c r="E27524" i="1"/>
  <c r="F27524" i="1"/>
  <c r="E27525" i="1"/>
  <c r="F27525" i="1"/>
  <c r="E27526" i="1"/>
  <c r="F27526" i="1"/>
  <c r="E27527" i="1"/>
  <c r="F27527" i="1"/>
  <c r="E27528" i="1"/>
  <c r="F27528" i="1"/>
  <c r="E27529" i="1"/>
  <c r="F27529" i="1"/>
  <c r="E27530" i="1"/>
  <c r="F27530" i="1"/>
  <c r="E27531" i="1"/>
  <c r="F27531" i="1"/>
  <c r="E27532" i="1"/>
  <c r="F27532" i="1"/>
  <c r="E27533" i="1"/>
  <c r="F27533" i="1"/>
  <c r="E27534" i="1"/>
  <c r="F27534" i="1"/>
  <c r="E27535" i="1"/>
  <c r="F27535" i="1"/>
  <c r="E27536" i="1"/>
  <c r="F27536" i="1"/>
  <c r="E27537" i="1"/>
  <c r="F27537" i="1"/>
  <c r="E27538" i="1"/>
  <c r="F27538" i="1"/>
  <c r="E27539" i="1"/>
  <c r="F27539" i="1"/>
  <c r="E27540" i="1"/>
  <c r="F27540" i="1"/>
  <c r="E27541" i="1"/>
  <c r="F27541" i="1"/>
  <c r="E27542" i="1"/>
  <c r="F27542" i="1"/>
  <c r="E27543" i="1"/>
  <c r="F27543" i="1"/>
  <c r="E27544" i="1"/>
  <c r="F27544" i="1"/>
  <c r="E27545" i="1"/>
  <c r="F27545" i="1"/>
  <c r="E27546" i="1"/>
  <c r="F27546" i="1"/>
  <c r="E27547" i="1"/>
  <c r="F27547" i="1"/>
  <c r="E27548" i="1"/>
  <c r="F27548" i="1"/>
  <c r="E27549" i="1"/>
  <c r="F27549" i="1"/>
  <c r="E27550" i="1"/>
  <c r="F27550" i="1"/>
  <c r="E27551" i="1"/>
  <c r="F27551" i="1"/>
  <c r="E27552" i="1"/>
  <c r="F27552" i="1"/>
  <c r="E27553" i="1"/>
  <c r="F27553" i="1"/>
  <c r="E27554" i="1"/>
  <c r="F27554" i="1"/>
  <c r="E27555" i="1"/>
  <c r="F27555" i="1"/>
  <c r="E27556" i="1"/>
  <c r="F27556" i="1"/>
  <c r="E27557" i="1"/>
  <c r="F27557" i="1"/>
  <c r="E27558" i="1"/>
  <c r="F27558" i="1"/>
  <c r="E27559" i="1"/>
  <c r="F27559" i="1"/>
  <c r="E27560" i="1"/>
  <c r="F27560" i="1"/>
  <c r="E27561" i="1"/>
  <c r="F27561" i="1"/>
  <c r="E27562" i="1"/>
  <c r="F27562" i="1"/>
  <c r="E27563" i="1"/>
  <c r="F27563" i="1"/>
  <c r="E27564" i="1"/>
  <c r="F27564" i="1"/>
  <c r="E27565" i="1"/>
  <c r="F27565" i="1"/>
  <c r="E27566" i="1"/>
  <c r="F27566" i="1"/>
  <c r="E27567" i="1"/>
  <c r="F27567" i="1"/>
  <c r="E27568" i="1"/>
  <c r="F27568" i="1"/>
  <c r="E27569" i="1"/>
  <c r="F27569" i="1"/>
  <c r="E27570" i="1"/>
  <c r="F27570" i="1"/>
  <c r="E27571" i="1"/>
  <c r="F27571" i="1"/>
  <c r="E27572" i="1"/>
  <c r="F27572" i="1"/>
  <c r="E27573" i="1"/>
  <c r="F27573" i="1"/>
  <c r="E27574" i="1"/>
  <c r="F27574" i="1"/>
  <c r="E27575" i="1"/>
  <c r="F27575" i="1"/>
  <c r="E27576" i="1"/>
  <c r="F27576" i="1"/>
  <c r="E27577" i="1"/>
  <c r="F27577" i="1"/>
  <c r="E27578" i="1"/>
  <c r="F27578" i="1"/>
  <c r="E27579" i="1"/>
  <c r="F27579" i="1"/>
  <c r="E27580" i="1"/>
  <c r="F27580" i="1"/>
  <c r="E27581" i="1"/>
  <c r="F27581" i="1"/>
  <c r="E27582" i="1"/>
  <c r="F27582" i="1"/>
  <c r="E27583" i="1"/>
  <c r="F27583" i="1"/>
  <c r="E27584" i="1"/>
  <c r="F27584" i="1"/>
  <c r="E27585" i="1"/>
  <c r="F27585" i="1"/>
  <c r="E27586" i="1"/>
  <c r="F27586" i="1"/>
  <c r="E27587" i="1"/>
  <c r="F27587" i="1"/>
  <c r="E27588" i="1"/>
  <c r="F27588" i="1"/>
  <c r="E27589" i="1"/>
  <c r="F27589" i="1"/>
  <c r="E27590" i="1"/>
  <c r="F27590" i="1"/>
  <c r="E27591" i="1"/>
  <c r="F27591" i="1"/>
  <c r="E27592" i="1"/>
  <c r="F27592" i="1"/>
  <c r="E27593" i="1"/>
  <c r="F27593" i="1"/>
  <c r="E27594" i="1"/>
  <c r="F27594" i="1"/>
  <c r="E27595" i="1"/>
  <c r="F27595" i="1"/>
  <c r="E27596" i="1"/>
  <c r="F27596" i="1"/>
  <c r="E27597" i="1"/>
  <c r="F27597" i="1"/>
  <c r="E27598" i="1"/>
  <c r="F27598" i="1"/>
  <c r="E27599" i="1"/>
  <c r="F27599" i="1"/>
  <c r="E27600" i="1"/>
  <c r="F27600" i="1"/>
  <c r="E27601" i="1"/>
  <c r="F27601" i="1"/>
  <c r="E27602" i="1"/>
  <c r="F27602" i="1"/>
  <c r="E27603" i="1"/>
  <c r="F27603" i="1"/>
  <c r="E27604" i="1"/>
  <c r="F27604" i="1"/>
  <c r="E27605" i="1"/>
  <c r="F27605" i="1"/>
  <c r="E27606" i="1"/>
  <c r="F27606" i="1"/>
  <c r="E27607" i="1"/>
  <c r="F27607" i="1"/>
  <c r="E27608" i="1"/>
  <c r="F27608" i="1"/>
  <c r="E27609" i="1"/>
  <c r="F27609" i="1"/>
  <c r="E27610" i="1"/>
  <c r="F27610" i="1"/>
  <c r="E27611" i="1"/>
  <c r="F27611" i="1"/>
  <c r="E27612" i="1"/>
  <c r="F27612" i="1"/>
  <c r="E27613" i="1"/>
  <c r="F27613" i="1"/>
  <c r="E27614" i="1"/>
  <c r="F27614" i="1"/>
  <c r="E27615" i="1"/>
  <c r="F27615" i="1"/>
  <c r="E27616" i="1"/>
  <c r="F27616" i="1"/>
  <c r="E27617" i="1"/>
  <c r="F27617" i="1"/>
  <c r="E27618" i="1"/>
  <c r="F27618" i="1"/>
  <c r="E27619" i="1"/>
  <c r="F27619" i="1"/>
  <c r="E27620" i="1"/>
  <c r="F27620" i="1"/>
  <c r="E27621" i="1"/>
  <c r="F27621" i="1"/>
  <c r="E27622" i="1"/>
  <c r="F27622" i="1"/>
  <c r="E27623" i="1"/>
  <c r="F27623" i="1"/>
  <c r="E27624" i="1"/>
  <c r="F27624" i="1"/>
  <c r="E27625" i="1"/>
  <c r="F27625" i="1"/>
  <c r="E27626" i="1"/>
  <c r="F27626" i="1"/>
  <c r="E27627" i="1"/>
  <c r="F27627" i="1"/>
  <c r="E27628" i="1"/>
  <c r="F27628" i="1"/>
  <c r="E27629" i="1"/>
  <c r="F27629" i="1"/>
  <c r="E27630" i="1"/>
  <c r="F27630" i="1"/>
  <c r="E27631" i="1"/>
  <c r="F27631" i="1"/>
  <c r="E27632" i="1"/>
  <c r="F27632" i="1"/>
  <c r="E27633" i="1"/>
  <c r="F27633" i="1"/>
  <c r="E27634" i="1"/>
  <c r="F27634" i="1"/>
  <c r="E27635" i="1"/>
  <c r="F27635" i="1"/>
  <c r="E27636" i="1"/>
  <c r="F27636" i="1"/>
  <c r="E27637" i="1"/>
  <c r="F27637" i="1"/>
  <c r="E27638" i="1"/>
  <c r="F27638" i="1"/>
  <c r="E27639" i="1"/>
  <c r="F27639" i="1"/>
  <c r="E27640" i="1"/>
  <c r="F27640" i="1"/>
  <c r="E27641" i="1"/>
  <c r="F27641" i="1"/>
  <c r="E27642" i="1"/>
  <c r="F27642" i="1"/>
  <c r="E27643" i="1"/>
  <c r="F27643" i="1"/>
  <c r="E27644" i="1"/>
  <c r="F27644" i="1"/>
  <c r="E27645" i="1"/>
  <c r="F27645" i="1"/>
  <c r="E27646" i="1"/>
  <c r="F27646" i="1"/>
  <c r="E27647" i="1"/>
  <c r="F27647" i="1"/>
  <c r="E27648" i="1"/>
  <c r="F27648" i="1"/>
  <c r="E27649" i="1"/>
  <c r="F27649" i="1"/>
  <c r="E27650" i="1"/>
  <c r="F27650" i="1"/>
  <c r="E27651" i="1"/>
  <c r="F27651" i="1"/>
  <c r="E27652" i="1"/>
  <c r="F27652" i="1"/>
  <c r="E27653" i="1"/>
  <c r="F27653" i="1"/>
  <c r="E27654" i="1"/>
  <c r="F27654" i="1"/>
  <c r="E27655" i="1"/>
  <c r="F27655" i="1"/>
  <c r="E27656" i="1"/>
  <c r="F27656" i="1"/>
  <c r="E27657" i="1"/>
  <c r="F27657" i="1"/>
  <c r="E27658" i="1"/>
  <c r="F27658" i="1"/>
  <c r="E27659" i="1"/>
  <c r="F27659" i="1"/>
  <c r="E27660" i="1"/>
  <c r="F27660" i="1"/>
  <c r="E27661" i="1"/>
  <c r="F27661" i="1"/>
  <c r="E27662" i="1"/>
  <c r="F27662" i="1"/>
  <c r="E27663" i="1"/>
  <c r="F27663" i="1"/>
  <c r="E27664" i="1"/>
  <c r="F27664" i="1"/>
  <c r="E27665" i="1"/>
  <c r="F27665" i="1"/>
  <c r="E27666" i="1"/>
  <c r="F27666" i="1"/>
  <c r="E27667" i="1"/>
  <c r="F27667" i="1"/>
  <c r="E27668" i="1"/>
  <c r="F27668" i="1"/>
  <c r="E27669" i="1"/>
  <c r="F27669" i="1"/>
  <c r="E27670" i="1"/>
  <c r="F27670" i="1"/>
  <c r="E27671" i="1"/>
  <c r="F27671" i="1"/>
  <c r="E27672" i="1"/>
  <c r="F27672" i="1"/>
  <c r="E27673" i="1"/>
  <c r="F27673" i="1"/>
  <c r="E27674" i="1"/>
  <c r="F27674" i="1"/>
  <c r="E27675" i="1"/>
  <c r="F27675" i="1"/>
  <c r="E27676" i="1"/>
  <c r="F27676" i="1"/>
  <c r="E27677" i="1"/>
  <c r="F27677" i="1"/>
  <c r="E27678" i="1"/>
  <c r="F27678" i="1"/>
  <c r="E27679" i="1"/>
  <c r="F27679" i="1"/>
  <c r="E27680" i="1"/>
  <c r="F27680" i="1"/>
  <c r="E27681" i="1"/>
  <c r="F27681" i="1"/>
  <c r="E27682" i="1"/>
  <c r="F27682" i="1"/>
  <c r="E27683" i="1"/>
  <c r="F27683" i="1"/>
  <c r="E27684" i="1"/>
  <c r="F27684" i="1"/>
  <c r="E27685" i="1"/>
  <c r="F27685" i="1"/>
  <c r="E27686" i="1"/>
  <c r="F27686" i="1"/>
  <c r="E27687" i="1"/>
  <c r="F27687" i="1"/>
  <c r="E27688" i="1"/>
  <c r="F27688" i="1"/>
  <c r="E27689" i="1"/>
  <c r="F27689" i="1"/>
  <c r="E27690" i="1"/>
  <c r="F27690" i="1"/>
  <c r="E27691" i="1"/>
  <c r="F27691" i="1"/>
  <c r="E27692" i="1"/>
  <c r="F27692" i="1"/>
  <c r="E27693" i="1"/>
  <c r="F27693" i="1"/>
  <c r="E27694" i="1"/>
  <c r="F27694" i="1"/>
  <c r="E27695" i="1"/>
  <c r="F27695" i="1"/>
  <c r="E27696" i="1"/>
  <c r="F27696" i="1"/>
  <c r="E27697" i="1"/>
  <c r="F27697" i="1"/>
  <c r="E27698" i="1"/>
  <c r="F27698" i="1"/>
  <c r="E27699" i="1"/>
  <c r="F27699" i="1"/>
  <c r="E27700" i="1"/>
  <c r="F27700" i="1"/>
  <c r="E27701" i="1"/>
  <c r="F27701" i="1"/>
  <c r="E27702" i="1"/>
  <c r="F27702" i="1"/>
  <c r="E27703" i="1"/>
  <c r="F27703" i="1"/>
  <c r="E27704" i="1"/>
  <c r="F27704" i="1"/>
  <c r="E27705" i="1"/>
  <c r="F27705" i="1"/>
  <c r="E27706" i="1"/>
  <c r="F27706" i="1"/>
  <c r="E27707" i="1"/>
  <c r="F27707" i="1"/>
  <c r="E27708" i="1"/>
  <c r="F27708" i="1"/>
  <c r="E27709" i="1"/>
  <c r="F27709" i="1"/>
  <c r="E27710" i="1"/>
  <c r="F27710" i="1"/>
  <c r="E27711" i="1"/>
  <c r="F27711" i="1"/>
  <c r="E27712" i="1"/>
  <c r="F27712" i="1"/>
  <c r="E27713" i="1"/>
  <c r="F27713" i="1"/>
  <c r="E27714" i="1"/>
  <c r="F27714" i="1"/>
  <c r="E27715" i="1"/>
  <c r="F27715" i="1"/>
  <c r="E27716" i="1"/>
  <c r="F27716" i="1"/>
  <c r="E27717" i="1"/>
  <c r="F27717" i="1"/>
  <c r="E27718" i="1"/>
  <c r="F27718" i="1"/>
  <c r="E27719" i="1"/>
  <c r="F27719" i="1"/>
  <c r="E27720" i="1"/>
  <c r="F27720" i="1"/>
  <c r="E27721" i="1"/>
  <c r="F27721" i="1"/>
  <c r="E27722" i="1"/>
  <c r="F27722" i="1"/>
  <c r="E27723" i="1"/>
  <c r="F27723" i="1"/>
  <c r="E27724" i="1"/>
  <c r="F27724" i="1"/>
  <c r="E27725" i="1"/>
  <c r="F27725" i="1"/>
  <c r="E27726" i="1"/>
  <c r="F27726" i="1"/>
  <c r="E27727" i="1"/>
  <c r="F27727" i="1"/>
  <c r="E27728" i="1"/>
  <c r="F27728" i="1"/>
  <c r="E27729" i="1"/>
  <c r="F27729" i="1"/>
  <c r="E27730" i="1"/>
  <c r="F27730" i="1"/>
  <c r="E27731" i="1"/>
  <c r="F27731" i="1"/>
  <c r="E27732" i="1"/>
  <c r="F27732" i="1"/>
  <c r="E27733" i="1"/>
  <c r="F27733" i="1"/>
  <c r="E27734" i="1"/>
  <c r="F27734" i="1"/>
  <c r="E27735" i="1"/>
  <c r="F27735" i="1"/>
  <c r="E27736" i="1"/>
  <c r="F27736" i="1"/>
  <c r="E27737" i="1"/>
  <c r="F27737" i="1"/>
  <c r="E27738" i="1"/>
  <c r="F27738" i="1"/>
  <c r="E27739" i="1"/>
  <c r="F27739" i="1"/>
  <c r="E27740" i="1"/>
  <c r="F27740" i="1"/>
  <c r="E27741" i="1"/>
  <c r="F27741" i="1"/>
  <c r="E27742" i="1"/>
  <c r="F27742" i="1"/>
  <c r="E27743" i="1"/>
  <c r="F27743" i="1"/>
  <c r="E27744" i="1"/>
  <c r="F27744" i="1"/>
  <c r="E27745" i="1"/>
  <c r="F27745" i="1"/>
  <c r="E27746" i="1"/>
  <c r="F27746" i="1"/>
  <c r="E27747" i="1"/>
  <c r="F27747" i="1"/>
  <c r="E27748" i="1"/>
  <c r="F27748" i="1"/>
  <c r="E27749" i="1"/>
  <c r="F27749" i="1"/>
  <c r="E27750" i="1"/>
  <c r="F27750" i="1"/>
  <c r="E27751" i="1"/>
  <c r="F27751" i="1"/>
  <c r="E27752" i="1"/>
  <c r="F27752" i="1"/>
  <c r="E27753" i="1"/>
  <c r="F27753" i="1"/>
  <c r="E27754" i="1"/>
  <c r="F27754" i="1"/>
  <c r="E27755" i="1"/>
  <c r="F27755" i="1"/>
  <c r="E27756" i="1"/>
  <c r="F27756" i="1"/>
  <c r="E27757" i="1"/>
  <c r="F27757" i="1"/>
  <c r="E27758" i="1"/>
  <c r="F27758" i="1"/>
  <c r="E27759" i="1"/>
  <c r="F27759" i="1"/>
  <c r="E27760" i="1"/>
  <c r="F27760" i="1"/>
  <c r="E27761" i="1"/>
  <c r="F27761" i="1"/>
  <c r="E27762" i="1"/>
  <c r="F27762" i="1"/>
  <c r="E27763" i="1"/>
  <c r="F27763" i="1"/>
  <c r="E27764" i="1"/>
  <c r="F27764" i="1"/>
  <c r="E27765" i="1"/>
  <c r="F27765" i="1"/>
  <c r="E27766" i="1"/>
  <c r="F27766" i="1"/>
  <c r="E27767" i="1"/>
  <c r="F27767" i="1"/>
  <c r="E27768" i="1"/>
  <c r="F27768" i="1"/>
  <c r="E27769" i="1"/>
  <c r="F27769" i="1"/>
  <c r="E27770" i="1"/>
  <c r="F27770" i="1"/>
  <c r="E27771" i="1"/>
  <c r="F27771" i="1"/>
  <c r="E27772" i="1"/>
  <c r="F27772" i="1"/>
  <c r="E27773" i="1"/>
  <c r="F27773" i="1"/>
  <c r="E27774" i="1"/>
  <c r="F27774" i="1"/>
  <c r="E27775" i="1"/>
  <c r="F27775" i="1"/>
  <c r="E27776" i="1"/>
  <c r="F27776" i="1"/>
  <c r="E27777" i="1"/>
  <c r="F27777" i="1"/>
  <c r="E27778" i="1"/>
  <c r="F27778" i="1"/>
  <c r="E27779" i="1"/>
  <c r="F27779" i="1"/>
  <c r="E27780" i="1"/>
  <c r="F27780" i="1"/>
  <c r="E27781" i="1"/>
  <c r="F27781" i="1"/>
  <c r="E27782" i="1"/>
  <c r="F27782" i="1"/>
  <c r="E27783" i="1"/>
  <c r="F27783" i="1"/>
  <c r="E27784" i="1"/>
  <c r="F27784" i="1"/>
  <c r="E27785" i="1"/>
  <c r="F27785" i="1"/>
  <c r="E27786" i="1"/>
  <c r="F27786" i="1"/>
  <c r="E27787" i="1"/>
  <c r="F27787" i="1"/>
  <c r="E27788" i="1"/>
  <c r="F27788" i="1"/>
  <c r="E27789" i="1"/>
  <c r="F27789" i="1"/>
  <c r="E27790" i="1"/>
  <c r="F27790" i="1"/>
  <c r="E27791" i="1"/>
  <c r="F27791" i="1"/>
  <c r="E27792" i="1"/>
  <c r="F27792" i="1"/>
  <c r="E27793" i="1"/>
  <c r="F27793" i="1"/>
  <c r="E27794" i="1"/>
  <c r="F27794" i="1"/>
  <c r="E27795" i="1"/>
  <c r="F27795" i="1"/>
  <c r="E27796" i="1"/>
  <c r="F27796" i="1"/>
  <c r="E27797" i="1"/>
  <c r="F27797" i="1"/>
  <c r="E27798" i="1"/>
  <c r="F27798" i="1"/>
  <c r="E27799" i="1"/>
  <c r="F27799" i="1"/>
  <c r="E27800" i="1"/>
  <c r="F27800" i="1"/>
  <c r="E27801" i="1"/>
  <c r="F27801" i="1"/>
  <c r="E27802" i="1"/>
  <c r="F27802" i="1"/>
  <c r="E27803" i="1"/>
  <c r="F27803" i="1"/>
  <c r="E27804" i="1"/>
  <c r="F27804" i="1"/>
  <c r="E27805" i="1"/>
  <c r="F27805" i="1"/>
  <c r="E27806" i="1"/>
  <c r="F27806" i="1"/>
  <c r="E27807" i="1"/>
  <c r="F27807" i="1"/>
  <c r="E27808" i="1"/>
  <c r="F27808" i="1"/>
  <c r="E27809" i="1"/>
  <c r="F27809" i="1"/>
  <c r="E27810" i="1"/>
  <c r="F27810" i="1"/>
  <c r="E27811" i="1"/>
  <c r="F27811" i="1"/>
  <c r="E27812" i="1"/>
  <c r="F27812" i="1"/>
  <c r="E27813" i="1"/>
  <c r="F27813" i="1"/>
  <c r="E27814" i="1"/>
  <c r="F27814" i="1"/>
  <c r="E27815" i="1"/>
  <c r="F27815" i="1"/>
  <c r="E27816" i="1"/>
  <c r="F27816" i="1"/>
  <c r="E27817" i="1"/>
  <c r="F27817" i="1"/>
  <c r="E27818" i="1"/>
  <c r="F27818" i="1"/>
  <c r="E27819" i="1"/>
  <c r="F27819" i="1"/>
  <c r="E27820" i="1"/>
  <c r="F27820" i="1"/>
  <c r="E27821" i="1"/>
  <c r="F27821" i="1"/>
  <c r="E27822" i="1"/>
  <c r="F27822" i="1"/>
  <c r="E27823" i="1"/>
  <c r="F27823" i="1"/>
  <c r="E27824" i="1"/>
  <c r="F27824" i="1"/>
  <c r="E27825" i="1"/>
  <c r="F27825" i="1"/>
  <c r="E27826" i="1"/>
  <c r="F27826" i="1"/>
  <c r="E27827" i="1"/>
  <c r="F27827" i="1"/>
  <c r="E27828" i="1"/>
  <c r="F27828" i="1"/>
  <c r="E27829" i="1"/>
  <c r="F27829" i="1"/>
  <c r="E27830" i="1"/>
  <c r="F27830" i="1"/>
  <c r="E27831" i="1"/>
  <c r="F27831" i="1"/>
  <c r="E27832" i="1"/>
  <c r="F27832" i="1"/>
  <c r="E27833" i="1"/>
  <c r="F27833" i="1"/>
  <c r="E27834" i="1"/>
  <c r="F27834" i="1"/>
  <c r="E27835" i="1"/>
  <c r="F27835" i="1"/>
  <c r="E27836" i="1"/>
  <c r="F27836" i="1"/>
  <c r="E27837" i="1"/>
  <c r="F27837" i="1"/>
  <c r="E27838" i="1"/>
  <c r="F27838" i="1"/>
  <c r="E27839" i="1"/>
  <c r="F27839" i="1"/>
  <c r="E27840" i="1"/>
  <c r="F27840" i="1"/>
  <c r="E27841" i="1"/>
  <c r="F27841" i="1"/>
  <c r="E27842" i="1"/>
  <c r="F27842" i="1"/>
  <c r="E27843" i="1"/>
  <c r="F27843" i="1"/>
  <c r="E27844" i="1"/>
  <c r="F27844" i="1"/>
  <c r="E27845" i="1"/>
  <c r="F27845" i="1"/>
  <c r="E27846" i="1"/>
  <c r="F27846" i="1"/>
  <c r="E27847" i="1"/>
  <c r="F27847" i="1"/>
  <c r="E27848" i="1"/>
  <c r="F27848" i="1"/>
  <c r="E27849" i="1"/>
  <c r="F27849" i="1"/>
  <c r="E27850" i="1"/>
  <c r="F27850" i="1"/>
  <c r="E27851" i="1"/>
  <c r="F27851" i="1"/>
  <c r="E27852" i="1"/>
  <c r="F27852" i="1"/>
  <c r="E27853" i="1"/>
  <c r="F27853" i="1"/>
  <c r="E27854" i="1"/>
  <c r="F27854" i="1"/>
  <c r="E27855" i="1"/>
  <c r="F27855" i="1"/>
  <c r="E27856" i="1"/>
  <c r="F27856" i="1"/>
  <c r="E27857" i="1"/>
  <c r="F27857" i="1"/>
  <c r="E27858" i="1"/>
  <c r="F27858" i="1"/>
  <c r="E27859" i="1"/>
  <c r="F27859" i="1"/>
  <c r="E27860" i="1"/>
  <c r="F27860" i="1"/>
  <c r="E27861" i="1"/>
  <c r="F27861" i="1"/>
  <c r="E27862" i="1"/>
  <c r="F27862" i="1"/>
  <c r="E27863" i="1"/>
  <c r="F27863" i="1"/>
  <c r="E27864" i="1"/>
  <c r="F27864" i="1"/>
  <c r="E27865" i="1"/>
  <c r="F27865" i="1"/>
  <c r="E27866" i="1"/>
  <c r="F27866" i="1"/>
  <c r="E27867" i="1"/>
  <c r="F27867" i="1"/>
  <c r="E27868" i="1"/>
  <c r="F27868" i="1"/>
  <c r="E27869" i="1"/>
  <c r="F27869" i="1"/>
  <c r="E27870" i="1"/>
  <c r="F27870" i="1"/>
  <c r="E27871" i="1"/>
  <c r="F27871" i="1"/>
  <c r="E27872" i="1"/>
  <c r="F27872" i="1"/>
  <c r="E27873" i="1"/>
  <c r="F27873" i="1"/>
  <c r="E27874" i="1"/>
  <c r="F27874" i="1"/>
  <c r="E27875" i="1"/>
  <c r="F27875" i="1"/>
  <c r="E27876" i="1"/>
  <c r="F27876" i="1"/>
  <c r="E27877" i="1"/>
  <c r="F27877" i="1"/>
  <c r="E27878" i="1"/>
  <c r="F27878" i="1"/>
  <c r="E27879" i="1"/>
  <c r="F27879" i="1"/>
  <c r="E27880" i="1"/>
  <c r="F27880" i="1"/>
  <c r="E27881" i="1"/>
  <c r="F27881" i="1"/>
  <c r="E27882" i="1"/>
  <c r="F27882" i="1"/>
  <c r="E27883" i="1"/>
  <c r="F27883" i="1"/>
  <c r="E27884" i="1"/>
  <c r="F27884" i="1"/>
  <c r="E27885" i="1"/>
  <c r="F27885" i="1"/>
  <c r="E27886" i="1"/>
  <c r="F27886" i="1"/>
  <c r="E27887" i="1"/>
  <c r="F27887" i="1"/>
  <c r="E27888" i="1"/>
  <c r="F27888" i="1"/>
  <c r="E27889" i="1"/>
  <c r="F27889" i="1"/>
  <c r="E27890" i="1"/>
  <c r="F27890" i="1"/>
  <c r="E27891" i="1"/>
  <c r="F27891" i="1"/>
  <c r="E27892" i="1"/>
  <c r="F27892" i="1"/>
  <c r="E27893" i="1"/>
  <c r="F27893" i="1"/>
  <c r="E27894" i="1"/>
  <c r="F27894" i="1"/>
  <c r="E27895" i="1"/>
  <c r="F27895" i="1"/>
  <c r="E27896" i="1"/>
  <c r="F27896" i="1"/>
  <c r="E27897" i="1"/>
  <c r="F27897" i="1"/>
  <c r="E27898" i="1"/>
  <c r="F27898" i="1"/>
  <c r="E27899" i="1"/>
  <c r="F27899" i="1"/>
  <c r="E27900" i="1"/>
  <c r="F27900" i="1"/>
  <c r="E27901" i="1"/>
  <c r="F27901" i="1"/>
  <c r="E27902" i="1"/>
  <c r="F27902" i="1"/>
  <c r="E27903" i="1"/>
  <c r="F27903" i="1"/>
  <c r="E27904" i="1"/>
  <c r="F27904" i="1"/>
  <c r="E27905" i="1"/>
  <c r="F27905" i="1"/>
  <c r="E27906" i="1"/>
  <c r="F27906" i="1"/>
  <c r="E27907" i="1"/>
  <c r="F27907" i="1"/>
  <c r="E27908" i="1"/>
  <c r="F27908" i="1"/>
  <c r="E27909" i="1"/>
  <c r="F27909" i="1"/>
  <c r="E27910" i="1"/>
  <c r="F27910" i="1"/>
  <c r="E27911" i="1"/>
  <c r="F27911" i="1"/>
  <c r="E27912" i="1"/>
  <c r="F27912" i="1"/>
  <c r="E27913" i="1"/>
  <c r="F27913" i="1"/>
  <c r="E27914" i="1"/>
  <c r="F27914" i="1"/>
  <c r="E27915" i="1"/>
  <c r="F27915" i="1"/>
  <c r="E27916" i="1"/>
  <c r="F27916" i="1"/>
  <c r="E27917" i="1"/>
  <c r="F27917" i="1"/>
  <c r="E27918" i="1"/>
  <c r="F27918" i="1"/>
  <c r="E27919" i="1"/>
  <c r="F27919" i="1"/>
  <c r="E27920" i="1"/>
  <c r="F27920" i="1"/>
  <c r="E27921" i="1"/>
  <c r="F27921" i="1"/>
  <c r="E27922" i="1"/>
  <c r="F27922" i="1"/>
  <c r="E27923" i="1"/>
  <c r="F27923" i="1"/>
  <c r="E27924" i="1"/>
  <c r="F27924" i="1"/>
  <c r="E27925" i="1"/>
  <c r="F27925" i="1"/>
  <c r="E27926" i="1"/>
  <c r="F27926" i="1"/>
  <c r="E27927" i="1"/>
  <c r="F27927" i="1"/>
  <c r="E27928" i="1"/>
  <c r="F27928" i="1"/>
  <c r="E27929" i="1"/>
  <c r="F27929" i="1"/>
  <c r="E27930" i="1"/>
  <c r="F27930" i="1"/>
  <c r="E27931" i="1"/>
  <c r="F27931" i="1"/>
  <c r="E27932" i="1"/>
  <c r="F27932" i="1"/>
  <c r="E27933" i="1"/>
  <c r="F27933" i="1"/>
  <c r="E27934" i="1"/>
  <c r="F27934" i="1"/>
  <c r="E27935" i="1"/>
  <c r="F27935" i="1"/>
  <c r="E27936" i="1"/>
  <c r="F27936" i="1"/>
  <c r="E27937" i="1"/>
  <c r="F27937" i="1"/>
  <c r="E27938" i="1"/>
  <c r="F27938" i="1"/>
  <c r="E27939" i="1"/>
  <c r="F27939" i="1"/>
  <c r="E27940" i="1"/>
  <c r="F27940" i="1"/>
  <c r="E27941" i="1"/>
  <c r="F27941" i="1"/>
  <c r="E27942" i="1"/>
  <c r="F27942" i="1"/>
  <c r="E27943" i="1"/>
  <c r="F27943" i="1"/>
  <c r="E27944" i="1"/>
  <c r="F27944" i="1"/>
  <c r="E27945" i="1"/>
  <c r="F27945" i="1"/>
  <c r="E27946" i="1"/>
  <c r="F27946" i="1"/>
  <c r="E27947" i="1"/>
  <c r="F27947" i="1"/>
  <c r="E27948" i="1"/>
  <c r="F27948" i="1"/>
  <c r="E27949" i="1"/>
  <c r="F27949" i="1"/>
  <c r="E27950" i="1"/>
  <c r="F27950" i="1"/>
  <c r="E27951" i="1"/>
  <c r="F27951" i="1"/>
  <c r="E27952" i="1"/>
  <c r="F27952" i="1"/>
  <c r="E27953" i="1"/>
  <c r="F27953" i="1"/>
  <c r="E27954" i="1"/>
  <c r="F27954" i="1"/>
  <c r="E27955" i="1"/>
  <c r="F27955" i="1"/>
  <c r="E27956" i="1"/>
  <c r="F27956" i="1"/>
  <c r="E27957" i="1"/>
  <c r="F27957" i="1"/>
  <c r="E27958" i="1"/>
  <c r="F27958" i="1"/>
  <c r="E27959" i="1"/>
  <c r="F27959" i="1"/>
  <c r="E27960" i="1"/>
  <c r="F27960" i="1"/>
  <c r="E27961" i="1"/>
  <c r="F27961" i="1"/>
  <c r="E27962" i="1"/>
  <c r="F27962" i="1"/>
  <c r="E27963" i="1"/>
  <c r="F27963" i="1"/>
  <c r="E27964" i="1"/>
  <c r="F27964" i="1"/>
  <c r="E27965" i="1"/>
  <c r="F27965" i="1"/>
  <c r="E27966" i="1"/>
  <c r="F27966" i="1"/>
  <c r="E27967" i="1"/>
  <c r="F27967" i="1"/>
  <c r="E27968" i="1"/>
  <c r="F27968" i="1"/>
  <c r="E27969" i="1"/>
  <c r="F27969" i="1"/>
  <c r="E27970" i="1"/>
  <c r="F27970" i="1"/>
  <c r="E27971" i="1"/>
  <c r="F27971" i="1"/>
  <c r="E27972" i="1"/>
  <c r="F27972" i="1"/>
  <c r="E27973" i="1"/>
  <c r="F27973" i="1"/>
  <c r="E27974" i="1"/>
  <c r="F27974" i="1"/>
  <c r="E27975" i="1"/>
  <c r="F27975" i="1"/>
  <c r="E27976" i="1"/>
  <c r="F27976" i="1"/>
  <c r="E27977" i="1"/>
  <c r="F27977" i="1"/>
  <c r="E27978" i="1"/>
  <c r="F27978" i="1"/>
  <c r="E27979" i="1"/>
  <c r="F27979" i="1"/>
  <c r="E27980" i="1"/>
  <c r="F27980" i="1"/>
  <c r="E27981" i="1"/>
  <c r="F27981" i="1"/>
  <c r="E27982" i="1"/>
  <c r="F27982" i="1"/>
  <c r="E27983" i="1"/>
  <c r="F27983" i="1"/>
  <c r="E27984" i="1"/>
  <c r="F27984" i="1"/>
  <c r="E27985" i="1"/>
  <c r="F27985" i="1"/>
  <c r="E27986" i="1"/>
  <c r="F27986" i="1"/>
  <c r="E27987" i="1"/>
  <c r="F27987" i="1"/>
  <c r="E27988" i="1"/>
  <c r="F27988" i="1"/>
  <c r="E27989" i="1"/>
  <c r="F27989" i="1"/>
  <c r="E27990" i="1"/>
  <c r="F27990" i="1"/>
  <c r="E27991" i="1"/>
  <c r="F27991" i="1"/>
  <c r="E27992" i="1"/>
  <c r="F27992" i="1"/>
  <c r="E27993" i="1"/>
  <c r="F27993" i="1"/>
  <c r="E27994" i="1"/>
  <c r="F27994" i="1"/>
  <c r="E27995" i="1"/>
  <c r="F27995" i="1"/>
  <c r="E27996" i="1"/>
  <c r="F27996" i="1"/>
  <c r="E27997" i="1"/>
  <c r="F27997" i="1"/>
  <c r="E27998" i="1"/>
  <c r="F27998" i="1"/>
  <c r="E27999" i="1"/>
  <c r="F27999" i="1"/>
  <c r="E28000" i="1"/>
  <c r="F28000" i="1"/>
  <c r="E28001" i="1"/>
  <c r="F28001" i="1"/>
  <c r="E28002" i="1"/>
  <c r="F28002" i="1"/>
  <c r="E28003" i="1"/>
  <c r="F28003" i="1"/>
  <c r="E28004" i="1"/>
  <c r="F28004" i="1"/>
  <c r="E28005" i="1"/>
  <c r="F28005" i="1"/>
  <c r="E28006" i="1"/>
  <c r="F28006" i="1"/>
  <c r="E28007" i="1"/>
  <c r="F28007" i="1"/>
  <c r="E28008" i="1"/>
  <c r="F28008" i="1"/>
  <c r="E28009" i="1"/>
  <c r="F28009" i="1"/>
  <c r="E28010" i="1"/>
  <c r="F28010" i="1"/>
  <c r="E28011" i="1"/>
  <c r="F28011" i="1"/>
  <c r="E28012" i="1"/>
  <c r="F28012" i="1"/>
  <c r="E28013" i="1"/>
  <c r="F28013" i="1"/>
  <c r="E28014" i="1"/>
  <c r="F28014" i="1"/>
  <c r="E28015" i="1"/>
  <c r="F28015" i="1"/>
  <c r="E28016" i="1"/>
  <c r="F28016" i="1"/>
  <c r="E28017" i="1"/>
  <c r="F28017" i="1"/>
  <c r="E28018" i="1"/>
  <c r="F28018" i="1"/>
  <c r="E28019" i="1"/>
  <c r="F28019" i="1"/>
  <c r="E28020" i="1"/>
  <c r="F28020" i="1"/>
  <c r="E28021" i="1"/>
  <c r="F28021" i="1"/>
  <c r="E28022" i="1"/>
  <c r="F28022" i="1"/>
  <c r="E28023" i="1"/>
  <c r="F28023" i="1"/>
  <c r="E28024" i="1"/>
  <c r="F28024" i="1"/>
  <c r="E28025" i="1"/>
  <c r="F28025" i="1"/>
  <c r="E28026" i="1"/>
  <c r="F28026" i="1"/>
  <c r="E28027" i="1"/>
  <c r="F28027" i="1"/>
  <c r="E28028" i="1"/>
  <c r="F28028" i="1"/>
  <c r="E28029" i="1"/>
  <c r="F28029" i="1"/>
  <c r="E28030" i="1"/>
  <c r="F28030" i="1"/>
  <c r="E28031" i="1"/>
  <c r="F28031" i="1"/>
  <c r="E28032" i="1"/>
  <c r="F28032" i="1"/>
  <c r="E28033" i="1"/>
  <c r="F28033" i="1"/>
  <c r="E28034" i="1"/>
  <c r="F28034" i="1"/>
  <c r="E28035" i="1"/>
  <c r="F28035" i="1"/>
  <c r="E28036" i="1"/>
  <c r="F28036" i="1"/>
  <c r="E28037" i="1"/>
  <c r="F28037" i="1"/>
  <c r="E28038" i="1"/>
  <c r="F28038" i="1"/>
  <c r="E28039" i="1"/>
  <c r="F28039" i="1"/>
  <c r="E28040" i="1"/>
  <c r="F28040" i="1"/>
  <c r="E28041" i="1"/>
  <c r="F28041" i="1"/>
  <c r="E28042" i="1"/>
  <c r="F28042" i="1"/>
  <c r="E28043" i="1"/>
  <c r="F28043" i="1"/>
  <c r="E28044" i="1"/>
  <c r="F28044" i="1"/>
  <c r="E28045" i="1"/>
  <c r="F28045" i="1"/>
  <c r="E28046" i="1"/>
  <c r="F28046" i="1"/>
  <c r="E28047" i="1"/>
  <c r="F28047" i="1"/>
  <c r="E28048" i="1"/>
  <c r="F28048" i="1"/>
  <c r="E28049" i="1"/>
  <c r="F28049" i="1"/>
  <c r="E28050" i="1"/>
  <c r="F28050" i="1"/>
  <c r="E28051" i="1"/>
  <c r="F28051" i="1"/>
  <c r="E28052" i="1"/>
  <c r="F28052" i="1"/>
  <c r="E28053" i="1"/>
  <c r="F28053" i="1"/>
  <c r="E28054" i="1"/>
  <c r="F28054" i="1"/>
  <c r="E28055" i="1"/>
  <c r="F28055" i="1"/>
  <c r="E28056" i="1"/>
  <c r="F28056" i="1"/>
  <c r="E28057" i="1"/>
  <c r="F28057" i="1"/>
  <c r="E28058" i="1"/>
  <c r="F28058" i="1"/>
  <c r="E28059" i="1"/>
  <c r="F28059" i="1"/>
  <c r="E28060" i="1"/>
  <c r="F28060" i="1"/>
  <c r="E28061" i="1"/>
  <c r="F28061" i="1"/>
  <c r="E28062" i="1"/>
  <c r="F28062" i="1"/>
  <c r="E28063" i="1"/>
  <c r="F28063" i="1"/>
  <c r="E28064" i="1"/>
  <c r="F28064" i="1"/>
  <c r="E28065" i="1"/>
  <c r="F28065" i="1"/>
  <c r="E28066" i="1"/>
  <c r="F28066" i="1"/>
  <c r="E28067" i="1"/>
  <c r="F28067" i="1"/>
  <c r="E28068" i="1"/>
  <c r="F28068" i="1"/>
  <c r="E28069" i="1"/>
  <c r="F28069" i="1"/>
  <c r="E28070" i="1"/>
  <c r="F28070" i="1"/>
  <c r="E28071" i="1"/>
  <c r="F28071" i="1"/>
  <c r="E28072" i="1"/>
  <c r="F28072" i="1"/>
  <c r="E28073" i="1"/>
  <c r="F28073" i="1"/>
  <c r="E28074" i="1"/>
  <c r="F28074" i="1"/>
  <c r="E28075" i="1"/>
  <c r="F28075" i="1"/>
  <c r="E28076" i="1"/>
  <c r="F28076" i="1"/>
  <c r="E28077" i="1"/>
  <c r="F28077" i="1"/>
  <c r="E28078" i="1"/>
  <c r="F28078" i="1"/>
  <c r="E28079" i="1"/>
  <c r="F28079" i="1"/>
  <c r="E28080" i="1"/>
  <c r="F28080" i="1"/>
  <c r="E28081" i="1"/>
  <c r="F28081" i="1"/>
  <c r="E28082" i="1"/>
  <c r="F28082" i="1"/>
  <c r="E28083" i="1"/>
  <c r="F28083" i="1"/>
  <c r="E28084" i="1"/>
  <c r="F28084" i="1"/>
  <c r="E28085" i="1"/>
  <c r="F28085" i="1"/>
  <c r="E28086" i="1"/>
  <c r="F28086" i="1"/>
  <c r="E28087" i="1"/>
  <c r="F28087" i="1"/>
  <c r="E28088" i="1"/>
  <c r="F28088" i="1"/>
  <c r="E28089" i="1"/>
  <c r="F28089" i="1"/>
  <c r="E28090" i="1"/>
  <c r="F28090" i="1"/>
  <c r="E28091" i="1"/>
  <c r="F28091" i="1"/>
  <c r="E28092" i="1"/>
  <c r="F28092" i="1"/>
  <c r="E28093" i="1"/>
  <c r="F28093" i="1"/>
  <c r="E28094" i="1"/>
  <c r="F28094" i="1"/>
  <c r="E28095" i="1"/>
  <c r="F28095" i="1"/>
  <c r="E28096" i="1"/>
  <c r="F28096" i="1"/>
  <c r="E28097" i="1"/>
  <c r="F28097" i="1"/>
  <c r="E28098" i="1"/>
  <c r="F28098" i="1"/>
  <c r="E28099" i="1"/>
  <c r="F28099" i="1"/>
  <c r="E28100" i="1"/>
  <c r="F28100" i="1"/>
  <c r="E28101" i="1"/>
  <c r="F28101" i="1"/>
  <c r="E28102" i="1"/>
  <c r="F28102" i="1"/>
  <c r="E28103" i="1"/>
  <c r="F28103" i="1"/>
  <c r="E28104" i="1"/>
  <c r="F28104" i="1"/>
  <c r="E28105" i="1"/>
  <c r="F28105" i="1"/>
  <c r="E28106" i="1"/>
  <c r="F28106" i="1"/>
  <c r="E28107" i="1"/>
  <c r="F28107" i="1"/>
  <c r="E28108" i="1"/>
  <c r="F28108" i="1"/>
  <c r="E28109" i="1"/>
  <c r="F28109" i="1"/>
  <c r="E28110" i="1"/>
  <c r="F28110" i="1"/>
  <c r="E28111" i="1"/>
  <c r="F28111" i="1"/>
  <c r="E28112" i="1"/>
  <c r="F28112" i="1"/>
  <c r="E28113" i="1"/>
  <c r="F28113" i="1"/>
  <c r="E28114" i="1"/>
  <c r="F28114" i="1"/>
  <c r="E28115" i="1"/>
  <c r="F28115" i="1"/>
  <c r="E28116" i="1"/>
  <c r="F28116" i="1"/>
  <c r="E28117" i="1"/>
  <c r="F28117" i="1"/>
  <c r="E28118" i="1"/>
  <c r="F28118" i="1"/>
  <c r="E28119" i="1"/>
  <c r="F28119" i="1"/>
  <c r="E28120" i="1"/>
  <c r="F28120" i="1"/>
  <c r="E28121" i="1"/>
  <c r="F28121" i="1"/>
  <c r="E28122" i="1"/>
  <c r="F28122" i="1"/>
  <c r="E28123" i="1"/>
  <c r="F28123" i="1"/>
  <c r="E28124" i="1"/>
  <c r="F28124" i="1"/>
  <c r="E28125" i="1"/>
  <c r="F28125" i="1"/>
  <c r="E28126" i="1"/>
  <c r="F28126" i="1"/>
  <c r="E28127" i="1"/>
  <c r="F28127" i="1"/>
  <c r="E28128" i="1"/>
  <c r="F28128" i="1"/>
  <c r="E28129" i="1"/>
  <c r="F28129" i="1"/>
  <c r="E28130" i="1"/>
  <c r="F28130" i="1"/>
  <c r="E28131" i="1"/>
  <c r="F28131" i="1"/>
  <c r="E28132" i="1"/>
  <c r="F28132" i="1"/>
  <c r="E28133" i="1"/>
  <c r="F28133" i="1"/>
  <c r="E28134" i="1"/>
  <c r="F28134" i="1"/>
  <c r="E28135" i="1"/>
  <c r="F28135" i="1"/>
  <c r="E28136" i="1"/>
  <c r="F28136" i="1"/>
  <c r="E28137" i="1"/>
  <c r="F28137" i="1"/>
  <c r="E28138" i="1"/>
  <c r="F28138" i="1"/>
  <c r="E28139" i="1"/>
  <c r="F28139" i="1"/>
  <c r="E28140" i="1"/>
  <c r="F28140" i="1"/>
  <c r="E28141" i="1"/>
  <c r="F28141" i="1"/>
  <c r="E28142" i="1"/>
  <c r="F28142" i="1"/>
  <c r="E28143" i="1"/>
  <c r="F28143" i="1"/>
  <c r="E28144" i="1"/>
  <c r="F28144" i="1"/>
  <c r="E28145" i="1"/>
  <c r="F28145" i="1"/>
  <c r="E28146" i="1"/>
  <c r="F28146" i="1"/>
  <c r="E28147" i="1"/>
  <c r="F28147" i="1"/>
  <c r="E28148" i="1"/>
  <c r="F28148" i="1"/>
  <c r="E28149" i="1"/>
  <c r="F28149" i="1"/>
  <c r="E28150" i="1"/>
  <c r="F28150" i="1"/>
  <c r="E28151" i="1"/>
  <c r="F28151" i="1"/>
  <c r="E28152" i="1"/>
  <c r="F28152" i="1"/>
  <c r="E28153" i="1"/>
  <c r="F28153" i="1"/>
  <c r="E28154" i="1"/>
  <c r="F28154" i="1"/>
  <c r="E28155" i="1"/>
  <c r="F28155" i="1"/>
  <c r="E28156" i="1"/>
  <c r="F28156" i="1"/>
  <c r="E28157" i="1"/>
  <c r="F28157" i="1"/>
  <c r="E28158" i="1"/>
  <c r="F28158" i="1"/>
  <c r="E28159" i="1"/>
  <c r="F28159" i="1"/>
  <c r="E28160" i="1"/>
  <c r="F28160" i="1"/>
  <c r="E28161" i="1"/>
  <c r="F28161" i="1"/>
  <c r="E28162" i="1"/>
  <c r="F28162" i="1"/>
  <c r="E28163" i="1"/>
  <c r="F28163" i="1"/>
  <c r="E28164" i="1"/>
  <c r="F28164" i="1"/>
  <c r="E28165" i="1"/>
  <c r="F28165" i="1"/>
  <c r="E28166" i="1"/>
  <c r="F28166" i="1"/>
  <c r="E28167" i="1"/>
  <c r="F28167" i="1"/>
  <c r="E28168" i="1"/>
  <c r="F28168" i="1"/>
  <c r="E28169" i="1"/>
  <c r="F28169" i="1"/>
  <c r="E28170" i="1"/>
  <c r="F28170" i="1"/>
  <c r="E28171" i="1"/>
  <c r="F28171" i="1"/>
  <c r="E28172" i="1"/>
  <c r="F28172" i="1"/>
  <c r="E28173" i="1"/>
  <c r="F28173" i="1"/>
  <c r="E28174" i="1"/>
  <c r="F28174" i="1"/>
  <c r="E28175" i="1"/>
  <c r="F28175" i="1"/>
  <c r="E28176" i="1"/>
  <c r="F28176" i="1"/>
  <c r="E28177" i="1"/>
  <c r="F28177" i="1"/>
  <c r="E28178" i="1"/>
  <c r="F28178" i="1"/>
  <c r="E28179" i="1"/>
  <c r="F28179" i="1"/>
  <c r="E28180" i="1"/>
  <c r="F28180" i="1"/>
  <c r="E28181" i="1"/>
  <c r="F28181" i="1"/>
  <c r="E28182" i="1"/>
  <c r="F28182" i="1"/>
  <c r="E28183" i="1"/>
  <c r="F28183" i="1"/>
  <c r="E28184" i="1"/>
  <c r="F28184" i="1"/>
  <c r="E28185" i="1"/>
  <c r="F28185" i="1"/>
  <c r="E28186" i="1"/>
  <c r="F28186" i="1"/>
  <c r="E28187" i="1"/>
  <c r="F28187" i="1"/>
  <c r="E28188" i="1"/>
  <c r="F28188" i="1"/>
  <c r="E28189" i="1"/>
  <c r="F28189" i="1"/>
  <c r="E28190" i="1"/>
  <c r="F28190" i="1"/>
  <c r="E28191" i="1"/>
  <c r="F28191" i="1"/>
  <c r="E28192" i="1"/>
  <c r="F28192" i="1"/>
  <c r="E28193" i="1"/>
  <c r="F28193" i="1"/>
  <c r="E28194" i="1"/>
  <c r="F28194" i="1"/>
  <c r="E28195" i="1"/>
  <c r="F28195" i="1"/>
  <c r="E28196" i="1"/>
  <c r="F28196" i="1"/>
  <c r="E28197" i="1"/>
  <c r="F28197" i="1"/>
  <c r="E28198" i="1"/>
  <c r="F28198" i="1"/>
  <c r="E28199" i="1"/>
  <c r="F28199" i="1"/>
  <c r="E28200" i="1"/>
  <c r="F28200" i="1"/>
  <c r="E28201" i="1"/>
  <c r="F28201" i="1"/>
  <c r="E28202" i="1"/>
  <c r="F28202" i="1"/>
  <c r="E28203" i="1"/>
  <c r="F28203" i="1"/>
  <c r="E28204" i="1"/>
  <c r="F28204" i="1"/>
  <c r="E28205" i="1"/>
  <c r="F28205" i="1"/>
  <c r="E28206" i="1"/>
  <c r="F28206" i="1"/>
  <c r="E28207" i="1"/>
  <c r="F28207" i="1"/>
  <c r="E28208" i="1"/>
  <c r="F28208" i="1"/>
  <c r="E28209" i="1"/>
  <c r="F28209" i="1"/>
  <c r="E28210" i="1"/>
  <c r="F28210" i="1"/>
  <c r="E28211" i="1"/>
  <c r="F28211" i="1"/>
  <c r="E28212" i="1"/>
  <c r="F28212" i="1"/>
  <c r="E28213" i="1"/>
  <c r="F28213" i="1"/>
  <c r="E28214" i="1"/>
  <c r="F28214" i="1"/>
  <c r="E28215" i="1"/>
  <c r="F28215" i="1"/>
  <c r="E28216" i="1"/>
  <c r="F28216" i="1"/>
  <c r="E28217" i="1"/>
  <c r="F28217" i="1"/>
  <c r="E28218" i="1"/>
  <c r="F28218" i="1"/>
  <c r="E28219" i="1"/>
  <c r="F28219" i="1"/>
  <c r="E28220" i="1"/>
  <c r="F28220" i="1"/>
  <c r="E28221" i="1"/>
  <c r="F28221" i="1"/>
  <c r="E28222" i="1"/>
  <c r="F28222" i="1"/>
  <c r="E28223" i="1"/>
  <c r="F28223" i="1"/>
  <c r="E28224" i="1"/>
  <c r="F28224" i="1"/>
  <c r="E28225" i="1"/>
  <c r="F28225" i="1"/>
  <c r="E28226" i="1"/>
  <c r="F28226" i="1"/>
  <c r="E28227" i="1"/>
  <c r="F28227" i="1"/>
  <c r="E28228" i="1"/>
  <c r="F28228" i="1"/>
  <c r="E28229" i="1"/>
  <c r="F28229" i="1"/>
  <c r="E28230" i="1"/>
  <c r="F28230" i="1"/>
  <c r="E28231" i="1"/>
  <c r="F28231" i="1"/>
  <c r="E28232" i="1"/>
  <c r="F28232" i="1"/>
  <c r="E28233" i="1"/>
  <c r="F28233" i="1"/>
  <c r="E28234" i="1"/>
  <c r="F28234" i="1"/>
  <c r="E28235" i="1"/>
  <c r="F28235" i="1"/>
  <c r="E28236" i="1"/>
  <c r="F28236" i="1"/>
  <c r="E28237" i="1"/>
  <c r="F28237" i="1"/>
  <c r="E28238" i="1"/>
  <c r="F28238" i="1"/>
  <c r="E28239" i="1"/>
  <c r="F28239" i="1"/>
  <c r="E28240" i="1"/>
  <c r="F28240" i="1"/>
  <c r="E28241" i="1"/>
  <c r="F28241" i="1"/>
  <c r="E28242" i="1"/>
  <c r="F28242" i="1"/>
  <c r="E28243" i="1"/>
  <c r="F28243" i="1"/>
  <c r="E28244" i="1"/>
  <c r="F28244" i="1"/>
  <c r="E28245" i="1"/>
  <c r="F28245" i="1"/>
  <c r="E28246" i="1"/>
  <c r="F28246" i="1"/>
  <c r="E28247" i="1"/>
  <c r="F28247" i="1"/>
  <c r="E28248" i="1"/>
  <c r="F28248" i="1"/>
  <c r="E28249" i="1"/>
  <c r="F28249" i="1"/>
  <c r="E28250" i="1"/>
  <c r="F28250" i="1"/>
  <c r="E28251" i="1"/>
  <c r="F28251" i="1"/>
  <c r="E28252" i="1"/>
  <c r="F28252" i="1"/>
  <c r="E28253" i="1"/>
  <c r="F28253" i="1"/>
  <c r="E28254" i="1"/>
  <c r="F28254" i="1"/>
  <c r="E28255" i="1"/>
  <c r="F28255" i="1"/>
  <c r="E28256" i="1"/>
  <c r="F28256" i="1"/>
  <c r="E28257" i="1"/>
  <c r="F28257" i="1"/>
  <c r="E28258" i="1"/>
  <c r="F28258" i="1"/>
  <c r="E28259" i="1"/>
  <c r="F28259" i="1"/>
  <c r="E28260" i="1"/>
  <c r="F28260" i="1"/>
  <c r="E28261" i="1"/>
  <c r="F28261" i="1"/>
  <c r="E28262" i="1"/>
  <c r="F28262" i="1"/>
  <c r="E28263" i="1"/>
  <c r="F28263" i="1"/>
  <c r="E28264" i="1"/>
  <c r="F28264" i="1"/>
  <c r="E28265" i="1"/>
  <c r="F28265" i="1"/>
  <c r="E28266" i="1"/>
  <c r="F28266" i="1"/>
  <c r="E28267" i="1"/>
  <c r="F28267" i="1"/>
  <c r="E28268" i="1"/>
  <c r="F28268" i="1"/>
  <c r="E28269" i="1"/>
  <c r="F28269" i="1"/>
  <c r="E28270" i="1"/>
  <c r="F28270" i="1"/>
  <c r="E28271" i="1"/>
  <c r="F28271" i="1"/>
  <c r="E28272" i="1"/>
  <c r="F28272" i="1"/>
  <c r="E28273" i="1"/>
  <c r="F28273" i="1"/>
  <c r="E28274" i="1"/>
  <c r="F28274" i="1"/>
  <c r="E28275" i="1"/>
  <c r="F28275" i="1"/>
  <c r="E28276" i="1"/>
  <c r="F28276" i="1"/>
  <c r="E28277" i="1"/>
  <c r="F28277" i="1"/>
  <c r="E28278" i="1"/>
  <c r="F28278" i="1"/>
  <c r="E28279" i="1"/>
  <c r="F28279" i="1"/>
  <c r="E28280" i="1"/>
  <c r="F28280" i="1"/>
  <c r="E28281" i="1"/>
  <c r="F28281" i="1"/>
  <c r="E28282" i="1"/>
  <c r="F28282" i="1"/>
  <c r="E28283" i="1"/>
  <c r="F28283" i="1"/>
  <c r="E28284" i="1"/>
  <c r="F28284" i="1"/>
  <c r="E28285" i="1"/>
  <c r="F28285" i="1"/>
  <c r="E28286" i="1"/>
  <c r="F28286" i="1"/>
  <c r="E28287" i="1"/>
  <c r="F28287" i="1"/>
  <c r="E28288" i="1"/>
  <c r="F28288" i="1"/>
  <c r="E28289" i="1"/>
  <c r="F28289" i="1"/>
  <c r="E28290" i="1"/>
  <c r="F28290" i="1"/>
  <c r="E28291" i="1"/>
  <c r="F28291" i="1"/>
  <c r="E28292" i="1"/>
  <c r="F28292" i="1"/>
  <c r="E28293" i="1"/>
  <c r="F28293" i="1"/>
  <c r="E28294" i="1"/>
  <c r="F28294" i="1"/>
  <c r="E28295" i="1"/>
  <c r="F28295" i="1"/>
  <c r="E28296" i="1"/>
  <c r="F28296" i="1"/>
  <c r="E28297" i="1"/>
  <c r="F28297" i="1"/>
  <c r="E28298" i="1"/>
  <c r="F28298" i="1"/>
  <c r="E28299" i="1"/>
  <c r="F28299" i="1"/>
  <c r="E28300" i="1"/>
  <c r="F28300" i="1"/>
  <c r="E28301" i="1"/>
  <c r="F28301" i="1"/>
  <c r="E28302" i="1"/>
  <c r="F28302" i="1"/>
  <c r="E28303" i="1"/>
  <c r="F28303" i="1"/>
  <c r="E28304" i="1"/>
  <c r="F28304" i="1"/>
  <c r="E28305" i="1"/>
  <c r="F28305" i="1"/>
  <c r="E28306" i="1"/>
  <c r="F28306" i="1"/>
  <c r="E28307" i="1"/>
  <c r="F28307" i="1"/>
  <c r="E28308" i="1"/>
  <c r="F28308" i="1"/>
  <c r="E28309" i="1"/>
  <c r="F28309" i="1"/>
  <c r="E28310" i="1"/>
  <c r="F28310" i="1"/>
  <c r="E28311" i="1"/>
  <c r="F28311" i="1"/>
  <c r="E28312" i="1"/>
  <c r="F28312" i="1"/>
  <c r="E28313" i="1"/>
  <c r="F28313" i="1"/>
  <c r="E28314" i="1"/>
  <c r="F28314" i="1"/>
  <c r="E28315" i="1"/>
  <c r="F28315" i="1"/>
  <c r="E28316" i="1"/>
  <c r="F28316" i="1"/>
  <c r="E28317" i="1"/>
  <c r="F28317" i="1"/>
  <c r="E28318" i="1"/>
  <c r="F28318" i="1"/>
  <c r="E28319" i="1"/>
  <c r="F28319" i="1"/>
  <c r="E28320" i="1"/>
  <c r="F28320" i="1"/>
  <c r="E28321" i="1"/>
  <c r="F28321" i="1"/>
  <c r="E28322" i="1"/>
  <c r="F28322" i="1"/>
  <c r="E28323" i="1"/>
  <c r="F28323" i="1"/>
  <c r="E28324" i="1"/>
  <c r="F28324" i="1"/>
  <c r="E28325" i="1"/>
  <c r="F28325" i="1"/>
  <c r="E28326" i="1"/>
  <c r="F28326" i="1"/>
  <c r="E28327" i="1"/>
  <c r="F28327" i="1"/>
  <c r="E28328" i="1"/>
  <c r="F28328" i="1"/>
  <c r="E28329" i="1"/>
  <c r="F28329" i="1"/>
  <c r="E28330" i="1"/>
  <c r="F28330" i="1"/>
  <c r="E28331" i="1"/>
  <c r="F28331" i="1"/>
  <c r="E28332" i="1"/>
  <c r="F28332" i="1"/>
  <c r="E28333" i="1"/>
  <c r="F28333" i="1"/>
  <c r="E28334" i="1"/>
  <c r="F28334" i="1"/>
  <c r="E28335" i="1"/>
  <c r="F28335" i="1"/>
  <c r="E28336" i="1"/>
  <c r="F28336" i="1"/>
  <c r="E28337" i="1"/>
  <c r="F28337" i="1"/>
  <c r="E28338" i="1"/>
  <c r="F28338" i="1"/>
  <c r="E28339" i="1"/>
  <c r="F28339" i="1"/>
  <c r="E28340" i="1"/>
  <c r="F28340" i="1"/>
  <c r="E28341" i="1"/>
  <c r="F28341" i="1"/>
  <c r="E28342" i="1"/>
  <c r="F28342" i="1"/>
  <c r="E28343" i="1"/>
  <c r="F28343" i="1"/>
  <c r="E28344" i="1"/>
  <c r="F28344" i="1"/>
  <c r="E28345" i="1"/>
  <c r="F28345" i="1"/>
  <c r="E28346" i="1"/>
  <c r="F28346" i="1"/>
  <c r="E28347" i="1"/>
  <c r="F28347" i="1"/>
  <c r="E28348" i="1"/>
  <c r="F28348" i="1"/>
  <c r="E28349" i="1"/>
  <c r="F28349" i="1"/>
  <c r="E28350" i="1"/>
  <c r="F28350" i="1"/>
  <c r="E28351" i="1"/>
  <c r="F28351" i="1"/>
  <c r="E28352" i="1"/>
  <c r="F28352" i="1"/>
  <c r="E28353" i="1"/>
  <c r="F28353" i="1"/>
  <c r="E28354" i="1"/>
  <c r="F28354" i="1"/>
  <c r="E28355" i="1"/>
  <c r="F28355" i="1"/>
  <c r="E28356" i="1"/>
  <c r="F28356" i="1"/>
  <c r="E28357" i="1"/>
  <c r="F28357" i="1"/>
  <c r="E28358" i="1"/>
  <c r="F28358" i="1"/>
  <c r="E28359" i="1"/>
  <c r="F28359" i="1"/>
  <c r="E28360" i="1"/>
  <c r="F28360" i="1"/>
  <c r="E28361" i="1"/>
  <c r="F28361" i="1"/>
  <c r="E28362" i="1"/>
  <c r="F28362" i="1"/>
  <c r="E28363" i="1"/>
  <c r="F28363" i="1"/>
  <c r="E28364" i="1"/>
  <c r="F28364" i="1"/>
  <c r="E28365" i="1"/>
  <c r="F28365" i="1"/>
  <c r="E28366" i="1"/>
  <c r="F28366" i="1"/>
  <c r="E28367" i="1"/>
  <c r="F28367" i="1"/>
  <c r="E28368" i="1"/>
  <c r="F28368" i="1"/>
  <c r="E28369" i="1"/>
  <c r="F28369" i="1"/>
  <c r="E28370" i="1"/>
  <c r="F28370" i="1"/>
  <c r="E28371" i="1"/>
  <c r="F28371" i="1"/>
  <c r="E28372" i="1"/>
  <c r="F28372" i="1"/>
  <c r="E28373" i="1"/>
  <c r="F28373" i="1"/>
  <c r="E28374" i="1"/>
  <c r="F28374" i="1"/>
  <c r="E28375" i="1"/>
  <c r="F28375" i="1"/>
  <c r="E28376" i="1"/>
  <c r="F28376" i="1"/>
  <c r="E28377" i="1"/>
  <c r="F28377" i="1"/>
  <c r="E28378" i="1"/>
  <c r="F28378" i="1"/>
  <c r="E28379" i="1"/>
  <c r="F28379" i="1"/>
  <c r="E28380" i="1"/>
  <c r="F28380" i="1"/>
  <c r="E28381" i="1"/>
  <c r="F28381" i="1"/>
  <c r="E28382" i="1"/>
  <c r="F28382" i="1"/>
  <c r="E28383" i="1"/>
  <c r="F28383" i="1"/>
  <c r="E28384" i="1"/>
  <c r="F28384" i="1"/>
  <c r="E28385" i="1"/>
  <c r="F28385" i="1"/>
  <c r="E28386" i="1"/>
  <c r="F28386" i="1"/>
  <c r="E28387" i="1"/>
  <c r="F28387" i="1"/>
  <c r="E28388" i="1"/>
  <c r="F28388" i="1"/>
  <c r="E28389" i="1"/>
  <c r="F28389" i="1"/>
  <c r="E28390" i="1"/>
  <c r="F28390" i="1"/>
  <c r="E28391" i="1"/>
  <c r="F28391" i="1"/>
  <c r="E28392" i="1"/>
  <c r="F28392" i="1"/>
  <c r="E28393" i="1"/>
  <c r="F28393" i="1"/>
  <c r="E28394" i="1"/>
  <c r="F28394" i="1"/>
  <c r="E28395" i="1"/>
  <c r="F28395" i="1"/>
  <c r="E28396" i="1"/>
  <c r="F28396" i="1"/>
  <c r="E28397" i="1"/>
  <c r="F28397" i="1"/>
  <c r="E28398" i="1"/>
  <c r="F28398" i="1"/>
  <c r="E28399" i="1"/>
  <c r="F28399" i="1"/>
  <c r="E28400" i="1"/>
  <c r="F28400" i="1"/>
  <c r="E28401" i="1"/>
  <c r="F28401" i="1"/>
  <c r="E28402" i="1"/>
  <c r="F28402" i="1"/>
  <c r="E28403" i="1"/>
  <c r="F28403" i="1"/>
  <c r="E28404" i="1"/>
  <c r="F28404" i="1"/>
  <c r="E28405" i="1"/>
  <c r="F28405" i="1"/>
  <c r="E28406" i="1"/>
  <c r="F28406" i="1"/>
  <c r="E28407" i="1"/>
  <c r="F28407" i="1"/>
  <c r="E28408" i="1"/>
  <c r="F28408" i="1"/>
  <c r="E28409" i="1"/>
  <c r="F28409" i="1"/>
  <c r="E28410" i="1"/>
  <c r="F28410" i="1"/>
  <c r="E28411" i="1"/>
  <c r="F28411" i="1"/>
  <c r="E28412" i="1"/>
  <c r="F28412" i="1"/>
  <c r="E28413" i="1"/>
  <c r="F28413" i="1"/>
  <c r="E28414" i="1"/>
  <c r="F28414" i="1"/>
  <c r="E28415" i="1"/>
  <c r="F28415" i="1"/>
  <c r="E28416" i="1"/>
  <c r="F28416" i="1"/>
  <c r="E28417" i="1"/>
  <c r="F28417" i="1"/>
  <c r="E28418" i="1"/>
  <c r="F28418" i="1"/>
  <c r="E28419" i="1"/>
  <c r="F28419" i="1"/>
  <c r="E28420" i="1"/>
  <c r="F28420" i="1"/>
  <c r="E28421" i="1"/>
  <c r="F28421" i="1"/>
  <c r="E28422" i="1"/>
  <c r="F28422" i="1"/>
  <c r="E28423" i="1"/>
  <c r="F28423" i="1"/>
  <c r="E28424" i="1"/>
  <c r="F28424" i="1"/>
  <c r="E28425" i="1"/>
  <c r="F28425" i="1"/>
  <c r="E28426" i="1"/>
  <c r="F28426" i="1"/>
  <c r="E28427" i="1"/>
  <c r="F28427" i="1"/>
  <c r="E28428" i="1"/>
  <c r="F28428" i="1"/>
  <c r="E28429" i="1"/>
  <c r="F28429" i="1"/>
  <c r="E28430" i="1"/>
  <c r="F28430" i="1"/>
  <c r="E28431" i="1"/>
  <c r="F28431" i="1"/>
  <c r="E28432" i="1"/>
  <c r="F28432" i="1"/>
  <c r="E28433" i="1"/>
  <c r="F28433" i="1"/>
  <c r="E28434" i="1"/>
  <c r="F28434" i="1"/>
  <c r="E28435" i="1"/>
  <c r="F28435" i="1"/>
  <c r="E28436" i="1"/>
  <c r="F28436" i="1"/>
  <c r="E28437" i="1"/>
  <c r="F28437" i="1"/>
  <c r="E28438" i="1"/>
  <c r="F28438" i="1"/>
  <c r="E28439" i="1"/>
  <c r="F28439" i="1"/>
  <c r="E28440" i="1"/>
  <c r="F28440" i="1"/>
  <c r="E28441" i="1"/>
  <c r="F28441" i="1"/>
  <c r="E28442" i="1"/>
  <c r="F28442" i="1"/>
  <c r="E28443" i="1"/>
  <c r="F28443" i="1"/>
  <c r="E28444" i="1"/>
  <c r="F28444" i="1"/>
  <c r="E28445" i="1"/>
  <c r="F28445" i="1"/>
  <c r="E28446" i="1"/>
  <c r="F28446" i="1"/>
  <c r="E28447" i="1"/>
  <c r="F28447" i="1"/>
  <c r="E28448" i="1"/>
  <c r="F28448" i="1"/>
  <c r="E28449" i="1"/>
  <c r="F28449" i="1"/>
  <c r="E28450" i="1"/>
  <c r="F28450" i="1"/>
  <c r="E28451" i="1"/>
  <c r="F28451" i="1"/>
  <c r="E28452" i="1"/>
  <c r="F28452" i="1"/>
  <c r="E28453" i="1"/>
  <c r="F28453" i="1"/>
  <c r="E28454" i="1"/>
  <c r="F28454" i="1"/>
  <c r="E28455" i="1"/>
  <c r="F28455" i="1"/>
  <c r="E28456" i="1"/>
  <c r="F28456" i="1"/>
  <c r="E28457" i="1"/>
  <c r="F28457" i="1"/>
  <c r="E28458" i="1"/>
  <c r="F28458" i="1"/>
  <c r="E28459" i="1"/>
  <c r="F28459" i="1"/>
  <c r="E28460" i="1"/>
  <c r="F28460" i="1"/>
  <c r="E28461" i="1"/>
  <c r="F28461" i="1"/>
  <c r="E28462" i="1"/>
  <c r="F28462" i="1"/>
  <c r="E28463" i="1"/>
  <c r="F28463" i="1"/>
  <c r="E28464" i="1"/>
  <c r="F28464" i="1"/>
  <c r="E28465" i="1"/>
  <c r="F28465" i="1"/>
  <c r="E28466" i="1"/>
  <c r="F28466" i="1"/>
  <c r="E28467" i="1"/>
  <c r="F28467" i="1"/>
  <c r="E28468" i="1"/>
  <c r="F28468" i="1"/>
  <c r="E28469" i="1"/>
  <c r="F28469" i="1"/>
  <c r="E28470" i="1"/>
  <c r="F28470" i="1"/>
  <c r="E28471" i="1"/>
  <c r="F28471" i="1"/>
  <c r="E28472" i="1"/>
  <c r="F28472" i="1"/>
  <c r="E28473" i="1"/>
  <c r="F28473" i="1"/>
  <c r="E28474" i="1"/>
  <c r="F28474" i="1"/>
  <c r="E28475" i="1"/>
  <c r="F28475" i="1"/>
  <c r="E28476" i="1"/>
  <c r="F28476" i="1"/>
  <c r="E28477" i="1"/>
  <c r="F28477" i="1"/>
  <c r="E28478" i="1"/>
  <c r="F28478" i="1"/>
  <c r="E28479" i="1"/>
  <c r="F28479" i="1"/>
  <c r="E28480" i="1"/>
  <c r="F28480" i="1"/>
  <c r="E28481" i="1"/>
  <c r="F28481" i="1"/>
  <c r="E28482" i="1"/>
  <c r="F28482" i="1"/>
  <c r="E28483" i="1"/>
  <c r="F28483" i="1"/>
  <c r="E28484" i="1"/>
  <c r="F28484" i="1"/>
  <c r="E28485" i="1"/>
  <c r="F28485" i="1"/>
  <c r="E28486" i="1"/>
  <c r="F28486" i="1"/>
  <c r="E28487" i="1"/>
  <c r="F28487" i="1"/>
  <c r="E28488" i="1"/>
  <c r="F28488" i="1"/>
  <c r="E28489" i="1"/>
  <c r="F28489" i="1"/>
  <c r="E28490" i="1"/>
  <c r="F28490" i="1"/>
  <c r="E28491" i="1"/>
  <c r="F28491" i="1"/>
  <c r="E28492" i="1"/>
  <c r="F28492" i="1"/>
  <c r="E28493" i="1"/>
  <c r="F28493" i="1"/>
  <c r="E28494" i="1"/>
  <c r="F28494" i="1"/>
  <c r="E28495" i="1"/>
  <c r="F28495" i="1"/>
  <c r="E28496" i="1"/>
  <c r="F28496" i="1"/>
  <c r="E28497" i="1"/>
  <c r="F28497" i="1"/>
  <c r="E28498" i="1"/>
  <c r="F28498" i="1"/>
  <c r="E28499" i="1"/>
  <c r="F28499" i="1"/>
  <c r="E28500" i="1"/>
  <c r="F28500" i="1"/>
  <c r="E28501" i="1"/>
  <c r="F28501" i="1"/>
  <c r="E28502" i="1"/>
  <c r="F28502" i="1"/>
  <c r="E28503" i="1"/>
  <c r="F28503" i="1"/>
  <c r="E28504" i="1"/>
  <c r="F28504" i="1"/>
  <c r="E28505" i="1"/>
  <c r="F28505" i="1"/>
  <c r="E28506" i="1"/>
  <c r="F28506" i="1"/>
  <c r="E28507" i="1"/>
  <c r="F28507" i="1"/>
  <c r="E28508" i="1"/>
  <c r="F28508" i="1"/>
  <c r="E28509" i="1"/>
  <c r="F28509" i="1"/>
  <c r="E28510" i="1"/>
  <c r="F28510" i="1"/>
  <c r="E28511" i="1"/>
  <c r="F28511" i="1"/>
  <c r="E28512" i="1"/>
  <c r="F28512" i="1"/>
  <c r="E28513" i="1"/>
  <c r="F28513" i="1"/>
  <c r="E28514" i="1"/>
  <c r="F28514" i="1"/>
  <c r="E28515" i="1"/>
  <c r="F28515" i="1"/>
  <c r="E28516" i="1"/>
  <c r="F28516" i="1"/>
  <c r="E28517" i="1"/>
  <c r="F28517" i="1"/>
  <c r="E28518" i="1"/>
  <c r="F28518" i="1"/>
  <c r="E28519" i="1"/>
  <c r="F28519" i="1"/>
  <c r="E28520" i="1"/>
  <c r="F28520" i="1"/>
  <c r="E28521" i="1"/>
  <c r="F28521" i="1"/>
  <c r="E28522" i="1"/>
  <c r="F28522" i="1"/>
  <c r="E28523" i="1"/>
  <c r="F28523" i="1"/>
  <c r="E28524" i="1"/>
  <c r="F28524" i="1"/>
  <c r="E28525" i="1"/>
  <c r="F28525" i="1"/>
  <c r="E28526" i="1"/>
  <c r="F28526" i="1"/>
  <c r="E28527" i="1"/>
  <c r="F28527" i="1"/>
  <c r="E28528" i="1"/>
  <c r="F28528" i="1"/>
  <c r="E28529" i="1"/>
  <c r="F28529" i="1"/>
  <c r="E28530" i="1"/>
  <c r="F28530" i="1"/>
  <c r="E28531" i="1"/>
  <c r="F28531" i="1"/>
  <c r="E28532" i="1"/>
  <c r="F28532" i="1"/>
  <c r="E28533" i="1"/>
  <c r="F28533" i="1"/>
  <c r="E28534" i="1"/>
  <c r="F28534" i="1"/>
  <c r="E28535" i="1"/>
  <c r="F28535" i="1"/>
  <c r="E28536" i="1"/>
  <c r="F28536" i="1"/>
  <c r="E28537" i="1"/>
  <c r="F28537" i="1"/>
  <c r="E28538" i="1"/>
  <c r="F28538" i="1"/>
  <c r="E28539" i="1"/>
  <c r="F28539" i="1"/>
  <c r="E28540" i="1"/>
  <c r="F28540" i="1"/>
  <c r="E28541" i="1"/>
  <c r="F28541" i="1"/>
  <c r="E28542" i="1"/>
  <c r="F28542" i="1"/>
  <c r="E28543" i="1"/>
  <c r="F28543" i="1"/>
  <c r="E28544" i="1"/>
  <c r="F28544" i="1"/>
  <c r="E28545" i="1"/>
  <c r="F28545" i="1"/>
  <c r="E28546" i="1"/>
  <c r="F28546" i="1"/>
  <c r="E28547" i="1"/>
  <c r="F28547" i="1"/>
  <c r="E28548" i="1"/>
  <c r="F28548" i="1"/>
  <c r="E28549" i="1"/>
  <c r="F28549" i="1"/>
  <c r="E28550" i="1"/>
  <c r="F28550" i="1"/>
  <c r="E28551" i="1"/>
  <c r="F28551" i="1"/>
  <c r="E28552" i="1"/>
  <c r="F28552" i="1"/>
  <c r="E28553" i="1"/>
  <c r="F28553" i="1"/>
  <c r="E28554" i="1"/>
  <c r="F28554" i="1"/>
  <c r="E28555" i="1"/>
  <c r="F28555" i="1"/>
  <c r="E28556" i="1"/>
  <c r="F28556" i="1"/>
  <c r="E28557" i="1"/>
  <c r="F28557" i="1"/>
  <c r="E28558" i="1"/>
  <c r="F28558" i="1"/>
  <c r="E28559" i="1"/>
  <c r="F28559" i="1"/>
  <c r="E28560" i="1"/>
  <c r="F28560" i="1"/>
  <c r="E28561" i="1"/>
  <c r="F28561" i="1"/>
  <c r="E28562" i="1"/>
  <c r="F28562" i="1"/>
  <c r="E28563" i="1"/>
  <c r="F28563" i="1"/>
  <c r="E28564" i="1"/>
  <c r="F28564" i="1"/>
  <c r="E28565" i="1"/>
  <c r="F28565" i="1"/>
  <c r="E28566" i="1"/>
  <c r="F28566" i="1"/>
  <c r="E28567" i="1"/>
  <c r="F28567" i="1"/>
  <c r="E28568" i="1"/>
  <c r="F28568" i="1"/>
  <c r="E28569" i="1"/>
  <c r="F28569" i="1"/>
  <c r="E28570" i="1"/>
  <c r="F28570" i="1"/>
  <c r="E28571" i="1"/>
  <c r="F28571" i="1"/>
  <c r="E28572" i="1"/>
  <c r="F28572" i="1"/>
  <c r="E28573" i="1"/>
  <c r="F28573" i="1"/>
  <c r="E28574" i="1"/>
  <c r="F28574" i="1"/>
  <c r="E28575" i="1"/>
  <c r="F28575" i="1"/>
  <c r="E28576" i="1"/>
  <c r="F28576" i="1"/>
  <c r="E28577" i="1"/>
  <c r="F28577" i="1"/>
  <c r="E28578" i="1"/>
  <c r="F28578" i="1"/>
  <c r="E28579" i="1"/>
  <c r="F28579" i="1"/>
  <c r="E28580" i="1"/>
  <c r="F28580" i="1"/>
  <c r="E28581" i="1"/>
  <c r="F28581" i="1"/>
  <c r="E28582" i="1"/>
  <c r="F28582" i="1"/>
  <c r="E28583" i="1"/>
  <c r="F28583" i="1"/>
  <c r="E28584" i="1"/>
  <c r="F28584" i="1"/>
  <c r="E28585" i="1"/>
  <c r="F28585" i="1"/>
  <c r="E28586" i="1"/>
  <c r="F28586" i="1"/>
  <c r="E28587" i="1"/>
  <c r="F28587" i="1"/>
  <c r="E28588" i="1"/>
  <c r="F28588" i="1"/>
  <c r="E28589" i="1"/>
  <c r="F28589" i="1"/>
  <c r="E28590" i="1"/>
  <c r="F28590" i="1"/>
  <c r="E28591" i="1"/>
  <c r="F28591" i="1"/>
  <c r="E28592" i="1"/>
  <c r="F28592" i="1"/>
  <c r="E28593" i="1"/>
  <c r="F28593" i="1"/>
  <c r="E28594" i="1"/>
  <c r="F28594" i="1"/>
  <c r="E28595" i="1"/>
  <c r="F28595" i="1"/>
  <c r="E28596" i="1"/>
  <c r="F28596" i="1"/>
  <c r="E28597" i="1"/>
  <c r="F28597" i="1"/>
  <c r="E28598" i="1"/>
  <c r="F28598" i="1"/>
  <c r="E28599" i="1"/>
  <c r="F28599" i="1"/>
  <c r="E28600" i="1"/>
  <c r="F28600" i="1"/>
  <c r="E28601" i="1"/>
  <c r="F28601" i="1"/>
  <c r="E28602" i="1"/>
  <c r="F28602" i="1"/>
  <c r="E28603" i="1"/>
  <c r="F28603" i="1"/>
  <c r="E28604" i="1"/>
  <c r="F28604" i="1"/>
  <c r="E28605" i="1"/>
  <c r="F28605" i="1"/>
  <c r="E28606" i="1"/>
  <c r="F28606" i="1"/>
  <c r="E28607" i="1"/>
  <c r="F28607" i="1"/>
  <c r="E28608" i="1"/>
  <c r="F28608" i="1"/>
  <c r="E28609" i="1"/>
  <c r="F28609" i="1"/>
  <c r="E28610" i="1"/>
  <c r="F28610" i="1"/>
  <c r="E28611" i="1"/>
  <c r="F28611" i="1"/>
  <c r="E28612" i="1"/>
  <c r="F28612" i="1"/>
  <c r="E28613" i="1"/>
  <c r="F28613" i="1"/>
  <c r="E28614" i="1"/>
  <c r="F28614" i="1"/>
  <c r="E28615" i="1"/>
  <c r="F28615" i="1"/>
  <c r="E28616" i="1"/>
  <c r="F28616" i="1"/>
  <c r="E28617" i="1"/>
  <c r="F28617" i="1"/>
  <c r="E28618" i="1"/>
  <c r="F28618" i="1"/>
  <c r="E28619" i="1"/>
  <c r="F28619" i="1"/>
  <c r="E28620" i="1"/>
  <c r="F28620" i="1"/>
  <c r="E28621" i="1"/>
  <c r="F28621" i="1"/>
  <c r="E28622" i="1"/>
  <c r="F28622" i="1"/>
  <c r="E28623" i="1"/>
  <c r="F28623" i="1"/>
  <c r="E28624" i="1"/>
  <c r="F28624" i="1"/>
  <c r="E28625" i="1"/>
  <c r="F28625" i="1"/>
  <c r="E28626" i="1"/>
  <c r="F28626" i="1"/>
  <c r="E28627" i="1"/>
  <c r="F28627" i="1"/>
  <c r="E28628" i="1"/>
  <c r="F28628" i="1"/>
  <c r="E28629" i="1"/>
  <c r="F28629" i="1"/>
  <c r="E28630" i="1"/>
  <c r="F28630" i="1"/>
  <c r="E28631" i="1"/>
  <c r="F28631" i="1"/>
  <c r="E28632" i="1"/>
  <c r="F28632" i="1"/>
  <c r="E28633" i="1"/>
  <c r="F28633" i="1"/>
  <c r="E28634" i="1"/>
  <c r="F28634" i="1"/>
  <c r="E28635" i="1"/>
  <c r="F28635" i="1"/>
  <c r="E28636" i="1"/>
  <c r="F28636" i="1"/>
  <c r="E28637" i="1"/>
  <c r="F28637" i="1"/>
  <c r="E28638" i="1"/>
  <c r="F28638" i="1"/>
  <c r="E28639" i="1"/>
  <c r="F28639" i="1"/>
  <c r="E28640" i="1"/>
  <c r="F28640" i="1"/>
  <c r="E28641" i="1"/>
  <c r="F28641" i="1"/>
  <c r="E28642" i="1"/>
  <c r="F28642" i="1"/>
  <c r="E28643" i="1"/>
  <c r="F28643" i="1"/>
  <c r="E28644" i="1"/>
  <c r="F28644" i="1"/>
  <c r="E28645" i="1"/>
  <c r="F28645" i="1"/>
  <c r="E28646" i="1"/>
  <c r="F28646" i="1"/>
  <c r="E28647" i="1"/>
  <c r="F28647" i="1"/>
  <c r="E28648" i="1"/>
  <c r="F28648" i="1"/>
  <c r="E28649" i="1"/>
  <c r="F28649" i="1"/>
  <c r="E28650" i="1"/>
  <c r="F28650" i="1"/>
  <c r="E28651" i="1"/>
  <c r="F28651" i="1"/>
  <c r="E28652" i="1"/>
  <c r="F28652" i="1"/>
  <c r="E28653" i="1"/>
  <c r="F28653" i="1"/>
  <c r="E28654" i="1"/>
  <c r="F28654" i="1"/>
  <c r="E28655" i="1"/>
  <c r="F28655" i="1"/>
  <c r="E28656" i="1"/>
  <c r="F28656" i="1"/>
  <c r="E28657" i="1"/>
  <c r="F28657" i="1"/>
  <c r="E28658" i="1"/>
  <c r="F28658" i="1"/>
  <c r="E28659" i="1"/>
  <c r="F28659" i="1"/>
  <c r="E28660" i="1"/>
  <c r="F28660" i="1"/>
  <c r="E28661" i="1"/>
  <c r="F28661" i="1"/>
  <c r="E28662" i="1"/>
  <c r="F28662" i="1"/>
  <c r="E28663" i="1"/>
  <c r="F28663" i="1"/>
  <c r="E28664" i="1"/>
  <c r="F28664" i="1"/>
  <c r="E28665" i="1"/>
  <c r="F28665" i="1"/>
  <c r="E28666" i="1"/>
  <c r="F28666" i="1"/>
  <c r="E28667" i="1"/>
  <c r="F28667" i="1"/>
  <c r="E28668" i="1"/>
  <c r="F28668" i="1"/>
  <c r="E28669" i="1"/>
  <c r="F28669" i="1"/>
  <c r="E28670" i="1"/>
  <c r="F28670" i="1"/>
  <c r="E28671" i="1"/>
  <c r="F28671" i="1"/>
  <c r="E28672" i="1"/>
  <c r="F28672" i="1"/>
  <c r="E28673" i="1"/>
  <c r="F28673" i="1"/>
  <c r="E28674" i="1"/>
  <c r="F28674" i="1"/>
  <c r="E28675" i="1"/>
  <c r="F28675" i="1"/>
  <c r="E28676" i="1"/>
  <c r="F28676" i="1"/>
  <c r="E28677" i="1"/>
  <c r="F28677" i="1"/>
  <c r="E28678" i="1"/>
  <c r="F28678" i="1"/>
  <c r="E28679" i="1"/>
  <c r="F28679" i="1"/>
  <c r="E28680" i="1"/>
  <c r="F28680" i="1"/>
  <c r="E28681" i="1"/>
  <c r="F28681" i="1"/>
  <c r="E28682" i="1"/>
  <c r="F28682" i="1"/>
  <c r="E28683" i="1"/>
  <c r="F28683" i="1"/>
  <c r="E28684" i="1"/>
  <c r="F28684" i="1"/>
  <c r="E28685" i="1"/>
  <c r="F28685" i="1"/>
  <c r="E28686" i="1"/>
  <c r="F28686" i="1"/>
  <c r="E28687" i="1"/>
  <c r="F28687" i="1"/>
  <c r="E28688" i="1"/>
  <c r="F28688" i="1"/>
  <c r="E28689" i="1"/>
  <c r="F28689" i="1"/>
  <c r="E28690" i="1"/>
  <c r="F28690" i="1"/>
  <c r="E28691" i="1"/>
  <c r="F28691" i="1"/>
  <c r="E28692" i="1"/>
  <c r="F28692" i="1"/>
  <c r="E28693" i="1"/>
  <c r="F28693" i="1"/>
  <c r="E28694" i="1"/>
  <c r="F28694" i="1"/>
  <c r="E28695" i="1"/>
  <c r="F28695" i="1"/>
  <c r="E28696" i="1"/>
  <c r="F28696" i="1"/>
  <c r="E28697" i="1"/>
  <c r="F28697" i="1"/>
  <c r="E28698" i="1"/>
  <c r="F28698" i="1"/>
  <c r="E28699" i="1"/>
  <c r="F28699" i="1"/>
  <c r="E28700" i="1"/>
  <c r="F28700" i="1"/>
  <c r="E28701" i="1"/>
  <c r="F28701" i="1"/>
  <c r="E28702" i="1"/>
  <c r="F28702" i="1"/>
  <c r="E28703" i="1"/>
  <c r="F28703" i="1"/>
  <c r="E28704" i="1"/>
  <c r="F28704" i="1"/>
  <c r="E28705" i="1"/>
  <c r="F28705" i="1"/>
  <c r="E28706" i="1"/>
  <c r="F28706" i="1"/>
  <c r="E28707" i="1"/>
  <c r="F28707" i="1"/>
  <c r="E28708" i="1"/>
  <c r="F28708" i="1"/>
  <c r="E28709" i="1"/>
  <c r="F28709" i="1"/>
  <c r="E28710" i="1"/>
  <c r="F28710" i="1"/>
  <c r="E28711" i="1"/>
  <c r="F28711" i="1"/>
  <c r="E28712" i="1"/>
  <c r="F28712" i="1"/>
  <c r="E28713" i="1"/>
  <c r="F28713" i="1"/>
  <c r="E28714" i="1"/>
  <c r="F28714" i="1"/>
  <c r="E28715" i="1"/>
  <c r="F28715" i="1"/>
  <c r="E28716" i="1"/>
  <c r="F28716" i="1"/>
  <c r="E28717" i="1"/>
  <c r="F28717" i="1"/>
  <c r="E28718" i="1"/>
  <c r="F28718" i="1"/>
  <c r="E28719" i="1"/>
  <c r="F28719" i="1"/>
  <c r="E28720" i="1"/>
  <c r="F28720" i="1"/>
  <c r="E28721" i="1"/>
  <c r="F28721" i="1"/>
  <c r="E28722" i="1"/>
  <c r="F28722" i="1"/>
  <c r="E28723" i="1"/>
  <c r="F28723" i="1"/>
  <c r="E28724" i="1"/>
  <c r="F28724" i="1"/>
  <c r="E28725" i="1"/>
  <c r="F28725" i="1"/>
  <c r="E28726" i="1"/>
  <c r="F28726" i="1"/>
  <c r="E28727" i="1"/>
  <c r="F28727" i="1"/>
  <c r="E28728" i="1"/>
  <c r="F28728" i="1"/>
  <c r="E28729" i="1"/>
  <c r="F28729" i="1"/>
  <c r="E28730" i="1"/>
  <c r="F28730" i="1"/>
  <c r="E28731" i="1"/>
  <c r="F28731" i="1"/>
  <c r="E28732" i="1"/>
  <c r="F28732" i="1"/>
  <c r="E28733" i="1"/>
  <c r="F28733" i="1"/>
  <c r="E28734" i="1"/>
  <c r="F28734" i="1"/>
  <c r="E28735" i="1"/>
  <c r="F28735" i="1"/>
  <c r="E28736" i="1"/>
  <c r="F28736" i="1"/>
  <c r="E28737" i="1"/>
  <c r="F28737" i="1"/>
  <c r="E28738" i="1"/>
  <c r="F28738" i="1"/>
  <c r="E28739" i="1"/>
  <c r="F28739" i="1"/>
  <c r="E28740" i="1"/>
  <c r="F28740" i="1"/>
  <c r="E28741" i="1"/>
  <c r="F28741" i="1"/>
  <c r="E28742" i="1"/>
  <c r="F28742" i="1"/>
  <c r="E28743" i="1"/>
  <c r="F28743" i="1"/>
  <c r="E28744" i="1"/>
  <c r="F28744" i="1"/>
  <c r="E28745" i="1"/>
  <c r="F28745" i="1"/>
  <c r="E28746" i="1"/>
  <c r="F28746" i="1"/>
  <c r="E28747" i="1"/>
  <c r="F28747" i="1"/>
  <c r="E28748" i="1"/>
  <c r="F28748" i="1"/>
  <c r="E28749" i="1"/>
  <c r="F28749" i="1"/>
  <c r="E28750" i="1"/>
  <c r="F28750" i="1"/>
  <c r="E28751" i="1"/>
  <c r="F28751" i="1"/>
  <c r="E28752" i="1"/>
  <c r="F28752" i="1"/>
  <c r="E28753" i="1"/>
  <c r="F28753" i="1"/>
  <c r="E28754" i="1"/>
  <c r="F28754" i="1"/>
  <c r="E28755" i="1"/>
  <c r="F28755" i="1"/>
  <c r="E28756" i="1"/>
  <c r="F28756" i="1"/>
  <c r="E28757" i="1"/>
  <c r="F28757" i="1"/>
  <c r="E28758" i="1"/>
  <c r="F28758" i="1"/>
  <c r="E28759" i="1"/>
  <c r="F28759" i="1"/>
  <c r="E28760" i="1"/>
  <c r="F28760" i="1"/>
  <c r="E28761" i="1"/>
  <c r="F28761" i="1"/>
  <c r="E28762" i="1"/>
  <c r="F28762" i="1"/>
  <c r="E28763" i="1"/>
  <c r="F28763" i="1"/>
  <c r="E28764" i="1"/>
  <c r="F28764" i="1"/>
  <c r="E28765" i="1"/>
  <c r="F28765" i="1"/>
  <c r="E28766" i="1"/>
  <c r="F28766" i="1"/>
  <c r="E28767" i="1"/>
  <c r="F28767" i="1"/>
  <c r="E28768" i="1"/>
  <c r="F28768" i="1"/>
  <c r="E28769" i="1"/>
  <c r="F28769" i="1"/>
  <c r="E28770" i="1"/>
  <c r="F28770" i="1"/>
  <c r="E28771" i="1"/>
  <c r="F28771" i="1"/>
  <c r="E28772" i="1"/>
  <c r="F28772" i="1"/>
  <c r="E28773" i="1"/>
  <c r="F28773" i="1"/>
  <c r="E28774" i="1"/>
  <c r="F28774" i="1"/>
  <c r="E28775" i="1"/>
  <c r="F28775" i="1"/>
  <c r="E28776" i="1"/>
  <c r="F28776" i="1"/>
  <c r="E28777" i="1"/>
  <c r="F28777" i="1"/>
  <c r="E28778" i="1"/>
  <c r="F28778" i="1"/>
  <c r="E28779" i="1"/>
  <c r="F28779" i="1"/>
  <c r="E28780" i="1"/>
  <c r="F28780" i="1"/>
  <c r="E28781" i="1"/>
  <c r="F28781" i="1"/>
  <c r="E28782" i="1"/>
  <c r="F28782" i="1"/>
  <c r="E28783" i="1"/>
  <c r="F28783" i="1"/>
  <c r="E28784" i="1"/>
  <c r="F28784" i="1"/>
  <c r="E28785" i="1"/>
  <c r="F28785" i="1"/>
  <c r="E28786" i="1"/>
  <c r="F28786" i="1"/>
  <c r="E28787" i="1"/>
  <c r="F28787" i="1"/>
  <c r="E28788" i="1"/>
  <c r="F28788" i="1"/>
  <c r="E28789" i="1"/>
  <c r="F28789" i="1"/>
  <c r="E28790" i="1"/>
  <c r="F28790" i="1"/>
  <c r="E28791" i="1"/>
  <c r="F28791" i="1"/>
  <c r="E28792" i="1"/>
  <c r="F28792" i="1"/>
  <c r="E28793" i="1"/>
  <c r="F28793" i="1"/>
  <c r="E28794" i="1"/>
  <c r="F28794" i="1"/>
  <c r="E28795" i="1"/>
  <c r="F28795" i="1"/>
  <c r="E28796" i="1"/>
  <c r="F28796" i="1"/>
  <c r="E28797" i="1"/>
  <c r="F28797" i="1"/>
  <c r="E28798" i="1"/>
  <c r="F28798" i="1"/>
  <c r="E28799" i="1"/>
  <c r="F28799" i="1"/>
  <c r="E28800" i="1"/>
  <c r="F28800" i="1"/>
  <c r="E28801" i="1"/>
  <c r="F28801" i="1"/>
  <c r="E28802" i="1"/>
  <c r="F28802" i="1"/>
  <c r="E28803" i="1"/>
  <c r="F28803" i="1"/>
  <c r="E28804" i="1"/>
  <c r="F28804" i="1"/>
  <c r="E28805" i="1"/>
  <c r="F28805" i="1"/>
  <c r="E28806" i="1"/>
  <c r="F28806" i="1"/>
  <c r="E28807" i="1"/>
  <c r="F28807" i="1"/>
  <c r="E28808" i="1"/>
  <c r="F28808" i="1"/>
  <c r="E28809" i="1"/>
  <c r="F28809" i="1"/>
  <c r="E28810" i="1"/>
  <c r="F28810" i="1"/>
  <c r="E28811" i="1"/>
  <c r="F28811" i="1"/>
  <c r="E28812" i="1"/>
  <c r="F28812" i="1"/>
  <c r="E28813" i="1"/>
  <c r="F28813" i="1"/>
  <c r="E28814" i="1"/>
  <c r="F28814" i="1"/>
  <c r="E28815" i="1"/>
  <c r="F28815" i="1"/>
  <c r="E28816" i="1"/>
  <c r="F28816" i="1"/>
  <c r="E28817" i="1"/>
  <c r="F28817" i="1"/>
  <c r="E28818" i="1"/>
  <c r="F28818" i="1"/>
  <c r="E28819" i="1"/>
  <c r="F28819" i="1"/>
  <c r="E28820" i="1"/>
  <c r="F28820" i="1"/>
  <c r="E28821" i="1"/>
  <c r="F28821" i="1"/>
  <c r="E28822" i="1"/>
  <c r="F28822" i="1"/>
  <c r="E28823" i="1"/>
  <c r="F28823" i="1"/>
  <c r="E28824" i="1"/>
  <c r="F28824" i="1"/>
  <c r="E28825" i="1"/>
  <c r="F28825" i="1"/>
  <c r="E28826" i="1"/>
  <c r="F28826" i="1"/>
  <c r="E28827" i="1"/>
  <c r="F28827" i="1"/>
  <c r="E28828" i="1"/>
  <c r="F28828" i="1"/>
  <c r="E28829" i="1"/>
  <c r="F28829" i="1"/>
  <c r="E28830" i="1"/>
  <c r="F28830" i="1"/>
  <c r="E28831" i="1"/>
  <c r="F28831" i="1"/>
  <c r="E28832" i="1"/>
  <c r="F28832" i="1"/>
  <c r="E28833" i="1"/>
  <c r="F28833" i="1"/>
  <c r="E28834" i="1"/>
  <c r="F28834" i="1"/>
  <c r="E28835" i="1"/>
  <c r="F28835" i="1"/>
  <c r="E28836" i="1"/>
  <c r="F28836" i="1"/>
  <c r="E28837" i="1"/>
  <c r="F28837" i="1"/>
  <c r="E28838" i="1"/>
  <c r="F28838" i="1"/>
  <c r="E28839" i="1"/>
  <c r="F28839" i="1"/>
  <c r="E28840" i="1"/>
  <c r="F28840" i="1"/>
  <c r="E28841" i="1"/>
  <c r="F28841" i="1"/>
  <c r="E28842" i="1"/>
  <c r="F28842" i="1"/>
  <c r="E28843" i="1"/>
  <c r="F28843" i="1"/>
  <c r="E28844" i="1"/>
  <c r="F28844" i="1"/>
  <c r="E28845" i="1"/>
  <c r="F28845" i="1"/>
  <c r="E28846" i="1"/>
  <c r="F28846" i="1"/>
  <c r="E28847" i="1"/>
  <c r="F28847" i="1"/>
  <c r="E28848" i="1"/>
  <c r="F28848" i="1"/>
  <c r="E28849" i="1"/>
  <c r="F28849" i="1"/>
  <c r="E28850" i="1"/>
  <c r="F28850" i="1"/>
  <c r="E28851" i="1"/>
  <c r="F28851" i="1"/>
  <c r="E28852" i="1"/>
  <c r="F28852" i="1"/>
  <c r="E28853" i="1"/>
  <c r="F28853" i="1"/>
  <c r="E28854" i="1"/>
  <c r="F28854" i="1"/>
  <c r="E28855" i="1"/>
  <c r="F28855" i="1"/>
  <c r="E28856" i="1"/>
  <c r="F28856" i="1"/>
  <c r="E28857" i="1"/>
  <c r="F28857" i="1"/>
  <c r="E28858" i="1"/>
  <c r="F28858" i="1"/>
  <c r="E28859" i="1"/>
  <c r="F28859" i="1"/>
  <c r="E28860" i="1"/>
  <c r="F28860" i="1"/>
  <c r="E28861" i="1"/>
  <c r="F28861" i="1"/>
  <c r="E28862" i="1"/>
  <c r="F28862" i="1"/>
  <c r="E28863" i="1"/>
  <c r="F28863" i="1"/>
  <c r="E28864" i="1"/>
  <c r="F28864" i="1"/>
  <c r="E28865" i="1"/>
  <c r="F28865" i="1"/>
  <c r="E28866" i="1"/>
  <c r="F28866" i="1"/>
  <c r="E28867" i="1"/>
  <c r="F28867" i="1"/>
  <c r="E28868" i="1"/>
  <c r="F28868" i="1"/>
  <c r="E28869" i="1"/>
  <c r="F28869" i="1"/>
  <c r="E28870" i="1"/>
  <c r="F28870" i="1"/>
  <c r="E28871" i="1"/>
  <c r="F28871" i="1"/>
  <c r="E28872" i="1"/>
  <c r="F28872" i="1"/>
  <c r="E28873" i="1"/>
  <c r="F28873" i="1"/>
  <c r="E28874" i="1"/>
  <c r="F28874" i="1"/>
  <c r="E28875" i="1"/>
  <c r="F28875" i="1"/>
  <c r="E28876" i="1"/>
  <c r="F28876" i="1"/>
  <c r="E28877" i="1"/>
  <c r="F28877" i="1"/>
  <c r="E28878" i="1"/>
  <c r="F28878" i="1"/>
  <c r="E28879" i="1"/>
  <c r="F28879" i="1"/>
  <c r="E28880" i="1"/>
  <c r="F28880" i="1"/>
  <c r="E28881" i="1"/>
  <c r="F28881" i="1"/>
  <c r="E28882" i="1"/>
  <c r="F28882" i="1"/>
  <c r="E28883" i="1"/>
  <c r="F28883" i="1"/>
  <c r="E28884" i="1"/>
  <c r="F28884" i="1"/>
  <c r="E28885" i="1"/>
  <c r="F28885" i="1"/>
  <c r="E28886" i="1"/>
  <c r="F28886" i="1"/>
  <c r="E28887" i="1"/>
  <c r="F28887" i="1"/>
  <c r="E28888" i="1"/>
  <c r="F28888" i="1"/>
  <c r="E28889" i="1"/>
  <c r="F28889" i="1"/>
  <c r="E28890" i="1"/>
  <c r="F28890" i="1"/>
  <c r="E28891" i="1"/>
  <c r="F28891" i="1"/>
  <c r="E28892" i="1"/>
  <c r="F28892" i="1"/>
  <c r="E28893" i="1"/>
  <c r="F28893" i="1"/>
  <c r="E28894" i="1"/>
  <c r="F28894" i="1"/>
  <c r="E28895" i="1"/>
  <c r="F28895" i="1"/>
  <c r="E28896" i="1"/>
  <c r="F28896" i="1"/>
  <c r="E28897" i="1"/>
  <c r="F28897" i="1"/>
  <c r="E28898" i="1"/>
  <c r="F28898" i="1"/>
  <c r="E28899" i="1"/>
  <c r="F28899" i="1"/>
  <c r="E28900" i="1"/>
  <c r="F28900" i="1"/>
  <c r="E28901" i="1"/>
  <c r="F28901" i="1"/>
  <c r="E28902" i="1"/>
  <c r="F28902" i="1"/>
  <c r="E28903" i="1"/>
  <c r="F28903" i="1"/>
  <c r="E28904" i="1"/>
  <c r="F28904" i="1"/>
  <c r="E28905" i="1"/>
  <c r="F28905" i="1"/>
  <c r="E28906" i="1"/>
  <c r="F28906" i="1"/>
  <c r="E28907" i="1"/>
  <c r="F28907" i="1"/>
  <c r="E28908" i="1"/>
  <c r="F28908" i="1"/>
  <c r="E28909" i="1"/>
  <c r="F28909" i="1"/>
  <c r="E28910" i="1"/>
  <c r="F28910" i="1"/>
  <c r="E28911" i="1"/>
  <c r="F28911" i="1"/>
  <c r="E28912" i="1"/>
  <c r="F28912" i="1"/>
  <c r="E28913" i="1"/>
  <c r="F28913" i="1"/>
  <c r="E28914" i="1"/>
  <c r="F28914" i="1"/>
  <c r="E28915" i="1"/>
  <c r="F28915" i="1"/>
  <c r="E28916" i="1"/>
  <c r="F28916" i="1"/>
  <c r="E28917" i="1"/>
  <c r="F28917" i="1"/>
  <c r="E28918" i="1"/>
  <c r="F28918" i="1"/>
  <c r="E28919" i="1"/>
  <c r="F28919" i="1"/>
  <c r="E28920" i="1"/>
  <c r="F28920" i="1"/>
  <c r="E28921" i="1"/>
  <c r="F28921" i="1"/>
  <c r="E28922" i="1"/>
  <c r="F28922" i="1"/>
  <c r="E28923" i="1"/>
  <c r="F28923" i="1"/>
  <c r="E28924" i="1"/>
  <c r="F28924" i="1"/>
  <c r="E28925" i="1"/>
  <c r="F28925" i="1"/>
  <c r="E28926" i="1"/>
  <c r="F28926" i="1"/>
  <c r="E28927" i="1"/>
  <c r="F28927" i="1"/>
  <c r="E28928" i="1"/>
  <c r="F28928" i="1"/>
  <c r="E28929" i="1"/>
  <c r="F28929" i="1"/>
  <c r="E28930" i="1"/>
  <c r="F28930" i="1"/>
  <c r="E28931" i="1"/>
  <c r="F28931" i="1"/>
  <c r="E28932" i="1"/>
  <c r="F28932" i="1"/>
  <c r="E28933" i="1"/>
  <c r="F28933" i="1"/>
  <c r="E28934" i="1"/>
  <c r="F28934" i="1"/>
  <c r="E28935" i="1"/>
  <c r="F28935" i="1"/>
  <c r="E28936" i="1"/>
  <c r="F28936" i="1"/>
  <c r="E28937" i="1"/>
  <c r="F28937" i="1"/>
  <c r="E28938" i="1"/>
  <c r="F28938" i="1"/>
  <c r="E28939" i="1"/>
  <c r="F28939" i="1"/>
  <c r="E28940" i="1"/>
  <c r="F28940" i="1"/>
  <c r="E28941" i="1"/>
  <c r="F28941" i="1"/>
  <c r="E28942" i="1"/>
  <c r="F28942" i="1"/>
  <c r="E28943" i="1"/>
  <c r="F28943" i="1"/>
  <c r="E28944" i="1"/>
  <c r="F28944" i="1"/>
  <c r="E28945" i="1"/>
  <c r="F28945" i="1"/>
  <c r="E28946" i="1"/>
  <c r="F28946" i="1"/>
  <c r="E28947" i="1"/>
  <c r="F28947" i="1"/>
  <c r="E28948" i="1"/>
  <c r="F28948" i="1"/>
  <c r="E28949" i="1"/>
  <c r="F28949" i="1"/>
  <c r="E28950" i="1"/>
  <c r="F28950" i="1"/>
  <c r="E28951" i="1"/>
  <c r="F28951" i="1"/>
  <c r="E28952" i="1"/>
  <c r="F28952" i="1"/>
  <c r="E28953" i="1"/>
  <c r="F28953" i="1"/>
  <c r="E28954" i="1"/>
  <c r="F28954" i="1"/>
  <c r="E28955" i="1"/>
  <c r="F28955" i="1"/>
  <c r="E28956" i="1"/>
  <c r="F28956" i="1"/>
  <c r="E28957" i="1"/>
  <c r="F28957" i="1"/>
  <c r="E28958" i="1"/>
  <c r="F28958" i="1"/>
  <c r="E28959" i="1"/>
  <c r="F28959" i="1"/>
  <c r="E28960" i="1"/>
  <c r="F28960" i="1"/>
  <c r="E28961" i="1"/>
  <c r="F28961" i="1"/>
  <c r="E28962" i="1"/>
  <c r="F28962" i="1"/>
  <c r="E28963" i="1"/>
  <c r="F28963" i="1"/>
  <c r="E28964" i="1"/>
  <c r="F28964" i="1"/>
  <c r="E28965" i="1"/>
  <c r="F28965" i="1"/>
  <c r="E28966" i="1"/>
  <c r="F28966" i="1"/>
  <c r="E28967" i="1"/>
  <c r="F28967" i="1"/>
  <c r="E28968" i="1"/>
  <c r="F28968" i="1"/>
  <c r="E28969" i="1"/>
  <c r="F28969" i="1"/>
  <c r="E28970" i="1"/>
  <c r="F28970" i="1"/>
  <c r="E28971" i="1"/>
  <c r="F28971" i="1"/>
  <c r="E28972" i="1"/>
  <c r="F28972" i="1"/>
  <c r="E28973" i="1"/>
  <c r="F28973" i="1"/>
  <c r="E28974" i="1"/>
  <c r="F28974" i="1"/>
  <c r="E28975" i="1"/>
  <c r="F28975" i="1"/>
  <c r="E28976" i="1"/>
  <c r="F28976" i="1"/>
  <c r="E28977" i="1"/>
  <c r="F28977" i="1"/>
  <c r="E28978" i="1"/>
  <c r="F28978" i="1"/>
  <c r="E28979" i="1"/>
  <c r="F28979" i="1"/>
  <c r="E28980" i="1"/>
  <c r="F28980" i="1"/>
  <c r="E28981" i="1"/>
  <c r="F28981" i="1"/>
  <c r="E28982" i="1"/>
  <c r="F28982" i="1"/>
  <c r="E28983" i="1"/>
  <c r="F28983" i="1"/>
  <c r="E28984" i="1"/>
  <c r="F28984" i="1"/>
  <c r="E28985" i="1"/>
  <c r="F28985" i="1"/>
  <c r="E28986" i="1"/>
  <c r="F28986" i="1"/>
  <c r="E28987" i="1"/>
  <c r="F28987" i="1"/>
  <c r="E28988" i="1"/>
  <c r="F28988" i="1"/>
  <c r="E28989" i="1"/>
  <c r="F28989" i="1"/>
  <c r="E28990" i="1"/>
  <c r="F28990" i="1"/>
  <c r="E28991" i="1"/>
  <c r="F28991" i="1"/>
  <c r="E28992" i="1"/>
  <c r="F28992" i="1"/>
  <c r="E28993" i="1"/>
  <c r="F28993" i="1"/>
  <c r="E28994" i="1"/>
  <c r="F28994" i="1"/>
  <c r="E28995" i="1"/>
  <c r="F28995" i="1"/>
  <c r="E28996" i="1"/>
  <c r="F28996" i="1"/>
  <c r="E28997" i="1"/>
  <c r="F28997" i="1"/>
  <c r="E28998" i="1"/>
  <c r="F28998" i="1"/>
  <c r="E28999" i="1"/>
  <c r="F28999" i="1"/>
  <c r="E29000" i="1"/>
  <c r="F29000" i="1"/>
  <c r="E29001" i="1"/>
  <c r="F29001" i="1"/>
  <c r="E29002" i="1"/>
  <c r="F29002" i="1"/>
  <c r="E29003" i="1"/>
  <c r="F29003" i="1"/>
  <c r="E29004" i="1"/>
  <c r="F29004" i="1"/>
  <c r="E29005" i="1"/>
  <c r="F29005" i="1"/>
  <c r="E29006" i="1"/>
  <c r="F29006" i="1"/>
  <c r="E29007" i="1"/>
  <c r="F29007" i="1"/>
  <c r="E29008" i="1"/>
  <c r="F29008" i="1"/>
  <c r="E29009" i="1"/>
  <c r="F29009" i="1"/>
  <c r="E29010" i="1"/>
  <c r="F29010" i="1"/>
  <c r="E29011" i="1"/>
  <c r="F29011" i="1"/>
  <c r="E29012" i="1"/>
  <c r="F29012" i="1"/>
  <c r="E29013" i="1"/>
  <c r="F29013" i="1"/>
  <c r="E29014" i="1"/>
  <c r="F29014" i="1"/>
  <c r="E29015" i="1"/>
  <c r="F29015" i="1"/>
  <c r="E29016" i="1"/>
  <c r="F29016" i="1"/>
  <c r="E29017" i="1"/>
  <c r="F29017" i="1"/>
  <c r="E29018" i="1"/>
  <c r="F29018" i="1"/>
  <c r="E29019" i="1"/>
  <c r="F29019" i="1"/>
  <c r="E29020" i="1"/>
  <c r="F29020" i="1"/>
  <c r="E29021" i="1"/>
  <c r="F29021" i="1"/>
  <c r="E29022" i="1"/>
  <c r="F29022" i="1"/>
  <c r="E29023" i="1"/>
  <c r="F29023" i="1"/>
  <c r="E29024" i="1"/>
  <c r="F29024" i="1"/>
  <c r="E29025" i="1"/>
  <c r="F29025" i="1"/>
  <c r="E29026" i="1"/>
  <c r="F29026" i="1"/>
  <c r="E29027" i="1"/>
  <c r="F29027" i="1"/>
  <c r="E29028" i="1"/>
  <c r="F29028" i="1"/>
  <c r="E29029" i="1"/>
  <c r="F29029" i="1"/>
  <c r="E29030" i="1"/>
  <c r="F29030" i="1"/>
  <c r="E29031" i="1"/>
  <c r="F29031" i="1"/>
  <c r="E29032" i="1"/>
  <c r="F29032" i="1"/>
  <c r="E29033" i="1"/>
  <c r="F29033" i="1"/>
  <c r="E29034" i="1"/>
  <c r="F29034" i="1"/>
  <c r="E29035" i="1"/>
  <c r="F29035" i="1"/>
  <c r="E29036" i="1"/>
  <c r="F29036" i="1"/>
  <c r="E29037" i="1"/>
  <c r="F29037" i="1"/>
  <c r="E29038" i="1"/>
  <c r="F29038" i="1"/>
  <c r="E29039" i="1"/>
  <c r="F29039" i="1"/>
  <c r="E29040" i="1"/>
  <c r="F29040" i="1"/>
  <c r="E29041" i="1"/>
  <c r="F29041" i="1"/>
  <c r="E29042" i="1"/>
  <c r="F29042" i="1"/>
  <c r="E29043" i="1"/>
  <c r="F29043" i="1"/>
  <c r="E29044" i="1"/>
  <c r="F29044" i="1"/>
  <c r="E29045" i="1"/>
  <c r="F29045" i="1"/>
  <c r="E29046" i="1"/>
  <c r="F29046" i="1"/>
  <c r="E29047" i="1"/>
  <c r="F29047" i="1"/>
  <c r="E29048" i="1"/>
  <c r="F29048" i="1"/>
  <c r="E29049" i="1"/>
  <c r="F29049" i="1"/>
  <c r="E29050" i="1"/>
  <c r="F29050" i="1"/>
  <c r="E29051" i="1"/>
  <c r="F29051" i="1"/>
  <c r="E29052" i="1"/>
  <c r="F29052" i="1"/>
  <c r="E29053" i="1"/>
  <c r="F29053" i="1"/>
  <c r="E29054" i="1"/>
  <c r="F29054" i="1"/>
  <c r="E29055" i="1"/>
  <c r="F29055" i="1"/>
  <c r="E29056" i="1"/>
  <c r="F29056" i="1"/>
  <c r="E29057" i="1"/>
  <c r="F29057" i="1"/>
  <c r="E29058" i="1"/>
  <c r="F29058" i="1"/>
  <c r="E29059" i="1"/>
  <c r="F29059" i="1"/>
  <c r="E29060" i="1"/>
  <c r="F29060" i="1"/>
  <c r="E29061" i="1"/>
  <c r="F29061" i="1"/>
  <c r="E29062" i="1"/>
  <c r="F29062" i="1"/>
  <c r="E29063" i="1"/>
  <c r="F29063" i="1"/>
  <c r="E29064" i="1"/>
  <c r="F29064" i="1"/>
  <c r="E29065" i="1"/>
  <c r="F29065" i="1"/>
  <c r="E29066" i="1"/>
  <c r="F29066" i="1"/>
  <c r="E29067" i="1"/>
  <c r="F29067" i="1"/>
  <c r="E29068" i="1"/>
  <c r="F29068" i="1"/>
  <c r="E29069" i="1"/>
  <c r="F29069" i="1"/>
  <c r="E29070" i="1"/>
  <c r="F29070" i="1"/>
  <c r="E29071" i="1"/>
  <c r="F29071" i="1"/>
  <c r="E29072" i="1"/>
  <c r="F29072" i="1"/>
  <c r="E29073" i="1"/>
  <c r="F29073" i="1"/>
  <c r="E29074" i="1"/>
  <c r="F29074" i="1"/>
  <c r="E29075" i="1"/>
  <c r="F29075" i="1"/>
  <c r="E29076" i="1"/>
  <c r="F29076" i="1"/>
  <c r="E29077" i="1"/>
  <c r="F29077" i="1"/>
  <c r="E29078" i="1"/>
  <c r="F29078" i="1"/>
  <c r="E29079" i="1"/>
  <c r="F29079" i="1"/>
  <c r="E29080" i="1"/>
  <c r="F29080" i="1"/>
  <c r="E29081" i="1"/>
  <c r="F29081" i="1"/>
  <c r="E29082" i="1"/>
  <c r="F29082" i="1"/>
  <c r="E29083" i="1"/>
  <c r="F29083" i="1"/>
  <c r="E29084" i="1"/>
  <c r="F29084" i="1"/>
  <c r="E29085" i="1"/>
  <c r="F29085" i="1"/>
  <c r="E29086" i="1"/>
  <c r="F29086" i="1"/>
  <c r="E29087" i="1"/>
  <c r="F29087" i="1"/>
  <c r="E29088" i="1"/>
  <c r="F29088" i="1"/>
  <c r="E29089" i="1"/>
  <c r="F29089" i="1"/>
  <c r="E29090" i="1"/>
  <c r="F29090" i="1"/>
  <c r="E29091" i="1"/>
  <c r="F29091" i="1"/>
  <c r="E29092" i="1"/>
  <c r="F29092" i="1"/>
  <c r="E29093" i="1"/>
  <c r="F29093" i="1"/>
  <c r="E29094" i="1"/>
  <c r="F29094" i="1"/>
  <c r="E29095" i="1"/>
  <c r="F29095" i="1"/>
  <c r="E29096" i="1"/>
  <c r="F29096" i="1"/>
  <c r="E29097" i="1"/>
  <c r="F29097" i="1"/>
  <c r="E29098" i="1"/>
  <c r="F29098" i="1"/>
  <c r="E29099" i="1"/>
  <c r="F29099" i="1"/>
  <c r="E29100" i="1"/>
  <c r="F29100" i="1"/>
  <c r="E29101" i="1"/>
  <c r="F29101" i="1"/>
  <c r="E29102" i="1"/>
  <c r="F29102" i="1"/>
  <c r="E29103" i="1"/>
  <c r="F29103" i="1"/>
  <c r="E29104" i="1"/>
  <c r="F29104" i="1"/>
  <c r="E29105" i="1"/>
  <c r="F29105" i="1"/>
  <c r="E29106" i="1"/>
  <c r="F29106" i="1"/>
  <c r="E29107" i="1"/>
  <c r="F29107" i="1"/>
  <c r="E29108" i="1"/>
  <c r="F29108" i="1"/>
  <c r="E29109" i="1"/>
  <c r="F29109" i="1"/>
  <c r="E29110" i="1"/>
  <c r="F29110" i="1"/>
  <c r="E29111" i="1"/>
  <c r="F29111" i="1"/>
  <c r="E29112" i="1"/>
  <c r="F29112" i="1"/>
  <c r="E29113" i="1"/>
  <c r="F29113" i="1"/>
  <c r="E29114" i="1"/>
  <c r="F29114" i="1"/>
  <c r="E29115" i="1"/>
  <c r="F29115" i="1"/>
  <c r="E29116" i="1"/>
  <c r="F29116" i="1"/>
  <c r="E29117" i="1"/>
  <c r="F29117" i="1"/>
  <c r="E29118" i="1"/>
  <c r="F29118" i="1"/>
  <c r="E29119" i="1"/>
  <c r="F29119" i="1"/>
  <c r="E29120" i="1"/>
  <c r="F29120" i="1"/>
  <c r="E29121" i="1"/>
  <c r="F29121" i="1"/>
  <c r="E29122" i="1"/>
  <c r="F29122" i="1"/>
  <c r="E29123" i="1"/>
  <c r="F29123" i="1"/>
  <c r="E29124" i="1"/>
  <c r="F29124" i="1"/>
  <c r="E29125" i="1"/>
  <c r="F29125" i="1"/>
  <c r="E29126" i="1"/>
  <c r="F29126" i="1"/>
  <c r="E29127" i="1"/>
  <c r="F29127" i="1"/>
  <c r="E29128" i="1"/>
  <c r="F29128" i="1"/>
  <c r="E29129" i="1"/>
  <c r="F29129" i="1"/>
  <c r="E29130" i="1"/>
  <c r="F29130" i="1"/>
  <c r="E29131" i="1"/>
  <c r="F29131" i="1"/>
  <c r="E29132" i="1"/>
  <c r="F29132" i="1"/>
  <c r="E29133" i="1"/>
  <c r="F29133" i="1"/>
  <c r="E29134" i="1"/>
  <c r="F29134" i="1"/>
  <c r="E29135" i="1"/>
  <c r="F29135" i="1"/>
  <c r="E29136" i="1"/>
  <c r="F29136" i="1"/>
  <c r="E29137" i="1"/>
  <c r="F29137" i="1"/>
  <c r="E29138" i="1"/>
  <c r="F29138" i="1"/>
  <c r="E29139" i="1"/>
  <c r="F29139" i="1"/>
  <c r="E29140" i="1"/>
  <c r="F29140" i="1"/>
  <c r="E29141" i="1"/>
  <c r="F29141" i="1"/>
  <c r="E29142" i="1"/>
  <c r="F29142" i="1"/>
  <c r="E29143" i="1"/>
  <c r="F29143" i="1"/>
  <c r="E29144" i="1"/>
  <c r="F29144" i="1"/>
  <c r="E29145" i="1"/>
  <c r="F29145" i="1"/>
  <c r="E29146" i="1"/>
  <c r="F29146" i="1"/>
  <c r="E29147" i="1"/>
  <c r="F29147" i="1"/>
  <c r="E29148" i="1"/>
  <c r="F29148" i="1"/>
  <c r="E29149" i="1"/>
  <c r="F29149" i="1"/>
  <c r="E29150" i="1"/>
  <c r="F29150" i="1"/>
  <c r="E29151" i="1"/>
  <c r="F29151" i="1"/>
  <c r="E29152" i="1"/>
  <c r="F29152" i="1"/>
  <c r="E29153" i="1"/>
  <c r="F29153" i="1"/>
  <c r="E29154" i="1"/>
  <c r="F29154" i="1"/>
  <c r="E29155" i="1"/>
  <c r="F29155" i="1"/>
  <c r="E29156" i="1"/>
  <c r="F29156" i="1"/>
  <c r="E29157" i="1"/>
  <c r="F29157" i="1"/>
  <c r="E29158" i="1"/>
  <c r="F29158" i="1"/>
  <c r="E29159" i="1"/>
  <c r="F29159" i="1"/>
  <c r="E29160" i="1"/>
  <c r="F29160" i="1"/>
  <c r="E29161" i="1"/>
  <c r="F29161" i="1"/>
  <c r="E29162" i="1"/>
  <c r="F29162" i="1"/>
  <c r="E29163" i="1"/>
  <c r="F29163" i="1"/>
  <c r="E29164" i="1"/>
  <c r="F29164" i="1"/>
  <c r="E29165" i="1"/>
  <c r="F29165" i="1"/>
  <c r="E29166" i="1"/>
  <c r="F29166" i="1"/>
  <c r="E29167" i="1"/>
  <c r="F29167" i="1"/>
  <c r="E29168" i="1"/>
  <c r="F29168" i="1"/>
  <c r="E29169" i="1"/>
  <c r="F29169" i="1"/>
  <c r="E29170" i="1"/>
  <c r="F29170" i="1"/>
  <c r="E29171" i="1"/>
  <c r="F29171" i="1"/>
  <c r="E29172" i="1"/>
  <c r="F29172" i="1"/>
  <c r="E29173" i="1"/>
  <c r="F29173" i="1"/>
  <c r="E29174" i="1"/>
  <c r="F29174" i="1"/>
  <c r="E29175" i="1"/>
  <c r="F29175" i="1"/>
  <c r="E29176" i="1"/>
  <c r="F29176" i="1"/>
  <c r="E29177" i="1"/>
  <c r="F29177" i="1"/>
  <c r="E29178" i="1"/>
  <c r="F29178" i="1"/>
  <c r="E29179" i="1"/>
  <c r="F29179" i="1"/>
  <c r="E29180" i="1"/>
  <c r="F29180" i="1"/>
  <c r="E29181" i="1"/>
  <c r="F29181" i="1"/>
  <c r="E29182" i="1"/>
  <c r="F29182" i="1"/>
  <c r="E29183" i="1"/>
  <c r="F29183" i="1"/>
  <c r="E29184" i="1"/>
  <c r="F29184" i="1"/>
  <c r="E29185" i="1"/>
  <c r="F29185" i="1"/>
  <c r="E29186" i="1"/>
  <c r="F29186" i="1"/>
  <c r="E29187" i="1"/>
  <c r="F29187" i="1"/>
  <c r="E29188" i="1"/>
  <c r="F29188" i="1"/>
  <c r="E29189" i="1"/>
  <c r="F29189" i="1"/>
  <c r="E29190" i="1"/>
  <c r="F29190" i="1"/>
  <c r="E29191" i="1"/>
  <c r="F29191" i="1"/>
  <c r="E29192" i="1"/>
  <c r="F29192" i="1"/>
  <c r="E29193" i="1"/>
  <c r="F29193" i="1"/>
  <c r="E29194" i="1"/>
  <c r="F29194" i="1"/>
  <c r="E29195" i="1"/>
  <c r="F29195" i="1"/>
  <c r="E29196" i="1"/>
  <c r="F29196" i="1"/>
  <c r="E29197" i="1"/>
  <c r="F29197" i="1"/>
  <c r="E29198" i="1"/>
  <c r="F29198" i="1"/>
  <c r="E29199" i="1"/>
  <c r="F29199" i="1"/>
  <c r="E29200" i="1"/>
  <c r="F29200" i="1"/>
  <c r="E29201" i="1"/>
  <c r="F29201" i="1"/>
  <c r="E29202" i="1"/>
  <c r="F29202" i="1"/>
  <c r="E29203" i="1"/>
  <c r="F29203" i="1"/>
  <c r="E29204" i="1"/>
  <c r="F29204" i="1"/>
  <c r="E29205" i="1"/>
  <c r="F29205" i="1"/>
  <c r="E29206" i="1"/>
  <c r="F29206" i="1"/>
  <c r="E29207" i="1"/>
  <c r="F29207" i="1"/>
  <c r="E29208" i="1"/>
  <c r="F29208" i="1"/>
  <c r="E29209" i="1"/>
  <c r="F29209" i="1"/>
  <c r="E29210" i="1"/>
  <c r="F29210" i="1"/>
  <c r="E29211" i="1"/>
  <c r="F29211" i="1"/>
  <c r="E29212" i="1"/>
  <c r="F29212" i="1"/>
  <c r="E29213" i="1"/>
  <c r="F29213" i="1"/>
  <c r="E29214" i="1"/>
  <c r="F29214" i="1"/>
  <c r="E29215" i="1"/>
  <c r="F29215" i="1"/>
  <c r="E29216" i="1"/>
  <c r="F29216" i="1"/>
  <c r="E29217" i="1"/>
  <c r="F29217" i="1"/>
  <c r="E29218" i="1"/>
  <c r="F29218" i="1"/>
  <c r="E29219" i="1"/>
  <c r="F29219" i="1"/>
  <c r="E29220" i="1"/>
  <c r="F29220" i="1"/>
  <c r="E29221" i="1"/>
  <c r="F29221" i="1"/>
  <c r="E29222" i="1"/>
  <c r="F29222" i="1"/>
  <c r="E29223" i="1"/>
  <c r="F29223" i="1"/>
  <c r="E29224" i="1"/>
  <c r="F29224" i="1"/>
  <c r="E29225" i="1"/>
  <c r="F29225" i="1"/>
  <c r="E29226" i="1"/>
  <c r="F29226" i="1"/>
  <c r="E29227" i="1"/>
  <c r="F29227" i="1"/>
  <c r="E29228" i="1"/>
  <c r="F29228" i="1"/>
  <c r="E29229" i="1"/>
  <c r="F29229" i="1"/>
  <c r="E29230" i="1"/>
  <c r="F29230" i="1"/>
  <c r="E29231" i="1"/>
  <c r="F29231" i="1"/>
  <c r="E29232" i="1"/>
  <c r="F29232" i="1"/>
  <c r="E29233" i="1"/>
  <c r="F29233" i="1"/>
  <c r="E29234" i="1"/>
  <c r="F29234" i="1"/>
  <c r="E29235" i="1"/>
  <c r="F29235" i="1"/>
  <c r="E29236" i="1"/>
  <c r="F29236" i="1"/>
  <c r="E29237" i="1"/>
  <c r="F29237" i="1"/>
  <c r="E29238" i="1"/>
  <c r="F29238" i="1"/>
  <c r="E29239" i="1"/>
  <c r="F29239" i="1"/>
  <c r="E29240" i="1"/>
  <c r="F29240" i="1"/>
  <c r="E29241" i="1"/>
  <c r="F29241" i="1"/>
  <c r="E29242" i="1"/>
  <c r="F29242" i="1"/>
  <c r="E29243" i="1"/>
  <c r="F29243" i="1"/>
  <c r="E29244" i="1"/>
  <c r="F29244" i="1"/>
  <c r="E29245" i="1"/>
  <c r="F29245" i="1"/>
  <c r="E29246" i="1"/>
  <c r="F29246" i="1"/>
  <c r="E29247" i="1"/>
  <c r="F29247" i="1"/>
  <c r="E29248" i="1"/>
  <c r="F29248" i="1"/>
  <c r="E29249" i="1"/>
  <c r="F29249" i="1"/>
  <c r="E29250" i="1"/>
  <c r="F29250" i="1"/>
  <c r="E29251" i="1"/>
  <c r="F29251" i="1"/>
  <c r="E29252" i="1"/>
  <c r="F29252" i="1"/>
  <c r="E29253" i="1"/>
  <c r="F29253" i="1"/>
  <c r="E29254" i="1"/>
  <c r="F29254" i="1"/>
  <c r="E29255" i="1"/>
  <c r="F29255" i="1"/>
  <c r="E29256" i="1"/>
  <c r="F29256" i="1"/>
  <c r="E29257" i="1"/>
  <c r="F29257" i="1"/>
  <c r="E29258" i="1"/>
  <c r="F29258" i="1"/>
  <c r="E29259" i="1"/>
  <c r="F29259" i="1"/>
  <c r="E29260" i="1"/>
  <c r="F29260" i="1"/>
  <c r="E29261" i="1"/>
  <c r="F29261" i="1"/>
  <c r="E29262" i="1"/>
  <c r="F29262" i="1"/>
  <c r="E29263" i="1"/>
  <c r="F29263" i="1"/>
  <c r="E29264" i="1"/>
  <c r="F29264" i="1"/>
  <c r="E29265" i="1"/>
  <c r="F29265" i="1"/>
  <c r="E29266" i="1"/>
  <c r="F29266" i="1"/>
  <c r="E29267" i="1"/>
  <c r="F29267" i="1"/>
  <c r="E29268" i="1"/>
  <c r="F29268" i="1"/>
  <c r="E29269" i="1"/>
  <c r="F29269" i="1"/>
  <c r="E29270" i="1"/>
  <c r="F29270" i="1"/>
  <c r="E29271" i="1"/>
  <c r="F29271" i="1"/>
  <c r="E29272" i="1"/>
  <c r="F29272" i="1"/>
  <c r="E29273" i="1"/>
  <c r="F29273" i="1"/>
  <c r="E29274" i="1"/>
  <c r="F29274" i="1"/>
  <c r="E29275" i="1"/>
  <c r="F29275" i="1"/>
  <c r="E29276" i="1"/>
  <c r="F29276" i="1"/>
  <c r="E29277" i="1"/>
  <c r="F29277" i="1"/>
  <c r="E29278" i="1"/>
  <c r="F29278" i="1"/>
  <c r="E29279" i="1"/>
  <c r="F29279" i="1"/>
  <c r="E29280" i="1"/>
  <c r="F29280" i="1"/>
  <c r="E29281" i="1"/>
  <c r="F29281" i="1"/>
  <c r="E29282" i="1"/>
  <c r="F29282" i="1"/>
  <c r="E29283" i="1"/>
  <c r="F29283" i="1"/>
  <c r="E29284" i="1"/>
  <c r="F29284" i="1"/>
  <c r="E29285" i="1"/>
  <c r="F29285" i="1"/>
  <c r="E29286" i="1"/>
  <c r="F29286" i="1"/>
  <c r="E29287" i="1"/>
  <c r="F29287" i="1"/>
  <c r="E29288" i="1"/>
  <c r="F29288" i="1"/>
  <c r="E29289" i="1"/>
  <c r="F29289" i="1"/>
  <c r="E29290" i="1"/>
  <c r="F29290" i="1"/>
  <c r="E29291" i="1"/>
  <c r="F29291" i="1"/>
  <c r="E29292" i="1"/>
  <c r="F29292" i="1"/>
  <c r="E29293" i="1"/>
  <c r="F29293" i="1"/>
  <c r="E29294" i="1"/>
  <c r="F29294" i="1"/>
  <c r="E29295" i="1"/>
  <c r="F29295" i="1"/>
  <c r="E29296" i="1"/>
  <c r="F29296" i="1"/>
  <c r="E29297" i="1"/>
  <c r="F29297" i="1"/>
  <c r="E29298" i="1"/>
  <c r="F29298" i="1"/>
  <c r="E29299" i="1"/>
  <c r="F29299" i="1"/>
  <c r="E29300" i="1"/>
  <c r="F29300" i="1"/>
  <c r="E29301" i="1"/>
  <c r="F29301" i="1"/>
  <c r="E29302" i="1"/>
  <c r="F29302" i="1"/>
  <c r="E29303" i="1"/>
  <c r="F29303" i="1"/>
  <c r="E29304" i="1"/>
  <c r="F29304" i="1"/>
  <c r="E29305" i="1"/>
  <c r="F29305" i="1"/>
  <c r="E29306" i="1"/>
  <c r="F29306" i="1"/>
  <c r="E29307" i="1"/>
  <c r="F29307" i="1"/>
  <c r="E29308" i="1"/>
  <c r="F29308" i="1"/>
  <c r="E29309" i="1"/>
  <c r="F29309" i="1"/>
  <c r="E29310" i="1"/>
  <c r="F29310" i="1"/>
  <c r="E29311" i="1"/>
  <c r="F29311" i="1"/>
  <c r="E29312" i="1"/>
  <c r="F29312" i="1"/>
  <c r="E29313" i="1"/>
  <c r="F29313" i="1"/>
  <c r="E29314" i="1"/>
  <c r="F29314" i="1"/>
  <c r="E29315" i="1"/>
  <c r="F29315" i="1"/>
  <c r="E29316" i="1"/>
  <c r="F29316" i="1"/>
  <c r="E29317" i="1"/>
  <c r="F29317" i="1"/>
  <c r="E29318" i="1"/>
  <c r="F29318" i="1"/>
  <c r="E29319" i="1"/>
  <c r="F29319" i="1"/>
  <c r="E29320" i="1"/>
  <c r="F29320" i="1"/>
  <c r="E29321" i="1"/>
  <c r="F29321" i="1"/>
  <c r="E29322" i="1"/>
  <c r="F29322" i="1"/>
  <c r="E29323" i="1"/>
  <c r="F29323" i="1"/>
  <c r="E29324" i="1"/>
  <c r="F29324" i="1"/>
  <c r="E29325" i="1"/>
  <c r="F29325" i="1"/>
  <c r="E29326" i="1"/>
  <c r="F29326" i="1"/>
  <c r="E29327" i="1"/>
  <c r="F29327" i="1"/>
  <c r="E29328" i="1"/>
  <c r="F29328" i="1"/>
  <c r="E29329" i="1"/>
  <c r="F29329" i="1"/>
  <c r="E29330" i="1"/>
  <c r="F29330" i="1"/>
  <c r="E29331" i="1"/>
  <c r="F29331" i="1"/>
  <c r="E29332" i="1"/>
  <c r="F29332" i="1"/>
  <c r="E29333" i="1"/>
  <c r="F29333" i="1"/>
  <c r="E29334" i="1"/>
  <c r="F29334" i="1"/>
  <c r="E29335" i="1"/>
  <c r="F29335" i="1"/>
  <c r="E29336" i="1"/>
  <c r="F29336" i="1"/>
  <c r="E29337" i="1"/>
  <c r="F29337" i="1"/>
  <c r="E29338" i="1"/>
  <c r="F29338" i="1"/>
  <c r="E29339" i="1"/>
  <c r="F29339" i="1"/>
  <c r="E29340" i="1"/>
  <c r="F29340" i="1"/>
  <c r="E29341" i="1"/>
  <c r="F29341" i="1"/>
  <c r="E29342" i="1"/>
  <c r="F29342" i="1"/>
  <c r="E29343" i="1"/>
  <c r="F29343" i="1"/>
  <c r="E29344" i="1"/>
  <c r="F29344" i="1"/>
  <c r="E29345" i="1"/>
  <c r="F29345" i="1"/>
  <c r="E29346" i="1"/>
  <c r="F29346" i="1"/>
  <c r="E29347" i="1"/>
  <c r="F29347" i="1"/>
  <c r="E29348" i="1"/>
  <c r="F29348" i="1"/>
  <c r="E29349" i="1"/>
  <c r="F29349" i="1"/>
  <c r="E29350" i="1"/>
  <c r="F29350" i="1"/>
  <c r="E29351" i="1"/>
  <c r="F29351" i="1"/>
  <c r="E29352" i="1"/>
  <c r="F29352" i="1"/>
  <c r="E29353" i="1"/>
  <c r="F29353" i="1"/>
  <c r="E29354" i="1"/>
  <c r="F29354" i="1"/>
  <c r="E29355" i="1"/>
  <c r="F29355" i="1"/>
  <c r="E29356" i="1"/>
  <c r="F29356" i="1"/>
  <c r="E29357" i="1"/>
  <c r="F29357" i="1"/>
  <c r="E29358" i="1"/>
  <c r="F29358" i="1"/>
  <c r="E29359" i="1"/>
  <c r="F29359" i="1"/>
  <c r="E29360" i="1"/>
  <c r="F29360" i="1"/>
  <c r="E29361" i="1"/>
  <c r="F29361" i="1"/>
  <c r="E29362" i="1"/>
  <c r="F29362" i="1"/>
  <c r="E29363" i="1"/>
  <c r="F29363" i="1"/>
  <c r="E29364" i="1"/>
  <c r="F29364" i="1"/>
  <c r="E29365" i="1"/>
  <c r="F29365" i="1"/>
  <c r="E29366" i="1"/>
  <c r="F29366" i="1"/>
  <c r="E29367" i="1"/>
  <c r="F29367" i="1"/>
  <c r="E29368" i="1"/>
  <c r="F29368" i="1"/>
  <c r="E29369" i="1"/>
  <c r="F29369" i="1"/>
  <c r="E29370" i="1"/>
  <c r="F29370" i="1"/>
  <c r="E29371" i="1"/>
  <c r="F29371" i="1"/>
  <c r="E29372" i="1"/>
  <c r="F29372" i="1"/>
  <c r="E29373" i="1"/>
  <c r="F29373" i="1"/>
  <c r="E29374" i="1"/>
  <c r="F29374" i="1"/>
  <c r="E29375" i="1"/>
  <c r="F29375" i="1"/>
  <c r="E29376" i="1"/>
  <c r="F29376" i="1"/>
  <c r="E29377" i="1"/>
  <c r="F29377" i="1"/>
  <c r="E29378" i="1"/>
  <c r="F29378" i="1"/>
  <c r="E29379" i="1"/>
  <c r="F29379" i="1"/>
  <c r="E29380" i="1"/>
  <c r="F29380" i="1"/>
  <c r="E29381" i="1"/>
  <c r="F29381" i="1"/>
  <c r="E29382" i="1"/>
  <c r="F29382" i="1"/>
  <c r="E29383" i="1"/>
  <c r="F29383" i="1"/>
  <c r="E29384" i="1"/>
  <c r="F29384" i="1"/>
  <c r="E29385" i="1"/>
  <c r="F29385" i="1"/>
  <c r="E29386" i="1"/>
  <c r="F29386" i="1"/>
  <c r="E29387" i="1"/>
  <c r="F29387" i="1"/>
  <c r="E29388" i="1"/>
  <c r="F29388" i="1"/>
  <c r="E29389" i="1"/>
  <c r="F29389" i="1"/>
  <c r="E29390" i="1"/>
  <c r="F29390" i="1"/>
  <c r="E29391" i="1"/>
  <c r="F29391" i="1"/>
  <c r="E29392" i="1"/>
  <c r="F29392" i="1"/>
  <c r="E29393" i="1"/>
  <c r="F29393" i="1"/>
  <c r="E29394" i="1"/>
  <c r="F29394" i="1"/>
  <c r="E29395" i="1"/>
  <c r="F29395" i="1"/>
  <c r="E29396" i="1"/>
  <c r="F29396" i="1"/>
  <c r="E29397" i="1"/>
  <c r="F29397" i="1"/>
  <c r="E29398" i="1"/>
  <c r="F29398" i="1"/>
  <c r="E29399" i="1"/>
  <c r="F29399" i="1"/>
  <c r="E29400" i="1"/>
  <c r="F29400" i="1"/>
  <c r="E29401" i="1"/>
  <c r="F29401" i="1"/>
  <c r="E29402" i="1"/>
  <c r="F29402" i="1"/>
  <c r="E29403" i="1"/>
  <c r="F29403" i="1"/>
  <c r="E29404" i="1"/>
  <c r="F29404" i="1"/>
  <c r="E29405" i="1"/>
  <c r="F29405" i="1"/>
  <c r="E29406" i="1"/>
  <c r="F29406" i="1"/>
  <c r="E29407" i="1"/>
  <c r="F29407" i="1"/>
  <c r="E29408" i="1"/>
  <c r="F29408" i="1"/>
  <c r="E29409" i="1"/>
  <c r="F29409" i="1"/>
  <c r="E29410" i="1"/>
  <c r="F29410" i="1"/>
  <c r="E29411" i="1"/>
  <c r="F29411" i="1"/>
  <c r="E29412" i="1"/>
  <c r="F29412" i="1"/>
  <c r="E29413" i="1"/>
  <c r="F29413" i="1"/>
  <c r="E29414" i="1"/>
  <c r="F29414" i="1"/>
  <c r="E29415" i="1"/>
  <c r="F29415" i="1"/>
  <c r="E29416" i="1"/>
  <c r="F29416" i="1"/>
  <c r="E29417" i="1"/>
  <c r="F29417" i="1"/>
  <c r="E29418" i="1"/>
  <c r="F29418" i="1"/>
  <c r="E29419" i="1"/>
  <c r="F29419" i="1"/>
  <c r="E29420" i="1"/>
  <c r="F29420" i="1"/>
  <c r="E29421" i="1"/>
  <c r="F29421" i="1"/>
  <c r="E29422" i="1"/>
  <c r="F29422" i="1"/>
  <c r="E29423" i="1"/>
  <c r="F29423" i="1"/>
  <c r="E29424" i="1"/>
  <c r="F29424" i="1"/>
  <c r="E29425" i="1"/>
  <c r="F29425" i="1"/>
  <c r="E29426" i="1"/>
  <c r="F29426" i="1"/>
  <c r="E29427" i="1"/>
  <c r="F29427" i="1"/>
  <c r="E29428" i="1"/>
  <c r="F29428" i="1"/>
  <c r="E29429" i="1"/>
  <c r="F29429" i="1"/>
  <c r="E29430" i="1"/>
  <c r="F29430" i="1"/>
  <c r="E29431" i="1"/>
  <c r="F29431" i="1"/>
  <c r="E29432" i="1"/>
  <c r="F29432" i="1"/>
  <c r="E29433" i="1"/>
  <c r="F29433" i="1"/>
  <c r="E29434" i="1"/>
  <c r="F29434" i="1"/>
  <c r="E29435" i="1"/>
  <c r="F29435" i="1"/>
  <c r="E29436" i="1"/>
  <c r="F29436" i="1"/>
  <c r="E29437" i="1"/>
  <c r="F29437" i="1"/>
  <c r="E29438" i="1"/>
  <c r="F29438" i="1"/>
  <c r="E29439" i="1"/>
  <c r="F29439" i="1"/>
  <c r="E29440" i="1"/>
  <c r="F29440" i="1"/>
  <c r="E29441" i="1"/>
  <c r="F29441" i="1"/>
  <c r="E29442" i="1"/>
  <c r="F29442" i="1"/>
  <c r="E29443" i="1"/>
  <c r="F29443" i="1"/>
  <c r="E29444" i="1"/>
  <c r="F29444" i="1"/>
  <c r="E29445" i="1"/>
  <c r="F29445" i="1"/>
  <c r="E29446" i="1"/>
  <c r="F29446" i="1"/>
  <c r="E29447" i="1"/>
  <c r="F29447" i="1"/>
  <c r="E29448" i="1"/>
  <c r="F29448" i="1"/>
  <c r="E29449" i="1"/>
  <c r="F29449" i="1"/>
  <c r="E29450" i="1"/>
  <c r="F29450" i="1"/>
  <c r="E29451" i="1"/>
  <c r="F29451" i="1"/>
  <c r="E29452" i="1"/>
  <c r="F29452" i="1"/>
  <c r="E29453" i="1"/>
  <c r="F29453" i="1"/>
  <c r="E29454" i="1"/>
  <c r="F29454" i="1"/>
  <c r="E29455" i="1"/>
  <c r="F29455" i="1"/>
  <c r="E29456" i="1"/>
  <c r="F29456" i="1"/>
  <c r="E29457" i="1"/>
  <c r="F29457" i="1"/>
  <c r="E29458" i="1"/>
  <c r="F29458" i="1"/>
  <c r="E29459" i="1"/>
  <c r="F29459" i="1"/>
  <c r="E29460" i="1"/>
  <c r="F29460" i="1"/>
  <c r="E29461" i="1"/>
  <c r="F29461" i="1"/>
  <c r="E29462" i="1"/>
  <c r="F29462" i="1"/>
  <c r="E29463" i="1"/>
  <c r="F29463" i="1"/>
  <c r="E29464" i="1"/>
  <c r="F29464" i="1"/>
  <c r="E29465" i="1"/>
  <c r="F29465" i="1"/>
  <c r="E29466" i="1"/>
  <c r="F29466" i="1"/>
  <c r="E29467" i="1"/>
  <c r="F29467" i="1"/>
  <c r="E29468" i="1"/>
  <c r="F29468" i="1"/>
  <c r="E29469" i="1"/>
  <c r="F29469" i="1"/>
  <c r="E29470" i="1"/>
  <c r="F29470" i="1"/>
  <c r="E29471" i="1"/>
  <c r="F29471" i="1"/>
  <c r="E29472" i="1"/>
  <c r="F29472" i="1"/>
  <c r="E29473" i="1"/>
  <c r="F29473" i="1"/>
  <c r="E29474" i="1"/>
  <c r="F29474" i="1"/>
  <c r="E29475" i="1"/>
  <c r="F29475" i="1"/>
  <c r="E29476" i="1"/>
  <c r="F29476" i="1"/>
  <c r="E29477" i="1"/>
  <c r="F29477" i="1"/>
  <c r="E29478" i="1"/>
  <c r="F29478" i="1"/>
  <c r="E29479" i="1"/>
  <c r="F29479" i="1"/>
  <c r="E29480" i="1"/>
  <c r="F29480" i="1"/>
  <c r="E29481" i="1"/>
  <c r="F29481" i="1"/>
  <c r="E29482" i="1"/>
  <c r="F29482" i="1"/>
  <c r="E29483" i="1"/>
  <c r="F29483" i="1"/>
  <c r="E29484" i="1"/>
  <c r="F29484" i="1"/>
  <c r="E29485" i="1"/>
  <c r="F29485" i="1"/>
  <c r="E29486" i="1"/>
  <c r="F29486" i="1"/>
  <c r="E29487" i="1"/>
  <c r="F29487" i="1"/>
  <c r="E29488" i="1"/>
  <c r="F29488" i="1"/>
  <c r="E29489" i="1"/>
  <c r="F29489" i="1"/>
  <c r="E29490" i="1"/>
  <c r="F29490" i="1"/>
  <c r="E29491" i="1"/>
  <c r="F29491" i="1"/>
  <c r="E29492" i="1"/>
  <c r="F29492" i="1"/>
  <c r="E29493" i="1"/>
  <c r="F29493" i="1"/>
  <c r="E29494" i="1"/>
  <c r="F29494" i="1"/>
  <c r="E29495" i="1"/>
  <c r="F29495" i="1"/>
  <c r="E29496" i="1"/>
  <c r="F29496" i="1"/>
  <c r="E29497" i="1"/>
  <c r="F29497" i="1"/>
  <c r="E29498" i="1"/>
  <c r="F29498" i="1"/>
  <c r="E29499" i="1"/>
  <c r="F29499" i="1"/>
  <c r="E29500" i="1"/>
  <c r="F29500" i="1"/>
  <c r="E29501" i="1"/>
  <c r="F29501" i="1"/>
  <c r="E29502" i="1"/>
  <c r="F29502" i="1"/>
  <c r="E29503" i="1"/>
  <c r="F29503" i="1"/>
  <c r="E29504" i="1"/>
  <c r="F29504" i="1"/>
  <c r="E29505" i="1"/>
  <c r="F29505" i="1"/>
  <c r="E29506" i="1"/>
  <c r="F29506" i="1"/>
  <c r="E29507" i="1"/>
  <c r="F29507" i="1"/>
  <c r="E29508" i="1"/>
  <c r="F29508" i="1"/>
  <c r="E29509" i="1"/>
  <c r="F29509" i="1"/>
  <c r="E29510" i="1"/>
  <c r="F29510" i="1"/>
  <c r="E29511" i="1"/>
  <c r="F29511" i="1"/>
  <c r="E29512" i="1"/>
  <c r="F29512" i="1"/>
  <c r="E29513" i="1"/>
  <c r="F29513" i="1"/>
  <c r="E29514" i="1"/>
  <c r="F29514" i="1"/>
  <c r="E29515" i="1"/>
  <c r="F29515" i="1"/>
  <c r="E29516" i="1"/>
  <c r="F29516" i="1"/>
  <c r="E29517" i="1"/>
  <c r="F29517" i="1"/>
  <c r="E29518" i="1"/>
  <c r="F29518" i="1"/>
  <c r="E29519" i="1"/>
  <c r="F29519" i="1"/>
  <c r="E29520" i="1"/>
  <c r="F29520" i="1"/>
  <c r="E29521" i="1"/>
  <c r="F29521" i="1"/>
  <c r="E29522" i="1"/>
  <c r="F29522" i="1"/>
  <c r="E29523" i="1"/>
  <c r="F29523" i="1"/>
  <c r="E29524" i="1"/>
  <c r="F29524" i="1"/>
  <c r="E29525" i="1"/>
  <c r="F29525" i="1"/>
  <c r="E29526" i="1"/>
  <c r="F29526" i="1"/>
  <c r="E29527" i="1"/>
  <c r="F29527" i="1"/>
  <c r="E29528" i="1"/>
  <c r="F29528" i="1"/>
  <c r="E29529" i="1"/>
  <c r="F29529" i="1"/>
  <c r="E29530" i="1"/>
  <c r="F29530" i="1"/>
  <c r="E29531" i="1"/>
  <c r="F29531" i="1"/>
  <c r="E29532" i="1"/>
  <c r="F29532" i="1"/>
  <c r="E29533" i="1"/>
  <c r="F29533" i="1"/>
  <c r="E29534" i="1"/>
  <c r="F29534" i="1"/>
  <c r="E29535" i="1"/>
  <c r="F29535" i="1"/>
  <c r="E29536" i="1"/>
  <c r="F29536" i="1"/>
  <c r="E29537" i="1"/>
  <c r="F29537" i="1"/>
  <c r="E29538" i="1"/>
  <c r="F29538" i="1"/>
  <c r="E29539" i="1"/>
  <c r="F29539" i="1"/>
  <c r="E29540" i="1"/>
  <c r="F29540" i="1"/>
  <c r="E29541" i="1"/>
  <c r="F29541" i="1"/>
  <c r="E29542" i="1"/>
  <c r="F29542" i="1"/>
  <c r="E29543" i="1"/>
  <c r="F29543" i="1"/>
  <c r="E29544" i="1"/>
  <c r="F29544" i="1"/>
  <c r="E29545" i="1"/>
  <c r="F29545" i="1"/>
  <c r="E29546" i="1"/>
  <c r="F29546" i="1"/>
  <c r="E29547" i="1"/>
  <c r="F29547" i="1"/>
  <c r="E29548" i="1"/>
  <c r="F29548" i="1"/>
  <c r="E29549" i="1"/>
  <c r="F29549" i="1"/>
  <c r="E29550" i="1"/>
  <c r="F29550" i="1"/>
  <c r="E29551" i="1"/>
  <c r="F29551" i="1"/>
  <c r="E29552" i="1"/>
  <c r="F29552" i="1"/>
  <c r="E29553" i="1"/>
  <c r="F29553" i="1"/>
  <c r="E29554" i="1"/>
  <c r="F29554" i="1"/>
  <c r="E29555" i="1"/>
  <c r="F29555" i="1"/>
  <c r="E29556" i="1"/>
  <c r="F29556" i="1"/>
  <c r="E29557" i="1"/>
  <c r="F29557" i="1"/>
  <c r="E29558" i="1"/>
  <c r="F29558" i="1"/>
  <c r="E29559" i="1"/>
  <c r="F29559" i="1"/>
  <c r="E29560" i="1"/>
  <c r="F29560" i="1"/>
  <c r="E29561" i="1"/>
  <c r="F29561" i="1"/>
  <c r="E29562" i="1"/>
  <c r="F29562" i="1"/>
  <c r="E29563" i="1"/>
  <c r="F29563" i="1"/>
  <c r="E29564" i="1"/>
  <c r="F29564" i="1"/>
  <c r="E29565" i="1"/>
  <c r="F29565" i="1"/>
  <c r="E29566" i="1"/>
  <c r="F29566" i="1"/>
  <c r="E29567" i="1"/>
  <c r="F29567" i="1"/>
  <c r="E29568" i="1"/>
  <c r="F29568" i="1"/>
  <c r="E29569" i="1"/>
  <c r="F29569" i="1"/>
  <c r="E29570" i="1"/>
  <c r="F29570" i="1"/>
  <c r="E29571" i="1"/>
  <c r="F29571" i="1"/>
  <c r="E29572" i="1"/>
  <c r="F29572" i="1"/>
  <c r="E29573" i="1"/>
  <c r="F29573" i="1"/>
  <c r="E29574" i="1"/>
  <c r="F29574" i="1"/>
  <c r="E29575" i="1"/>
  <c r="F29575" i="1"/>
  <c r="E29576" i="1"/>
  <c r="F29576" i="1"/>
  <c r="E29577" i="1"/>
  <c r="F29577" i="1"/>
  <c r="E29578" i="1"/>
  <c r="F29578" i="1"/>
  <c r="E29579" i="1"/>
  <c r="F29579" i="1"/>
  <c r="E29580" i="1"/>
  <c r="F29580" i="1"/>
  <c r="E29581" i="1"/>
  <c r="F29581" i="1"/>
  <c r="E29582" i="1"/>
  <c r="F29582" i="1"/>
  <c r="E29583" i="1"/>
  <c r="F29583" i="1"/>
  <c r="E29584" i="1"/>
  <c r="F29584" i="1"/>
  <c r="E29585" i="1"/>
  <c r="F29585" i="1"/>
  <c r="E29586" i="1"/>
  <c r="F29586" i="1"/>
  <c r="E29587" i="1"/>
  <c r="F29587" i="1"/>
  <c r="E29588" i="1"/>
  <c r="F29588" i="1"/>
  <c r="E29589" i="1"/>
  <c r="F29589" i="1"/>
  <c r="E29590" i="1"/>
  <c r="F29590" i="1"/>
  <c r="E29591" i="1"/>
  <c r="F29591" i="1"/>
  <c r="E29592" i="1"/>
  <c r="F29592" i="1"/>
  <c r="E29593" i="1"/>
  <c r="F29593" i="1"/>
  <c r="E29594" i="1"/>
  <c r="F29594" i="1"/>
  <c r="E29595" i="1"/>
  <c r="F29595" i="1"/>
  <c r="E29596" i="1"/>
  <c r="F29596" i="1"/>
  <c r="E29597" i="1"/>
  <c r="F29597" i="1"/>
  <c r="E29598" i="1"/>
  <c r="F29598" i="1"/>
  <c r="E29599" i="1"/>
  <c r="F29599" i="1"/>
  <c r="E29600" i="1"/>
  <c r="F29600" i="1"/>
  <c r="E29601" i="1"/>
  <c r="F29601" i="1"/>
  <c r="E29602" i="1"/>
  <c r="F29602" i="1"/>
  <c r="E29603" i="1"/>
  <c r="F29603" i="1"/>
  <c r="E29604" i="1"/>
  <c r="F29604" i="1"/>
  <c r="E29605" i="1"/>
  <c r="F29605" i="1"/>
  <c r="E29606" i="1"/>
  <c r="F29606" i="1"/>
  <c r="E29607" i="1"/>
  <c r="F29607" i="1"/>
  <c r="E29608" i="1"/>
  <c r="F29608" i="1"/>
  <c r="E29609" i="1"/>
  <c r="F29609" i="1"/>
  <c r="E29610" i="1"/>
  <c r="F29610" i="1"/>
  <c r="E29611" i="1"/>
  <c r="F29611" i="1"/>
  <c r="E29612" i="1"/>
  <c r="F29612" i="1"/>
  <c r="E29613" i="1"/>
  <c r="F29613" i="1"/>
  <c r="E29614" i="1"/>
  <c r="F29614" i="1"/>
  <c r="E29615" i="1"/>
  <c r="F29615" i="1"/>
  <c r="E29616" i="1"/>
  <c r="F29616" i="1"/>
  <c r="E29617" i="1"/>
  <c r="F29617" i="1"/>
  <c r="E29618" i="1"/>
  <c r="F29618" i="1"/>
  <c r="E29619" i="1"/>
  <c r="F29619" i="1"/>
  <c r="E29620" i="1"/>
  <c r="F29620" i="1"/>
  <c r="E29621" i="1"/>
  <c r="F29621" i="1"/>
  <c r="E29622" i="1"/>
  <c r="F29622" i="1"/>
  <c r="E29623" i="1"/>
  <c r="F29623" i="1"/>
  <c r="E29624" i="1"/>
  <c r="F29624" i="1"/>
  <c r="E29625" i="1"/>
  <c r="F29625" i="1"/>
  <c r="E29626" i="1"/>
  <c r="F29626" i="1"/>
  <c r="E29627" i="1"/>
  <c r="F29627" i="1"/>
  <c r="E29628" i="1"/>
  <c r="F29628" i="1"/>
  <c r="E29629" i="1"/>
  <c r="F29629" i="1"/>
  <c r="E29630" i="1"/>
  <c r="F29630" i="1"/>
  <c r="E29631" i="1"/>
  <c r="F29631" i="1"/>
  <c r="E29632" i="1"/>
  <c r="F29632" i="1"/>
  <c r="E29633" i="1"/>
  <c r="F29633" i="1"/>
  <c r="E29634" i="1"/>
  <c r="F29634" i="1"/>
  <c r="E29635" i="1"/>
  <c r="F29635" i="1"/>
  <c r="E29636" i="1"/>
  <c r="F29636" i="1"/>
  <c r="E29637" i="1"/>
  <c r="F29637" i="1"/>
  <c r="E29638" i="1"/>
  <c r="F29638" i="1"/>
  <c r="E29639" i="1"/>
  <c r="F29639" i="1"/>
  <c r="E29640" i="1"/>
  <c r="F29640" i="1"/>
  <c r="E29641" i="1"/>
  <c r="F29641" i="1"/>
  <c r="E29642" i="1"/>
  <c r="F29642" i="1"/>
  <c r="E29643" i="1"/>
  <c r="F29643" i="1"/>
  <c r="E29644" i="1"/>
  <c r="F29644" i="1"/>
  <c r="E29645" i="1"/>
  <c r="F29645" i="1"/>
  <c r="E29646" i="1"/>
  <c r="F29646" i="1"/>
  <c r="E29647" i="1"/>
  <c r="F29647" i="1"/>
  <c r="E29648" i="1"/>
  <c r="F29648" i="1"/>
  <c r="E29649" i="1"/>
  <c r="F29649" i="1"/>
  <c r="E29650" i="1"/>
  <c r="F29650" i="1"/>
  <c r="E29651" i="1"/>
  <c r="F29651" i="1"/>
  <c r="E29652" i="1"/>
  <c r="F29652" i="1"/>
  <c r="E29653" i="1"/>
  <c r="F29653" i="1"/>
  <c r="E29654" i="1"/>
  <c r="F29654" i="1"/>
  <c r="E29655" i="1"/>
  <c r="F29655" i="1"/>
  <c r="E29656" i="1"/>
  <c r="F29656" i="1"/>
  <c r="E29657" i="1"/>
  <c r="F29657" i="1"/>
  <c r="E29658" i="1"/>
  <c r="F29658" i="1"/>
  <c r="E29659" i="1"/>
  <c r="F29659" i="1"/>
  <c r="E29660" i="1"/>
  <c r="F29660" i="1"/>
  <c r="E29661" i="1"/>
  <c r="F29661" i="1"/>
  <c r="E29662" i="1"/>
  <c r="F29662" i="1"/>
  <c r="E29663" i="1"/>
  <c r="F29663" i="1"/>
  <c r="E29664" i="1"/>
  <c r="F29664" i="1"/>
  <c r="E29665" i="1"/>
  <c r="F29665" i="1"/>
  <c r="E29666" i="1"/>
  <c r="F29666" i="1"/>
  <c r="E29667" i="1"/>
  <c r="F29667" i="1"/>
  <c r="E29668" i="1"/>
  <c r="F29668" i="1"/>
  <c r="E29669" i="1"/>
  <c r="F29669" i="1"/>
  <c r="E29670" i="1"/>
  <c r="F29670" i="1"/>
  <c r="E29671" i="1"/>
  <c r="F29671" i="1"/>
  <c r="E29672" i="1"/>
  <c r="F29672" i="1"/>
  <c r="E29673" i="1"/>
  <c r="F29673" i="1"/>
  <c r="E29674" i="1"/>
  <c r="F29674" i="1"/>
  <c r="E29675" i="1"/>
  <c r="F29675" i="1"/>
  <c r="E29676" i="1"/>
  <c r="F29676" i="1"/>
  <c r="E29677" i="1"/>
  <c r="F29677" i="1"/>
  <c r="E29678" i="1"/>
  <c r="F29678" i="1"/>
  <c r="E29679" i="1"/>
  <c r="F29679" i="1"/>
  <c r="E29680" i="1"/>
  <c r="F29680" i="1"/>
  <c r="E29681" i="1"/>
  <c r="F29681" i="1"/>
  <c r="E29682" i="1"/>
  <c r="F29682" i="1"/>
  <c r="E29683" i="1"/>
  <c r="F29683" i="1"/>
  <c r="E29684" i="1"/>
  <c r="F29684" i="1"/>
  <c r="E29685" i="1"/>
  <c r="F29685" i="1"/>
  <c r="E29686" i="1"/>
  <c r="F29686" i="1"/>
  <c r="E29687" i="1"/>
  <c r="F29687" i="1"/>
  <c r="E29688" i="1"/>
  <c r="F29688" i="1"/>
  <c r="E29689" i="1"/>
  <c r="F29689" i="1"/>
  <c r="E29690" i="1"/>
  <c r="F29690" i="1"/>
  <c r="E29691" i="1"/>
  <c r="F29691" i="1"/>
  <c r="E29692" i="1"/>
  <c r="F29692" i="1"/>
  <c r="E29693" i="1"/>
  <c r="F29693" i="1"/>
  <c r="E29694" i="1"/>
  <c r="F29694" i="1"/>
  <c r="E29695" i="1"/>
  <c r="F29695" i="1"/>
  <c r="E29696" i="1"/>
  <c r="F29696" i="1"/>
  <c r="E29697" i="1"/>
  <c r="F29697" i="1"/>
  <c r="E29698" i="1"/>
  <c r="F29698" i="1"/>
  <c r="E29699" i="1"/>
  <c r="F29699" i="1"/>
  <c r="E29700" i="1"/>
  <c r="F29700" i="1"/>
  <c r="E29701" i="1"/>
  <c r="F29701" i="1"/>
  <c r="E29702" i="1"/>
  <c r="F29702" i="1"/>
  <c r="E29703" i="1"/>
  <c r="F29703" i="1"/>
  <c r="E29704" i="1"/>
  <c r="F29704" i="1"/>
  <c r="E29705" i="1"/>
  <c r="F29705" i="1"/>
  <c r="E29706" i="1"/>
  <c r="F29706" i="1"/>
  <c r="E29707" i="1"/>
  <c r="F29707" i="1"/>
  <c r="E29708" i="1"/>
  <c r="F29708" i="1"/>
  <c r="E29709" i="1"/>
  <c r="F29709" i="1"/>
  <c r="E29710" i="1"/>
  <c r="F29710" i="1"/>
  <c r="E29711" i="1"/>
  <c r="F29711" i="1"/>
  <c r="E29712" i="1"/>
  <c r="F29712" i="1"/>
  <c r="E29713" i="1"/>
  <c r="F29713" i="1"/>
  <c r="E29714" i="1"/>
  <c r="F29714" i="1"/>
  <c r="E29715" i="1"/>
  <c r="F29715" i="1"/>
  <c r="E29716" i="1"/>
  <c r="F29716" i="1"/>
  <c r="E29717" i="1"/>
  <c r="F29717" i="1"/>
  <c r="E29718" i="1"/>
  <c r="F29718" i="1"/>
  <c r="E29719" i="1"/>
  <c r="F29719" i="1"/>
  <c r="E29720" i="1"/>
  <c r="F29720" i="1"/>
  <c r="E29721" i="1"/>
  <c r="F29721" i="1"/>
  <c r="E29722" i="1"/>
  <c r="F29722" i="1"/>
  <c r="E29723" i="1"/>
  <c r="F29723" i="1"/>
  <c r="E29724" i="1"/>
  <c r="F29724" i="1"/>
  <c r="E29725" i="1"/>
  <c r="F29725" i="1"/>
  <c r="E29726" i="1"/>
  <c r="F29726" i="1"/>
  <c r="E29727" i="1"/>
  <c r="F29727" i="1"/>
  <c r="E29728" i="1"/>
  <c r="F29728" i="1"/>
  <c r="E29729" i="1"/>
  <c r="F29729" i="1"/>
  <c r="E29730" i="1"/>
  <c r="F29730" i="1"/>
  <c r="E29731" i="1"/>
  <c r="F29731" i="1"/>
  <c r="E29732" i="1"/>
  <c r="F29732" i="1"/>
  <c r="E29733" i="1"/>
  <c r="F29733" i="1"/>
  <c r="E29734" i="1"/>
  <c r="F29734" i="1"/>
  <c r="E29735" i="1"/>
  <c r="F29735" i="1"/>
  <c r="E29736" i="1"/>
  <c r="F29736" i="1"/>
  <c r="E29737" i="1"/>
  <c r="F29737" i="1"/>
  <c r="E29738" i="1"/>
  <c r="F29738" i="1"/>
  <c r="E29739" i="1"/>
  <c r="F29739" i="1"/>
  <c r="E29740" i="1"/>
  <c r="F29740" i="1"/>
  <c r="E29741" i="1"/>
  <c r="F29741" i="1"/>
  <c r="E29742" i="1"/>
  <c r="F29742" i="1"/>
  <c r="E29743" i="1"/>
  <c r="F29743" i="1"/>
  <c r="E29744" i="1"/>
  <c r="F29744" i="1"/>
  <c r="E29745" i="1"/>
  <c r="F29745" i="1"/>
  <c r="E29746" i="1"/>
  <c r="F29746" i="1"/>
  <c r="E29747" i="1"/>
  <c r="F29747" i="1"/>
  <c r="E29748" i="1"/>
  <c r="F29748" i="1"/>
  <c r="E29749" i="1"/>
  <c r="F29749" i="1"/>
  <c r="E29750" i="1"/>
  <c r="F29750" i="1"/>
  <c r="E29751" i="1"/>
  <c r="F29751" i="1"/>
  <c r="E29752" i="1"/>
  <c r="F29752" i="1"/>
  <c r="E29753" i="1"/>
  <c r="F29753" i="1"/>
  <c r="E29754" i="1"/>
  <c r="F29754" i="1"/>
  <c r="E29755" i="1"/>
  <c r="F29755" i="1"/>
  <c r="E29756" i="1"/>
  <c r="F29756" i="1"/>
  <c r="E29757" i="1"/>
  <c r="F29757" i="1"/>
  <c r="E29758" i="1"/>
  <c r="F29758" i="1"/>
  <c r="E29759" i="1"/>
  <c r="F29759" i="1"/>
  <c r="E29760" i="1"/>
  <c r="F29760" i="1"/>
  <c r="E29761" i="1"/>
  <c r="F29761" i="1"/>
  <c r="E29762" i="1"/>
  <c r="F29762" i="1"/>
  <c r="E29763" i="1"/>
  <c r="F29763" i="1"/>
  <c r="E29764" i="1"/>
  <c r="F29764" i="1"/>
  <c r="E29765" i="1"/>
  <c r="F29765" i="1"/>
  <c r="E29766" i="1"/>
  <c r="F29766" i="1"/>
  <c r="E29767" i="1"/>
  <c r="F29767" i="1"/>
  <c r="E29768" i="1"/>
  <c r="F29768" i="1"/>
  <c r="E29769" i="1"/>
  <c r="F29769" i="1"/>
  <c r="E29770" i="1"/>
  <c r="F29770" i="1"/>
  <c r="E29771" i="1"/>
  <c r="F29771" i="1"/>
  <c r="E29772" i="1"/>
  <c r="F29772" i="1"/>
  <c r="E29773" i="1"/>
  <c r="F29773" i="1"/>
  <c r="E29774" i="1"/>
  <c r="F29774" i="1"/>
  <c r="E29775" i="1"/>
  <c r="F29775" i="1"/>
  <c r="E29776" i="1"/>
  <c r="F29776" i="1"/>
  <c r="E29777" i="1"/>
  <c r="F29777" i="1"/>
  <c r="E29778" i="1"/>
  <c r="F29778" i="1"/>
  <c r="E29779" i="1"/>
  <c r="F29779" i="1"/>
  <c r="E29780" i="1"/>
  <c r="F29780" i="1"/>
  <c r="E29781" i="1"/>
  <c r="F29781" i="1"/>
  <c r="E29782" i="1"/>
  <c r="F29782" i="1"/>
  <c r="E29783" i="1"/>
  <c r="F29783" i="1"/>
  <c r="E29784" i="1"/>
  <c r="F29784" i="1"/>
  <c r="E29785" i="1"/>
  <c r="F29785" i="1"/>
  <c r="E29786" i="1"/>
  <c r="F29786" i="1"/>
  <c r="E29787" i="1"/>
  <c r="F29787" i="1"/>
  <c r="E29788" i="1"/>
  <c r="F29788" i="1"/>
  <c r="E29789" i="1"/>
  <c r="F29789" i="1"/>
  <c r="E29790" i="1"/>
  <c r="F29790" i="1"/>
  <c r="E29791" i="1"/>
  <c r="F29791" i="1"/>
  <c r="E29792" i="1"/>
  <c r="F29792" i="1"/>
  <c r="E29793" i="1"/>
  <c r="F29793" i="1"/>
  <c r="E29794" i="1"/>
  <c r="F29794" i="1"/>
  <c r="E29795" i="1"/>
  <c r="F29795" i="1"/>
  <c r="E29796" i="1"/>
  <c r="F29796" i="1"/>
  <c r="E29797" i="1"/>
  <c r="F29797" i="1"/>
  <c r="E29798" i="1"/>
  <c r="F29798" i="1"/>
  <c r="E29799" i="1"/>
  <c r="F29799" i="1"/>
  <c r="E29800" i="1"/>
  <c r="F29800" i="1"/>
  <c r="E29801" i="1"/>
  <c r="F29801" i="1"/>
  <c r="E29802" i="1"/>
  <c r="F29802" i="1"/>
  <c r="E29803" i="1"/>
  <c r="F29803" i="1"/>
  <c r="E29804" i="1"/>
  <c r="F29804" i="1"/>
  <c r="E29805" i="1"/>
  <c r="F29805" i="1"/>
  <c r="E29806" i="1"/>
  <c r="F29806" i="1"/>
  <c r="E29807" i="1"/>
  <c r="F29807" i="1"/>
  <c r="E29808" i="1"/>
  <c r="F29808" i="1"/>
  <c r="E29809" i="1"/>
  <c r="F29809" i="1"/>
  <c r="E29810" i="1"/>
  <c r="F29810" i="1"/>
  <c r="E29811" i="1"/>
  <c r="F29811" i="1"/>
  <c r="E29812" i="1"/>
  <c r="F29812" i="1"/>
  <c r="E29813" i="1"/>
  <c r="F29813" i="1"/>
  <c r="E29814" i="1"/>
  <c r="F29814" i="1"/>
  <c r="E29815" i="1"/>
  <c r="F29815" i="1"/>
  <c r="E29816" i="1"/>
  <c r="F29816" i="1"/>
  <c r="E29817" i="1"/>
  <c r="F29817" i="1"/>
  <c r="E29818" i="1"/>
  <c r="F29818" i="1"/>
  <c r="E29819" i="1"/>
  <c r="F29819" i="1"/>
  <c r="E29820" i="1"/>
  <c r="F29820" i="1"/>
  <c r="E29821" i="1"/>
  <c r="F29821" i="1"/>
  <c r="E29822" i="1"/>
  <c r="F29822" i="1"/>
  <c r="E29823" i="1"/>
  <c r="F29823" i="1"/>
  <c r="E29824" i="1"/>
  <c r="F29824" i="1"/>
  <c r="E29825" i="1"/>
  <c r="F29825" i="1"/>
  <c r="E29826" i="1"/>
  <c r="F29826" i="1"/>
  <c r="E29827" i="1"/>
  <c r="F29827" i="1"/>
  <c r="E29828" i="1"/>
  <c r="F29828" i="1"/>
  <c r="E29829" i="1"/>
  <c r="F29829" i="1"/>
  <c r="E29830" i="1"/>
  <c r="F29830" i="1"/>
  <c r="E29831" i="1"/>
  <c r="F29831" i="1"/>
  <c r="E29832" i="1"/>
  <c r="F29832" i="1"/>
  <c r="E29833" i="1"/>
  <c r="F29833" i="1"/>
  <c r="E29834" i="1"/>
  <c r="F29834" i="1"/>
  <c r="E29835" i="1"/>
  <c r="F29835" i="1"/>
  <c r="E29836" i="1"/>
  <c r="F29836" i="1"/>
  <c r="E29837" i="1"/>
  <c r="F29837" i="1"/>
  <c r="E29838" i="1"/>
  <c r="F29838" i="1"/>
  <c r="E29839" i="1"/>
  <c r="F29839" i="1"/>
  <c r="E29840" i="1"/>
  <c r="F29840" i="1"/>
  <c r="E29841" i="1"/>
  <c r="F29841" i="1"/>
  <c r="E29842" i="1"/>
  <c r="F29842" i="1"/>
  <c r="E29843" i="1"/>
  <c r="F29843" i="1"/>
  <c r="E29844" i="1"/>
  <c r="F29844" i="1"/>
  <c r="E29845" i="1"/>
  <c r="F29845" i="1"/>
  <c r="E29846" i="1"/>
  <c r="F29846" i="1"/>
  <c r="E29847" i="1"/>
  <c r="F29847" i="1"/>
  <c r="E29848" i="1"/>
  <c r="F29848" i="1"/>
  <c r="E29849" i="1"/>
  <c r="F29849" i="1"/>
  <c r="E29850" i="1"/>
  <c r="F29850" i="1"/>
  <c r="E29851" i="1"/>
  <c r="F29851" i="1"/>
  <c r="E29852" i="1"/>
  <c r="F29852" i="1"/>
  <c r="E29853" i="1"/>
  <c r="F29853" i="1"/>
  <c r="E29854" i="1"/>
  <c r="F29854" i="1"/>
  <c r="E29855" i="1"/>
  <c r="F29855" i="1"/>
  <c r="E29856" i="1"/>
  <c r="F29856" i="1"/>
  <c r="E29857" i="1"/>
  <c r="F29857" i="1"/>
  <c r="E29858" i="1"/>
  <c r="F29858" i="1"/>
  <c r="E29859" i="1"/>
  <c r="F29859" i="1"/>
  <c r="E29860" i="1"/>
  <c r="F29860" i="1"/>
  <c r="E29861" i="1"/>
  <c r="F29861" i="1"/>
  <c r="E29862" i="1"/>
  <c r="F29862" i="1"/>
  <c r="E29863" i="1"/>
  <c r="F29863" i="1"/>
  <c r="E29864" i="1"/>
  <c r="F29864" i="1"/>
  <c r="E29865" i="1"/>
  <c r="F29865" i="1"/>
  <c r="E29866" i="1"/>
  <c r="F29866" i="1"/>
  <c r="E29867" i="1"/>
  <c r="F29867" i="1"/>
  <c r="E29868" i="1"/>
  <c r="F29868" i="1"/>
  <c r="E29869" i="1"/>
  <c r="F29869" i="1"/>
  <c r="E29870" i="1"/>
  <c r="F29870" i="1"/>
  <c r="E29871" i="1"/>
  <c r="F29871" i="1"/>
  <c r="E29872" i="1"/>
  <c r="F29872" i="1"/>
  <c r="E29873" i="1"/>
  <c r="F29873" i="1"/>
  <c r="E29874" i="1"/>
  <c r="F29874" i="1"/>
  <c r="E29875" i="1"/>
  <c r="F29875" i="1"/>
  <c r="E29876" i="1"/>
  <c r="F29876" i="1"/>
  <c r="E29877" i="1"/>
  <c r="F29877" i="1"/>
  <c r="E29878" i="1"/>
  <c r="F29878" i="1"/>
  <c r="E29879" i="1"/>
  <c r="F29879" i="1"/>
  <c r="E29880" i="1"/>
  <c r="F29880" i="1"/>
  <c r="E29881" i="1"/>
  <c r="F29881" i="1"/>
  <c r="E29882" i="1"/>
  <c r="F29882" i="1"/>
  <c r="E29883" i="1"/>
  <c r="F29883" i="1"/>
  <c r="E29884" i="1"/>
  <c r="F29884" i="1"/>
  <c r="E29885" i="1"/>
  <c r="F29885" i="1"/>
  <c r="E29886" i="1"/>
  <c r="F29886" i="1"/>
  <c r="E29887" i="1"/>
  <c r="F29887" i="1"/>
  <c r="E29888" i="1"/>
  <c r="F29888" i="1"/>
  <c r="E29889" i="1"/>
  <c r="F29889" i="1"/>
  <c r="E29890" i="1"/>
  <c r="F29890" i="1"/>
  <c r="E29891" i="1"/>
  <c r="F29891" i="1"/>
  <c r="E29892" i="1"/>
  <c r="F29892" i="1"/>
  <c r="E29893" i="1"/>
  <c r="F29893" i="1"/>
  <c r="E29894" i="1"/>
  <c r="F29894" i="1"/>
  <c r="E29895" i="1"/>
  <c r="F29895" i="1"/>
  <c r="E29896" i="1"/>
  <c r="F29896" i="1"/>
  <c r="E29897" i="1"/>
  <c r="F29897" i="1"/>
  <c r="E29898" i="1"/>
  <c r="F29898" i="1"/>
  <c r="E29899" i="1"/>
  <c r="F29899" i="1"/>
  <c r="E29900" i="1"/>
  <c r="F29900" i="1"/>
  <c r="E29901" i="1"/>
  <c r="F29901" i="1"/>
  <c r="E29902" i="1"/>
  <c r="F29902" i="1"/>
  <c r="E29903" i="1"/>
  <c r="F29903" i="1"/>
  <c r="E29904" i="1"/>
  <c r="F29904" i="1"/>
  <c r="E29905" i="1"/>
  <c r="F29905" i="1"/>
  <c r="E29906" i="1"/>
  <c r="F29906" i="1"/>
  <c r="E29907" i="1"/>
  <c r="F29907" i="1"/>
  <c r="E29908" i="1"/>
  <c r="F29908" i="1"/>
  <c r="E29909" i="1"/>
  <c r="F29909" i="1"/>
  <c r="E29910" i="1"/>
  <c r="F29910" i="1"/>
  <c r="E29911" i="1"/>
  <c r="F29911" i="1"/>
  <c r="E29912" i="1"/>
  <c r="F29912" i="1"/>
  <c r="E29913" i="1"/>
  <c r="F29913" i="1"/>
  <c r="E29914" i="1"/>
  <c r="F29914" i="1"/>
  <c r="E29915" i="1"/>
  <c r="F29915" i="1"/>
  <c r="E29916" i="1"/>
  <c r="F29916" i="1"/>
  <c r="E29917" i="1"/>
  <c r="F29917" i="1"/>
  <c r="E29918" i="1"/>
  <c r="F29918" i="1"/>
  <c r="E29919" i="1"/>
  <c r="F29919" i="1"/>
  <c r="E29920" i="1"/>
  <c r="F29920" i="1"/>
  <c r="E29921" i="1"/>
  <c r="F29921" i="1"/>
  <c r="E29922" i="1"/>
  <c r="F29922" i="1"/>
  <c r="E29923" i="1"/>
  <c r="F29923" i="1"/>
  <c r="E29924" i="1"/>
  <c r="F29924" i="1"/>
  <c r="E29925" i="1"/>
  <c r="F29925" i="1"/>
  <c r="E29926" i="1"/>
  <c r="F29926" i="1"/>
  <c r="E29927" i="1"/>
  <c r="F29927" i="1"/>
  <c r="E29928" i="1"/>
  <c r="F29928" i="1"/>
  <c r="E29929" i="1"/>
  <c r="F29929" i="1"/>
  <c r="E29930" i="1"/>
  <c r="F29930" i="1"/>
  <c r="E29931" i="1"/>
  <c r="F29931" i="1"/>
  <c r="E29932" i="1"/>
  <c r="F29932" i="1"/>
  <c r="E29933" i="1"/>
  <c r="F29933" i="1"/>
  <c r="E29934" i="1"/>
  <c r="F29934" i="1"/>
  <c r="E29935" i="1"/>
  <c r="F29935" i="1"/>
  <c r="E29936" i="1"/>
  <c r="F29936" i="1"/>
  <c r="E29937" i="1"/>
  <c r="F29937" i="1"/>
  <c r="E29938" i="1"/>
  <c r="F29938" i="1"/>
  <c r="E29939" i="1"/>
  <c r="F29939" i="1"/>
  <c r="E29940" i="1"/>
  <c r="F29940" i="1"/>
  <c r="E29941" i="1"/>
  <c r="F29941" i="1"/>
  <c r="E29942" i="1"/>
  <c r="F29942" i="1"/>
  <c r="E29943" i="1"/>
  <c r="F29943" i="1"/>
  <c r="E29944" i="1"/>
  <c r="F29944" i="1"/>
  <c r="E29945" i="1"/>
  <c r="F29945" i="1"/>
  <c r="E29946" i="1"/>
  <c r="F29946" i="1"/>
  <c r="E29947" i="1"/>
  <c r="F29947" i="1"/>
  <c r="E29948" i="1"/>
  <c r="F29948" i="1"/>
  <c r="E29949" i="1"/>
  <c r="F29949" i="1"/>
  <c r="E29950" i="1"/>
  <c r="F29950" i="1"/>
  <c r="E29951" i="1"/>
  <c r="F29951" i="1"/>
  <c r="E29952" i="1"/>
  <c r="F29952" i="1"/>
  <c r="E29953" i="1"/>
  <c r="F29953" i="1"/>
  <c r="E29954" i="1"/>
  <c r="F29954" i="1"/>
  <c r="E29955" i="1"/>
  <c r="F29955" i="1"/>
  <c r="E29956" i="1"/>
  <c r="F29956" i="1"/>
  <c r="E29957" i="1"/>
  <c r="F29957" i="1"/>
  <c r="E29958" i="1"/>
  <c r="F29958" i="1"/>
  <c r="E29959" i="1"/>
  <c r="F29959" i="1"/>
  <c r="E29960" i="1"/>
  <c r="F29960" i="1"/>
  <c r="E29961" i="1"/>
  <c r="F29961" i="1"/>
  <c r="E29962" i="1"/>
  <c r="F29962" i="1"/>
  <c r="E29963" i="1"/>
  <c r="F29963" i="1"/>
  <c r="E29964" i="1"/>
  <c r="F29964" i="1"/>
  <c r="E29965" i="1"/>
  <c r="F29965" i="1"/>
  <c r="E29966" i="1"/>
  <c r="F29966" i="1"/>
  <c r="E29967" i="1"/>
  <c r="F29967" i="1"/>
  <c r="E29968" i="1"/>
  <c r="F29968" i="1"/>
  <c r="E29969" i="1"/>
  <c r="F29969" i="1"/>
  <c r="E29970" i="1"/>
  <c r="F29970" i="1"/>
  <c r="E29971" i="1"/>
  <c r="F29971" i="1"/>
  <c r="E29972" i="1"/>
  <c r="F29972" i="1"/>
  <c r="E29973" i="1"/>
  <c r="F29973" i="1"/>
  <c r="E29974" i="1"/>
  <c r="F29974" i="1"/>
  <c r="E29975" i="1"/>
  <c r="F29975" i="1"/>
  <c r="E29976" i="1"/>
  <c r="F29976" i="1"/>
  <c r="E29977" i="1"/>
  <c r="F29977" i="1"/>
  <c r="E29978" i="1"/>
  <c r="F29978" i="1"/>
  <c r="E29979" i="1"/>
  <c r="F29979" i="1"/>
  <c r="E29980" i="1"/>
  <c r="F29980" i="1"/>
  <c r="E29981" i="1"/>
  <c r="F29981" i="1"/>
  <c r="E29982" i="1"/>
  <c r="F29982" i="1"/>
  <c r="E29983" i="1"/>
  <c r="F29983" i="1"/>
  <c r="E29984" i="1"/>
  <c r="F29984" i="1"/>
  <c r="E29985" i="1"/>
  <c r="F29985" i="1"/>
  <c r="E29986" i="1"/>
  <c r="F29986" i="1"/>
  <c r="E29987" i="1"/>
  <c r="F29987" i="1"/>
  <c r="E29988" i="1"/>
  <c r="F29988" i="1"/>
  <c r="E29989" i="1"/>
  <c r="F29989" i="1"/>
  <c r="E29990" i="1"/>
  <c r="F29990" i="1"/>
  <c r="E29991" i="1"/>
  <c r="F29991" i="1"/>
  <c r="E29992" i="1"/>
  <c r="F29992" i="1"/>
  <c r="E29993" i="1"/>
  <c r="F29993" i="1"/>
  <c r="E29994" i="1"/>
  <c r="F29994" i="1"/>
  <c r="E29995" i="1"/>
  <c r="F29995" i="1"/>
  <c r="E29996" i="1"/>
  <c r="F29996" i="1"/>
  <c r="E29997" i="1"/>
  <c r="F29997" i="1"/>
  <c r="E29998" i="1"/>
  <c r="F29998" i="1"/>
  <c r="E29999" i="1"/>
  <c r="F29999" i="1"/>
  <c r="E30000" i="1"/>
  <c r="F30000" i="1"/>
  <c r="E30001" i="1"/>
  <c r="F30001" i="1"/>
  <c r="E30002" i="1"/>
  <c r="F30002" i="1"/>
  <c r="E30003" i="1"/>
  <c r="F30003" i="1"/>
  <c r="E30004" i="1"/>
  <c r="F30004" i="1"/>
  <c r="E30005" i="1"/>
  <c r="F3000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F5" i="1"/>
  <c r="E5" i="1"/>
  <c r="D3" i="1"/>
  <c r="G689" i="1" l="1"/>
  <c r="G685" i="1"/>
  <c r="G681" i="1"/>
  <c r="I681" i="1" s="1"/>
  <c r="G677" i="1"/>
  <c r="G673" i="1"/>
  <c r="I673" i="1" s="1"/>
  <c r="G661" i="1"/>
  <c r="H661" i="1" s="1"/>
  <c r="G657" i="1"/>
  <c r="H657" i="1" s="1"/>
  <c r="G653" i="1"/>
  <c r="G649" i="1"/>
  <c r="H649" i="1" s="1"/>
  <c r="G637" i="1"/>
  <c r="I637" i="1" s="1"/>
  <c r="G1861" i="1"/>
  <c r="H1861" i="1" s="1"/>
  <c r="G1853" i="1"/>
  <c r="H1853" i="1" s="1"/>
  <c r="G1849" i="1"/>
  <c r="G1845" i="1"/>
  <c r="G1505" i="1"/>
  <c r="G1313" i="1"/>
  <c r="G1269" i="1"/>
  <c r="G1257" i="1"/>
  <c r="I1257" i="1" s="1"/>
  <c r="G1253" i="1"/>
  <c r="G1249" i="1"/>
  <c r="I1249" i="1" s="1"/>
  <c r="G1237" i="1"/>
  <c r="I1237" i="1" s="1"/>
  <c r="G1233" i="1"/>
  <c r="I1233" i="1" s="1"/>
  <c r="G1221" i="1"/>
  <c r="J1221" i="1" s="1"/>
  <c r="G1213" i="1"/>
  <c r="G1209" i="1"/>
  <c r="G1205" i="1"/>
  <c r="G1197" i="1"/>
  <c r="G1189" i="1"/>
  <c r="G1181" i="1"/>
  <c r="G1149" i="1"/>
  <c r="J1149" i="1" s="1"/>
  <c r="G1145" i="1"/>
  <c r="J1145" i="1" s="1"/>
  <c r="G1021" i="1"/>
  <c r="G1005" i="1"/>
  <c r="G997" i="1"/>
  <c r="I997" i="1" s="1"/>
  <c r="G905" i="1"/>
  <c r="G893" i="1"/>
  <c r="G841" i="1"/>
  <c r="G833" i="1"/>
  <c r="G825" i="1"/>
  <c r="G781" i="1"/>
  <c r="G777" i="1"/>
  <c r="I777" i="1" s="1"/>
  <c r="G773" i="1"/>
  <c r="I773" i="1" s="1"/>
  <c r="G761" i="1"/>
  <c r="I761" i="1" s="1"/>
  <c r="G757" i="1"/>
  <c r="I757" i="1" s="1"/>
  <c r="G745" i="1"/>
  <c r="I745" i="1" s="1"/>
  <c r="G741" i="1"/>
  <c r="I741" i="1" s="1"/>
  <c r="G633" i="1"/>
  <c r="G629" i="1"/>
  <c r="G621" i="1"/>
  <c r="G1569" i="1"/>
  <c r="G311" i="1"/>
  <c r="G27255" i="1"/>
  <c r="J27255" i="1" s="1"/>
  <c r="G1594" i="1"/>
  <c r="J1594" i="1" s="1"/>
  <c r="G1570" i="1"/>
  <c r="G617" i="1"/>
  <c r="G1750" i="1"/>
  <c r="H1750" i="1" s="1"/>
  <c r="G1654" i="1"/>
  <c r="J1654" i="1" s="1"/>
  <c r="G1626" i="1"/>
  <c r="J1626" i="1" s="1"/>
  <c r="G1614" i="1"/>
  <c r="J1614" i="1" s="1"/>
  <c r="G16417" i="1"/>
  <c r="H16417" i="1" s="1"/>
  <c r="G16413" i="1"/>
  <c r="G16409" i="1"/>
  <c r="G16405" i="1"/>
  <c r="G16401" i="1"/>
  <c r="G16397" i="1"/>
  <c r="G16393" i="1"/>
  <c r="G16389" i="1"/>
  <c r="G16385" i="1"/>
  <c r="G16381" i="1"/>
  <c r="G16377" i="1"/>
  <c r="G16373" i="1"/>
  <c r="G16369" i="1"/>
  <c r="G16365" i="1"/>
  <c r="G16361" i="1"/>
  <c r="G16357" i="1"/>
  <c r="G16353" i="1"/>
  <c r="G16349" i="1"/>
  <c r="G16345" i="1"/>
  <c r="G16341" i="1"/>
  <c r="G16337" i="1"/>
  <c r="G16333" i="1"/>
  <c r="G16329" i="1"/>
  <c r="G16325" i="1"/>
  <c r="G16321" i="1"/>
  <c r="G16317" i="1"/>
  <c r="G16313" i="1"/>
  <c r="G16309" i="1"/>
  <c r="G16305" i="1"/>
  <c r="G16301" i="1"/>
  <c r="G16297" i="1"/>
  <c r="G16293" i="1"/>
  <c r="G16289" i="1"/>
  <c r="G16285" i="1"/>
  <c r="G16281" i="1"/>
  <c r="G16277" i="1"/>
  <c r="G16273" i="1"/>
  <c r="G16269" i="1"/>
  <c r="G8252" i="1"/>
  <c r="G8248" i="1"/>
  <c r="G1848" i="1"/>
  <c r="I1848" i="1" s="1"/>
  <c r="G1840" i="1"/>
  <c r="H1840" i="1" s="1"/>
  <c r="G440" i="1"/>
  <c r="G6302" i="1"/>
  <c r="H6302" i="1" s="1"/>
  <c r="G6298" i="1"/>
  <c r="I6298" i="1" s="1"/>
  <c r="G6154" i="1"/>
  <c r="G6082" i="1"/>
  <c r="G6078" i="1"/>
  <c r="G7364" i="1"/>
  <c r="G7340" i="1"/>
  <c r="H7340" i="1" s="1"/>
  <c r="G7336" i="1"/>
  <c r="H7336" i="1" s="1"/>
  <c r="G7300" i="1"/>
  <c r="H7300" i="1" s="1"/>
  <c r="G7196" i="1"/>
  <c r="G7168" i="1"/>
  <c r="G7164" i="1"/>
  <c r="I7164" i="1" s="1"/>
  <c r="G7148" i="1"/>
  <c r="I7148" i="1" s="1"/>
  <c r="G16711" i="1"/>
  <c r="G14283" i="1"/>
  <c r="G397" i="1"/>
  <c r="G389" i="1"/>
  <c r="G377" i="1"/>
  <c r="G373" i="1"/>
  <c r="G357" i="1"/>
  <c r="H357" i="1" s="1"/>
  <c r="G353" i="1"/>
  <c r="G393" i="1"/>
  <c r="G381" i="1"/>
  <c r="G27784" i="1"/>
  <c r="H27784" i="1" s="1"/>
  <c r="G27692" i="1"/>
  <c r="J27692" i="1" s="1"/>
  <c r="G27252" i="1"/>
  <c r="H27252" i="1" s="1"/>
  <c r="G22279" i="1"/>
  <c r="G22263" i="1"/>
  <c r="G21231" i="1"/>
  <c r="I21231" i="1" s="1"/>
  <c r="G21111" i="1"/>
  <c r="I21111" i="1" s="1"/>
  <c r="G20579" i="1"/>
  <c r="G20571" i="1"/>
  <c r="G20567" i="1"/>
  <c r="G20559" i="1"/>
  <c r="G20555" i="1"/>
  <c r="G20227" i="1"/>
  <c r="G20219" i="1"/>
  <c r="G20215" i="1"/>
  <c r="G20163" i="1"/>
  <c r="G11598" i="1"/>
  <c r="G11494" i="1"/>
  <c r="G11486" i="1"/>
  <c r="G11446" i="1"/>
  <c r="G11418" i="1"/>
  <c r="G11414" i="1"/>
  <c r="G11382" i="1"/>
  <c r="G11318" i="1"/>
  <c r="G10574" i="1"/>
  <c r="G10558" i="1"/>
  <c r="G10550" i="1"/>
  <c r="G10506" i="1"/>
  <c r="G9582" i="1"/>
  <c r="I9582" i="1" s="1"/>
  <c r="G9478" i="1"/>
  <c r="G9462" i="1"/>
  <c r="G9382" i="1"/>
  <c r="G9374" i="1"/>
  <c r="I9374" i="1" s="1"/>
  <c r="G9366" i="1"/>
  <c r="G8282" i="1"/>
  <c r="G8266" i="1"/>
  <c r="G8258" i="1"/>
  <c r="G6074" i="1"/>
  <c r="G6066" i="1"/>
  <c r="G1498" i="1"/>
  <c r="J1498" i="1" s="1"/>
  <c r="G1494" i="1"/>
  <c r="H1494" i="1" s="1"/>
  <c r="G1490" i="1"/>
  <c r="H1490" i="1" s="1"/>
  <c r="G1486" i="1"/>
  <c r="H1486" i="1" s="1"/>
  <c r="G16265" i="1"/>
  <c r="G16261" i="1"/>
  <c r="G16257" i="1"/>
  <c r="G16253" i="1"/>
  <c r="G16249" i="1"/>
  <c r="G16245" i="1"/>
  <c r="G16241" i="1"/>
  <c r="G16237" i="1"/>
  <c r="G16233" i="1"/>
  <c r="G16229" i="1"/>
  <c r="G16225" i="1"/>
  <c r="G16221" i="1"/>
  <c r="G16217" i="1"/>
  <c r="G16213" i="1"/>
  <c r="G16209" i="1"/>
  <c r="G16205" i="1"/>
  <c r="G16201" i="1"/>
  <c r="G16197" i="1"/>
  <c r="G16193" i="1"/>
  <c r="G16189" i="1"/>
  <c r="G16185" i="1"/>
  <c r="G16181" i="1"/>
  <c r="G16177" i="1"/>
  <c r="G16173" i="1"/>
  <c r="G16169" i="1"/>
  <c r="G16165" i="1"/>
  <c r="G16161" i="1"/>
  <c r="G16157" i="1"/>
  <c r="G16153" i="1"/>
  <c r="G16149" i="1"/>
  <c r="G16145" i="1"/>
  <c r="G16141" i="1"/>
  <c r="G16137" i="1"/>
  <c r="G16133" i="1"/>
  <c r="G16129" i="1"/>
  <c r="G16125" i="1"/>
  <c r="G16121" i="1"/>
  <c r="G16117" i="1"/>
  <c r="G16113" i="1"/>
  <c r="G16109" i="1"/>
  <c r="G16105" i="1"/>
  <c r="G16101" i="1"/>
  <c r="G16097" i="1"/>
  <c r="G16093" i="1"/>
  <c r="G16089" i="1"/>
  <c r="G16085" i="1"/>
  <c r="G16081" i="1"/>
  <c r="G16077" i="1"/>
  <c r="G16073" i="1"/>
  <c r="G16069" i="1"/>
  <c r="G16065" i="1"/>
  <c r="G16061" i="1"/>
  <c r="G16057" i="1"/>
  <c r="G15957" i="1"/>
  <c r="G15953" i="1"/>
  <c r="G15949" i="1"/>
  <c r="G15945" i="1"/>
  <c r="G15941" i="1"/>
  <c r="G15937" i="1"/>
  <c r="G15933" i="1"/>
  <c r="G15929" i="1"/>
  <c r="G15925" i="1"/>
  <c r="G15921" i="1"/>
  <c r="G15917" i="1"/>
  <c r="G15913" i="1"/>
  <c r="G15909" i="1"/>
  <c r="G15905" i="1"/>
  <c r="G15901" i="1"/>
  <c r="G15897" i="1"/>
  <c r="G15893" i="1"/>
  <c r="G15889" i="1"/>
  <c r="G15885" i="1"/>
  <c r="G15881" i="1"/>
  <c r="G15877" i="1"/>
  <c r="G15873" i="1"/>
  <c r="G15869" i="1"/>
  <c r="G15865" i="1"/>
  <c r="G15861" i="1"/>
  <c r="G15857" i="1"/>
  <c r="G15853" i="1"/>
  <c r="G15849" i="1"/>
  <c r="G15845" i="1"/>
  <c r="G15841" i="1"/>
  <c r="G15837" i="1"/>
  <c r="G15833" i="1"/>
  <c r="G613" i="1"/>
  <c r="G601" i="1"/>
  <c r="G597" i="1"/>
  <c r="G593" i="1"/>
  <c r="G541" i="1"/>
  <c r="I541" i="1" s="1"/>
  <c r="G529" i="1"/>
  <c r="I529" i="1" s="1"/>
  <c r="G501" i="1"/>
  <c r="I501" i="1" s="1"/>
  <c r="G489" i="1"/>
  <c r="G485" i="1"/>
  <c r="G457" i="1"/>
  <c r="G27240" i="1"/>
  <c r="G23872" i="1"/>
  <c r="G23032" i="1"/>
  <c r="G23024" i="1"/>
  <c r="G21228" i="1"/>
  <c r="G21208" i="1"/>
  <c r="G21184" i="1"/>
  <c r="G21180" i="1"/>
  <c r="J21180" i="1" s="1"/>
  <c r="G21176" i="1"/>
  <c r="G21168" i="1"/>
  <c r="G21164" i="1"/>
  <c r="G21160" i="1"/>
  <c r="G21156" i="1"/>
  <c r="J21156" i="1" s="1"/>
  <c r="G21136" i="1"/>
  <c r="G21124" i="1"/>
  <c r="G21120" i="1"/>
  <c r="G21116" i="1"/>
  <c r="G21112" i="1"/>
  <c r="G21100" i="1"/>
  <c r="G21036" i="1"/>
  <c r="J21036" i="1" s="1"/>
  <c r="G21028" i="1"/>
  <c r="G21016" i="1"/>
  <c r="G21012" i="1"/>
  <c r="G21008" i="1"/>
  <c r="J21008" i="1" s="1"/>
  <c r="G20996" i="1"/>
  <c r="G20992" i="1"/>
  <c r="G20800" i="1"/>
  <c r="G20796" i="1"/>
  <c r="G20724" i="1"/>
  <c r="G20692" i="1"/>
  <c r="G20688" i="1"/>
  <c r="I20688" i="1" s="1"/>
  <c r="G20684" i="1"/>
  <c r="G20624" i="1"/>
  <c r="G20620" i="1"/>
  <c r="G20592" i="1"/>
  <c r="J20592" i="1" s="1"/>
  <c r="G20588" i="1"/>
  <c r="G20048" i="1"/>
  <c r="G19816" i="1"/>
  <c r="G19800" i="1"/>
  <c r="G19768" i="1"/>
  <c r="G19744" i="1"/>
  <c r="G19740" i="1"/>
  <c r="G19720" i="1"/>
  <c r="G19640" i="1"/>
  <c r="G16520" i="1"/>
  <c r="G14428" i="1"/>
  <c r="I14428" i="1" s="1"/>
  <c r="G12440" i="1"/>
  <c r="H12440" i="1" s="1"/>
  <c r="G12436" i="1"/>
  <c r="G27219" i="1"/>
  <c r="H27219" i="1" s="1"/>
  <c r="G27103" i="1"/>
  <c r="G27095" i="1"/>
  <c r="G26995" i="1"/>
  <c r="G26975" i="1"/>
  <c r="G26895" i="1"/>
  <c r="G27978" i="1"/>
  <c r="G27910" i="1"/>
  <c r="J27910" i="1" s="1"/>
  <c r="G27878" i="1"/>
  <c r="H27878" i="1" s="1"/>
  <c r="G27870" i="1"/>
  <c r="G27862" i="1"/>
  <c r="G27858" i="1"/>
  <c r="J27858" i="1" s="1"/>
  <c r="G26022" i="1"/>
  <c r="G26018" i="1"/>
  <c r="G26006" i="1"/>
  <c r="G25990" i="1"/>
  <c r="G25986" i="1"/>
  <c r="G25938" i="1"/>
  <c r="G25934" i="1"/>
  <c r="G25930" i="1"/>
  <c r="G25926" i="1"/>
  <c r="G25922" i="1"/>
  <c r="G25918" i="1"/>
  <c r="G25914" i="1"/>
  <c r="G25894" i="1"/>
  <c r="J25894" i="1" s="1"/>
  <c r="G25654" i="1"/>
  <c r="G25650" i="1"/>
  <c r="G25646" i="1"/>
  <c r="G25642" i="1"/>
  <c r="G25634" i="1"/>
  <c r="G25226" i="1"/>
  <c r="G23930" i="1"/>
  <c r="I23930" i="1" s="1"/>
  <c r="G23918" i="1"/>
  <c r="G23914" i="1"/>
  <c r="G23898" i="1"/>
  <c r="I23898" i="1" s="1"/>
  <c r="G23894" i="1"/>
  <c r="I23894" i="1" s="1"/>
  <c r="G23890" i="1"/>
  <c r="I23890" i="1" s="1"/>
  <c r="G23886" i="1"/>
  <c r="I23886" i="1" s="1"/>
  <c r="G23882" i="1"/>
  <c r="G20570" i="1"/>
  <c r="I20570" i="1" s="1"/>
  <c r="G20314" i="1"/>
  <c r="I20314" i="1" s="1"/>
  <c r="G20218" i="1"/>
  <c r="I20218" i="1" s="1"/>
  <c r="G20210" i="1"/>
  <c r="I20210" i="1" s="1"/>
  <c r="G20186" i="1"/>
  <c r="I20186" i="1" s="1"/>
  <c r="G20142" i="1"/>
  <c r="I20142" i="1" s="1"/>
  <c r="G20122" i="1"/>
  <c r="I20122" i="1" s="1"/>
  <c r="G20098" i="1"/>
  <c r="G20090" i="1"/>
  <c r="I20090" i="1" s="1"/>
  <c r="G14886" i="1"/>
  <c r="G14314" i="1"/>
  <c r="H14314" i="1" s="1"/>
  <c r="G14298" i="1"/>
  <c r="H14298" i="1" s="1"/>
  <c r="G14126" i="1"/>
  <c r="H14126" i="1" s="1"/>
  <c r="G14114" i="1"/>
  <c r="H14114" i="1" s="1"/>
  <c r="G13974" i="1"/>
  <c r="I13974" i="1" s="1"/>
  <c r="G13942" i="1"/>
  <c r="G13850" i="1"/>
  <c r="I13850" i="1" s="1"/>
  <c r="G13842" i="1"/>
  <c r="G13838" i="1"/>
  <c r="G13826" i="1"/>
  <c r="G13818" i="1"/>
  <c r="H13818" i="1" s="1"/>
  <c r="G13806" i="1"/>
  <c r="G13802" i="1"/>
  <c r="G13798" i="1"/>
  <c r="G13766" i="1"/>
  <c r="G12762" i="1"/>
  <c r="J12762" i="1" s="1"/>
  <c r="G12758" i="1"/>
  <c r="J12758" i="1" s="1"/>
  <c r="G12754" i="1"/>
  <c r="J12754" i="1" s="1"/>
  <c r="G12750" i="1"/>
  <c r="J12750" i="1" s="1"/>
  <c r="G12714" i="1"/>
  <c r="J12714" i="1" s="1"/>
  <c r="G12710" i="1"/>
  <c r="J12710" i="1" s="1"/>
  <c r="G12706" i="1"/>
  <c r="G12702" i="1"/>
  <c r="J12702" i="1" s="1"/>
  <c r="G12690" i="1"/>
  <c r="J12690" i="1" s="1"/>
  <c r="G19325" i="1"/>
  <c r="J19325" i="1" s="1"/>
  <c r="G12393" i="1"/>
  <c r="G8717" i="1"/>
  <c r="H8717" i="1" s="1"/>
  <c r="G8565" i="1"/>
  <c r="G6809" i="1"/>
  <c r="I6809" i="1" s="1"/>
  <c r="G29962" i="1"/>
  <c r="G19131" i="1"/>
  <c r="I19131" i="1" s="1"/>
  <c r="G18059" i="1"/>
  <c r="H18059" i="1" s="1"/>
  <c r="G17995" i="1"/>
  <c r="H17995" i="1" s="1"/>
  <c r="G17991" i="1"/>
  <c r="H17991" i="1" s="1"/>
  <c r="G17943" i="1"/>
  <c r="H17943" i="1" s="1"/>
  <c r="G17927" i="1"/>
  <c r="H17927" i="1" s="1"/>
  <c r="G17907" i="1"/>
  <c r="H17907" i="1" s="1"/>
  <c r="G17895" i="1"/>
  <c r="G17627" i="1"/>
  <c r="H17627" i="1" s="1"/>
  <c r="G17587" i="1"/>
  <c r="H17587" i="1" s="1"/>
  <c r="G17583" i="1"/>
  <c r="H17583" i="1" s="1"/>
  <c r="G17563" i="1"/>
  <c r="H17563" i="1" s="1"/>
  <c r="G17559" i="1"/>
  <c r="H17559" i="1" s="1"/>
  <c r="G17555" i="1"/>
  <c r="H17555" i="1" s="1"/>
  <c r="G17551" i="1"/>
  <c r="H17551" i="1" s="1"/>
  <c r="G17547" i="1"/>
  <c r="G17543" i="1"/>
  <c r="H17543" i="1" s="1"/>
  <c r="G17535" i="1"/>
  <c r="H17535" i="1" s="1"/>
  <c r="G17499" i="1"/>
  <c r="H17499" i="1" s="1"/>
  <c r="G17471" i="1"/>
  <c r="H17471" i="1" s="1"/>
  <c r="G17459" i="1"/>
  <c r="H17459" i="1" s="1"/>
  <c r="G17447" i="1"/>
  <c r="H17447" i="1" s="1"/>
  <c r="G17443" i="1"/>
  <c r="H17443" i="1" s="1"/>
  <c r="G17439" i="1"/>
  <c r="G17407" i="1"/>
  <c r="H17407" i="1" s="1"/>
  <c r="G17403" i="1"/>
  <c r="H17403" i="1" s="1"/>
  <c r="G17395" i="1"/>
  <c r="H17395" i="1" s="1"/>
  <c r="G17391" i="1"/>
  <c r="H17391" i="1" s="1"/>
  <c r="G17387" i="1"/>
  <c r="H17387" i="1" s="1"/>
  <c r="G17379" i="1"/>
  <c r="H17379" i="1" s="1"/>
  <c r="G17375" i="1"/>
  <c r="H17375" i="1" s="1"/>
  <c r="G14727" i="1"/>
  <c r="J14727" i="1" s="1"/>
  <c r="G14515" i="1"/>
  <c r="H14515" i="1" s="1"/>
  <c r="G3711" i="1"/>
  <c r="I3711" i="1" s="1"/>
  <c r="G3683" i="1"/>
  <c r="I3683" i="1" s="1"/>
  <c r="G3483" i="1"/>
  <c r="J3483" i="1" s="1"/>
  <c r="G3479" i="1"/>
  <c r="J3479" i="1" s="1"/>
  <c r="G3475" i="1"/>
  <c r="G3411" i="1"/>
  <c r="G3383" i="1"/>
  <c r="G3379" i="1"/>
  <c r="G3251" i="1"/>
  <c r="G19630" i="1"/>
  <c r="G19366" i="1"/>
  <c r="G14710" i="1"/>
  <c r="J14710" i="1" s="1"/>
  <c r="G14706" i="1"/>
  <c r="G14486" i="1"/>
  <c r="H14486" i="1" s="1"/>
  <c r="G11999" i="1"/>
  <c r="J11999" i="1" s="1"/>
  <c r="G11995" i="1"/>
  <c r="J11995" i="1" s="1"/>
  <c r="G11215" i="1"/>
  <c r="G11211" i="1"/>
  <c r="G11207" i="1"/>
  <c r="G11151" i="1"/>
  <c r="J11151" i="1" s="1"/>
  <c r="G11147" i="1"/>
  <c r="G11143" i="1"/>
  <c r="G11139" i="1"/>
  <c r="J11139" i="1" s="1"/>
  <c r="G8387" i="1"/>
  <c r="I8387" i="1" s="1"/>
  <c r="G8379" i="1"/>
  <c r="G8347" i="1"/>
  <c r="G8339" i="1"/>
  <c r="J8339" i="1" s="1"/>
  <c r="G8319" i="1"/>
  <c r="G7955" i="1"/>
  <c r="G7943" i="1"/>
  <c r="G7939" i="1"/>
  <c r="G7931" i="1"/>
  <c r="G7927" i="1"/>
  <c r="G7923" i="1"/>
  <c r="G7915" i="1"/>
  <c r="I7915" i="1" s="1"/>
  <c r="G7907" i="1"/>
  <c r="I7907" i="1" s="1"/>
  <c r="G7899" i="1"/>
  <c r="I7899" i="1" s="1"/>
  <c r="G7895" i="1"/>
  <c r="I7895" i="1" s="1"/>
  <c r="G7891" i="1"/>
  <c r="I7891" i="1" s="1"/>
  <c r="G7879" i="1"/>
  <c r="I7879" i="1" s="1"/>
  <c r="G7859" i="1"/>
  <c r="I7859" i="1" s="1"/>
  <c r="G7847" i="1"/>
  <c r="I7847" i="1" s="1"/>
  <c r="G7843" i="1"/>
  <c r="I7843" i="1" s="1"/>
  <c r="G7835" i="1"/>
  <c r="I7835" i="1" s="1"/>
  <c r="G7831" i="1"/>
  <c r="I7831" i="1" s="1"/>
  <c r="G7827" i="1"/>
  <c r="I7827" i="1" s="1"/>
  <c r="G7815" i="1"/>
  <c r="I7815" i="1" s="1"/>
  <c r="G7811" i="1"/>
  <c r="I7811" i="1" s="1"/>
  <c r="G7807" i="1"/>
  <c r="G7699" i="1"/>
  <c r="G7683" i="1"/>
  <c r="G7679" i="1"/>
  <c r="G7675" i="1"/>
  <c r="G7647" i="1"/>
  <c r="G7643" i="1"/>
  <c r="G7631" i="1"/>
  <c r="G7531" i="1"/>
  <c r="G6847" i="1"/>
  <c r="J6847" i="1" s="1"/>
  <c r="G6839" i="1"/>
  <c r="J6839" i="1" s="1"/>
  <c r="G6823" i="1"/>
  <c r="I6823" i="1" s="1"/>
  <c r="G6803" i="1"/>
  <c r="I6803" i="1" s="1"/>
  <c r="G6759" i="1"/>
  <c r="I6759" i="1" s="1"/>
  <c r="G29233" i="1"/>
  <c r="G29201" i="1"/>
  <c r="G29193" i="1"/>
  <c r="G29189" i="1"/>
  <c r="G29185" i="1"/>
  <c r="G29169" i="1"/>
  <c r="G29137" i="1"/>
  <c r="G28977" i="1"/>
  <c r="G27921" i="1"/>
  <c r="G27905" i="1"/>
  <c r="H27905" i="1" s="1"/>
  <c r="G27889" i="1"/>
  <c r="G27857" i="1"/>
  <c r="G27849" i="1"/>
  <c r="H27849" i="1" s="1"/>
  <c r="G27793" i="1"/>
  <c r="H27793" i="1" s="1"/>
  <c r="G27569" i="1"/>
  <c r="H27569" i="1" s="1"/>
  <c r="G25349" i="1"/>
  <c r="G25305" i="1"/>
  <c r="G25289" i="1"/>
  <c r="I25289" i="1" s="1"/>
  <c r="G25257" i="1"/>
  <c r="G25073" i="1"/>
  <c r="G25033" i="1"/>
  <c r="I25033" i="1" s="1"/>
  <c r="G24945" i="1"/>
  <c r="G20585" i="1"/>
  <c r="G20233" i="1"/>
  <c r="G20201" i="1"/>
  <c r="G20149" i="1"/>
  <c r="G20145" i="1"/>
  <c r="J20145" i="1" s="1"/>
  <c r="G20129" i="1"/>
  <c r="J20129" i="1" s="1"/>
  <c r="G20113" i="1"/>
  <c r="J20113" i="1" s="1"/>
  <c r="G19401" i="1"/>
  <c r="J19401" i="1" s="1"/>
  <c r="G19349" i="1"/>
  <c r="J19349" i="1" s="1"/>
  <c r="G19329" i="1"/>
  <c r="J19329" i="1" s="1"/>
  <c r="G12497" i="1"/>
  <c r="I12497" i="1" s="1"/>
  <c r="G12433" i="1"/>
  <c r="G12421" i="1"/>
  <c r="H12421" i="1" s="1"/>
  <c r="G3638" i="1"/>
  <c r="I3638" i="1" s="1"/>
  <c r="G3574" i="1"/>
  <c r="I3574" i="1" s="1"/>
  <c r="G3526" i="1"/>
  <c r="G3522" i="1"/>
  <c r="G3518" i="1"/>
  <c r="G3190" i="1"/>
  <c r="J3190" i="1" s="1"/>
  <c r="G2882" i="1"/>
  <c r="G2854" i="1"/>
  <c r="G2802" i="1"/>
  <c r="H2802" i="1" s="1"/>
  <c r="G2798" i="1"/>
  <c r="H2798" i="1" s="1"/>
  <c r="G2786" i="1"/>
  <c r="H2786" i="1" s="1"/>
  <c r="G2714" i="1"/>
  <c r="J2714" i="1" s="1"/>
  <c r="G2698" i="1"/>
  <c r="J2698" i="1" s="1"/>
  <c r="G27100" i="1"/>
  <c r="G27032" i="1"/>
  <c r="J27032" i="1" s="1"/>
  <c r="G26996" i="1"/>
  <c r="G26912" i="1"/>
  <c r="G26900" i="1"/>
  <c r="G26892" i="1"/>
  <c r="H26892" i="1" s="1"/>
  <c r="G26812" i="1"/>
  <c r="I26812" i="1" s="1"/>
  <c r="G25616" i="1"/>
  <c r="I25616" i="1" s="1"/>
  <c r="G25604" i="1"/>
  <c r="G25600" i="1"/>
  <c r="I25600" i="1" s="1"/>
  <c r="G25596" i="1"/>
  <c r="G25592" i="1"/>
  <c r="G25240" i="1"/>
  <c r="G18941" i="1"/>
  <c r="J18941" i="1" s="1"/>
  <c r="G18933" i="1"/>
  <c r="J18933" i="1" s="1"/>
  <c r="G18917" i="1"/>
  <c r="J18917" i="1" s="1"/>
  <c r="G18905" i="1"/>
  <c r="G18885" i="1"/>
  <c r="J18885" i="1" s="1"/>
  <c r="G18877" i="1"/>
  <c r="J18877" i="1" s="1"/>
  <c r="G18869" i="1"/>
  <c r="J18869" i="1" s="1"/>
  <c r="G18845" i="1"/>
  <c r="J18845" i="1" s="1"/>
  <c r="G18841" i="1"/>
  <c r="J18841" i="1" s="1"/>
  <c r="G18837" i="1"/>
  <c r="J18837" i="1" s="1"/>
  <c r="G18829" i="1"/>
  <c r="J18829" i="1" s="1"/>
  <c r="G18821" i="1"/>
  <c r="G18589" i="1"/>
  <c r="J18589" i="1" s="1"/>
  <c r="G18493" i="1"/>
  <c r="J18493" i="1" s="1"/>
  <c r="G18485" i="1"/>
  <c r="J18485" i="1" s="1"/>
  <c r="G18481" i="1"/>
  <c r="J18481" i="1" s="1"/>
  <c r="G18477" i="1"/>
  <c r="J18477" i="1" s="1"/>
  <c r="G18473" i="1"/>
  <c r="J18473" i="1" s="1"/>
  <c r="G18469" i="1"/>
  <c r="J18469" i="1" s="1"/>
  <c r="G18465" i="1"/>
  <c r="G18417" i="1"/>
  <c r="H18417" i="1" s="1"/>
  <c r="G18341" i="1"/>
  <c r="H18341" i="1" s="1"/>
  <c r="G18329" i="1"/>
  <c r="G18321" i="1"/>
  <c r="G18313" i="1"/>
  <c r="I18313" i="1" s="1"/>
  <c r="G18265" i="1"/>
  <c r="G17217" i="1"/>
  <c r="G12373" i="1"/>
  <c r="G12165" i="1"/>
  <c r="G12137" i="1"/>
  <c r="H12137" i="1" s="1"/>
  <c r="G12117" i="1"/>
  <c r="G12017" i="1"/>
  <c r="G18768" i="1"/>
  <c r="I18768" i="1" s="1"/>
  <c r="G18764" i="1"/>
  <c r="I18764" i="1" s="1"/>
  <c r="G18744" i="1"/>
  <c r="I18744" i="1" s="1"/>
  <c r="G18740" i="1"/>
  <c r="G18528" i="1"/>
  <c r="I18528" i="1" s="1"/>
  <c r="G18524" i="1"/>
  <c r="I18524" i="1" s="1"/>
  <c r="G14568" i="1"/>
  <c r="I14568" i="1" s="1"/>
  <c r="G449" i="1"/>
  <c r="G445" i="1"/>
  <c r="G417" i="1"/>
  <c r="G413" i="1"/>
  <c r="G28026" i="1"/>
  <c r="G28022" i="1"/>
  <c r="G27986" i="1"/>
  <c r="G26627" i="1"/>
  <c r="G26619" i="1"/>
  <c r="G26359" i="1"/>
  <c r="G26351" i="1"/>
  <c r="G26187" i="1"/>
  <c r="G26171" i="1"/>
  <c r="G26163" i="1"/>
  <c r="G26023" i="1"/>
  <c r="G25983" i="1"/>
  <c r="G25939" i="1"/>
  <c r="G25935" i="1"/>
  <c r="G25923" i="1"/>
  <c r="G25919" i="1"/>
  <c r="G25907" i="1"/>
  <c r="G25903" i="1"/>
  <c r="G25895" i="1"/>
  <c r="G25887" i="1"/>
  <c r="G25883" i="1"/>
  <c r="G25879" i="1"/>
  <c r="G25875" i="1"/>
  <c r="G25871" i="1"/>
  <c r="G25867" i="1"/>
  <c r="G25803" i="1"/>
  <c r="G25655" i="1"/>
  <c r="G25115" i="1"/>
  <c r="G24903" i="1"/>
  <c r="G27846" i="1"/>
  <c r="J27846" i="1" s="1"/>
  <c r="G28553" i="1"/>
  <c r="H28553" i="1" s="1"/>
  <c r="G28217" i="1"/>
  <c r="G28209" i="1"/>
  <c r="I28209" i="1" s="1"/>
  <c r="G28129" i="1"/>
  <c r="G28089" i="1"/>
  <c r="I28089" i="1" s="1"/>
  <c r="G28081" i="1"/>
  <c r="G28077" i="1"/>
  <c r="G28073" i="1"/>
  <c r="H28073" i="1" s="1"/>
  <c r="G28069" i="1"/>
  <c r="G28061" i="1"/>
  <c r="G24849" i="1"/>
  <c r="G24845" i="1"/>
  <c r="G24841" i="1"/>
  <c r="H24841" i="1" s="1"/>
  <c r="G24837" i="1"/>
  <c r="G24833" i="1"/>
  <c r="G24829" i="1"/>
  <c r="G24825" i="1"/>
  <c r="G24821" i="1"/>
  <c r="G24817" i="1"/>
  <c r="G24813" i="1"/>
  <c r="G24809" i="1"/>
  <c r="G24805" i="1"/>
  <c r="G24801" i="1"/>
  <c r="G24797" i="1"/>
  <c r="G24793" i="1"/>
  <c r="G24789" i="1"/>
  <c r="G24785" i="1"/>
  <c r="G24781" i="1"/>
  <c r="G24777" i="1"/>
  <c r="G24773" i="1"/>
  <c r="G24769" i="1"/>
  <c r="G24765" i="1"/>
  <c r="G24761" i="1"/>
  <c r="G24757" i="1"/>
  <c r="G24753" i="1"/>
  <c r="G24749" i="1"/>
  <c r="G24745" i="1"/>
  <c r="I24745" i="1" s="1"/>
  <c r="G24741" i="1"/>
  <c r="G24737" i="1"/>
  <c r="G24733" i="1"/>
  <c r="G24729" i="1"/>
  <c r="G24725" i="1"/>
  <c r="G24721" i="1"/>
  <c r="G24717" i="1"/>
  <c r="G24713" i="1"/>
  <c r="H24713" i="1" s="1"/>
  <c r="G24709" i="1"/>
  <c r="G24705" i="1"/>
  <c r="G24701" i="1"/>
  <c r="G24697" i="1"/>
  <c r="G24693" i="1"/>
  <c r="G24689" i="1"/>
  <c r="G24685" i="1"/>
  <c r="G24681" i="1"/>
  <c r="G24677" i="1"/>
  <c r="G24673" i="1"/>
  <c r="G24669" i="1"/>
  <c r="G24665" i="1"/>
  <c r="G24661" i="1"/>
  <c r="G24657" i="1"/>
  <c r="G24653" i="1"/>
  <c r="G24649" i="1"/>
  <c r="G24645" i="1"/>
  <c r="G24641" i="1"/>
  <c r="G24637" i="1"/>
  <c r="G24633" i="1"/>
  <c r="G24629" i="1"/>
  <c r="G24625" i="1"/>
  <c r="G24621" i="1"/>
  <c r="G24617" i="1"/>
  <c r="I24617" i="1" s="1"/>
  <c r="G24613" i="1"/>
  <c r="G24609" i="1"/>
  <c r="G24605" i="1"/>
  <c r="G24601" i="1"/>
  <c r="G24597" i="1"/>
  <c r="G24593" i="1"/>
  <c r="G24589" i="1"/>
  <c r="G24585" i="1"/>
  <c r="H24585" i="1" s="1"/>
  <c r="G24581" i="1"/>
  <c r="G24577" i="1"/>
  <c r="G24573" i="1"/>
  <c r="G24569" i="1"/>
  <c r="G24565" i="1"/>
  <c r="G24561" i="1"/>
  <c r="G24557" i="1"/>
  <c r="G24553" i="1"/>
  <c r="G24549" i="1"/>
  <c r="G24545" i="1"/>
  <c r="G29944" i="1"/>
  <c r="H29944" i="1" s="1"/>
  <c r="G29940" i="1"/>
  <c r="G29936" i="1"/>
  <c r="G29896" i="1"/>
  <c r="G29096" i="1"/>
  <c r="J29096" i="1" s="1"/>
  <c r="G29076" i="1"/>
  <c r="G29000" i="1"/>
  <c r="G28984" i="1"/>
  <c r="J28984" i="1" s="1"/>
  <c r="G28980" i="1"/>
  <c r="G28488" i="1"/>
  <c r="J28488" i="1" s="1"/>
  <c r="G28480" i="1"/>
  <c r="J28480" i="1" s="1"/>
  <c r="G28440" i="1"/>
  <c r="G28432" i="1"/>
  <c r="J28432" i="1" s="1"/>
  <c r="G28296" i="1"/>
  <c r="G28288" i="1"/>
  <c r="G28264" i="1"/>
  <c r="J28264" i="1" s="1"/>
  <c r="G28256" i="1"/>
  <c r="J28256" i="1" s="1"/>
  <c r="G27532" i="1"/>
  <c r="J27532" i="1" s="1"/>
  <c r="G27444" i="1"/>
  <c r="G27440" i="1"/>
  <c r="H27440" i="1" s="1"/>
  <c r="G27416" i="1"/>
  <c r="G25584" i="1"/>
  <c r="G25580" i="1"/>
  <c r="G25564" i="1"/>
  <c r="I25564" i="1" s="1"/>
  <c r="G25552" i="1"/>
  <c r="I25552" i="1" s="1"/>
  <c r="G25548" i="1"/>
  <c r="I25548" i="1" s="1"/>
  <c r="G25540" i="1"/>
  <c r="I25540" i="1" s="1"/>
  <c r="G25520" i="1"/>
  <c r="G25516" i="1"/>
  <c r="I25516" i="1" s="1"/>
  <c r="G25508" i="1"/>
  <c r="G24976" i="1"/>
  <c r="G24968" i="1"/>
  <c r="G24960" i="1"/>
  <c r="I24960" i="1" s="1"/>
  <c r="G24904" i="1"/>
  <c r="G28851" i="1"/>
  <c r="H28851" i="1" s="1"/>
  <c r="G28847" i="1"/>
  <c r="G28819" i="1"/>
  <c r="H28819" i="1" s="1"/>
  <c r="G28783" i="1"/>
  <c r="G28755" i="1"/>
  <c r="G28723" i="1"/>
  <c r="H28723" i="1" s="1"/>
  <c r="G27675" i="1"/>
  <c r="J27675" i="1" s="1"/>
  <c r="G27667" i="1"/>
  <c r="G27259" i="1"/>
  <c r="J27259" i="1" s="1"/>
  <c r="G26616" i="1"/>
  <c r="G24541" i="1"/>
  <c r="G24537" i="1"/>
  <c r="G24533" i="1"/>
  <c r="G24529" i="1"/>
  <c r="G24525" i="1"/>
  <c r="G24521" i="1"/>
  <c r="G24517" i="1"/>
  <c r="G24513" i="1"/>
  <c r="G24509" i="1"/>
  <c r="G24505" i="1"/>
  <c r="G24501" i="1"/>
  <c r="G24497" i="1"/>
  <c r="G24493" i="1"/>
  <c r="G24489" i="1"/>
  <c r="G24485" i="1"/>
  <c r="G24481" i="1"/>
  <c r="G24477" i="1"/>
  <c r="G24473" i="1"/>
  <c r="G24469" i="1"/>
  <c r="G24465" i="1"/>
  <c r="G24461" i="1"/>
  <c r="G24457" i="1"/>
  <c r="G24453" i="1"/>
  <c r="G24449" i="1"/>
  <c r="G24445" i="1"/>
  <c r="G24441" i="1"/>
  <c r="G24437" i="1"/>
  <c r="G24433" i="1"/>
  <c r="G24429" i="1"/>
  <c r="G24425" i="1"/>
  <c r="G24421" i="1"/>
  <c r="G24417" i="1"/>
  <c r="G24413" i="1"/>
  <c r="G24409" i="1"/>
  <c r="G24405" i="1"/>
  <c r="G24401" i="1"/>
  <c r="G24397" i="1"/>
  <c r="G24393" i="1"/>
  <c r="G24389" i="1"/>
  <c r="G24385" i="1"/>
  <c r="G24381" i="1"/>
  <c r="G24377" i="1"/>
  <c r="G24373" i="1"/>
  <c r="G24369" i="1"/>
  <c r="G24365" i="1"/>
  <c r="G24361" i="1"/>
  <c r="G24357" i="1"/>
  <c r="G24353" i="1"/>
  <c r="G24349" i="1"/>
  <c r="G24345" i="1"/>
  <c r="J24345" i="1" s="1"/>
  <c r="G24341" i="1"/>
  <c r="G24337" i="1"/>
  <c r="G24333" i="1"/>
  <c r="G24329" i="1"/>
  <c r="G24325" i="1"/>
  <c r="G24321" i="1"/>
  <c r="G24317" i="1"/>
  <c r="G24313" i="1"/>
  <c r="G24309" i="1"/>
  <c r="G24305" i="1"/>
  <c r="G24301" i="1"/>
  <c r="G24297" i="1"/>
  <c r="G24293" i="1"/>
  <c r="G24289" i="1"/>
  <c r="G24285" i="1"/>
  <c r="G24281" i="1"/>
  <c r="G24277" i="1"/>
  <c r="G24273" i="1"/>
  <c r="G24269" i="1"/>
  <c r="G24265" i="1"/>
  <c r="G24261" i="1"/>
  <c r="G24257" i="1"/>
  <c r="G24253" i="1"/>
  <c r="G24249" i="1"/>
  <c r="G24245" i="1"/>
  <c r="G24241" i="1"/>
  <c r="G24237" i="1"/>
  <c r="G24233" i="1"/>
  <c r="G24229" i="1"/>
  <c r="G24225" i="1"/>
  <c r="G24221" i="1"/>
  <c r="G24217" i="1"/>
  <c r="J24217" i="1" s="1"/>
  <c r="G24213" i="1"/>
  <c r="G24209" i="1"/>
  <c r="G24205" i="1"/>
  <c r="G24201" i="1"/>
  <c r="G24197" i="1"/>
  <c r="G24193" i="1"/>
  <c r="G24189" i="1"/>
  <c r="G24185" i="1"/>
  <c r="G24181" i="1"/>
  <c r="G24177" i="1"/>
  <c r="G24173" i="1"/>
  <c r="G24169" i="1"/>
  <c r="G24165" i="1"/>
  <c r="G24161" i="1"/>
  <c r="G24157" i="1"/>
  <c r="G24153" i="1"/>
  <c r="G24149" i="1"/>
  <c r="G24145" i="1"/>
  <c r="G24141" i="1"/>
  <c r="G24137" i="1"/>
  <c r="G24133" i="1"/>
  <c r="G24129" i="1"/>
  <c r="G24125" i="1"/>
  <c r="G24121" i="1"/>
  <c r="I24121" i="1" s="1"/>
  <c r="G24117" i="1"/>
  <c r="G23785" i="1"/>
  <c r="G21261" i="1"/>
  <c r="I21261" i="1" s="1"/>
  <c r="G21233" i="1"/>
  <c r="G21221" i="1"/>
  <c r="G21213" i="1"/>
  <c r="I21213" i="1" s="1"/>
  <c r="G21209" i="1"/>
  <c r="G21197" i="1"/>
  <c r="I21197" i="1" s="1"/>
  <c r="G21193" i="1"/>
  <c r="G21169" i="1"/>
  <c r="G21157" i="1"/>
  <c r="I21157" i="1" s="1"/>
  <c r="G21105" i="1"/>
  <c r="G21097" i="1"/>
  <c r="G21069" i="1"/>
  <c r="G21045" i="1"/>
  <c r="G21041" i="1"/>
  <c r="I21041" i="1" s="1"/>
  <c r="G21033" i="1"/>
  <c r="G21029" i="1"/>
  <c r="G21017" i="1"/>
  <c r="H21017" i="1" s="1"/>
  <c r="G21013" i="1"/>
  <c r="G20969" i="1"/>
  <c r="G20965" i="1"/>
  <c r="G20961" i="1"/>
  <c r="G20953" i="1"/>
  <c r="G20949" i="1"/>
  <c r="G20945" i="1"/>
  <c r="G20921" i="1"/>
  <c r="H20921" i="1" s="1"/>
  <c r="G20905" i="1"/>
  <c r="H20905" i="1" s="1"/>
  <c r="G20841" i="1"/>
  <c r="G20837" i="1"/>
  <c r="G20821" i="1"/>
  <c r="G18106" i="1"/>
  <c r="G18094" i="1"/>
  <c r="J18094" i="1" s="1"/>
  <c r="G18090" i="1"/>
  <c r="G18042" i="1"/>
  <c r="G18030" i="1"/>
  <c r="J18030" i="1" s="1"/>
  <c r="G18026" i="1"/>
  <c r="G18006" i="1"/>
  <c r="G18002" i="1"/>
  <c r="G17942" i="1"/>
  <c r="J17942" i="1" s="1"/>
  <c r="G17938" i="1"/>
  <c r="G16519" i="1"/>
  <c r="I16519" i="1" s="1"/>
  <c r="G16503" i="1"/>
  <c r="I16503" i="1" s="1"/>
  <c r="G16495" i="1"/>
  <c r="G8698" i="1"/>
  <c r="G8670" i="1"/>
  <c r="G8666" i="1"/>
  <c r="G8642" i="1"/>
  <c r="G8618" i="1"/>
  <c r="G8614" i="1"/>
  <c r="G8610" i="1"/>
  <c r="G6062" i="1"/>
  <c r="G6058" i="1"/>
  <c r="G6054" i="1"/>
  <c r="G4142" i="1"/>
  <c r="I4142" i="1" s="1"/>
  <c r="G4106" i="1"/>
  <c r="I4106" i="1" s="1"/>
  <c r="G4102" i="1"/>
  <c r="I4102" i="1" s="1"/>
  <c r="G1567" i="1"/>
  <c r="G1563" i="1"/>
  <c r="I1563" i="1" s="1"/>
  <c r="G1559" i="1"/>
  <c r="H1559" i="1" s="1"/>
  <c r="G1555" i="1"/>
  <c r="I1555" i="1" s="1"/>
  <c r="G1511" i="1"/>
  <c r="J1511" i="1" s="1"/>
  <c r="G23928" i="1"/>
  <c r="G19313" i="1"/>
  <c r="J19313" i="1" s="1"/>
  <c r="G19305" i="1"/>
  <c r="J19305" i="1" s="1"/>
  <c r="G19301" i="1"/>
  <c r="J19301" i="1" s="1"/>
  <c r="G19293" i="1"/>
  <c r="J19293" i="1" s="1"/>
  <c r="G19289" i="1"/>
  <c r="J19289" i="1" s="1"/>
  <c r="G17885" i="1"/>
  <c r="I17885" i="1" s="1"/>
  <c r="G17833" i="1"/>
  <c r="J17833" i="1" s="1"/>
  <c r="G17341" i="1"/>
  <c r="G17309" i="1"/>
  <c r="G17018" i="1"/>
  <c r="G16994" i="1"/>
  <c r="G16982" i="1"/>
  <c r="J16982" i="1" s="1"/>
  <c r="G16978" i="1"/>
  <c r="G16886" i="1"/>
  <c r="J16886" i="1" s="1"/>
  <c r="G16802" i="1"/>
  <c r="G16798" i="1"/>
  <c r="G16794" i="1"/>
  <c r="J16794" i="1" s="1"/>
  <c r="G16738" i="1"/>
  <c r="I16738" i="1" s="1"/>
  <c r="G15462" i="1"/>
  <c r="G15410" i="1"/>
  <c r="H15410" i="1" s="1"/>
  <c r="G14252" i="1"/>
  <c r="G14232" i="1"/>
  <c r="G14068" i="1"/>
  <c r="G13892" i="1"/>
  <c r="G13864" i="1"/>
  <c r="G13776" i="1"/>
  <c r="H13776" i="1" s="1"/>
  <c r="G13696" i="1"/>
  <c r="H13696" i="1" s="1"/>
  <c r="G13500" i="1"/>
  <c r="I13500" i="1" s="1"/>
  <c r="G13496" i="1"/>
  <c r="G13484" i="1"/>
  <c r="H13484" i="1" s="1"/>
  <c r="G13348" i="1"/>
  <c r="G13316" i="1"/>
  <c r="G13308" i="1"/>
  <c r="I13308" i="1" s="1"/>
  <c r="G13020" i="1"/>
  <c r="I13020" i="1" s="1"/>
  <c r="G12868" i="1"/>
  <c r="I12868" i="1" s="1"/>
  <c r="G12804" i="1"/>
  <c r="I12804" i="1" s="1"/>
  <c r="G8673" i="1"/>
  <c r="H8673" i="1" s="1"/>
  <c r="G8661" i="1"/>
  <c r="G8641" i="1"/>
  <c r="G8589" i="1"/>
  <c r="H8589" i="1" s="1"/>
  <c r="G17013" i="1"/>
  <c r="G17009" i="1"/>
  <c r="H17009" i="1" s="1"/>
  <c r="G16981" i="1"/>
  <c r="G16969" i="1"/>
  <c r="H16969" i="1" s="1"/>
  <c r="G16721" i="1"/>
  <c r="G16717" i="1"/>
  <c r="G14487" i="1"/>
  <c r="G14475" i="1"/>
  <c r="H14475" i="1" s="1"/>
  <c r="G14471" i="1"/>
  <c r="H14471" i="1" s="1"/>
  <c r="G14467" i="1"/>
  <c r="H14467" i="1" s="1"/>
  <c r="G12368" i="1"/>
  <c r="G12356" i="1"/>
  <c r="J12356" i="1" s="1"/>
  <c r="G12352" i="1"/>
  <c r="I12352" i="1" s="1"/>
  <c r="G12148" i="1"/>
  <c r="G12132" i="1"/>
  <c r="G12076" i="1"/>
  <c r="G12064" i="1"/>
  <c r="H12064" i="1" s="1"/>
  <c r="G12052" i="1"/>
  <c r="H12052" i="1" s="1"/>
  <c r="G11612" i="1"/>
  <c r="G7129" i="1"/>
  <c r="I7129" i="1" s="1"/>
  <c r="G7069" i="1"/>
  <c r="G7061" i="1"/>
  <c r="H7061" i="1" s="1"/>
  <c r="G7029" i="1"/>
  <c r="H7029" i="1" s="1"/>
  <c r="G6961" i="1"/>
  <c r="G6953" i="1"/>
  <c r="G6921" i="1"/>
  <c r="I6921" i="1" s="1"/>
  <c r="G6261" i="1"/>
  <c r="G5701" i="1"/>
  <c r="I5701" i="1" s="1"/>
  <c r="G5661" i="1"/>
  <c r="H5661" i="1" s="1"/>
  <c r="G5633" i="1"/>
  <c r="J5633" i="1" s="1"/>
  <c r="G5621" i="1"/>
  <c r="G5577" i="1"/>
  <c r="H5577" i="1" s="1"/>
  <c r="G5569" i="1"/>
  <c r="H5569" i="1" s="1"/>
  <c r="G5553" i="1"/>
  <c r="H5553" i="1" s="1"/>
  <c r="G5549" i="1"/>
  <c r="H5549" i="1" s="1"/>
  <c r="G4969" i="1"/>
  <c r="J4969" i="1" s="1"/>
  <c r="G4265" i="1"/>
  <c r="G2538" i="1"/>
  <c r="G2534" i="1"/>
  <c r="G2530" i="1"/>
  <c r="G2502" i="1"/>
  <c r="H2502" i="1" s="1"/>
  <c r="G2498" i="1"/>
  <c r="G2454" i="1"/>
  <c r="H2454" i="1" s="1"/>
  <c r="G2450" i="1"/>
  <c r="H2450" i="1" s="1"/>
  <c r="G2446" i="1"/>
  <c r="H2446" i="1" s="1"/>
  <c r="G2386" i="1"/>
  <c r="H2386" i="1" s="1"/>
  <c r="G562" i="1"/>
  <c r="I562" i="1" s="1"/>
  <c r="G3673" i="1"/>
  <c r="J3673" i="1" s="1"/>
  <c r="G3517" i="1"/>
  <c r="H3517" i="1" s="1"/>
  <c r="G3497" i="1"/>
  <c r="H3497" i="1" s="1"/>
  <c r="G3469" i="1"/>
  <c r="H3469" i="1" s="1"/>
  <c r="G3461" i="1"/>
  <c r="H3461" i="1" s="1"/>
  <c r="G3453" i="1"/>
  <c r="H3453" i="1" s="1"/>
  <c r="G3377" i="1"/>
  <c r="I3377" i="1" s="1"/>
  <c r="G3373" i="1"/>
  <c r="I3373" i="1" s="1"/>
  <c r="G3361" i="1"/>
  <c r="I3361" i="1" s="1"/>
  <c r="G3261" i="1"/>
  <c r="G3257" i="1"/>
  <c r="J3257" i="1" s="1"/>
  <c r="G3213" i="1"/>
  <c r="G2161" i="1"/>
  <c r="G14562" i="1"/>
  <c r="H14562" i="1" s="1"/>
  <c r="G14526" i="1"/>
  <c r="H14526" i="1" s="1"/>
  <c r="G23818" i="1"/>
  <c r="G23482" i="1"/>
  <c r="J23482" i="1" s="1"/>
  <c r="G23410" i="1"/>
  <c r="H23410" i="1" s="1"/>
  <c r="G23398" i="1"/>
  <c r="G23378" i="1"/>
  <c r="G20978" i="1"/>
  <c r="G18163" i="1"/>
  <c r="H18163" i="1" s="1"/>
  <c r="G18139" i="1"/>
  <c r="H18139" i="1" s="1"/>
  <c r="G18119" i="1"/>
  <c r="G14924" i="1"/>
  <c r="I14924" i="1" s="1"/>
  <c r="G6752" i="1"/>
  <c r="G6544" i="1"/>
  <c r="J6544" i="1" s="1"/>
  <c r="G6532" i="1"/>
  <c r="H6532" i="1" s="1"/>
  <c r="G6164" i="1"/>
  <c r="I6164" i="1" s="1"/>
  <c r="G6156" i="1"/>
  <c r="I6156" i="1" s="1"/>
  <c r="G6152" i="1"/>
  <c r="I6152" i="1" s="1"/>
  <c r="G6068" i="1"/>
  <c r="I6068" i="1" s="1"/>
  <c r="G6064" i="1"/>
  <c r="I6064" i="1" s="1"/>
  <c r="G6056" i="1"/>
  <c r="G6052" i="1"/>
  <c r="G6048" i="1"/>
  <c r="G5872" i="1"/>
  <c r="G5864" i="1"/>
  <c r="G5860" i="1"/>
  <c r="G5856" i="1"/>
  <c r="G5808" i="1"/>
  <c r="G5800" i="1"/>
  <c r="G5796" i="1"/>
  <c r="G5792" i="1"/>
  <c r="G5724" i="1"/>
  <c r="I5724" i="1" s="1"/>
  <c r="G5708" i="1"/>
  <c r="G5332" i="1"/>
  <c r="G5324" i="1"/>
  <c r="G5320" i="1"/>
  <c r="G5316" i="1"/>
  <c r="G5236" i="1"/>
  <c r="G5228" i="1"/>
  <c r="G5224" i="1"/>
  <c r="G5220" i="1"/>
  <c r="G5212" i="1"/>
  <c r="G5036" i="1"/>
  <c r="G4140" i="1"/>
  <c r="I4140" i="1" s="1"/>
  <c r="G4136" i="1"/>
  <c r="I4136" i="1" s="1"/>
  <c r="G4124" i="1"/>
  <c r="I4124" i="1" s="1"/>
  <c r="G4088" i="1"/>
  <c r="I4088" i="1" s="1"/>
  <c r="G4076" i="1"/>
  <c r="I4076" i="1" s="1"/>
  <c r="G4072" i="1"/>
  <c r="I4072" i="1" s="1"/>
  <c r="G4068" i="1"/>
  <c r="I4068" i="1" s="1"/>
  <c r="G4064" i="1"/>
  <c r="I4064" i="1" s="1"/>
  <c r="G4056" i="1"/>
  <c r="I4056" i="1" s="1"/>
  <c r="G4052" i="1"/>
  <c r="I4052" i="1" s="1"/>
  <c r="G4048" i="1"/>
  <c r="I4048" i="1" s="1"/>
  <c r="G4044" i="1"/>
  <c r="I4044" i="1" s="1"/>
  <c r="G4040" i="1"/>
  <c r="I4040" i="1" s="1"/>
  <c r="G4008" i="1"/>
  <c r="I4008" i="1" s="1"/>
  <c r="G3968" i="1"/>
  <c r="G3940" i="1"/>
  <c r="G16715" i="1"/>
  <c r="G11614" i="1"/>
  <c r="G10587" i="1"/>
  <c r="G10531" i="1"/>
  <c r="J10531" i="1" s="1"/>
  <c r="G10411" i="1"/>
  <c r="G10399" i="1"/>
  <c r="G10391" i="1"/>
  <c r="G10371" i="1"/>
  <c r="G10339" i="1"/>
  <c r="G10335" i="1"/>
  <c r="G10331" i="1"/>
  <c r="G10327" i="1"/>
  <c r="G9359" i="1"/>
  <c r="G9295" i="1"/>
  <c r="G8543" i="1"/>
  <c r="G8507" i="1"/>
  <c r="G6543" i="1"/>
  <c r="G6415" i="1"/>
  <c r="H6415" i="1" s="1"/>
  <c r="G5763" i="1"/>
  <c r="G5107" i="1"/>
  <c r="G3719" i="1"/>
  <c r="I3719" i="1" s="1"/>
  <c r="G3188" i="1"/>
  <c r="G3184" i="1"/>
  <c r="J3184" i="1" s="1"/>
  <c r="G3136" i="1"/>
  <c r="G3132" i="1"/>
  <c r="G3124" i="1"/>
  <c r="G2860" i="1"/>
  <c r="H2860" i="1" s="1"/>
  <c r="G2576" i="1"/>
  <c r="I2576" i="1" s="1"/>
  <c r="G2544" i="1"/>
  <c r="G2528" i="1"/>
  <c r="G2516" i="1"/>
  <c r="G2484" i="1"/>
  <c r="G2284" i="1"/>
  <c r="G2260" i="1"/>
  <c r="H2260" i="1" s="1"/>
  <c r="G2228" i="1"/>
  <c r="H2228" i="1" s="1"/>
  <c r="G2212" i="1"/>
  <c r="G2196" i="1"/>
  <c r="H2196" i="1" s="1"/>
  <c r="G2192" i="1"/>
  <c r="G2176" i="1"/>
  <c r="G2172" i="1"/>
  <c r="G2168" i="1"/>
  <c r="G2060" i="1"/>
  <c r="G2056" i="1"/>
  <c r="I2056" i="1" s="1"/>
  <c r="G285" i="1"/>
  <c r="J285" i="1" s="1"/>
  <c r="G273" i="1"/>
  <c r="J273" i="1" s="1"/>
  <c r="G261" i="1"/>
  <c r="G237" i="1"/>
  <c r="G85" i="1"/>
  <c r="G41" i="1"/>
  <c r="G25" i="1"/>
  <c r="G17" i="1"/>
  <c r="G29926" i="1"/>
  <c r="G29922" i="1"/>
  <c r="H29922" i="1" s="1"/>
  <c r="G29914" i="1"/>
  <c r="G29906" i="1"/>
  <c r="H29906" i="1" s="1"/>
  <c r="G29902" i="1"/>
  <c r="G29898" i="1"/>
  <c r="G29210" i="1"/>
  <c r="G29206" i="1"/>
  <c r="G29202" i="1"/>
  <c r="I29202" i="1" s="1"/>
  <c r="G27982" i="1"/>
  <c r="I27982" i="1" s="1"/>
  <c r="G26357" i="1"/>
  <c r="G26353" i="1"/>
  <c r="G15344" i="1"/>
  <c r="G12458" i="1"/>
  <c r="G29369" i="1"/>
  <c r="I29369" i="1" s="1"/>
  <c r="G29353" i="1"/>
  <c r="G29309" i="1"/>
  <c r="J29309" i="1" s="1"/>
  <c r="G29245" i="1"/>
  <c r="J29245" i="1" s="1"/>
  <c r="G28689" i="1"/>
  <c r="H28689" i="1" s="1"/>
  <c r="G28569" i="1"/>
  <c r="H28569" i="1" s="1"/>
  <c r="G28561" i="1"/>
  <c r="G28550" i="1"/>
  <c r="G28542" i="1"/>
  <c r="I28542" i="1" s="1"/>
  <c r="G28502" i="1"/>
  <c r="G28494" i="1"/>
  <c r="G28358" i="1"/>
  <c r="G28350" i="1"/>
  <c r="G28310" i="1"/>
  <c r="G28302" i="1"/>
  <c r="G27718" i="1"/>
  <c r="J27718" i="1" s="1"/>
  <c r="G27467" i="1"/>
  <c r="H27467" i="1" s="1"/>
  <c r="G27463" i="1"/>
  <c r="G27459" i="1"/>
  <c r="J27459" i="1" s="1"/>
  <c r="G27451" i="1"/>
  <c r="J27451" i="1" s="1"/>
  <c r="G27447" i="1"/>
  <c r="J27447" i="1" s="1"/>
  <c r="G27439" i="1"/>
  <c r="J27439" i="1" s="1"/>
  <c r="G27435" i="1"/>
  <c r="G27431" i="1"/>
  <c r="J27431" i="1" s="1"/>
  <c r="G27423" i="1"/>
  <c r="G27415" i="1"/>
  <c r="G27407" i="1"/>
  <c r="J27407" i="1" s="1"/>
  <c r="G26976" i="1"/>
  <c r="J26976" i="1" s="1"/>
  <c r="G26968" i="1"/>
  <c r="J26968" i="1" s="1"/>
  <c r="G26732" i="1"/>
  <c r="G26592" i="1"/>
  <c r="J26592" i="1" s="1"/>
  <c r="G26584" i="1"/>
  <c r="G26017" i="1"/>
  <c r="G26001" i="1"/>
  <c r="G25989" i="1"/>
  <c r="G25985" i="1"/>
  <c r="G25649" i="1"/>
  <c r="G25645" i="1"/>
  <c r="G25641" i="1"/>
  <c r="G25629" i="1"/>
  <c r="G25625" i="1"/>
  <c r="J25625" i="1" s="1"/>
  <c r="G25201" i="1"/>
  <c r="G24901" i="1"/>
  <c r="G24897" i="1"/>
  <c r="G24893" i="1"/>
  <c r="G24889" i="1"/>
  <c r="G24885" i="1"/>
  <c r="G24881" i="1"/>
  <c r="G24877" i="1"/>
  <c r="I24877" i="1" s="1"/>
  <c r="G24873" i="1"/>
  <c r="G24869" i="1"/>
  <c r="G24865" i="1"/>
  <c r="G24861" i="1"/>
  <c r="G24857" i="1"/>
  <c r="G24853" i="1"/>
  <c r="G14700" i="1"/>
  <c r="I14700" i="1" s="1"/>
  <c r="G28249" i="1"/>
  <c r="G27709" i="1"/>
  <c r="G27705" i="1"/>
  <c r="H27705" i="1" s="1"/>
  <c r="G27657" i="1"/>
  <c r="G27609" i="1"/>
  <c r="G27605" i="1"/>
  <c r="G26991" i="1"/>
  <c r="G26959" i="1"/>
  <c r="G26935" i="1"/>
  <c r="G26747" i="1"/>
  <c r="G26739" i="1"/>
  <c r="G26735" i="1"/>
  <c r="G26723" i="1"/>
  <c r="G26691" i="1"/>
  <c r="G26555" i="1"/>
  <c r="G26503" i="1"/>
  <c r="G26451" i="1"/>
  <c r="G26435" i="1"/>
  <c r="G26423" i="1"/>
  <c r="G25040" i="1"/>
  <c r="I25040" i="1" s="1"/>
  <c r="G24900" i="1"/>
  <c r="G24896" i="1"/>
  <c r="G24892" i="1"/>
  <c r="G24888" i="1"/>
  <c r="G24884" i="1"/>
  <c r="J24884" i="1" s="1"/>
  <c r="G24880" i="1"/>
  <c r="G24876" i="1"/>
  <c r="G24872" i="1"/>
  <c r="G24868" i="1"/>
  <c r="G24864" i="1"/>
  <c r="G24860" i="1"/>
  <c r="G24856" i="1"/>
  <c r="G24852" i="1"/>
  <c r="H24852" i="1" s="1"/>
  <c r="G24848" i="1"/>
  <c r="G24844" i="1"/>
  <c r="G24840" i="1"/>
  <c r="G24836" i="1"/>
  <c r="G24832" i="1"/>
  <c r="G24828" i="1"/>
  <c r="G24824" i="1"/>
  <c r="G24820" i="1"/>
  <c r="G24816" i="1"/>
  <c r="G24812" i="1"/>
  <c r="G24808" i="1"/>
  <c r="G24804" i="1"/>
  <c r="G24800" i="1"/>
  <c r="G24796" i="1"/>
  <c r="G24792" i="1"/>
  <c r="G24788" i="1"/>
  <c r="G275" i="1"/>
  <c r="G151" i="1"/>
  <c r="G25659" i="1"/>
  <c r="G25623" i="1"/>
  <c r="G25255" i="1"/>
  <c r="G25243" i="1"/>
  <c r="G25127" i="1"/>
  <c r="J25127" i="1" s="1"/>
  <c r="G24955" i="1"/>
  <c r="G24939" i="1"/>
  <c r="G18113" i="1"/>
  <c r="I18113" i="1" s="1"/>
  <c r="G29970" i="1"/>
  <c r="H29970" i="1" s="1"/>
  <c r="G29959" i="1"/>
  <c r="G28199" i="1"/>
  <c r="H28199" i="1" s="1"/>
  <c r="G28151" i="1"/>
  <c r="G27888" i="1"/>
  <c r="G27884" i="1"/>
  <c r="G27856" i="1"/>
  <c r="G27852" i="1"/>
  <c r="G27225" i="1"/>
  <c r="J27225" i="1" s="1"/>
  <c r="G27217" i="1"/>
  <c r="J27217" i="1" s="1"/>
  <c r="G27213" i="1"/>
  <c r="J27213" i="1" s="1"/>
  <c r="G27193" i="1"/>
  <c r="G27189" i="1"/>
  <c r="J27189" i="1" s="1"/>
  <c r="G27185" i="1"/>
  <c r="G27181" i="1"/>
  <c r="G27153" i="1"/>
  <c r="J27153" i="1" s="1"/>
  <c r="G27149" i="1"/>
  <c r="J27149" i="1" s="1"/>
  <c r="G27145" i="1"/>
  <c r="J27145" i="1" s="1"/>
  <c r="G27141" i="1"/>
  <c r="J27141" i="1" s="1"/>
  <c r="G27129" i="1"/>
  <c r="G27125" i="1"/>
  <c r="J27125" i="1" s="1"/>
  <c r="G27113" i="1"/>
  <c r="G27109" i="1"/>
  <c r="G27029" i="1"/>
  <c r="J27029" i="1" s="1"/>
  <c r="G27017" i="1"/>
  <c r="J27017" i="1" s="1"/>
  <c r="G27013" i="1"/>
  <c r="J27013" i="1" s="1"/>
  <c r="G27005" i="1"/>
  <c r="J27005" i="1" s="1"/>
  <c r="G26993" i="1"/>
  <c r="G26973" i="1"/>
  <c r="J26973" i="1" s="1"/>
  <c r="G26869" i="1"/>
  <c r="G26817" i="1"/>
  <c r="G26813" i="1"/>
  <c r="G26773" i="1"/>
  <c r="G26761" i="1"/>
  <c r="G26757" i="1"/>
  <c r="G26302" i="1"/>
  <c r="G25250" i="1"/>
  <c r="G24954" i="1"/>
  <c r="G24938" i="1"/>
  <c r="G24930" i="1"/>
  <c r="G24922" i="1"/>
  <c r="J24922" i="1" s="1"/>
  <c r="G24914" i="1"/>
  <c r="J24914" i="1" s="1"/>
  <c r="G23647" i="1"/>
  <c r="G23591" i="1"/>
  <c r="G23587" i="1"/>
  <c r="G23551" i="1"/>
  <c r="G23487" i="1"/>
  <c r="G23111" i="1"/>
  <c r="G23107" i="1"/>
  <c r="H23107" i="1" s="1"/>
  <c r="G23095" i="1"/>
  <c r="G23079" i="1"/>
  <c r="G23059" i="1"/>
  <c r="I23059" i="1" s="1"/>
  <c r="G23055" i="1"/>
  <c r="G23027" i="1"/>
  <c r="G20779" i="1"/>
  <c r="G20763" i="1"/>
  <c r="G20759" i="1"/>
  <c r="I20759" i="1" s="1"/>
  <c r="G20743" i="1"/>
  <c r="I20743" i="1" s="1"/>
  <c r="G20731" i="1"/>
  <c r="G19324" i="1"/>
  <c r="G19316" i="1"/>
  <c r="H19316" i="1" s="1"/>
  <c r="G19160" i="1"/>
  <c r="G19148" i="1"/>
  <c r="I19148" i="1" s="1"/>
  <c r="G19136" i="1"/>
  <c r="G19132" i="1"/>
  <c r="I19132" i="1" s="1"/>
  <c r="G17821" i="1"/>
  <c r="G17805" i="1"/>
  <c r="G17801" i="1"/>
  <c r="J17801" i="1" s="1"/>
  <c r="G17793" i="1"/>
  <c r="G17789" i="1"/>
  <c r="G17785" i="1"/>
  <c r="G17777" i="1"/>
  <c r="G17769" i="1"/>
  <c r="I17769" i="1" s="1"/>
  <c r="G17757" i="1"/>
  <c r="G17753" i="1"/>
  <c r="G17741" i="1"/>
  <c r="G17733" i="1"/>
  <c r="G17729" i="1"/>
  <c r="G17713" i="1"/>
  <c r="G17701" i="1"/>
  <c r="G14524" i="1"/>
  <c r="I14524" i="1" s="1"/>
  <c r="G12442" i="1"/>
  <c r="J12442" i="1" s="1"/>
  <c r="G12434" i="1"/>
  <c r="I12434" i="1" s="1"/>
  <c r="G12426" i="1"/>
  <c r="G19463" i="1"/>
  <c r="G19459" i="1"/>
  <c r="G19395" i="1"/>
  <c r="G19128" i="1"/>
  <c r="G18804" i="1"/>
  <c r="I18804" i="1" s="1"/>
  <c r="G18148" i="1"/>
  <c r="G18132" i="1"/>
  <c r="G18128" i="1"/>
  <c r="G14448" i="1"/>
  <c r="I14448" i="1" s="1"/>
  <c r="G13745" i="1"/>
  <c r="G13729" i="1"/>
  <c r="G13721" i="1"/>
  <c r="G13545" i="1"/>
  <c r="G12318" i="1"/>
  <c r="I12318" i="1" s="1"/>
  <c r="G12310" i="1"/>
  <c r="G12146" i="1"/>
  <c r="G22342" i="1"/>
  <c r="J22342" i="1" s="1"/>
  <c r="G22338" i="1"/>
  <c r="G22170" i="1"/>
  <c r="G20770" i="1"/>
  <c r="G20762" i="1"/>
  <c r="G20754" i="1"/>
  <c r="G20718" i="1"/>
  <c r="I20718" i="1" s="1"/>
  <c r="G20694" i="1"/>
  <c r="G20666" i="1"/>
  <c r="I20666" i="1" s="1"/>
  <c r="G20602" i="1"/>
  <c r="I20602" i="1" s="1"/>
  <c r="G17608" i="1"/>
  <c r="G17480" i="1"/>
  <c r="G17428" i="1"/>
  <c r="G17416" i="1"/>
  <c r="G17340" i="1"/>
  <c r="G17336" i="1"/>
  <c r="G17316" i="1"/>
  <c r="G17312" i="1"/>
  <c r="G17300" i="1"/>
  <c r="G17288" i="1"/>
  <c r="G16705" i="1"/>
  <c r="G16677" i="1"/>
  <c r="G16649" i="1"/>
  <c r="G16645" i="1"/>
  <c r="G15749" i="1"/>
  <c r="G15745" i="1"/>
  <c r="G15733" i="1"/>
  <c r="G15729" i="1"/>
  <c r="H15729" i="1" s="1"/>
  <c r="G15661" i="1"/>
  <c r="J15661" i="1" s="1"/>
  <c r="G15649" i="1"/>
  <c r="J15649" i="1" s="1"/>
  <c r="G15645" i="1"/>
  <c r="G15637" i="1"/>
  <c r="G15597" i="1"/>
  <c r="G15453" i="1"/>
  <c r="I15453" i="1" s="1"/>
  <c r="G14846" i="1"/>
  <c r="G14798" i="1"/>
  <c r="G14754" i="1"/>
  <c r="J14754" i="1" s="1"/>
  <c r="G14750" i="1"/>
  <c r="G14746" i="1"/>
  <c r="G14742" i="1"/>
  <c r="G14738" i="1"/>
  <c r="G14591" i="1"/>
  <c r="H14591" i="1" s="1"/>
  <c r="G14587" i="1"/>
  <c r="H14587" i="1" s="1"/>
  <c r="G14583" i="1"/>
  <c r="H14583" i="1" s="1"/>
  <c r="G12445" i="1"/>
  <c r="H12445" i="1" s="1"/>
  <c r="G23761" i="1"/>
  <c r="G23693" i="1"/>
  <c r="G23689" i="1"/>
  <c r="G23585" i="1"/>
  <c r="G23581" i="1"/>
  <c r="G23525" i="1"/>
  <c r="H23525" i="1" s="1"/>
  <c r="G23517" i="1"/>
  <c r="H23517" i="1" s="1"/>
  <c r="G23513" i="1"/>
  <c r="H23513" i="1" s="1"/>
  <c r="G22649" i="1"/>
  <c r="H22649" i="1" s="1"/>
  <c r="G22633" i="1"/>
  <c r="H22633" i="1" s="1"/>
  <c r="G22629" i="1"/>
  <c r="G22625" i="1"/>
  <c r="H22625" i="1" s="1"/>
  <c r="G22621" i="1"/>
  <c r="G22613" i="1"/>
  <c r="H22613" i="1" s="1"/>
  <c r="G22609" i="1"/>
  <c r="H22609" i="1" s="1"/>
  <c r="G22413" i="1"/>
  <c r="H22413" i="1" s="1"/>
  <c r="G22397" i="1"/>
  <c r="H22397" i="1" s="1"/>
  <c r="G22389" i="1"/>
  <c r="H22389" i="1" s="1"/>
  <c r="G22385" i="1"/>
  <c r="G22373" i="1"/>
  <c r="H22373" i="1" s="1"/>
  <c r="G22369" i="1"/>
  <c r="H22369" i="1" s="1"/>
  <c r="G22357" i="1"/>
  <c r="H22357" i="1" s="1"/>
  <c r="G22353" i="1"/>
  <c r="H22353" i="1" s="1"/>
  <c r="G22345" i="1"/>
  <c r="H22345" i="1" s="1"/>
  <c r="G20801" i="1"/>
  <c r="H20801" i="1" s="1"/>
  <c r="G20685" i="1"/>
  <c r="J20685" i="1" s="1"/>
  <c r="G20617" i="1"/>
  <c r="G20605" i="1"/>
  <c r="J20605" i="1" s="1"/>
  <c r="G20589" i="1"/>
  <c r="J20589" i="1" s="1"/>
  <c r="G19087" i="1"/>
  <c r="G19071" i="1"/>
  <c r="G19063" i="1"/>
  <c r="G19055" i="1"/>
  <c r="G18999" i="1"/>
  <c r="G18991" i="1"/>
  <c r="G18983" i="1"/>
  <c r="G18975" i="1"/>
  <c r="G18971" i="1"/>
  <c r="G18967" i="1"/>
  <c r="G18951" i="1"/>
  <c r="G18935" i="1"/>
  <c r="G18927" i="1"/>
  <c r="G18903" i="1"/>
  <c r="G18899" i="1"/>
  <c r="G18795" i="1"/>
  <c r="G18771" i="1"/>
  <c r="G18731" i="1"/>
  <c r="G18719" i="1"/>
  <c r="G18707" i="1"/>
  <c r="G18683" i="1"/>
  <c r="G18679" i="1"/>
  <c r="G18675" i="1"/>
  <c r="G18623" i="1"/>
  <c r="G18603" i="1"/>
  <c r="G18599" i="1"/>
  <c r="G18595" i="1"/>
  <c r="G17819" i="1"/>
  <c r="H17819" i="1" s="1"/>
  <c r="G17775" i="1"/>
  <c r="H17775" i="1" s="1"/>
  <c r="G17687" i="1"/>
  <c r="G15736" i="1"/>
  <c r="H15736" i="1" s="1"/>
  <c r="G15576" i="1"/>
  <c r="J15576" i="1" s="1"/>
  <c r="G15504" i="1"/>
  <c r="I15504" i="1" s="1"/>
  <c r="G15432" i="1"/>
  <c r="G15384" i="1"/>
  <c r="G15380" i="1"/>
  <c r="I15380" i="1" s="1"/>
  <c r="G15360" i="1"/>
  <c r="G14566" i="1"/>
  <c r="G14431" i="1"/>
  <c r="H14431" i="1" s="1"/>
  <c r="G12724" i="1"/>
  <c r="G12720" i="1"/>
  <c r="G12708" i="1"/>
  <c r="G12704" i="1"/>
  <c r="G12676" i="1"/>
  <c r="G12672" i="1"/>
  <c r="G12644" i="1"/>
  <c r="G12640" i="1"/>
  <c r="G12444" i="1"/>
  <c r="H12444" i="1" s="1"/>
  <c r="G8422" i="1"/>
  <c r="G24784" i="1"/>
  <c r="G24780" i="1"/>
  <c r="G24776" i="1"/>
  <c r="G24772" i="1"/>
  <c r="G24768" i="1"/>
  <c r="G24764" i="1"/>
  <c r="G24760" i="1"/>
  <c r="G24756" i="1"/>
  <c r="G24752" i="1"/>
  <c r="G24748" i="1"/>
  <c r="G24744" i="1"/>
  <c r="G24740" i="1"/>
  <c r="G24736" i="1"/>
  <c r="G24732" i="1"/>
  <c r="G24728" i="1"/>
  <c r="H24728" i="1" s="1"/>
  <c r="G24724" i="1"/>
  <c r="G24720" i="1"/>
  <c r="G24716" i="1"/>
  <c r="G24712" i="1"/>
  <c r="G24708" i="1"/>
  <c r="G20553" i="1"/>
  <c r="G20545" i="1"/>
  <c r="J20545" i="1" s="1"/>
  <c r="G20537" i="1"/>
  <c r="G20533" i="1"/>
  <c r="J20533" i="1" s="1"/>
  <c r="G20085" i="1"/>
  <c r="G20013" i="1"/>
  <c r="G20001" i="1"/>
  <c r="J20001" i="1" s="1"/>
  <c r="G19997" i="1"/>
  <c r="G19993" i="1"/>
  <c r="G19949" i="1"/>
  <c r="G19937" i="1"/>
  <c r="G19925" i="1"/>
  <c r="H19925" i="1" s="1"/>
  <c r="G19921" i="1"/>
  <c r="H19921" i="1" s="1"/>
  <c r="G19909" i="1"/>
  <c r="H19909" i="1" s="1"/>
  <c r="G19905" i="1"/>
  <c r="H19905" i="1" s="1"/>
  <c r="G19901" i="1"/>
  <c r="H19901" i="1" s="1"/>
  <c r="G19897" i="1"/>
  <c r="I19897" i="1" s="1"/>
  <c r="G19849" i="1"/>
  <c r="H19849" i="1" s="1"/>
  <c r="G19825" i="1"/>
  <c r="G19817" i="1"/>
  <c r="G19809" i="1"/>
  <c r="G19805" i="1"/>
  <c r="H19805" i="1" s="1"/>
  <c r="G19793" i="1"/>
  <c r="H19793" i="1" s="1"/>
  <c r="G19633" i="1"/>
  <c r="H19633" i="1" s="1"/>
  <c r="G19141" i="1"/>
  <c r="G16607" i="1"/>
  <c r="I16607" i="1" s="1"/>
  <c r="G13695" i="1"/>
  <c r="J13695" i="1" s="1"/>
  <c r="G13307" i="1"/>
  <c r="G13291" i="1"/>
  <c r="G13279" i="1"/>
  <c r="G13271" i="1"/>
  <c r="G13259" i="1"/>
  <c r="G13231" i="1"/>
  <c r="G13223" i="1"/>
  <c r="G13219" i="1"/>
  <c r="G13211" i="1"/>
  <c r="G13207" i="1"/>
  <c r="G13123" i="1"/>
  <c r="G13111" i="1"/>
  <c r="J13111" i="1" s="1"/>
  <c r="G13091" i="1"/>
  <c r="G13087" i="1"/>
  <c r="G13083" i="1"/>
  <c r="G13079" i="1"/>
  <c r="G13063" i="1"/>
  <c r="J13063" i="1" s="1"/>
  <c r="G13059" i="1"/>
  <c r="G12987" i="1"/>
  <c r="G12979" i="1"/>
  <c r="G12971" i="1"/>
  <c r="G12923" i="1"/>
  <c r="G12851" i="1"/>
  <c r="G12843" i="1"/>
  <c r="G12827" i="1"/>
  <c r="G12819" i="1"/>
  <c r="G12811" i="1"/>
  <c r="G11500" i="1"/>
  <c r="G10492" i="1"/>
  <c r="H10492" i="1" s="1"/>
  <c r="G10488" i="1"/>
  <c r="H10488" i="1" s="1"/>
  <c r="G10124" i="1"/>
  <c r="H10124" i="1" s="1"/>
  <c r="G9836" i="1"/>
  <c r="H9836" i="1" s="1"/>
  <c r="G9804" i="1"/>
  <c r="H9804" i="1" s="1"/>
  <c r="G9780" i="1"/>
  <c r="H9780" i="1" s="1"/>
  <c r="G9776" i="1"/>
  <c r="G9764" i="1"/>
  <c r="H9764" i="1" s="1"/>
  <c r="G9536" i="1"/>
  <c r="J9536" i="1" s="1"/>
  <c r="G19420" i="1"/>
  <c r="G18969" i="1"/>
  <c r="J18969" i="1" s="1"/>
  <c r="G18661" i="1"/>
  <c r="J18661" i="1" s="1"/>
  <c r="G18637" i="1"/>
  <c r="J18637" i="1" s="1"/>
  <c r="G18181" i="1"/>
  <c r="G18137" i="1"/>
  <c r="G14720" i="1"/>
  <c r="I14720" i="1" s="1"/>
  <c r="G13702" i="1"/>
  <c r="G13478" i="1"/>
  <c r="G13402" i="1"/>
  <c r="G13370" i="1"/>
  <c r="G13358" i="1"/>
  <c r="I13358" i="1" s="1"/>
  <c r="G13354" i="1"/>
  <c r="G13314" i="1"/>
  <c r="H13314" i="1" s="1"/>
  <c r="G12538" i="1"/>
  <c r="H12538" i="1" s="1"/>
  <c r="G12175" i="1"/>
  <c r="G12155" i="1"/>
  <c r="G9520" i="1"/>
  <c r="J9520" i="1" s="1"/>
  <c r="G9432" i="1"/>
  <c r="G9400" i="1"/>
  <c r="G6862" i="1"/>
  <c r="G6858" i="1"/>
  <c r="G6699" i="1"/>
  <c r="I6699" i="1" s="1"/>
  <c r="G6367" i="1"/>
  <c r="H6367" i="1" s="1"/>
  <c r="G6363" i="1"/>
  <c r="G6307" i="1"/>
  <c r="I6307" i="1" s="1"/>
  <c r="G6303" i="1"/>
  <c r="I6303" i="1" s="1"/>
  <c r="G6259" i="1"/>
  <c r="I6259" i="1" s="1"/>
  <c r="G6211" i="1"/>
  <c r="I6211" i="1" s="1"/>
  <c r="G6171" i="1"/>
  <c r="I6171" i="1" s="1"/>
  <c r="G6135" i="1"/>
  <c r="I6135" i="1" s="1"/>
  <c r="G6083" i="1"/>
  <c r="I6083" i="1" s="1"/>
  <c r="G6071" i="1"/>
  <c r="I6071" i="1" s="1"/>
  <c r="G6067" i="1"/>
  <c r="I6067" i="1" s="1"/>
  <c r="G5619" i="1"/>
  <c r="H5619" i="1" s="1"/>
  <c r="G5599" i="1"/>
  <c r="H5599" i="1" s="1"/>
  <c r="G5591" i="1"/>
  <c r="H5591" i="1" s="1"/>
  <c r="G5575" i="1"/>
  <c r="H5575" i="1" s="1"/>
  <c r="G5571" i="1"/>
  <c r="H5571" i="1" s="1"/>
  <c r="G5559" i="1"/>
  <c r="H5559" i="1" s="1"/>
  <c r="G5555" i="1"/>
  <c r="H5555" i="1" s="1"/>
  <c r="G5551" i="1"/>
  <c r="H5551" i="1" s="1"/>
  <c r="G5547" i="1"/>
  <c r="H5547" i="1" s="1"/>
  <c r="G5307" i="1"/>
  <c r="G5291" i="1"/>
  <c r="G5283" i="1"/>
  <c r="G5279" i="1"/>
  <c r="G5247" i="1"/>
  <c r="G5243" i="1"/>
  <c r="G5103" i="1"/>
  <c r="I5103" i="1" s="1"/>
  <c r="G5059" i="1"/>
  <c r="J5059" i="1" s="1"/>
  <c r="G5051" i="1"/>
  <c r="J5051" i="1" s="1"/>
  <c r="G5043" i="1"/>
  <c r="J5043" i="1" s="1"/>
  <c r="G5027" i="1"/>
  <c r="J5027" i="1" s="1"/>
  <c r="G5019" i="1"/>
  <c r="J5019" i="1" s="1"/>
  <c r="G5015" i="1"/>
  <c r="J5015" i="1" s="1"/>
  <c r="G5007" i="1"/>
  <c r="G4975" i="1"/>
  <c r="G4023" i="1"/>
  <c r="G3943" i="1"/>
  <c r="I3943" i="1" s="1"/>
  <c r="G1496" i="1"/>
  <c r="J1496" i="1" s="1"/>
  <c r="G1492" i="1"/>
  <c r="G1488" i="1"/>
  <c r="J1488" i="1" s="1"/>
  <c r="G1484" i="1"/>
  <c r="G1480" i="1"/>
  <c r="J1480" i="1" s="1"/>
  <c r="G1476" i="1"/>
  <c r="G1472" i="1"/>
  <c r="J1472" i="1" s="1"/>
  <c r="G1468" i="1"/>
  <c r="G1464" i="1"/>
  <c r="J1464" i="1" s="1"/>
  <c r="G1460" i="1"/>
  <c r="G1456" i="1"/>
  <c r="J1456" i="1" s="1"/>
  <c r="G1452" i="1"/>
  <c r="G1448" i="1"/>
  <c r="J1448" i="1" s="1"/>
  <c r="G1444" i="1"/>
  <c r="G1440" i="1"/>
  <c r="J1440" i="1" s="1"/>
  <c r="G1436" i="1"/>
  <c r="G1432" i="1"/>
  <c r="J1432" i="1" s="1"/>
  <c r="G1428" i="1"/>
  <c r="G1424" i="1"/>
  <c r="J1424" i="1" s="1"/>
  <c r="G1420" i="1"/>
  <c r="G1312" i="1"/>
  <c r="J1312" i="1" s="1"/>
  <c r="G1308" i="1"/>
  <c r="G1116" i="1"/>
  <c r="G1096" i="1"/>
  <c r="G1080" i="1"/>
  <c r="G1072" i="1"/>
  <c r="G1036" i="1"/>
  <c r="J1036" i="1" s="1"/>
  <c r="G992" i="1"/>
  <c r="G928" i="1"/>
  <c r="G920" i="1"/>
  <c r="G916" i="1"/>
  <c r="I916" i="1" s="1"/>
  <c r="G820" i="1"/>
  <c r="I820" i="1" s="1"/>
  <c r="G808" i="1"/>
  <c r="H808" i="1" s="1"/>
  <c r="G772" i="1"/>
  <c r="G768" i="1"/>
  <c r="G764" i="1"/>
  <c r="G752" i="1"/>
  <c r="G748" i="1"/>
  <c r="G728" i="1"/>
  <c r="G724" i="1"/>
  <c r="G720" i="1"/>
  <c r="G704" i="1"/>
  <c r="G3679" i="1"/>
  <c r="I3679" i="1" s="1"/>
  <c r="G3643" i="1"/>
  <c r="H3643" i="1" s="1"/>
  <c r="G3631" i="1"/>
  <c r="G3627" i="1"/>
  <c r="G3623" i="1"/>
  <c r="G3619" i="1"/>
  <c r="G3611" i="1"/>
  <c r="G3559" i="1"/>
  <c r="J3559" i="1" s="1"/>
  <c r="G3543" i="1"/>
  <c r="J3543" i="1" s="1"/>
  <c r="G3539" i="1"/>
  <c r="J3539" i="1" s="1"/>
  <c r="G3535" i="1"/>
  <c r="J3535" i="1" s="1"/>
  <c r="G3527" i="1"/>
  <c r="J3527" i="1" s="1"/>
  <c r="G3523" i="1"/>
  <c r="J3523" i="1" s="1"/>
  <c r="G3519" i="1"/>
  <c r="J3519" i="1" s="1"/>
  <c r="G3151" i="1"/>
  <c r="G3131" i="1"/>
  <c r="G3123" i="1"/>
  <c r="G3119" i="1"/>
  <c r="G3115" i="1"/>
  <c r="G2699" i="1"/>
  <c r="H2699" i="1" s="1"/>
  <c r="G2651" i="1"/>
  <c r="H2651" i="1" s="1"/>
  <c r="G2575" i="1"/>
  <c r="I2575" i="1" s="1"/>
  <c r="G2571" i="1"/>
  <c r="I2571" i="1" s="1"/>
  <c r="G2567" i="1"/>
  <c r="I2567" i="1" s="1"/>
  <c r="G2171" i="1"/>
  <c r="G2167" i="1"/>
  <c r="J2167" i="1" s="1"/>
  <c r="G2039" i="1"/>
  <c r="G2035" i="1"/>
  <c r="I2035" i="1" s="1"/>
  <c r="G1919" i="1"/>
  <c r="H1919" i="1" s="1"/>
  <c r="G8676" i="1"/>
  <c r="H8676" i="1" s="1"/>
  <c r="G8628" i="1"/>
  <c r="H8628" i="1" s="1"/>
  <c r="G8624" i="1"/>
  <c r="H8624" i="1" s="1"/>
  <c r="G8604" i="1"/>
  <c r="H8604" i="1" s="1"/>
  <c r="G8592" i="1"/>
  <c r="H8592" i="1" s="1"/>
  <c r="G8580" i="1"/>
  <c r="H8580" i="1" s="1"/>
  <c r="G8233" i="1"/>
  <c r="J8233" i="1" s="1"/>
  <c r="G8225" i="1"/>
  <c r="G8197" i="1"/>
  <c r="I8197" i="1" s="1"/>
  <c r="G8177" i="1"/>
  <c r="G8173" i="1"/>
  <c r="G8141" i="1"/>
  <c r="G7877" i="1"/>
  <c r="I7877" i="1" s="1"/>
  <c r="G7865" i="1"/>
  <c r="I7865" i="1" s="1"/>
  <c r="G7845" i="1"/>
  <c r="I7845" i="1" s="1"/>
  <c r="G7373" i="1"/>
  <c r="G7241" i="1"/>
  <c r="G7197" i="1"/>
  <c r="G7193" i="1"/>
  <c r="G7177" i="1"/>
  <c r="G7161" i="1"/>
  <c r="G7145" i="1"/>
  <c r="G6638" i="1"/>
  <c r="G6610" i="1"/>
  <c r="G6598" i="1"/>
  <c r="G6582" i="1"/>
  <c r="G6438" i="1"/>
  <c r="G6394" i="1"/>
  <c r="H6394" i="1" s="1"/>
  <c r="G6250" i="1"/>
  <c r="I6250" i="1" s="1"/>
  <c r="G6186" i="1"/>
  <c r="G6174" i="1"/>
  <c r="G6046" i="1"/>
  <c r="G6042" i="1"/>
  <c r="G6038" i="1"/>
  <c r="G6034" i="1"/>
  <c r="G6018" i="1"/>
  <c r="H6018" i="1" s="1"/>
  <c r="G6014" i="1"/>
  <c r="H6014" i="1" s="1"/>
  <c r="G6010" i="1"/>
  <c r="H6010" i="1" s="1"/>
  <c r="G5914" i="1"/>
  <c r="H5914" i="1" s="1"/>
  <c r="G5238" i="1"/>
  <c r="G5234" i="1"/>
  <c r="G5178" i="1"/>
  <c r="H5178" i="1" s="1"/>
  <c r="G5174" i="1"/>
  <c r="G5154" i="1"/>
  <c r="G5106" i="1"/>
  <c r="J5106" i="1" s="1"/>
  <c r="G5082" i="1"/>
  <c r="J5082" i="1" s="1"/>
  <c r="G5074" i="1"/>
  <c r="J5074" i="1" s="1"/>
  <c r="G5006" i="1"/>
  <c r="I5006" i="1" s="1"/>
  <c r="G4994" i="1"/>
  <c r="G4094" i="1"/>
  <c r="I4094" i="1" s="1"/>
  <c r="G3194" i="1"/>
  <c r="G8292" i="1"/>
  <c r="G938" i="1"/>
  <c r="G930" i="1"/>
  <c r="H930" i="1" s="1"/>
  <c r="G918" i="1"/>
  <c r="G850" i="1"/>
  <c r="H850" i="1" s="1"/>
  <c r="G770" i="1"/>
  <c r="I770" i="1" s="1"/>
  <c r="G766" i="1"/>
  <c r="I766" i="1" s="1"/>
  <c r="G754" i="1"/>
  <c r="I754" i="1" s="1"/>
  <c r="G750" i="1"/>
  <c r="I750" i="1" s="1"/>
  <c r="G7116" i="1"/>
  <c r="G7092" i="1"/>
  <c r="G7088" i="1"/>
  <c r="G7084" i="1"/>
  <c r="G7032" i="1"/>
  <c r="H7032" i="1" s="1"/>
  <c r="G6976" i="1"/>
  <c r="H6976" i="1" s="1"/>
  <c r="G6912" i="1"/>
  <c r="G6896" i="1"/>
  <c r="G6848" i="1"/>
  <c r="G6772" i="1"/>
  <c r="G6768" i="1"/>
  <c r="G6749" i="1"/>
  <c r="I6749" i="1" s="1"/>
  <c r="G6745" i="1"/>
  <c r="I6745" i="1" s="1"/>
  <c r="G6497" i="1"/>
  <c r="G6465" i="1"/>
  <c r="G6417" i="1"/>
  <c r="J6417" i="1" s="1"/>
  <c r="G6413" i="1"/>
  <c r="G6409" i="1"/>
  <c r="G5545" i="1"/>
  <c r="H5545" i="1" s="1"/>
  <c r="G5537" i="1"/>
  <c r="H5537" i="1" s="1"/>
  <c r="G5529" i="1"/>
  <c r="H5529" i="1" s="1"/>
  <c r="G5521" i="1"/>
  <c r="H5521" i="1" s="1"/>
  <c r="G5517" i="1"/>
  <c r="H5517" i="1" s="1"/>
  <c r="G5381" i="1"/>
  <c r="I5381" i="1" s="1"/>
  <c r="G5349" i="1"/>
  <c r="G5313" i="1"/>
  <c r="G5309" i="1"/>
  <c r="J5309" i="1" s="1"/>
  <c r="G5269" i="1"/>
  <c r="G5265" i="1"/>
  <c r="G5261" i="1"/>
  <c r="G5201" i="1"/>
  <c r="H5201" i="1" s="1"/>
  <c r="G5197" i="1"/>
  <c r="G5193" i="1"/>
  <c r="I5193" i="1" s="1"/>
  <c r="G5113" i="1"/>
  <c r="J5113" i="1" s="1"/>
  <c r="G5045" i="1"/>
  <c r="J5045" i="1" s="1"/>
  <c r="G3957" i="1"/>
  <c r="I3957" i="1" s="1"/>
  <c r="G3949" i="1"/>
  <c r="I3949" i="1" s="1"/>
  <c r="G1901" i="1"/>
  <c r="G7143" i="1"/>
  <c r="H7143" i="1" s="1"/>
  <c r="G6744" i="1"/>
  <c r="G6444" i="1"/>
  <c r="H6444" i="1" s="1"/>
  <c r="G4824" i="1"/>
  <c r="J4824" i="1" s="1"/>
  <c r="G4820" i="1"/>
  <c r="G3972" i="1"/>
  <c r="G3884" i="1"/>
  <c r="I3884" i="1" s="1"/>
  <c r="G3705" i="1"/>
  <c r="G3701" i="1"/>
  <c r="G3693" i="1"/>
  <c r="I3693" i="1" s="1"/>
  <c r="G3685" i="1"/>
  <c r="I3685" i="1" s="1"/>
  <c r="G3681" i="1"/>
  <c r="G3605" i="1"/>
  <c r="G3601" i="1"/>
  <c r="G3561" i="1"/>
  <c r="G3105" i="1"/>
  <c r="G3101" i="1"/>
  <c r="G3097" i="1"/>
  <c r="G3093" i="1"/>
  <c r="G3089" i="1"/>
  <c r="J3089" i="1" s="1"/>
  <c r="G3081" i="1"/>
  <c r="J3081" i="1" s="1"/>
  <c r="G3061" i="1"/>
  <c r="J3061" i="1" s="1"/>
  <c r="G3049" i="1"/>
  <c r="J3049" i="1" s="1"/>
  <c r="G3045" i="1"/>
  <c r="J3045" i="1" s="1"/>
  <c r="G3033" i="1"/>
  <c r="G2693" i="1"/>
  <c r="J2693" i="1" s="1"/>
  <c r="G2661" i="1"/>
  <c r="J2661" i="1" s="1"/>
  <c r="G2657" i="1"/>
  <c r="G2653" i="1"/>
  <c r="J2653" i="1" s="1"/>
  <c r="G1741" i="1"/>
  <c r="G1733" i="1"/>
  <c r="G1725" i="1"/>
  <c r="G1685" i="1"/>
  <c r="G1673" i="1"/>
  <c r="J1673" i="1" s="1"/>
  <c r="G1665" i="1"/>
  <c r="G11497" i="1"/>
  <c r="G11477" i="1"/>
  <c r="G11441" i="1"/>
  <c r="G11397" i="1"/>
  <c r="G11301" i="1"/>
  <c r="G11285" i="1"/>
  <c r="G10573" i="1"/>
  <c r="G10413" i="1"/>
  <c r="G10281" i="1"/>
  <c r="G10245" i="1"/>
  <c r="G10113" i="1"/>
  <c r="G10081" i="1"/>
  <c r="G10061" i="1"/>
  <c r="G10057" i="1"/>
  <c r="G10049" i="1"/>
  <c r="H10049" i="1" s="1"/>
  <c r="G10017" i="1"/>
  <c r="G9997" i="1"/>
  <c r="G9993" i="1"/>
  <c r="H9993" i="1" s="1"/>
  <c r="G9985" i="1"/>
  <c r="G9941" i="1"/>
  <c r="G9929" i="1"/>
  <c r="G9925" i="1"/>
  <c r="G9909" i="1"/>
  <c r="H9909" i="1" s="1"/>
  <c r="G9865" i="1"/>
  <c r="G9861" i="1"/>
  <c r="G9845" i="1"/>
  <c r="H9845" i="1" s="1"/>
  <c r="G9813" i="1"/>
  <c r="G9781" i="1"/>
  <c r="G9361" i="1"/>
  <c r="G9353" i="1"/>
  <c r="G9249" i="1"/>
  <c r="J9249" i="1" s="1"/>
  <c r="G9137" i="1"/>
  <c r="J9137" i="1" s="1"/>
  <c r="G9001" i="1"/>
  <c r="J9001" i="1" s="1"/>
  <c r="G8761" i="1"/>
  <c r="H8761" i="1" s="1"/>
  <c r="G8486" i="1"/>
  <c r="G7803" i="1"/>
  <c r="G7495" i="1"/>
  <c r="G7491" i="1"/>
  <c r="G7487" i="1"/>
  <c r="G7467" i="1"/>
  <c r="G7463" i="1"/>
  <c r="G24704" i="1"/>
  <c r="G24700" i="1"/>
  <c r="G24696" i="1"/>
  <c r="G24692" i="1"/>
  <c r="G24688" i="1"/>
  <c r="G24684" i="1"/>
  <c r="G24680" i="1"/>
  <c r="G24676" i="1"/>
  <c r="G24672" i="1"/>
  <c r="G24668" i="1"/>
  <c r="I24668" i="1" s="1"/>
  <c r="G24664" i="1"/>
  <c r="G24660" i="1"/>
  <c r="G24656" i="1"/>
  <c r="G24652" i="1"/>
  <c r="G24648" i="1"/>
  <c r="G24644" i="1"/>
  <c r="G24640" i="1"/>
  <c r="G24636" i="1"/>
  <c r="H24636" i="1" s="1"/>
  <c r="G24632" i="1"/>
  <c r="G24628" i="1"/>
  <c r="G24624" i="1"/>
  <c r="G24620" i="1"/>
  <c r="G24616" i="1"/>
  <c r="G24612" i="1"/>
  <c r="G24608" i="1"/>
  <c r="G24604" i="1"/>
  <c r="G24600" i="1"/>
  <c r="G24596" i="1"/>
  <c r="G24592" i="1"/>
  <c r="G24588" i="1"/>
  <c r="G24584" i="1"/>
  <c r="G24580" i="1"/>
  <c r="G24576" i="1"/>
  <c r="G24572" i="1"/>
  <c r="G24568" i="1"/>
  <c r="G24564" i="1"/>
  <c r="G24560" i="1"/>
  <c r="G24556" i="1"/>
  <c r="G24552" i="1"/>
  <c r="G24548" i="1"/>
  <c r="G24544" i="1"/>
  <c r="G24540" i="1"/>
  <c r="I24540" i="1" s="1"/>
  <c r="G24536" i="1"/>
  <c r="G24532" i="1"/>
  <c r="G24528" i="1"/>
  <c r="G24524" i="1"/>
  <c r="G24520" i="1"/>
  <c r="G24516" i="1"/>
  <c r="G24512" i="1"/>
  <c r="G24508" i="1"/>
  <c r="G24504" i="1"/>
  <c r="G24500" i="1"/>
  <c r="G24496" i="1"/>
  <c r="G24492" i="1"/>
  <c r="G24488" i="1"/>
  <c r="G24484" i="1"/>
  <c r="G24480" i="1"/>
  <c r="G24476" i="1"/>
  <c r="G24472" i="1"/>
  <c r="G23485" i="1"/>
  <c r="H23485" i="1" s="1"/>
  <c r="G23481" i="1"/>
  <c r="H23481" i="1" s="1"/>
  <c r="G23457" i="1"/>
  <c r="H23457" i="1" s="1"/>
  <c r="G23453" i="1"/>
  <c r="H23453" i="1" s="1"/>
  <c r="G23445" i="1"/>
  <c r="G110" i="1"/>
  <c r="I110" i="1" s="1"/>
  <c r="G102" i="1"/>
  <c r="I102" i="1" s="1"/>
  <c r="G78" i="1"/>
  <c r="I78" i="1" s="1"/>
  <c r="G70" i="1"/>
  <c r="I70" i="1" s="1"/>
  <c r="G50" i="1"/>
  <c r="G46" i="1"/>
  <c r="I46" i="1" s="1"/>
  <c r="G29954" i="1"/>
  <c r="H29954" i="1" s="1"/>
  <c r="G29946" i="1"/>
  <c r="I29946" i="1" s="1"/>
  <c r="G29171" i="1"/>
  <c r="H29171" i="1" s="1"/>
  <c r="G29107" i="1"/>
  <c r="G29103" i="1"/>
  <c r="G29075" i="1"/>
  <c r="H29075" i="1" s="1"/>
  <c r="G29039" i="1"/>
  <c r="G29011" i="1"/>
  <c r="H29011" i="1" s="1"/>
  <c r="G28979" i="1"/>
  <c r="H28979" i="1" s="1"/>
  <c r="G28049" i="1"/>
  <c r="I28049" i="1" s="1"/>
  <c r="G28025" i="1"/>
  <c r="H28025" i="1" s="1"/>
  <c r="G28017" i="1"/>
  <c r="I28017" i="1" s="1"/>
  <c r="G27985" i="1"/>
  <c r="G27977" i="1"/>
  <c r="H27977" i="1" s="1"/>
  <c r="G27933" i="1"/>
  <c r="G27929" i="1"/>
  <c r="H27929" i="1" s="1"/>
  <c r="G27837" i="1"/>
  <c r="G27833" i="1"/>
  <c r="G27805" i="1"/>
  <c r="G27801" i="1"/>
  <c r="G27782" i="1"/>
  <c r="G27750" i="1"/>
  <c r="G27742" i="1"/>
  <c r="G27734" i="1"/>
  <c r="G27730" i="1"/>
  <c r="J27730" i="1" s="1"/>
  <c r="G26879" i="1"/>
  <c r="G26867" i="1"/>
  <c r="G26863" i="1"/>
  <c r="G26859" i="1"/>
  <c r="G26851" i="1"/>
  <c r="G26835" i="1"/>
  <c r="G26688" i="1"/>
  <c r="G26680" i="1"/>
  <c r="G26672" i="1"/>
  <c r="H26672" i="1" s="1"/>
  <c r="G26668" i="1"/>
  <c r="I26668" i="1" s="1"/>
  <c r="G26636" i="1"/>
  <c r="G26393" i="1"/>
  <c r="G26389" i="1"/>
  <c r="G26385" i="1"/>
  <c r="G26373" i="1"/>
  <c r="G26178" i="1"/>
  <c r="G26174" i="1"/>
  <c r="G25763" i="1"/>
  <c r="G25751" i="1"/>
  <c r="G25747" i="1"/>
  <c r="G25743" i="1"/>
  <c r="G25735" i="1"/>
  <c r="G25731" i="1"/>
  <c r="G25727" i="1"/>
  <c r="G25723" i="1"/>
  <c r="G25715" i="1"/>
  <c r="G25711" i="1"/>
  <c r="H25711" i="1" s="1"/>
  <c r="G25675" i="1"/>
  <c r="G25643" i="1"/>
  <c r="G25631" i="1"/>
  <c r="G25360" i="1"/>
  <c r="G25352" i="1"/>
  <c r="G25336" i="1"/>
  <c r="G25328" i="1"/>
  <c r="I25328" i="1" s="1"/>
  <c r="G25324" i="1"/>
  <c r="G25304" i="1"/>
  <c r="G25300" i="1"/>
  <c r="G25296" i="1"/>
  <c r="I25296" i="1" s="1"/>
  <c r="G25292" i="1"/>
  <c r="G25144" i="1"/>
  <c r="G25125" i="1"/>
  <c r="G25121" i="1"/>
  <c r="G25113" i="1"/>
  <c r="G25070" i="1"/>
  <c r="G25066" i="1"/>
  <c r="J25066" i="1" s="1"/>
  <c r="G25062" i="1"/>
  <c r="G25058" i="1"/>
  <c r="G25019" i="1"/>
  <c r="G24987" i="1"/>
  <c r="G13" i="1"/>
  <c r="G28032" i="1"/>
  <c r="H28032" i="1" s="1"/>
  <c r="G28016" i="1"/>
  <c r="G28008" i="1"/>
  <c r="G28004" i="1"/>
  <c r="G28000" i="1"/>
  <c r="G27816" i="1"/>
  <c r="G27777" i="1"/>
  <c r="G27761" i="1"/>
  <c r="H27761" i="1" s="1"/>
  <c r="G27729" i="1"/>
  <c r="G27721" i="1"/>
  <c r="H27721" i="1" s="1"/>
  <c r="G27541" i="1"/>
  <c r="H27541" i="1" s="1"/>
  <c r="G27537" i="1"/>
  <c r="H27537" i="1" s="1"/>
  <c r="G27397" i="1"/>
  <c r="H27397" i="1" s="1"/>
  <c r="G27373" i="1"/>
  <c r="H27373" i="1" s="1"/>
  <c r="G27369" i="1"/>
  <c r="G27365" i="1"/>
  <c r="H27365" i="1" s="1"/>
  <c r="G27345" i="1"/>
  <c r="G27337" i="1"/>
  <c r="G27313" i="1"/>
  <c r="H27313" i="1" s="1"/>
  <c r="G27277" i="1"/>
  <c r="H27277" i="1" s="1"/>
  <c r="G27269" i="1"/>
  <c r="H27269" i="1" s="1"/>
  <c r="G27220" i="1"/>
  <c r="G27064" i="1"/>
  <c r="H27064" i="1" s="1"/>
  <c r="G27052" i="1"/>
  <c r="H27052" i="1" s="1"/>
  <c r="G26838" i="1"/>
  <c r="G26540" i="1"/>
  <c r="G26524" i="1"/>
  <c r="G26520" i="1"/>
  <c r="G26516" i="1"/>
  <c r="H26516" i="1" s="1"/>
  <c r="G26512" i="1"/>
  <c r="G26332" i="1"/>
  <c r="G26324" i="1"/>
  <c r="I26324" i="1" s="1"/>
  <c r="G26320" i="1"/>
  <c r="G26316" i="1"/>
  <c r="G26300" i="1"/>
  <c r="I26300" i="1" s="1"/>
  <c r="G26272" i="1"/>
  <c r="I26272" i="1" s="1"/>
  <c r="G26268" i="1"/>
  <c r="I26268" i="1" s="1"/>
  <c r="G26236" i="1"/>
  <c r="I26236" i="1" s="1"/>
  <c r="G26232" i="1"/>
  <c r="G26192" i="1"/>
  <c r="I26192" i="1" s="1"/>
  <c r="G26188" i="1"/>
  <c r="G26185" i="1"/>
  <c r="G26181" i="1"/>
  <c r="G26173" i="1"/>
  <c r="G25615" i="1"/>
  <c r="G25607" i="1"/>
  <c r="G25563" i="1"/>
  <c r="G25555" i="1"/>
  <c r="G25535" i="1"/>
  <c r="G25523" i="1"/>
  <c r="G25503" i="1"/>
  <c r="G25491" i="1"/>
  <c r="G25455" i="1"/>
  <c r="G25443" i="1"/>
  <c r="G25427" i="1"/>
  <c r="G25411" i="1"/>
  <c r="G25363" i="1"/>
  <c r="G25343" i="1"/>
  <c r="G25335" i="1"/>
  <c r="G25331" i="1"/>
  <c r="G25327" i="1"/>
  <c r="G25319" i="1"/>
  <c r="G25303" i="1"/>
  <c r="G25295" i="1"/>
  <c r="G25291" i="1"/>
  <c r="G25124" i="1"/>
  <c r="G25065" i="1"/>
  <c r="I25065" i="1" s="1"/>
  <c r="G25006" i="1"/>
  <c r="G24998" i="1"/>
  <c r="G351" i="1"/>
  <c r="J351" i="1" s="1"/>
  <c r="G343" i="1"/>
  <c r="G339" i="1"/>
  <c r="G335" i="1"/>
  <c r="G331" i="1"/>
  <c r="G327" i="1"/>
  <c r="G323" i="1"/>
  <c r="G319" i="1"/>
  <c r="G315" i="1"/>
  <c r="G29893" i="1"/>
  <c r="G29885" i="1"/>
  <c r="I29885" i="1" s="1"/>
  <c r="G29713" i="1"/>
  <c r="G29709" i="1"/>
  <c r="G29697" i="1"/>
  <c r="J29697" i="1" s="1"/>
  <c r="G29693" i="1"/>
  <c r="G29689" i="1"/>
  <c r="J29689" i="1" s="1"/>
  <c r="G29617" i="1"/>
  <c r="J29617" i="1" s="1"/>
  <c r="G29613" i="1"/>
  <c r="H29613" i="1" s="1"/>
  <c r="G29601" i="1"/>
  <c r="J29601" i="1" s="1"/>
  <c r="G29597" i="1"/>
  <c r="G29593" i="1"/>
  <c r="G29553" i="1"/>
  <c r="J29553" i="1" s="1"/>
  <c r="G29549" i="1"/>
  <c r="G29537" i="1"/>
  <c r="J29537" i="1" s="1"/>
  <c r="G29533" i="1"/>
  <c r="J29533" i="1" s="1"/>
  <c r="G29529" i="1"/>
  <c r="G29457" i="1"/>
  <c r="J29457" i="1" s="1"/>
  <c r="G29453" i="1"/>
  <c r="I29453" i="1" s="1"/>
  <c r="G29441" i="1"/>
  <c r="G29437" i="1"/>
  <c r="J29437" i="1" s="1"/>
  <c r="G29433" i="1"/>
  <c r="G29389" i="1"/>
  <c r="J29389" i="1" s="1"/>
  <c r="G29117" i="1"/>
  <c r="J29117" i="1" s="1"/>
  <c r="G29069" i="1"/>
  <c r="G29005" i="1"/>
  <c r="G28970" i="1"/>
  <c r="G28954" i="1"/>
  <c r="G28950" i="1"/>
  <c r="I28950" i="1" s="1"/>
  <c r="G28946" i="1"/>
  <c r="I28946" i="1" s="1"/>
  <c r="G27660" i="1"/>
  <c r="J27660" i="1" s="1"/>
  <c r="G27652" i="1"/>
  <c r="J27652" i="1" s="1"/>
  <c r="G27648" i="1"/>
  <c r="H27648" i="1" s="1"/>
  <c r="G27616" i="1"/>
  <c r="G27608" i="1"/>
  <c r="G27604" i="1"/>
  <c r="G27572" i="1"/>
  <c r="J27572" i="1" s="1"/>
  <c r="G27344" i="1"/>
  <c r="G27320" i="1"/>
  <c r="G27312" i="1"/>
  <c r="G27284" i="1"/>
  <c r="G26956" i="1"/>
  <c r="H26956" i="1" s="1"/>
  <c r="G26936" i="1"/>
  <c r="G26932" i="1"/>
  <c r="G26697" i="1"/>
  <c r="G26693" i="1"/>
  <c r="G26662" i="1"/>
  <c r="G26654" i="1"/>
  <c r="G26595" i="1"/>
  <c r="G26587" i="1"/>
  <c r="G26583" i="1"/>
  <c r="G26499" i="1"/>
  <c r="G26239" i="1"/>
  <c r="G26144" i="1"/>
  <c r="I26144" i="1" s="1"/>
  <c r="G26116" i="1"/>
  <c r="I26116" i="1" s="1"/>
  <c r="G26112" i="1"/>
  <c r="I26112" i="1" s="1"/>
  <c r="G26092" i="1"/>
  <c r="G25757" i="1"/>
  <c r="G25753" i="1"/>
  <c r="G25442" i="1"/>
  <c r="G25434" i="1"/>
  <c r="G25430" i="1"/>
  <c r="G25426" i="1"/>
  <c r="G25410" i="1"/>
  <c r="G24937" i="1"/>
  <c r="G24921" i="1"/>
  <c r="I24921" i="1" s="1"/>
  <c r="G24113" i="1"/>
  <c r="G24109" i="1"/>
  <c r="G24105" i="1"/>
  <c r="G24101" i="1"/>
  <c r="G24097" i="1"/>
  <c r="G24093" i="1"/>
  <c r="G24089" i="1"/>
  <c r="G24085" i="1"/>
  <c r="G24081" i="1"/>
  <c r="G24077" i="1"/>
  <c r="G24073" i="1"/>
  <c r="G24069" i="1"/>
  <c r="G24065" i="1"/>
  <c r="G24061" i="1"/>
  <c r="G24057" i="1"/>
  <c r="G24053" i="1"/>
  <c r="G24049" i="1"/>
  <c r="G24045" i="1"/>
  <c r="G24041" i="1"/>
  <c r="G24037" i="1"/>
  <c r="G24033" i="1"/>
  <c r="G24029" i="1"/>
  <c r="G24025" i="1"/>
  <c r="G24021" i="1"/>
  <c r="G24017" i="1"/>
  <c r="J24017" i="1" s="1"/>
  <c r="G24013" i="1"/>
  <c r="G23893" i="1"/>
  <c r="G23885" i="1"/>
  <c r="I23885" i="1" s="1"/>
  <c r="G23817" i="1"/>
  <c r="G23782" i="1"/>
  <c r="I23782" i="1" s="1"/>
  <c r="G23718" i="1"/>
  <c r="G23642" i="1"/>
  <c r="J23642" i="1" s="1"/>
  <c r="G23638" i="1"/>
  <c r="H23638" i="1" s="1"/>
  <c r="G23634" i="1"/>
  <c r="G23630" i="1"/>
  <c r="G23622" i="1"/>
  <c r="I23622" i="1" s="1"/>
  <c r="G23614" i="1"/>
  <c r="G23582" i="1"/>
  <c r="G23578" i="1"/>
  <c r="G23550" i="1"/>
  <c r="J23550" i="1" s="1"/>
  <c r="G23546" i="1"/>
  <c r="H23546" i="1" s="1"/>
  <c r="G23518" i="1"/>
  <c r="G23514" i="1"/>
  <c r="G23510" i="1"/>
  <c r="G23506" i="1"/>
  <c r="G23502" i="1"/>
  <c r="G23498" i="1"/>
  <c r="H23498" i="1" s="1"/>
  <c r="G131" i="1"/>
  <c r="G127" i="1"/>
  <c r="I127" i="1" s="1"/>
  <c r="G119" i="1"/>
  <c r="I119" i="1" s="1"/>
  <c r="G79" i="1"/>
  <c r="I79" i="1" s="1"/>
  <c r="G67" i="1"/>
  <c r="H67" i="1" s="1"/>
  <c r="G63" i="1"/>
  <c r="H63" i="1" s="1"/>
  <c r="G29772" i="1"/>
  <c r="G29768" i="1"/>
  <c r="J29768" i="1" s="1"/>
  <c r="G29764" i="1"/>
  <c r="H29764" i="1" s="1"/>
  <c r="G29756" i="1"/>
  <c r="G29688" i="1"/>
  <c r="G29684" i="1"/>
  <c r="G29676" i="1"/>
  <c r="G29672" i="1"/>
  <c r="H29672" i="1" s="1"/>
  <c r="G29668" i="1"/>
  <c r="H29668" i="1" s="1"/>
  <c r="G29660" i="1"/>
  <c r="J29660" i="1" s="1"/>
  <c r="G29624" i="1"/>
  <c r="H29624" i="1" s="1"/>
  <c r="G29620" i="1"/>
  <c r="G29612" i="1"/>
  <c r="G29608" i="1"/>
  <c r="G29604" i="1"/>
  <c r="G29596" i="1"/>
  <c r="H29596" i="1" s="1"/>
  <c r="G29528" i="1"/>
  <c r="H29528" i="1" s="1"/>
  <c r="G29524" i="1"/>
  <c r="J29524" i="1" s="1"/>
  <c r="G29516" i="1"/>
  <c r="H29516" i="1" s="1"/>
  <c r="G29512" i="1"/>
  <c r="G29508" i="1"/>
  <c r="G29500" i="1"/>
  <c r="G29432" i="1"/>
  <c r="G29428" i="1"/>
  <c r="H29428" i="1" s="1"/>
  <c r="G29420" i="1"/>
  <c r="G29416" i="1"/>
  <c r="J29416" i="1" s="1"/>
  <c r="G29412" i="1"/>
  <c r="H29412" i="1" s="1"/>
  <c r="G29404" i="1"/>
  <c r="G29392" i="1"/>
  <c r="G28881" i="1"/>
  <c r="G28849" i="1"/>
  <c r="G28841" i="1"/>
  <c r="G28837" i="1"/>
  <c r="G28833" i="1"/>
  <c r="G28825" i="1"/>
  <c r="G28817" i="1"/>
  <c r="J28817" i="1" s="1"/>
  <c r="G28785" i="1"/>
  <c r="G28777" i="1"/>
  <c r="G28773" i="1"/>
  <c r="G28769" i="1"/>
  <c r="G28761" i="1"/>
  <c r="G28753" i="1"/>
  <c r="G28721" i="1"/>
  <c r="G28545" i="1"/>
  <c r="J28545" i="1" s="1"/>
  <c r="G28505" i="1"/>
  <c r="G28497" i="1"/>
  <c r="H28497" i="1" s="1"/>
  <c r="G28417" i="1"/>
  <c r="H28417" i="1" s="1"/>
  <c r="G28377" i="1"/>
  <c r="H28377" i="1" s="1"/>
  <c r="G28369" i="1"/>
  <c r="H28369" i="1" s="1"/>
  <c r="G28289" i="1"/>
  <c r="G28265" i="1"/>
  <c r="H28265" i="1" s="1"/>
  <c r="G28257" i="1"/>
  <c r="I28257" i="1" s="1"/>
  <c r="G27946" i="1"/>
  <c r="G27942" i="1"/>
  <c r="G27355" i="1"/>
  <c r="J27355" i="1" s="1"/>
  <c r="G27229" i="1"/>
  <c r="J27229" i="1" s="1"/>
  <c r="G26872" i="1"/>
  <c r="J26872" i="1" s="1"/>
  <c r="G26692" i="1"/>
  <c r="G26614" i="1"/>
  <c r="G26602" i="1"/>
  <c r="G26582" i="1"/>
  <c r="G26490" i="1"/>
  <c r="G26127" i="1"/>
  <c r="G26111" i="1"/>
  <c r="G26027" i="1"/>
  <c r="G25835" i="1"/>
  <c r="G25819" i="1"/>
  <c r="G25613" i="1"/>
  <c r="G25609" i="1"/>
  <c r="G25529" i="1"/>
  <c r="G25525" i="1"/>
  <c r="G25253" i="1"/>
  <c r="G25233" i="1"/>
  <c r="G25129" i="1"/>
  <c r="G25090" i="1"/>
  <c r="G25047" i="1"/>
  <c r="G25008" i="1"/>
  <c r="G24996" i="1"/>
  <c r="G19241" i="1"/>
  <c r="J19241" i="1" s="1"/>
  <c r="G19237" i="1"/>
  <c r="J19237" i="1" s="1"/>
  <c r="G19229" i="1"/>
  <c r="J19229" i="1" s="1"/>
  <c r="G19225" i="1"/>
  <c r="G19217" i="1"/>
  <c r="J19217" i="1" s="1"/>
  <c r="G19213" i="1"/>
  <c r="J19213" i="1" s="1"/>
  <c r="G19189" i="1"/>
  <c r="J19189" i="1" s="1"/>
  <c r="G19149" i="1"/>
  <c r="J19149" i="1" s="1"/>
  <c r="G18942" i="1"/>
  <c r="H18942" i="1" s="1"/>
  <c r="G18938" i="1"/>
  <c r="H18938" i="1" s="1"/>
  <c r="G18790" i="1"/>
  <c r="H18790" i="1" s="1"/>
  <c r="G18782" i="1"/>
  <c r="G18778" i="1"/>
  <c r="H18778" i="1" s="1"/>
  <c r="G23433" i="1"/>
  <c r="G23429" i="1"/>
  <c r="H23429" i="1" s="1"/>
  <c r="G23413" i="1"/>
  <c r="H23413" i="1" s="1"/>
  <c r="G23405" i="1"/>
  <c r="H23405" i="1" s="1"/>
  <c r="G23389" i="1"/>
  <c r="H23389" i="1" s="1"/>
  <c r="G23381" i="1"/>
  <c r="H23381" i="1" s="1"/>
  <c r="G23361" i="1"/>
  <c r="G23321" i="1"/>
  <c r="I23321" i="1" s="1"/>
  <c r="G23313" i="1"/>
  <c r="G23309" i="1"/>
  <c r="G23245" i="1"/>
  <c r="I23245" i="1" s="1"/>
  <c r="G23221" i="1"/>
  <c r="G23209" i="1"/>
  <c r="G22245" i="1"/>
  <c r="H22245" i="1" s="1"/>
  <c r="G22241" i="1"/>
  <c r="G22233" i="1"/>
  <c r="H22233" i="1" s="1"/>
  <c r="G22229" i="1"/>
  <c r="G22225" i="1"/>
  <c r="H22225" i="1" s="1"/>
  <c r="G22217" i="1"/>
  <c r="H22217" i="1" s="1"/>
  <c r="G22201" i="1"/>
  <c r="H22201" i="1" s="1"/>
  <c r="G22189" i="1"/>
  <c r="H22189" i="1" s="1"/>
  <c r="G22185" i="1"/>
  <c r="H22185" i="1" s="1"/>
  <c r="G22173" i="1"/>
  <c r="G21054" i="1"/>
  <c r="G21050" i="1"/>
  <c r="G21010" i="1"/>
  <c r="G20930" i="1"/>
  <c r="G20926" i="1"/>
  <c r="I20926" i="1" s="1"/>
  <c r="G20846" i="1"/>
  <c r="I20846" i="1" s="1"/>
  <c r="G20802" i="1"/>
  <c r="G20722" i="1"/>
  <c r="G19767" i="1"/>
  <c r="G19751" i="1"/>
  <c r="G19723" i="1"/>
  <c r="G19675" i="1"/>
  <c r="G19600" i="1"/>
  <c r="G19596" i="1"/>
  <c r="G19576" i="1"/>
  <c r="G19364" i="1"/>
  <c r="G19360" i="1"/>
  <c r="G19276" i="1"/>
  <c r="H19276" i="1" s="1"/>
  <c r="G19204" i="1"/>
  <c r="G19180" i="1"/>
  <c r="I19180" i="1" s="1"/>
  <c r="G19093" i="1"/>
  <c r="J19093" i="1" s="1"/>
  <c r="G19085" i="1"/>
  <c r="J19085" i="1" s="1"/>
  <c r="G19077" i="1"/>
  <c r="J19077" i="1" s="1"/>
  <c r="G19001" i="1"/>
  <c r="G18997" i="1"/>
  <c r="J18997" i="1" s="1"/>
  <c r="G19092" i="1"/>
  <c r="G19076" i="1"/>
  <c r="G23303" i="1"/>
  <c r="G23231" i="1"/>
  <c r="J23231" i="1" s="1"/>
  <c r="G23223" i="1"/>
  <c r="J23223" i="1" s="1"/>
  <c r="G23131" i="1"/>
  <c r="J23131" i="1" s="1"/>
  <c r="G21588" i="1"/>
  <c r="G21508" i="1"/>
  <c r="G21252" i="1"/>
  <c r="G20848" i="1"/>
  <c r="G20729" i="1"/>
  <c r="G20078" i="1"/>
  <c r="I20078" i="1" s="1"/>
  <c r="G19750" i="1"/>
  <c r="G19746" i="1"/>
  <c r="G19710" i="1"/>
  <c r="G19662" i="1"/>
  <c r="G19450" i="1"/>
  <c r="G19418" i="1"/>
  <c r="G19299" i="1"/>
  <c r="G19279" i="1"/>
  <c r="G19235" i="1"/>
  <c r="G19207" i="1"/>
  <c r="G19163" i="1"/>
  <c r="G19155" i="1"/>
  <c r="I19155" i="1" s="1"/>
  <c r="G19147" i="1"/>
  <c r="I19147" i="1" s="1"/>
  <c r="G19143" i="1"/>
  <c r="G17601" i="1"/>
  <c r="G22211" i="1"/>
  <c r="G22207" i="1"/>
  <c r="G22203" i="1"/>
  <c r="G22107" i="1"/>
  <c r="G22091" i="1"/>
  <c r="G22039" i="1"/>
  <c r="G22035" i="1"/>
  <c r="G22031" i="1"/>
  <c r="G21939" i="1"/>
  <c r="G21935" i="1"/>
  <c r="G21923" i="1"/>
  <c r="G21919" i="1"/>
  <c r="G21879" i="1"/>
  <c r="G21875" i="1"/>
  <c r="G21871" i="1"/>
  <c r="H21871" i="1" s="1"/>
  <c r="G21843" i="1"/>
  <c r="G21839" i="1"/>
  <c r="G21835" i="1"/>
  <c r="G21803" i="1"/>
  <c r="G21783" i="1"/>
  <c r="G21779" i="1"/>
  <c r="G21775" i="1"/>
  <c r="G21619" i="1"/>
  <c r="G21615" i="1"/>
  <c r="G21611" i="1"/>
  <c r="G21587" i="1"/>
  <c r="G21583" i="1"/>
  <c r="G21563" i="1"/>
  <c r="G21559" i="1"/>
  <c r="G21547" i="1"/>
  <c r="G21539" i="1"/>
  <c r="G21531" i="1"/>
  <c r="G21515" i="1"/>
  <c r="G21507" i="1"/>
  <c r="G21503" i="1"/>
  <c r="G21499" i="1"/>
  <c r="G21447" i="1"/>
  <c r="G21415" i="1"/>
  <c r="G21403" i="1"/>
  <c r="G21395" i="1"/>
  <c r="G20752" i="1"/>
  <c r="G20529" i="1"/>
  <c r="J20529" i="1" s="1"/>
  <c r="G20521" i="1"/>
  <c r="G20489" i="1"/>
  <c r="G20481" i="1"/>
  <c r="J20481" i="1" s="1"/>
  <c r="G20473" i="1"/>
  <c r="G20469" i="1"/>
  <c r="J20469" i="1" s="1"/>
  <c r="G20465" i="1"/>
  <c r="J20465" i="1" s="1"/>
  <c r="G20425" i="1"/>
  <c r="G20417" i="1"/>
  <c r="J20417" i="1" s="1"/>
  <c r="G20409" i="1"/>
  <c r="G20405" i="1"/>
  <c r="G20401" i="1"/>
  <c r="J20401" i="1" s="1"/>
  <c r="G20393" i="1"/>
  <c r="G20385" i="1"/>
  <c r="J20385" i="1" s="1"/>
  <c r="G20377" i="1"/>
  <c r="G20373" i="1"/>
  <c r="J20373" i="1" s="1"/>
  <c r="G20369" i="1"/>
  <c r="J20369" i="1" s="1"/>
  <c r="G20329" i="1"/>
  <c r="G20297" i="1"/>
  <c r="G20289" i="1"/>
  <c r="J20289" i="1" s="1"/>
  <c r="G20281" i="1"/>
  <c r="G20277" i="1"/>
  <c r="J20277" i="1" s="1"/>
  <c r="G20273" i="1"/>
  <c r="J20273" i="1" s="1"/>
  <c r="G20265" i="1"/>
  <c r="G20081" i="1"/>
  <c r="J20081" i="1" s="1"/>
  <c r="G20037" i="1"/>
  <c r="G20017" i="1"/>
  <c r="G19777" i="1"/>
  <c r="H19777" i="1" s="1"/>
  <c r="G19665" i="1"/>
  <c r="G19186" i="1"/>
  <c r="H19186" i="1" s="1"/>
  <c r="G18084" i="1"/>
  <c r="G18080" i="1"/>
  <c r="G18016" i="1"/>
  <c r="G17888" i="1"/>
  <c r="G17836" i="1"/>
  <c r="G17824" i="1"/>
  <c r="G23494" i="1"/>
  <c r="G23486" i="1"/>
  <c r="G21195" i="1"/>
  <c r="G20935" i="1"/>
  <c r="I20935" i="1" s="1"/>
  <c r="G20907" i="1"/>
  <c r="G20887" i="1"/>
  <c r="I20887" i="1" s="1"/>
  <c r="G20875" i="1"/>
  <c r="G20871" i="1"/>
  <c r="I20871" i="1" s="1"/>
  <c r="G20859" i="1"/>
  <c r="G20851" i="1"/>
  <c r="I20851" i="1" s="1"/>
  <c r="G20811" i="1"/>
  <c r="G20807" i="1"/>
  <c r="I20807" i="1" s="1"/>
  <c r="G20707" i="1"/>
  <c r="I20707" i="1" s="1"/>
  <c r="G20643" i="1"/>
  <c r="G20635" i="1"/>
  <c r="G20631" i="1"/>
  <c r="G20623" i="1"/>
  <c r="G20619" i="1"/>
  <c r="G20528" i="1"/>
  <c r="G20524" i="1"/>
  <c r="G20208" i="1"/>
  <c r="J20208" i="1" s="1"/>
  <c r="G20204" i="1"/>
  <c r="G20132" i="1"/>
  <c r="G20124" i="1"/>
  <c r="H20124" i="1" s="1"/>
  <c r="G20120" i="1"/>
  <c r="G20088" i="1"/>
  <c r="G19609" i="1"/>
  <c r="G19601" i="1"/>
  <c r="G19597" i="1"/>
  <c r="G19593" i="1"/>
  <c r="G19585" i="1"/>
  <c r="G19581" i="1"/>
  <c r="G19569" i="1"/>
  <c r="G19553" i="1"/>
  <c r="G19545" i="1"/>
  <c r="G19537" i="1"/>
  <c r="J19537" i="1" s="1"/>
  <c r="G19533" i="1"/>
  <c r="J19533" i="1" s="1"/>
  <c r="G19529" i="1"/>
  <c r="J19529" i="1" s="1"/>
  <c r="G19517" i="1"/>
  <c r="G19513" i="1"/>
  <c r="J19513" i="1" s="1"/>
  <c r="G19505" i="1"/>
  <c r="J19505" i="1" s="1"/>
  <c r="G19497" i="1"/>
  <c r="J19497" i="1" s="1"/>
  <c r="G19465" i="1"/>
  <c r="J19465" i="1" s="1"/>
  <c r="G19461" i="1"/>
  <c r="J19461" i="1" s="1"/>
  <c r="G19453" i="1"/>
  <c r="J19453" i="1" s="1"/>
  <c r="G19445" i="1"/>
  <c r="J19445" i="1" s="1"/>
  <c r="G19441" i="1"/>
  <c r="G19437" i="1"/>
  <c r="J19437" i="1" s="1"/>
  <c r="G19421" i="1"/>
  <c r="J19421" i="1" s="1"/>
  <c r="G19417" i="1"/>
  <c r="J19417" i="1" s="1"/>
  <c r="G19369" i="1"/>
  <c r="J19369" i="1" s="1"/>
  <c r="G19062" i="1"/>
  <c r="H19062" i="1" s="1"/>
  <c r="G19046" i="1"/>
  <c r="H19046" i="1" s="1"/>
  <c r="G19030" i="1"/>
  <c r="H19030" i="1" s="1"/>
  <c r="G19022" i="1"/>
  <c r="G19018" i="1"/>
  <c r="H19018" i="1" s="1"/>
  <c r="G19014" i="1"/>
  <c r="H19014" i="1" s="1"/>
  <c r="G19006" i="1"/>
  <c r="H19006" i="1" s="1"/>
  <c r="G19002" i="1"/>
  <c r="H19002" i="1" s="1"/>
  <c r="G18531" i="1"/>
  <c r="G18523" i="1"/>
  <c r="G18499" i="1"/>
  <c r="G18491" i="1"/>
  <c r="G18471" i="1"/>
  <c r="G18467" i="1"/>
  <c r="G18463" i="1"/>
  <c r="G18459" i="1"/>
  <c r="G18451" i="1"/>
  <c r="G18443" i="1"/>
  <c r="G18439" i="1"/>
  <c r="G18435" i="1"/>
  <c r="G18427" i="1"/>
  <c r="G18419" i="1"/>
  <c r="G18411" i="1"/>
  <c r="G18387" i="1"/>
  <c r="G18379" i="1"/>
  <c r="G18367" i="1"/>
  <c r="G18363" i="1"/>
  <c r="G18351" i="1"/>
  <c r="G18335" i="1"/>
  <c r="G18331" i="1"/>
  <c r="G18327" i="1"/>
  <c r="G18323" i="1"/>
  <c r="G18315" i="1"/>
  <c r="G18311" i="1"/>
  <c r="G17597" i="1"/>
  <c r="H17597" i="1" s="1"/>
  <c r="G17589" i="1"/>
  <c r="G17581" i="1"/>
  <c r="G17577" i="1"/>
  <c r="G17573" i="1"/>
  <c r="G17561" i="1"/>
  <c r="G17541" i="1"/>
  <c r="G17537" i="1"/>
  <c r="G17525" i="1"/>
  <c r="H17525" i="1" s="1"/>
  <c r="G17473" i="1"/>
  <c r="J17473" i="1" s="1"/>
  <c r="G17469" i="1"/>
  <c r="G17465" i="1"/>
  <c r="G17461" i="1"/>
  <c r="G17457" i="1"/>
  <c r="G17453" i="1"/>
  <c r="G17449" i="1"/>
  <c r="G17385" i="1"/>
  <c r="G17381" i="1"/>
  <c r="G17373" i="1"/>
  <c r="G16698" i="1"/>
  <c r="I16698" i="1" s="1"/>
  <c r="G16690" i="1"/>
  <c r="I16690" i="1" s="1"/>
  <c r="G16534" i="1"/>
  <c r="G16526" i="1"/>
  <c r="G15291" i="1"/>
  <c r="J15291" i="1" s="1"/>
  <c r="G15287" i="1"/>
  <c r="G15283" i="1"/>
  <c r="G15259" i="1"/>
  <c r="J15259" i="1" s="1"/>
  <c r="G15255" i="1"/>
  <c r="G15243" i="1"/>
  <c r="G15235" i="1"/>
  <c r="J15235" i="1" s="1"/>
  <c r="G15187" i="1"/>
  <c r="J15187" i="1" s="1"/>
  <c r="G15183" i="1"/>
  <c r="H15183" i="1" s="1"/>
  <c r="G15171" i="1"/>
  <c r="J15171" i="1" s="1"/>
  <c r="G15155" i="1"/>
  <c r="I15155" i="1" s="1"/>
  <c r="G14887" i="1"/>
  <c r="H14887" i="1" s="1"/>
  <c r="G14780" i="1"/>
  <c r="I14780" i="1" s="1"/>
  <c r="G14756" i="1"/>
  <c r="I14756" i="1" s="1"/>
  <c r="G14752" i="1"/>
  <c r="I14752" i="1" s="1"/>
  <c r="G14748" i="1"/>
  <c r="I14748" i="1" s="1"/>
  <c r="G14744" i="1"/>
  <c r="G14732" i="1"/>
  <c r="I14732" i="1" s="1"/>
  <c r="G14577" i="1"/>
  <c r="G14514" i="1"/>
  <c r="H14514" i="1" s="1"/>
  <c r="G14510" i="1"/>
  <c r="H14510" i="1" s="1"/>
  <c r="G14506" i="1"/>
  <c r="H14506" i="1" s="1"/>
  <c r="G14494" i="1"/>
  <c r="H14494" i="1" s="1"/>
  <c r="G14132" i="1"/>
  <c r="G14128" i="1"/>
  <c r="G14120" i="1"/>
  <c r="G14116" i="1"/>
  <c r="G14108" i="1"/>
  <c r="G14096" i="1"/>
  <c r="G14092" i="1"/>
  <c r="G13273" i="1"/>
  <c r="G13269" i="1"/>
  <c r="J13269" i="1" s="1"/>
  <c r="G13173" i="1"/>
  <c r="J13173" i="1" s="1"/>
  <c r="G13169" i="1"/>
  <c r="G13161" i="1"/>
  <c r="G13145" i="1"/>
  <c r="J13145" i="1" s="1"/>
  <c r="G12949" i="1"/>
  <c r="J12949" i="1" s="1"/>
  <c r="G12945" i="1"/>
  <c r="G12929" i="1"/>
  <c r="H12929" i="1" s="1"/>
  <c r="G12857" i="1"/>
  <c r="J12857" i="1" s="1"/>
  <c r="G12833" i="1"/>
  <c r="J12833" i="1" s="1"/>
  <c r="G12662" i="1"/>
  <c r="J12662" i="1" s="1"/>
  <c r="G12582" i="1"/>
  <c r="G12578" i="1"/>
  <c r="J12578" i="1" s="1"/>
  <c r="G12574" i="1"/>
  <c r="J12574" i="1" s="1"/>
  <c r="G12562" i="1"/>
  <c r="J12562" i="1" s="1"/>
  <c r="G12340" i="1"/>
  <c r="G12320" i="1"/>
  <c r="G12312" i="1"/>
  <c r="H12312" i="1" s="1"/>
  <c r="G12296" i="1"/>
  <c r="H12296" i="1" s="1"/>
  <c r="G12280" i="1"/>
  <c r="G12140" i="1"/>
  <c r="G11589" i="1"/>
  <c r="I11589" i="1" s="1"/>
  <c r="G11437" i="1"/>
  <c r="G11429" i="1"/>
  <c r="G11097" i="1"/>
  <c r="J11097" i="1" s="1"/>
  <c r="G11089" i="1"/>
  <c r="J11089" i="1" s="1"/>
  <c r="G10605" i="1"/>
  <c r="G10589" i="1"/>
  <c r="H10589" i="1" s="1"/>
  <c r="G10541" i="1"/>
  <c r="J10541" i="1" s="1"/>
  <c r="G10537" i="1"/>
  <c r="G10525" i="1"/>
  <c r="H10525" i="1" s="1"/>
  <c r="G18251" i="1"/>
  <c r="G18243" i="1"/>
  <c r="H18243" i="1" s="1"/>
  <c r="G18235" i="1"/>
  <c r="H18235" i="1" s="1"/>
  <c r="G18231" i="1"/>
  <c r="H18231" i="1" s="1"/>
  <c r="G18227" i="1"/>
  <c r="G18223" i="1"/>
  <c r="H18223" i="1" s="1"/>
  <c r="G18215" i="1"/>
  <c r="H18215" i="1" s="1"/>
  <c r="G18207" i="1"/>
  <c r="H18207" i="1" s="1"/>
  <c r="G18183" i="1"/>
  <c r="H18183" i="1" s="1"/>
  <c r="G17891" i="1"/>
  <c r="H17891" i="1" s="1"/>
  <c r="G17839" i="1"/>
  <c r="H17839" i="1" s="1"/>
  <c r="G17827" i="1"/>
  <c r="H17827" i="1" s="1"/>
  <c r="G17772" i="1"/>
  <c r="G17684" i="1"/>
  <c r="G17185" i="1"/>
  <c r="G17181" i="1"/>
  <c r="G17177" i="1"/>
  <c r="G17173" i="1"/>
  <c r="G17161" i="1"/>
  <c r="G17153" i="1"/>
  <c r="I17153" i="1" s="1"/>
  <c r="G17125" i="1"/>
  <c r="J17125" i="1" s="1"/>
  <c r="G17121" i="1"/>
  <c r="G17041" i="1"/>
  <c r="G17037" i="1"/>
  <c r="G17021" i="1"/>
  <c r="H17021" i="1" s="1"/>
  <c r="G16861" i="1"/>
  <c r="H16861" i="1" s="1"/>
  <c r="G16853" i="1"/>
  <c r="G16813" i="1"/>
  <c r="G16793" i="1"/>
  <c r="G16765" i="1"/>
  <c r="G16757" i="1"/>
  <c r="G16753" i="1"/>
  <c r="G16541" i="1"/>
  <c r="H16541" i="1" s="1"/>
  <c r="G16525" i="1"/>
  <c r="H16525" i="1" s="1"/>
  <c r="G16521" i="1"/>
  <c r="H16521" i="1" s="1"/>
  <c r="G16414" i="1"/>
  <c r="G16410" i="1"/>
  <c r="G16406" i="1"/>
  <c r="G16402" i="1"/>
  <c r="G16398" i="1"/>
  <c r="G16394" i="1"/>
  <c r="G16390" i="1"/>
  <c r="G16386" i="1"/>
  <c r="G16382" i="1"/>
  <c r="G16378" i="1"/>
  <c r="G16374" i="1"/>
  <c r="G16370" i="1"/>
  <c r="G16366" i="1"/>
  <c r="G16362" i="1"/>
  <c r="G16358" i="1"/>
  <c r="G16354" i="1"/>
  <c r="G16350" i="1"/>
  <c r="G16346" i="1"/>
  <c r="G16342" i="1"/>
  <c r="G16338" i="1"/>
  <c r="G16334" i="1"/>
  <c r="G16330" i="1"/>
  <c r="G16326" i="1"/>
  <c r="G16322" i="1"/>
  <c r="G16318" i="1"/>
  <c r="G16314" i="1"/>
  <c r="G16310" i="1"/>
  <c r="G16306" i="1"/>
  <c r="G16302" i="1"/>
  <c r="G16298" i="1"/>
  <c r="G16294" i="1"/>
  <c r="G16290" i="1"/>
  <c r="G16286" i="1"/>
  <c r="G16282" i="1"/>
  <c r="G16278" i="1"/>
  <c r="G16274" i="1"/>
  <c r="G16270" i="1"/>
  <c r="G16266" i="1"/>
  <c r="G16262" i="1"/>
  <c r="G16258" i="1"/>
  <c r="G16254" i="1"/>
  <c r="G16250" i="1"/>
  <c r="G16246" i="1"/>
  <c r="G16242" i="1"/>
  <c r="G16238" i="1"/>
  <c r="G16234" i="1"/>
  <c r="G16230" i="1"/>
  <c r="G16226" i="1"/>
  <c r="G16222" i="1"/>
  <c r="G16218" i="1"/>
  <c r="G16214" i="1"/>
  <c r="G16210" i="1"/>
  <c r="G16206" i="1"/>
  <c r="G16202" i="1"/>
  <c r="G16198" i="1"/>
  <c r="G16194" i="1"/>
  <c r="G16190" i="1"/>
  <c r="G16186" i="1"/>
  <c r="G16182" i="1"/>
  <c r="G16178" i="1"/>
  <c r="G16174" i="1"/>
  <c r="G16170" i="1"/>
  <c r="G16166" i="1"/>
  <c r="G16162" i="1"/>
  <c r="G16158" i="1"/>
  <c r="G16154" i="1"/>
  <c r="G16150" i="1"/>
  <c r="G16146" i="1"/>
  <c r="G16142" i="1"/>
  <c r="G16138" i="1"/>
  <c r="G16134" i="1"/>
  <c r="G16130" i="1"/>
  <c r="G16126" i="1"/>
  <c r="G16122" i="1"/>
  <c r="G16118" i="1"/>
  <c r="G16114" i="1"/>
  <c r="G16110" i="1"/>
  <c r="G16106" i="1"/>
  <c r="G16102" i="1"/>
  <c r="G16098" i="1"/>
  <c r="G16094" i="1"/>
  <c r="G16090" i="1"/>
  <c r="G16086" i="1"/>
  <c r="G16082" i="1"/>
  <c r="G16078" i="1"/>
  <c r="G16074" i="1"/>
  <c r="G16070" i="1"/>
  <c r="G16066" i="1"/>
  <c r="G16062" i="1"/>
  <c r="G16058" i="1"/>
  <c r="G16054" i="1"/>
  <c r="G16050" i="1"/>
  <c r="G16046" i="1"/>
  <c r="G16042" i="1"/>
  <c r="G16038" i="1"/>
  <c r="G16034" i="1"/>
  <c r="G16030" i="1"/>
  <c r="G15658" i="1"/>
  <c r="G15618" i="1"/>
  <c r="H15618" i="1" s="1"/>
  <c r="G15614" i="1"/>
  <c r="G15606" i="1"/>
  <c r="G15598" i="1"/>
  <c r="G15434" i="1"/>
  <c r="G14442" i="1"/>
  <c r="H14442" i="1" s="1"/>
  <c r="G13756" i="1"/>
  <c r="H13756" i="1" s="1"/>
  <c r="G13724" i="1"/>
  <c r="G13720" i="1"/>
  <c r="H13720" i="1" s="1"/>
  <c r="G13704" i="1"/>
  <c r="H13704" i="1" s="1"/>
  <c r="G13692" i="1"/>
  <c r="H13692" i="1" s="1"/>
  <c r="G13688" i="1"/>
  <c r="H13688" i="1" s="1"/>
  <c r="G13680" i="1"/>
  <c r="H13680" i="1" s="1"/>
  <c r="G13664" i="1"/>
  <c r="H13664" i="1" s="1"/>
  <c r="G13648" i="1"/>
  <c r="H13648" i="1" s="1"/>
  <c r="G13640" i="1"/>
  <c r="G13632" i="1"/>
  <c r="H13632" i="1" s="1"/>
  <c r="G13624" i="1"/>
  <c r="H13624" i="1" s="1"/>
  <c r="G13620" i="1"/>
  <c r="H13620" i="1" s="1"/>
  <c r="G13612" i="1"/>
  <c r="H13612" i="1" s="1"/>
  <c r="G13608" i="1"/>
  <c r="H13608" i="1" s="1"/>
  <c r="G13600" i="1"/>
  <c r="H13600" i="1" s="1"/>
  <c r="G13596" i="1"/>
  <c r="H13596" i="1" s="1"/>
  <c r="G13584" i="1"/>
  <c r="G13548" i="1"/>
  <c r="H13548" i="1" s="1"/>
  <c r="G13544" i="1"/>
  <c r="H13544" i="1" s="1"/>
  <c r="G12757" i="1"/>
  <c r="J12757" i="1" s="1"/>
  <c r="G12753" i="1"/>
  <c r="G12749" i="1"/>
  <c r="J12749" i="1" s="1"/>
  <c r="G12741" i="1"/>
  <c r="J12741" i="1" s="1"/>
  <c r="G12016" i="1"/>
  <c r="H12016" i="1" s="1"/>
  <c r="G12012" i="1"/>
  <c r="H12012" i="1" s="1"/>
  <c r="G11992" i="1"/>
  <c r="H11992" i="1" s="1"/>
  <c r="G15829" i="1"/>
  <c r="G15825" i="1"/>
  <c r="G15665" i="1"/>
  <c r="J15665" i="1" s="1"/>
  <c r="G15517" i="1"/>
  <c r="I15517" i="1" s="1"/>
  <c r="G15334" i="1"/>
  <c r="I15334" i="1" s="1"/>
  <c r="G15314" i="1"/>
  <c r="G15306" i="1"/>
  <c r="G15302" i="1"/>
  <c r="I15302" i="1" s="1"/>
  <c r="G15078" i="1"/>
  <c r="I15078" i="1" s="1"/>
  <c r="G15046" i="1"/>
  <c r="I15046" i="1" s="1"/>
  <c r="G15030" i="1"/>
  <c r="I15030" i="1" s="1"/>
  <c r="G15026" i="1"/>
  <c r="G15022" i="1"/>
  <c r="I15022" i="1" s="1"/>
  <c r="G15010" i="1"/>
  <c r="G15006" i="1"/>
  <c r="G14982" i="1"/>
  <c r="I14982" i="1" s="1"/>
  <c r="G14978" i="1"/>
  <c r="G14974" i="1"/>
  <c r="G14628" i="1"/>
  <c r="I14628" i="1" s="1"/>
  <c r="G14588" i="1"/>
  <c r="I14588" i="1" s="1"/>
  <c r="G14580" i="1"/>
  <c r="I14580" i="1" s="1"/>
  <c r="G14572" i="1"/>
  <c r="I14572" i="1" s="1"/>
  <c r="G14505" i="1"/>
  <c r="I14505" i="1" s="1"/>
  <c r="G14501" i="1"/>
  <c r="I14501" i="1" s="1"/>
  <c r="G13859" i="1"/>
  <c r="J13859" i="1" s="1"/>
  <c r="G13851" i="1"/>
  <c r="J13851" i="1" s="1"/>
  <c r="G13843" i="1"/>
  <c r="J13843" i="1" s="1"/>
  <c r="G13827" i="1"/>
  <c r="J13827" i="1" s="1"/>
  <c r="G13823" i="1"/>
  <c r="J13823" i="1" s="1"/>
  <c r="G13815" i="1"/>
  <c r="J13815" i="1" s="1"/>
  <c r="G13803" i="1"/>
  <c r="G13791" i="1"/>
  <c r="J13791" i="1" s="1"/>
  <c r="G13439" i="1"/>
  <c r="G13296" i="1"/>
  <c r="I13296" i="1" s="1"/>
  <c r="G13292" i="1"/>
  <c r="I13292" i="1" s="1"/>
  <c r="G13288" i="1"/>
  <c r="I13288" i="1" s="1"/>
  <c r="G13212" i="1"/>
  <c r="I13212" i="1" s="1"/>
  <c r="G13120" i="1"/>
  <c r="I13120" i="1" s="1"/>
  <c r="G13112" i="1"/>
  <c r="G13052" i="1"/>
  <c r="I13052" i="1" s="1"/>
  <c r="G13048" i="1"/>
  <c r="I13048" i="1" s="1"/>
  <c r="G13040" i="1"/>
  <c r="I13040" i="1" s="1"/>
  <c r="G13036" i="1"/>
  <c r="I13036" i="1" s="1"/>
  <c r="G13032" i="1"/>
  <c r="I13032" i="1" s="1"/>
  <c r="G12968" i="1"/>
  <c r="I12968" i="1" s="1"/>
  <c r="G12960" i="1"/>
  <c r="I12960" i="1" s="1"/>
  <c r="G12952" i="1"/>
  <c r="G12940" i="1"/>
  <c r="I12940" i="1" s="1"/>
  <c r="G12920" i="1"/>
  <c r="I12920" i="1" s="1"/>
  <c r="G12912" i="1"/>
  <c r="I12912" i="1" s="1"/>
  <c r="G12904" i="1"/>
  <c r="I12904" i="1" s="1"/>
  <c r="G12860" i="1"/>
  <c r="I12860" i="1" s="1"/>
  <c r="G12856" i="1"/>
  <c r="I12856" i="1" s="1"/>
  <c r="G12852" i="1"/>
  <c r="I12852" i="1" s="1"/>
  <c r="G12844" i="1"/>
  <c r="G12840" i="1"/>
  <c r="I12840" i="1" s="1"/>
  <c r="G12836" i="1"/>
  <c r="I12836" i="1" s="1"/>
  <c r="G12680" i="1"/>
  <c r="G12665" i="1"/>
  <c r="G12637" i="1"/>
  <c r="G12625" i="1"/>
  <c r="J12625" i="1" s="1"/>
  <c r="G12561" i="1"/>
  <c r="G12461" i="1"/>
  <c r="G12450" i="1"/>
  <c r="G12271" i="1"/>
  <c r="G18836" i="1"/>
  <c r="G18725" i="1"/>
  <c r="J18725" i="1" s="1"/>
  <c r="G18721" i="1"/>
  <c r="J18721" i="1" s="1"/>
  <c r="G18681" i="1"/>
  <c r="J18681" i="1" s="1"/>
  <c r="G18673" i="1"/>
  <c r="J18673" i="1" s="1"/>
  <c r="G18669" i="1"/>
  <c r="G18605" i="1"/>
  <c r="J18605" i="1" s="1"/>
  <c r="G18593" i="1"/>
  <c r="J18593" i="1" s="1"/>
  <c r="G18505" i="1"/>
  <c r="J18505" i="1" s="1"/>
  <c r="G18281" i="1"/>
  <c r="I18281" i="1" s="1"/>
  <c r="G18158" i="1"/>
  <c r="J18158" i="1" s="1"/>
  <c r="G18154" i="1"/>
  <c r="G18118" i="1"/>
  <c r="J18118" i="1" s="1"/>
  <c r="G17751" i="1"/>
  <c r="G17735" i="1"/>
  <c r="H17735" i="1" s="1"/>
  <c r="G17723" i="1"/>
  <c r="H17723" i="1" s="1"/>
  <c r="G17715" i="1"/>
  <c r="H17715" i="1" s="1"/>
  <c r="G17707" i="1"/>
  <c r="H17707" i="1" s="1"/>
  <c r="G17703" i="1"/>
  <c r="H17703" i="1" s="1"/>
  <c r="G17367" i="1"/>
  <c r="H17367" i="1" s="1"/>
  <c r="G17331" i="1"/>
  <c r="H17331" i="1" s="1"/>
  <c r="G17243" i="1"/>
  <c r="G17008" i="1"/>
  <c r="I17008" i="1" s="1"/>
  <c r="G17004" i="1"/>
  <c r="G17000" i="1"/>
  <c r="I17000" i="1" s="1"/>
  <c r="G16988" i="1"/>
  <c r="G16984" i="1"/>
  <c r="I16984" i="1" s="1"/>
  <c r="G16980" i="1"/>
  <c r="G16976" i="1"/>
  <c r="I16976" i="1" s="1"/>
  <c r="G16960" i="1"/>
  <c r="G16956" i="1"/>
  <c r="G16800" i="1"/>
  <c r="I16800" i="1" s="1"/>
  <c r="G16716" i="1"/>
  <c r="I16716" i="1" s="1"/>
  <c r="G16505" i="1"/>
  <c r="H16505" i="1" s="1"/>
  <c r="G16501" i="1"/>
  <c r="H16501" i="1" s="1"/>
  <c r="G16497" i="1"/>
  <c r="H16497" i="1" s="1"/>
  <c r="G16493" i="1"/>
  <c r="H16493" i="1" s="1"/>
  <c r="G16489" i="1"/>
  <c r="G15313" i="1"/>
  <c r="G15145" i="1"/>
  <c r="G15089" i="1"/>
  <c r="G15081" i="1"/>
  <c r="G15009" i="1"/>
  <c r="G14977" i="1"/>
  <c r="G14953" i="1"/>
  <c r="I14953" i="1" s="1"/>
  <c r="G14917" i="1"/>
  <c r="G14893" i="1"/>
  <c r="G14571" i="1"/>
  <c r="H14571" i="1" s="1"/>
  <c r="G14508" i="1"/>
  <c r="I14508" i="1" s="1"/>
  <c r="G14484" i="1"/>
  <c r="I14484" i="1" s="1"/>
  <c r="G14146" i="1"/>
  <c r="H14146" i="1" s="1"/>
  <c r="G14090" i="1"/>
  <c r="H14090" i="1" s="1"/>
  <c r="G14034" i="1"/>
  <c r="G14010" i="1"/>
  <c r="J14010" i="1" s="1"/>
  <c r="G14002" i="1"/>
  <c r="G12883" i="1"/>
  <c r="G18784" i="1"/>
  <c r="I18784" i="1" s="1"/>
  <c r="G18668" i="1"/>
  <c r="I18668" i="1" s="1"/>
  <c r="G18624" i="1"/>
  <c r="I18624" i="1" s="1"/>
  <c r="G18592" i="1"/>
  <c r="I18592" i="1" s="1"/>
  <c r="G18257" i="1"/>
  <c r="I18257" i="1" s="1"/>
  <c r="G18253" i="1"/>
  <c r="G18245" i="1"/>
  <c r="G18205" i="1"/>
  <c r="G17814" i="1"/>
  <c r="J17814" i="1" s="1"/>
  <c r="G17810" i="1"/>
  <c r="G17183" i="1"/>
  <c r="H17183" i="1" s="1"/>
  <c r="G17151" i="1"/>
  <c r="H17151" i="1" s="1"/>
  <c r="G17123" i="1"/>
  <c r="H17123" i="1" s="1"/>
  <c r="G17035" i="1"/>
  <c r="G16883" i="1"/>
  <c r="G16875" i="1"/>
  <c r="G16831" i="1"/>
  <c r="J16831" i="1" s="1"/>
  <c r="G16827" i="1"/>
  <c r="J16827" i="1" s="1"/>
  <c r="G16811" i="1"/>
  <c r="J16811" i="1" s="1"/>
  <c r="G16807" i="1"/>
  <c r="J16807" i="1" s="1"/>
  <c r="G16803" i="1"/>
  <c r="J16803" i="1" s="1"/>
  <c r="G16763" i="1"/>
  <c r="G15616" i="1"/>
  <c r="H15616" i="1" s="1"/>
  <c r="G15612" i="1"/>
  <c r="G15604" i="1"/>
  <c r="G15600" i="1"/>
  <c r="H15600" i="1" s="1"/>
  <c r="G15440" i="1"/>
  <c r="I15440" i="1" s="1"/>
  <c r="G15436" i="1"/>
  <c r="G14313" i="1"/>
  <c r="I14313" i="1" s="1"/>
  <c r="G13538" i="1"/>
  <c r="G13534" i="1"/>
  <c r="G12759" i="1"/>
  <c r="G12715" i="1"/>
  <c r="I12715" i="1" s="1"/>
  <c r="G12711" i="1"/>
  <c r="G12695" i="1"/>
  <c r="G12496" i="1"/>
  <c r="H12496" i="1" s="1"/>
  <c r="G12484" i="1"/>
  <c r="H12484" i="1" s="1"/>
  <c r="G18867" i="1"/>
  <c r="G18863" i="1"/>
  <c r="G18859" i="1"/>
  <c r="G18847" i="1"/>
  <c r="G18843" i="1"/>
  <c r="G18839" i="1"/>
  <c r="G18831" i="1"/>
  <c r="G18811" i="1"/>
  <c r="G18807" i="1"/>
  <c r="G18667" i="1"/>
  <c r="G18659" i="1"/>
  <c r="G18639" i="1"/>
  <c r="G18584" i="1"/>
  <c r="I18584" i="1" s="1"/>
  <c r="G18572" i="1"/>
  <c r="I18572" i="1" s="1"/>
  <c r="G18568" i="1"/>
  <c r="I18568" i="1" s="1"/>
  <c r="G18564" i="1"/>
  <c r="I18564" i="1" s="1"/>
  <c r="G18552" i="1"/>
  <c r="G18548" i="1"/>
  <c r="I18548" i="1" s="1"/>
  <c r="G18512" i="1"/>
  <c r="I18512" i="1" s="1"/>
  <c r="G18508" i="1"/>
  <c r="I18508" i="1" s="1"/>
  <c r="G18504" i="1"/>
  <c r="I18504" i="1" s="1"/>
  <c r="G18296" i="1"/>
  <c r="I18296" i="1" s="1"/>
  <c r="G18272" i="1"/>
  <c r="G18073" i="1"/>
  <c r="G18045" i="1"/>
  <c r="G18041" i="1"/>
  <c r="G18037" i="1"/>
  <c r="G18025" i="1"/>
  <c r="G18017" i="1"/>
  <c r="I18017" i="1" s="1"/>
  <c r="G18013" i="1"/>
  <c r="G17993" i="1"/>
  <c r="G17929" i="1"/>
  <c r="I17929" i="1" s="1"/>
  <c r="G17917" i="1"/>
  <c r="G17913" i="1"/>
  <c r="G17909" i="1"/>
  <c r="G17693" i="1"/>
  <c r="G17629" i="1"/>
  <c r="G17622" i="1"/>
  <c r="J17622" i="1" s="1"/>
  <c r="G17618" i="1"/>
  <c r="G17494" i="1"/>
  <c r="J17494" i="1" s="1"/>
  <c r="G17490" i="1"/>
  <c r="G17366" i="1"/>
  <c r="J17366" i="1" s="1"/>
  <c r="G17362" i="1"/>
  <c r="G17350" i="1"/>
  <c r="J17350" i="1" s="1"/>
  <c r="G17338" i="1"/>
  <c r="G17286" i="1"/>
  <c r="J17286" i="1" s="1"/>
  <c r="G16954" i="1"/>
  <c r="G16950" i="1"/>
  <c r="J16950" i="1" s="1"/>
  <c r="G16667" i="1"/>
  <c r="G16647" i="1"/>
  <c r="I16647" i="1" s="1"/>
  <c r="G16643" i="1"/>
  <c r="I16643" i="1" s="1"/>
  <c r="G16639" i="1"/>
  <c r="I16639" i="1" s="1"/>
  <c r="G16635" i="1"/>
  <c r="I16635" i="1" s="1"/>
  <c r="G16483" i="1"/>
  <c r="J16483" i="1" s="1"/>
  <c r="G16415" i="1"/>
  <c r="G16411" i="1"/>
  <c r="G16407" i="1"/>
  <c r="G16403" i="1"/>
  <c r="G16399" i="1"/>
  <c r="G16395" i="1"/>
  <c r="G16391" i="1"/>
  <c r="G16387" i="1"/>
  <c r="G16383" i="1"/>
  <c r="G16379" i="1"/>
  <c r="G16375" i="1"/>
  <c r="G16371" i="1"/>
  <c r="G16367" i="1"/>
  <c r="G16363" i="1"/>
  <c r="G16359" i="1"/>
  <c r="G16355" i="1"/>
  <c r="G16351" i="1"/>
  <c r="G16347" i="1"/>
  <c r="G16343" i="1"/>
  <c r="G16339" i="1"/>
  <c r="G16335" i="1"/>
  <c r="G16331" i="1"/>
  <c r="G16327" i="1"/>
  <c r="G16323" i="1"/>
  <c r="G16319" i="1"/>
  <c r="G16315" i="1"/>
  <c r="G15547" i="1"/>
  <c r="G15467" i="1"/>
  <c r="G15140" i="1"/>
  <c r="G15092" i="1"/>
  <c r="G15088" i="1"/>
  <c r="G15080" i="1"/>
  <c r="G15072" i="1"/>
  <c r="G15060" i="1"/>
  <c r="G15056" i="1"/>
  <c r="G15052" i="1"/>
  <c r="G15036" i="1"/>
  <c r="G15032" i="1"/>
  <c r="G15020" i="1"/>
  <c r="H15020" i="1" s="1"/>
  <c r="G14984" i="1"/>
  <c r="H14984" i="1" s="1"/>
  <c r="G14972" i="1"/>
  <c r="H14972" i="1" s="1"/>
  <c r="G14964" i="1"/>
  <c r="G14960" i="1"/>
  <c r="G14956" i="1"/>
  <c r="I14956" i="1" s="1"/>
  <c r="G14952" i="1"/>
  <c r="G14940" i="1"/>
  <c r="I14940" i="1" s="1"/>
  <c r="G14765" i="1"/>
  <c r="I14765" i="1" s="1"/>
  <c r="G14761" i="1"/>
  <c r="I14761" i="1" s="1"/>
  <c r="G14757" i="1"/>
  <c r="I14757" i="1" s="1"/>
  <c r="G14678" i="1"/>
  <c r="J14678" i="1" s="1"/>
  <c r="G14638" i="1"/>
  <c r="G14634" i="1"/>
  <c r="H14634" i="1" s="1"/>
  <c r="G14630" i="1"/>
  <c r="H14630" i="1" s="1"/>
  <c r="G14626" i="1"/>
  <c r="H14626" i="1" s="1"/>
  <c r="G14622" i="1"/>
  <c r="H14622" i="1" s="1"/>
  <c r="G14618" i="1"/>
  <c r="H14618" i="1" s="1"/>
  <c r="G14610" i="1"/>
  <c r="H14610" i="1" s="1"/>
  <c r="G14606" i="1"/>
  <c r="H14606" i="1" s="1"/>
  <c r="G14598" i="1"/>
  <c r="G14594" i="1"/>
  <c r="H14594" i="1" s="1"/>
  <c r="G14518" i="1"/>
  <c r="H14518" i="1" s="1"/>
  <c r="G14503" i="1"/>
  <c r="H14503" i="1" s="1"/>
  <c r="G14499" i="1"/>
  <c r="H14499" i="1" s="1"/>
  <c r="G13965" i="1"/>
  <c r="I13965" i="1" s="1"/>
  <c r="G13945" i="1"/>
  <c r="I13945" i="1" s="1"/>
  <c r="G13837" i="1"/>
  <c r="I13837" i="1" s="1"/>
  <c r="G13829" i="1"/>
  <c r="I13829" i="1" s="1"/>
  <c r="G13821" i="1"/>
  <c r="I13821" i="1" s="1"/>
  <c r="G13813" i="1"/>
  <c r="I13813" i="1" s="1"/>
  <c r="G13801" i="1"/>
  <c r="I13801" i="1" s="1"/>
  <c r="G13302" i="1"/>
  <c r="G13298" i="1"/>
  <c r="G13270" i="1"/>
  <c r="G13114" i="1"/>
  <c r="I13114" i="1" s="1"/>
  <c r="G13058" i="1"/>
  <c r="G13018" i="1"/>
  <c r="I13018" i="1" s="1"/>
  <c r="G13014" i="1"/>
  <c r="G12994" i="1"/>
  <c r="I12994" i="1" s="1"/>
  <c r="G12970" i="1"/>
  <c r="I12970" i="1" s="1"/>
  <c r="G12950" i="1"/>
  <c r="G12938" i="1"/>
  <c r="I12938" i="1" s="1"/>
  <c r="G12922" i="1"/>
  <c r="I12922" i="1" s="1"/>
  <c r="G12639" i="1"/>
  <c r="G12631" i="1"/>
  <c r="G12607" i="1"/>
  <c r="I12607" i="1" s="1"/>
  <c r="G12400" i="1"/>
  <c r="J12400" i="1" s="1"/>
  <c r="G12329" i="1"/>
  <c r="H12329" i="1" s="1"/>
  <c r="G12297" i="1"/>
  <c r="H12297" i="1" s="1"/>
  <c r="G12293" i="1"/>
  <c r="G12277" i="1"/>
  <c r="G12261" i="1"/>
  <c r="G8392" i="1"/>
  <c r="G8380" i="1"/>
  <c r="G8236" i="1"/>
  <c r="G8228" i="1"/>
  <c r="G8220" i="1"/>
  <c r="G8172" i="1"/>
  <c r="G8168" i="1"/>
  <c r="G8164" i="1"/>
  <c r="G8160" i="1"/>
  <c r="G8156" i="1"/>
  <c r="G8152" i="1"/>
  <c r="G8144" i="1"/>
  <c r="G7836" i="1"/>
  <c r="G7832" i="1"/>
  <c r="G7776" i="1"/>
  <c r="G7772" i="1"/>
  <c r="G7764" i="1"/>
  <c r="I7764" i="1" s="1"/>
  <c r="G7760" i="1"/>
  <c r="G7756" i="1"/>
  <c r="G7732" i="1"/>
  <c r="I7732" i="1" s="1"/>
  <c r="G7720" i="1"/>
  <c r="I7720" i="1" s="1"/>
  <c r="G7716" i="1"/>
  <c r="I7716" i="1" s="1"/>
  <c r="G7704" i="1"/>
  <c r="I7704" i="1" s="1"/>
  <c r="G7700" i="1"/>
  <c r="I7700" i="1" s="1"/>
  <c r="G7692" i="1"/>
  <c r="G7688" i="1"/>
  <c r="I7688" i="1" s="1"/>
  <c r="G7648" i="1"/>
  <c r="G7644" i="1"/>
  <c r="G7636" i="1"/>
  <c r="I7636" i="1" s="1"/>
  <c r="G7632" i="1"/>
  <c r="G7624" i="1"/>
  <c r="I7624" i="1" s="1"/>
  <c r="G7620" i="1"/>
  <c r="I7620" i="1" s="1"/>
  <c r="G7616" i="1"/>
  <c r="G7612" i="1"/>
  <c r="G7604" i="1"/>
  <c r="I7604" i="1" s="1"/>
  <c r="G7532" i="1"/>
  <c r="I7532" i="1" s="1"/>
  <c r="G7520" i="1"/>
  <c r="I7520" i="1" s="1"/>
  <c r="G7512" i="1"/>
  <c r="I7512" i="1" s="1"/>
  <c r="G7508" i="1"/>
  <c r="I7508" i="1" s="1"/>
  <c r="G7504" i="1"/>
  <c r="I7504" i="1" s="1"/>
  <c r="G7496" i="1"/>
  <c r="I7496" i="1" s="1"/>
  <c r="G7412" i="1"/>
  <c r="G7408" i="1"/>
  <c r="G7404" i="1"/>
  <c r="G7400" i="1"/>
  <c r="G7388" i="1"/>
  <c r="G7384" i="1"/>
  <c r="G7376" i="1"/>
  <c r="G6822" i="1"/>
  <c r="G6774" i="1"/>
  <c r="G6770" i="1"/>
  <c r="G6766" i="1"/>
  <c r="G6762" i="1"/>
  <c r="G6726" i="1"/>
  <c r="G6635" i="1"/>
  <c r="I6635" i="1" s="1"/>
  <c r="G6611" i="1"/>
  <c r="I6611" i="1" s="1"/>
  <c r="G6571" i="1"/>
  <c r="I6571" i="1" s="1"/>
  <c r="G6567" i="1"/>
  <c r="I6567" i="1" s="1"/>
  <c r="G6563" i="1"/>
  <c r="I6563" i="1" s="1"/>
  <c r="G6551" i="1"/>
  <c r="G6547" i="1"/>
  <c r="I6547" i="1" s="1"/>
  <c r="G12101" i="1"/>
  <c r="G11925" i="1"/>
  <c r="J11925" i="1" s="1"/>
  <c r="G11905" i="1"/>
  <c r="J11905" i="1" s="1"/>
  <c r="G11897" i="1"/>
  <c r="J11897" i="1" s="1"/>
  <c r="G11893" i="1"/>
  <c r="J11893" i="1" s="1"/>
  <c r="G11785" i="1"/>
  <c r="J11785" i="1" s="1"/>
  <c r="G11665" i="1"/>
  <c r="J11665" i="1" s="1"/>
  <c r="G11625" i="1"/>
  <c r="G11586" i="1"/>
  <c r="I11586" i="1" s="1"/>
  <c r="G11558" i="1"/>
  <c r="G11542" i="1"/>
  <c r="G11534" i="1"/>
  <c r="G11526" i="1"/>
  <c r="G10634" i="1"/>
  <c r="G10622" i="1"/>
  <c r="H10622" i="1" s="1"/>
  <c r="G10610" i="1"/>
  <c r="G10598" i="1"/>
  <c r="H10598" i="1" s="1"/>
  <c r="G10586" i="1"/>
  <c r="G10546" i="1"/>
  <c r="G10538" i="1"/>
  <c r="G10534" i="1"/>
  <c r="G10530" i="1"/>
  <c r="G10526" i="1"/>
  <c r="G10386" i="1"/>
  <c r="G10374" i="1"/>
  <c r="G10182" i="1"/>
  <c r="G10170" i="1"/>
  <c r="G9602" i="1"/>
  <c r="J9602" i="1" s="1"/>
  <c r="G9350" i="1"/>
  <c r="G9122" i="1"/>
  <c r="G9058" i="1"/>
  <c r="G8970" i="1"/>
  <c r="I8970" i="1" s="1"/>
  <c r="G8954" i="1"/>
  <c r="I8954" i="1" s="1"/>
  <c r="G8926" i="1"/>
  <c r="G8922" i="1"/>
  <c r="G8898" i="1"/>
  <c r="G8866" i="1"/>
  <c r="G8199" i="1"/>
  <c r="I8199" i="1" s="1"/>
  <c r="G8103" i="1"/>
  <c r="G8063" i="1"/>
  <c r="G8047" i="1"/>
  <c r="G8039" i="1"/>
  <c r="G8015" i="1"/>
  <c r="G7991" i="1"/>
  <c r="G7971" i="1"/>
  <c r="G7113" i="1"/>
  <c r="J7113" i="1" s="1"/>
  <c r="G7097" i="1"/>
  <c r="G7195" i="1"/>
  <c r="H7195" i="1" s="1"/>
  <c r="G7159" i="1"/>
  <c r="H7159" i="1" s="1"/>
  <c r="G9657" i="1"/>
  <c r="G9649" i="1"/>
  <c r="G9641" i="1"/>
  <c r="G9633" i="1"/>
  <c r="I9633" i="1" s="1"/>
  <c r="G9617" i="1"/>
  <c r="I9617" i="1" s="1"/>
  <c r="G9609" i="1"/>
  <c r="G9573" i="1"/>
  <c r="G9557" i="1"/>
  <c r="G9553" i="1"/>
  <c r="H9553" i="1" s="1"/>
  <c r="G9549" i="1"/>
  <c r="G9541" i="1"/>
  <c r="G9537" i="1"/>
  <c r="G9521" i="1"/>
  <c r="G9513" i="1"/>
  <c r="G9505" i="1"/>
  <c r="G9497" i="1"/>
  <c r="I9497" i="1" s="1"/>
  <c r="G9489" i="1"/>
  <c r="H9489" i="1" s="1"/>
  <c r="G9477" i="1"/>
  <c r="G9473" i="1"/>
  <c r="G9449" i="1"/>
  <c r="G9393" i="1"/>
  <c r="G9241" i="1"/>
  <c r="J9241" i="1" s="1"/>
  <c r="G9237" i="1"/>
  <c r="J9237" i="1" s="1"/>
  <c r="G9229" i="1"/>
  <c r="G9225" i="1"/>
  <c r="J9225" i="1" s="1"/>
  <c r="G9221" i="1"/>
  <c r="J9221" i="1" s="1"/>
  <c r="G9217" i="1"/>
  <c r="J9217" i="1" s="1"/>
  <c r="G9213" i="1"/>
  <c r="G9193" i="1"/>
  <c r="J9193" i="1" s="1"/>
  <c r="G9185" i="1"/>
  <c r="J9185" i="1" s="1"/>
  <c r="G9181" i="1"/>
  <c r="G9177" i="1"/>
  <c r="J9177" i="1" s="1"/>
  <c r="G9165" i="1"/>
  <c r="G9161" i="1"/>
  <c r="J9161" i="1" s="1"/>
  <c r="G9157" i="1"/>
  <c r="J9157" i="1" s="1"/>
  <c r="G9129" i="1"/>
  <c r="J9129" i="1" s="1"/>
  <c r="G9121" i="1"/>
  <c r="J9121" i="1" s="1"/>
  <c r="G9117" i="1"/>
  <c r="G9105" i="1"/>
  <c r="J9105" i="1" s="1"/>
  <c r="G9101" i="1"/>
  <c r="G9097" i="1"/>
  <c r="J9097" i="1" s="1"/>
  <c r="G9065" i="1"/>
  <c r="J9065" i="1" s="1"/>
  <c r="G9057" i="1"/>
  <c r="J9057" i="1" s="1"/>
  <c r="G9053" i="1"/>
  <c r="G9049" i="1"/>
  <c r="J9049" i="1" s="1"/>
  <c r="G9025" i="1"/>
  <c r="J9025" i="1" s="1"/>
  <c r="G8985" i="1"/>
  <c r="J8985" i="1" s="1"/>
  <c r="G8981" i="1"/>
  <c r="J8981" i="1" s="1"/>
  <c r="G8977" i="1"/>
  <c r="J8977" i="1" s="1"/>
  <c r="G8969" i="1"/>
  <c r="J8969" i="1" s="1"/>
  <c r="G8953" i="1"/>
  <c r="J8953" i="1" s="1"/>
  <c r="G8949" i="1"/>
  <c r="G8941" i="1"/>
  <c r="H8941" i="1" s="1"/>
  <c r="G8937" i="1"/>
  <c r="G8933" i="1"/>
  <c r="G8889" i="1"/>
  <c r="G8885" i="1"/>
  <c r="G8881" i="1"/>
  <c r="G8877" i="1"/>
  <c r="G8865" i="1"/>
  <c r="G8857" i="1"/>
  <c r="G8182" i="1"/>
  <c r="G8178" i="1"/>
  <c r="G7870" i="1"/>
  <c r="G7866" i="1"/>
  <c r="G7846" i="1"/>
  <c r="G7814" i="1"/>
  <c r="G7806" i="1"/>
  <c r="I7806" i="1" s="1"/>
  <c r="G7790" i="1"/>
  <c r="I7790" i="1" s="1"/>
  <c r="G7786" i="1"/>
  <c r="I7786" i="1" s="1"/>
  <c r="G7762" i="1"/>
  <c r="I7762" i="1" s="1"/>
  <c r="G7734" i="1"/>
  <c r="I7734" i="1" s="1"/>
  <c r="G7722" i="1"/>
  <c r="I7722" i="1" s="1"/>
  <c r="G7123" i="1"/>
  <c r="H7123" i="1" s="1"/>
  <c r="G7119" i="1"/>
  <c r="H7119" i="1" s="1"/>
  <c r="G6844" i="1"/>
  <c r="H6844" i="1" s="1"/>
  <c r="G6840" i="1"/>
  <c r="G6385" i="1"/>
  <c r="J6385" i="1" s="1"/>
  <c r="G4993" i="1"/>
  <c r="J4993" i="1" s="1"/>
  <c r="G11979" i="1"/>
  <c r="J11979" i="1" s="1"/>
  <c r="G11975" i="1"/>
  <c r="J11975" i="1" s="1"/>
  <c r="G11815" i="1"/>
  <c r="J11815" i="1" s="1"/>
  <c r="G11763" i="1"/>
  <c r="J11763" i="1" s="1"/>
  <c r="G11731" i="1"/>
  <c r="J11731" i="1" s="1"/>
  <c r="G11683" i="1"/>
  <c r="J11683" i="1" s="1"/>
  <c r="G11663" i="1"/>
  <c r="J11663" i="1" s="1"/>
  <c r="G11596" i="1"/>
  <c r="G11592" i="1"/>
  <c r="H11592" i="1" s="1"/>
  <c r="G11588" i="1"/>
  <c r="G11548" i="1"/>
  <c r="G11544" i="1"/>
  <c r="H11544" i="1" s="1"/>
  <c r="G11540" i="1"/>
  <c r="G11432" i="1"/>
  <c r="H11432" i="1" s="1"/>
  <c r="G11144" i="1"/>
  <c r="G11140" i="1"/>
  <c r="G11132" i="1"/>
  <c r="I11132" i="1" s="1"/>
  <c r="G10636" i="1"/>
  <c r="I10636" i="1" s="1"/>
  <c r="G10584" i="1"/>
  <c r="H10584" i="1" s="1"/>
  <c r="G10412" i="1"/>
  <c r="H10412" i="1" s="1"/>
  <c r="G10404" i="1"/>
  <c r="H10404" i="1" s="1"/>
  <c r="G10324" i="1"/>
  <c r="H10324" i="1" s="1"/>
  <c r="G10248" i="1"/>
  <c r="G10244" i="1"/>
  <c r="H10244" i="1" s="1"/>
  <c r="G9752" i="1"/>
  <c r="G9348" i="1"/>
  <c r="G9336" i="1"/>
  <c r="G9332" i="1"/>
  <c r="I9332" i="1" s="1"/>
  <c r="G9320" i="1"/>
  <c r="G9316" i="1"/>
  <c r="G9312" i="1"/>
  <c r="J9312" i="1" s="1"/>
  <c r="G9304" i="1"/>
  <c r="G9300" i="1"/>
  <c r="I9300" i="1" s="1"/>
  <c r="G9184" i="1"/>
  <c r="G9180" i="1"/>
  <c r="G9168" i="1"/>
  <c r="G9152" i="1"/>
  <c r="G9056" i="1"/>
  <c r="G9052" i="1"/>
  <c r="G7973" i="1"/>
  <c r="G7825" i="1"/>
  <c r="I7825" i="1" s="1"/>
  <c r="G7821" i="1"/>
  <c r="I7821" i="1" s="1"/>
  <c r="G7809" i="1"/>
  <c r="I7809" i="1" s="1"/>
  <c r="G7805" i="1"/>
  <c r="I7805" i="1" s="1"/>
  <c r="G7801" i="1"/>
  <c r="I7801" i="1" s="1"/>
  <c r="G7729" i="1"/>
  <c r="I7729" i="1" s="1"/>
  <c r="G7589" i="1"/>
  <c r="I7589" i="1" s="1"/>
  <c r="G7533" i="1"/>
  <c r="G7409" i="1"/>
  <c r="G7366" i="1"/>
  <c r="G7362" i="1"/>
  <c r="G7338" i="1"/>
  <c r="G7194" i="1"/>
  <c r="G7190" i="1"/>
  <c r="G7186" i="1"/>
  <c r="G7178" i="1"/>
  <c r="G7162" i="1"/>
  <c r="G7158" i="1"/>
  <c r="G7154" i="1"/>
  <c r="G7063" i="1"/>
  <c r="G7055" i="1"/>
  <c r="G7051" i="1"/>
  <c r="H7051" i="1" s="1"/>
  <c r="G7047" i="1"/>
  <c r="G7039" i="1"/>
  <c r="G7003" i="1"/>
  <c r="H7003" i="1" s="1"/>
  <c r="G6999" i="1"/>
  <c r="G6995" i="1"/>
  <c r="G6991" i="1"/>
  <c r="G6987" i="1"/>
  <c r="H6987" i="1" s="1"/>
  <c r="G6975" i="1"/>
  <c r="G6903" i="1"/>
  <c r="G6855" i="1"/>
  <c r="J6855" i="1" s="1"/>
  <c r="G6716" i="1"/>
  <c r="G6700" i="1"/>
  <c r="G6696" i="1"/>
  <c r="G6692" i="1"/>
  <c r="G6688" i="1"/>
  <c r="G6684" i="1"/>
  <c r="G6652" i="1"/>
  <c r="G6648" i="1"/>
  <c r="G6588" i="1"/>
  <c r="G6584" i="1"/>
  <c r="G6556" i="1"/>
  <c r="G9487" i="1"/>
  <c r="G9471" i="1"/>
  <c r="G9391" i="1"/>
  <c r="G9123" i="1"/>
  <c r="G9115" i="1"/>
  <c r="G9059" i="1"/>
  <c r="G9051" i="1"/>
  <c r="G8775" i="1"/>
  <c r="G7337" i="1"/>
  <c r="G7329" i="1"/>
  <c r="G7317" i="1"/>
  <c r="G7273" i="1"/>
  <c r="J7273" i="1" s="1"/>
  <c r="G7221" i="1"/>
  <c r="G7217" i="1"/>
  <c r="G7205" i="1"/>
  <c r="G6524" i="1"/>
  <c r="G6516" i="1"/>
  <c r="H6516" i="1" s="1"/>
  <c r="G6504" i="1"/>
  <c r="G6380" i="1"/>
  <c r="H6380" i="1" s="1"/>
  <c r="G6150" i="1"/>
  <c r="G6134" i="1"/>
  <c r="G6130" i="1"/>
  <c r="G6126" i="1"/>
  <c r="G6118" i="1"/>
  <c r="G6110" i="1"/>
  <c r="G6098" i="1"/>
  <c r="G6094" i="1"/>
  <c r="G6086" i="1"/>
  <c r="G5978" i="1"/>
  <c r="H5978" i="1" s="1"/>
  <c r="G5883" i="1"/>
  <c r="G5037" i="1"/>
  <c r="J5037" i="1" s="1"/>
  <c r="G5021" i="1"/>
  <c r="J5021" i="1" s="1"/>
  <c r="G5001" i="1"/>
  <c r="J5001" i="1" s="1"/>
  <c r="G4997" i="1"/>
  <c r="J4997" i="1" s="1"/>
  <c r="G4274" i="1"/>
  <c r="G4226" i="1"/>
  <c r="G4178" i="1"/>
  <c r="G4174" i="1"/>
  <c r="G4058" i="1"/>
  <c r="I4058" i="1" s="1"/>
  <c r="G4030" i="1"/>
  <c r="I4030" i="1" s="1"/>
  <c r="G4026" i="1"/>
  <c r="I4026" i="1" s="1"/>
  <c r="G3932" i="1"/>
  <c r="I3932" i="1" s="1"/>
  <c r="G3916" i="1"/>
  <c r="I3916" i="1" s="1"/>
  <c r="G3912" i="1"/>
  <c r="I3912" i="1" s="1"/>
  <c r="G3880" i="1"/>
  <c r="I3880" i="1" s="1"/>
  <c r="G3876" i="1"/>
  <c r="I3876" i="1" s="1"/>
  <c r="G3872" i="1"/>
  <c r="I3872" i="1" s="1"/>
  <c r="G3868" i="1"/>
  <c r="I3868" i="1" s="1"/>
  <c r="G3864" i="1"/>
  <c r="I3864" i="1" s="1"/>
  <c r="G3860" i="1"/>
  <c r="I3860" i="1" s="1"/>
  <c r="G3856" i="1"/>
  <c r="I3856" i="1" s="1"/>
  <c r="G3836" i="1"/>
  <c r="I3836" i="1" s="1"/>
  <c r="G3832" i="1"/>
  <c r="I3832" i="1" s="1"/>
  <c r="G3820" i="1"/>
  <c r="I3820" i="1" s="1"/>
  <c r="G3816" i="1"/>
  <c r="I3816" i="1" s="1"/>
  <c r="G3804" i="1"/>
  <c r="I3804" i="1" s="1"/>
  <c r="G3788" i="1"/>
  <c r="I3788" i="1" s="1"/>
  <c r="G3549" i="1"/>
  <c r="G3525" i="1"/>
  <c r="H3525" i="1" s="1"/>
  <c r="G3174" i="1"/>
  <c r="G3170" i="1"/>
  <c r="G3146" i="1"/>
  <c r="G3142" i="1"/>
  <c r="G3134" i="1"/>
  <c r="H3134" i="1" s="1"/>
  <c r="G3106" i="1"/>
  <c r="H3106" i="1" s="1"/>
  <c r="G3102" i="1"/>
  <c r="H3102" i="1" s="1"/>
  <c r="G2978" i="1"/>
  <c r="G2958" i="1"/>
  <c r="G2954" i="1"/>
  <c r="G2950" i="1"/>
  <c r="G2926" i="1"/>
  <c r="G2922" i="1"/>
  <c r="G2918" i="1"/>
  <c r="G2886" i="1"/>
  <c r="G2682" i="1"/>
  <c r="J2682" i="1" s="1"/>
  <c r="G2630" i="1"/>
  <c r="G2618" i="1"/>
  <c r="I2618" i="1" s="1"/>
  <c r="G1751" i="1"/>
  <c r="G1727" i="1"/>
  <c r="G1691" i="1"/>
  <c r="I1691" i="1" s="1"/>
  <c r="G1651" i="1"/>
  <c r="H1651" i="1" s="1"/>
  <c r="G1635" i="1"/>
  <c r="H1635" i="1" s="1"/>
  <c r="G1619" i="1"/>
  <c r="H1619" i="1" s="1"/>
  <c r="G1143" i="1"/>
  <c r="H1143" i="1" s="1"/>
  <c r="G1031" i="1"/>
  <c r="J1031" i="1" s="1"/>
  <c r="G1007" i="1"/>
  <c r="G967" i="1"/>
  <c r="J967" i="1" s="1"/>
  <c r="G659" i="1"/>
  <c r="H659" i="1" s="1"/>
  <c r="G655" i="1"/>
  <c r="H655" i="1" s="1"/>
  <c r="G635" i="1"/>
  <c r="H635" i="1" s="1"/>
  <c r="G627" i="1"/>
  <c r="H627" i="1" s="1"/>
  <c r="G619" i="1"/>
  <c r="H619" i="1" s="1"/>
  <c r="G611" i="1"/>
  <c r="H611" i="1" s="1"/>
  <c r="G603" i="1"/>
  <c r="G503" i="1"/>
  <c r="G455" i="1"/>
  <c r="G6479" i="1"/>
  <c r="H6479" i="1" s="1"/>
  <c r="G6399" i="1"/>
  <c r="H6399" i="1" s="1"/>
  <c r="G6395" i="1"/>
  <c r="G6383" i="1"/>
  <c r="H6383" i="1" s="1"/>
  <c r="G6232" i="1"/>
  <c r="I6232" i="1" s="1"/>
  <c r="G5854" i="1"/>
  <c r="H5854" i="1" s="1"/>
  <c r="G5850" i="1"/>
  <c r="H5850" i="1" s="1"/>
  <c r="G5790" i="1"/>
  <c r="H5790" i="1" s="1"/>
  <c r="G5782" i="1"/>
  <c r="G5726" i="1"/>
  <c r="G5718" i="1"/>
  <c r="H5718" i="1" s="1"/>
  <c r="G5435" i="1"/>
  <c r="G5431" i="1"/>
  <c r="G5415" i="1"/>
  <c r="G5407" i="1"/>
  <c r="G5403" i="1"/>
  <c r="G5399" i="1"/>
  <c r="G5391" i="1"/>
  <c r="G5108" i="1"/>
  <c r="G4949" i="1"/>
  <c r="J4949" i="1" s="1"/>
  <c r="G4933" i="1"/>
  <c r="J4933" i="1" s="1"/>
  <c r="G4913" i="1"/>
  <c r="J4913" i="1" s="1"/>
  <c r="G4905" i="1"/>
  <c r="J4905" i="1" s="1"/>
  <c r="G4893" i="1"/>
  <c r="J4893" i="1" s="1"/>
  <c r="G4885" i="1"/>
  <c r="J4885" i="1" s="1"/>
  <c r="G4881" i="1"/>
  <c r="J4881" i="1" s="1"/>
  <c r="G4849" i="1"/>
  <c r="J4849" i="1" s="1"/>
  <c r="G4845" i="1"/>
  <c r="J4845" i="1" s="1"/>
  <c r="G4841" i="1"/>
  <c r="J4841" i="1" s="1"/>
  <c r="G4833" i="1"/>
  <c r="J4833" i="1" s="1"/>
  <c r="G4813" i="1"/>
  <c r="I4813" i="1" s="1"/>
  <c r="G4437" i="1"/>
  <c r="G4405" i="1"/>
  <c r="G4233" i="1"/>
  <c r="G4225" i="1"/>
  <c r="G4221" i="1"/>
  <c r="G4145" i="1"/>
  <c r="G4002" i="1"/>
  <c r="G3998" i="1"/>
  <c r="G3986" i="1"/>
  <c r="G3847" i="1"/>
  <c r="G3843" i="1"/>
  <c r="G3839" i="1"/>
  <c r="G3815" i="1"/>
  <c r="G3811" i="1"/>
  <c r="G3807" i="1"/>
  <c r="G3775" i="1"/>
  <c r="I3775" i="1" s="1"/>
  <c r="G3771" i="1"/>
  <c r="I3771" i="1" s="1"/>
  <c r="G3767" i="1"/>
  <c r="I3767" i="1" s="1"/>
  <c r="G3763" i="1"/>
  <c r="I3763" i="1" s="1"/>
  <c r="G3759" i="1"/>
  <c r="I3759" i="1" s="1"/>
  <c r="G1846" i="1"/>
  <c r="G6291" i="1"/>
  <c r="I6291" i="1" s="1"/>
  <c r="G6239" i="1"/>
  <c r="I6239" i="1" s="1"/>
  <c r="G6204" i="1"/>
  <c r="I6204" i="1" s="1"/>
  <c r="G4244" i="1"/>
  <c r="I4244" i="1" s="1"/>
  <c r="G4232" i="1"/>
  <c r="G4228" i="1"/>
  <c r="I4228" i="1" s="1"/>
  <c r="G4216" i="1"/>
  <c r="G4212" i="1"/>
  <c r="I4212" i="1" s="1"/>
  <c r="G4168" i="1"/>
  <c r="G4049" i="1"/>
  <c r="G4021" i="1"/>
  <c r="G3962" i="1"/>
  <c r="G3958" i="1"/>
  <c r="G3946" i="1"/>
  <c r="G3942" i="1"/>
  <c r="G3029" i="1"/>
  <c r="I3029" i="1" s="1"/>
  <c r="G3001" i="1"/>
  <c r="G2317" i="1"/>
  <c r="G2313" i="1"/>
  <c r="G2297" i="1"/>
  <c r="G2293" i="1"/>
  <c r="G2009" i="1"/>
  <c r="G1965" i="1"/>
  <c r="H1965" i="1" s="1"/>
  <c r="G1625" i="1"/>
  <c r="G1617" i="1"/>
  <c r="G1573" i="1"/>
  <c r="G1558" i="1"/>
  <c r="G1550" i="1"/>
  <c r="G542" i="1"/>
  <c r="G5486" i="1"/>
  <c r="J5486" i="1" s="1"/>
  <c r="G5470" i="1"/>
  <c r="J5470" i="1" s="1"/>
  <c r="G5075" i="1"/>
  <c r="I5075" i="1" s="1"/>
  <c r="G5063" i="1"/>
  <c r="J5063" i="1" s="1"/>
  <c r="G4960" i="1"/>
  <c r="J4960" i="1" s="1"/>
  <c r="G4956" i="1"/>
  <c r="G4012" i="1"/>
  <c r="I4012" i="1" s="1"/>
  <c r="G3838" i="1"/>
  <c r="H3838" i="1" s="1"/>
  <c r="G3583" i="1"/>
  <c r="G3567" i="1"/>
  <c r="G3472" i="1"/>
  <c r="G3392" i="1"/>
  <c r="G3388" i="1"/>
  <c r="G3384" i="1"/>
  <c r="G3016" i="1"/>
  <c r="G3012" i="1"/>
  <c r="G3004" i="1"/>
  <c r="G2984" i="1"/>
  <c r="G2980" i="1"/>
  <c r="G2888" i="1"/>
  <c r="H2888" i="1" s="1"/>
  <c r="G2856" i="1"/>
  <c r="H2856" i="1" s="1"/>
  <c r="G2812" i="1"/>
  <c r="H2812" i="1" s="1"/>
  <c r="G2796" i="1"/>
  <c r="H2796" i="1" s="1"/>
  <c r="G2792" i="1"/>
  <c r="H2792" i="1" s="1"/>
  <c r="G2028" i="1"/>
  <c r="G713" i="1"/>
  <c r="G6481" i="1"/>
  <c r="J6481" i="1" s="1"/>
  <c r="G6389" i="1"/>
  <c r="G6374" i="1"/>
  <c r="G6199" i="1"/>
  <c r="I6199" i="1" s="1"/>
  <c r="G6195" i="1"/>
  <c r="I6195" i="1" s="1"/>
  <c r="G6187" i="1"/>
  <c r="I6187" i="1" s="1"/>
  <c r="G6107" i="1"/>
  <c r="I6107" i="1" s="1"/>
  <c r="G5721" i="1"/>
  <c r="G5717" i="1"/>
  <c r="H5717" i="1" s="1"/>
  <c r="G5465" i="1"/>
  <c r="G5385" i="1"/>
  <c r="G6297" i="1"/>
  <c r="G6265" i="1"/>
  <c r="G5915" i="1"/>
  <c r="G5632" i="1"/>
  <c r="G5616" i="1"/>
  <c r="I5616" i="1" s="1"/>
  <c r="G5241" i="1"/>
  <c r="G5229" i="1"/>
  <c r="I5229" i="1" s="1"/>
  <c r="G5209" i="1"/>
  <c r="G4247" i="1"/>
  <c r="G4231" i="1"/>
  <c r="G4223" i="1"/>
  <c r="I4223" i="1" s="1"/>
  <c r="G4215" i="1"/>
  <c r="G4207" i="1"/>
  <c r="G4167" i="1"/>
  <c r="G4163" i="1"/>
  <c r="G4159" i="1"/>
  <c r="G4151" i="1"/>
  <c r="G4147" i="1"/>
  <c r="G4143" i="1"/>
  <c r="G4119" i="1"/>
  <c r="G4115" i="1"/>
  <c r="G4111" i="1"/>
  <c r="G4004" i="1"/>
  <c r="I4004" i="1" s="1"/>
  <c r="G4000" i="1"/>
  <c r="G3996" i="1"/>
  <c r="G3777" i="1"/>
  <c r="G3757" i="1"/>
  <c r="G3725" i="1"/>
  <c r="G3717" i="1"/>
  <c r="I3717" i="1" s="1"/>
  <c r="G3713" i="1"/>
  <c r="G2771" i="1"/>
  <c r="G2715" i="1"/>
  <c r="H2715" i="1" s="1"/>
  <c r="G2555" i="1"/>
  <c r="I2555" i="1" s="1"/>
  <c r="G2535" i="1"/>
  <c r="G2531" i="1"/>
  <c r="G1959" i="1"/>
  <c r="G1951" i="1"/>
  <c r="G1947" i="1"/>
  <c r="G1836" i="1"/>
  <c r="H1836" i="1" s="1"/>
  <c r="G1780" i="1"/>
  <c r="H1780" i="1" s="1"/>
  <c r="G1776" i="1"/>
  <c r="H1776" i="1" s="1"/>
  <c r="G1760" i="1"/>
  <c r="G1744" i="1"/>
  <c r="H1744" i="1" s="1"/>
  <c r="G1732" i="1"/>
  <c r="G1720" i="1"/>
  <c r="I1720" i="1" s="1"/>
  <c r="G1696" i="1"/>
  <c r="G1692" i="1"/>
  <c r="G1628" i="1"/>
  <c r="J1628" i="1" s="1"/>
  <c r="G1604" i="1"/>
  <c r="G1600" i="1"/>
  <c r="J1600" i="1" s="1"/>
  <c r="G1536" i="1"/>
  <c r="J1536" i="1" s="1"/>
  <c r="G310" i="1"/>
  <c r="G306" i="1"/>
  <c r="I306" i="1" s="1"/>
  <c r="G298" i="1"/>
  <c r="I298" i="1" s="1"/>
  <c r="G246" i="1"/>
  <c r="H246" i="1" s="1"/>
  <c r="G214" i="1"/>
  <c r="G210" i="1"/>
  <c r="G206" i="1"/>
  <c r="G202" i="1"/>
  <c r="G190" i="1"/>
  <c r="I190" i="1" s="1"/>
  <c r="G29995" i="1"/>
  <c r="G29991" i="1"/>
  <c r="G29924" i="1"/>
  <c r="G29920" i="1"/>
  <c r="G29329" i="1"/>
  <c r="J29329" i="1" s="1"/>
  <c r="G29325" i="1"/>
  <c r="G29297" i="1"/>
  <c r="G29289" i="1"/>
  <c r="G29285" i="1"/>
  <c r="J29285" i="1" s="1"/>
  <c r="G29281" i="1"/>
  <c r="G29265" i="1"/>
  <c r="G29213" i="1"/>
  <c r="J29213" i="1" s="1"/>
  <c r="G29149" i="1"/>
  <c r="J29149" i="1" s="1"/>
  <c r="G29114" i="1"/>
  <c r="G29110" i="1"/>
  <c r="G29106" i="1"/>
  <c r="G29034" i="1"/>
  <c r="I29034" i="1" s="1"/>
  <c r="G29018" i="1"/>
  <c r="I29018" i="1" s="1"/>
  <c r="G29014" i="1"/>
  <c r="G29010" i="1"/>
  <c r="I29010" i="1" s="1"/>
  <c r="G28627" i="1"/>
  <c r="H28627" i="1" s="1"/>
  <c r="G28623" i="1"/>
  <c r="G213" i="1"/>
  <c r="G197" i="1"/>
  <c r="G29336" i="1"/>
  <c r="H29336" i="1" s="1"/>
  <c r="G29332" i="1"/>
  <c r="J29332" i="1" s="1"/>
  <c r="G29248" i="1"/>
  <c r="J29248" i="1" s="1"/>
  <c r="G29236" i="1"/>
  <c r="I29236" i="1" s="1"/>
  <c r="G29105" i="1"/>
  <c r="G29097" i="1"/>
  <c r="G29093" i="1"/>
  <c r="G29089" i="1"/>
  <c r="J29089" i="1" s="1"/>
  <c r="G29081" i="1"/>
  <c r="G29073" i="1"/>
  <c r="G29041" i="1"/>
  <c r="G29033" i="1"/>
  <c r="G29029" i="1"/>
  <c r="G29025" i="1"/>
  <c r="G29017" i="1"/>
  <c r="G29009" i="1"/>
  <c r="G28874" i="1"/>
  <c r="I28874" i="1" s="1"/>
  <c r="G28854" i="1"/>
  <c r="I28854" i="1" s="1"/>
  <c r="G28850" i="1"/>
  <c r="I28850" i="1" s="1"/>
  <c r="G28778" i="1"/>
  <c r="I28778" i="1" s="1"/>
  <c r="G28762" i="1"/>
  <c r="I28762" i="1" s="1"/>
  <c r="G28758" i="1"/>
  <c r="G28754" i="1"/>
  <c r="G209" i="1"/>
  <c r="G201" i="1"/>
  <c r="G392" i="1"/>
  <c r="G388" i="1"/>
  <c r="G384" i="1"/>
  <c r="G376" i="1"/>
  <c r="G372" i="1"/>
  <c r="G268" i="1"/>
  <c r="H268" i="1" s="1"/>
  <c r="G180" i="1"/>
  <c r="G29895" i="1"/>
  <c r="G29883" i="1"/>
  <c r="G29379" i="1"/>
  <c r="G29375" i="1"/>
  <c r="G29371" i="1"/>
  <c r="G29347" i="1"/>
  <c r="G29343" i="1"/>
  <c r="G29339" i="1"/>
  <c r="G29267" i="1"/>
  <c r="H29267" i="1" s="1"/>
  <c r="G29235" i="1"/>
  <c r="H29235" i="1" s="1"/>
  <c r="G29152" i="1"/>
  <c r="I29152" i="1" s="1"/>
  <c r="G29140" i="1"/>
  <c r="I29140" i="1" s="1"/>
  <c r="G28945" i="1"/>
  <c r="G28933" i="1"/>
  <c r="G28929" i="1"/>
  <c r="G28921" i="1"/>
  <c r="G28913" i="1"/>
  <c r="G28877" i="1"/>
  <c r="G28813" i="1"/>
  <c r="G28749" i="1"/>
  <c r="G28714" i="1"/>
  <c r="I28714" i="1" s="1"/>
  <c r="G28698" i="1"/>
  <c r="G28694" i="1"/>
  <c r="G28686" i="1"/>
  <c r="J28686" i="1" s="1"/>
  <c r="G26487" i="1"/>
  <c r="G29961" i="1"/>
  <c r="G29945" i="1"/>
  <c r="H29945" i="1" s="1"/>
  <c r="G29937" i="1"/>
  <c r="G29933" i="1"/>
  <c r="G29882" i="1"/>
  <c r="G29746" i="1"/>
  <c r="G29742" i="1"/>
  <c r="G29738" i="1"/>
  <c r="G29730" i="1"/>
  <c r="G29726" i="1"/>
  <c r="G29722" i="1"/>
  <c r="J29722" i="1" s="1"/>
  <c r="G29714" i="1"/>
  <c r="G29710" i="1"/>
  <c r="G29706" i="1"/>
  <c r="G29698" i="1"/>
  <c r="I29698" i="1" s="1"/>
  <c r="G29694" i="1"/>
  <c r="G29690" i="1"/>
  <c r="G29650" i="1"/>
  <c r="G29646" i="1"/>
  <c r="G29642" i="1"/>
  <c r="G29634" i="1"/>
  <c r="G29630" i="1"/>
  <c r="G29626" i="1"/>
  <c r="G29554" i="1"/>
  <c r="G29550" i="1"/>
  <c r="G29546" i="1"/>
  <c r="G29538" i="1"/>
  <c r="G29534" i="1"/>
  <c r="G29530" i="1"/>
  <c r="G29490" i="1"/>
  <c r="G29486" i="1"/>
  <c r="I29486" i="1" s="1"/>
  <c r="G29482" i="1"/>
  <c r="G29474" i="1"/>
  <c r="G29470" i="1"/>
  <c r="H29470" i="1" s="1"/>
  <c r="G29466" i="1"/>
  <c r="H29466" i="1" s="1"/>
  <c r="G28904" i="1"/>
  <c r="J28904" i="1" s="1"/>
  <c r="G28884" i="1"/>
  <c r="G28681" i="1"/>
  <c r="H28681" i="1" s="1"/>
  <c r="G28665" i="1"/>
  <c r="G28661" i="1"/>
  <c r="H28661" i="1" s="1"/>
  <c r="G28653" i="1"/>
  <c r="H28653" i="1" s="1"/>
  <c r="G28649" i="1"/>
  <c r="H28649" i="1" s="1"/>
  <c r="G28645" i="1"/>
  <c r="H28645" i="1" s="1"/>
  <c r="G28637" i="1"/>
  <c r="H28637" i="1" s="1"/>
  <c r="G28617" i="1"/>
  <c r="G370" i="1"/>
  <c r="G43" i="1"/>
  <c r="H43" i="1" s="1"/>
  <c r="G12" i="1"/>
  <c r="G29996" i="1"/>
  <c r="G29992" i="1"/>
  <c r="G29980" i="1"/>
  <c r="G29976" i="1"/>
  <c r="H29976" i="1" s="1"/>
  <c r="G29972" i="1"/>
  <c r="G29917" i="1"/>
  <c r="G29913" i="1"/>
  <c r="H29913" i="1" s="1"/>
  <c r="G29909" i="1"/>
  <c r="H29909" i="1" s="1"/>
  <c r="G29905" i="1"/>
  <c r="G29897" i="1"/>
  <c r="H29897" i="1" s="1"/>
  <c r="G29841" i="1"/>
  <c r="I29841" i="1" s="1"/>
  <c r="G29837" i="1"/>
  <c r="G29825" i="1"/>
  <c r="G29801" i="1"/>
  <c r="G29789" i="1"/>
  <c r="H29789" i="1" s="1"/>
  <c r="G29769" i="1"/>
  <c r="J29769" i="1" s="1"/>
  <c r="G29737" i="1"/>
  <c r="J29737" i="1" s="1"/>
  <c r="G29673" i="1"/>
  <c r="G29641" i="1"/>
  <c r="G29577" i="1"/>
  <c r="J29577" i="1" s="1"/>
  <c r="G29513" i="1"/>
  <c r="G29481" i="1"/>
  <c r="G29417" i="1"/>
  <c r="G29386" i="1"/>
  <c r="G29354" i="1"/>
  <c r="G29274" i="1"/>
  <c r="G29270" i="1"/>
  <c r="G29266" i="1"/>
  <c r="I29266" i="1" s="1"/>
  <c r="G28915" i="1"/>
  <c r="G28840" i="1"/>
  <c r="G28820" i="1"/>
  <c r="J28820" i="1" s="1"/>
  <c r="G28744" i="1"/>
  <c r="J28744" i="1" s="1"/>
  <c r="G28728" i="1"/>
  <c r="J28728" i="1" s="1"/>
  <c r="G28724" i="1"/>
  <c r="I28724" i="1" s="1"/>
  <c r="G26700" i="1"/>
  <c r="G25839" i="1"/>
  <c r="G28047" i="1"/>
  <c r="G28043" i="1"/>
  <c r="G27952" i="1"/>
  <c r="H27952" i="1" s="1"/>
  <c r="G27936" i="1"/>
  <c r="J27936" i="1" s="1"/>
  <c r="G27928" i="1"/>
  <c r="G27912" i="1"/>
  <c r="G27825" i="1"/>
  <c r="H27825" i="1" s="1"/>
  <c r="G27817" i="1"/>
  <c r="H27817" i="1" s="1"/>
  <c r="G27789" i="1"/>
  <c r="G27757" i="1"/>
  <c r="G27741" i="1"/>
  <c r="H27741" i="1" s="1"/>
  <c r="G27737" i="1"/>
  <c r="H27737" i="1" s="1"/>
  <c r="G27678" i="1"/>
  <c r="J27678" i="1" s="1"/>
  <c r="G27670" i="1"/>
  <c r="J27670" i="1" s="1"/>
  <c r="G27666" i="1"/>
  <c r="G27567" i="1"/>
  <c r="G27563" i="1"/>
  <c r="G27559" i="1"/>
  <c r="G27547" i="1"/>
  <c r="I27547" i="1" s="1"/>
  <c r="G27535" i="1"/>
  <c r="J27535" i="1" s="1"/>
  <c r="G27531" i="1"/>
  <c r="J27531" i="1" s="1"/>
  <c r="G27483" i="1"/>
  <c r="J27483" i="1" s="1"/>
  <c r="G27479" i="1"/>
  <c r="J27479" i="1" s="1"/>
  <c r="G27404" i="1"/>
  <c r="J27404" i="1" s="1"/>
  <c r="G27380" i="1"/>
  <c r="G27376" i="1"/>
  <c r="G27372" i="1"/>
  <c r="H27372" i="1" s="1"/>
  <c r="G27368" i="1"/>
  <c r="J27368" i="1" s="1"/>
  <c r="G27360" i="1"/>
  <c r="J27360" i="1" s="1"/>
  <c r="G27356" i="1"/>
  <c r="I27356" i="1" s="1"/>
  <c r="G27352" i="1"/>
  <c r="J27352" i="1" s="1"/>
  <c r="G27348" i="1"/>
  <c r="G27276" i="1"/>
  <c r="G27207" i="1"/>
  <c r="G27179" i="1"/>
  <c r="G27175" i="1"/>
  <c r="J27175" i="1" s="1"/>
  <c r="G27163" i="1"/>
  <c r="J27163" i="1" s="1"/>
  <c r="G27020" i="1"/>
  <c r="G27016" i="1"/>
  <c r="G27008" i="1"/>
  <c r="J27008" i="1" s="1"/>
  <c r="G26965" i="1"/>
  <c r="G26961" i="1"/>
  <c r="G26941" i="1"/>
  <c r="G26929" i="1"/>
  <c r="J26929" i="1" s="1"/>
  <c r="G26917" i="1"/>
  <c r="J26917" i="1" s="1"/>
  <c r="G26819" i="1"/>
  <c r="G26815" i="1"/>
  <c r="G26811" i="1"/>
  <c r="G26807" i="1"/>
  <c r="G26795" i="1"/>
  <c r="G26779" i="1"/>
  <c r="H26779" i="1" s="1"/>
  <c r="G26652" i="1"/>
  <c r="G26628" i="1"/>
  <c r="G26597" i="1"/>
  <c r="G26546" i="1"/>
  <c r="G26479" i="1"/>
  <c r="G26475" i="1"/>
  <c r="G26463" i="1"/>
  <c r="G26439" i="1"/>
  <c r="G26387" i="1"/>
  <c r="G26383" i="1"/>
  <c r="G26379" i="1"/>
  <c r="G26145" i="1"/>
  <c r="G26089" i="1"/>
  <c r="G26085" i="1"/>
  <c r="G26073" i="1"/>
  <c r="G26069" i="1"/>
  <c r="I26069" i="1" s="1"/>
  <c r="G26057" i="1"/>
  <c r="G26053" i="1"/>
  <c r="G26037" i="1"/>
  <c r="G25974" i="1"/>
  <c r="G25787" i="1"/>
  <c r="G25767" i="1"/>
  <c r="G25707" i="1"/>
  <c r="G25683" i="1"/>
  <c r="G25498" i="1"/>
  <c r="G25494" i="1"/>
  <c r="G25314" i="1"/>
  <c r="G25306" i="1"/>
  <c r="J25306" i="1" s="1"/>
  <c r="G25298" i="1"/>
  <c r="J25298" i="1" s="1"/>
  <c r="G25211" i="1"/>
  <c r="G25156" i="1"/>
  <c r="G25152" i="1"/>
  <c r="I25152" i="1" s="1"/>
  <c r="G24975" i="1"/>
  <c r="G24935" i="1"/>
  <c r="G23869" i="1"/>
  <c r="I23869" i="1" s="1"/>
  <c r="G23865" i="1"/>
  <c r="G23821" i="1"/>
  <c r="G23466" i="1"/>
  <c r="G23462" i="1"/>
  <c r="G23446" i="1"/>
  <c r="H23446" i="1" s="1"/>
  <c r="G23442" i="1"/>
  <c r="G23430" i="1"/>
  <c r="J23430" i="1" s="1"/>
  <c r="G23414" i="1"/>
  <c r="G23382" i="1"/>
  <c r="J23382" i="1" s="1"/>
  <c r="G23370" i="1"/>
  <c r="J23370" i="1" s="1"/>
  <c r="G23362" i="1"/>
  <c r="G23346" i="1"/>
  <c r="G23338" i="1"/>
  <c r="H23338" i="1" s="1"/>
  <c r="G23178" i="1"/>
  <c r="G23134" i="1"/>
  <c r="G24468" i="1"/>
  <c r="G24464" i="1"/>
  <c r="G24460" i="1"/>
  <c r="G24456" i="1"/>
  <c r="G24452" i="1"/>
  <c r="G24448" i="1"/>
  <c r="I24448" i="1" s="1"/>
  <c r="G24444" i="1"/>
  <c r="G24440" i="1"/>
  <c r="G24436" i="1"/>
  <c r="G24432" i="1"/>
  <c r="G24428" i="1"/>
  <c r="G24424" i="1"/>
  <c r="G24420" i="1"/>
  <c r="G24416" i="1"/>
  <c r="G24412" i="1"/>
  <c r="G24408" i="1"/>
  <c r="G24404" i="1"/>
  <c r="G24400" i="1"/>
  <c r="G24396" i="1"/>
  <c r="G24392" i="1"/>
  <c r="G24388" i="1"/>
  <c r="G24384" i="1"/>
  <c r="G24380" i="1"/>
  <c r="G24376" i="1"/>
  <c r="G24372" i="1"/>
  <c r="G24368" i="1"/>
  <c r="G24364" i="1"/>
  <c r="G24360" i="1"/>
  <c r="G24356" i="1"/>
  <c r="G24352" i="1"/>
  <c r="G24348" i="1"/>
  <c r="G24344" i="1"/>
  <c r="G24340" i="1"/>
  <c r="G24336" i="1"/>
  <c r="G24332" i="1"/>
  <c r="G24328" i="1"/>
  <c r="G24324" i="1"/>
  <c r="G24320" i="1"/>
  <c r="I24320" i="1" s="1"/>
  <c r="G24316" i="1"/>
  <c r="G24312" i="1"/>
  <c r="G24308" i="1"/>
  <c r="G24304" i="1"/>
  <c r="G24300" i="1"/>
  <c r="G24296" i="1"/>
  <c r="G24292" i="1"/>
  <c r="G24288" i="1"/>
  <c r="G24284" i="1"/>
  <c r="G24280" i="1"/>
  <c r="G24276" i="1"/>
  <c r="G24272" i="1"/>
  <c r="G24268" i="1"/>
  <c r="G24264" i="1"/>
  <c r="G24260" i="1"/>
  <c r="G24256" i="1"/>
  <c r="G24252" i="1"/>
  <c r="G24248" i="1"/>
  <c r="G24244" i="1"/>
  <c r="G24240" i="1"/>
  <c r="G24236" i="1"/>
  <c r="G24232" i="1"/>
  <c r="G24228" i="1"/>
  <c r="G24224" i="1"/>
  <c r="H24224" i="1" s="1"/>
  <c r="G24220" i="1"/>
  <c r="G24216" i="1"/>
  <c r="G24212" i="1"/>
  <c r="G24208" i="1"/>
  <c r="G24204" i="1"/>
  <c r="G24200" i="1"/>
  <c r="G24196" i="1"/>
  <c r="G24192" i="1"/>
  <c r="I24192" i="1" s="1"/>
  <c r="G24188" i="1"/>
  <c r="G24184" i="1"/>
  <c r="G24180" i="1"/>
  <c r="G24176" i="1"/>
  <c r="G24172" i="1"/>
  <c r="G24168" i="1"/>
  <c r="G24164" i="1"/>
  <c r="G24160" i="1"/>
  <c r="G24156" i="1"/>
  <c r="G24152" i="1"/>
  <c r="G24148" i="1"/>
  <c r="G24144" i="1"/>
  <c r="G24140" i="1"/>
  <c r="G24136" i="1"/>
  <c r="G24132" i="1"/>
  <c r="G24128" i="1"/>
  <c r="I24128" i="1" s="1"/>
  <c r="G24124" i="1"/>
  <c r="G24120" i="1"/>
  <c r="G24116" i="1"/>
  <c r="G24112" i="1"/>
  <c r="G24108" i="1"/>
  <c r="G24104" i="1"/>
  <c r="G24100" i="1"/>
  <c r="G24096" i="1"/>
  <c r="H24096" i="1" s="1"/>
  <c r="G24092" i="1"/>
  <c r="G24088" i="1"/>
  <c r="G24084" i="1"/>
  <c r="G24080" i="1"/>
  <c r="G24076" i="1"/>
  <c r="G24072" i="1"/>
  <c r="G24068" i="1"/>
  <c r="G24064" i="1"/>
  <c r="I24064" i="1" s="1"/>
  <c r="G24060" i="1"/>
  <c r="G24056" i="1"/>
  <c r="G24052" i="1"/>
  <c r="G24048" i="1"/>
  <c r="G24044" i="1"/>
  <c r="G24040" i="1"/>
  <c r="G24036" i="1"/>
  <c r="G24032" i="1"/>
  <c r="G24028" i="1"/>
  <c r="G24024" i="1"/>
  <c r="G24020" i="1"/>
  <c r="G24016" i="1"/>
  <c r="G23880" i="1"/>
  <c r="G23856" i="1"/>
  <c r="G23757" i="1"/>
  <c r="G23749" i="1"/>
  <c r="G23745" i="1"/>
  <c r="G23741" i="1"/>
  <c r="G23733" i="1"/>
  <c r="G23721" i="1"/>
  <c r="G23645" i="1"/>
  <c r="G23613" i="1"/>
  <c r="G23609" i="1"/>
  <c r="G23605" i="1"/>
  <c r="H23605" i="1" s="1"/>
  <c r="G23549" i="1"/>
  <c r="G23521" i="1"/>
  <c r="H23521" i="1" s="1"/>
  <c r="G23417" i="1"/>
  <c r="H23417" i="1" s="1"/>
  <c r="G23385" i="1"/>
  <c r="H23385" i="1" s="1"/>
  <c r="G23297" i="1"/>
  <c r="I23297" i="1" s="1"/>
  <c r="G23285" i="1"/>
  <c r="G23277" i="1"/>
  <c r="G23249" i="1"/>
  <c r="G23213" i="1"/>
  <c r="I23213" i="1" s="1"/>
  <c r="G23181" i="1"/>
  <c r="G23173" i="1"/>
  <c r="G23165" i="1"/>
  <c r="G23157" i="1"/>
  <c r="G23106" i="1"/>
  <c r="G23070" i="1"/>
  <c r="G23066" i="1"/>
  <c r="G23062" i="1"/>
  <c r="I23062" i="1" s="1"/>
  <c r="G22962" i="1"/>
  <c r="I22962" i="1" s="1"/>
  <c r="G22958" i="1"/>
  <c r="I22958" i="1" s="1"/>
  <c r="G22954" i="1"/>
  <c r="G22950" i="1"/>
  <c r="I22950" i="1" s="1"/>
  <c r="G22946" i="1"/>
  <c r="G22938" i="1"/>
  <c r="G22918" i="1"/>
  <c r="G22910" i="1"/>
  <c r="I22910" i="1" s="1"/>
  <c r="G22902" i="1"/>
  <c r="I22902" i="1" s="1"/>
  <c r="G22898" i="1"/>
  <c r="I22898" i="1" s="1"/>
  <c r="G22894" i="1"/>
  <c r="I22894" i="1" s="1"/>
  <c r="G22890" i="1"/>
  <c r="G21291" i="1"/>
  <c r="G21283" i="1"/>
  <c r="J21283" i="1" s="1"/>
  <c r="G21239" i="1"/>
  <c r="I21239" i="1" s="1"/>
  <c r="G27808" i="1"/>
  <c r="J27808" i="1" s="1"/>
  <c r="G27800" i="1"/>
  <c r="G27697" i="1"/>
  <c r="H27697" i="1" s="1"/>
  <c r="G27681" i="1"/>
  <c r="H27681" i="1" s="1"/>
  <c r="G27665" i="1"/>
  <c r="H27665" i="1" s="1"/>
  <c r="G27550" i="1"/>
  <c r="G27542" i="1"/>
  <c r="G27403" i="1"/>
  <c r="G27387" i="1"/>
  <c r="J27387" i="1" s="1"/>
  <c r="G27347" i="1"/>
  <c r="J27347" i="1" s="1"/>
  <c r="G27343" i="1"/>
  <c r="J27343" i="1" s="1"/>
  <c r="G27335" i="1"/>
  <c r="J27335" i="1" s="1"/>
  <c r="G27331" i="1"/>
  <c r="J27331" i="1" s="1"/>
  <c r="G27323" i="1"/>
  <c r="G27311" i="1"/>
  <c r="G27307" i="1"/>
  <c r="G27303" i="1"/>
  <c r="J27303" i="1" s="1"/>
  <c r="G27295" i="1"/>
  <c r="J27295" i="1" s="1"/>
  <c r="G27287" i="1"/>
  <c r="J27287" i="1" s="1"/>
  <c r="G27279" i="1"/>
  <c r="J27279" i="1" s="1"/>
  <c r="G27130" i="1"/>
  <c r="H27130" i="1" s="1"/>
  <c r="G27122" i="1"/>
  <c r="G27118" i="1"/>
  <c r="G27102" i="1"/>
  <c r="J27102" i="1" s="1"/>
  <c r="G27027" i="1"/>
  <c r="G27023" i="1"/>
  <c r="G26814" i="1"/>
  <c r="G26624" i="1"/>
  <c r="G26620" i="1"/>
  <c r="I26620" i="1" s="1"/>
  <c r="G26474" i="1"/>
  <c r="G26470" i="1"/>
  <c r="G26466" i="1"/>
  <c r="G26438" i="1"/>
  <c r="G26315" i="1"/>
  <c r="G26311" i="1"/>
  <c r="G26303" i="1"/>
  <c r="G26287" i="1"/>
  <c r="G26267" i="1"/>
  <c r="G26223" i="1"/>
  <c r="G25834" i="1"/>
  <c r="G25830" i="1"/>
  <c r="G25822" i="1"/>
  <c r="G25810" i="1"/>
  <c r="G25806" i="1"/>
  <c r="G25671" i="1"/>
  <c r="G25667" i="1"/>
  <c r="G25497" i="1"/>
  <c r="G25493" i="1"/>
  <c r="H25493" i="1" s="1"/>
  <c r="G25238" i="1"/>
  <c r="G25167" i="1"/>
  <c r="G25163" i="1"/>
  <c r="G25147" i="1"/>
  <c r="G24986" i="1"/>
  <c r="J24986" i="1" s="1"/>
  <c r="G24982" i="1"/>
  <c r="G24974" i="1"/>
  <c r="G24962" i="1"/>
  <c r="I24962" i="1" s="1"/>
  <c r="G28489" i="1"/>
  <c r="H28489" i="1" s="1"/>
  <c r="G28473" i="1"/>
  <c r="H28473" i="1" s="1"/>
  <c r="G28469" i="1"/>
  <c r="H28469" i="1" s="1"/>
  <c r="G28461" i="1"/>
  <c r="H28461" i="1" s="1"/>
  <c r="G28457" i="1"/>
  <c r="H28457" i="1" s="1"/>
  <c r="G28453" i="1"/>
  <c r="G28445" i="1"/>
  <c r="G28425" i="1"/>
  <c r="I28425" i="1" s="1"/>
  <c r="G28361" i="1"/>
  <c r="H28361" i="1" s="1"/>
  <c r="G28345" i="1"/>
  <c r="H28345" i="1" s="1"/>
  <c r="G28341" i="1"/>
  <c r="H28341" i="1" s="1"/>
  <c r="G28333" i="1"/>
  <c r="H28333" i="1" s="1"/>
  <c r="G28329" i="1"/>
  <c r="H28329" i="1" s="1"/>
  <c r="G28325" i="1"/>
  <c r="G28317" i="1"/>
  <c r="G28297" i="1"/>
  <c r="I28297" i="1" s="1"/>
  <c r="G27760" i="1"/>
  <c r="G27756" i="1"/>
  <c r="G27728" i="1"/>
  <c r="G27724" i="1"/>
  <c r="G26734" i="1"/>
  <c r="G26726" i="1"/>
  <c r="G26718" i="1"/>
  <c r="G26702" i="1"/>
  <c r="I26702" i="1" s="1"/>
  <c r="G26687" i="1"/>
  <c r="G26675" i="1"/>
  <c r="G26671" i="1"/>
  <c r="G26667" i="1"/>
  <c r="G26659" i="1"/>
  <c r="G26576" i="1"/>
  <c r="G26560" i="1"/>
  <c r="G26552" i="1"/>
  <c r="J26552" i="1" s="1"/>
  <c r="G26544" i="1"/>
  <c r="G26489" i="1"/>
  <c r="G25877" i="1"/>
  <c r="G25861" i="1"/>
  <c r="G25857" i="1"/>
  <c r="G25754" i="1"/>
  <c r="G25746" i="1"/>
  <c r="G25738" i="1"/>
  <c r="G25722" i="1"/>
  <c r="G25453" i="1"/>
  <c r="G25449" i="1"/>
  <c r="G25445" i="1"/>
  <c r="G25437" i="1"/>
  <c r="G25433" i="1"/>
  <c r="G25429" i="1"/>
  <c r="G25421" i="1"/>
  <c r="G25417" i="1"/>
  <c r="G25413" i="1"/>
  <c r="G25405" i="1"/>
  <c r="G25401" i="1"/>
  <c r="G25397" i="1"/>
  <c r="G25218" i="1"/>
  <c r="G25178" i="1"/>
  <c r="G25099" i="1"/>
  <c r="G25017" i="1"/>
  <c r="I25017" i="1" s="1"/>
  <c r="G23708" i="1"/>
  <c r="G23704" i="1"/>
  <c r="G23700" i="1"/>
  <c r="G23600" i="1"/>
  <c r="G23596" i="1"/>
  <c r="G23592" i="1"/>
  <c r="G23536" i="1"/>
  <c r="H23536" i="1" s="1"/>
  <c r="G23532" i="1"/>
  <c r="G21958" i="1"/>
  <c r="J21958" i="1" s="1"/>
  <c r="G21954" i="1"/>
  <c r="J21954" i="1" s="1"/>
  <c r="G21946" i="1"/>
  <c r="J21946" i="1" s="1"/>
  <c r="G21942" i="1"/>
  <c r="J21942" i="1" s="1"/>
  <c r="G21938" i="1"/>
  <c r="G21930" i="1"/>
  <c r="G21902" i="1"/>
  <c r="J21902" i="1" s="1"/>
  <c r="G21894" i="1"/>
  <c r="J21894" i="1" s="1"/>
  <c r="G21890" i="1"/>
  <c r="J21890" i="1" s="1"/>
  <c r="G21806" i="1"/>
  <c r="J21806" i="1" s="1"/>
  <c r="G21798" i="1"/>
  <c r="J21798" i="1" s="1"/>
  <c r="G21794" i="1"/>
  <c r="J21794" i="1" s="1"/>
  <c r="G21790" i="1"/>
  <c r="G21786" i="1"/>
  <c r="G21750" i="1"/>
  <c r="G21746" i="1"/>
  <c r="J21746" i="1" s="1"/>
  <c r="G21734" i="1"/>
  <c r="J21734" i="1" s="1"/>
  <c r="G21730" i="1"/>
  <c r="J21730" i="1" s="1"/>
  <c r="G21622" i="1"/>
  <c r="J21622" i="1" s="1"/>
  <c r="G21618" i="1"/>
  <c r="J21618" i="1" s="1"/>
  <c r="G21610" i="1"/>
  <c r="G21574" i="1"/>
  <c r="J21574" i="1" s="1"/>
  <c r="G21570" i="1"/>
  <c r="G21566" i="1"/>
  <c r="J21566" i="1" s="1"/>
  <c r="G21562" i="1"/>
  <c r="J21562" i="1" s="1"/>
  <c r="G21534" i="1"/>
  <c r="J21534" i="1" s="1"/>
  <c r="G28616" i="1"/>
  <c r="G28612" i="1"/>
  <c r="J28612" i="1" s="1"/>
  <c r="G28608" i="1"/>
  <c r="G28568" i="1"/>
  <c r="G28564" i="1"/>
  <c r="J28564" i="1" s="1"/>
  <c r="G28560" i="1"/>
  <c r="J28560" i="1" s="1"/>
  <c r="G28201" i="1"/>
  <c r="H28201" i="1" s="1"/>
  <c r="G28185" i="1"/>
  <c r="G28181" i="1"/>
  <c r="G28173" i="1"/>
  <c r="G28169" i="1"/>
  <c r="G28165" i="1"/>
  <c r="G28157" i="1"/>
  <c r="I28157" i="1" s="1"/>
  <c r="G28137" i="1"/>
  <c r="H28137" i="1" s="1"/>
  <c r="G27966" i="1"/>
  <c r="G27962" i="1"/>
  <c r="G27882" i="1"/>
  <c r="J27882" i="1" s="1"/>
  <c r="G27850" i="1"/>
  <c r="J27850" i="1" s="1"/>
  <c r="G27843" i="1"/>
  <c r="G27465" i="1"/>
  <c r="G27441" i="1"/>
  <c r="G27413" i="1"/>
  <c r="H27413" i="1" s="1"/>
  <c r="G27338" i="1"/>
  <c r="H27338" i="1" s="1"/>
  <c r="G27270" i="1"/>
  <c r="H27270" i="1" s="1"/>
  <c r="G27266" i="1"/>
  <c r="H27266" i="1" s="1"/>
  <c r="G27262" i="1"/>
  <c r="H27262" i="1" s="1"/>
  <c r="G27247" i="1"/>
  <c r="G27232" i="1"/>
  <c r="G27228" i="1"/>
  <c r="G27061" i="1"/>
  <c r="J27061" i="1" s="1"/>
  <c r="G27037" i="1"/>
  <c r="J27037" i="1" s="1"/>
  <c r="G26967" i="1"/>
  <c r="G26880" i="1"/>
  <c r="G26868" i="1"/>
  <c r="G26852" i="1"/>
  <c r="G26836" i="1"/>
  <c r="G26729" i="1"/>
  <c r="H26729" i="1" s="1"/>
  <c r="G26725" i="1"/>
  <c r="G26709" i="1"/>
  <c r="G26611" i="1"/>
  <c r="G26298" i="1"/>
  <c r="G26294" i="1"/>
  <c r="G26159" i="1"/>
  <c r="G26155" i="1"/>
  <c r="G26151" i="1"/>
  <c r="H26151" i="1" s="1"/>
  <c r="G26143" i="1"/>
  <c r="G26135" i="1"/>
  <c r="G26091" i="1"/>
  <c r="G26083" i="1"/>
  <c r="G26079" i="1"/>
  <c r="G26075" i="1"/>
  <c r="G26067" i="1"/>
  <c r="G26063" i="1"/>
  <c r="J26063" i="1" s="1"/>
  <c r="G26051" i="1"/>
  <c r="G26047" i="1"/>
  <c r="G26003" i="1"/>
  <c r="G25972" i="1"/>
  <c r="I25972" i="1" s="1"/>
  <c r="G25968" i="1"/>
  <c r="I25968" i="1" s="1"/>
  <c r="G25833" i="1"/>
  <c r="G25829" i="1"/>
  <c r="G25817" i="1"/>
  <c r="G25813" i="1"/>
  <c r="G25805" i="1"/>
  <c r="G25579" i="1"/>
  <c r="G25551" i="1"/>
  <c r="G25539" i="1"/>
  <c r="G25519" i="1"/>
  <c r="G25507" i="1"/>
  <c r="G25488" i="1"/>
  <c r="G25484" i="1"/>
  <c r="I25484" i="1" s="1"/>
  <c r="G25476" i="1"/>
  <c r="I25476" i="1" s="1"/>
  <c r="G25460" i="1"/>
  <c r="I25460" i="1" s="1"/>
  <c r="G25456" i="1"/>
  <c r="I25456" i="1" s="1"/>
  <c r="G25444" i="1"/>
  <c r="I25444" i="1" s="1"/>
  <c r="G25440" i="1"/>
  <c r="G25436" i="1"/>
  <c r="G25424" i="1"/>
  <c r="G25404" i="1"/>
  <c r="I25404" i="1" s="1"/>
  <c r="G25392" i="1"/>
  <c r="I25392" i="1" s="1"/>
  <c r="G25380" i="1"/>
  <c r="I25380" i="1" s="1"/>
  <c r="G25364" i="1"/>
  <c r="I25364" i="1" s="1"/>
  <c r="G25272" i="1"/>
  <c r="G25016" i="1"/>
  <c r="G24961" i="1"/>
  <c r="G24929" i="1"/>
  <c r="H24929" i="1" s="1"/>
  <c r="G23878" i="1"/>
  <c r="I23878" i="1" s="1"/>
  <c r="G23827" i="1"/>
  <c r="I23827" i="1" s="1"/>
  <c r="G23823" i="1"/>
  <c r="I23823" i="1" s="1"/>
  <c r="G23404" i="1"/>
  <c r="G23372" i="1"/>
  <c r="G23252" i="1"/>
  <c r="G23248" i="1"/>
  <c r="G23152" i="1"/>
  <c r="I23152" i="1" s="1"/>
  <c r="G21897" i="1"/>
  <c r="H21897" i="1" s="1"/>
  <c r="G21893" i="1"/>
  <c r="H21893" i="1" s="1"/>
  <c r="G21889" i="1"/>
  <c r="H21889" i="1" s="1"/>
  <c r="G21885" i="1"/>
  <c r="H21885" i="1" s="1"/>
  <c r="G21865" i="1"/>
  <c r="H21865" i="1" s="1"/>
  <c r="G21861" i="1"/>
  <c r="G21857" i="1"/>
  <c r="H21857" i="1" s="1"/>
  <c r="G21853" i="1"/>
  <c r="G21801" i="1"/>
  <c r="H21801" i="1" s="1"/>
  <c r="G21797" i="1"/>
  <c r="H21797" i="1" s="1"/>
  <c r="G21793" i="1"/>
  <c r="H21793" i="1" s="1"/>
  <c r="G21789" i="1"/>
  <c r="H21789" i="1" s="1"/>
  <c r="G21769" i="1"/>
  <c r="H21769" i="1" s="1"/>
  <c r="G21765" i="1"/>
  <c r="G21761" i="1"/>
  <c r="H21761" i="1" s="1"/>
  <c r="G21753" i="1"/>
  <c r="G21725" i="1"/>
  <c r="H21725" i="1" s="1"/>
  <c r="G21717" i="1"/>
  <c r="H21717" i="1" s="1"/>
  <c r="G21713" i="1"/>
  <c r="H21713" i="1" s="1"/>
  <c r="G21705" i="1"/>
  <c r="H21705" i="1" s="1"/>
  <c r="G21693" i="1"/>
  <c r="H21693" i="1" s="1"/>
  <c r="G21689" i="1"/>
  <c r="G21497" i="1"/>
  <c r="H21497" i="1" s="1"/>
  <c r="G21485" i="1"/>
  <c r="G21469" i="1"/>
  <c r="H21469" i="1" s="1"/>
  <c r="G21461" i="1"/>
  <c r="H21461" i="1" s="1"/>
  <c r="G21457" i="1"/>
  <c r="H21457" i="1" s="1"/>
  <c r="G21445" i="1"/>
  <c r="H21445" i="1" s="1"/>
  <c r="G21441" i="1"/>
  <c r="H21441" i="1" s="1"/>
  <c r="G21437" i="1"/>
  <c r="G21429" i="1"/>
  <c r="H21429" i="1" s="1"/>
  <c r="G21425" i="1"/>
  <c r="H21425" i="1" s="1"/>
  <c r="G21385" i="1"/>
  <c r="H21385" i="1" s="1"/>
  <c r="G21381" i="1"/>
  <c r="H21381" i="1" s="1"/>
  <c r="G21377" i="1"/>
  <c r="H21377" i="1" s="1"/>
  <c r="G21341" i="1"/>
  <c r="H21341" i="1" s="1"/>
  <c r="G21337" i="1"/>
  <c r="H21337" i="1" s="1"/>
  <c r="G28499" i="1"/>
  <c r="G28495" i="1"/>
  <c r="G28483" i="1"/>
  <c r="G28479" i="1"/>
  <c r="H28479" i="1" s="1"/>
  <c r="G28435" i="1"/>
  <c r="H28435" i="1" s="1"/>
  <c r="G28431" i="1"/>
  <c r="H28431" i="1" s="1"/>
  <c r="G28355" i="1"/>
  <c r="H28355" i="1" s="1"/>
  <c r="G28351" i="1"/>
  <c r="H28351" i="1" s="1"/>
  <c r="G28307" i="1"/>
  <c r="G28303" i="1"/>
  <c r="G28291" i="1"/>
  <c r="G28287" i="1"/>
  <c r="H28287" i="1" s="1"/>
  <c r="G28259" i="1"/>
  <c r="H28259" i="1" s="1"/>
  <c r="G28255" i="1"/>
  <c r="G28136" i="1"/>
  <c r="J28136" i="1" s="1"/>
  <c r="G28128" i="1"/>
  <c r="J28128" i="1" s="1"/>
  <c r="G28124" i="1"/>
  <c r="G28088" i="1"/>
  <c r="G28068" i="1"/>
  <c r="J28068" i="1" s="1"/>
  <c r="G28060" i="1"/>
  <c r="G28056" i="1"/>
  <c r="J28056" i="1" s="1"/>
  <c r="G28052" i="1"/>
  <c r="I28052" i="1" s="1"/>
  <c r="G28040" i="1"/>
  <c r="G27961" i="1"/>
  <c r="H27961" i="1" s="1"/>
  <c r="G27917" i="1"/>
  <c r="G27885" i="1"/>
  <c r="G27869" i="1"/>
  <c r="H27869" i="1" s="1"/>
  <c r="G27865" i="1"/>
  <c r="H27865" i="1" s="1"/>
  <c r="G27814" i="1"/>
  <c r="J27814" i="1" s="1"/>
  <c r="G27754" i="1"/>
  <c r="J27754" i="1" s="1"/>
  <c r="G27722" i="1"/>
  <c r="J27722" i="1" s="1"/>
  <c r="G27715" i="1"/>
  <c r="G27659" i="1"/>
  <c r="G27611" i="1"/>
  <c r="G27603" i="1"/>
  <c r="G27591" i="1"/>
  <c r="J27591" i="1" s="1"/>
  <c r="G27587" i="1"/>
  <c r="G27571" i="1"/>
  <c r="G27512" i="1"/>
  <c r="G27508" i="1"/>
  <c r="G27412" i="1"/>
  <c r="G27200" i="1"/>
  <c r="G27196" i="1"/>
  <c r="G27192" i="1"/>
  <c r="J27192" i="1" s="1"/>
  <c r="G27180" i="1"/>
  <c r="H27180" i="1" s="1"/>
  <c r="G27156" i="1"/>
  <c r="G27148" i="1"/>
  <c r="G27140" i="1"/>
  <c r="H27140" i="1" s="1"/>
  <c r="G27136" i="1"/>
  <c r="G27096" i="1"/>
  <c r="G27092" i="1"/>
  <c r="G27088" i="1"/>
  <c r="H27088" i="1" s="1"/>
  <c r="G27072" i="1"/>
  <c r="J27072" i="1" s="1"/>
  <c r="G26832" i="1"/>
  <c r="G26828" i="1"/>
  <c r="G26820" i="1"/>
  <c r="G26808" i="1"/>
  <c r="G26784" i="1"/>
  <c r="G26756" i="1"/>
  <c r="H26756" i="1" s="1"/>
  <c r="G26752" i="1"/>
  <c r="G26633" i="1"/>
  <c r="G26629" i="1"/>
  <c r="G26571" i="1"/>
  <c r="G26563" i="1"/>
  <c r="G26543" i="1"/>
  <c r="G26539" i="1"/>
  <c r="G26535" i="1"/>
  <c r="G26531" i="1"/>
  <c r="G26523" i="1"/>
  <c r="G26519" i="1"/>
  <c r="G26511" i="1"/>
  <c r="G26444" i="1"/>
  <c r="H26444" i="1" s="1"/>
  <c r="G26440" i="1"/>
  <c r="G26396" i="1"/>
  <c r="G26392" i="1"/>
  <c r="I26392" i="1" s="1"/>
  <c r="G26388" i="1"/>
  <c r="H26388" i="1" s="1"/>
  <c r="G26297" i="1"/>
  <c r="G26293" i="1"/>
  <c r="G26146" i="1"/>
  <c r="G26134" i="1"/>
  <c r="G26130" i="1"/>
  <c r="G25975" i="1"/>
  <c r="G25891" i="1"/>
  <c r="G25796" i="1"/>
  <c r="I25796" i="1" s="1"/>
  <c r="G25792" i="1"/>
  <c r="I25792" i="1" s="1"/>
  <c r="G25788" i="1"/>
  <c r="I25788" i="1" s="1"/>
  <c r="G25776" i="1"/>
  <c r="I25776" i="1" s="1"/>
  <c r="G25772" i="1"/>
  <c r="I25772" i="1" s="1"/>
  <c r="G25768" i="1"/>
  <c r="G25756" i="1"/>
  <c r="G25752" i="1"/>
  <c r="G25700" i="1"/>
  <c r="I25700" i="1" s="1"/>
  <c r="G25696" i="1"/>
  <c r="I25696" i="1" s="1"/>
  <c r="G25692" i="1"/>
  <c r="I25692" i="1" s="1"/>
  <c r="G25684" i="1"/>
  <c r="I25684" i="1" s="1"/>
  <c r="G25487" i="1"/>
  <c r="G25475" i="1"/>
  <c r="G25391" i="1"/>
  <c r="G25379" i="1"/>
  <c r="G25287" i="1"/>
  <c r="J25287" i="1" s="1"/>
  <c r="G25252" i="1"/>
  <c r="G25193" i="1"/>
  <c r="I25193" i="1" s="1"/>
  <c r="G25185" i="1"/>
  <c r="G25177" i="1"/>
  <c r="I25177" i="1" s="1"/>
  <c r="G25161" i="1"/>
  <c r="G25157" i="1"/>
  <c r="G25031" i="1"/>
  <c r="I25031" i="1" s="1"/>
  <c r="G25003" i="1"/>
  <c r="G24905" i="1"/>
  <c r="I24905" i="1" s="1"/>
  <c r="G23933" i="1"/>
  <c r="I23933" i="1" s="1"/>
  <c r="G23925" i="1"/>
  <c r="G23873" i="1"/>
  <c r="I23873" i="1" s="1"/>
  <c r="G23854" i="1"/>
  <c r="G23850" i="1"/>
  <c r="G23758" i="1"/>
  <c r="I23758" i="1" s="1"/>
  <c r="G23754" i="1"/>
  <c r="I23754" i="1" s="1"/>
  <c r="G23586" i="1"/>
  <c r="G23554" i="1"/>
  <c r="G23542" i="1"/>
  <c r="G23395" i="1"/>
  <c r="G23391" i="1"/>
  <c r="G23367" i="1"/>
  <c r="G23363" i="1"/>
  <c r="H23363" i="1" s="1"/>
  <c r="G23339" i="1"/>
  <c r="G23335" i="1"/>
  <c r="G23331" i="1"/>
  <c r="G23327" i="1"/>
  <c r="G23295" i="1"/>
  <c r="G23283" i="1"/>
  <c r="G23267" i="1"/>
  <c r="G23259" i="1"/>
  <c r="G23251" i="1"/>
  <c r="J23251" i="1" s="1"/>
  <c r="G23239" i="1"/>
  <c r="J23239" i="1" s="1"/>
  <c r="G23211" i="1"/>
  <c r="J23211" i="1" s="1"/>
  <c r="G23207" i="1"/>
  <c r="J23207" i="1" s="1"/>
  <c r="G23187" i="1"/>
  <c r="J23187" i="1" s="1"/>
  <c r="G23183" i="1"/>
  <c r="G23179" i="1"/>
  <c r="G23163" i="1"/>
  <c r="G23155" i="1"/>
  <c r="J23155" i="1" s="1"/>
  <c r="G23067" i="1"/>
  <c r="G22943" i="1"/>
  <c r="J22943" i="1" s="1"/>
  <c r="G22923" i="1"/>
  <c r="J22923" i="1" s="1"/>
  <c r="G22915" i="1"/>
  <c r="J22915" i="1" s="1"/>
  <c r="G22907" i="1"/>
  <c r="G22903" i="1"/>
  <c r="G22879" i="1"/>
  <c r="G22851" i="1"/>
  <c r="J22851" i="1" s="1"/>
  <c r="G22843" i="1"/>
  <c r="J22843" i="1" s="1"/>
  <c r="G22835" i="1"/>
  <c r="J22835" i="1" s="1"/>
  <c r="G22791" i="1"/>
  <c r="G22531" i="1"/>
  <c r="G22527" i="1"/>
  <c r="G22523" i="1"/>
  <c r="G22515" i="1"/>
  <c r="H22515" i="1" s="1"/>
  <c r="G22511" i="1"/>
  <c r="G22507" i="1"/>
  <c r="G22487" i="1"/>
  <c r="G22451" i="1"/>
  <c r="G22447" i="1"/>
  <c r="G21118" i="1"/>
  <c r="G21229" i="1"/>
  <c r="G21133" i="1"/>
  <c r="G21093" i="1"/>
  <c r="G21081" i="1"/>
  <c r="G21065" i="1"/>
  <c r="G21037" i="1"/>
  <c r="G20974" i="1"/>
  <c r="I20974" i="1" s="1"/>
  <c r="G20962" i="1"/>
  <c r="G20958" i="1"/>
  <c r="G20910" i="1"/>
  <c r="I20910" i="1" s="1"/>
  <c r="G20894" i="1"/>
  <c r="I20894" i="1" s="1"/>
  <c r="G20882" i="1"/>
  <c r="G20850" i="1"/>
  <c r="G20830" i="1"/>
  <c r="I20830" i="1" s="1"/>
  <c r="G20736" i="1"/>
  <c r="J20736" i="1" s="1"/>
  <c r="G20681" i="1"/>
  <c r="G20673" i="1"/>
  <c r="G20665" i="1"/>
  <c r="G20661" i="1"/>
  <c r="J20661" i="1" s="1"/>
  <c r="G20657" i="1"/>
  <c r="J20657" i="1" s="1"/>
  <c r="G20649" i="1"/>
  <c r="G20641" i="1"/>
  <c r="J20641" i="1" s="1"/>
  <c r="G20633" i="1"/>
  <c r="G20629" i="1"/>
  <c r="G20625" i="1"/>
  <c r="G20573" i="1"/>
  <c r="J20573" i="1" s="1"/>
  <c r="G20557" i="1"/>
  <c r="J20557" i="1" s="1"/>
  <c r="G20509" i="1"/>
  <c r="J20509" i="1" s="1"/>
  <c r="G20493" i="1"/>
  <c r="J20493" i="1" s="1"/>
  <c r="G20474" i="1"/>
  <c r="I20474" i="1" s="1"/>
  <c r="G20410" i="1"/>
  <c r="I20410" i="1" s="1"/>
  <c r="G20346" i="1"/>
  <c r="G20075" i="1"/>
  <c r="G19996" i="1"/>
  <c r="H19996" i="1" s="1"/>
  <c r="G19984" i="1"/>
  <c r="H19984" i="1" s="1"/>
  <c r="G19956" i="1"/>
  <c r="H19956" i="1" s="1"/>
  <c r="G19952" i="1"/>
  <c r="H19952" i="1" s="1"/>
  <c r="G19856" i="1"/>
  <c r="G19852" i="1"/>
  <c r="G19769" i="1"/>
  <c r="G19765" i="1"/>
  <c r="G19753" i="1"/>
  <c r="G19749" i="1"/>
  <c r="G19737" i="1"/>
  <c r="H19737" i="1" s="1"/>
  <c r="G19713" i="1"/>
  <c r="G19705" i="1"/>
  <c r="G19697" i="1"/>
  <c r="J19697" i="1" s="1"/>
  <c r="G19693" i="1"/>
  <c r="G19681" i="1"/>
  <c r="G19677" i="1"/>
  <c r="G19673" i="1"/>
  <c r="H19673" i="1" s="1"/>
  <c r="G19526" i="1"/>
  <c r="G19518" i="1"/>
  <c r="G19462" i="1"/>
  <c r="G19398" i="1"/>
  <c r="G19382" i="1"/>
  <c r="G19335" i="1"/>
  <c r="G19268" i="1"/>
  <c r="H19268" i="1" s="1"/>
  <c r="G19212" i="1"/>
  <c r="H19212" i="1" s="1"/>
  <c r="G19200" i="1"/>
  <c r="G19192" i="1"/>
  <c r="G19133" i="1"/>
  <c r="J19133" i="1" s="1"/>
  <c r="G19121" i="1"/>
  <c r="J19121" i="1" s="1"/>
  <c r="G19109" i="1"/>
  <c r="G19105" i="1"/>
  <c r="J19105" i="1" s="1"/>
  <c r="G18816" i="1"/>
  <c r="I18816" i="1" s="1"/>
  <c r="G18797" i="1"/>
  <c r="J18797" i="1" s="1"/>
  <c r="G18766" i="1"/>
  <c r="H18766" i="1" s="1"/>
  <c r="G18762" i="1"/>
  <c r="H18762" i="1" s="1"/>
  <c r="G18730" i="1"/>
  <c r="H18730" i="1" s="1"/>
  <c r="G18726" i="1"/>
  <c r="H18726" i="1" s="1"/>
  <c r="G18702" i="1"/>
  <c r="G18694" i="1"/>
  <c r="G18690" i="1"/>
  <c r="H18690" i="1" s="1"/>
  <c r="G18631" i="1"/>
  <c r="G18627" i="1"/>
  <c r="G18620" i="1"/>
  <c r="I18620" i="1" s="1"/>
  <c r="G18612" i="1"/>
  <c r="I18612" i="1" s="1"/>
  <c r="G18565" i="1"/>
  <c r="J18565" i="1" s="1"/>
  <c r="G18444" i="1"/>
  <c r="G18436" i="1"/>
  <c r="G18432" i="1"/>
  <c r="I18432" i="1" s="1"/>
  <c r="G18352" i="1"/>
  <c r="G18285" i="1"/>
  <c r="G18198" i="1"/>
  <c r="J18198" i="1" s="1"/>
  <c r="G18194" i="1"/>
  <c r="G18179" i="1"/>
  <c r="H18179" i="1" s="1"/>
  <c r="G18171" i="1"/>
  <c r="G18167" i="1"/>
  <c r="H18167" i="1" s="1"/>
  <c r="G18019" i="1"/>
  <c r="H18019" i="1" s="1"/>
  <c r="G18007" i="1"/>
  <c r="H18007" i="1" s="1"/>
  <c r="G17980" i="1"/>
  <c r="G17976" i="1"/>
  <c r="G17964" i="1"/>
  <c r="G17956" i="1"/>
  <c r="G17952" i="1"/>
  <c r="G17865" i="1"/>
  <c r="G17861" i="1"/>
  <c r="G17857" i="1"/>
  <c r="G17853" i="1"/>
  <c r="I17853" i="1" s="1"/>
  <c r="G17849" i="1"/>
  <c r="G17841" i="1"/>
  <c r="G17671" i="1"/>
  <c r="H17671" i="1" s="1"/>
  <c r="G17667" i="1"/>
  <c r="G17663" i="1"/>
  <c r="H17663" i="1" s="1"/>
  <c r="G17659" i="1"/>
  <c r="H17659" i="1" s="1"/>
  <c r="G17655" i="1"/>
  <c r="H17655" i="1" s="1"/>
  <c r="G17651" i="1"/>
  <c r="H17651" i="1" s="1"/>
  <c r="G17647" i="1"/>
  <c r="H17647" i="1" s="1"/>
  <c r="G17635" i="1"/>
  <c r="H17635" i="1" s="1"/>
  <c r="G17631" i="1"/>
  <c r="H17631" i="1" s="1"/>
  <c r="G17285" i="1"/>
  <c r="G17281" i="1"/>
  <c r="G17277" i="1"/>
  <c r="G17253" i="1"/>
  <c r="G17249" i="1"/>
  <c r="G17189" i="1"/>
  <c r="G17114" i="1"/>
  <c r="G17098" i="1"/>
  <c r="G17094" i="1"/>
  <c r="G17082" i="1"/>
  <c r="G17070" i="1"/>
  <c r="I17070" i="1" s="1"/>
  <c r="G17066" i="1"/>
  <c r="G17050" i="1"/>
  <c r="G17046" i="1"/>
  <c r="J17046" i="1" s="1"/>
  <c r="G17042" i="1"/>
  <c r="G17038" i="1"/>
  <c r="J17038" i="1" s="1"/>
  <c r="G16931" i="1"/>
  <c r="G16891" i="1"/>
  <c r="G16887" i="1"/>
  <c r="G16689" i="1"/>
  <c r="G16603" i="1"/>
  <c r="I16603" i="1" s="1"/>
  <c r="G16599" i="1"/>
  <c r="I16599" i="1" s="1"/>
  <c r="G16591" i="1"/>
  <c r="I16591" i="1" s="1"/>
  <c r="G16579" i="1"/>
  <c r="I16579" i="1" s="1"/>
  <c r="G16571" i="1"/>
  <c r="G16488" i="1"/>
  <c r="G16477" i="1"/>
  <c r="H16477" i="1" s="1"/>
  <c r="G16457" i="1"/>
  <c r="H16457" i="1" s="1"/>
  <c r="G16445" i="1"/>
  <c r="H16445" i="1" s="1"/>
  <c r="G16441" i="1"/>
  <c r="H16441" i="1" s="1"/>
  <c r="G16433" i="1"/>
  <c r="H16433" i="1" s="1"/>
  <c r="G20457" i="1"/>
  <c r="G20445" i="1"/>
  <c r="G20429" i="1"/>
  <c r="G20361" i="1"/>
  <c r="G20349" i="1"/>
  <c r="J20349" i="1" s="1"/>
  <c r="G20333" i="1"/>
  <c r="J20333" i="1" s="1"/>
  <c r="G20011" i="1"/>
  <c r="G20003" i="1"/>
  <c r="G19963" i="1"/>
  <c r="G19489" i="1"/>
  <c r="G19393" i="1"/>
  <c r="G19330" i="1"/>
  <c r="G19195" i="1"/>
  <c r="I19195" i="1" s="1"/>
  <c r="G19179" i="1"/>
  <c r="I19179" i="1" s="1"/>
  <c r="G18887" i="1"/>
  <c r="G18765" i="1"/>
  <c r="J18765" i="1" s="1"/>
  <c r="G18741" i="1"/>
  <c r="J18741" i="1" s="1"/>
  <c r="G18733" i="1"/>
  <c r="G18693" i="1"/>
  <c r="J18693" i="1" s="1"/>
  <c r="G18615" i="1"/>
  <c r="G18611" i="1"/>
  <c r="G18423" i="1"/>
  <c r="G18189" i="1"/>
  <c r="G17983" i="1"/>
  <c r="H17983" i="1" s="1"/>
  <c r="G17967" i="1"/>
  <c r="H17967" i="1" s="1"/>
  <c r="G17523" i="1"/>
  <c r="G17113" i="1"/>
  <c r="H17113" i="1" s="1"/>
  <c r="G21060" i="1"/>
  <c r="G20889" i="1"/>
  <c r="G20873" i="1"/>
  <c r="G20849" i="1"/>
  <c r="G20825" i="1"/>
  <c r="G20782" i="1"/>
  <c r="I20782" i="1" s="1"/>
  <c r="G20317" i="1"/>
  <c r="G20301" i="1"/>
  <c r="G20237" i="1"/>
  <c r="J20237" i="1" s="1"/>
  <c r="G19835" i="1"/>
  <c r="G19409" i="1"/>
  <c r="J19409" i="1" s="1"/>
  <c r="G19405" i="1"/>
  <c r="J19405" i="1" s="1"/>
  <c r="G19322" i="1"/>
  <c r="G19065" i="1"/>
  <c r="J19065" i="1" s="1"/>
  <c r="G19049" i="1"/>
  <c r="G19033" i="1"/>
  <c r="J19033" i="1" s="1"/>
  <c r="G19025" i="1"/>
  <c r="J19025" i="1" s="1"/>
  <c r="G19017" i="1"/>
  <c r="J19017" i="1" s="1"/>
  <c r="G19009" i="1"/>
  <c r="J19009" i="1" s="1"/>
  <c r="G18985" i="1"/>
  <c r="J18985" i="1" s="1"/>
  <c r="G18544" i="1"/>
  <c r="I18544" i="1" s="1"/>
  <c r="G18517" i="1"/>
  <c r="J18517" i="1" s="1"/>
  <c r="G18303" i="1"/>
  <c r="G17435" i="1"/>
  <c r="H17435" i="1" s="1"/>
  <c r="G17371" i="1"/>
  <c r="H17371" i="1" s="1"/>
  <c r="G16974" i="1"/>
  <c r="J16974" i="1" s="1"/>
  <c r="G16970" i="1"/>
  <c r="G16962" i="1"/>
  <c r="G16922" i="1"/>
  <c r="G16898" i="1"/>
  <c r="G16747" i="1"/>
  <c r="G16743" i="1"/>
  <c r="G16637" i="1"/>
  <c r="G15876" i="1"/>
  <c r="G15872" i="1"/>
  <c r="G15868" i="1"/>
  <c r="G15864" i="1"/>
  <c r="G15860" i="1"/>
  <c r="G21270" i="1"/>
  <c r="G21262" i="1"/>
  <c r="G20948" i="1"/>
  <c r="G20464" i="1"/>
  <c r="J20464" i="1" s="1"/>
  <c r="G20460" i="1"/>
  <c r="G20432" i="1"/>
  <c r="J20432" i="1" s="1"/>
  <c r="G20428" i="1"/>
  <c r="G20336" i="1"/>
  <c r="J20336" i="1" s="1"/>
  <c r="G20332" i="1"/>
  <c r="G20217" i="1"/>
  <c r="G20213" i="1"/>
  <c r="J20213" i="1" s="1"/>
  <c r="G20209" i="1"/>
  <c r="J20209" i="1" s="1"/>
  <c r="G20185" i="1"/>
  <c r="J20185" i="1" s="1"/>
  <c r="G20181" i="1"/>
  <c r="G20173" i="1"/>
  <c r="G20169" i="1"/>
  <c r="J20169" i="1" s="1"/>
  <c r="G20161" i="1"/>
  <c r="G20006" i="1"/>
  <c r="G20002" i="1"/>
  <c r="I20002" i="1" s="1"/>
  <c r="G19986" i="1"/>
  <c r="I19986" i="1" s="1"/>
  <c r="G19946" i="1"/>
  <c r="G19922" i="1"/>
  <c r="G19914" i="1"/>
  <c r="G19886" i="1"/>
  <c r="G19862" i="1"/>
  <c r="G19858" i="1"/>
  <c r="G19623" i="1"/>
  <c r="G19544" i="1"/>
  <c r="G19524" i="1"/>
  <c r="H19524" i="1" s="1"/>
  <c r="G19500" i="1"/>
  <c r="H19500" i="1" s="1"/>
  <c r="G19492" i="1"/>
  <c r="H19492" i="1" s="1"/>
  <c r="G19468" i="1"/>
  <c r="H19468" i="1" s="1"/>
  <c r="G19372" i="1"/>
  <c r="G19361" i="1"/>
  <c r="G19357" i="1"/>
  <c r="J19357" i="1" s="1"/>
  <c r="G19202" i="1"/>
  <c r="H19202" i="1" s="1"/>
  <c r="G19170" i="1"/>
  <c r="H19170" i="1" s="1"/>
  <c r="G19111" i="1"/>
  <c r="G19020" i="1"/>
  <c r="G19004" i="1"/>
  <c r="G18980" i="1"/>
  <c r="G18965" i="1"/>
  <c r="J18965" i="1" s="1"/>
  <c r="G18961" i="1"/>
  <c r="J18961" i="1" s="1"/>
  <c r="G18894" i="1"/>
  <c r="H18894" i="1" s="1"/>
  <c r="G18890" i="1"/>
  <c r="H18890" i="1" s="1"/>
  <c r="G18822" i="1"/>
  <c r="H18822" i="1" s="1"/>
  <c r="G18791" i="1"/>
  <c r="G18779" i="1"/>
  <c r="G18700" i="1"/>
  <c r="G18696" i="1"/>
  <c r="G18684" i="1"/>
  <c r="I18684" i="1" s="1"/>
  <c r="G18680" i="1"/>
  <c r="I18680" i="1" s="1"/>
  <c r="G18575" i="1"/>
  <c r="G18555" i="1"/>
  <c r="G18454" i="1"/>
  <c r="G18450" i="1"/>
  <c r="H18450" i="1" s="1"/>
  <c r="G18434" i="1"/>
  <c r="G18426" i="1"/>
  <c r="G18350" i="1"/>
  <c r="G18346" i="1"/>
  <c r="G18275" i="1"/>
  <c r="G18271" i="1"/>
  <c r="G18267" i="1"/>
  <c r="G18263" i="1"/>
  <c r="G18184" i="1"/>
  <c r="G18177" i="1"/>
  <c r="G18165" i="1"/>
  <c r="G18009" i="1"/>
  <c r="G17978" i="1"/>
  <c r="G17879" i="1"/>
  <c r="H17879" i="1" s="1"/>
  <c r="G17867" i="1"/>
  <c r="H17867" i="1" s="1"/>
  <c r="G17863" i="1"/>
  <c r="H17863" i="1" s="1"/>
  <c r="G17764" i="1"/>
  <c r="G17760" i="1"/>
  <c r="G17677" i="1"/>
  <c r="G17673" i="1"/>
  <c r="I17673" i="1" s="1"/>
  <c r="G17665" i="1"/>
  <c r="G17645" i="1"/>
  <c r="G17605" i="1"/>
  <c r="G17275" i="1"/>
  <c r="H17275" i="1" s="1"/>
  <c r="G17271" i="1"/>
  <c r="G17267" i="1"/>
  <c r="H17267" i="1" s="1"/>
  <c r="G17263" i="1"/>
  <c r="H17263" i="1" s="1"/>
  <c r="G17255" i="1"/>
  <c r="H17255" i="1" s="1"/>
  <c r="G17251" i="1"/>
  <c r="H17251" i="1" s="1"/>
  <c r="G17112" i="1"/>
  <c r="J17112" i="1" s="1"/>
  <c r="G17108" i="1"/>
  <c r="G17064" i="1"/>
  <c r="J17064" i="1" s="1"/>
  <c r="G17060" i="1"/>
  <c r="G16953" i="1"/>
  <c r="H16953" i="1" s="1"/>
  <c r="G16949" i="1"/>
  <c r="G16945" i="1"/>
  <c r="H16945" i="1" s="1"/>
  <c r="G16925" i="1"/>
  <c r="H16925" i="1" s="1"/>
  <c r="G16897" i="1"/>
  <c r="H16897" i="1" s="1"/>
  <c r="G16889" i="1"/>
  <c r="H16889" i="1" s="1"/>
  <c r="G16801" i="1"/>
  <c r="G16782" i="1"/>
  <c r="G16636" i="1"/>
  <c r="G16605" i="1"/>
  <c r="H16605" i="1" s="1"/>
  <c r="G16601" i="1"/>
  <c r="H16601" i="1" s="1"/>
  <c r="G16597" i="1"/>
  <c r="H16597" i="1" s="1"/>
  <c r="G16581" i="1"/>
  <c r="H16581" i="1" s="1"/>
  <c r="G16577" i="1"/>
  <c r="H16577" i="1" s="1"/>
  <c r="G16565" i="1"/>
  <c r="H16565" i="1" s="1"/>
  <c r="G16479" i="1"/>
  <c r="G21333" i="1"/>
  <c r="G21329" i="1"/>
  <c r="H21329" i="1" s="1"/>
  <c r="G21183" i="1"/>
  <c r="I21183" i="1" s="1"/>
  <c r="G21179" i="1"/>
  <c r="G21167" i="1"/>
  <c r="I21167" i="1" s="1"/>
  <c r="G21155" i="1"/>
  <c r="G21143" i="1"/>
  <c r="I21143" i="1" s="1"/>
  <c r="G21139" i="1"/>
  <c r="G21135" i="1"/>
  <c r="G21079" i="1"/>
  <c r="I21079" i="1" s="1"/>
  <c r="G21047" i="1"/>
  <c r="I21047" i="1" s="1"/>
  <c r="G20999" i="1"/>
  <c r="I20999" i="1" s="1"/>
  <c r="G20987" i="1"/>
  <c r="G20928" i="1"/>
  <c r="G20900" i="1"/>
  <c r="G20884" i="1"/>
  <c r="G20868" i="1"/>
  <c r="G20864" i="1"/>
  <c r="G20860" i="1"/>
  <c r="G20761" i="1"/>
  <c r="H20761" i="1" s="1"/>
  <c r="G20753" i="1"/>
  <c r="G20738" i="1"/>
  <c r="G20734" i="1"/>
  <c r="I20734" i="1" s="1"/>
  <c r="G20690" i="1"/>
  <c r="G20483" i="1"/>
  <c r="G20475" i="1"/>
  <c r="G20471" i="1"/>
  <c r="G20459" i="1"/>
  <c r="G20451" i="1"/>
  <c r="G20443" i="1"/>
  <c r="G20439" i="1"/>
  <c r="G20427" i="1"/>
  <c r="G20387" i="1"/>
  <c r="G20379" i="1"/>
  <c r="G20375" i="1"/>
  <c r="G20363" i="1"/>
  <c r="G20272" i="1"/>
  <c r="J20272" i="1" s="1"/>
  <c r="G20268" i="1"/>
  <c r="G20065" i="1"/>
  <c r="J20065" i="1" s="1"/>
  <c r="G20057" i="1"/>
  <c r="G20045" i="1"/>
  <c r="G19981" i="1"/>
  <c r="G19977" i="1"/>
  <c r="J19977" i="1" s="1"/>
  <c r="G19889" i="1"/>
  <c r="H19889" i="1" s="1"/>
  <c r="G19846" i="1"/>
  <c r="G19842" i="1"/>
  <c r="G19547" i="1"/>
  <c r="G19543" i="1"/>
  <c r="G19356" i="1"/>
  <c r="G19269" i="1"/>
  <c r="J19269" i="1" s="1"/>
  <c r="G19249" i="1"/>
  <c r="J19249" i="1" s="1"/>
  <c r="G19209" i="1"/>
  <c r="J19209" i="1" s="1"/>
  <c r="G19173" i="1"/>
  <c r="J19173" i="1" s="1"/>
  <c r="G18901" i="1"/>
  <c r="J18901" i="1" s="1"/>
  <c r="G18897" i="1"/>
  <c r="J18897" i="1" s="1"/>
  <c r="G18767" i="1"/>
  <c r="G18751" i="1"/>
  <c r="G18687" i="1"/>
  <c r="G18640" i="1"/>
  <c r="I18640" i="1" s="1"/>
  <c r="G18632" i="1"/>
  <c r="I18632" i="1" s="1"/>
  <c r="G18393" i="1"/>
  <c r="H18393" i="1" s="1"/>
  <c r="G18369" i="1"/>
  <c r="H18369" i="1" s="1"/>
  <c r="G17989" i="1"/>
  <c r="G17949" i="1"/>
  <c r="G17803" i="1"/>
  <c r="H17803" i="1" s="1"/>
  <c r="G17799" i="1"/>
  <c r="H17799" i="1" s="1"/>
  <c r="G17795" i="1"/>
  <c r="H17795" i="1" s="1"/>
  <c r="G17696" i="1"/>
  <c r="G17513" i="1"/>
  <c r="G17119" i="1"/>
  <c r="H17119" i="1" s="1"/>
  <c r="G16789" i="1"/>
  <c r="G16703" i="1"/>
  <c r="G16699" i="1"/>
  <c r="G16612" i="1"/>
  <c r="G20923" i="1"/>
  <c r="G20919" i="1"/>
  <c r="I20919" i="1" s="1"/>
  <c r="G20823" i="1"/>
  <c r="I20823" i="1" s="1"/>
  <c r="G20323" i="1"/>
  <c r="G20315" i="1"/>
  <c r="G20311" i="1"/>
  <c r="G20299" i="1"/>
  <c r="G19292" i="1"/>
  <c r="H19292" i="1" s="1"/>
  <c r="G18948" i="1"/>
  <c r="G18940" i="1"/>
  <c r="G18809" i="1"/>
  <c r="J18809" i="1" s="1"/>
  <c r="G18496" i="1"/>
  <c r="I18496" i="1" s="1"/>
  <c r="G18309" i="1"/>
  <c r="G18289" i="1"/>
  <c r="G17933" i="1"/>
  <c r="G17699" i="1"/>
  <c r="H17699" i="1" s="1"/>
  <c r="G17437" i="1"/>
  <c r="G17413" i="1"/>
  <c r="G16880" i="1"/>
  <c r="G16619" i="1"/>
  <c r="I16619" i="1" s="1"/>
  <c r="G16611" i="1"/>
  <c r="I16611" i="1" s="1"/>
  <c r="G15743" i="1"/>
  <c r="G15735" i="1"/>
  <c r="H15735" i="1" s="1"/>
  <c r="G15703" i="1"/>
  <c r="H15703" i="1" s="1"/>
  <c r="G15556" i="1"/>
  <c r="G15552" i="1"/>
  <c r="G15548" i="1"/>
  <c r="J15548" i="1" s="1"/>
  <c r="G15456" i="1"/>
  <c r="G15381" i="1"/>
  <c r="G14918" i="1"/>
  <c r="G14914" i="1"/>
  <c r="G14910" i="1"/>
  <c r="G14906" i="1"/>
  <c r="G14902" i="1"/>
  <c r="G14879" i="1"/>
  <c r="H14879" i="1" s="1"/>
  <c r="G14847" i="1"/>
  <c r="H14847" i="1" s="1"/>
  <c r="G14724" i="1"/>
  <c r="I14724" i="1" s="1"/>
  <c r="G14567" i="1"/>
  <c r="G14516" i="1"/>
  <c r="I14516" i="1" s="1"/>
  <c r="G14370" i="1"/>
  <c r="H14370" i="1" s="1"/>
  <c r="G14175" i="1"/>
  <c r="H14175" i="1" s="1"/>
  <c r="G14171" i="1"/>
  <c r="H14171" i="1" s="1"/>
  <c r="G14163" i="1"/>
  <c r="H14163" i="1" s="1"/>
  <c r="G14139" i="1"/>
  <c r="H14139" i="1" s="1"/>
  <c r="G14135" i="1"/>
  <c r="H14135" i="1" s="1"/>
  <c r="G14064" i="1"/>
  <c r="G14024" i="1"/>
  <c r="G14012" i="1"/>
  <c r="G13996" i="1"/>
  <c r="G13992" i="1"/>
  <c r="G13988" i="1"/>
  <c r="G13984" i="1"/>
  <c r="G13980" i="1"/>
  <c r="G13976" i="1"/>
  <c r="G13952" i="1"/>
  <c r="G13933" i="1"/>
  <c r="I13933" i="1" s="1"/>
  <c r="G13770" i="1"/>
  <c r="I13770" i="1" s="1"/>
  <c r="G13607" i="1"/>
  <c r="J13607" i="1" s="1"/>
  <c r="G13595" i="1"/>
  <c r="G13591" i="1"/>
  <c r="J13591" i="1" s="1"/>
  <c r="G13583" i="1"/>
  <c r="J13583" i="1" s="1"/>
  <c r="G13579" i="1"/>
  <c r="G15655" i="1"/>
  <c r="H15655" i="1" s="1"/>
  <c r="G15651" i="1"/>
  <c r="G15643" i="1"/>
  <c r="G15639" i="1"/>
  <c r="H15639" i="1" s="1"/>
  <c r="G15623" i="1"/>
  <c r="H15623" i="1" s="1"/>
  <c r="G15269" i="1"/>
  <c r="G15261" i="1"/>
  <c r="G15253" i="1"/>
  <c r="G15221" i="1"/>
  <c r="G15205" i="1"/>
  <c r="G15201" i="1"/>
  <c r="G15197" i="1"/>
  <c r="G15193" i="1"/>
  <c r="G15153" i="1"/>
  <c r="G15149" i="1"/>
  <c r="G15109" i="1"/>
  <c r="G15101" i="1"/>
  <c r="G15097" i="1"/>
  <c r="G14933" i="1"/>
  <c r="I14933" i="1" s="1"/>
  <c r="G14929" i="1"/>
  <c r="G14823" i="1"/>
  <c r="G14807" i="1"/>
  <c r="H14807" i="1" s="1"/>
  <c r="G14799" i="1"/>
  <c r="H14799" i="1" s="1"/>
  <c r="G14775" i="1"/>
  <c r="G14767" i="1"/>
  <c r="H14767" i="1" s="1"/>
  <c r="G14676" i="1"/>
  <c r="I14676" i="1" s="1"/>
  <c r="G14672" i="1"/>
  <c r="I14672" i="1" s="1"/>
  <c r="G14644" i="1"/>
  <c r="I14644" i="1" s="1"/>
  <c r="G14582" i="1"/>
  <c r="H14582" i="1" s="1"/>
  <c r="G14574" i="1"/>
  <c r="H14574" i="1" s="1"/>
  <c r="G14555" i="1"/>
  <c r="H14555" i="1" s="1"/>
  <c r="G14551" i="1"/>
  <c r="G14543" i="1"/>
  <c r="H14543" i="1" s="1"/>
  <c r="G14539" i="1"/>
  <c r="H14539" i="1" s="1"/>
  <c r="G14535" i="1"/>
  <c r="H14535" i="1" s="1"/>
  <c r="G14531" i="1"/>
  <c r="H14531" i="1" s="1"/>
  <c r="G14527" i="1"/>
  <c r="H14527" i="1" s="1"/>
  <c r="G14519" i="1"/>
  <c r="H14519" i="1" s="1"/>
  <c r="G13797" i="1"/>
  <c r="I13797" i="1" s="1"/>
  <c r="G13789" i="1"/>
  <c r="G13785" i="1"/>
  <c r="I13785" i="1" s="1"/>
  <c r="G13718" i="1"/>
  <c r="G13706" i="1"/>
  <c r="I13706" i="1" s="1"/>
  <c r="G16026" i="1"/>
  <c r="G16022" i="1"/>
  <c r="G16018" i="1"/>
  <c r="G16014" i="1"/>
  <c r="G16010" i="1"/>
  <c r="G16006" i="1"/>
  <c r="G16002" i="1"/>
  <c r="G15998" i="1"/>
  <c r="G15994" i="1"/>
  <c r="G15990" i="1"/>
  <c r="G15986" i="1"/>
  <c r="G15982" i="1"/>
  <c r="G15978" i="1"/>
  <c r="G15974" i="1"/>
  <c r="G15970" i="1"/>
  <c r="G15966" i="1"/>
  <c r="G15962" i="1"/>
  <c r="G15958" i="1"/>
  <c r="G15954" i="1"/>
  <c r="G15950" i="1"/>
  <c r="G15946" i="1"/>
  <c r="G15942" i="1"/>
  <c r="G15938" i="1"/>
  <c r="G15934" i="1"/>
  <c r="G15930" i="1"/>
  <c r="G15926" i="1"/>
  <c r="G15922" i="1"/>
  <c r="G15918" i="1"/>
  <c r="G15914" i="1"/>
  <c r="G15910" i="1"/>
  <c r="G15758" i="1"/>
  <c r="G15754" i="1"/>
  <c r="H15754" i="1" s="1"/>
  <c r="G15678" i="1"/>
  <c r="H15678" i="1" s="1"/>
  <c r="G15670" i="1"/>
  <c r="G15662" i="1"/>
  <c r="G15591" i="1"/>
  <c r="H15591" i="1" s="1"/>
  <c r="G15587" i="1"/>
  <c r="G15575" i="1"/>
  <c r="G15559" i="1"/>
  <c r="G15463" i="1"/>
  <c r="H15463" i="1" s="1"/>
  <c r="G15459" i="1"/>
  <c r="I15459" i="1" s="1"/>
  <c r="G15288" i="1"/>
  <c r="G15280" i="1"/>
  <c r="G15268" i="1"/>
  <c r="G15256" i="1"/>
  <c r="G15232" i="1"/>
  <c r="G15160" i="1"/>
  <c r="G15156" i="1"/>
  <c r="G15116" i="1"/>
  <c r="G14874" i="1"/>
  <c r="G14870" i="1"/>
  <c r="G14866" i="1"/>
  <c r="G14850" i="1"/>
  <c r="G14834" i="1"/>
  <c r="G14822" i="1"/>
  <c r="J14822" i="1" s="1"/>
  <c r="G14770" i="1"/>
  <c r="J14770" i="1" s="1"/>
  <c r="G14758" i="1"/>
  <c r="J14758" i="1" s="1"/>
  <c r="G14719" i="1"/>
  <c r="H14719" i="1" s="1"/>
  <c r="G14715" i="1"/>
  <c r="G14663" i="1"/>
  <c r="G14655" i="1"/>
  <c r="G14647" i="1"/>
  <c r="H14647" i="1" s="1"/>
  <c r="G14639" i="1"/>
  <c r="H14639" i="1" s="1"/>
  <c r="G14620" i="1"/>
  <c r="I14620" i="1" s="1"/>
  <c r="G14600" i="1"/>
  <c r="I14600" i="1" s="1"/>
  <c r="G14589" i="1"/>
  <c r="I14589" i="1" s="1"/>
  <c r="G14570" i="1"/>
  <c r="H14570" i="1" s="1"/>
  <c r="G14550" i="1"/>
  <c r="H14550" i="1" s="1"/>
  <c r="G14511" i="1"/>
  <c r="G14476" i="1"/>
  <c r="I14476" i="1" s="1"/>
  <c r="G14472" i="1"/>
  <c r="I14472" i="1" s="1"/>
  <c r="G14321" i="1"/>
  <c r="I14321" i="1" s="1"/>
  <c r="G14290" i="1"/>
  <c r="H14290" i="1" s="1"/>
  <c r="G14286" i="1"/>
  <c r="H14286" i="1" s="1"/>
  <c r="G14282" i="1"/>
  <c r="H14282" i="1" s="1"/>
  <c r="G14274" i="1"/>
  <c r="H14274" i="1" s="1"/>
  <c r="G14254" i="1"/>
  <c r="G14230" i="1"/>
  <c r="H14230" i="1" s="1"/>
  <c r="G14226" i="1"/>
  <c r="H14226" i="1" s="1"/>
  <c r="G14222" i="1"/>
  <c r="H14222" i="1" s="1"/>
  <c r="G14218" i="1"/>
  <c r="H14218" i="1" s="1"/>
  <c r="G14214" i="1"/>
  <c r="H14214" i="1" s="1"/>
  <c r="G14210" i="1"/>
  <c r="H14210" i="1" s="1"/>
  <c r="G14206" i="1"/>
  <c r="H14206" i="1" s="1"/>
  <c r="G14202" i="1"/>
  <c r="G14182" i="1"/>
  <c r="H14182" i="1" s="1"/>
  <c r="G14178" i="1"/>
  <c r="H14178" i="1" s="1"/>
  <c r="G14174" i="1"/>
  <c r="H14174" i="1" s="1"/>
  <c r="G14170" i="1"/>
  <c r="H14170" i="1" s="1"/>
  <c r="G14158" i="1"/>
  <c r="H14158" i="1" s="1"/>
  <c r="G14154" i="1"/>
  <c r="H14154" i="1" s="1"/>
  <c r="G14106" i="1"/>
  <c r="H14106" i="1" s="1"/>
  <c r="G14015" i="1"/>
  <c r="G13979" i="1"/>
  <c r="J13979" i="1" s="1"/>
  <c r="G13975" i="1"/>
  <c r="J13975" i="1" s="1"/>
  <c r="G13840" i="1"/>
  <c r="G13800" i="1"/>
  <c r="G13780" i="1"/>
  <c r="G15821" i="1"/>
  <c r="G15817" i="1"/>
  <c r="G15813" i="1"/>
  <c r="G15809" i="1"/>
  <c r="G15805" i="1"/>
  <c r="G15801" i="1"/>
  <c r="G15797" i="1"/>
  <c r="G15793" i="1"/>
  <c r="G15789" i="1"/>
  <c r="G15785" i="1"/>
  <c r="G15781" i="1"/>
  <c r="G15777" i="1"/>
  <c r="G15773" i="1"/>
  <c r="G15769" i="1"/>
  <c r="G15765" i="1"/>
  <c r="G14495" i="1"/>
  <c r="H14495" i="1" s="1"/>
  <c r="G14305" i="1"/>
  <c r="I14305" i="1" s="1"/>
  <c r="G12898" i="1"/>
  <c r="I12898" i="1" s="1"/>
  <c r="G15721" i="1"/>
  <c r="G15709" i="1"/>
  <c r="G15697" i="1"/>
  <c r="G15621" i="1"/>
  <c r="G15601" i="1"/>
  <c r="J15601" i="1" s="1"/>
  <c r="G15546" i="1"/>
  <c r="J15546" i="1" s="1"/>
  <c r="G15534" i="1"/>
  <c r="I15534" i="1" s="1"/>
  <c r="G15530" i="1"/>
  <c r="G15522" i="1"/>
  <c r="G15518" i="1"/>
  <c r="I15518" i="1" s="1"/>
  <c r="G15458" i="1"/>
  <c r="H15458" i="1" s="1"/>
  <c r="G15450" i="1"/>
  <c r="G15446" i="1"/>
  <c r="G15427" i="1"/>
  <c r="G15411" i="1"/>
  <c r="H15411" i="1" s="1"/>
  <c r="G15371" i="1"/>
  <c r="J15371" i="1" s="1"/>
  <c r="G15363" i="1"/>
  <c r="G15347" i="1"/>
  <c r="J15347" i="1" s="1"/>
  <c r="G14935" i="1"/>
  <c r="G14912" i="1"/>
  <c r="I14912" i="1" s="1"/>
  <c r="G14908" i="1"/>
  <c r="I14908" i="1" s="1"/>
  <c r="G14904" i="1"/>
  <c r="G14900" i="1"/>
  <c r="G14892" i="1"/>
  <c r="I14892" i="1" s="1"/>
  <c r="G14877" i="1"/>
  <c r="G14837" i="1"/>
  <c r="I14837" i="1" s="1"/>
  <c r="G14829" i="1"/>
  <c r="I14829" i="1" s="1"/>
  <c r="G14809" i="1"/>
  <c r="I14809" i="1" s="1"/>
  <c r="G14781" i="1"/>
  <c r="I14781" i="1" s="1"/>
  <c r="G14722" i="1"/>
  <c r="G14642" i="1"/>
  <c r="H14642" i="1" s="1"/>
  <c r="G14635" i="1"/>
  <c r="H14635" i="1" s="1"/>
  <c r="G14623" i="1"/>
  <c r="G14611" i="1"/>
  <c r="H14611" i="1" s="1"/>
  <c r="G14584" i="1"/>
  <c r="I14584" i="1" s="1"/>
  <c r="G14576" i="1"/>
  <c r="I14576" i="1" s="1"/>
  <c r="G14491" i="1"/>
  <c r="H14491" i="1" s="1"/>
  <c r="G14412" i="1"/>
  <c r="I14412" i="1" s="1"/>
  <c r="G14408" i="1"/>
  <c r="I14408" i="1" s="1"/>
  <c r="G14404" i="1"/>
  <c r="I14404" i="1" s="1"/>
  <c r="G14400" i="1"/>
  <c r="G14396" i="1"/>
  <c r="I14396" i="1" s="1"/>
  <c r="G14392" i="1"/>
  <c r="I14392" i="1" s="1"/>
  <c r="G14380" i="1"/>
  <c r="I14380" i="1" s="1"/>
  <c r="G14376" i="1"/>
  <c r="I14376" i="1" s="1"/>
  <c r="G14364" i="1"/>
  <c r="I14364" i="1" s="1"/>
  <c r="G14360" i="1"/>
  <c r="I14360" i="1" s="1"/>
  <c r="G14348" i="1"/>
  <c r="I14348" i="1" s="1"/>
  <c r="G14344" i="1"/>
  <c r="G14304" i="1"/>
  <c r="I14304" i="1" s="1"/>
  <c r="G14177" i="1"/>
  <c r="I14177" i="1" s="1"/>
  <c r="G14153" i="1"/>
  <c r="I14153" i="1" s="1"/>
  <c r="G14058" i="1"/>
  <c r="G14050" i="1"/>
  <c r="G14042" i="1"/>
  <c r="G14018" i="1"/>
  <c r="I14018" i="1" s="1"/>
  <c r="G14014" i="1"/>
  <c r="G13954" i="1"/>
  <c r="G13950" i="1"/>
  <c r="G15856" i="1"/>
  <c r="G15852" i="1"/>
  <c r="G15848" i="1"/>
  <c r="G15844" i="1"/>
  <c r="G15840" i="1"/>
  <c r="G15836" i="1"/>
  <c r="G15832" i="1"/>
  <c r="G15828" i="1"/>
  <c r="G15824" i="1"/>
  <c r="G15820" i="1"/>
  <c r="G15816" i="1"/>
  <c r="G15812" i="1"/>
  <c r="G15808" i="1"/>
  <c r="G15804" i="1"/>
  <c r="G15800" i="1"/>
  <c r="G15796" i="1"/>
  <c r="G15792" i="1"/>
  <c r="G15788" i="1"/>
  <c r="G15784" i="1"/>
  <c r="G15780" i="1"/>
  <c r="G15776" i="1"/>
  <c r="G15772" i="1"/>
  <c r="G15768" i="1"/>
  <c r="G15764" i="1"/>
  <c r="H15764" i="1" s="1"/>
  <c r="G15760" i="1"/>
  <c r="H15760" i="1" s="1"/>
  <c r="G15688" i="1"/>
  <c r="H15688" i="1" s="1"/>
  <c r="G15684" i="1"/>
  <c r="G15676" i="1"/>
  <c r="G15668" i="1"/>
  <c r="G15664" i="1"/>
  <c r="G15656" i="1"/>
  <c r="H15656" i="1" s="1"/>
  <c r="G15624" i="1"/>
  <c r="H15624" i="1" s="1"/>
  <c r="G15585" i="1"/>
  <c r="J15585" i="1" s="1"/>
  <c r="G15581" i="1"/>
  <c r="I15581" i="1" s="1"/>
  <c r="G15569" i="1"/>
  <c r="G15561" i="1"/>
  <c r="G15557" i="1"/>
  <c r="G15465" i="1"/>
  <c r="G15437" i="1"/>
  <c r="I15437" i="1" s="1"/>
  <c r="G15254" i="1"/>
  <c r="I15254" i="1" s="1"/>
  <c r="G15134" i="1"/>
  <c r="I15134" i="1" s="1"/>
  <c r="G15094" i="1"/>
  <c r="I15094" i="1" s="1"/>
  <c r="G14848" i="1"/>
  <c r="I14848" i="1" s="1"/>
  <c r="G14828" i="1"/>
  <c r="I14828" i="1" s="1"/>
  <c r="G14820" i="1"/>
  <c r="I14820" i="1" s="1"/>
  <c r="G14764" i="1"/>
  <c r="G14717" i="1"/>
  <c r="I14717" i="1" s="1"/>
  <c r="G14713" i="1"/>
  <c r="I14713" i="1" s="1"/>
  <c r="G14709" i="1"/>
  <c r="I14709" i="1" s="1"/>
  <c r="G14681" i="1"/>
  <c r="I14681" i="1" s="1"/>
  <c r="G14536" i="1"/>
  <c r="I14536" i="1" s="1"/>
  <c r="G14490" i="1"/>
  <c r="H14490" i="1" s="1"/>
  <c r="G14482" i="1"/>
  <c r="H14482" i="1" s="1"/>
  <c r="G14474" i="1"/>
  <c r="G14470" i="1"/>
  <c r="H14470" i="1" s="1"/>
  <c r="G14466" i="1"/>
  <c r="H14466" i="1" s="1"/>
  <c r="G14423" i="1"/>
  <c r="H14423" i="1" s="1"/>
  <c r="G14415" i="1"/>
  <c r="H14415" i="1" s="1"/>
  <c r="G14347" i="1"/>
  <c r="H14347" i="1" s="1"/>
  <c r="G14331" i="1"/>
  <c r="H14331" i="1" s="1"/>
  <c r="G14323" i="1"/>
  <c r="G14280" i="1"/>
  <c r="G14069" i="1"/>
  <c r="I14069" i="1" s="1"/>
  <c r="G14041" i="1"/>
  <c r="I14041" i="1" s="1"/>
  <c r="G14037" i="1"/>
  <c r="I14037" i="1" s="1"/>
  <c r="G13977" i="1"/>
  <c r="I13977" i="1" s="1"/>
  <c r="G13938" i="1"/>
  <c r="G13922" i="1"/>
  <c r="G13918" i="1"/>
  <c r="G13910" i="1"/>
  <c r="G13898" i="1"/>
  <c r="G13890" i="1"/>
  <c r="G13886" i="1"/>
  <c r="G13878" i="1"/>
  <c r="G13862" i="1"/>
  <c r="G13508" i="1"/>
  <c r="H13508" i="1" s="1"/>
  <c r="G13456" i="1"/>
  <c r="H13456" i="1" s="1"/>
  <c r="G13428" i="1"/>
  <c r="G13412" i="1"/>
  <c r="H13412" i="1" s="1"/>
  <c r="G13404" i="1"/>
  <c r="G13392" i="1"/>
  <c r="G13264" i="1"/>
  <c r="I13264" i="1" s="1"/>
  <c r="G13256" i="1"/>
  <c r="I13256" i="1" s="1"/>
  <c r="G13248" i="1"/>
  <c r="I13248" i="1" s="1"/>
  <c r="G13670" i="1"/>
  <c r="G13662" i="1"/>
  <c r="J13662" i="1" s="1"/>
  <c r="G13646" i="1"/>
  <c r="G13630" i="1"/>
  <c r="G13610" i="1"/>
  <c r="G13606" i="1"/>
  <c r="G13602" i="1"/>
  <c r="I13602" i="1" s="1"/>
  <c r="G13586" i="1"/>
  <c r="I13586" i="1" s="1"/>
  <c r="G13566" i="1"/>
  <c r="G13479" i="1"/>
  <c r="G13431" i="1"/>
  <c r="H13431" i="1" s="1"/>
  <c r="G13427" i="1"/>
  <c r="G13403" i="1"/>
  <c r="G13399" i="1"/>
  <c r="H13399" i="1" s="1"/>
  <c r="G13391" i="1"/>
  <c r="H13391" i="1" s="1"/>
  <c r="G13383" i="1"/>
  <c r="H13383" i="1" s="1"/>
  <c r="G13367" i="1"/>
  <c r="H13367" i="1" s="1"/>
  <c r="G13363" i="1"/>
  <c r="G13355" i="1"/>
  <c r="G13343" i="1"/>
  <c r="G13275" i="1"/>
  <c r="G13179" i="1"/>
  <c r="G13175" i="1"/>
  <c r="G13171" i="1"/>
  <c r="G13131" i="1"/>
  <c r="G13051" i="1"/>
  <c r="G13043" i="1"/>
  <c r="G13004" i="1"/>
  <c r="I13004" i="1" s="1"/>
  <c r="G12984" i="1"/>
  <c r="I12984" i="1" s="1"/>
  <c r="G12980" i="1"/>
  <c r="G12897" i="1"/>
  <c r="J12897" i="1" s="1"/>
  <c r="G12802" i="1"/>
  <c r="G12786" i="1"/>
  <c r="J12786" i="1" s="1"/>
  <c r="G12782" i="1"/>
  <c r="G12774" i="1"/>
  <c r="J12774" i="1" s="1"/>
  <c r="G12770" i="1"/>
  <c r="J12770" i="1" s="1"/>
  <c r="G12766" i="1"/>
  <c r="J12766" i="1" s="1"/>
  <c r="G12698" i="1"/>
  <c r="J12698" i="1" s="1"/>
  <c r="G12532" i="1"/>
  <c r="G12528" i="1"/>
  <c r="G12524" i="1"/>
  <c r="G12488" i="1"/>
  <c r="G12469" i="1"/>
  <c r="H12469" i="1" s="1"/>
  <c r="G12465" i="1"/>
  <c r="G12427" i="1"/>
  <c r="G12424" i="1"/>
  <c r="G12420" i="1"/>
  <c r="H12420" i="1" s="1"/>
  <c r="G12416" i="1"/>
  <c r="G12404" i="1"/>
  <c r="H12404" i="1" s="1"/>
  <c r="G12396" i="1"/>
  <c r="G12392" i="1"/>
  <c r="J12392" i="1" s="1"/>
  <c r="G12388" i="1"/>
  <c r="H12388" i="1" s="1"/>
  <c r="G12376" i="1"/>
  <c r="H12376" i="1" s="1"/>
  <c r="G12341" i="1"/>
  <c r="H12341" i="1" s="1"/>
  <c r="G12305" i="1"/>
  <c r="G12301" i="1"/>
  <c r="G12273" i="1"/>
  <c r="G12246" i="1"/>
  <c r="G12242" i="1"/>
  <c r="J12242" i="1" s="1"/>
  <c r="G12202" i="1"/>
  <c r="G12186" i="1"/>
  <c r="G12150" i="1"/>
  <c r="J12150" i="1" s="1"/>
  <c r="G12111" i="1"/>
  <c r="G12048" i="1"/>
  <c r="H12048" i="1" s="1"/>
  <c r="G12040" i="1"/>
  <c r="H12040" i="1" s="1"/>
  <c r="G12028" i="1"/>
  <c r="G12004" i="1"/>
  <c r="H12004" i="1" s="1"/>
  <c r="G11566" i="1"/>
  <c r="G11384" i="1"/>
  <c r="H11384" i="1" s="1"/>
  <c r="G11368" i="1"/>
  <c r="H11368" i="1" s="1"/>
  <c r="G11352" i="1"/>
  <c r="H11352" i="1" s="1"/>
  <c r="G11348" i="1"/>
  <c r="H11348" i="1" s="1"/>
  <c r="G11336" i="1"/>
  <c r="H11336" i="1" s="1"/>
  <c r="G11328" i="1"/>
  <c r="H11328" i="1" s="1"/>
  <c r="G10596" i="1"/>
  <c r="G10561" i="1"/>
  <c r="G10510" i="1"/>
  <c r="I10510" i="1" s="1"/>
  <c r="G10486" i="1"/>
  <c r="H10486" i="1" s="1"/>
  <c r="G10474" i="1"/>
  <c r="H10474" i="1" s="1"/>
  <c r="G10466" i="1"/>
  <c r="H10466" i="1" s="1"/>
  <c r="G10430" i="1"/>
  <c r="G10231" i="1"/>
  <c r="G10227" i="1"/>
  <c r="G10219" i="1"/>
  <c r="G10199" i="1"/>
  <c r="G13772" i="1"/>
  <c r="H13772" i="1" s="1"/>
  <c r="G13768" i="1"/>
  <c r="H13768" i="1" s="1"/>
  <c r="G13732" i="1"/>
  <c r="H13732" i="1" s="1"/>
  <c r="G13712" i="1"/>
  <c r="H13712" i="1" s="1"/>
  <c r="G13342" i="1"/>
  <c r="G13266" i="1"/>
  <c r="I13266" i="1" s="1"/>
  <c r="G13242" i="1"/>
  <c r="I13242" i="1" s="1"/>
  <c r="G13234" i="1"/>
  <c r="G13226" i="1"/>
  <c r="I13226" i="1" s="1"/>
  <c r="G13154" i="1"/>
  <c r="G13066" i="1"/>
  <c r="I13066" i="1" s="1"/>
  <c r="G13050" i="1"/>
  <c r="I13050" i="1" s="1"/>
  <c r="G12939" i="1"/>
  <c r="I12939" i="1" s="1"/>
  <c r="G12892" i="1"/>
  <c r="I12892" i="1" s="1"/>
  <c r="G12828" i="1"/>
  <c r="I12828" i="1" s="1"/>
  <c r="G12824" i="1"/>
  <c r="I12824" i="1" s="1"/>
  <c r="G12816" i="1"/>
  <c r="I12816" i="1" s="1"/>
  <c r="G12801" i="1"/>
  <c r="J12801" i="1" s="1"/>
  <c r="G12785" i="1"/>
  <c r="G12781" i="1"/>
  <c r="J12781" i="1" s="1"/>
  <c r="G12765" i="1"/>
  <c r="J12765" i="1" s="1"/>
  <c r="G12654" i="1"/>
  <c r="J12654" i="1" s="1"/>
  <c r="G12610" i="1"/>
  <c r="J12610" i="1" s="1"/>
  <c r="G12602" i="1"/>
  <c r="J12602" i="1" s="1"/>
  <c r="G12554" i="1"/>
  <c r="J12554" i="1" s="1"/>
  <c r="G12464" i="1"/>
  <c r="G12448" i="1"/>
  <c r="J12448" i="1" s="1"/>
  <c r="G12441" i="1"/>
  <c r="G12403" i="1"/>
  <c r="G12304" i="1"/>
  <c r="G12276" i="1"/>
  <c r="G12272" i="1"/>
  <c r="G12233" i="1"/>
  <c r="H12233" i="1" s="1"/>
  <c r="G12229" i="1"/>
  <c r="G12217" i="1"/>
  <c r="H12217" i="1" s="1"/>
  <c r="G12197" i="1"/>
  <c r="H12197" i="1" s="1"/>
  <c r="G12181" i="1"/>
  <c r="G12149" i="1"/>
  <c r="G12141" i="1"/>
  <c r="G12122" i="1"/>
  <c r="G12118" i="1"/>
  <c r="H12118" i="1" s="1"/>
  <c r="G12075" i="1"/>
  <c r="J12075" i="1" s="1"/>
  <c r="G11968" i="1"/>
  <c r="G11964" i="1"/>
  <c r="H11964" i="1" s="1"/>
  <c r="G11956" i="1"/>
  <c r="H11956" i="1" s="1"/>
  <c r="G11948" i="1"/>
  <c r="H11948" i="1" s="1"/>
  <c r="G11940" i="1"/>
  <c r="H11940" i="1" s="1"/>
  <c r="G11936" i="1"/>
  <c r="H11936" i="1" s="1"/>
  <c r="G11920" i="1"/>
  <c r="H11920" i="1" s="1"/>
  <c r="G11776" i="1"/>
  <c r="H11776" i="1" s="1"/>
  <c r="G11768" i="1"/>
  <c r="H11768" i="1" s="1"/>
  <c r="G11760" i="1"/>
  <c r="H11760" i="1" s="1"/>
  <c r="G11756" i="1"/>
  <c r="H11756" i="1" s="1"/>
  <c r="G11752" i="1"/>
  <c r="H11752" i="1" s="1"/>
  <c r="G11748" i="1"/>
  <c r="H11748" i="1" s="1"/>
  <c r="G11740" i="1"/>
  <c r="H11740" i="1" s="1"/>
  <c r="G11708" i="1"/>
  <c r="H11708" i="1" s="1"/>
  <c r="G11688" i="1"/>
  <c r="H11688" i="1" s="1"/>
  <c r="G11636" i="1"/>
  <c r="J11636" i="1" s="1"/>
  <c r="G11577" i="1"/>
  <c r="G11537" i="1"/>
  <c r="G11387" i="1"/>
  <c r="J11387" i="1" s="1"/>
  <c r="G11383" i="1"/>
  <c r="J11383" i="1" s="1"/>
  <c r="G11283" i="1"/>
  <c r="H11283" i="1" s="1"/>
  <c r="G10631" i="1"/>
  <c r="G10580" i="1"/>
  <c r="H10580" i="1" s="1"/>
  <c r="G10576" i="1"/>
  <c r="H10576" i="1" s="1"/>
  <c r="G10568" i="1"/>
  <c r="H10568" i="1" s="1"/>
  <c r="G10552" i="1"/>
  <c r="H10552" i="1" s="1"/>
  <c r="G10373" i="1"/>
  <c r="H10373" i="1" s="1"/>
  <c r="G10365" i="1"/>
  <c r="G10349" i="1"/>
  <c r="G10306" i="1"/>
  <c r="G10302" i="1"/>
  <c r="G10298" i="1"/>
  <c r="G10230" i="1"/>
  <c r="G10226" i="1"/>
  <c r="G10222" i="1"/>
  <c r="G10214" i="1"/>
  <c r="G13782" i="1"/>
  <c r="G13572" i="1"/>
  <c r="H13572" i="1" s="1"/>
  <c r="G13524" i="1"/>
  <c r="H13524" i="1" s="1"/>
  <c r="G13520" i="1"/>
  <c r="G13512" i="1"/>
  <c r="G13409" i="1"/>
  <c r="G13393" i="1"/>
  <c r="G13377" i="1"/>
  <c r="G13353" i="1"/>
  <c r="G13333" i="1"/>
  <c r="J13333" i="1" s="1"/>
  <c r="G13022" i="1"/>
  <c r="G12914" i="1"/>
  <c r="G12906" i="1"/>
  <c r="I12906" i="1" s="1"/>
  <c r="G12891" i="1"/>
  <c r="G12800" i="1"/>
  <c r="I12800" i="1" s="1"/>
  <c r="G12796" i="1"/>
  <c r="I12796" i="1" s="1"/>
  <c r="G12768" i="1"/>
  <c r="G12760" i="1"/>
  <c r="G12756" i="1"/>
  <c r="G12728" i="1"/>
  <c r="G12530" i="1"/>
  <c r="H12530" i="1" s="1"/>
  <c r="G12522" i="1"/>
  <c r="G12518" i="1"/>
  <c r="G12514" i="1"/>
  <c r="G12510" i="1"/>
  <c r="G12506" i="1"/>
  <c r="H12506" i="1" s="1"/>
  <c r="G12429" i="1"/>
  <c r="H12429" i="1" s="1"/>
  <c r="G12425" i="1"/>
  <c r="G12402" i="1"/>
  <c r="J12402" i="1" s="1"/>
  <c r="G12394" i="1"/>
  <c r="G12367" i="1"/>
  <c r="G12351" i="1"/>
  <c r="J12351" i="1" s="1"/>
  <c r="G12335" i="1"/>
  <c r="G12256" i="1"/>
  <c r="G12252" i="1"/>
  <c r="G12248" i="1"/>
  <c r="H12248" i="1" s="1"/>
  <c r="G12224" i="1"/>
  <c r="H12224" i="1" s="1"/>
  <c r="G12220" i="1"/>
  <c r="G12204" i="1"/>
  <c r="G12188" i="1"/>
  <c r="G12184" i="1"/>
  <c r="H12184" i="1" s="1"/>
  <c r="G12176" i="1"/>
  <c r="I12176" i="1" s="1"/>
  <c r="G12172" i="1"/>
  <c r="G12164" i="1"/>
  <c r="J12164" i="1" s="1"/>
  <c r="G12152" i="1"/>
  <c r="H12152" i="1" s="1"/>
  <c r="G12089" i="1"/>
  <c r="H12089" i="1" s="1"/>
  <c r="G12082" i="1"/>
  <c r="G12078" i="1"/>
  <c r="J12078" i="1" s="1"/>
  <c r="G12066" i="1"/>
  <c r="I12066" i="1" s="1"/>
  <c r="G12042" i="1"/>
  <c r="J12042" i="1" s="1"/>
  <c r="G12038" i="1"/>
  <c r="G12034" i="1"/>
  <c r="G12026" i="1"/>
  <c r="I12026" i="1" s="1"/>
  <c r="G12022" i="1"/>
  <c r="G11604" i="1"/>
  <c r="G11572" i="1"/>
  <c r="G11564" i="1"/>
  <c r="G11517" i="1"/>
  <c r="I11517" i="1" s="1"/>
  <c r="G11465" i="1"/>
  <c r="G11461" i="1"/>
  <c r="G11453" i="1"/>
  <c r="G11118" i="1"/>
  <c r="G11114" i="1"/>
  <c r="G10520" i="1"/>
  <c r="H10520" i="1" s="1"/>
  <c r="G10508" i="1"/>
  <c r="H10508" i="1" s="1"/>
  <c r="G10500" i="1"/>
  <c r="H10500" i="1" s="1"/>
  <c r="G10496" i="1"/>
  <c r="H10496" i="1" s="1"/>
  <c r="G10484" i="1"/>
  <c r="G10480" i="1"/>
  <c r="G10472" i="1"/>
  <c r="H10472" i="1" s="1"/>
  <c r="G10468" i="1"/>
  <c r="G10460" i="1"/>
  <c r="H10460" i="1" s="1"/>
  <c r="G10432" i="1"/>
  <c r="G10384" i="1"/>
  <c r="G10368" i="1"/>
  <c r="G10364" i="1"/>
  <c r="H10364" i="1" s="1"/>
  <c r="G10332" i="1"/>
  <c r="H10332" i="1" s="1"/>
  <c r="G9441" i="1"/>
  <c r="G9417" i="1"/>
  <c r="G13224" i="1"/>
  <c r="I13224" i="1" s="1"/>
  <c r="G13220" i="1"/>
  <c r="G13188" i="1"/>
  <c r="G13180" i="1"/>
  <c r="I13180" i="1" s="1"/>
  <c r="G13156" i="1"/>
  <c r="G13140" i="1"/>
  <c r="G13072" i="1"/>
  <c r="G13025" i="1"/>
  <c r="G12890" i="1"/>
  <c r="I12890" i="1" s="1"/>
  <c r="G12866" i="1"/>
  <c r="G12624" i="1"/>
  <c r="G12616" i="1"/>
  <c r="G12588" i="1"/>
  <c r="G12584" i="1"/>
  <c r="G12580" i="1"/>
  <c r="G12556" i="1"/>
  <c r="G12544" i="1"/>
  <c r="G12482" i="1"/>
  <c r="J12482" i="1" s="1"/>
  <c r="G12478" i="1"/>
  <c r="G12466" i="1"/>
  <c r="J12466" i="1" s="1"/>
  <c r="G12428" i="1"/>
  <c r="H12428" i="1" s="1"/>
  <c r="G12401" i="1"/>
  <c r="G12366" i="1"/>
  <c r="G12354" i="1"/>
  <c r="G12350" i="1"/>
  <c r="G12346" i="1"/>
  <c r="G11993" i="1"/>
  <c r="G11990" i="1"/>
  <c r="G11611" i="1"/>
  <c r="H11611" i="1" s="1"/>
  <c r="G11551" i="1"/>
  <c r="J11551" i="1" s="1"/>
  <c r="G11524" i="1"/>
  <c r="G11508" i="1"/>
  <c r="G11421" i="1"/>
  <c r="G11409" i="1"/>
  <c r="G11389" i="1"/>
  <c r="G11373" i="1"/>
  <c r="G11369" i="1"/>
  <c r="G11365" i="1"/>
  <c r="G11361" i="1"/>
  <c r="G11357" i="1"/>
  <c r="G11341" i="1"/>
  <c r="G11337" i="1"/>
  <c r="G11333" i="1"/>
  <c r="G11325" i="1"/>
  <c r="G11309" i="1"/>
  <c r="G11257" i="1"/>
  <c r="J11257" i="1" s="1"/>
  <c r="G11225" i="1"/>
  <c r="J11225" i="1" s="1"/>
  <c r="G11217" i="1"/>
  <c r="J11217" i="1" s="1"/>
  <c r="G10645" i="1"/>
  <c r="J10645" i="1" s="1"/>
  <c r="G10641" i="1"/>
  <c r="J10641" i="1" s="1"/>
  <c r="G10597" i="1"/>
  <c r="I10597" i="1" s="1"/>
  <c r="G10593" i="1"/>
  <c r="G10566" i="1"/>
  <c r="G10296" i="1"/>
  <c r="G10264" i="1"/>
  <c r="G10168" i="1"/>
  <c r="G10116" i="1"/>
  <c r="H10116" i="1" s="1"/>
  <c r="G10080" i="1"/>
  <c r="G10072" i="1"/>
  <c r="G10068" i="1"/>
  <c r="H10068" i="1" s="1"/>
  <c r="G10048" i="1"/>
  <c r="G10040" i="1"/>
  <c r="G10036" i="1"/>
  <c r="H10036" i="1" s="1"/>
  <c r="G10016" i="1"/>
  <c r="G10008" i="1"/>
  <c r="G10004" i="1"/>
  <c r="H10004" i="1" s="1"/>
  <c r="G9984" i="1"/>
  <c r="G9976" i="1"/>
  <c r="G9972" i="1"/>
  <c r="H9972" i="1" s="1"/>
  <c r="G9952" i="1"/>
  <c r="G9948" i="1"/>
  <c r="H9948" i="1" s="1"/>
  <c r="G9944" i="1"/>
  <c r="G9916" i="1"/>
  <c r="H9916" i="1" s="1"/>
  <c r="G9912" i="1"/>
  <c r="G9900" i="1"/>
  <c r="H9900" i="1" s="1"/>
  <c r="G9896" i="1"/>
  <c r="G9888" i="1"/>
  <c r="G9884" i="1"/>
  <c r="H9884" i="1" s="1"/>
  <c r="G9868" i="1"/>
  <c r="H9868" i="1" s="1"/>
  <c r="G9852" i="1"/>
  <c r="H9852" i="1" s="1"/>
  <c r="G8821" i="1"/>
  <c r="G8988" i="1"/>
  <c r="H8988" i="1" s="1"/>
  <c r="G8813" i="1"/>
  <c r="H8813" i="1" s="1"/>
  <c r="G8805" i="1"/>
  <c r="G8801" i="1"/>
  <c r="H8801" i="1" s="1"/>
  <c r="G8793" i="1"/>
  <c r="H8793" i="1" s="1"/>
  <c r="G8781" i="1"/>
  <c r="G8275" i="1"/>
  <c r="I8275" i="1" s="1"/>
  <c r="G8243" i="1"/>
  <c r="I8243" i="1" s="1"/>
  <c r="G8100" i="1"/>
  <c r="G8096" i="1"/>
  <c r="G8092" i="1"/>
  <c r="G8088" i="1"/>
  <c r="G8084" i="1"/>
  <c r="G8080" i="1"/>
  <c r="G8076" i="1"/>
  <c r="G8072" i="1"/>
  <c r="G8060" i="1"/>
  <c r="G8056" i="1"/>
  <c r="G8044" i="1"/>
  <c r="G8040" i="1"/>
  <c r="G7996" i="1"/>
  <c r="G7992" i="1"/>
  <c r="G7964" i="1"/>
  <c r="G7960" i="1"/>
  <c r="G9748" i="1"/>
  <c r="G9740" i="1"/>
  <c r="H9740" i="1" s="1"/>
  <c r="G9736" i="1"/>
  <c r="H9736" i="1" s="1"/>
  <c r="G9728" i="1"/>
  <c r="G9724" i="1"/>
  <c r="H9724" i="1" s="1"/>
  <c r="G9720" i="1"/>
  <c r="H9720" i="1" s="1"/>
  <c r="G9708" i="1"/>
  <c r="H9708" i="1" s="1"/>
  <c r="G9704" i="1"/>
  <c r="H9704" i="1" s="1"/>
  <c r="G9696" i="1"/>
  <c r="G9692" i="1"/>
  <c r="H9692" i="1" s="1"/>
  <c r="G9688" i="1"/>
  <c r="H9688" i="1" s="1"/>
  <c r="G9672" i="1"/>
  <c r="G9652" i="1"/>
  <c r="G9632" i="1"/>
  <c r="G9628" i="1"/>
  <c r="G9620" i="1"/>
  <c r="H9620" i="1" s="1"/>
  <c r="G9345" i="1"/>
  <c r="G9329" i="1"/>
  <c r="G9313" i="1"/>
  <c r="G9309" i="1"/>
  <c r="I9309" i="1" s="1"/>
  <c r="G9301" i="1"/>
  <c r="G9297" i="1"/>
  <c r="G9234" i="1"/>
  <c r="G9202" i="1"/>
  <c r="G9198" i="1"/>
  <c r="I9198" i="1" s="1"/>
  <c r="G8932" i="1"/>
  <c r="H8932" i="1" s="1"/>
  <c r="G8884" i="1"/>
  <c r="H8884" i="1" s="1"/>
  <c r="G8880" i="1"/>
  <c r="H8880" i="1" s="1"/>
  <c r="G8860" i="1"/>
  <c r="H8860" i="1" s="1"/>
  <c r="G8836" i="1"/>
  <c r="H8836" i="1" s="1"/>
  <c r="G8705" i="1"/>
  <c r="G8701" i="1"/>
  <c r="G8697" i="1"/>
  <c r="H8697" i="1" s="1"/>
  <c r="G8693" i="1"/>
  <c r="G8685" i="1"/>
  <c r="G8681" i="1"/>
  <c r="G8677" i="1"/>
  <c r="G8633" i="1"/>
  <c r="G8629" i="1"/>
  <c r="G8625" i="1"/>
  <c r="G8621" i="1"/>
  <c r="H8621" i="1" s="1"/>
  <c r="G8609" i="1"/>
  <c r="H8609" i="1" s="1"/>
  <c r="G8601" i="1"/>
  <c r="H8601" i="1" s="1"/>
  <c r="G8418" i="1"/>
  <c r="G8406" i="1"/>
  <c r="H8406" i="1" s="1"/>
  <c r="G8402" i="1"/>
  <c r="H8402" i="1" s="1"/>
  <c r="G8386" i="1"/>
  <c r="G8378" i="1"/>
  <c r="I8378" i="1" s="1"/>
  <c r="G8370" i="1"/>
  <c r="I8370" i="1" s="1"/>
  <c r="G8362" i="1"/>
  <c r="I8362" i="1" s="1"/>
  <c r="G8354" i="1"/>
  <c r="I8354" i="1" s="1"/>
  <c r="G8346" i="1"/>
  <c r="I8346" i="1" s="1"/>
  <c r="G8163" i="1"/>
  <c r="G8155" i="1"/>
  <c r="G8151" i="1"/>
  <c r="G8147" i="1"/>
  <c r="G8143" i="1"/>
  <c r="G7948" i="1"/>
  <c r="G7944" i="1"/>
  <c r="G7932" i="1"/>
  <c r="G7928" i="1"/>
  <c r="G7833" i="1"/>
  <c r="I7833" i="1" s="1"/>
  <c r="G7829" i="1"/>
  <c r="I7829" i="1" s="1"/>
  <c r="G7797" i="1"/>
  <c r="I7797" i="1" s="1"/>
  <c r="G7781" i="1"/>
  <c r="I7781" i="1" s="1"/>
  <c r="G7773" i="1"/>
  <c r="I7773" i="1" s="1"/>
  <c r="G7765" i="1"/>
  <c r="I7765" i="1" s="1"/>
  <c r="G7761" i="1"/>
  <c r="I7761" i="1" s="1"/>
  <c r="G7757" i="1"/>
  <c r="I7757" i="1" s="1"/>
  <c r="G7753" i="1"/>
  <c r="I7753" i="1" s="1"/>
  <c r="G7745" i="1"/>
  <c r="I7745" i="1" s="1"/>
  <c r="G7737" i="1"/>
  <c r="I7737" i="1" s="1"/>
  <c r="G7721" i="1"/>
  <c r="I7721" i="1" s="1"/>
  <c r="G7713" i="1"/>
  <c r="I7713" i="1" s="1"/>
  <c r="G7705" i="1"/>
  <c r="I7705" i="1" s="1"/>
  <c r="G7697" i="1"/>
  <c r="I7697" i="1" s="1"/>
  <c r="G7669" i="1"/>
  <c r="I7669" i="1" s="1"/>
  <c r="G7661" i="1"/>
  <c r="I7661" i="1" s="1"/>
  <c r="G7637" i="1"/>
  <c r="I7637" i="1" s="1"/>
  <c r="G7633" i="1"/>
  <c r="I7633" i="1" s="1"/>
  <c r="G7629" i="1"/>
  <c r="I7629" i="1" s="1"/>
  <c r="G7605" i="1"/>
  <c r="I7605" i="1" s="1"/>
  <c r="G7597" i="1"/>
  <c r="I7597" i="1" s="1"/>
  <c r="G10115" i="1"/>
  <c r="G10059" i="1"/>
  <c r="G9995" i="1"/>
  <c r="G9947" i="1"/>
  <c r="G9931" i="1"/>
  <c r="G9899" i="1"/>
  <c r="G9883" i="1"/>
  <c r="G9835" i="1"/>
  <c r="G9819" i="1"/>
  <c r="G9771" i="1"/>
  <c r="G9755" i="1"/>
  <c r="G9659" i="1"/>
  <c r="J9659" i="1" s="1"/>
  <c r="G9611" i="1"/>
  <c r="J9611" i="1" s="1"/>
  <c r="G9603" i="1"/>
  <c r="G9588" i="1"/>
  <c r="G9504" i="1"/>
  <c r="J9504" i="1" s="1"/>
  <c r="G9500" i="1"/>
  <c r="G9488" i="1"/>
  <c r="J9488" i="1" s="1"/>
  <c r="G9480" i="1"/>
  <c r="G9464" i="1"/>
  <c r="G9448" i="1"/>
  <c r="G9444" i="1"/>
  <c r="G9384" i="1"/>
  <c r="G9368" i="1"/>
  <c r="G9364" i="1"/>
  <c r="I9364" i="1" s="1"/>
  <c r="G9360" i="1"/>
  <c r="J9360" i="1" s="1"/>
  <c r="G9150" i="1"/>
  <c r="I9150" i="1" s="1"/>
  <c r="G9138" i="1"/>
  <c r="G8975" i="1"/>
  <c r="G8955" i="1"/>
  <c r="G8951" i="1"/>
  <c r="G8887" i="1"/>
  <c r="G8879" i="1"/>
  <c r="G8867" i="1"/>
  <c r="G8780" i="1"/>
  <c r="H8780" i="1" s="1"/>
  <c r="G8776" i="1"/>
  <c r="H8776" i="1" s="1"/>
  <c r="G8768" i="1"/>
  <c r="G8764" i="1"/>
  <c r="H8764" i="1" s="1"/>
  <c r="G8756" i="1"/>
  <c r="H8756" i="1" s="1"/>
  <c r="G8752" i="1"/>
  <c r="H8752" i="1" s="1"/>
  <c r="G8732" i="1"/>
  <c r="H8732" i="1" s="1"/>
  <c r="G8557" i="1"/>
  <c r="H8557" i="1" s="1"/>
  <c r="G8553" i="1"/>
  <c r="G8549" i="1"/>
  <c r="G8545" i="1"/>
  <c r="G8541" i="1"/>
  <c r="G8537" i="1"/>
  <c r="H8537" i="1" s="1"/>
  <c r="G8525" i="1"/>
  <c r="G8513" i="1"/>
  <c r="J8513" i="1" s="1"/>
  <c r="G8509" i="1"/>
  <c r="G8489" i="1"/>
  <c r="G8477" i="1"/>
  <c r="G8473" i="1"/>
  <c r="G8429" i="1"/>
  <c r="G8425" i="1"/>
  <c r="G8417" i="1"/>
  <c r="G8401" i="1"/>
  <c r="G8170" i="1"/>
  <c r="G8119" i="1"/>
  <c r="G8115" i="1"/>
  <c r="G8111" i="1"/>
  <c r="G8007" i="1"/>
  <c r="G7987" i="1"/>
  <c r="G7975" i="1"/>
  <c r="G7863" i="1"/>
  <c r="I7863" i="1" s="1"/>
  <c r="G10217" i="1"/>
  <c r="J10217" i="1" s="1"/>
  <c r="G9834" i="1"/>
  <c r="G9830" i="1"/>
  <c r="G9826" i="1"/>
  <c r="G9818" i="1"/>
  <c r="G9786" i="1"/>
  <c r="G9782" i="1"/>
  <c r="G9774" i="1"/>
  <c r="G9770" i="1"/>
  <c r="G9766" i="1"/>
  <c r="G9587" i="1"/>
  <c r="G9583" i="1"/>
  <c r="G9579" i="1"/>
  <c r="G9439" i="1"/>
  <c r="G9415" i="1"/>
  <c r="I9415" i="1" s="1"/>
  <c r="G9411" i="1"/>
  <c r="G9379" i="1"/>
  <c r="G9375" i="1"/>
  <c r="G9343" i="1"/>
  <c r="G9335" i="1"/>
  <c r="I9335" i="1" s="1"/>
  <c r="G9311" i="1"/>
  <c r="G9268" i="1"/>
  <c r="J9268" i="1" s="1"/>
  <c r="G9260" i="1"/>
  <c r="J9260" i="1" s="1"/>
  <c r="G9256" i="1"/>
  <c r="J9256" i="1" s="1"/>
  <c r="G9248" i="1"/>
  <c r="G9244" i="1"/>
  <c r="G9089" i="1"/>
  <c r="J9089" i="1" s="1"/>
  <c r="G9073" i="1"/>
  <c r="J9073" i="1" s="1"/>
  <c r="G9041" i="1"/>
  <c r="J9041" i="1" s="1"/>
  <c r="G9018" i="1"/>
  <c r="I9018" i="1" s="1"/>
  <c r="G8994" i="1"/>
  <c r="I8994" i="1" s="1"/>
  <c r="G8990" i="1"/>
  <c r="I8990" i="1" s="1"/>
  <c r="G8711" i="1"/>
  <c r="G8699" i="1"/>
  <c r="G8695" i="1"/>
  <c r="G8623" i="1"/>
  <c r="G8611" i="1"/>
  <c r="G8524" i="1"/>
  <c r="H8524" i="1" s="1"/>
  <c r="G8520" i="1"/>
  <c r="H8520" i="1" s="1"/>
  <c r="G8512" i="1"/>
  <c r="G8508" i="1"/>
  <c r="H8508" i="1" s="1"/>
  <c r="G8504" i="1"/>
  <c r="G8488" i="1"/>
  <c r="G8480" i="1"/>
  <c r="G8472" i="1"/>
  <c r="G8468" i="1"/>
  <c r="G8464" i="1"/>
  <c r="G8424" i="1"/>
  <c r="G8313" i="1"/>
  <c r="G8165" i="1"/>
  <c r="G8157" i="1"/>
  <c r="G8149" i="1"/>
  <c r="G8145" i="1"/>
  <c r="G8138" i="1"/>
  <c r="G8126" i="1"/>
  <c r="G8110" i="1"/>
  <c r="G8106" i="1"/>
  <c r="G7998" i="1"/>
  <c r="G7994" i="1"/>
  <c r="G7795" i="1"/>
  <c r="G7763" i="1"/>
  <c r="G7715" i="1"/>
  <c r="G7240" i="1"/>
  <c r="H7240" i="1" s="1"/>
  <c r="G7216" i="1"/>
  <c r="H7216" i="1" s="1"/>
  <c r="G7212" i="1"/>
  <c r="H7212" i="1" s="1"/>
  <c r="G7208" i="1"/>
  <c r="H7208" i="1" s="1"/>
  <c r="G7204" i="1"/>
  <c r="H7204" i="1" s="1"/>
  <c r="G10196" i="1"/>
  <c r="H10196" i="1" s="1"/>
  <c r="G9574" i="1"/>
  <c r="G9558" i="1"/>
  <c r="G9554" i="1"/>
  <c r="G9550" i="1"/>
  <c r="I9550" i="1" s="1"/>
  <c r="G9542" i="1"/>
  <c r="G9538" i="1"/>
  <c r="G9534" i="1"/>
  <c r="I9534" i="1" s="1"/>
  <c r="G9530" i="1"/>
  <c r="G9510" i="1"/>
  <c r="G9422" i="1"/>
  <c r="I9422" i="1" s="1"/>
  <c r="G9398" i="1"/>
  <c r="G9394" i="1"/>
  <c r="G9326" i="1"/>
  <c r="I9326" i="1" s="1"/>
  <c r="G9310" i="1"/>
  <c r="I9310" i="1" s="1"/>
  <c r="G9302" i="1"/>
  <c r="G9279" i="1"/>
  <c r="I9279" i="1" s="1"/>
  <c r="G9271" i="1"/>
  <c r="I9271" i="1" s="1"/>
  <c r="G9267" i="1"/>
  <c r="I9267" i="1" s="1"/>
  <c r="G9263" i="1"/>
  <c r="I9263" i="1" s="1"/>
  <c r="G9239" i="1"/>
  <c r="G9235" i="1"/>
  <c r="G9227" i="1"/>
  <c r="G9207" i="1"/>
  <c r="G9203" i="1"/>
  <c r="G9159" i="1"/>
  <c r="G9155" i="1"/>
  <c r="G9136" i="1"/>
  <c r="G9132" i="1"/>
  <c r="G9005" i="1"/>
  <c r="G8929" i="1"/>
  <c r="G8917" i="1"/>
  <c r="G8897" i="1"/>
  <c r="H8897" i="1" s="1"/>
  <c r="G8845" i="1"/>
  <c r="G8814" i="1"/>
  <c r="G8746" i="1"/>
  <c r="G8738" i="1"/>
  <c r="G8268" i="1"/>
  <c r="I8268" i="1" s="1"/>
  <c r="G8260" i="1"/>
  <c r="G8137" i="1"/>
  <c r="G8133" i="1"/>
  <c r="G8129" i="1"/>
  <c r="G8125" i="1"/>
  <c r="G8121" i="1"/>
  <c r="G8109" i="1"/>
  <c r="G8105" i="1"/>
  <c r="G8025" i="1"/>
  <c r="G7989" i="1"/>
  <c r="G7977" i="1"/>
  <c r="G7961" i="1"/>
  <c r="G7957" i="1"/>
  <c r="G7953" i="1"/>
  <c r="G7949" i="1"/>
  <c r="G7937" i="1"/>
  <c r="G7933" i="1"/>
  <c r="G7921" i="1"/>
  <c r="G7917" i="1"/>
  <c r="G7893" i="1"/>
  <c r="I7893" i="1" s="1"/>
  <c r="G7889" i="1"/>
  <c r="I7889" i="1" s="1"/>
  <c r="G7885" i="1"/>
  <c r="I7885" i="1" s="1"/>
  <c r="G7861" i="1"/>
  <c r="I7861" i="1" s="1"/>
  <c r="G7335" i="1"/>
  <c r="G7331" i="1"/>
  <c r="G7323" i="1"/>
  <c r="G7319" i="1"/>
  <c r="G7315" i="1"/>
  <c r="G7299" i="1"/>
  <c r="G7291" i="1"/>
  <c r="G7267" i="1"/>
  <c r="G7586" i="1"/>
  <c r="I7586" i="1" s="1"/>
  <c r="G7574" i="1"/>
  <c r="I7574" i="1" s="1"/>
  <c r="G7570" i="1"/>
  <c r="I7570" i="1" s="1"/>
  <c r="G7566" i="1"/>
  <c r="G7562" i="1"/>
  <c r="G7558" i="1"/>
  <c r="G7176" i="1"/>
  <c r="G7160" i="1"/>
  <c r="H7160" i="1" s="1"/>
  <c r="G7156" i="1"/>
  <c r="H7156" i="1" s="1"/>
  <c r="G7101" i="1"/>
  <c r="G7078" i="1"/>
  <c r="G7018" i="1"/>
  <c r="G7014" i="1"/>
  <c r="G6978" i="1"/>
  <c r="G6914" i="1"/>
  <c r="I6914" i="1" s="1"/>
  <c r="G6882" i="1"/>
  <c r="I6882" i="1" s="1"/>
  <c r="G6831" i="1"/>
  <c r="J6831" i="1" s="1"/>
  <c r="G6773" i="1"/>
  <c r="I6773" i="1" s="1"/>
  <c r="G6722" i="1"/>
  <c r="G6714" i="1"/>
  <c r="G6634" i="1"/>
  <c r="G6511" i="1"/>
  <c r="G6507" i="1"/>
  <c r="G6464" i="1"/>
  <c r="G6456" i="1"/>
  <c r="G6278" i="1"/>
  <c r="G6235" i="1"/>
  <c r="I6235" i="1" s="1"/>
  <c r="G6231" i="1"/>
  <c r="I6231" i="1" s="1"/>
  <c r="G5982" i="1"/>
  <c r="H5982" i="1" s="1"/>
  <c r="G5947" i="1"/>
  <c r="H5947" i="1" s="1"/>
  <c r="G5851" i="1"/>
  <c r="G5847" i="1"/>
  <c r="H5847" i="1" s="1"/>
  <c r="G5835" i="1"/>
  <c r="G5831" i="1"/>
  <c r="G5827" i="1"/>
  <c r="G5815" i="1"/>
  <c r="G5799" i="1"/>
  <c r="G5795" i="1"/>
  <c r="G5768" i="1"/>
  <c r="G5760" i="1"/>
  <c r="G5641" i="1"/>
  <c r="I5641" i="1" s="1"/>
  <c r="G5637" i="1"/>
  <c r="H5637" i="1" s="1"/>
  <c r="G5505" i="1"/>
  <c r="H5505" i="1" s="1"/>
  <c r="G5469" i="1"/>
  <c r="I5469" i="1" s="1"/>
  <c r="G5462" i="1"/>
  <c r="J5462" i="1" s="1"/>
  <c r="G5394" i="1"/>
  <c r="G5390" i="1"/>
  <c r="G5339" i="1"/>
  <c r="G5315" i="1"/>
  <c r="G5148" i="1"/>
  <c r="I5148" i="1" s="1"/>
  <c r="G7593" i="1"/>
  <c r="I7593" i="1" s="1"/>
  <c r="G7549" i="1"/>
  <c r="G7541" i="1"/>
  <c r="G7537" i="1"/>
  <c r="G7469" i="1"/>
  <c r="G7437" i="1"/>
  <c r="G7171" i="1"/>
  <c r="H7171" i="1" s="1"/>
  <c r="G7167" i="1"/>
  <c r="H7167" i="1" s="1"/>
  <c r="G7093" i="1"/>
  <c r="G7001" i="1"/>
  <c r="G6997" i="1"/>
  <c r="H6997" i="1" s="1"/>
  <c r="G6993" i="1"/>
  <c r="G6989" i="1"/>
  <c r="J6989" i="1" s="1"/>
  <c r="G6985" i="1"/>
  <c r="H6985" i="1" s="1"/>
  <c r="G6981" i="1"/>
  <c r="G6977" i="1"/>
  <c r="G6800" i="1"/>
  <c r="I6800" i="1" s="1"/>
  <c r="G6788" i="1"/>
  <c r="G6784" i="1"/>
  <c r="G6780" i="1"/>
  <c r="G6776" i="1"/>
  <c r="G6685" i="1"/>
  <c r="I6685" i="1" s="1"/>
  <c r="G6681" i="1"/>
  <c r="I6681" i="1" s="1"/>
  <c r="G6677" i="1"/>
  <c r="I6677" i="1" s="1"/>
  <c r="G6661" i="1"/>
  <c r="I6661" i="1" s="1"/>
  <c r="G6657" i="1"/>
  <c r="I6657" i="1" s="1"/>
  <c r="G6653" i="1"/>
  <c r="I6653" i="1" s="1"/>
  <c r="G6542" i="1"/>
  <c r="I6542" i="1" s="1"/>
  <c r="G6534" i="1"/>
  <c r="I6534" i="1" s="1"/>
  <c r="G6530" i="1"/>
  <c r="G6522" i="1"/>
  <c r="H6522" i="1" s="1"/>
  <c r="G6502" i="1"/>
  <c r="G6475" i="1"/>
  <c r="G6471" i="1"/>
  <c r="H6471" i="1" s="1"/>
  <c r="G6467" i="1"/>
  <c r="G6455" i="1"/>
  <c r="H6455" i="1" s="1"/>
  <c r="G6447" i="1"/>
  <c r="H6447" i="1" s="1"/>
  <c r="G6439" i="1"/>
  <c r="H6439" i="1" s="1"/>
  <c r="G6313" i="1"/>
  <c r="G6305" i="1"/>
  <c r="G6281" i="1"/>
  <c r="G6277" i="1"/>
  <c r="G6234" i="1"/>
  <c r="G6226" i="1"/>
  <c r="G6222" i="1"/>
  <c r="G6214" i="1"/>
  <c r="G6175" i="1"/>
  <c r="I6175" i="1" s="1"/>
  <c r="G5974" i="1"/>
  <c r="H5974" i="1" s="1"/>
  <c r="G5970" i="1"/>
  <c r="H5970" i="1" s="1"/>
  <c r="G5954" i="1"/>
  <c r="H5954" i="1" s="1"/>
  <c r="G5950" i="1"/>
  <c r="H5950" i="1" s="1"/>
  <c r="G5946" i="1"/>
  <c r="H5946" i="1" s="1"/>
  <c r="G5918" i="1"/>
  <c r="H5918" i="1" s="1"/>
  <c r="G5870" i="1"/>
  <c r="H5870" i="1" s="1"/>
  <c r="G5866" i="1"/>
  <c r="H5866" i="1" s="1"/>
  <c r="G5862" i="1"/>
  <c r="H5862" i="1" s="1"/>
  <c r="G5802" i="1"/>
  <c r="H5802" i="1" s="1"/>
  <c r="G5798" i="1"/>
  <c r="H5798" i="1" s="1"/>
  <c r="G5787" i="1"/>
  <c r="G5731" i="1"/>
  <c r="H5731" i="1" s="1"/>
  <c r="G5727" i="1"/>
  <c r="J5727" i="1" s="1"/>
  <c r="G5636" i="1"/>
  <c r="I5636" i="1" s="1"/>
  <c r="G5461" i="1"/>
  <c r="G5457" i="1"/>
  <c r="G5449" i="1"/>
  <c r="G5445" i="1"/>
  <c r="G5429" i="1"/>
  <c r="I5429" i="1" s="1"/>
  <c r="G5421" i="1"/>
  <c r="G5417" i="1"/>
  <c r="G5361" i="1"/>
  <c r="G5155" i="1"/>
  <c r="G5147" i="1"/>
  <c r="G5143" i="1"/>
  <c r="G5123" i="1"/>
  <c r="G5119" i="1"/>
  <c r="I5119" i="1" s="1"/>
  <c r="G5100" i="1"/>
  <c r="H5100" i="1" s="1"/>
  <c r="G5088" i="1"/>
  <c r="G5068" i="1"/>
  <c r="J5068" i="1" s="1"/>
  <c r="G5060" i="1"/>
  <c r="J5060" i="1" s="1"/>
  <c r="G7588" i="1"/>
  <c r="I7588" i="1" s="1"/>
  <c r="G7568" i="1"/>
  <c r="I7568" i="1" s="1"/>
  <c r="G7564" i="1"/>
  <c r="I7564" i="1" s="1"/>
  <c r="G7544" i="1"/>
  <c r="I7544" i="1" s="1"/>
  <c r="G7476" i="1"/>
  <c r="G7444" i="1"/>
  <c r="G7361" i="1"/>
  <c r="J7361" i="1" s="1"/>
  <c r="G7353" i="1"/>
  <c r="J7353" i="1" s="1"/>
  <c r="G7341" i="1"/>
  <c r="G7285" i="1"/>
  <c r="J7285" i="1" s="1"/>
  <c r="G7281" i="1"/>
  <c r="G7277" i="1"/>
  <c r="G7218" i="1"/>
  <c r="G7214" i="1"/>
  <c r="G7210" i="1"/>
  <c r="G7139" i="1"/>
  <c r="H7139" i="1" s="1"/>
  <c r="G7135" i="1"/>
  <c r="H7135" i="1" s="1"/>
  <c r="G7112" i="1"/>
  <c r="G7080" i="1"/>
  <c r="G7064" i="1"/>
  <c r="H7064" i="1" s="1"/>
  <c r="G6988" i="1"/>
  <c r="G6846" i="1"/>
  <c r="G6842" i="1"/>
  <c r="G6830" i="1"/>
  <c r="G6819" i="1"/>
  <c r="I6819" i="1" s="1"/>
  <c r="G6811" i="1"/>
  <c r="G6712" i="1"/>
  <c r="G6708" i="1"/>
  <c r="G6704" i="1"/>
  <c r="G6676" i="1"/>
  <c r="G6633" i="1"/>
  <c r="I6633" i="1" s="1"/>
  <c r="G6625" i="1"/>
  <c r="I6625" i="1" s="1"/>
  <c r="G6501" i="1"/>
  <c r="G6486" i="1"/>
  <c r="G6466" i="1"/>
  <c r="H6466" i="1" s="1"/>
  <c r="G6450" i="1"/>
  <c r="H6450" i="1" s="1"/>
  <c r="G6418" i="1"/>
  <c r="H6418" i="1" s="1"/>
  <c r="G6182" i="1"/>
  <c r="G6147" i="1"/>
  <c r="I6147" i="1" s="1"/>
  <c r="G6143" i="1"/>
  <c r="I6143" i="1" s="1"/>
  <c r="G6139" i="1"/>
  <c r="I6139" i="1" s="1"/>
  <c r="G6128" i="1"/>
  <c r="I6128" i="1" s="1"/>
  <c r="G6124" i="1"/>
  <c r="I6124" i="1" s="1"/>
  <c r="G6041" i="1"/>
  <c r="G6009" i="1"/>
  <c r="G5774" i="1"/>
  <c r="H5774" i="1" s="1"/>
  <c r="G5691" i="1"/>
  <c r="H5691" i="1" s="1"/>
  <c r="G5687" i="1"/>
  <c r="H5687" i="1" s="1"/>
  <c r="G5683" i="1"/>
  <c r="H5683" i="1" s="1"/>
  <c r="G5337" i="1"/>
  <c r="H5154" i="1"/>
  <c r="J5154" i="1"/>
  <c r="G7348" i="1"/>
  <c r="H7348" i="1" s="1"/>
  <c r="G7344" i="1"/>
  <c r="H7344" i="1" s="1"/>
  <c r="G7276" i="1"/>
  <c r="H7276" i="1" s="1"/>
  <c r="G7272" i="1"/>
  <c r="H7272" i="1" s="1"/>
  <c r="G7244" i="1"/>
  <c r="H7244" i="1" s="1"/>
  <c r="G7237" i="1"/>
  <c r="G7111" i="1"/>
  <c r="H7111" i="1" s="1"/>
  <c r="G7107" i="1"/>
  <c r="H7107" i="1" s="1"/>
  <c r="G7103" i="1"/>
  <c r="H7103" i="1" s="1"/>
  <c r="G7075" i="1"/>
  <c r="H7075" i="1" s="1"/>
  <c r="G7035" i="1"/>
  <c r="H7035" i="1" s="1"/>
  <c r="G6919" i="1"/>
  <c r="I6919" i="1" s="1"/>
  <c r="G6892" i="1"/>
  <c r="G6888" i="1"/>
  <c r="G6884" i="1"/>
  <c r="G6880" i="1"/>
  <c r="G6876" i="1"/>
  <c r="G6872" i="1"/>
  <c r="G6810" i="1"/>
  <c r="G6794" i="1"/>
  <c r="G6612" i="1"/>
  <c r="G6576" i="1"/>
  <c r="G6433" i="1"/>
  <c r="G6421" i="1"/>
  <c r="G6205" i="1"/>
  <c r="G6131" i="1"/>
  <c r="I6131" i="1" s="1"/>
  <c r="G6123" i="1"/>
  <c r="I6123" i="1" s="1"/>
  <c r="G6119" i="1"/>
  <c r="I6119" i="1" s="1"/>
  <c r="G6115" i="1"/>
  <c r="I6115" i="1" s="1"/>
  <c r="G5849" i="1"/>
  <c r="G5817" i="1"/>
  <c r="G5301" i="1"/>
  <c r="J5301" i="1" s="1"/>
  <c r="G5293" i="1"/>
  <c r="H5293" i="1" s="1"/>
  <c r="G5277" i="1"/>
  <c r="G5257" i="1"/>
  <c r="G5253" i="1"/>
  <c r="G4980" i="1"/>
  <c r="I4980" i="1" s="1"/>
  <c r="G4976" i="1"/>
  <c r="J4976" i="1" s="1"/>
  <c r="G7133" i="1"/>
  <c r="G6887" i="1"/>
  <c r="G6875" i="1"/>
  <c r="J6875" i="1" s="1"/>
  <c r="G6832" i="1"/>
  <c r="G6730" i="1"/>
  <c r="G6492" i="1"/>
  <c r="H6492" i="1" s="1"/>
  <c r="G6484" i="1"/>
  <c r="H6484" i="1" s="1"/>
  <c r="G6243" i="1"/>
  <c r="I6243" i="1" s="1"/>
  <c r="G6039" i="1"/>
  <c r="G6027" i="1"/>
  <c r="G6023" i="1"/>
  <c r="G6019" i="1"/>
  <c r="H6019" i="1" s="1"/>
  <c r="G6007" i="1"/>
  <c r="H6007" i="1" s="1"/>
  <c r="G5995" i="1"/>
  <c r="G5991" i="1"/>
  <c r="G5987" i="1"/>
  <c r="G5979" i="1"/>
  <c r="G5705" i="1"/>
  <c r="G4927" i="1"/>
  <c r="G5206" i="1"/>
  <c r="G5124" i="1"/>
  <c r="J5124" i="1" s="1"/>
  <c r="G5097" i="1"/>
  <c r="J5097" i="1" s="1"/>
  <c r="G5093" i="1"/>
  <c r="J5093" i="1" s="1"/>
  <c r="G5081" i="1"/>
  <c r="J5081" i="1" s="1"/>
  <c r="G5038" i="1"/>
  <c r="G4916" i="1"/>
  <c r="H4916" i="1" s="1"/>
  <c r="G4588" i="1"/>
  <c r="J4588" i="1" s="1"/>
  <c r="G4584" i="1"/>
  <c r="J4584" i="1" s="1"/>
  <c r="G4568" i="1"/>
  <c r="G4560" i="1"/>
  <c r="G4552" i="1"/>
  <c r="G4536" i="1"/>
  <c r="G4528" i="1"/>
  <c r="G4520" i="1"/>
  <c r="G4504" i="1"/>
  <c r="G4496" i="1"/>
  <c r="G4476" i="1"/>
  <c r="G4460" i="1"/>
  <c r="G4456" i="1"/>
  <c r="G4452" i="1"/>
  <c r="G4448" i="1"/>
  <c r="G4257" i="1"/>
  <c r="G4253" i="1"/>
  <c r="G4249" i="1"/>
  <c r="G4197" i="1"/>
  <c r="I4197" i="1" s="1"/>
  <c r="G4130" i="1"/>
  <c r="I4130" i="1" s="1"/>
  <c r="G4126" i="1"/>
  <c r="I4126" i="1" s="1"/>
  <c r="G3973" i="1"/>
  <c r="I3973" i="1" s="1"/>
  <c r="G3934" i="1"/>
  <c r="H3934" i="1" s="1"/>
  <c r="G3922" i="1"/>
  <c r="H3922" i="1" s="1"/>
  <c r="G3918" i="1"/>
  <c r="H3918" i="1" s="1"/>
  <c r="G3906" i="1"/>
  <c r="H3906" i="1" s="1"/>
  <c r="G3886" i="1"/>
  <c r="H3886" i="1" s="1"/>
  <c r="G3878" i="1"/>
  <c r="H3878" i="1" s="1"/>
  <c r="G3854" i="1"/>
  <c r="H3854" i="1" s="1"/>
  <c r="G3850" i="1"/>
  <c r="H3850" i="1" s="1"/>
  <c r="G3846" i="1"/>
  <c r="H3846" i="1" s="1"/>
  <c r="G3747" i="1"/>
  <c r="I3747" i="1" s="1"/>
  <c r="G3665" i="1"/>
  <c r="J3665" i="1" s="1"/>
  <c r="G3641" i="1"/>
  <c r="G3621" i="1"/>
  <c r="G3589" i="1"/>
  <c r="G3577" i="1"/>
  <c r="G3499" i="1"/>
  <c r="J3499" i="1" s="1"/>
  <c r="G3495" i="1"/>
  <c r="J3495" i="1" s="1"/>
  <c r="G3375" i="1"/>
  <c r="H3375" i="1" s="1"/>
  <c r="G3359" i="1"/>
  <c r="H3359" i="1" s="1"/>
  <c r="G3307" i="1"/>
  <c r="J3307" i="1" s="1"/>
  <c r="G3303" i="1"/>
  <c r="J3303" i="1" s="1"/>
  <c r="G3275" i="1"/>
  <c r="J3275" i="1" s="1"/>
  <c r="G3271" i="1"/>
  <c r="J3271" i="1" s="1"/>
  <c r="G3219" i="1"/>
  <c r="G3096" i="1"/>
  <c r="G3092" i="1"/>
  <c r="G2972" i="1"/>
  <c r="G2936" i="1"/>
  <c r="G2904" i="1"/>
  <c r="H2904" i="1" s="1"/>
  <c r="G2876" i="1"/>
  <c r="H2876" i="1" s="1"/>
  <c r="G2777" i="1"/>
  <c r="G2757" i="1"/>
  <c r="H2757" i="1" s="1"/>
  <c r="G2753" i="1"/>
  <c r="G2741" i="1"/>
  <c r="H2741" i="1" s="1"/>
  <c r="G2737" i="1"/>
  <c r="G2709" i="1"/>
  <c r="H2709" i="1" s="1"/>
  <c r="G2701" i="1"/>
  <c r="G2658" i="1"/>
  <c r="J2658" i="1" s="1"/>
  <c r="G2539" i="1"/>
  <c r="G2523" i="1"/>
  <c r="G2515" i="1"/>
  <c r="G2475" i="1"/>
  <c r="G2467" i="1"/>
  <c r="H2467" i="1" s="1"/>
  <c r="G2463" i="1"/>
  <c r="G2459" i="1"/>
  <c r="H2459" i="1" s="1"/>
  <c r="G4097" i="1"/>
  <c r="G4082" i="1"/>
  <c r="I4082" i="1" s="1"/>
  <c r="G4062" i="1"/>
  <c r="I4062" i="1" s="1"/>
  <c r="G3992" i="1"/>
  <c r="G3984" i="1"/>
  <c r="G3980" i="1"/>
  <c r="G3656" i="1"/>
  <c r="I3656" i="1" s="1"/>
  <c r="G3553" i="1"/>
  <c r="G3533" i="1"/>
  <c r="H3533" i="1" s="1"/>
  <c r="G3510" i="1"/>
  <c r="G3506" i="1"/>
  <c r="G3502" i="1"/>
  <c r="G3494" i="1"/>
  <c r="G3490" i="1"/>
  <c r="G3486" i="1"/>
  <c r="G3426" i="1"/>
  <c r="G3422" i="1"/>
  <c r="G3406" i="1"/>
  <c r="G3398" i="1"/>
  <c r="G3366" i="1"/>
  <c r="G3362" i="1"/>
  <c r="G3314" i="1"/>
  <c r="J3314" i="1" s="1"/>
  <c r="G3306" i="1"/>
  <c r="J3306" i="1" s="1"/>
  <c r="G3302" i="1"/>
  <c r="J3302" i="1" s="1"/>
  <c r="G3298" i="1"/>
  <c r="J3298" i="1" s="1"/>
  <c r="G3282" i="1"/>
  <c r="J3282" i="1" s="1"/>
  <c r="G3274" i="1"/>
  <c r="J3274" i="1" s="1"/>
  <c r="G3270" i="1"/>
  <c r="J3270" i="1" s="1"/>
  <c r="G3250" i="1"/>
  <c r="H3250" i="1" s="1"/>
  <c r="G3246" i="1"/>
  <c r="H3246" i="1" s="1"/>
  <c r="G3218" i="1"/>
  <c r="H3218" i="1" s="1"/>
  <c r="G3071" i="1"/>
  <c r="G3067" i="1"/>
  <c r="G2971" i="1"/>
  <c r="I2971" i="1" s="1"/>
  <c r="G2939" i="1"/>
  <c r="I2939" i="1" s="1"/>
  <c r="G2907" i="1"/>
  <c r="G2903" i="1"/>
  <c r="I2903" i="1" s="1"/>
  <c r="G2848" i="1"/>
  <c r="H2848" i="1" s="1"/>
  <c r="G2820" i="1"/>
  <c r="H2820" i="1" s="1"/>
  <c r="G2816" i="1"/>
  <c r="H2816" i="1" s="1"/>
  <c r="G2780" i="1"/>
  <c r="G2776" i="1"/>
  <c r="H2776" i="1" s="1"/>
  <c r="G2736" i="1"/>
  <c r="H2736" i="1" s="1"/>
  <c r="G2720" i="1"/>
  <c r="H2720" i="1" s="1"/>
  <c r="G2716" i="1"/>
  <c r="G5189" i="1"/>
  <c r="G5181" i="1"/>
  <c r="H5181" i="1" s="1"/>
  <c r="G5173" i="1"/>
  <c r="G5161" i="1"/>
  <c r="I5161" i="1" s="1"/>
  <c r="G5044" i="1"/>
  <c r="G5029" i="1"/>
  <c r="J5029" i="1" s="1"/>
  <c r="G4950" i="1"/>
  <c r="I4950" i="1" s="1"/>
  <c r="G4707" i="1"/>
  <c r="G4687" i="1"/>
  <c r="I4687" i="1" s="1"/>
  <c r="G4683" i="1"/>
  <c r="G4679" i="1"/>
  <c r="I4679" i="1" s="1"/>
  <c r="G4675" i="1"/>
  <c r="I4675" i="1" s="1"/>
  <c r="G4659" i="1"/>
  <c r="G4651" i="1"/>
  <c r="G4647" i="1"/>
  <c r="I4647" i="1" s="1"/>
  <c r="G4643" i="1"/>
  <c r="I4643" i="1" s="1"/>
  <c r="G4639" i="1"/>
  <c r="I4639" i="1" s="1"/>
  <c r="G4635" i="1"/>
  <c r="G4631" i="1"/>
  <c r="I4631" i="1" s="1"/>
  <c r="G4611" i="1"/>
  <c r="G4603" i="1"/>
  <c r="G4595" i="1"/>
  <c r="G4587" i="1"/>
  <c r="G4583" i="1"/>
  <c r="I4583" i="1" s="1"/>
  <c r="G4579" i="1"/>
  <c r="J4579" i="1" s="1"/>
  <c r="G4571" i="1"/>
  <c r="J4571" i="1" s="1"/>
  <c r="G4563" i="1"/>
  <c r="J4563" i="1" s="1"/>
  <c r="G4555" i="1"/>
  <c r="J4555" i="1" s="1"/>
  <c r="G4551" i="1"/>
  <c r="J4551" i="1" s="1"/>
  <c r="G4547" i="1"/>
  <c r="J4547" i="1" s="1"/>
  <c r="G4539" i="1"/>
  <c r="J4539" i="1" s="1"/>
  <c r="G4531" i="1"/>
  <c r="J4531" i="1" s="1"/>
  <c r="G4523" i="1"/>
  <c r="J4523" i="1" s="1"/>
  <c r="G4519" i="1"/>
  <c r="J4519" i="1" s="1"/>
  <c r="G4515" i="1"/>
  <c r="J4515" i="1" s="1"/>
  <c r="G4507" i="1"/>
  <c r="J4507" i="1" s="1"/>
  <c r="G4499" i="1"/>
  <c r="J4499" i="1" s="1"/>
  <c r="G4491" i="1"/>
  <c r="J4491" i="1" s="1"/>
  <c r="G4487" i="1"/>
  <c r="J4487" i="1" s="1"/>
  <c r="G4479" i="1"/>
  <c r="J4479" i="1" s="1"/>
  <c r="G4475" i="1"/>
  <c r="J4475" i="1" s="1"/>
  <c r="G4471" i="1"/>
  <c r="J4471" i="1" s="1"/>
  <c r="G4467" i="1"/>
  <c r="J4467" i="1" s="1"/>
  <c r="G4463" i="1"/>
  <c r="J4463" i="1" s="1"/>
  <c r="G4459" i="1"/>
  <c r="J4459" i="1" s="1"/>
  <c r="G4455" i="1"/>
  <c r="J4455" i="1" s="1"/>
  <c r="G4451" i="1"/>
  <c r="J4451" i="1" s="1"/>
  <c r="G4383" i="1"/>
  <c r="J4383" i="1" s="1"/>
  <c r="G4379" i="1"/>
  <c r="J4379" i="1" s="1"/>
  <c r="G4375" i="1"/>
  <c r="J4375" i="1" s="1"/>
  <c r="G4371" i="1"/>
  <c r="J4371" i="1" s="1"/>
  <c r="G4351" i="1"/>
  <c r="J4351" i="1" s="1"/>
  <c r="G4347" i="1"/>
  <c r="J4347" i="1" s="1"/>
  <c r="G4331" i="1"/>
  <c r="J4331" i="1" s="1"/>
  <c r="G4327" i="1"/>
  <c r="J4327" i="1" s="1"/>
  <c r="G4311" i="1"/>
  <c r="G4303" i="1"/>
  <c r="J4303" i="1" s="1"/>
  <c r="G4295" i="1"/>
  <c r="J4295" i="1" s="1"/>
  <c r="G4291" i="1"/>
  <c r="G4287" i="1"/>
  <c r="G4200" i="1"/>
  <c r="G4192" i="1"/>
  <c r="G4180" i="1"/>
  <c r="G4176" i="1"/>
  <c r="G4172" i="1"/>
  <c r="G4104" i="1"/>
  <c r="I4104" i="1" s="1"/>
  <c r="G3999" i="1"/>
  <c r="I3999" i="1" s="1"/>
  <c r="G3873" i="1"/>
  <c r="G3826" i="1"/>
  <c r="H3826" i="1" s="1"/>
  <c r="G3822" i="1"/>
  <c r="H3822" i="1" s="1"/>
  <c r="G3810" i="1"/>
  <c r="H3810" i="1" s="1"/>
  <c r="G3806" i="1"/>
  <c r="H3806" i="1" s="1"/>
  <c r="G3794" i="1"/>
  <c r="H3794" i="1" s="1"/>
  <c r="G3790" i="1"/>
  <c r="H3790" i="1" s="1"/>
  <c r="G3707" i="1"/>
  <c r="I3707" i="1" s="1"/>
  <c r="G3687" i="1"/>
  <c r="I3687" i="1" s="1"/>
  <c r="G3632" i="1"/>
  <c r="G3596" i="1"/>
  <c r="I3596" i="1" s="1"/>
  <c r="G3592" i="1"/>
  <c r="G3568" i="1"/>
  <c r="G2692" i="1"/>
  <c r="H2692" i="1" s="1"/>
  <c r="G5204" i="1"/>
  <c r="G5153" i="1"/>
  <c r="H5153" i="1" s="1"/>
  <c r="G5149" i="1"/>
  <c r="H5149" i="1" s="1"/>
  <c r="G5146" i="1"/>
  <c r="H5146" i="1" s="1"/>
  <c r="G5142" i="1"/>
  <c r="J5142" i="1" s="1"/>
  <c r="G5130" i="1"/>
  <c r="H5130" i="1" s="1"/>
  <c r="G4981" i="1"/>
  <c r="J4981" i="1" s="1"/>
  <c r="G4946" i="1"/>
  <c r="G4934" i="1"/>
  <c r="I4934" i="1" s="1"/>
  <c r="G4918" i="1"/>
  <c r="I4918" i="1" s="1"/>
  <c r="G4842" i="1"/>
  <c r="G4838" i="1"/>
  <c r="I4838" i="1" s="1"/>
  <c r="G4834" i="1"/>
  <c r="G4822" i="1"/>
  <c r="G4818" i="1"/>
  <c r="G4782" i="1"/>
  <c r="I4782" i="1" s="1"/>
  <c r="G4778" i="1"/>
  <c r="I4778" i="1" s="1"/>
  <c r="G4430" i="1"/>
  <c r="H4430" i="1" s="1"/>
  <c r="G4426" i="1"/>
  <c r="H4426" i="1" s="1"/>
  <c r="G4422" i="1"/>
  <c r="H4422" i="1" s="1"/>
  <c r="G4418" i="1"/>
  <c r="G4398" i="1"/>
  <c r="H4398" i="1" s="1"/>
  <c r="G4394" i="1"/>
  <c r="H4394" i="1" s="1"/>
  <c r="G4390" i="1"/>
  <c r="H4390" i="1" s="1"/>
  <c r="G4386" i="1"/>
  <c r="G4334" i="1"/>
  <c r="H4334" i="1" s="1"/>
  <c r="G4330" i="1"/>
  <c r="H4330" i="1" s="1"/>
  <c r="G4326" i="1"/>
  <c r="H4326" i="1" s="1"/>
  <c r="G4199" i="1"/>
  <c r="G4183" i="1"/>
  <c r="G3900" i="1"/>
  <c r="I3900" i="1" s="1"/>
  <c r="G3896" i="1"/>
  <c r="I3896" i="1" s="1"/>
  <c r="G3892" i="1"/>
  <c r="I3892" i="1" s="1"/>
  <c r="G3888" i="1"/>
  <c r="I3888" i="1" s="1"/>
  <c r="G3745" i="1"/>
  <c r="G3729" i="1"/>
  <c r="G3473" i="1"/>
  <c r="H3473" i="1" s="1"/>
  <c r="G3449" i="1"/>
  <c r="H3449" i="1" s="1"/>
  <c r="G3445" i="1"/>
  <c r="H3445" i="1" s="1"/>
  <c r="G3437" i="1"/>
  <c r="H3437" i="1" s="1"/>
  <c r="G3433" i="1"/>
  <c r="H3433" i="1" s="1"/>
  <c r="G3425" i="1"/>
  <c r="H3425" i="1" s="1"/>
  <c r="G3417" i="1"/>
  <c r="H3417" i="1" s="1"/>
  <c r="G3413" i="1"/>
  <c r="H3413" i="1" s="1"/>
  <c r="G3397" i="1"/>
  <c r="H3397" i="1" s="1"/>
  <c r="G3393" i="1"/>
  <c r="G3209" i="1"/>
  <c r="J3209" i="1" s="1"/>
  <c r="G3205" i="1"/>
  <c r="H3205" i="1" s="1"/>
  <c r="G3145" i="1"/>
  <c r="G3137" i="1"/>
  <c r="G3070" i="1"/>
  <c r="H3070" i="1" s="1"/>
  <c r="G3066" i="1"/>
  <c r="H3066" i="1" s="1"/>
  <c r="G3054" i="1"/>
  <c r="H3054" i="1" s="1"/>
  <c r="G3050" i="1"/>
  <c r="H3050" i="1" s="1"/>
  <c r="G3038" i="1"/>
  <c r="H3038" i="1" s="1"/>
  <c r="G3030" i="1"/>
  <c r="I3030" i="1" s="1"/>
  <c r="G3010" i="1"/>
  <c r="G3006" i="1"/>
  <c r="G3002" i="1"/>
  <c r="G2946" i="1"/>
  <c r="G2942" i="1"/>
  <c r="G2894" i="1"/>
  <c r="G2823" i="1"/>
  <c r="I2823" i="1" s="1"/>
  <c r="G2815" i="1"/>
  <c r="I2815" i="1" s="1"/>
  <c r="G2807" i="1"/>
  <c r="G2803" i="1"/>
  <c r="G5145" i="1"/>
  <c r="I5145" i="1" s="1"/>
  <c r="G5032" i="1"/>
  <c r="G5020" i="1"/>
  <c r="J5020" i="1" s="1"/>
  <c r="G4060" i="1"/>
  <c r="I4060" i="1" s="1"/>
  <c r="G3994" i="1"/>
  <c r="G3974" i="1"/>
  <c r="G3603" i="1"/>
  <c r="G3599" i="1"/>
  <c r="G3595" i="1"/>
  <c r="G3591" i="1"/>
  <c r="G3579" i="1"/>
  <c r="G3571" i="1"/>
  <c r="G3551" i="1"/>
  <c r="J3551" i="1" s="1"/>
  <c r="G3531" i="1"/>
  <c r="J3531" i="1" s="1"/>
  <c r="G3077" i="1"/>
  <c r="J3077" i="1" s="1"/>
  <c r="G2842" i="1"/>
  <c r="G2834" i="1"/>
  <c r="G2814" i="1"/>
  <c r="G2766" i="1"/>
  <c r="G2750" i="1"/>
  <c r="G2734" i="1"/>
  <c r="G2667" i="1"/>
  <c r="H2667" i="1" s="1"/>
  <c r="G4281" i="1"/>
  <c r="G4166" i="1"/>
  <c r="G4154" i="1"/>
  <c r="G4150" i="1"/>
  <c r="G4020" i="1"/>
  <c r="I4020" i="1" s="1"/>
  <c r="G3784" i="1"/>
  <c r="I3784" i="1" s="1"/>
  <c r="G2643" i="1"/>
  <c r="H2643" i="1" s="1"/>
  <c r="G2689" i="1"/>
  <c r="G2677" i="1"/>
  <c r="J2677" i="1" s="1"/>
  <c r="G2669" i="1"/>
  <c r="J2669" i="1" s="1"/>
  <c r="G2650" i="1"/>
  <c r="J2650" i="1" s="1"/>
  <c r="G2562" i="1"/>
  <c r="G2558" i="1"/>
  <c r="G2546" i="1"/>
  <c r="G2506" i="1"/>
  <c r="G2490" i="1"/>
  <c r="H2490" i="1" s="1"/>
  <c r="G2486" i="1"/>
  <c r="H2486" i="1" s="1"/>
  <c r="G2466" i="1"/>
  <c r="I2466" i="1" s="1"/>
  <c r="G2426" i="1"/>
  <c r="H2426" i="1" s="1"/>
  <c r="G2406" i="1"/>
  <c r="H2406" i="1" s="1"/>
  <c r="G2394" i="1"/>
  <c r="H2394" i="1" s="1"/>
  <c r="G2379" i="1"/>
  <c r="I2379" i="1" s="1"/>
  <c r="G2371" i="1"/>
  <c r="I2371" i="1" s="1"/>
  <c r="G2363" i="1"/>
  <c r="I2363" i="1" s="1"/>
  <c r="G2351" i="1"/>
  <c r="I2351" i="1" s="1"/>
  <c r="G2343" i="1"/>
  <c r="I2343" i="1" s="1"/>
  <c r="G2335" i="1"/>
  <c r="I2335" i="1" s="1"/>
  <c r="G2327" i="1"/>
  <c r="I2327" i="1" s="1"/>
  <c r="G2279" i="1"/>
  <c r="J2279" i="1" s="1"/>
  <c r="G2271" i="1"/>
  <c r="G2247" i="1"/>
  <c r="J2247" i="1" s="1"/>
  <c r="G2235" i="1"/>
  <c r="G2199" i="1"/>
  <c r="G2151" i="1"/>
  <c r="G2047" i="1"/>
  <c r="G1988" i="1"/>
  <c r="I1988" i="1" s="1"/>
  <c r="G1984" i="1"/>
  <c r="G1976" i="1"/>
  <c r="G1920" i="1"/>
  <c r="G1913" i="1"/>
  <c r="G1909" i="1"/>
  <c r="H1909" i="1" s="1"/>
  <c r="G1893" i="1"/>
  <c r="H1893" i="1" s="1"/>
  <c r="G1885" i="1"/>
  <c r="H1885" i="1" s="1"/>
  <c r="G1881" i="1"/>
  <c r="G1877" i="1"/>
  <c r="H1877" i="1" s="1"/>
  <c r="G1873" i="1"/>
  <c r="G1869" i="1"/>
  <c r="H1869" i="1" s="1"/>
  <c r="G1538" i="1"/>
  <c r="G1518" i="1"/>
  <c r="G1506" i="1"/>
  <c r="G1495" i="1"/>
  <c r="G1283" i="1"/>
  <c r="J1283" i="1" s="1"/>
  <c r="G1275" i="1"/>
  <c r="H1275" i="1" s="1"/>
  <c r="G1267" i="1"/>
  <c r="J1267" i="1" s="1"/>
  <c r="G1231" i="1"/>
  <c r="J1231" i="1" s="1"/>
  <c r="G1223" i="1"/>
  <c r="I1223" i="1" s="1"/>
  <c r="G1219" i="1"/>
  <c r="G1163" i="1"/>
  <c r="I1163" i="1" s="1"/>
  <c r="G1095" i="1"/>
  <c r="G1067" i="1"/>
  <c r="G1059" i="1"/>
  <c r="G1051" i="1"/>
  <c r="G1039" i="1"/>
  <c r="J1039" i="1" s="1"/>
  <c r="G991" i="1"/>
  <c r="J991" i="1" s="1"/>
  <c r="G987" i="1"/>
  <c r="J987" i="1" s="1"/>
  <c r="G979" i="1"/>
  <c r="J979" i="1" s="1"/>
  <c r="G907" i="1"/>
  <c r="G879" i="1"/>
  <c r="G875" i="1"/>
  <c r="H875" i="1" s="1"/>
  <c r="G867" i="1"/>
  <c r="G863" i="1"/>
  <c r="H863" i="1" s="1"/>
  <c r="G823" i="1"/>
  <c r="H823" i="1" s="1"/>
  <c r="G819" i="1"/>
  <c r="G767" i="1"/>
  <c r="G763" i="1"/>
  <c r="G747" i="1"/>
  <c r="G691" i="1"/>
  <c r="G588" i="1"/>
  <c r="J588" i="1" s="1"/>
  <c r="G584" i="1"/>
  <c r="J584" i="1" s="1"/>
  <c r="G568" i="1"/>
  <c r="G564" i="1"/>
  <c r="G528" i="1"/>
  <c r="H528" i="1" s="1"/>
  <c r="G520" i="1"/>
  <c r="H520" i="1" s="1"/>
  <c r="G516" i="1"/>
  <c r="G512" i="1"/>
  <c r="G500" i="1"/>
  <c r="G480" i="1"/>
  <c r="G476" i="1"/>
  <c r="H476" i="1" s="1"/>
  <c r="G468" i="1"/>
  <c r="J468" i="1" s="1"/>
  <c r="G464" i="1"/>
  <c r="G460" i="1"/>
  <c r="G2581" i="1"/>
  <c r="G2561" i="1"/>
  <c r="G2378" i="1"/>
  <c r="G2362" i="1"/>
  <c r="G2358" i="1"/>
  <c r="G2346" i="1"/>
  <c r="G2342" i="1"/>
  <c r="G2338" i="1"/>
  <c r="G2334" i="1"/>
  <c r="G2322" i="1"/>
  <c r="G2310" i="1"/>
  <c r="H2310" i="1" s="1"/>
  <c r="G2306" i="1"/>
  <c r="H2306" i="1" s="1"/>
  <c r="G2298" i="1"/>
  <c r="H2298" i="1" s="1"/>
  <c r="G2294" i="1"/>
  <c r="H2294" i="1" s="1"/>
  <c r="G1912" i="1"/>
  <c r="H1912" i="1" s="1"/>
  <c r="G1892" i="1"/>
  <c r="H1892" i="1" s="1"/>
  <c r="G1888" i="1"/>
  <c r="G1884" i="1"/>
  <c r="G1876" i="1"/>
  <c r="G1864" i="1"/>
  <c r="I1864" i="1" s="1"/>
  <c r="G1833" i="1"/>
  <c r="G1817" i="1"/>
  <c r="G1813" i="1"/>
  <c r="G1797" i="1"/>
  <c r="G1793" i="1"/>
  <c r="G1789" i="1"/>
  <c r="G1230" i="1"/>
  <c r="I1230" i="1" s="1"/>
  <c r="G1214" i="1"/>
  <c r="J1214" i="1" s="1"/>
  <c r="G1174" i="1"/>
  <c r="J1174" i="1" s="1"/>
  <c r="G1126" i="1"/>
  <c r="I1126" i="1" s="1"/>
  <c r="G1066" i="1"/>
  <c r="G1058" i="1"/>
  <c r="I1058" i="1" s="1"/>
  <c r="G1046" i="1"/>
  <c r="I1046" i="1" s="1"/>
  <c r="G1010" i="1"/>
  <c r="G958" i="1"/>
  <c r="J958" i="1" s="1"/>
  <c r="G954" i="1"/>
  <c r="J954" i="1" s="1"/>
  <c r="G914" i="1"/>
  <c r="H914" i="1" s="1"/>
  <c r="G906" i="1"/>
  <c r="H906" i="1" s="1"/>
  <c r="G902" i="1"/>
  <c r="G886" i="1"/>
  <c r="G878" i="1"/>
  <c r="G874" i="1"/>
  <c r="G870" i="1"/>
  <c r="G866" i="1"/>
  <c r="J866" i="1" s="1"/>
  <c r="G810" i="1"/>
  <c r="G587" i="1"/>
  <c r="H587" i="1" s="1"/>
  <c r="G579" i="1"/>
  <c r="H579" i="1" s="1"/>
  <c r="G575" i="1"/>
  <c r="H575" i="1" s="1"/>
  <c r="G451" i="1"/>
  <c r="G443" i="1"/>
  <c r="G435" i="1"/>
  <c r="G431" i="1"/>
  <c r="G427" i="1"/>
  <c r="I427" i="1" s="1"/>
  <c r="G411" i="1"/>
  <c r="J411" i="1" s="1"/>
  <c r="G407" i="1"/>
  <c r="G403" i="1"/>
  <c r="G2533" i="1"/>
  <c r="G2497" i="1"/>
  <c r="J2497" i="1" s="1"/>
  <c r="G2493" i="1"/>
  <c r="G2449" i="1"/>
  <c r="G2437" i="1"/>
  <c r="G2433" i="1"/>
  <c r="G2401" i="1"/>
  <c r="G2229" i="1"/>
  <c r="G2150" i="1"/>
  <c r="I2150" i="1" s="1"/>
  <c r="G2146" i="1"/>
  <c r="I2146" i="1" s="1"/>
  <c r="G2106" i="1"/>
  <c r="I2106" i="1" s="1"/>
  <c r="G2094" i="1"/>
  <c r="I2094" i="1" s="1"/>
  <c r="G2090" i="1"/>
  <c r="I2090" i="1" s="1"/>
  <c r="G2082" i="1"/>
  <c r="I2082" i="1" s="1"/>
  <c r="G2078" i="1"/>
  <c r="H2078" i="1" s="1"/>
  <c r="G2030" i="1"/>
  <c r="H2030" i="1" s="1"/>
  <c r="G1832" i="1"/>
  <c r="H1832" i="1" s="1"/>
  <c r="G1808" i="1"/>
  <c r="H1808" i="1" s="1"/>
  <c r="G1804" i="1"/>
  <c r="H1804" i="1" s="1"/>
  <c r="G1788" i="1"/>
  <c r="G1684" i="1"/>
  <c r="G1656" i="1"/>
  <c r="J1656" i="1" s="1"/>
  <c r="G1608" i="1"/>
  <c r="G1545" i="1"/>
  <c r="G1537" i="1"/>
  <c r="G1517" i="1"/>
  <c r="G1129" i="1"/>
  <c r="G1069" i="1"/>
  <c r="G1053" i="1"/>
  <c r="G1037" i="1"/>
  <c r="G989" i="1"/>
  <c r="I989" i="1" s="1"/>
  <c r="G949" i="1"/>
  <c r="G789" i="1"/>
  <c r="I789" i="1" s="1"/>
  <c r="G733" i="1"/>
  <c r="J733" i="1" s="1"/>
  <c r="G729" i="1"/>
  <c r="G526" i="1"/>
  <c r="G414" i="1"/>
  <c r="G410" i="1"/>
  <c r="G406" i="1"/>
  <c r="G402" i="1"/>
  <c r="G2500" i="1"/>
  <c r="G2452" i="1"/>
  <c r="J2452" i="1" s="1"/>
  <c r="G2464" i="1"/>
  <c r="G2376" i="1"/>
  <c r="G2360" i="1"/>
  <c r="G2352" i="1"/>
  <c r="G2340" i="1"/>
  <c r="G2324" i="1"/>
  <c r="G2308" i="1"/>
  <c r="G2213" i="1"/>
  <c r="G2201" i="1"/>
  <c r="H2201" i="1" s="1"/>
  <c r="G2193" i="1"/>
  <c r="J2193" i="1" s="1"/>
  <c r="G2185" i="1"/>
  <c r="G2181" i="1"/>
  <c r="G2153" i="1"/>
  <c r="I2153" i="1" s="1"/>
  <c r="G2149" i="1"/>
  <c r="I2149" i="1" s="1"/>
  <c r="G2125" i="1"/>
  <c r="I2125" i="1" s="1"/>
  <c r="G2109" i="1"/>
  <c r="I2109" i="1" s="1"/>
  <c r="G2105" i="1"/>
  <c r="I2105" i="1" s="1"/>
  <c r="G2097" i="1"/>
  <c r="G2089" i="1"/>
  <c r="G2085" i="1"/>
  <c r="G2073" i="1"/>
  <c r="G2057" i="1"/>
  <c r="G2041" i="1"/>
  <c r="G1973" i="1"/>
  <c r="H1973" i="1" s="1"/>
  <c r="G1288" i="1"/>
  <c r="G736" i="1"/>
  <c r="G732" i="1"/>
  <c r="G725" i="1"/>
  <c r="J725" i="1" s="1"/>
  <c r="G585" i="1"/>
  <c r="G2160" i="1"/>
  <c r="I2160" i="1" s="1"/>
  <c r="G29955" i="1"/>
  <c r="G29951" i="1"/>
  <c r="G29889" i="1"/>
  <c r="J29336" i="1"/>
  <c r="G383" i="1"/>
  <c r="G371" i="1"/>
  <c r="G204" i="1"/>
  <c r="G196" i="1"/>
  <c r="G77" i="1"/>
  <c r="G65" i="1"/>
  <c r="G29986" i="1"/>
  <c r="H29986" i="1" s="1"/>
  <c r="G29982" i="1"/>
  <c r="G29974" i="1"/>
  <c r="G29943" i="1"/>
  <c r="G29912" i="1"/>
  <c r="H29912" i="1" s="1"/>
  <c r="G29900" i="1"/>
  <c r="G29877" i="1"/>
  <c r="G29869" i="1"/>
  <c r="G29865" i="1"/>
  <c r="G29861" i="1"/>
  <c r="I29861" i="1" s="1"/>
  <c r="G29857" i="1"/>
  <c r="I29857" i="1" s="1"/>
  <c r="G29853" i="1"/>
  <c r="I29853" i="1" s="1"/>
  <c r="G29849" i="1"/>
  <c r="J29849" i="1" s="1"/>
  <c r="G29817" i="1"/>
  <c r="G29813" i="1"/>
  <c r="G29809" i="1"/>
  <c r="H29809" i="1" s="1"/>
  <c r="G29805" i="1"/>
  <c r="I29805" i="1" s="1"/>
  <c r="G29781" i="1"/>
  <c r="I29781" i="1" s="1"/>
  <c r="G29777" i="1"/>
  <c r="I29777" i="1" s="1"/>
  <c r="G29773" i="1"/>
  <c r="G29761" i="1"/>
  <c r="J29761" i="1" s="1"/>
  <c r="G29757" i="1"/>
  <c r="G29753" i="1"/>
  <c r="J29753" i="1" s="1"/>
  <c r="G299" i="1"/>
  <c r="G247" i="1"/>
  <c r="G124" i="1"/>
  <c r="I124" i="1" s="1"/>
  <c r="G120" i="1"/>
  <c r="I120" i="1" s="1"/>
  <c r="G116" i="1"/>
  <c r="I116" i="1" s="1"/>
  <c r="G45" i="1"/>
  <c r="G29958" i="1"/>
  <c r="G395" i="1"/>
  <c r="G375" i="1"/>
  <c r="G398" i="1"/>
  <c r="G394" i="1"/>
  <c r="H394" i="1" s="1"/>
  <c r="G386" i="1"/>
  <c r="H386" i="1" s="1"/>
  <c r="G382" i="1"/>
  <c r="H382" i="1" s="1"/>
  <c r="G354" i="1"/>
  <c r="G218" i="1"/>
  <c r="G195" i="1"/>
  <c r="I195" i="1" s="1"/>
  <c r="G100" i="1"/>
  <c r="I100" i="1" s="1"/>
  <c r="G80" i="1"/>
  <c r="I80" i="1" s="1"/>
  <c r="G76" i="1"/>
  <c r="I76" i="1" s="1"/>
  <c r="G68" i="1"/>
  <c r="G64" i="1"/>
  <c r="G29997" i="1"/>
  <c r="G29993" i="1"/>
  <c r="G29985" i="1"/>
  <c r="G29973" i="1"/>
  <c r="G29957" i="1"/>
  <c r="G29942" i="1"/>
  <c r="G29938" i="1"/>
  <c r="H29938" i="1" s="1"/>
  <c r="G29934" i="1"/>
  <c r="G29915" i="1"/>
  <c r="G29911" i="1"/>
  <c r="G29899" i="1"/>
  <c r="I29624" i="1"/>
  <c r="G186" i="1"/>
  <c r="I186" i="1" s="1"/>
  <c r="G182" i="1"/>
  <c r="G146" i="1"/>
  <c r="G115" i="1"/>
  <c r="I115" i="1" s="1"/>
  <c r="G99" i="1"/>
  <c r="I99" i="1" s="1"/>
  <c r="G87" i="1"/>
  <c r="I87" i="1" s="1"/>
  <c r="G8" i="1"/>
  <c r="H8" i="1" s="1"/>
  <c r="G29964" i="1"/>
  <c r="G29929" i="1"/>
  <c r="G29859" i="1"/>
  <c r="G29839" i="1"/>
  <c r="G29827" i="1"/>
  <c r="G301" i="1"/>
  <c r="J301" i="1" s="1"/>
  <c r="G297" i="1"/>
  <c r="J297" i="1" s="1"/>
  <c r="G189" i="1"/>
  <c r="G130" i="1"/>
  <c r="G122" i="1"/>
  <c r="I122" i="1" s="1"/>
  <c r="G118" i="1"/>
  <c r="G114" i="1"/>
  <c r="I114" i="1" s="1"/>
  <c r="G98" i="1"/>
  <c r="I98" i="1" s="1"/>
  <c r="G94" i="1"/>
  <c r="I94" i="1" s="1"/>
  <c r="G58" i="1"/>
  <c r="G30003" i="1"/>
  <c r="G29999" i="1"/>
  <c r="G29932" i="1"/>
  <c r="H29932" i="1" s="1"/>
  <c r="G29925" i="1"/>
  <c r="H29925" i="1" s="1"/>
  <c r="G29894" i="1"/>
  <c r="H29894" i="1" s="1"/>
  <c r="G29592" i="1"/>
  <c r="G29588" i="1"/>
  <c r="G29580" i="1"/>
  <c r="G29576" i="1"/>
  <c r="H29576" i="1" s="1"/>
  <c r="G29572" i="1"/>
  <c r="G29564" i="1"/>
  <c r="J29564" i="1" s="1"/>
  <c r="G29521" i="1"/>
  <c r="J29521" i="1" s="1"/>
  <c r="G29517" i="1"/>
  <c r="J29517" i="1" s="1"/>
  <c r="G29505" i="1"/>
  <c r="J29505" i="1" s="1"/>
  <c r="G29501" i="1"/>
  <c r="J29501" i="1" s="1"/>
  <c r="G29497" i="1"/>
  <c r="G29458" i="1"/>
  <c r="G29454" i="1"/>
  <c r="G29450" i="1"/>
  <c r="I29450" i="1" s="1"/>
  <c r="G29442" i="1"/>
  <c r="G29438" i="1"/>
  <c r="G29434" i="1"/>
  <c r="G29312" i="1"/>
  <c r="G29300" i="1"/>
  <c r="G29257" i="1"/>
  <c r="J29257" i="1" s="1"/>
  <c r="G29253" i="1"/>
  <c r="G29249" i="1"/>
  <c r="J29249" i="1" s="1"/>
  <c r="G29178" i="1"/>
  <c r="I29178" i="1" s="1"/>
  <c r="G29174" i="1"/>
  <c r="G29170" i="1"/>
  <c r="I29170" i="1" s="1"/>
  <c r="G29064" i="1"/>
  <c r="J29064" i="1" s="1"/>
  <c r="G29048" i="1"/>
  <c r="G29044" i="1"/>
  <c r="I29044" i="1" s="1"/>
  <c r="G28997" i="1"/>
  <c r="I28997" i="1" s="1"/>
  <c r="G28993" i="1"/>
  <c r="G28985" i="1"/>
  <c r="G28938" i="1"/>
  <c r="I28938" i="1" s="1"/>
  <c r="G28918" i="1"/>
  <c r="I28918" i="1" s="1"/>
  <c r="G28914" i="1"/>
  <c r="I28914" i="1" s="1"/>
  <c r="G28808" i="1"/>
  <c r="G28792" i="1"/>
  <c r="J28792" i="1" s="1"/>
  <c r="G28788" i="1"/>
  <c r="G28741" i="1"/>
  <c r="I28741" i="1" s="1"/>
  <c r="G28737" i="1"/>
  <c r="G28729" i="1"/>
  <c r="G28678" i="1"/>
  <c r="G28670" i="1"/>
  <c r="G28630" i="1"/>
  <c r="G28622" i="1"/>
  <c r="G28424" i="1"/>
  <c r="I28424" i="1" s="1"/>
  <c r="G28416" i="1"/>
  <c r="G28376" i="1"/>
  <c r="J28376" i="1" s="1"/>
  <c r="G28368" i="1"/>
  <c r="J28368" i="1" s="1"/>
  <c r="G28281" i="1"/>
  <c r="H28281" i="1" s="1"/>
  <c r="G28277" i="1"/>
  <c r="H28277" i="1" s="1"/>
  <c r="G28273" i="1"/>
  <c r="G28269" i="1"/>
  <c r="H28269" i="1" s="1"/>
  <c r="G28035" i="1"/>
  <c r="H28035" i="1" s="1"/>
  <c r="G27945" i="1"/>
  <c r="G27937" i="1"/>
  <c r="H27937" i="1" s="1"/>
  <c r="G27902" i="1"/>
  <c r="I27902" i="1" s="1"/>
  <c r="G27894" i="1"/>
  <c r="G27890" i="1"/>
  <c r="J27890" i="1" s="1"/>
  <c r="G27875" i="1"/>
  <c r="G27840" i="1"/>
  <c r="G27832" i="1"/>
  <c r="H27832" i="1" s="1"/>
  <c r="G27809" i="1"/>
  <c r="G27774" i="1"/>
  <c r="J27774" i="1" s="1"/>
  <c r="G27766" i="1"/>
  <c r="J27766" i="1" s="1"/>
  <c r="G27762" i="1"/>
  <c r="J27762" i="1" s="1"/>
  <c r="G27747" i="1"/>
  <c r="G27712" i="1"/>
  <c r="G27704" i="1"/>
  <c r="G27633" i="1"/>
  <c r="G27601" i="1"/>
  <c r="G27530" i="1"/>
  <c r="H27530" i="1" s="1"/>
  <c r="G27526" i="1"/>
  <c r="H27526" i="1" s="1"/>
  <c r="G27522" i="1"/>
  <c r="H27522" i="1" s="1"/>
  <c r="G27518" i="1"/>
  <c r="H27518" i="1" s="1"/>
  <c r="G27498" i="1"/>
  <c r="G27494" i="1"/>
  <c r="H27494" i="1" s="1"/>
  <c r="G27490" i="1"/>
  <c r="H27490" i="1" s="1"/>
  <c r="G27411" i="1"/>
  <c r="G27400" i="1"/>
  <c r="J27400" i="1" s="1"/>
  <c r="G27392" i="1"/>
  <c r="J27392" i="1" s="1"/>
  <c r="G27388" i="1"/>
  <c r="G27275" i="1"/>
  <c r="J27275" i="1" s="1"/>
  <c r="G27131" i="1"/>
  <c r="G27099" i="1"/>
  <c r="J27099" i="1" s="1"/>
  <c r="G27007" i="1"/>
  <c r="G26999" i="1"/>
  <c r="H26999" i="1" s="1"/>
  <c r="G26972" i="1"/>
  <c r="H26972" i="1" s="1"/>
  <c r="G26763" i="1"/>
  <c r="G26744" i="1"/>
  <c r="G26651" i="1"/>
  <c r="G26371" i="1"/>
  <c r="G29745" i="1"/>
  <c r="G29741" i="1"/>
  <c r="I29741" i="1" s="1"/>
  <c r="G29729" i="1"/>
  <c r="G29725" i="1"/>
  <c r="J29725" i="1" s="1"/>
  <c r="G29721" i="1"/>
  <c r="J29721" i="1" s="1"/>
  <c r="G29705" i="1"/>
  <c r="J29705" i="1" s="1"/>
  <c r="G29682" i="1"/>
  <c r="G29678" i="1"/>
  <c r="G29674" i="1"/>
  <c r="G29666" i="1"/>
  <c r="H29666" i="1" s="1"/>
  <c r="G29662" i="1"/>
  <c r="I29662" i="1" s="1"/>
  <c r="G29658" i="1"/>
  <c r="G29560" i="1"/>
  <c r="G29556" i="1"/>
  <c r="H29556" i="1" s="1"/>
  <c r="G29548" i="1"/>
  <c r="G29544" i="1"/>
  <c r="G29540" i="1"/>
  <c r="G29532" i="1"/>
  <c r="G29489" i="1"/>
  <c r="H29489" i="1" s="1"/>
  <c r="G29485" i="1"/>
  <c r="J29485" i="1" s="1"/>
  <c r="G29473" i="1"/>
  <c r="J29473" i="1" s="1"/>
  <c r="G29469" i="1"/>
  <c r="J29469" i="1" s="1"/>
  <c r="G29465" i="1"/>
  <c r="J29465" i="1" s="1"/>
  <c r="G29449" i="1"/>
  <c r="G29426" i="1"/>
  <c r="G29410" i="1"/>
  <c r="J29410" i="1" s="1"/>
  <c r="G29406" i="1"/>
  <c r="I29406" i="1" s="1"/>
  <c r="G29402" i="1"/>
  <c r="G29299" i="1"/>
  <c r="H29299" i="1" s="1"/>
  <c r="G29280" i="1"/>
  <c r="I29280" i="1" s="1"/>
  <c r="G29268" i="1"/>
  <c r="I29268" i="1" s="1"/>
  <c r="G29225" i="1"/>
  <c r="G29221" i="1"/>
  <c r="G29217" i="1"/>
  <c r="G29181" i="1"/>
  <c r="H29181" i="1" s="1"/>
  <c r="G29146" i="1"/>
  <c r="I29146" i="1" s="1"/>
  <c r="G29142" i="1"/>
  <c r="G29138" i="1"/>
  <c r="I29138" i="1" s="1"/>
  <c r="G29043" i="1"/>
  <c r="H29043" i="1" s="1"/>
  <c r="G29032" i="1"/>
  <c r="G29012" i="1"/>
  <c r="G28969" i="1"/>
  <c r="G28965" i="1"/>
  <c r="G28961" i="1"/>
  <c r="G28953" i="1"/>
  <c r="G28941" i="1"/>
  <c r="G28906" i="1"/>
  <c r="I28906" i="1" s="1"/>
  <c r="G28890" i="1"/>
  <c r="G28886" i="1"/>
  <c r="G28882" i="1"/>
  <c r="J28882" i="1" s="1"/>
  <c r="G28787" i="1"/>
  <c r="G28776" i="1"/>
  <c r="J28776" i="1" s="1"/>
  <c r="G28756" i="1"/>
  <c r="G28713" i="1"/>
  <c r="G28709" i="1"/>
  <c r="G28705" i="1"/>
  <c r="G28697" i="1"/>
  <c r="G28673" i="1"/>
  <c r="G28633" i="1"/>
  <c r="G28625" i="1"/>
  <c r="H28625" i="1" s="1"/>
  <c r="G28614" i="1"/>
  <c r="G28606" i="1"/>
  <c r="G28582" i="1"/>
  <c r="G28574" i="1"/>
  <c r="G28566" i="1"/>
  <c r="G28558" i="1"/>
  <c r="I28558" i="1" s="1"/>
  <c r="G28419" i="1"/>
  <c r="J28419" i="1" s="1"/>
  <c r="G28415" i="1"/>
  <c r="H28415" i="1" s="1"/>
  <c r="G28371" i="1"/>
  <c r="H28371" i="1" s="1"/>
  <c r="G28367" i="1"/>
  <c r="H28367" i="1" s="1"/>
  <c r="G28360" i="1"/>
  <c r="J28360" i="1" s="1"/>
  <c r="G28352" i="1"/>
  <c r="G28312" i="1"/>
  <c r="J28312" i="1" s="1"/>
  <c r="G28304" i="1"/>
  <c r="G28245" i="1"/>
  <c r="G28237" i="1"/>
  <c r="H28237" i="1" s="1"/>
  <c r="G28233" i="1"/>
  <c r="H28233" i="1" s="1"/>
  <c r="G28229" i="1"/>
  <c r="G28221" i="1"/>
  <c r="H28221" i="1" s="1"/>
  <c r="G28193" i="1"/>
  <c r="G28153" i="1"/>
  <c r="G28145" i="1"/>
  <c r="H28145" i="1" s="1"/>
  <c r="G28038" i="1"/>
  <c r="H28038" i="1" s="1"/>
  <c r="G28034" i="1"/>
  <c r="G28031" i="1"/>
  <c r="G28019" i="1"/>
  <c r="G27983" i="1"/>
  <c r="G27979" i="1"/>
  <c r="G27968" i="1"/>
  <c r="J27968" i="1" s="1"/>
  <c r="G27913" i="1"/>
  <c r="G27901" i="1"/>
  <c r="G27897" i="1"/>
  <c r="H27897" i="1" s="1"/>
  <c r="G27824" i="1"/>
  <c r="I27824" i="1" s="1"/>
  <c r="G27820" i="1"/>
  <c r="G27785" i="1"/>
  <c r="H27785" i="1" s="1"/>
  <c r="G27773" i="1"/>
  <c r="G27769" i="1"/>
  <c r="H27769" i="1" s="1"/>
  <c r="G27696" i="1"/>
  <c r="G27680" i="1"/>
  <c r="H27680" i="1" s="1"/>
  <c r="G27676" i="1"/>
  <c r="J27676" i="1" s="1"/>
  <c r="G27672" i="1"/>
  <c r="G27668" i="1"/>
  <c r="J27668" i="1" s="1"/>
  <c r="G27584" i="1"/>
  <c r="G27529" i="1"/>
  <c r="G27525" i="1"/>
  <c r="H27525" i="1" s="1"/>
  <c r="G27521" i="1"/>
  <c r="G27501" i="1"/>
  <c r="G27497" i="1"/>
  <c r="H27497" i="1" s="1"/>
  <c r="G27493" i="1"/>
  <c r="H27493" i="1" s="1"/>
  <c r="G27477" i="1"/>
  <c r="H27477" i="1" s="1"/>
  <c r="G27466" i="1"/>
  <c r="H27466" i="1" s="1"/>
  <c r="G27285" i="1"/>
  <c r="G27248" i="1"/>
  <c r="G27236" i="1"/>
  <c r="J27236" i="1" s="1"/>
  <c r="G27190" i="1"/>
  <c r="G27182" i="1"/>
  <c r="H27182" i="1" s="1"/>
  <c r="G27154" i="1"/>
  <c r="H27154" i="1" s="1"/>
  <c r="G27150" i="1"/>
  <c r="H27150" i="1" s="1"/>
  <c r="G27083" i="1"/>
  <c r="J27083" i="1" s="1"/>
  <c r="G26964" i="1"/>
  <c r="G26848" i="1"/>
  <c r="G26798" i="1"/>
  <c r="I26798" i="1" s="1"/>
  <c r="G26790" i="1"/>
  <c r="G26755" i="1"/>
  <c r="G26751" i="1"/>
  <c r="G26635" i="1"/>
  <c r="G26600" i="1"/>
  <c r="G25855" i="1"/>
  <c r="G26809" i="1"/>
  <c r="G26805" i="1"/>
  <c r="G29752" i="1"/>
  <c r="J29752" i="1" s="1"/>
  <c r="G29748" i="1"/>
  <c r="H29748" i="1" s="1"/>
  <c r="G29740" i="1"/>
  <c r="H29740" i="1" s="1"/>
  <c r="G29736" i="1"/>
  <c r="H29736" i="1" s="1"/>
  <c r="G29732" i="1"/>
  <c r="G29724" i="1"/>
  <c r="G29681" i="1"/>
  <c r="G29677" i="1"/>
  <c r="I29677" i="1" s="1"/>
  <c r="G29665" i="1"/>
  <c r="G29661" i="1"/>
  <c r="J29661" i="1" s="1"/>
  <c r="G29657" i="1"/>
  <c r="J29657" i="1" s="1"/>
  <c r="G29618" i="1"/>
  <c r="G29614" i="1"/>
  <c r="G29610" i="1"/>
  <c r="G29602" i="1"/>
  <c r="G29598" i="1"/>
  <c r="I29598" i="1" s="1"/>
  <c r="G29594" i="1"/>
  <c r="G29496" i="1"/>
  <c r="G29492" i="1"/>
  <c r="H29492" i="1" s="1"/>
  <c r="G29484" i="1"/>
  <c r="H29484" i="1" s="1"/>
  <c r="G29480" i="1"/>
  <c r="G29476" i="1"/>
  <c r="G29468" i="1"/>
  <c r="G29425" i="1"/>
  <c r="I29425" i="1" s="1"/>
  <c r="G29421" i="1"/>
  <c r="G29409" i="1"/>
  <c r="J29409" i="1" s="1"/>
  <c r="G29405" i="1"/>
  <c r="J29405" i="1" s="1"/>
  <c r="G29401" i="1"/>
  <c r="J29401" i="1" s="1"/>
  <c r="G29393" i="1"/>
  <c r="J29393" i="1" s="1"/>
  <c r="G29326" i="1"/>
  <c r="G29216" i="1"/>
  <c r="I29216" i="1" s="1"/>
  <c r="G29204" i="1"/>
  <c r="G29161" i="1"/>
  <c r="I29161" i="1" s="1"/>
  <c r="G29157" i="1"/>
  <c r="J29157" i="1" s="1"/>
  <c r="G29153" i="1"/>
  <c r="G29098" i="1"/>
  <c r="I29098" i="1" s="1"/>
  <c r="G29082" i="1"/>
  <c r="I29082" i="1" s="1"/>
  <c r="G29078" i="1"/>
  <c r="G29074" i="1"/>
  <c r="I29074" i="1" s="1"/>
  <c r="G28968" i="1"/>
  <c r="I28968" i="1" s="1"/>
  <c r="G28948" i="1"/>
  <c r="J28948" i="1" s="1"/>
  <c r="G28905" i="1"/>
  <c r="G28901" i="1"/>
  <c r="G28897" i="1"/>
  <c r="G28889" i="1"/>
  <c r="G28842" i="1"/>
  <c r="G28826" i="1"/>
  <c r="I28826" i="1" s="1"/>
  <c r="G28822" i="1"/>
  <c r="G28818" i="1"/>
  <c r="G28712" i="1"/>
  <c r="J28712" i="1" s="1"/>
  <c r="G28692" i="1"/>
  <c r="G28688" i="1"/>
  <c r="J28688" i="1" s="1"/>
  <c r="G28613" i="1"/>
  <c r="H28613" i="1" s="1"/>
  <c r="G28605" i="1"/>
  <c r="G28601" i="1"/>
  <c r="H28601" i="1" s="1"/>
  <c r="G28597" i="1"/>
  <c r="G28589" i="1"/>
  <c r="G28585" i="1"/>
  <c r="H28585" i="1" s="1"/>
  <c r="G28581" i="1"/>
  <c r="H28581" i="1" s="1"/>
  <c r="G28573" i="1"/>
  <c r="H28573" i="1" s="1"/>
  <c r="G28486" i="1"/>
  <c r="G28478" i="1"/>
  <c r="G28438" i="1"/>
  <c r="G28430" i="1"/>
  <c r="I28430" i="1" s="1"/>
  <c r="G28248" i="1"/>
  <c r="H28248" i="1" s="1"/>
  <c r="G28216" i="1"/>
  <c r="J28216" i="1" s="1"/>
  <c r="G28208" i="1"/>
  <c r="J28208" i="1" s="1"/>
  <c r="G28204" i="1"/>
  <c r="G28121" i="1"/>
  <c r="G28117" i="1"/>
  <c r="G28109" i="1"/>
  <c r="H28109" i="1" s="1"/>
  <c r="G28105" i="1"/>
  <c r="G28101" i="1"/>
  <c r="I28101" i="1" s="1"/>
  <c r="G28093" i="1"/>
  <c r="H28093" i="1" s="1"/>
  <c r="G28014" i="1"/>
  <c r="I28014" i="1" s="1"/>
  <c r="G28006" i="1"/>
  <c r="G28002" i="1"/>
  <c r="G27998" i="1"/>
  <c r="G27994" i="1"/>
  <c r="G27955" i="1"/>
  <c r="G27920" i="1"/>
  <c r="H27920" i="1" s="1"/>
  <c r="G27916" i="1"/>
  <c r="G27881" i="1"/>
  <c r="H27881" i="1" s="1"/>
  <c r="G27792" i="1"/>
  <c r="G27788" i="1"/>
  <c r="G27753" i="1"/>
  <c r="G27691" i="1"/>
  <c r="J27691" i="1" s="1"/>
  <c r="G27687" i="1"/>
  <c r="G27663" i="1"/>
  <c r="G27552" i="1"/>
  <c r="J27552" i="1" s="1"/>
  <c r="G27548" i="1"/>
  <c r="J27548" i="1" s="1"/>
  <c r="G27544" i="1"/>
  <c r="J27544" i="1" s="1"/>
  <c r="G27540" i="1"/>
  <c r="I27540" i="1" s="1"/>
  <c r="G27536" i="1"/>
  <c r="G27383" i="1"/>
  <c r="J27383" i="1" s="1"/>
  <c r="G27340" i="1"/>
  <c r="H27340" i="1" s="1"/>
  <c r="G27316" i="1"/>
  <c r="H27316" i="1" s="1"/>
  <c r="G27288" i="1"/>
  <c r="J27288" i="1" s="1"/>
  <c r="G27251" i="1"/>
  <c r="J27251" i="1" s="1"/>
  <c r="G27243" i="1"/>
  <c r="J27243" i="1" s="1"/>
  <c r="G27090" i="1"/>
  <c r="H27090" i="1" s="1"/>
  <c r="G27040" i="1"/>
  <c r="G27036" i="1"/>
  <c r="G26944" i="1"/>
  <c r="H26944" i="1" s="1"/>
  <c r="G26940" i="1"/>
  <c r="G26924" i="1"/>
  <c r="H26924" i="1" s="1"/>
  <c r="G26920" i="1"/>
  <c r="J26920" i="1" s="1"/>
  <c r="G26637" i="1"/>
  <c r="G29720" i="1"/>
  <c r="G29716" i="1"/>
  <c r="G29708" i="1"/>
  <c r="H29708" i="1" s="1"/>
  <c r="G29704" i="1"/>
  <c r="G29700" i="1"/>
  <c r="J29700" i="1" s="1"/>
  <c r="G29692" i="1"/>
  <c r="H29692" i="1" s="1"/>
  <c r="G29649" i="1"/>
  <c r="J29649" i="1" s="1"/>
  <c r="G29645" i="1"/>
  <c r="J29645" i="1" s="1"/>
  <c r="G29633" i="1"/>
  <c r="J29633" i="1" s="1"/>
  <c r="G29629" i="1"/>
  <c r="G29625" i="1"/>
  <c r="G29609" i="1"/>
  <c r="H29609" i="1" s="1"/>
  <c r="G29586" i="1"/>
  <c r="I29586" i="1" s="1"/>
  <c r="G29582" i="1"/>
  <c r="G29578" i="1"/>
  <c r="G29570" i="1"/>
  <c r="G29566" i="1"/>
  <c r="G29562" i="1"/>
  <c r="G29464" i="1"/>
  <c r="G29460" i="1"/>
  <c r="G29452" i="1"/>
  <c r="J29452" i="1" s="1"/>
  <c r="G29448" i="1"/>
  <c r="H29448" i="1" s="1"/>
  <c r="G29444" i="1"/>
  <c r="H29444" i="1" s="1"/>
  <c r="G29436" i="1"/>
  <c r="H29436" i="1" s="1"/>
  <c r="G29385" i="1"/>
  <c r="J29385" i="1" s="1"/>
  <c r="G29381" i="1"/>
  <c r="G29377" i="1"/>
  <c r="G29373" i="1"/>
  <c r="G29361" i="1"/>
  <c r="G29357" i="1"/>
  <c r="J29357" i="1" s="1"/>
  <c r="G29322" i="1"/>
  <c r="G29203" i="1"/>
  <c r="H29203" i="1" s="1"/>
  <c r="G29184" i="1"/>
  <c r="G29172" i="1"/>
  <c r="G29129" i="1"/>
  <c r="J29129" i="1" s="1"/>
  <c r="G29125" i="1"/>
  <c r="G29121" i="1"/>
  <c r="J29121" i="1" s="1"/>
  <c r="G29066" i="1"/>
  <c r="I29066" i="1" s="1"/>
  <c r="G29046" i="1"/>
  <c r="I29046" i="1" s="1"/>
  <c r="G29042" i="1"/>
  <c r="I29042" i="1" s="1"/>
  <c r="G28975" i="1"/>
  <c r="H28975" i="1" s="1"/>
  <c r="G28947" i="1"/>
  <c r="G28936" i="1"/>
  <c r="J28936" i="1" s="1"/>
  <c r="G28920" i="1"/>
  <c r="G28916" i="1"/>
  <c r="J28916" i="1" s="1"/>
  <c r="G28869" i="1"/>
  <c r="G28865" i="1"/>
  <c r="G28857" i="1"/>
  <c r="G28810" i="1"/>
  <c r="I28810" i="1" s="1"/>
  <c r="G28790" i="1"/>
  <c r="G28786" i="1"/>
  <c r="I28786" i="1" s="1"/>
  <c r="G28719" i="1"/>
  <c r="G28691" i="1"/>
  <c r="G28687" i="1"/>
  <c r="H28687" i="1" s="1"/>
  <c r="G28680" i="1"/>
  <c r="J28680" i="1" s="1"/>
  <c r="G28676" i="1"/>
  <c r="J28676" i="1" s="1"/>
  <c r="G28672" i="1"/>
  <c r="J28672" i="1" s="1"/>
  <c r="G28648" i="1"/>
  <c r="G28644" i="1"/>
  <c r="J28644" i="1" s="1"/>
  <c r="G28640" i="1"/>
  <c r="G28632" i="1"/>
  <c r="I28632" i="1" s="1"/>
  <c r="G28628" i="1"/>
  <c r="G28624" i="1"/>
  <c r="J28624" i="1" s="1"/>
  <c r="G28537" i="1"/>
  <c r="H28537" i="1" s="1"/>
  <c r="G28533" i="1"/>
  <c r="H28533" i="1" s="1"/>
  <c r="G28525" i="1"/>
  <c r="G28521" i="1"/>
  <c r="H28521" i="1" s="1"/>
  <c r="G28517" i="1"/>
  <c r="G28509" i="1"/>
  <c r="G28481" i="1"/>
  <c r="H28481" i="1" s="1"/>
  <c r="G28441" i="1"/>
  <c r="H28441" i="1" s="1"/>
  <c r="G28433" i="1"/>
  <c r="H28433" i="1" s="1"/>
  <c r="G28422" i="1"/>
  <c r="G28414" i="1"/>
  <c r="G28374" i="1"/>
  <c r="G28366" i="1"/>
  <c r="I28366" i="1" s="1"/>
  <c r="G28215" i="1"/>
  <c r="J28215" i="1" s="1"/>
  <c r="G28200" i="1"/>
  <c r="J28200" i="1" s="1"/>
  <c r="G28192" i="1"/>
  <c r="J28192" i="1" s="1"/>
  <c r="G28188" i="1"/>
  <c r="G28152" i="1"/>
  <c r="J28152" i="1" s="1"/>
  <c r="G28144" i="1"/>
  <c r="G28140" i="1"/>
  <c r="G28041" i="1"/>
  <c r="G28013" i="1"/>
  <c r="J28013" i="1" s="1"/>
  <c r="G28009" i="1"/>
  <c r="H28009" i="1" s="1"/>
  <c r="G28005" i="1"/>
  <c r="I28005" i="1" s="1"/>
  <c r="G27993" i="1"/>
  <c r="H27993" i="1" s="1"/>
  <c r="G27974" i="1"/>
  <c r="I27974" i="1" s="1"/>
  <c r="G27958" i="1"/>
  <c r="G27951" i="1"/>
  <c r="G27939" i="1"/>
  <c r="G27904" i="1"/>
  <c r="H27904" i="1" s="1"/>
  <c r="G27896" i="1"/>
  <c r="J27896" i="1" s="1"/>
  <c r="G27880" i="1"/>
  <c r="I27880" i="1" s="1"/>
  <c r="G27873" i="1"/>
  <c r="H27873" i="1" s="1"/>
  <c r="G27853" i="1"/>
  <c r="G27838" i="1"/>
  <c r="G27830" i="1"/>
  <c r="G27826" i="1"/>
  <c r="G27818" i="1"/>
  <c r="G27811" i="1"/>
  <c r="G27776" i="1"/>
  <c r="J27776" i="1" s="1"/>
  <c r="G27768" i="1"/>
  <c r="G27752" i="1"/>
  <c r="G27745" i="1"/>
  <c r="G27725" i="1"/>
  <c r="G27710" i="1"/>
  <c r="H27710" i="1" s="1"/>
  <c r="G27702" i="1"/>
  <c r="H27702" i="1" s="1"/>
  <c r="G27698" i="1"/>
  <c r="J27698" i="1" s="1"/>
  <c r="G27631" i="1"/>
  <c r="G27627" i="1"/>
  <c r="J27627" i="1" s="1"/>
  <c r="G27595" i="1"/>
  <c r="J27595" i="1" s="1"/>
  <c r="G27579" i="1"/>
  <c r="G27575" i="1"/>
  <c r="J27575" i="1" s="1"/>
  <c r="G27543" i="1"/>
  <c r="G27528" i="1"/>
  <c r="H27528" i="1" s="1"/>
  <c r="G27524" i="1"/>
  <c r="J27524" i="1" s="1"/>
  <c r="G27504" i="1"/>
  <c r="I27504" i="1" s="1"/>
  <c r="G27500" i="1"/>
  <c r="G27496" i="1"/>
  <c r="J27496" i="1" s="1"/>
  <c r="G27492" i="1"/>
  <c r="G27488" i="1"/>
  <c r="G27480" i="1"/>
  <c r="H27480" i="1" s="1"/>
  <c r="G27476" i="1"/>
  <c r="H27476" i="1" s="1"/>
  <c r="G27468" i="1"/>
  <c r="J27468" i="1" s="1"/>
  <c r="G27464" i="1"/>
  <c r="J27464" i="1" s="1"/>
  <c r="G27448" i="1"/>
  <c r="G27405" i="1"/>
  <c r="H27405" i="1" s="1"/>
  <c r="G27398" i="1"/>
  <c r="G27394" i="1"/>
  <c r="H27394" i="1" s="1"/>
  <c r="G27390" i="1"/>
  <c r="H27390" i="1" s="1"/>
  <c r="G27379" i="1"/>
  <c r="G27351" i="1"/>
  <c r="J27351" i="1" s="1"/>
  <c r="G27319" i="1"/>
  <c r="J27319" i="1" s="1"/>
  <c r="G27280" i="1"/>
  <c r="G27239" i="1"/>
  <c r="J27239" i="1" s="1"/>
  <c r="G27208" i="1"/>
  <c r="G27069" i="1"/>
  <c r="J27069" i="1" s="1"/>
  <c r="G27059" i="1"/>
  <c r="H27059" i="1" s="1"/>
  <c r="G26963" i="1"/>
  <c r="J26963" i="1" s="1"/>
  <c r="G26931" i="1"/>
  <c r="G26927" i="1"/>
  <c r="G26923" i="1"/>
  <c r="G26904" i="1"/>
  <c r="G26877" i="1"/>
  <c r="G26862" i="1"/>
  <c r="G26035" i="1"/>
  <c r="G29770" i="1"/>
  <c r="G29762" i="1"/>
  <c r="G29758" i="1"/>
  <c r="G29754" i="1"/>
  <c r="G29656" i="1"/>
  <c r="G29652" i="1"/>
  <c r="G29644" i="1"/>
  <c r="H29644" i="1" s="1"/>
  <c r="G29640" i="1"/>
  <c r="G29636" i="1"/>
  <c r="J29636" i="1" s="1"/>
  <c r="G29628" i="1"/>
  <c r="H29628" i="1" s="1"/>
  <c r="G29585" i="1"/>
  <c r="J29585" i="1" s="1"/>
  <c r="G29581" i="1"/>
  <c r="J29581" i="1" s="1"/>
  <c r="G29569" i="1"/>
  <c r="J29569" i="1" s="1"/>
  <c r="G29565" i="1"/>
  <c r="G29561" i="1"/>
  <c r="G29545" i="1"/>
  <c r="G29522" i="1"/>
  <c r="G29518" i="1"/>
  <c r="G29514" i="1"/>
  <c r="G29506" i="1"/>
  <c r="G29502" i="1"/>
  <c r="G29498" i="1"/>
  <c r="G29411" i="1"/>
  <c r="G29368" i="1"/>
  <c r="J29368" i="1" s="1"/>
  <c r="G29364" i="1"/>
  <c r="G29344" i="1"/>
  <c r="J29344" i="1" s="1"/>
  <c r="G29321" i="1"/>
  <c r="J29321" i="1" s="1"/>
  <c r="G29313" i="1"/>
  <c r="G29277" i="1"/>
  <c r="J29277" i="1" s="1"/>
  <c r="G29242" i="1"/>
  <c r="G29238" i="1"/>
  <c r="G29234" i="1"/>
  <c r="G29139" i="1"/>
  <c r="J29139" i="1" s="1"/>
  <c r="G29120" i="1"/>
  <c r="I29120" i="1" s="1"/>
  <c r="G29108" i="1"/>
  <c r="I29108" i="1" s="1"/>
  <c r="G29061" i="1"/>
  <c r="G29057" i="1"/>
  <c r="G29049" i="1"/>
  <c r="G29002" i="1"/>
  <c r="I29002" i="1" s="1"/>
  <c r="G28982" i="1"/>
  <c r="G28978" i="1"/>
  <c r="J28978" i="1" s="1"/>
  <c r="G28911" i="1"/>
  <c r="H28911" i="1" s="1"/>
  <c r="G28883" i="1"/>
  <c r="H28883" i="1" s="1"/>
  <c r="G28872" i="1"/>
  <c r="J28872" i="1" s="1"/>
  <c r="G28856" i="1"/>
  <c r="J28856" i="1" s="1"/>
  <c r="G28852" i="1"/>
  <c r="G28805" i="1"/>
  <c r="G28801" i="1"/>
  <c r="G28793" i="1"/>
  <c r="G28746" i="1"/>
  <c r="I28746" i="1" s="1"/>
  <c r="G28726" i="1"/>
  <c r="I28726" i="1" s="1"/>
  <c r="G28722" i="1"/>
  <c r="I28722" i="1" s="1"/>
  <c r="G28611" i="1"/>
  <c r="H28611" i="1" s="1"/>
  <c r="G28607" i="1"/>
  <c r="G28563" i="1"/>
  <c r="G28559" i="1"/>
  <c r="G28552" i="1"/>
  <c r="I28552" i="1" s="1"/>
  <c r="G28548" i="1"/>
  <c r="J28548" i="1" s="1"/>
  <c r="G28544" i="1"/>
  <c r="J28544" i="1" s="1"/>
  <c r="G28504" i="1"/>
  <c r="J28504" i="1" s="1"/>
  <c r="G28500" i="1"/>
  <c r="G28496" i="1"/>
  <c r="G28409" i="1"/>
  <c r="H28409" i="1" s="1"/>
  <c r="G28405" i="1"/>
  <c r="G28397" i="1"/>
  <c r="G28393" i="1"/>
  <c r="H28393" i="1" s="1"/>
  <c r="G28389" i="1"/>
  <c r="H28389" i="1" s="1"/>
  <c r="G28381" i="1"/>
  <c r="H28381" i="1" s="1"/>
  <c r="G28353" i="1"/>
  <c r="H28353" i="1" s="1"/>
  <c r="G28313" i="1"/>
  <c r="G28305" i="1"/>
  <c r="H28305" i="1" s="1"/>
  <c r="G28294" i="1"/>
  <c r="G28286" i="1"/>
  <c r="I28286" i="1" s="1"/>
  <c r="G28262" i="1"/>
  <c r="G28254" i="1"/>
  <c r="G28135" i="1"/>
  <c r="H28135" i="1" s="1"/>
  <c r="G28087" i="1"/>
  <c r="H28087" i="1" s="1"/>
  <c r="G28079" i="1"/>
  <c r="G28059" i="1"/>
  <c r="H28059" i="1" s="1"/>
  <c r="G28048" i="1"/>
  <c r="I28048" i="1" s="1"/>
  <c r="G27992" i="1"/>
  <c r="H27992" i="1" s="1"/>
  <c r="G27973" i="1"/>
  <c r="I27973" i="1" s="1"/>
  <c r="G27969" i="1"/>
  <c r="H27969" i="1" s="1"/>
  <c r="G27934" i="1"/>
  <c r="G27926" i="1"/>
  <c r="G27922" i="1"/>
  <c r="G27914" i="1"/>
  <c r="J27914" i="1" s="1"/>
  <c r="G27907" i="1"/>
  <c r="G27872" i="1"/>
  <c r="H27872" i="1" s="1"/>
  <c r="G27864" i="1"/>
  <c r="J27864" i="1" s="1"/>
  <c r="G27848" i="1"/>
  <c r="J27848" i="1" s="1"/>
  <c r="G27841" i="1"/>
  <c r="H27841" i="1" s="1"/>
  <c r="G27821" i="1"/>
  <c r="G27806" i="1"/>
  <c r="G27798" i="1"/>
  <c r="G27794" i="1"/>
  <c r="G27786" i="1"/>
  <c r="H27786" i="1" s="1"/>
  <c r="G27779" i="1"/>
  <c r="G27744" i="1"/>
  <c r="J27744" i="1" s="1"/>
  <c r="G27736" i="1"/>
  <c r="G27720" i="1"/>
  <c r="J27720" i="1" s="1"/>
  <c r="G27713" i="1"/>
  <c r="G27693" i="1"/>
  <c r="G27677" i="1"/>
  <c r="G27673" i="1"/>
  <c r="J27673" i="1" s="1"/>
  <c r="G27658" i="1"/>
  <c r="J27658" i="1" s="1"/>
  <c r="G27650" i="1"/>
  <c r="J27650" i="1" s="1"/>
  <c r="G27646" i="1"/>
  <c r="J27646" i="1" s="1"/>
  <c r="G27618" i="1"/>
  <c r="G27606" i="1"/>
  <c r="G27594" i="1"/>
  <c r="J27594" i="1" s="1"/>
  <c r="G27570" i="1"/>
  <c r="G27515" i="1"/>
  <c r="G27511" i="1"/>
  <c r="J27511" i="1" s="1"/>
  <c r="G27507" i="1"/>
  <c r="J27507" i="1" s="1"/>
  <c r="G27475" i="1"/>
  <c r="J27475" i="1" s="1"/>
  <c r="G27471" i="1"/>
  <c r="J27471" i="1" s="1"/>
  <c r="G27408" i="1"/>
  <c r="G27370" i="1"/>
  <c r="H27370" i="1" s="1"/>
  <c r="G27366" i="1"/>
  <c r="H27366" i="1" s="1"/>
  <c r="G27362" i="1"/>
  <c r="G27358" i="1"/>
  <c r="H27358" i="1" s="1"/>
  <c r="G27283" i="1"/>
  <c r="J27283" i="1" s="1"/>
  <c r="G27272" i="1"/>
  <c r="J27272" i="1" s="1"/>
  <c r="G27264" i="1"/>
  <c r="G27260" i="1"/>
  <c r="G27249" i="1"/>
  <c r="J27249" i="1" s="1"/>
  <c r="G27245" i="1"/>
  <c r="G27215" i="1"/>
  <c r="H27215" i="1" s="1"/>
  <c r="G27199" i="1"/>
  <c r="G27187" i="1"/>
  <c r="J27187" i="1" s="1"/>
  <c r="G27147" i="1"/>
  <c r="J27147" i="1" s="1"/>
  <c r="G27128" i="1"/>
  <c r="J27128" i="1" s="1"/>
  <c r="G27120" i="1"/>
  <c r="G27116" i="1"/>
  <c r="J27116" i="1" s="1"/>
  <c r="G27112" i="1"/>
  <c r="G27108" i="1"/>
  <c r="H27108" i="1" s="1"/>
  <c r="G27104" i="1"/>
  <c r="I27104" i="1" s="1"/>
  <c r="G27031" i="1"/>
  <c r="G27019" i="1"/>
  <c r="G27000" i="1"/>
  <c r="I27000" i="1" s="1"/>
  <c r="G26988" i="1"/>
  <c r="H26988" i="1" s="1"/>
  <c r="G26911" i="1"/>
  <c r="G26899" i="1"/>
  <c r="J26899" i="1" s="1"/>
  <c r="G26845" i="1"/>
  <c r="G26837" i="1"/>
  <c r="G26830" i="1"/>
  <c r="G26822" i="1"/>
  <c r="G26787" i="1"/>
  <c r="G26776" i="1"/>
  <c r="J26776" i="1" s="1"/>
  <c r="G26699" i="1"/>
  <c r="G26683" i="1"/>
  <c r="H26683" i="1" s="1"/>
  <c r="G26664" i="1"/>
  <c r="G26507" i="1"/>
  <c r="G26797" i="1"/>
  <c r="G26774" i="1"/>
  <c r="G26766" i="1"/>
  <c r="G26758" i="1"/>
  <c r="G26724" i="1"/>
  <c r="I26724" i="1" s="1"/>
  <c r="G26694" i="1"/>
  <c r="I26694" i="1" s="1"/>
  <c r="G26648" i="1"/>
  <c r="H26648" i="1" s="1"/>
  <c r="G26599" i="1"/>
  <c r="G26591" i="1"/>
  <c r="G26579" i="1"/>
  <c r="G26568" i="1"/>
  <c r="J26568" i="1" s="1"/>
  <c r="G26397" i="1"/>
  <c r="G26362" i="1"/>
  <c r="G26347" i="1"/>
  <c r="H26347" i="1" s="1"/>
  <c r="G26343" i="1"/>
  <c r="G26339" i="1"/>
  <c r="G26335" i="1"/>
  <c r="G26331" i="1"/>
  <c r="G26299" i="1"/>
  <c r="G26218" i="1"/>
  <c r="G26214" i="1"/>
  <c r="G26194" i="1"/>
  <c r="G26190" i="1"/>
  <c r="G26167" i="1"/>
  <c r="G26132" i="1"/>
  <c r="I26132" i="1" s="1"/>
  <c r="G26128" i="1"/>
  <c r="I26128" i="1" s="1"/>
  <c r="G26109" i="1"/>
  <c r="G26105" i="1"/>
  <c r="G26101" i="1"/>
  <c r="G26093" i="1"/>
  <c r="G25936" i="1"/>
  <c r="G25932" i="1"/>
  <c r="I25932" i="1" s="1"/>
  <c r="G25920" i="1"/>
  <c r="I25920" i="1" s="1"/>
  <c r="G25916" i="1"/>
  <c r="I25916" i="1" s="1"/>
  <c r="G25892" i="1"/>
  <c r="I25892" i="1" s="1"/>
  <c r="G25889" i="1"/>
  <c r="G25846" i="1"/>
  <c r="G25795" i="1"/>
  <c r="G25783" i="1"/>
  <c r="G25779" i="1"/>
  <c r="G25775" i="1"/>
  <c r="G25744" i="1"/>
  <c r="I25744" i="1" s="1"/>
  <c r="G25740" i="1"/>
  <c r="I25740" i="1" s="1"/>
  <c r="G25736" i="1"/>
  <c r="G25724" i="1"/>
  <c r="I25724" i="1" s="1"/>
  <c r="G25720" i="1"/>
  <c r="G25708" i="1"/>
  <c r="G25705" i="1"/>
  <c r="G25701" i="1"/>
  <c r="G25693" i="1"/>
  <c r="G25677" i="1"/>
  <c r="G25549" i="1"/>
  <c r="G25522" i="1"/>
  <c r="G25483" i="1"/>
  <c r="G25479" i="1"/>
  <c r="G25471" i="1"/>
  <c r="G25463" i="1"/>
  <c r="G25451" i="1"/>
  <c r="G25439" i="1"/>
  <c r="G25435" i="1"/>
  <c r="G25423" i="1"/>
  <c r="G25419" i="1"/>
  <c r="G25407" i="1"/>
  <c r="H25407" i="1" s="1"/>
  <c r="G25403" i="1"/>
  <c r="G25356" i="1"/>
  <c r="J25356" i="1" s="1"/>
  <c r="G25344" i="1"/>
  <c r="G25313" i="1"/>
  <c r="G25297" i="1"/>
  <c r="G25282" i="1"/>
  <c r="J25282" i="1" s="1"/>
  <c r="G25266" i="1"/>
  <c r="I25266" i="1" s="1"/>
  <c r="G25262" i="1"/>
  <c r="G25258" i="1"/>
  <c r="J25258" i="1" s="1"/>
  <c r="G25224" i="1"/>
  <c r="G25217" i="1"/>
  <c r="G25169" i="1"/>
  <c r="G25138" i="1"/>
  <c r="I25138" i="1" s="1"/>
  <c r="G25134" i="1"/>
  <c r="G25130" i="1"/>
  <c r="J25130" i="1" s="1"/>
  <c r="G25095" i="1"/>
  <c r="G25091" i="1"/>
  <c r="G25067" i="1"/>
  <c r="G25032" i="1"/>
  <c r="G25029" i="1"/>
  <c r="G24994" i="1"/>
  <c r="I24994" i="1" s="1"/>
  <c r="G24983" i="1"/>
  <c r="I24983" i="1" s="1"/>
  <c r="G24952" i="1"/>
  <c r="H24952" i="1" s="1"/>
  <c r="G24913" i="1"/>
  <c r="G23934" i="1"/>
  <c r="G23926" i="1"/>
  <c r="I23926" i="1" s="1"/>
  <c r="G23868" i="1"/>
  <c r="G23864" i="1"/>
  <c r="G23836" i="1"/>
  <c r="G23832" i="1"/>
  <c r="G23828" i="1"/>
  <c r="H23828" i="1" s="1"/>
  <c r="G23750" i="1"/>
  <c r="G23746" i="1"/>
  <c r="I23746" i="1" s="1"/>
  <c r="G23742" i="1"/>
  <c r="I23742" i="1" s="1"/>
  <c r="G23738" i="1"/>
  <c r="I23738" i="1" s="1"/>
  <c r="G23734" i="1"/>
  <c r="I23734" i="1" s="1"/>
  <c r="G23730" i="1"/>
  <c r="G23722" i="1"/>
  <c r="I23722" i="1" s="1"/>
  <c r="G23699" i="1"/>
  <c r="I23699" i="1" s="1"/>
  <c r="G23695" i="1"/>
  <c r="G23637" i="1"/>
  <c r="G23633" i="1"/>
  <c r="G23629" i="1"/>
  <c r="G23625" i="1"/>
  <c r="G23617" i="1"/>
  <c r="G23509" i="1"/>
  <c r="H23509" i="1" s="1"/>
  <c r="G23505" i="1"/>
  <c r="H23505" i="1" s="1"/>
  <c r="G23501" i="1"/>
  <c r="G23497" i="1"/>
  <c r="H23497" i="1" s="1"/>
  <c r="G23489" i="1"/>
  <c r="H23489" i="1" s="1"/>
  <c r="G23463" i="1"/>
  <c r="G23459" i="1"/>
  <c r="G23394" i="1"/>
  <c r="G23390" i="1"/>
  <c r="G23386" i="1"/>
  <c r="J23386" i="1" s="1"/>
  <c r="G23352" i="1"/>
  <c r="I23352" i="1" s="1"/>
  <c r="G23348" i="1"/>
  <c r="G23289" i="1"/>
  <c r="I23289" i="1" s="1"/>
  <c r="G23269" i="1"/>
  <c r="I23269" i="1" s="1"/>
  <c r="G23265" i="1"/>
  <c r="I23265" i="1" s="1"/>
  <c r="G23247" i="1"/>
  <c r="G23206" i="1"/>
  <c r="H23206" i="1" s="1"/>
  <c r="G23135" i="1"/>
  <c r="J23135" i="1" s="1"/>
  <c r="G23119" i="1"/>
  <c r="G23088" i="1"/>
  <c r="G23072" i="1"/>
  <c r="G23018" i="1"/>
  <c r="I23018" i="1" s="1"/>
  <c r="G23010" i="1"/>
  <c r="H22962" i="1"/>
  <c r="G22787" i="1"/>
  <c r="G22783" i="1"/>
  <c r="H22783" i="1" s="1"/>
  <c r="G22779" i="1"/>
  <c r="G22771" i="1"/>
  <c r="G22767" i="1"/>
  <c r="G22763" i="1"/>
  <c r="G22743" i="1"/>
  <c r="G22707" i="1"/>
  <c r="G22703" i="1"/>
  <c r="G22699" i="1"/>
  <c r="H22699" i="1" s="1"/>
  <c r="G22679" i="1"/>
  <c r="G22663" i="1"/>
  <c r="G22659" i="1"/>
  <c r="G22599" i="1"/>
  <c r="G22595" i="1"/>
  <c r="G22591" i="1"/>
  <c r="G22587" i="1"/>
  <c r="G23906" i="1"/>
  <c r="I23906" i="1" s="1"/>
  <c r="G23753" i="1"/>
  <c r="J23753" i="1" s="1"/>
  <c r="G23694" i="1"/>
  <c r="I23694" i="1" s="1"/>
  <c r="G23589" i="1"/>
  <c r="G23574" i="1"/>
  <c r="J23574" i="1" s="1"/>
  <c r="G23570" i="1"/>
  <c r="G23566" i="1"/>
  <c r="H23566" i="1" s="1"/>
  <c r="G23527" i="1"/>
  <c r="G23523" i="1"/>
  <c r="H23523" i="1" s="1"/>
  <c r="G23478" i="1"/>
  <c r="H23478" i="1" s="1"/>
  <c r="G23454" i="1"/>
  <c r="J23454" i="1" s="1"/>
  <c r="G23397" i="1"/>
  <c r="H23397" i="1" s="1"/>
  <c r="G23307" i="1"/>
  <c r="I23307" i="1" s="1"/>
  <c r="G23087" i="1"/>
  <c r="G23057" i="1"/>
  <c r="G23053" i="1"/>
  <c r="H23053" i="1" s="1"/>
  <c r="G23049" i="1"/>
  <c r="H23049" i="1" s="1"/>
  <c r="G23045" i="1"/>
  <c r="G26788" i="1"/>
  <c r="G26753" i="1"/>
  <c r="G26749" i="1"/>
  <c r="G26720" i="1"/>
  <c r="G26712" i="1"/>
  <c r="G26669" i="1"/>
  <c r="G26643" i="1"/>
  <c r="I26643" i="1" s="1"/>
  <c r="G26639" i="1"/>
  <c r="G26632" i="1"/>
  <c r="G26598" i="1"/>
  <c r="G26567" i="1"/>
  <c r="G26459" i="1"/>
  <c r="G26455" i="1"/>
  <c r="G26447" i="1"/>
  <c r="G26412" i="1"/>
  <c r="G26404" i="1"/>
  <c r="H26404" i="1" s="1"/>
  <c r="G26400" i="1"/>
  <c r="I26400" i="1" s="1"/>
  <c r="G26361" i="1"/>
  <c r="G26346" i="1"/>
  <c r="G26338" i="1"/>
  <c r="G26334" i="1"/>
  <c r="G26330" i="1"/>
  <c r="G26326" i="1"/>
  <c r="G26318" i="1"/>
  <c r="G26259" i="1"/>
  <c r="G26251" i="1"/>
  <c r="G26228" i="1"/>
  <c r="I26228" i="1" s="1"/>
  <c r="G26224" i="1"/>
  <c r="I26224" i="1" s="1"/>
  <c r="G26205" i="1"/>
  <c r="G26201" i="1"/>
  <c r="G26197" i="1"/>
  <c r="G26189" i="1"/>
  <c r="G26166" i="1"/>
  <c r="G26131" i="1"/>
  <c r="G26084" i="1"/>
  <c r="I26084" i="1" s="1"/>
  <c r="G26080" i="1"/>
  <c r="I26080" i="1" s="1"/>
  <c r="G26076" i="1"/>
  <c r="G26064" i="1"/>
  <c r="I26064" i="1" s="1"/>
  <c r="G26060" i="1"/>
  <c r="G26036" i="1"/>
  <c r="G26033" i="1"/>
  <c r="G26029" i="1"/>
  <c r="G26025" i="1"/>
  <c r="G25967" i="1"/>
  <c r="G25963" i="1"/>
  <c r="G25959" i="1"/>
  <c r="G25951" i="1"/>
  <c r="G25947" i="1"/>
  <c r="G25931" i="1"/>
  <c r="G25911" i="1"/>
  <c r="G25884" i="1"/>
  <c r="I25884" i="1" s="1"/>
  <c r="G25880" i="1"/>
  <c r="I25880" i="1" s="1"/>
  <c r="G25876" i="1"/>
  <c r="G25868" i="1"/>
  <c r="I25868" i="1" s="1"/>
  <c r="G25864" i="1"/>
  <c r="I25864" i="1" s="1"/>
  <c r="G25845" i="1"/>
  <c r="I25845" i="1" s="1"/>
  <c r="G25794" i="1"/>
  <c r="G25790" i="1"/>
  <c r="G25786" i="1"/>
  <c r="G25778" i="1"/>
  <c r="G25774" i="1"/>
  <c r="G25770" i="1"/>
  <c r="G25719" i="1"/>
  <c r="I25719" i="1" s="1"/>
  <c r="G25668" i="1"/>
  <c r="G25661" i="1"/>
  <c r="G25657" i="1"/>
  <c r="G25618" i="1"/>
  <c r="G25603" i="1"/>
  <c r="G25599" i="1"/>
  <c r="G25591" i="1"/>
  <c r="G25587" i="1"/>
  <c r="G25583" i="1"/>
  <c r="G25575" i="1"/>
  <c r="G25571" i="1"/>
  <c r="G25567" i="1"/>
  <c r="G25528" i="1"/>
  <c r="I25528" i="1" s="1"/>
  <c r="G25517" i="1"/>
  <c r="G25490" i="1"/>
  <c r="G25458" i="1"/>
  <c r="G25383" i="1"/>
  <c r="G25375" i="1"/>
  <c r="G25367" i="1"/>
  <c r="G25355" i="1"/>
  <c r="J25355" i="1" s="1"/>
  <c r="G25316" i="1"/>
  <c r="G25312" i="1"/>
  <c r="G25308" i="1"/>
  <c r="G25285" i="1"/>
  <c r="G25242" i="1"/>
  <c r="G25231" i="1"/>
  <c r="G25208" i="1"/>
  <c r="G25141" i="1"/>
  <c r="G25137" i="1"/>
  <c r="G25114" i="1"/>
  <c r="G25110" i="1"/>
  <c r="G25098" i="1"/>
  <c r="J25098" i="1" s="1"/>
  <c r="G25094" i="1"/>
  <c r="G25028" i="1"/>
  <c r="G25024" i="1"/>
  <c r="I25024" i="1" s="1"/>
  <c r="G25013" i="1"/>
  <c r="G25009" i="1"/>
  <c r="G24009" i="1"/>
  <c r="G24005" i="1"/>
  <c r="G24001" i="1"/>
  <c r="G23997" i="1"/>
  <c r="G23993" i="1"/>
  <c r="G23989" i="1"/>
  <c r="G23985" i="1"/>
  <c r="G23981" i="1"/>
  <c r="G23977" i="1"/>
  <c r="G23973" i="1"/>
  <c r="G23969" i="1"/>
  <c r="G23965" i="1"/>
  <c r="G23961" i="1"/>
  <c r="G23957" i="1"/>
  <c r="G23953" i="1"/>
  <c r="G23949" i="1"/>
  <c r="G23945" i="1"/>
  <c r="G23941" i="1"/>
  <c r="G23937" i="1"/>
  <c r="G23901" i="1"/>
  <c r="G23846" i="1"/>
  <c r="I23846" i="1" s="1"/>
  <c r="G23822" i="1"/>
  <c r="I23822" i="1" s="1"/>
  <c r="G23819" i="1"/>
  <c r="I23819" i="1" s="1"/>
  <c r="G23772" i="1"/>
  <c r="G23768" i="1"/>
  <c r="G23764" i="1"/>
  <c r="G23697" i="1"/>
  <c r="H23697" i="1" s="1"/>
  <c r="G23690" i="1"/>
  <c r="H23690" i="1" s="1"/>
  <c r="G23686" i="1"/>
  <c r="I23686" i="1" s="1"/>
  <c r="G23682" i="1"/>
  <c r="I23682" i="1" s="1"/>
  <c r="G23678" i="1"/>
  <c r="I23678" i="1" s="1"/>
  <c r="G23674" i="1"/>
  <c r="G23670" i="1"/>
  <c r="I23670" i="1" s="1"/>
  <c r="G23666" i="1"/>
  <c r="I23666" i="1" s="1"/>
  <c r="G23662" i="1"/>
  <c r="H23662" i="1" s="1"/>
  <c r="G23654" i="1"/>
  <c r="G23646" i="1"/>
  <c r="G23577" i="1"/>
  <c r="G23561" i="1"/>
  <c r="G23553" i="1"/>
  <c r="G23530" i="1"/>
  <c r="J23530" i="1" s="1"/>
  <c r="G23526" i="1"/>
  <c r="J23526" i="1" s="1"/>
  <c r="G23477" i="1"/>
  <c r="H23477" i="1" s="1"/>
  <c r="G23473" i="1"/>
  <c r="G23469" i="1"/>
  <c r="H23469" i="1" s="1"/>
  <c r="G23461" i="1"/>
  <c r="H23461" i="1" s="1"/>
  <c r="G23450" i="1"/>
  <c r="G23419" i="1"/>
  <c r="G23358" i="1"/>
  <c r="I23358" i="1" s="1"/>
  <c r="G23299" i="1"/>
  <c r="I23299" i="1" s="1"/>
  <c r="G23291" i="1"/>
  <c r="I23291" i="1" s="1"/>
  <c r="G23271" i="1"/>
  <c r="G23227" i="1"/>
  <c r="J23227" i="1" s="1"/>
  <c r="G23219" i="1"/>
  <c r="J23219" i="1" s="1"/>
  <c r="G23149" i="1"/>
  <c r="G23141" i="1"/>
  <c r="G23117" i="1"/>
  <c r="H23117" i="1" s="1"/>
  <c r="G22961" i="1"/>
  <c r="H22961" i="1" s="1"/>
  <c r="G22953" i="1"/>
  <c r="H22953" i="1" s="1"/>
  <c r="G22897" i="1"/>
  <c r="G22889" i="1"/>
  <c r="H22889" i="1" s="1"/>
  <c r="G22833" i="1"/>
  <c r="H22833" i="1" s="1"/>
  <c r="G22821" i="1"/>
  <c r="H22821" i="1" s="1"/>
  <c r="G22817" i="1"/>
  <c r="G22813" i="1"/>
  <c r="H22813" i="1" s="1"/>
  <c r="G22805" i="1"/>
  <c r="H22805" i="1" s="1"/>
  <c r="G22801" i="1"/>
  <c r="H22801" i="1" s="1"/>
  <c r="G22797" i="1"/>
  <c r="G22794" i="1"/>
  <c r="J22794" i="1" s="1"/>
  <c r="G22714" i="1"/>
  <c r="J22714" i="1" s="1"/>
  <c r="G22710" i="1"/>
  <c r="J22710" i="1" s="1"/>
  <c r="G22706" i="1"/>
  <c r="G22702" i="1"/>
  <c r="J22702" i="1" s="1"/>
  <c r="G22694" i="1"/>
  <c r="J22694" i="1" s="1"/>
  <c r="G22690" i="1"/>
  <c r="J22690" i="1" s="1"/>
  <c r="G22686" i="1"/>
  <c r="J22686" i="1" s="1"/>
  <c r="G22650" i="1"/>
  <c r="J22650" i="1" s="1"/>
  <c r="G22646" i="1"/>
  <c r="J22646" i="1" s="1"/>
  <c r="G22642" i="1"/>
  <c r="J22642" i="1" s="1"/>
  <c r="G22638" i="1"/>
  <c r="G22630" i="1"/>
  <c r="J22630" i="1" s="1"/>
  <c r="G22626" i="1"/>
  <c r="J22626" i="1" s="1"/>
  <c r="G22622" i="1"/>
  <c r="J22622" i="1" s="1"/>
  <c r="G26764" i="1"/>
  <c r="G26748" i="1"/>
  <c r="I26748" i="1" s="1"/>
  <c r="G26733" i="1"/>
  <c r="G26715" i="1"/>
  <c r="G26707" i="1"/>
  <c r="G26703" i="1"/>
  <c r="G26696" i="1"/>
  <c r="G26665" i="1"/>
  <c r="J26665" i="1" s="1"/>
  <c r="G26661" i="1"/>
  <c r="G26638" i="1"/>
  <c r="G26608" i="1"/>
  <c r="H26608" i="1" s="1"/>
  <c r="G26574" i="1"/>
  <c r="G26559" i="1"/>
  <c r="G26551" i="1"/>
  <c r="G26527" i="1"/>
  <c r="G26485" i="1"/>
  <c r="G26458" i="1"/>
  <c r="G26454" i="1"/>
  <c r="G26446" i="1"/>
  <c r="G26431" i="1"/>
  <c r="G26427" i="1"/>
  <c r="G26415" i="1"/>
  <c r="G26411" i="1"/>
  <c r="G26407" i="1"/>
  <c r="G26403" i="1"/>
  <c r="G26399" i="1"/>
  <c r="G26375" i="1"/>
  <c r="G26329" i="1"/>
  <c r="G26325" i="1"/>
  <c r="G26317" i="1"/>
  <c r="G26270" i="1"/>
  <c r="G26235" i="1"/>
  <c r="G26231" i="1"/>
  <c r="G26180" i="1"/>
  <c r="I26180" i="1" s="1"/>
  <c r="G26176" i="1"/>
  <c r="I26176" i="1" s="1"/>
  <c r="G26172" i="1"/>
  <c r="I26172" i="1" s="1"/>
  <c r="G26123" i="1"/>
  <c r="G26119" i="1"/>
  <c r="G26115" i="1"/>
  <c r="G26099" i="1"/>
  <c r="G26095" i="1"/>
  <c r="G26059" i="1"/>
  <c r="G26020" i="1"/>
  <c r="I26020" i="1" s="1"/>
  <c r="G26016" i="1"/>
  <c r="I26016" i="1" s="1"/>
  <c r="G26004" i="1"/>
  <c r="G25988" i="1"/>
  <c r="I25988" i="1" s="1"/>
  <c r="G25984" i="1"/>
  <c r="I25984" i="1" s="1"/>
  <c r="G25981" i="1"/>
  <c r="G25977" i="1"/>
  <c r="G25970" i="1"/>
  <c r="G25962" i="1"/>
  <c r="G25958" i="1"/>
  <c r="G25946" i="1"/>
  <c r="G25942" i="1"/>
  <c r="G25863" i="1"/>
  <c r="G25836" i="1"/>
  <c r="G25820" i="1"/>
  <c r="G25808" i="1"/>
  <c r="I25808" i="1" s="1"/>
  <c r="G25804" i="1"/>
  <c r="I25804" i="1" s="1"/>
  <c r="G25801" i="1"/>
  <c r="G25797" i="1"/>
  <c r="G25789" i="1"/>
  <c r="G25785" i="1"/>
  <c r="G25765" i="1"/>
  <c r="G25699" i="1"/>
  <c r="G25695" i="1"/>
  <c r="G25691" i="1"/>
  <c r="G25687" i="1"/>
  <c r="G25652" i="1"/>
  <c r="G25648" i="1"/>
  <c r="I25648" i="1" s="1"/>
  <c r="G25644" i="1"/>
  <c r="I25644" i="1" s="1"/>
  <c r="G25640" i="1"/>
  <c r="G25632" i="1"/>
  <c r="G25617" i="1"/>
  <c r="G25606" i="1"/>
  <c r="G25602" i="1"/>
  <c r="G25598" i="1"/>
  <c r="G25594" i="1"/>
  <c r="G25586" i="1"/>
  <c r="G25582" i="1"/>
  <c r="I25582" i="1" s="1"/>
  <c r="G25566" i="1"/>
  <c r="G25547" i="1"/>
  <c r="G25543" i="1"/>
  <c r="G25496" i="1"/>
  <c r="I25496" i="1" s="1"/>
  <c r="G25485" i="1"/>
  <c r="G25386" i="1"/>
  <c r="G25382" i="1"/>
  <c r="G25322" i="1"/>
  <c r="J25322" i="1" s="1"/>
  <c r="G25288" i="1"/>
  <c r="G25280" i="1"/>
  <c r="I25280" i="1" s="1"/>
  <c r="G25264" i="1"/>
  <c r="I25264" i="1" s="1"/>
  <c r="G25260" i="1"/>
  <c r="G25241" i="1"/>
  <c r="G25195" i="1"/>
  <c r="G25175" i="1"/>
  <c r="G25159" i="1"/>
  <c r="G25136" i="1"/>
  <c r="J25136" i="1" s="1"/>
  <c r="G25132" i="1"/>
  <c r="G25089" i="1"/>
  <c r="G25081" i="1"/>
  <c r="I25081" i="1" s="1"/>
  <c r="G24992" i="1"/>
  <c r="G24977" i="1"/>
  <c r="G24919" i="1"/>
  <c r="G22605" i="1"/>
  <c r="H22605" i="1" s="1"/>
  <c r="G22585" i="1"/>
  <c r="G22569" i="1"/>
  <c r="H22569" i="1" s="1"/>
  <c r="G22565" i="1"/>
  <c r="H22565" i="1" s="1"/>
  <c r="G22561" i="1"/>
  <c r="H22561" i="1" s="1"/>
  <c r="G22557" i="1"/>
  <c r="G24012" i="1"/>
  <c r="G24008" i="1"/>
  <c r="G24004" i="1"/>
  <c r="G24000" i="1"/>
  <c r="G23996" i="1"/>
  <c r="G23992" i="1"/>
  <c r="G23988" i="1"/>
  <c r="G23984" i="1"/>
  <c r="G23980" i="1"/>
  <c r="G23976" i="1"/>
  <c r="G23972" i="1"/>
  <c r="G23968" i="1"/>
  <c r="G23964" i="1"/>
  <c r="G23960" i="1"/>
  <c r="G23956" i="1"/>
  <c r="G23952" i="1"/>
  <c r="G23948" i="1"/>
  <c r="G23944" i="1"/>
  <c r="G23940" i="1"/>
  <c r="G23920" i="1"/>
  <c r="I23920" i="1" s="1"/>
  <c r="G23888" i="1"/>
  <c r="G23877" i="1"/>
  <c r="I23877" i="1" s="1"/>
  <c r="G23825" i="1"/>
  <c r="G23814" i="1"/>
  <c r="G23810" i="1"/>
  <c r="I23810" i="1" s="1"/>
  <c r="G23806" i="1"/>
  <c r="I23806" i="1" s="1"/>
  <c r="G23802" i="1"/>
  <c r="G23794" i="1"/>
  <c r="H23794" i="1" s="1"/>
  <c r="G23786" i="1"/>
  <c r="I23786" i="1" s="1"/>
  <c r="G23763" i="1"/>
  <c r="I23763" i="1" s="1"/>
  <c r="G23759" i="1"/>
  <c r="I23759" i="1" s="1"/>
  <c r="G23685" i="1"/>
  <c r="G23681" i="1"/>
  <c r="G23677" i="1"/>
  <c r="G23669" i="1"/>
  <c r="G23665" i="1"/>
  <c r="G23661" i="1"/>
  <c r="G23657" i="1"/>
  <c r="G23560" i="1"/>
  <c r="G23545" i="1"/>
  <c r="G23472" i="1"/>
  <c r="G23468" i="1"/>
  <c r="G23449" i="1"/>
  <c r="G23426" i="1"/>
  <c r="G23418" i="1"/>
  <c r="G23373" i="1"/>
  <c r="H23373" i="1" s="1"/>
  <c r="G23369" i="1"/>
  <c r="H23369" i="1" s="1"/>
  <c r="G23365" i="1"/>
  <c r="G23337" i="1"/>
  <c r="H23337" i="1" s="1"/>
  <c r="G23333" i="1"/>
  <c r="H23333" i="1" s="1"/>
  <c r="G23263" i="1"/>
  <c r="H23263" i="1" s="1"/>
  <c r="G23241" i="1"/>
  <c r="G23237" i="1"/>
  <c r="G23203" i="1"/>
  <c r="J23203" i="1" s="1"/>
  <c r="G23195" i="1"/>
  <c r="J23195" i="1" s="1"/>
  <c r="G23184" i="1"/>
  <c r="G23168" i="1"/>
  <c r="I23168" i="1" s="1"/>
  <c r="G23097" i="1"/>
  <c r="H23097" i="1" s="1"/>
  <c r="G23093" i="1"/>
  <c r="G23073" i="1"/>
  <c r="G23043" i="1"/>
  <c r="G23023" i="1"/>
  <c r="H23023" i="1" s="1"/>
  <c r="G23015" i="1"/>
  <c r="J23015" i="1" s="1"/>
  <c r="G26426" i="1"/>
  <c r="G26418" i="1"/>
  <c r="G26398" i="1"/>
  <c r="G26367" i="1"/>
  <c r="G26273" i="1"/>
  <c r="G26269" i="1"/>
  <c r="G26234" i="1"/>
  <c r="G26230" i="1"/>
  <c r="G26219" i="1"/>
  <c r="G26215" i="1"/>
  <c r="G26141" i="1"/>
  <c r="G26137" i="1"/>
  <c r="G26118" i="1"/>
  <c r="G26114" i="1"/>
  <c r="G25945" i="1"/>
  <c r="G25941" i="1"/>
  <c r="G25851" i="1"/>
  <c r="G25749" i="1"/>
  <c r="G25698" i="1"/>
  <c r="G25694" i="1"/>
  <c r="G25597" i="1"/>
  <c r="J25597" i="1" s="1"/>
  <c r="G25593" i="1"/>
  <c r="G25577" i="1"/>
  <c r="G25565" i="1"/>
  <c r="G25554" i="1"/>
  <c r="G25515" i="1"/>
  <c r="G25511" i="1"/>
  <c r="G25080" i="1"/>
  <c r="G24953" i="1"/>
  <c r="G23610" i="1"/>
  <c r="G23217" i="1"/>
  <c r="I23217" i="1" s="1"/>
  <c r="G23171" i="1"/>
  <c r="J23171" i="1" s="1"/>
  <c r="G23007" i="1"/>
  <c r="G22987" i="1"/>
  <c r="J22987" i="1" s="1"/>
  <c r="G22979" i="1"/>
  <c r="J22979" i="1" s="1"/>
  <c r="G22971" i="1"/>
  <c r="G22963" i="1"/>
  <c r="J22963" i="1" s="1"/>
  <c r="G26607" i="1"/>
  <c r="G26588" i="1"/>
  <c r="H26588" i="1" s="1"/>
  <c r="G26538" i="1"/>
  <c r="G26534" i="1"/>
  <c r="G26530" i="1"/>
  <c r="G26526" i="1"/>
  <c r="G26514" i="1"/>
  <c r="G26510" i="1"/>
  <c r="J26510" i="1" s="1"/>
  <c r="G26495" i="1"/>
  <c r="G26386" i="1"/>
  <c r="G26382" i="1"/>
  <c r="G26378" i="1"/>
  <c r="G26265" i="1"/>
  <c r="G26261" i="1"/>
  <c r="G26241" i="1"/>
  <c r="G26226" i="1"/>
  <c r="G26179" i="1"/>
  <c r="G26129" i="1"/>
  <c r="G26082" i="1"/>
  <c r="G26078" i="1"/>
  <c r="G26074" i="1"/>
  <c r="G26070" i="1"/>
  <c r="G26066" i="1"/>
  <c r="G26062" i="1"/>
  <c r="J26062" i="1" s="1"/>
  <c r="G26038" i="1"/>
  <c r="G26019" i="1"/>
  <c r="G26015" i="1"/>
  <c r="G26011" i="1"/>
  <c r="G26007" i="1"/>
  <c r="G25999" i="1"/>
  <c r="G25991" i="1"/>
  <c r="G25929" i="1"/>
  <c r="G25925" i="1"/>
  <c r="G25909" i="1"/>
  <c r="G25893" i="1"/>
  <c r="G25882" i="1"/>
  <c r="G25878" i="1"/>
  <c r="G25866" i="1"/>
  <c r="G25827" i="1"/>
  <c r="G25823" i="1"/>
  <c r="G25811" i="1"/>
  <c r="G25741" i="1"/>
  <c r="G25737" i="1"/>
  <c r="G25717" i="1"/>
  <c r="G25709" i="1"/>
  <c r="G25651" i="1"/>
  <c r="G25639" i="1"/>
  <c r="G25635" i="1"/>
  <c r="G25561" i="1"/>
  <c r="G25557" i="1"/>
  <c r="G25530" i="1"/>
  <c r="G25526" i="1"/>
  <c r="G25499" i="1"/>
  <c r="G25337" i="1"/>
  <c r="I25337" i="1" s="1"/>
  <c r="G25321" i="1"/>
  <c r="G25198" i="1"/>
  <c r="G25190" i="1"/>
  <c r="G25162" i="1"/>
  <c r="J25162" i="1" s="1"/>
  <c r="G25154" i="1"/>
  <c r="G25146" i="1"/>
  <c r="G25018" i="1"/>
  <c r="J25018" i="1" s="1"/>
  <c r="G24999" i="1"/>
  <c r="G24984" i="1"/>
  <c r="G23931" i="1"/>
  <c r="G23813" i="1"/>
  <c r="G23809" i="1"/>
  <c r="G23805" i="1"/>
  <c r="G23797" i="1"/>
  <c r="G22126" i="1"/>
  <c r="J22126" i="1" s="1"/>
  <c r="G22118" i="1"/>
  <c r="J22118" i="1" s="1"/>
  <c r="G22114" i="1"/>
  <c r="G22110" i="1"/>
  <c r="J22110" i="1" s="1"/>
  <c r="G22102" i="1"/>
  <c r="J22102" i="1" s="1"/>
  <c r="G22098" i="1"/>
  <c r="J22098" i="1" s="1"/>
  <c r="G22094" i="1"/>
  <c r="J22094" i="1" s="1"/>
  <c r="G22074" i="1"/>
  <c r="G22070" i="1"/>
  <c r="J22070" i="1" s="1"/>
  <c r="G22066" i="1"/>
  <c r="J22066" i="1" s="1"/>
  <c r="G22058" i="1"/>
  <c r="G21404" i="1"/>
  <c r="G21396" i="1"/>
  <c r="G21392" i="1"/>
  <c r="G21340" i="1"/>
  <c r="G21245" i="1"/>
  <c r="G22435" i="1"/>
  <c r="G22431" i="1"/>
  <c r="G22419" i="1"/>
  <c r="G22415" i="1"/>
  <c r="G22379" i="1"/>
  <c r="G22375" i="1"/>
  <c r="G22073" i="1"/>
  <c r="H22073" i="1" s="1"/>
  <c r="G22057" i="1"/>
  <c r="G22045" i="1"/>
  <c r="H22045" i="1" s="1"/>
  <c r="G22029" i="1"/>
  <c r="H22029" i="1" s="1"/>
  <c r="G22013" i="1"/>
  <c r="G22005" i="1"/>
  <c r="G22001" i="1"/>
  <c r="H22001" i="1" s="1"/>
  <c r="G21998" i="1"/>
  <c r="J21998" i="1" s="1"/>
  <c r="G21391" i="1"/>
  <c r="G21367" i="1"/>
  <c r="G21363" i="1"/>
  <c r="G21359" i="1"/>
  <c r="G21355" i="1"/>
  <c r="G21260" i="1"/>
  <c r="G21198" i="1"/>
  <c r="G21186" i="1"/>
  <c r="G21174" i="1"/>
  <c r="G21170" i="1"/>
  <c r="G21150" i="1"/>
  <c r="G21142" i="1"/>
  <c r="G21119" i="1"/>
  <c r="I21119" i="1" s="1"/>
  <c r="G21103" i="1"/>
  <c r="I21103" i="1" s="1"/>
  <c r="G21099" i="1"/>
  <c r="G21087" i="1"/>
  <c r="I21087" i="1" s="1"/>
  <c r="G21076" i="1"/>
  <c r="G21072" i="1"/>
  <c r="G21068" i="1"/>
  <c r="G21049" i="1"/>
  <c r="G21019" i="1"/>
  <c r="G21011" i="1"/>
  <c r="G20983" i="1"/>
  <c r="I20983" i="1" s="1"/>
  <c r="G20976" i="1"/>
  <c r="G20929" i="1"/>
  <c r="I20929" i="1" s="1"/>
  <c r="G20906" i="1"/>
  <c r="G20902" i="1"/>
  <c r="G20795" i="1"/>
  <c r="G20783" i="1"/>
  <c r="G20772" i="1"/>
  <c r="G20760" i="1"/>
  <c r="G20756" i="1"/>
  <c r="G20737" i="1"/>
  <c r="H20737" i="1" s="1"/>
  <c r="G20699" i="1"/>
  <c r="G20695" i="1"/>
  <c r="I20695" i="1" s="1"/>
  <c r="G20691" i="1"/>
  <c r="I20691" i="1" s="1"/>
  <c r="G20687" i="1"/>
  <c r="G20683" i="1"/>
  <c r="G20656" i="1"/>
  <c r="G20652" i="1"/>
  <c r="G20609" i="1"/>
  <c r="J20609" i="1" s="1"/>
  <c r="G20601" i="1"/>
  <c r="G20597" i="1"/>
  <c r="J20597" i="1" s="1"/>
  <c r="G20593" i="1"/>
  <c r="J20593" i="1" s="1"/>
  <c r="G20538" i="1"/>
  <c r="I20538" i="1" s="1"/>
  <c r="G20400" i="1"/>
  <c r="J20400" i="1" s="1"/>
  <c r="G20396" i="1"/>
  <c r="G20353" i="1"/>
  <c r="J20353" i="1" s="1"/>
  <c r="G20345" i="1"/>
  <c r="G20341" i="1"/>
  <c r="G20337" i="1"/>
  <c r="J20337" i="1" s="1"/>
  <c r="G20282" i="1"/>
  <c r="I20282" i="1" s="1"/>
  <c r="G20196" i="1"/>
  <c r="G20188" i="1"/>
  <c r="H20188" i="1" s="1"/>
  <c r="G20141" i="1"/>
  <c r="G20137" i="1"/>
  <c r="J20137" i="1" s="1"/>
  <c r="G20121" i="1"/>
  <c r="J20121" i="1" s="1"/>
  <c r="G20117" i="1"/>
  <c r="G20109" i="1"/>
  <c r="G20105" i="1"/>
  <c r="J20105" i="1" s="1"/>
  <c r="G20097" i="1"/>
  <c r="J20097" i="1" s="1"/>
  <c r="G20093" i="1"/>
  <c r="G20050" i="1"/>
  <c r="I20050" i="1" s="1"/>
  <c r="G19881" i="1"/>
  <c r="H19881" i="1" s="1"/>
  <c r="G19877" i="1"/>
  <c r="J19877" i="1" s="1"/>
  <c r="G19873" i="1"/>
  <c r="G19865" i="1"/>
  <c r="H19865" i="1" s="1"/>
  <c r="G19861" i="1"/>
  <c r="G19822" i="1"/>
  <c r="G19704" i="1"/>
  <c r="G19688" i="1"/>
  <c r="G19657" i="1"/>
  <c r="H19657" i="1" s="1"/>
  <c r="G19649" i="1"/>
  <c r="G19645" i="1"/>
  <c r="G19606" i="1"/>
  <c r="G19602" i="1"/>
  <c r="G19582" i="1"/>
  <c r="G19523" i="1"/>
  <c r="G19503" i="1"/>
  <c r="G19460" i="1"/>
  <c r="H19460" i="1" s="1"/>
  <c r="G19456" i="1"/>
  <c r="G19397" i="1"/>
  <c r="G19389" i="1"/>
  <c r="J19389" i="1" s="1"/>
  <c r="G19385" i="1"/>
  <c r="J19385" i="1" s="1"/>
  <c r="G19304" i="1"/>
  <c r="G19238" i="1"/>
  <c r="G19187" i="1"/>
  <c r="I19187" i="1" s="1"/>
  <c r="G19154" i="1"/>
  <c r="H19154" i="1" s="1"/>
  <c r="G19061" i="1"/>
  <c r="J19061" i="1" s="1"/>
  <c r="G18893" i="1"/>
  <c r="G18862" i="1"/>
  <c r="H18862" i="1" s="1"/>
  <c r="G18858" i="1"/>
  <c r="H18858" i="1" s="1"/>
  <c r="G18854" i="1"/>
  <c r="H18854" i="1" s="1"/>
  <c r="G18846" i="1"/>
  <c r="H18846" i="1" s="1"/>
  <c r="G18842" i="1"/>
  <c r="H18842" i="1" s="1"/>
  <c r="G18827" i="1"/>
  <c r="G18823" i="1"/>
  <c r="G18815" i="1"/>
  <c r="G18789" i="1"/>
  <c r="J18789" i="1" s="1"/>
  <c r="G18722" i="1"/>
  <c r="H18722" i="1" s="1"/>
  <c r="G18699" i="1"/>
  <c r="G18660" i="1"/>
  <c r="I18660" i="1" s="1"/>
  <c r="G18656" i="1"/>
  <c r="I18656" i="1" s="1"/>
  <c r="G18652" i="1"/>
  <c r="I18652" i="1" s="1"/>
  <c r="G18648" i="1"/>
  <c r="I18648" i="1" s="1"/>
  <c r="G18636" i="1"/>
  <c r="G18591" i="1"/>
  <c r="G18536" i="1"/>
  <c r="I18536" i="1" s="1"/>
  <c r="G18532" i="1"/>
  <c r="I18532" i="1" s="1"/>
  <c r="G18521" i="1"/>
  <c r="J18521" i="1" s="1"/>
  <c r="G18486" i="1"/>
  <c r="G18482" i="1"/>
  <c r="H18482" i="1" s="1"/>
  <c r="G18403" i="1"/>
  <c r="G18395" i="1"/>
  <c r="G18375" i="1"/>
  <c r="G22339" i="1"/>
  <c r="G22335" i="1"/>
  <c r="G22331" i="1"/>
  <c r="G22323" i="1"/>
  <c r="G22319" i="1"/>
  <c r="G22307" i="1"/>
  <c r="G22303" i="1"/>
  <c r="G21710" i="1"/>
  <c r="J21710" i="1" s="1"/>
  <c r="G21702" i="1"/>
  <c r="J21702" i="1" s="1"/>
  <c r="G21698" i="1"/>
  <c r="G21694" i="1"/>
  <c r="J21694" i="1" s="1"/>
  <c r="G21690" i="1"/>
  <c r="J21690" i="1" s="1"/>
  <c r="G21686" i="1"/>
  <c r="J21686" i="1" s="1"/>
  <c r="G21682" i="1"/>
  <c r="J21682" i="1" s="1"/>
  <c r="G21315" i="1"/>
  <c r="G21311" i="1"/>
  <c r="G21205" i="1"/>
  <c r="G21201" i="1"/>
  <c r="I21201" i="1" s="1"/>
  <c r="G21177" i="1"/>
  <c r="I21177" i="1" s="1"/>
  <c r="G21141" i="1"/>
  <c r="J21141" i="1" s="1"/>
  <c r="G21022" i="1"/>
  <c r="I21022" i="1" s="1"/>
  <c r="G20971" i="1"/>
  <c r="G20843" i="1"/>
  <c r="G20809" i="1"/>
  <c r="G20786" i="1"/>
  <c r="G20675" i="1"/>
  <c r="G20667" i="1"/>
  <c r="G20663" i="1"/>
  <c r="G20655" i="1"/>
  <c r="G20651" i="1"/>
  <c r="G20577" i="1"/>
  <c r="G20569" i="1"/>
  <c r="G20565" i="1"/>
  <c r="J20565" i="1" s="1"/>
  <c r="G20561" i="1"/>
  <c r="J20561" i="1" s="1"/>
  <c r="G20541" i="1"/>
  <c r="J20541" i="1" s="1"/>
  <c r="G20525" i="1"/>
  <c r="J20525" i="1" s="1"/>
  <c r="G20506" i="1"/>
  <c r="I20506" i="1" s="1"/>
  <c r="G20419" i="1"/>
  <c r="G20411" i="1"/>
  <c r="G20407" i="1"/>
  <c r="G20395" i="1"/>
  <c r="G20368" i="1"/>
  <c r="J20368" i="1" s="1"/>
  <c r="G20364" i="1"/>
  <c r="G20321" i="1"/>
  <c r="J20321" i="1" s="1"/>
  <c r="G20313" i="1"/>
  <c r="G20309" i="1"/>
  <c r="J20309" i="1" s="1"/>
  <c r="G20305" i="1"/>
  <c r="G20285" i="1"/>
  <c r="J20285" i="1" s="1"/>
  <c r="G20269" i="1"/>
  <c r="J20269" i="1" s="1"/>
  <c r="G20250" i="1"/>
  <c r="I20250" i="1" s="1"/>
  <c r="G20195" i="1"/>
  <c r="G20183" i="1"/>
  <c r="G20152" i="1"/>
  <c r="G20077" i="1"/>
  <c r="G20069" i="1"/>
  <c r="G20034" i="1"/>
  <c r="I20034" i="1" s="1"/>
  <c r="G20026" i="1"/>
  <c r="I20026" i="1" s="1"/>
  <c r="G19947" i="1"/>
  <c r="G19943" i="1"/>
  <c r="G19939" i="1"/>
  <c r="G19923" i="1"/>
  <c r="G19919" i="1"/>
  <c r="G19911" i="1"/>
  <c r="G19896" i="1"/>
  <c r="G19841" i="1"/>
  <c r="G19837" i="1"/>
  <c r="G19833" i="1"/>
  <c r="G19790" i="1"/>
  <c r="G19707" i="1"/>
  <c r="G19703" i="1"/>
  <c r="G19687" i="1"/>
  <c r="G19625" i="1"/>
  <c r="H19625" i="1" s="1"/>
  <c r="G19621" i="1"/>
  <c r="H19621" i="1" s="1"/>
  <c r="G19617" i="1"/>
  <c r="H19617" i="1" s="1"/>
  <c r="G19566" i="1"/>
  <c r="G19514" i="1"/>
  <c r="G19506" i="1"/>
  <c r="G19452" i="1"/>
  <c r="H19452" i="1" s="1"/>
  <c r="G19432" i="1"/>
  <c r="G19428" i="1"/>
  <c r="H19428" i="1" s="1"/>
  <c r="G19404" i="1"/>
  <c r="H19404" i="1" s="1"/>
  <c r="G19388" i="1"/>
  <c r="H19388" i="1" s="1"/>
  <c r="G19315" i="1"/>
  <c r="G19272" i="1"/>
  <c r="G19261" i="1"/>
  <c r="J19261" i="1" s="1"/>
  <c r="G19257" i="1"/>
  <c r="J19257" i="1" s="1"/>
  <c r="G19233" i="1"/>
  <c r="G19206" i="1"/>
  <c r="G19198" i="1"/>
  <c r="H19198" i="1" s="1"/>
  <c r="G19176" i="1"/>
  <c r="G19172" i="1"/>
  <c r="G19165" i="1"/>
  <c r="J19165" i="1" s="1"/>
  <c r="G19146" i="1"/>
  <c r="G19142" i="1"/>
  <c r="G19138" i="1"/>
  <c r="G19134" i="1"/>
  <c r="G19123" i="1"/>
  <c r="G19119" i="1"/>
  <c r="G19115" i="1"/>
  <c r="G19095" i="1"/>
  <c r="G19060" i="1"/>
  <c r="G19045" i="1"/>
  <c r="J19045" i="1" s="1"/>
  <c r="G18982" i="1"/>
  <c r="G18963" i="1"/>
  <c r="G18943" i="1"/>
  <c r="G18900" i="1"/>
  <c r="G18873" i="1"/>
  <c r="J18873" i="1" s="1"/>
  <c r="G18857" i="1"/>
  <c r="J18857" i="1" s="1"/>
  <c r="G18853" i="1"/>
  <c r="J18853" i="1" s="1"/>
  <c r="G18849" i="1"/>
  <c r="J18849" i="1" s="1"/>
  <c r="G18800" i="1"/>
  <c r="G18796" i="1"/>
  <c r="I18796" i="1" s="1"/>
  <c r="G18792" i="1"/>
  <c r="I18792" i="1" s="1"/>
  <c r="G18780" i="1"/>
  <c r="I18780" i="1" s="1"/>
  <c r="G18776" i="1"/>
  <c r="I18776" i="1" s="1"/>
  <c r="G18769" i="1"/>
  <c r="J18769" i="1" s="1"/>
  <c r="G18761" i="1"/>
  <c r="J18761" i="1" s="1"/>
  <c r="G18757" i="1"/>
  <c r="J18757" i="1" s="1"/>
  <c r="G18753" i="1"/>
  <c r="G18737" i="1"/>
  <c r="J18737" i="1" s="1"/>
  <c r="G18714" i="1"/>
  <c r="H18714" i="1" s="1"/>
  <c r="G18671" i="1"/>
  <c r="G18613" i="1"/>
  <c r="J18613" i="1" s="1"/>
  <c r="G18598" i="1"/>
  <c r="H18598" i="1" s="1"/>
  <c r="G18583" i="1"/>
  <c r="G18571" i="1"/>
  <c r="G18343" i="1"/>
  <c r="G18277" i="1"/>
  <c r="I18277" i="1" s="1"/>
  <c r="G18061" i="1"/>
  <c r="I18061" i="1" s="1"/>
  <c r="G18049" i="1"/>
  <c r="G22549" i="1"/>
  <c r="G22545" i="1"/>
  <c r="H22545" i="1" s="1"/>
  <c r="G22541" i="1"/>
  <c r="H22541" i="1" s="1"/>
  <c r="G22538" i="1"/>
  <c r="J22538" i="1" s="1"/>
  <c r="G22458" i="1"/>
  <c r="G22454" i="1"/>
  <c r="J22454" i="1" s="1"/>
  <c r="G22450" i="1"/>
  <c r="J22450" i="1" s="1"/>
  <c r="G22442" i="1"/>
  <c r="G22438" i="1"/>
  <c r="G22434" i="1"/>
  <c r="J22434" i="1" s="1"/>
  <c r="G22414" i="1"/>
  <c r="J22414" i="1" s="1"/>
  <c r="G22410" i="1"/>
  <c r="J22410" i="1" s="1"/>
  <c r="G22398" i="1"/>
  <c r="G22163" i="1"/>
  <c r="G22159" i="1"/>
  <c r="G22151" i="1"/>
  <c r="G22135" i="1"/>
  <c r="G21625" i="1"/>
  <c r="H21625" i="1" s="1"/>
  <c r="G21494" i="1"/>
  <c r="J21494" i="1" s="1"/>
  <c r="G21490" i="1"/>
  <c r="J21490" i="1" s="1"/>
  <c r="G21482" i="1"/>
  <c r="G21462" i="1"/>
  <c r="J21462" i="1" s="1"/>
  <c r="G21458" i="1"/>
  <c r="J21458" i="1" s="1"/>
  <c r="G21418" i="1"/>
  <c r="G21390" i="1"/>
  <c r="J21390" i="1" s="1"/>
  <c r="G21382" i="1"/>
  <c r="J21382" i="1" s="1"/>
  <c r="G21378" i="1"/>
  <c r="J21378" i="1" s="1"/>
  <c r="G21374" i="1"/>
  <c r="J21374" i="1" s="1"/>
  <c r="G21290" i="1"/>
  <c r="G21235" i="1"/>
  <c r="G21196" i="1"/>
  <c r="J21196" i="1" s="1"/>
  <c r="G21172" i="1"/>
  <c r="I21172" i="1" s="1"/>
  <c r="G21129" i="1"/>
  <c r="G21090" i="1"/>
  <c r="G21086" i="1"/>
  <c r="G21082" i="1"/>
  <c r="G20994" i="1"/>
  <c r="G20990" i="1"/>
  <c r="I20990" i="1" s="1"/>
  <c r="G20951" i="1"/>
  <c r="I20951" i="1" s="1"/>
  <c r="G20947" i="1"/>
  <c r="G20939" i="1"/>
  <c r="G20920" i="1"/>
  <c r="G20916" i="1"/>
  <c r="G20870" i="1"/>
  <c r="G20866" i="1"/>
  <c r="G20862" i="1"/>
  <c r="I20862" i="1" s="1"/>
  <c r="G20820" i="1"/>
  <c r="G20816" i="1"/>
  <c r="G20804" i="1"/>
  <c r="G20785" i="1"/>
  <c r="I20785" i="1" s="1"/>
  <c r="G20713" i="1"/>
  <c r="G20611" i="1"/>
  <c r="G20603" i="1"/>
  <c r="G20599" i="1"/>
  <c r="G20591" i="1"/>
  <c r="G20587" i="1"/>
  <c r="G20560" i="1"/>
  <c r="G20556" i="1"/>
  <c r="G20513" i="1"/>
  <c r="J20513" i="1" s="1"/>
  <c r="G20505" i="1"/>
  <c r="G20501" i="1"/>
  <c r="G20497" i="1"/>
  <c r="J20497" i="1" s="1"/>
  <c r="G20477" i="1"/>
  <c r="J20477" i="1" s="1"/>
  <c r="G20461" i="1"/>
  <c r="J20461" i="1" s="1"/>
  <c r="G20442" i="1"/>
  <c r="I20442" i="1" s="1"/>
  <c r="G20355" i="1"/>
  <c r="G20347" i="1"/>
  <c r="G20343" i="1"/>
  <c r="G20331" i="1"/>
  <c r="G20304" i="1"/>
  <c r="J20304" i="1" s="1"/>
  <c r="G20300" i="1"/>
  <c r="G20257" i="1"/>
  <c r="J20257" i="1" s="1"/>
  <c r="G20249" i="1"/>
  <c r="J20249" i="1" s="1"/>
  <c r="G20245" i="1"/>
  <c r="J20245" i="1" s="1"/>
  <c r="G20241" i="1"/>
  <c r="J20241" i="1" s="1"/>
  <c r="G20225" i="1"/>
  <c r="J20225" i="1" s="1"/>
  <c r="G20205" i="1"/>
  <c r="G20139" i="1"/>
  <c r="G20131" i="1"/>
  <c r="G20119" i="1"/>
  <c r="G20103" i="1"/>
  <c r="G20099" i="1"/>
  <c r="G20068" i="1"/>
  <c r="H20068" i="1" s="1"/>
  <c r="G20025" i="1"/>
  <c r="J20025" i="1" s="1"/>
  <c r="G20021" i="1"/>
  <c r="G20005" i="1"/>
  <c r="G19974" i="1"/>
  <c r="I19974" i="1" s="1"/>
  <c r="G19970" i="1"/>
  <c r="I19970" i="1" s="1"/>
  <c r="G19879" i="1"/>
  <c r="G19863" i="1"/>
  <c r="G19851" i="1"/>
  <c r="G19832" i="1"/>
  <c r="G19785" i="1"/>
  <c r="G19761" i="1"/>
  <c r="H19761" i="1" s="1"/>
  <c r="G19734" i="1"/>
  <c r="G19730" i="1"/>
  <c r="G19655" i="1"/>
  <c r="G19639" i="1"/>
  <c r="G19616" i="1"/>
  <c r="G19612" i="1"/>
  <c r="G19561" i="1"/>
  <c r="I19561" i="1" s="1"/>
  <c r="G19521" i="1"/>
  <c r="J19521" i="1" s="1"/>
  <c r="G19494" i="1"/>
  <c r="G19458" i="1"/>
  <c r="G19443" i="1"/>
  <c r="G19427" i="1"/>
  <c r="G19337" i="1"/>
  <c r="J19337" i="1" s="1"/>
  <c r="G19333" i="1"/>
  <c r="J19333" i="1" s="1"/>
  <c r="G19252" i="1"/>
  <c r="G19228" i="1"/>
  <c r="H19228" i="1" s="1"/>
  <c r="G19205" i="1"/>
  <c r="J19205" i="1" s="1"/>
  <c r="G19175" i="1"/>
  <c r="G19168" i="1"/>
  <c r="G19118" i="1"/>
  <c r="H19118" i="1" s="1"/>
  <c r="G19114" i="1"/>
  <c r="H19114" i="1" s="1"/>
  <c r="G19079" i="1"/>
  <c r="G18996" i="1"/>
  <c r="G18981" i="1"/>
  <c r="J18981" i="1" s="1"/>
  <c r="G18958" i="1"/>
  <c r="H18958" i="1" s="1"/>
  <c r="G18954" i="1"/>
  <c r="H18954" i="1" s="1"/>
  <c r="G18923" i="1"/>
  <c r="G18911" i="1"/>
  <c r="G18907" i="1"/>
  <c r="G18895" i="1"/>
  <c r="G18884" i="1"/>
  <c r="G18860" i="1"/>
  <c r="G18844" i="1"/>
  <c r="G18748" i="1"/>
  <c r="I18748" i="1" s="1"/>
  <c r="G18736" i="1"/>
  <c r="I18736" i="1" s="1"/>
  <c r="G18732" i="1"/>
  <c r="I18732" i="1" s="1"/>
  <c r="G18728" i="1"/>
  <c r="I18728" i="1" s="1"/>
  <c r="G18717" i="1"/>
  <c r="J18717" i="1" s="1"/>
  <c r="G18713" i="1"/>
  <c r="G18709" i="1"/>
  <c r="J18709" i="1" s="1"/>
  <c r="G18562" i="1"/>
  <c r="G18527" i="1"/>
  <c r="G18449" i="1"/>
  <c r="J18449" i="1" s="1"/>
  <c r="G18445" i="1"/>
  <c r="J18445" i="1" s="1"/>
  <c r="G18437" i="1"/>
  <c r="J18437" i="1" s="1"/>
  <c r="G18433" i="1"/>
  <c r="J18433" i="1" s="1"/>
  <c r="G18422" i="1"/>
  <c r="G18418" i="1"/>
  <c r="H18418" i="1" s="1"/>
  <c r="G18414" i="1"/>
  <c r="G18241" i="1"/>
  <c r="I18241" i="1" s="1"/>
  <c r="G18237" i="1"/>
  <c r="G18233" i="1"/>
  <c r="G18229" i="1"/>
  <c r="J18229" i="1" s="1"/>
  <c r="G18217" i="1"/>
  <c r="G18159" i="1"/>
  <c r="H18159" i="1" s="1"/>
  <c r="G18147" i="1"/>
  <c r="H18147" i="1" s="1"/>
  <c r="G18143" i="1"/>
  <c r="H18143" i="1" s="1"/>
  <c r="G18135" i="1"/>
  <c r="H18135" i="1" s="1"/>
  <c r="G18123" i="1"/>
  <c r="H18123" i="1" s="1"/>
  <c r="G18115" i="1"/>
  <c r="H18115" i="1" s="1"/>
  <c r="G18783" i="1"/>
  <c r="G18747" i="1"/>
  <c r="G18743" i="1"/>
  <c r="G18712" i="1"/>
  <c r="I18712" i="1" s="1"/>
  <c r="G18701" i="1"/>
  <c r="J18701" i="1" s="1"/>
  <c r="G18697" i="1"/>
  <c r="J18697" i="1" s="1"/>
  <c r="G18677" i="1"/>
  <c r="J18677" i="1" s="1"/>
  <c r="G18546" i="1"/>
  <c r="J18546" i="1" s="1"/>
  <c r="G18507" i="1"/>
  <c r="G18492" i="1"/>
  <c r="I18492" i="1" s="1"/>
  <c r="G18472" i="1"/>
  <c r="I18472" i="1" s="1"/>
  <c r="G18342" i="1"/>
  <c r="G18201" i="1"/>
  <c r="G18185" i="1"/>
  <c r="I18185" i="1" s="1"/>
  <c r="G18170" i="1"/>
  <c r="I16925" i="1"/>
  <c r="G22298" i="1"/>
  <c r="J22298" i="1" s="1"/>
  <c r="G22286" i="1"/>
  <c r="J22286" i="1" s="1"/>
  <c r="G22282" i="1"/>
  <c r="J22282" i="1" s="1"/>
  <c r="G22270" i="1"/>
  <c r="J22270" i="1" s="1"/>
  <c r="G22246" i="1"/>
  <c r="G22242" i="1"/>
  <c r="J22242" i="1" s="1"/>
  <c r="G22238" i="1"/>
  <c r="J22238" i="1" s="1"/>
  <c r="G22230" i="1"/>
  <c r="G22226" i="1"/>
  <c r="J22226" i="1" s="1"/>
  <c r="G21995" i="1"/>
  <c r="G21991" i="1"/>
  <c r="G21979" i="1"/>
  <c r="G21963" i="1"/>
  <c r="G21812" i="1"/>
  <c r="G21780" i="1"/>
  <c r="G21716" i="1"/>
  <c r="G21325" i="1"/>
  <c r="H21325" i="1" s="1"/>
  <c r="G21321" i="1"/>
  <c r="H21321" i="1" s="1"/>
  <c r="G21305" i="1"/>
  <c r="H21305" i="1" s="1"/>
  <c r="G21301" i="1"/>
  <c r="H21301" i="1" s="1"/>
  <c r="G21297" i="1"/>
  <c r="G21215" i="1"/>
  <c r="I21215" i="1" s="1"/>
  <c r="G21151" i="1"/>
  <c r="I21151" i="1" s="1"/>
  <c r="G21132" i="1"/>
  <c r="G21066" i="1"/>
  <c r="G20993" i="1"/>
  <c r="G20985" i="1"/>
  <c r="G20977" i="1"/>
  <c r="G20869" i="1"/>
  <c r="G20865" i="1"/>
  <c r="H20865" i="1" s="1"/>
  <c r="G20819" i="1"/>
  <c r="G20784" i="1"/>
  <c r="G20781" i="1"/>
  <c r="G20750" i="1"/>
  <c r="I20750" i="1" s="1"/>
  <c r="G20727" i="1"/>
  <c r="I20727" i="1" s="1"/>
  <c r="G20708" i="1"/>
  <c r="G20689" i="1"/>
  <c r="G20669" i="1"/>
  <c r="J20669" i="1" s="1"/>
  <c r="G20653" i="1"/>
  <c r="J20653" i="1" s="1"/>
  <c r="G20634" i="1"/>
  <c r="G20547" i="1"/>
  <c r="G20539" i="1"/>
  <c r="G20535" i="1"/>
  <c r="G20523" i="1"/>
  <c r="G20496" i="1"/>
  <c r="J20496" i="1" s="1"/>
  <c r="G20492" i="1"/>
  <c r="G20449" i="1"/>
  <c r="J20449" i="1" s="1"/>
  <c r="G20441" i="1"/>
  <c r="G20437" i="1"/>
  <c r="J20437" i="1" s="1"/>
  <c r="G20433" i="1"/>
  <c r="J20433" i="1" s="1"/>
  <c r="G20413" i="1"/>
  <c r="J20413" i="1" s="1"/>
  <c r="G20397" i="1"/>
  <c r="J20397" i="1" s="1"/>
  <c r="G20378" i="1"/>
  <c r="I20378" i="1" s="1"/>
  <c r="G20291" i="1"/>
  <c r="G20283" i="1"/>
  <c r="G20279" i="1"/>
  <c r="G20267" i="1"/>
  <c r="G20240" i="1"/>
  <c r="J20240" i="1" s="1"/>
  <c r="G20236" i="1"/>
  <c r="G20193" i="1"/>
  <c r="J20193" i="1" s="1"/>
  <c r="G20178" i="1"/>
  <c r="I20178" i="1" s="1"/>
  <c r="G20174" i="1"/>
  <c r="I20174" i="1" s="1"/>
  <c r="G20162" i="1"/>
  <c r="I20162" i="1" s="1"/>
  <c r="G20154" i="1"/>
  <c r="G20059" i="1"/>
  <c r="G20047" i="1"/>
  <c r="G20016" i="1"/>
  <c r="G19969" i="1"/>
  <c r="J19969" i="1" s="1"/>
  <c r="G19965" i="1"/>
  <c r="G19961" i="1"/>
  <c r="J19961" i="1" s="1"/>
  <c r="G19957" i="1"/>
  <c r="G19929" i="1"/>
  <c r="G19815" i="1"/>
  <c r="G19803" i="1"/>
  <c r="G19799" i="1"/>
  <c r="G19729" i="1"/>
  <c r="G19725" i="1"/>
  <c r="G19721" i="1"/>
  <c r="H19721" i="1" s="1"/>
  <c r="G19607" i="1"/>
  <c r="G19595" i="1"/>
  <c r="G19579" i="1"/>
  <c r="G19575" i="1"/>
  <c r="G19516" i="1"/>
  <c r="H19516" i="1" s="1"/>
  <c r="G19485" i="1"/>
  <c r="J19485" i="1" s="1"/>
  <c r="G19481" i="1"/>
  <c r="J19481" i="1" s="1"/>
  <c r="G19473" i="1"/>
  <c r="J19473" i="1" s="1"/>
  <c r="G19469" i="1"/>
  <c r="J19469" i="1" s="1"/>
  <c r="G19457" i="1"/>
  <c r="G19422" i="1"/>
  <c r="G19394" i="1"/>
  <c r="G19340" i="1"/>
  <c r="H19340" i="1" s="1"/>
  <c r="G19332" i="1"/>
  <c r="H19332" i="1" s="1"/>
  <c r="G19328" i="1"/>
  <c r="G19317" i="1"/>
  <c r="J19317" i="1" s="1"/>
  <c r="G19297" i="1"/>
  <c r="J19297" i="1" s="1"/>
  <c r="G19259" i="1"/>
  <c r="G19255" i="1"/>
  <c r="G19251" i="1"/>
  <c r="G19247" i="1"/>
  <c r="G19188" i="1"/>
  <c r="G19181" i="1"/>
  <c r="J19181" i="1" s="1"/>
  <c r="G19178" i="1"/>
  <c r="G19174" i="1"/>
  <c r="G19144" i="1"/>
  <c r="G19140" i="1"/>
  <c r="G19117" i="1"/>
  <c r="J19117" i="1" s="1"/>
  <c r="G19101" i="1"/>
  <c r="J19101" i="1" s="1"/>
  <c r="G19089" i="1"/>
  <c r="J19089" i="1" s="1"/>
  <c r="G19051" i="1"/>
  <c r="G19047" i="1"/>
  <c r="G19039" i="1"/>
  <c r="G19035" i="1"/>
  <c r="G19031" i="1"/>
  <c r="G19023" i="1"/>
  <c r="G19019" i="1"/>
  <c r="G18957" i="1"/>
  <c r="J18957" i="1" s="1"/>
  <c r="G18949" i="1"/>
  <c r="J18949" i="1" s="1"/>
  <c r="G18945" i="1"/>
  <c r="J18945" i="1" s="1"/>
  <c r="G18918" i="1"/>
  <c r="H18918" i="1" s="1"/>
  <c r="G18910" i="1"/>
  <c r="G18906" i="1"/>
  <c r="H18906" i="1" s="1"/>
  <c r="G18879" i="1"/>
  <c r="G18871" i="1"/>
  <c r="G18855" i="1"/>
  <c r="G18812" i="1"/>
  <c r="I18812" i="1" s="1"/>
  <c r="G18805" i="1"/>
  <c r="J18805" i="1" s="1"/>
  <c r="G18802" i="1"/>
  <c r="H18802" i="1" s="1"/>
  <c r="G18704" i="1"/>
  <c r="G18619" i="1"/>
  <c r="G18607" i="1"/>
  <c r="G18596" i="1"/>
  <c r="I18596" i="1" s="1"/>
  <c r="G18585" i="1"/>
  <c r="J18585" i="1" s="1"/>
  <c r="G18573" i="1"/>
  <c r="J18573" i="1" s="1"/>
  <c r="G18569" i="1"/>
  <c r="J18569" i="1" s="1"/>
  <c r="G18455" i="1"/>
  <c r="G18413" i="1"/>
  <c r="G18409" i="1"/>
  <c r="H18409" i="1" s="1"/>
  <c r="G18405" i="1"/>
  <c r="H18405" i="1" s="1"/>
  <c r="G18397" i="1"/>
  <c r="H18397" i="1" s="1"/>
  <c r="G18389" i="1"/>
  <c r="H18389" i="1" s="1"/>
  <c r="G18385" i="1"/>
  <c r="H18385" i="1" s="1"/>
  <c r="G18373" i="1"/>
  <c r="H18373" i="1" s="1"/>
  <c r="G18365" i="1"/>
  <c r="H18365" i="1" s="1"/>
  <c r="G18317" i="1"/>
  <c r="I18317" i="1" s="1"/>
  <c r="G18283" i="1"/>
  <c r="G18279" i="1"/>
  <c r="G21719" i="1"/>
  <c r="G21639" i="1"/>
  <c r="G21635" i="1"/>
  <c r="G21631" i="1"/>
  <c r="G20914" i="1"/>
  <c r="G20637" i="1"/>
  <c r="G20621" i="1"/>
  <c r="J20621" i="1" s="1"/>
  <c r="G20515" i="1"/>
  <c r="G20507" i="1"/>
  <c r="G20503" i="1"/>
  <c r="G20491" i="1"/>
  <c r="G20381" i="1"/>
  <c r="J20381" i="1" s="1"/>
  <c r="G20365" i="1"/>
  <c r="J20365" i="1" s="1"/>
  <c r="G20259" i="1"/>
  <c r="G20251" i="1"/>
  <c r="G20247" i="1"/>
  <c r="G20235" i="1"/>
  <c r="G20177" i="1"/>
  <c r="J20177" i="1" s="1"/>
  <c r="G19783" i="1"/>
  <c r="G19559" i="1"/>
  <c r="G19484" i="1"/>
  <c r="H19484" i="1" s="1"/>
  <c r="G19425" i="1"/>
  <c r="G19266" i="1"/>
  <c r="G19258" i="1"/>
  <c r="G19250" i="1"/>
  <c r="G19166" i="1"/>
  <c r="G19124" i="1"/>
  <c r="G19116" i="1"/>
  <c r="G19100" i="1"/>
  <c r="G18956" i="1"/>
  <c r="G18921" i="1"/>
  <c r="J18921" i="1" s="1"/>
  <c r="G18808" i="1"/>
  <c r="I18808" i="1" s="1"/>
  <c r="G18715" i="1"/>
  <c r="G18556" i="1"/>
  <c r="I18556" i="1" s="1"/>
  <c r="G18657" i="1"/>
  <c r="J18657" i="1" s="1"/>
  <c r="G18653" i="1"/>
  <c r="J18653" i="1" s="1"/>
  <c r="G18649" i="1"/>
  <c r="J18649" i="1" s="1"/>
  <c r="G18645" i="1"/>
  <c r="G18629" i="1"/>
  <c r="J18629" i="1" s="1"/>
  <c r="G18576" i="1"/>
  <c r="I18576" i="1" s="1"/>
  <c r="G18561" i="1"/>
  <c r="J18561" i="1" s="1"/>
  <c r="G18541" i="1"/>
  <c r="J18541" i="1" s="1"/>
  <c r="G18468" i="1"/>
  <c r="I18468" i="1" s="1"/>
  <c r="G18464" i="1"/>
  <c r="I18464" i="1" s="1"/>
  <c r="G18448" i="1"/>
  <c r="I18448" i="1" s="1"/>
  <c r="G18421" i="1"/>
  <c r="G18378" i="1"/>
  <c r="H18378" i="1" s="1"/>
  <c r="G18339" i="1"/>
  <c r="G18320" i="1"/>
  <c r="I18320" i="1" s="1"/>
  <c r="G18305" i="1"/>
  <c r="G18301" i="1"/>
  <c r="G18259" i="1"/>
  <c r="G18247" i="1"/>
  <c r="H18247" i="1" s="1"/>
  <c r="G18208" i="1"/>
  <c r="G18107" i="1"/>
  <c r="H18107" i="1" s="1"/>
  <c r="G18103" i="1"/>
  <c r="H18103" i="1" s="1"/>
  <c r="G18099" i="1"/>
  <c r="H18099" i="1" s="1"/>
  <c r="G18095" i="1"/>
  <c r="H18095" i="1" s="1"/>
  <c r="G18083" i="1"/>
  <c r="H18083" i="1" s="1"/>
  <c r="G18071" i="1"/>
  <c r="H18071" i="1" s="1"/>
  <c r="G18068" i="1"/>
  <c r="G18064" i="1"/>
  <c r="G17931" i="1"/>
  <c r="H17931" i="1" s="1"/>
  <c r="G17900" i="1"/>
  <c r="G17889" i="1"/>
  <c r="G17881" i="1"/>
  <c r="G17815" i="1"/>
  <c r="H17815" i="1" s="1"/>
  <c r="G17788" i="1"/>
  <c r="G17784" i="1"/>
  <c r="G17765" i="1"/>
  <c r="J17765" i="1" s="1"/>
  <c r="G17710" i="1"/>
  <c r="J17710" i="1" s="1"/>
  <c r="G17706" i="1"/>
  <c r="G17660" i="1"/>
  <c r="G17656" i="1"/>
  <c r="G17636" i="1"/>
  <c r="G17632" i="1"/>
  <c r="G17625" i="1"/>
  <c r="G17613" i="1"/>
  <c r="G17565" i="1"/>
  <c r="I17565" i="1" s="1"/>
  <c r="G17542" i="1"/>
  <c r="J17542" i="1" s="1"/>
  <c r="G17530" i="1"/>
  <c r="G17495" i="1"/>
  <c r="H17495" i="1" s="1"/>
  <c r="G17491" i="1"/>
  <c r="H17491" i="1" s="1"/>
  <c r="G17487" i="1"/>
  <c r="H17487" i="1" s="1"/>
  <c r="G17475" i="1"/>
  <c r="H17475" i="1" s="1"/>
  <c r="G17468" i="1"/>
  <c r="G17464" i="1"/>
  <c r="G17444" i="1"/>
  <c r="G17440" i="1"/>
  <c r="G17421" i="1"/>
  <c r="G17417" i="1"/>
  <c r="I17417" i="1" s="1"/>
  <c r="G17409" i="1"/>
  <c r="G17347" i="1"/>
  <c r="H17347" i="1" s="1"/>
  <c r="G17343" i="1"/>
  <c r="G17339" i="1"/>
  <c r="H17339" i="1" s="1"/>
  <c r="G17327" i="1"/>
  <c r="H17327" i="1" s="1"/>
  <c r="G17307" i="1"/>
  <c r="H17307" i="1" s="1"/>
  <c r="G17303" i="1"/>
  <c r="H17303" i="1" s="1"/>
  <c r="G17295" i="1"/>
  <c r="H17295" i="1" s="1"/>
  <c r="G17291" i="1"/>
  <c r="H17291" i="1" s="1"/>
  <c r="G17287" i="1"/>
  <c r="H17287" i="1" s="1"/>
  <c r="G17213" i="1"/>
  <c r="G17209" i="1"/>
  <c r="I17209" i="1" s="1"/>
  <c r="G17205" i="1"/>
  <c r="G17197" i="1"/>
  <c r="G17193" i="1"/>
  <c r="G17157" i="1"/>
  <c r="G16868" i="1"/>
  <c r="G16860" i="1"/>
  <c r="G16781" i="1"/>
  <c r="G16700" i="1"/>
  <c r="I16700" i="1" s="1"/>
  <c r="G16673" i="1"/>
  <c r="G16669" i="1"/>
  <c r="G16657" i="1"/>
  <c r="G16631" i="1"/>
  <c r="I16631" i="1" s="1"/>
  <c r="G16627" i="1"/>
  <c r="I16627" i="1" s="1"/>
  <c r="G16513" i="1"/>
  <c r="H16513" i="1" s="1"/>
  <c r="G16509" i="1"/>
  <c r="G16467" i="1"/>
  <c r="I16467" i="1" s="1"/>
  <c r="G16463" i="1"/>
  <c r="G16459" i="1"/>
  <c r="G16448" i="1"/>
  <c r="G16428" i="1"/>
  <c r="G15594" i="1"/>
  <c r="H15594" i="1" s="1"/>
  <c r="G15332" i="1"/>
  <c r="G15316" i="1"/>
  <c r="G15312" i="1"/>
  <c r="G15308" i="1"/>
  <c r="I15308" i="1" s="1"/>
  <c r="G15300" i="1"/>
  <c r="G15296" i="1"/>
  <c r="G14759" i="1"/>
  <c r="G14579" i="1"/>
  <c r="H14579" i="1" s="1"/>
  <c r="G14575" i="1"/>
  <c r="H14575" i="1" s="1"/>
  <c r="G14268" i="1"/>
  <c r="G14264" i="1"/>
  <c r="G14260" i="1"/>
  <c r="G14256" i="1"/>
  <c r="G14244" i="1"/>
  <c r="G14236" i="1"/>
  <c r="G14212" i="1"/>
  <c r="G14208" i="1"/>
  <c r="G14204" i="1"/>
  <c r="G18211" i="1"/>
  <c r="H18211" i="1" s="1"/>
  <c r="G18055" i="1"/>
  <c r="H18055" i="1" s="1"/>
  <c r="G17903" i="1"/>
  <c r="H17903" i="1" s="1"/>
  <c r="G17845" i="1"/>
  <c r="G17791" i="1"/>
  <c r="H17791" i="1" s="1"/>
  <c r="G17779" i="1"/>
  <c r="H17779" i="1" s="1"/>
  <c r="G17705" i="1"/>
  <c r="H17705" i="1" s="1"/>
  <c r="G17137" i="1"/>
  <c r="G16910" i="1"/>
  <c r="J16910" i="1" s="1"/>
  <c r="G16906" i="1"/>
  <c r="G16855" i="1"/>
  <c r="G16819" i="1"/>
  <c r="J16819" i="1" s="1"/>
  <c r="G16559" i="1"/>
  <c r="I16559" i="1" s="1"/>
  <c r="G16543" i="1"/>
  <c r="I16543" i="1" s="1"/>
  <c r="G16447" i="1"/>
  <c r="G16431" i="1"/>
  <c r="G16427" i="1"/>
  <c r="G15752" i="1"/>
  <c r="H15752" i="1" s="1"/>
  <c r="G15629" i="1"/>
  <c r="G15625" i="1"/>
  <c r="G15044" i="1"/>
  <c r="H15044" i="1" s="1"/>
  <c r="G15024" i="1"/>
  <c r="G15012" i="1"/>
  <c r="G15008" i="1"/>
  <c r="G15004" i="1"/>
  <c r="H15004" i="1" s="1"/>
  <c r="G14980" i="1"/>
  <c r="G14976" i="1"/>
  <c r="H14976" i="1" s="1"/>
  <c r="G14311" i="1"/>
  <c r="G14307" i="1"/>
  <c r="G14299" i="1"/>
  <c r="G13458" i="1"/>
  <c r="G18361" i="1"/>
  <c r="G18357" i="1"/>
  <c r="H18357" i="1" s="1"/>
  <c r="G18349" i="1"/>
  <c r="H18349" i="1" s="1"/>
  <c r="G18334" i="1"/>
  <c r="J18334" i="1" s="1"/>
  <c r="G18254" i="1"/>
  <c r="J18254" i="1" s="1"/>
  <c r="G18246" i="1"/>
  <c r="J18246" i="1" s="1"/>
  <c r="G18199" i="1"/>
  <c r="H18199" i="1" s="1"/>
  <c r="G18187" i="1"/>
  <c r="H18187" i="1" s="1"/>
  <c r="G18172" i="1"/>
  <c r="G18168" i="1"/>
  <c r="G18161" i="1"/>
  <c r="G18153" i="1"/>
  <c r="H18153" i="1" s="1"/>
  <c r="G18145" i="1"/>
  <c r="G18141" i="1"/>
  <c r="G18125" i="1"/>
  <c r="I18125" i="1" s="1"/>
  <c r="G18117" i="1"/>
  <c r="I18117" i="1" s="1"/>
  <c r="G18043" i="1"/>
  <c r="G18039" i="1"/>
  <c r="H18039" i="1" s="1"/>
  <c r="G18035" i="1"/>
  <c r="H18035" i="1" s="1"/>
  <c r="G18031" i="1"/>
  <c r="H18031" i="1" s="1"/>
  <c r="G18023" i="1"/>
  <c r="H18023" i="1" s="1"/>
  <c r="G18004" i="1"/>
  <c r="G18000" i="1"/>
  <c r="G17985" i="1"/>
  <c r="I17985" i="1" s="1"/>
  <c r="G17981" i="1"/>
  <c r="J17981" i="1" s="1"/>
  <c r="G17977" i="1"/>
  <c r="I17977" i="1" s="1"/>
  <c r="G17973" i="1"/>
  <c r="I17973" i="1" s="1"/>
  <c r="G17969" i="1"/>
  <c r="G17965" i="1"/>
  <c r="G17953" i="1"/>
  <c r="I17953" i="1" s="1"/>
  <c r="G17945" i="1"/>
  <c r="H17929" i="1"/>
  <c r="G17864" i="1"/>
  <c r="G17771" i="1"/>
  <c r="H17771" i="1" s="1"/>
  <c r="G17736" i="1"/>
  <c r="G17724" i="1"/>
  <c r="G17720" i="1"/>
  <c r="G17670" i="1"/>
  <c r="J17670" i="1" s="1"/>
  <c r="G17666" i="1"/>
  <c r="G17596" i="1"/>
  <c r="G17592" i="1"/>
  <c r="G17572" i="1"/>
  <c r="G17568" i="1"/>
  <c r="G17521" i="1"/>
  <c r="G17517" i="1"/>
  <c r="G17501" i="1"/>
  <c r="G17431" i="1"/>
  <c r="H17431" i="1" s="1"/>
  <c r="G17427" i="1"/>
  <c r="H17427" i="1" s="1"/>
  <c r="G17423" i="1"/>
  <c r="G17404" i="1"/>
  <c r="G17239" i="1"/>
  <c r="H17239" i="1" s="1"/>
  <c r="G17235" i="1"/>
  <c r="H17235" i="1" s="1"/>
  <c r="G17231" i="1"/>
  <c r="H17231" i="1" s="1"/>
  <c r="G17172" i="1"/>
  <c r="G17164" i="1"/>
  <c r="G17097" i="1"/>
  <c r="H17097" i="1" s="1"/>
  <c r="G17093" i="1"/>
  <c r="G17085" i="1"/>
  <c r="G17081" i="1"/>
  <c r="I17081" i="1" s="1"/>
  <c r="G17030" i="1"/>
  <c r="J17030" i="1" s="1"/>
  <c r="G17026" i="1"/>
  <c r="G16995" i="1"/>
  <c r="G16944" i="1"/>
  <c r="I16944" i="1" s="1"/>
  <c r="G16764" i="1"/>
  <c r="I16764" i="1" s="1"/>
  <c r="G16737" i="1"/>
  <c r="G16679" i="1"/>
  <c r="G16606" i="1"/>
  <c r="G16531" i="1"/>
  <c r="I16531" i="1" s="1"/>
  <c r="G16527" i="1"/>
  <c r="I16527" i="1" s="1"/>
  <c r="G16470" i="1"/>
  <c r="G16462" i="1"/>
  <c r="G15759" i="1"/>
  <c r="G14056" i="1"/>
  <c r="G18663" i="1"/>
  <c r="G18655" i="1"/>
  <c r="G18647" i="1"/>
  <c r="G18635" i="1"/>
  <c r="G18616" i="1"/>
  <c r="I18616" i="1" s="1"/>
  <c r="G18590" i="1"/>
  <c r="G18563" i="1"/>
  <c r="G18551" i="1"/>
  <c r="G18539" i="1"/>
  <c r="G18501" i="1"/>
  <c r="J18501" i="1" s="1"/>
  <c r="G18497" i="1"/>
  <c r="J18497" i="1" s="1"/>
  <c r="G18466" i="1"/>
  <c r="G18458" i="1"/>
  <c r="G18415" i="1"/>
  <c r="G18408" i="1"/>
  <c r="I18408" i="1" s="1"/>
  <c r="G18400" i="1"/>
  <c r="G18396" i="1"/>
  <c r="I18396" i="1" s="1"/>
  <c r="G18388" i="1"/>
  <c r="I18388" i="1" s="1"/>
  <c r="G18384" i="1"/>
  <c r="G18380" i="1"/>
  <c r="I18380" i="1" s="1"/>
  <c r="G18337" i="1"/>
  <c r="I18337" i="1" s="1"/>
  <c r="G18307" i="1"/>
  <c r="G18299" i="1"/>
  <c r="G18287" i="1"/>
  <c r="G18261" i="1"/>
  <c r="H18261" i="1" s="1"/>
  <c r="G18234" i="1"/>
  <c r="G18222" i="1"/>
  <c r="J18222" i="1" s="1"/>
  <c r="G18218" i="1"/>
  <c r="G18175" i="1"/>
  <c r="H18175" i="1" s="1"/>
  <c r="G18109" i="1"/>
  <c r="I18109" i="1" s="1"/>
  <c r="G18105" i="1"/>
  <c r="H18105" i="1" s="1"/>
  <c r="G18101" i="1"/>
  <c r="J18101" i="1" s="1"/>
  <c r="G18093" i="1"/>
  <c r="H18093" i="1" s="1"/>
  <c r="G18085" i="1"/>
  <c r="G18081" i="1"/>
  <c r="G18077" i="1"/>
  <c r="G18070" i="1"/>
  <c r="J18070" i="1" s="1"/>
  <c r="G18066" i="1"/>
  <c r="G18054" i="1"/>
  <c r="J18054" i="1" s="1"/>
  <c r="G17914" i="1"/>
  <c r="G17852" i="1"/>
  <c r="G17848" i="1"/>
  <c r="G17817" i="1"/>
  <c r="G17797" i="1"/>
  <c r="G17767" i="1"/>
  <c r="H17767" i="1" s="1"/>
  <c r="G17763" i="1"/>
  <c r="H17763" i="1" s="1"/>
  <c r="G17759" i="1"/>
  <c r="H17759" i="1" s="1"/>
  <c r="G17755" i="1"/>
  <c r="G17681" i="1"/>
  <c r="I17681" i="1" s="1"/>
  <c r="G17669" i="1"/>
  <c r="G17623" i="1"/>
  <c r="H17623" i="1" s="1"/>
  <c r="G17619" i="1"/>
  <c r="H17619" i="1" s="1"/>
  <c r="G17615" i="1"/>
  <c r="H17615" i="1" s="1"/>
  <c r="G17607" i="1"/>
  <c r="H17607" i="1" s="1"/>
  <c r="G17603" i="1"/>
  <c r="H17603" i="1" s="1"/>
  <c r="G17599" i="1"/>
  <c r="G17556" i="1"/>
  <c r="G17485" i="1"/>
  <c r="G17481" i="1"/>
  <c r="G17477" i="1"/>
  <c r="G17454" i="1"/>
  <c r="J17454" i="1" s="1"/>
  <c r="G17450" i="1"/>
  <c r="G17411" i="1"/>
  <c r="H17411" i="1" s="1"/>
  <c r="G17380" i="1"/>
  <c r="G17376" i="1"/>
  <c r="G17349" i="1"/>
  <c r="G17345" i="1"/>
  <c r="H17345" i="1" s="1"/>
  <c r="G17329" i="1"/>
  <c r="G17325" i="1"/>
  <c r="G17321" i="1"/>
  <c r="G17317" i="1"/>
  <c r="I17317" i="1" s="1"/>
  <c r="G17305" i="1"/>
  <c r="J17305" i="1" s="1"/>
  <c r="G17262" i="1"/>
  <c r="J17262" i="1" s="1"/>
  <c r="G17258" i="1"/>
  <c r="G17254" i="1"/>
  <c r="J17254" i="1" s="1"/>
  <c r="G17215" i="1"/>
  <c r="H17215" i="1" s="1"/>
  <c r="G17211" i="1"/>
  <c r="H17211" i="1" s="1"/>
  <c r="G17207" i="1"/>
  <c r="H17207" i="1" s="1"/>
  <c r="G17203" i="1"/>
  <c r="H17203" i="1" s="1"/>
  <c r="G17199" i="1"/>
  <c r="G17191" i="1"/>
  <c r="H17191" i="1" s="1"/>
  <c r="G17163" i="1"/>
  <c r="H17163" i="1" s="1"/>
  <c r="G17140" i="1"/>
  <c r="G17132" i="1"/>
  <c r="G17084" i="1"/>
  <c r="H17084" i="1" s="1"/>
  <c r="G17076" i="1"/>
  <c r="G16917" i="1"/>
  <c r="G16909" i="1"/>
  <c r="J16909" i="1" s="1"/>
  <c r="G16901" i="1"/>
  <c r="H16901" i="1" s="1"/>
  <c r="G16854" i="1"/>
  <c r="G16779" i="1"/>
  <c r="J16779" i="1" s="1"/>
  <c r="G16775" i="1"/>
  <c r="J16775" i="1" s="1"/>
  <c r="G16771" i="1"/>
  <c r="J16771" i="1" s="1"/>
  <c r="G16767" i="1"/>
  <c r="J16767" i="1" s="1"/>
  <c r="G16748" i="1"/>
  <c r="I16748" i="1" s="1"/>
  <c r="G16629" i="1"/>
  <c r="G16625" i="1"/>
  <c r="G16621" i="1"/>
  <c r="G16542" i="1"/>
  <c r="G16515" i="1"/>
  <c r="G16461" i="1"/>
  <c r="H16461" i="1" s="1"/>
  <c r="G15699" i="1"/>
  <c r="G15691" i="1"/>
  <c r="H15556" i="1"/>
  <c r="I15556" i="1"/>
  <c r="G15520" i="1"/>
  <c r="G15516" i="1"/>
  <c r="G15512" i="1"/>
  <c r="J15512" i="1" s="1"/>
  <c r="G15508" i="1"/>
  <c r="G15496" i="1"/>
  <c r="J15496" i="1" s="1"/>
  <c r="G15492" i="1"/>
  <c r="H15492" i="1" s="1"/>
  <c r="G15488" i="1"/>
  <c r="G15480" i="1"/>
  <c r="J15480" i="1" s="1"/>
  <c r="G15472" i="1"/>
  <c r="G15468" i="1"/>
  <c r="G15111" i="1"/>
  <c r="J15111" i="1" s="1"/>
  <c r="G15099" i="1"/>
  <c r="J15099" i="1" s="1"/>
  <c r="G15095" i="1"/>
  <c r="G14845" i="1"/>
  <c r="I14845" i="1" s="1"/>
  <c r="G14841" i="1"/>
  <c r="G14813" i="1"/>
  <c r="I14813" i="1" s="1"/>
  <c r="G14612" i="1"/>
  <c r="I14612" i="1" s="1"/>
  <c r="G14604" i="1"/>
  <c r="I14604" i="1" s="1"/>
  <c r="G14596" i="1"/>
  <c r="I14596" i="1" s="1"/>
  <c r="G14522" i="1"/>
  <c r="H14522" i="1" s="1"/>
  <c r="G14464" i="1"/>
  <c r="I14464" i="1" s="1"/>
  <c r="G14460" i="1"/>
  <c r="I14460" i="1" s="1"/>
  <c r="G14456" i="1"/>
  <c r="G17921" i="1"/>
  <c r="G17897" i="1"/>
  <c r="G17855" i="1"/>
  <c r="H17855" i="1" s="1"/>
  <c r="G17843" i="1"/>
  <c r="H17843" i="1" s="1"/>
  <c r="G17781" i="1"/>
  <c r="G17265" i="1"/>
  <c r="H17265" i="1" s="1"/>
  <c r="G17131" i="1"/>
  <c r="H17131" i="1" s="1"/>
  <c r="G16873" i="1"/>
  <c r="G16869" i="1"/>
  <c r="G16865" i="1"/>
  <c r="G16825" i="1"/>
  <c r="G16589" i="1"/>
  <c r="H16589" i="1" s="1"/>
  <c r="G16449" i="1"/>
  <c r="H16449" i="1" s="1"/>
  <c r="G15185" i="1"/>
  <c r="G15161" i="1"/>
  <c r="G16053" i="1"/>
  <c r="G16049" i="1"/>
  <c r="G16045" i="1"/>
  <c r="G16041" i="1"/>
  <c r="G16037" i="1"/>
  <c r="G16033" i="1"/>
  <c r="G16029" i="1"/>
  <c r="G16025" i="1"/>
  <c r="G16021" i="1"/>
  <c r="G16017" i="1"/>
  <c r="G16013" i="1"/>
  <c r="G16009" i="1"/>
  <c r="G16005" i="1"/>
  <c r="G16001" i="1"/>
  <c r="G15997" i="1"/>
  <c r="G15993" i="1"/>
  <c r="G15989" i="1"/>
  <c r="G15985" i="1"/>
  <c r="G15981" i="1"/>
  <c r="G15977" i="1"/>
  <c r="G15973" i="1"/>
  <c r="G15969" i="1"/>
  <c r="G15965" i="1"/>
  <c r="G15961" i="1"/>
  <c r="G14693" i="1"/>
  <c r="G14670" i="1"/>
  <c r="J14670" i="1" s="1"/>
  <c r="G14666" i="1"/>
  <c r="G14662" i="1"/>
  <c r="J14662" i="1" s="1"/>
  <c r="G14654" i="1"/>
  <c r="H14654" i="1" s="1"/>
  <c r="G14646" i="1"/>
  <c r="H14646" i="1" s="1"/>
  <c r="G14557" i="1"/>
  <c r="I14557" i="1" s="1"/>
  <c r="G14549" i="1"/>
  <c r="I14549" i="1" s="1"/>
  <c r="G14545" i="1"/>
  <c r="G14541" i="1"/>
  <c r="I14541" i="1" s="1"/>
  <c r="G14537" i="1"/>
  <c r="I14537" i="1" s="1"/>
  <c r="G14529" i="1"/>
  <c r="I14529" i="1" s="1"/>
  <c r="G14483" i="1"/>
  <c r="H14483" i="1" s="1"/>
  <c r="G13920" i="1"/>
  <c r="G17987" i="1"/>
  <c r="H17987" i="1" s="1"/>
  <c r="G17971" i="1"/>
  <c r="H17971" i="1" s="1"/>
  <c r="G17955" i="1"/>
  <c r="G17951" i="1"/>
  <c r="H17951" i="1" s="1"/>
  <c r="G17893" i="1"/>
  <c r="G17878" i="1"/>
  <c r="J17878" i="1" s="1"/>
  <c r="G17874" i="1"/>
  <c r="G17831" i="1"/>
  <c r="H17831" i="1" s="1"/>
  <c r="G17823" i="1"/>
  <c r="H17823" i="1" s="1"/>
  <c r="G17800" i="1"/>
  <c r="G17750" i="1"/>
  <c r="G17746" i="1"/>
  <c r="G17734" i="1"/>
  <c r="J17734" i="1" s="1"/>
  <c r="G17695" i="1"/>
  <c r="H17695" i="1" s="1"/>
  <c r="G17672" i="1"/>
  <c r="G17582" i="1"/>
  <c r="J17582" i="1" s="1"/>
  <c r="G17578" i="1"/>
  <c r="G17511" i="1"/>
  <c r="H17511" i="1" s="1"/>
  <c r="G17507" i="1"/>
  <c r="G17503" i="1"/>
  <c r="H17503" i="1" s="1"/>
  <c r="G17433" i="1"/>
  <c r="G17390" i="1"/>
  <c r="J17390" i="1" s="1"/>
  <c r="G17386" i="1"/>
  <c r="G17241" i="1"/>
  <c r="I17241" i="1" s="1"/>
  <c r="G17237" i="1"/>
  <c r="G17225" i="1"/>
  <c r="I17225" i="1" s="1"/>
  <c r="G17166" i="1"/>
  <c r="G17162" i="1"/>
  <c r="G17158" i="1"/>
  <c r="J17158" i="1" s="1"/>
  <c r="G17095" i="1"/>
  <c r="I17095" i="1" s="1"/>
  <c r="G17091" i="1"/>
  <c r="G17071" i="1"/>
  <c r="G17055" i="1"/>
  <c r="G17043" i="1"/>
  <c r="G17032" i="1"/>
  <c r="G16997" i="1"/>
  <c r="H16997" i="1" s="1"/>
  <c r="G16942" i="1"/>
  <c r="J16942" i="1" s="1"/>
  <c r="G16938" i="1"/>
  <c r="G16735" i="1"/>
  <c r="G16731" i="1"/>
  <c r="G16727" i="1"/>
  <c r="G16723" i="1"/>
  <c r="G16685" i="1"/>
  <c r="G16681" i="1"/>
  <c r="G16662" i="1"/>
  <c r="I16662" i="1" s="1"/>
  <c r="G16658" i="1"/>
  <c r="I16658" i="1" s="1"/>
  <c r="G16650" i="1"/>
  <c r="G16533" i="1"/>
  <c r="H16533" i="1" s="1"/>
  <c r="G16460" i="1"/>
  <c r="G15748" i="1"/>
  <c r="G15744" i="1"/>
  <c r="G15740" i="1"/>
  <c r="G15728" i="1"/>
  <c r="H15728" i="1" s="1"/>
  <c r="G15720" i="1"/>
  <c r="H15720" i="1" s="1"/>
  <c r="G15712" i="1"/>
  <c r="H15712" i="1" s="1"/>
  <c r="G15704" i="1"/>
  <c r="H15704" i="1" s="1"/>
  <c r="G15689" i="1"/>
  <c r="G15681" i="1"/>
  <c r="J15681" i="1" s="1"/>
  <c r="G15669" i="1"/>
  <c r="G15650" i="1"/>
  <c r="H15650" i="1" s="1"/>
  <c r="G15646" i="1"/>
  <c r="G15638" i="1"/>
  <c r="H15638" i="1" s="1"/>
  <c r="G15630" i="1"/>
  <c r="H15630" i="1" s="1"/>
  <c r="G15619" i="1"/>
  <c r="G15611" i="1"/>
  <c r="G15607" i="1"/>
  <c r="H15607" i="1" s="1"/>
  <c r="G15584" i="1"/>
  <c r="H15584" i="1" s="1"/>
  <c r="G15580" i="1"/>
  <c r="J15580" i="1" s="1"/>
  <c r="G15537" i="1"/>
  <c r="G15525" i="1"/>
  <c r="G15466" i="1"/>
  <c r="G15400" i="1"/>
  <c r="G15392" i="1"/>
  <c r="G15372" i="1"/>
  <c r="I15372" i="1" s="1"/>
  <c r="G15368" i="1"/>
  <c r="G15356" i="1"/>
  <c r="I15356" i="1" s="1"/>
  <c r="G15352" i="1"/>
  <c r="G15348" i="1"/>
  <c r="I15348" i="1" s="1"/>
  <c r="G15333" i="1"/>
  <c r="G15274" i="1"/>
  <c r="G15270" i="1"/>
  <c r="I15270" i="1" s="1"/>
  <c r="G15266" i="1"/>
  <c r="G15242" i="1"/>
  <c r="G15234" i="1"/>
  <c r="G15222" i="1"/>
  <c r="I15222" i="1" s="1"/>
  <c r="G15206" i="1"/>
  <c r="I15206" i="1" s="1"/>
  <c r="G15132" i="1"/>
  <c r="G15128" i="1"/>
  <c r="G15085" i="1"/>
  <c r="G15065" i="1"/>
  <c r="G15057" i="1"/>
  <c r="G14926" i="1"/>
  <c r="G14915" i="1"/>
  <c r="G14911" i="1"/>
  <c r="H14911" i="1" s="1"/>
  <c r="G14899" i="1"/>
  <c r="G14880" i="1"/>
  <c r="I14880" i="1" s="1"/>
  <c r="G14869" i="1"/>
  <c r="I14869" i="1" s="1"/>
  <c r="G14861" i="1"/>
  <c r="I14861" i="1" s="1"/>
  <c r="G14857" i="1"/>
  <c r="G14853" i="1"/>
  <c r="I14853" i="1" s="1"/>
  <c r="G14787" i="1"/>
  <c r="G14753" i="1"/>
  <c r="G14749" i="1"/>
  <c r="I14749" i="1" s="1"/>
  <c r="G14741" i="1"/>
  <c r="I14741" i="1" s="1"/>
  <c r="G14733" i="1"/>
  <c r="I14733" i="1" s="1"/>
  <c r="G14729" i="1"/>
  <c r="I14729" i="1" s="1"/>
  <c r="G14718" i="1"/>
  <c r="G14679" i="1"/>
  <c r="G14636" i="1"/>
  <c r="I14636" i="1" s="1"/>
  <c r="G14590" i="1"/>
  <c r="H14590" i="1" s="1"/>
  <c r="G14502" i="1"/>
  <c r="H14502" i="1" s="1"/>
  <c r="G14498" i="1"/>
  <c r="H14498" i="1" s="1"/>
  <c r="G14411" i="1"/>
  <c r="H14411" i="1" s="1"/>
  <c r="G14395" i="1"/>
  <c r="H14395" i="1" s="1"/>
  <c r="G14340" i="1"/>
  <c r="G14336" i="1"/>
  <c r="I14336" i="1" s="1"/>
  <c r="G14281" i="1"/>
  <c r="I14281" i="1" s="1"/>
  <c r="G14273" i="1"/>
  <c r="I14273" i="1" s="1"/>
  <c r="G13016" i="1"/>
  <c r="I13016" i="1" s="1"/>
  <c r="I12368" i="1"/>
  <c r="G15719" i="1"/>
  <c r="H15719" i="1" s="1"/>
  <c r="G15711" i="1"/>
  <c r="H15711" i="1" s="1"/>
  <c r="G15696" i="1"/>
  <c r="G15692" i="1"/>
  <c r="G15657" i="1"/>
  <c r="G15653" i="1"/>
  <c r="G15633" i="1"/>
  <c r="J15633" i="1" s="1"/>
  <c r="G15626" i="1"/>
  <c r="H15626" i="1" s="1"/>
  <c r="G15497" i="1"/>
  <c r="H15497" i="1" s="1"/>
  <c r="G15493" i="1"/>
  <c r="G15489" i="1"/>
  <c r="G15473" i="1"/>
  <c r="G15451" i="1"/>
  <c r="J15451" i="1" s="1"/>
  <c r="G15403" i="1"/>
  <c r="G15340" i="1"/>
  <c r="I15340" i="1" s="1"/>
  <c r="G15241" i="1"/>
  <c r="G15233" i="1"/>
  <c r="G15190" i="1"/>
  <c r="I15190" i="1" s="1"/>
  <c r="G15178" i="1"/>
  <c r="G15158" i="1"/>
  <c r="I15158" i="1" s="1"/>
  <c r="G15041" i="1"/>
  <c r="G15017" i="1"/>
  <c r="G15005" i="1"/>
  <c r="G14993" i="1"/>
  <c r="G14989" i="1"/>
  <c r="G14985" i="1"/>
  <c r="G14969" i="1"/>
  <c r="G14965" i="1"/>
  <c r="I14965" i="1" s="1"/>
  <c r="G14876" i="1"/>
  <c r="I14876" i="1" s="1"/>
  <c r="G14868" i="1"/>
  <c r="G14864" i="1"/>
  <c r="I14864" i="1" s="1"/>
  <c r="G14842" i="1"/>
  <c r="G14806" i="1"/>
  <c r="J14806" i="1" s="1"/>
  <c r="G14802" i="1"/>
  <c r="G14786" i="1"/>
  <c r="G14782" i="1"/>
  <c r="G14760" i="1"/>
  <c r="G14721" i="1"/>
  <c r="G14701" i="1"/>
  <c r="I14701" i="1" s="1"/>
  <c r="G14694" i="1"/>
  <c r="J14694" i="1" s="1"/>
  <c r="G14671" i="1"/>
  <c r="H14671" i="1" s="1"/>
  <c r="G14651" i="1"/>
  <c r="H14651" i="1" s="1"/>
  <c r="G14643" i="1"/>
  <c r="G14632" i="1"/>
  <c r="I14632" i="1" s="1"/>
  <c r="G14621" i="1"/>
  <c r="I14621" i="1" s="1"/>
  <c r="G14613" i="1"/>
  <c r="I14613" i="1" s="1"/>
  <c r="G14609" i="1"/>
  <c r="I14609" i="1" s="1"/>
  <c r="G14605" i="1"/>
  <c r="I14605" i="1" s="1"/>
  <c r="G14601" i="1"/>
  <c r="I14601" i="1" s="1"/>
  <c r="G14593" i="1"/>
  <c r="I14593" i="1" s="1"/>
  <c r="G14586" i="1"/>
  <c r="G14558" i="1"/>
  <c r="H14558" i="1" s="1"/>
  <c r="G14554" i="1"/>
  <c r="H14554" i="1" s="1"/>
  <c r="G14546" i="1"/>
  <c r="H14546" i="1" s="1"/>
  <c r="G14542" i="1"/>
  <c r="H14542" i="1" s="1"/>
  <c r="G14534" i="1"/>
  <c r="H14534" i="1" s="1"/>
  <c r="G14530" i="1"/>
  <c r="H14530" i="1" s="1"/>
  <c r="G14523" i="1"/>
  <c r="H14523" i="1" s="1"/>
  <c r="G14513" i="1"/>
  <c r="G14468" i="1"/>
  <c r="I14468" i="1" s="1"/>
  <c r="G14418" i="1"/>
  <c r="H14418" i="1" s="1"/>
  <c r="G14379" i="1"/>
  <c r="H14379" i="1" s="1"/>
  <c r="G14363" i="1"/>
  <c r="H14363" i="1" s="1"/>
  <c r="G14355" i="1"/>
  <c r="H14355" i="1" s="1"/>
  <c r="G14351" i="1"/>
  <c r="H14351" i="1" s="1"/>
  <c r="G14315" i="1"/>
  <c r="G14312" i="1"/>
  <c r="G14308" i="1"/>
  <c r="I14308" i="1" s="1"/>
  <c r="G14300" i="1"/>
  <c r="I14300" i="1" s="1"/>
  <c r="G14276" i="1"/>
  <c r="I14276" i="1" s="1"/>
  <c r="G14272" i="1"/>
  <c r="I14272" i="1" s="1"/>
  <c r="G14134" i="1"/>
  <c r="H14134" i="1" s="1"/>
  <c r="G14130" i="1"/>
  <c r="H14130" i="1" s="1"/>
  <c r="G14122" i="1"/>
  <c r="H14122" i="1" s="1"/>
  <c r="G14107" i="1"/>
  <c r="G14103" i="1"/>
  <c r="G14099" i="1"/>
  <c r="H14099" i="1" s="1"/>
  <c r="G14084" i="1"/>
  <c r="G14080" i="1"/>
  <c r="G14076" i="1"/>
  <c r="G14072" i="1"/>
  <c r="G14060" i="1"/>
  <c r="G14022" i="1"/>
  <c r="G14007" i="1"/>
  <c r="J14007" i="1" s="1"/>
  <c r="G14003" i="1"/>
  <c r="J14003" i="1" s="1"/>
  <c r="G13983" i="1"/>
  <c r="J13983" i="1" s="1"/>
  <c r="G13968" i="1"/>
  <c r="G13960" i="1"/>
  <c r="G13956" i="1"/>
  <c r="G13948" i="1"/>
  <c r="G13944" i="1"/>
  <c r="J13944" i="1" s="1"/>
  <c r="G13928" i="1"/>
  <c r="G13909" i="1"/>
  <c r="I13909" i="1" s="1"/>
  <c r="G13869" i="1"/>
  <c r="I13869" i="1" s="1"/>
  <c r="G13865" i="1"/>
  <c r="I13865" i="1" s="1"/>
  <c r="G13861" i="1"/>
  <c r="I13861" i="1" s="1"/>
  <c r="G13744" i="1"/>
  <c r="H13744" i="1" s="1"/>
  <c r="G13740" i="1"/>
  <c r="H13740" i="1" s="1"/>
  <c r="G13736" i="1"/>
  <c r="G13679" i="1"/>
  <c r="J13679" i="1" s="1"/>
  <c r="G13663" i="1"/>
  <c r="J13663" i="1" s="1"/>
  <c r="G13647" i="1"/>
  <c r="J13647" i="1" s="1"/>
  <c r="G13631" i="1"/>
  <c r="J13631" i="1" s="1"/>
  <c r="G13627" i="1"/>
  <c r="G13568" i="1"/>
  <c r="H13568" i="1" s="1"/>
  <c r="G13556" i="1"/>
  <c r="H13556" i="1" s="1"/>
  <c r="G13552" i="1"/>
  <c r="G13529" i="1"/>
  <c r="G13521" i="1"/>
  <c r="G13466" i="1"/>
  <c r="G13347" i="1"/>
  <c r="I13347" i="1" s="1"/>
  <c r="G13301" i="1"/>
  <c r="J13301" i="1" s="1"/>
  <c r="G13297" i="1"/>
  <c r="J13297" i="1" s="1"/>
  <c r="G13289" i="1"/>
  <c r="J13289" i="1" s="1"/>
  <c r="G13019" i="1"/>
  <c r="G14200" i="1"/>
  <c r="G14196" i="1"/>
  <c r="G14192" i="1"/>
  <c r="G14188" i="1"/>
  <c r="G14184" i="1"/>
  <c r="G14110" i="1"/>
  <c r="H14110" i="1" s="1"/>
  <c r="G14102" i="1"/>
  <c r="H14102" i="1" s="1"/>
  <c r="G14098" i="1"/>
  <c r="G14079" i="1"/>
  <c r="G14075" i="1"/>
  <c r="H14075" i="1" s="1"/>
  <c r="G14071" i="1"/>
  <c r="J14071" i="1" s="1"/>
  <c r="G14052" i="1"/>
  <c r="G14048" i="1"/>
  <c r="G14044" i="1"/>
  <c r="G14006" i="1"/>
  <c r="I14006" i="1" s="1"/>
  <c r="G13982" i="1"/>
  <c r="G13951" i="1"/>
  <c r="J13951" i="1" s="1"/>
  <c r="G13916" i="1"/>
  <c r="G13900" i="1"/>
  <c r="G13896" i="1"/>
  <c r="G13876" i="1"/>
  <c r="G13872" i="1"/>
  <c r="G13868" i="1"/>
  <c r="G13727" i="1"/>
  <c r="G13708" i="1"/>
  <c r="H13708" i="1" s="1"/>
  <c r="G13690" i="1"/>
  <c r="G13674" i="1"/>
  <c r="G13658" i="1"/>
  <c r="G13654" i="1"/>
  <c r="G13638" i="1"/>
  <c r="G13626" i="1"/>
  <c r="H13626" i="1" s="1"/>
  <c r="G13567" i="1"/>
  <c r="G13563" i="1"/>
  <c r="G13559" i="1"/>
  <c r="J13559" i="1" s="1"/>
  <c r="G13555" i="1"/>
  <c r="G13505" i="1"/>
  <c r="G13442" i="1"/>
  <c r="G13339" i="1"/>
  <c r="G13276" i="1"/>
  <c r="I13276" i="1" s="1"/>
  <c r="G15746" i="1"/>
  <c r="G15730" i="1"/>
  <c r="H15730" i="1" s="1"/>
  <c r="G15710" i="1"/>
  <c r="J15710" i="1" s="1"/>
  <c r="G15706" i="1"/>
  <c r="H15706" i="1" s="1"/>
  <c r="G15675" i="1"/>
  <c r="G15671" i="1"/>
  <c r="H15671" i="1" s="1"/>
  <c r="G15648" i="1"/>
  <c r="H15648" i="1" s="1"/>
  <c r="G15644" i="1"/>
  <c r="G15636" i="1"/>
  <c r="G15632" i="1"/>
  <c r="H15632" i="1" s="1"/>
  <c r="G15617" i="1"/>
  <c r="J15617" i="1" s="1"/>
  <c r="G15613" i="1"/>
  <c r="G15605" i="1"/>
  <c r="G15586" i="1"/>
  <c r="H15586" i="1" s="1"/>
  <c r="G15582" i="1"/>
  <c r="H15582" i="1" s="1"/>
  <c r="G15570" i="1"/>
  <c r="H15570" i="1" s="1"/>
  <c r="G15562" i="1"/>
  <c r="G15523" i="1"/>
  <c r="I15523" i="1" s="1"/>
  <c r="G15398" i="1"/>
  <c r="I15398" i="1" s="1"/>
  <c r="G15370" i="1"/>
  <c r="G15366" i="1"/>
  <c r="I15366" i="1" s="1"/>
  <c r="G15362" i="1"/>
  <c r="G15335" i="1"/>
  <c r="I15335" i="1" s="1"/>
  <c r="H15291" i="1"/>
  <c r="G15272" i="1"/>
  <c r="G15244" i="1"/>
  <c r="I15244" i="1" s="1"/>
  <c r="G15240" i="1"/>
  <c r="G15228" i="1"/>
  <c r="I15228" i="1" s="1"/>
  <c r="G15216" i="1"/>
  <c r="G15212" i="1"/>
  <c r="I15212" i="1" s="1"/>
  <c r="G15204" i="1"/>
  <c r="G15200" i="1"/>
  <c r="G15196" i="1"/>
  <c r="G15141" i="1"/>
  <c r="G15126" i="1"/>
  <c r="I15126" i="1" s="1"/>
  <c r="G15122" i="1"/>
  <c r="G15118" i="1"/>
  <c r="G15079" i="1"/>
  <c r="J15079" i="1" s="1"/>
  <c r="G15071" i="1"/>
  <c r="J15071" i="1" s="1"/>
  <c r="G15063" i="1"/>
  <c r="J15063" i="1" s="1"/>
  <c r="G15059" i="1"/>
  <c r="J15059" i="1" s="1"/>
  <c r="G14882" i="1"/>
  <c r="G14871" i="1"/>
  <c r="H14871" i="1" s="1"/>
  <c r="G14867" i="1"/>
  <c r="G14863" i="1"/>
  <c r="H14863" i="1" s="1"/>
  <c r="G14855" i="1"/>
  <c r="G14774" i="1"/>
  <c r="J14774" i="1" s="1"/>
  <c r="G14766" i="1"/>
  <c r="G14677" i="1"/>
  <c r="G14631" i="1"/>
  <c r="H14631" i="1" s="1"/>
  <c r="G14627" i="1"/>
  <c r="H14627" i="1" s="1"/>
  <c r="G14564" i="1"/>
  <c r="I14564" i="1" s="1"/>
  <c r="G14525" i="1"/>
  <c r="I14525" i="1" s="1"/>
  <c r="G14504" i="1"/>
  <c r="I14504" i="1" s="1"/>
  <c r="G14500" i="1"/>
  <c r="I14500" i="1" s="1"/>
  <c r="G14444" i="1"/>
  <c r="I14444" i="1" s="1"/>
  <c r="G14440" i="1"/>
  <c r="G14436" i="1"/>
  <c r="I14436" i="1" s="1"/>
  <c r="G14432" i="1"/>
  <c r="I14432" i="1" s="1"/>
  <c r="G14322" i="1"/>
  <c r="H14322" i="1" s="1"/>
  <c r="G14318" i="1"/>
  <c r="H14318" i="1" s="1"/>
  <c r="G14295" i="1"/>
  <c r="G14291" i="1"/>
  <c r="G14275" i="1"/>
  <c r="H14275" i="1" s="1"/>
  <c r="G14271" i="1"/>
  <c r="G14164" i="1"/>
  <c r="G14160" i="1"/>
  <c r="G14121" i="1"/>
  <c r="I14121" i="1" s="1"/>
  <c r="G14067" i="1"/>
  <c r="J14067" i="1" s="1"/>
  <c r="G14036" i="1"/>
  <c r="G14029" i="1"/>
  <c r="I14029" i="1" s="1"/>
  <c r="G13856" i="1"/>
  <c r="G13844" i="1"/>
  <c r="G13828" i="1"/>
  <c r="G13816" i="1"/>
  <c r="G13808" i="1"/>
  <c r="G13788" i="1"/>
  <c r="G13784" i="1"/>
  <c r="G13769" i="1"/>
  <c r="G13622" i="1"/>
  <c r="G13614" i="1"/>
  <c r="G13594" i="1"/>
  <c r="G13590" i="1"/>
  <c r="G13582" i="1"/>
  <c r="G13574" i="1"/>
  <c r="G13543" i="1"/>
  <c r="J13543" i="1" s="1"/>
  <c r="G13535" i="1"/>
  <c r="I13535" i="1" s="1"/>
  <c r="G13473" i="1"/>
  <c r="G13410" i="1"/>
  <c r="G13406" i="1"/>
  <c r="G13394" i="1"/>
  <c r="G13378" i="1"/>
  <c r="G13362" i="1"/>
  <c r="G13331" i="1"/>
  <c r="G15702" i="1"/>
  <c r="G15698" i="1"/>
  <c r="H15698" i="1" s="1"/>
  <c r="G15593" i="1"/>
  <c r="G15589" i="1"/>
  <c r="G15558" i="1"/>
  <c r="G15515" i="1"/>
  <c r="J15515" i="1" s="1"/>
  <c r="G15503" i="1"/>
  <c r="J15503" i="1" s="1"/>
  <c r="J15463" i="1"/>
  <c r="G15460" i="1"/>
  <c r="J15460" i="1" s="1"/>
  <c r="G15445" i="1"/>
  <c r="G15369" i="1"/>
  <c r="G15361" i="1"/>
  <c r="G15319" i="1"/>
  <c r="H15319" i="1" s="1"/>
  <c r="G15315" i="1"/>
  <c r="J15315" i="1" s="1"/>
  <c r="G15303" i="1"/>
  <c r="H15303" i="1" s="1"/>
  <c r="G15295" i="1"/>
  <c r="H15295" i="1" s="1"/>
  <c r="G15188" i="1"/>
  <c r="I15188" i="1" s="1"/>
  <c r="G15180" i="1"/>
  <c r="I15180" i="1" s="1"/>
  <c r="G15176" i="1"/>
  <c r="G15172" i="1"/>
  <c r="G15168" i="1"/>
  <c r="G15152" i="1"/>
  <c r="G15148" i="1"/>
  <c r="G15137" i="1"/>
  <c r="G15129" i="1"/>
  <c r="G15086" i="1"/>
  <c r="I15086" i="1" s="1"/>
  <c r="G15062" i="1"/>
  <c r="G15043" i="1"/>
  <c r="G15035" i="1"/>
  <c r="J15035" i="1" s="1"/>
  <c r="G15007" i="1"/>
  <c r="J15007" i="1" s="1"/>
  <c r="G14999" i="1"/>
  <c r="J14999" i="1" s="1"/>
  <c r="G14971" i="1"/>
  <c r="H14971" i="1" s="1"/>
  <c r="G14967" i="1"/>
  <c r="G14885" i="1"/>
  <c r="I14885" i="1" s="1"/>
  <c r="G14836" i="1"/>
  <c r="I14836" i="1" s="1"/>
  <c r="G14832" i="1"/>
  <c r="I14832" i="1" s="1"/>
  <c r="G14804" i="1"/>
  <c r="I14804" i="1" s="1"/>
  <c r="G14800" i="1"/>
  <c r="I14800" i="1" s="1"/>
  <c r="G14784" i="1"/>
  <c r="I14784" i="1" s="1"/>
  <c r="G14777" i="1"/>
  <c r="I14777" i="1" s="1"/>
  <c r="G14696" i="1"/>
  <c r="G14688" i="1"/>
  <c r="I14688" i="1" s="1"/>
  <c r="G14684" i="1"/>
  <c r="G14653" i="1"/>
  <c r="I14653" i="1" s="1"/>
  <c r="G14649" i="1"/>
  <c r="I14649" i="1" s="1"/>
  <c r="G14641" i="1"/>
  <c r="I14641" i="1" s="1"/>
  <c r="G14619" i="1"/>
  <c r="H14619" i="1" s="1"/>
  <c r="G14615" i="1"/>
  <c r="H14615" i="1" s="1"/>
  <c r="G14607" i="1"/>
  <c r="H14607" i="1" s="1"/>
  <c r="G14603" i="1"/>
  <c r="H14603" i="1" s="1"/>
  <c r="G14599" i="1"/>
  <c r="G14595" i="1"/>
  <c r="H14595" i="1" s="1"/>
  <c r="G14578" i="1"/>
  <c r="H14578" i="1" s="1"/>
  <c r="G14563" i="1"/>
  <c r="H14563" i="1" s="1"/>
  <c r="G14556" i="1"/>
  <c r="I14556" i="1" s="1"/>
  <c r="G14548" i="1"/>
  <c r="I14548" i="1" s="1"/>
  <c r="G14540" i="1"/>
  <c r="I14540" i="1" s="1"/>
  <c r="G14532" i="1"/>
  <c r="I14532" i="1" s="1"/>
  <c r="G14528" i="1"/>
  <c r="G14492" i="1"/>
  <c r="I14492" i="1" s="1"/>
  <c r="G14489" i="1"/>
  <c r="I14489" i="1" s="1"/>
  <c r="G14478" i="1"/>
  <c r="H14478" i="1" s="1"/>
  <c r="G14463" i="1"/>
  <c r="H14463" i="1" s="1"/>
  <c r="G14455" i="1"/>
  <c r="H14455" i="1" s="1"/>
  <c r="G14424" i="1"/>
  <c r="I14424" i="1" s="1"/>
  <c r="G14420" i="1"/>
  <c r="I14420" i="1" s="1"/>
  <c r="G14416" i="1"/>
  <c r="G14388" i="1"/>
  <c r="I14388" i="1" s="1"/>
  <c r="G14310" i="1"/>
  <c r="H14310" i="1" s="1"/>
  <c r="G14306" i="1"/>
  <c r="H14306" i="1" s="1"/>
  <c r="G14239" i="1"/>
  <c r="H14239" i="1" s="1"/>
  <c r="G14235" i="1"/>
  <c r="H14235" i="1" s="1"/>
  <c r="G14231" i="1"/>
  <c r="G14227" i="1"/>
  <c r="H14227" i="1" s="1"/>
  <c r="G14199" i="1"/>
  <c r="G14195" i="1"/>
  <c r="H14195" i="1" s="1"/>
  <c r="G14140" i="1"/>
  <c r="G14136" i="1"/>
  <c r="G14124" i="1"/>
  <c r="G14086" i="1"/>
  <c r="H14086" i="1" s="1"/>
  <c r="G14082" i="1"/>
  <c r="H14082" i="1" s="1"/>
  <c r="G14078" i="1"/>
  <c r="H14078" i="1" s="1"/>
  <c r="G14074" i="1"/>
  <c r="G14070" i="1"/>
  <c r="G14047" i="1"/>
  <c r="J14047" i="1" s="1"/>
  <c r="G14043" i="1"/>
  <c r="J14043" i="1" s="1"/>
  <c r="G14020" i="1"/>
  <c r="G14005" i="1"/>
  <c r="I14005" i="1" s="1"/>
  <c r="G13997" i="1"/>
  <c r="I13997" i="1" s="1"/>
  <c r="G13970" i="1"/>
  <c r="I13970" i="1" s="1"/>
  <c r="G13966" i="1"/>
  <c r="G13911" i="1"/>
  <c r="J13911" i="1" s="1"/>
  <c r="G13907" i="1"/>
  <c r="J13907" i="1" s="1"/>
  <c r="G13871" i="1"/>
  <c r="J13871" i="1" s="1"/>
  <c r="G13754" i="1"/>
  <c r="G13750" i="1"/>
  <c r="G13734" i="1"/>
  <c r="G13673" i="1"/>
  <c r="G13665" i="1"/>
  <c r="J13665" i="1" s="1"/>
  <c r="G13649" i="1"/>
  <c r="G13641" i="1"/>
  <c r="G13633" i="1"/>
  <c r="G13550" i="1"/>
  <c r="G13511" i="1"/>
  <c r="H13511" i="1" s="1"/>
  <c r="G13492" i="1"/>
  <c r="H13492" i="1" s="1"/>
  <c r="G13476" i="1"/>
  <c r="H13476" i="1" s="1"/>
  <c r="G13472" i="1"/>
  <c r="G13453" i="1"/>
  <c r="H13453" i="1" s="1"/>
  <c r="G13338" i="1"/>
  <c r="I13338" i="1" s="1"/>
  <c r="G13208" i="1"/>
  <c r="I13208" i="1" s="1"/>
  <c r="G15592" i="1"/>
  <c r="H15592" i="1" s="1"/>
  <c r="G15498" i="1"/>
  <c r="J15498" i="1" s="1"/>
  <c r="G15482" i="1"/>
  <c r="J15482" i="1" s="1"/>
  <c r="G15136" i="1"/>
  <c r="G14998" i="1"/>
  <c r="G14990" i="1"/>
  <c r="I14990" i="1" s="1"/>
  <c r="G14966" i="1"/>
  <c r="G14942" i="1"/>
  <c r="G14934" i="1"/>
  <c r="G14839" i="1"/>
  <c r="G14831" i="1"/>
  <c r="H14831" i="1" s="1"/>
  <c r="G14656" i="1"/>
  <c r="I14656" i="1" s="1"/>
  <c r="G14652" i="1"/>
  <c r="G14640" i="1"/>
  <c r="I14640" i="1" s="1"/>
  <c r="G14614" i="1"/>
  <c r="H14614" i="1" s="1"/>
  <c r="G14602" i="1"/>
  <c r="H14602" i="1" s="1"/>
  <c r="G14547" i="1"/>
  <c r="H14547" i="1" s="1"/>
  <c r="G14372" i="1"/>
  <c r="I14372" i="1" s="1"/>
  <c r="G14356" i="1"/>
  <c r="I14356" i="1" s="1"/>
  <c r="G14258" i="1"/>
  <c r="H14258" i="1" s="1"/>
  <c r="G14250" i="1"/>
  <c r="G14234" i="1"/>
  <c r="H14234" i="1" s="1"/>
  <c r="G14112" i="1"/>
  <c r="G14104" i="1"/>
  <c r="G13914" i="1"/>
  <c r="I13914" i="1" s="1"/>
  <c r="G13906" i="1"/>
  <c r="G13902" i="1"/>
  <c r="G13874" i="1"/>
  <c r="I13874" i="1" s="1"/>
  <c r="G13866" i="1"/>
  <c r="H13706" i="1"/>
  <c r="G13676" i="1"/>
  <c r="H13676" i="1" s="1"/>
  <c r="G13660" i="1"/>
  <c r="H13660" i="1" s="1"/>
  <c r="G13644" i="1"/>
  <c r="H13644" i="1" s="1"/>
  <c r="G13636" i="1"/>
  <c r="H13636" i="1" s="1"/>
  <c r="G13628" i="1"/>
  <c r="H13628" i="1" s="1"/>
  <c r="G13495" i="1"/>
  <c r="H13495" i="1" s="1"/>
  <c r="G13487" i="1"/>
  <c r="I13487" i="1" s="1"/>
  <c r="G13444" i="1"/>
  <c r="H13444" i="1" s="1"/>
  <c r="G13274" i="1"/>
  <c r="I13274" i="1" s="1"/>
  <c r="G13251" i="1"/>
  <c r="J12929" i="1"/>
  <c r="G12493" i="1"/>
  <c r="H12493" i="1" s="1"/>
  <c r="G14434" i="1"/>
  <c r="H14434" i="1" s="1"/>
  <c r="G14166" i="1"/>
  <c r="G14150" i="1"/>
  <c r="H14150" i="1" s="1"/>
  <c r="G13830" i="1"/>
  <c r="G13810" i="1"/>
  <c r="G13794" i="1"/>
  <c r="G13790" i="1"/>
  <c r="G13760" i="1"/>
  <c r="H13760" i="1" s="1"/>
  <c r="G13588" i="1"/>
  <c r="H13588" i="1" s="1"/>
  <c r="G13506" i="1"/>
  <c r="G13420" i="1"/>
  <c r="H13420" i="1" s="1"/>
  <c r="G13416" i="1"/>
  <c r="G13380" i="1"/>
  <c r="H13380" i="1" s="1"/>
  <c r="G13203" i="1"/>
  <c r="I13203" i="1" s="1"/>
  <c r="G13106" i="1"/>
  <c r="G13102" i="1"/>
  <c r="G13098" i="1"/>
  <c r="I13098" i="1" s="1"/>
  <c r="G13094" i="1"/>
  <c r="G13055" i="1"/>
  <c r="G12926" i="1"/>
  <c r="G12850" i="1"/>
  <c r="G12838" i="1"/>
  <c r="G12834" i="1"/>
  <c r="G12795" i="1"/>
  <c r="G12775" i="1"/>
  <c r="G12721" i="1"/>
  <c r="I12721" i="1" s="1"/>
  <c r="G12717" i="1"/>
  <c r="J12717" i="1" s="1"/>
  <c r="G12709" i="1"/>
  <c r="J12709" i="1" s="1"/>
  <c r="G12701" i="1"/>
  <c r="J12701" i="1" s="1"/>
  <c r="G12694" i="1"/>
  <c r="J12694" i="1" s="1"/>
  <c r="G12646" i="1"/>
  <c r="J12646" i="1" s="1"/>
  <c r="G12638" i="1"/>
  <c r="J12638" i="1" s="1"/>
  <c r="G12634" i="1"/>
  <c r="J12634" i="1" s="1"/>
  <c r="G12630" i="1"/>
  <c r="G12576" i="1"/>
  <c r="G12568" i="1"/>
  <c r="G12564" i="1"/>
  <c r="G12521" i="1"/>
  <c r="I12521" i="1" s="1"/>
  <c r="G12483" i="1"/>
  <c r="G12456" i="1"/>
  <c r="J12456" i="1" s="1"/>
  <c r="G12386" i="1"/>
  <c r="G12313" i="1"/>
  <c r="H12313" i="1" s="1"/>
  <c r="G12294" i="1"/>
  <c r="I12294" i="1" s="1"/>
  <c r="G12255" i="1"/>
  <c r="J12255" i="1" s="1"/>
  <c r="G12239" i="1"/>
  <c r="G12207" i="1"/>
  <c r="G12191" i="1"/>
  <c r="J12191" i="1" s="1"/>
  <c r="G12114" i="1"/>
  <c r="G12099" i="1"/>
  <c r="G12095" i="1"/>
  <c r="G12068" i="1"/>
  <c r="H12068" i="1" s="1"/>
  <c r="G11880" i="1"/>
  <c r="H11880" i="1" s="1"/>
  <c r="G11872" i="1"/>
  <c r="H11872" i="1" s="1"/>
  <c r="G11860" i="1"/>
  <c r="H11860" i="1" s="1"/>
  <c r="G11852" i="1"/>
  <c r="H11852" i="1" s="1"/>
  <c r="G13441" i="1"/>
  <c r="I13441" i="1" s="1"/>
  <c r="G13335" i="1"/>
  <c r="G13328" i="1"/>
  <c r="G13324" i="1"/>
  <c r="I13324" i="1" s="1"/>
  <c r="G13312" i="1"/>
  <c r="I13312" i="1" s="1"/>
  <c r="G13284" i="1"/>
  <c r="G13262" i="1"/>
  <c r="G13250" i="1"/>
  <c r="G13230" i="1"/>
  <c r="G13200" i="1"/>
  <c r="I13200" i="1" s="1"/>
  <c r="G13184" i="1"/>
  <c r="G13168" i="1"/>
  <c r="I13168" i="1" s="1"/>
  <c r="G13164" i="1"/>
  <c r="I13164" i="1" s="1"/>
  <c r="G13160" i="1"/>
  <c r="I13160" i="1" s="1"/>
  <c r="G13152" i="1"/>
  <c r="I13152" i="1" s="1"/>
  <c r="G13148" i="1"/>
  <c r="I13148" i="1" s="1"/>
  <c r="G13128" i="1"/>
  <c r="I13128" i="1" s="1"/>
  <c r="G13078" i="1"/>
  <c r="G13035" i="1"/>
  <c r="G13027" i="1"/>
  <c r="H13027" i="1" s="1"/>
  <c r="G13013" i="1"/>
  <c r="J13013" i="1" s="1"/>
  <c r="G13001" i="1"/>
  <c r="G12997" i="1"/>
  <c r="J12997" i="1" s="1"/>
  <c r="G12990" i="1"/>
  <c r="G12986" i="1"/>
  <c r="I12986" i="1" s="1"/>
  <c r="G12974" i="1"/>
  <c r="G12959" i="1"/>
  <c r="G12955" i="1"/>
  <c r="G12911" i="1"/>
  <c r="G12888" i="1"/>
  <c r="I12888" i="1" s="1"/>
  <c r="G12884" i="1"/>
  <c r="G12865" i="1"/>
  <c r="J12865" i="1" s="1"/>
  <c r="G12818" i="1"/>
  <c r="G12806" i="1"/>
  <c r="G12790" i="1"/>
  <c r="G12778" i="1"/>
  <c r="J12778" i="1" s="1"/>
  <c r="G12763" i="1"/>
  <c r="I12763" i="1" s="1"/>
  <c r="G12736" i="1"/>
  <c r="G12686" i="1"/>
  <c r="J12686" i="1" s="1"/>
  <c r="G12682" i="1"/>
  <c r="J12682" i="1" s="1"/>
  <c r="G12667" i="1"/>
  <c r="I12667" i="1" s="1"/>
  <c r="G12622" i="1"/>
  <c r="J12622" i="1" s="1"/>
  <c r="G12618" i="1"/>
  <c r="G12598" i="1"/>
  <c r="J12598" i="1" s="1"/>
  <c r="G12594" i="1"/>
  <c r="J12594" i="1" s="1"/>
  <c r="G12590" i="1"/>
  <c r="J12590" i="1" s="1"/>
  <c r="G12548" i="1"/>
  <c r="G12516" i="1"/>
  <c r="G12389" i="1"/>
  <c r="H12389" i="1" s="1"/>
  <c r="G12385" i="1"/>
  <c r="G12381" i="1"/>
  <c r="G12363" i="1"/>
  <c r="G12359" i="1"/>
  <c r="G12343" i="1"/>
  <c r="G12332" i="1"/>
  <c r="G12163" i="1"/>
  <c r="G12133" i="1"/>
  <c r="H12133" i="1" s="1"/>
  <c r="G12121" i="1"/>
  <c r="H12121" i="1" s="1"/>
  <c r="G12102" i="1"/>
  <c r="G12032" i="1"/>
  <c r="H12032" i="1" s="1"/>
  <c r="G12013" i="1"/>
  <c r="G12010" i="1"/>
  <c r="G12002" i="1"/>
  <c r="G11847" i="1"/>
  <c r="J11847" i="1" s="1"/>
  <c r="G11843" i="1"/>
  <c r="J11843" i="1" s="1"/>
  <c r="G11840" i="1"/>
  <c r="H11840" i="1" s="1"/>
  <c r="G11836" i="1"/>
  <c r="H11836" i="1" s="1"/>
  <c r="G11832" i="1"/>
  <c r="H11832" i="1" s="1"/>
  <c r="G11804" i="1"/>
  <c r="H11804" i="1" s="1"/>
  <c r="G10424" i="1"/>
  <c r="H10424" i="1" s="1"/>
  <c r="G13360" i="1"/>
  <c r="J13360" i="1" s="1"/>
  <c r="G13349" i="1"/>
  <c r="I13349" i="1" s="1"/>
  <c r="G13327" i="1"/>
  <c r="G13323" i="1"/>
  <c r="G13319" i="1"/>
  <c r="J13319" i="1" s="1"/>
  <c r="G13315" i="1"/>
  <c r="I13315" i="1" s="1"/>
  <c r="G13303" i="1"/>
  <c r="G13299" i="1"/>
  <c r="G13287" i="1"/>
  <c r="I13287" i="1" s="1"/>
  <c r="G13268" i="1"/>
  <c r="G13241" i="1"/>
  <c r="G13199" i="1"/>
  <c r="G13195" i="1"/>
  <c r="G13191" i="1"/>
  <c r="H13191" i="1" s="1"/>
  <c r="G13187" i="1"/>
  <c r="G13163" i="1"/>
  <c r="G13159" i="1"/>
  <c r="G13155" i="1"/>
  <c r="G13139" i="1"/>
  <c r="H13139" i="1" s="1"/>
  <c r="G13135" i="1"/>
  <c r="G13116" i="1"/>
  <c r="G13104" i="1"/>
  <c r="I13104" i="1" s="1"/>
  <c r="G13092" i="1"/>
  <c r="G13065" i="1"/>
  <c r="G13061" i="1"/>
  <c r="J13061" i="1" s="1"/>
  <c r="G13008" i="1"/>
  <c r="I13008" i="1" s="1"/>
  <c r="G13000" i="1"/>
  <c r="I13000" i="1" s="1"/>
  <c r="G12993" i="1"/>
  <c r="G12977" i="1"/>
  <c r="I12977" i="1" s="1"/>
  <c r="G12962" i="1"/>
  <c r="I12962" i="1" s="1"/>
  <c r="G12954" i="1"/>
  <c r="I12954" i="1" s="1"/>
  <c r="G12946" i="1"/>
  <c r="G12924" i="1"/>
  <c r="I12924" i="1" s="1"/>
  <c r="G12918" i="1"/>
  <c r="G12876" i="1"/>
  <c r="I12876" i="1" s="1"/>
  <c r="G12872" i="1"/>
  <c r="I12872" i="1" s="1"/>
  <c r="G12825" i="1"/>
  <c r="J12825" i="1" s="1"/>
  <c r="G12739" i="1"/>
  <c r="I12739" i="1" s="1"/>
  <c r="G12696" i="1"/>
  <c r="G12666" i="1"/>
  <c r="J12666" i="1" s="1"/>
  <c r="G12660" i="1"/>
  <c r="G12656" i="1"/>
  <c r="G12632" i="1"/>
  <c r="G12617" i="1"/>
  <c r="J12617" i="1" s="1"/>
  <c r="G12597" i="1"/>
  <c r="G12539" i="1"/>
  <c r="G12512" i="1"/>
  <c r="G12500" i="1"/>
  <c r="G12489" i="1"/>
  <c r="G12485" i="1"/>
  <c r="H12485" i="1" s="1"/>
  <c r="G12481" i="1"/>
  <c r="G12384" i="1"/>
  <c r="J12384" i="1" s="1"/>
  <c r="G12323" i="1"/>
  <c r="G12319" i="1"/>
  <c r="J12319" i="1" s="1"/>
  <c r="G12308" i="1"/>
  <c r="G12300" i="1"/>
  <c r="G12265" i="1"/>
  <c r="H12265" i="1" s="1"/>
  <c r="G12201" i="1"/>
  <c r="H12201" i="1" s="1"/>
  <c r="G12174" i="1"/>
  <c r="I12174" i="1" s="1"/>
  <c r="G12143" i="1"/>
  <c r="G12093" i="1"/>
  <c r="G12055" i="1"/>
  <c r="J12055" i="1" s="1"/>
  <c r="G11970" i="1"/>
  <c r="G11954" i="1"/>
  <c r="H11954" i="1" s="1"/>
  <c r="G11946" i="1"/>
  <c r="H11946" i="1" s="1"/>
  <c r="G11942" i="1"/>
  <c r="G11938" i="1"/>
  <c r="H11938" i="1" s="1"/>
  <c r="G11922" i="1"/>
  <c r="H11922" i="1" s="1"/>
  <c r="G11624" i="1"/>
  <c r="H11624" i="1" s="1"/>
  <c r="G11620" i="1"/>
  <c r="H11620" i="1" s="1"/>
  <c r="G10562" i="1"/>
  <c r="J10562" i="1" s="1"/>
  <c r="G11882" i="1"/>
  <c r="H11882" i="1" s="1"/>
  <c r="G11858" i="1"/>
  <c r="H11858" i="1" s="1"/>
  <c r="G11850" i="1"/>
  <c r="H11850" i="1" s="1"/>
  <c r="G13447" i="1"/>
  <c r="H13447" i="1" s="1"/>
  <c r="G13423" i="1"/>
  <c r="G13415" i="1"/>
  <c r="G13359" i="1"/>
  <c r="G13340" i="1"/>
  <c r="G13318" i="1"/>
  <c r="G13310" i="1"/>
  <c r="G13282" i="1"/>
  <c r="G13260" i="1"/>
  <c r="I13260" i="1" s="1"/>
  <c r="G13240" i="1"/>
  <c r="I13240" i="1" s="1"/>
  <c r="G13232" i="1"/>
  <c r="G13209" i="1"/>
  <c r="G13190" i="1"/>
  <c r="G13186" i="1"/>
  <c r="G13174" i="1"/>
  <c r="G13170" i="1"/>
  <c r="G13146" i="1"/>
  <c r="I13146" i="1" s="1"/>
  <c r="G13142" i="1"/>
  <c r="G13138" i="1"/>
  <c r="I13138" i="1" s="1"/>
  <c r="G13126" i="1"/>
  <c r="G13088" i="1"/>
  <c r="I13088" i="1" s="1"/>
  <c r="G13084" i="1"/>
  <c r="I13084" i="1" s="1"/>
  <c r="G13064" i="1"/>
  <c r="I13064" i="1" s="1"/>
  <c r="G13007" i="1"/>
  <c r="G12988" i="1"/>
  <c r="I12988" i="1" s="1"/>
  <c r="G12976" i="1"/>
  <c r="I12976" i="1" s="1"/>
  <c r="G12961" i="1"/>
  <c r="G12942" i="1"/>
  <c r="G12931" i="1"/>
  <c r="G12917" i="1"/>
  <c r="J12917" i="1" s="1"/>
  <c r="G12905" i="1"/>
  <c r="J12905" i="1" s="1"/>
  <c r="G12901" i="1"/>
  <c r="J12901" i="1" s="1"/>
  <c r="G12894" i="1"/>
  <c r="G12875" i="1"/>
  <c r="G12863" i="1"/>
  <c r="G12792" i="1"/>
  <c r="I12792" i="1" s="1"/>
  <c r="G12780" i="1"/>
  <c r="G12738" i="1"/>
  <c r="J12738" i="1" s="1"/>
  <c r="G12734" i="1"/>
  <c r="J12734" i="1" s="1"/>
  <c r="G12730" i="1"/>
  <c r="J12730" i="1" s="1"/>
  <c r="G12699" i="1"/>
  <c r="I12699" i="1" s="1"/>
  <c r="G12688" i="1"/>
  <c r="G12596" i="1"/>
  <c r="I12596" i="1" s="1"/>
  <c r="G12546" i="1"/>
  <c r="J12546" i="1" s="1"/>
  <c r="G12499" i="1"/>
  <c r="G12476" i="1"/>
  <c r="H12476" i="1" s="1"/>
  <c r="G12413" i="1"/>
  <c r="H12413" i="1" s="1"/>
  <c r="G12409" i="1"/>
  <c r="G12405" i="1"/>
  <c r="H12405" i="1" s="1"/>
  <c r="G12357" i="1"/>
  <c r="J12357" i="1" s="1"/>
  <c r="G12345" i="1"/>
  <c r="H12345" i="1" s="1"/>
  <c r="G12334" i="1"/>
  <c r="G12303" i="1"/>
  <c r="G12283" i="1"/>
  <c r="G12279" i="1"/>
  <c r="G12169" i="1"/>
  <c r="H12169" i="1" s="1"/>
  <c r="G12153" i="1"/>
  <c r="H12153" i="1" s="1"/>
  <c r="G12127" i="1"/>
  <c r="J12127" i="1" s="1"/>
  <c r="G12104" i="1"/>
  <c r="H12104" i="1" s="1"/>
  <c r="G12062" i="1"/>
  <c r="G12058" i="1"/>
  <c r="J12058" i="1" s="1"/>
  <c r="G12054" i="1"/>
  <c r="G12000" i="1"/>
  <c r="H12000" i="1" s="1"/>
  <c r="G11996" i="1"/>
  <c r="H11996" i="1" s="1"/>
  <c r="G11838" i="1"/>
  <c r="G11818" i="1"/>
  <c r="H11818" i="1" s="1"/>
  <c r="G11806" i="1"/>
  <c r="G13227" i="1"/>
  <c r="G13075" i="1"/>
  <c r="G13010" i="1"/>
  <c r="I13010" i="1" s="1"/>
  <c r="G13002" i="1"/>
  <c r="I13002" i="1" s="1"/>
  <c r="G12956" i="1"/>
  <c r="I12956" i="1" s="1"/>
  <c r="G12908" i="1"/>
  <c r="I12908" i="1" s="1"/>
  <c r="G12498" i="1"/>
  <c r="J12498" i="1" s="1"/>
  <c r="G12460" i="1"/>
  <c r="G12412" i="1"/>
  <c r="H12412" i="1" s="1"/>
  <c r="G12160" i="1"/>
  <c r="G12107" i="1"/>
  <c r="G12088" i="1"/>
  <c r="H12088" i="1" s="1"/>
  <c r="G12084" i="1"/>
  <c r="H12084" i="1" s="1"/>
  <c r="G12049" i="1"/>
  <c r="G11984" i="1"/>
  <c r="G11825" i="1"/>
  <c r="J11825" i="1" s="1"/>
  <c r="G11817" i="1"/>
  <c r="J11817" i="1" s="1"/>
  <c r="G11797" i="1"/>
  <c r="J11797" i="1" s="1"/>
  <c r="G11793" i="1"/>
  <c r="J11793" i="1" s="1"/>
  <c r="G11789" i="1"/>
  <c r="J11789" i="1" s="1"/>
  <c r="G11778" i="1"/>
  <c r="H11778" i="1" s="1"/>
  <c r="G11587" i="1"/>
  <c r="H11587" i="1" s="1"/>
  <c r="G11584" i="1"/>
  <c r="H11584" i="1" s="1"/>
  <c r="G11560" i="1"/>
  <c r="H11560" i="1" s="1"/>
  <c r="G11445" i="1"/>
  <c r="G11320" i="1"/>
  <c r="H11320" i="1" s="1"/>
  <c r="G11305" i="1"/>
  <c r="G11293" i="1"/>
  <c r="G11262" i="1"/>
  <c r="G11208" i="1"/>
  <c r="G11204" i="1"/>
  <c r="G11196" i="1"/>
  <c r="I11196" i="1" s="1"/>
  <c r="G11161" i="1"/>
  <c r="J11161" i="1" s="1"/>
  <c r="G11153" i="1"/>
  <c r="J11153" i="1" s="1"/>
  <c r="G11087" i="1"/>
  <c r="I11087" i="1" s="1"/>
  <c r="G11083" i="1"/>
  <c r="G11079" i="1"/>
  <c r="G11075" i="1"/>
  <c r="H11075" i="1" s="1"/>
  <c r="G11071" i="1"/>
  <c r="H11071" i="1" s="1"/>
  <c r="G11067" i="1"/>
  <c r="H11067" i="1" s="1"/>
  <c r="G11063" i="1"/>
  <c r="H11063" i="1" s="1"/>
  <c r="G11059" i="1"/>
  <c r="H11059" i="1" s="1"/>
  <c r="G11055" i="1"/>
  <c r="H11055" i="1" s="1"/>
  <c r="G11051" i="1"/>
  <c r="H11051" i="1" s="1"/>
  <c r="G11047" i="1"/>
  <c r="H11047" i="1" s="1"/>
  <c r="G11043" i="1"/>
  <c r="H11043" i="1" s="1"/>
  <c r="G11039" i="1"/>
  <c r="H11039" i="1" s="1"/>
  <c r="G11035" i="1"/>
  <c r="H11035" i="1" s="1"/>
  <c r="G11031" i="1"/>
  <c r="H11031" i="1" s="1"/>
  <c r="G11027" i="1"/>
  <c r="H11027" i="1" s="1"/>
  <c r="G11023" i="1"/>
  <c r="H11023" i="1" s="1"/>
  <c r="G11019" i="1"/>
  <c r="H11019" i="1" s="1"/>
  <c r="G11015" i="1"/>
  <c r="H11015" i="1" s="1"/>
  <c r="G11011" i="1"/>
  <c r="H11011" i="1" s="1"/>
  <c r="G11007" i="1"/>
  <c r="H11007" i="1" s="1"/>
  <c r="G11003" i="1"/>
  <c r="H11003" i="1" s="1"/>
  <c r="G10999" i="1"/>
  <c r="H10999" i="1" s="1"/>
  <c r="G10995" i="1"/>
  <c r="H10995" i="1" s="1"/>
  <c r="G10577" i="1"/>
  <c r="G10517" i="1"/>
  <c r="G10420" i="1"/>
  <c r="G10416" i="1"/>
  <c r="G10166" i="1"/>
  <c r="G10162" i="1"/>
  <c r="G10158" i="1"/>
  <c r="G10150" i="1"/>
  <c r="G10130" i="1"/>
  <c r="G11774" i="1"/>
  <c r="G11770" i="1"/>
  <c r="H11770" i="1" s="1"/>
  <c r="G11758" i="1"/>
  <c r="G11718" i="1"/>
  <c r="G11710" i="1"/>
  <c r="J11710" i="1" s="1"/>
  <c r="G11686" i="1"/>
  <c r="G11627" i="1"/>
  <c r="H11627" i="1" s="1"/>
  <c r="G11605" i="1"/>
  <c r="I11605" i="1" s="1"/>
  <c r="G11590" i="1"/>
  <c r="G11556" i="1"/>
  <c r="G11518" i="1"/>
  <c r="G11510" i="1"/>
  <c r="G11467" i="1"/>
  <c r="J11467" i="1" s="1"/>
  <c r="G11464" i="1"/>
  <c r="H11464" i="1" s="1"/>
  <c r="G11456" i="1"/>
  <c r="H11456" i="1" s="1"/>
  <c r="G11355" i="1"/>
  <c r="J11355" i="1" s="1"/>
  <c r="G11343" i="1"/>
  <c r="J11343" i="1" s="1"/>
  <c r="G11316" i="1"/>
  <c r="H11316" i="1" s="1"/>
  <c r="G11281" i="1"/>
  <c r="H11281" i="1" s="1"/>
  <c r="G11273" i="1"/>
  <c r="G11265" i="1"/>
  <c r="H11265" i="1" s="1"/>
  <c r="G11261" i="1"/>
  <c r="J11261" i="1" s="1"/>
  <c r="G11246" i="1"/>
  <c r="G11242" i="1"/>
  <c r="G11184" i="1"/>
  <c r="H11184" i="1" s="1"/>
  <c r="G11176" i="1"/>
  <c r="G10758" i="1"/>
  <c r="G10754" i="1"/>
  <c r="G10750" i="1"/>
  <c r="G10746" i="1"/>
  <c r="G10742" i="1"/>
  <c r="G10738" i="1"/>
  <c r="G10734" i="1"/>
  <c r="G10730" i="1"/>
  <c r="G10726" i="1"/>
  <c r="G10722" i="1"/>
  <c r="G10718" i="1"/>
  <c r="G10714" i="1"/>
  <c r="G10710" i="1"/>
  <c r="G10706" i="1"/>
  <c r="G10702" i="1"/>
  <c r="G10698" i="1"/>
  <c r="G10694" i="1"/>
  <c r="G10690" i="1"/>
  <c r="G10686" i="1"/>
  <c r="G10682" i="1"/>
  <c r="G10678" i="1"/>
  <c r="G10674" i="1"/>
  <c r="G10670" i="1"/>
  <c r="G10666" i="1"/>
  <c r="G10662" i="1"/>
  <c r="G10658" i="1"/>
  <c r="G10654" i="1"/>
  <c r="G10650" i="1"/>
  <c r="G10638" i="1"/>
  <c r="G10611" i="1"/>
  <c r="G10603" i="1"/>
  <c r="I10603" i="1" s="1"/>
  <c r="G10543" i="1"/>
  <c r="J10543" i="1" s="1"/>
  <c r="G10536" i="1"/>
  <c r="H10536" i="1" s="1"/>
  <c r="G10532" i="1"/>
  <c r="G10512" i="1"/>
  <c r="H10512" i="1" s="1"/>
  <c r="G10509" i="1"/>
  <c r="G10505" i="1"/>
  <c r="G10501" i="1"/>
  <c r="G10498" i="1"/>
  <c r="H10498" i="1" s="1"/>
  <c r="G10400" i="1"/>
  <c r="G10396" i="1"/>
  <c r="H10396" i="1" s="1"/>
  <c r="G10392" i="1"/>
  <c r="G10388" i="1"/>
  <c r="H10388" i="1" s="1"/>
  <c r="G10380" i="1"/>
  <c r="H10380" i="1" s="1"/>
  <c r="G10376" i="1"/>
  <c r="G10372" i="1"/>
  <c r="H10372" i="1" s="1"/>
  <c r="G10356" i="1"/>
  <c r="H10356" i="1" s="1"/>
  <c r="G10352" i="1"/>
  <c r="G10344" i="1"/>
  <c r="G10340" i="1"/>
  <c r="H10340" i="1" s="1"/>
  <c r="G10336" i="1"/>
  <c r="G11765" i="1"/>
  <c r="J11765" i="1" s="1"/>
  <c r="G11717" i="1"/>
  <c r="J11717" i="1" s="1"/>
  <c r="G11705" i="1"/>
  <c r="J11705" i="1" s="1"/>
  <c r="G11685" i="1"/>
  <c r="J11685" i="1" s="1"/>
  <c r="G11670" i="1"/>
  <c r="G11666" i="1"/>
  <c r="H11666" i="1" s="1"/>
  <c r="G11658" i="1"/>
  <c r="H11658" i="1" s="1"/>
  <c r="G11654" i="1"/>
  <c r="G11630" i="1"/>
  <c r="G11593" i="1"/>
  <c r="G11563" i="1"/>
  <c r="H11563" i="1" s="1"/>
  <c r="G11506" i="1"/>
  <c r="I11506" i="1" s="1"/>
  <c r="G11498" i="1"/>
  <c r="I11498" i="1" s="1"/>
  <c r="G11448" i="1"/>
  <c r="H11448" i="1" s="1"/>
  <c r="G11405" i="1"/>
  <c r="G11401" i="1"/>
  <c r="G11323" i="1"/>
  <c r="J11323" i="1" s="1"/>
  <c r="G11304" i="1"/>
  <c r="H11304" i="1" s="1"/>
  <c r="G11284" i="1"/>
  <c r="G11276" i="1"/>
  <c r="I11276" i="1" s="1"/>
  <c r="G11203" i="1"/>
  <c r="J11203" i="1" s="1"/>
  <c r="G10564" i="1"/>
  <c r="H10564" i="1" s="1"/>
  <c r="J11283" i="1"/>
  <c r="G10232" i="1"/>
  <c r="I10232" i="1" s="1"/>
  <c r="G10228" i="1"/>
  <c r="H10228" i="1" s="1"/>
  <c r="G10200" i="1"/>
  <c r="G10184" i="1"/>
  <c r="G10180" i="1"/>
  <c r="H10180" i="1" s="1"/>
  <c r="G11626" i="1"/>
  <c r="I11626" i="1" s="1"/>
  <c r="G11622" i="1"/>
  <c r="G11574" i="1"/>
  <c r="G11532" i="1"/>
  <c r="G11528" i="1"/>
  <c r="H11528" i="1" s="1"/>
  <c r="G11516" i="1"/>
  <c r="G11416" i="1"/>
  <c r="H11416" i="1" s="1"/>
  <c r="G11412" i="1"/>
  <c r="H11412" i="1" s="1"/>
  <c r="G11400" i="1"/>
  <c r="H11400" i="1" s="1"/>
  <c r="G11377" i="1"/>
  <c r="G11345" i="1"/>
  <c r="G11299" i="1"/>
  <c r="J11299" i="1" s="1"/>
  <c r="G11295" i="1"/>
  <c r="G11291" i="1"/>
  <c r="G11264" i="1"/>
  <c r="G11182" i="1"/>
  <c r="G11178" i="1"/>
  <c r="G11120" i="1"/>
  <c r="G11112" i="1"/>
  <c r="G10617" i="1"/>
  <c r="G10560" i="1"/>
  <c r="H10560" i="1" s="1"/>
  <c r="G10542" i="1"/>
  <c r="G10453" i="1"/>
  <c r="H10453" i="1" s="1"/>
  <c r="G10449" i="1"/>
  <c r="H10449" i="1" s="1"/>
  <c r="G10445" i="1"/>
  <c r="G10441" i="1"/>
  <c r="G10437" i="1"/>
  <c r="G10429" i="1"/>
  <c r="H10429" i="1" s="1"/>
  <c r="G10425" i="1"/>
  <c r="G10414" i="1"/>
  <c r="G10307" i="1"/>
  <c r="G11727" i="1"/>
  <c r="J11727" i="1" s="1"/>
  <c r="G11687" i="1"/>
  <c r="J11687" i="1" s="1"/>
  <c r="G11664" i="1"/>
  <c r="H11664" i="1" s="1"/>
  <c r="G11621" i="1"/>
  <c r="I11621" i="1" s="1"/>
  <c r="G11591" i="1"/>
  <c r="J11591" i="1" s="1"/>
  <c r="G11531" i="1"/>
  <c r="H11531" i="1" s="1"/>
  <c r="G11496" i="1"/>
  <c r="H11496" i="1" s="1"/>
  <c r="G11484" i="1"/>
  <c r="H11484" i="1" s="1"/>
  <c r="G11427" i="1"/>
  <c r="J11427" i="1" s="1"/>
  <c r="G11423" i="1"/>
  <c r="G11419" i="1"/>
  <c r="J11419" i="1" s="1"/>
  <c r="G11380" i="1"/>
  <c r="H11380" i="1" s="1"/>
  <c r="G11376" i="1"/>
  <c r="G11317" i="1"/>
  <c r="G11313" i="1"/>
  <c r="G11274" i="1"/>
  <c r="G11266" i="1"/>
  <c r="G11248" i="1"/>
  <c r="H11248" i="1" s="1"/>
  <c r="G11240" i="1"/>
  <c r="I11240" i="1" s="1"/>
  <c r="G11080" i="1"/>
  <c r="H11080" i="1" s="1"/>
  <c r="G11076" i="1"/>
  <c r="H11076" i="1" s="1"/>
  <c r="G11072" i="1"/>
  <c r="I11072" i="1" s="1"/>
  <c r="G11068" i="1"/>
  <c r="G11064" i="1"/>
  <c r="I11064" i="1" s="1"/>
  <c r="G11060" i="1"/>
  <c r="G11056" i="1"/>
  <c r="I11056" i="1" s="1"/>
  <c r="G11052" i="1"/>
  <c r="G11048" i="1"/>
  <c r="I11048" i="1" s="1"/>
  <c r="G11044" i="1"/>
  <c r="G11040" i="1"/>
  <c r="I11040" i="1" s="1"/>
  <c r="G11036" i="1"/>
  <c r="G11032" i="1"/>
  <c r="I11032" i="1" s="1"/>
  <c r="G11028" i="1"/>
  <c r="G11024" i="1"/>
  <c r="I11024" i="1" s="1"/>
  <c r="G11020" i="1"/>
  <c r="G11016" i="1"/>
  <c r="I11016" i="1" s="1"/>
  <c r="G11012" i="1"/>
  <c r="H11012" i="1" s="1"/>
  <c r="G11008" i="1"/>
  <c r="I11008" i="1" s="1"/>
  <c r="G11004" i="1"/>
  <c r="G11000" i="1"/>
  <c r="I11000" i="1" s="1"/>
  <c r="G10996" i="1"/>
  <c r="G10992" i="1"/>
  <c r="I10992" i="1" s="1"/>
  <c r="G10988" i="1"/>
  <c r="G10984" i="1"/>
  <c r="I10984" i="1" s="1"/>
  <c r="G10980" i="1"/>
  <c r="G10976" i="1"/>
  <c r="I10976" i="1" s="1"/>
  <c r="G10972" i="1"/>
  <c r="G10968" i="1"/>
  <c r="I10968" i="1" s="1"/>
  <c r="G10964" i="1"/>
  <c r="G10960" i="1"/>
  <c r="I10960" i="1" s="1"/>
  <c r="G10956" i="1"/>
  <c r="G10952" i="1"/>
  <c r="I10952" i="1" s="1"/>
  <c r="G10948" i="1"/>
  <c r="H10948" i="1" s="1"/>
  <c r="G10944" i="1"/>
  <c r="I10944" i="1" s="1"/>
  <c r="G10940" i="1"/>
  <c r="G10936" i="1"/>
  <c r="I10936" i="1" s="1"/>
  <c r="G10932" i="1"/>
  <c r="G10928" i="1"/>
  <c r="I10928" i="1" s="1"/>
  <c r="G10924" i="1"/>
  <c r="G10920" i="1"/>
  <c r="I10920" i="1" s="1"/>
  <c r="G10916" i="1"/>
  <c r="G10912" i="1"/>
  <c r="I10912" i="1" s="1"/>
  <c r="G10908" i="1"/>
  <c r="G10904" i="1"/>
  <c r="I10904" i="1" s="1"/>
  <c r="G10900" i="1"/>
  <c r="G10896" i="1"/>
  <c r="I10896" i="1" s="1"/>
  <c r="G10892" i="1"/>
  <c r="G10888" i="1"/>
  <c r="I10888" i="1" s="1"/>
  <c r="G10884" i="1"/>
  <c r="H10884" i="1" s="1"/>
  <c r="G10880" i="1"/>
  <c r="I10880" i="1" s="1"/>
  <c r="G10876" i="1"/>
  <c r="G10872" i="1"/>
  <c r="I10872" i="1" s="1"/>
  <c r="G10868" i="1"/>
  <c r="G10864" i="1"/>
  <c r="I10864" i="1" s="1"/>
  <c r="G10860" i="1"/>
  <c r="G10856" i="1"/>
  <c r="I10856" i="1" s="1"/>
  <c r="G10852" i="1"/>
  <c r="G10848" i="1"/>
  <c r="I10848" i="1" s="1"/>
  <c r="G10844" i="1"/>
  <c r="G10840" i="1"/>
  <c r="I10840" i="1" s="1"/>
  <c r="G10836" i="1"/>
  <c r="G10832" i="1"/>
  <c r="I10832" i="1" s="1"/>
  <c r="G10828" i="1"/>
  <c r="G10824" i="1"/>
  <c r="I10824" i="1" s="1"/>
  <c r="G10820" i="1"/>
  <c r="H10820" i="1" s="1"/>
  <c r="G10816" i="1"/>
  <c r="I10816" i="1" s="1"/>
  <c r="G10812" i="1"/>
  <c r="G10808" i="1"/>
  <c r="I10808" i="1" s="1"/>
  <c r="G10804" i="1"/>
  <c r="G10800" i="1"/>
  <c r="I10800" i="1" s="1"/>
  <c r="G10796" i="1"/>
  <c r="G10792" i="1"/>
  <c r="I10792" i="1" s="1"/>
  <c r="G10788" i="1"/>
  <c r="G10784" i="1"/>
  <c r="I10784" i="1" s="1"/>
  <c r="G10780" i="1"/>
  <c r="G10776" i="1"/>
  <c r="I10776" i="1" s="1"/>
  <c r="G10582" i="1"/>
  <c r="H10582" i="1" s="1"/>
  <c r="G10578" i="1"/>
  <c r="J10578" i="1" s="1"/>
  <c r="G10559" i="1"/>
  <c r="G10544" i="1"/>
  <c r="H10544" i="1" s="1"/>
  <c r="G10521" i="1"/>
  <c r="G10518" i="1"/>
  <c r="H10518" i="1" s="1"/>
  <c r="G10514" i="1"/>
  <c r="H10514" i="1" s="1"/>
  <c r="G10464" i="1"/>
  <c r="G10409" i="1"/>
  <c r="H10409" i="1" s="1"/>
  <c r="G10401" i="1"/>
  <c r="G10294" i="1"/>
  <c r="G10290" i="1"/>
  <c r="G10286" i="1"/>
  <c r="G10278" i="1"/>
  <c r="G10242" i="1"/>
  <c r="G10167" i="1"/>
  <c r="G10163" i="1"/>
  <c r="G10155" i="1"/>
  <c r="G10151" i="1"/>
  <c r="G10135" i="1"/>
  <c r="G9832" i="1"/>
  <c r="G9824" i="1"/>
  <c r="G9820" i="1"/>
  <c r="H9820" i="1" s="1"/>
  <c r="G9816" i="1"/>
  <c r="G9812" i="1"/>
  <c r="H9812" i="1" s="1"/>
  <c r="G9808" i="1"/>
  <c r="G9788" i="1"/>
  <c r="H9788" i="1" s="1"/>
  <c r="G9784" i="1"/>
  <c r="G9772" i="1"/>
  <c r="H9772" i="1" s="1"/>
  <c r="G9768" i="1"/>
  <c r="G9664" i="1"/>
  <c r="G9616" i="1"/>
  <c r="H9616" i="1" s="1"/>
  <c r="G9569" i="1"/>
  <c r="G9529" i="1"/>
  <c r="G9470" i="1"/>
  <c r="I9470" i="1" s="1"/>
  <c r="G9466" i="1"/>
  <c r="G9446" i="1"/>
  <c r="G9414" i="1"/>
  <c r="G9395" i="1"/>
  <c r="G9352" i="1"/>
  <c r="G9261" i="1"/>
  <c r="G9257" i="1"/>
  <c r="J9257" i="1" s="1"/>
  <c r="G9253" i="1"/>
  <c r="J9253" i="1" s="1"/>
  <c r="G9209" i="1"/>
  <c r="J9209" i="1" s="1"/>
  <c r="G9201" i="1"/>
  <c r="J9201" i="1" s="1"/>
  <c r="G9186" i="1"/>
  <c r="G9166" i="1"/>
  <c r="I9166" i="1" s="1"/>
  <c r="G9099" i="1"/>
  <c r="G9091" i="1"/>
  <c r="G9072" i="1"/>
  <c r="G9068" i="1"/>
  <c r="G9037" i="1"/>
  <c r="G9013" i="1"/>
  <c r="J9013" i="1" s="1"/>
  <c r="G9002" i="1"/>
  <c r="I9002" i="1" s="1"/>
  <c r="G8935" i="1"/>
  <c r="G8908" i="1"/>
  <c r="H8908" i="1" s="1"/>
  <c r="G8904" i="1"/>
  <c r="H8904" i="1" s="1"/>
  <c r="G8896" i="1"/>
  <c r="G8892" i="1"/>
  <c r="H8892" i="1" s="1"/>
  <c r="G8833" i="1"/>
  <c r="G8829" i="1"/>
  <c r="G8825" i="1"/>
  <c r="G8798" i="1"/>
  <c r="G8794" i="1"/>
  <c r="G8770" i="1"/>
  <c r="G8679" i="1"/>
  <c r="G8652" i="1"/>
  <c r="H8652" i="1" s="1"/>
  <c r="G8648" i="1"/>
  <c r="H8648" i="1" s="1"/>
  <c r="G8640" i="1"/>
  <c r="G8636" i="1"/>
  <c r="H8636" i="1" s="1"/>
  <c r="G8585" i="1"/>
  <c r="G8581" i="1"/>
  <c r="J8581" i="1" s="1"/>
  <c r="G8577" i="1"/>
  <c r="H8577" i="1" s="1"/>
  <c r="G8573" i="1"/>
  <c r="G8569" i="1"/>
  <c r="H8569" i="1" s="1"/>
  <c r="G8542" i="1"/>
  <c r="G8538" i="1"/>
  <c r="G8526" i="1"/>
  <c r="G8502" i="1"/>
  <c r="G8470" i="1"/>
  <c r="J8470" i="1" s="1"/>
  <c r="G8454" i="1"/>
  <c r="G8434" i="1"/>
  <c r="G8330" i="1"/>
  <c r="I8330" i="1" s="1"/>
  <c r="G8318" i="1"/>
  <c r="I8318" i="1" s="1"/>
  <c r="G8244" i="1"/>
  <c r="G8030" i="1"/>
  <c r="G8026" i="1"/>
  <c r="G8014" i="1"/>
  <c r="G8010" i="1"/>
  <c r="G7983" i="1"/>
  <c r="G7941" i="1"/>
  <c r="G7925" i="1"/>
  <c r="G7909" i="1"/>
  <c r="I7909" i="1" s="1"/>
  <c r="G7897" i="1"/>
  <c r="I7897" i="1" s="1"/>
  <c r="G7820" i="1"/>
  <c r="G7816" i="1"/>
  <c r="G7804" i="1"/>
  <c r="G7796" i="1"/>
  <c r="I7796" i="1" s="1"/>
  <c r="G7784" i="1"/>
  <c r="I7784" i="1" s="1"/>
  <c r="G7768" i="1"/>
  <c r="I7768" i="1" s="1"/>
  <c r="G7725" i="1"/>
  <c r="I7725" i="1" s="1"/>
  <c r="G7691" i="1"/>
  <c r="G7667" i="1"/>
  <c r="G7627" i="1"/>
  <c r="G7529" i="1"/>
  <c r="J7529" i="1" s="1"/>
  <c r="G7525" i="1"/>
  <c r="G7521" i="1"/>
  <c r="G7517" i="1"/>
  <c r="J7517" i="1" s="1"/>
  <c r="G7513" i="1"/>
  <c r="G7505" i="1"/>
  <c r="J7505" i="1" s="1"/>
  <c r="G7501" i="1"/>
  <c r="G7493" i="1"/>
  <c r="I7493" i="1" s="1"/>
  <c r="G7481" i="1"/>
  <c r="G7477" i="1"/>
  <c r="G7473" i="1"/>
  <c r="J7473" i="1" s="1"/>
  <c r="G7430" i="1"/>
  <c r="G7426" i="1"/>
  <c r="G7422" i="1"/>
  <c r="G7418" i="1"/>
  <c r="G7414" i="1"/>
  <c r="G7371" i="1"/>
  <c r="G7367" i="1"/>
  <c r="G7363" i="1"/>
  <c r="G7355" i="1"/>
  <c r="G7324" i="1"/>
  <c r="H7324" i="1" s="1"/>
  <c r="G7312" i="1"/>
  <c r="H7312" i="1" s="1"/>
  <c r="G7308" i="1"/>
  <c r="H7308" i="1" s="1"/>
  <c r="G7304" i="1"/>
  <c r="H7304" i="1" s="1"/>
  <c r="G7288" i="1"/>
  <c r="H7288" i="1" s="1"/>
  <c r="G7284" i="1"/>
  <c r="H7284" i="1" s="1"/>
  <c r="G7269" i="1"/>
  <c r="J7269" i="1" s="1"/>
  <c r="G7265" i="1"/>
  <c r="G7261" i="1"/>
  <c r="G7257" i="1"/>
  <c r="J7257" i="1" s="1"/>
  <c r="G7245" i="1"/>
  <c r="G7226" i="1"/>
  <c r="G7179" i="1"/>
  <c r="H7179" i="1" s="1"/>
  <c r="G7175" i="1"/>
  <c r="H7175" i="1" s="1"/>
  <c r="G7172" i="1"/>
  <c r="G7141" i="1"/>
  <c r="G7137" i="1"/>
  <c r="G7114" i="1"/>
  <c r="G7076" i="1"/>
  <c r="G7065" i="1"/>
  <c r="J7065" i="1" s="1"/>
  <c r="G7030" i="1"/>
  <c r="G6864" i="1"/>
  <c r="G9600" i="1"/>
  <c r="H9600" i="1" s="1"/>
  <c r="G9481" i="1"/>
  <c r="H9481" i="1" s="1"/>
  <c r="G9465" i="1"/>
  <c r="G9288" i="1"/>
  <c r="G9169" i="1"/>
  <c r="J9169" i="1" s="1"/>
  <c r="G9075" i="1"/>
  <c r="G8903" i="1"/>
  <c r="G8789" i="1"/>
  <c r="G8769" i="1"/>
  <c r="J8769" i="1" s="1"/>
  <c r="G8647" i="1"/>
  <c r="G8533" i="1"/>
  <c r="G8505" i="1"/>
  <c r="G8465" i="1"/>
  <c r="G8457" i="1"/>
  <c r="J8457" i="1" s="1"/>
  <c r="G8441" i="1"/>
  <c r="H8441" i="1" s="1"/>
  <c r="G8306" i="1"/>
  <c r="G8302" i="1"/>
  <c r="I8302" i="1" s="1"/>
  <c r="G8061" i="1"/>
  <c r="G8045" i="1"/>
  <c r="G8021" i="1"/>
  <c r="G8017" i="1"/>
  <c r="G8013" i="1"/>
  <c r="G7823" i="1"/>
  <c r="I7823" i="1" s="1"/>
  <c r="G7717" i="1"/>
  <c r="I7717" i="1" s="1"/>
  <c r="G7603" i="1"/>
  <c r="G7595" i="1"/>
  <c r="G7579" i="1"/>
  <c r="G7572" i="1"/>
  <c r="I7572" i="1" s="1"/>
  <c r="G7556" i="1"/>
  <c r="I7556" i="1" s="1"/>
  <c r="G7552" i="1"/>
  <c r="I7552" i="1" s="1"/>
  <c r="G7548" i="1"/>
  <c r="G7536" i="1"/>
  <c r="I7536" i="1" s="1"/>
  <c r="G7528" i="1"/>
  <c r="I7528" i="1" s="1"/>
  <c r="G7492" i="1"/>
  <c r="G7488" i="1"/>
  <c r="G7465" i="1"/>
  <c r="G7461" i="1"/>
  <c r="G7449" i="1"/>
  <c r="J7449" i="1" s="1"/>
  <c r="G7445" i="1"/>
  <c r="G7441" i="1"/>
  <c r="G7425" i="1"/>
  <c r="G7421" i="1"/>
  <c r="G7256" i="1"/>
  <c r="H7256" i="1" s="1"/>
  <c r="G7252" i="1"/>
  <c r="H7252" i="1" s="1"/>
  <c r="G7152" i="1"/>
  <c r="G7144" i="1"/>
  <c r="I7144" i="1" s="1"/>
  <c r="G7125" i="1"/>
  <c r="G7098" i="1"/>
  <c r="G7091" i="1"/>
  <c r="H7091" i="1" s="1"/>
  <c r="G7087" i="1"/>
  <c r="H7087" i="1" s="1"/>
  <c r="G7068" i="1"/>
  <c r="G7045" i="1"/>
  <c r="H7045" i="1" s="1"/>
  <c r="G7037" i="1"/>
  <c r="G10320" i="1"/>
  <c r="G10316" i="1"/>
  <c r="H10316" i="1" s="1"/>
  <c r="G10312" i="1"/>
  <c r="G10260" i="1"/>
  <c r="H10260" i="1" s="1"/>
  <c r="G10240" i="1"/>
  <c r="G10236" i="1"/>
  <c r="H10236" i="1" s="1"/>
  <c r="G10125" i="1"/>
  <c r="H10125" i="1" s="1"/>
  <c r="G10121" i="1"/>
  <c r="H10121" i="1" s="1"/>
  <c r="G10117" i="1"/>
  <c r="H10117" i="1" s="1"/>
  <c r="G10114" i="1"/>
  <c r="G10082" i="1"/>
  <c r="G10078" i="1"/>
  <c r="G10070" i="1"/>
  <c r="G10050" i="1"/>
  <c r="G10046" i="1"/>
  <c r="G10038" i="1"/>
  <c r="G10018" i="1"/>
  <c r="G10014" i="1"/>
  <c r="G10006" i="1"/>
  <c r="G9986" i="1"/>
  <c r="G9982" i="1"/>
  <c r="G9974" i="1"/>
  <c r="G9954" i="1"/>
  <c r="G9946" i="1"/>
  <c r="G9914" i="1"/>
  <c r="G9898" i="1"/>
  <c r="G9894" i="1"/>
  <c r="G9890" i="1"/>
  <c r="G9882" i="1"/>
  <c r="G9862" i="1"/>
  <c r="G9850" i="1"/>
  <c r="G9671" i="1"/>
  <c r="H9671" i="1" s="1"/>
  <c r="G9655" i="1"/>
  <c r="H9655" i="1" s="1"/>
  <c r="G9595" i="1"/>
  <c r="J9595" i="1" s="1"/>
  <c r="G9572" i="1"/>
  <c r="G9568" i="1"/>
  <c r="J9568" i="1" s="1"/>
  <c r="G9564" i="1"/>
  <c r="G9560" i="1"/>
  <c r="G9556" i="1"/>
  <c r="I9556" i="1" s="1"/>
  <c r="G9544" i="1"/>
  <c r="G9528" i="1"/>
  <c r="G9512" i="1"/>
  <c r="G9496" i="1"/>
  <c r="G9456" i="1"/>
  <c r="J9456" i="1" s="1"/>
  <c r="G9433" i="1"/>
  <c r="G9429" i="1"/>
  <c r="G9425" i="1"/>
  <c r="G9409" i="1"/>
  <c r="G9327" i="1"/>
  <c r="G9299" i="1"/>
  <c r="G9232" i="1"/>
  <c r="G9228" i="1"/>
  <c r="G9200" i="1"/>
  <c r="G9196" i="1"/>
  <c r="G9145" i="1"/>
  <c r="J9145" i="1" s="1"/>
  <c r="G9141" i="1"/>
  <c r="J9141" i="1" s="1"/>
  <c r="G9035" i="1"/>
  <c r="G9027" i="1"/>
  <c r="G9008" i="1"/>
  <c r="G8997" i="1"/>
  <c r="J8997" i="1" s="1"/>
  <c r="G8993" i="1"/>
  <c r="J8993" i="1" s="1"/>
  <c r="G8989" i="1"/>
  <c r="J8989" i="1" s="1"/>
  <c r="G8965" i="1"/>
  <c r="J8965" i="1" s="1"/>
  <c r="G8942" i="1"/>
  <c r="G8839" i="1"/>
  <c r="G8827" i="1"/>
  <c r="G8823" i="1"/>
  <c r="G8804" i="1"/>
  <c r="H8804" i="1" s="1"/>
  <c r="G8757" i="1"/>
  <c r="G8753" i="1"/>
  <c r="G8749" i="1"/>
  <c r="G8737" i="1"/>
  <c r="G8729" i="1"/>
  <c r="J8729" i="1" s="1"/>
  <c r="G8686" i="1"/>
  <c r="G8583" i="1"/>
  <c r="G8571" i="1"/>
  <c r="G8552" i="1"/>
  <c r="H8552" i="1" s="1"/>
  <c r="G8548" i="1"/>
  <c r="H8548" i="1" s="1"/>
  <c r="G8409" i="1"/>
  <c r="G8393" i="1"/>
  <c r="G8349" i="1"/>
  <c r="H8349" i="1" s="1"/>
  <c r="G8337" i="1"/>
  <c r="H8337" i="1" s="1"/>
  <c r="G8329" i="1"/>
  <c r="G8211" i="1"/>
  <c r="G8207" i="1"/>
  <c r="G8195" i="1"/>
  <c r="I8195" i="1" s="1"/>
  <c r="G8191" i="1"/>
  <c r="G8187" i="1"/>
  <c r="G8183" i="1"/>
  <c r="I8183" i="1" s="1"/>
  <c r="G8005" i="1"/>
  <c r="G7993" i="1"/>
  <c r="G7974" i="1"/>
  <c r="G7963" i="1"/>
  <c r="G7959" i="1"/>
  <c r="G7951" i="1"/>
  <c r="G7911" i="1"/>
  <c r="I7911" i="1" s="1"/>
  <c r="G7887" i="1"/>
  <c r="I7887" i="1" s="1"/>
  <c r="G7868" i="1"/>
  <c r="G7864" i="1"/>
  <c r="G7849" i="1"/>
  <c r="I7849" i="1" s="1"/>
  <c r="G7775" i="1"/>
  <c r="G7771" i="1"/>
  <c r="G7767" i="1"/>
  <c r="G7755" i="1"/>
  <c r="G7739" i="1"/>
  <c r="G7735" i="1"/>
  <c r="G7723" i="1"/>
  <c r="G7710" i="1"/>
  <c r="I7710" i="1" s="1"/>
  <c r="G7702" i="1"/>
  <c r="I7702" i="1" s="1"/>
  <c r="G7694" i="1"/>
  <c r="I7694" i="1" s="1"/>
  <c r="G7678" i="1"/>
  <c r="I7678" i="1" s="1"/>
  <c r="G7650" i="1"/>
  <c r="I7650" i="1" s="1"/>
  <c r="G7642" i="1"/>
  <c r="I7642" i="1" s="1"/>
  <c r="G7638" i="1"/>
  <c r="I7638" i="1" s="1"/>
  <c r="G7594" i="1"/>
  <c r="I7594" i="1" s="1"/>
  <c r="G7555" i="1"/>
  <c r="G7543" i="1"/>
  <c r="G7523" i="1"/>
  <c r="G7515" i="1"/>
  <c r="G7511" i="1"/>
  <c r="G7472" i="1"/>
  <c r="G7468" i="1"/>
  <c r="G7464" i="1"/>
  <c r="G7452" i="1"/>
  <c r="G7448" i="1"/>
  <c r="G7440" i="1"/>
  <c r="G7428" i="1"/>
  <c r="G7424" i="1"/>
  <c r="G7405" i="1"/>
  <c r="J7405" i="1" s="1"/>
  <c r="G7401" i="1"/>
  <c r="G7397" i="1"/>
  <c r="G7385" i="1"/>
  <c r="G7381" i="1"/>
  <c r="I7381" i="1" s="1"/>
  <c r="G7377" i="1"/>
  <c r="G7365" i="1"/>
  <c r="G7283" i="1"/>
  <c r="G7224" i="1"/>
  <c r="H7224" i="1" s="1"/>
  <c r="G7209" i="1"/>
  <c r="G7185" i="1"/>
  <c r="G7181" i="1"/>
  <c r="G7174" i="1"/>
  <c r="G7155" i="1"/>
  <c r="H7155" i="1" s="1"/>
  <c r="G7151" i="1"/>
  <c r="H7151" i="1" s="1"/>
  <c r="G7147" i="1"/>
  <c r="H7147" i="1" s="1"/>
  <c r="G7131" i="1"/>
  <c r="H7131" i="1" s="1"/>
  <c r="G7109" i="1"/>
  <c r="J7109" i="1" s="1"/>
  <c r="G7105" i="1"/>
  <c r="G7090" i="1"/>
  <c r="G7082" i="1"/>
  <c r="G7060" i="1"/>
  <c r="G7056" i="1"/>
  <c r="G7052" i="1"/>
  <c r="G6702" i="1"/>
  <c r="G6519" i="1"/>
  <c r="H6519" i="1" s="1"/>
  <c r="G8807" i="1"/>
  <c r="G8555" i="1"/>
  <c r="G8551" i="1"/>
  <c r="G8368" i="1"/>
  <c r="G8352" i="1"/>
  <c r="G8348" i="1"/>
  <c r="G8344" i="1"/>
  <c r="G8230" i="1"/>
  <c r="I8230" i="1" s="1"/>
  <c r="G8222" i="1"/>
  <c r="I8222" i="1" s="1"/>
  <c r="G8135" i="1"/>
  <c r="G7875" i="1"/>
  <c r="I7875" i="1" s="1"/>
  <c r="G7871" i="1"/>
  <c r="I7871" i="1" s="1"/>
  <c r="G7653" i="1"/>
  <c r="I7653" i="1" s="1"/>
  <c r="G7649" i="1"/>
  <c r="I7649" i="1" s="1"/>
  <c r="G7621" i="1"/>
  <c r="I7621" i="1" s="1"/>
  <c r="G7617" i="1"/>
  <c r="I7617" i="1" s="1"/>
  <c r="G7609" i="1"/>
  <c r="I7609" i="1" s="1"/>
  <c r="G7380" i="1"/>
  <c r="G7349" i="1"/>
  <c r="G7089" i="1"/>
  <c r="G7059" i="1"/>
  <c r="G9742" i="1"/>
  <c r="G9738" i="1"/>
  <c r="G9734" i="1"/>
  <c r="G9722" i="1"/>
  <c r="G9718" i="1"/>
  <c r="G9710" i="1"/>
  <c r="G9706" i="1"/>
  <c r="G9702" i="1"/>
  <c r="G9690" i="1"/>
  <c r="G9686" i="1"/>
  <c r="G9682" i="1"/>
  <c r="J9682" i="1" s="1"/>
  <c r="G9670" i="1"/>
  <c r="G9654" i="1"/>
  <c r="G9650" i="1"/>
  <c r="J9650" i="1" s="1"/>
  <c r="G9642" i="1"/>
  <c r="G9626" i="1"/>
  <c r="G9571" i="1"/>
  <c r="G9559" i="1"/>
  <c r="I9559" i="1" s="1"/>
  <c r="G9551" i="1"/>
  <c r="G9539" i="1"/>
  <c r="G9535" i="1"/>
  <c r="G9519" i="1"/>
  <c r="G9515" i="1"/>
  <c r="G9440" i="1"/>
  <c r="J9440" i="1" s="1"/>
  <c r="G9436" i="1"/>
  <c r="G9424" i="1"/>
  <c r="J9424" i="1" s="1"/>
  <c r="G9416" i="1"/>
  <c r="G9385" i="1"/>
  <c r="G9346" i="1"/>
  <c r="G9334" i="1"/>
  <c r="G9330" i="1"/>
  <c r="G9318" i="1"/>
  <c r="G10358" i="1"/>
  <c r="G10354" i="1"/>
  <c r="G10342" i="1"/>
  <c r="G10334" i="1"/>
  <c r="G10295" i="1"/>
  <c r="G10291" i="1"/>
  <c r="G10283" i="1"/>
  <c r="G10263" i="1"/>
  <c r="G10243" i="1"/>
  <c r="G10164" i="1"/>
  <c r="H10164" i="1" s="1"/>
  <c r="G10152" i="1"/>
  <c r="G10148" i="1"/>
  <c r="H10148" i="1" s="1"/>
  <c r="G10136" i="1"/>
  <c r="G10132" i="1"/>
  <c r="H10132" i="1" s="1"/>
  <c r="G10128" i="1"/>
  <c r="G10104" i="1"/>
  <c r="G10096" i="1"/>
  <c r="G10064" i="1"/>
  <c r="G10032" i="1"/>
  <c r="G10000" i="1"/>
  <c r="G9968" i="1"/>
  <c r="G9932" i="1"/>
  <c r="H9932" i="1" s="1"/>
  <c r="G9880" i="1"/>
  <c r="G9848" i="1"/>
  <c r="G9844" i="1"/>
  <c r="H9844" i="1" s="1"/>
  <c r="G9840" i="1"/>
  <c r="G9645" i="1"/>
  <c r="G9621" i="1"/>
  <c r="G9598" i="1"/>
  <c r="I9598" i="1" s="1"/>
  <c r="G9566" i="1"/>
  <c r="I9566" i="1" s="1"/>
  <c r="G9526" i="1"/>
  <c r="G9503" i="1"/>
  <c r="G9495" i="1"/>
  <c r="I9495" i="1" s="1"/>
  <c r="G9479" i="1"/>
  <c r="I9479" i="1" s="1"/>
  <c r="G9459" i="1"/>
  <c r="G9455" i="1"/>
  <c r="G9451" i="1"/>
  <c r="G9423" i="1"/>
  <c r="G9407" i="1"/>
  <c r="G9399" i="1"/>
  <c r="I9399" i="1" s="1"/>
  <c r="G9396" i="1"/>
  <c r="I9396" i="1" s="1"/>
  <c r="G9357" i="1"/>
  <c r="G9294" i="1"/>
  <c r="I9294" i="1" s="1"/>
  <c r="G9290" i="1"/>
  <c r="G9286" i="1"/>
  <c r="G9143" i="1"/>
  <c r="G9139" i="1"/>
  <c r="G9120" i="1"/>
  <c r="G9116" i="1"/>
  <c r="H9116" i="1" s="1"/>
  <c r="G9081" i="1"/>
  <c r="J9081" i="1" s="1"/>
  <c r="G8999" i="1"/>
  <c r="G8991" i="1"/>
  <c r="G8987" i="1"/>
  <c r="G8921" i="1"/>
  <c r="G8826" i="1"/>
  <c r="G8759" i="1"/>
  <c r="G8751" i="1"/>
  <c r="G8739" i="1"/>
  <c r="G8708" i="1"/>
  <c r="H8708" i="1" s="1"/>
  <c r="G8669" i="1"/>
  <c r="G8665" i="1"/>
  <c r="G8653" i="1"/>
  <c r="H8653" i="1" s="1"/>
  <c r="G8582" i="1"/>
  <c r="G8471" i="1"/>
  <c r="G8463" i="1"/>
  <c r="J8463" i="1" s="1"/>
  <c r="G8455" i="1"/>
  <c r="H8455" i="1" s="1"/>
  <c r="G8451" i="1"/>
  <c r="G8447" i="1"/>
  <c r="G8435" i="1"/>
  <c r="G8308" i="1"/>
  <c r="G8288" i="1"/>
  <c r="J8288" i="1" s="1"/>
  <c r="G8256" i="1"/>
  <c r="J8256" i="1" s="1"/>
  <c r="G8249" i="1"/>
  <c r="J8249" i="1" s="1"/>
  <c r="G8193" i="1"/>
  <c r="J8193" i="1" s="1"/>
  <c r="G8099" i="1"/>
  <c r="G8095" i="1"/>
  <c r="G8087" i="1"/>
  <c r="G8083" i="1"/>
  <c r="G8075" i="1"/>
  <c r="G8035" i="1"/>
  <c r="G8027" i="1"/>
  <c r="G8023" i="1"/>
  <c r="G8019" i="1"/>
  <c r="G8003" i="1"/>
  <c r="G7999" i="1"/>
  <c r="G7942" i="1"/>
  <c r="G7934" i="1"/>
  <c r="G7930" i="1"/>
  <c r="G7926" i="1"/>
  <c r="G7910" i="1"/>
  <c r="G7902" i="1"/>
  <c r="G7898" i="1"/>
  <c r="G7886" i="1"/>
  <c r="G7882" i="1"/>
  <c r="G7855" i="1"/>
  <c r="I7855" i="1" s="1"/>
  <c r="G7813" i="1"/>
  <c r="I7813" i="1" s="1"/>
  <c r="G7793" i="1"/>
  <c r="I7793" i="1" s="1"/>
  <c r="G7785" i="1"/>
  <c r="I7785" i="1" s="1"/>
  <c r="G7741" i="1"/>
  <c r="I7741" i="1" s="1"/>
  <c r="G7726" i="1"/>
  <c r="I7726" i="1" s="1"/>
  <c r="G7719" i="1"/>
  <c r="G7672" i="1"/>
  <c r="I7672" i="1" s="1"/>
  <c r="G7668" i="1"/>
  <c r="I7668" i="1" s="1"/>
  <c r="G7656" i="1"/>
  <c r="I7656" i="1" s="1"/>
  <c r="G7640" i="1"/>
  <c r="I7640" i="1" s="1"/>
  <c r="G7608" i="1"/>
  <c r="I7608" i="1" s="1"/>
  <c r="G7585" i="1"/>
  <c r="I7585" i="1" s="1"/>
  <c r="G7573" i="1"/>
  <c r="I7573" i="1" s="1"/>
  <c r="G7569" i="1"/>
  <c r="I7569" i="1" s="1"/>
  <c r="G7565" i="1"/>
  <c r="G7561" i="1"/>
  <c r="G7557" i="1"/>
  <c r="G7545" i="1"/>
  <c r="G7522" i="1"/>
  <c r="G7518" i="1"/>
  <c r="G7514" i="1"/>
  <c r="G7510" i="1"/>
  <c r="G7502" i="1"/>
  <c r="G7498" i="1"/>
  <c r="G7494" i="1"/>
  <c r="G7490" i="1"/>
  <c r="G7486" i="1"/>
  <c r="G7482" i="1"/>
  <c r="G7478" i="1"/>
  <c r="G7435" i="1"/>
  <c r="G7431" i="1"/>
  <c r="G7427" i="1"/>
  <c r="G7423" i="1"/>
  <c r="G7356" i="1"/>
  <c r="H7356" i="1" s="1"/>
  <c r="G7333" i="1"/>
  <c r="J7333" i="1" s="1"/>
  <c r="G7301" i="1"/>
  <c r="J7301" i="1" s="1"/>
  <c r="G7297" i="1"/>
  <c r="G7289" i="1"/>
  <c r="J7289" i="1" s="1"/>
  <c r="G7262" i="1"/>
  <c r="G7258" i="1"/>
  <c r="G7235" i="1"/>
  <c r="G7223" i="1"/>
  <c r="G7188" i="1"/>
  <c r="H7188" i="1" s="1"/>
  <c r="G7184" i="1"/>
  <c r="G7180" i="1"/>
  <c r="G7173" i="1"/>
  <c r="G7169" i="1"/>
  <c r="I7169" i="1" s="1"/>
  <c r="G7142" i="1"/>
  <c r="G7130" i="1"/>
  <c r="G7115" i="1"/>
  <c r="H7115" i="1" s="1"/>
  <c r="G7099" i="1"/>
  <c r="H7099" i="1" s="1"/>
  <c r="G7081" i="1"/>
  <c r="G7077" i="1"/>
  <c r="G7066" i="1"/>
  <c r="G7020" i="1"/>
  <c r="G7016" i="1"/>
  <c r="H7016" i="1" s="1"/>
  <c r="G7012" i="1"/>
  <c r="G7008" i="1"/>
  <c r="G7004" i="1"/>
  <c r="H7004" i="1" s="1"/>
  <c r="G6996" i="1"/>
  <c r="G6992" i="1"/>
  <c r="G6980" i="1"/>
  <c r="G6968" i="1"/>
  <c r="H6968" i="1" s="1"/>
  <c r="G6990" i="1"/>
  <c r="G6960" i="1"/>
  <c r="H6960" i="1" s="1"/>
  <c r="G6948" i="1"/>
  <c r="G6940" i="1"/>
  <c r="J6940" i="1" s="1"/>
  <c r="G6936" i="1"/>
  <c r="H6936" i="1" s="1"/>
  <c r="G6932" i="1"/>
  <c r="G6928" i="1"/>
  <c r="H6928" i="1" s="1"/>
  <c r="G6924" i="1"/>
  <c r="G6920" i="1"/>
  <c r="G6916" i="1"/>
  <c r="G6897" i="1"/>
  <c r="I6897" i="1" s="1"/>
  <c r="G6889" i="1"/>
  <c r="I6889" i="1" s="1"/>
  <c r="G6878" i="1"/>
  <c r="I6878" i="1" s="1"/>
  <c r="G6874" i="1"/>
  <c r="G6843" i="1"/>
  <c r="J6843" i="1" s="1"/>
  <c r="G6824" i="1"/>
  <c r="I6824" i="1" s="1"/>
  <c r="G6821" i="1"/>
  <c r="I6821" i="1" s="1"/>
  <c r="G6817" i="1"/>
  <c r="I6817" i="1" s="1"/>
  <c r="G6790" i="1"/>
  <c r="G6786" i="1"/>
  <c r="G6747" i="1"/>
  <c r="I6747" i="1" s="1"/>
  <c r="G6735" i="1"/>
  <c r="I6735" i="1" s="1"/>
  <c r="G6727" i="1"/>
  <c r="I6727" i="1" s="1"/>
  <c r="G6608" i="1"/>
  <c r="G6600" i="1"/>
  <c r="G6596" i="1"/>
  <c r="G6592" i="1"/>
  <c r="G6564" i="1"/>
  <c r="G6545" i="1"/>
  <c r="G6533" i="1"/>
  <c r="G6503" i="1"/>
  <c r="H6503" i="1" s="1"/>
  <c r="G6496" i="1"/>
  <c r="G6480" i="1"/>
  <c r="G6476" i="1"/>
  <c r="H6476" i="1" s="1"/>
  <c r="G6468" i="1"/>
  <c r="H6468" i="1" s="1"/>
  <c r="G6449" i="1"/>
  <c r="J6449" i="1" s="1"/>
  <c r="G6445" i="1"/>
  <c r="G6441" i="1"/>
  <c r="G6437" i="1"/>
  <c r="G6407" i="1"/>
  <c r="H6407" i="1" s="1"/>
  <c r="G6403" i="1"/>
  <c r="G6384" i="1"/>
  <c r="G6293" i="1"/>
  <c r="G6266" i="1"/>
  <c r="I6266" i="1" s="1"/>
  <c r="G6228" i="1"/>
  <c r="I6228" i="1" s="1"/>
  <c r="G6220" i="1"/>
  <c r="I6220" i="1" s="1"/>
  <c r="G6216" i="1"/>
  <c r="I6216" i="1" s="1"/>
  <c r="G6177" i="1"/>
  <c r="G6162" i="1"/>
  <c r="G6158" i="1"/>
  <c r="G6111" i="1"/>
  <c r="I6111" i="1" s="1"/>
  <c r="G6104" i="1"/>
  <c r="I6104" i="1" s="1"/>
  <c r="G6100" i="1"/>
  <c r="I6100" i="1" s="1"/>
  <c r="G6092" i="1"/>
  <c r="I6092" i="1" s="1"/>
  <c r="G6088" i="1"/>
  <c r="I6088" i="1" s="1"/>
  <c r="G5934" i="1"/>
  <c r="H5934" i="1" s="1"/>
  <c r="G5930" i="1"/>
  <c r="H5930" i="1" s="1"/>
  <c r="G5926" i="1"/>
  <c r="H5926" i="1" s="1"/>
  <c r="G5911" i="1"/>
  <c r="H5911" i="1" s="1"/>
  <c r="G5899" i="1"/>
  <c r="G5895" i="1"/>
  <c r="G5891" i="1"/>
  <c r="G5879" i="1"/>
  <c r="H5879" i="1" s="1"/>
  <c r="G5867" i="1"/>
  <c r="H5867" i="1" s="1"/>
  <c r="G5863" i="1"/>
  <c r="G5859" i="1"/>
  <c r="G5770" i="1"/>
  <c r="G5766" i="1"/>
  <c r="G5762" i="1"/>
  <c r="H5762" i="1" s="1"/>
  <c r="G5754" i="1"/>
  <c r="G5750" i="1"/>
  <c r="H5750" i="1" s="1"/>
  <c r="G5746" i="1"/>
  <c r="G5742" i="1"/>
  <c r="G5738" i="1"/>
  <c r="G5723" i="1"/>
  <c r="G5711" i="1"/>
  <c r="J5711" i="1" s="1"/>
  <c r="G5700" i="1"/>
  <c r="G5696" i="1"/>
  <c r="G5692" i="1"/>
  <c r="H5692" i="1" s="1"/>
  <c r="G5668" i="1"/>
  <c r="I5668" i="1" s="1"/>
  <c r="G5664" i="1"/>
  <c r="J5664" i="1" s="1"/>
  <c r="G5648" i="1"/>
  <c r="I5648" i="1" s="1"/>
  <c r="G5629" i="1"/>
  <c r="G5617" i="1"/>
  <c r="J5617" i="1" s="1"/>
  <c r="G5609" i="1"/>
  <c r="I5609" i="1" s="1"/>
  <c r="G5605" i="1"/>
  <c r="I5605" i="1" s="1"/>
  <c r="G5597" i="1"/>
  <c r="I5597" i="1" s="1"/>
  <c r="G5593" i="1"/>
  <c r="I5593" i="1" s="1"/>
  <c r="G5589" i="1"/>
  <c r="G5585" i="1"/>
  <c r="G5533" i="1"/>
  <c r="H5533" i="1" s="1"/>
  <c r="G4201" i="1"/>
  <c r="G3751" i="1"/>
  <c r="I3751" i="1" s="1"/>
  <c r="G7036" i="1"/>
  <c r="G7021" i="1"/>
  <c r="G7013" i="1"/>
  <c r="H7013" i="1" s="1"/>
  <c r="G7005" i="1"/>
  <c r="G6974" i="1"/>
  <c r="G6951" i="1"/>
  <c r="G6943" i="1"/>
  <c r="G6935" i="1"/>
  <c r="G6923" i="1"/>
  <c r="J6923" i="1" s="1"/>
  <c r="G6900" i="1"/>
  <c r="H6900" i="1" s="1"/>
  <c r="G6881" i="1"/>
  <c r="I6881" i="1" s="1"/>
  <c r="G6777" i="1"/>
  <c r="I6777" i="1" s="1"/>
  <c r="G6738" i="1"/>
  <c r="G6711" i="1"/>
  <c r="I6711" i="1" s="1"/>
  <c r="G6707" i="1"/>
  <c r="I6707" i="1" s="1"/>
  <c r="G6703" i="1"/>
  <c r="I6703" i="1" s="1"/>
  <c r="G6672" i="1"/>
  <c r="G6664" i="1"/>
  <c r="G6645" i="1"/>
  <c r="I6645" i="1" s="1"/>
  <c r="G6622" i="1"/>
  <c r="G6618" i="1"/>
  <c r="G6614" i="1"/>
  <c r="G6607" i="1"/>
  <c r="I6607" i="1" s="1"/>
  <c r="G6603" i="1"/>
  <c r="I6603" i="1" s="1"/>
  <c r="G6583" i="1"/>
  <c r="I6583" i="1" s="1"/>
  <c r="G6525" i="1"/>
  <c r="G6495" i="1"/>
  <c r="H6495" i="1" s="1"/>
  <c r="G6491" i="1"/>
  <c r="G6487" i="1"/>
  <c r="H6487" i="1" s="1"/>
  <c r="G6463" i="1"/>
  <c r="H6463" i="1" s="1"/>
  <c r="G6429" i="1"/>
  <c r="G6425" i="1"/>
  <c r="G6406" i="1"/>
  <c r="G6386" i="1"/>
  <c r="H6386" i="1" s="1"/>
  <c r="G6375" i="1"/>
  <c r="H6375" i="1" s="1"/>
  <c r="G6359" i="1"/>
  <c r="H6359" i="1" s="1"/>
  <c r="G6355" i="1"/>
  <c r="H6355" i="1" s="1"/>
  <c r="G6343" i="1"/>
  <c r="H6343" i="1" s="1"/>
  <c r="G6335" i="1"/>
  <c r="I6335" i="1" s="1"/>
  <c r="G6319" i="1"/>
  <c r="I6319" i="1" s="1"/>
  <c r="G6300" i="1"/>
  <c r="I6300" i="1" s="1"/>
  <c r="G6246" i="1"/>
  <c r="G6238" i="1"/>
  <c r="G6223" i="1"/>
  <c r="I6223" i="1" s="1"/>
  <c r="G6219" i="1"/>
  <c r="I6219" i="1" s="1"/>
  <c r="G6215" i="1"/>
  <c r="I6215" i="1" s="1"/>
  <c r="G6207" i="1"/>
  <c r="I6207" i="1" s="1"/>
  <c r="G6184" i="1"/>
  <c r="I6184" i="1" s="1"/>
  <c r="G6157" i="1"/>
  <c r="G6146" i="1"/>
  <c r="G6122" i="1"/>
  <c r="G6095" i="1"/>
  <c r="I6095" i="1" s="1"/>
  <c r="G6091" i="1"/>
  <c r="I6091" i="1" s="1"/>
  <c r="G6087" i="1"/>
  <c r="I6087" i="1" s="1"/>
  <c r="G6059" i="1"/>
  <c r="G6055" i="1"/>
  <c r="G6051" i="1"/>
  <c r="G5761" i="1"/>
  <c r="G5695" i="1"/>
  <c r="G5663" i="1"/>
  <c r="H5663" i="1" s="1"/>
  <c r="G5620" i="1"/>
  <c r="I5620" i="1" s="1"/>
  <c r="G5513" i="1"/>
  <c r="H5513" i="1" s="1"/>
  <c r="G5509" i="1"/>
  <c r="H5509" i="1" s="1"/>
  <c r="G5493" i="1"/>
  <c r="H5493" i="1" s="1"/>
  <c r="G5489" i="1"/>
  <c r="H5489" i="1" s="1"/>
  <c r="G5481" i="1"/>
  <c r="H5481" i="1" s="1"/>
  <c r="G6942" i="1"/>
  <c r="G6922" i="1"/>
  <c r="I6922" i="1" s="1"/>
  <c r="G6796" i="1"/>
  <c r="I6796" i="1" s="1"/>
  <c r="G6602" i="1"/>
  <c r="G6590" i="1"/>
  <c r="G6401" i="1"/>
  <c r="J6401" i="1" s="1"/>
  <c r="G6299" i="1"/>
  <c r="I6299" i="1" s="1"/>
  <c r="G6295" i="1"/>
  <c r="I6295" i="1" s="1"/>
  <c r="G6249" i="1"/>
  <c r="G6043" i="1"/>
  <c r="G6000" i="1"/>
  <c r="G5992" i="1"/>
  <c r="G5988" i="1"/>
  <c r="G5984" i="1"/>
  <c r="G5977" i="1"/>
  <c r="G5945" i="1"/>
  <c r="G5910" i="1"/>
  <c r="H5910" i="1" s="1"/>
  <c r="G5906" i="1"/>
  <c r="H5906" i="1" s="1"/>
  <c r="G5890" i="1"/>
  <c r="H5890" i="1" s="1"/>
  <c r="G5886" i="1"/>
  <c r="H5886" i="1" s="1"/>
  <c r="G5882" i="1"/>
  <c r="H5882" i="1" s="1"/>
  <c r="G5819" i="1"/>
  <c r="H5819" i="1" s="1"/>
  <c r="G5725" i="1"/>
  <c r="G5413" i="1"/>
  <c r="I5413" i="1" s="1"/>
  <c r="G4120" i="1"/>
  <c r="I4120" i="1" s="1"/>
  <c r="G6973" i="1"/>
  <c r="G6969" i="1"/>
  <c r="H6969" i="1" s="1"/>
  <c r="G6910" i="1"/>
  <c r="I6910" i="1" s="1"/>
  <c r="G6891" i="1"/>
  <c r="J6891" i="1" s="1"/>
  <c r="G6860" i="1"/>
  <c r="G6856" i="1"/>
  <c r="G6764" i="1"/>
  <c r="G6725" i="1"/>
  <c r="I6725" i="1" s="1"/>
  <c r="G6721" i="1"/>
  <c r="I6721" i="1" s="1"/>
  <c r="G6717" i="1"/>
  <c r="I6717" i="1" s="1"/>
  <c r="G6698" i="1"/>
  <c r="G6663" i="1"/>
  <c r="I6663" i="1" s="1"/>
  <c r="G6578" i="1"/>
  <c r="G6574" i="1"/>
  <c r="G6570" i="1"/>
  <c r="G6566" i="1"/>
  <c r="G6520" i="1"/>
  <c r="G6474" i="1"/>
  <c r="H6474" i="1" s="1"/>
  <c r="G6458" i="1"/>
  <c r="H6458" i="1" s="1"/>
  <c r="G6416" i="1"/>
  <c r="G6397" i="1"/>
  <c r="G6393" i="1"/>
  <c r="G6362" i="1"/>
  <c r="H6362" i="1" s="1"/>
  <c r="G6358" i="1"/>
  <c r="G6354" i="1"/>
  <c r="G6338" i="1"/>
  <c r="G6330" i="1"/>
  <c r="G6322" i="1"/>
  <c r="G6314" i="1"/>
  <c r="G6310" i="1"/>
  <c r="G6306" i="1"/>
  <c r="H6306" i="1" s="1"/>
  <c r="G6287" i="1"/>
  <c r="I6287" i="1" s="1"/>
  <c r="G6260" i="1"/>
  <c r="I6260" i="1" s="1"/>
  <c r="G6210" i="1"/>
  <c r="G6206" i="1"/>
  <c r="G6129" i="1"/>
  <c r="G6117" i="1"/>
  <c r="G6113" i="1"/>
  <c r="G6070" i="1"/>
  <c r="G6011" i="1"/>
  <c r="G5936" i="1"/>
  <c r="G5928" i="1"/>
  <c r="G5924" i="1"/>
  <c r="G5920" i="1"/>
  <c r="G5913" i="1"/>
  <c r="G5881" i="1"/>
  <c r="G5846" i="1"/>
  <c r="H5846" i="1" s="1"/>
  <c r="G5842" i="1"/>
  <c r="H5842" i="1" s="1"/>
  <c r="G5826" i="1"/>
  <c r="H5826" i="1" s="1"/>
  <c r="G5822" i="1"/>
  <c r="H5822" i="1" s="1"/>
  <c r="G5818" i="1"/>
  <c r="H5818" i="1" s="1"/>
  <c r="G5779" i="1"/>
  <c r="I5779" i="1" s="1"/>
  <c r="G5713" i="1"/>
  <c r="G5535" i="1"/>
  <c r="H5535" i="1" s="1"/>
  <c r="G5531" i="1"/>
  <c r="H5531" i="1" s="1"/>
  <c r="G5401" i="1"/>
  <c r="G5397" i="1"/>
  <c r="G5393" i="1"/>
  <c r="G5389" i="1"/>
  <c r="G5314" i="1"/>
  <c r="G7027" i="1"/>
  <c r="G6979" i="1"/>
  <c r="G6913" i="1"/>
  <c r="I6913" i="1" s="1"/>
  <c r="G6898" i="1"/>
  <c r="I6898" i="1" s="1"/>
  <c r="G6890" i="1"/>
  <c r="I6890" i="1" s="1"/>
  <c r="G6871" i="1"/>
  <c r="J6871" i="1" s="1"/>
  <c r="G6863" i="1"/>
  <c r="J6863" i="1" s="1"/>
  <c r="G6859" i="1"/>
  <c r="J6859" i="1" s="1"/>
  <c r="G6799" i="1"/>
  <c r="I6799" i="1" s="1"/>
  <c r="G6795" i="1"/>
  <c r="G6791" i="1"/>
  <c r="I6791" i="1" s="1"/>
  <c r="G6740" i="1"/>
  <c r="G6736" i="1"/>
  <c r="G6728" i="1"/>
  <c r="G6709" i="1"/>
  <c r="I6709" i="1" s="1"/>
  <c r="G6674" i="1"/>
  <c r="G6670" i="1"/>
  <c r="G6662" i="1"/>
  <c r="G6654" i="1"/>
  <c r="G6624" i="1"/>
  <c r="G6620" i="1"/>
  <c r="G6597" i="1"/>
  <c r="I6597" i="1" s="1"/>
  <c r="G6593" i="1"/>
  <c r="I6593" i="1" s="1"/>
  <c r="G6589" i="1"/>
  <c r="I6589" i="1" s="1"/>
  <c r="G6527" i="1"/>
  <c r="G6493" i="1"/>
  <c r="G6489" i="1"/>
  <c r="G6442" i="1"/>
  <c r="H6442" i="1" s="1"/>
  <c r="G6431" i="1"/>
  <c r="H6431" i="1" s="1"/>
  <c r="G6427" i="1"/>
  <c r="G6423" i="1"/>
  <c r="H6423" i="1" s="1"/>
  <c r="G6419" i="1"/>
  <c r="G6388" i="1"/>
  <c r="H6388" i="1" s="1"/>
  <c r="G6369" i="1"/>
  <c r="G6271" i="1"/>
  <c r="I6271" i="1" s="1"/>
  <c r="G6255" i="1"/>
  <c r="I6255" i="1" s="1"/>
  <c r="G6221" i="1"/>
  <c r="G6167" i="1"/>
  <c r="I6167" i="1" s="1"/>
  <c r="G6109" i="1"/>
  <c r="G6093" i="1"/>
  <c r="G6089" i="1"/>
  <c r="G5998" i="1"/>
  <c r="H5998" i="1" s="1"/>
  <c r="G5994" i="1"/>
  <c r="H5994" i="1" s="1"/>
  <c r="G5990" i="1"/>
  <c r="H5990" i="1" s="1"/>
  <c r="G5975" i="1"/>
  <c r="G5963" i="1"/>
  <c r="G5959" i="1"/>
  <c r="G5955" i="1"/>
  <c r="G5943" i="1"/>
  <c r="H5943" i="1" s="1"/>
  <c r="G5931" i="1"/>
  <c r="G5927" i="1"/>
  <c r="G5923" i="1"/>
  <c r="G5771" i="1"/>
  <c r="G5767" i="1"/>
  <c r="G5759" i="1"/>
  <c r="G5755" i="1"/>
  <c r="G5747" i="1"/>
  <c r="G5743" i="1"/>
  <c r="J5743" i="1" s="1"/>
  <c r="G5739" i="1"/>
  <c r="G5689" i="1"/>
  <c r="G5685" i="1"/>
  <c r="G5681" i="1"/>
  <c r="H5681" i="1" s="1"/>
  <c r="G5677" i="1"/>
  <c r="G5669" i="1"/>
  <c r="H5669" i="1" s="1"/>
  <c r="G5665" i="1"/>
  <c r="J5665" i="1" s="1"/>
  <c r="G5649" i="1"/>
  <c r="J5649" i="1" s="1"/>
  <c r="G5645" i="1"/>
  <c r="G5546" i="1"/>
  <c r="H5546" i="1" s="1"/>
  <c r="G5483" i="1"/>
  <c r="G5467" i="1"/>
  <c r="G5416" i="1"/>
  <c r="G5373" i="1"/>
  <c r="I5373" i="1" s="1"/>
  <c r="G5369" i="1"/>
  <c r="I5369" i="1" s="1"/>
  <c r="G5365" i="1"/>
  <c r="G5227" i="1"/>
  <c r="G5219" i="1"/>
  <c r="G5215" i="1"/>
  <c r="G5203" i="1"/>
  <c r="G5160" i="1"/>
  <c r="G5156" i="1"/>
  <c r="H5156" i="1" s="1"/>
  <c r="G5114" i="1"/>
  <c r="J5114" i="1" s="1"/>
  <c r="G5073" i="1"/>
  <c r="J5073" i="1" s="1"/>
  <c r="G5069" i="1"/>
  <c r="J5069" i="1" s="1"/>
  <c r="G5061" i="1"/>
  <c r="J5061" i="1" s="1"/>
  <c r="G5028" i="1"/>
  <c r="G4967" i="1"/>
  <c r="G4951" i="1"/>
  <c r="G4900" i="1"/>
  <c r="H4900" i="1" s="1"/>
  <c r="G4896" i="1"/>
  <c r="H4896" i="1" s="1"/>
  <c r="G4868" i="1"/>
  <c r="H4868" i="1" s="1"/>
  <c r="G4856" i="1"/>
  <c r="H4856" i="1" s="1"/>
  <c r="G4852" i="1"/>
  <c r="H4852" i="1" s="1"/>
  <c r="G4773" i="1"/>
  <c r="I4773" i="1" s="1"/>
  <c r="G4769" i="1"/>
  <c r="I4769" i="1" s="1"/>
  <c r="G4765" i="1"/>
  <c r="I4765" i="1" s="1"/>
  <c r="G4761" i="1"/>
  <c r="I4761" i="1" s="1"/>
  <c r="G4757" i="1"/>
  <c r="I4757" i="1" s="1"/>
  <c r="G4753" i="1"/>
  <c r="I4753" i="1" s="1"/>
  <c r="G4749" i="1"/>
  <c r="I4749" i="1" s="1"/>
  <c r="G4745" i="1"/>
  <c r="I4745" i="1" s="1"/>
  <c r="G4741" i="1"/>
  <c r="I4741" i="1" s="1"/>
  <c r="G4737" i="1"/>
  <c r="I4737" i="1" s="1"/>
  <c r="G4733" i="1"/>
  <c r="I4733" i="1" s="1"/>
  <c r="G4729" i="1"/>
  <c r="I4729" i="1" s="1"/>
  <c r="G4725" i="1"/>
  <c r="I4725" i="1" s="1"/>
  <c r="G4721" i="1"/>
  <c r="I4721" i="1" s="1"/>
  <c r="G4717" i="1"/>
  <c r="I4717" i="1" s="1"/>
  <c r="G4713" i="1"/>
  <c r="I4713" i="1" s="1"/>
  <c r="G4181" i="1"/>
  <c r="I4181" i="1" s="1"/>
  <c r="G4177" i="1"/>
  <c r="G4158" i="1"/>
  <c r="G4116" i="1"/>
  <c r="I4116" i="1" s="1"/>
  <c r="G4112" i="1"/>
  <c r="I4112" i="1" s="1"/>
  <c r="G4108" i="1"/>
  <c r="I4108" i="1" s="1"/>
  <c r="G4081" i="1"/>
  <c r="G4028" i="1"/>
  <c r="I4028" i="1" s="1"/>
  <c r="G4024" i="1"/>
  <c r="I4024" i="1" s="1"/>
  <c r="G3921" i="1"/>
  <c r="G3852" i="1"/>
  <c r="I3852" i="1" s="1"/>
  <c r="G3848" i="1"/>
  <c r="I3848" i="1" s="1"/>
  <c r="G3844" i="1"/>
  <c r="I3844" i="1" s="1"/>
  <c r="G3840" i="1"/>
  <c r="I3840" i="1" s="1"/>
  <c r="G3778" i="1"/>
  <c r="H3778" i="1" s="1"/>
  <c r="G3743" i="1"/>
  <c r="I3743" i="1" s="1"/>
  <c r="G3739" i="1"/>
  <c r="I3739" i="1" s="1"/>
  <c r="G3735" i="1"/>
  <c r="I3735" i="1" s="1"/>
  <c r="G3731" i="1"/>
  <c r="I3731" i="1" s="1"/>
  <c r="G3727" i="1"/>
  <c r="I3727" i="1" s="1"/>
  <c r="G3677" i="1"/>
  <c r="G3669" i="1"/>
  <c r="J3669" i="1" s="1"/>
  <c r="G3657" i="1"/>
  <c r="J3657" i="1" s="1"/>
  <c r="G3649" i="1"/>
  <c r="G3645" i="1"/>
  <c r="G3606" i="1"/>
  <c r="I3606" i="1" s="1"/>
  <c r="G3478" i="1"/>
  <c r="G5451" i="1"/>
  <c r="G5400" i="1"/>
  <c r="G5345" i="1"/>
  <c r="G5341" i="1"/>
  <c r="J5341" i="1" s="1"/>
  <c r="G5333" i="1"/>
  <c r="G5329" i="1"/>
  <c r="G5325" i="1"/>
  <c r="I5325" i="1" s="1"/>
  <c r="G5250" i="1"/>
  <c r="G5242" i="1"/>
  <c r="G5141" i="1"/>
  <c r="G5133" i="1"/>
  <c r="G5129" i="1"/>
  <c r="J5129" i="1" s="1"/>
  <c r="G5125" i="1"/>
  <c r="J5125" i="1" s="1"/>
  <c r="G5121" i="1"/>
  <c r="J5121" i="1" s="1"/>
  <c r="G5109" i="1"/>
  <c r="J5109" i="1" s="1"/>
  <c r="G5099" i="1"/>
  <c r="G5091" i="1"/>
  <c r="I5091" i="1" s="1"/>
  <c r="G5087" i="1"/>
  <c r="I5087" i="1" s="1"/>
  <c r="G5083" i="1"/>
  <c r="G5076" i="1"/>
  <c r="J5076" i="1" s="1"/>
  <c r="G5050" i="1"/>
  <c r="G5046" i="1"/>
  <c r="G5031" i="1"/>
  <c r="J5031" i="1" s="1"/>
  <c r="G4985" i="1"/>
  <c r="J4985" i="1" s="1"/>
  <c r="G4974" i="1"/>
  <c r="I4974" i="1" s="1"/>
  <c r="G4907" i="1"/>
  <c r="G4879" i="1"/>
  <c r="G4875" i="1"/>
  <c r="G4780" i="1"/>
  <c r="G4653" i="1"/>
  <c r="G4637" i="1"/>
  <c r="G4290" i="1"/>
  <c r="G4092" i="1"/>
  <c r="I4092" i="1" s="1"/>
  <c r="G4050" i="1"/>
  <c r="I4050" i="1" s="1"/>
  <c r="G4046" i="1"/>
  <c r="I4046" i="1" s="1"/>
  <c r="G4039" i="1"/>
  <c r="G4035" i="1"/>
  <c r="G4031" i="1"/>
  <c r="G3990" i="1"/>
  <c r="G3979" i="1"/>
  <c r="G3964" i="1"/>
  <c r="G3956" i="1"/>
  <c r="G3952" i="1"/>
  <c r="G3948" i="1"/>
  <c r="G3928" i="1"/>
  <c r="I3928" i="1" s="1"/>
  <c r="G3905" i="1"/>
  <c r="G3889" i="1"/>
  <c r="G3870" i="1"/>
  <c r="H3870" i="1" s="1"/>
  <c r="G3863" i="1"/>
  <c r="G3859" i="1"/>
  <c r="G3855" i="1"/>
  <c r="G3793" i="1"/>
  <c r="G3761" i="1"/>
  <c r="G3637" i="1"/>
  <c r="G3633" i="1"/>
  <c r="G3555" i="1"/>
  <c r="J3555" i="1" s="1"/>
  <c r="G3501" i="1"/>
  <c r="H3501" i="1" s="1"/>
  <c r="G3210" i="1"/>
  <c r="J3210" i="1" s="1"/>
  <c r="G5245" i="1"/>
  <c r="G5140" i="1"/>
  <c r="H5140" i="1" s="1"/>
  <c r="J5075" i="1"/>
  <c r="G4977" i="1"/>
  <c r="J4977" i="1" s="1"/>
  <c r="G4839" i="1"/>
  <c r="G4628" i="1"/>
  <c r="J4628" i="1" s="1"/>
  <c r="G4297" i="1"/>
  <c r="G4122" i="1"/>
  <c r="I4122" i="1" s="1"/>
  <c r="G4038" i="1"/>
  <c r="I4038" i="1" s="1"/>
  <c r="G3982" i="1"/>
  <c r="G3978" i="1"/>
  <c r="G3862" i="1"/>
  <c r="H3862" i="1" s="1"/>
  <c r="G3800" i="1"/>
  <c r="I3800" i="1" s="1"/>
  <c r="G3585" i="1"/>
  <c r="G5473" i="1"/>
  <c r="G5453" i="1"/>
  <c r="G5450" i="1"/>
  <c r="J5450" i="1" s="1"/>
  <c r="G5438" i="1"/>
  <c r="J5438" i="1" s="1"/>
  <c r="G5434" i="1"/>
  <c r="J5434" i="1" s="1"/>
  <c r="G5430" i="1"/>
  <c r="J5430" i="1" s="1"/>
  <c r="G5418" i="1"/>
  <c r="J5418" i="1" s="1"/>
  <c r="G5410" i="1"/>
  <c r="G5406" i="1"/>
  <c r="G5402" i="1"/>
  <c r="G5359" i="1"/>
  <c r="G5300" i="1"/>
  <c r="G5292" i="1"/>
  <c r="G5288" i="1"/>
  <c r="G5284" i="1"/>
  <c r="G5268" i="1"/>
  <c r="G5237" i="1"/>
  <c r="J5237" i="1" s="1"/>
  <c r="G5233" i="1"/>
  <c r="G5213" i="1"/>
  <c r="G5165" i="1"/>
  <c r="I5165" i="1" s="1"/>
  <c r="G5120" i="1"/>
  <c r="H5120" i="1" s="1"/>
  <c r="H5108" i="1"/>
  <c r="G5105" i="1"/>
  <c r="J5105" i="1" s="1"/>
  <c r="G5071" i="1"/>
  <c r="I5071" i="1" s="1"/>
  <c r="G5067" i="1"/>
  <c r="J5067" i="1" s="1"/>
  <c r="G5052" i="1"/>
  <c r="G4992" i="1"/>
  <c r="J4992" i="1" s="1"/>
  <c r="G4965" i="1"/>
  <c r="J4965" i="1" s="1"/>
  <c r="G4961" i="1"/>
  <c r="J4961" i="1" s="1"/>
  <c r="G4945" i="1"/>
  <c r="J4945" i="1" s="1"/>
  <c r="G4941" i="1"/>
  <c r="J4941" i="1" s="1"/>
  <c r="G4925" i="1"/>
  <c r="J4925" i="1" s="1"/>
  <c r="G4886" i="1"/>
  <c r="I4886" i="1" s="1"/>
  <c r="G4882" i="1"/>
  <c r="G4866" i="1"/>
  <c r="G4862" i="1"/>
  <c r="I4862" i="1" s="1"/>
  <c r="G4854" i="1"/>
  <c r="I4854" i="1" s="1"/>
  <c r="G4806" i="1"/>
  <c r="G4798" i="1"/>
  <c r="G4790" i="1"/>
  <c r="G4786" i="1"/>
  <c r="I4786" i="1" s="1"/>
  <c r="G4320" i="1"/>
  <c r="G4316" i="1"/>
  <c r="G4308" i="1"/>
  <c r="I4308" i="1" s="1"/>
  <c r="G4296" i="1"/>
  <c r="G4292" i="1"/>
  <c r="I4292" i="1" s="1"/>
  <c r="G4242" i="1"/>
  <c r="G4187" i="1"/>
  <c r="G4156" i="1"/>
  <c r="G4152" i="1"/>
  <c r="G4148" i="1"/>
  <c r="G4144" i="1"/>
  <c r="I4144" i="1" s="1"/>
  <c r="G4114" i="1"/>
  <c r="I4114" i="1" s="1"/>
  <c r="G4110" i="1"/>
  <c r="I4110" i="1" s="1"/>
  <c r="G4087" i="1"/>
  <c r="G4083" i="1"/>
  <c r="G4079" i="1"/>
  <c r="G4018" i="1"/>
  <c r="G4014" i="1"/>
  <c r="G4007" i="1"/>
  <c r="G3935" i="1"/>
  <c r="I3935" i="1" s="1"/>
  <c r="G3831" i="1"/>
  <c r="G3827" i="1"/>
  <c r="G3823" i="1"/>
  <c r="G3749" i="1"/>
  <c r="I3749" i="1" s="1"/>
  <c r="G3741" i="1"/>
  <c r="G3721" i="1"/>
  <c r="I3721" i="1" s="1"/>
  <c r="G3671" i="1"/>
  <c r="H3671" i="1" s="1"/>
  <c r="G3663" i="1"/>
  <c r="H3663" i="1" s="1"/>
  <c r="G3647" i="1"/>
  <c r="H3647" i="1" s="1"/>
  <c r="G3628" i="1"/>
  <c r="I3628" i="1" s="1"/>
  <c r="G3624" i="1"/>
  <c r="G5157" i="1"/>
  <c r="H5157" i="1" s="1"/>
  <c r="G5077" i="1"/>
  <c r="J5077" i="1" s="1"/>
  <c r="G4991" i="1"/>
  <c r="G4901" i="1"/>
  <c r="J4901" i="1" s="1"/>
  <c r="G4869" i="1"/>
  <c r="J4869" i="1" s="1"/>
  <c r="G4861" i="1"/>
  <c r="J4861" i="1" s="1"/>
  <c r="G4078" i="1"/>
  <c r="I4078" i="1" s="1"/>
  <c r="G3988" i="1"/>
  <c r="G3938" i="1"/>
  <c r="G3930" i="1"/>
  <c r="H3930" i="1" s="1"/>
  <c r="G3834" i="1"/>
  <c r="H3834" i="1" s="1"/>
  <c r="G3689" i="1"/>
  <c r="G5196" i="1"/>
  <c r="I5196" i="1" s="1"/>
  <c r="G5188" i="1"/>
  <c r="H5188" i="1" s="1"/>
  <c r="G5047" i="1"/>
  <c r="J5047" i="1" s="1"/>
  <c r="G4260" i="1"/>
  <c r="I4260" i="1" s="1"/>
  <c r="G4070" i="1"/>
  <c r="I4070" i="1" s="1"/>
  <c r="G3902" i="1"/>
  <c r="H3902" i="1" s="1"/>
  <c r="G3894" i="1"/>
  <c r="H3894" i="1" s="1"/>
  <c r="G3818" i="1"/>
  <c r="H3818" i="1" s="1"/>
  <c r="G3802" i="1"/>
  <c r="H3802" i="1" s="1"/>
  <c r="G3755" i="1"/>
  <c r="I3755" i="1" s="1"/>
  <c r="G3443" i="1"/>
  <c r="G3435" i="1"/>
  <c r="G3427" i="1"/>
  <c r="G3423" i="1"/>
  <c r="J2284" i="1"/>
  <c r="I2284" i="1"/>
  <c r="G3659" i="1"/>
  <c r="H3659" i="1" s="1"/>
  <c r="G3644" i="1"/>
  <c r="G3617" i="1"/>
  <c r="G3609" i="1"/>
  <c r="G3563" i="1"/>
  <c r="J3563" i="1" s="1"/>
  <c r="G3541" i="1"/>
  <c r="G3515" i="1"/>
  <c r="J3515" i="1" s="1"/>
  <c r="G3511" i="1"/>
  <c r="J3511" i="1" s="1"/>
  <c r="G3507" i="1"/>
  <c r="J3507" i="1" s="1"/>
  <c r="G3503" i="1"/>
  <c r="J3503" i="1" s="1"/>
  <c r="G3441" i="1"/>
  <c r="H3441" i="1" s="1"/>
  <c r="G3409" i="1"/>
  <c r="H3409" i="1" s="1"/>
  <c r="G3394" i="1"/>
  <c r="G3342" i="1"/>
  <c r="I3342" i="1" s="1"/>
  <c r="G3326" i="1"/>
  <c r="I3326" i="1" s="1"/>
  <c r="G3294" i="1"/>
  <c r="J3294" i="1" s="1"/>
  <c r="G3247" i="1"/>
  <c r="I3247" i="1" s="1"/>
  <c r="G3208" i="1"/>
  <c r="G3192" i="1"/>
  <c r="G3185" i="1"/>
  <c r="G3161" i="1"/>
  <c r="J3161" i="1" s="1"/>
  <c r="G3141" i="1"/>
  <c r="G3133" i="1"/>
  <c r="G3125" i="1"/>
  <c r="G3121" i="1"/>
  <c r="G3098" i="1"/>
  <c r="H3098" i="1" s="1"/>
  <c r="G3094" i="1"/>
  <c r="H3094" i="1" s="1"/>
  <c r="G3090" i="1"/>
  <c r="H3090" i="1" s="1"/>
  <c r="G3086" i="1"/>
  <c r="H3086" i="1" s="1"/>
  <c r="G3082" i="1"/>
  <c r="H3082" i="1" s="1"/>
  <c r="G3078" i="1"/>
  <c r="H3078" i="1" s="1"/>
  <c r="G3062" i="1"/>
  <c r="H3062" i="1" s="1"/>
  <c r="G3055" i="1"/>
  <c r="G3051" i="1"/>
  <c r="G3039" i="1"/>
  <c r="G3035" i="1"/>
  <c r="G3031" i="1"/>
  <c r="I3031" i="1" s="1"/>
  <c r="G3027" i="1"/>
  <c r="I3027" i="1" s="1"/>
  <c r="G3003" i="1"/>
  <c r="I3003" i="1" s="1"/>
  <c r="G2940" i="1"/>
  <c r="G2937" i="1"/>
  <c r="G2909" i="1"/>
  <c r="G2905" i="1"/>
  <c r="G2901" i="1"/>
  <c r="G2878" i="1"/>
  <c r="G2874" i="1"/>
  <c r="G2855" i="1"/>
  <c r="I2855" i="1" s="1"/>
  <c r="G2804" i="1"/>
  <c r="H2804" i="1" s="1"/>
  <c r="G2800" i="1"/>
  <c r="H2800" i="1" s="1"/>
  <c r="G2752" i="1"/>
  <c r="H2752" i="1" s="1"/>
  <c r="G2728" i="1"/>
  <c r="H2728" i="1" s="1"/>
  <c r="G2690" i="1"/>
  <c r="J2690" i="1" s="1"/>
  <c r="G2659" i="1"/>
  <c r="H2659" i="1" s="1"/>
  <c r="G2554" i="1"/>
  <c r="G2542" i="1"/>
  <c r="G2503" i="1"/>
  <c r="H2503" i="1" s="1"/>
  <c r="G2473" i="1"/>
  <c r="J2473" i="1" s="1"/>
  <c r="G2469" i="1"/>
  <c r="G2418" i="1"/>
  <c r="H2418" i="1" s="1"/>
  <c r="G2410" i="1"/>
  <c r="H2410" i="1" s="1"/>
  <c r="G2402" i="1"/>
  <c r="H2402" i="1" s="1"/>
  <c r="G2366" i="1"/>
  <c r="G2354" i="1"/>
  <c r="G2319" i="1"/>
  <c r="I2319" i="1" s="1"/>
  <c r="G2311" i="1"/>
  <c r="G2283" i="1"/>
  <c r="G2275" i="1"/>
  <c r="G2255" i="1"/>
  <c r="G2252" i="1"/>
  <c r="J2252" i="1" s="1"/>
  <c r="G2180" i="1"/>
  <c r="G2165" i="1"/>
  <c r="G2145" i="1"/>
  <c r="I2145" i="1" s="1"/>
  <c r="G2137" i="1"/>
  <c r="I2137" i="1" s="1"/>
  <c r="G2129" i="1"/>
  <c r="I2129" i="1" s="1"/>
  <c r="G2113" i="1"/>
  <c r="I2113" i="1" s="1"/>
  <c r="G2093" i="1"/>
  <c r="G2062" i="1"/>
  <c r="H2062" i="1" s="1"/>
  <c r="G2054" i="1"/>
  <c r="H2054" i="1" s="1"/>
  <c r="G3144" i="1"/>
  <c r="G3140" i="1"/>
  <c r="G3108" i="1"/>
  <c r="G3022" i="1"/>
  <c r="I3022" i="1" s="1"/>
  <c r="G3018" i="1"/>
  <c r="I3018" i="1" s="1"/>
  <c r="G3014" i="1"/>
  <c r="G2990" i="1"/>
  <c r="G2986" i="1"/>
  <c r="G2982" i="1"/>
  <c r="G2920" i="1"/>
  <c r="G2916" i="1"/>
  <c r="G2900" i="1"/>
  <c r="H2900" i="1" s="1"/>
  <c r="G2858" i="1"/>
  <c r="G2712" i="1"/>
  <c r="H2712" i="1" s="1"/>
  <c r="G2704" i="1"/>
  <c r="H2704" i="1" s="1"/>
  <c r="G2666" i="1"/>
  <c r="J2666" i="1" s="1"/>
  <c r="G2472" i="1"/>
  <c r="G2460" i="1"/>
  <c r="G2314" i="1"/>
  <c r="G2290" i="1"/>
  <c r="H2290" i="1" s="1"/>
  <c r="G2251" i="1"/>
  <c r="G2164" i="1"/>
  <c r="J1625" i="1"/>
  <c r="H1625" i="1"/>
  <c r="G3635" i="1"/>
  <c r="G3615" i="1"/>
  <c r="G3600" i="1"/>
  <c r="G3573" i="1"/>
  <c r="G3569" i="1"/>
  <c r="G3547" i="1"/>
  <c r="J3547" i="1" s="1"/>
  <c r="G3536" i="1"/>
  <c r="G3513" i="1"/>
  <c r="H3513" i="1" s="1"/>
  <c r="G3509" i="1"/>
  <c r="H3509" i="1" s="1"/>
  <c r="G3444" i="1"/>
  <c r="G3440" i="1"/>
  <c r="G3412" i="1"/>
  <c r="G3309" i="1"/>
  <c r="H3309" i="1" s="1"/>
  <c r="G3305" i="1"/>
  <c r="H3305" i="1" s="1"/>
  <c r="G3301" i="1"/>
  <c r="H3301" i="1" s="1"/>
  <c r="G3277" i="1"/>
  <c r="H3277" i="1" s="1"/>
  <c r="G3273" i="1"/>
  <c r="H3273" i="1" s="1"/>
  <c r="G3269" i="1"/>
  <c r="H3269" i="1" s="1"/>
  <c r="G3245" i="1"/>
  <c r="J3245" i="1" s="1"/>
  <c r="G3234" i="1"/>
  <c r="H3234" i="1" s="1"/>
  <c r="G3226" i="1"/>
  <c r="J3226" i="1" s="1"/>
  <c r="G3104" i="1"/>
  <c r="G3065" i="1"/>
  <c r="J3065" i="1" s="1"/>
  <c r="G3021" i="1"/>
  <c r="I3021" i="1" s="1"/>
  <c r="G2974" i="1"/>
  <c r="G2970" i="1"/>
  <c r="G2892" i="1"/>
  <c r="H2892" i="1" s="1"/>
  <c r="G2846" i="1"/>
  <c r="G2826" i="1"/>
  <c r="G2822" i="1"/>
  <c r="G2794" i="1"/>
  <c r="H2794" i="1" s="1"/>
  <c r="G2783" i="1"/>
  <c r="G2779" i="1"/>
  <c r="H2779" i="1" s="1"/>
  <c r="G2775" i="1"/>
  <c r="G2731" i="1"/>
  <c r="H2731" i="1" s="1"/>
  <c r="G2635" i="1"/>
  <c r="H2635" i="1" s="1"/>
  <c r="G2627" i="1"/>
  <c r="J2627" i="1" s="1"/>
  <c r="G2563" i="1"/>
  <c r="I2563" i="1" s="1"/>
  <c r="G2529" i="1"/>
  <c r="G2514" i="1"/>
  <c r="G2440" i="1"/>
  <c r="J2440" i="1" s="1"/>
  <c r="G2436" i="1"/>
  <c r="J2436" i="1" s="1"/>
  <c r="G2432" i="1"/>
  <c r="J2432" i="1" s="1"/>
  <c r="G2416" i="1"/>
  <c r="G2408" i="1"/>
  <c r="G2404" i="1"/>
  <c r="G2377" i="1"/>
  <c r="G2373" i="1"/>
  <c r="G2369" i="1"/>
  <c r="G2365" i="1"/>
  <c r="G2341" i="1"/>
  <c r="G2325" i="1"/>
  <c r="G2278" i="1"/>
  <c r="G2258" i="1"/>
  <c r="J2258" i="1" s="1"/>
  <c r="G2242" i="1"/>
  <c r="J2242" i="1" s="1"/>
  <c r="G2219" i="1"/>
  <c r="G2215" i="1"/>
  <c r="H2215" i="1" s="1"/>
  <c r="G2211" i="1"/>
  <c r="G2187" i="1"/>
  <c r="G2179" i="1"/>
  <c r="I2179" i="1" s="1"/>
  <c r="G2156" i="1"/>
  <c r="H2156" i="1" s="1"/>
  <c r="G2124" i="1"/>
  <c r="G2112" i="1"/>
  <c r="I2112" i="1" s="1"/>
  <c r="G2108" i="1"/>
  <c r="G2100" i="1"/>
  <c r="I2100" i="1" s="1"/>
  <c r="G2088" i="1"/>
  <c r="I2088" i="1" s="1"/>
  <c r="G2033" i="1"/>
  <c r="G2025" i="1"/>
  <c r="G1860" i="1"/>
  <c r="J713" i="1"/>
  <c r="I713" i="1"/>
  <c r="G3368" i="1"/>
  <c r="G3268" i="1"/>
  <c r="J3268" i="1" s="1"/>
  <c r="G3229" i="1"/>
  <c r="H3229" i="1" s="1"/>
  <c r="G3206" i="1"/>
  <c r="J3206" i="1" s="1"/>
  <c r="G2969" i="1"/>
  <c r="G2880" i="1"/>
  <c r="H2880" i="1" s="1"/>
  <c r="G2821" i="1"/>
  <c r="G2774" i="1"/>
  <c r="G2754" i="1"/>
  <c r="G2738" i="1"/>
  <c r="G2730" i="1"/>
  <c r="J2730" i="1" s="1"/>
  <c r="G2642" i="1"/>
  <c r="J2642" i="1" s="1"/>
  <c r="G2559" i="1"/>
  <c r="I2559" i="1" s="1"/>
  <c r="G2521" i="1"/>
  <c r="G2513" i="1"/>
  <c r="J2513" i="1" s="1"/>
  <c r="G2494" i="1"/>
  <c r="G2455" i="1"/>
  <c r="H2455" i="1" s="1"/>
  <c r="G2277" i="1"/>
  <c r="I2277" i="1" s="1"/>
  <c r="G2273" i="1"/>
  <c r="G2261" i="1"/>
  <c r="I2261" i="1" s="1"/>
  <c r="G2226" i="1"/>
  <c r="G2210" i="1"/>
  <c r="H2210" i="1" s="1"/>
  <c r="G2186" i="1"/>
  <c r="G2182" i="1"/>
  <c r="G2143" i="1"/>
  <c r="G2139" i="1"/>
  <c r="G2135" i="1"/>
  <c r="G2131" i="1"/>
  <c r="G2127" i="1"/>
  <c r="G2123" i="1"/>
  <c r="G2095" i="1"/>
  <c r="G2083" i="1"/>
  <c r="G2079" i="1"/>
  <c r="G2075" i="1"/>
  <c r="G2071" i="1"/>
  <c r="G2036" i="1"/>
  <c r="G2032" i="1"/>
  <c r="I2032" i="1" s="1"/>
  <c r="G2005" i="1"/>
  <c r="G2001" i="1"/>
  <c r="G1993" i="1"/>
  <c r="G1989" i="1"/>
  <c r="H1989" i="1" s="1"/>
  <c r="G1914" i="1"/>
  <c r="I1914" i="1" s="1"/>
  <c r="G1910" i="1"/>
  <c r="I1910" i="1" s="1"/>
  <c r="G3587" i="1"/>
  <c r="G3564" i="1"/>
  <c r="G3489" i="1"/>
  <c r="H3489" i="1" s="1"/>
  <c r="G3485" i="1"/>
  <c r="H3485" i="1" s="1"/>
  <c r="G3481" i="1"/>
  <c r="H3481" i="1" s="1"/>
  <c r="G3458" i="1"/>
  <c r="G3454" i="1"/>
  <c r="G3367" i="1"/>
  <c r="G3363" i="1"/>
  <c r="G3331" i="1"/>
  <c r="G3327" i="1"/>
  <c r="G3315" i="1"/>
  <c r="J3315" i="1" s="1"/>
  <c r="G3295" i="1"/>
  <c r="J3295" i="1" s="1"/>
  <c r="G3283" i="1"/>
  <c r="J3283" i="1" s="1"/>
  <c r="G3224" i="1"/>
  <c r="G3197" i="1"/>
  <c r="G3154" i="1"/>
  <c r="G3150" i="1"/>
  <c r="G3138" i="1"/>
  <c r="G3130" i="1"/>
  <c r="H3130" i="1" s="1"/>
  <c r="G3126" i="1"/>
  <c r="H3126" i="1" s="1"/>
  <c r="G3122" i="1"/>
  <c r="H3122" i="1" s="1"/>
  <c r="G3118" i="1"/>
  <c r="H3118" i="1" s="1"/>
  <c r="G3095" i="1"/>
  <c r="G3091" i="1"/>
  <c r="G3087" i="1"/>
  <c r="G3083" i="1"/>
  <c r="G3048" i="1"/>
  <c r="G3036" i="1"/>
  <c r="G3032" i="1"/>
  <c r="G3028" i="1"/>
  <c r="G3000" i="1"/>
  <c r="G2968" i="1"/>
  <c r="G2952" i="1"/>
  <c r="G2948" i="1"/>
  <c r="G2938" i="1"/>
  <c r="G2914" i="1"/>
  <c r="G2906" i="1"/>
  <c r="G2902" i="1"/>
  <c r="G2890" i="1"/>
  <c r="G2852" i="1"/>
  <c r="H2852" i="1" s="1"/>
  <c r="G2844" i="1"/>
  <c r="H2844" i="1" s="1"/>
  <c r="G2840" i="1"/>
  <c r="H2840" i="1" s="1"/>
  <c r="G2824" i="1"/>
  <c r="H2824" i="1" s="1"/>
  <c r="G2805" i="1"/>
  <c r="G2801" i="1"/>
  <c r="G2773" i="1"/>
  <c r="H2773" i="1" s="1"/>
  <c r="G2765" i="1"/>
  <c r="G2691" i="1"/>
  <c r="H2691" i="1" s="1"/>
  <c r="G2683" i="1"/>
  <c r="H2683" i="1" s="1"/>
  <c r="G2671" i="1"/>
  <c r="G2660" i="1"/>
  <c r="H2660" i="1" s="1"/>
  <c r="G2574" i="1"/>
  <c r="G2570" i="1"/>
  <c r="G2566" i="1"/>
  <c r="G2551" i="1"/>
  <c r="I2551" i="1" s="1"/>
  <c r="G2543" i="1"/>
  <c r="G2481" i="1"/>
  <c r="G2474" i="1"/>
  <c r="I2474" i="1" s="1"/>
  <c r="G2462" i="1"/>
  <c r="H2462" i="1" s="1"/>
  <c r="G2443" i="1"/>
  <c r="H2443" i="1" s="1"/>
  <c r="G2431" i="1"/>
  <c r="G2427" i="1"/>
  <c r="H2427" i="1" s="1"/>
  <c r="G2423" i="1"/>
  <c r="J2423" i="1" s="1"/>
  <c r="G2403" i="1"/>
  <c r="G2245" i="1"/>
  <c r="I2245" i="1" s="1"/>
  <c r="G2237" i="1"/>
  <c r="J2237" i="1" s="1"/>
  <c r="G2233" i="1"/>
  <c r="G2189" i="1"/>
  <c r="J2189" i="1" s="1"/>
  <c r="G2173" i="1"/>
  <c r="G2055" i="1"/>
  <c r="G2051" i="1"/>
  <c r="I2051" i="1" s="1"/>
  <c r="G2031" i="1"/>
  <c r="G2034" i="1"/>
  <c r="G2023" i="1"/>
  <c r="G2011" i="1"/>
  <c r="G1987" i="1"/>
  <c r="G1979" i="1"/>
  <c r="G1975" i="1"/>
  <c r="G1964" i="1"/>
  <c r="I1964" i="1" s="1"/>
  <c r="G1936" i="1"/>
  <c r="G1904" i="1"/>
  <c r="I1904" i="1" s="1"/>
  <c r="G1897" i="1"/>
  <c r="G1668" i="1"/>
  <c r="G1664" i="1"/>
  <c r="J1664" i="1" s="1"/>
  <c r="G1640" i="1"/>
  <c r="G1636" i="1"/>
  <c r="G1601" i="1"/>
  <c r="G1543" i="1"/>
  <c r="J1543" i="1" s="1"/>
  <c r="G1539" i="1"/>
  <c r="I1539" i="1" s="1"/>
  <c r="G1177" i="1"/>
  <c r="J1177" i="1" s="1"/>
  <c r="G1169" i="1"/>
  <c r="G1165" i="1"/>
  <c r="J1165" i="1" s="1"/>
  <c r="G1157" i="1"/>
  <c r="G1153" i="1"/>
  <c r="G1098" i="1"/>
  <c r="G1019" i="1"/>
  <c r="J1019" i="1" s="1"/>
  <c r="G1015" i="1"/>
  <c r="J1015" i="1" s="1"/>
  <c r="G999" i="1"/>
  <c r="J999" i="1" s="1"/>
  <c r="G945" i="1"/>
  <c r="G921" i="1"/>
  <c r="G861" i="1"/>
  <c r="G842" i="1"/>
  <c r="H842" i="1" s="1"/>
  <c r="G791" i="1"/>
  <c r="G701" i="1"/>
  <c r="J701" i="1" s="1"/>
  <c r="G693" i="1"/>
  <c r="G662" i="1"/>
  <c r="G555" i="1"/>
  <c r="J555" i="1" s="1"/>
  <c r="G543" i="1"/>
  <c r="G448" i="1"/>
  <c r="G444" i="1"/>
  <c r="G436" i="1"/>
  <c r="G432" i="1"/>
  <c r="G428" i="1"/>
  <c r="G416" i="1"/>
  <c r="G412" i="1"/>
  <c r="H412" i="1" s="1"/>
  <c r="G408" i="1"/>
  <c r="G404" i="1"/>
  <c r="G983" i="1"/>
  <c r="J983" i="1" s="1"/>
  <c r="G948" i="1"/>
  <c r="G924" i="1"/>
  <c r="I924" i="1" s="1"/>
  <c r="G641" i="1"/>
  <c r="H641" i="1" s="1"/>
  <c r="G590" i="1"/>
  <c r="G546" i="1"/>
  <c r="I546" i="1" s="1"/>
  <c r="G515" i="1"/>
  <c r="G499" i="1"/>
  <c r="H499" i="1" s="1"/>
  <c r="G495" i="1"/>
  <c r="H495" i="1" s="1"/>
  <c r="G491" i="1"/>
  <c r="G483" i="1"/>
  <c r="H483" i="1" s="1"/>
  <c r="G479" i="1"/>
  <c r="H479" i="1" s="1"/>
  <c r="G475" i="1"/>
  <c r="G467" i="1"/>
  <c r="G463" i="1"/>
  <c r="G459" i="1"/>
  <c r="I459" i="1" s="1"/>
  <c r="G419" i="1"/>
  <c r="I419" i="1" s="1"/>
  <c r="G1986" i="1"/>
  <c r="G1982" i="1"/>
  <c r="G1978" i="1"/>
  <c r="G1966" i="1"/>
  <c r="G1900" i="1"/>
  <c r="G1896" i="1"/>
  <c r="I1896" i="1" s="1"/>
  <c r="G1880" i="1"/>
  <c r="I1880" i="1" s="1"/>
  <c r="G1872" i="1"/>
  <c r="I1872" i="1" s="1"/>
  <c r="G1865" i="1"/>
  <c r="G1830" i="1"/>
  <c r="G1818" i="1"/>
  <c r="G1802" i="1"/>
  <c r="G1798" i="1"/>
  <c r="G1790" i="1"/>
  <c r="G1714" i="1"/>
  <c r="H1714" i="1" s="1"/>
  <c r="G1710" i="1"/>
  <c r="G1698" i="1"/>
  <c r="H1698" i="1" s="1"/>
  <c r="G1694" i="1"/>
  <c r="H1694" i="1" s="1"/>
  <c r="G1683" i="1"/>
  <c r="H1683" i="1" s="1"/>
  <c r="G1675" i="1"/>
  <c r="G1620" i="1"/>
  <c r="G1561" i="1"/>
  <c r="G1958" i="1"/>
  <c r="G1954" i="1"/>
  <c r="G1950" i="1"/>
  <c r="G1938" i="1"/>
  <c r="G1841" i="1"/>
  <c r="I1841" i="1" s="1"/>
  <c r="G1801" i="1"/>
  <c r="G1778" i="1"/>
  <c r="G1770" i="1"/>
  <c r="J1770" i="1" s="1"/>
  <c r="G1678" i="1"/>
  <c r="J1678" i="1" s="1"/>
  <c r="G1670" i="1"/>
  <c r="J1670" i="1" s="1"/>
  <c r="G1521" i="1"/>
  <c r="I1498" i="1"/>
  <c r="G1491" i="1"/>
  <c r="I1491" i="1" s="1"/>
  <c r="G1487" i="1"/>
  <c r="G1483" i="1"/>
  <c r="I1483" i="1" s="1"/>
  <c r="G1479" i="1"/>
  <c r="G1475" i="1"/>
  <c r="I1475" i="1" s="1"/>
  <c r="G1471" i="1"/>
  <c r="G1467" i="1"/>
  <c r="I1467" i="1" s="1"/>
  <c r="G1463" i="1"/>
  <c r="G1459" i="1"/>
  <c r="I1459" i="1" s="1"/>
  <c r="G1455" i="1"/>
  <c r="G1451" i="1"/>
  <c r="I1451" i="1" s="1"/>
  <c r="G1447" i="1"/>
  <c r="G1443" i="1"/>
  <c r="I1443" i="1" s="1"/>
  <c r="G1439" i="1"/>
  <c r="G1435" i="1"/>
  <c r="I1435" i="1" s="1"/>
  <c r="G1431" i="1"/>
  <c r="G1427" i="1"/>
  <c r="I1427" i="1" s="1"/>
  <c r="G1423" i="1"/>
  <c r="G1419" i="1"/>
  <c r="I1419" i="1" s="1"/>
  <c r="G1415" i="1"/>
  <c r="G1411" i="1"/>
  <c r="I1411" i="1" s="1"/>
  <c r="G1407" i="1"/>
  <c r="G1403" i="1"/>
  <c r="I1403" i="1" s="1"/>
  <c r="G1399" i="1"/>
  <c r="G1272" i="1"/>
  <c r="G1268" i="1"/>
  <c r="J1268" i="1" s="1"/>
  <c r="G1260" i="1"/>
  <c r="G1252" i="1"/>
  <c r="G1248" i="1"/>
  <c r="J1248" i="1" s="1"/>
  <c r="G1244" i="1"/>
  <c r="G1240" i="1"/>
  <c r="G1232" i="1"/>
  <c r="G1220" i="1"/>
  <c r="G1216" i="1"/>
  <c r="G1208" i="1"/>
  <c r="G1204" i="1"/>
  <c r="G1200" i="1"/>
  <c r="G1188" i="1"/>
  <c r="G1184" i="1"/>
  <c r="G1121" i="1"/>
  <c r="G1117" i="1"/>
  <c r="G1113" i="1"/>
  <c r="G1109" i="1"/>
  <c r="G1105" i="1"/>
  <c r="G1093" i="1"/>
  <c r="G1089" i="1"/>
  <c r="G1085" i="1"/>
  <c r="G1081" i="1"/>
  <c r="G1025" i="1"/>
  <c r="G959" i="1"/>
  <c r="G955" i="1"/>
  <c r="G951" i="1"/>
  <c r="G912" i="1"/>
  <c r="G908" i="1"/>
  <c r="I908" i="1" s="1"/>
  <c r="G896" i="1"/>
  <c r="G856" i="1"/>
  <c r="G852" i="1"/>
  <c r="G813" i="1"/>
  <c r="G719" i="1"/>
  <c r="G676" i="1"/>
  <c r="I676" i="1" s="1"/>
  <c r="G569" i="1"/>
  <c r="J569" i="1" s="1"/>
  <c r="G565" i="1"/>
  <c r="G538" i="1"/>
  <c r="G522" i="1"/>
  <c r="G498" i="1"/>
  <c r="G490" i="1"/>
  <c r="G474" i="1"/>
  <c r="G458" i="1"/>
  <c r="G1295" i="1"/>
  <c r="G1291" i="1"/>
  <c r="H1291" i="1" s="1"/>
  <c r="G1191" i="1"/>
  <c r="I1191" i="1" s="1"/>
  <c r="G1132" i="1"/>
  <c r="G1001" i="1"/>
  <c r="I1001" i="1" s="1"/>
  <c r="H989" i="1"/>
  <c r="G986" i="1"/>
  <c r="I986" i="1" s="1"/>
  <c r="G974" i="1"/>
  <c r="I974" i="1" s="1"/>
  <c r="G943" i="1"/>
  <c r="I943" i="1" s="1"/>
  <c r="G935" i="1"/>
  <c r="G927" i="1"/>
  <c r="G923" i="1"/>
  <c r="G840" i="1"/>
  <c r="G832" i="1"/>
  <c r="G824" i="1"/>
  <c r="G805" i="1"/>
  <c r="G797" i="1"/>
  <c r="G793" i="1"/>
  <c r="G722" i="1"/>
  <c r="G714" i="1"/>
  <c r="G711" i="1"/>
  <c r="G687" i="1"/>
  <c r="G652" i="1"/>
  <c r="J652" i="1" s="1"/>
  <c r="G612" i="1"/>
  <c r="J612" i="1" s="1"/>
  <c r="G600" i="1"/>
  <c r="J600" i="1" s="1"/>
  <c r="G553" i="1"/>
  <c r="I553" i="1" s="1"/>
  <c r="G545" i="1"/>
  <c r="G442" i="1"/>
  <c r="G1856" i="1"/>
  <c r="G1852" i="1"/>
  <c r="G1844" i="1"/>
  <c r="H1844" i="1" s="1"/>
  <c r="G1777" i="1"/>
  <c r="G1773" i="1"/>
  <c r="I1773" i="1" s="1"/>
  <c r="G1769" i="1"/>
  <c r="H1769" i="1" s="1"/>
  <c r="G1560" i="1"/>
  <c r="G1556" i="1"/>
  <c r="I1556" i="1" s="1"/>
  <c r="G1552" i="1"/>
  <c r="G1548" i="1"/>
  <c r="I1548" i="1" s="1"/>
  <c r="G1961" i="1"/>
  <c r="G1957" i="1"/>
  <c r="H1957" i="1" s="1"/>
  <c r="G1953" i="1"/>
  <c r="G1949" i="1"/>
  <c r="H1949" i="1" s="1"/>
  <c r="G1945" i="1"/>
  <c r="G1941" i="1"/>
  <c r="H1941" i="1" s="1"/>
  <c r="G1937" i="1"/>
  <c r="G1933" i="1"/>
  <c r="H1933" i="1" s="1"/>
  <c r="G1828" i="1"/>
  <c r="H1828" i="1" s="1"/>
  <c r="G1824" i="1"/>
  <c r="H1824" i="1" s="1"/>
  <c r="G1820" i="1"/>
  <c r="G1812" i="1"/>
  <c r="H1812" i="1" s="1"/>
  <c r="G1796" i="1"/>
  <c r="H1796" i="1" s="1"/>
  <c r="G1792" i="1"/>
  <c r="H1792" i="1" s="1"/>
  <c r="G1756" i="1"/>
  <c r="G1716" i="1"/>
  <c r="G1712" i="1"/>
  <c r="G1708" i="1"/>
  <c r="G1688" i="1"/>
  <c r="G1645" i="1"/>
  <c r="G1641" i="1"/>
  <c r="G1629" i="1"/>
  <c r="G1606" i="1"/>
  <c r="J1606" i="1" s="1"/>
  <c r="G1602" i="1"/>
  <c r="J1602" i="1" s="1"/>
  <c r="G1599" i="1"/>
  <c r="H1599" i="1" s="1"/>
  <c r="G1595" i="1"/>
  <c r="G1591" i="1"/>
  <c r="G1583" i="1"/>
  <c r="G1579" i="1"/>
  <c r="I1579" i="1" s="1"/>
  <c r="G1571" i="1"/>
  <c r="I1571" i="1" s="1"/>
  <c r="G1540" i="1"/>
  <c r="I1540" i="1" s="1"/>
  <c r="G1528" i="1"/>
  <c r="G1524" i="1"/>
  <c r="J1524" i="1" s="1"/>
  <c r="G1501" i="1"/>
  <c r="G1294" i="1"/>
  <c r="G1202" i="1"/>
  <c r="G1186" i="1"/>
  <c r="G1119" i="1"/>
  <c r="G1115" i="1"/>
  <c r="G1107" i="1"/>
  <c r="G1028" i="1"/>
  <c r="J1028" i="1" s="1"/>
  <c r="G1020" i="1"/>
  <c r="J1020" i="1" s="1"/>
  <c r="G957" i="1"/>
  <c r="H957" i="1" s="1"/>
  <c r="G922" i="1"/>
  <c r="G910" i="1"/>
  <c r="G898" i="1"/>
  <c r="G800" i="1"/>
  <c r="H800" i="1" s="1"/>
  <c r="G796" i="1"/>
  <c r="I796" i="1" s="1"/>
  <c r="G792" i="1"/>
  <c r="H792" i="1" s="1"/>
  <c r="G710" i="1"/>
  <c r="G698" i="1"/>
  <c r="G690" i="1"/>
  <c r="G563" i="1"/>
  <c r="G560" i="1"/>
  <c r="G552" i="1"/>
  <c r="I552" i="1" s="1"/>
  <c r="G544" i="1"/>
  <c r="G504" i="1"/>
  <c r="H504" i="1" s="1"/>
  <c r="G472" i="1"/>
  <c r="G456" i="1"/>
  <c r="I27072" i="1"/>
  <c r="G399" i="1"/>
  <c r="G345" i="1"/>
  <c r="J345" i="1" s="1"/>
  <c r="G313" i="1"/>
  <c r="J313" i="1" s="1"/>
  <c r="G309" i="1"/>
  <c r="J309" i="1" s="1"/>
  <c r="G282" i="1"/>
  <c r="I282" i="1" s="1"/>
  <c r="G266" i="1"/>
  <c r="J266" i="1" s="1"/>
  <c r="G258" i="1"/>
  <c r="G254" i="1"/>
  <c r="G250" i="1"/>
  <c r="J250" i="1" s="1"/>
  <c r="G232" i="1"/>
  <c r="G224" i="1"/>
  <c r="G220" i="1"/>
  <c r="G200" i="1"/>
  <c r="G173" i="1"/>
  <c r="G161" i="1"/>
  <c r="J161" i="1" s="1"/>
  <c r="G157" i="1"/>
  <c r="G153" i="1"/>
  <c r="J153" i="1" s="1"/>
  <c r="G145" i="1"/>
  <c r="J145" i="1" s="1"/>
  <c r="G141" i="1"/>
  <c r="G137" i="1"/>
  <c r="G133" i="1"/>
  <c r="G117" i="1"/>
  <c r="G95" i="1"/>
  <c r="I95" i="1" s="1"/>
  <c r="G91" i="1"/>
  <c r="I91" i="1" s="1"/>
  <c r="G83" i="1"/>
  <c r="I83" i="1" s="1"/>
  <c r="G71" i="1"/>
  <c r="G37" i="1"/>
  <c r="G33" i="1"/>
  <c r="G29" i="1"/>
  <c r="G21" i="1"/>
  <c r="G29994" i="1"/>
  <c r="G29990" i="1"/>
  <c r="J29990" i="1" s="1"/>
  <c r="G29979" i="1"/>
  <c r="G29968" i="1"/>
  <c r="G29960" i="1"/>
  <c r="G29953" i="1"/>
  <c r="G29949" i="1"/>
  <c r="H29949" i="1" s="1"/>
  <c r="G29941" i="1"/>
  <c r="G29930" i="1"/>
  <c r="G29903" i="1"/>
  <c r="G29881" i="1"/>
  <c r="G29873" i="1"/>
  <c r="G29815" i="1"/>
  <c r="G29807" i="1"/>
  <c r="G29765" i="1"/>
  <c r="J29765" i="1" s="1"/>
  <c r="G29731" i="1"/>
  <c r="G29701" i="1"/>
  <c r="G29667" i="1"/>
  <c r="G29637" i="1"/>
  <c r="G29603" i="1"/>
  <c r="G29573" i="1"/>
  <c r="H29573" i="1" s="1"/>
  <c r="G29539" i="1"/>
  <c r="G29509" i="1"/>
  <c r="G29475" i="1"/>
  <c r="G29445" i="1"/>
  <c r="G29382" i="1"/>
  <c r="G29378" i="1"/>
  <c r="G29374" i="1"/>
  <c r="G29360" i="1"/>
  <c r="H29360" i="1" s="1"/>
  <c r="G29349" i="1"/>
  <c r="J29349" i="1" s="1"/>
  <c r="G29345" i="1"/>
  <c r="G29341" i="1"/>
  <c r="G29316" i="1"/>
  <c r="G29305" i="1"/>
  <c r="J29305" i="1" s="1"/>
  <c r="G29301" i="1"/>
  <c r="H29301" i="1" s="1"/>
  <c r="G29290" i="1"/>
  <c r="J29290" i="1" s="1"/>
  <c r="G29286" i="1"/>
  <c r="G29282" i="1"/>
  <c r="I29282" i="1" s="1"/>
  <c r="G29264" i="1"/>
  <c r="G29252" i="1"/>
  <c r="G29241" i="1"/>
  <c r="G29237" i="1"/>
  <c r="J29237" i="1" s="1"/>
  <c r="G29226" i="1"/>
  <c r="G29222" i="1"/>
  <c r="G29218" i="1"/>
  <c r="G29200" i="1"/>
  <c r="G29188" i="1"/>
  <c r="I29188" i="1" s="1"/>
  <c r="G29177" i="1"/>
  <c r="G29173" i="1"/>
  <c r="G29162" i="1"/>
  <c r="I29162" i="1" s="1"/>
  <c r="G29158" i="1"/>
  <c r="G29154" i="1"/>
  <c r="G29136" i="1"/>
  <c r="J29136" i="1" s="1"/>
  <c r="G29124" i="1"/>
  <c r="I29124" i="1" s="1"/>
  <c r="G29113" i="1"/>
  <c r="J29113" i="1" s="1"/>
  <c r="G29109" i="1"/>
  <c r="G29101" i="1"/>
  <c r="G29094" i="1"/>
  <c r="I29094" i="1" s="1"/>
  <c r="G29090" i="1"/>
  <c r="G29071" i="1"/>
  <c r="G29060" i="1"/>
  <c r="G29045" i="1"/>
  <c r="G29037" i="1"/>
  <c r="G29030" i="1"/>
  <c r="G29026" i="1"/>
  <c r="G29007" i="1"/>
  <c r="H29007" i="1" s="1"/>
  <c r="G28996" i="1"/>
  <c r="G28981" i="1"/>
  <c r="I28981" i="1" s="1"/>
  <c r="G28973" i="1"/>
  <c r="G28966" i="1"/>
  <c r="I28966" i="1" s="1"/>
  <c r="G28962" i="1"/>
  <c r="I28962" i="1" s="1"/>
  <c r="G28943" i="1"/>
  <c r="G28932" i="1"/>
  <c r="G28917" i="1"/>
  <c r="G28909" i="1"/>
  <c r="G28902" i="1"/>
  <c r="G28898" i="1"/>
  <c r="G28879" i="1"/>
  <c r="H28879" i="1" s="1"/>
  <c r="G28868" i="1"/>
  <c r="G28853" i="1"/>
  <c r="G28845" i="1"/>
  <c r="G28838" i="1"/>
  <c r="I28838" i="1" s="1"/>
  <c r="G28834" i="1"/>
  <c r="J28834" i="1" s="1"/>
  <c r="G28815" i="1"/>
  <c r="G28804" i="1"/>
  <c r="G28789" i="1"/>
  <c r="G28781" i="1"/>
  <c r="G28774" i="1"/>
  <c r="G28770" i="1"/>
  <c r="G28751" i="1"/>
  <c r="H28751" i="1" s="1"/>
  <c r="G28740" i="1"/>
  <c r="G28725" i="1"/>
  <c r="G28717" i="1"/>
  <c r="G28710" i="1"/>
  <c r="I28710" i="1" s="1"/>
  <c r="G28706" i="1"/>
  <c r="I28706" i="1" s="1"/>
  <c r="G28675" i="1"/>
  <c r="G28671" i="1"/>
  <c r="I28671" i="1" s="1"/>
  <c r="G28664" i="1"/>
  <c r="J28664" i="1" s="1"/>
  <c r="G28660" i="1"/>
  <c r="G28656" i="1"/>
  <c r="G28629" i="1"/>
  <c r="J28629" i="1" s="1"/>
  <c r="G28621" i="1"/>
  <c r="H28621" i="1" s="1"/>
  <c r="G28609" i="1"/>
  <c r="H28609" i="1" s="1"/>
  <c r="G28598" i="1"/>
  <c r="G28590" i="1"/>
  <c r="G28547" i="1"/>
  <c r="H28547" i="1" s="1"/>
  <c r="G28543" i="1"/>
  <c r="G28536" i="1"/>
  <c r="G28532" i="1"/>
  <c r="G28528" i="1"/>
  <c r="J28528" i="1" s="1"/>
  <c r="G28501" i="1"/>
  <c r="H28501" i="1" s="1"/>
  <c r="G28493" i="1"/>
  <c r="H28493" i="1" s="1"/>
  <c r="G28470" i="1"/>
  <c r="G28462" i="1"/>
  <c r="G28408" i="1"/>
  <c r="I28408" i="1" s="1"/>
  <c r="G28400" i="1"/>
  <c r="G28373" i="1"/>
  <c r="G28365" i="1"/>
  <c r="H28365" i="1" s="1"/>
  <c r="G28342" i="1"/>
  <c r="H28342" i="1" s="1"/>
  <c r="G28334" i="1"/>
  <c r="G28280" i="1"/>
  <c r="G28261" i="1"/>
  <c r="H28261" i="1" s="1"/>
  <c r="G28253" i="1"/>
  <c r="H28253" i="1" s="1"/>
  <c r="G28184" i="1"/>
  <c r="G28176" i="1"/>
  <c r="G28172" i="1"/>
  <c r="G28149" i="1"/>
  <c r="H28149" i="1" s="1"/>
  <c r="G28141" i="1"/>
  <c r="G28001" i="1"/>
  <c r="G27990" i="1"/>
  <c r="J27990" i="1" s="1"/>
  <c r="G27960" i="1"/>
  <c r="G27655" i="1"/>
  <c r="G27644" i="1"/>
  <c r="H27644" i="1" s="1"/>
  <c r="G27640" i="1"/>
  <c r="G27636" i="1"/>
  <c r="J27636" i="1" s="1"/>
  <c r="G27617" i="1"/>
  <c r="H27617" i="1" s="1"/>
  <c r="G27580" i="1"/>
  <c r="G27456" i="1"/>
  <c r="G27452" i="1"/>
  <c r="J27452" i="1" s="1"/>
  <c r="G27434" i="1"/>
  <c r="H27434" i="1" s="1"/>
  <c r="G27399" i="1"/>
  <c r="G27395" i="1"/>
  <c r="J27395" i="1" s="1"/>
  <c r="G27334" i="1"/>
  <c r="H27334" i="1" s="1"/>
  <c r="G27330" i="1"/>
  <c r="H27330" i="1" s="1"/>
  <c r="G27326" i="1"/>
  <c r="G27308" i="1"/>
  <c r="J27308" i="1" s="1"/>
  <c r="G27222" i="1"/>
  <c r="G27178" i="1"/>
  <c r="H27178" i="1" s="1"/>
  <c r="G27155" i="1"/>
  <c r="G27086" i="1"/>
  <c r="H27086" i="1" s="1"/>
  <c r="G27068" i="1"/>
  <c r="G26984" i="1"/>
  <c r="G26943" i="1"/>
  <c r="G26796" i="1"/>
  <c r="I26796" i="1" s="1"/>
  <c r="G26736" i="1"/>
  <c r="G26684" i="1"/>
  <c r="G26590" i="1"/>
  <c r="G26491" i="1"/>
  <c r="G26313" i="1"/>
  <c r="G26309" i="1"/>
  <c r="G26039" i="1"/>
  <c r="G25619" i="1"/>
  <c r="G29803" i="1"/>
  <c r="G29422" i="1"/>
  <c r="G29418" i="1"/>
  <c r="G29400" i="1"/>
  <c r="G29396" i="1"/>
  <c r="J29396" i="1" s="1"/>
  <c r="G29337" i="1"/>
  <c r="G29315" i="1"/>
  <c r="G29293" i="1"/>
  <c r="J29293" i="1" s="1"/>
  <c r="G29251" i="1"/>
  <c r="G29229" i="1"/>
  <c r="G29187" i="1"/>
  <c r="G29165" i="1"/>
  <c r="G29123" i="1"/>
  <c r="H29123" i="1" s="1"/>
  <c r="G29059" i="1"/>
  <c r="G28995" i="1"/>
  <c r="G28931" i="1"/>
  <c r="H28931" i="1" s="1"/>
  <c r="G28867" i="1"/>
  <c r="G28803" i="1"/>
  <c r="I28803" i="1" s="1"/>
  <c r="G28739" i="1"/>
  <c r="G28659" i="1"/>
  <c r="G28655" i="1"/>
  <c r="H28655" i="1" s="1"/>
  <c r="G28593" i="1"/>
  <c r="H28593" i="1" s="1"/>
  <c r="G28531" i="1"/>
  <c r="I28531" i="1" s="1"/>
  <c r="G28527" i="1"/>
  <c r="H28527" i="1" s="1"/>
  <c r="G28520" i="1"/>
  <c r="G28516" i="1"/>
  <c r="G28512" i="1"/>
  <c r="H28512" i="1" s="1"/>
  <c r="G28485" i="1"/>
  <c r="H28485" i="1" s="1"/>
  <c r="G28477" i="1"/>
  <c r="H28477" i="1" s="1"/>
  <c r="G28465" i="1"/>
  <c r="H28465" i="1" s="1"/>
  <c r="G28454" i="1"/>
  <c r="G28446" i="1"/>
  <c r="G28403" i="1"/>
  <c r="G28399" i="1"/>
  <c r="G28392" i="1"/>
  <c r="G28384" i="1"/>
  <c r="J28384" i="1" s="1"/>
  <c r="G28357" i="1"/>
  <c r="H28357" i="1" s="1"/>
  <c r="G28349" i="1"/>
  <c r="H28349" i="1" s="1"/>
  <c r="G28337" i="1"/>
  <c r="G28326" i="1"/>
  <c r="G28318" i="1"/>
  <c r="G28272" i="1"/>
  <c r="G28241" i="1"/>
  <c r="G28183" i="1"/>
  <c r="G28168" i="1"/>
  <c r="J28168" i="1" s="1"/>
  <c r="G28160" i="1"/>
  <c r="J28160" i="1" s="1"/>
  <c r="G28156" i="1"/>
  <c r="J28156" i="1" s="1"/>
  <c r="G28133" i="1"/>
  <c r="H28133" i="1" s="1"/>
  <c r="G28125" i="1"/>
  <c r="H28125" i="1" s="1"/>
  <c r="G28113" i="1"/>
  <c r="G28028" i="1"/>
  <c r="G28024" i="1"/>
  <c r="I28024" i="1" s="1"/>
  <c r="G27948" i="1"/>
  <c r="G27944" i="1"/>
  <c r="J27944" i="1" s="1"/>
  <c r="G27906" i="1"/>
  <c r="G27898" i="1"/>
  <c r="J27898" i="1" s="1"/>
  <c r="G27887" i="1"/>
  <c r="G27842" i="1"/>
  <c r="G27834" i="1"/>
  <c r="G27823" i="1"/>
  <c r="I27823" i="1" s="1"/>
  <c r="G27778" i="1"/>
  <c r="J27778" i="1" s="1"/>
  <c r="G27770" i="1"/>
  <c r="J27770" i="1" s="1"/>
  <c r="G27759" i="1"/>
  <c r="G27714" i="1"/>
  <c r="J27714" i="1" s="1"/>
  <c r="G27706" i="1"/>
  <c r="J27706" i="1" s="1"/>
  <c r="G27695" i="1"/>
  <c r="G27684" i="1"/>
  <c r="G27661" i="1"/>
  <c r="G27643" i="1"/>
  <c r="J27643" i="1" s="1"/>
  <c r="G27635" i="1"/>
  <c r="G27632" i="1"/>
  <c r="H27632" i="1" s="1"/>
  <c r="G27628" i="1"/>
  <c r="J27628" i="1" s="1"/>
  <c r="G27565" i="1"/>
  <c r="G27554" i="1"/>
  <c r="I27554" i="1" s="1"/>
  <c r="G27533" i="1"/>
  <c r="G27527" i="1"/>
  <c r="J27527" i="1" s="1"/>
  <c r="G27519" i="1"/>
  <c r="J27519" i="1" s="1"/>
  <c r="G27473" i="1"/>
  <c r="H27473" i="1" s="1"/>
  <c r="G27437" i="1"/>
  <c r="G27433" i="1"/>
  <c r="H27433" i="1" s="1"/>
  <c r="G27430" i="1"/>
  <c r="H27430" i="1" s="1"/>
  <c r="G27426" i="1"/>
  <c r="H27426" i="1" s="1"/>
  <c r="G27422" i="1"/>
  <c r="G27402" i="1"/>
  <c r="H27402" i="1" s="1"/>
  <c r="I27368" i="1"/>
  <c r="G27333" i="1"/>
  <c r="H27333" i="1" s="1"/>
  <c r="G27315" i="1"/>
  <c r="G27304" i="1"/>
  <c r="G27296" i="1"/>
  <c r="J27296" i="1" s="1"/>
  <c r="G27292" i="1"/>
  <c r="G27221" i="1"/>
  <c r="G27211" i="1"/>
  <c r="J27211" i="1" s="1"/>
  <c r="G27204" i="1"/>
  <c r="G27177" i="1"/>
  <c r="J27177" i="1" s="1"/>
  <c r="G27170" i="1"/>
  <c r="G27143" i="1"/>
  <c r="J27143" i="1" s="1"/>
  <c r="G27132" i="1"/>
  <c r="G27105" i="1"/>
  <c r="J27105" i="1" s="1"/>
  <c r="G27071" i="1"/>
  <c r="I27071" i="1" s="1"/>
  <c r="G27057" i="1"/>
  <c r="J27057" i="1" s="1"/>
  <c r="G27039" i="1"/>
  <c r="G27025" i="1"/>
  <c r="J27025" i="1" s="1"/>
  <c r="G26987" i="1"/>
  <c r="G26949" i="1"/>
  <c r="J26949" i="1" s="1"/>
  <c r="G26903" i="1"/>
  <c r="G26896" i="1"/>
  <c r="G26889" i="1"/>
  <c r="G26885" i="1"/>
  <c r="J26885" i="1" s="1"/>
  <c r="G26860" i="1"/>
  <c r="I26860" i="1" s="1"/>
  <c r="G26803" i="1"/>
  <c r="G26799" i="1"/>
  <c r="G26772" i="1"/>
  <c r="J26772" i="1" s="1"/>
  <c r="G26645" i="1"/>
  <c r="G26363" i="1"/>
  <c r="G26348" i="1"/>
  <c r="G26340" i="1"/>
  <c r="G26195" i="1"/>
  <c r="G25759" i="1"/>
  <c r="G378" i="1"/>
  <c r="G367" i="1"/>
  <c r="G363" i="1"/>
  <c r="G293" i="1"/>
  <c r="J293" i="1" s="1"/>
  <c r="G281" i="1"/>
  <c r="J281" i="1" s="1"/>
  <c r="G277" i="1"/>
  <c r="J277" i="1" s="1"/>
  <c r="G265" i="1"/>
  <c r="J265" i="1" s="1"/>
  <c r="G239" i="1"/>
  <c r="G235" i="1"/>
  <c r="G227" i="1"/>
  <c r="H227" i="1" s="1"/>
  <c r="G188" i="1"/>
  <c r="G184" i="1"/>
  <c r="G160" i="1"/>
  <c r="G156" i="1"/>
  <c r="I156" i="1" s="1"/>
  <c r="G144" i="1"/>
  <c r="G140" i="1"/>
  <c r="I140" i="1" s="1"/>
  <c r="G136" i="1"/>
  <c r="G101" i="1"/>
  <c r="G90" i="1"/>
  <c r="I90" i="1" s="1"/>
  <c r="G82" i="1"/>
  <c r="I82" i="1" s="1"/>
  <c r="G66" i="1"/>
  <c r="I66" i="1" s="1"/>
  <c r="G59" i="1"/>
  <c r="H59" i="1" s="1"/>
  <c r="G51" i="1"/>
  <c r="G47" i="1"/>
  <c r="H47" i="1" s="1"/>
  <c r="G28" i="1"/>
  <c r="G30005" i="1"/>
  <c r="G30001" i="1"/>
  <c r="G29989" i="1"/>
  <c r="G29981" i="1"/>
  <c r="J29981" i="1" s="1"/>
  <c r="G29978" i="1"/>
  <c r="H29978" i="1" s="1"/>
  <c r="G29952" i="1"/>
  <c r="G29948" i="1"/>
  <c r="G29910" i="1"/>
  <c r="I29910" i="1" s="1"/>
  <c r="G29891" i="1"/>
  <c r="J29891" i="1" s="1"/>
  <c r="G29845" i="1"/>
  <c r="G29779" i="1"/>
  <c r="G29749" i="1"/>
  <c r="G29715" i="1"/>
  <c r="G29685" i="1"/>
  <c r="G29651" i="1"/>
  <c r="G29621" i="1"/>
  <c r="G29587" i="1"/>
  <c r="G29557" i="1"/>
  <c r="H29557" i="1" s="1"/>
  <c r="G29523" i="1"/>
  <c r="H29523" i="1" s="1"/>
  <c r="G29493" i="1"/>
  <c r="G29459" i="1"/>
  <c r="G29429" i="1"/>
  <c r="G29333" i="1"/>
  <c r="J29333" i="1" s="1"/>
  <c r="G29085" i="1"/>
  <c r="H29085" i="1" s="1"/>
  <c r="G29055" i="1"/>
  <c r="H29055" i="1" s="1"/>
  <c r="G29021" i="1"/>
  <c r="G28991" i="1"/>
  <c r="G28957" i="1"/>
  <c r="G28927" i="1"/>
  <c r="G28893" i="1"/>
  <c r="G28863" i="1"/>
  <c r="H28863" i="1" s="1"/>
  <c r="G28829" i="1"/>
  <c r="G28799" i="1"/>
  <c r="H28799" i="1" s="1"/>
  <c r="G28765" i="1"/>
  <c r="H28765" i="1" s="1"/>
  <c r="G28735" i="1"/>
  <c r="G28701" i="1"/>
  <c r="G28643" i="1"/>
  <c r="G28639" i="1"/>
  <c r="H28639" i="1" s="1"/>
  <c r="G28577" i="1"/>
  <c r="H28577" i="1" s="1"/>
  <c r="G28515" i="1"/>
  <c r="I28515" i="1" s="1"/>
  <c r="G28511" i="1"/>
  <c r="H28511" i="1" s="1"/>
  <c r="G28449" i="1"/>
  <c r="H28449" i="1" s="1"/>
  <c r="G28387" i="1"/>
  <c r="G28383" i="1"/>
  <c r="G28321" i="1"/>
  <c r="H28321" i="1" s="1"/>
  <c r="G28279" i="1"/>
  <c r="H28279" i="1" s="1"/>
  <c r="G28271" i="1"/>
  <c r="H28271" i="1" s="1"/>
  <c r="G28225" i="1"/>
  <c r="I28225" i="1" s="1"/>
  <c r="G28167" i="1"/>
  <c r="H28167" i="1" s="1"/>
  <c r="G28097" i="1"/>
  <c r="G27970" i="1"/>
  <c r="H27970" i="1" s="1"/>
  <c r="G27909" i="1"/>
  <c r="G27886" i="1"/>
  <c r="J27886" i="1" s="1"/>
  <c r="G27845" i="1"/>
  <c r="I27845" i="1" s="1"/>
  <c r="G27822" i="1"/>
  <c r="G27781" i="1"/>
  <c r="G27758" i="1"/>
  <c r="J27758" i="1" s="1"/>
  <c r="G27717" i="1"/>
  <c r="G27557" i="1"/>
  <c r="I27557" i="1" s="1"/>
  <c r="G27469" i="1"/>
  <c r="G27429" i="1"/>
  <c r="H27429" i="1" s="1"/>
  <c r="G27401" i="1"/>
  <c r="H27401" i="1" s="1"/>
  <c r="G27349" i="1"/>
  <c r="H27349" i="1" s="1"/>
  <c r="G27291" i="1"/>
  <c r="G27281" i="1"/>
  <c r="G27256" i="1"/>
  <c r="G27235" i="1"/>
  <c r="G27173" i="1"/>
  <c r="I27173" i="1" s="1"/>
  <c r="G27161" i="1"/>
  <c r="J27161" i="1" s="1"/>
  <c r="G27157" i="1"/>
  <c r="J27157" i="1" s="1"/>
  <c r="G27135" i="1"/>
  <c r="G27077" i="1"/>
  <c r="G27060" i="1"/>
  <c r="G27045" i="1"/>
  <c r="J27045" i="1" s="1"/>
  <c r="G27028" i="1"/>
  <c r="G26997" i="1"/>
  <c r="I26968" i="1"/>
  <c r="G26909" i="1"/>
  <c r="J26909" i="1" s="1"/>
  <c r="G26660" i="1"/>
  <c r="J26660" i="1" s="1"/>
  <c r="G26603" i="1"/>
  <c r="J26584" i="1"/>
  <c r="I26584" i="1"/>
  <c r="G366" i="1"/>
  <c r="G362" i="1"/>
  <c r="G347" i="1"/>
  <c r="J347" i="1" s="1"/>
  <c r="G303" i="1"/>
  <c r="G296" i="1"/>
  <c r="J296" i="1" s="1"/>
  <c r="G288" i="1"/>
  <c r="J288" i="1" s="1"/>
  <c r="G272" i="1"/>
  <c r="J272" i="1" s="1"/>
  <c r="G252" i="1"/>
  <c r="H252" i="1" s="1"/>
  <c r="G245" i="1"/>
  <c r="G241" i="1"/>
  <c r="G230" i="1"/>
  <c r="G222" i="1"/>
  <c r="G198" i="1"/>
  <c r="G183" i="1"/>
  <c r="I183" i="1" s="1"/>
  <c r="G175" i="1"/>
  <c r="I175" i="1" s="1"/>
  <c r="G171" i="1"/>
  <c r="H171" i="1" s="1"/>
  <c r="G112" i="1"/>
  <c r="I112" i="1" s="1"/>
  <c r="G89" i="1"/>
  <c r="G81" i="1"/>
  <c r="G69" i="1"/>
  <c r="G62" i="1"/>
  <c r="I62" i="1" s="1"/>
  <c r="G39" i="1"/>
  <c r="H39" i="1" s="1"/>
  <c r="G23" i="1"/>
  <c r="H23" i="1" s="1"/>
  <c r="G19" i="1"/>
  <c r="H19" i="1" s="1"/>
  <c r="G15" i="1"/>
  <c r="H15" i="1" s="1"/>
  <c r="G29984" i="1"/>
  <c r="G29977" i="1"/>
  <c r="G29947" i="1"/>
  <c r="G29928" i="1"/>
  <c r="G29901" i="1"/>
  <c r="G29887" i="1"/>
  <c r="G29863" i="1"/>
  <c r="G29833" i="1"/>
  <c r="G29829" i="1"/>
  <c r="G29821" i="1"/>
  <c r="G29763" i="1"/>
  <c r="G29733" i="1"/>
  <c r="G29699" i="1"/>
  <c r="G29669" i="1"/>
  <c r="G29635" i="1"/>
  <c r="J29635" i="1" s="1"/>
  <c r="G29605" i="1"/>
  <c r="G29571" i="1"/>
  <c r="H29571" i="1" s="1"/>
  <c r="G29541" i="1"/>
  <c r="J29541" i="1" s="1"/>
  <c r="G29507" i="1"/>
  <c r="G29477" i="1"/>
  <c r="G29443" i="1"/>
  <c r="H29443" i="1" s="1"/>
  <c r="G29413" i="1"/>
  <c r="G29376" i="1"/>
  <c r="G29365" i="1"/>
  <c r="G29358" i="1"/>
  <c r="G29340" i="1"/>
  <c r="G29318" i="1"/>
  <c r="G29314" i="1"/>
  <c r="G29296" i="1"/>
  <c r="J29296" i="1" s="1"/>
  <c r="G29284" i="1"/>
  <c r="G29273" i="1"/>
  <c r="J29273" i="1" s="1"/>
  <c r="G29269" i="1"/>
  <c r="G29258" i="1"/>
  <c r="H29258" i="1" s="1"/>
  <c r="G29254" i="1"/>
  <c r="G29250" i="1"/>
  <c r="I29250" i="1" s="1"/>
  <c r="G29232" i="1"/>
  <c r="J29232" i="1" s="1"/>
  <c r="G29220" i="1"/>
  <c r="G29209" i="1"/>
  <c r="G29205" i="1"/>
  <c r="G29194" i="1"/>
  <c r="G29190" i="1"/>
  <c r="G29186" i="1"/>
  <c r="I29186" i="1" s="1"/>
  <c r="G29168" i="1"/>
  <c r="G29156" i="1"/>
  <c r="G29145" i="1"/>
  <c r="G29141" i="1"/>
  <c r="G29130" i="1"/>
  <c r="G29126" i="1"/>
  <c r="H29126" i="1" s="1"/>
  <c r="G29122" i="1"/>
  <c r="G29092" i="1"/>
  <c r="G29077" i="1"/>
  <c r="G29062" i="1"/>
  <c r="H29062" i="1" s="1"/>
  <c r="G29058" i="1"/>
  <c r="G29028" i="1"/>
  <c r="G29013" i="1"/>
  <c r="G28998" i="1"/>
  <c r="G28994" i="1"/>
  <c r="J28994" i="1" s="1"/>
  <c r="G28964" i="1"/>
  <c r="G28949" i="1"/>
  <c r="G28934" i="1"/>
  <c r="G28930" i="1"/>
  <c r="G28900" i="1"/>
  <c r="H28900" i="1" s="1"/>
  <c r="G28885" i="1"/>
  <c r="G28870" i="1"/>
  <c r="G28866" i="1"/>
  <c r="G28836" i="1"/>
  <c r="G28821" i="1"/>
  <c r="G28806" i="1"/>
  <c r="G28802" i="1"/>
  <c r="G28772" i="1"/>
  <c r="G28757" i="1"/>
  <c r="G28742" i="1"/>
  <c r="G28738" i="1"/>
  <c r="G28708" i="1"/>
  <c r="G28693" i="1"/>
  <c r="H28693" i="1" s="1"/>
  <c r="G28685" i="1"/>
  <c r="H28685" i="1" s="1"/>
  <c r="G28662" i="1"/>
  <c r="G28654" i="1"/>
  <c r="J28654" i="1" s="1"/>
  <c r="G28600" i="1"/>
  <c r="J28600" i="1" s="1"/>
  <c r="G28596" i="1"/>
  <c r="G28592" i="1"/>
  <c r="G28565" i="1"/>
  <c r="H28565" i="1" s="1"/>
  <c r="G28557" i="1"/>
  <c r="H28557" i="1" s="1"/>
  <c r="G28534" i="1"/>
  <c r="G28526" i="1"/>
  <c r="G28472" i="1"/>
  <c r="G28464" i="1"/>
  <c r="J28464" i="1" s="1"/>
  <c r="G28437" i="1"/>
  <c r="H28437" i="1" s="1"/>
  <c r="G28429" i="1"/>
  <c r="J28429" i="1" s="1"/>
  <c r="G28406" i="1"/>
  <c r="G28398" i="1"/>
  <c r="G28344" i="1"/>
  <c r="G28336" i="1"/>
  <c r="G28309" i="1"/>
  <c r="H28309" i="1" s="1"/>
  <c r="G28301" i="1"/>
  <c r="H28301" i="1" s="1"/>
  <c r="G28240" i="1"/>
  <c r="G28236" i="1"/>
  <c r="I28236" i="1" s="1"/>
  <c r="G28213" i="1"/>
  <c r="H28213" i="1" s="1"/>
  <c r="G28205" i="1"/>
  <c r="H28205" i="1" s="1"/>
  <c r="G28120" i="1"/>
  <c r="G28112" i="1"/>
  <c r="G28108" i="1"/>
  <c r="G28085" i="1"/>
  <c r="G28065" i="1"/>
  <c r="G28057" i="1"/>
  <c r="G28053" i="1"/>
  <c r="H28053" i="1" s="1"/>
  <c r="G28003" i="1"/>
  <c r="G27988" i="1"/>
  <c r="G27984" i="1"/>
  <c r="H27984" i="1" s="1"/>
  <c r="G27980" i="1"/>
  <c r="G27954" i="1"/>
  <c r="G27671" i="1"/>
  <c r="G27664" i="1"/>
  <c r="G27649" i="1"/>
  <c r="H27649" i="1" s="1"/>
  <c r="G27638" i="1"/>
  <c r="J27638" i="1" s="1"/>
  <c r="G27623" i="1"/>
  <c r="J27623" i="1" s="1"/>
  <c r="G27596" i="1"/>
  <c r="H27596" i="1" s="1"/>
  <c r="G27585" i="1"/>
  <c r="H27585" i="1" s="1"/>
  <c r="G27568" i="1"/>
  <c r="G27564" i="1"/>
  <c r="G27546" i="1"/>
  <c r="G27514" i="1"/>
  <c r="H27514" i="1" s="1"/>
  <c r="G27503" i="1"/>
  <c r="J27503" i="1" s="1"/>
  <c r="G27499" i="1"/>
  <c r="J27499" i="1" s="1"/>
  <c r="G27495" i="1"/>
  <c r="G27472" i="1"/>
  <c r="G27462" i="1"/>
  <c r="H27462" i="1" s="1"/>
  <c r="G27458" i="1"/>
  <c r="H27458" i="1" s="1"/>
  <c r="G27454" i="1"/>
  <c r="G27436" i="1"/>
  <c r="J27436" i="1" s="1"/>
  <c r="G27375" i="1"/>
  <c r="J27375" i="1" s="1"/>
  <c r="G27371" i="1"/>
  <c r="J27371" i="1" s="1"/>
  <c r="G27336" i="1"/>
  <c r="H27336" i="1" s="1"/>
  <c r="G27328" i="1"/>
  <c r="G27324" i="1"/>
  <c r="G27306" i="1"/>
  <c r="H27306" i="1" s="1"/>
  <c r="G27271" i="1"/>
  <c r="H27271" i="1" s="1"/>
  <c r="G27267" i="1"/>
  <c r="J27267" i="1" s="1"/>
  <c r="G27242" i="1"/>
  <c r="H27242" i="1" s="1"/>
  <c r="G27227" i="1"/>
  <c r="J27227" i="1" s="1"/>
  <c r="G27224" i="1"/>
  <c r="G27210" i="1"/>
  <c r="H27210" i="1" s="1"/>
  <c r="G27195" i="1"/>
  <c r="J27195" i="1" s="1"/>
  <c r="G27176" i="1"/>
  <c r="H27176" i="1" s="1"/>
  <c r="G27091" i="1"/>
  <c r="G27084" i="1"/>
  <c r="I27084" i="1" s="1"/>
  <c r="G27063" i="1"/>
  <c r="G27024" i="1"/>
  <c r="G26952" i="1"/>
  <c r="G26948" i="1"/>
  <c r="G26888" i="1"/>
  <c r="G26843" i="1"/>
  <c r="G26771" i="1"/>
  <c r="G26745" i="1"/>
  <c r="G26741" i="1"/>
  <c r="G26731" i="1"/>
  <c r="G26678" i="1"/>
  <c r="G26515" i="1"/>
  <c r="G26147" i="1"/>
  <c r="I29672" i="1"/>
  <c r="G29283" i="1"/>
  <c r="G29261" i="1"/>
  <c r="J29261" i="1" s="1"/>
  <c r="G29219" i="1"/>
  <c r="H29219" i="1" s="1"/>
  <c r="G29197" i="1"/>
  <c r="G29155" i="1"/>
  <c r="G29133" i="1"/>
  <c r="G29091" i="1"/>
  <c r="H29091" i="1" s="1"/>
  <c r="G29080" i="1"/>
  <c r="G29065" i="1"/>
  <c r="G29050" i="1"/>
  <c r="I29050" i="1" s="1"/>
  <c r="G29027" i="1"/>
  <c r="H29027" i="1" s="1"/>
  <c r="G29016" i="1"/>
  <c r="G29001" i="1"/>
  <c r="G28986" i="1"/>
  <c r="G28963" i="1"/>
  <c r="H28963" i="1" s="1"/>
  <c r="G28952" i="1"/>
  <c r="G28937" i="1"/>
  <c r="G28922" i="1"/>
  <c r="I28922" i="1" s="1"/>
  <c r="G28899" i="1"/>
  <c r="H28899" i="1" s="1"/>
  <c r="G28888" i="1"/>
  <c r="G28873" i="1"/>
  <c r="G28858" i="1"/>
  <c r="G28835" i="1"/>
  <c r="H28835" i="1" s="1"/>
  <c r="G28824" i="1"/>
  <c r="G28809" i="1"/>
  <c r="G28794" i="1"/>
  <c r="I28794" i="1" s="1"/>
  <c r="G28771" i="1"/>
  <c r="H28771" i="1" s="1"/>
  <c r="G28760" i="1"/>
  <c r="G28745" i="1"/>
  <c r="G28730" i="1"/>
  <c r="G28707" i="1"/>
  <c r="H28707" i="1" s="1"/>
  <c r="G28696" i="1"/>
  <c r="G28677" i="1"/>
  <c r="G28669" i="1"/>
  <c r="H28669" i="1" s="1"/>
  <c r="G28657" i="1"/>
  <c r="H28657" i="1" s="1"/>
  <c r="G28646" i="1"/>
  <c r="G28638" i="1"/>
  <c r="G28595" i="1"/>
  <c r="G28591" i="1"/>
  <c r="H28591" i="1" s="1"/>
  <c r="G28584" i="1"/>
  <c r="G28580" i="1"/>
  <c r="G28576" i="1"/>
  <c r="J28576" i="1" s="1"/>
  <c r="G28549" i="1"/>
  <c r="H28549" i="1" s="1"/>
  <c r="G28541" i="1"/>
  <c r="H28541" i="1" s="1"/>
  <c r="G28529" i="1"/>
  <c r="G28518" i="1"/>
  <c r="G28510" i="1"/>
  <c r="G28467" i="1"/>
  <c r="G28463" i="1"/>
  <c r="J28463" i="1" s="1"/>
  <c r="G28456" i="1"/>
  <c r="J28456" i="1" s="1"/>
  <c r="G28448" i="1"/>
  <c r="J28448" i="1" s="1"/>
  <c r="G28421" i="1"/>
  <c r="H28421" i="1" s="1"/>
  <c r="G28413" i="1"/>
  <c r="G28401" i="1"/>
  <c r="H28401" i="1" s="1"/>
  <c r="G28390" i="1"/>
  <c r="G28382" i="1"/>
  <c r="G28339" i="1"/>
  <c r="J28339" i="1" s="1"/>
  <c r="G28335" i="1"/>
  <c r="H28335" i="1" s="1"/>
  <c r="G28328" i="1"/>
  <c r="J28328" i="1" s="1"/>
  <c r="G28320" i="1"/>
  <c r="J28320" i="1" s="1"/>
  <c r="G28293" i="1"/>
  <c r="G28285" i="1"/>
  <c r="H28285" i="1" s="1"/>
  <c r="G28270" i="1"/>
  <c r="G28247" i="1"/>
  <c r="G28232" i="1"/>
  <c r="I28232" i="1" s="1"/>
  <c r="G28224" i="1"/>
  <c r="J28224" i="1" s="1"/>
  <c r="G28220" i="1"/>
  <c r="G28197" i="1"/>
  <c r="G28189" i="1"/>
  <c r="H28189" i="1" s="1"/>
  <c r="G28177" i="1"/>
  <c r="H28177" i="1" s="1"/>
  <c r="G28119" i="1"/>
  <c r="H28119" i="1" s="1"/>
  <c r="G28104" i="1"/>
  <c r="G28096" i="1"/>
  <c r="G28092" i="1"/>
  <c r="G28045" i="1"/>
  <c r="J28045" i="1" s="1"/>
  <c r="G28033" i="1"/>
  <c r="H28033" i="1" s="1"/>
  <c r="G28030" i="1"/>
  <c r="G28018" i="1"/>
  <c r="J28018" i="1" s="1"/>
  <c r="G28010" i="1"/>
  <c r="G27995" i="1"/>
  <c r="G27976" i="1"/>
  <c r="H27976" i="1" s="1"/>
  <c r="G27953" i="1"/>
  <c r="H27953" i="1" s="1"/>
  <c r="G27950" i="1"/>
  <c r="J27950" i="1" s="1"/>
  <c r="G27938" i="1"/>
  <c r="J27938" i="1" s="1"/>
  <c r="G27930" i="1"/>
  <c r="G27919" i="1"/>
  <c r="G27874" i="1"/>
  <c r="J27874" i="1" s="1"/>
  <c r="G27866" i="1"/>
  <c r="G27855" i="1"/>
  <c r="G27810" i="1"/>
  <c r="J27810" i="1" s="1"/>
  <c r="G27802" i="1"/>
  <c r="J27802" i="1" s="1"/>
  <c r="G27791" i="1"/>
  <c r="G27746" i="1"/>
  <c r="G27738" i="1"/>
  <c r="J27738" i="1" s="1"/>
  <c r="G27727" i="1"/>
  <c r="G27690" i="1"/>
  <c r="J27690" i="1" s="1"/>
  <c r="G27682" i="1"/>
  <c r="I27682" i="1" s="1"/>
  <c r="G27634" i="1"/>
  <c r="G27574" i="1"/>
  <c r="J27574" i="1" s="1"/>
  <c r="G27556" i="1"/>
  <c r="J27556" i="1" s="1"/>
  <c r="G27539" i="1"/>
  <c r="G27461" i="1"/>
  <c r="H27461" i="1" s="1"/>
  <c r="G27443" i="1"/>
  <c r="J27443" i="1" s="1"/>
  <c r="G27432" i="1"/>
  <c r="G27424" i="1"/>
  <c r="H27424" i="1" s="1"/>
  <c r="G27420" i="1"/>
  <c r="G27367" i="1"/>
  <c r="J27367" i="1" s="1"/>
  <c r="G27359" i="1"/>
  <c r="J27359" i="1" s="1"/>
  <c r="G27339" i="1"/>
  <c r="G27309" i="1"/>
  <c r="H27309" i="1" s="1"/>
  <c r="G27305" i="1"/>
  <c r="H27305" i="1" s="1"/>
  <c r="G27302" i="1"/>
  <c r="H27302" i="1" s="1"/>
  <c r="G27298" i="1"/>
  <c r="G27294" i="1"/>
  <c r="H27294" i="1" s="1"/>
  <c r="G27274" i="1"/>
  <c r="H27274" i="1" s="1"/>
  <c r="G27238" i="1"/>
  <c r="H27238" i="1" s="1"/>
  <c r="G27234" i="1"/>
  <c r="G27209" i="1"/>
  <c r="J27209" i="1" s="1"/>
  <c r="G27206" i="1"/>
  <c r="H27206" i="1" s="1"/>
  <c r="G27202" i="1"/>
  <c r="G27168" i="1"/>
  <c r="J27168" i="1" s="1"/>
  <c r="G27164" i="1"/>
  <c r="G27115" i="1"/>
  <c r="J27115" i="1" s="1"/>
  <c r="G27111" i="1"/>
  <c r="J27111" i="1" s="1"/>
  <c r="G27098" i="1"/>
  <c r="G27087" i="1"/>
  <c r="I27087" i="1" s="1"/>
  <c r="G27080" i="1"/>
  <c r="G27076" i="1"/>
  <c r="H27076" i="1" s="1"/>
  <c r="G27055" i="1"/>
  <c r="G27048" i="1"/>
  <c r="J27048" i="1" s="1"/>
  <c r="G26981" i="1"/>
  <c r="J26981" i="1" s="1"/>
  <c r="G26955" i="1"/>
  <c r="G26908" i="1"/>
  <c r="H26908" i="1" s="1"/>
  <c r="G26901" i="1"/>
  <c r="J26901" i="1" s="1"/>
  <c r="G26891" i="1"/>
  <c r="G26854" i="1"/>
  <c r="G26827" i="1"/>
  <c r="G26816" i="1"/>
  <c r="G26689" i="1"/>
  <c r="G26685" i="1"/>
  <c r="G26610" i="1"/>
  <c r="G26450" i="1"/>
  <c r="G26275" i="1"/>
  <c r="G26271" i="1"/>
  <c r="I26271" i="1" s="1"/>
  <c r="G25847" i="1"/>
  <c r="G400" i="1"/>
  <c r="G283" i="1"/>
  <c r="G229" i="1"/>
  <c r="G221" i="1"/>
  <c r="G178" i="1"/>
  <c r="I178" i="1" s="1"/>
  <c r="G111" i="1"/>
  <c r="I111" i="1" s="1"/>
  <c r="G61" i="1"/>
  <c r="G26" i="1"/>
  <c r="I26" i="1" s="1"/>
  <c r="G22" i="1"/>
  <c r="G29965" i="1"/>
  <c r="G29950" i="1"/>
  <c r="G29923" i="1"/>
  <c r="J29923" i="1" s="1"/>
  <c r="G29916" i="1"/>
  <c r="I29916" i="1" s="1"/>
  <c r="G29904" i="1"/>
  <c r="H29904" i="1" s="1"/>
  <c r="G29851" i="1"/>
  <c r="I29851" i="1" s="1"/>
  <c r="G29797" i="1"/>
  <c r="G29793" i="1"/>
  <c r="I29793" i="1" s="1"/>
  <c r="G29785" i="1"/>
  <c r="G29747" i="1"/>
  <c r="G29717" i="1"/>
  <c r="G29683" i="1"/>
  <c r="I29683" i="1" s="1"/>
  <c r="G29653" i="1"/>
  <c r="J29653" i="1" s="1"/>
  <c r="G29619" i="1"/>
  <c r="G29589" i="1"/>
  <c r="G29555" i="1"/>
  <c r="J29555" i="1" s="1"/>
  <c r="G29525" i="1"/>
  <c r="G29491" i="1"/>
  <c r="G29461" i="1"/>
  <c r="G29427" i="1"/>
  <c r="J29427" i="1" s="1"/>
  <c r="G29397" i="1"/>
  <c r="J29397" i="1" s="1"/>
  <c r="G29390" i="1"/>
  <c r="G29372" i="1"/>
  <c r="G29350" i="1"/>
  <c r="H29350" i="1" s="1"/>
  <c r="G29346" i="1"/>
  <c r="G29342" i="1"/>
  <c r="G29328" i="1"/>
  <c r="H29328" i="1" s="1"/>
  <c r="G29317" i="1"/>
  <c r="J29317" i="1" s="1"/>
  <c r="G29306" i="1"/>
  <c r="I29306" i="1" s="1"/>
  <c r="G29302" i="1"/>
  <c r="H29302" i="1" s="1"/>
  <c r="G29298" i="1"/>
  <c r="G29087" i="1"/>
  <c r="H29087" i="1" s="1"/>
  <c r="G29053" i="1"/>
  <c r="G29023" i="1"/>
  <c r="H29023" i="1" s="1"/>
  <c r="G28989" i="1"/>
  <c r="H28989" i="1" s="1"/>
  <c r="G28959" i="1"/>
  <c r="H28959" i="1" s="1"/>
  <c r="G28925" i="1"/>
  <c r="G28895" i="1"/>
  <c r="G28861" i="1"/>
  <c r="G28831" i="1"/>
  <c r="H28831" i="1" s="1"/>
  <c r="G28797" i="1"/>
  <c r="G28767" i="1"/>
  <c r="H28767" i="1" s="1"/>
  <c r="G28733" i="1"/>
  <c r="G28703" i="1"/>
  <c r="H28703" i="1" s="1"/>
  <c r="G28641" i="1"/>
  <c r="H28641" i="1" s="1"/>
  <c r="G28579" i="1"/>
  <c r="I28579" i="1" s="1"/>
  <c r="G28575" i="1"/>
  <c r="G28513" i="1"/>
  <c r="H28513" i="1" s="1"/>
  <c r="G28451" i="1"/>
  <c r="H28451" i="1" s="1"/>
  <c r="G28447" i="1"/>
  <c r="H28447" i="1" s="1"/>
  <c r="G28385" i="1"/>
  <c r="G28323" i="1"/>
  <c r="H28323" i="1" s="1"/>
  <c r="G28319" i="1"/>
  <c r="H28319" i="1" s="1"/>
  <c r="G28231" i="1"/>
  <c r="J28231" i="1" s="1"/>
  <c r="G28161" i="1"/>
  <c r="G28103" i="1"/>
  <c r="H28103" i="1" s="1"/>
  <c r="G28021" i="1"/>
  <c r="G27941" i="1"/>
  <c r="I27941" i="1" s="1"/>
  <c r="G27918" i="1"/>
  <c r="G27877" i="1"/>
  <c r="H27877" i="1" s="1"/>
  <c r="G27854" i="1"/>
  <c r="J27854" i="1" s="1"/>
  <c r="G27813" i="1"/>
  <c r="G27790" i="1"/>
  <c r="J27790" i="1" s="1"/>
  <c r="G27749" i="1"/>
  <c r="G27726" i="1"/>
  <c r="G27689" i="1"/>
  <c r="G27629" i="1"/>
  <c r="G27419" i="1"/>
  <c r="J27419" i="1" s="1"/>
  <c r="G27409" i="1"/>
  <c r="H27409" i="1" s="1"/>
  <c r="G27384" i="1"/>
  <c r="G27377" i="1"/>
  <c r="G27341" i="1"/>
  <c r="H27341" i="1" s="1"/>
  <c r="G27301" i="1"/>
  <c r="H27301" i="1" s="1"/>
  <c r="G27273" i="1"/>
  <c r="H27273" i="1" s="1"/>
  <c r="G27237" i="1"/>
  <c r="G27205" i="1"/>
  <c r="J27205" i="1" s="1"/>
  <c r="G27167" i="1"/>
  <c r="G27051" i="1"/>
  <c r="I27032" i="1"/>
  <c r="G26933" i="1"/>
  <c r="J26933" i="1" s="1"/>
  <c r="G26897" i="1"/>
  <c r="J26897" i="1" s="1"/>
  <c r="G26781" i="1"/>
  <c r="G25531" i="1"/>
  <c r="G26871" i="1"/>
  <c r="G26864" i="1"/>
  <c r="J26864" i="1" s="1"/>
  <c r="G26857" i="1"/>
  <c r="H26857" i="1" s="1"/>
  <c r="G26853" i="1"/>
  <c r="G26846" i="1"/>
  <c r="G26831" i="1"/>
  <c r="G26824" i="1"/>
  <c r="J26824" i="1" s="1"/>
  <c r="G26806" i="1"/>
  <c r="G26792" i="1"/>
  <c r="G26780" i="1"/>
  <c r="G26765" i="1"/>
  <c r="G26740" i="1"/>
  <c r="I26740" i="1" s="1"/>
  <c r="G26704" i="1"/>
  <c r="G26686" i="1"/>
  <c r="G26679" i="1"/>
  <c r="G26653" i="1"/>
  <c r="G26646" i="1"/>
  <c r="G26617" i="1"/>
  <c r="G26615" i="1"/>
  <c r="G26594" i="1"/>
  <c r="G26580" i="1"/>
  <c r="G26570" i="1"/>
  <c r="G26506" i="1"/>
  <c r="G26462" i="1"/>
  <c r="G26448" i="1"/>
  <c r="G26434" i="1"/>
  <c r="G26419" i="1"/>
  <c r="G26349" i="1"/>
  <c r="G26345" i="1"/>
  <c r="G26341" i="1"/>
  <c r="G26337" i="1"/>
  <c r="G26333" i="1"/>
  <c r="G26310" i="1"/>
  <c r="G26295" i="1"/>
  <c r="G26291" i="1"/>
  <c r="G26279" i="1"/>
  <c r="G26264" i="1"/>
  <c r="I26264" i="1" s="1"/>
  <c r="G26248" i="1"/>
  <c r="I26248" i="1" s="1"/>
  <c r="G26244" i="1"/>
  <c r="I26244" i="1" s="1"/>
  <c r="G26240" i="1"/>
  <c r="G26237" i="1"/>
  <c r="G26233" i="1"/>
  <c r="G26229" i="1"/>
  <c r="G26211" i="1"/>
  <c r="G26207" i="1"/>
  <c r="G26203" i="1"/>
  <c r="G26199" i="1"/>
  <c r="G26170" i="1"/>
  <c r="G26140" i="1"/>
  <c r="I26140" i="1" s="1"/>
  <c r="G26136" i="1"/>
  <c r="I26136" i="1" s="1"/>
  <c r="G26133" i="1"/>
  <c r="G26122" i="1"/>
  <c r="G26107" i="1"/>
  <c r="G26103" i="1"/>
  <c r="G26077" i="1"/>
  <c r="G26055" i="1"/>
  <c r="G26043" i="1"/>
  <c r="G26032" i="1"/>
  <c r="I26032" i="1" s="1"/>
  <c r="G26028" i="1"/>
  <c r="G26024" i="1"/>
  <c r="G26021" i="1"/>
  <c r="G26010" i="1"/>
  <c r="G25980" i="1"/>
  <c r="I25980" i="1" s="1"/>
  <c r="G25976" i="1"/>
  <c r="G25973" i="1"/>
  <c r="G25955" i="1"/>
  <c r="G25940" i="1"/>
  <c r="I25940" i="1" s="1"/>
  <c r="G25933" i="1"/>
  <c r="G25899" i="1"/>
  <c r="G25888" i="1"/>
  <c r="I25888" i="1" s="1"/>
  <c r="G25885" i="1"/>
  <c r="G25881" i="1"/>
  <c r="G25874" i="1"/>
  <c r="G25859" i="1"/>
  <c r="G25844" i="1"/>
  <c r="I25844" i="1" s="1"/>
  <c r="G25840" i="1"/>
  <c r="J25840" i="1" s="1"/>
  <c r="G25837" i="1"/>
  <c r="G25826" i="1"/>
  <c r="G25815" i="1"/>
  <c r="G25782" i="1"/>
  <c r="G25748" i="1"/>
  <c r="I25748" i="1" s="1"/>
  <c r="G25745" i="1"/>
  <c r="G25734" i="1"/>
  <c r="G25730" i="1"/>
  <c r="G25690" i="1"/>
  <c r="G25686" i="1"/>
  <c r="G25679" i="1"/>
  <c r="G25664" i="1"/>
  <c r="G25660" i="1"/>
  <c r="I25660" i="1" s="1"/>
  <c r="G25653" i="1"/>
  <c r="G25638" i="1"/>
  <c r="G25627" i="1"/>
  <c r="G25612" i="1"/>
  <c r="I25612" i="1" s="1"/>
  <c r="G25608" i="1"/>
  <c r="I25608" i="1" s="1"/>
  <c r="G25605" i="1"/>
  <c r="G25601" i="1"/>
  <c r="G25590" i="1"/>
  <c r="G25560" i="1"/>
  <c r="I25560" i="1" s="1"/>
  <c r="G25556" i="1"/>
  <c r="I25556" i="1" s="1"/>
  <c r="G25546" i="1"/>
  <c r="G25542" i="1"/>
  <c r="G25524" i="1"/>
  <c r="I25524" i="1" s="1"/>
  <c r="G25514" i="1"/>
  <c r="G25510" i="1"/>
  <c r="G25492" i="1"/>
  <c r="I25492" i="1" s="1"/>
  <c r="G25482" i="1"/>
  <c r="G25478" i="1"/>
  <c r="H25478" i="1" s="1"/>
  <c r="G25467" i="1"/>
  <c r="H25467" i="1" s="1"/>
  <c r="G25452" i="1"/>
  <c r="I25452" i="1" s="1"/>
  <c r="G25415" i="1"/>
  <c r="G25396" i="1"/>
  <c r="I25396" i="1" s="1"/>
  <c r="G25339" i="1"/>
  <c r="G25323" i="1"/>
  <c r="G25320" i="1"/>
  <c r="G25290" i="1"/>
  <c r="J25290" i="1" s="1"/>
  <c r="G25284" i="1"/>
  <c r="G25269" i="1"/>
  <c r="G25265" i="1"/>
  <c r="G25216" i="1"/>
  <c r="I25216" i="1" s="1"/>
  <c r="G25170" i="1"/>
  <c r="I25170" i="1" s="1"/>
  <c r="G25105" i="1"/>
  <c r="G25101" i="1"/>
  <c r="G25002" i="1"/>
  <c r="J25002" i="1" s="1"/>
  <c r="G24973" i="1"/>
  <c r="G23725" i="1"/>
  <c r="G23115" i="1"/>
  <c r="G26221" i="1"/>
  <c r="G26210" i="1"/>
  <c r="G26206" i="1"/>
  <c r="G26202" i="1"/>
  <c r="G26198" i="1"/>
  <c r="G26191" i="1"/>
  <c r="G26169" i="1"/>
  <c r="G26125" i="1"/>
  <c r="G26121" i="1"/>
  <c r="G26106" i="1"/>
  <c r="G26102" i="1"/>
  <c r="G26058" i="1"/>
  <c r="G26054" i="1"/>
  <c r="G26013" i="1"/>
  <c r="G26009" i="1"/>
  <c r="G26002" i="1"/>
  <c r="G25987" i="1"/>
  <c r="G25965" i="1"/>
  <c r="G25954" i="1"/>
  <c r="G25943" i="1"/>
  <c r="G25910" i="1"/>
  <c r="G25873" i="1"/>
  <c r="J25873" i="1" s="1"/>
  <c r="G25862" i="1"/>
  <c r="G25858" i="1"/>
  <c r="G25818" i="1"/>
  <c r="G25814" i="1"/>
  <c r="G25807" i="1"/>
  <c r="G25781" i="1"/>
  <c r="G25766" i="1"/>
  <c r="G25755" i="1"/>
  <c r="G25733" i="1"/>
  <c r="G25729" i="1"/>
  <c r="G25718" i="1"/>
  <c r="G25689" i="1"/>
  <c r="G25685" i="1"/>
  <c r="G25682" i="1"/>
  <c r="G25678" i="1"/>
  <c r="G25637" i="1"/>
  <c r="G25626" i="1"/>
  <c r="G25589" i="1"/>
  <c r="G25578" i="1"/>
  <c r="G25545" i="1"/>
  <c r="G25541" i="1"/>
  <c r="G25538" i="1"/>
  <c r="G25527" i="1"/>
  <c r="G25513" i="1"/>
  <c r="G25509" i="1"/>
  <c r="G25506" i="1"/>
  <c r="G25495" i="1"/>
  <c r="G25481" i="1"/>
  <c r="G25477" i="1"/>
  <c r="G25474" i="1"/>
  <c r="G25459" i="1"/>
  <c r="G25418" i="1"/>
  <c r="G25414" i="1"/>
  <c r="G25234" i="1"/>
  <c r="J25234" i="1" s="1"/>
  <c r="G25223" i="1"/>
  <c r="H25223" i="1" s="1"/>
  <c r="G25219" i="1"/>
  <c r="G25200" i="1"/>
  <c r="I25200" i="1" s="1"/>
  <c r="G25196" i="1"/>
  <c r="G25192" i="1"/>
  <c r="G25188" i="1"/>
  <c r="G25131" i="1"/>
  <c r="G25112" i="1"/>
  <c r="G25005" i="1"/>
  <c r="G23896" i="1"/>
  <c r="G23857" i="1"/>
  <c r="I23857" i="1" s="1"/>
  <c r="I23530" i="1"/>
  <c r="G23071" i="1"/>
  <c r="G26856" i="1"/>
  <c r="G26844" i="1"/>
  <c r="G26829" i="1"/>
  <c r="G26804" i="1"/>
  <c r="I26804" i="1" s="1"/>
  <c r="G26768" i="1"/>
  <c r="G26750" i="1"/>
  <c r="G26743" i="1"/>
  <c r="G26717" i="1"/>
  <c r="G26710" i="1"/>
  <c r="H26710" i="1" s="1"/>
  <c r="G26681" i="1"/>
  <c r="G26677" i="1"/>
  <c r="G26670" i="1"/>
  <c r="G26656" i="1"/>
  <c r="G26644" i="1"/>
  <c r="J26644" i="1" s="1"/>
  <c r="G26630" i="1"/>
  <c r="G26623" i="1"/>
  <c r="G26613" i="1"/>
  <c r="G26596" i="1"/>
  <c r="H26596" i="1" s="1"/>
  <c r="G26586" i="1"/>
  <c r="G26562" i="1"/>
  <c r="G26522" i="1"/>
  <c r="G26518" i="1"/>
  <c r="G26508" i="1"/>
  <c r="G26498" i="1"/>
  <c r="G26483" i="1"/>
  <c r="G26468" i="1"/>
  <c r="G26443" i="1"/>
  <c r="G26410" i="1"/>
  <c r="G26402" i="1"/>
  <c r="G26395" i="1"/>
  <c r="G26391" i="1"/>
  <c r="G26381" i="1"/>
  <c r="G26377" i="1"/>
  <c r="H26377" i="1" s="1"/>
  <c r="G26370" i="1"/>
  <c r="G26355" i="1"/>
  <c r="G26312" i="1"/>
  <c r="G26301" i="1"/>
  <c r="G26263" i="1"/>
  <c r="G26255" i="1"/>
  <c r="I26255" i="1" s="1"/>
  <c r="G26247" i="1"/>
  <c r="G26243" i="1"/>
  <c r="G26220" i="1"/>
  <c r="I26220" i="1" s="1"/>
  <c r="G26217" i="1"/>
  <c r="G26213" i="1"/>
  <c r="G26183" i="1"/>
  <c r="G26165" i="1"/>
  <c r="G26162" i="1"/>
  <c r="G26158" i="1"/>
  <c r="G26154" i="1"/>
  <c r="G26150" i="1"/>
  <c r="G26139" i="1"/>
  <c r="G26124" i="1"/>
  <c r="G26120" i="1"/>
  <c r="I26120" i="1" s="1"/>
  <c r="G26117" i="1"/>
  <c r="G26113" i="1"/>
  <c r="G26098" i="1"/>
  <c r="G26087" i="1"/>
  <c r="G26068" i="1"/>
  <c r="I26068" i="1" s="1"/>
  <c r="G26061" i="1"/>
  <c r="G26050" i="1"/>
  <c r="G26046" i="1"/>
  <c r="G26042" i="1"/>
  <c r="G26031" i="1"/>
  <c r="G26012" i="1"/>
  <c r="I26012" i="1" s="1"/>
  <c r="G26008" i="1"/>
  <c r="G26005" i="1"/>
  <c r="G25994" i="1"/>
  <c r="G25979" i="1"/>
  <c r="G25964" i="1"/>
  <c r="I25964" i="1" s="1"/>
  <c r="G25961" i="1"/>
  <c r="G25957" i="1"/>
  <c r="G25950" i="1"/>
  <c r="G25924" i="1"/>
  <c r="G25917" i="1"/>
  <c r="G25913" i="1"/>
  <c r="G25906" i="1"/>
  <c r="G25902" i="1"/>
  <c r="G25898" i="1"/>
  <c r="G25872" i="1"/>
  <c r="G25869" i="1"/>
  <c r="G25865" i="1"/>
  <c r="G25850" i="1"/>
  <c r="G25843" i="1"/>
  <c r="G25828" i="1"/>
  <c r="G25824" i="1"/>
  <c r="I25824" i="1" s="1"/>
  <c r="G25821" i="1"/>
  <c r="G25799" i="1"/>
  <c r="G25780" i="1"/>
  <c r="I25780" i="1" s="1"/>
  <c r="G25777" i="1"/>
  <c r="H25777" i="1" s="1"/>
  <c r="G25773" i="1"/>
  <c r="G25769" i="1"/>
  <c r="G25762" i="1"/>
  <c r="G25732" i="1"/>
  <c r="I25732" i="1" s="1"/>
  <c r="G25728" i="1"/>
  <c r="I25728" i="1" s="1"/>
  <c r="G25725" i="1"/>
  <c r="I25725" i="1" s="1"/>
  <c r="G25721" i="1"/>
  <c r="G25714" i="1"/>
  <c r="G25703" i="1"/>
  <c r="G25674" i="1"/>
  <c r="G25670" i="1"/>
  <c r="G25663" i="1"/>
  <c r="G25636" i="1"/>
  <c r="I25636" i="1" s="1"/>
  <c r="G25633" i="1"/>
  <c r="G25622" i="1"/>
  <c r="G25611" i="1"/>
  <c r="G25588" i="1"/>
  <c r="I25588" i="1" s="1"/>
  <c r="G25585" i="1"/>
  <c r="G25581" i="1"/>
  <c r="G25574" i="1"/>
  <c r="G25570" i="1"/>
  <c r="G25559" i="1"/>
  <c r="G25544" i="1"/>
  <c r="I25544" i="1" s="1"/>
  <c r="G25512" i="1"/>
  <c r="G25480" i="1"/>
  <c r="I25480" i="1" s="1"/>
  <c r="G25466" i="1"/>
  <c r="G25462" i="1"/>
  <c r="G25447" i="1"/>
  <c r="G25428" i="1"/>
  <c r="I25428" i="1" s="1"/>
  <c r="G25395" i="1"/>
  <c r="G25372" i="1"/>
  <c r="I25372" i="1" s="1"/>
  <c r="G25346" i="1"/>
  <c r="J25346" i="1" s="1"/>
  <c r="G25230" i="1"/>
  <c r="G25215" i="1"/>
  <c r="G25207" i="1"/>
  <c r="G25203" i="1"/>
  <c r="G25184" i="1"/>
  <c r="I25184" i="1" s="1"/>
  <c r="G25180" i="1"/>
  <c r="G25034" i="1"/>
  <c r="J25034" i="1" s="1"/>
  <c r="G25027" i="1"/>
  <c r="G24906" i="1"/>
  <c r="J24906" i="1" s="1"/>
  <c r="G24899" i="1"/>
  <c r="G23649" i="1"/>
  <c r="G23330" i="1"/>
  <c r="J23330" i="1" s="1"/>
  <c r="G23275" i="1"/>
  <c r="I23275" i="1" s="1"/>
  <c r="G25259" i="1"/>
  <c r="G25222" i="1"/>
  <c r="G25049" i="1"/>
  <c r="G25041" i="1"/>
  <c r="G24944" i="1"/>
  <c r="I24944" i="1" s="1"/>
  <c r="G24940" i="1"/>
  <c r="G23919" i="1"/>
  <c r="I23919" i="1" s="1"/>
  <c r="G23911" i="1"/>
  <c r="I23911" i="1" s="1"/>
  <c r="G23907" i="1"/>
  <c r="G23755" i="1"/>
  <c r="I23755" i="1" s="1"/>
  <c r="G26861" i="1"/>
  <c r="G26840" i="1"/>
  <c r="G26825" i="1"/>
  <c r="G26821" i="1"/>
  <c r="G26800" i="1"/>
  <c r="G26793" i="1"/>
  <c r="G26789" i="1"/>
  <c r="G26782" i="1"/>
  <c r="G26767" i="1"/>
  <c r="G26760" i="1"/>
  <c r="I26760" i="1" s="1"/>
  <c r="G26742" i="1"/>
  <c r="G26728" i="1"/>
  <c r="G26716" i="1"/>
  <c r="G26701" i="1"/>
  <c r="G26676" i="1"/>
  <c r="G26640" i="1"/>
  <c r="G26622" i="1"/>
  <c r="G26605" i="1"/>
  <c r="G26578" i="1"/>
  <c r="G26575" i="1"/>
  <c r="G26554" i="1"/>
  <c r="G26547" i="1"/>
  <c r="G26532" i="1"/>
  <c r="H26532" i="1" s="1"/>
  <c r="G26528" i="1"/>
  <c r="J26528" i="1" s="1"/>
  <c r="G26504" i="1"/>
  <c r="H26504" i="1" s="1"/>
  <c r="G26497" i="1"/>
  <c r="G26493" i="1"/>
  <c r="G26482" i="1"/>
  <c r="G26471" i="1"/>
  <c r="G26467" i="1"/>
  <c r="G26460" i="1"/>
  <c r="G26456" i="1"/>
  <c r="J26456" i="1" s="1"/>
  <c r="G26452" i="1"/>
  <c r="H26452" i="1" s="1"/>
  <c r="G26442" i="1"/>
  <c r="G26413" i="1"/>
  <c r="G26409" i="1"/>
  <c r="G26405" i="1"/>
  <c r="G26401" i="1"/>
  <c r="G26394" i="1"/>
  <c r="G26390" i="1"/>
  <c r="G26384" i="1"/>
  <c r="G26376" i="1"/>
  <c r="G26369" i="1"/>
  <c r="G26365" i="1"/>
  <c r="G26354" i="1"/>
  <c r="G26327" i="1"/>
  <c r="G26323" i="1"/>
  <c r="G26319" i="1"/>
  <c r="G26307" i="1"/>
  <c r="G26296" i="1"/>
  <c r="I26296" i="1" s="1"/>
  <c r="G26266" i="1"/>
  <c r="G26262" i="1"/>
  <c r="G26258" i="1"/>
  <c r="G26242" i="1"/>
  <c r="G26227" i="1"/>
  <c r="G26212" i="1"/>
  <c r="I26212" i="1" s="1"/>
  <c r="G26208" i="1"/>
  <c r="G26204" i="1"/>
  <c r="I26204" i="1" s="1"/>
  <c r="G26186" i="1"/>
  <c r="G26182" i="1"/>
  <c r="G26175" i="1"/>
  <c r="G26164" i="1"/>
  <c r="I26164" i="1" s="1"/>
  <c r="G26157" i="1"/>
  <c r="G26153" i="1"/>
  <c r="G26149" i="1"/>
  <c r="G26138" i="1"/>
  <c r="G26108" i="1"/>
  <c r="I26108" i="1" s="1"/>
  <c r="G26104" i="1"/>
  <c r="G26090" i="1"/>
  <c r="G26086" i="1"/>
  <c r="G26071" i="1"/>
  <c r="G26045" i="1"/>
  <c r="G26041" i="1"/>
  <c r="H26041" i="1" s="1"/>
  <c r="G26034" i="1"/>
  <c r="G26030" i="1"/>
  <c r="G26026" i="1"/>
  <c r="G26000" i="1"/>
  <c r="I26000" i="1" s="1"/>
  <c r="G25997" i="1"/>
  <c r="G25993" i="1"/>
  <c r="G25978" i="1"/>
  <c r="G25971" i="1"/>
  <c r="G25956" i="1"/>
  <c r="I25956" i="1" s="1"/>
  <c r="G25952" i="1"/>
  <c r="I25952" i="1" s="1"/>
  <c r="G25949" i="1"/>
  <c r="G25927" i="1"/>
  <c r="G25908" i="1"/>
  <c r="I25908" i="1" s="1"/>
  <c r="G25905" i="1"/>
  <c r="G25901" i="1"/>
  <c r="G25897" i="1"/>
  <c r="G25890" i="1"/>
  <c r="G25860" i="1"/>
  <c r="I25860" i="1" s="1"/>
  <c r="G25856" i="1"/>
  <c r="G25853" i="1"/>
  <c r="G25849" i="1"/>
  <c r="G25842" i="1"/>
  <c r="G25831" i="1"/>
  <c r="G25802" i="1"/>
  <c r="G25798" i="1"/>
  <c r="G25791" i="1"/>
  <c r="G25764" i="1"/>
  <c r="G25761" i="1"/>
  <c r="G25750" i="1"/>
  <c r="G25739" i="1"/>
  <c r="G25706" i="1"/>
  <c r="G25702" i="1"/>
  <c r="I25702" i="1" s="1"/>
  <c r="G25680" i="1"/>
  <c r="I25680" i="1" s="1"/>
  <c r="G25676" i="1"/>
  <c r="I25676" i="1" s="1"/>
  <c r="G25673" i="1"/>
  <c r="G25669" i="1"/>
  <c r="G25666" i="1"/>
  <c r="G25662" i="1"/>
  <c r="G25658" i="1"/>
  <c r="G25647" i="1"/>
  <c r="J25647" i="1" s="1"/>
  <c r="G25628" i="1"/>
  <c r="I25628" i="1" s="1"/>
  <c r="G25624" i="1"/>
  <c r="I25624" i="1" s="1"/>
  <c r="G25621" i="1"/>
  <c r="G25610" i="1"/>
  <c r="G25595" i="1"/>
  <c r="G25576" i="1"/>
  <c r="I25576" i="1" s="1"/>
  <c r="G25573" i="1"/>
  <c r="G25569" i="1"/>
  <c r="H25569" i="1" s="1"/>
  <c r="G25562" i="1"/>
  <c r="G25558" i="1"/>
  <c r="G25536" i="1"/>
  <c r="G25533" i="1"/>
  <c r="G25504" i="1"/>
  <c r="I25504" i="1" s="1"/>
  <c r="G25501" i="1"/>
  <c r="G25472" i="1"/>
  <c r="I25472" i="1" s="1"/>
  <c r="G25469" i="1"/>
  <c r="G25465" i="1"/>
  <c r="G25461" i="1"/>
  <c r="G25450" i="1"/>
  <c r="G25446" i="1"/>
  <c r="G25431" i="1"/>
  <c r="G25420" i="1"/>
  <c r="G25394" i="1"/>
  <c r="G25371" i="1"/>
  <c r="G25329" i="1"/>
  <c r="G25168" i="1"/>
  <c r="I25168" i="1" s="1"/>
  <c r="G25160" i="1"/>
  <c r="G25145" i="1"/>
  <c r="I25145" i="1" s="1"/>
  <c r="G24978" i="1"/>
  <c r="G24936" i="1"/>
  <c r="G23789" i="1"/>
  <c r="G26708" i="1"/>
  <c r="J26708" i="1" s="1"/>
  <c r="G26625" i="1"/>
  <c r="G26621" i="1"/>
  <c r="G26284" i="1"/>
  <c r="G26276" i="1"/>
  <c r="I26276" i="1" s="1"/>
  <c r="G26196" i="1"/>
  <c r="I26196" i="1" s="1"/>
  <c r="G26160" i="1"/>
  <c r="G26156" i="1"/>
  <c r="I26156" i="1" s="1"/>
  <c r="G26152" i="1"/>
  <c r="J26152" i="1" s="1"/>
  <c r="G26148" i="1"/>
  <c r="I26148" i="1" s="1"/>
  <c r="G26100" i="1"/>
  <c r="I26100" i="1" s="1"/>
  <c r="G26096" i="1"/>
  <c r="G26052" i="1"/>
  <c r="I26052" i="1" s="1"/>
  <c r="G26048" i="1"/>
  <c r="I26048" i="1" s="1"/>
  <c r="G26044" i="1"/>
  <c r="G25996" i="1"/>
  <c r="I25996" i="1" s="1"/>
  <c r="G25992" i="1"/>
  <c r="G25948" i="1"/>
  <c r="I25948" i="1" s="1"/>
  <c r="G25915" i="1"/>
  <c r="G25904" i="1"/>
  <c r="G25900" i="1"/>
  <c r="I25900" i="1" s="1"/>
  <c r="G25896" i="1"/>
  <c r="I25896" i="1" s="1"/>
  <c r="G25852" i="1"/>
  <c r="G25848" i="1"/>
  <c r="I25848" i="1" s="1"/>
  <c r="G25812" i="1"/>
  <c r="G25771" i="1"/>
  <c r="G25760" i="1"/>
  <c r="I25760" i="1" s="1"/>
  <c r="G25716" i="1"/>
  <c r="G25712" i="1"/>
  <c r="I25712" i="1" s="1"/>
  <c r="G25620" i="1"/>
  <c r="I25620" i="1" s="1"/>
  <c r="G25572" i="1"/>
  <c r="I25572" i="1" s="1"/>
  <c r="G25568" i="1"/>
  <c r="I25568" i="1" s="1"/>
  <c r="G25532" i="1"/>
  <c r="G25500" i="1"/>
  <c r="I25500" i="1" s="1"/>
  <c r="G25468" i="1"/>
  <c r="I25468" i="1" s="1"/>
  <c r="G25412" i="1"/>
  <c r="G25408" i="1"/>
  <c r="I25408" i="1" s="1"/>
  <c r="G25106" i="1"/>
  <c r="J25106" i="1" s="1"/>
  <c r="G25102" i="1"/>
  <c r="G25087" i="1"/>
  <c r="G25083" i="1"/>
  <c r="I25083" i="1" s="1"/>
  <c r="G25072" i="1"/>
  <c r="I25072" i="1" s="1"/>
  <c r="G25068" i="1"/>
  <c r="G25064" i="1"/>
  <c r="G25060" i="1"/>
  <c r="G25056" i="1"/>
  <c r="I25056" i="1" s="1"/>
  <c r="G25052" i="1"/>
  <c r="G24970" i="1"/>
  <c r="J24970" i="1" s="1"/>
  <c r="G24966" i="1"/>
  <c r="G24959" i="1"/>
  <c r="G24951" i="1"/>
  <c r="G24947" i="1"/>
  <c r="G23922" i="1"/>
  <c r="I23922" i="1" s="1"/>
  <c r="G23606" i="1"/>
  <c r="J23606" i="1" s="1"/>
  <c r="G23421" i="1"/>
  <c r="H23421" i="1" s="1"/>
  <c r="G23691" i="1"/>
  <c r="I23691" i="1" s="1"/>
  <c r="G23623" i="1"/>
  <c r="G23619" i="1"/>
  <c r="G23583" i="1"/>
  <c r="G23562" i="1"/>
  <c r="H23562" i="1" s="1"/>
  <c r="G23558" i="1"/>
  <c r="J23558" i="1" s="1"/>
  <c r="G23541" i="1"/>
  <c r="G23537" i="1"/>
  <c r="G23533" i="1"/>
  <c r="H23533" i="1" s="1"/>
  <c r="G23464" i="1"/>
  <c r="G23435" i="1"/>
  <c r="G23368" i="1"/>
  <c r="G23357" i="1"/>
  <c r="G23353" i="1"/>
  <c r="H23353" i="1" s="1"/>
  <c r="G23349" i="1"/>
  <c r="H23349" i="1" s="1"/>
  <c r="G23323" i="1"/>
  <c r="I23323" i="1" s="1"/>
  <c r="G23319" i="1"/>
  <c r="G23301" i="1"/>
  <c r="G23257" i="1"/>
  <c r="I23257" i="1" s="1"/>
  <c r="G23253" i="1"/>
  <c r="G23243" i="1"/>
  <c r="G23229" i="1"/>
  <c r="I23229" i="1" s="1"/>
  <c r="G23222" i="1"/>
  <c r="H23222" i="1" s="1"/>
  <c r="G23170" i="1"/>
  <c r="G23160" i="1"/>
  <c r="I23160" i="1" s="1"/>
  <c r="G23126" i="1"/>
  <c r="G23090" i="1"/>
  <c r="J23090" i="1" s="1"/>
  <c r="G23086" i="1"/>
  <c r="I23086" i="1" s="1"/>
  <c r="G23064" i="1"/>
  <c r="G23042" i="1"/>
  <c r="I23042" i="1" s="1"/>
  <c r="G23038" i="1"/>
  <c r="I23038" i="1" s="1"/>
  <c r="G22882" i="1"/>
  <c r="G22874" i="1"/>
  <c r="G22866" i="1"/>
  <c r="G22854" i="1"/>
  <c r="I22854" i="1" s="1"/>
  <c r="G22846" i="1"/>
  <c r="I22846" i="1" s="1"/>
  <c r="G22838" i="1"/>
  <c r="G22602" i="1"/>
  <c r="J22602" i="1" s="1"/>
  <c r="G22382" i="1"/>
  <c r="J22382" i="1" s="1"/>
  <c r="G22214" i="1"/>
  <c r="J22214" i="1" s="1"/>
  <c r="G22210" i="1"/>
  <c r="J22210" i="1" s="1"/>
  <c r="G22042" i="1"/>
  <c r="G21882" i="1"/>
  <c r="J21882" i="1" s="1"/>
  <c r="G20880" i="1"/>
  <c r="J20692" i="1"/>
  <c r="H20692" i="1"/>
  <c r="G19913" i="1"/>
  <c r="H19913" i="1" s="1"/>
  <c r="G19689" i="1"/>
  <c r="G19532" i="1"/>
  <c r="H19532" i="1" s="1"/>
  <c r="G24895" i="1"/>
  <c r="J24895" i="1" s="1"/>
  <c r="G24891" i="1"/>
  <c r="G24887" i="1"/>
  <c r="G24883" i="1"/>
  <c r="G24879" i="1"/>
  <c r="G24875" i="1"/>
  <c r="G24871" i="1"/>
  <c r="G24867" i="1"/>
  <c r="G24863" i="1"/>
  <c r="G24859" i="1"/>
  <c r="G24855" i="1"/>
  <c r="G24851" i="1"/>
  <c r="G24847" i="1"/>
  <c r="G24843" i="1"/>
  <c r="G24839" i="1"/>
  <c r="G24835" i="1"/>
  <c r="G24831" i="1"/>
  <c r="G24827" i="1"/>
  <c r="G24823" i="1"/>
  <c r="G24819" i="1"/>
  <c r="G24815" i="1"/>
  <c r="G24811" i="1"/>
  <c r="G24807" i="1"/>
  <c r="G24803" i="1"/>
  <c r="G24799" i="1"/>
  <c r="G24795" i="1"/>
  <c r="G24791" i="1"/>
  <c r="G24787" i="1"/>
  <c r="G24783" i="1"/>
  <c r="G24779" i="1"/>
  <c r="G24775" i="1"/>
  <c r="G24771" i="1"/>
  <c r="G24767" i="1"/>
  <c r="J24767" i="1" s="1"/>
  <c r="G24763" i="1"/>
  <c r="G24759" i="1"/>
  <c r="G24755" i="1"/>
  <c r="G24751" i="1"/>
  <c r="G24747" i="1"/>
  <c r="G24743" i="1"/>
  <c r="G24739" i="1"/>
  <c r="G24735" i="1"/>
  <c r="G24731" i="1"/>
  <c r="G24727" i="1"/>
  <c r="G24723" i="1"/>
  <c r="G24719" i="1"/>
  <c r="G24715" i="1"/>
  <c r="G24711" i="1"/>
  <c r="G24707" i="1"/>
  <c r="G24703" i="1"/>
  <c r="G24699" i="1"/>
  <c r="G24695" i="1"/>
  <c r="G24691" i="1"/>
  <c r="G24687" i="1"/>
  <c r="G24683" i="1"/>
  <c r="G24679" i="1"/>
  <c r="G24675" i="1"/>
  <c r="G24671" i="1"/>
  <c r="G24667" i="1"/>
  <c r="G24663" i="1"/>
  <c r="G24659" i="1"/>
  <c r="G24655" i="1"/>
  <c r="G24651" i="1"/>
  <c r="G24647" i="1"/>
  <c r="G24643" i="1"/>
  <c r="G24639" i="1"/>
  <c r="J24639" i="1" s="1"/>
  <c r="G24635" i="1"/>
  <c r="G24631" i="1"/>
  <c r="G24627" i="1"/>
  <c r="G24623" i="1"/>
  <c r="G24619" i="1"/>
  <c r="G24615" i="1"/>
  <c r="G24611" i="1"/>
  <c r="G24607" i="1"/>
  <c r="G24603" i="1"/>
  <c r="G24599" i="1"/>
  <c r="G24595" i="1"/>
  <c r="G24591" i="1"/>
  <c r="G24587" i="1"/>
  <c r="G24583" i="1"/>
  <c r="G24579" i="1"/>
  <c r="G24575" i="1"/>
  <c r="G24571" i="1"/>
  <c r="G24567" i="1"/>
  <c r="G24563" i="1"/>
  <c r="G24559" i="1"/>
  <c r="G24555" i="1"/>
  <c r="G24551" i="1"/>
  <c r="G24547" i="1"/>
  <c r="G24543" i="1"/>
  <c r="G24539" i="1"/>
  <c r="G24535" i="1"/>
  <c r="G24531" i="1"/>
  <c r="G24527" i="1"/>
  <c r="G24523" i="1"/>
  <c r="G24519" i="1"/>
  <c r="G24515" i="1"/>
  <c r="G24511" i="1"/>
  <c r="G24507" i="1"/>
  <c r="G24503" i="1"/>
  <c r="G24499" i="1"/>
  <c r="G24495" i="1"/>
  <c r="G24491" i="1"/>
  <c r="G24487" i="1"/>
  <c r="G24483" i="1"/>
  <c r="G24479" i="1"/>
  <c r="G24475" i="1"/>
  <c r="G24471" i="1"/>
  <c r="G24467" i="1"/>
  <c r="G24463" i="1"/>
  <c r="G24459" i="1"/>
  <c r="G24455" i="1"/>
  <c r="G24451" i="1"/>
  <c r="G24447" i="1"/>
  <c r="G24443" i="1"/>
  <c r="G24439" i="1"/>
  <c r="G24435" i="1"/>
  <c r="G24431" i="1"/>
  <c r="G24427" i="1"/>
  <c r="G24423" i="1"/>
  <c r="G24419" i="1"/>
  <c r="G24415" i="1"/>
  <c r="G24411" i="1"/>
  <c r="G24407" i="1"/>
  <c r="G24403" i="1"/>
  <c r="G24399" i="1"/>
  <c r="G24395" i="1"/>
  <c r="G24391" i="1"/>
  <c r="G24387" i="1"/>
  <c r="G24383" i="1"/>
  <c r="J24383" i="1" s="1"/>
  <c r="G24379" i="1"/>
  <c r="G24375" i="1"/>
  <c r="G24371" i="1"/>
  <c r="G24367" i="1"/>
  <c r="G24363" i="1"/>
  <c r="G24359" i="1"/>
  <c r="G24355" i="1"/>
  <c r="G24351" i="1"/>
  <c r="G24347" i="1"/>
  <c r="G24343" i="1"/>
  <c r="G24339" i="1"/>
  <c r="G24335" i="1"/>
  <c r="G24331" i="1"/>
  <c r="G24327" i="1"/>
  <c r="G24323" i="1"/>
  <c r="G24319" i="1"/>
  <c r="G24315" i="1"/>
  <c r="G24311" i="1"/>
  <c r="G24307" i="1"/>
  <c r="G24303" i="1"/>
  <c r="G24299" i="1"/>
  <c r="G24295" i="1"/>
  <c r="G24291" i="1"/>
  <c r="G24287" i="1"/>
  <c r="G24283" i="1"/>
  <c r="G24279" i="1"/>
  <c r="G24275" i="1"/>
  <c r="G24271" i="1"/>
  <c r="G24267" i="1"/>
  <c r="G24263" i="1"/>
  <c r="G24259" i="1"/>
  <c r="G24255" i="1"/>
  <c r="J24255" i="1" s="1"/>
  <c r="G24251" i="1"/>
  <c r="G24247" i="1"/>
  <c r="G24243" i="1"/>
  <c r="G24239" i="1"/>
  <c r="G24235" i="1"/>
  <c r="G24231" i="1"/>
  <c r="G24227" i="1"/>
  <c r="G24223" i="1"/>
  <c r="G24219" i="1"/>
  <c r="G24215" i="1"/>
  <c r="G24211" i="1"/>
  <c r="G24207" i="1"/>
  <c r="G24203" i="1"/>
  <c r="G24199" i="1"/>
  <c r="G24195" i="1"/>
  <c r="G24191" i="1"/>
  <c r="G24187" i="1"/>
  <c r="G24183" i="1"/>
  <c r="G24179" i="1"/>
  <c r="G24175" i="1"/>
  <c r="G24171" i="1"/>
  <c r="G24167" i="1"/>
  <c r="G24163" i="1"/>
  <c r="G24159" i="1"/>
  <c r="G24155" i="1"/>
  <c r="G24151" i="1"/>
  <c r="G24147" i="1"/>
  <c r="G24143" i="1"/>
  <c r="G24139" i="1"/>
  <c r="G24135" i="1"/>
  <c r="G23943" i="1"/>
  <c r="I23943" i="1" s="1"/>
  <c r="G23939" i="1"/>
  <c r="G23902" i="1"/>
  <c r="G23899" i="1"/>
  <c r="I23899" i="1" s="1"/>
  <c r="G23889" i="1"/>
  <c r="I23889" i="1" s="1"/>
  <c r="G23853" i="1"/>
  <c r="I23853" i="1" s="1"/>
  <c r="G23842" i="1"/>
  <c r="I23842" i="1" s="1"/>
  <c r="G23838" i="1"/>
  <c r="I23838" i="1" s="1"/>
  <c r="G23834" i="1"/>
  <c r="I23834" i="1" s="1"/>
  <c r="G23826" i="1"/>
  <c r="G23804" i="1"/>
  <c r="G23800" i="1"/>
  <c r="G23796" i="1"/>
  <c r="G23778" i="1"/>
  <c r="I23778" i="1" s="1"/>
  <c r="G23774" i="1"/>
  <c r="I23774" i="1" s="1"/>
  <c r="G23770" i="1"/>
  <c r="I23770" i="1" s="1"/>
  <c r="G23766" i="1"/>
  <c r="I23766" i="1" s="1"/>
  <c r="G23762" i="1"/>
  <c r="H23762" i="1" s="1"/>
  <c r="G23740" i="1"/>
  <c r="G23736" i="1"/>
  <c r="G23732" i="1"/>
  <c r="G23714" i="1"/>
  <c r="I23714" i="1" s="1"/>
  <c r="G23710" i="1"/>
  <c r="I23710" i="1" s="1"/>
  <c r="G23706" i="1"/>
  <c r="I23706" i="1" s="1"/>
  <c r="G23702" i="1"/>
  <c r="I23702" i="1" s="1"/>
  <c r="G23698" i="1"/>
  <c r="G23676" i="1"/>
  <c r="G23672" i="1"/>
  <c r="G23668" i="1"/>
  <c r="G23664" i="1"/>
  <c r="G23660" i="1"/>
  <c r="G23656" i="1"/>
  <c r="G23618" i="1"/>
  <c r="G23615" i="1"/>
  <c r="G23602" i="1"/>
  <c r="H23602" i="1" s="1"/>
  <c r="G23598" i="1"/>
  <c r="G23594" i="1"/>
  <c r="J23594" i="1" s="1"/>
  <c r="G23590" i="1"/>
  <c r="J23590" i="1" s="1"/>
  <c r="G23573" i="1"/>
  <c r="G23569" i="1"/>
  <c r="G23565" i="1"/>
  <c r="G23557" i="1"/>
  <c r="I23557" i="1" s="1"/>
  <c r="G23529" i="1"/>
  <c r="G23504" i="1"/>
  <c r="G23500" i="1"/>
  <c r="G23496" i="1"/>
  <c r="G23434" i="1"/>
  <c r="I23434" i="1" s="1"/>
  <c r="G23431" i="1"/>
  <c r="G23407" i="1"/>
  <c r="G23403" i="1"/>
  <c r="G23399" i="1"/>
  <c r="G23375" i="1"/>
  <c r="G23371" i="1"/>
  <c r="G23345" i="1"/>
  <c r="H23345" i="1" s="1"/>
  <c r="G23329" i="1"/>
  <c r="H23329" i="1" s="1"/>
  <c r="G23311" i="1"/>
  <c r="G23293" i="1"/>
  <c r="G23246" i="1"/>
  <c r="G23236" i="1"/>
  <c r="I23236" i="1" s="1"/>
  <c r="G23225" i="1"/>
  <c r="G23200" i="1"/>
  <c r="I23200" i="1" s="1"/>
  <c r="G23192" i="1"/>
  <c r="I23192" i="1" s="1"/>
  <c r="G23129" i="1"/>
  <c r="H23129" i="1" s="1"/>
  <c r="G23121" i="1"/>
  <c r="H23121" i="1" s="1"/>
  <c r="G23089" i="1"/>
  <c r="H23089" i="1" s="1"/>
  <c r="G23078" i="1"/>
  <c r="G23033" i="1"/>
  <c r="G23029" i="1"/>
  <c r="H23029" i="1" s="1"/>
  <c r="G23026" i="1"/>
  <c r="I23026" i="1" s="1"/>
  <c r="G22959" i="1"/>
  <c r="J22959" i="1" s="1"/>
  <c r="G22951" i="1"/>
  <c r="J22951" i="1" s="1"/>
  <c r="G22869" i="1"/>
  <c r="H22869" i="1" s="1"/>
  <c r="G22861" i="1"/>
  <c r="H22861" i="1" s="1"/>
  <c r="G22853" i="1"/>
  <c r="G22845" i="1"/>
  <c r="G22841" i="1"/>
  <c r="H22841" i="1" s="1"/>
  <c r="G22834" i="1"/>
  <c r="G22830" i="1"/>
  <c r="I22830" i="1" s="1"/>
  <c r="G22822" i="1"/>
  <c r="J22822" i="1" s="1"/>
  <c r="G22818" i="1"/>
  <c r="J22818" i="1" s="1"/>
  <c r="G22814" i="1"/>
  <c r="J22814" i="1" s="1"/>
  <c r="G22727" i="1"/>
  <c r="H22727" i="1" s="1"/>
  <c r="G22723" i="1"/>
  <c r="G22719" i="1"/>
  <c r="G22715" i="1"/>
  <c r="G22586" i="1"/>
  <c r="J22586" i="1" s="1"/>
  <c r="G22582" i="1"/>
  <c r="J22582" i="1" s="1"/>
  <c r="G22578" i="1"/>
  <c r="J22578" i="1" s="1"/>
  <c r="G22574" i="1"/>
  <c r="J22574" i="1" s="1"/>
  <c r="G22566" i="1"/>
  <c r="G22562" i="1"/>
  <c r="G22558" i="1"/>
  <c r="J22558" i="1" s="1"/>
  <c r="G22554" i="1"/>
  <c r="J22554" i="1" s="1"/>
  <c r="G22467" i="1"/>
  <c r="G22463" i="1"/>
  <c r="G22459" i="1"/>
  <c r="G22374" i="1"/>
  <c r="J22374" i="1" s="1"/>
  <c r="G22370" i="1"/>
  <c r="G22366" i="1"/>
  <c r="G22358" i="1"/>
  <c r="J22358" i="1" s="1"/>
  <c r="G22354" i="1"/>
  <c r="J22354" i="1" s="1"/>
  <c r="G22295" i="1"/>
  <c r="G22291" i="1"/>
  <c r="G22287" i="1"/>
  <c r="G22202" i="1"/>
  <c r="J22202" i="1" s="1"/>
  <c r="G22198" i="1"/>
  <c r="G22194" i="1"/>
  <c r="G22186" i="1"/>
  <c r="J22186" i="1" s="1"/>
  <c r="G22182" i="1"/>
  <c r="J22182" i="1" s="1"/>
  <c r="G22178" i="1"/>
  <c r="J22178" i="1" s="1"/>
  <c r="G22119" i="1"/>
  <c r="G22030" i="1"/>
  <c r="J22030" i="1" s="1"/>
  <c r="G22026" i="1"/>
  <c r="J22026" i="1" s="1"/>
  <c r="G22014" i="1"/>
  <c r="J22014" i="1" s="1"/>
  <c r="G21955" i="1"/>
  <c r="G21951" i="1"/>
  <c r="G21947" i="1"/>
  <c r="G21870" i="1"/>
  <c r="J21870" i="1" s="1"/>
  <c r="G21862" i="1"/>
  <c r="J21862" i="1" s="1"/>
  <c r="G21858" i="1"/>
  <c r="J21858" i="1" s="1"/>
  <c r="G21188" i="1"/>
  <c r="G21137" i="1"/>
  <c r="G20153" i="1"/>
  <c r="J20153" i="1" s="1"/>
  <c r="G19433" i="1"/>
  <c r="J19433" i="1" s="1"/>
  <c r="G25079" i="1"/>
  <c r="I25079" i="1" s="1"/>
  <c r="G25075" i="1"/>
  <c r="G25048" i="1"/>
  <c r="G25037" i="1"/>
  <c r="G25001" i="1"/>
  <c r="I25001" i="1" s="1"/>
  <c r="G24990" i="1"/>
  <c r="G24969" i="1"/>
  <c r="G24965" i="1"/>
  <c r="G24943" i="1"/>
  <c r="G24932" i="1"/>
  <c r="G24928" i="1"/>
  <c r="I24928" i="1" s="1"/>
  <c r="G24924" i="1"/>
  <c r="G24909" i="1"/>
  <c r="H24909" i="1" s="1"/>
  <c r="G21850" i="1"/>
  <c r="I21093" i="1"/>
  <c r="J21093" i="1"/>
  <c r="G20089" i="1"/>
  <c r="J20089" i="1" s="1"/>
  <c r="G19857" i="1"/>
  <c r="H19857" i="1" s="1"/>
  <c r="G19641" i="1"/>
  <c r="G19377" i="1"/>
  <c r="J19377" i="1" s="1"/>
  <c r="G19300" i="1"/>
  <c r="H19300" i="1" s="1"/>
  <c r="G25389" i="1"/>
  <c r="G25385" i="1"/>
  <c r="G25381" i="1"/>
  <c r="G25378" i="1"/>
  <c r="G25330" i="1"/>
  <c r="G25293" i="1"/>
  <c r="G25283" i="1"/>
  <c r="G25261" i="1"/>
  <c r="G25254" i="1"/>
  <c r="G25229" i="1"/>
  <c r="G25199" i="1"/>
  <c r="G25191" i="1"/>
  <c r="H25191" i="1" s="1"/>
  <c r="G25187" i="1"/>
  <c r="G25176" i="1"/>
  <c r="G25155" i="1"/>
  <c r="G25133" i="1"/>
  <c r="G25126" i="1"/>
  <c r="G25122" i="1"/>
  <c r="I25122" i="1" s="1"/>
  <c r="G25118" i="1"/>
  <c r="G25097" i="1"/>
  <c r="I25097" i="1" s="1"/>
  <c r="G25093" i="1"/>
  <c r="G25071" i="1"/>
  <c r="G25063" i="1"/>
  <c r="G25059" i="1"/>
  <c r="G25051" i="1"/>
  <c r="G25044" i="1"/>
  <c r="G25026" i="1"/>
  <c r="J25026" i="1" s="1"/>
  <c r="G25004" i="1"/>
  <c r="G24997" i="1"/>
  <c r="G24920" i="1"/>
  <c r="G23946" i="1"/>
  <c r="I23946" i="1" s="1"/>
  <c r="G23938" i="1"/>
  <c r="I23938" i="1" s="1"/>
  <c r="G23874" i="1"/>
  <c r="G23841" i="1"/>
  <c r="G23837" i="1"/>
  <c r="G23829" i="1"/>
  <c r="G23795" i="1"/>
  <c r="I23795" i="1" s="1"/>
  <c r="G23791" i="1"/>
  <c r="I23791" i="1" s="1"/>
  <c r="G23781" i="1"/>
  <c r="G23777" i="1"/>
  <c r="G23773" i="1"/>
  <c r="G23765" i="1"/>
  <c r="G23731" i="1"/>
  <c r="I23731" i="1" s="1"/>
  <c r="G23727" i="1"/>
  <c r="I23727" i="1" s="1"/>
  <c r="G23717" i="1"/>
  <c r="G23713" i="1"/>
  <c r="G23709" i="1"/>
  <c r="G23701" i="1"/>
  <c r="G23667" i="1"/>
  <c r="G23655" i="1"/>
  <c r="G23651" i="1"/>
  <c r="G23641" i="1"/>
  <c r="G23621" i="1"/>
  <c r="G23601" i="1"/>
  <c r="G23597" i="1"/>
  <c r="G23593" i="1"/>
  <c r="G23568" i="1"/>
  <c r="J23568" i="1" s="1"/>
  <c r="G23564" i="1"/>
  <c r="G23528" i="1"/>
  <c r="G23495" i="1"/>
  <c r="G23491" i="1"/>
  <c r="G23474" i="1"/>
  <c r="J23474" i="1" s="1"/>
  <c r="G23470" i="1"/>
  <c r="G23458" i="1"/>
  <c r="J23458" i="1" s="1"/>
  <c r="G23455" i="1"/>
  <c r="G23437" i="1"/>
  <c r="G23423" i="1"/>
  <c r="G23402" i="1"/>
  <c r="J23402" i="1" s="1"/>
  <c r="G23387" i="1"/>
  <c r="G23374" i="1"/>
  <c r="J23374" i="1" s="1"/>
  <c r="G23366" i="1"/>
  <c r="G23344" i="1"/>
  <c r="G23340" i="1"/>
  <c r="H23340" i="1" s="1"/>
  <c r="G23273" i="1"/>
  <c r="G23235" i="1"/>
  <c r="J23235" i="1" s="1"/>
  <c r="G23224" i="1"/>
  <c r="J23224" i="1" s="1"/>
  <c r="G23199" i="1"/>
  <c r="J23199" i="1" s="1"/>
  <c r="G23191" i="1"/>
  <c r="J23191" i="1" s="1"/>
  <c r="G23176" i="1"/>
  <c r="I23176" i="1" s="1"/>
  <c r="G23162" i="1"/>
  <c r="I23162" i="1" s="1"/>
  <c r="G23147" i="1"/>
  <c r="G23144" i="1"/>
  <c r="G23136" i="1"/>
  <c r="I23136" i="1" s="1"/>
  <c r="G23132" i="1"/>
  <c r="I23132" i="1" s="1"/>
  <c r="G23099" i="1"/>
  <c r="H23099" i="1" s="1"/>
  <c r="G23069" i="1"/>
  <c r="H23069" i="1" s="1"/>
  <c r="G23063" i="1"/>
  <c r="G23048" i="1"/>
  <c r="G23017" i="1"/>
  <c r="G23002" i="1"/>
  <c r="G22994" i="1"/>
  <c r="I22994" i="1" s="1"/>
  <c r="G22982" i="1"/>
  <c r="I22982" i="1" s="1"/>
  <c r="G22974" i="1"/>
  <c r="I22974" i="1" s="1"/>
  <c r="G22966" i="1"/>
  <c r="I22966" i="1" s="1"/>
  <c r="G22899" i="1"/>
  <c r="J22899" i="1" s="1"/>
  <c r="G22778" i="1"/>
  <c r="J22778" i="1" s="1"/>
  <c r="G22774" i="1"/>
  <c r="I22774" i="1" s="1"/>
  <c r="G22770" i="1"/>
  <c r="G22766" i="1"/>
  <c r="J22766" i="1" s="1"/>
  <c r="G22758" i="1"/>
  <c r="J22758" i="1" s="1"/>
  <c r="G22754" i="1"/>
  <c r="J22754" i="1" s="1"/>
  <c r="G22750" i="1"/>
  <c r="J22750" i="1" s="1"/>
  <c r="G22655" i="1"/>
  <c r="G22651" i="1"/>
  <c r="G22522" i="1"/>
  <c r="I22522" i="1" s="1"/>
  <c r="G22518" i="1"/>
  <c r="G22514" i="1"/>
  <c r="J22514" i="1" s="1"/>
  <c r="G22510" i="1"/>
  <c r="J22510" i="1" s="1"/>
  <c r="G22502" i="1"/>
  <c r="J22502" i="1" s="1"/>
  <c r="G22498" i="1"/>
  <c r="J22498" i="1" s="1"/>
  <c r="G22494" i="1"/>
  <c r="J22494" i="1" s="1"/>
  <c r="G22490" i="1"/>
  <c r="J22490" i="1" s="1"/>
  <c r="G22330" i="1"/>
  <c r="G22326" i="1"/>
  <c r="G22322" i="1"/>
  <c r="J22322" i="1" s="1"/>
  <c r="G22314" i="1"/>
  <c r="J22314" i="1" s="1"/>
  <c r="G22251" i="1"/>
  <c r="G22247" i="1"/>
  <c r="G22158" i="1"/>
  <c r="J22158" i="1" s="1"/>
  <c r="G22154" i="1"/>
  <c r="J22154" i="1" s="1"/>
  <c r="G22142" i="1"/>
  <c r="J22142" i="1" s="1"/>
  <c r="G22138" i="1"/>
  <c r="G22075" i="1"/>
  <c r="G21990" i="1"/>
  <c r="J21990" i="1" s="1"/>
  <c r="G21986" i="1"/>
  <c r="J21986" i="1" s="1"/>
  <c r="G21982" i="1"/>
  <c r="J21982" i="1" s="1"/>
  <c r="G21974" i="1"/>
  <c r="J21974" i="1" s="1"/>
  <c r="G21970" i="1"/>
  <c r="J21970" i="1" s="1"/>
  <c r="G21911" i="1"/>
  <c r="H21911" i="1" s="1"/>
  <c r="G21907" i="1"/>
  <c r="G21903" i="1"/>
  <c r="G21838" i="1"/>
  <c r="J21838" i="1" s="1"/>
  <c r="G21830" i="1"/>
  <c r="J21830" i="1" s="1"/>
  <c r="G21826" i="1"/>
  <c r="J21826" i="1" s="1"/>
  <c r="G21237" i="1"/>
  <c r="J21237" i="1" s="1"/>
  <c r="G21207" i="1"/>
  <c r="I21207" i="1" s="1"/>
  <c r="G21175" i="1"/>
  <c r="I21175" i="1" s="1"/>
  <c r="G21140" i="1"/>
  <c r="G21101" i="1"/>
  <c r="H21101" i="1" s="1"/>
  <c r="G20817" i="1"/>
  <c r="G25399" i="1"/>
  <c r="G25388" i="1"/>
  <c r="I25388" i="1" s="1"/>
  <c r="G25370" i="1"/>
  <c r="G25366" i="1"/>
  <c r="G25359" i="1"/>
  <c r="I25359" i="1" s="1"/>
  <c r="G25326" i="1"/>
  <c r="G25315" i="1"/>
  <c r="G25307" i="1"/>
  <c r="G25275" i="1"/>
  <c r="G25246" i="1"/>
  <c r="G25239" i="1"/>
  <c r="G25232" i="1"/>
  <c r="I25232" i="1" s="1"/>
  <c r="G25225" i="1"/>
  <c r="G25221" i="1"/>
  <c r="G25210" i="1"/>
  <c r="J25210" i="1" s="1"/>
  <c r="G25194" i="1"/>
  <c r="J25194" i="1" s="1"/>
  <c r="G25186" i="1"/>
  <c r="J25186" i="1" s="1"/>
  <c r="G25179" i="1"/>
  <c r="I25179" i="1" s="1"/>
  <c r="G25172" i="1"/>
  <c r="G25165" i="1"/>
  <c r="H25165" i="1" s="1"/>
  <c r="G25111" i="1"/>
  <c r="G25104" i="1"/>
  <c r="G25096" i="1"/>
  <c r="G25050" i="1"/>
  <c r="J25050" i="1" s="1"/>
  <c r="G25036" i="1"/>
  <c r="G25025" i="1"/>
  <c r="G24993" i="1"/>
  <c r="G24971" i="1"/>
  <c r="I24971" i="1" s="1"/>
  <c r="G24942" i="1"/>
  <c r="G24931" i="1"/>
  <c r="G24923" i="1"/>
  <c r="G24916" i="1"/>
  <c r="G24912" i="1"/>
  <c r="I24912" i="1" s="1"/>
  <c r="G24908" i="1"/>
  <c r="G23917" i="1"/>
  <c r="I23917" i="1" s="1"/>
  <c r="G23913" i="1"/>
  <c r="G23909" i="1"/>
  <c r="J23909" i="1" s="1"/>
  <c r="G23905" i="1"/>
  <c r="G23871" i="1"/>
  <c r="I23871" i="1" s="1"/>
  <c r="G23848" i="1"/>
  <c r="G23790" i="1"/>
  <c r="I23790" i="1" s="1"/>
  <c r="G23787" i="1"/>
  <c r="I23787" i="1" s="1"/>
  <c r="G23726" i="1"/>
  <c r="I23726" i="1" s="1"/>
  <c r="G23723" i="1"/>
  <c r="I23723" i="1" s="1"/>
  <c r="G23650" i="1"/>
  <c r="G23490" i="1"/>
  <c r="G23422" i="1"/>
  <c r="J23422" i="1" s="1"/>
  <c r="G23401" i="1"/>
  <c r="H23401" i="1" s="1"/>
  <c r="G23317" i="1"/>
  <c r="G23139" i="1"/>
  <c r="J23139" i="1" s="1"/>
  <c r="G23109" i="1"/>
  <c r="H23109" i="1" s="1"/>
  <c r="G23091" i="1"/>
  <c r="H23091" i="1" s="1"/>
  <c r="G23051" i="1"/>
  <c r="I23051" i="1" s="1"/>
  <c r="G23047" i="1"/>
  <c r="G22989" i="1"/>
  <c r="H22989" i="1" s="1"/>
  <c r="G22981" i="1"/>
  <c r="H22981" i="1" s="1"/>
  <c r="G22977" i="1"/>
  <c r="H22977" i="1" s="1"/>
  <c r="G22973" i="1"/>
  <c r="H22973" i="1" s="1"/>
  <c r="G22969" i="1"/>
  <c r="H22969" i="1" s="1"/>
  <c r="G22895" i="1"/>
  <c r="J22895" i="1" s="1"/>
  <c r="G22887" i="1"/>
  <c r="I22887" i="1" s="1"/>
  <c r="G22777" i="1"/>
  <c r="G22761" i="1"/>
  <c r="H22761" i="1" s="1"/>
  <c r="G22757" i="1"/>
  <c r="H22757" i="1" s="1"/>
  <c r="G22753" i="1"/>
  <c r="H22753" i="1" s="1"/>
  <c r="G22749" i="1"/>
  <c r="H22749" i="1" s="1"/>
  <c r="G22741" i="1"/>
  <c r="H22741" i="1" s="1"/>
  <c r="G22737" i="1"/>
  <c r="H22737" i="1" s="1"/>
  <c r="G22733" i="1"/>
  <c r="I22733" i="1" s="1"/>
  <c r="G22730" i="1"/>
  <c r="G22643" i="1"/>
  <c r="G22639" i="1"/>
  <c r="G22635" i="1"/>
  <c r="G22615" i="1"/>
  <c r="G22521" i="1"/>
  <c r="H22521" i="1" s="1"/>
  <c r="G22505" i="1"/>
  <c r="H22505" i="1" s="1"/>
  <c r="G22501" i="1"/>
  <c r="G22497" i="1"/>
  <c r="G22493" i="1"/>
  <c r="H22493" i="1" s="1"/>
  <c r="G22485" i="1"/>
  <c r="H22485" i="1" s="1"/>
  <c r="G22481" i="1"/>
  <c r="H22481" i="1" s="1"/>
  <c r="G22477" i="1"/>
  <c r="H22477" i="1" s="1"/>
  <c r="G22474" i="1"/>
  <c r="J22474" i="1" s="1"/>
  <c r="G22407" i="1"/>
  <c r="G22391" i="1"/>
  <c r="J22391" i="1" s="1"/>
  <c r="G22329" i="1"/>
  <c r="G22317" i="1"/>
  <c r="H22317" i="1" s="1"/>
  <c r="G22313" i="1"/>
  <c r="H22313" i="1" s="1"/>
  <c r="G22301" i="1"/>
  <c r="H22301" i="1" s="1"/>
  <c r="G22235" i="1"/>
  <c r="G22219" i="1"/>
  <c r="G22157" i="1"/>
  <c r="H22157" i="1" s="1"/>
  <c r="G22149" i="1"/>
  <c r="G22145" i="1"/>
  <c r="G22141" i="1"/>
  <c r="H22141" i="1" s="1"/>
  <c r="G22133" i="1"/>
  <c r="H22133" i="1" s="1"/>
  <c r="G22129" i="1"/>
  <c r="H22129" i="1" s="1"/>
  <c r="G22067" i="1"/>
  <c r="G22063" i="1"/>
  <c r="G22051" i="1"/>
  <c r="G22047" i="1"/>
  <c r="G21989" i="1"/>
  <c r="G21985" i="1"/>
  <c r="H21985" i="1" s="1"/>
  <c r="G21977" i="1"/>
  <c r="H21977" i="1" s="1"/>
  <c r="G21973" i="1"/>
  <c r="H21973" i="1" s="1"/>
  <c r="G21969" i="1"/>
  <c r="H21969" i="1" s="1"/>
  <c r="G21961" i="1"/>
  <c r="H21961" i="1" s="1"/>
  <c r="G21899" i="1"/>
  <c r="G21829" i="1"/>
  <c r="G21825" i="1"/>
  <c r="G21821" i="1"/>
  <c r="H21821" i="1" s="1"/>
  <c r="G21735" i="1"/>
  <c r="G20698" i="1"/>
  <c r="G20049" i="1"/>
  <c r="J20049" i="1" s="1"/>
  <c r="G19801" i="1"/>
  <c r="H19801" i="1" s="1"/>
  <c r="G19577" i="1"/>
  <c r="G19396" i="1"/>
  <c r="H19396" i="1" s="1"/>
  <c r="G25402" i="1"/>
  <c r="G25398" i="1"/>
  <c r="G25387" i="1"/>
  <c r="G25376" i="1"/>
  <c r="G25373" i="1"/>
  <c r="I25373" i="1" s="1"/>
  <c r="G25369" i="1"/>
  <c r="G25365" i="1"/>
  <c r="G25362" i="1"/>
  <c r="G25347" i="1"/>
  <c r="G25318" i="1"/>
  <c r="G25281" i="1"/>
  <c r="G25274" i="1"/>
  <c r="J25274" i="1" s="1"/>
  <c r="G25256" i="1"/>
  <c r="G25249" i="1"/>
  <c r="G25209" i="1"/>
  <c r="I25209" i="1" s="1"/>
  <c r="G25164" i="1"/>
  <c r="G25153" i="1"/>
  <c r="G25143" i="1"/>
  <c r="J25143" i="1" s="1"/>
  <c r="G25103" i="1"/>
  <c r="G25088" i="1"/>
  <c r="I25088" i="1" s="1"/>
  <c r="G25057" i="1"/>
  <c r="G25042" i="1"/>
  <c r="G25039" i="1"/>
  <c r="G25035" i="1"/>
  <c r="I25035" i="1" s="1"/>
  <c r="G25010" i="1"/>
  <c r="G24985" i="1"/>
  <c r="I24985" i="1" s="1"/>
  <c r="G24967" i="1"/>
  <c r="J24967" i="1" s="1"/>
  <c r="G24963" i="1"/>
  <c r="G24934" i="1"/>
  <c r="G24911" i="1"/>
  <c r="G24907" i="1"/>
  <c r="G23916" i="1"/>
  <c r="G23912" i="1"/>
  <c r="G23908" i="1"/>
  <c r="G23870" i="1"/>
  <c r="I23870" i="1" s="1"/>
  <c r="G23866" i="1"/>
  <c r="I23866" i="1" s="1"/>
  <c r="G23862" i="1"/>
  <c r="I23862" i="1" s="1"/>
  <c r="G23858" i="1"/>
  <c r="I23858" i="1" s="1"/>
  <c r="G23793" i="1"/>
  <c r="G23729" i="1"/>
  <c r="G23653" i="1"/>
  <c r="G23632" i="1"/>
  <c r="G23628" i="1"/>
  <c r="G23624" i="1"/>
  <c r="G23559" i="1"/>
  <c r="G23555" i="1"/>
  <c r="G23538" i="1"/>
  <c r="I23538" i="1" s="1"/>
  <c r="G23534" i="1"/>
  <c r="G23522" i="1"/>
  <c r="G23519" i="1"/>
  <c r="G23493" i="1"/>
  <c r="H23493" i="1" s="1"/>
  <c r="G23465" i="1"/>
  <c r="H23465" i="1" s="1"/>
  <c r="G23425" i="1"/>
  <c r="H23425" i="1" s="1"/>
  <c r="G23412" i="1"/>
  <c r="G23393" i="1"/>
  <c r="H23393" i="1" s="1"/>
  <c r="G23380" i="1"/>
  <c r="G23354" i="1"/>
  <c r="G23350" i="1"/>
  <c r="I23350" i="1" s="1"/>
  <c r="G23334" i="1"/>
  <c r="J23334" i="1" s="1"/>
  <c r="G23305" i="1"/>
  <c r="I23305" i="1" s="1"/>
  <c r="G23279" i="1"/>
  <c r="G23254" i="1"/>
  <c r="G23240" i="1"/>
  <c r="J23240" i="1" s="1"/>
  <c r="G23233" i="1"/>
  <c r="H23233" i="1" s="1"/>
  <c r="G23215" i="1"/>
  <c r="G23205" i="1"/>
  <c r="G23197" i="1"/>
  <c r="G23189" i="1"/>
  <c r="G23123" i="1"/>
  <c r="H23123" i="1" s="1"/>
  <c r="G23112" i="1"/>
  <c r="G23039" i="1"/>
  <c r="G23031" i="1"/>
  <c r="I23031" i="1" s="1"/>
  <c r="G22933" i="1"/>
  <c r="G22925" i="1"/>
  <c r="H22925" i="1" s="1"/>
  <c r="G22917" i="1"/>
  <c r="H22917" i="1" s="1"/>
  <c r="G22913" i="1"/>
  <c r="H22913" i="1" s="1"/>
  <c r="G22909" i="1"/>
  <c r="H22909" i="1" s="1"/>
  <c r="G22905" i="1"/>
  <c r="H22905" i="1" s="1"/>
  <c r="G22831" i="1"/>
  <c r="J22831" i="1" s="1"/>
  <c r="G22827" i="1"/>
  <c r="G22807" i="1"/>
  <c r="G22713" i="1"/>
  <c r="H22713" i="1" s="1"/>
  <c r="G22697" i="1"/>
  <c r="H22697" i="1" s="1"/>
  <c r="G22693" i="1"/>
  <c r="H22693" i="1" s="1"/>
  <c r="G22689" i="1"/>
  <c r="H22689" i="1" s="1"/>
  <c r="G22685" i="1"/>
  <c r="H22685" i="1" s="1"/>
  <c r="G22677" i="1"/>
  <c r="H22677" i="1" s="1"/>
  <c r="G22673" i="1"/>
  <c r="H22673" i="1" s="1"/>
  <c r="G22669" i="1"/>
  <c r="G22666" i="1"/>
  <c r="J22666" i="1" s="1"/>
  <c r="G22579" i="1"/>
  <c r="G22575" i="1"/>
  <c r="G22571" i="1"/>
  <c r="G22551" i="1"/>
  <c r="G22457" i="1"/>
  <c r="H22457" i="1" s="1"/>
  <c r="G22441" i="1"/>
  <c r="G22429" i="1"/>
  <c r="G22426" i="1"/>
  <c r="J22426" i="1" s="1"/>
  <c r="G22363" i="1"/>
  <c r="G22347" i="1"/>
  <c r="G22285" i="1"/>
  <c r="H22285" i="1" s="1"/>
  <c r="G22277" i="1"/>
  <c r="H22277" i="1" s="1"/>
  <c r="G22273" i="1"/>
  <c r="H22273" i="1" s="1"/>
  <c r="G22269" i="1"/>
  <c r="J22269" i="1" s="1"/>
  <c r="G22261" i="1"/>
  <c r="G22257" i="1"/>
  <c r="H22257" i="1" s="1"/>
  <c r="G22254" i="1"/>
  <c r="J22254" i="1" s="1"/>
  <c r="G22195" i="1"/>
  <c r="G22191" i="1"/>
  <c r="G22179" i="1"/>
  <c r="G22175" i="1"/>
  <c r="G22117" i="1"/>
  <c r="G22113" i="1"/>
  <c r="G22101" i="1"/>
  <c r="H22101" i="1" s="1"/>
  <c r="G22097" i="1"/>
  <c r="H22097" i="1" s="1"/>
  <c r="G22089" i="1"/>
  <c r="H22089" i="1" s="1"/>
  <c r="G22086" i="1"/>
  <c r="J22086" i="1" s="1"/>
  <c r="G22082" i="1"/>
  <c r="J22082" i="1" s="1"/>
  <c r="G22023" i="1"/>
  <c r="G22007" i="1"/>
  <c r="H22007" i="1" s="1"/>
  <c r="G21945" i="1"/>
  <c r="G21933" i="1"/>
  <c r="H21933" i="1" s="1"/>
  <c r="G21929" i="1"/>
  <c r="H21929" i="1" s="1"/>
  <c r="G21917" i="1"/>
  <c r="H21917" i="1" s="1"/>
  <c r="G21914" i="1"/>
  <c r="J21914" i="1" s="1"/>
  <c r="G21867" i="1"/>
  <c r="G21844" i="1"/>
  <c r="G21271" i="1"/>
  <c r="I21271" i="1" s="1"/>
  <c r="G21039" i="1"/>
  <c r="I21039" i="1" s="1"/>
  <c r="G19985" i="1"/>
  <c r="J19985" i="1" s="1"/>
  <c r="G19745" i="1"/>
  <c r="H19745" i="1" s="1"/>
  <c r="G19525" i="1"/>
  <c r="J19525" i="1" s="1"/>
  <c r="G21818" i="1"/>
  <c r="J21818" i="1" s="1"/>
  <c r="G21771" i="1"/>
  <c r="G21748" i="1"/>
  <c r="G21732" i="1"/>
  <c r="G21669" i="1"/>
  <c r="G21665" i="1"/>
  <c r="H21665" i="1" s="1"/>
  <c r="G21657" i="1"/>
  <c r="H21657" i="1" s="1"/>
  <c r="G21653" i="1"/>
  <c r="H21653" i="1" s="1"/>
  <c r="G21649" i="1"/>
  <c r="H21649" i="1" s="1"/>
  <c r="G21630" i="1"/>
  <c r="J21630" i="1" s="1"/>
  <c r="G21575" i="1"/>
  <c r="G21572" i="1"/>
  <c r="G21556" i="1"/>
  <c r="G21524" i="1"/>
  <c r="G21481" i="1"/>
  <c r="H21481" i="1" s="1"/>
  <c r="G21466" i="1"/>
  <c r="J21466" i="1" s="1"/>
  <c r="G21431" i="1"/>
  <c r="G21419" i="1"/>
  <c r="G21412" i="1"/>
  <c r="G21369" i="1"/>
  <c r="G21353" i="1"/>
  <c r="G21350" i="1"/>
  <c r="J21350" i="1" s="1"/>
  <c r="G21346" i="1"/>
  <c r="J21346" i="1" s="1"/>
  <c r="G21334" i="1"/>
  <c r="J21334" i="1" s="1"/>
  <c r="G21330" i="1"/>
  <c r="J21330" i="1" s="1"/>
  <c r="G21326" i="1"/>
  <c r="J21326" i="1" s="1"/>
  <c r="G21303" i="1"/>
  <c r="G21287" i="1"/>
  <c r="G21279" i="1"/>
  <c r="I21279" i="1" s="1"/>
  <c r="G21268" i="1"/>
  <c r="J21268" i="1" s="1"/>
  <c r="G21264" i="1"/>
  <c r="G21241" i="1"/>
  <c r="J21241" i="1" s="1"/>
  <c r="G21182" i="1"/>
  <c r="G21178" i="1"/>
  <c r="G21154" i="1"/>
  <c r="G21131" i="1"/>
  <c r="H21131" i="1" s="1"/>
  <c r="G21115" i="1"/>
  <c r="G21107" i="1"/>
  <c r="G21075" i="1"/>
  <c r="G21071" i="1"/>
  <c r="I21071" i="1" s="1"/>
  <c r="G21061" i="1"/>
  <c r="H21061" i="1" s="1"/>
  <c r="G21043" i="1"/>
  <c r="G21026" i="1"/>
  <c r="G21018" i="1"/>
  <c r="G21015" i="1"/>
  <c r="I21015" i="1" s="1"/>
  <c r="I21008" i="1"/>
  <c r="G21001" i="1"/>
  <c r="H21001" i="1" s="1"/>
  <c r="G20998" i="1"/>
  <c r="G20964" i="1"/>
  <c r="G20960" i="1"/>
  <c r="J20960" i="1" s="1"/>
  <c r="G20946" i="1"/>
  <c r="G20936" i="1"/>
  <c r="G20932" i="1"/>
  <c r="G20911" i="1"/>
  <c r="G20885" i="1"/>
  <c r="G20855" i="1"/>
  <c r="I20855" i="1" s="1"/>
  <c r="G20799" i="1"/>
  <c r="G20791" i="1"/>
  <c r="I20791" i="1" s="1"/>
  <c r="G20780" i="1"/>
  <c r="G20769" i="1"/>
  <c r="J20769" i="1" s="1"/>
  <c r="G20765" i="1"/>
  <c r="G20748" i="1"/>
  <c r="G20744" i="1"/>
  <c r="G20740" i="1"/>
  <c r="G20723" i="1"/>
  <c r="G20719" i="1"/>
  <c r="G20715" i="1"/>
  <c r="G20705" i="1"/>
  <c r="H20705" i="1" s="1"/>
  <c r="G20659" i="1"/>
  <c r="G20627" i="1"/>
  <c r="G20595" i="1"/>
  <c r="G20563" i="1"/>
  <c r="G20531" i="1"/>
  <c r="G20499" i="1"/>
  <c r="G20467" i="1"/>
  <c r="G20435" i="1"/>
  <c r="G20403" i="1"/>
  <c r="G20371" i="1"/>
  <c r="G20339" i="1"/>
  <c r="G20307" i="1"/>
  <c r="G20275" i="1"/>
  <c r="G20243" i="1"/>
  <c r="G20211" i="1"/>
  <c r="G20175" i="1"/>
  <c r="J20175" i="1" s="1"/>
  <c r="G20172" i="1"/>
  <c r="H20172" i="1" s="1"/>
  <c r="G20168" i="1"/>
  <c r="G20164" i="1"/>
  <c r="H20164" i="1" s="1"/>
  <c r="G20133" i="1"/>
  <c r="G20111" i="1"/>
  <c r="G20108" i="1"/>
  <c r="H20108" i="1" s="1"/>
  <c r="G20104" i="1"/>
  <c r="G20100" i="1"/>
  <c r="H20100" i="1" s="1"/>
  <c r="G20066" i="1"/>
  <c r="I20066" i="1" s="1"/>
  <c r="G20055" i="1"/>
  <c r="G20041" i="1"/>
  <c r="J20041" i="1" s="1"/>
  <c r="G20033" i="1"/>
  <c r="J20033" i="1" s="1"/>
  <c r="G20014" i="1"/>
  <c r="I20014" i="1" s="1"/>
  <c r="G19991" i="1"/>
  <c r="G19987" i="1"/>
  <c r="G19973" i="1"/>
  <c r="G19931" i="1"/>
  <c r="G19927" i="1"/>
  <c r="G19924" i="1"/>
  <c r="G19894" i="1"/>
  <c r="G19890" i="1"/>
  <c r="G19864" i="1"/>
  <c r="G19845" i="1"/>
  <c r="H19845" i="1" s="1"/>
  <c r="G19830" i="1"/>
  <c r="H19830" i="1" s="1"/>
  <c r="G19826" i="1"/>
  <c r="G19808" i="1"/>
  <c r="G19804" i="1"/>
  <c r="G19789" i="1"/>
  <c r="J19789" i="1" s="1"/>
  <c r="J19777" i="1"/>
  <c r="G19733" i="1"/>
  <c r="H19733" i="1" s="1"/>
  <c r="G19718" i="1"/>
  <c r="G19714" i="1"/>
  <c r="H19714" i="1" s="1"/>
  <c r="G19696" i="1"/>
  <c r="G19692" i="1"/>
  <c r="G19670" i="1"/>
  <c r="G19666" i="1"/>
  <c r="G19648" i="1"/>
  <c r="G19644" i="1"/>
  <c r="G19629" i="1"/>
  <c r="H19629" i="1" s="1"/>
  <c r="G19614" i="1"/>
  <c r="I19614" i="1" s="1"/>
  <c r="G19591" i="1"/>
  <c r="G19584" i="1"/>
  <c r="G19580" i="1"/>
  <c r="G19565" i="1"/>
  <c r="G19535" i="1"/>
  <c r="G19528" i="1"/>
  <c r="G19509" i="1"/>
  <c r="J19509" i="1" s="1"/>
  <c r="G19491" i="1"/>
  <c r="J19491" i="1" s="1"/>
  <c r="G19480" i="1"/>
  <c r="G19476" i="1"/>
  <c r="H19476" i="1" s="1"/>
  <c r="G19454" i="1"/>
  <c r="G19451" i="1"/>
  <c r="G19447" i="1"/>
  <c r="G19436" i="1"/>
  <c r="H19436" i="1" s="1"/>
  <c r="G19413" i="1"/>
  <c r="J19413" i="1" s="1"/>
  <c r="G19380" i="1"/>
  <c r="H19380" i="1" s="1"/>
  <c r="G19365" i="1"/>
  <c r="J19365" i="1" s="1"/>
  <c r="G19358" i="1"/>
  <c r="G19354" i="1"/>
  <c r="G19288" i="1"/>
  <c r="G19284" i="1"/>
  <c r="H19284" i="1" s="1"/>
  <c r="G19253" i="1"/>
  <c r="J19253" i="1" s="1"/>
  <c r="G19227" i="1"/>
  <c r="G19223" i="1"/>
  <c r="H19223" i="1" s="1"/>
  <c r="G19215" i="1"/>
  <c r="G19208" i="1"/>
  <c r="G19197" i="1"/>
  <c r="J19197" i="1" s="1"/>
  <c r="G19164" i="1"/>
  <c r="I19164" i="1" s="1"/>
  <c r="G19156" i="1"/>
  <c r="G19108" i="1"/>
  <c r="G19086" i="1"/>
  <c r="H19086" i="1" s="1"/>
  <c r="G19082" i="1"/>
  <c r="H19082" i="1" s="1"/>
  <c r="G19053" i="1"/>
  <c r="J19053" i="1" s="1"/>
  <c r="G18959" i="1"/>
  <c r="G18955" i="1"/>
  <c r="G18825" i="1"/>
  <c r="J18825" i="1" s="1"/>
  <c r="G18763" i="1"/>
  <c r="G18739" i="1"/>
  <c r="G18716" i="1"/>
  <c r="I18716" i="1" s="1"/>
  <c r="G18908" i="1"/>
  <c r="J18908" i="1" s="1"/>
  <c r="G21684" i="1"/>
  <c r="G21606" i="1"/>
  <c r="J21606" i="1" s="1"/>
  <c r="G21602" i="1"/>
  <c r="J21602" i="1" s="1"/>
  <c r="G21598" i="1"/>
  <c r="J21598" i="1" s="1"/>
  <c r="G21594" i="1"/>
  <c r="J21594" i="1" s="1"/>
  <c r="G21590" i="1"/>
  <c r="J21590" i="1" s="1"/>
  <c r="G21586" i="1"/>
  <c r="J21586" i="1" s="1"/>
  <c r="G21380" i="1"/>
  <c r="G21376" i="1"/>
  <c r="G21318" i="1"/>
  <c r="J21318" i="1" s="1"/>
  <c r="G21314" i="1"/>
  <c r="J21314" i="1" s="1"/>
  <c r="G21310" i="1"/>
  <c r="J21310" i="1" s="1"/>
  <c r="G21267" i="1"/>
  <c r="G21263" i="1"/>
  <c r="I21263" i="1" s="1"/>
  <c r="G21227" i="1"/>
  <c r="G21185" i="1"/>
  <c r="I21156" i="1"/>
  <c r="G21130" i="1"/>
  <c r="G21127" i="1"/>
  <c r="I21127" i="1" s="1"/>
  <c r="G21121" i="1"/>
  <c r="H21121" i="1" s="1"/>
  <c r="G21110" i="1"/>
  <c r="G21078" i="1"/>
  <c r="G21070" i="1"/>
  <c r="G21067" i="1"/>
  <c r="J21067" i="1" s="1"/>
  <c r="G21046" i="1"/>
  <c r="G21025" i="1"/>
  <c r="G21021" i="1"/>
  <c r="G20997" i="1"/>
  <c r="G20988" i="1"/>
  <c r="G20970" i="1"/>
  <c r="G20959" i="1"/>
  <c r="G20922" i="1"/>
  <c r="H20922" i="1" s="1"/>
  <c r="G20918" i="1"/>
  <c r="G20903" i="1"/>
  <c r="I20903" i="1" s="1"/>
  <c r="G20888" i="1"/>
  <c r="G20847" i="1"/>
  <c r="G20829" i="1"/>
  <c r="G20808" i="1"/>
  <c r="G20798" i="1"/>
  <c r="I20798" i="1" s="1"/>
  <c r="G20757" i="1"/>
  <c r="G20747" i="1"/>
  <c r="G20730" i="1"/>
  <c r="G20726" i="1"/>
  <c r="G20680" i="1"/>
  <c r="J20680" i="1" s="1"/>
  <c r="G20648" i="1"/>
  <c r="J20648" i="1" s="1"/>
  <c r="G20616" i="1"/>
  <c r="J20616" i="1" s="1"/>
  <c r="G20584" i="1"/>
  <c r="J20584" i="1" s="1"/>
  <c r="G20552" i="1"/>
  <c r="J20552" i="1" s="1"/>
  <c r="G20520" i="1"/>
  <c r="J20520" i="1" s="1"/>
  <c r="G20488" i="1"/>
  <c r="J20488" i="1" s="1"/>
  <c r="G20456" i="1"/>
  <c r="J20456" i="1" s="1"/>
  <c r="G20424" i="1"/>
  <c r="J20424" i="1" s="1"/>
  <c r="G20392" i="1"/>
  <c r="J20392" i="1" s="1"/>
  <c r="G20360" i="1"/>
  <c r="J20360" i="1" s="1"/>
  <c r="G20328" i="1"/>
  <c r="J20328" i="1" s="1"/>
  <c r="G20296" i="1"/>
  <c r="J20296" i="1" s="1"/>
  <c r="G20264" i="1"/>
  <c r="J20264" i="1" s="1"/>
  <c r="G20253" i="1"/>
  <c r="J20253" i="1" s="1"/>
  <c r="G20232" i="1"/>
  <c r="J20232" i="1" s="1"/>
  <c r="G20221" i="1"/>
  <c r="J20221" i="1" s="1"/>
  <c r="G20203" i="1"/>
  <c r="G20200" i="1"/>
  <c r="J20200" i="1" s="1"/>
  <c r="G20189" i="1"/>
  <c r="G20182" i="1"/>
  <c r="I20182" i="1" s="1"/>
  <c r="G20144" i="1"/>
  <c r="G20125" i="1"/>
  <c r="G20118" i="1"/>
  <c r="I20118" i="1" s="1"/>
  <c r="G20080" i="1"/>
  <c r="G20058" i="1"/>
  <c r="I20058" i="1" s="1"/>
  <c r="G20044" i="1"/>
  <c r="H20044" i="1" s="1"/>
  <c r="G20040" i="1"/>
  <c r="G20036" i="1"/>
  <c r="H20036" i="1" s="1"/>
  <c r="G19976" i="1"/>
  <c r="H19976" i="1" s="1"/>
  <c r="G19953" i="1"/>
  <c r="J19953" i="1" s="1"/>
  <c r="G19942" i="1"/>
  <c r="I19942" i="1" s="1"/>
  <c r="G19938" i="1"/>
  <c r="I19938" i="1" s="1"/>
  <c r="G19908" i="1"/>
  <c r="G19893" i="1"/>
  <c r="G19878" i="1"/>
  <c r="G19874" i="1"/>
  <c r="H19874" i="1" s="1"/>
  <c r="G19848" i="1"/>
  <c r="G19829" i="1"/>
  <c r="H19829" i="1" s="1"/>
  <c r="G19814" i="1"/>
  <c r="G19810" i="1"/>
  <c r="G19792" i="1"/>
  <c r="G19788" i="1"/>
  <c r="G19766" i="1"/>
  <c r="G19762" i="1"/>
  <c r="H19762" i="1" s="1"/>
  <c r="G19736" i="1"/>
  <c r="G19717" i="1"/>
  <c r="G19702" i="1"/>
  <c r="G19698" i="1"/>
  <c r="G19669" i="1"/>
  <c r="G19654" i="1"/>
  <c r="G19650" i="1"/>
  <c r="G19632" i="1"/>
  <c r="H19632" i="1" s="1"/>
  <c r="G19628" i="1"/>
  <c r="G19613" i="1"/>
  <c r="G19598" i="1"/>
  <c r="G19568" i="1"/>
  <c r="G19564" i="1"/>
  <c r="G19542" i="1"/>
  <c r="G19527" i="1"/>
  <c r="G19520" i="1"/>
  <c r="H19520" i="1" s="1"/>
  <c r="G19501" i="1"/>
  <c r="J19501" i="1" s="1"/>
  <c r="G19483" i="1"/>
  <c r="G19479" i="1"/>
  <c r="G19471" i="1"/>
  <c r="G19464" i="1"/>
  <c r="G19446" i="1"/>
  <c r="G19439" i="1"/>
  <c r="G19424" i="1"/>
  <c r="J19424" i="1" s="1"/>
  <c r="G19387" i="1"/>
  <c r="G19383" i="1"/>
  <c r="G19379" i="1"/>
  <c r="G19302" i="1"/>
  <c r="G19291" i="1"/>
  <c r="G19287" i="1"/>
  <c r="G19196" i="1"/>
  <c r="I19196" i="1" s="1"/>
  <c r="G19029" i="1"/>
  <c r="J19029" i="1" s="1"/>
  <c r="G18995" i="1"/>
  <c r="G18973" i="1"/>
  <c r="J18973" i="1" s="1"/>
  <c r="G21774" i="1"/>
  <c r="J21774" i="1" s="1"/>
  <c r="G21766" i="1"/>
  <c r="J21766" i="1" s="1"/>
  <c r="G21762" i="1"/>
  <c r="J21762" i="1" s="1"/>
  <c r="G21758" i="1"/>
  <c r="J21758" i="1" s="1"/>
  <c r="G21707" i="1"/>
  <c r="G21699" i="1"/>
  <c r="I21699" i="1" s="1"/>
  <c r="G21695" i="1"/>
  <c r="G21683" i="1"/>
  <c r="G21679" i="1"/>
  <c r="G21675" i="1"/>
  <c r="G21671" i="1"/>
  <c r="G21652" i="1"/>
  <c r="G21636" i="1"/>
  <c r="G21605" i="1"/>
  <c r="G21601" i="1"/>
  <c r="G21597" i="1"/>
  <c r="H21597" i="1" s="1"/>
  <c r="G21593" i="1"/>
  <c r="H21593" i="1" s="1"/>
  <c r="G21581" i="1"/>
  <c r="H21581" i="1" s="1"/>
  <c r="G21578" i="1"/>
  <c r="J21578" i="1" s="1"/>
  <c r="G21495" i="1"/>
  <c r="G21491" i="1"/>
  <c r="G21487" i="1"/>
  <c r="G21453" i="1"/>
  <c r="G21446" i="1"/>
  <c r="J21446" i="1" s="1"/>
  <c r="G21442" i="1"/>
  <c r="J21442" i="1" s="1"/>
  <c r="G21438" i="1"/>
  <c r="J21438" i="1" s="1"/>
  <c r="G21434" i="1"/>
  <c r="J21434" i="1" s="1"/>
  <c r="G21430" i="1"/>
  <c r="J21430" i="1" s="1"/>
  <c r="G21426" i="1"/>
  <c r="J21426" i="1" s="1"/>
  <c r="G21387" i="1"/>
  <c r="G21379" i="1"/>
  <c r="G21375" i="1"/>
  <c r="G21364" i="1"/>
  <c r="G21360" i="1"/>
  <c r="G21317" i="1"/>
  <c r="H21317" i="1" s="1"/>
  <c r="G21313" i="1"/>
  <c r="H21313" i="1" s="1"/>
  <c r="G21306" i="1"/>
  <c r="J21306" i="1" s="1"/>
  <c r="G21302" i="1"/>
  <c r="G21298" i="1"/>
  <c r="G21286" i="1"/>
  <c r="G21282" i="1"/>
  <c r="G21278" i="1"/>
  <c r="G21274" i="1"/>
  <c r="G21248" i="1"/>
  <c r="G21240" i="1"/>
  <c r="G21236" i="1"/>
  <c r="J21236" i="1" s="1"/>
  <c r="G21223" i="1"/>
  <c r="I21223" i="1" s="1"/>
  <c r="G21220" i="1"/>
  <c r="G21212" i="1"/>
  <c r="G21194" i="1"/>
  <c r="G21173" i="1"/>
  <c r="G21159" i="1"/>
  <c r="I21159" i="1" s="1"/>
  <c r="G21153" i="1"/>
  <c r="J21153" i="1" s="1"/>
  <c r="G21146" i="1"/>
  <c r="G21117" i="1"/>
  <c r="G21113" i="1"/>
  <c r="G21109" i="1"/>
  <c r="G21085" i="1"/>
  <c r="I21085" i="1" s="1"/>
  <c r="G21077" i="1"/>
  <c r="G21073" i="1"/>
  <c r="G21057" i="1"/>
  <c r="G21004" i="1"/>
  <c r="I21004" i="1" s="1"/>
  <c r="G21000" i="1"/>
  <c r="G20991" i="1"/>
  <c r="G20980" i="1"/>
  <c r="G20955" i="1"/>
  <c r="G20942" i="1"/>
  <c r="I20942" i="1" s="1"/>
  <c r="G20931" i="1"/>
  <c r="G20913" i="1"/>
  <c r="H20913" i="1" s="1"/>
  <c r="G20891" i="1"/>
  <c r="J20891" i="1" s="1"/>
  <c r="G20881" i="1"/>
  <c r="G20878" i="1"/>
  <c r="I20878" i="1" s="1"/>
  <c r="G20867" i="1"/>
  <c r="G20858" i="1"/>
  <c r="G20854" i="1"/>
  <c r="G20836" i="1"/>
  <c r="G20832" i="1"/>
  <c r="J20832" i="1" s="1"/>
  <c r="G20818" i="1"/>
  <c r="G20794" i="1"/>
  <c r="G20790" i="1"/>
  <c r="G20775" i="1"/>
  <c r="I20775" i="1" s="1"/>
  <c r="G20739" i="1"/>
  <c r="G20721" i="1"/>
  <c r="G20714" i="1"/>
  <c r="G20711" i="1"/>
  <c r="I20711" i="1" s="1"/>
  <c r="G20703" i="1"/>
  <c r="I20703" i="1" s="1"/>
  <c r="G20679" i="1"/>
  <c r="G20676" i="1"/>
  <c r="G20647" i="1"/>
  <c r="G20644" i="1"/>
  <c r="G20615" i="1"/>
  <c r="G20612" i="1"/>
  <c r="G20583" i="1"/>
  <c r="G20580" i="1"/>
  <c r="G20551" i="1"/>
  <c r="G20548" i="1"/>
  <c r="G20530" i="1"/>
  <c r="I20530" i="1" s="1"/>
  <c r="G20519" i="1"/>
  <c r="G20516" i="1"/>
  <c r="G20498" i="1"/>
  <c r="I20498" i="1" s="1"/>
  <c r="G20487" i="1"/>
  <c r="G20484" i="1"/>
  <c r="I20484" i="1" s="1"/>
  <c r="G20466" i="1"/>
  <c r="I20466" i="1" s="1"/>
  <c r="G20455" i="1"/>
  <c r="G20452" i="1"/>
  <c r="G20434" i="1"/>
  <c r="I20434" i="1" s="1"/>
  <c r="G20423" i="1"/>
  <c r="G20420" i="1"/>
  <c r="G20402" i="1"/>
  <c r="I20402" i="1" s="1"/>
  <c r="G20391" i="1"/>
  <c r="J20391" i="1" s="1"/>
  <c r="G20388" i="1"/>
  <c r="G20370" i="1"/>
  <c r="I20370" i="1" s="1"/>
  <c r="G20359" i="1"/>
  <c r="G20356" i="1"/>
  <c r="G20338" i="1"/>
  <c r="I20338" i="1" s="1"/>
  <c r="G20327" i="1"/>
  <c r="G20324" i="1"/>
  <c r="G20306" i="1"/>
  <c r="I20306" i="1" s="1"/>
  <c r="G20295" i="1"/>
  <c r="G20292" i="1"/>
  <c r="G20274" i="1"/>
  <c r="I20274" i="1" s="1"/>
  <c r="G20263" i="1"/>
  <c r="G20260" i="1"/>
  <c r="G20242" i="1"/>
  <c r="I20242" i="1" s="1"/>
  <c r="G20231" i="1"/>
  <c r="G20228" i="1"/>
  <c r="I20228" i="1" s="1"/>
  <c r="G20199" i="1"/>
  <c r="J20199" i="1" s="1"/>
  <c r="G20143" i="1"/>
  <c r="G20114" i="1"/>
  <c r="I20114" i="1" s="1"/>
  <c r="G20110" i="1"/>
  <c r="I20110" i="1" s="1"/>
  <c r="G20079" i="1"/>
  <c r="G20076" i="1"/>
  <c r="H20076" i="1" s="1"/>
  <c r="G20061" i="1"/>
  <c r="G20054" i="1"/>
  <c r="I20054" i="1" s="1"/>
  <c r="G20035" i="1"/>
  <c r="G20024" i="1"/>
  <c r="G20009" i="1"/>
  <c r="J20009" i="1" s="1"/>
  <c r="G19990" i="1"/>
  <c r="I19990" i="1" s="1"/>
  <c r="G19975" i="1"/>
  <c r="G19964" i="1"/>
  <c r="H19964" i="1" s="1"/>
  <c r="G19945" i="1"/>
  <c r="G19941" i="1"/>
  <c r="H19941" i="1" s="1"/>
  <c r="G19900" i="1"/>
  <c r="G19885" i="1"/>
  <c r="G19870" i="1"/>
  <c r="G19847" i="1"/>
  <c r="G19840" i="1"/>
  <c r="G19836" i="1"/>
  <c r="G19821" i="1"/>
  <c r="H19821" i="1" s="1"/>
  <c r="G19773" i="1"/>
  <c r="J19773" i="1" s="1"/>
  <c r="G19758" i="1"/>
  <c r="G19735" i="1"/>
  <c r="G19728" i="1"/>
  <c r="G19724" i="1"/>
  <c r="G19709" i="1"/>
  <c r="G19680" i="1"/>
  <c r="G19676" i="1"/>
  <c r="G19661" i="1"/>
  <c r="H19661" i="1" s="1"/>
  <c r="G19605" i="1"/>
  <c r="G19590" i="1"/>
  <c r="G19586" i="1"/>
  <c r="G19560" i="1"/>
  <c r="G19549" i="1"/>
  <c r="G19508" i="1"/>
  <c r="H19508" i="1" s="1"/>
  <c r="G19493" i="1"/>
  <c r="J19493" i="1" s="1"/>
  <c r="G19486" i="1"/>
  <c r="H19486" i="1" s="1"/>
  <c r="G19482" i="1"/>
  <c r="G19416" i="1"/>
  <c r="G19390" i="1"/>
  <c r="G19386" i="1"/>
  <c r="G19378" i="1"/>
  <c r="G19375" i="1"/>
  <c r="G19353" i="1"/>
  <c r="J19353" i="1" s="1"/>
  <c r="G19345" i="1"/>
  <c r="J19345" i="1" s="1"/>
  <c r="G19341" i="1"/>
  <c r="J19341" i="1" s="1"/>
  <c r="G19334" i="1"/>
  <c r="G19331" i="1"/>
  <c r="G19309" i="1"/>
  <c r="J19309" i="1" s="1"/>
  <c r="G19294" i="1"/>
  <c r="G19290" i="1"/>
  <c r="G19130" i="1"/>
  <c r="G19126" i="1"/>
  <c r="H19126" i="1" s="1"/>
  <c r="G19103" i="1"/>
  <c r="G19036" i="1"/>
  <c r="G19013" i="1"/>
  <c r="J19013" i="1" s="1"/>
  <c r="G18919" i="1"/>
  <c r="G18672" i="1"/>
  <c r="I18672" i="1" s="1"/>
  <c r="G18533" i="1"/>
  <c r="J18533" i="1" s="1"/>
  <c r="G18745" i="1"/>
  <c r="J18745" i="1" s="1"/>
  <c r="G18560" i="1"/>
  <c r="I18560" i="1" s="1"/>
  <c r="G21811" i="1"/>
  <c r="G21807" i="1"/>
  <c r="G21733" i="1"/>
  <c r="H21733" i="1" s="1"/>
  <c r="G21729" i="1"/>
  <c r="H21729" i="1" s="1"/>
  <c r="G21627" i="1"/>
  <c r="G21620" i="1"/>
  <c r="G21573" i="1"/>
  <c r="H21573" i="1" s="1"/>
  <c r="G21569" i="1"/>
  <c r="H21569" i="1" s="1"/>
  <c r="G21561" i="1"/>
  <c r="G21533" i="1"/>
  <c r="H21533" i="1" s="1"/>
  <c r="G21518" i="1"/>
  <c r="J21518" i="1" s="1"/>
  <c r="G21502" i="1"/>
  <c r="J21502" i="1" s="1"/>
  <c r="G21467" i="1"/>
  <c r="G21406" i="1"/>
  <c r="J21406" i="1" s="1"/>
  <c r="G21324" i="1"/>
  <c r="G21289" i="1"/>
  <c r="G21285" i="1"/>
  <c r="H21285" i="1" s="1"/>
  <c r="G21281" i="1"/>
  <c r="I21281" i="1" s="1"/>
  <c r="G21273" i="1"/>
  <c r="G21269" i="1"/>
  <c r="G21265" i="1"/>
  <c r="G21258" i="1"/>
  <c r="G21243" i="1"/>
  <c r="G21222" i="1"/>
  <c r="G21204" i="1"/>
  <c r="G21200" i="1"/>
  <c r="G21165" i="1"/>
  <c r="G21158" i="1"/>
  <c r="G21149" i="1"/>
  <c r="G21145" i="1"/>
  <c r="G21108" i="1"/>
  <c r="I21108" i="1" s="1"/>
  <c r="G21095" i="1"/>
  <c r="I21095" i="1" s="1"/>
  <c r="G21092" i="1"/>
  <c r="G21084" i="1"/>
  <c r="G21080" i="1"/>
  <c r="G21056" i="1"/>
  <c r="G21052" i="1"/>
  <c r="G21048" i="1"/>
  <c r="G21044" i="1"/>
  <c r="J21044" i="1" s="1"/>
  <c r="G21035" i="1"/>
  <c r="I21035" i="1" s="1"/>
  <c r="G21031" i="1"/>
  <c r="I21031" i="1" s="1"/>
  <c r="G21003" i="1"/>
  <c r="G20979" i="1"/>
  <c r="G20941" i="1"/>
  <c r="G20937" i="1"/>
  <c r="G20934" i="1"/>
  <c r="G20924" i="1"/>
  <c r="G20912" i="1"/>
  <c r="J20912" i="1" s="1"/>
  <c r="G20909" i="1"/>
  <c r="G20898" i="1"/>
  <c r="G20890" i="1"/>
  <c r="G20842" i="1"/>
  <c r="G20839" i="1"/>
  <c r="I20839" i="1" s="1"/>
  <c r="G20831" i="1"/>
  <c r="G20824" i="1"/>
  <c r="G20814" i="1"/>
  <c r="I20814" i="1" s="1"/>
  <c r="G20803" i="1"/>
  <c r="G20793" i="1"/>
  <c r="G20778" i="1"/>
  <c r="G20774" i="1"/>
  <c r="G20766" i="1"/>
  <c r="I20766" i="1" s="1"/>
  <c r="G20745" i="1"/>
  <c r="H20745" i="1" s="1"/>
  <c r="G20742" i="1"/>
  <c r="G20732" i="1"/>
  <c r="G20720" i="1"/>
  <c r="G20717" i="1"/>
  <c r="G20706" i="1"/>
  <c r="G20682" i="1"/>
  <c r="I20682" i="1" s="1"/>
  <c r="G20672" i="1"/>
  <c r="G20668" i="1"/>
  <c r="G20650" i="1"/>
  <c r="I20650" i="1" s="1"/>
  <c r="G20640" i="1"/>
  <c r="I20640" i="1" s="1"/>
  <c r="G20636" i="1"/>
  <c r="G20618" i="1"/>
  <c r="I20618" i="1" s="1"/>
  <c r="G20608" i="1"/>
  <c r="G20604" i="1"/>
  <c r="G20586" i="1"/>
  <c r="I20586" i="1" s="1"/>
  <c r="G20576" i="1"/>
  <c r="G20572" i="1"/>
  <c r="G20554" i="1"/>
  <c r="I20554" i="1" s="1"/>
  <c r="G20544" i="1"/>
  <c r="G20540" i="1"/>
  <c r="G20522" i="1"/>
  <c r="I20522" i="1" s="1"/>
  <c r="G20512" i="1"/>
  <c r="G20508" i="1"/>
  <c r="G20490" i="1"/>
  <c r="I20490" i="1" s="1"/>
  <c r="G20480" i="1"/>
  <c r="G20476" i="1"/>
  <c r="J20476" i="1" s="1"/>
  <c r="G20458" i="1"/>
  <c r="I20458" i="1" s="1"/>
  <c r="G20448" i="1"/>
  <c r="G20444" i="1"/>
  <c r="G20426" i="1"/>
  <c r="I20426" i="1" s="1"/>
  <c r="G20416" i="1"/>
  <c r="G20412" i="1"/>
  <c r="G20394" i="1"/>
  <c r="I20394" i="1" s="1"/>
  <c r="G20384" i="1"/>
  <c r="I20384" i="1" s="1"/>
  <c r="G20380" i="1"/>
  <c r="G20362" i="1"/>
  <c r="I20362" i="1" s="1"/>
  <c r="G20352" i="1"/>
  <c r="G20348" i="1"/>
  <c r="G20330" i="1"/>
  <c r="I20330" i="1" s="1"/>
  <c r="G20320" i="1"/>
  <c r="G20316" i="1"/>
  <c r="G20298" i="1"/>
  <c r="I20298" i="1" s="1"/>
  <c r="G20288" i="1"/>
  <c r="G20284" i="1"/>
  <c r="G20266" i="1"/>
  <c r="I20266" i="1" s="1"/>
  <c r="G20256" i="1"/>
  <c r="G20252" i="1"/>
  <c r="G20234" i="1"/>
  <c r="I20234" i="1" s="1"/>
  <c r="G20224" i="1"/>
  <c r="G20220" i="1"/>
  <c r="J20220" i="1" s="1"/>
  <c r="G20202" i="1"/>
  <c r="I20202" i="1" s="1"/>
  <c r="G20187" i="1"/>
  <c r="G20165" i="1"/>
  <c r="G20150" i="1"/>
  <c r="I20150" i="1" s="1"/>
  <c r="G20101" i="1"/>
  <c r="G20086" i="1"/>
  <c r="I20086" i="1" s="1"/>
  <c r="G20067" i="1"/>
  <c r="G20060" i="1"/>
  <c r="H20060" i="1" s="1"/>
  <c r="G20053" i="1"/>
  <c r="G20046" i="1"/>
  <c r="I20046" i="1" s="1"/>
  <c r="G20015" i="1"/>
  <c r="G19989" i="1"/>
  <c r="G19982" i="1"/>
  <c r="I19982" i="1" s="1"/>
  <c r="G19951" i="1"/>
  <c r="G19948" i="1"/>
  <c r="G19933" i="1"/>
  <c r="I19933" i="1" s="1"/>
  <c r="G19910" i="1"/>
  <c r="G19895" i="1"/>
  <c r="G19888" i="1"/>
  <c r="G19884" i="1"/>
  <c r="G19869" i="1"/>
  <c r="H19869" i="1" s="1"/>
  <c r="G19854" i="1"/>
  <c r="G19831" i="1"/>
  <c r="G19824" i="1"/>
  <c r="H19824" i="1" s="1"/>
  <c r="G19820" i="1"/>
  <c r="G19798" i="1"/>
  <c r="G19794" i="1"/>
  <c r="G19776" i="1"/>
  <c r="G19772" i="1"/>
  <c r="G19757" i="1"/>
  <c r="J19757" i="1" s="1"/>
  <c r="G19742" i="1"/>
  <c r="G19719" i="1"/>
  <c r="J19719" i="1" s="1"/>
  <c r="G19712" i="1"/>
  <c r="G19708" i="1"/>
  <c r="G19686" i="1"/>
  <c r="G19682" i="1"/>
  <c r="G19671" i="1"/>
  <c r="G19664" i="1"/>
  <c r="G19660" i="1"/>
  <c r="G19638" i="1"/>
  <c r="H19638" i="1" s="1"/>
  <c r="G19634" i="1"/>
  <c r="G19608" i="1"/>
  <c r="G19589" i="1"/>
  <c r="G19574" i="1"/>
  <c r="G19570" i="1"/>
  <c r="G19552" i="1"/>
  <c r="G19548" i="1"/>
  <c r="G19522" i="1"/>
  <c r="H19522" i="1" s="1"/>
  <c r="G19515" i="1"/>
  <c r="G19511" i="1"/>
  <c r="G19507" i="1"/>
  <c r="G19477" i="1"/>
  <c r="J19477" i="1" s="1"/>
  <c r="G19430" i="1"/>
  <c r="G19419" i="1"/>
  <c r="G19415" i="1"/>
  <c r="G19407" i="1"/>
  <c r="J19407" i="1" s="1"/>
  <c r="G19400" i="1"/>
  <c r="G19381" i="1"/>
  <c r="J19381" i="1" s="1"/>
  <c r="G19363" i="1"/>
  <c r="G19352" i="1"/>
  <c r="G19348" i="1"/>
  <c r="H19348" i="1" s="1"/>
  <c r="G19326" i="1"/>
  <c r="G19323" i="1"/>
  <c r="G19319" i="1"/>
  <c r="J19319" i="1" s="1"/>
  <c r="G19308" i="1"/>
  <c r="H19308" i="1" s="1"/>
  <c r="G19285" i="1"/>
  <c r="J19285" i="1" s="1"/>
  <c r="G19236" i="1"/>
  <c r="H19236" i="1" s="1"/>
  <c r="G19232" i="1"/>
  <c r="G19162" i="1"/>
  <c r="G19158" i="1"/>
  <c r="G19125" i="1"/>
  <c r="J19125" i="1" s="1"/>
  <c r="G19102" i="1"/>
  <c r="H19102" i="1" s="1"/>
  <c r="G19098" i="1"/>
  <c r="H19098" i="1" s="1"/>
  <c r="G19091" i="1"/>
  <c r="G19069" i="1"/>
  <c r="J19069" i="1" s="1"/>
  <c r="G18964" i="1"/>
  <c r="G18937" i="1"/>
  <c r="J18937" i="1" s="1"/>
  <c r="G18865" i="1"/>
  <c r="J18865" i="1" s="1"/>
  <c r="G21670" i="1"/>
  <c r="J21670" i="1" s="1"/>
  <c r="G21666" i="1"/>
  <c r="G21662" i="1"/>
  <c r="G21654" i="1"/>
  <c r="J21654" i="1" s="1"/>
  <c r="G21650" i="1"/>
  <c r="J21650" i="1" s="1"/>
  <c r="G21366" i="1"/>
  <c r="J21366" i="1" s="1"/>
  <c r="G21362" i="1"/>
  <c r="J21362" i="1" s="1"/>
  <c r="G21354" i="1"/>
  <c r="J21354" i="1" s="1"/>
  <c r="G21292" i="1"/>
  <c r="G21288" i="1"/>
  <c r="J21288" i="1" s="1"/>
  <c r="G21284" i="1"/>
  <c r="G21276" i="1"/>
  <c r="J21276" i="1" s="1"/>
  <c r="G21272" i="1"/>
  <c r="G21257" i="1"/>
  <c r="G21253" i="1"/>
  <c r="G21250" i="1"/>
  <c r="G21246" i="1"/>
  <c r="G21242" i="1"/>
  <c r="H21242" i="1" s="1"/>
  <c r="G21238" i="1"/>
  <c r="G21225" i="1"/>
  <c r="H21225" i="1" s="1"/>
  <c r="G21218" i="1"/>
  <c r="G21214" i="1"/>
  <c r="G21210" i="1"/>
  <c r="G21203" i="1"/>
  <c r="G21199" i="1"/>
  <c r="I21199" i="1" s="1"/>
  <c r="G21189" i="1"/>
  <c r="G21171" i="1"/>
  <c r="G21161" i="1"/>
  <c r="H21161" i="1" s="1"/>
  <c r="G21144" i="1"/>
  <c r="G21125" i="1"/>
  <c r="G21122" i="1"/>
  <c r="G21094" i="1"/>
  <c r="G21058" i="1"/>
  <c r="G21055" i="1"/>
  <c r="I21055" i="1" s="1"/>
  <c r="G21051" i="1"/>
  <c r="G21040" i="1"/>
  <c r="G21030" i="1"/>
  <c r="G21009" i="1"/>
  <c r="G20995" i="1"/>
  <c r="G20986" i="1"/>
  <c r="G20982" i="1"/>
  <c r="G20975" i="1"/>
  <c r="I20975" i="1" s="1"/>
  <c r="G20957" i="1"/>
  <c r="G20944" i="1"/>
  <c r="G20927" i="1"/>
  <c r="G20908" i="1"/>
  <c r="G20897" i="1"/>
  <c r="H20897" i="1" s="1"/>
  <c r="G20893" i="1"/>
  <c r="G20876" i="1"/>
  <c r="G20872" i="1"/>
  <c r="G20852" i="1"/>
  <c r="G20834" i="1"/>
  <c r="G20813" i="1"/>
  <c r="G20806" i="1"/>
  <c r="G20792" i="1"/>
  <c r="G20788" i="1"/>
  <c r="G20777" i="1"/>
  <c r="I20777" i="1" s="1"/>
  <c r="G20773" i="1"/>
  <c r="H20773" i="1" s="1"/>
  <c r="G20755" i="1"/>
  <c r="G20741" i="1"/>
  <c r="G20709" i="1"/>
  <c r="G20674" i="1"/>
  <c r="I20674" i="1" s="1"/>
  <c r="G20660" i="1"/>
  <c r="G20642" i="1"/>
  <c r="I20642" i="1" s="1"/>
  <c r="G20628" i="1"/>
  <c r="G20610" i="1"/>
  <c r="I20610" i="1" s="1"/>
  <c r="G20596" i="1"/>
  <c r="H20592" i="1"/>
  <c r="G20578" i="1"/>
  <c r="I20578" i="1" s="1"/>
  <c r="G20564" i="1"/>
  <c r="G20546" i="1"/>
  <c r="I20546" i="1" s="1"/>
  <c r="G20532" i="1"/>
  <c r="G20514" i="1"/>
  <c r="I20514" i="1" s="1"/>
  <c r="G20500" i="1"/>
  <c r="I20500" i="1" s="1"/>
  <c r="H20496" i="1"/>
  <c r="G20482" i="1"/>
  <c r="I20482" i="1" s="1"/>
  <c r="G20468" i="1"/>
  <c r="H20464" i="1"/>
  <c r="G20450" i="1"/>
  <c r="I20450" i="1" s="1"/>
  <c r="G20436" i="1"/>
  <c r="G20418" i="1"/>
  <c r="I20418" i="1" s="1"/>
  <c r="G20404" i="1"/>
  <c r="I20404" i="1" s="1"/>
  <c r="G20386" i="1"/>
  <c r="I20386" i="1" s="1"/>
  <c r="G20372" i="1"/>
  <c r="G20354" i="1"/>
  <c r="I20354" i="1" s="1"/>
  <c r="G20340" i="1"/>
  <c r="G20322" i="1"/>
  <c r="I20322" i="1" s="1"/>
  <c r="G20308" i="1"/>
  <c r="H20304" i="1"/>
  <c r="G20290" i="1"/>
  <c r="I20290" i="1" s="1"/>
  <c r="G20276" i="1"/>
  <c r="G20258" i="1"/>
  <c r="I20258" i="1" s="1"/>
  <c r="G20244" i="1"/>
  <c r="G20226" i="1"/>
  <c r="I20226" i="1" s="1"/>
  <c r="G20212" i="1"/>
  <c r="H20208" i="1"/>
  <c r="G20194" i="1"/>
  <c r="I20194" i="1" s="1"/>
  <c r="G20176" i="1"/>
  <c r="H20176" i="1" s="1"/>
  <c r="G20134" i="1"/>
  <c r="I20134" i="1" s="1"/>
  <c r="G20130" i="1"/>
  <c r="I20130" i="1" s="1"/>
  <c r="G20112" i="1"/>
  <c r="G20070" i="1"/>
  <c r="I20070" i="1" s="1"/>
  <c r="G20022" i="1"/>
  <c r="I20022" i="1" s="1"/>
  <c r="G19992" i="1"/>
  <c r="G19962" i="1"/>
  <c r="I19962" i="1" s="1"/>
  <c r="G19958" i="1"/>
  <c r="I19958" i="1" s="1"/>
  <c r="G19932" i="1"/>
  <c r="G19928" i="1"/>
  <c r="G19872" i="1"/>
  <c r="G19868" i="1"/>
  <c r="G19853" i="1"/>
  <c r="J19853" i="1" s="1"/>
  <c r="G19838" i="1"/>
  <c r="G19797" i="1"/>
  <c r="G19782" i="1"/>
  <c r="H19782" i="1" s="1"/>
  <c r="G19778" i="1"/>
  <c r="G19760" i="1"/>
  <c r="G19756" i="1"/>
  <c r="G19741" i="1"/>
  <c r="G19726" i="1"/>
  <c r="G19637" i="1"/>
  <c r="H19637" i="1" s="1"/>
  <c r="G19622" i="1"/>
  <c r="G19618" i="1"/>
  <c r="H19618" i="1" s="1"/>
  <c r="G19592" i="1"/>
  <c r="G19573" i="1"/>
  <c r="G19558" i="1"/>
  <c r="G19554" i="1"/>
  <c r="G19510" i="1"/>
  <c r="G19488" i="1"/>
  <c r="G19444" i="1"/>
  <c r="H19444" i="1" s="1"/>
  <c r="G19429" i="1"/>
  <c r="J19429" i="1" s="1"/>
  <c r="G19399" i="1"/>
  <c r="G19392" i="1"/>
  <c r="G19373" i="1"/>
  <c r="J19373" i="1" s="1"/>
  <c r="G19355" i="1"/>
  <c r="G19351" i="1"/>
  <c r="G19343" i="1"/>
  <c r="G19336" i="1"/>
  <c r="G19318" i="1"/>
  <c r="H19318" i="1" s="1"/>
  <c r="G19311" i="1"/>
  <c r="G19296" i="1"/>
  <c r="G19273" i="1"/>
  <c r="J19273" i="1" s="1"/>
  <c r="G19262" i="1"/>
  <c r="G19194" i="1"/>
  <c r="G19190" i="1"/>
  <c r="G19157" i="1"/>
  <c r="J19157" i="1" s="1"/>
  <c r="G19015" i="1"/>
  <c r="G19007" i="1"/>
  <c r="G19003" i="1"/>
  <c r="G18989" i="1"/>
  <c r="J18989" i="1" s="1"/>
  <c r="G18597" i="1"/>
  <c r="J18597" i="1" s="1"/>
  <c r="J18450" i="1"/>
  <c r="I17021" i="1"/>
  <c r="G19265" i="1"/>
  <c r="J19265" i="1" s="1"/>
  <c r="G19254" i="1"/>
  <c r="H19254" i="1" s="1"/>
  <c r="G19224" i="1"/>
  <c r="G19220" i="1"/>
  <c r="H19220" i="1" s="1"/>
  <c r="G19191" i="1"/>
  <c r="G19184" i="1"/>
  <c r="G19159" i="1"/>
  <c r="G19152" i="1"/>
  <c r="G19127" i="1"/>
  <c r="G19097" i="1"/>
  <c r="J19097" i="1" s="1"/>
  <c r="G19094" i="1"/>
  <c r="H19094" i="1" s="1"/>
  <c r="G19083" i="1"/>
  <c r="G19068" i="1"/>
  <c r="G19057" i="1"/>
  <c r="J19057" i="1" s="1"/>
  <c r="G19054" i="1"/>
  <c r="H19054" i="1" s="1"/>
  <c r="G19050" i="1"/>
  <c r="H19050" i="1" s="1"/>
  <c r="G19028" i="1"/>
  <c r="G19021" i="1"/>
  <c r="J19021" i="1" s="1"/>
  <c r="G18988" i="1"/>
  <c r="G18977" i="1"/>
  <c r="J18977" i="1" s="1"/>
  <c r="G18974" i="1"/>
  <c r="H18974" i="1" s="1"/>
  <c r="G18970" i="1"/>
  <c r="H18970" i="1" s="1"/>
  <c r="G18931" i="1"/>
  <c r="G18916" i="1"/>
  <c r="G18909" i="1"/>
  <c r="J18909" i="1" s="1"/>
  <c r="G18891" i="1"/>
  <c r="G18876" i="1"/>
  <c r="G18833" i="1"/>
  <c r="J18833" i="1" s="1"/>
  <c r="G18830" i="1"/>
  <c r="H18830" i="1" s="1"/>
  <c r="G18826" i="1"/>
  <c r="H18826" i="1" s="1"/>
  <c r="G18806" i="1"/>
  <c r="H18806" i="1" s="1"/>
  <c r="G18803" i="1"/>
  <c r="G18799" i="1"/>
  <c r="G18788" i="1"/>
  <c r="I18788" i="1" s="1"/>
  <c r="G18781" i="1"/>
  <c r="J18781" i="1" s="1"/>
  <c r="G18777" i="1"/>
  <c r="J18777" i="1" s="1"/>
  <c r="G18773" i="1"/>
  <c r="J18773" i="1" s="1"/>
  <c r="G18729" i="1"/>
  <c r="J18729" i="1" s="1"/>
  <c r="G18705" i="1"/>
  <c r="J18705" i="1" s="1"/>
  <c r="G18698" i="1"/>
  <c r="H18698" i="1" s="1"/>
  <c r="G18651" i="1"/>
  <c r="G18644" i="1"/>
  <c r="I18644" i="1" s="1"/>
  <c r="G18630" i="1"/>
  <c r="G18608" i="1"/>
  <c r="I18608" i="1" s="1"/>
  <c r="G18545" i="1"/>
  <c r="J18545" i="1" s="1"/>
  <c r="G18542" i="1"/>
  <c r="G18535" i="1"/>
  <c r="G18525" i="1"/>
  <c r="J18525" i="1" s="1"/>
  <c r="G18518" i="1"/>
  <c r="J18518" i="1" s="1"/>
  <c r="G18483" i="1"/>
  <c r="G18480" i="1"/>
  <c r="I18480" i="1" s="1"/>
  <c r="G18476" i="1"/>
  <c r="I18476" i="1" s="1"/>
  <c r="G18456" i="1"/>
  <c r="I18456" i="1" s="1"/>
  <c r="G18453" i="1"/>
  <c r="J18453" i="1" s="1"/>
  <c r="G18383" i="1"/>
  <c r="G18362" i="1"/>
  <c r="G18358" i="1"/>
  <c r="J18358" i="1" s="1"/>
  <c r="G18355" i="1"/>
  <c r="G18310" i="1"/>
  <c r="J18310" i="1" s="1"/>
  <c r="G18282" i="1"/>
  <c r="J18282" i="1" s="1"/>
  <c r="G18236" i="1"/>
  <c r="G18232" i="1"/>
  <c r="G18225" i="1"/>
  <c r="H18225" i="1" s="1"/>
  <c r="G18173" i="1"/>
  <c r="G18169" i="1"/>
  <c r="I18169" i="1" s="1"/>
  <c r="G18151" i="1"/>
  <c r="H18151" i="1" s="1"/>
  <c r="G18144" i="1"/>
  <c r="G18134" i="1"/>
  <c r="J18134" i="1" s="1"/>
  <c r="G18130" i="1"/>
  <c r="G18108" i="1"/>
  <c r="G18104" i="1"/>
  <c r="G18097" i="1"/>
  <c r="G18089" i="1"/>
  <c r="I18089" i="1" s="1"/>
  <c r="G18079" i="1"/>
  <c r="H18079" i="1" s="1"/>
  <c r="G18075" i="1"/>
  <c r="H18075" i="1" s="1"/>
  <c r="G18051" i="1"/>
  <c r="H18051" i="1" s="1"/>
  <c r="G18047" i="1"/>
  <c r="H18047" i="1" s="1"/>
  <c r="G18044" i="1"/>
  <c r="G18040" i="1"/>
  <c r="G18033" i="1"/>
  <c r="I18033" i="1" s="1"/>
  <c r="G18015" i="1"/>
  <c r="H18015" i="1" s="1"/>
  <c r="G18011" i="1"/>
  <c r="H18011" i="1" s="1"/>
  <c r="G17997" i="1"/>
  <c r="G17990" i="1"/>
  <c r="J17990" i="1" s="1"/>
  <c r="G17979" i="1"/>
  <c r="H17979" i="1" s="1"/>
  <c r="G17975" i="1"/>
  <c r="H17975" i="1" s="1"/>
  <c r="G17957" i="1"/>
  <c r="G17940" i="1"/>
  <c r="G17936" i="1"/>
  <c r="G17926" i="1"/>
  <c r="J17926" i="1" s="1"/>
  <c r="G17915" i="1"/>
  <c r="H17915" i="1" s="1"/>
  <c r="G17911" i="1"/>
  <c r="H17911" i="1" s="1"/>
  <c r="G17876" i="1"/>
  <c r="G17872" i="1"/>
  <c r="G17850" i="1"/>
  <c r="G17828" i="1"/>
  <c r="G17825" i="1"/>
  <c r="G17786" i="1"/>
  <c r="H17786" i="1" s="1"/>
  <c r="G17761" i="1"/>
  <c r="I17761" i="1" s="1"/>
  <c r="G17739" i="1"/>
  <c r="H17739" i="1" s="1"/>
  <c r="G17725" i="1"/>
  <c r="G17721" i="1"/>
  <c r="I17721" i="1" s="1"/>
  <c r="G17717" i="1"/>
  <c r="H17717" i="1" s="1"/>
  <c r="H17673" i="1"/>
  <c r="G17637" i="1"/>
  <c r="G17633" i="1"/>
  <c r="G17611" i="1"/>
  <c r="H17611" i="1" s="1"/>
  <c r="G17585" i="1"/>
  <c r="I17585" i="1" s="1"/>
  <c r="G17544" i="1"/>
  <c r="G17518" i="1"/>
  <c r="J17518" i="1" s="1"/>
  <c r="G17514" i="1"/>
  <c r="G17492" i="1"/>
  <c r="G17466" i="1"/>
  <c r="G17455" i="1"/>
  <c r="H17455" i="1" s="1"/>
  <c r="G17429" i="1"/>
  <c r="I17429" i="1" s="1"/>
  <c r="G17425" i="1"/>
  <c r="G17414" i="1"/>
  <c r="J17414" i="1" s="1"/>
  <c r="G17369" i="1"/>
  <c r="G17319" i="1"/>
  <c r="H17319" i="1" s="1"/>
  <c r="G17134" i="1"/>
  <c r="J17134" i="1" s="1"/>
  <c r="G17130" i="1"/>
  <c r="G17126" i="1"/>
  <c r="J17126" i="1" s="1"/>
  <c r="G17045" i="1"/>
  <c r="G16989" i="1"/>
  <c r="H16989" i="1" s="1"/>
  <c r="G16985" i="1"/>
  <c r="H16985" i="1" s="1"/>
  <c r="G16894" i="1"/>
  <c r="J16894" i="1" s="1"/>
  <c r="G16890" i="1"/>
  <c r="G16549" i="1"/>
  <c r="H16549" i="1" s="1"/>
  <c r="G16429" i="1"/>
  <c r="H16429" i="1" s="1"/>
  <c r="G18643" i="1"/>
  <c r="G18500" i="1"/>
  <c r="I18500" i="1" s="1"/>
  <c r="G18475" i="1"/>
  <c r="G18428" i="1"/>
  <c r="I18428" i="1" s="1"/>
  <c r="G18347" i="1"/>
  <c r="G18239" i="1"/>
  <c r="H18239" i="1" s="1"/>
  <c r="G18203" i="1"/>
  <c r="H18203" i="1" s="1"/>
  <c r="G18111" i="1"/>
  <c r="H18111" i="1" s="1"/>
  <c r="G17925" i="1"/>
  <c r="G17691" i="1"/>
  <c r="H17691" i="1" s="1"/>
  <c r="G17187" i="1"/>
  <c r="H17187" i="1" s="1"/>
  <c r="G17149" i="1"/>
  <c r="I17149" i="1" s="1"/>
  <c r="G17063" i="1"/>
  <c r="G17052" i="1"/>
  <c r="G16965" i="1"/>
  <c r="G16487" i="1"/>
  <c r="G19271" i="1"/>
  <c r="I19271" i="1" s="1"/>
  <c r="G19264" i="1"/>
  <c r="G19260" i="1"/>
  <c r="H19260" i="1" s="1"/>
  <c r="G19245" i="1"/>
  <c r="J19245" i="1" s="1"/>
  <c r="G19230" i="1"/>
  <c r="G19226" i="1"/>
  <c r="G19182" i="1"/>
  <c r="G19150" i="1"/>
  <c r="G19081" i="1"/>
  <c r="J19081" i="1" s="1"/>
  <c r="G19078" i="1"/>
  <c r="H19078" i="1" s="1"/>
  <c r="G19067" i="1"/>
  <c r="G19052" i="1"/>
  <c r="G19041" i="1"/>
  <c r="J19041" i="1" s="1"/>
  <c r="G19038" i="1"/>
  <c r="H19038" i="1" s="1"/>
  <c r="G19034" i="1"/>
  <c r="H19034" i="1" s="1"/>
  <c r="G19027" i="1"/>
  <c r="G19012" i="1"/>
  <c r="H19012" i="1" s="1"/>
  <c r="G19005" i="1"/>
  <c r="J19005" i="1" s="1"/>
  <c r="G18987" i="1"/>
  <c r="G18972" i="1"/>
  <c r="G18929" i="1"/>
  <c r="J18929" i="1" s="1"/>
  <c r="G18926" i="1"/>
  <c r="H18926" i="1" s="1"/>
  <c r="G18922" i="1"/>
  <c r="H18922" i="1" s="1"/>
  <c r="G18889" i="1"/>
  <c r="J18889" i="1" s="1"/>
  <c r="G18886" i="1"/>
  <c r="H18886" i="1" s="1"/>
  <c r="G18875" i="1"/>
  <c r="G18868" i="1"/>
  <c r="G18861" i="1"/>
  <c r="J18861" i="1" s="1"/>
  <c r="G18828" i="1"/>
  <c r="G18817" i="1"/>
  <c r="J18817" i="1" s="1"/>
  <c r="G18801" i="1"/>
  <c r="J18801" i="1" s="1"/>
  <c r="G18794" i="1"/>
  <c r="H18794" i="1" s="1"/>
  <c r="G18787" i="1"/>
  <c r="G18772" i="1"/>
  <c r="I18772" i="1" s="1"/>
  <c r="G18755" i="1"/>
  <c r="G18735" i="1"/>
  <c r="G18676" i="1"/>
  <c r="I18676" i="1" s="1"/>
  <c r="G18625" i="1"/>
  <c r="J18625" i="1" s="1"/>
  <c r="G18622" i="1"/>
  <c r="G18604" i="1"/>
  <c r="I18604" i="1" s="1"/>
  <c r="G18600" i="1"/>
  <c r="I18600" i="1" s="1"/>
  <c r="G18588" i="1"/>
  <c r="I18588" i="1" s="1"/>
  <c r="G18581" i="1"/>
  <c r="J18581" i="1" s="1"/>
  <c r="G18567" i="1"/>
  <c r="G18554" i="1"/>
  <c r="I18554" i="1" s="1"/>
  <c r="G18537" i="1"/>
  <c r="J18537" i="1" s="1"/>
  <c r="G18514" i="1"/>
  <c r="G18510" i="1"/>
  <c r="G18503" i="1"/>
  <c r="G18489" i="1"/>
  <c r="J18489" i="1" s="1"/>
  <c r="G18441" i="1"/>
  <c r="J18441" i="1" s="1"/>
  <c r="G18431" i="1"/>
  <c r="G18424" i="1"/>
  <c r="I18424" i="1" s="1"/>
  <c r="G18392" i="1"/>
  <c r="I18392" i="1" s="1"/>
  <c r="G18371" i="1"/>
  <c r="G18333" i="1"/>
  <c r="G18312" i="1"/>
  <c r="I18312" i="1" s="1"/>
  <c r="G18270" i="1"/>
  <c r="J18270" i="1" s="1"/>
  <c r="G18256" i="1"/>
  <c r="I18256" i="1" s="1"/>
  <c r="G18249" i="1"/>
  <c r="G18220" i="1"/>
  <c r="G18213" i="1"/>
  <c r="G18196" i="1"/>
  <c r="G18192" i="1"/>
  <c r="G18182" i="1"/>
  <c r="J18182" i="1" s="1"/>
  <c r="G18121" i="1"/>
  <c r="G18092" i="1"/>
  <c r="G18057" i="1"/>
  <c r="G18053" i="1"/>
  <c r="G18028" i="1"/>
  <c r="G18021" i="1"/>
  <c r="G17992" i="1"/>
  <c r="G17959" i="1"/>
  <c r="H17959" i="1" s="1"/>
  <c r="G17928" i="1"/>
  <c r="G17899" i="1"/>
  <c r="H17899" i="1" s="1"/>
  <c r="G17892" i="1"/>
  <c r="G17838" i="1"/>
  <c r="J17838" i="1" s="1"/>
  <c r="G17834" i="1"/>
  <c r="G17774" i="1"/>
  <c r="J17774" i="1" s="1"/>
  <c r="G17770" i="1"/>
  <c r="G17731" i="1"/>
  <c r="H17731" i="1" s="1"/>
  <c r="G17727" i="1"/>
  <c r="H17727" i="1" s="1"/>
  <c r="G17709" i="1"/>
  <c r="I17709" i="1" s="1"/>
  <c r="G17683" i="1"/>
  <c r="H17683" i="1" s="1"/>
  <c r="G17679" i="1"/>
  <c r="H17679" i="1" s="1"/>
  <c r="G17658" i="1"/>
  <c r="G17643" i="1"/>
  <c r="H17643" i="1" s="1"/>
  <c r="G17639" i="1"/>
  <c r="H17639" i="1" s="1"/>
  <c r="G17621" i="1"/>
  <c r="G17617" i="1"/>
  <c r="G17606" i="1"/>
  <c r="J17606" i="1" s="1"/>
  <c r="G17595" i="1"/>
  <c r="H17595" i="1" s="1"/>
  <c r="G17580" i="1"/>
  <c r="G17558" i="1"/>
  <c r="J17558" i="1" s="1"/>
  <c r="G17554" i="1"/>
  <c r="G17539" i="1"/>
  <c r="H17539" i="1" s="1"/>
  <c r="G17532" i="1"/>
  <c r="H17532" i="1" s="1"/>
  <c r="G17528" i="1"/>
  <c r="G17509" i="1"/>
  <c r="I17509" i="1" s="1"/>
  <c r="G17505" i="1"/>
  <c r="G17483" i="1"/>
  <c r="H17483" i="1" s="1"/>
  <c r="G17479" i="1"/>
  <c r="H17479" i="1" s="1"/>
  <c r="G17402" i="1"/>
  <c r="G17364" i="1"/>
  <c r="G17352" i="1"/>
  <c r="G17313" i="1"/>
  <c r="G17279" i="1"/>
  <c r="H17279" i="1" s="1"/>
  <c r="G17268" i="1"/>
  <c r="G17264" i="1"/>
  <c r="G17260" i="1"/>
  <c r="G17221" i="1"/>
  <c r="I17221" i="1" s="1"/>
  <c r="G17201" i="1"/>
  <c r="G17179" i="1"/>
  <c r="H17179" i="1" s="1"/>
  <c r="G17175" i="1"/>
  <c r="H17175" i="1" s="1"/>
  <c r="G17109" i="1"/>
  <c r="G17105" i="1"/>
  <c r="H17105" i="1" s="1"/>
  <c r="G17073" i="1"/>
  <c r="G17058" i="1"/>
  <c r="J17058" i="1" s="1"/>
  <c r="G17033" i="1"/>
  <c r="I17033" i="1" s="1"/>
  <c r="G17029" i="1"/>
  <c r="G17025" i="1"/>
  <c r="G17011" i="1"/>
  <c r="G16920" i="1"/>
  <c r="I16920" i="1" s="1"/>
  <c r="G16749" i="1"/>
  <c r="G16595" i="1"/>
  <c r="I16595" i="1" s="1"/>
  <c r="G16934" i="1"/>
  <c r="J16934" i="1" s="1"/>
  <c r="G19281" i="1"/>
  <c r="J19281" i="1" s="1"/>
  <c r="G19277" i="1"/>
  <c r="J19277" i="1" s="1"/>
  <c r="G19270" i="1"/>
  <c r="I19270" i="1" s="1"/>
  <c r="G19267" i="1"/>
  <c r="G19244" i="1"/>
  <c r="H19244" i="1" s="1"/>
  <c r="G19221" i="1"/>
  <c r="J19221" i="1" s="1"/>
  <c r="G19113" i="1"/>
  <c r="J19113" i="1" s="1"/>
  <c r="G19110" i="1"/>
  <c r="H19110" i="1" s="1"/>
  <c r="G19099" i="1"/>
  <c r="G19084" i="1"/>
  <c r="G19073" i="1"/>
  <c r="J19073" i="1" s="1"/>
  <c r="G19070" i="1"/>
  <c r="H19070" i="1" s="1"/>
  <c r="G19066" i="1"/>
  <c r="H19066" i="1" s="1"/>
  <c r="G19059" i="1"/>
  <c r="G19044" i="1"/>
  <c r="G19037" i="1"/>
  <c r="J19037" i="1" s="1"/>
  <c r="G18993" i="1"/>
  <c r="J18993" i="1" s="1"/>
  <c r="G18990" i="1"/>
  <c r="H18990" i="1" s="1"/>
  <c r="G18986" i="1"/>
  <c r="H18986" i="1" s="1"/>
  <c r="G18953" i="1"/>
  <c r="J18953" i="1" s="1"/>
  <c r="G18950" i="1"/>
  <c r="H18950" i="1" s="1"/>
  <c r="G18939" i="1"/>
  <c r="G18932" i="1"/>
  <c r="G18925" i="1"/>
  <c r="J18925" i="1" s="1"/>
  <c r="G18892" i="1"/>
  <c r="G18881" i="1"/>
  <c r="J18881" i="1" s="1"/>
  <c r="G18878" i="1"/>
  <c r="H18878" i="1" s="1"/>
  <c r="G18874" i="1"/>
  <c r="H18874" i="1" s="1"/>
  <c r="G18835" i="1"/>
  <c r="G18820" i="1"/>
  <c r="I18820" i="1" s="1"/>
  <c r="G18793" i="1"/>
  <c r="J18793" i="1" s="1"/>
  <c r="G18775" i="1"/>
  <c r="G18758" i="1"/>
  <c r="H18758" i="1" s="1"/>
  <c r="G18750" i="1"/>
  <c r="H18750" i="1" s="1"/>
  <c r="G18703" i="1"/>
  <c r="G18692" i="1"/>
  <c r="I18692" i="1" s="1"/>
  <c r="G18688" i="1"/>
  <c r="I18688" i="1" s="1"/>
  <c r="G18662" i="1"/>
  <c r="G18628" i="1"/>
  <c r="I18628" i="1" s="1"/>
  <c r="G18621" i="1"/>
  <c r="J18621" i="1" s="1"/>
  <c r="G18617" i="1"/>
  <c r="J18617" i="1" s="1"/>
  <c r="G18587" i="1"/>
  <c r="G18580" i="1"/>
  <c r="I18580" i="1" s="1"/>
  <c r="G18550" i="1"/>
  <c r="J18550" i="1" s="1"/>
  <c r="G18543" i="1"/>
  <c r="G18540" i="1"/>
  <c r="I18540" i="1" s="1"/>
  <c r="G18529" i="1"/>
  <c r="J18529" i="1" s="1"/>
  <c r="G18519" i="1"/>
  <c r="G18516" i="1"/>
  <c r="I18516" i="1" s="1"/>
  <c r="G18513" i="1"/>
  <c r="J18513" i="1" s="1"/>
  <c r="G18509" i="1"/>
  <c r="J18509" i="1" s="1"/>
  <c r="G18495" i="1"/>
  <c r="G18447" i="1"/>
  <c r="G18440" i="1"/>
  <c r="I18440" i="1" s="1"/>
  <c r="G18420" i="1"/>
  <c r="I18420" i="1" s="1"/>
  <c r="G18402" i="1"/>
  <c r="G18391" i="1"/>
  <c r="G18381" i="1"/>
  <c r="H18381" i="1" s="1"/>
  <c r="G18377" i="1"/>
  <c r="H18377" i="1" s="1"/>
  <c r="G18359" i="1"/>
  <c r="G18353" i="1"/>
  <c r="H18353" i="1" s="1"/>
  <c r="G18336" i="1"/>
  <c r="G18325" i="1"/>
  <c r="G18318" i="1"/>
  <c r="J18318" i="1" s="1"/>
  <c r="G18298" i="1"/>
  <c r="J18298" i="1" s="1"/>
  <c r="G18294" i="1"/>
  <c r="G18290" i="1"/>
  <c r="J18290" i="1" s="1"/>
  <c r="G18273" i="1"/>
  <c r="I18273" i="1" s="1"/>
  <c r="G18269" i="1"/>
  <c r="I18269" i="1" s="1"/>
  <c r="G18248" i="1"/>
  <c r="I18248" i="1" s="1"/>
  <c r="G18212" i="1"/>
  <c r="G18209" i="1"/>
  <c r="G18156" i="1"/>
  <c r="G18149" i="1"/>
  <c r="G18120" i="1"/>
  <c r="G18087" i="1"/>
  <c r="H18087" i="1" s="1"/>
  <c r="G18056" i="1"/>
  <c r="G18027" i="1"/>
  <c r="H18027" i="1" s="1"/>
  <c r="G18020" i="1"/>
  <c r="G17966" i="1"/>
  <c r="J17966" i="1" s="1"/>
  <c r="G17962" i="1"/>
  <c r="G17902" i="1"/>
  <c r="J17902" i="1" s="1"/>
  <c r="G17898" i="1"/>
  <c r="H17898" i="1" s="1"/>
  <c r="G17859" i="1"/>
  <c r="H17859" i="1" s="1"/>
  <c r="G17837" i="1"/>
  <c r="G17737" i="1"/>
  <c r="G17697" i="1"/>
  <c r="I17697" i="1" s="1"/>
  <c r="G17686" i="1"/>
  <c r="J17686" i="1" s="1"/>
  <c r="G17682" i="1"/>
  <c r="G17675" i="1"/>
  <c r="H17675" i="1" s="1"/>
  <c r="G17657" i="1"/>
  <c r="G17653" i="1"/>
  <c r="G17646" i="1"/>
  <c r="J17646" i="1" s="1"/>
  <c r="G17642" i="1"/>
  <c r="G17620" i="1"/>
  <c r="G17609" i="1"/>
  <c r="G17594" i="1"/>
  <c r="G17557" i="1"/>
  <c r="G17553" i="1"/>
  <c r="G17549" i="1"/>
  <c r="I17549" i="1" s="1"/>
  <c r="G17531" i="1"/>
  <c r="H17531" i="1" s="1"/>
  <c r="G17527" i="1"/>
  <c r="H17527" i="1" s="1"/>
  <c r="G17508" i="1"/>
  <c r="G17504" i="1"/>
  <c r="G17497" i="1"/>
  <c r="G17478" i="1"/>
  <c r="J17478" i="1" s="1"/>
  <c r="G17445" i="1"/>
  <c r="G17419" i="1"/>
  <c r="H17419" i="1" s="1"/>
  <c r="G17397" i="1"/>
  <c r="I17397" i="1" s="1"/>
  <c r="G17301" i="1"/>
  <c r="I17301" i="1" s="1"/>
  <c r="G17297" i="1"/>
  <c r="I17297" i="1" s="1"/>
  <c r="G17293" i="1"/>
  <c r="G17147" i="1"/>
  <c r="H17147" i="1" s="1"/>
  <c r="G16998" i="1"/>
  <c r="J16998" i="1" s="1"/>
  <c r="G18924" i="1"/>
  <c r="H18924" i="1" s="1"/>
  <c r="G18913" i="1"/>
  <c r="J18913" i="1" s="1"/>
  <c r="G18852" i="1"/>
  <c r="G18785" i="1"/>
  <c r="J18785" i="1" s="1"/>
  <c r="G18664" i="1"/>
  <c r="I18664" i="1" s="1"/>
  <c r="G18579" i="1"/>
  <c r="G18559" i="1"/>
  <c r="G18549" i="1"/>
  <c r="J18549" i="1" s="1"/>
  <c r="G18487" i="1"/>
  <c r="H18487" i="1" s="1"/>
  <c r="G18460" i="1"/>
  <c r="I18460" i="1" s="1"/>
  <c r="G17961" i="1"/>
  <c r="I17961" i="1" s="1"/>
  <c r="G17947" i="1"/>
  <c r="H17947" i="1" s="1"/>
  <c r="G17923" i="1"/>
  <c r="H17923" i="1" s="1"/>
  <c r="G17919" i="1"/>
  <c r="H17919" i="1" s="1"/>
  <c r="G17916" i="1"/>
  <c r="G17912" i="1"/>
  <c r="G17905" i="1"/>
  <c r="G17887" i="1"/>
  <c r="H17887" i="1" s="1"/>
  <c r="G17883" i="1"/>
  <c r="H17883" i="1" s="1"/>
  <c r="G17869" i="1"/>
  <c r="I17869" i="1" s="1"/>
  <c r="G17862" i="1"/>
  <c r="J17862" i="1" s="1"/>
  <c r="G17851" i="1"/>
  <c r="H17851" i="1" s="1"/>
  <c r="G17847" i="1"/>
  <c r="H17847" i="1" s="1"/>
  <c r="G17829" i="1"/>
  <c r="G17812" i="1"/>
  <c r="H17812" i="1" s="1"/>
  <c r="G17808" i="1"/>
  <c r="G17798" i="1"/>
  <c r="J17798" i="1" s="1"/>
  <c r="G17787" i="1"/>
  <c r="H17787" i="1" s="1"/>
  <c r="G17783" i="1"/>
  <c r="H17783" i="1" s="1"/>
  <c r="G17748" i="1"/>
  <c r="G17744" i="1"/>
  <c r="G17722" i="1"/>
  <c r="G17711" i="1"/>
  <c r="H17711" i="1" s="1"/>
  <c r="G17700" i="1"/>
  <c r="G17689" i="1"/>
  <c r="I17689" i="1" s="1"/>
  <c r="G17649" i="1"/>
  <c r="H17649" i="1" s="1"/>
  <c r="G17641" i="1"/>
  <c r="I17641" i="1" s="1"/>
  <c r="G17575" i="1"/>
  <c r="H17575" i="1" s="1"/>
  <c r="G17571" i="1"/>
  <c r="H17571" i="1" s="1"/>
  <c r="G17567" i="1"/>
  <c r="H17567" i="1" s="1"/>
  <c r="G17545" i="1"/>
  <c r="G17519" i="1"/>
  <c r="H17519" i="1" s="1"/>
  <c r="G17515" i="1"/>
  <c r="H17515" i="1" s="1"/>
  <c r="G17489" i="1"/>
  <c r="G17467" i="1"/>
  <c r="H17467" i="1" s="1"/>
  <c r="G17463" i="1"/>
  <c r="H17463" i="1" s="1"/>
  <c r="G17430" i="1"/>
  <c r="J17430" i="1" s="1"/>
  <c r="G17426" i="1"/>
  <c r="G17415" i="1"/>
  <c r="H17415" i="1" s="1"/>
  <c r="G17335" i="1"/>
  <c r="H17335" i="1" s="1"/>
  <c r="G17247" i="1"/>
  <c r="H17247" i="1" s="1"/>
  <c r="G17227" i="1"/>
  <c r="H17227" i="1" s="1"/>
  <c r="G17169" i="1"/>
  <c r="G17017" i="1"/>
  <c r="H17017" i="1" s="1"/>
  <c r="G16933" i="1"/>
  <c r="I16933" i="1" s="1"/>
  <c r="G16929" i="1"/>
  <c r="H16929" i="1" s="1"/>
  <c r="G16671" i="1"/>
  <c r="G16613" i="1"/>
  <c r="G17400" i="1"/>
  <c r="G17355" i="1"/>
  <c r="H17355" i="1" s="1"/>
  <c r="G17351" i="1"/>
  <c r="H17351" i="1" s="1"/>
  <c r="G17230" i="1"/>
  <c r="J17230" i="1" s="1"/>
  <c r="G17226" i="1"/>
  <c r="G17222" i="1"/>
  <c r="J17222" i="1" s="1"/>
  <c r="G17204" i="1"/>
  <c r="H17204" i="1" s="1"/>
  <c r="G17200" i="1"/>
  <c r="G17196" i="1"/>
  <c r="G17155" i="1"/>
  <c r="H17155" i="1" s="1"/>
  <c r="G17145" i="1"/>
  <c r="G17141" i="1"/>
  <c r="G17133" i="1"/>
  <c r="I17133" i="1" s="1"/>
  <c r="G17129" i="1"/>
  <c r="G17087" i="1"/>
  <c r="H17087" i="1" s="1"/>
  <c r="G17072" i="1"/>
  <c r="G17057" i="1"/>
  <c r="G17054" i="1"/>
  <c r="I17054" i="1" s="1"/>
  <c r="G17051" i="1"/>
  <c r="G17047" i="1"/>
  <c r="G17034" i="1"/>
  <c r="G17022" i="1"/>
  <c r="J17022" i="1" s="1"/>
  <c r="G16990" i="1"/>
  <c r="J16990" i="1" s="1"/>
  <c r="G16979" i="1"/>
  <c r="G16971" i="1"/>
  <c r="G16957" i="1"/>
  <c r="G16939" i="1"/>
  <c r="G16932" i="1"/>
  <c r="G16921" i="1"/>
  <c r="H16921" i="1" s="1"/>
  <c r="G16913" i="1"/>
  <c r="H16913" i="1" s="1"/>
  <c r="G16902" i="1"/>
  <c r="J16902" i="1" s="1"/>
  <c r="G16884" i="1"/>
  <c r="G16872" i="1"/>
  <c r="J16872" i="1" s="1"/>
  <c r="G16862" i="1"/>
  <c r="G16824" i="1"/>
  <c r="I16824" i="1" s="1"/>
  <c r="G16809" i="1"/>
  <c r="G16791" i="1"/>
  <c r="J16791" i="1" s="1"/>
  <c r="G16787" i="1"/>
  <c r="J16787" i="1" s="1"/>
  <c r="G16783" i="1"/>
  <c r="J16783" i="1" s="1"/>
  <c r="G16768" i="1"/>
  <c r="I16768" i="1" s="1"/>
  <c r="G16739" i="1"/>
  <c r="G16724" i="1"/>
  <c r="I16724" i="1" s="1"/>
  <c r="G16709" i="1"/>
  <c r="G16695" i="1"/>
  <c r="G16687" i="1"/>
  <c r="G16683" i="1"/>
  <c r="G16618" i="1"/>
  <c r="H16618" i="1" s="1"/>
  <c r="G16596" i="1"/>
  <c r="G16573" i="1"/>
  <c r="H16573" i="1" s="1"/>
  <c r="G16558" i="1"/>
  <c r="G16550" i="1"/>
  <c r="G16539" i="1"/>
  <c r="I16539" i="1" s="1"/>
  <c r="G16535" i="1"/>
  <c r="I16535" i="1" s="1"/>
  <c r="G16517" i="1"/>
  <c r="H16517" i="1" s="1"/>
  <c r="G16510" i="1"/>
  <c r="G16499" i="1"/>
  <c r="G16472" i="1"/>
  <c r="G16453" i="1"/>
  <c r="H16453" i="1" s="1"/>
  <c r="G16430" i="1"/>
  <c r="G15705" i="1"/>
  <c r="G17299" i="1"/>
  <c r="H17299" i="1" s="1"/>
  <c r="G17233" i="1"/>
  <c r="G17195" i="1"/>
  <c r="H17195" i="1" s="1"/>
  <c r="G17079" i="1"/>
  <c r="I17079" i="1" s="1"/>
  <c r="G16966" i="1"/>
  <c r="J16966" i="1" s="1"/>
  <c r="G16879" i="1"/>
  <c r="G16871" i="1"/>
  <c r="G16864" i="1"/>
  <c r="G16823" i="1"/>
  <c r="J16823" i="1" s="1"/>
  <c r="G16617" i="1"/>
  <c r="G16557" i="1"/>
  <c r="H16557" i="1" s="1"/>
  <c r="G15382" i="1"/>
  <c r="I15382" i="1" s="1"/>
  <c r="H15156" i="1"/>
  <c r="I15156" i="1"/>
  <c r="G14479" i="1"/>
  <c r="H14479" i="1" s="1"/>
  <c r="G16850" i="1"/>
  <c r="G16846" i="1"/>
  <c r="G16842" i="1"/>
  <c r="G16838" i="1"/>
  <c r="J16838" i="1" s="1"/>
  <c r="G16834" i="1"/>
  <c r="G16812" i="1"/>
  <c r="I16812" i="1" s="1"/>
  <c r="G16808" i="1"/>
  <c r="I16808" i="1" s="1"/>
  <c r="G16797" i="1"/>
  <c r="G16774" i="1"/>
  <c r="G16719" i="1"/>
  <c r="G16701" i="1"/>
  <c r="G16675" i="1"/>
  <c r="G16672" i="1"/>
  <c r="G16661" i="1"/>
  <c r="G16653" i="1"/>
  <c r="G16609" i="1"/>
  <c r="H16609" i="1" s="1"/>
  <c r="G16602" i="1"/>
  <c r="G16598" i="1"/>
  <c r="G16580" i="1"/>
  <c r="G16572" i="1"/>
  <c r="G16498" i="1"/>
  <c r="G16491" i="1"/>
  <c r="G16478" i="1"/>
  <c r="G16471" i="1"/>
  <c r="G16444" i="1"/>
  <c r="G16440" i="1"/>
  <c r="G16425" i="1"/>
  <c r="H16425" i="1" s="1"/>
  <c r="G15677" i="1"/>
  <c r="G17383" i="1"/>
  <c r="H17383" i="1" s="1"/>
  <c r="G17361" i="1"/>
  <c r="G17357" i="1"/>
  <c r="G17353" i="1"/>
  <c r="I17353" i="1" s="1"/>
  <c r="G17302" i="1"/>
  <c r="J17302" i="1" s="1"/>
  <c r="G17298" i="1"/>
  <c r="G17283" i="1"/>
  <c r="H17283" i="1" s="1"/>
  <c r="G17273" i="1"/>
  <c r="G17269" i="1"/>
  <c r="I17269" i="1" s="1"/>
  <c r="G17261" i="1"/>
  <c r="G17257" i="1"/>
  <c r="G17236" i="1"/>
  <c r="G17232" i="1"/>
  <c r="G17228" i="1"/>
  <c r="G17198" i="1"/>
  <c r="J17198" i="1" s="1"/>
  <c r="G17194" i="1"/>
  <c r="I17194" i="1" s="1"/>
  <c r="G17190" i="1"/>
  <c r="J17190" i="1" s="1"/>
  <c r="G17143" i="1"/>
  <c r="H17143" i="1" s="1"/>
  <c r="G17139" i="1"/>
  <c r="H17139" i="1" s="1"/>
  <c r="G17135" i="1"/>
  <c r="H17135" i="1" s="1"/>
  <c r="G17127" i="1"/>
  <c r="H17127" i="1" s="1"/>
  <c r="G17116" i="1"/>
  <c r="H17116" i="1" s="1"/>
  <c r="G17078" i="1"/>
  <c r="G17074" i="1"/>
  <c r="J17074" i="1" s="1"/>
  <c r="G17049" i="1"/>
  <c r="H17049" i="1" s="1"/>
  <c r="G17036" i="1"/>
  <c r="G17014" i="1"/>
  <c r="J17014" i="1" s="1"/>
  <c r="G17010" i="1"/>
  <c r="G17006" i="1"/>
  <c r="J17006" i="1" s="1"/>
  <c r="G16992" i="1"/>
  <c r="I16992" i="1" s="1"/>
  <c r="G16977" i="1"/>
  <c r="H16977" i="1" s="1"/>
  <c r="G16973" i="1"/>
  <c r="G16955" i="1"/>
  <c r="G16952" i="1"/>
  <c r="I16952" i="1" s="1"/>
  <c r="G16948" i="1"/>
  <c r="G16941" i="1"/>
  <c r="G16926" i="1"/>
  <c r="J16926" i="1" s="1"/>
  <c r="G16923" i="1"/>
  <c r="G16908" i="1"/>
  <c r="G16904" i="1"/>
  <c r="I16904" i="1" s="1"/>
  <c r="G16900" i="1"/>
  <c r="G16893" i="1"/>
  <c r="G16878" i="1"/>
  <c r="J16878" i="1" s="1"/>
  <c r="G16856" i="1"/>
  <c r="J16856" i="1" s="1"/>
  <c r="G16849" i="1"/>
  <c r="G16845" i="1"/>
  <c r="G16841" i="1"/>
  <c r="G16837" i="1"/>
  <c r="H16837" i="1" s="1"/>
  <c r="G16833" i="1"/>
  <c r="G16785" i="1"/>
  <c r="G16777" i="1"/>
  <c r="G16773" i="1"/>
  <c r="G16759" i="1"/>
  <c r="G16752" i="1"/>
  <c r="G16745" i="1"/>
  <c r="G16741" i="1"/>
  <c r="G16733" i="1"/>
  <c r="G16726" i="1"/>
  <c r="I16726" i="1" s="1"/>
  <c r="G16722" i="1"/>
  <c r="I16722" i="1" s="1"/>
  <c r="G16697" i="1"/>
  <c r="G16693" i="1"/>
  <c r="G16668" i="1"/>
  <c r="I16668" i="1" s="1"/>
  <c r="G16642" i="1"/>
  <c r="I16642" i="1" s="1"/>
  <c r="G16638" i="1"/>
  <c r="G16624" i="1"/>
  <c r="G16616" i="1"/>
  <c r="G16587" i="1"/>
  <c r="I16587" i="1" s="1"/>
  <c r="G16583" i="1"/>
  <c r="I16583" i="1" s="1"/>
  <c r="G16575" i="1"/>
  <c r="I16575" i="1" s="1"/>
  <c r="G16567" i="1"/>
  <c r="I16567" i="1" s="1"/>
  <c r="G16564" i="1"/>
  <c r="G16556" i="1"/>
  <c r="G16537" i="1"/>
  <c r="H16537" i="1" s="1"/>
  <c r="G16494" i="1"/>
  <c r="G16481" i="1"/>
  <c r="H16481" i="1" s="1"/>
  <c r="G16443" i="1"/>
  <c r="G16432" i="1"/>
  <c r="G14559" i="1"/>
  <c r="H14559" i="1" s="1"/>
  <c r="G16896" i="1"/>
  <c r="I16896" i="1" s="1"/>
  <c r="G16885" i="1"/>
  <c r="G16877" i="1"/>
  <c r="H16877" i="1" s="1"/>
  <c r="G16870" i="1"/>
  <c r="G16866" i="1"/>
  <c r="J16866" i="1" s="1"/>
  <c r="G16829" i="1"/>
  <c r="G16822" i="1"/>
  <c r="G16818" i="1"/>
  <c r="J16818" i="1" s="1"/>
  <c r="G16792" i="1"/>
  <c r="I16792" i="1" s="1"/>
  <c r="G16788" i="1"/>
  <c r="G16784" i="1"/>
  <c r="I16784" i="1" s="1"/>
  <c r="G16769" i="1"/>
  <c r="G16751" i="1"/>
  <c r="G16729" i="1"/>
  <c r="G16725" i="1"/>
  <c r="G16710" i="1"/>
  <c r="I16710" i="1" s="1"/>
  <c r="G16688" i="1"/>
  <c r="G16674" i="1"/>
  <c r="I16674" i="1" s="1"/>
  <c r="G16641" i="1"/>
  <c r="G16623" i="1"/>
  <c r="I16623" i="1" s="1"/>
  <c r="G16615" i="1"/>
  <c r="I16615" i="1" s="1"/>
  <c r="G16590" i="1"/>
  <c r="G16582" i="1"/>
  <c r="G16563" i="1"/>
  <c r="I16563" i="1" s="1"/>
  <c r="G16555" i="1"/>
  <c r="I16555" i="1" s="1"/>
  <c r="G16551" i="1"/>
  <c r="I16551" i="1" s="1"/>
  <c r="G16540" i="1"/>
  <c r="G16511" i="1"/>
  <c r="I16511" i="1" s="1"/>
  <c r="G16504" i="1"/>
  <c r="G16473" i="1"/>
  <c r="H16473" i="1" s="1"/>
  <c r="G16454" i="1"/>
  <c r="G16446" i="1"/>
  <c r="G16416" i="1"/>
  <c r="G16412" i="1"/>
  <c r="G16408" i="1"/>
  <c r="G16404" i="1"/>
  <c r="G16400" i="1"/>
  <c r="H16400" i="1" s="1"/>
  <c r="G16396" i="1"/>
  <c r="G16392" i="1"/>
  <c r="G16388" i="1"/>
  <c r="G16384" i="1"/>
  <c r="G16380" i="1"/>
  <c r="G16376" i="1"/>
  <c r="G16372" i="1"/>
  <c r="G16368" i="1"/>
  <c r="H16368" i="1" s="1"/>
  <c r="G16364" i="1"/>
  <c r="G16360" i="1"/>
  <c r="G16356" i="1"/>
  <c r="G16352" i="1"/>
  <c r="G16348" i="1"/>
  <c r="G16344" i="1"/>
  <c r="G16340" i="1"/>
  <c r="G16336" i="1"/>
  <c r="H16336" i="1" s="1"/>
  <c r="G16332" i="1"/>
  <c r="G16328" i="1"/>
  <c r="G16324" i="1"/>
  <c r="G16320" i="1"/>
  <c r="G16316" i="1"/>
  <c r="G16312" i="1"/>
  <c r="G16308" i="1"/>
  <c r="G16304" i="1"/>
  <c r="H16304" i="1" s="1"/>
  <c r="G16300" i="1"/>
  <c r="G16296" i="1"/>
  <c r="G16292" i="1"/>
  <c r="G16288" i="1"/>
  <c r="G16284" i="1"/>
  <c r="G16280" i="1"/>
  <c r="G16276" i="1"/>
  <c r="G16272" i="1"/>
  <c r="H16272" i="1" s="1"/>
  <c r="G16268" i="1"/>
  <c r="G16264" i="1"/>
  <c r="G16260" i="1"/>
  <c r="G16256" i="1"/>
  <c r="G16252" i="1"/>
  <c r="G16248" i="1"/>
  <c r="G16244" i="1"/>
  <c r="G16240" i="1"/>
  <c r="H16240" i="1" s="1"/>
  <c r="G16236" i="1"/>
  <c r="G16232" i="1"/>
  <c r="G16228" i="1"/>
  <c r="G16224" i="1"/>
  <c r="G16220" i="1"/>
  <c r="G16216" i="1"/>
  <c r="G16212" i="1"/>
  <c r="G16208" i="1"/>
  <c r="H16208" i="1" s="1"/>
  <c r="G16204" i="1"/>
  <c r="G16200" i="1"/>
  <c r="G16196" i="1"/>
  <c r="G16192" i="1"/>
  <c r="G16188" i="1"/>
  <c r="G16184" i="1"/>
  <c r="G16180" i="1"/>
  <c r="G16176" i="1"/>
  <c r="H16176" i="1" s="1"/>
  <c r="G16172" i="1"/>
  <c r="G16168" i="1"/>
  <c r="G16164" i="1"/>
  <c r="G16160" i="1"/>
  <c r="G16156" i="1"/>
  <c r="G16152" i="1"/>
  <c r="G16148" i="1"/>
  <c r="G16144" i="1"/>
  <c r="H16144" i="1" s="1"/>
  <c r="G16140" i="1"/>
  <c r="G16136" i="1"/>
  <c r="G16132" i="1"/>
  <c r="G16128" i="1"/>
  <c r="G16124" i="1"/>
  <c r="G16120" i="1"/>
  <c r="G16116" i="1"/>
  <c r="G16112" i="1"/>
  <c r="G16108" i="1"/>
  <c r="G16104" i="1"/>
  <c r="G16100" i="1"/>
  <c r="G16096" i="1"/>
  <c r="G16092" i="1"/>
  <c r="G16088" i="1"/>
  <c r="G16084" i="1"/>
  <c r="G16080" i="1"/>
  <c r="G16076" i="1"/>
  <c r="G16072" i="1"/>
  <c r="G16068" i="1"/>
  <c r="G16064" i="1"/>
  <c r="G16060" i="1"/>
  <c r="G16056" i="1"/>
  <c r="G16052" i="1"/>
  <c r="G16048" i="1"/>
  <c r="G16044" i="1"/>
  <c r="G16040" i="1"/>
  <c r="G16036" i="1"/>
  <c r="G16032" i="1"/>
  <c r="G16028" i="1"/>
  <c r="G16024" i="1"/>
  <c r="G16020" i="1"/>
  <c r="G16016" i="1"/>
  <c r="G16012" i="1"/>
  <c r="G16008" i="1"/>
  <c r="G16004" i="1"/>
  <c r="G16000" i="1"/>
  <c r="G15996" i="1"/>
  <c r="G15992" i="1"/>
  <c r="G15988" i="1"/>
  <c r="G15984" i="1"/>
  <c r="G15980" i="1"/>
  <c r="G15976" i="1"/>
  <c r="G15972" i="1"/>
  <c r="G15968" i="1"/>
  <c r="G15964" i="1"/>
  <c r="G15960" i="1"/>
  <c r="G15956" i="1"/>
  <c r="G15952" i="1"/>
  <c r="G15948" i="1"/>
  <c r="G15944" i="1"/>
  <c r="G15940" i="1"/>
  <c r="G15936" i="1"/>
  <c r="G15932" i="1"/>
  <c r="G15928" i="1"/>
  <c r="G15924" i="1"/>
  <c r="G15920" i="1"/>
  <c r="G15916" i="1"/>
  <c r="G15912" i="1"/>
  <c r="G15908" i="1"/>
  <c r="G15904" i="1"/>
  <c r="G15900" i="1"/>
  <c r="G15896" i="1"/>
  <c r="G15892" i="1"/>
  <c r="G15888" i="1"/>
  <c r="G15884" i="1"/>
  <c r="G15880" i="1"/>
  <c r="G14538" i="1"/>
  <c r="H14538" i="1" s="1"/>
  <c r="G17393" i="1"/>
  <c r="I17393" i="1" s="1"/>
  <c r="G17389" i="1"/>
  <c r="I17389" i="1" s="1"/>
  <c r="G17337" i="1"/>
  <c r="G17333" i="1"/>
  <c r="G17326" i="1"/>
  <c r="J17326" i="1" s="1"/>
  <c r="G17322" i="1"/>
  <c r="G17315" i="1"/>
  <c r="H17315" i="1" s="1"/>
  <c r="G17311" i="1"/>
  <c r="H17311" i="1" s="1"/>
  <c r="G17289" i="1"/>
  <c r="G17259" i="1"/>
  <c r="H17259" i="1" s="1"/>
  <c r="G17245" i="1"/>
  <c r="G17219" i="1"/>
  <c r="H17219" i="1" s="1"/>
  <c r="G17171" i="1"/>
  <c r="H17171" i="1" s="1"/>
  <c r="G17167" i="1"/>
  <c r="H17167" i="1" s="1"/>
  <c r="G17115" i="1"/>
  <c r="J17115" i="1" s="1"/>
  <c r="G17111" i="1"/>
  <c r="I17111" i="1" s="1"/>
  <c r="G17096" i="1"/>
  <c r="J17096" i="1" s="1"/>
  <c r="G17088" i="1"/>
  <c r="G17061" i="1"/>
  <c r="G17031" i="1"/>
  <c r="G17027" i="1"/>
  <c r="G17005" i="1"/>
  <c r="H17005" i="1" s="1"/>
  <c r="G17001" i="1"/>
  <c r="H17001" i="1" s="1"/>
  <c r="G16987" i="1"/>
  <c r="G16983" i="1"/>
  <c r="G16961" i="1"/>
  <c r="H16961" i="1" s="1"/>
  <c r="G16936" i="1"/>
  <c r="I16936" i="1" s="1"/>
  <c r="G16914" i="1"/>
  <c r="G16892" i="1"/>
  <c r="G16888" i="1"/>
  <c r="I16888" i="1" s="1"/>
  <c r="G16852" i="1"/>
  <c r="G16848" i="1"/>
  <c r="G16844" i="1"/>
  <c r="G16840" i="1"/>
  <c r="G16836" i="1"/>
  <c r="G16814" i="1"/>
  <c r="J16814" i="1" s="1"/>
  <c r="G16799" i="1"/>
  <c r="J16799" i="1" s="1"/>
  <c r="G16795" i="1"/>
  <c r="J16795" i="1" s="1"/>
  <c r="G16772" i="1"/>
  <c r="G16762" i="1"/>
  <c r="I16762" i="1" s="1"/>
  <c r="G16758" i="1"/>
  <c r="I16758" i="1" s="1"/>
  <c r="G16754" i="1"/>
  <c r="I16754" i="1" s="1"/>
  <c r="G16736" i="1"/>
  <c r="G16732" i="1"/>
  <c r="I16732" i="1" s="1"/>
  <c r="G16706" i="1"/>
  <c r="I16706" i="1" s="1"/>
  <c r="G16684" i="1"/>
  <c r="I16684" i="1" s="1"/>
  <c r="G16663" i="1"/>
  <c r="G16659" i="1"/>
  <c r="G16655" i="1"/>
  <c r="I16655" i="1" s="1"/>
  <c r="G16651" i="1"/>
  <c r="I16651" i="1" s="1"/>
  <c r="G16644" i="1"/>
  <c r="G16626" i="1"/>
  <c r="I16626" i="1" s="1"/>
  <c r="G16574" i="1"/>
  <c r="J16574" i="1" s="1"/>
  <c r="G16570" i="1"/>
  <c r="G16566" i="1"/>
  <c r="G16547" i="1"/>
  <c r="I16547" i="1" s="1"/>
  <c r="G16532" i="1"/>
  <c r="G16514" i="1"/>
  <c r="G16507" i="1"/>
  <c r="G16465" i="1"/>
  <c r="H16465" i="1" s="1"/>
  <c r="G16442" i="1"/>
  <c r="G15673" i="1"/>
  <c r="G15666" i="1"/>
  <c r="H15666" i="1" s="1"/>
  <c r="G15659" i="1"/>
  <c r="G15652" i="1"/>
  <c r="G15641" i="1"/>
  <c r="J15641" i="1" s="1"/>
  <c r="G15634" i="1"/>
  <c r="H15634" i="1" s="1"/>
  <c r="G15627" i="1"/>
  <c r="G15620" i="1"/>
  <c r="G15609" i="1"/>
  <c r="G15602" i="1"/>
  <c r="H15602" i="1" s="1"/>
  <c r="G15595" i="1"/>
  <c r="G15588" i="1"/>
  <c r="I15580" i="1"/>
  <c r="G15573" i="1"/>
  <c r="G15567" i="1"/>
  <c r="G15564" i="1"/>
  <c r="G15560" i="1"/>
  <c r="J15560" i="1" s="1"/>
  <c r="G15543" i="1"/>
  <c r="G15535" i="1"/>
  <c r="J15535" i="1" s="1"/>
  <c r="G15524" i="1"/>
  <c r="G15505" i="1"/>
  <c r="G15501" i="1"/>
  <c r="G15494" i="1"/>
  <c r="G15490" i="1"/>
  <c r="G15486" i="1"/>
  <c r="I15486" i="1" s="1"/>
  <c r="G15478" i="1"/>
  <c r="I15478" i="1" s="1"/>
  <c r="G15474" i="1"/>
  <c r="G15442" i="1"/>
  <c r="G15424" i="1"/>
  <c r="G15416" i="1"/>
  <c r="G15412" i="1"/>
  <c r="H15412" i="1" s="1"/>
  <c r="G15408" i="1"/>
  <c r="I15408" i="1" s="1"/>
  <c r="G15397" i="1"/>
  <c r="G15389" i="1"/>
  <c r="G15378" i="1"/>
  <c r="G15374" i="1"/>
  <c r="G15359" i="1"/>
  <c r="H15359" i="1" s="1"/>
  <c r="G15336" i="1"/>
  <c r="G15322" i="1"/>
  <c r="G15318" i="1"/>
  <c r="I15318" i="1" s="1"/>
  <c r="G15310" i="1"/>
  <c r="G15294" i="1"/>
  <c r="G15284" i="1"/>
  <c r="I15284" i="1" s="1"/>
  <c r="G15276" i="1"/>
  <c r="I15276" i="1" s="1"/>
  <c r="G15257" i="1"/>
  <c r="G15238" i="1"/>
  <c r="I15238" i="1" s="1"/>
  <c r="G15220" i="1"/>
  <c r="I15220" i="1" s="1"/>
  <c r="G15174" i="1"/>
  <c r="I15174" i="1" s="1"/>
  <c r="G15167" i="1"/>
  <c r="J15167" i="1" s="1"/>
  <c r="G15119" i="1"/>
  <c r="J15119" i="1" s="1"/>
  <c r="G15115" i="1"/>
  <c r="G15096" i="1"/>
  <c r="G15075" i="1"/>
  <c r="J15075" i="1" s="1"/>
  <c r="G15048" i="1"/>
  <c r="G15038" i="1"/>
  <c r="I15038" i="1" s="1"/>
  <c r="G15023" i="1"/>
  <c r="J15023" i="1" s="1"/>
  <c r="G15001" i="1"/>
  <c r="G14994" i="1"/>
  <c r="G14983" i="1"/>
  <c r="J14983" i="1" s="1"/>
  <c r="G14975" i="1"/>
  <c r="G14968" i="1"/>
  <c r="G14961" i="1"/>
  <c r="G14957" i="1"/>
  <c r="G14949" i="1"/>
  <c r="I14949" i="1" s="1"/>
  <c r="G14941" i="1"/>
  <c r="G14937" i="1"/>
  <c r="I14937" i="1" s="1"/>
  <c r="G14925" i="1"/>
  <c r="G14898" i="1"/>
  <c r="J14898" i="1" s="1"/>
  <c r="G14894" i="1"/>
  <c r="H14894" i="1" s="1"/>
  <c r="G14891" i="1"/>
  <c r="G14884" i="1"/>
  <c r="G14873" i="1"/>
  <c r="I14873" i="1" s="1"/>
  <c r="G14854" i="1"/>
  <c r="J14854" i="1" s="1"/>
  <c r="G14844" i="1"/>
  <c r="I14844" i="1" s="1"/>
  <c r="G14833" i="1"/>
  <c r="G14825" i="1"/>
  <c r="I14825" i="1" s="1"/>
  <c r="G14818" i="1"/>
  <c r="G14814" i="1"/>
  <c r="I14814" i="1" s="1"/>
  <c r="G14810" i="1"/>
  <c r="G14796" i="1"/>
  <c r="I14796" i="1" s="1"/>
  <c r="G14792" i="1"/>
  <c r="G14788" i="1"/>
  <c r="I14788" i="1" s="1"/>
  <c r="G14773" i="1"/>
  <c r="I14773" i="1" s="1"/>
  <c r="G14763" i="1"/>
  <c r="G14740" i="1"/>
  <c r="I14740" i="1" s="1"/>
  <c r="G14736" i="1"/>
  <c r="I14736" i="1" s="1"/>
  <c r="G14725" i="1"/>
  <c r="I14725" i="1" s="1"/>
  <c r="G14711" i="1"/>
  <c r="H14711" i="1" s="1"/>
  <c r="G14708" i="1"/>
  <c r="I14708" i="1" s="1"/>
  <c r="G14704" i="1"/>
  <c r="I14704" i="1" s="1"/>
  <c r="G14685" i="1"/>
  <c r="I14685" i="1" s="1"/>
  <c r="G14674" i="1"/>
  <c r="I14674" i="1" s="1"/>
  <c r="G14659" i="1"/>
  <c r="G14648" i="1"/>
  <c r="I14648" i="1" s="1"/>
  <c r="G14645" i="1"/>
  <c r="I14645" i="1" s="1"/>
  <c r="G14629" i="1"/>
  <c r="I14629" i="1" s="1"/>
  <c r="G14617" i="1"/>
  <c r="I14617" i="1" s="1"/>
  <c r="G14592" i="1"/>
  <c r="I14592" i="1" s="1"/>
  <c r="G14565" i="1"/>
  <c r="I14565" i="1" s="1"/>
  <c r="G14553" i="1"/>
  <c r="I14553" i="1" s="1"/>
  <c r="G14507" i="1"/>
  <c r="H14507" i="1" s="1"/>
  <c r="G14488" i="1"/>
  <c r="I14488" i="1" s="1"/>
  <c r="G14485" i="1"/>
  <c r="I14485" i="1" s="1"/>
  <c r="G14473" i="1"/>
  <c r="I14473" i="1" s="1"/>
  <c r="G14452" i="1"/>
  <c r="I14452" i="1" s="1"/>
  <c r="I13484" i="1"/>
  <c r="H13043" i="1"/>
  <c r="I13043" i="1"/>
  <c r="G15753" i="1"/>
  <c r="G15738" i="1"/>
  <c r="H15738" i="1" s="1"/>
  <c r="G15727" i="1"/>
  <c r="H15727" i="1" s="1"/>
  <c r="G15723" i="1"/>
  <c r="G15715" i="1"/>
  <c r="G15701" i="1"/>
  <c r="G15694" i="1"/>
  <c r="I15694" i="1" s="1"/>
  <c r="G15687" i="1"/>
  <c r="H15687" i="1" s="1"/>
  <c r="G15683" i="1"/>
  <c r="G15680" i="1"/>
  <c r="H15680" i="1" s="1"/>
  <c r="G15672" i="1"/>
  <c r="H15672" i="1" s="1"/>
  <c r="G15640" i="1"/>
  <c r="H15640" i="1" s="1"/>
  <c r="G15608" i="1"/>
  <c r="H15608" i="1" s="1"/>
  <c r="G15542" i="1"/>
  <c r="I15542" i="1" s="1"/>
  <c r="G15485" i="1"/>
  <c r="G15469" i="1"/>
  <c r="G15419" i="1"/>
  <c r="G15396" i="1"/>
  <c r="G15329" i="1"/>
  <c r="G15166" i="1"/>
  <c r="I15166" i="1" s="1"/>
  <c r="G14948" i="1"/>
  <c r="G14944" i="1"/>
  <c r="I14944" i="1" s="1"/>
  <c r="G14921" i="1"/>
  <c r="I14921" i="1" s="1"/>
  <c r="G14821" i="1"/>
  <c r="I14821" i="1" s="1"/>
  <c r="G14791" i="1"/>
  <c r="H14791" i="1" s="1"/>
  <c r="G14783" i="1"/>
  <c r="H14783" i="1" s="1"/>
  <c r="G14703" i="1"/>
  <c r="H14703" i="1" s="1"/>
  <c r="G14692" i="1"/>
  <c r="I14692" i="1" s="1"/>
  <c r="G14658" i="1"/>
  <c r="G14616" i="1"/>
  <c r="I14616" i="1" s="1"/>
  <c r="G14552" i="1"/>
  <c r="I14552" i="1" s="1"/>
  <c r="G14497" i="1"/>
  <c r="I14497" i="1" s="1"/>
  <c r="G14469" i="1"/>
  <c r="I14469" i="1" s="1"/>
  <c r="G15756" i="1"/>
  <c r="H15756" i="1" s="1"/>
  <c r="G15741" i="1"/>
  <c r="G15737" i="1"/>
  <c r="G15722" i="1"/>
  <c r="H15722" i="1" s="1"/>
  <c r="G15714" i="1"/>
  <c r="H15714" i="1" s="1"/>
  <c r="G15707" i="1"/>
  <c r="G15686" i="1"/>
  <c r="H15686" i="1" s="1"/>
  <c r="G15654" i="1"/>
  <c r="G15622" i="1"/>
  <c r="H15622" i="1" s="1"/>
  <c r="G15590" i="1"/>
  <c r="H15590" i="1" s="1"/>
  <c r="G15579" i="1"/>
  <c r="J15579" i="1" s="1"/>
  <c r="G15572" i="1"/>
  <c r="H15572" i="1" s="1"/>
  <c r="G15568" i="1"/>
  <c r="I15568" i="1" s="1"/>
  <c r="G15565" i="1"/>
  <c r="G15541" i="1"/>
  <c r="G15533" i="1"/>
  <c r="G15519" i="1"/>
  <c r="J15519" i="1" s="1"/>
  <c r="G15500" i="1"/>
  <c r="G15441" i="1"/>
  <c r="J15441" i="1" s="1"/>
  <c r="G15365" i="1"/>
  <c r="G15350" i="1"/>
  <c r="I15350" i="1" s="1"/>
  <c r="G15343" i="1"/>
  <c r="H15343" i="1" s="1"/>
  <c r="G15339" i="1"/>
  <c r="H15339" i="1" s="1"/>
  <c r="G15309" i="1"/>
  <c r="G15293" i="1"/>
  <c r="G15290" i="1"/>
  <c r="G15275" i="1"/>
  <c r="G15264" i="1"/>
  <c r="G15237" i="1"/>
  <c r="G15223" i="1"/>
  <c r="G15219" i="1"/>
  <c r="J15219" i="1" s="1"/>
  <c r="G15207" i="1"/>
  <c r="H15207" i="1" s="1"/>
  <c r="G15203" i="1"/>
  <c r="J15203" i="1" s="1"/>
  <c r="G15192" i="1"/>
  <c r="G15177" i="1"/>
  <c r="G15169" i="1"/>
  <c r="G15151" i="1"/>
  <c r="J15151" i="1" s="1"/>
  <c r="G15144" i="1"/>
  <c r="G15110" i="1"/>
  <c r="I15110" i="1" s="1"/>
  <c r="G15102" i="1"/>
  <c r="I15102" i="1" s="1"/>
  <c r="G15098" i="1"/>
  <c r="G15091" i="1"/>
  <c r="G15070" i="1"/>
  <c r="I15070" i="1" s="1"/>
  <c r="G15054" i="1"/>
  <c r="G15033" i="1"/>
  <c r="G15014" i="1"/>
  <c r="I15014" i="1" s="1"/>
  <c r="G15011" i="1"/>
  <c r="H15011" i="1" s="1"/>
  <c r="G15000" i="1"/>
  <c r="H15000" i="1" s="1"/>
  <c r="G14932" i="1"/>
  <c r="G14928" i="1"/>
  <c r="I14928" i="1" s="1"/>
  <c r="G14909" i="1"/>
  <c r="G14905" i="1"/>
  <c r="I14905" i="1" s="1"/>
  <c r="G14901" i="1"/>
  <c r="I14901" i="1" s="1"/>
  <c r="G14897" i="1"/>
  <c r="G14872" i="1"/>
  <c r="G14860" i="1"/>
  <c r="I14860" i="1" s="1"/>
  <c r="G14849" i="1"/>
  <c r="G14843" i="1"/>
  <c r="G14824" i="1"/>
  <c r="G14805" i="1"/>
  <c r="I14805" i="1" s="1"/>
  <c r="G14779" i="1"/>
  <c r="G14772" i="1"/>
  <c r="I14772" i="1" s="1"/>
  <c r="G14755" i="1"/>
  <c r="G14751" i="1"/>
  <c r="H14751" i="1" s="1"/>
  <c r="G14743" i="1"/>
  <c r="G14739" i="1"/>
  <c r="G14735" i="1"/>
  <c r="H14735" i="1" s="1"/>
  <c r="G14714" i="1"/>
  <c r="G14695" i="1"/>
  <c r="H14695" i="1" s="1"/>
  <c r="G14637" i="1"/>
  <c r="I14637" i="1" s="1"/>
  <c r="G14625" i="1"/>
  <c r="I14625" i="1" s="1"/>
  <c r="G14573" i="1"/>
  <c r="I14573" i="1" s="1"/>
  <c r="G14561" i="1"/>
  <c r="I14561" i="1" s="1"/>
  <c r="G14512" i="1"/>
  <c r="I14512" i="1" s="1"/>
  <c r="G14509" i="1"/>
  <c r="I14509" i="1" s="1"/>
  <c r="G14447" i="1"/>
  <c r="H14447" i="1" s="1"/>
  <c r="G14332" i="1"/>
  <c r="I14332" i="1" s="1"/>
  <c r="G14328" i="1"/>
  <c r="I14328" i="1" s="1"/>
  <c r="G14324" i="1"/>
  <c r="I14324" i="1" s="1"/>
  <c r="G14316" i="1"/>
  <c r="I14316" i="1" s="1"/>
  <c r="I14135" i="1"/>
  <c r="I13139" i="1"/>
  <c r="G15725" i="1"/>
  <c r="I15725" i="1" s="1"/>
  <c r="G15717" i="1"/>
  <c r="G15461" i="1"/>
  <c r="G15448" i="1"/>
  <c r="J15448" i="1" s="1"/>
  <c r="G15430" i="1"/>
  <c r="G15418" i="1"/>
  <c r="J15418" i="1" s="1"/>
  <c r="G15406" i="1"/>
  <c r="G15402" i="1"/>
  <c r="J15402" i="1" s="1"/>
  <c r="G15387" i="1"/>
  <c r="G15376" i="1"/>
  <c r="G15357" i="1"/>
  <c r="G15346" i="1"/>
  <c r="G15342" i="1"/>
  <c r="G15328" i="1"/>
  <c r="G15324" i="1"/>
  <c r="I15324" i="1" s="1"/>
  <c r="G15320" i="1"/>
  <c r="G15292" i="1"/>
  <c r="I15292" i="1" s="1"/>
  <c r="G15289" i="1"/>
  <c r="G15286" i="1"/>
  <c r="I15286" i="1" s="1"/>
  <c r="G15252" i="1"/>
  <c r="I15252" i="1" s="1"/>
  <c r="G15248" i="1"/>
  <c r="G15229" i="1"/>
  <c r="G15225" i="1"/>
  <c r="G15214" i="1"/>
  <c r="G15198" i="1"/>
  <c r="G15195" i="1"/>
  <c r="G15184" i="1"/>
  <c r="G15154" i="1"/>
  <c r="G15150" i="1"/>
  <c r="I15150" i="1" s="1"/>
  <c r="G15147" i="1"/>
  <c r="G15121" i="1"/>
  <c r="G15113" i="1"/>
  <c r="G15105" i="1"/>
  <c r="G15084" i="1"/>
  <c r="H15084" i="1" s="1"/>
  <c r="G15077" i="1"/>
  <c r="G15073" i="1"/>
  <c r="G15040" i="1"/>
  <c r="G15025" i="1"/>
  <c r="G14996" i="1"/>
  <c r="G14992" i="1"/>
  <c r="H14992" i="1" s="1"/>
  <c r="G14988" i="1"/>
  <c r="G14963" i="1"/>
  <c r="G14959" i="1"/>
  <c r="H14959" i="1" s="1"/>
  <c r="G14951" i="1"/>
  <c r="H14951" i="1" s="1"/>
  <c r="G14947" i="1"/>
  <c r="G14943" i="1"/>
  <c r="H14943" i="1" s="1"/>
  <c r="G14939" i="1"/>
  <c r="I14939" i="1" s="1"/>
  <c r="G14927" i="1"/>
  <c r="H14927" i="1" s="1"/>
  <c r="G14920" i="1"/>
  <c r="G14916" i="1"/>
  <c r="G14896" i="1"/>
  <c r="I14896" i="1" s="1"/>
  <c r="G14889" i="1"/>
  <c r="I14889" i="1" s="1"/>
  <c r="G14852" i="1"/>
  <c r="I14852" i="1" s="1"/>
  <c r="G14838" i="1"/>
  <c r="J14838" i="1" s="1"/>
  <c r="G14816" i="1"/>
  <c r="I14816" i="1" s="1"/>
  <c r="G14812" i="1"/>
  <c r="I14812" i="1" s="1"/>
  <c r="G14794" i="1"/>
  <c r="G14790" i="1"/>
  <c r="J14790" i="1" s="1"/>
  <c r="G14768" i="1"/>
  <c r="I14768" i="1" s="1"/>
  <c r="G14734" i="1"/>
  <c r="H14734" i="1" s="1"/>
  <c r="G14702" i="1"/>
  <c r="I14702" i="1" s="1"/>
  <c r="G14691" i="1"/>
  <c r="G14687" i="1"/>
  <c r="H14687" i="1" s="1"/>
  <c r="G14683" i="1"/>
  <c r="G14669" i="1"/>
  <c r="I14669" i="1" s="1"/>
  <c r="G14665" i="1"/>
  <c r="I14665" i="1" s="1"/>
  <c r="G14661" i="1"/>
  <c r="I14661" i="1" s="1"/>
  <c r="G14657" i="1"/>
  <c r="G14650" i="1"/>
  <c r="H14650" i="1" s="1"/>
  <c r="G14624" i="1"/>
  <c r="I14624" i="1" s="1"/>
  <c r="G14597" i="1"/>
  <c r="I14597" i="1" s="1"/>
  <c r="G14585" i="1"/>
  <c r="I14585" i="1" s="1"/>
  <c r="G14560" i="1"/>
  <c r="I14560" i="1" s="1"/>
  <c r="G14533" i="1"/>
  <c r="I14533" i="1" s="1"/>
  <c r="G14521" i="1"/>
  <c r="I14521" i="1" s="1"/>
  <c r="G14450" i="1"/>
  <c r="H14450" i="1" s="1"/>
  <c r="G14443" i="1"/>
  <c r="H14443" i="1" s="1"/>
  <c r="G14439" i="1"/>
  <c r="H14439" i="1" s="1"/>
  <c r="G14435" i="1"/>
  <c r="H14435" i="1" s="1"/>
  <c r="H13392" i="1"/>
  <c r="I13392" i="1"/>
  <c r="G15906" i="1"/>
  <c r="G15902" i="1"/>
  <c r="G15898" i="1"/>
  <c r="G15894" i="1"/>
  <c r="G15890" i="1"/>
  <c r="G15886" i="1"/>
  <c r="G15882" i="1"/>
  <c r="G15878" i="1"/>
  <c r="G15874" i="1"/>
  <c r="G15870" i="1"/>
  <c r="G15866" i="1"/>
  <c r="G15862" i="1"/>
  <c r="G15858" i="1"/>
  <c r="G15854" i="1"/>
  <c r="G15850" i="1"/>
  <c r="G15846" i="1"/>
  <c r="G15842" i="1"/>
  <c r="G15838" i="1"/>
  <c r="G15834" i="1"/>
  <c r="G15830" i="1"/>
  <c r="G15826" i="1"/>
  <c r="G15822" i="1"/>
  <c r="G15818" i="1"/>
  <c r="G15814" i="1"/>
  <c r="G15810" i="1"/>
  <c r="G15806" i="1"/>
  <c r="G15802" i="1"/>
  <c r="G15798" i="1"/>
  <c r="G15794" i="1"/>
  <c r="G15790" i="1"/>
  <c r="G15786" i="1"/>
  <c r="G15782" i="1"/>
  <c r="G15778" i="1"/>
  <c r="G15774" i="1"/>
  <c r="G15770" i="1"/>
  <c r="G15766" i="1"/>
  <c r="G15751" i="1"/>
  <c r="H15751" i="1" s="1"/>
  <c r="G15732" i="1"/>
  <c r="G15695" i="1"/>
  <c r="H15695" i="1" s="1"/>
  <c r="G15674" i="1"/>
  <c r="H15674" i="1" s="1"/>
  <c r="G15667" i="1"/>
  <c r="G15660" i="1"/>
  <c r="G15642" i="1"/>
  <c r="H15642" i="1" s="1"/>
  <c r="G15635" i="1"/>
  <c r="G15628" i="1"/>
  <c r="G15610" i="1"/>
  <c r="H15610" i="1" s="1"/>
  <c r="G15603" i="1"/>
  <c r="G15596" i="1"/>
  <c r="G15578" i="1"/>
  <c r="I15578" i="1" s="1"/>
  <c r="G15540" i="1"/>
  <c r="G15528" i="1"/>
  <c r="J15528" i="1" s="1"/>
  <c r="G15521" i="1"/>
  <c r="G15514" i="1"/>
  <c r="H15514" i="1" s="1"/>
  <c r="G15506" i="1"/>
  <c r="H15506" i="1" s="1"/>
  <c r="G15495" i="1"/>
  <c r="H15495" i="1" s="1"/>
  <c r="G15483" i="1"/>
  <c r="G15471" i="1"/>
  <c r="J15471" i="1" s="1"/>
  <c r="G15464" i="1"/>
  <c r="G15457" i="1"/>
  <c r="H15457" i="1" s="1"/>
  <c r="G15454" i="1"/>
  <c r="I15454" i="1" s="1"/>
  <c r="G15447" i="1"/>
  <c r="H15447" i="1" s="1"/>
  <c r="G15443" i="1"/>
  <c r="G15421" i="1"/>
  <c r="I15421" i="1" s="1"/>
  <c r="G15413" i="1"/>
  <c r="G15405" i="1"/>
  <c r="I15405" i="1" s="1"/>
  <c r="G15394" i="1"/>
  <c r="G15386" i="1"/>
  <c r="G15331" i="1"/>
  <c r="J15331" i="1" s="1"/>
  <c r="G15327" i="1"/>
  <c r="H15327" i="1" s="1"/>
  <c r="I15291" i="1"/>
  <c r="G15285" i="1"/>
  <c r="G15277" i="1"/>
  <c r="G15262" i="1"/>
  <c r="G15247" i="1"/>
  <c r="H15247" i="1" s="1"/>
  <c r="G15224" i="1"/>
  <c r="G15217" i="1"/>
  <c r="G15164" i="1"/>
  <c r="H15164" i="1" s="1"/>
  <c r="G15142" i="1"/>
  <c r="I15142" i="1" s="1"/>
  <c r="G15124" i="1"/>
  <c r="G15112" i="1"/>
  <c r="G15108" i="1"/>
  <c r="H15108" i="1" s="1"/>
  <c r="G15104" i="1"/>
  <c r="G15100" i="1"/>
  <c r="H15100" i="1" s="1"/>
  <c r="G15083" i="1"/>
  <c r="G15076" i="1"/>
  <c r="I15076" i="1" s="1"/>
  <c r="G15068" i="1"/>
  <c r="G15049" i="1"/>
  <c r="G15039" i="1"/>
  <c r="J15039" i="1" s="1"/>
  <c r="G15028" i="1"/>
  <c r="G15016" i="1"/>
  <c r="H15016" i="1" s="1"/>
  <c r="G14995" i="1"/>
  <c r="H14995" i="1" s="1"/>
  <c r="G14962" i="1"/>
  <c r="G14958" i="1"/>
  <c r="J14958" i="1" s="1"/>
  <c r="G14954" i="1"/>
  <c r="G14950" i="1"/>
  <c r="G14946" i="1"/>
  <c r="I14946" i="1" s="1"/>
  <c r="G14938" i="1"/>
  <c r="G14930" i="1"/>
  <c r="G14919" i="1"/>
  <c r="H14919" i="1" s="1"/>
  <c r="G14903" i="1"/>
  <c r="G14895" i="1"/>
  <c r="H14895" i="1" s="1"/>
  <c r="G14878" i="1"/>
  <c r="I14878" i="1" s="1"/>
  <c r="G14862" i="1"/>
  <c r="J14862" i="1" s="1"/>
  <c r="G14830" i="1"/>
  <c r="J14830" i="1" s="1"/>
  <c r="G14819" i="1"/>
  <c r="G14815" i="1"/>
  <c r="H14815" i="1" s="1"/>
  <c r="G14811" i="1"/>
  <c r="G14797" i="1"/>
  <c r="I14797" i="1" s="1"/>
  <c r="G14793" i="1"/>
  <c r="I14793" i="1" s="1"/>
  <c r="G14789" i="1"/>
  <c r="I14789" i="1" s="1"/>
  <c r="G14785" i="1"/>
  <c r="G14745" i="1"/>
  <c r="I14745" i="1" s="1"/>
  <c r="G14726" i="1"/>
  <c r="J14726" i="1" s="1"/>
  <c r="G14716" i="1"/>
  <c r="I14716" i="1" s="1"/>
  <c r="G14705" i="1"/>
  <c r="G14697" i="1"/>
  <c r="I14697" i="1" s="1"/>
  <c r="G14690" i="1"/>
  <c r="J14690" i="1" s="1"/>
  <c r="G14686" i="1"/>
  <c r="H14686" i="1" s="1"/>
  <c r="G14682" i="1"/>
  <c r="G14668" i="1"/>
  <c r="I14668" i="1" s="1"/>
  <c r="G14664" i="1"/>
  <c r="G14660" i="1"/>
  <c r="I14660" i="1" s="1"/>
  <c r="G14633" i="1"/>
  <c r="I14633" i="1" s="1"/>
  <c r="G14608" i="1"/>
  <c r="I14608" i="1" s="1"/>
  <c r="G14581" i="1"/>
  <c r="I14581" i="1" s="1"/>
  <c r="G14569" i="1"/>
  <c r="I14569" i="1" s="1"/>
  <c r="G14544" i="1"/>
  <c r="I14544" i="1" s="1"/>
  <c r="G14520" i="1"/>
  <c r="I14520" i="1" s="1"/>
  <c r="G14517" i="1"/>
  <c r="I14517" i="1" s="1"/>
  <c r="H13347" i="1"/>
  <c r="G14480" i="1"/>
  <c r="I14480" i="1" s="1"/>
  <c r="G14477" i="1"/>
  <c r="I14477" i="1" s="1"/>
  <c r="G14465" i="1"/>
  <c r="I14465" i="1" s="1"/>
  <c r="G14458" i="1"/>
  <c r="H14458" i="1" s="1"/>
  <c r="G14426" i="1"/>
  <c r="H14426" i="1" s="1"/>
  <c r="G14386" i="1"/>
  <c r="H14386" i="1" s="1"/>
  <c r="G14371" i="1"/>
  <c r="H14371" i="1" s="1"/>
  <c r="G14367" i="1"/>
  <c r="H14367" i="1" s="1"/>
  <c r="G14352" i="1"/>
  <c r="I14352" i="1" s="1"/>
  <c r="G14292" i="1"/>
  <c r="I14292" i="1" s="1"/>
  <c r="G14288" i="1"/>
  <c r="I14288" i="1" s="1"/>
  <c r="G14284" i="1"/>
  <c r="I14284" i="1" s="1"/>
  <c r="G14262" i="1"/>
  <c r="H14262" i="1" s="1"/>
  <c r="G14228" i="1"/>
  <c r="G14224" i="1"/>
  <c r="G14220" i="1"/>
  <c r="G14216" i="1"/>
  <c r="G14094" i="1"/>
  <c r="H14094" i="1" s="1"/>
  <c r="G14038" i="1"/>
  <c r="H14038" i="1" s="1"/>
  <c r="G14030" i="1"/>
  <c r="H14030" i="1" s="1"/>
  <c r="G14016" i="1"/>
  <c r="G14009" i="1"/>
  <c r="I14009" i="1" s="1"/>
  <c r="G13998" i="1"/>
  <c r="G13994" i="1"/>
  <c r="G13990" i="1"/>
  <c r="I13990" i="1" s="1"/>
  <c r="G13986" i="1"/>
  <c r="G13972" i="1"/>
  <c r="G13946" i="1"/>
  <c r="G13939" i="1"/>
  <c r="J13939" i="1" s="1"/>
  <c r="G13924" i="1"/>
  <c r="G13913" i="1"/>
  <c r="I13913" i="1" s="1"/>
  <c r="G13894" i="1"/>
  <c r="G13860" i="1"/>
  <c r="G13835" i="1"/>
  <c r="J13835" i="1" s="1"/>
  <c r="G13831" i="1"/>
  <c r="J13831" i="1" s="1"/>
  <c r="G13824" i="1"/>
  <c r="G13820" i="1"/>
  <c r="G13795" i="1"/>
  <c r="J13795" i="1" s="1"/>
  <c r="G13759" i="1"/>
  <c r="J13759" i="1" s="1"/>
  <c r="G13752" i="1"/>
  <c r="H13752" i="1" s="1"/>
  <c r="G13748" i="1"/>
  <c r="H13748" i="1" s="1"/>
  <c r="G13737" i="1"/>
  <c r="G13722" i="1"/>
  <c r="I13722" i="1" s="1"/>
  <c r="G13711" i="1"/>
  <c r="J13711" i="1" s="1"/>
  <c r="G13697" i="1"/>
  <c r="G13686" i="1"/>
  <c r="G13678" i="1"/>
  <c r="G13671" i="1"/>
  <c r="J13671" i="1" s="1"/>
  <c r="G13656" i="1"/>
  <c r="H13656" i="1" s="1"/>
  <c r="G13652" i="1"/>
  <c r="H13652" i="1" s="1"/>
  <c r="G13642" i="1"/>
  <c r="G13609" i="1"/>
  <c r="G13580" i="1"/>
  <c r="H13580" i="1" s="1"/>
  <c r="G13576" i="1"/>
  <c r="H13576" i="1" s="1"/>
  <c r="G13569" i="1"/>
  <c r="G13553" i="1"/>
  <c r="G13546" i="1"/>
  <c r="I13546" i="1" s="1"/>
  <c r="G13542" i="1"/>
  <c r="G13530" i="1"/>
  <c r="G13527" i="1"/>
  <c r="H13527" i="1" s="1"/>
  <c r="G13490" i="1"/>
  <c r="G13481" i="1"/>
  <c r="G13470" i="1"/>
  <c r="G13436" i="1"/>
  <c r="G13432" i="1"/>
  <c r="G13408" i="1"/>
  <c r="H13408" i="1" s="1"/>
  <c r="G13375" i="1"/>
  <c r="G13350" i="1"/>
  <c r="I13350" i="1" s="1"/>
  <c r="G13344" i="1"/>
  <c r="J13344" i="1" s="1"/>
  <c r="G13283" i="1"/>
  <c r="H13283" i="1" s="1"/>
  <c r="G13280" i="1"/>
  <c r="I13280" i="1" s="1"/>
  <c r="G13263" i="1"/>
  <c r="G13238" i="1"/>
  <c r="G13192" i="1"/>
  <c r="I13192" i="1" s="1"/>
  <c r="G13185" i="1"/>
  <c r="G13178" i="1"/>
  <c r="I13178" i="1" s="1"/>
  <c r="G13136" i="1"/>
  <c r="I13136" i="1" s="1"/>
  <c r="G13132" i="1"/>
  <c r="I13132" i="1" s="1"/>
  <c r="G13099" i="1"/>
  <c r="G13096" i="1"/>
  <c r="I13096" i="1" s="1"/>
  <c r="G13074" i="1"/>
  <c r="I13074" i="1" s="1"/>
  <c r="G13067" i="1"/>
  <c r="G13056" i="1"/>
  <c r="I13056" i="1" s="1"/>
  <c r="G13049" i="1"/>
  <c r="G13042" i="1"/>
  <c r="I13042" i="1" s="1"/>
  <c r="G13034" i="1"/>
  <c r="I13034" i="1" s="1"/>
  <c r="G13026" i="1"/>
  <c r="G13023" i="1"/>
  <c r="G13012" i="1"/>
  <c r="G12998" i="1"/>
  <c r="G12972" i="1"/>
  <c r="I12972" i="1" s="1"/>
  <c r="G12930" i="1"/>
  <c r="G12927" i="1"/>
  <c r="G12916" i="1"/>
  <c r="G12902" i="1"/>
  <c r="G12877" i="1"/>
  <c r="J12877" i="1" s="1"/>
  <c r="G12873" i="1"/>
  <c r="J12873" i="1" s="1"/>
  <c r="G12858" i="1"/>
  <c r="G12831" i="1"/>
  <c r="G12820" i="1"/>
  <c r="I12820" i="1" s="1"/>
  <c r="G12812" i="1"/>
  <c r="I12812" i="1" s="1"/>
  <c r="G12808" i="1"/>
  <c r="I12808" i="1" s="1"/>
  <c r="G12793" i="1"/>
  <c r="J12793" i="1" s="1"/>
  <c r="G12783" i="1"/>
  <c r="I12783" i="1" s="1"/>
  <c r="G12772" i="1"/>
  <c r="G12764" i="1"/>
  <c r="G12746" i="1"/>
  <c r="J12746" i="1" s="1"/>
  <c r="G12742" i="1"/>
  <c r="J12742" i="1" s="1"/>
  <c r="G12735" i="1"/>
  <c r="I12735" i="1" s="1"/>
  <c r="G12731" i="1"/>
  <c r="I12731" i="1" s="1"/>
  <c r="G12700" i="1"/>
  <c r="G12687" i="1"/>
  <c r="I12687" i="1" s="1"/>
  <c r="G12683" i="1"/>
  <c r="I12683" i="1" s="1"/>
  <c r="G12658" i="1"/>
  <c r="J12658" i="1" s="1"/>
  <c r="G12650" i="1"/>
  <c r="J12650" i="1" s="1"/>
  <c r="G12642" i="1"/>
  <c r="J12642" i="1" s="1"/>
  <c r="G12502" i="1"/>
  <c r="H12502" i="1" s="1"/>
  <c r="G12492" i="1"/>
  <c r="H12492" i="1" s="1"/>
  <c r="J12118" i="1"/>
  <c r="G14302" i="1"/>
  <c r="H14302" i="1" s="1"/>
  <c r="G14287" i="1"/>
  <c r="G14008" i="1"/>
  <c r="G13912" i="1"/>
  <c r="G13882" i="1"/>
  <c r="G13852" i="1"/>
  <c r="G13758" i="1"/>
  <c r="G13710" i="1"/>
  <c r="G13700" i="1"/>
  <c r="H13700" i="1" s="1"/>
  <c r="G13564" i="1"/>
  <c r="H13564" i="1" s="1"/>
  <c r="G13560" i="1"/>
  <c r="H13560" i="1" s="1"/>
  <c r="G13522" i="1"/>
  <c r="G13480" i="1"/>
  <c r="G13418" i="1"/>
  <c r="G13396" i="1"/>
  <c r="H13396" i="1" s="1"/>
  <c r="G13356" i="1"/>
  <c r="G13255" i="1"/>
  <c r="H13255" i="1" s="1"/>
  <c r="G13216" i="1"/>
  <c r="I13216" i="1" s="1"/>
  <c r="G13044" i="1"/>
  <c r="G12880" i="1"/>
  <c r="I12880" i="1" s="1"/>
  <c r="G12726" i="1"/>
  <c r="J12726" i="1" s="1"/>
  <c r="G12678" i="1"/>
  <c r="J12678" i="1" s="1"/>
  <c r="G12664" i="1"/>
  <c r="G12586" i="1"/>
  <c r="J12586" i="1" s="1"/>
  <c r="G14246" i="1"/>
  <c r="H14246" i="1" s="1"/>
  <c r="G14242" i="1"/>
  <c r="H14242" i="1" s="1"/>
  <c r="G14238" i="1"/>
  <c r="H14238" i="1" s="1"/>
  <c r="G14207" i="1"/>
  <c r="H14207" i="1" s="1"/>
  <c r="G14203" i="1"/>
  <c r="H14203" i="1" s="1"/>
  <c r="G14176" i="1"/>
  <c r="G14172" i="1"/>
  <c r="G14168" i="1"/>
  <c r="G14143" i="1"/>
  <c r="G14118" i="1"/>
  <c r="H14118" i="1" s="1"/>
  <c r="G14111" i="1"/>
  <c r="G14100" i="1"/>
  <c r="G14089" i="1"/>
  <c r="I14089" i="1" s="1"/>
  <c r="G14081" i="1"/>
  <c r="I14081" i="1" s="1"/>
  <c r="G14073" i="1"/>
  <c r="I14073" i="1" s="1"/>
  <c r="G14066" i="1"/>
  <c r="G14026" i="1"/>
  <c r="G14011" i="1"/>
  <c r="J14011" i="1" s="1"/>
  <c r="G14004" i="1"/>
  <c r="G14000" i="1"/>
  <c r="G13978" i="1"/>
  <c r="I13978" i="1" s="1"/>
  <c r="G13971" i="1"/>
  <c r="J13971" i="1" s="1"/>
  <c r="G13941" i="1"/>
  <c r="I13941" i="1" s="1"/>
  <c r="G13930" i="1"/>
  <c r="I13930" i="1" s="1"/>
  <c r="G13919" i="1"/>
  <c r="J13919" i="1" s="1"/>
  <c r="G13915" i="1"/>
  <c r="J13915" i="1" s="1"/>
  <c r="G13908" i="1"/>
  <c r="G13904" i="1"/>
  <c r="G13901" i="1"/>
  <c r="I13901" i="1" s="1"/>
  <c r="G13897" i="1"/>
  <c r="I13897" i="1" s="1"/>
  <c r="G13870" i="1"/>
  <c r="I13870" i="1" s="1"/>
  <c r="G13848" i="1"/>
  <c r="G13822" i="1"/>
  <c r="I13822" i="1" s="1"/>
  <c r="G13812" i="1"/>
  <c r="G13786" i="1"/>
  <c r="H13786" i="1" s="1"/>
  <c r="G13775" i="1"/>
  <c r="J13775" i="1" s="1"/>
  <c r="G13761" i="1"/>
  <c r="G13743" i="1"/>
  <c r="J13743" i="1" s="1"/>
  <c r="G13728" i="1"/>
  <c r="H13728" i="1" s="1"/>
  <c r="G13713" i="1"/>
  <c r="G13689" i="1"/>
  <c r="G13681" i="1"/>
  <c r="G13623" i="1"/>
  <c r="J13623" i="1" s="1"/>
  <c r="G13619" i="1"/>
  <c r="G13604" i="1"/>
  <c r="H13604" i="1" s="1"/>
  <c r="G13593" i="1"/>
  <c r="G13578" i="1"/>
  <c r="H13578" i="1" s="1"/>
  <c r="G13537" i="1"/>
  <c r="G13482" i="1"/>
  <c r="G13460" i="1"/>
  <c r="H13460" i="1" s="1"/>
  <c r="G13457" i="1"/>
  <c r="G13389" i="1"/>
  <c r="H13389" i="1" s="1"/>
  <c r="G13352" i="1"/>
  <c r="J13352" i="1" s="1"/>
  <c r="G13337" i="1"/>
  <c r="G13320" i="1"/>
  <c r="I13320" i="1" s="1"/>
  <c r="G13313" i="1"/>
  <c r="G13306" i="1"/>
  <c r="I13306" i="1" s="1"/>
  <c r="G13272" i="1"/>
  <c r="I13272" i="1" s="1"/>
  <c r="G13265" i="1"/>
  <c r="J13265" i="1" s="1"/>
  <c r="G13258" i="1"/>
  <c r="I13258" i="1" s="1"/>
  <c r="G13244" i="1"/>
  <c r="I13244" i="1" s="1"/>
  <c r="G13233" i="1"/>
  <c r="G13205" i="1"/>
  <c r="J13205" i="1" s="1"/>
  <c r="G13202" i="1"/>
  <c r="I13202" i="1" s="1"/>
  <c r="G13194" i="1"/>
  <c r="I13194" i="1" s="1"/>
  <c r="G13176" i="1"/>
  <c r="I13176" i="1" s="1"/>
  <c r="G13166" i="1"/>
  <c r="G13162" i="1"/>
  <c r="I13162" i="1" s="1"/>
  <c r="G13127" i="1"/>
  <c r="J13127" i="1" s="1"/>
  <c r="G13113" i="1"/>
  <c r="G13105" i="1"/>
  <c r="G13080" i="1"/>
  <c r="I13080" i="1" s="1"/>
  <c r="G13062" i="1"/>
  <c r="G13029" i="1"/>
  <c r="J13029" i="1" s="1"/>
  <c r="G13015" i="1"/>
  <c r="G13011" i="1"/>
  <c r="G12978" i="1"/>
  <c r="G12975" i="1"/>
  <c r="G12958" i="1"/>
  <c r="G12947" i="1"/>
  <c r="H12947" i="1" s="1"/>
  <c r="G12944" i="1"/>
  <c r="I12944" i="1" s="1"/>
  <c r="G12933" i="1"/>
  <c r="J12933" i="1" s="1"/>
  <c r="G12919" i="1"/>
  <c r="J12919" i="1" s="1"/>
  <c r="G12915" i="1"/>
  <c r="H12915" i="1" s="1"/>
  <c r="G12864" i="1"/>
  <c r="I12864" i="1" s="1"/>
  <c r="G12845" i="1"/>
  <c r="J12845" i="1" s="1"/>
  <c r="G12841" i="1"/>
  <c r="J12841" i="1" s="1"/>
  <c r="G12826" i="1"/>
  <c r="G12799" i="1"/>
  <c r="G12767" i="1"/>
  <c r="I12767" i="1" s="1"/>
  <c r="G12752" i="1"/>
  <c r="G12740" i="1"/>
  <c r="G12722" i="1"/>
  <c r="J12722" i="1" s="1"/>
  <c r="G12718" i="1"/>
  <c r="J12718" i="1" s="1"/>
  <c r="G12703" i="1"/>
  <c r="I12703" i="1" s="1"/>
  <c r="G12692" i="1"/>
  <c r="G12633" i="1"/>
  <c r="I12633" i="1" s="1"/>
  <c r="G12626" i="1"/>
  <c r="J12626" i="1" s="1"/>
  <c r="G12605" i="1"/>
  <c r="J12605" i="1" s="1"/>
  <c r="G12575" i="1"/>
  <c r="I12575" i="1" s="1"/>
  <c r="G12395" i="1"/>
  <c r="G14403" i="1"/>
  <c r="H14403" i="1" s="1"/>
  <c r="G14399" i="1"/>
  <c r="H14399" i="1" s="1"/>
  <c r="G14384" i="1"/>
  <c r="I14384" i="1" s="1"/>
  <c r="G14354" i="1"/>
  <c r="H14354" i="1" s="1"/>
  <c r="G14339" i="1"/>
  <c r="H14339" i="1" s="1"/>
  <c r="G14319" i="1"/>
  <c r="H14319" i="1" s="1"/>
  <c r="G14142" i="1"/>
  <c r="H14142" i="1" s="1"/>
  <c r="G14088" i="1"/>
  <c r="G13962" i="1"/>
  <c r="I13962" i="1" s="1"/>
  <c r="G13940" i="1"/>
  <c r="G13774" i="1"/>
  <c r="I13774" i="1" s="1"/>
  <c r="G13764" i="1"/>
  <c r="H13764" i="1" s="1"/>
  <c r="G13742" i="1"/>
  <c r="I13742" i="1" s="1"/>
  <c r="G13716" i="1"/>
  <c r="H13716" i="1" s="1"/>
  <c r="G13684" i="1"/>
  <c r="H13684" i="1" s="1"/>
  <c r="G13536" i="1"/>
  <c r="G13503" i="1"/>
  <c r="I13503" i="1" s="1"/>
  <c r="G13434" i="1"/>
  <c r="G13414" i="1"/>
  <c r="G13384" i="1"/>
  <c r="G13336" i="1"/>
  <c r="J13336" i="1" s="1"/>
  <c r="G13228" i="1"/>
  <c r="I13228" i="1" s="1"/>
  <c r="G13130" i="1"/>
  <c r="I13130" i="1" s="1"/>
  <c r="G13108" i="1"/>
  <c r="G13028" i="1"/>
  <c r="G13003" i="1"/>
  <c r="G12936" i="1"/>
  <c r="I12936" i="1" s="1"/>
  <c r="G12932" i="1"/>
  <c r="G12907" i="1"/>
  <c r="G12848" i="1"/>
  <c r="I12848" i="1" s="1"/>
  <c r="G12652" i="1"/>
  <c r="G12648" i="1"/>
  <c r="H12625" i="1"/>
  <c r="J12354" i="1"/>
  <c r="H12354" i="1"/>
  <c r="H13770" i="1"/>
  <c r="J12334" i="1"/>
  <c r="I12334" i="1"/>
  <c r="H12165" i="1"/>
  <c r="J12165" i="1"/>
  <c r="G14496" i="1"/>
  <c r="I14496" i="1" s="1"/>
  <c r="G14493" i="1"/>
  <c r="I14493" i="1" s="1"/>
  <c r="G14481" i="1"/>
  <c r="I14481" i="1" s="1"/>
  <c r="G14459" i="1"/>
  <c r="H14459" i="1" s="1"/>
  <c r="G14427" i="1"/>
  <c r="H14427" i="1" s="1"/>
  <c r="G14387" i="1"/>
  <c r="H14387" i="1" s="1"/>
  <c r="G14383" i="1"/>
  <c r="H14383" i="1" s="1"/>
  <c r="G14368" i="1"/>
  <c r="I14368" i="1" s="1"/>
  <c r="G14338" i="1"/>
  <c r="H14338" i="1" s="1"/>
  <c r="G14334" i="1"/>
  <c r="H14334" i="1" s="1"/>
  <c r="G14297" i="1"/>
  <c r="I14297" i="1" s="1"/>
  <c r="G14289" i="1"/>
  <c r="I14289" i="1" s="1"/>
  <c r="G14278" i="1"/>
  <c r="H14278" i="1" s="1"/>
  <c r="G14270" i="1"/>
  <c r="H14270" i="1" s="1"/>
  <c r="G14267" i="1"/>
  <c r="H14267" i="1" s="1"/>
  <c r="G14263" i="1"/>
  <c r="G14259" i="1"/>
  <c r="H14259" i="1" s="1"/>
  <c r="G14240" i="1"/>
  <c r="G14198" i="1"/>
  <c r="H14198" i="1" s="1"/>
  <c r="G14194" i="1"/>
  <c r="H14194" i="1" s="1"/>
  <c r="G14190" i="1"/>
  <c r="H14190" i="1" s="1"/>
  <c r="G14186" i="1"/>
  <c r="H14186" i="1" s="1"/>
  <c r="G14167" i="1"/>
  <c r="J14167" i="1" s="1"/>
  <c r="G14156" i="1"/>
  <c r="G14152" i="1"/>
  <c r="G14148" i="1"/>
  <c r="G14145" i="1"/>
  <c r="I14145" i="1" s="1"/>
  <c r="G14138" i="1"/>
  <c r="H14138" i="1" s="1"/>
  <c r="G14131" i="1"/>
  <c r="H14131" i="1" s="1"/>
  <c r="G14113" i="1"/>
  <c r="I14113" i="1" s="1"/>
  <c r="G14061" i="1"/>
  <c r="I14061" i="1" s="1"/>
  <c r="G14046" i="1"/>
  <c r="G14039" i="1"/>
  <c r="J14039" i="1" s="1"/>
  <c r="G14035" i="1"/>
  <c r="J14035" i="1" s="1"/>
  <c r="G14028" i="1"/>
  <c r="G13973" i="1"/>
  <c r="I13973" i="1" s="1"/>
  <c r="G13958" i="1"/>
  <c r="G13947" i="1"/>
  <c r="J13947" i="1" s="1"/>
  <c r="G13943" i="1"/>
  <c r="J13943" i="1" s="1"/>
  <c r="G13936" i="1"/>
  <c r="G13932" i="1"/>
  <c r="G13888" i="1"/>
  <c r="G13880" i="1"/>
  <c r="G13858" i="1"/>
  <c r="G13854" i="1"/>
  <c r="G13847" i="1"/>
  <c r="J13847" i="1" s="1"/>
  <c r="G13836" i="1"/>
  <c r="G13814" i="1"/>
  <c r="G13796" i="1"/>
  <c r="G13792" i="1"/>
  <c r="G13777" i="1"/>
  <c r="G13753" i="1"/>
  <c r="G13738" i="1"/>
  <c r="G13726" i="1"/>
  <c r="I13726" i="1" s="1"/>
  <c r="G13705" i="1"/>
  <c r="G13694" i="1"/>
  <c r="G13672" i="1"/>
  <c r="H13672" i="1" s="1"/>
  <c r="G13668" i="1"/>
  <c r="H13668" i="1" s="1"/>
  <c r="G13657" i="1"/>
  <c r="G13603" i="1"/>
  <c r="G13577" i="1"/>
  <c r="G13570" i="1"/>
  <c r="G13562" i="1"/>
  <c r="I13562" i="1" s="1"/>
  <c r="G13558" i="1"/>
  <c r="G13554" i="1"/>
  <c r="G13517" i="1"/>
  <c r="H13517" i="1" s="1"/>
  <c r="G13498" i="1"/>
  <c r="G13491" i="1"/>
  <c r="G13474" i="1"/>
  <c r="G13471" i="1"/>
  <c r="G13463" i="1"/>
  <c r="H13463" i="1" s="1"/>
  <c r="G13448" i="1"/>
  <c r="G13426" i="1"/>
  <c r="G13417" i="1"/>
  <c r="G13372" i="1"/>
  <c r="H13372" i="1" s="1"/>
  <c r="G13368" i="1"/>
  <c r="G13351" i="1"/>
  <c r="G13332" i="1"/>
  <c r="G13322" i="1"/>
  <c r="I13322" i="1" s="1"/>
  <c r="G13304" i="1"/>
  <c r="I13304" i="1" s="1"/>
  <c r="G13294" i="1"/>
  <c r="H13266" i="1"/>
  <c r="G13239" i="1"/>
  <c r="H13239" i="1" s="1"/>
  <c r="G13235" i="1"/>
  <c r="G13221" i="1"/>
  <c r="J13221" i="1" s="1"/>
  <c r="G13218" i="1"/>
  <c r="H13218" i="1" s="1"/>
  <c r="G13210" i="1"/>
  <c r="I13210" i="1" s="1"/>
  <c r="G13182" i="1"/>
  <c r="G13151" i="1"/>
  <c r="G13147" i="1"/>
  <c r="G13144" i="1"/>
  <c r="I13144" i="1" s="1"/>
  <c r="G13122" i="1"/>
  <c r="H13122" i="1" s="1"/>
  <c r="G13115" i="1"/>
  <c r="G13107" i="1"/>
  <c r="H13107" i="1" s="1"/>
  <c r="G13100" i="1"/>
  <c r="I13100" i="1" s="1"/>
  <c r="G13097" i="1"/>
  <c r="G13090" i="1"/>
  <c r="I13090" i="1" s="1"/>
  <c r="G13082" i="1"/>
  <c r="I13082" i="1" s="1"/>
  <c r="G13068" i="1"/>
  <c r="I13068" i="1" s="1"/>
  <c r="G13060" i="1"/>
  <c r="G13046" i="1"/>
  <c r="G13039" i="1"/>
  <c r="G13024" i="1"/>
  <c r="I13024" i="1" s="1"/>
  <c r="G12995" i="1"/>
  <c r="G12992" i="1"/>
  <c r="I12992" i="1" s="1"/>
  <c r="G12981" i="1"/>
  <c r="J12981" i="1" s="1"/>
  <c r="G12963" i="1"/>
  <c r="I12963" i="1" s="1"/>
  <c r="G12928" i="1"/>
  <c r="I12928" i="1" s="1"/>
  <c r="G12899" i="1"/>
  <c r="I12899" i="1" s="1"/>
  <c r="G12896" i="1"/>
  <c r="I12896" i="1" s="1"/>
  <c r="G12885" i="1"/>
  <c r="J12885" i="1" s="1"/>
  <c r="G12882" i="1"/>
  <c r="G12870" i="1"/>
  <c r="G12859" i="1"/>
  <c r="G12832" i="1"/>
  <c r="I12832" i="1" s="1"/>
  <c r="G12813" i="1"/>
  <c r="J12813" i="1" s="1"/>
  <c r="G12809" i="1"/>
  <c r="J12809" i="1" s="1"/>
  <c r="G12794" i="1"/>
  <c r="G12784" i="1"/>
  <c r="G12777" i="1"/>
  <c r="H12777" i="1" s="1"/>
  <c r="G12747" i="1"/>
  <c r="I12747" i="1" s="1"/>
  <c r="G12743" i="1"/>
  <c r="G12531" i="1"/>
  <c r="G12452" i="1"/>
  <c r="H12452" i="1" s="1"/>
  <c r="G12437" i="1"/>
  <c r="H12437" i="1" s="1"/>
  <c r="G12372" i="1"/>
  <c r="I12372" i="1" s="1"/>
  <c r="J12458" i="1"/>
  <c r="I12458" i="1"/>
  <c r="J10582" i="1"/>
  <c r="G12668" i="1"/>
  <c r="G12655" i="1"/>
  <c r="I12655" i="1" s="1"/>
  <c r="G12628" i="1"/>
  <c r="G12619" i="1"/>
  <c r="I12619" i="1" s="1"/>
  <c r="G12612" i="1"/>
  <c r="G12608" i="1"/>
  <c r="G12600" i="1"/>
  <c r="G12592" i="1"/>
  <c r="G12567" i="1"/>
  <c r="G12563" i="1"/>
  <c r="I12563" i="1" s="1"/>
  <c r="G12560" i="1"/>
  <c r="G12553" i="1"/>
  <c r="H12553" i="1" s="1"/>
  <c r="G12542" i="1"/>
  <c r="G12534" i="1"/>
  <c r="G12523" i="1"/>
  <c r="G12495" i="1"/>
  <c r="G12477" i="1"/>
  <c r="H12477" i="1" s="1"/>
  <c r="G12474" i="1"/>
  <c r="J12474" i="1" s="1"/>
  <c r="G12423" i="1"/>
  <c r="G12408" i="1"/>
  <c r="G12398" i="1"/>
  <c r="G12333" i="1"/>
  <c r="G12322" i="1"/>
  <c r="J12322" i="1" s="1"/>
  <c r="G12311" i="1"/>
  <c r="G12306" i="1"/>
  <c r="G12288" i="1"/>
  <c r="J12288" i="1" s="1"/>
  <c r="G12274" i="1"/>
  <c r="J12274" i="1" s="1"/>
  <c r="G12251" i="1"/>
  <c r="G12247" i="1"/>
  <c r="G12228" i="1"/>
  <c r="G12221" i="1"/>
  <c r="J12221" i="1" s="1"/>
  <c r="G12187" i="1"/>
  <c r="G12183" i="1"/>
  <c r="G12173" i="1"/>
  <c r="H12173" i="1" s="1"/>
  <c r="G12120" i="1"/>
  <c r="H12120" i="1" s="1"/>
  <c r="G12108" i="1"/>
  <c r="G12098" i="1"/>
  <c r="G12077" i="1"/>
  <c r="G12071" i="1"/>
  <c r="J12071" i="1" s="1"/>
  <c r="G12057" i="1"/>
  <c r="G12053" i="1"/>
  <c r="G12047" i="1"/>
  <c r="J12047" i="1" s="1"/>
  <c r="G12024" i="1"/>
  <c r="H12024" i="1" s="1"/>
  <c r="G12018" i="1"/>
  <c r="G12008" i="1"/>
  <c r="H12008" i="1" s="1"/>
  <c r="G11991" i="1"/>
  <c r="J11991" i="1" s="1"/>
  <c r="G11976" i="1"/>
  <c r="H11976" i="1" s="1"/>
  <c r="G11921" i="1"/>
  <c r="J11921" i="1" s="1"/>
  <c r="G11914" i="1"/>
  <c r="H11914" i="1" s="1"/>
  <c r="G11910" i="1"/>
  <c r="G11898" i="1"/>
  <c r="H11898" i="1" s="1"/>
  <c r="G11886" i="1"/>
  <c r="G11855" i="1"/>
  <c r="J11855" i="1" s="1"/>
  <c r="G11844" i="1"/>
  <c r="H11844" i="1" s="1"/>
  <c r="G11798" i="1"/>
  <c r="G11755" i="1"/>
  <c r="J11755" i="1" s="1"/>
  <c r="G11736" i="1"/>
  <c r="H11736" i="1" s="1"/>
  <c r="G11728" i="1"/>
  <c r="H11728" i="1" s="1"/>
  <c r="G11706" i="1"/>
  <c r="H11706" i="1" s="1"/>
  <c r="G11680" i="1"/>
  <c r="H11680" i="1" s="1"/>
  <c r="G11676" i="1"/>
  <c r="H11676" i="1" s="1"/>
  <c r="G11642" i="1"/>
  <c r="H11642" i="1" s="1"/>
  <c r="G11638" i="1"/>
  <c r="G11606" i="1"/>
  <c r="G11595" i="1"/>
  <c r="H11595" i="1" s="1"/>
  <c r="G11581" i="1"/>
  <c r="I11581" i="1" s="1"/>
  <c r="G11570" i="1"/>
  <c r="I11570" i="1" s="1"/>
  <c r="G11538" i="1"/>
  <c r="I11538" i="1" s="1"/>
  <c r="G11473" i="1"/>
  <c r="G11469" i="1"/>
  <c r="G11459" i="1"/>
  <c r="J11459" i="1" s="1"/>
  <c r="G11455" i="1"/>
  <c r="G11415" i="1"/>
  <c r="J11415" i="1" s="1"/>
  <c r="G11408" i="1"/>
  <c r="G11393" i="1"/>
  <c r="G11385" i="1"/>
  <c r="G11378" i="1"/>
  <c r="G11375" i="1"/>
  <c r="J11375" i="1" s="1"/>
  <c r="G11360" i="1"/>
  <c r="H11360" i="1" s="1"/>
  <c r="G11349" i="1"/>
  <c r="G11338" i="1"/>
  <c r="G11331" i="1"/>
  <c r="J11331" i="1" s="1"/>
  <c r="G11327" i="1"/>
  <c r="G11290" i="1"/>
  <c r="G11280" i="1"/>
  <c r="H11280" i="1" s="1"/>
  <c r="G11272" i="1"/>
  <c r="G11268" i="1"/>
  <c r="G11239" i="1"/>
  <c r="I11239" i="1" s="1"/>
  <c r="G11235" i="1"/>
  <c r="J11235" i="1" s="1"/>
  <c r="G11220" i="1"/>
  <c r="G11175" i="1"/>
  <c r="J11175" i="1" s="1"/>
  <c r="G11171" i="1"/>
  <c r="J11171" i="1" s="1"/>
  <c r="G11156" i="1"/>
  <c r="G11111" i="1"/>
  <c r="G11107" i="1"/>
  <c r="J11107" i="1" s="1"/>
  <c r="G11092" i="1"/>
  <c r="G11698" i="1"/>
  <c r="H11698" i="1" s="1"/>
  <c r="G11694" i="1"/>
  <c r="G11690" i="1"/>
  <c r="H11690" i="1" s="1"/>
  <c r="G11668" i="1"/>
  <c r="H11668" i="1" s="1"/>
  <c r="G11649" i="1"/>
  <c r="J11649" i="1" s="1"/>
  <c r="G11641" i="1"/>
  <c r="J11641" i="1" s="1"/>
  <c r="G11634" i="1"/>
  <c r="I11634" i="1" s="1"/>
  <c r="G11615" i="1"/>
  <c r="J11615" i="1" s="1"/>
  <c r="G11602" i="1"/>
  <c r="I11602" i="1" s="1"/>
  <c r="G11562" i="1"/>
  <c r="I11562" i="1" s="1"/>
  <c r="G11541" i="1"/>
  <c r="I11541" i="1" s="1"/>
  <c r="G11523" i="1"/>
  <c r="H11523" i="1" s="1"/>
  <c r="G11520" i="1"/>
  <c r="H11520" i="1" s="1"/>
  <c r="G11480" i="1"/>
  <c r="H11480" i="1" s="1"/>
  <c r="G11451" i="1"/>
  <c r="J11451" i="1" s="1"/>
  <c r="G11444" i="1"/>
  <c r="H11444" i="1" s="1"/>
  <c r="G11433" i="1"/>
  <c r="G11209" i="1"/>
  <c r="J11209" i="1" s="1"/>
  <c r="G11205" i="1"/>
  <c r="J11205" i="1" s="1"/>
  <c r="G11145" i="1"/>
  <c r="J11145" i="1" s="1"/>
  <c r="G11141" i="1"/>
  <c r="J11141" i="1" s="1"/>
  <c r="G11081" i="1"/>
  <c r="J11081" i="1" s="1"/>
  <c r="G11077" i="1"/>
  <c r="J11077" i="1" s="1"/>
  <c r="G11073" i="1"/>
  <c r="G11069" i="1"/>
  <c r="J11069" i="1" s="1"/>
  <c r="G11065" i="1"/>
  <c r="G11061" i="1"/>
  <c r="J11061" i="1" s="1"/>
  <c r="G11057" i="1"/>
  <c r="G11053" i="1"/>
  <c r="J11053" i="1" s="1"/>
  <c r="G11049" i="1"/>
  <c r="G11045" i="1"/>
  <c r="J11045" i="1" s="1"/>
  <c r="G11041" i="1"/>
  <c r="G11037" i="1"/>
  <c r="J11037" i="1" s="1"/>
  <c r="G11033" i="1"/>
  <c r="G11029" i="1"/>
  <c r="J11029" i="1" s="1"/>
  <c r="G11025" i="1"/>
  <c r="G11021" i="1"/>
  <c r="J11021" i="1" s="1"/>
  <c r="G11017" i="1"/>
  <c r="G11013" i="1"/>
  <c r="J11013" i="1" s="1"/>
  <c r="G11009" i="1"/>
  <c r="G11005" i="1"/>
  <c r="J11005" i="1" s="1"/>
  <c r="G11001" i="1"/>
  <c r="G10997" i="1"/>
  <c r="J10997" i="1" s="1"/>
  <c r="G10993" i="1"/>
  <c r="G10989" i="1"/>
  <c r="J10989" i="1" s="1"/>
  <c r="G10985" i="1"/>
  <c r="G10981" i="1"/>
  <c r="J10981" i="1" s="1"/>
  <c r="G10977" i="1"/>
  <c r="G10973" i="1"/>
  <c r="J10973" i="1" s="1"/>
  <c r="G10969" i="1"/>
  <c r="G10965" i="1"/>
  <c r="J10965" i="1" s="1"/>
  <c r="G10961" i="1"/>
  <c r="G10957" i="1"/>
  <c r="J10957" i="1" s="1"/>
  <c r="G10953" i="1"/>
  <c r="G10949" i="1"/>
  <c r="J10949" i="1" s="1"/>
  <c r="G10945" i="1"/>
  <c r="G10941" i="1"/>
  <c r="J10941" i="1" s="1"/>
  <c r="G12599" i="1"/>
  <c r="G12570" i="1"/>
  <c r="J12570" i="1" s="1"/>
  <c r="G12566" i="1"/>
  <c r="J12566" i="1" s="1"/>
  <c r="G12555" i="1"/>
  <c r="I12555" i="1" s="1"/>
  <c r="G12552" i="1"/>
  <c r="G12526" i="1"/>
  <c r="H12526" i="1" s="1"/>
  <c r="G12504" i="1"/>
  <c r="G12494" i="1"/>
  <c r="G12490" i="1"/>
  <c r="J12490" i="1" s="1"/>
  <c r="G12480" i="1"/>
  <c r="J12480" i="1" s="1"/>
  <c r="G12473" i="1"/>
  <c r="G12457" i="1"/>
  <c r="G12443" i="1"/>
  <c r="G12432" i="1"/>
  <c r="G12422" i="1"/>
  <c r="G12418" i="1"/>
  <c r="I12418" i="1" s="1"/>
  <c r="G12397" i="1"/>
  <c r="H12397" i="1" s="1"/>
  <c r="G12391" i="1"/>
  <c r="J12391" i="1" s="1"/>
  <c r="G12377" i="1"/>
  <c r="H12377" i="1" s="1"/>
  <c r="G12360" i="1"/>
  <c r="H12360" i="1" s="1"/>
  <c r="G12349" i="1"/>
  <c r="G12325" i="1"/>
  <c r="H12325" i="1" s="1"/>
  <c r="G12302" i="1"/>
  <c r="I12302" i="1" s="1"/>
  <c r="G12287" i="1"/>
  <c r="J12287" i="1" s="1"/>
  <c r="G12269" i="1"/>
  <c r="G12213" i="1"/>
  <c r="G12205" i="1"/>
  <c r="G12159" i="1"/>
  <c r="J12159" i="1" s="1"/>
  <c r="G12151" i="1"/>
  <c r="G12145" i="1"/>
  <c r="G12119" i="1"/>
  <c r="G12113" i="1"/>
  <c r="G12097" i="1"/>
  <c r="G12090" i="1"/>
  <c r="G12073" i="1"/>
  <c r="G12031" i="1"/>
  <c r="J12031" i="1" s="1"/>
  <c r="G12014" i="1"/>
  <c r="G12011" i="1"/>
  <c r="J12011" i="1" s="1"/>
  <c r="G11951" i="1"/>
  <c r="J11951" i="1" s="1"/>
  <c r="G11943" i="1"/>
  <c r="J11943" i="1" s="1"/>
  <c r="G11935" i="1"/>
  <c r="J11935" i="1" s="1"/>
  <c r="G11931" i="1"/>
  <c r="G11928" i="1"/>
  <c r="H11928" i="1" s="1"/>
  <c r="G11924" i="1"/>
  <c r="H11924" i="1" s="1"/>
  <c r="G11881" i="1"/>
  <c r="J11881" i="1" s="1"/>
  <c r="G11874" i="1"/>
  <c r="H11874" i="1" s="1"/>
  <c r="G11870" i="1"/>
  <c r="G11835" i="1"/>
  <c r="J11835" i="1" s="1"/>
  <c r="G11820" i="1"/>
  <c r="H11820" i="1" s="1"/>
  <c r="G11812" i="1"/>
  <c r="H11812" i="1" s="1"/>
  <c r="G11766" i="1"/>
  <c r="G11723" i="1"/>
  <c r="J11723" i="1" s="1"/>
  <c r="G11720" i="1"/>
  <c r="H11720" i="1" s="1"/>
  <c r="G11716" i="1"/>
  <c r="H11716" i="1" s="1"/>
  <c r="G11671" i="1"/>
  <c r="J11671" i="1" s="1"/>
  <c r="G11601" i="1"/>
  <c r="G11580" i="1"/>
  <c r="G11561" i="1"/>
  <c r="G11550" i="1"/>
  <c r="G11529" i="1"/>
  <c r="G11511" i="1"/>
  <c r="J11511" i="1" s="1"/>
  <c r="G11493" i="1"/>
  <c r="I11493" i="1" s="1"/>
  <c r="G11483" i="1"/>
  <c r="H11483" i="1" s="1"/>
  <c r="G11468" i="1"/>
  <c r="H11468" i="1" s="1"/>
  <c r="G11450" i="1"/>
  <c r="G11447" i="1"/>
  <c r="J11447" i="1" s="1"/>
  <c r="G11440" i="1"/>
  <c r="G11425" i="1"/>
  <c r="G11417" i="1"/>
  <c r="G11410" i="1"/>
  <c r="G11407" i="1"/>
  <c r="J11407" i="1" s="1"/>
  <c r="G11392" i="1"/>
  <c r="H11392" i="1" s="1"/>
  <c r="G11381" i="1"/>
  <c r="G11370" i="1"/>
  <c r="G11363" i="1"/>
  <c r="J11363" i="1" s="1"/>
  <c r="G11359" i="1"/>
  <c r="G11322" i="1"/>
  <c r="G11319" i="1"/>
  <c r="J11319" i="1" s="1"/>
  <c r="G11312" i="1"/>
  <c r="G11297" i="1"/>
  <c r="H11297" i="1" s="1"/>
  <c r="G11289" i="1"/>
  <c r="H11289" i="1" s="1"/>
  <c r="G11282" i="1"/>
  <c r="G11260" i="1"/>
  <c r="G11253" i="1"/>
  <c r="J11253" i="1" s="1"/>
  <c r="G11223" i="1"/>
  <c r="I11223" i="1" s="1"/>
  <c r="G11219" i="1"/>
  <c r="J11219" i="1" s="1"/>
  <c r="G11189" i="1"/>
  <c r="J11189" i="1" s="1"/>
  <c r="G11159" i="1"/>
  <c r="I11159" i="1" s="1"/>
  <c r="G11155" i="1"/>
  <c r="J11155" i="1" s="1"/>
  <c r="G11125" i="1"/>
  <c r="J11125" i="1" s="1"/>
  <c r="G11095" i="1"/>
  <c r="I11095" i="1" s="1"/>
  <c r="G11091" i="1"/>
  <c r="J11091" i="1" s="1"/>
  <c r="H10603" i="1"/>
  <c r="G10772" i="1"/>
  <c r="G10768" i="1"/>
  <c r="I10768" i="1" s="1"/>
  <c r="G10764" i="1"/>
  <c r="G10760" i="1"/>
  <c r="I10760" i="1" s="1"/>
  <c r="G10756" i="1"/>
  <c r="G10752" i="1"/>
  <c r="I10752" i="1" s="1"/>
  <c r="G10748" i="1"/>
  <c r="G10744" i="1"/>
  <c r="I10744" i="1" s="1"/>
  <c r="G10740" i="1"/>
  <c r="G10736" i="1"/>
  <c r="I10736" i="1" s="1"/>
  <c r="G10732" i="1"/>
  <c r="G10728" i="1"/>
  <c r="I10728" i="1" s="1"/>
  <c r="G10724" i="1"/>
  <c r="G10618" i="1"/>
  <c r="G12674" i="1"/>
  <c r="J12674" i="1" s="1"/>
  <c r="G12670" i="1"/>
  <c r="J12670" i="1" s="1"/>
  <c r="G12627" i="1"/>
  <c r="I12627" i="1" s="1"/>
  <c r="G12620" i="1"/>
  <c r="G12614" i="1"/>
  <c r="J12614" i="1" s="1"/>
  <c r="G12606" i="1"/>
  <c r="J12606" i="1" s="1"/>
  <c r="G12573" i="1"/>
  <c r="G12565" i="1"/>
  <c r="J12565" i="1" s="1"/>
  <c r="G12558" i="1"/>
  <c r="J12558" i="1" s="1"/>
  <c r="G12536" i="1"/>
  <c r="G12529" i="1"/>
  <c r="G12507" i="1"/>
  <c r="G12472" i="1"/>
  <c r="I12472" i="1" s="1"/>
  <c r="G12468" i="1"/>
  <c r="H12468" i="1" s="1"/>
  <c r="G12453" i="1"/>
  <c r="H12453" i="1" s="1"/>
  <c r="G12417" i="1"/>
  <c r="G12410" i="1"/>
  <c r="J12410" i="1" s="1"/>
  <c r="G12406" i="1"/>
  <c r="G12390" i="1"/>
  <c r="G12369" i="1"/>
  <c r="G12342" i="1"/>
  <c r="G12331" i="1"/>
  <c r="G12328" i="1"/>
  <c r="H12328" i="1" s="1"/>
  <c r="G12249" i="1"/>
  <c r="H12249" i="1" s="1"/>
  <c r="G12245" i="1"/>
  <c r="H12245" i="1" s="1"/>
  <c r="G12219" i="1"/>
  <c r="G12216" i="1"/>
  <c r="H12216" i="1" s="1"/>
  <c r="G12208" i="1"/>
  <c r="J12208" i="1" s="1"/>
  <c r="G12193" i="1"/>
  <c r="G12185" i="1"/>
  <c r="H12185" i="1" s="1"/>
  <c r="G12178" i="1"/>
  <c r="G12168" i="1"/>
  <c r="H12168" i="1" s="1"/>
  <c r="G12161" i="1"/>
  <c r="G12154" i="1"/>
  <c r="G12144" i="1"/>
  <c r="I12144" i="1" s="1"/>
  <c r="G12116" i="1"/>
  <c r="G12110" i="1"/>
  <c r="I12110" i="1" s="1"/>
  <c r="G12100" i="1"/>
  <c r="G12086" i="1"/>
  <c r="H12086" i="1" s="1"/>
  <c r="G12072" i="1"/>
  <c r="H12072" i="1" s="1"/>
  <c r="G12037" i="1"/>
  <c r="G12033" i="1"/>
  <c r="G11978" i="1"/>
  <c r="H11978" i="1" s="1"/>
  <c r="G11919" i="1"/>
  <c r="J11919" i="1" s="1"/>
  <c r="G11912" i="1"/>
  <c r="H11912" i="1" s="1"/>
  <c r="G11900" i="1"/>
  <c r="H11900" i="1" s="1"/>
  <c r="G11892" i="1"/>
  <c r="H11892" i="1" s="1"/>
  <c r="G11884" i="1"/>
  <c r="H11884" i="1" s="1"/>
  <c r="G11865" i="1"/>
  <c r="J11865" i="1" s="1"/>
  <c r="G11857" i="1"/>
  <c r="J11857" i="1" s="1"/>
  <c r="G11853" i="1"/>
  <c r="J11853" i="1" s="1"/>
  <c r="G11846" i="1"/>
  <c r="G11807" i="1"/>
  <c r="J11807" i="1" s="1"/>
  <c r="G11803" i="1"/>
  <c r="G11800" i="1"/>
  <c r="H11800" i="1" s="1"/>
  <c r="G11796" i="1"/>
  <c r="H11796" i="1" s="1"/>
  <c r="G11792" i="1"/>
  <c r="H11792" i="1" s="1"/>
  <c r="G11780" i="1"/>
  <c r="H11780" i="1" s="1"/>
  <c r="G11757" i="1"/>
  <c r="J11757" i="1" s="1"/>
  <c r="G11753" i="1"/>
  <c r="J11753" i="1" s="1"/>
  <c r="G11749" i="1"/>
  <c r="J11749" i="1" s="1"/>
  <c r="G11745" i="1"/>
  <c r="J11745" i="1" s="1"/>
  <c r="G11738" i="1"/>
  <c r="H11738" i="1" s="1"/>
  <c r="G11734" i="1"/>
  <c r="G11730" i="1"/>
  <c r="H11730" i="1" s="1"/>
  <c r="G11726" i="1"/>
  <c r="G11711" i="1"/>
  <c r="J11711" i="1" s="1"/>
  <c r="G11704" i="1"/>
  <c r="H11704" i="1" s="1"/>
  <c r="G11678" i="1"/>
  <c r="G11644" i="1"/>
  <c r="H11644" i="1" s="1"/>
  <c r="G11628" i="1"/>
  <c r="J11628" i="1" s="1"/>
  <c r="G11608" i="1"/>
  <c r="H11608" i="1" s="1"/>
  <c r="G11575" i="1"/>
  <c r="J11575" i="1" s="1"/>
  <c r="G11557" i="1"/>
  <c r="I11557" i="1" s="1"/>
  <c r="G11547" i="1"/>
  <c r="H11547" i="1" s="1"/>
  <c r="G11543" i="1"/>
  <c r="J11543" i="1" s="1"/>
  <c r="G11525" i="1"/>
  <c r="I11525" i="1" s="1"/>
  <c r="G11522" i="1"/>
  <c r="I11522" i="1" s="1"/>
  <c r="G11499" i="1"/>
  <c r="H11499" i="1" s="1"/>
  <c r="G11492" i="1"/>
  <c r="H11492" i="1" s="1"/>
  <c r="G11475" i="1"/>
  <c r="G11471" i="1"/>
  <c r="J11471" i="1" s="1"/>
  <c r="G11457" i="1"/>
  <c r="G11449" i="1"/>
  <c r="G11442" i="1"/>
  <c r="G11439" i="1"/>
  <c r="J11439" i="1" s="1"/>
  <c r="G11424" i="1"/>
  <c r="H11424" i="1" s="1"/>
  <c r="G11413" i="1"/>
  <c r="G11402" i="1"/>
  <c r="G11395" i="1"/>
  <c r="J11395" i="1" s="1"/>
  <c r="G11391" i="1"/>
  <c r="G11354" i="1"/>
  <c r="G11351" i="1"/>
  <c r="J11351" i="1" s="1"/>
  <c r="G11344" i="1"/>
  <c r="G11329" i="1"/>
  <c r="G11321" i="1"/>
  <c r="G11314" i="1"/>
  <c r="G11311" i="1"/>
  <c r="J11311" i="1" s="1"/>
  <c r="G11296" i="1"/>
  <c r="H11296" i="1" s="1"/>
  <c r="G11259" i="1"/>
  <c r="G11256" i="1"/>
  <c r="J11256" i="1" s="1"/>
  <c r="G11252" i="1"/>
  <c r="G11245" i="1"/>
  <c r="G11241" i="1"/>
  <c r="J11241" i="1" s="1"/>
  <c r="G11237" i="1"/>
  <c r="J11237" i="1" s="1"/>
  <c r="G11192" i="1"/>
  <c r="J11192" i="1" s="1"/>
  <c r="G11188" i="1"/>
  <c r="G11181" i="1"/>
  <c r="G11177" i="1"/>
  <c r="J11177" i="1" s="1"/>
  <c r="G11173" i="1"/>
  <c r="J11173" i="1" s="1"/>
  <c r="G11128" i="1"/>
  <c r="J11128" i="1" s="1"/>
  <c r="G11124" i="1"/>
  <c r="H11120" i="1"/>
  <c r="G11117" i="1"/>
  <c r="G11113" i="1"/>
  <c r="J11113" i="1" s="1"/>
  <c r="G11109" i="1"/>
  <c r="J11109" i="1" s="1"/>
  <c r="G10602" i="1"/>
  <c r="G12550" i="1"/>
  <c r="J12550" i="1" s="1"/>
  <c r="G12383" i="1"/>
  <c r="J12383" i="1" s="1"/>
  <c r="G12379" i="1"/>
  <c r="G12344" i="1"/>
  <c r="H12344" i="1" s="1"/>
  <c r="G12237" i="1"/>
  <c r="H12237" i="1" s="1"/>
  <c r="G12129" i="1"/>
  <c r="G12112" i="1"/>
  <c r="H12112" i="1" s="1"/>
  <c r="G12105" i="1"/>
  <c r="H12105" i="1" s="1"/>
  <c r="G12044" i="1"/>
  <c r="G11981" i="1"/>
  <c r="J11981" i="1" s="1"/>
  <c r="G11973" i="1"/>
  <c r="J11973" i="1" s="1"/>
  <c r="G11895" i="1"/>
  <c r="J11895" i="1" s="1"/>
  <c r="G11887" i="1"/>
  <c r="J11887" i="1" s="1"/>
  <c r="G11795" i="1"/>
  <c r="J11795" i="1" s="1"/>
  <c r="G11725" i="1"/>
  <c r="J11725" i="1" s="1"/>
  <c r="G11703" i="1"/>
  <c r="J11703" i="1" s="1"/>
  <c r="G11677" i="1"/>
  <c r="J11677" i="1" s="1"/>
  <c r="G11643" i="1"/>
  <c r="J11643" i="1" s="1"/>
  <c r="G11639" i="1"/>
  <c r="J11639" i="1" s="1"/>
  <c r="G11607" i="1"/>
  <c r="J11607" i="1" s="1"/>
  <c r="G11502" i="1"/>
  <c r="G11474" i="1"/>
  <c r="G11350" i="1"/>
  <c r="G11258" i="1"/>
  <c r="G10991" i="1"/>
  <c r="H10991" i="1" s="1"/>
  <c r="G10987" i="1"/>
  <c r="H10987" i="1" s="1"/>
  <c r="G10983" i="1"/>
  <c r="H10983" i="1" s="1"/>
  <c r="G10979" i="1"/>
  <c r="H10979" i="1" s="1"/>
  <c r="G10975" i="1"/>
  <c r="H10975" i="1" s="1"/>
  <c r="G10971" i="1"/>
  <c r="H10971" i="1" s="1"/>
  <c r="G10967" i="1"/>
  <c r="H10967" i="1" s="1"/>
  <c r="G10963" i="1"/>
  <c r="H10963" i="1" s="1"/>
  <c r="G10959" i="1"/>
  <c r="H10959" i="1" s="1"/>
  <c r="G10955" i="1"/>
  <c r="H10955" i="1" s="1"/>
  <c r="G10951" i="1"/>
  <c r="H10951" i="1" s="1"/>
  <c r="G10947" i="1"/>
  <c r="H10947" i="1" s="1"/>
  <c r="G10943" i="1"/>
  <c r="H10943" i="1" s="1"/>
  <c r="G10939" i="1"/>
  <c r="H10939" i="1" s="1"/>
  <c r="G10935" i="1"/>
  <c r="H10935" i="1" s="1"/>
  <c r="G10931" i="1"/>
  <c r="H10931" i="1" s="1"/>
  <c r="G10927" i="1"/>
  <c r="H10927" i="1" s="1"/>
  <c r="G10923" i="1"/>
  <c r="H10923" i="1" s="1"/>
  <c r="G10919" i="1"/>
  <c r="H10919" i="1" s="1"/>
  <c r="G10915" i="1"/>
  <c r="H10915" i="1" s="1"/>
  <c r="G10911" i="1"/>
  <c r="H10911" i="1" s="1"/>
  <c r="G10907" i="1"/>
  <c r="H10907" i="1" s="1"/>
  <c r="G10903" i="1"/>
  <c r="H10903" i="1" s="1"/>
  <c r="G10899" i="1"/>
  <c r="H10899" i="1" s="1"/>
  <c r="G10895" i="1"/>
  <c r="H10895" i="1" s="1"/>
  <c r="G10891" i="1"/>
  <c r="H10891" i="1" s="1"/>
  <c r="G10887" i="1"/>
  <c r="H10887" i="1" s="1"/>
  <c r="G10883" i="1"/>
  <c r="H10883" i="1" s="1"/>
  <c r="G10879" i="1"/>
  <c r="H10879" i="1" s="1"/>
  <c r="G10875" i="1"/>
  <c r="H10875" i="1" s="1"/>
  <c r="G10871" i="1"/>
  <c r="H10871" i="1" s="1"/>
  <c r="G10867" i="1"/>
  <c r="H10867" i="1" s="1"/>
  <c r="G10863" i="1"/>
  <c r="H10863" i="1" s="1"/>
  <c r="G10859" i="1"/>
  <c r="H10859" i="1" s="1"/>
  <c r="G10855" i="1"/>
  <c r="H10855" i="1" s="1"/>
  <c r="G10851" i="1"/>
  <c r="H10851" i="1" s="1"/>
  <c r="G10847" i="1"/>
  <c r="H10847" i="1" s="1"/>
  <c r="G10843" i="1"/>
  <c r="H10843" i="1" s="1"/>
  <c r="G10632" i="1"/>
  <c r="G12347" i="1"/>
  <c r="G12337" i="1"/>
  <c r="G12309" i="1"/>
  <c r="H12309" i="1" s="1"/>
  <c r="G12260" i="1"/>
  <c r="I12260" i="1" s="1"/>
  <c r="G12240" i="1"/>
  <c r="J12240" i="1" s="1"/>
  <c r="G12225" i="1"/>
  <c r="G12200" i="1"/>
  <c r="H12200" i="1" s="1"/>
  <c r="G12196" i="1"/>
  <c r="G12192" i="1"/>
  <c r="I12192" i="1" s="1"/>
  <c r="G11988" i="1"/>
  <c r="H11988" i="1" s="1"/>
  <c r="G11969" i="1"/>
  <c r="J11969" i="1" s="1"/>
  <c r="G11965" i="1"/>
  <c r="J11965" i="1" s="1"/>
  <c r="G11961" i="1"/>
  <c r="J11961" i="1" s="1"/>
  <c r="G11953" i="1"/>
  <c r="J11953" i="1" s="1"/>
  <c r="G11949" i="1"/>
  <c r="J11949" i="1" s="1"/>
  <c r="G11937" i="1"/>
  <c r="J11937" i="1" s="1"/>
  <c r="G11929" i="1"/>
  <c r="J11929" i="1" s="1"/>
  <c r="G11879" i="1"/>
  <c r="J11879" i="1" s="1"/>
  <c r="G11837" i="1"/>
  <c r="J11837" i="1" s="1"/>
  <c r="G11833" i="1"/>
  <c r="J11833" i="1" s="1"/>
  <c r="G11829" i="1"/>
  <c r="J11829" i="1" s="1"/>
  <c r="G11771" i="1"/>
  <c r="J11771" i="1" s="1"/>
  <c r="G11691" i="1"/>
  <c r="J11691" i="1" s="1"/>
  <c r="G11527" i="1"/>
  <c r="J11527" i="1" s="1"/>
  <c r="G11513" i="1"/>
  <c r="G11487" i="1"/>
  <c r="J11487" i="1" s="1"/>
  <c r="G11434" i="1"/>
  <c r="G11386" i="1"/>
  <c r="G11353" i="1"/>
  <c r="G11346" i="1"/>
  <c r="G11306" i="1"/>
  <c r="G11214" i="1"/>
  <c r="G11210" i="1"/>
  <c r="G11206" i="1"/>
  <c r="G11202" i="1"/>
  <c r="G11198" i="1"/>
  <c r="G11194" i="1"/>
  <c r="G11150" i="1"/>
  <c r="G11146" i="1"/>
  <c r="G11142" i="1"/>
  <c r="G11138" i="1"/>
  <c r="G11134" i="1"/>
  <c r="G11130" i="1"/>
  <c r="G11086" i="1"/>
  <c r="G11082" i="1"/>
  <c r="G11078" i="1"/>
  <c r="G11074" i="1"/>
  <c r="G11070" i="1"/>
  <c r="G11066" i="1"/>
  <c r="G11062" i="1"/>
  <c r="G11058" i="1"/>
  <c r="G11054" i="1"/>
  <c r="G11050" i="1"/>
  <c r="G11046" i="1"/>
  <c r="G11042" i="1"/>
  <c r="G11038" i="1"/>
  <c r="G11034" i="1"/>
  <c r="G11030" i="1"/>
  <c r="G11026" i="1"/>
  <c r="G11022" i="1"/>
  <c r="G11018" i="1"/>
  <c r="G11014" i="1"/>
  <c r="G11010" i="1"/>
  <c r="G11006" i="1"/>
  <c r="G11002" i="1"/>
  <c r="G10998" i="1"/>
  <c r="G10994" i="1"/>
  <c r="G10990" i="1"/>
  <c r="G10986" i="1"/>
  <c r="G10982" i="1"/>
  <c r="G10978" i="1"/>
  <c r="G10974" i="1"/>
  <c r="G10970" i="1"/>
  <c r="G10966" i="1"/>
  <c r="G10962" i="1"/>
  <c r="G10958" i="1"/>
  <c r="G10954" i="1"/>
  <c r="G10950" i="1"/>
  <c r="G10946" i="1"/>
  <c r="G10942" i="1"/>
  <c r="G10938" i="1"/>
  <c r="G10934" i="1"/>
  <c r="G10930" i="1"/>
  <c r="G10926" i="1"/>
  <c r="G10922" i="1"/>
  <c r="G10918" i="1"/>
  <c r="G10914" i="1"/>
  <c r="G10910" i="1"/>
  <c r="G10906" i="1"/>
  <c r="G10902" i="1"/>
  <c r="G10898" i="1"/>
  <c r="G10894" i="1"/>
  <c r="G10890" i="1"/>
  <c r="G10886" i="1"/>
  <c r="G10882" i="1"/>
  <c r="G10878" i="1"/>
  <c r="G10874" i="1"/>
  <c r="G10870" i="1"/>
  <c r="G10866" i="1"/>
  <c r="G10862" i="1"/>
  <c r="G10858" i="1"/>
  <c r="G10854" i="1"/>
  <c r="G10850" i="1"/>
  <c r="G10846" i="1"/>
  <c r="G10842" i="1"/>
  <c r="G10838" i="1"/>
  <c r="G10834" i="1"/>
  <c r="G10830" i="1"/>
  <c r="G10826" i="1"/>
  <c r="G10822" i="1"/>
  <c r="G10818" i="1"/>
  <c r="G10814" i="1"/>
  <c r="G10810" i="1"/>
  <c r="G10806" i="1"/>
  <c r="G10802" i="1"/>
  <c r="G10798" i="1"/>
  <c r="G10794" i="1"/>
  <c r="G10790" i="1"/>
  <c r="G10786" i="1"/>
  <c r="G10782" i="1"/>
  <c r="G10778" i="1"/>
  <c r="G10774" i="1"/>
  <c r="G10770" i="1"/>
  <c r="G10766" i="1"/>
  <c r="G10762" i="1"/>
  <c r="G10627" i="1"/>
  <c r="I10627" i="1" s="1"/>
  <c r="G10572" i="1"/>
  <c r="H10572" i="1" s="1"/>
  <c r="G10556" i="1"/>
  <c r="H10556" i="1" s="1"/>
  <c r="G10524" i="1"/>
  <c r="G10513" i="1"/>
  <c r="I10513" i="1" s="1"/>
  <c r="G10489" i="1"/>
  <c r="G10369" i="1"/>
  <c r="I10369" i="1" s="1"/>
  <c r="G10366" i="1"/>
  <c r="G10362" i="1"/>
  <c r="G10351" i="1"/>
  <c r="G10347" i="1"/>
  <c r="G10328" i="1"/>
  <c r="G10313" i="1"/>
  <c r="G10309" i="1"/>
  <c r="H10309" i="1" s="1"/>
  <c r="G10305" i="1"/>
  <c r="G10301" i="1"/>
  <c r="H10301" i="1" s="1"/>
  <c r="G10279" i="1"/>
  <c r="G10275" i="1"/>
  <c r="G10271" i="1"/>
  <c r="G10256" i="1"/>
  <c r="G10252" i="1"/>
  <c r="H10252" i="1" s="1"/>
  <c r="G10234" i="1"/>
  <c r="G10215" i="1"/>
  <c r="G10211" i="1"/>
  <c r="G10207" i="1"/>
  <c r="G10192" i="1"/>
  <c r="G10188" i="1"/>
  <c r="H10188" i="1" s="1"/>
  <c r="G10177" i="1"/>
  <c r="G10147" i="1"/>
  <c r="G10143" i="1"/>
  <c r="G10120" i="1"/>
  <c r="G10105" i="1"/>
  <c r="I10105" i="1" s="1"/>
  <c r="G10102" i="1"/>
  <c r="G10098" i="1"/>
  <c r="G10094" i="1"/>
  <c r="G10086" i="1"/>
  <c r="G10060" i="1"/>
  <c r="H10060" i="1" s="1"/>
  <c r="G10056" i="1"/>
  <c r="G10052" i="1"/>
  <c r="H10052" i="1" s="1"/>
  <c r="G10045" i="1"/>
  <c r="G10041" i="1"/>
  <c r="G10037" i="1"/>
  <c r="H10037" i="1" s="1"/>
  <c r="G10022" i="1"/>
  <c r="G9996" i="1"/>
  <c r="H9996" i="1" s="1"/>
  <c r="G9992" i="1"/>
  <c r="G9988" i="1"/>
  <c r="H9988" i="1" s="1"/>
  <c r="G9981" i="1"/>
  <c r="G9977" i="1"/>
  <c r="I9977" i="1" s="1"/>
  <c r="G9973" i="1"/>
  <c r="G9958" i="1"/>
  <c r="G9939" i="1"/>
  <c r="G9928" i="1"/>
  <c r="G9924" i="1"/>
  <c r="H9924" i="1" s="1"/>
  <c r="G9920" i="1"/>
  <c r="G9897" i="1"/>
  <c r="G9867" i="1"/>
  <c r="G9828" i="1"/>
  <c r="H9828" i="1" s="1"/>
  <c r="G9805" i="1"/>
  <c r="G9798" i="1"/>
  <c r="G9760" i="1"/>
  <c r="G9756" i="1"/>
  <c r="H9756" i="1" s="1"/>
  <c r="G9681" i="1"/>
  <c r="G9662" i="1"/>
  <c r="I9662" i="1" s="1"/>
  <c r="G9658" i="1"/>
  <c r="G9636" i="1"/>
  <c r="H9636" i="1" s="1"/>
  <c r="G9610" i="1"/>
  <c r="G9576" i="1"/>
  <c r="G9561" i="1"/>
  <c r="G9543" i="1"/>
  <c r="I9543" i="1" s="1"/>
  <c r="G9522" i="1"/>
  <c r="G9518" i="1"/>
  <c r="I9518" i="1" s="1"/>
  <c r="G9507" i="1"/>
  <c r="G9492" i="1"/>
  <c r="I9492" i="1" s="1"/>
  <c r="G9485" i="1"/>
  <c r="G9474" i="1"/>
  <c r="G9463" i="1"/>
  <c r="I9463" i="1" s="1"/>
  <c r="G9460" i="1"/>
  <c r="I9460" i="1" s="1"/>
  <c r="G9445" i="1"/>
  <c r="G9430" i="1"/>
  <c r="G9426" i="1"/>
  <c r="G9408" i="1"/>
  <c r="J9408" i="1" s="1"/>
  <c r="G9401" i="1"/>
  <c r="G9387" i="1"/>
  <c r="G9383" i="1"/>
  <c r="I9383" i="1" s="1"/>
  <c r="G9380" i="1"/>
  <c r="G9376" i="1"/>
  <c r="J9376" i="1" s="1"/>
  <c r="G9365" i="1"/>
  <c r="G9287" i="1"/>
  <c r="I9287" i="1" s="1"/>
  <c r="G9283" i="1"/>
  <c r="I9283" i="1" s="1"/>
  <c r="G9276" i="1"/>
  <c r="J9276" i="1" s="1"/>
  <c r="G9245" i="1"/>
  <c r="G9233" i="1"/>
  <c r="J9233" i="1" s="1"/>
  <c r="G9218" i="1"/>
  <c r="G9191" i="1"/>
  <c r="G9187" i="1"/>
  <c r="G9113" i="1"/>
  <c r="J9113" i="1" s="1"/>
  <c r="G10297" i="1"/>
  <c r="G10241" i="1"/>
  <c r="J10241" i="1" s="1"/>
  <c r="G10233" i="1"/>
  <c r="G10169" i="1"/>
  <c r="I10169" i="1" s="1"/>
  <c r="G10112" i="1"/>
  <c r="G10108" i="1"/>
  <c r="H10108" i="1" s="1"/>
  <c r="G10101" i="1"/>
  <c r="G10089" i="1"/>
  <c r="G10029" i="1"/>
  <c r="H10029" i="1" s="1"/>
  <c r="G10025" i="1"/>
  <c r="G9965" i="1"/>
  <c r="H9965" i="1" s="1"/>
  <c r="G9961" i="1"/>
  <c r="J9961" i="1" s="1"/>
  <c r="G9908" i="1"/>
  <c r="H9908" i="1" s="1"/>
  <c r="G9904" i="1"/>
  <c r="G9877" i="1"/>
  <c r="G9801" i="1"/>
  <c r="G9797" i="1"/>
  <c r="G9680" i="1"/>
  <c r="H9680" i="1" s="1"/>
  <c r="G9661" i="1"/>
  <c r="G9624" i="1"/>
  <c r="I9624" i="1" s="1"/>
  <c r="G9605" i="1"/>
  <c r="G9594" i="1"/>
  <c r="G9575" i="1"/>
  <c r="I9575" i="1" s="1"/>
  <c r="G9390" i="1"/>
  <c r="I9390" i="1" s="1"/>
  <c r="G9275" i="1"/>
  <c r="I9275" i="1" s="1"/>
  <c r="G10626" i="1"/>
  <c r="I10626" i="1" s="1"/>
  <c r="G10616" i="1"/>
  <c r="G10592" i="1"/>
  <c r="H10592" i="1" s="1"/>
  <c r="G10549" i="1"/>
  <c r="G10545" i="1"/>
  <c r="I10545" i="1" s="1"/>
  <c r="G10482" i="1"/>
  <c r="H10482" i="1" s="1"/>
  <c r="G10463" i="1"/>
  <c r="J10463" i="1" s="1"/>
  <c r="G10452" i="1"/>
  <c r="G10448" i="1"/>
  <c r="G10444" i="1"/>
  <c r="H10444" i="1" s="1"/>
  <c r="G10440" i="1"/>
  <c r="H10440" i="1" s="1"/>
  <c r="G10408" i="1"/>
  <c r="G10397" i="1"/>
  <c r="G10361" i="1"/>
  <c r="I10361" i="1" s="1"/>
  <c r="G10357" i="1"/>
  <c r="I10357" i="1" s="1"/>
  <c r="G10350" i="1"/>
  <c r="G10346" i="1"/>
  <c r="G10308" i="1"/>
  <c r="H10308" i="1" s="1"/>
  <c r="G10304" i="1"/>
  <c r="G10300" i="1"/>
  <c r="H10300" i="1" s="1"/>
  <c r="G10293" i="1"/>
  <c r="G10229" i="1"/>
  <c r="H10229" i="1" s="1"/>
  <c r="G10176" i="1"/>
  <c r="G10172" i="1"/>
  <c r="H10172" i="1" s="1"/>
  <c r="G10165" i="1"/>
  <c r="G10153" i="1"/>
  <c r="G10044" i="1"/>
  <c r="H10044" i="1" s="1"/>
  <c r="G9980" i="1"/>
  <c r="H9980" i="1" s="1"/>
  <c r="G9892" i="1"/>
  <c r="H9892" i="1" s="1"/>
  <c r="G9869" i="1"/>
  <c r="G9793" i="1"/>
  <c r="G9785" i="1"/>
  <c r="H9785" i="1" s="1"/>
  <c r="G9731" i="1"/>
  <c r="G9723" i="1"/>
  <c r="G9719" i="1"/>
  <c r="G9699" i="1"/>
  <c r="G9691" i="1"/>
  <c r="G9687" i="1"/>
  <c r="G9653" i="1"/>
  <c r="G9627" i="1"/>
  <c r="J9627" i="1" s="1"/>
  <c r="G9545" i="1"/>
  <c r="I9545" i="1" s="1"/>
  <c r="G9502" i="1"/>
  <c r="I9502" i="1" s="1"/>
  <c r="G9447" i="1"/>
  <c r="I9447" i="1" s="1"/>
  <c r="G9319" i="1"/>
  <c r="I9319" i="1" s="1"/>
  <c r="G9289" i="1"/>
  <c r="G9259" i="1"/>
  <c r="I9259" i="1" s="1"/>
  <c r="G9255" i="1"/>
  <c r="G9251" i="1"/>
  <c r="H8705" i="1"/>
  <c r="J8705" i="1"/>
  <c r="G10839" i="1"/>
  <c r="H10839" i="1" s="1"/>
  <c r="G10835" i="1"/>
  <c r="H10835" i="1" s="1"/>
  <c r="G10831" i="1"/>
  <c r="H10831" i="1" s="1"/>
  <c r="G10827" i="1"/>
  <c r="H10827" i="1" s="1"/>
  <c r="G10823" i="1"/>
  <c r="H10823" i="1" s="1"/>
  <c r="G10819" i="1"/>
  <c r="H10819" i="1" s="1"/>
  <c r="G10815" i="1"/>
  <c r="H10815" i="1" s="1"/>
  <c r="G10811" i="1"/>
  <c r="H10811" i="1" s="1"/>
  <c r="G10807" i="1"/>
  <c r="H10807" i="1" s="1"/>
  <c r="G10803" i="1"/>
  <c r="H10803" i="1" s="1"/>
  <c r="G10799" i="1"/>
  <c r="H10799" i="1" s="1"/>
  <c r="G10795" i="1"/>
  <c r="H10795" i="1" s="1"/>
  <c r="G10791" i="1"/>
  <c r="H10791" i="1" s="1"/>
  <c r="G10787" i="1"/>
  <c r="H10787" i="1" s="1"/>
  <c r="G10783" i="1"/>
  <c r="H10783" i="1" s="1"/>
  <c r="G10779" i="1"/>
  <c r="H10779" i="1" s="1"/>
  <c r="G10775" i="1"/>
  <c r="H10775" i="1" s="1"/>
  <c r="G10771" i="1"/>
  <c r="H10771" i="1" s="1"/>
  <c r="G10767" i="1"/>
  <c r="H10767" i="1" s="1"/>
  <c r="G10763" i="1"/>
  <c r="H10763" i="1" s="1"/>
  <c r="G10759" i="1"/>
  <c r="H10759" i="1" s="1"/>
  <c r="G10755" i="1"/>
  <c r="H10755" i="1" s="1"/>
  <c r="G10751" i="1"/>
  <c r="H10751" i="1" s="1"/>
  <c r="G10747" i="1"/>
  <c r="H10747" i="1" s="1"/>
  <c r="G10743" i="1"/>
  <c r="H10743" i="1" s="1"/>
  <c r="G10739" i="1"/>
  <c r="H10739" i="1" s="1"/>
  <c r="G10735" i="1"/>
  <c r="H10735" i="1" s="1"/>
  <c r="G10731" i="1"/>
  <c r="H10731" i="1" s="1"/>
  <c r="G10727" i="1"/>
  <c r="H10727" i="1" s="1"/>
  <c r="G10723" i="1"/>
  <c r="H10723" i="1" s="1"/>
  <c r="G10719" i="1"/>
  <c r="H10719" i="1" s="1"/>
  <c r="G10715" i="1"/>
  <c r="H10715" i="1" s="1"/>
  <c r="G10711" i="1"/>
  <c r="H10711" i="1" s="1"/>
  <c r="G10707" i="1"/>
  <c r="H10707" i="1" s="1"/>
  <c r="G10703" i="1"/>
  <c r="H10703" i="1" s="1"/>
  <c r="G10699" i="1"/>
  <c r="H10699" i="1" s="1"/>
  <c r="G10695" i="1"/>
  <c r="H10695" i="1" s="1"/>
  <c r="G10691" i="1"/>
  <c r="H10691" i="1" s="1"/>
  <c r="G10687" i="1"/>
  <c r="H10687" i="1" s="1"/>
  <c r="G10683" i="1"/>
  <c r="H10683" i="1" s="1"/>
  <c r="G10679" i="1"/>
  <c r="H10679" i="1" s="1"/>
  <c r="G10675" i="1"/>
  <c r="H10675" i="1" s="1"/>
  <c r="G10671" i="1"/>
  <c r="H10671" i="1" s="1"/>
  <c r="G10667" i="1"/>
  <c r="H10667" i="1" s="1"/>
  <c r="G10663" i="1"/>
  <c r="H10663" i="1" s="1"/>
  <c r="G10659" i="1"/>
  <c r="H10659" i="1" s="1"/>
  <c r="G10655" i="1"/>
  <c r="H10655" i="1" s="1"/>
  <c r="G10651" i="1"/>
  <c r="H10651" i="1" s="1"/>
  <c r="G10648" i="1"/>
  <c r="G10644" i="1"/>
  <c r="G10570" i="1"/>
  <c r="I10570" i="1" s="1"/>
  <c r="G10554" i="1"/>
  <c r="I10554" i="1" s="1"/>
  <c r="G10548" i="1"/>
  <c r="G10533" i="1"/>
  <c r="J10533" i="1" s="1"/>
  <c r="G10529" i="1"/>
  <c r="G10522" i="1"/>
  <c r="G10519" i="1"/>
  <c r="G10497" i="1"/>
  <c r="I10497" i="1" s="1"/>
  <c r="G10494" i="1"/>
  <c r="J10494" i="1" s="1"/>
  <c r="G10481" i="1"/>
  <c r="G10477" i="1"/>
  <c r="G10473" i="1"/>
  <c r="G10469" i="1"/>
  <c r="H10469" i="1" s="1"/>
  <c r="G10465" i="1"/>
  <c r="H10465" i="1" s="1"/>
  <c r="G10428" i="1"/>
  <c r="H10428" i="1" s="1"/>
  <c r="G10421" i="1"/>
  <c r="G10389" i="1"/>
  <c r="H10389" i="1" s="1"/>
  <c r="G10360" i="1"/>
  <c r="G10345" i="1"/>
  <c r="G10337" i="1"/>
  <c r="G10288" i="1"/>
  <c r="G10261" i="1"/>
  <c r="H10261" i="1" s="1"/>
  <c r="G10258" i="1"/>
  <c r="G10224" i="1"/>
  <c r="G10197" i="1"/>
  <c r="H10197" i="1" s="1"/>
  <c r="G10194" i="1"/>
  <c r="G10179" i="1"/>
  <c r="G10160" i="1"/>
  <c r="G10133" i="1"/>
  <c r="G10118" i="1"/>
  <c r="G10100" i="1"/>
  <c r="H10100" i="1" s="1"/>
  <c r="G10092" i="1"/>
  <c r="H10092" i="1" s="1"/>
  <c r="G10088" i="1"/>
  <c r="G10084" i="1"/>
  <c r="H10084" i="1" s="1"/>
  <c r="G10077" i="1"/>
  <c r="H10077" i="1" s="1"/>
  <c r="G10073" i="1"/>
  <c r="H10073" i="1" s="1"/>
  <c r="G10069" i="1"/>
  <c r="G10054" i="1"/>
  <c r="G10028" i="1"/>
  <c r="H10028" i="1" s="1"/>
  <c r="G10024" i="1"/>
  <c r="G10020" i="1"/>
  <c r="H10020" i="1" s="1"/>
  <c r="G10013" i="1"/>
  <c r="H10013" i="1" s="1"/>
  <c r="G10009" i="1"/>
  <c r="J10009" i="1" s="1"/>
  <c r="G10005" i="1"/>
  <c r="G9990" i="1"/>
  <c r="G9964" i="1"/>
  <c r="H9964" i="1" s="1"/>
  <c r="G9960" i="1"/>
  <c r="G9956" i="1"/>
  <c r="H9956" i="1" s="1"/>
  <c r="G9933" i="1"/>
  <c r="G9926" i="1"/>
  <c r="G9876" i="1"/>
  <c r="H9876" i="1" s="1"/>
  <c r="G9872" i="1"/>
  <c r="G9857" i="1"/>
  <c r="G9849" i="1"/>
  <c r="G9846" i="1"/>
  <c r="G9838" i="1"/>
  <c r="G9811" i="1"/>
  <c r="G9800" i="1"/>
  <c r="G9796" i="1"/>
  <c r="H9796" i="1" s="1"/>
  <c r="G9792" i="1"/>
  <c r="G9769" i="1"/>
  <c r="G9762" i="1"/>
  <c r="G9754" i="1"/>
  <c r="G9656" i="1"/>
  <c r="G9634" i="1"/>
  <c r="J9634" i="1" s="1"/>
  <c r="G9619" i="1"/>
  <c r="G9612" i="1"/>
  <c r="G9608" i="1"/>
  <c r="J9608" i="1" s="1"/>
  <c r="G9604" i="1"/>
  <c r="G9567" i="1"/>
  <c r="G9552" i="1"/>
  <c r="J9552" i="1" s="1"/>
  <c r="G9527" i="1"/>
  <c r="I9527" i="1" s="1"/>
  <c r="G9524" i="1"/>
  <c r="I9524" i="1" s="1"/>
  <c r="G9509" i="1"/>
  <c r="G9494" i="1"/>
  <c r="G9490" i="1"/>
  <c r="G9472" i="1"/>
  <c r="J9472" i="1" s="1"/>
  <c r="G9458" i="1"/>
  <c r="G9454" i="1"/>
  <c r="I9454" i="1" s="1"/>
  <c r="G9443" i="1"/>
  <c r="G9428" i="1"/>
  <c r="I9428" i="1" s="1"/>
  <c r="G9421" i="1"/>
  <c r="G9410" i="1"/>
  <c r="G9392" i="1"/>
  <c r="J9392" i="1" s="1"/>
  <c r="G9344" i="1"/>
  <c r="J9344" i="1" s="1"/>
  <c r="G9337" i="1"/>
  <c r="G9315" i="1"/>
  <c r="G9296" i="1"/>
  <c r="J9296" i="1" s="1"/>
  <c r="G9278" i="1"/>
  <c r="G9274" i="1"/>
  <c r="G9153" i="1"/>
  <c r="J9153" i="1" s="1"/>
  <c r="G9033" i="1"/>
  <c r="J9033" i="1" s="1"/>
  <c r="G8909" i="1"/>
  <c r="H8845" i="1"/>
  <c r="J8845" i="1"/>
  <c r="H8857" i="1"/>
  <c r="J8857" i="1"/>
  <c r="G10639" i="1"/>
  <c r="H10639" i="1" s="1"/>
  <c r="G10635" i="1"/>
  <c r="G10628" i="1"/>
  <c r="G10620" i="1"/>
  <c r="G10614" i="1"/>
  <c r="G10600" i="1"/>
  <c r="H10600" i="1" s="1"/>
  <c r="G10594" i="1"/>
  <c r="I10594" i="1" s="1"/>
  <c r="G10590" i="1"/>
  <c r="I10590" i="1" s="1"/>
  <c r="G10461" i="1"/>
  <c r="G10442" i="1"/>
  <c r="H10442" i="1" s="1"/>
  <c r="G10381" i="1"/>
  <c r="I10373" i="1"/>
  <c r="G10363" i="1"/>
  <c r="G10317" i="1"/>
  <c r="H10317" i="1" s="1"/>
  <c r="G10314" i="1"/>
  <c r="G10276" i="1"/>
  <c r="H10276" i="1" s="1"/>
  <c r="G10272" i="1"/>
  <c r="G10268" i="1"/>
  <c r="H10268" i="1" s="1"/>
  <c r="G10253" i="1"/>
  <c r="G10249" i="1"/>
  <c r="G10246" i="1"/>
  <c r="G10216" i="1"/>
  <c r="G10212" i="1"/>
  <c r="H10212" i="1" s="1"/>
  <c r="G10204" i="1"/>
  <c r="H10204" i="1" s="1"/>
  <c r="G10189" i="1"/>
  <c r="G10185" i="1"/>
  <c r="H10185" i="1" s="1"/>
  <c r="G10181" i="1"/>
  <c r="H10181" i="1" s="1"/>
  <c r="G10178" i="1"/>
  <c r="G10140" i="1"/>
  <c r="H10140" i="1" s="1"/>
  <c r="G10106" i="1"/>
  <c r="G10103" i="1"/>
  <c r="G10099" i="1"/>
  <c r="G10091" i="1"/>
  <c r="G10076" i="1"/>
  <c r="H10076" i="1" s="1"/>
  <c r="J10049" i="1"/>
  <c r="G10027" i="1"/>
  <c r="G10012" i="1"/>
  <c r="H10012" i="1" s="1"/>
  <c r="G9963" i="1"/>
  <c r="G9940" i="1"/>
  <c r="H9940" i="1" s="1"/>
  <c r="G9936" i="1"/>
  <c r="G9921" i="1"/>
  <c r="G9913" i="1"/>
  <c r="G9910" i="1"/>
  <c r="G9902" i="1"/>
  <c r="G9875" i="1"/>
  <c r="G9864" i="1"/>
  <c r="G9860" i="1"/>
  <c r="H9860" i="1" s="1"/>
  <c r="G9856" i="1"/>
  <c r="G9833" i="1"/>
  <c r="G9803" i="1"/>
  <c r="G9749" i="1"/>
  <c r="G9741" i="1"/>
  <c r="J9741" i="1" s="1"/>
  <c r="G9737" i="1"/>
  <c r="G9725" i="1"/>
  <c r="J9725" i="1" s="1"/>
  <c r="G9717" i="1"/>
  <c r="J9717" i="1" s="1"/>
  <c r="G9709" i="1"/>
  <c r="J9709" i="1" s="1"/>
  <c r="G9705" i="1"/>
  <c r="G9693" i="1"/>
  <c r="J9693" i="1" s="1"/>
  <c r="G9685" i="1"/>
  <c r="J9685" i="1" s="1"/>
  <c r="G9674" i="1"/>
  <c r="G9666" i="1"/>
  <c r="J9666" i="1" s="1"/>
  <c r="G9663" i="1"/>
  <c r="G9648" i="1"/>
  <c r="G9640" i="1"/>
  <c r="G9629" i="1"/>
  <c r="G9622" i="1"/>
  <c r="G9618" i="1"/>
  <c r="J9618" i="1" s="1"/>
  <c r="G9596" i="1"/>
  <c r="G9592" i="1"/>
  <c r="I9592" i="1" s="1"/>
  <c r="G9584" i="1"/>
  <c r="J9584" i="1" s="1"/>
  <c r="G9577" i="1"/>
  <c r="G9523" i="1"/>
  <c r="G9511" i="1"/>
  <c r="I9511" i="1" s="1"/>
  <c r="G9508" i="1"/>
  <c r="G9493" i="1"/>
  <c r="G9486" i="1"/>
  <c r="I9486" i="1" s="1"/>
  <c r="G9475" i="1"/>
  <c r="G9457" i="1"/>
  <c r="G9438" i="1"/>
  <c r="I9438" i="1" s="1"/>
  <c r="G9431" i="1"/>
  <c r="I9431" i="1" s="1"/>
  <c r="G9413" i="1"/>
  <c r="G9406" i="1"/>
  <c r="I9406" i="1" s="1"/>
  <c r="G9402" i="1"/>
  <c r="G9377" i="1"/>
  <c r="H9377" i="1" s="1"/>
  <c r="G9369" i="1"/>
  <c r="G9351" i="1"/>
  <c r="I9351" i="1" s="1"/>
  <c r="G9328" i="1"/>
  <c r="J9328" i="1" s="1"/>
  <c r="G9314" i="1"/>
  <c r="H8470" i="1"/>
  <c r="G9321" i="1"/>
  <c r="G9285" i="1"/>
  <c r="G9281" i="1"/>
  <c r="G9270" i="1"/>
  <c r="G9266" i="1"/>
  <c r="G9224" i="1"/>
  <c r="J9224" i="1" s="1"/>
  <c r="G9205" i="1"/>
  <c r="J9205" i="1" s="1"/>
  <c r="G9197" i="1"/>
  <c r="G9148" i="1"/>
  <c r="J9148" i="1" s="1"/>
  <c r="G9133" i="1"/>
  <c r="G9088" i="1"/>
  <c r="G9084" i="1"/>
  <c r="G9069" i="1"/>
  <c r="G9024" i="1"/>
  <c r="G9009" i="1"/>
  <c r="J9009" i="1" s="1"/>
  <c r="G8973" i="1"/>
  <c r="J8973" i="1" s="1"/>
  <c r="G8948" i="1"/>
  <c r="H8948" i="1" s="1"/>
  <c r="G8944" i="1"/>
  <c r="H8944" i="1" s="1"/>
  <c r="G8900" i="1"/>
  <c r="H8900" i="1" s="1"/>
  <c r="G8893" i="1"/>
  <c r="G8878" i="1"/>
  <c r="G8834" i="1"/>
  <c r="G8820" i="1"/>
  <c r="H8820" i="1" s="1"/>
  <c r="G8816" i="1"/>
  <c r="H8816" i="1" s="1"/>
  <c r="G8772" i="1"/>
  <c r="H8772" i="1" s="1"/>
  <c r="G8765" i="1"/>
  <c r="H8765" i="1" s="1"/>
  <c r="G8750" i="1"/>
  <c r="G8706" i="1"/>
  <c r="G8692" i="1"/>
  <c r="H8692" i="1" s="1"/>
  <c r="G8688" i="1"/>
  <c r="H8688" i="1" s="1"/>
  <c r="G8644" i="1"/>
  <c r="H8644" i="1" s="1"/>
  <c r="G8637" i="1"/>
  <c r="G8622" i="1"/>
  <c r="G8578" i="1"/>
  <c r="G8564" i="1"/>
  <c r="H8564" i="1" s="1"/>
  <c r="G8560" i="1"/>
  <c r="H8560" i="1" s="1"/>
  <c r="G8519" i="1"/>
  <c r="G8482" i="1"/>
  <c r="G8452" i="1"/>
  <c r="G8437" i="1"/>
  <c r="G8415" i="1"/>
  <c r="G8400" i="1"/>
  <c r="G8389" i="1"/>
  <c r="H8389" i="1" s="1"/>
  <c r="G8355" i="1"/>
  <c r="G8340" i="1"/>
  <c r="G8328" i="1"/>
  <c r="G8321" i="1"/>
  <c r="G8298" i="1"/>
  <c r="G8294" i="1"/>
  <c r="I8294" i="1" s="1"/>
  <c r="G8290" i="1"/>
  <c r="G8287" i="1"/>
  <c r="J8275" i="1"/>
  <c r="G8272" i="1"/>
  <c r="J8272" i="1" s="1"/>
  <c r="G8232" i="1"/>
  <c r="G8214" i="1"/>
  <c r="I8214" i="1" s="1"/>
  <c r="G8202" i="1"/>
  <c r="G8180" i="1"/>
  <c r="G8169" i="1"/>
  <c r="G8161" i="1"/>
  <c r="G8153" i="1"/>
  <c r="G8122" i="1"/>
  <c r="G8079" i="1"/>
  <c r="G8028" i="1"/>
  <c r="G8024" i="1"/>
  <c r="G8006" i="1"/>
  <c r="G7995" i="1"/>
  <c r="G7966" i="1"/>
  <c r="G7962" i="1"/>
  <c r="G7929" i="1"/>
  <c r="G7900" i="1"/>
  <c r="G7896" i="1"/>
  <c r="G7878" i="1"/>
  <c r="G7867" i="1"/>
  <c r="I7867" i="1" s="1"/>
  <c r="G7838" i="1"/>
  <c r="G7834" i="1"/>
  <c r="G7778" i="1"/>
  <c r="I7778" i="1" s="1"/>
  <c r="G7759" i="1"/>
  <c r="G7738" i="1"/>
  <c r="I7738" i="1" s="1"/>
  <c r="G7728" i="1"/>
  <c r="G7695" i="1"/>
  <c r="G7676" i="1"/>
  <c r="G7645" i="1"/>
  <c r="I7645" i="1" s="1"/>
  <c r="G7634" i="1"/>
  <c r="I7634" i="1" s="1"/>
  <c r="G7554" i="1"/>
  <c r="G7519" i="1"/>
  <c r="G7507" i="1"/>
  <c r="G7503" i="1"/>
  <c r="G7499" i="1"/>
  <c r="G7484" i="1"/>
  <c r="G7480" i="1"/>
  <c r="G7462" i="1"/>
  <c r="G7458" i="1"/>
  <c r="G7454" i="1"/>
  <c r="G7450" i="1"/>
  <c r="G7446" i="1"/>
  <c r="G7436" i="1"/>
  <c r="G7432" i="1"/>
  <c r="G7420" i="1"/>
  <c r="G7416" i="1"/>
  <c r="G7398" i="1"/>
  <c r="G7394" i="1"/>
  <c r="G7390" i="1"/>
  <c r="G7386" i="1"/>
  <c r="G7382" i="1"/>
  <c r="G7372" i="1"/>
  <c r="G7368" i="1"/>
  <c r="G7346" i="1"/>
  <c r="G7325" i="1"/>
  <c r="G7321" i="1"/>
  <c r="G7313" i="1"/>
  <c r="G7309" i="1"/>
  <c r="G7305" i="1"/>
  <c r="G7255" i="1"/>
  <c r="G7251" i="1"/>
  <c r="G7229" i="1"/>
  <c r="G7225" i="1"/>
  <c r="G7191" i="1"/>
  <c r="H7191" i="1" s="1"/>
  <c r="G7165" i="1"/>
  <c r="G7079" i="1"/>
  <c r="H7079" i="1" s="1"/>
  <c r="G9378" i="1"/>
  <c r="G9367" i="1"/>
  <c r="I9367" i="1" s="1"/>
  <c r="G9349" i="1"/>
  <c r="G9342" i="1"/>
  <c r="I9342" i="1" s="1"/>
  <c r="G9338" i="1"/>
  <c r="G9331" i="1"/>
  <c r="G9317" i="1"/>
  <c r="G9305" i="1"/>
  <c r="I9305" i="1" s="1"/>
  <c r="G9250" i="1"/>
  <c r="G9223" i="1"/>
  <c r="G9219" i="1"/>
  <c r="G9216" i="1"/>
  <c r="G9212" i="1"/>
  <c r="G9189" i="1"/>
  <c r="J9189" i="1" s="1"/>
  <c r="G9170" i="1"/>
  <c r="G9125" i="1"/>
  <c r="J9125" i="1" s="1"/>
  <c r="G9106" i="1"/>
  <c r="G9083" i="1"/>
  <c r="G9042" i="1"/>
  <c r="G9015" i="1"/>
  <c r="G8983" i="1"/>
  <c r="G8980" i="1"/>
  <c r="H8980" i="1" s="1"/>
  <c r="G8976" i="1"/>
  <c r="H8976" i="1" s="1"/>
  <c r="G8962" i="1"/>
  <c r="I8962" i="1" s="1"/>
  <c r="G8958" i="1"/>
  <c r="I8958" i="1" s="1"/>
  <c r="G8943" i="1"/>
  <c r="G8914" i="1"/>
  <c r="G8910" i="1"/>
  <c r="G8874" i="1"/>
  <c r="G8870" i="1"/>
  <c r="G8848" i="1"/>
  <c r="H8848" i="1" s="1"/>
  <c r="G8841" i="1"/>
  <c r="G8837" i="1"/>
  <c r="G8815" i="1"/>
  <c r="G8797" i="1"/>
  <c r="G8786" i="1"/>
  <c r="G8782" i="1"/>
  <c r="G8742" i="1"/>
  <c r="G8720" i="1"/>
  <c r="H8720" i="1" s="1"/>
  <c r="G8713" i="1"/>
  <c r="G8709" i="1"/>
  <c r="G8687" i="1"/>
  <c r="G8658" i="1"/>
  <c r="G8654" i="1"/>
  <c r="G8559" i="1"/>
  <c r="G8530" i="1"/>
  <c r="G8481" i="1"/>
  <c r="G8440" i="1"/>
  <c r="G8414" i="1"/>
  <c r="G8410" i="1"/>
  <c r="G8358" i="1"/>
  <c r="G8264" i="1"/>
  <c r="G8250" i="1"/>
  <c r="G8198" i="1"/>
  <c r="G8071" i="1"/>
  <c r="G8067" i="1"/>
  <c r="G8059" i="1"/>
  <c r="G8055" i="1"/>
  <c r="G8051" i="1"/>
  <c r="G8043" i="1"/>
  <c r="G8031" i="1"/>
  <c r="G8009" i="1"/>
  <c r="G7980" i="1"/>
  <c r="G7976" i="1"/>
  <c r="G7969" i="1"/>
  <c r="G7965" i="1"/>
  <c r="G7958" i="1"/>
  <c r="G7947" i="1"/>
  <c r="G7918" i="1"/>
  <c r="G7914" i="1"/>
  <c r="G7903" i="1"/>
  <c r="I7903" i="1" s="1"/>
  <c r="G7881" i="1"/>
  <c r="I7881" i="1" s="1"/>
  <c r="G7852" i="1"/>
  <c r="G7848" i="1"/>
  <c r="G7841" i="1"/>
  <c r="I7841" i="1" s="1"/>
  <c r="G7837" i="1"/>
  <c r="I7837" i="1" s="1"/>
  <c r="G7830" i="1"/>
  <c r="G7819" i="1"/>
  <c r="I7819" i="1" s="1"/>
  <c r="G7800" i="1"/>
  <c r="I7800" i="1" s="1"/>
  <c r="G7789" i="1"/>
  <c r="I7789" i="1" s="1"/>
  <c r="G7777" i="1"/>
  <c r="I7777" i="1" s="1"/>
  <c r="G7770" i="1"/>
  <c r="I7770" i="1" s="1"/>
  <c r="G7766" i="1"/>
  <c r="I7766" i="1" s="1"/>
  <c r="G7752" i="1"/>
  <c r="I7752" i="1" s="1"/>
  <c r="G7748" i="1"/>
  <c r="I7748" i="1" s="1"/>
  <c r="G7744" i="1"/>
  <c r="G7731" i="1"/>
  <c r="G7718" i="1"/>
  <c r="I7718" i="1" s="1"/>
  <c r="G7707" i="1"/>
  <c r="G7701" i="1"/>
  <c r="I7701" i="1" s="1"/>
  <c r="G7664" i="1"/>
  <c r="G7660" i="1"/>
  <c r="G7652" i="1"/>
  <c r="I7652" i="1" s="1"/>
  <c r="G7641" i="1"/>
  <c r="I7641" i="1" s="1"/>
  <c r="G7623" i="1"/>
  <c r="G7619" i="1"/>
  <c r="G7615" i="1"/>
  <c r="G7611" i="1"/>
  <c r="G7601" i="1"/>
  <c r="I7601" i="1" s="1"/>
  <c r="G7591" i="1"/>
  <c r="G7587" i="1"/>
  <c r="G7580" i="1"/>
  <c r="G7576" i="1"/>
  <c r="I7576" i="1" s="1"/>
  <c r="G7553" i="1"/>
  <c r="J7553" i="1" s="1"/>
  <c r="G7547" i="1"/>
  <c r="G7540" i="1"/>
  <c r="I7540" i="1" s="1"/>
  <c r="G7457" i="1"/>
  <c r="G7453" i="1"/>
  <c r="G7439" i="1"/>
  <c r="G7393" i="1"/>
  <c r="J7393" i="1" s="1"/>
  <c r="G7389" i="1"/>
  <c r="G7375" i="1"/>
  <c r="G7360" i="1"/>
  <c r="G7345" i="1"/>
  <c r="G7332" i="1"/>
  <c r="H7332" i="1" s="1"/>
  <c r="G7320" i="1"/>
  <c r="H7320" i="1" s="1"/>
  <c r="G7316" i="1"/>
  <c r="H7316" i="1" s="1"/>
  <c r="G7290" i="1"/>
  <c r="G7287" i="1"/>
  <c r="G7352" i="1"/>
  <c r="H7352" i="1" s="1"/>
  <c r="G7085" i="1"/>
  <c r="G9195" i="1"/>
  <c r="G9192" i="1"/>
  <c r="J9192" i="1" s="1"/>
  <c r="G9173" i="1"/>
  <c r="J9173" i="1" s="1"/>
  <c r="G9154" i="1"/>
  <c r="G9131" i="1"/>
  <c r="G9109" i="1"/>
  <c r="J9109" i="1" s="1"/>
  <c r="G9090" i="1"/>
  <c r="G9067" i="1"/>
  <c r="G9045" i="1"/>
  <c r="J9045" i="1" s="1"/>
  <c r="G9026" i="1"/>
  <c r="G9007" i="1"/>
  <c r="G8986" i="1"/>
  <c r="I8986" i="1" s="1"/>
  <c r="G8972" i="1"/>
  <c r="H8972" i="1" s="1"/>
  <c r="G8961" i="1"/>
  <c r="J8961" i="1" s="1"/>
  <c r="G8957" i="1"/>
  <c r="J8957" i="1" s="1"/>
  <c r="G8931" i="1"/>
  <c r="G8924" i="1"/>
  <c r="H8924" i="1" s="1"/>
  <c r="G8913" i="1"/>
  <c r="G8891" i="1"/>
  <c r="G8869" i="1"/>
  <c r="G8862" i="1"/>
  <c r="G8858" i="1"/>
  <c r="G8844" i="1"/>
  <c r="H8844" i="1" s="1"/>
  <c r="G8840" i="1"/>
  <c r="H8840" i="1" s="1"/>
  <c r="G8803" i="1"/>
  <c r="G8796" i="1"/>
  <c r="H8796" i="1" s="1"/>
  <c r="G8785" i="1"/>
  <c r="H8785" i="1" s="1"/>
  <c r="G8763" i="1"/>
  <c r="G8741" i="1"/>
  <c r="H8741" i="1" s="1"/>
  <c r="G8734" i="1"/>
  <c r="G8730" i="1"/>
  <c r="G8716" i="1"/>
  <c r="H8716" i="1" s="1"/>
  <c r="G8712" i="1"/>
  <c r="H8712" i="1" s="1"/>
  <c r="G8675" i="1"/>
  <c r="G8668" i="1"/>
  <c r="H8668" i="1" s="1"/>
  <c r="G8657" i="1"/>
  <c r="G8646" i="1"/>
  <c r="G8635" i="1"/>
  <c r="G8617" i="1"/>
  <c r="G8613" i="1"/>
  <c r="G8606" i="1"/>
  <c r="G8602" i="1"/>
  <c r="G8588" i="1"/>
  <c r="H8588" i="1" s="1"/>
  <c r="G8584" i="1"/>
  <c r="H8584" i="1" s="1"/>
  <c r="G8547" i="1"/>
  <c r="G8518" i="1"/>
  <c r="G8514" i="1"/>
  <c r="G8500" i="1"/>
  <c r="G8492" i="1"/>
  <c r="J8492" i="1" s="1"/>
  <c r="G8466" i="1"/>
  <c r="I8466" i="1" s="1"/>
  <c r="G8462" i="1"/>
  <c r="G8458" i="1"/>
  <c r="G8450" i="1"/>
  <c r="H8450" i="1" s="1"/>
  <c r="G8428" i="1"/>
  <c r="J8428" i="1" s="1"/>
  <c r="G8421" i="1"/>
  <c r="H8421" i="1" s="1"/>
  <c r="G8394" i="1"/>
  <c r="G8391" i="1"/>
  <c r="H8391" i="1" s="1"/>
  <c r="G8365" i="1"/>
  <c r="G8323" i="1"/>
  <c r="J8323" i="1" s="1"/>
  <c r="G8289" i="1"/>
  <c r="G8274" i="1"/>
  <c r="G8271" i="1"/>
  <c r="G8242" i="1"/>
  <c r="G8217" i="1"/>
  <c r="G8205" i="1"/>
  <c r="G8201" i="1"/>
  <c r="G8194" i="1"/>
  <c r="I8194" i="1" s="1"/>
  <c r="G8190" i="1"/>
  <c r="G8186" i="1"/>
  <c r="I8186" i="1" s="1"/>
  <c r="G8171" i="1"/>
  <c r="G8132" i="1"/>
  <c r="G8128" i="1"/>
  <c r="G8117" i="1"/>
  <c r="G8113" i="1"/>
  <c r="G8094" i="1"/>
  <c r="G8086" i="1"/>
  <c r="G8082" i="1"/>
  <c r="G8078" i="1"/>
  <c r="G8070" i="1"/>
  <c r="G8066" i="1"/>
  <c r="G8062" i="1"/>
  <c r="G8054" i="1"/>
  <c r="G8050" i="1"/>
  <c r="G8042" i="1"/>
  <c r="G8038" i="1"/>
  <c r="G8012" i="1"/>
  <c r="G8008" i="1"/>
  <c r="G8001" i="1"/>
  <c r="G7997" i="1"/>
  <c r="G7990" i="1"/>
  <c r="G7979" i="1"/>
  <c r="G7950" i="1"/>
  <c r="G7946" i="1"/>
  <c r="G7935" i="1"/>
  <c r="G7913" i="1"/>
  <c r="I7913" i="1" s="1"/>
  <c r="G7884" i="1"/>
  <c r="G7880" i="1"/>
  <c r="G7873" i="1"/>
  <c r="I7873" i="1" s="1"/>
  <c r="G7869" i="1"/>
  <c r="I7869" i="1" s="1"/>
  <c r="G7862" i="1"/>
  <c r="G7851" i="1"/>
  <c r="I7851" i="1" s="1"/>
  <c r="G7822" i="1"/>
  <c r="G7818" i="1"/>
  <c r="G7792" i="1"/>
  <c r="G7788" i="1"/>
  <c r="G7780" i="1"/>
  <c r="I7780" i="1" s="1"/>
  <c r="G7769" i="1"/>
  <c r="I7769" i="1" s="1"/>
  <c r="G7751" i="1"/>
  <c r="G7747" i="1"/>
  <c r="G7733" i="1"/>
  <c r="I7733" i="1" s="1"/>
  <c r="G7730" i="1"/>
  <c r="I7730" i="1" s="1"/>
  <c r="G7714" i="1"/>
  <c r="I7714" i="1" s="1"/>
  <c r="G7693" i="1"/>
  <c r="I7693" i="1" s="1"/>
  <c r="G7689" i="1"/>
  <c r="I7689" i="1" s="1"/>
  <c r="G7663" i="1"/>
  <c r="G7659" i="1"/>
  <c r="G7655" i="1"/>
  <c r="G7651" i="1"/>
  <c r="G7626" i="1"/>
  <c r="I7626" i="1" s="1"/>
  <c r="G7622" i="1"/>
  <c r="I7622" i="1" s="1"/>
  <c r="G7618" i="1"/>
  <c r="I7618" i="1" s="1"/>
  <c r="G7614" i="1"/>
  <c r="I7614" i="1" s="1"/>
  <c r="G7610" i="1"/>
  <c r="I7610" i="1" s="1"/>
  <c r="G7600" i="1"/>
  <c r="G7583" i="1"/>
  <c r="G7575" i="1"/>
  <c r="G7560" i="1"/>
  <c r="I7560" i="1" s="1"/>
  <c r="G7546" i="1"/>
  <c r="G7509" i="1"/>
  <c r="J7509" i="1" s="1"/>
  <c r="G7497" i="1"/>
  <c r="G7460" i="1"/>
  <c r="G7456" i="1"/>
  <c r="G7396" i="1"/>
  <c r="G7392" i="1"/>
  <c r="G7163" i="1"/>
  <c r="H7163" i="1" s="1"/>
  <c r="G9074" i="1"/>
  <c r="G9029" i="1"/>
  <c r="J9029" i="1" s="1"/>
  <c r="G9014" i="1"/>
  <c r="I9014" i="1" s="1"/>
  <c r="G9004" i="1"/>
  <c r="G8938" i="1"/>
  <c r="G8934" i="1"/>
  <c r="G8912" i="1"/>
  <c r="H8912" i="1" s="1"/>
  <c r="G8905" i="1"/>
  <c r="H8905" i="1" s="1"/>
  <c r="G8901" i="1"/>
  <c r="G8850" i="1"/>
  <c r="G8846" i="1"/>
  <c r="G8810" i="1"/>
  <c r="G8806" i="1"/>
  <c r="G8784" i="1"/>
  <c r="H8784" i="1" s="1"/>
  <c r="G8777" i="1"/>
  <c r="H8777" i="1" s="1"/>
  <c r="G8773" i="1"/>
  <c r="H8773" i="1" s="1"/>
  <c r="G8722" i="1"/>
  <c r="G8718" i="1"/>
  <c r="G8682" i="1"/>
  <c r="G8678" i="1"/>
  <c r="G8656" i="1"/>
  <c r="H8656" i="1" s="1"/>
  <c r="G8649" i="1"/>
  <c r="G8645" i="1"/>
  <c r="G8616" i="1"/>
  <c r="H8616" i="1" s="1"/>
  <c r="G8605" i="1"/>
  <c r="G8594" i="1"/>
  <c r="G8590" i="1"/>
  <c r="G8554" i="1"/>
  <c r="G8550" i="1"/>
  <c r="G8521" i="1"/>
  <c r="H8521" i="1" s="1"/>
  <c r="G8517" i="1"/>
  <c r="H8517" i="1" s="1"/>
  <c r="G8503" i="1"/>
  <c r="H8503" i="1" s="1"/>
  <c r="G8499" i="1"/>
  <c r="G8495" i="1"/>
  <c r="J8495" i="1" s="1"/>
  <c r="G8469" i="1"/>
  <c r="H8469" i="1" s="1"/>
  <c r="G8420" i="1"/>
  <c r="G8416" i="1"/>
  <c r="G8390" i="1"/>
  <c r="J8390" i="1" s="1"/>
  <c r="G8372" i="1"/>
  <c r="G8139" i="1"/>
  <c r="G8127" i="1"/>
  <c r="G8116" i="1"/>
  <c r="G8112" i="1"/>
  <c r="G8093" i="1"/>
  <c r="G8089" i="1"/>
  <c r="G8077" i="1"/>
  <c r="G8073" i="1"/>
  <c r="G8053" i="1"/>
  <c r="G8049" i="1"/>
  <c r="G8037" i="1"/>
  <c r="G8033" i="1"/>
  <c r="G8029" i="1"/>
  <c r="G8022" i="1"/>
  <c r="G8011" i="1"/>
  <c r="G7982" i="1"/>
  <c r="G7978" i="1"/>
  <c r="G7967" i="1"/>
  <c r="G7945" i="1"/>
  <c r="G7916" i="1"/>
  <c r="G7912" i="1"/>
  <c r="G7905" i="1"/>
  <c r="I7905" i="1" s="1"/>
  <c r="G7901" i="1"/>
  <c r="I7901" i="1" s="1"/>
  <c r="G7894" i="1"/>
  <c r="G7883" i="1"/>
  <c r="I7883" i="1" s="1"/>
  <c r="G7854" i="1"/>
  <c r="G7850" i="1"/>
  <c r="G7839" i="1"/>
  <c r="I7839" i="1" s="1"/>
  <c r="G7817" i="1"/>
  <c r="I7817" i="1" s="1"/>
  <c r="G7791" i="1"/>
  <c r="G7787" i="1"/>
  <c r="G7783" i="1"/>
  <c r="G7779" i="1"/>
  <c r="G7754" i="1"/>
  <c r="I7754" i="1" s="1"/>
  <c r="G7750" i="1"/>
  <c r="I7750" i="1" s="1"/>
  <c r="G7746" i="1"/>
  <c r="I7746" i="1" s="1"/>
  <c r="G7736" i="1"/>
  <c r="I7736" i="1" s="1"/>
  <c r="G7709" i="1"/>
  <c r="I7709" i="1" s="1"/>
  <c r="G7685" i="1"/>
  <c r="I7685" i="1" s="1"/>
  <c r="G7681" i="1"/>
  <c r="I7681" i="1" s="1"/>
  <c r="G7677" i="1"/>
  <c r="I7677" i="1" s="1"/>
  <c r="G7673" i="1"/>
  <c r="I7673" i="1" s="1"/>
  <c r="G7662" i="1"/>
  <c r="I7662" i="1" s="1"/>
  <c r="G7658" i="1"/>
  <c r="I7658" i="1" s="1"/>
  <c r="G7639" i="1"/>
  <c r="G7635" i="1"/>
  <c r="G7628" i="1"/>
  <c r="G7625" i="1"/>
  <c r="I7625" i="1" s="1"/>
  <c r="G7613" i="1"/>
  <c r="I7613" i="1" s="1"/>
  <c r="G7606" i="1"/>
  <c r="I7606" i="1" s="1"/>
  <c r="G7582" i="1"/>
  <c r="I7582" i="1" s="1"/>
  <c r="G7571" i="1"/>
  <c r="G7567" i="1"/>
  <c r="G7559" i="1"/>
  <c r="G7542" i="1"/>
  <c r="G7538" i="1"/>
  <c r="G7524" i="1"/>
  <c r="I7524" i="1" s="1"/>
  <c r="G7516" i="1"/>
  <c r="G7500" i="1"/>
  <c r="I7500" i="1" s="1"/>
  <c r="G7489" i="1"/>
  <c r="G7485" i="1"/>
  <c r="J7485" i="1" s="1"/>
  <c r="G7471" i="1"/>
  <c r="G7407" i="1"/>
  <c r="G7358" i="1"/>
  <c r="G7303" i="1"/>
  <c r="G7296" i="1"/>
  <c r="H7296" i="1" s="1"/>
  <c r="G7292" i="1"/>
  <c r="H7292" i="1" s="1"/>
  <c r="G7278" i="1"/>
  <c r="G7268" i="1"/>
  <c r="H7268" i="1" s="1"/>
  <c r="G7189" i="1"/>
  <c r="I7189" i="1" s="1"/>
  <c r="J7177" i="1"/>
  <c r="I7177" i="1"/>
  <c r="G9175" i="1"/>
  <c r="G9171" i="1"/>
  <c r="G9164" i="1"/>
  <c r="G9149" i="1"/>
  <c r="G9107" i="1"/>
  <c r="G9104" i="1"/>
  <c r="G9100" i="1"/>
  <c r="G9085" i="1"/>
  <c r="G9043" i="1"/>
  <c r="G9040" i="1"/>
  <c r="G9036" i="1"/>
  <c r="G9021" i="1"/>
  <c r="G9017" i="1"/>
  <c r="J9017" i="1" s="1"/>
  <c r="G8959" i="1"/>
  <c r="G8956" i="1"/>
  <c r="H8956" i="1" s="1"/>
  <c r="G8945" i="1"/>
  <c r="J8945" i="1" s="1"/>
  <c r="G8930" i="1"/>
  <c r="G8890" i="1"/>
  <c r="G8871" i="1"/>
  <c r="G8868" i="1"/>
  <c r="H8868" i="1" s="1"/>
  <c r="G8853" i="1"/>
  <c r="G8832" i="1"/>
  <c r="G8828" i="1"/>
  <c r="H8828" i="1" s="1"/>
  <c r="G8817" i="1"/>
  <c r="G8802" i="1"/>
  <c r="G8762" i="1"/>
  <c r="G8743" i="1"/>
  <c r="G8740" i="1"/>
  <c r="H8740" i="1" s="1"/>
  <c r="G8725" i="1"/>
  <c r="H8725" i="1" s="1"/>
  <c r="G8704" i="1"/>
  <c r="G8700" i="1"/>
  <c r="H8700" i="1" s="1"/>
  <c r="G8689" i="1"/>
  <c r="G8674" i="1"/>
  <c r="G8634" i="1"/>
  <c r="G8615" i="1"/>
  <c r="G8612" i="1"/>
  <c r="H8612" i="1" s="1"/>
  <c r="G8597" i="1"/>
  <c r="J8589" i="1"/>
  <c r="G8576" i="1"/>
  <c r="G8572" i="1"/>
  <c r="H8572" i="1" s="1"/>
  <c r="G8561" i="1"/>
  <c r="G8531" i="1"/>
  <c r="G8498" i="1"/>
  <c r="H8498" i="1" s="1"/>
  <c r="G8438" i="1"/>
  <c r="H8438" i="1" s="1"/>
  <c r="G8430" i="1"/>
  <c r="G8412" i="1"/>
  <c r="J8412" i="1" s="1"/>
  <c r="G8408" i="1"/>
  <c r="G8397" i="1"/>
  <c r="G8382" i="1"/>
  <c r="G8364" i="1"/>
  <c r="H8364" i="1" s="1"/>
  <c r="G8356" i="1"/>
  <c r="I8356" i="1" s="1"/>
  <c r="G8303" i="1"/>
  <c r="G8284" i="1"/>
  <c r="G8276" i="1"/>
  <c r="G8259" i="1"/>
  <c r="G8226" i="1"/>
  <c r="G8185" i="1"/>
  <c r="I8185" i="1" s="1"/>
  <c r="G8166" i="1"/>
  <c r="G8162" i="1"/>
  <c r="G8154" i="1"/>
  <c r="G8146" i="1"/>
  <c r="G8108" i="1"/>
  <c r="G8104" i="1"/>
  <c r="G7985" i="1"/>
  <c r="G7981" i="1"/>
  <c r="G7919" i="1"/>
  <c r="G7857" i="1"/>
  <c r="I7857" i="1" s="1"/>
  <c r="G7853" i="1"/>
  <c r="I7853" i="1" s="1"/>
  <c r="G7749" i="1"/>
  <c r="I7749" i="1" s="1"/>
  <c r="G7684" i="1"/>
  <c r="I7684" i="1" s="1"/>
  <c r="G7665" i="1"/>
  <c r="I7665" i="1" s="1"/>
  <c r="G7657" i="1"/>
  <c r="I7657" i="1" s="1"/>
  <c r="G7592" i="1"/>
  <c r="I7592" i="1" s="1"/>
  <c r="G7581" i="1"/>
  <c r="I7581" i="1" s="1"/>
  <c r="G7577" i="1"/>
  <c r="I7577" i="1" s="1"/>
  <c r="G7527" i="1"/>
  <c r="G7459" i="1"/>
  <c r="G7455" i="1"/>
  <c r="G7433" i="1"/>
  <c r="G7429" i="1"/>
  <c r="G7417" i="1"/>
  <c r="G7413" i="1"/>
  <c r="G7403" i="1"/>
  <c r="G7399" i="1"/>
  <c r="G7395" i="1"/>
  <c r="G7391" i="1"/>
  <c r="G7369" i="1"/>
  <c r="G7354" i="1"/>
  <c r="G7347" i="1"/>
  <c r="G7326" i="1"/>
  <c r="G7322" i="1"/>
  <c r="G7306" i="1"/>
  <c r="G7274" i="1"/>
  <c r="G7271" i="1"/>
  <c r="G7260" i="1"/>
  <c r="H7260" i="1" s="1"/>
  <c r="G7207" i="1"/>
  <c r="G7110" i="1"/>
  <c r="G7250" i="1"/>
  <c r="G7246" i="1"/>
  <c r="G7236" i="1"/>
  <c r="H7236" i="1" s="1"/>
  <c r="G7232" i="1"/>
  <c r="H7232" i="1" s="1"/>
  <c r="G7213" i="1"/>
  <c r="I7213" i="1" s="1"/>
  <c r="G7203" i="1"/>
  <c r="G7199" i="1"/>
  <c r="H7199" i="1" s="1"/>
  <c r="G7157" i="1"/>
  <c r="G7153" i="1"/>
  <c r="I7153" i="1" s="1"/>
  <c r="G7149" i="1"/>
  <c r="G7146" i="1"/>
  <c r="G7140" i="1"/>
  <c r="G7136" i="1"/>
  <c r="H7136" i="1" s="1"/>
  <c r="G7126" i="1"/>
  <c r="G7122" i="1"/>
  <c r="G7108" i="1"/>
  <c r="G7104" i="1"/>
  <c r="G7094" i="1"/>
  <c r="G7083" i="1"/>
  <c r="H7083" i="1" s="1"/>
  <c r="G7073" i="1"/>
  <c r="G7043" i="1"/>
  <c r="G7033" i="1"/>
  <c r="G7011" i="1"/>
  <c r="G7007" i="1"/>
  <c r="G6970" i="1"/>
  <c r="G6915" i="1"/>
  <c r="G6901" i="1"/>
  <c r="I6901" i="1" s="1"/>
  <c r="G6873" i="1"/>
  <c r="I6873" i="1" s="1"/>
  <c r="G6870" i="1"/>
  <c r="G6866" i="1"/>
  <c r="G6852" i="1"/>
  <c r="G6838" i="1"/>
  <c r="G6834" i="1"/>
  <c r="G6827" i="1"/>
  <c r="G6820" i="1"/>
  <c r="I6820" i="1" s="1"/>
  <c r="G6816" i="1"/>
  <c r="I6816" i="1" s="1"/>
  <c r="G6812" i="1"/>
  <c r="I6812" i="1" s="1"/>
  <c r="G6801" i="1"/>
  <c r="I6801" i="1" s="1"/>
  <c r="G6798" i="1"/>
  <c r="G6750" i="1"/>
  <c r="G6746" i="1"/>
  <c r="G6742" i="1"/>
  <c r="G6739" i="1"/>
  <c r="I6739" i="1" s="1"/>
  <c r="G6710" i="1"/>
  <c r="G6706" i="1"/>
  <c r="G6695" i="1"/>
  <c r="I6695" i="1" s="1"/>
  <c r="G6658" i="1"/>
  <c r="G6636" i="1"/>
  <c r="G6621" i="1"/>
  <c r="I6621" i="1" s="1"/>
  <c r="G6617" i="1"/>
  <c r="I6617" i="1" s="1"/>
  <c r="G6599" i="1"/>
  <c r="I6599" i="1" s="1"/>
  <c r="G6577" i="1"/>
  <c r="I6577" i="1" s="1"/>
  <c r="G6554" i="1"/>
  <c r="G6546" i="1"/>
  <c r="G6539" i="1"/>
  <c r="I6539" i="1" s="1"/>
  <c r="G6535" i="1"/>
  <c r="G6528" i="1"/>
  <c r="J6528" i="1" s="1"/>
  <c r="G6514" i="1"/>
  <c r="G6499" i="1"/>
  <c r="G6488" i="1"/>
  <c r="G6470" i="1"/>
  <c r="G6459" i="1"/>
  <c r="G6448" i="1"/>
  <c r="G6426" i="1"/>
  <c r="H6426" i="1" s="1"/>
  <c r="G6285" i="1"/>
  <c r="G7253" i="1"/>
  <c r="G7249" i="1"/>
  <c r="J7249" i="1" s="1"/>
  <c r="G7242" i="1"/>
  <c r="G7239" i="1"/>
  <c r="G7228" i="1"/>
  <c r="H7228" i="1" s="1"/>
  <c r="G7220" i="1"/>
  <c r="H7220" i="1" s="1"/>
  <c r="G7192" i="1"/>
  <c r="G7132" i="1"/>
  <c r="G7121" i="1"/>
  <c r="G7117" i="1"/>
  <c r="G7100" i="1"/>
  <c r="G7072" i="1"/>
  <c r="G7058" i="1"/>
  <c r="G7010" i="1"/>
  <c r="G7006" i="1"/>
  <c r="G6984" i="1"/>
  <c r="H6984" i="1" s="1"/>
  <c r="G6962" i="1"/>
  <c r="G6946" i="1"/>
  <c r="G6938" i="1"/>
  <c r="G6908" i="1"/>
  <c r="G6904" i="1"/>
  <c r="G6894" i="1"/>
  <c r="I6894" i="1" s="1"/>
  <c r="G6883" i="1"/>
  <c r="J6883" i="1" s="1"/>
  <c r="G6851" i="1"/>
  <c r="J6851" i="1" s="1"/>
  <c r="G6826" i="1"/>
  <c r="G6815" i="1"/>
  <c r="I6815" i="1" s="1"/>
  <c r="G6808" i="1"/>
  <c r="I6808" i="1" s="1"/>
  <c r="G6804" i="1"/>
  <c r="I6804" i="1" s="1"/>
  <c r="G6782" i="1"/>
  <c r="G6761" i="1"/>
  <c r="I6761" i="1" s="1"/>
  <c r="G6753" i="1"/>
  <c r="I6753" i="1" s="1"/>
  <c r="G6731" i="1"/>
  <c r="I6731" i="1" s="1"/>
  <c r="G6724" i="1"/>
  <c r="G6720" i="1"/>
  <c r="G6713" i="1"/>
  <c r="I6713" i="1" s="1"/>
  <c r="G6694" i="1"/>
  <c r="G6690" i="1"/>
  <c r="G6683" i="1"/>
  <c r="I6683" i="1" s="1"/>
  <c r="G6668" i="1"/>
  <c r="G6650" i="1"/>
  <c r="G6647" i="1"/>
  <c r="I6647" i="1" s="1"/>
  <c r="G6643" i="1"/>
  <c r="I6643" i="1" s="1"/>
  <c r="G6639" i="1"/>
  <c r="I6639" i="1" s="1"/>
  <c r="G6632" i="1"/>
  <c r="G6628" i="1"/>
  <c r="G6616" i="1"/>
  <c r="G6613" i="1"/>
  <c r="I6613" i="1" s="1"/>
  <c r="G6606" i="1"/>
  <c r="G6580" i="1"/>
  <c r="G6573" i="1"/>
  <c r="I6573" i="1" s="1"/>
  <c r="G6561" i="1"/>
  <c r="I6561" i="1" s="1"/>
  <c r="G6557" i="1"/>
  <c r="I6557" i="1" s="1"/>
  <c r="G6538" i="1"/>
  <c r="G6531" i="1"/>
  <c r="I6531" i="1" s="1"/>
  <c r="G6513" i="1"/>
  <c r="J6513" i="1" s="1"/>
  <c r="G6506" i="1"/>
  <c r="H6506" i="1" s="1"/>
  <c r="G6498" i="1"/>
  <c r="H6498" i="1" s="1"/>
  <c r="G6477" i="1"/>
  <c r="G6473" i="1"/>
  <c r="G6469" i="1"/>
  <c r="G6451" i="1"/>
  <c r="G6436" i="1"/>
  <c r="H6436" i="1" s="1"/>
  <c r="H5787" i="1"/>
  <c r="I5787" i="1"/>
  <c r="G7046" i="1"/>
  <c r="G7024" i="1"/>
  <c r="G7017" i="1"/>
  <c r="G7002" i="1"/>
  <c r="G6983" i="1"/>
  <c r="G6965" i="1"/>
  <c r="G6949" i="1"/>
  <c r="G6945" i="1"/>
  <c r="G6941" i="1"/>
  <c r="G6937" i="1"/>
  <c r="G6929" i="1"/>
  <c r="G6907" i="1"/>
  <c r="J6907" i="1" s="1"/>
  <c r="G6807" i="1"/>
  <c r="I6807" i="1" s="1"/>
  <c r="G6778" i="1"/>
  <c r="G6775" i="1"/>
  <c r="I6775" i="1" s="1"/>
  <c r="G6771" i="1"/>
  <c r="I6771" i="1" s="1"/>
  <c r="G6767" i="1"/>
  <c r="I6767" i="1" s="1"/>
  <c r="G6760" i="1"/>
  <c r="G6756" i="1"/>
  <c r="G6741" i="1"/>
  <c r="I6741" i="1" s="1"/>
  <c r="G6734" i="1"/>
  <c r="G6686" i="1"/>
  <c r="G6682" i="1"/>
  <c r="G6678" i="1"/>
  <c r="G6675" i="1"/>
  <c r="I6675" i="1" s="1"/>
  <c r="G6646" i="1"/>
  <c r="G6642" i="1"/>
  <c r="G6631" i="1"/>
  <c r="I6631" i="1" s="1"/>
  <c r="G6594" i="1"/>
  <c r="G6579" i="1"/>
  <c r="I6579" i="1" s="1"/>
  <c r="G6572" i="1"/>
  <c r="G6568" i="1"/>
  <c r="G6560" i="1"/>
  <c r="G6523" i="1"/>
  <c r="G6509" i="1"/>
  <c r="G6505" i="1"/>
  <c r="G6483" i="1"/>
  <c r="G6472" i="1"/>
  <c r="G6454" i="1"/>
  <c r="G6443" i="1"/>
  <c r="G6432" i="1"/>
  <c r="G7248" i="1"/>
  <c r="H7248" i="1" s="1"/>
  <c r="G7230" i="1"/>
  <c r="G7219" i="1"/>
  <c r="G7201" i="1"/>
  <c r="G7187" i="1"/>
  <c r="H7187" i="1" s="1"/>
  <c r="G7183" i="1"/>
  <c r="H7183" i="1" s="1"/>
  <c r="G7128" i="1"/>
  <c r="G7124" i="1"/>
  <c r="G7120" i="1"/>
  <c r="G7096" i="1"/>
  <c r="G7071" i="1"/>
  <c r="H7071" i="1" s="1"/>
  <c r="G7067" i="1"/>
  <c r="H7067" i="1" s="1"/>
  <c r="G7057" i="1"/>
  <c r="G7053" i="1"/>
  <c r="G7049" i="1"/>
  <c r="G7023" i="1"/>
  <c r="G7009" i="1"/>
  <c r="G6982" i="1"/>
  <c r="G6972" i="1"/>
  <c r="G6964" i="1"/>
  <c r="J6964" i="1" s="1"/>
  <c r="G6956" i="1"/>
  <c r="J6956" i="1" s="1"/>
  <c r="G6952" i="1"/>
  <c r="H6952" i="1" s="1"/>
  <c r="G6944" i="1"/>
  <c r="H6944" i="1" s="1"/>
  <c r="G6917" i="1"/>
  <c r="I6917" i="1" s="1"/>
  <c r="G6906" i="1"/>
  <c r="I6906" i="1" s="1"/>
  <c r="G6899" i="1"/>
  <c r="G6885" i="1"/>
  <c r="I6885" i="1" s="1"/>
  <c r="G6868" i="1"/>
  <c r="G6854" i="1"/>
  <c r="G6850" i="1"/>
  <c r="G6836" i="1"/>
  <c r="G6818" i="1"/>
  <c r="G6814" i="1"/>
  <c r="G6806" i="1"/>
  <c r="G6792" i="1"/>
  <c r="G6789" i="1"/>
  <c r="I6789" i="1" s="1"/>
  <c r="G6785" i="1"/>
  <c r="I6785" i="1" s="1"/>
  <c r="G6781" i="1"/>
  <c r="I6781" i="1" s="1"/>
  <c r="G6763" i="1"/>
  <c r="I6763" i="1" s="1"/>
  <c r="G6748" i="1"/>
  <c r="G6718" i="1"/>
  <c r="G6697" i="1"/>
  <c r="I6697" i="1" s="1"/>
  <c r="G6689" i="1"/>
  <c r="I6689" i="1" s="1"/>
  <c r="G6671" i="1"/>
  <c r="I6671" i="1" s="1"/>
  <c r="G6667" i="1"/>
  <c r="I6667" i="1" s="1"/>
  <c r="G6660" i="1"/>
  <c r="G6656" i="1"/>
  <c r="G6649" i="1"/>
  <c r="I6649" i="1" s="1"/>
  <c r="G6630" i="1"/>
  <c r="G6626" i="1"/>
  <c r="G6619" i="1"/>
  <c r="I6619" i="1" s="1"/>
  <c r="G6604" i="1"/>
  <c r="G6586" i="1"/>
  <c r="G6548" i="1"/>
  <c r="G6537" i="1"/>
  <c r="H6537" i="1" s="1"/>
  <c r="G6526" i="1"/>
  <c r="G6512" i="1"/>
  <c r="J6512" i="1" s="1"/>
  <c r="G6508" i="1"/>
  <c r="G6490" i="1"/>
  <c r="H6490" i="1" s="1"/>
  <c r="G6482" i="1"/>
  <c r="H6482" i="1" s="1"/>
  <c r="G6461" i="1"/>
  <c r="G6457" i="1"/>
  <c r="G6453" i="1"/>
  <c r="G6435" i="1"/>
  <c r="G6420" i="1"/>
  <c r="H6420" i="1" s="1"/>
  <c r="G6391" i="1"/>
  <c r="H6391" i="1" s="1"/>
  <c r="G6387" i="1"/>
  <c r="G6376" i="1"/>
  <c r="G6372" i="1"/>
  <c r="H6372" i="1" s="1"/>
  <c r="G6361" i="1"/>
  <c r="G6279" i="1"/>
  <c r="I6279" i="1" s="1"/>
  <c r="I5731" i="1"/>
  <c r="G7200" i="1"/>
  <c r="G7127" i="1"/>
  <c r="H7127" i="1" s="1"/>
  <c r="G7095" i="1"/>
  <c r="H7095" i="1" s="1"/>
  <c r="G6971" i="1"/>
  <c r="G6867" i="1"/>
  <c r="J6867" i="1" s="1"/>
  <c r="G6835" i="1"/>
  <c r="J6835" i="1" s="1"/>
  <c r="G6828" i="1"/>
  <c r="I6828" i="1" s="1"/>
  <c r="G6666" i="1"/>
  <c r="G6540" i="1"/>
  <c r="G6529" i="1"/>
  <c r="G6500" i="1"/>
  <c r="H6500" i="1" s="1"/>
  <c r="G6460" i="1"/>
  <c r="H6460" i="1" s="1"/>
  <c r="G6434" i="1"/>
  <c r="H6434" i="1" s="1"/>
  <c r="G6405" i="1"/>
  <c r="J5759" i="1"/>
  <c r="H5759" i="1"/>
  <c r="G7048" i="1"/>
  <c r="H7048" i="1" s="1"/>
  <c r="G7040" i="1"/>
  <c r="G7019" i="1"/>
  <c r="H7019" i="1" s="1"/>
  <c r="G7000" i="1"/>
  <c r="H7000" i="1" s="1"/>
  <c r="G6939" i="1"/>
  <c r="G6905" i="1"/>
  <c r="I6905" i="1" s="1"/>
  <c r="G6758" i="1"/>
  <c r="G6754" i="1"/>
  <c r="G6732" i="1"/>
  <c r="G6680" i="1"/>
  <c r="G6644" i="1"/>
  <c r="G6640" i="1"/>
  <c r="G6562" i="1"/>
  <c r="G6558" i="1"/>
  <c r="G6485" i="1"/>
  <c r="G6452" i="1"/>
  <c r="H6452" i="1" s="1"/>
  <c r="G6412" i="1"/>
  <c r="H6412" i="1" s="1"/>
  <c r="G6422" i="1"/>
  <c r="G6411" i="1"/>
  <c r="G6400" i="1"/>
  <c r="G6396" i="1"/>
  <c r="H6396" i="1" s="1"/>
  <c r="G6378" i="1"/>
  <c r="H6378" i="1" s="1"/>
  <c r="G6370" i="1"/>
  <c r="H6370" i="1" s="1"/>
  <c r="G6356" i="1"/>
  <c r="H6356" i="1" s="1"/>
  <c r="G6348" i="1"/>
  <c r="H6348" i="1" s="1"/>
  <c r="G6340" i="1"/>
  <c r="H6340" i="1" s="1"/>
  <c r="G6283" i="1"/>
  <c r="I6283" i="1" s="1"/>
  <c r="G6273" i="1"/>
  <c r="G6258" i="1"/>
  <c r="I6258" i="1" s="1"/>
  <c r="G6251" i="1"/>
  <c r="I6251" i="1" s="1"/>
  <c r="G6248" i="1"/>
  <c r="I6248" i="1" s="1"/>
  <c r="G6244" i="1"/>
  <c r="I6244" i="1" s="1"/>
  <c r="G6237" i="1"/>
  <c r="G6230" i="1"/>
  <c r="G6218" i="1"/>
  <c r="G6193" i="1"/>
  <c r="G6178" i="1"/>
  <c r="G6140" i="1"/>
  <c r="I6140" i="1" s="1"/>
  <c r="G6103" i="1"/>
  <c r="I6103" i="1" s="1"/>
  <c r="G6099" i="1"/>
  <c r="I6099" i="1" s="1"/>
  <c r="G6081" i="1"/>
  <c r="G6077" i="1"/>
  <c r="G6050" i="1"/>
  <c r="G6032" i="1"/>
  <c r="G6024" i="1"/>
  <c r="G6020" i="1"/>
  <c r="G6016" i="1"/>
  <c r="G6006" i="1"/>
  <c r="H6006" i="1" s="1"/>
  <c r="G6002" i="1"/>
  <c r="H6002" i="1" s="1"/>
  <c r="G5986" i="1"/>
  <c r="H5986" i="1" s="1"/>
  <c r="G5968" i="1"/>
  <c r="G5960" i="1"/>
  <c r="G5956" i="1"/>
  <c r="G5952" i="1"/>
  <c r="G5942" i="1"/>
  <c r="H5942" i="1" s="1"/>
  <c r="G5938" i="1"/>
  <c r="H5938" i="1" s="1"/>
  <c r="G5922" i="1"/>
  <c r="H5922" i="1" s="1"/>
  <c r="G5904" i="1"/>
  <c r="G5896" i="1"/>
  <c r="G5892" i="1"/>
  <c r="G5888" i="1"/>
  <c r="G5878" i="1"/>
  <c r="H5878" i="1" s="1"/>
  <c r="G5874" i="1"/>
  <c r="H5874" i="1" s="1"/>
  <c r="G5858" i="1"/>
  <c r="H5858" i="1" s="1"/>
  <c r="G5840" i="1"/>
  <c r="G5832" i="1"/>
  <c r="G5828" i="1"/>
  <c r="G5824" i="1"/>
  <c r="G5814" i="1"/>
  <c r="H5814" i="1" s="1"/>
  <c r="G5810" i="1"/>
  <c r="H5810" i="1" s="1"/>
  <c r="G5806" i="1"/>
  <c r="H5806" i="1" s="1"/>
  <c r="G5794" i="1"/>
  <c r="H5794" i="1" s="1"/>
  <c r="G5783" i="1"/>
  <c r="G5734" i="1"/>
  <c r="G5720" i="1"/>
  <c r="G5702" i="1"/>
  <c r="G5679" i="1"/>
  <c r="H5679" i="1" s="1"/>
  <c r="G5675" i="1"/>
  <c r="H5675" i="1" s="1"/>
  <c r="G5671" i="1"/>
  <c r="H5671" i="1" s="1"/>
  <c r="G5660" i="1"/>
  <c r="G5656" i="1"/>
  <c r="G5652" i="1"/>
  <c r="I5652" i="1" s="1"/>
  <c r="G5626" i="1"/>
  <c r="H5626" i="1" s="1"/>
  <c r="G5502" i="1"/>
  <c r="G5498" i="1"/>
  <c r="H5498" i="1" s="1"/>
  <c r="G5490" i="1"/>
  <c r="G6428" i="1"/>
  <c r="H6428" i="1" s="1"/>
  <c r="G6410" i="1"/>
  <c r="H6410" i="1" s="1"/>
  <c r="G6402" i="1"/>
  <c r="H6402" i="1" s="1"/>
  <c r="G6377" i="1"/>
  <c r="G6373" i="1"/>
  <c r="G6351" i="1"/>
  <c r="H6351" i="1" s="1"/>
  <c r="G6347" i="1"/>
  <c r="H6347" i="1" s="1"/>
  <c r="G6339" i="1"/>
  <c r="G6331" i="1"/>
  <c r="I6331" i="1" s="1"/>
  <c r="G6323" i="1"/>
  <c r="I6323" i="1" s="1"/>
  <c r="G6315" i="1"/>
  <c r="I6315" i="1" s="1"/>
  <c r="G6311" i="1"/>
  <c r="I6311" i="1" s="1"/>
  <c r="G6282" i="1"/>
  <c r="I6282" i="1" s="1"/>
  <c r="G6276" i="1"/>
  <c r="I6276" i="1" s="1"/>
  <c r="G6272" i="1"/>
  <c r="I6272" i="1" s="1"/>
  <c r="G6254" i="1"/>
  <c r="G6247" i="1"/>
  <c r="I6247" i="1" s="1"/>
  <c r="G6203" i="1"/>
  <c r="I6203" i="1" s="1"/>
  <c r="G6188" i="1"/>
  <c r="I6188" i="1" s="1"/>
  <c r="G6168" i="1"/>
  <c r="I6168" i="1" s="1"/>
  <c r="G6153" i="1"/>
  <c r="G6127" i="1"/>
  <c r="I6127" i="1" s="1"/>
  <c r="G6120" i="1"/>
  <c r="I6120" i="1" s="1"/>
  <c r="G6106" i="1"/>
  <c r="G6102" i="1"/>
  <c r="G6090" i="1"/>
  <c r="G6076" i="1"/>
  <c r="I6076" i="1" s="1"/>
  <c r="G6061" i="1"/>
  <c r="G6057" i="1"/>
  <c r="G6035" i="1"/>
  <c r="G6031" i="1"/>
  <c r="G6015" i="1"/>
  <c r="G6001" i="1"/>
  <c r="G5997" i="1"/>
  <c r="G5993" i="1"/>
  <c r="G5971" i="1"/>
  <c r="G5967" i="1"/>
  <c r="G5951" i="1"/>
  <c r="G5937" i="1"/>
  <c r="G5933" i="1"/>
  <c r="G5929" i="1"/>
  <c r="G5907" i="1"/>
  <c r="G5903" i="1"/>
  <c r="H5903" i="1" s="1"/>
  <c r="G5887" i="1"/>
  <c r="G5873" i="1"/>
  <c r="G5869" i="1"/>
  <c r="G5865" i="1"/>
  <c r="G5843" i="1"/>
  <c r="H5843" i="1" s="1"/>
  <c r="G5839" i="1"/>
  <c r="H5839" i="1" s="1"/>
  <c r="G5823" i="1"/>
  <c r="G5809" i="1"/>
  <c r="G5805" i="1"/>
  <c r="G5801" i="1"/>
  <c r="G5786" i="1"/>
  <c r="G5751" i="1"/>
  <c r="G5730" i="1"/>
  <c r="G5625" i="1"/>
  <c r="I5625" i="1" s="1"/>
  <c r="G5606" i="1"/>
  <c r="H5606" i="1" s="1"/>
  <c r="G5447" i="1"/>
  <c r="G6334" i="1"/>
  <c r="G6326" i="1"/>
  <c r="G6318" i="1"/>
  <c r="G6242" i="1"/>
  <c r="I6242" i="1" s="1"/>
  <c r="G6191" i="1"/>
  <c r="I6191" i="1" s="1"/>
  <c r="G6142" i="1"/>
  <c r="G6138" i="1"/>
  <c r="G6079" i="1"/>
  <c r="I6079" i="1" s="1"/>
  <c r="G6075" i="1"/>
  <c r="I6075" i="1" s="1"/>
  <c r="G6030" i="1"/>
  <c r="G6026" i="1"/>
  <c r="G6022" i="1"/>
  <c r="G5966" i="1"/>
  <c r="H5966" i="1" s="1"/>
  <c r="G5962" i="1"/>
  <c r="H5962" i="1" s="1"/>
  <c r="G5958" i="1"/>
  <c r="H5958" i="1" s="1"/>
  <c r="G5902" i="1"/>
  <c r="H5902" i="1" s="1"/>
  <c r="G5898" i="1"/>
  <c r="H5898" i="1" s="1"/>
  <c r="G5894" i="1"/>
  <c r="H5894" i="1" s="1"/>
  <c r="G5838" i="1"/>
  <c r="H5838" i="1" s="1"/>
  <c r="G5834" i="1"/>
  <c r="H5834" i="1" s="1"/>
  <c r="G5830" i="1"/>
  <c r="H5830" i="1" s="1"/>
  <c r="G6267" i="1"/>
  <c r="I6267" i="1" s="1"/>
  <c r="G6202" i="1"/>
  <c r="G6163" i="1"/>
  <c r="I6163" i="1" s="1"/>
  <c r="G5775" i="1"/>
  <c r="G5758" i="1"/>
  <c r="G5673" i="1"/>
  <c r="H5673" i="1" s="1"/>
  <c r="G5658" i="1"/>
  <c r="H5658" i="1" s="1"/>
  <c r="G5624" i="1"/>
  <c r="G5601" i="1"/>
  <c r="I5601" i="1" s="1"/>
  <c r="G5581" i="1"/>
  <c r="G5562" i="1"/>
  <c r="H5562" i="1" s="1"/>
  <c r="G5527" i="1"/>
  <c r="H5527" i="1" s="1"/>
  <c r="G5523" i="1"/>
  <c r="G6404" i="1"/>
  <c r="H6404" i="1" s="1"/>
  <c r="G6390" i="1"/>
  <c r="G6379" i="1"/>
  <c r="G6368" i="1"/>
  <c r="G6364" i="1"/>
  <c r="H6364" i="1" s="1"/>
  <c r="G6349" i="1"/>
  <c r="G6345" i="1"/>
  <c r="G6341" i="1"/>
  <c r="G6337" i="1"/>
  <c r="G6333" i="1"/>
  <c r="G6329" i="1"/>
  <c r="G6321" i="1"/>
  <c r="G6274" i="1"/>
  <c r="I6274" i="1" s="1"/>
  <c r="G6241" i="1"/>
  <c r="G6227" i="1"/>
  <c r="I6227" i="1" s="1"/>
  <c r="G6209" i="1"/>
  <c r="G6194" i="1"/>
  <c r="G6190" i="1"/>
  <c r="G6183" i="1"/>
  <c r="I6183" i="1" s="1"/>
  <c r="G6179" i="1"/>
  <c r="I6179" i="1" s="1"/>
  <c r="G6173" i="1"/>
  <c r="G6166" i="1"/>
  <c r="G6155" i="1"/>
  <c r="I6155" i="1" s="1"/>
  <c r="G6151" i="1"/>
  <c r="I6151" i="1" s="1"/>
  <c r="G6145" i="1"/>
  <c r="G6141" i="1"/>
  <c r="G6114" i="1"/>
  <c r="G6063" i="1"/>
  <c r="G6047" i="1"/>
  <c r="I6047" i="1" s="1"/>
  <c r="G6033" i="1"/>
  <c r="G6029" i="1"/>
  <c r="G6025" i="1"/>
  <c r="G6003" i="1"/>
  <c r="G5999" i="1"/>
  <c r="I5999" i="1" s="1"/>
  <c r="G5983" i="1"/>
  <c r="G5969" i="1"/>
  <c r="G5965" i="1"/>
  <c r="G5961" i="1"/>
  <c r="G5939" i="1"/>
  <c r="G5935" i="1"/>
  <c r="G5919" i="1"/>
  <c r="G5905" i="1"/>
  <c r="G5901" i="1"/>
  <c r="G5897" i="1"/>
  <c r="G5875" i="1"/>
  <c r="H5875" i="1" s="1"/>
  <c r="G5871" i="1"/>
  <c r="G5855" i="1"/>
  <c r="G5841" i="1"/>
  <c r="G5837" i="1"/>
  <c r="G5833" i="1"/>
  <c r="G5811" i="1"/>
  <c r="G5807" i="1"/>
  <c r="G5803" i="1"/>
  <c r="I5803" i="1" s="1"/>
  <c r="G5791" i="1"/>
  <c r="G5778" i="1"/>
  <c r="G5735" i="1"/>
  <c r="G5703" i="1"/>
  <c r="J5703" i="1" s="1"/>
  <c r="G5688" i="1"/>
  <c r="J5688" i="1" s="1"/>
  <c r="G5684" i="1"/>
  <c r="G5680" i="1"/>
  <c r="J5680" i="1" s="1"/>
  <c r="G5676" i="1"/>
  <c r="G5672" i="1"/>
  <c r="J5672" i="1" s="1"/>
  <c r="G5657" i="1"/>
  <c r="G5653" i="1"/>
  <c r="G5561" i="1"/>
  <c r="H5561" i="1" s="1"/>
  <c r="G5557" i="1"/>
  <c r="H5557" i="1" s="1"/>
  <c r="G5487" i="1"/>
  <c r="G5613" i="1"/>
  <c r="G5598" i="1"/>
  <c r="H5598" i="1" s="1"/>
  <c r="G5583" i="1"/>
  <c r="H5583" i="1" s="1"/>
  <c r="G5579" i="1"/>
  <c r="H5579" i="1" s="1"/>
  <c r="G5541" i="1"/>
  <c r="H5541" i="1" s="1"/>
  <c r="G5530" i="1"/>
  <c r="H5530" i="1" s="1"/>
  <c r="G5519" i="1"/>
  <c r="G5501" i="1"/>
  <c r="H5501" i="1" s="1"/>
  <c r="G5497" i="1"/>
  <c r="H5497" i="1" s="1"/>
  <c r="G5454" i="1"/>
  <c r="J5454" i="1" s="1"/>
  <c r="G5439" i="1"/>
  <c r="G5424" i="1"/>
  <c r="G5409" i="1"/>
  <c r="G5405" i="1"/>
  <c r="G5353" i="1"/>
  <c r="G5338" i="1"/>
  <c r="G5323" i="1"/>
  <c r="G5297" i="1"/>
  <c r="J5297" i="1" s="1"/>
  <c r="G5282" i="1"/>
  <c r="G5275" i="1"/>
  <c r="G5260" i="1"/>
  <c r="G5256" i="1"/>
  <c r="G5252" i="1"/>
  <c r="G5226" i="1"/>
  <c r="G5218" i="1"/>
  <c r="G5211" i="1"/>
  <c r="G5192" i="1"/>
  <c r="G5172" i="1"/>
  <c r="H5172" i="1" s="1"/>
  <c r="G5168" i="1"/>
  <c r="G5132" i="1"/>
  <c r="I5132" i="1" s="1"/>
  <c r="I5124" i="1"/>
  <c r="G5122" i="1"/>
  <c r="J5122" i="1" s="1"/>
  <c r="G5111" i="1"/>
  <c r="I5111" i="1" s="1"/>
  <c r="G5098" i="1"/>
  <c r="J5098" i="1" s="1"/>
  <c r="G5095" i="1"/>
  <c r="I5095" i="1" s="1"/>
  <c r="G5092" i="1"/>
  <c r="G5085" i="1"/>
  <c r="J5085" i="1" s="1"/>
  <c r="G5065" i="1"/>
  <c r="J5065" i="1" s="1"/>
  <c r="G5034" i="1"/>
  <c r="G5023" i="1"/>
  <c r="J5023" i="1" s="1"/>
  <c r="G5013" i="1"/>
  <c r="J5013" i="1" s="1"/>
  <c r="G5009" i="1"/>
  <c r="J5009" i="1" s="1"/>
  <c r="G5005" i="1"/>
  <c r="J5005" i="1" s="1"/>
  <c r="G4989" i="1"/>
  <c r="J4989" i="1" s="1"/>
  <c r="G4971" i="1"/>
  <c r="G4953" i="1"/>
  <c r="J4953" i="1" s="1"/>
  <c r="G4938" i="1"/>
  <c r="G4908" i="1"/>
  <c r="H4908" i="1" s="1"/>
  <c r="G4863" i="1"/>
  <c r="G4844" i="1"/>
  <c r="H4844" i="1" s="1"/>
  <c r="G4832" i="1"/>
  <c r="H4832" i="1" s="1"/>
  <c r="G4828" i="1"/>
  <c r="G4821" i="1"/>
  <c r="I4821" i="1" s="1"/>
  <c r="G4802" i="1"/>
  <c r="G4794" i="1"/>
  <c r="G4775" i="1"/>
  <c r="H4775" i="1" s="1"/>
  <c r="G4771" i="1"/>
  <c r="I4771" i="1" s="1"/>
  <c r="G4767" i="1"/>
  <c r="I4767" i="1" s="1"/>
  <c r="G4763" i="1"/>
  <c r="I4763" i="1" s="1"/>
  <c r="G4759" i="1"/>
  <c r="I4759" i="1" s="1"/>
  <c r="G4755" i="1"/>
  <c r="I4755" i="1" s="1"/>
  <c r="G4751" i="1"/>
  <c r="I4751" i="1" s="1"/>
  <c r="G4747" i="1"/>
  <c r="I4747" i="1" s="1"/>
  <c r="G4743" i="1"/>
  <c r="I4743" i="1" s="1"/>
  <c r="G4739" i="1"/>
  <c r="I4739" i="1" s="1"/>
  <c r="G4735" i="1"/>
  <c r="I4735" i="1" s="1"/>
  <c r="G4731" i="1"/>
  <c r="I4731" i="1" s="1"/>
  <c r="G4727" i="1"/>
  <c r="I4727" i="1" s="1"/>
  <c r="G4723" i="1"/>
  <c r="I4723" i="1" s="1"/>
  <c r="G4719" i="1"/>
  <c r="I4719" i="1" s="1"/>
  <c r="G4715" i="1"/>
  <c r="I4715" i="1" s="1"/>
  <c r="G4711" i="1"/>
  <c r="I4711" i="1" s="1"/>
  <c r="G4656" i="1"/>
  <c r="J4656" i="1" s="1"/>
  <c r="G4652" i="1"/>
  <c r="J4652" i="1" s="1"/>
  <c r="G4644" i="1"/>
  <c r="J4644" i="1" s="1"/>
  <c r="G4640" i="1"/>
  <c r="J4640" i="1" s="1"/>
  <c r="G4578" i="1"/>
  <c r="G4570" i="1"/>
  <c r="I4570" i="1" s="1"/>
  <c r="G4554" i="1"/>
  <c r="H4554" i="1" s="1"/>
  <c r="G4546" i="1"/>
  <c r="G4538" i="1"/>
  <c r="I4538" i="1" s="1"/>
  <c r="G4522" i="1"/>
  <c r="H5124" i="1"/>
  <c r="G4217" i="1"/>
  <c r="I3713" i="1"/>
  <c r="J3713" i="1"/>
  <c r="G5586" i="1"/>
  <c r="H5586" i="1" s="1"/>
  <c r="G5582" i="1"/>
  <c r="H5582" i="1" s="1"/>
  <c r="G5578" i="1"/>
  <c r="H5578" i="1" s="1"/>
  <c r="G5567" i="1"/>
  <c r="H5567" i="1" s="1"/>
  <c r="G5563" i="1"/>
  <c r="H5563" i="1" s="1"/>
  <c r="G5525" i="1"/>
  <c r="H5525" i="1" s="1"/>
  <c r="G5522" i="1"/>
  <c r="G5518" i="1"/>
  <c r="I5518" i="1" s="1"/>
  <c r="G5515" i="1"/>
  <c r="G5442" i="1"/>
  <c r="J5442" i="1" s="1"/>
  <c r="G5427" i="1"/>
  <c r="G5412" i="1"/>
  <c r="G5404" i="1"/>
  <c r="G5330" i="1"/>
  <c r="G5322" i="1"/>
  <c r="G5311" i="1"/>
  <c r="G5289" i="1"/>
  <c r="G5281" i="1"/>
  <c r="H5281" i="1" s="1"/>
  <c r="G5274" i="1"/>
  <c r="G5270" i="1"/>
  <c r="G5266" i="1"/>
  <c r="G5259" i="1"/>
  <c r="G5251" i="1"/>
  <c r="G5244" i="1"/>
  <c r="G5225" i="1"/>
  <c r="G5217" i="1"/>
  <c r="H5217" i="1" s="1"/>
  <c r="G5210" i="1"/>
  <c r="G5199" i="1"/>
  <c r="G5195" i="1"/>
  <c r="G5183" i="1"/>
  <c r="G5179" i="1"/>
  <c r="G5171" i="1"/>
  <c r="G5167" i="1"/>
  <c r="G5164" i="1"/>
  <c r="I5164" i="1" s="1"/>
  <c r="G5135" i="1"/>
  <c r="G5131" i="1"/>
  <c r="G5101" i="1"/>
  <c r="J5101" i="1" s="1"/>
  <c r="G5057" i="1"/>
  <c r="J5057" i="1" s="1"/>
  <c r="G5053" i="1"/>
  <c r="J5053" i="1" s="1"/>
  <c r="G5039" i="1"/>
  <c r="J5039" i="1" s="1"/>
  <c r="G5033" i="1"/>
  <c r="J5033" i="1" s="1"/>
  <c r="G5012" i="1"/>
  <c r="G5004" i="1"/>
  <c r="G4955" i="1"/>
  <c r="G4937" i="1"/>
  <c r="J4937" i="1" s="1"/>
  <c r="G4930" i="1"/>
  <c r="G4926" i="1"/>
  <c r="I4926" i="1" s="1"/>
  <c r="G4904" i="1"/>
  <c r="H4904" i="1" s="1"/>
  <c r="G4897" i="1"/>
  <c r="J4897" i="1" s="1"/>
  <c r="G4889" i="1"/>
  <c r="J4889" i="1" s="1"/>
  <c r="G4874" i="1"/>
  <c r="G4870" i="1"/>
  <c r="I4870" i="1" s="1"/>
  <c r="G4831" i="1"/>
  <c r="G4816" i="1"/>
  <c r="J4816" i="1" s="1"/>
  <c r="G4812" i="1"/>
  <c r="G4793" i="1"/>
  <c r="G4789" i="1"/>
  <c r="H4789" i="1" s="1"/>
  <c r="G4698" i="1"/>
  <c r="G4694" i="1"/>
  <c r="I4694" i="1" s="1"/>
  <c r="G4690" i="1"/>
  <c r="I4690" i="1" s="1"/>
  <c r="G4686" i="1"/>
  <c r="G4667" i="1"/>
  <c r="G4663" i="1"/>
  <c r="I4663" i="1" s="1"/>
  <c r="G4620" i="1"/>
  <c r="J4620" i="1" s="1"/>
  <c r="G4616" i="1"/>
  <c r="J4616" i="1" s="1"/>
  <c r="G5441" i="1"/>
  <c r="G5273" i="1"/>
  <c r="H5273" i="1" s="1"/>
  <c r="G5163" i="1"/>
  <c r="I5163" i="1" s="1"/>
  <c r="G5011" i="1"/>
  <c r="G4999" i="1"/>
  <c r="G4995" i="1"/>
  <c r="G4877" i="1"/>
  <c r="J4877" i="1" s="1"/>
  <c r="G4873" i="1"/>
  <c r="J4873" i="1" s="1"/>
  <c r="G4804" i="1"/>
  <c r="G4800" i="1"/>
  <c r="J4800" i="1" s="1"/>
  <c r="G4792" i="1"/>
  <c r="J4792" i="1" s="1"/>
  <c r="G4788" i="1"/>
  <c r="G4608" i="1"/>
  <c r="J4608" i="1" s="1"/>
  <c r="G4604" i="1"/>
  <c r="J4604" i="1" s="1"/>
  <c r="G4600" i="1"/>
  <c r="J4600" i="1" s="1"/>
  <c r="G4596" i="1"/>
  <c r="J4596" i="1" s="1"/>
  <c r="G4263" i="1"/>
  <c r="G4255" i="1"/>
  <c r="J4255" i="1" s="1"/>
  <c r="G5719" i="1"/>
  <c r="J5719" i="1" s="1"/>
  <c r="G5716" i="1"/>
  <c r="G5712" i="1"/>
  <c r="G5704" i="1"/>
  <c r="G5697" i="1"/>
  <c r="G5693" i="1"/>
  <c r="G5670" i="1"/>
  <c r="G5651" i="1"/>
  <c r="H5651" i="1" s="1"/>
  <c r="G5573" i="1"/>
  <c r="H5573" i="1" s="1"/>
  <c r="G5565" i="1"/>
  <c r="H5565" i="1" s="1"/>
  <c r="G5543" i="1"/>
  <c r="H5543" i="1" s="1"/>
  <c r="G5539" i="1"/>
  <c r="H5539" i="1" s="1"/>
  <c r="G5499" i="1"/>
  <c r="G5495" i="1"/>
  <c r="G5485" i="1"/>
  <c r="H5485" i="1" s="1"/>
  <c r="G5477" i="1"/>
  <c r="I5477" i="1" s="1"/>
  <c r="G5459" i="1"/>
  <c r="G5437" i="1"/>
  <c r="I5437" i="1" s="1"/>
  <c r="G5433" i="1"/>
  <c r="G5425" i="1"/>
  <c r="G5396" i="1"/>
  <c r="G5388" i="1"/>
  <c r="G5377" i="1"/>
  <c r="G5362" i="1"/>
  <c r="G5317" i="1"/>
  <c r="J5317" i="1" s="1"/>
  <c r="G5306" i="1"/>
  <c r="G5302" i="1"/>
  <c r="G5298" i="1"/>
  <c r="G5205" i="1"/>
  <c r="H5205" i="1" s="1"/>
  <c r="G5185" i="1"/>
  <c r="H5185" i="1" s="1"/>
  <c r="G5177" i="1"/>
  <c r="I5177" i="1" s="1"/>
  <c r="G5159" i="1"/>
  <c r="G5152" i="1"/>
  <c r="G5137" i="1"/>
  <c r="H5137" i="1" s="1"/>
  <c r="G5079" i="1"/>
  <c r="I5079" i="1" s="1"/>
  <c r="G5056" i="1"/>
  <c r="G5049" i="1"/>
  <c r="J5049" i="1" s="1"/>
  <c r="G5035" i="1"/>
  <c r="J5035" i="1" s="1"/>
  <c r="G5018" i="1"/>
  <c r="G4983" i="1"/>
  <c r="G4973" i="1"/>
  <c r="J4973" i="1" s="1"/>
  <c r="G4962" i="1"/>
  <c r="G4958" i="1"/>
  <c r="I4958" i="1" s="1"/>
  <c r="G4943" i="1"/>
  <c r="G4939" i="1"/>
  <c r="G4921" i="1"/>
  <c r="J4921" i="1" s="1"/>
  <c r="G4917" i="1"/>
  <c r="J4917" i="1" s="1"/>
  <c r="G4899" i="1"/>
  <c r="G4895" i="1"/>
  <c r="G4888" i="1"/>
  <c r="H4888" i="1" s="1"/>
  <c r="G4865" i="1"/>
  <c r="J4865" i="1" s="1"/>
  <c r="G4853" i="1"/>
  <c r="J4853" i="1" s="1"/>
  <c r="G4837" i="1"/>
  <c r="J4837" i="1" s="1"/>
  <c r="G4830" i="1"/>
  <c r="G4826" i="1"/>
  <c r="G4776" i="1"/>
  <c r="G4772" i="1"/>
  <c r="I4772" i="1" s="1"/>
  <c r="G4701" i="1"/>
  <c r="G4669" i="1"/>
  <c r="G4627" i="1"/>
  <c r="G4619" i="1"/>
  <c r="G4615" i="1"/>
  <c r="I4615" i="1" s="1"/>
  <c r="G4305" i="1"/>
  <c r="G5305" i="1"/>
  <c r="I5305" i="1" s="1"/>
  <c r="G5249" i="1"/>
  <c r="G5089" i="1"/>
  <c r="J5089" i="1" s="1"/>
  <c r="G5055" i="1"/>
  <c r="J5055" i="1" s="1"/>
  <c r="G4957" i="1"/>
  <c r="J4957" i="1" s="1"/>
  <c r="G4935" i="1"/>
  <c r="G4891" i="1"/>
  <c r="G4887" i="1"/>
  <c r="G4814" i="1"/>
  <c r="I4814" i="1" s="1"/>
  <c r="G4810" i="1"/>
  <c r="G4704" i="1"/>
  <c r="J4704" i="1" s="1"/>
  <c r="G4700" i="1"/>
  <c r="J4700" i="1" s="1"/>
  <c r="G4696" i="1"/>
  <c r="J4696" i="1" s="1"/>
  <c r="G4676" i="1"/>
  <c r="J4676" i="1" s="1"/>
  <c r="G4672" i="1"/>
  <c r="J4672" i="1" s="1"/>
  <c r="G4668" i="1"/>
  <c r="J4668" i="1" s="1"/>
  <c r="G4380" i="1"/>
  <c r="G4376" i="1"/>
  <c r="G4372" i="1"/>
  <c r="G4368" i="1"/>
  <c r="G4364" i="1"/>
  <c r="G4360" i="1"/>
  <c r="G4356" i="1"/>
  <c r="G4352" i="1"/>
  <c r="G4336" i="1"/>
  <c r="G4412" i="1"/>
  <c r="G4408" i="1"/>
  <c r="G4404" i="1"/>
  <c r="G4400" i="1"/>
  <c r="G4357" i="1"/>
  <c r="G4306" i="1"/>
  <c r="G4279" i="1"/>
  <c r="J4279" i="1" s="1"/>
  <c r="G4271" i="1"/>
  <c r="J4271" i="1" s="1"/>
  <c r="G4248" i="1"/>
  <c r="G4241" i="1"/>
  <c r="G4237" i="1"/>
  <c r="G4210" i="1"/>
  <c r="G4195" i="1"/>
  <c r="G4191" i="1"/>
  <c r="G4184" i="1"/>
  <c r="G4162" i="1"/>
  <c r="G4129" i="1"/>
  <c r="G4118" i="1"/>
  <c r="I4118" i="1" s="1"/>
  <c r="G4100" i="1"/>
  <c r="I4100" i="1" s="1"/>
  <c r="G4096" i="1"/>
  <c r="I4096" i="1" s="1"/>
  <c r="G4074" i="1"/>
  <c r="I4074" i="1" s="1"/>
  <c r="G4071" i="1"/>
  <c r="G4067" i="1"/>
  <c r="G4063" i="1"/>
  <c r="G4034" i="1"/>
  <c r="I4034" i="1" s="1"/>
  <c r="G4017" i="1"/>
  <c r="I4017" i="1" s="1"/>
  <c r="G4006" i="1"/>
  <c r="G3993" i="1"/>
  <c r="I3993" i="1" s="1"/>
  <c r="G3960" i="1"/>
  <c r="G3945" i="1"/>
  <c r="I3945" i="1" s="1"/>
  <c r="G3941" i="1"/>
  <c r="I3941" i="1" s="1"/>
  <c r="G3924" i="1"/>
  <c r="I3924" i="1" s="1"/>
  <c r="G3920" i="1"/>
  <c r="I3920" i="1" s="1"/>
  <c r="G3898" i="1"/>
  <c r="H3898" i="1" s="1"/>
  <c r="G3895" i="1"/>
  <c r="G3891" i="1"/>
  <c r="G3887" i="1"/>
  <c r="G3858" i="1"/>
  <c r="H3858" i="1" s="1"/>
  <c r="G3825" i="1"/>
  <c r="G3814" i="1"/>
  <c r="H3814" i="1" s="1"/>
  <c r="G3796" i="1"/>
  <c r="I3796" i="1" s="1"/>
  <c r="G3792" i="1"/>
  <c r="I3792" i="1" s="1"/>
  <c r="G3715" i="1"/>
  <c r="I3715" i="1" s="1"/>
  <c r="G3709" i="1"/>
  <c r="G3697" i="1"/>
  <c r="I3697" i="1" s="1"/>
  <c r="G3655" i="1"/>
  <c r="H3655" i="1" s="1"/>
  <c r="G3651" i="1"/>
  <c r="H3651" i="1" s="1"/>
  <c r="G3616" i="1"/>
  <c r="G3584" i="1"/>
  <c r="G3550" i="1"/>
  <c r="I3550" i="1" s="1"/>
  <c r="G3521" i="1"/>
  <c r="H3521" i="1" s="1"/>
  <c r="G3488" i="1"/>
  <c r="G3477" i="1"/>
  <c r="H3477" i="1" s="1"/>
  <c r="G3470" i="1"/>
  <c r="G3432" i="1"/>
  <c r="G3424" i="1"/>
  <c r="G3405" i="1"/>
  <c r="H3405" i="1" s="1"/>
  <c r="G3401" i="1"/>
  <c r="G3390" i="1"/>
  <c r="G3382" i="1"/>
  <c r="G3378" i="1"/>
  <c r="G3148" i="1"/>
  <c r="G4209" i="1"/>
  <c r="G4205" i="1"/>
  <c r="G4194" i="1"/>
  <c r="G4190" i="1"/>
  <c r="I4190" i="1" s="1"/>
  <c r="G4161" i="1"/>
  <c r="G4132" i="1"/>
  <c r="I4132" i="1" s="1"/>
  <c r="G4128" i="1"/>
  <c r="I4128" i="1" s="1"/>
  <c r="G4103" i="1"/>
  <c r="G4099" i="1"/>
  <c r="G4095" i="1"/>
  <c r="G4066" i="1"/>
  <c r="I4066" i="1" s="1"/>
  <c r="G4033" i="1"/>
  <c r="G4016" i="1"/>
  <c r="I4016" i="1" s="1"/>
  <c r="G4005" i="1"/>
  <c r="G3944" i="1"/>
  <c r="G3927" i="1"/>
  <c r="G3923" i="1"/>
  <c r="G3919" i="1"/>
  <c r="G3890" i="1"/>
  <c r="H3890" i="1" s="1"/>
  <c r="G3857" i="1"/>
  <c r="G3828" i="1"/>
  <c r="I3828" i="1" s="1"/>
  <c r="G3824" i="1"/>
  <c r="I3824" i="1" s="1"/>
  <c r="G3799" i="1"/>
  <c r="G3795" i="1"/>
  <c r="G3791" i="1"/>
  <c r="G3773" i="1"/>
  <c r="G3737" i="1"/>
  <c r="G3733" i="1"/>
  <c r="G3650" i="1"/>
  <c r="I3650" i="1" s="1"/>
  <c r="G3634" i="1"/>
  <c r="I3634" i="1" s="1"/>
  <c r="G3602" i="1"/>
  <c r="I3602" i="1" s="1"/>
  <c r="G3570" i="1"/>
  <c r="I3570" i="1" s="1"/>
  <c r="G3520" i="1"/>
  <c r="G3491" i="1"/>
  <c r="J3491" i="1" s="1"/>
  <c r="G3487" i="1"/>
  <c r="J3487" i="1" s="1"/>
  <c r="G3446" i="1"/>
  <c r="G3408" i="1"/>
  <c r="G3404" i="1"/>
  <c r="G3400" i="1"/>
  <c r="J3194" i="1"/>
  <c r="G3046" i="1"/>
  <c r="H3046" i="1" s="1"/>
  <c r="G4514" i="1"/>
  <c r="I4514" i="1" s="1"/>
  <c r="G4506" i="1"/>
  <c r="G4478" i="1"/>
  <c r="H4478" i="1" s="1"/>
  <c r="G4474" i="1"/>
  <c r="H4474" i="1" s="1"/>
  <c r="G4470" i="1"/>
  <c r="H4470" i="1" s="1"/>
  <c r="G4466" i="1"/>
  <c r="G4446" i="1"/>
  <c r="H4446" i="1" s="1"/>
  <c r="G4442" i="1"/>
  <c r="H4442" i="1" s="1"/>
  <c r="G4438" i="1"/>
  <c r="H4438" i="1" s="1"/>
  <c r="G4431" i="1"/>
  <c r="J4431" i="1" s="1"/>
  <c r="G4427" i="1"/>
  <c r="J4427" i="1" s="1"/>
  <c r="G4423" i="1"/>
  <c r="J4423" i="1" s="1"/>
  <c r="G4419" i="1"/>
  <c r="J4419" i="1" s="1"/>
  <c r="G4301" i="1"/>
  <c r="G4289" i="1"/>
  <c r="G4285" i="1"/>
  <c r="G4179" i="1"/>
  <c r="G4175" i="1"/>
  <c r="G4146" i="1"/>
  <c r="I4146" i="1" s="1"/>
  <c r="G4113" i="1"/>
  <c r="G4084" i="1"/>
  <c r="I4084" i="1" s="1"/>
  <c r="G4080" i="1"/>
  <c r="I4080" i="1" s="1"/>
  <c r="G4055" i="1"/>
  <c r="G4051" i="1"/>
  <c r="G4047" i="1"/>
  <c r="G4022" i="1"/>
  <c r="G3967" i="1"/>
  <c r="I3967" i="1" s="1"/>
  <c r="G3963" i="1"/>
  <c r="G3955" i="1"/>
  <c r="G3951" i="1"/>
  <c r="I3951" i="1" s="1"/>
  <c r="G3947" i="1"/>
  <c r="G3937" i="1"/>
  <c r="I3937" i="1" s="1"/>
  <c r="G3926" i="1"/>
  <c r="H3926" i="1" s="1"/>
  <c r="G3908" i="1"/>
  <c r="I3908" i="1" s="1"/>
  <c r="G3904" i="1"/>
  <c r="I3904" i="1" s="1"/>
  <c r="G3882" i="1"/>
  <c r="H3882" i="1" s="1"/>
  <c r="G3879" i="1"/>
  <c r="G3875" i="1"/>
  <c r="G3871" i="1"/>
  <c r="G3842" i="1"/>
  <c r="H3842" i="1" s="1"/>
  <c r="G3809" i="1"/>
  <c r="G3798" i="1"/>
  <c r="H3798" i="1" s="1"/>
  <c r="G3780" i="1"/>
  <c r="I3780" i="1" s="1"/>
  <c r="G3769" i="1"/>
  <c r="G3765" i="1"/>
  <c r="G3753" i="1"/>
  <c r="G3675" i="1"/>
  <c r="I3675" i="1" s="1"/>
  <c r="G3661" i="1"/>
  <c r="J3661" i="1" s="1"/>
  <c r="G3653" i="1"/>
  <c r="J3653" i="1" s="1"/>
  <c r="G3639" i="1"/>
  <c r="H3639" i="1" s="1"/>
  <c r="G3630" i="1"/>
  <c r="I3630" i="1" s="1"/>
  <c r="G3622" i="1"/>
  <c r="I3622" i="1" s="1"/>
  <c r="G3607" i="1"/>
  <c r="G3598" i="1"/>
  <c r="I3598" i="1" s="1"/>
  <c r="G3590" i="1"/>
  <c r="I3590" i="1" s="1"/>
  <c r="G3575" i="1"/>
  <c r="G3566" i="1"/>
  <c r="I3566" i="1" s="1"/>
  <c r="G3562" i="1"/>
  <c r="I3562" i="1" s="1"/>
  <c r="G3545" i="1"/>
  <c r="G3542" i="1"/>
  <c r="G3538" i="1"/>
  <c r="G3534" i="1"/>
  <c r="G3505" i="1"/>
  <c r="H3505" i="1" s="1"/>
  <c r="G3465" i="1"/>
  <c r="H3465" i="1" s="1"/>
  <c r="G3457" i="1"/>
  <c r="H3457" i="1" s="1"/>
  <c r="G3438" i="1"/>
  <c r="G3399" i="1"/>
  <c r="G3354" i="1"/>
  <c r="G3346" i="1"/>
  <c r="G4343" i="1"/>
  <c r="J4343" i="1" s="1"/>
  <c r="G4339" i="1"/>
  <c r="J4339" i="1" s="1"/>
  <c r="G4273" i="1"/>
  <c r="G4269" i="1"/>
  <c r="G4258" i="1"/>
  <c r="G4239" i="1"/>
  <c r="G4193" i="1"/>
  <c r="G4189" i="1"/>
  <c r="G4185" i="1"/>
  <c r="G4164" i="1"/>
  <c r="G4160" i="1"/>
  <c r="G4138" i="1"/>
  <c r="I4138" i="1" s="1"/>
  <c r="G4135" i="1"/>
  <c r="G4131" i="1"/>
  <c r="G4127" i="1"/>
  <c r="G4098" i="1"/>
  <c r="I4098" i="1" s="1"/>
  <c r="G4065" i="1"/>
  <c r="G4054" i="1"/>
  <c r="I4054" i="1" s="1"/>
  <c r="G4036" i="1"/>
  <c r="I4036" i="1" s="1"/>
  <c r="G4032" i="1"/>
  <c r="I4032" i="1" s="1"/>
  <c r="G4015" i="1"/>
  <c r="I4015" i="1" s="1"/>
  <c r="G3970" i="1"/>
  <c r="G3966" i="1"/>
  <c r="G4366" i="1"/>
  <c r="H4366" i="1" s="1"/>
  <c r="G4362" i="1"/>
  <c r="H4362" i="1" s="1"/>
  <c r="G4358" i="1"/>
  <c r="H4358" i="1" s="1"/>
  <c r="G4354" i="1"/>
  <c r="G4350" i="1"/>
  <c r="H4350" i="1" s="1"/>
  <c r="G4346" i="1"/>
  <c r="H4346" i="1" s="1"/>
  <c r="G4342" i="1"/>
  <c r="H4342" i="1" s="1"/>
  <c r="G4323" i="1"/>
  <c r="J4323" i="1" s="1"/>
  <c r="G4315" i="1"/>
  <c r="J4315" i="1" s="1"/>
  <c r="G4280" i="1"/>
  <c r="G4276" i="1"/>
  <c r="I4276" i="1" s="1"/>
  <c r="G4134" i="1"/>
  <c r="I4134" i="1" s="1"/>
  <c r="G4090" i="1"/>
  <c r="I4090" i="1" s="1"/>
  <c r="G4001" i="1"/>
  <c r="I4001" i="1" s="1"/>
  <c r="G3954" i="1"/>
  <c r="G3950" i="1"/>
  <c r="G3936" i="1"/>
  <c r="I3936" i="1" s="1"/>
  <c r="G3914" i="1"/>
  <c r="H3914" i="1" s="1"/>
  <c r="G3911" i="1"/>
  <c r="G3907" i="1"/>
  <c r="G3903" i="1"/>
  <c r="G3874" i="1"/>
  <c r="H3874" i="1" s="1"/>
  <c r="G3841" i="1"/>
  <c r="G3830" i="1"/>
  <c r="H3830" i="1" s="1"/>
  <c r="G3812" i="1"/>
  <c r="I3812" i="1" s="1"/>
  <c r="G3808" i="1"/>
  <c r="I3808" i="1" s="1"/>
  <c r="G3786" i="1"/>
  <c r="H3786" i="1" s="1"/>
  <c r="G3783" i="1"/>
  <c r="G3779" i="1"/>
  <c r="G3703" i="1"/>
  <c r="I3703" i="1" s="1"/>
  <c r="G3699" i="1"/>
  <c r="I3699" i="1" s="1"/>
  <c r="G3695" i="1"/>
  <c r="I3695" i="1" s="1"/>
  <c r="G3691" i="1"/>
  <c r="I3691" i="1" s="1"/>
  <c r="G3667" i="1"/>
  <c r="H3667" i="1" s="1"/>
  <c r="G3646" i="1"/>
  <c r="I3646" i="1" s="1"/>
  <c r="G3629" i="1"/>
  <c r="G3625" i="1"/>
  <c r="G3613" i="1"/>
  <c r="G3597" i="1"/>
  <c r="G3593" i="1"/>
  <c r="G3581" i="1"/>
  <c r="G3565" i="1"/>
  <c r="G3537" i="1"/>
  <c r="H3537" i="1" s="1"/>
  <c r="G3504" i="1"/>
  <c r="G3493" i="1"/>
  <c r="H3493" i="1" s="1"/>
  <c r="G3464" i="1"/>
  <c r="G3456" i="1"/>
  <c r="G3429" i="1"/>
  <c r="H3429" i="1" s="1"/>
  <c r="G3421" i="1"/>
  <c r="H3421" i="1" s="1"/>
  <c r="G3414" i="1"/>
  <c r="G4264" i="1"/>
  <c r="G4170" i="1"/>
  <c r="G4086" i="1"/>
  <c r="I4086" i="1" s="1"/>
  <c r="G4042" i="1"/>
  <c r="I4042" i="1" s="1"/>
  <c r="G4010" i="1"/>
  <c r="G3976" i="1"/>
  <c r="G3910" i="1"/>
  <c r="H3910" i="1" s="1"/>
  <c r="G3866" i="1"/>
  <c r="H3866" i="1" s="1"/>
  <c r="G3782" i="1"/>
  <c r="H3782" i="1" s="1"/>
  <c r="G3723" i="1"/>
  <c r="I3723" i="1" s="1"/>
  <c r="G3557" i="1"/>
  <c r="G3529" i="1"/>
  <c r="H3529" i="1" s="1"/>
  <c r="G3467" i="1"/>
  <c r="G3459" i="1"/>
  <c r="G3455" i="1"/>
  <c r="G3371" i="1"/>
  <c r="G3357" i="1"/>
  <c r="I3357" i="1" s="1"/>
  <c r="G3349" i="1"/>
  <c r="G3334" i="1"/>
  <c r="I3334" i="1" s="1"/>
  <c r="G3322" i="1"/>
  <c r="J3322" i="1" s="1"/>
  <c r="G3318" i="1"/>
  <c r="J3318" i="1" s="1"/>
  <c r="G3310" i="1"/>
  <c r="J3310" i="1" s="1"/>
  <c r="G3291" i="1"/>
  <c r="J3291" i="1" s="1"/>
  <c r="G3287" i="1"/>
  <c r="J3287" i="1" s="1"/>
  <c r="G3279" i="1"/>
  <c r="J3279" i="1" s="1"/>
  <c r="G3256" i="1"/>
  <c r="G3248" i="1"/>
  <c r="G3241" i="1"/>
  <c r="G3237" i="1"/>
  <c r="H3237" i="1" s="1"/>
  <c r="G3225" i="1"/>
  <c r="J3225" i="1" s="1"/>
  <c r="G3222" i="1"/>
  <c r="G3215" i="1"/>
  <c r="I3215" i="1" s="1"/>
  <c r="G3200" i="1"/>
  <c r="G3183" i="1"/>
  <c r="I3183" i="1" s="1"/>
  <c r="G3179" i="1"/>
  <c r="G3156" i="1"/>
  <c r="H3156" i="1" s="1"/>
  <c r="G3152" i="1"/>
  <c r="G3129" i="1"/>
  <c r="G3117" i="1"/>
  <c r="G3113" i="1"/>
  <c r="G3109" i="1"/>
  <c r="G3100" i="1"/>
  <c r="G3088" i="1"/>
  <c r="G3073" i="1"/>
  <c r="J3073" i="1" s="1"/>
  <c r="G3069" i="1"/>
  <c r="J3069" i="1" s="1"/>
  <c r="G3058" i="1"/>
  <c r="H3058" i="1" s="1"/>
  <c r="G3024" i="1"/>
  <c r="G3020" i="1"/>
  <c r="G3008" i="1"/>
  <c r="G2999" i="1"/>
  <c r="I2999" i="1" s="1"/>
  <c r="G2995" i="1"/>
  <c r="I2995" i="1" s="1"/>
  <c r="G2991" i="1"/>
  <c r="I2991" i="1" s="1"/>
  <c r="G2966" i="1"/>
  <c r="G2962" i="1"/>
  <c r="G2943" i="1"/>
  <c r="I2943" i="1" s="1"/>
  <c r="G2933" i="1"/>
  <c r="I2933" i="1" s="1"/>
  <c r="G2929" i="1"/>
  <c r="G2925" i="1"/>
  <c r="I2925" i="1" s="1"/>
  <c r="G2921" i="1"/>
  <c r="G2898" i="1"/>
  <c r="G2873" i="1"/>
  <c r="G2869" i="1"/>
  <c r="G2865" i="1"/>
  <c r="G2861" i="1"/>
  <c r="G2841" i="1"/>
  <c r="G2837" i="1"/>
  <c r="G2833" i="1"/>
  <c r="G2829" i="1"/>
  <c r="G2819" i="1"/>
  <c r="I2819" i="1" s="1"/>
  <c r="G2808" i="1"/>
  <c r="H2808" i="1" s="1"/>
  <c r="G2790" i="1"/>
  <c r="H2790" i="1" s="1"/>
  <c r="G2778" i="1"/>
  <c r="J2778" i="1" s="1"/>
  <c r="G2767" i="1"/>
  <c r="G2763" i="1"/>
  <c r="H2763" i="1" s="1"/>
  <c r="G2759" i="1"/>
  <c r="G2755" i="1"/>
  <c r="G2748" i="1"/>
  <c r="G2744" i="1"/>
  <c r="H2744" i="1" s="1"/>
  <c r="G2708" i="1"/>
  <c r="G2685" i="1"/>
  <c r="J2685" i="1" s="1"/>
  <c r="G2675" i="1"/>
  <c r="H2675" i="1" s="1"/>
  <c r="G2583" i="1"/>
  <c r="I2583" i="1" s="1"/>
  <c r="G2579" i="1"/>
  <c r="I2579" i="1" s="1"/>
  <c r="G2487" i="1"/>
  <c r="H2487" i="1" s="1"/>
  <c r="G2438" i="1"/>
  <c r="H2438" i="1" s="1"/>
  <c r="H1845" i="1"/>
  <c r="I1845" i="1"/>
  <c r="G3325" i="1"/>
  <c r="H3325" i="1" s="1"/>
  <c r="G3321" i="1"/>
  <c r="H3321" i="1" s="1"/>
  <c r="G3317" i="1"/>
  <c r="H3317" i="1" s="1"/>
  <c r="G3290" i="1"/>
  <c r="J3290" i="1" s="1"/>
  <c r="G3286" i="1"/>
  <c r="J3286" i="1" s="1"/>
  <c r="G3278" i="1"/>
  <c r="J3278" i="1" s="1"/>
  <c r="G3255" i="1"/>
  <c r="G3244" i="1"/>
  <c r="I3244" i="1" s="1"/>
  <c r="G3240" i="1"/>
  <c r="G3236" i="1"/>
  <c r="G3232" i="1"/>
  <c r="G3221" i="1"/>
  <c r="H3221" i="1" s="1"/>
  <c r="G3214" i="1"/>
  <c r="H3214" i="1" s="1"/>
  <c r="G3207" i="1"/>
  <c r="G3203" i="1"/>
  <c r="G3196" i="1"/>
  <c r="G3193" i="1"/>
  <c r="J3193" i="1" s="1"/>
  <c r="G3178" i="1"/>
  <c r="G3166" i="1"/>
  <c r="G3162" i="1"/>
  <c r="G3128" i="1"/>
  <c r="G3120" i="1"/>
  <c r="G3116" i="1"/>
  <c r="G3112" i="1"/>
  <c r="G3099" i="1"/>
  <c r="G3076" i="1"/>
  <c r="G3072" i="1"/>
  <c r="G3057" i="1"/>
  <c r="J3057" i="1" s="1"/>
  <c r="G3053" i="1"/>
  <c r="J3053" i="1" s="1"/>
  <c r="G3042" i="1"/>
  <c r="H3042" i="1" s="1"/>
  <c r="G3034" i="1"/>
  <c r="I3034" i="1" s="1"/>
  <c r="G3023" i="1"/>
  <c r="I3023" i="1" s="1"/>
  <c r="G3019" i="1"/>
  <c r="G2998" i="1"/>
  <c r="G2994" i="1"/>
  <c r="G2975" i="1"/>
  <c r="I2975" i="1" s="1"/>
  <c r="G2965" i="1"/>
  <c r="I2965" i="1" s="1"/>
  <c r="G2961" i="1"/>
  <c r="G2957" i="1"/>
  <c r="I2957" i="1" s="1"/>
  <c r="G2953" i="1"/>
  <c r="G2932" i="1"/>
  <c r="G2928" i="1"/>
  <c r="G2924" i="1"/>
  <c r="G2912" i="1"/>
  <c r="H2912" i="1" s="1"/>
  <c r="G2908" i="1"/>
  <c r="H2908" i="1" s="1"/>
  <c r="G2897" i="1"/>
  <c r="G2883" i="1"/>
  <c r="I2883" i="1" s="1"/>
  <c r="G2872" i="1"/>
  <c r="H2872" i="1" s="1"/>
  <c r="G2868" i="1"/>
  <c r="H2868" i="1" s="1"/>
  <c r="G2864" i="1"/>
  <c r="H2864" i="1" s="1"/>
  <c r="G2851" i="1"/>
  <c r="I2851" i="1" s="1"/>
  <c r="G2836" i="1"/>
  <c r="H2836" i="1" s="1"/>
  <c r="G2832" i="1"/>
  <c r="H2832" i="1" s="1"/>
  <c r="G2828" i="1"/>
  <c r="H2828" i="1" s="1"/>
  <c r="G2818" i="1"/>
  <c r="G2789" i="1"/>
  <c r="G2781" i="1"/>
  <c r="G2770" i="1"/>
  <c r="G2762" i="1"/>
  <c r="J2762" i="1" s="1"/>
  <c r="G2758" i="1"/>
  <c r="G2751" i="1"/>
  <c r="G2747" i="1"/>
  <c r="H2747" i="1" s="1"/>
  <c r="G2725" i="1"/>
  <c r="H2725" i="1" s="1"/>
  <c r="G2674" i="1"/>
  <c r="J2674" i="1" s="1"/>
  <c r="G2652" i="1"/>
  <c r="G2649" i="1"/>
  <c r="G2638" i="1"/>
  <c r="G2634" i="1"/>
  <c r="J2634" i="1" s="1"/>
  <c r="G2626" i="1"/>
  <c r="G2590" i="1"/>
  <c r="G2586" i="1"/>
  <c r="G2578" i="1"/>
  <c r="G2519" i="1"/>
  <c r="G2512" i="1"/>
  <c r="G2504" i="1"/>
  <c r="J1506" i="1"/>
  <c r="I1506" i="1"/>
  <c r="G3389" i="1"/>
  <c r="G3385" i="1"/>
  <c r="G3355" i="1"/>
  <c r="G3351" i="1"/>
  <c r="G3347" i="1"/>
  <c r="G3343" i="1"/>
  <c r="G3293" i="1"/>
  <c r="H3293" i="1" s="1"/>
  <c r="G3289" i="1"/>
  <c r="H3289" i="1" s="1"/>
  <c r="G3285" i="1"/>
  <c r="H3285" i="1" s="1"/>
  <c r="G3266" i="1"/>
  <c r="H3266" i="1" s="1"/>
  <c r="G3262" i="1"/>
  <c r="H3262" i="1" s="1"/>
  <c r="G3258" i="1"/>
  <c r="J3258" i="1" s="1"/>
  <c r="G3254" i="1"/>
  <c r="G3239" i="1"/>
  <c r="H3239" i="1" s="1"/>
  <c r="G3235" i="1"/>
  <c r="G3220" i="1"/>
  <c r="J3220" i="1" s="1"/>
  <c r="G3216" i="1"/>
  <c r="G3199" i="1"/>
  <c r="I3199" i="1" s="1"/>
  <c r="G3195" i="1"/>
  <c r="G3181" i="1"/>
  <c r="J3181" i="1" s="1"/>
  <c r="G3177" i="1"/>
  <c r="H3177" i="1" s="1"/>
  <c r="G3173" i="1"/>
  <c r="J3173" i="1" s="1"/>
  <c r="G3169" i="1"/>
  <c r="G3165" i="1"/>
  <c r="H3165" i="1" s="1"/>
  <c r="G3158" i="1"/>
  <c r="I3158" i="1" s="1"/>
  <c r="G3127" i="1"/>
  <c r="G3060" i="1"/>
  <c r="G3056" i="1"/>
  <c r="G3041" i="1"/>
  <c r="J3041" i="1" s="1"/>
  <c r="G3037" i="1"/>
  <c r="J3037" i="1" s="1"/>
  <c r="G3026" i="1"/>
  <c r="I3026" i="1" s="1"/>
  <c r="G3007" i="1"/>
  <c r="I3007" i="1" s="1"/>
  <c r="G2997" i="1"/>
  <c r="I2997" i="1" s="1"/>
  <c r="G2993" i="1"/>
  <c r="G2989" i="1"/>
  <c r="I2989" i="1" s="1"/>
  <c r="G2985" i="1"/>
  <c r="G2964" i="1"/>
  <c r="G2960" i="1"/>
  <c r="G2956" i="1"/>
  <c r="G2944" i="1"/>
  <c r="G2935" i="1"/>
  <c r="I2935" i="1" s="1"/>
  <c r="G2931" i="1"/>
  <c r="I2931" i="1" s="1"/>
  <c r="G2927" i="1"/>
  <c r="I2927" i="1" s="1"/>
  <c r="G2896" i="1"/>
  <c r="H2896" i="1" s="1"/>
  <c r="G2875" i="1"/>
  <c r="G2871" i="1"/>
  <c r="I2871" i="1" s="1"/>
  <c r="G2867" i="1"/>
  <c r="I2867" i="1" s="1"/>
  <c r="G2863" i="1"/>
  <c r="I2863" i="1" s="1"/>
  <c r="G2850" i="1"/>
  <c r="G2839" i="1"/>
  <c r="I2839" i="1" s="1"/>
  <c r="G2835" i="1"/>
  <c r="I2835" i="1" s="1"/>
  <c r="G2831" i="1"/>
  <c r="I2831" i="1" s="1"/>
  <c r="G2827" i="1"/>
  <c r="I2827" i="1" s="1"/>
  <c r="G2817" i="1"/>
  <c r="G2810" i="1"/>
  <c r="H2810" i="1" s="1"/>
  <c r="G2806" i="1"/>
  <c r="H2806" i="1" s="1"/>
  <c r="G2799" i="1"/>
  <c r="G2769" i="1"/>
  <c r="G2761" i="1"/>
  <c r="G2746" i="1"/>
  <c r="J2746" i="1" s="1"/>
  <c r="G2687" i="1"/>
  <c r="G2673" i="1"/>
  <c r="G2577" i="1"/>
  <c r="G2547" i="1"/>
  <c r="G2537" i="1"/>
  <c r="G2522" i="1"/>
  <c r="G2518" i="1"/>
  <c r="G2458" i="1"/>
  <c r="G2451" i="1"/>
  <c r="H2451" i="1" s="1"/>
  <c r="G2447" i="1"/>
  <c r="G3323" i="1"/>
  <c r="J3323" i="1" s="1"/>
  <c r="G3319" i="1"/>
  <c r="J3319" i="1" s="1"/>
  <c r="G3311" i="1"/>
  <c r="J3311" i="1" s="1"/>
  <c r="G3299" i="1"/>
  <c r="J3299" i="1" s="1"/>
  <c r="G3242" i="1"/>
  <c r="G3238" i="1"/>
  <c r="J3238" i="1" s="1"/>
  <c r="G3223" i="1"/>
  <c r="G3191" i="1"/>
  <c r="H3191" i="1" s="1"/>
  <c r="G3187" i="1"/>
  <c r="G3176" i="1"/>
  <c r="G3172" i="1"/>
  <c r="H3172" i="1" s="1"/>
  <c r="G3164" i="1"/>
  <c r="H3164" i="1" s="1"/>
  <c r="G3157" i="1"/>
  <c r="J3157" i="1" s="1"/>
  <c r="G3149" i="1"/>
  <c r="G3114" i="1"/>
  <c r="H3114" i="1" s="1"/>
  <c r="G3110" i="1"/>
  <c r="H3110" i="1" s="1"/>
  <c r="G3085" i="1"/>
  <c r="J3085" i="1" s="1"/>
  <c r="G3074" i="1"/>
  <c r="H3074" i="1" s="1"/>
  <c r="G3025" i="1"/>
  <c r="G3017" i="1"/>
  <c r="G2996" i="1"/>
  <c r="G2992" i="1"/>
  <c r="G2988" i="1"/>
  <c r="G2976" i="1"/>
  <c r="G2967" i="1"/>
  <c r="I2967" i="1" s="1"/>
  <c r="G2963" i="1"/>
  <c r="I2963" i="1" s="1"/>
  <c r="G2959" i="1"/>
  <c r="I2959" i="1" s="1"/>
  <c r="G2934" i="1"/>
  <c r="G2930" i="1"/>
  <c r="G2910" i="1"/>
  <c r="G2899" i="1"/>
  <c r="I2899" i="1" s="1"/>
  <c r="G2895" i="1"/>
  <c r="I2895" i="1" s="1"/>
  <c r="G2884" i="1"/>
  <c r="H2884" i="1" s="1"/>
  <c r="G2870" i="1"/>
  <c r="G2866" i="1"/>
  <c r="G2862" i="1"/>
  <c r="G2849" i="1"/>
  <c r="G2838" i="1"/>
  <c r="G2830" i="1"/>
  <c r="G2791" i="1"/>
  <c r="G2772" i="1"/>
  <c r="G2768" i="1"/>
  <c r="H2768" i="1" s="1"/>
  <c r="G2764" i="1"/>
  <c r="G2760" i="1"/>
  <c r="H2760" i="1" s="1"/>
  <c r="G2745" i="1"/>
  <c r="G2727" i="1"/>
  <c r="G2676" i="1"/>
  <c r="G2636" i="1"/>
  <c r="G2632" i="1"/>
  <c r="H2632" i="1" s="1"/>
  <c r="G2628" i="1"/>
  <c r="H2628" i="1" s="1"/>
  <c r="G2624" i="1"/>
  <c r="G2620" i="1"/>
  <c r="H2620" i="1" s="1"/>
  <c r="G2616" i="1"/>
  <c r="H2616" i="1" s="1"/>
  <c r="G2612" i="1"/>
  <c r="J2612" i="1" s="1"/>
  <c r="G2608" i="1"/>
  <c r="J2608" i="1" s="1"/>
  <c r="G2326" i="1"/>
  <c r="G2637" i="1"/>
  <c r="J2637" i="1" s="1"/>
  <c r="G2633" i="1"/>
  <c r="G2629" i="1"/>
  <c r="G2625" i="1"/>
  <c r="J2625" i="1" s="1"/>
  <c r="G2621" i="1"/>
  <c r="J2621" i="1" s="1"/>
  <c r="G2556" i="1"/>
  <c r="I2556" i="1" s="1"/>
  <c r="G2511" i="1"/>
  <c r="G2507" i="1"/>
  <c r="G2496" i="1"/>
  <c r="H2496" i="1" s="1"/>
  <c r="G2482" i="1"/>
  <c r="G2478" i="1"/>
  <c r="G2471" i="1"/>
  <c r="G2442" i="1"/>
  <c r="G2435" i="1"/>
  <c r="H2435" i="1" s="1"/>
  <c r="G2398" i="1"/>
  <c r="H2398" i="1" s="1"/>
  <c r="G2390" i="1"/>
  <c r="H2390" i="1" s="1"/>
  <c r="G2382" i="1"/>
  <c r="H2382" i="1" s="1"/>
  <c r="G2375" i="1"/>
  <c r="I2375" i="1" s="1"/>
  <c r="G2353" i="1"/>
  <c r="G2349" i="1"/>
  <c r="G2330" i="1"/>
  <c r="G2296" i="1"/>
  <c r="G2263" i="1"/>
  <c r="J2263" i="1" s="1"/>
  <c r="G2239" i="1"/>
  <c r="G2220" i="1"/>
  <c r="I2220" i="1" s="1"/>
  <c r="G2208" i="1"/>
  <c r="G2178" i="1"/>
  <c r="G2133" i="1"/>
  <c r="I2133" i="1" s="1"/>
  <c r="G2122" i="1"/>
  <c r="I2122" i="1" s="1"/>
  <c r="G2118" i="1"/>
  <c r="I2118" i="1" s="1"/>
  <c r="G2114" i="1"/>
  <c r="I2114" i="1" s="1"/>
  <c r="G2111" i="1"/>
  <c r="G2107" i="1"/>
  <c r="G2103" i="1"/>
  <c r="G2099" i="1"/>
  <c r="G2070" i="1"/>
  <c r="H2070" i="1" s="1"/>
  <c r="G2021" i="1"/>
  <c r="J2021" i="1" s="1"/>
  <c r="G2017" i="1"/>
  <c r="G2013" i="1"/>
  <c r="G1997" i="1"/>
  <c r="H1997" i="1" s="1"/>
  <c r="G1932" i="1"/>
  <c r="I1932" i="1" s="1"/>
  <c r="G1928" i="1"/>
  <c r="H1928" i="1" s="1"/>
  <c r="G1908" i="1"/>
  <c r="I1908" i="1" s="1"/>
  <c r="G1829" i="1"/>
  <c r="G1826" i="1"/>
  <c r="G1822" i="1"/>
  <c r="G1781" i="1"/>
  <c r="J1781" i="1" s="1"/>
  <c r="G1774" i="1"/>
  <c r="G1753" i="1"/>
  <c r="H1753" i="1" s="1"/>
  <c r="G1745" i="1"/>
  <c r="G1722" i="1"/>
  <c r="G1718" i="1"/>
  <c r="G1715" i="1"/>
  <c r="I1715" i="1" s="1"/>
  <c r="G1711" i="1"/>
  <c r="I1711" i="1" s="1"/>
  <c r="G1703" i="1"/>
  <c r="I1703" i="1" s="1"/>
  <c r="G1677" i="1"/>
  <c r="H1677" i="1" s="1"/>
  <c r="H1673" i="1"/>
  <c r="G1662" i="1"/>
  <c r="J1662" i="1" s="1"/>
  <c r="G1659" i="1"/>
  <c r="G1644" i="1"/>
  <c r="J1644" i="1" s="1"/>
  <c r="G1622" i="1"/>
  <c r="J1622" i="1" s="1"/>
  <c r="G1618" i="1"/>
  <c r="J1618" i="1" s="1"/>
  <c r="G1611" i="1"/>
  <c r="G1577" i="1"/>
  <c r="G1565" i="1"/>
  <c r="G1513" i="1"/>
  <c r="G1509" i="1"/>
  <c r="G1296" i="1"/>
  <c r="G2604" i="1"/>
  <c r="J2604" i="1" s="1"/>
  <c r="G2600" i="1"/>
  <c r="J2600" i="1" s="1"/>
  <c r="G2596" i="1"/>
  <c r="J2596" i="1" s="1"/>
  <c r="G2592" i="1"/>
  <c r="J2592" i="1" s="1"/>
  <c r="G2588" i="1"/>
  <c r="J2588" i="1" s="1"/>
  <c r="G2584" i="1"/>
  <c r="J2584" i="1" s="1"/>
  <c r="G2510" i="1"/>
  <c r="G2499" i="1"/>
  <c r="H2499" i="1" s="1"/>
  <c r="G2488" i="1"/>
  <c r="G2477" i="1"/>
  <c r="J2477" i="1" s="1"/>
  <c r="G2470" i="1"/>
  <c r="G2374" i="1"/>
  <c r="G2359" i="1"/>
  <c r="I2359" i="1" s="1"/>
  <c r="G2307" i="1"/>
  <c r="G2299" i="1"/>
  <c r="H2284" i="1"/>
  <c r="G2281" i="1"/>
  <c r="G2274" i="1"/>
  <c r="G2249" i="1"/>
  <c r="G2231" i="1"/>
  <c r="J2231" i="1" s="1"/>
  <c r="G2163" i="1"/>
  <c r="G2144" i="1"/>
  <c r="G2136" i="1"/>
  <c r="I2136" i="1" s="1"/>
  <c r="G2132" i="1"/>
  <c r="I2132" i="1" s="1"/>
  <c r="G2128" i="1"/>
  <c r="I2128" i="1" s="1"/>
  <c r="G2117" i="1"/>
  <c r="I2117" i="1" s="1"/>
  <c r="G2091" i="1"/>
  <c r="G2084" i="1"/>
  <c r="I2084" i="1" s="1"/>
  <c r="G2069" i="1"/>
  <c r="J2069" i="1" s="1"/>
  <c r="G2065" i="1"/>
  <c r="G2024" i="1"/>
  <c r="I2024" i="1" s="1"/>
  <c r="G2020" i="1"/>
  <c r="G2012" i="1"/>
  <c r="I2012" i="1" s="1"/>
  <c r="G1985" i="1"/>
  <c r="G1981" i="1"/>
  <c r="H1981" i="1" s="1"/>
  <c r="G1977" i="1"/>
  <c r="G1969" i="1"/>
  <c r="G1931" i="1"/>
  <c r="G1927" i="1"/>
  <c r="G1923" i="1"/>
  <c r="G1821" i="1"/>
  <c r="H1821" i="1" s="1"/>
  <c r="G1784" i="1"/>
  <c r="H1784" i="1" s="1"/>
  <c r="G1748" i="1"/>
  <c r="G1639" i="1"/>
  <c r="H1639" i="1" s="1"/>
  <c r="G1596" i="1"/>
  <c r="J1596" i="1" s="1"/>
  <c r="G1592" i="1"/>
  <c r="J1592" i="1" s="1"/>
  <c r="G1588" i="1"/>
  <c r="G1580" i="1"/>
  <c r="I1580" i="1" s="1"/>
  <c r="G1576" i="1"/>
  <c r="G1572" i="1"/>
  <c r="I1572" i="1" s="1"/>
  <c r="G1520" i="1"/>
  <c r="J1520" i="1" s="1"/>
  <c r="G1482" i="1"/>
  <c r="H1482" i="1" s="1"/>
  <c r="G1478" i="1"/>
  <c r="H1478" i="1" s="1"/>
  <c r="G1474" i="1"/>
  <c r="H1474" i="1" s="1"/>
  <c r="G1470" i="1"/>
  <c r="H1470" i="1" s="1"/>
  <c r="G1466" i="1"/>
  <c r="H1466" i="1" s="1"/>
  <c r="G1462" i="1"/>
  <c r="H1462" i="1" s="1"/>
  <c r="G1458" i="1"/>
  <c r="H1458" i="1" s="1"/>
  <c r="G1454" i="1"/>
  <c r="H1454" i="1" s="1"/>
  <c r="G2631" i="1"/>
  <c r="G2619" i="1"/>
  <c r="J2619" i="1" s="1"/>
  <c r="G2580" i="1"/>
  <c r="I2580" i="1" s="1"/>
  <c r="G2573" i="1"/>
  <c r="G2569" i="1"/>
  <c r="G2548" i="1"/>
  <c r="I2548" i="1" s="1"/>
  <c r="G2524" i="1"/>
  <c r="G2520" i="1"/>
  <c r="G2495" i="1"/>
  <c r="G2491" i="1"/>
  <c r="G2480" i="1"/>
  <c r="H2480" i="1" s="1"/>
  <c r="G2441" i="1"/>
  <c r="G2430" i="1"/>
  <c r="H2430" i="1" s="1"/>
  <c r="G2422" i="1"/>
  <c r="H2422" i="1" s="1"/>
  <c r="G2414" i="1"/>
  <c r="H2414" i="1" s="1"/>
  <c r="G2407" i="1"/>
  <c r="G2396" i="1"/>
  <c r="G2370" i="1"/>
  <c r="G2355" i="1"/>
  <c r="I2355" i="1" s="1"/>
  <c r="G2333" i="1"/>
  <c r="G2318" i="1"/>
  <c r="G2302" i="1"/>
  <c r="H2302" i="1" s="1"/>
  <c r="G2295" i="1"/>
  <c r="G2287" i="1"/>
  <c r="J2287" i="1" s="1"/>
  <c r="G2266" i="1"/>
  <c r="G2262" i="1"/>
  <c r="G2234" i="1"/>
  <c r="H2234" i="1" s="1"/>
  <c r="G2223" i="1"/>
  <c r="G2195" i="1"/>
  <c r="G2191" i="1"/>
  <c r="H2191" i="1" s="1"/>
  <c r="G2147" i="1"/>
  <c r="G2116" i="1"/>
  <c r="I2116" i="1" s="1"/>
  <c r="G2102" i="1"/>
  <c r="I2102" i="1" s="1"/>
  <c r="G2087" i="1"/>
  <c r="G2076" i="1"/>
  <c r="G2053" i="1"/>
  <c r="J2053" i="1" s="1"/>
  <c r="G2027" i="1"/>
  <c r="I2027" i="1" s="1"/>
  <c r="G2008" i="1"/>
  <c r="I2008" i="1" s="1"/>
  <c r="G2000" i="1"/>
  <c r="G1889" i="1"/>
  <c r="G1868" i="1"/>
  <c r="I1868" i="1" s="1"/>
  <c r="G1857" i="1"/>
  <c r="G1810" i="1"/>
  <c r="G1767" i="1"/>
  <c r="G1763" i="1"/>
  <c r="I1763" i="1" s="1"/>
  <c r="G1740" i="1"/>
  <c r="G1717" i="1"/>
  <c r="J1717" i="1" s="1"/>
  <c r="G1713" i="1"/>
  <c r="G1701" i="1"/>
  <c r="I1701" i="1" s="1"/>
  <c r="G1676" i="1"/>
  <c r="J1676" i="1" s="1"/>
  <c r="G1672" i="1"/>
  <c r="G1646" i="1"/>
  <c r="J1646" i="1" s="1"/>
  <c r="G1642" i="1"/>
  <c r="J1642" i="1" s="1"/>
  <c r="G1632" i="1"/>
  <c r="J1632" i="1" s="1"/>
  <c r="G1568" i="1"/>
  <c r="G1564" i="1"/>
  <c r="I1564" i="1" s="1"/>
  <c r="G1553" i="1"/>
  <c r="G1542" i="1"/>
  <c r="G1535" i="1"/>
  <c r="G1523" i="1"/>
  <c r="G2384" i="1"/>
  <c r="G2336" i="1"/>
  <c r="G2269" i="1"/>
  <c r="G2183" i="1"/>
  <c r="G2169" i="1"/>
  <c r="J2169" i="1" s="1"/>
  <c r="G2003" i="1"/>
  <c r="G1999" i="1"/>
  <c r="G1758" i="1"/>
  <c r="G1724" i="1"/>
  <c r="G1689" i="1"/>
  <c r="G1649" i="1"/>
  <c r="G1624" i="1"/>
  <c r="G1541" i="1"/>
  <c r="G1530" i="1"/>
  <c r="G1526" i="1"/>
  <c r="J1526" i="1" s="1"/>
  <c r="G1522" i="1"/>
  <c r="G1497" i="1"/>
  <c r="G1493" i="1"/>
  <c r="G1489" i="1"/>
  <c r="G1485" i="1"/>
  <c r="G1481" i="1"/>
  <c r="G1477" i="1"/>
  <c r="G1473" i="1"/>
  <c r="G1469" i="1"/>
  <c r="G1465" i="1"/>
  <c r="G1461" i="1"/>
  <c r="G1457" i="1"/>
  <c r="G1453" i="1"/>
  <c r="G1449" i="1"/>
  <c r="G1445" i="1"/>
  <c r="G1441" i="1"/>
  <c r="G1437" i="1"/>
  <c r="G1433" i="1"/>
  <c r="G1429" i="1"/>
  <c r="G1425" i="1"/>
  <c r="G1421" i="1"/>
  <c r="G1417" i="1"/>
  <c r="G1413" i="1"/>
  <c r="G1409" i="1"/>
  <c r="G1405" i="1"/>
  <c r="G1401" i="1"/>
  <c r="G1397" i="1"/>
  <c r="G2483" i="1"/>
  <c r="H2483" i="1" s="1"/>
  <c r="G2461" i="1"/>
  <c r="I2461" i="1" s="1"/>
  <c r="G2428" i="1"/>
  <c r="G2409" i="1"/>
  <c r="G2399" i="1"/>
  <c r="G2395" i="1"/>
  <c r="H2395" i="1" s="1"/>
  <c r="G2391" i="1"/>
  <c r="H2391" i="1" s="1"/>
  <c r="G2368" i="1"/>
  <c r="G2357" i="1"/>
  <c r="G2350" i="1"/>
  <c r="G2339" i="1"/>
  <c r="I2339" i="1" s="1"/>
  <c r="G2316" i="1"/>
  <c r="G2305" i="1"/>
  <c r="G2272" i="1"/>
  <c r="I2272" i="1" s="1"/>
  <c r="G2240" i="1"/>
  <c r="G2221" i="1"/>
  <c r="G2218" i="1"/>
  <c r="H2218" i="1" s="1"/>
  <c r="G2157" i="1"/>
  <c r="G2119" i="1"/>
  <c r="G2115" i="1"/>
  <c r="G2063" i="1"/>
  <c r="G2048" i="1"/>
  <c r="I2048" i="1" s="1"/>
  <c r="G2044" i="1"/>
  <c r="G2029" i="1"/>
  <c r="J2029" i="1" s="1"/>
  <c r="G2014" i="1"/>
  <c r="G2002" i="1"/>
  <c r="G1990" i="1"/>
  <c r="G1960" i="1"/>
  <c r="G1956" i="1"/>
  <c r="I1956" i="1" s="1"/>
  <c r="G1929" i="1"/>
  <c r="H1929" i="1" s="1"/>
  <c r="G1925" i="1"/>
  <c r="G1921" i="1"/>
  <c r="G1917" i="1"/>
  <c r="H1917" i="1" s="1"/>
  <c r="G1905" i="1"/>
  <c r="H1905" i="1" s="1"/>
  <c r="G1838" i="1"/>
  <c r="G1816" i="1"/>
  <c r="H1816" i="1" s="1"/>
  <c r="G1805" i="1"/>
  <c r="H1805" i="1" s="1"/>
  <c r="G1775" i="1"/>
  <c r="G1772" i="1"/>
  <c r="G1757" i="1"/>
  <c r="G1754" i="1"/>
  <c r="J1754" i="1" s="1"/>
  <c r="G1746" i="1"/>
  <c r="G1704" i="1"/>
  <c r="G1674" i="1"/>
  <c r="J1674" i="1" s="1"/>
  <c r="G1671" i="1"/>
  <c r="H1671" i="1" s="1"/>
  <c r="G1667" i="1"/>
  <c r="H1667" i="1" s="1"/>
  <c r="G1660" i="1"/>
  <c r="J1660" i="1" s="1"/>
  <c r="G1637" i="1"/>
  <c r="I1637" i="1" s="1"/>
  <c r="G1630" i="1"/>
  <c r="J1630" i="1" s="1"/>
  <c r="G1627" i="1"/>
  <c r="G1612" i="1"/>
  <c r="J1612" i="1" s="1"/>
  <c r="G1586" i="1"/>
  <c r="H1586" i="1" s="1"/>
  <c r="G1562" i="1"/>
  <c r="G1544" i="1"/>
  <c r="G1533" i="1"/>
  <c r="G1514" i="1"/>
  <c r="H1514" i="1" s="1"/>
  <c r="G1504" i="1"/>
  <c r="J1504" i="1" s="1"/>
  <c r="G1500" i="1"/>
  <c r="G1416" i="1"/>
  <c r="J1416" i="1" s="1"/>
  <c r="G1412" i="1"/>
  <c r="G1408" i="1"/>
  <c r="J1408" i="1" s="1"/>
  <c r="G1404" i="1"/>
  <c r="G1400" i="1"/>
  <c r="J1400" i="1" s="1"/>
  <c r="G1396" i="1"/>
  <c r="G1392" i="1"/>
  <c r="J1392" i="1" s="1"/>
  <c r="G1388" i="1"/>
  <c r="G1384" i="1"/>
  <c r="J1384" i="1" s="1"/>
  <c r="G1380" i="1"/>
  <c r="G1376" i="1"/>
  <c r="J1376" i="1" s="1"/>
  <c r="G1372" i="1"/>
  <c r="G1368" i="1"/>
  <c r="J1368" i="1" s="1"/>
  <c r="G1364" i="1"/>
  <c r="G1360" i="1"/>
  <c r="J1360" i="1" s="1"/>
  <c r="G1356" i="1"/>
  <c r="G1352" i="1"/>
  <c r="J1352" i="1" s="1"/>
  <c r="G1348" i="1"/>
  <c r="G1344" i="1"/>
  <c r="J1344" i="1" s="1"/>
  <c r="G1340" i="1"/>
  <c r="G1336" i="1"/>
  <c r="J1336" i="1" s="1"/>
  <c r="G1320" i="1"/>
  <c r="J1320" i="1" s="1"/>
  <c r="G1316" i="1"/>
  <c r="G1304" i="1"/>
  <c r="J1304" i="1" s="1"/>
  <c r="G1282" i="1"/>
  <c r="G1278" i="1"/>
  <c r="G1274" i="1"/>
  <c r="G1271" i="1"/>
  <c r="G1218" i="1"/>
  <c r="G1161" i="1"/>
  <c r="J1161" i="1" s="1"/>
  <c r="G1134" i="1"/>
  <c r="I1134" i="1" s="1"/>
  <c r="G1065" i="1"/>
  <c r="G1061" i="1"/>
  <c r="G1057" i="1"/>
  <c r="G1049" i="1"/>
  <c r="G1045" i="1"/>
  <c r="G1033" i="1"/>
  <c r="G1030" i="1"/>
  <c r="I1030" i="1" s="1"/>
  <c r="G1011" i="1"/>
  <c r="J1011" i="1" s="1"/>
  <c r="G1008" i="1"/>
  <c r="J1008" i="1" s="1"/>
  <c r="G993" i="1"/>
  <c r="G972" i="1"/>
  <c r="I972" i="1" s="1"/>
  <c r="G915" i="1"/>
  <c r="G904" i="1"/>
  <c r="G877" i="1"/>
  <c r="G873" i="1"/>
  <c r="G869" i="1"/>
  <c r="G865" i="1"/>
  <c r="G862" i="1"/>
  <c r="J862" i="1" s="1"/>
  <c r="G858" i="1"/>
  <c r="H858" i="1" s="1"/>
  <c r="G831" i="1"/>
  <c r="I831" i="1" s="1"/>
  <c r="G812" i="1"/>
  <c r="I812" i="1" s="1"/>
  <c r="G804" i="1"/>
  <c r="G785" i="1"/>
  <c r="I785" i="1" s="1"/>
  <c r="G751" i="1"/>
  <c r="G744" i="1"/>
  <c r="G703" i="1"/>
  <c r="G692" i="1"/>
  <c r="G636" i="1"/>
  <c r="J636" i="1" s="1"/>
  <c r="G628" i="1"/>
  <c r="J628" i="1" s="1"/>
  <c r="G620" i="1"/>
  <c r="J620" i="1" s="1"/>
  <c r="G589" i="1"/>
  <c r="J589" i="1" s="1"/>
  <c r="G567" i="1"/>
  <c r="G519" i="1"/>
  <c r="G511" i="1"/>
  <c r="H511" i="1" s="1"/>
  <c r="G497" i="1"/>
  <c r="G493" i="1"/>
  <c r="G452" i="1"/>
  <c r="G441" i="1"/>
  <c r="G415" i="1"/>
  <c r="G1395" i="1"/>
  <c r="I1395" i="1" s="1"/>
  <c r="G1391" i="1"/>
  <c r="G1387" i="1"/>
  <c r="I1387" i="1" s="1"/>
  <c r="G1383" i="1"/>
  <c r="G1379" i="1"/>
  <c r="I1379" i="1" s="1"/>
  <c r="G1375" i="1"/>
  <c r="G1371" i="1"/>
  <c r="I1371" i="1" s="1"/>
  <c r="G1367" i="1"/>
  <c r="G1363" i="1"/>
  <c r="I1363" i="1" s="1"/>
  <c r="G1359" i="1"/>
  <c r="G1355" i="1"/>
  <c r="I1355" i="1" s="1"/>
  <c r="G1351" i="1"/>
  <c r="G1347" i="1"/>
  <c r="I1347" i="1" s="1"/>
  <c r="G1331" i="1"/>
  <c r="I1331" i="1" s="1"/>
  <c r="G1327" i="1"/>
  <c r="G1323" i="1"/>
  <c r="I1323" i="1" s="1"/>
  <c r="G1292" i="1"/>
  <c r="G1281" i="1"/>
  <c r="I1281" i="1" s="1"/>
  <c r="G1259" i="1"/>
  <c r="H1259" i="1" s="1"/>
  <c r="H1231" i="1"/>
  <c r="G1228" i="1"/>
  <c r="G1224" i="1"/>
  <c r="I1224" i="1" s="1"/>
  <c r="G1164" i="1"/>
  <c r="G1137" i="1"/>
  <c r="G1133" i="1"/>
  <c r="G1118" i="1"/>
  <c r="I1118" i="1" s="1"/>
  <c r="G1087" i="1"/>
  <c r="G1060" i="1"/>
  <c r="G1056" i="1"/>
  <c r="G1044" i="1"/>
  <c r="J1044" i="1" s="1"/>
  <c r="G1029" i="1"/>
  <c r="G1022" i="1"/>
  <c r="I1022" i="1" s="1"/>
  <c r="G1003" i="1"/>
  <c r="J1003" i="1" s="1"/>
  <c r="G975" i="1"/>
  <c r="J975" i="1" s="1"/>
  <c r="G971" i="1"/>
  <c r="J971" i="1" s="1"/>
  <c r="G941" i="1"/>
  <c r="G937" i="1"/>
  <c r="G933" i="1"/>
  <c r="G929" i="1"/>
  <c r="G880" i="1"/>
  <c r="G868" i="1"/>
  <c r="G857" i="1"/>
  <c r="G838" i="1"/>
  <c r="H838" i="1" s="1"/>
  <c r="G834" i="1"/>
  <c r="H834" i="1" s="1"/>
  <c r="G826" i="1"/>
  <c r="H826" i="1" s="1"/>
  <c r="G815" i="1"/>
  <c r="G811" i="1"/>
  <c r="G784" i="1"/>
  <c r="G769" i="1"/>
  <c r="I769" i="1" s="1"/>
  <c r="G765" i="1"/>
  <c r="I765" i="1" s="1"/>
  <c r="G721" i="1"/>
  <c r="J721" i="1" s="1"/>
  <c r="G717" i="1"/>
  <c r="J717" i="1" s="1"/>
  <c r="G702" i="1"/>
  <c r="G695" i="1"/>
  <c r="G581" i="1"/>
  <c r="G577" i="1"/>
  <c r="G566" i="1"/>
  <c r="G496" i="1"/>
  <c r="G492" i="1"/>
  <c r="H492" i="1" s="1"/>
  <c r="G481" i="1"/>
  <c r="G477" i="1"/>
  <c r="G433" i="1"/>
  <c r="G1450" i="1"/>
  <c r="H1450" i="1" s="1"/>
  <c r="G1446" i="1"/>
  <c r="H1446" i="1" s="1"/>
  <c r="G1442" i="1"/>
  <c r="H1442" i="1" s="1"/>
  <c r="G1438" i="1"/>
  <c r="H1438" i="1" s="1"/>
  <c r="G1434" i="1"/>
  <c r="H1434" i="1" s="1"/>
  <c r="G1430" i="1"/>
  <c r="H1430" i="1" s="1"/>
  <c r="G1426" i="1"/>
  <c r="H1426" i="1" s="1"/>
  <c r="G1422" i="1"/>
  <c r="H1422" i="1" s="1"/>
  <c r="G1334" i="1"/>
  <c r="H1334" i="1" s="1"/>
  <c r="G1330" i="1"/>
  <c r="H1330" i="1" s="1"/>
  <c r="G1322" i="1"/>
  <c r="H1322" i="1" s="1"/>
  <c r="G1311" i="1"/>
  <c r="G1277" i="1"/>
  <c r="I1277" i="1" s="1"/>
  <c r="G1266" i="1"/>
  <c r="I1266" i="1" s="1"/>
  <c r="G1262" i="1"/>
  <c r="G1258" i="1"/>
  <c r="G1255" i="1"/>
  <c r="G1251" i="1"/>
  <c r="J1251" i="1" s="1"/>
  <c r="G1247" i="1"/>
  <c r="G1235" i="1"/>
  <c r="J1235" i="1" s="1"/>
  <c r="G1217" i="1"/>
  <c r="J1217" i="1" s="1"/>
  <c r="G1195" i="1"/>
  <c r="G1179" i="1"/>
  <c r="G1167" i="1"/>
  <c r="H1167" i="1" s="1"/>
  <c r="G1159" i="1"/>
  <c r="G1151" i="1"/>
  <c r="I1151" i="1" s="1"/>
  <c r="G1148" i="1"/>
  <c r="G1125" i="1"/>
  <c r="G1102" i="1"/>
  <c r="I1102" i="1" s="1"/>
  <c r="G1075" i="1"/>
  <c r="G1018" i="1"/>
  <c r="G982" i="1"/>
  <c r="H982" i="1" s="1"/>
  <c r="G963" i="1"/>
  <c r="J963" i="1" s="1"/>
  <c r="G895" i="1"/>
  <c r="G891" i="1"/>
  <c r="G849" i="1"/>
  <c r="G818" i="1"/>
  <c r="G799" i="1"/>
  <c r="G795" i="1"/>
  <c r="G780" i="1"/>
  <c r="G776" i="1"/>
  <c r="G753" i="1"/>
  <c r="I753" i="1" s="1"/>
  <c r="G749" i="1"/>
  <c r="I749" i="1" s="1"/>
  <c r="G738" i="1"/>
  <c r="I738" i="1" s="1"/>
  <c r="G735" i="1"/>
  <c r="G716" i="1"/>
  <c r="G709" i="1"/>
  <c r="G705" i="1"/>
  <c r="G684" i="1"/>
  <c r="G669" i="1"/>
  <c r="G665" i="1"/>
  <c r="H665" i="1" s="1"/>
  <c r="G642" i="1"/>
  <c r="G592" i="1"/>
  <c r="J592" i="1" s="1"/>
  <c r="G573" i="1"/>
  <c r="G554" i="1"/>
  <c r="G551" i="1"/>
  <c r="G547" i="1"/>
  <c r="G540" i="1"/>
  <c r="G536" i="1"/>
  <c r="G532" i="1"/>
  <c r="G525" i="1"/>
  <c r="I525" i="1" s="1"/>
  <c r="G514" i="1"/>
  <c r="G488" i="1"/>
  <c r="G484" i="1"/>
  <c r="J484" i="1" s="1"/>
  <c r="G473" i="1"/>
  <c r="G447" i="1"/>
  <c r="G439" i="1"/>
  <c r="G425" i="1"/>
  <c r="I863" i="1"/>
  <c r="G1393" i="1"/>
  <c r="G1389" i="1"/>
  <c r="G1385" i="1"/>
  <c r="G1381" i="1"/>
  <c r="G1377" i="1"/>
  <c r="G1373" i="1"/>
  <c r="G1333" i="1"/>
  <c r="G1329" i="1"/>
  <c r="G1321" i="1"/>
  <c r="G1317" i="1"/>
  <c r="G1290" i="1"/>
  <c r="G1287" i="1"/>
  <c r="G1276" i="1"/>
  <c r="G1265" i="1"/>
  <c r="I1265" i="1" s="1"/>
  <c r="G1261" i="1"/>
  <c r="I1261" i="1" s="1"/>
  <c r="G1250" i="1"/>
  <c r="I1250" i="1" s="1"/>
  <c r="G1238" i="1"/>
  <c r="I1238" i="1" s="1"/>
  <c r="G1234" i="1"/>
  <c r="I1234" i="1" s="1"/>
  <c r="G1198" i="1"/>
  <c r="J1198" i="1" s="1"/>
  <c r="G1182" i="1"/>
  <c r="J1182" i="1" s="1"/>
  <c r="G1139" i="1"/>
  <c r="H1139" i="1" s="1"/>
  <c r="G1135" i="1"/>
  <c r="H1135" i="1" s="1"/>
  <c r="G1131" i="1"/>
  <c r="G1101" i="1"/>
  <c r="G1082" i="1"/>
  <c r="G1074" i="1"/>
  <c r="I1074" i="1" s="1"/>
  <c r="G1017" i="1"/>
  <c r="I1017" i="1" s="1"/>
  <c r="G1013" i="1"/>
  <c r="G1009" i="1"/>
  <c r="G995" i="1"/>
  <c r="J995" i="1" s="1"/>
  <c r="G977" i="1"/>
  <c r="H977" i="1" s="1"/>
  <c r="G969" i="1"/>
  <c r="H969" i="1" s="1"/>
  <c r="G913" i="1"/>
  <c r="G894" i="1"/>
  <c r="G890" i="1"/>
  <c r="G882" i="1"/>
  <c r="G821" i="1"/>
  <c r="G806" i="1"/>
  <c r="G794" i="1"/>
  <c r="G782" i="1"/>
  <c r="I782" i="1" s="1"/>
  <c r="G779" i="1"/>
  <c r="G760" i="1"/>
  <c r="G756" i="1"/>
  <c r="G730" i="1"/>
  <c r="G727" i="1"/>
  <c r="G712" i="1"/>
  <c r="G672" i="1"/>
  <c r="I672" i="1" s="1"/>
  <c r="G645" i="1"/>
  <c r="H645" i="1" s="1"/>
  <c r="G625" i="1"/>
  <c r="G598" i="1"/>
  <c r="G591" i="1"/>
  <c r="G561" i="1"/>
  <c r="G550" i="1"/>
  <c r="I550" i="1" s="1"/>
  <c r="G535" i="1"/>
  <c r="I535" i="1" s="1"/>
  <c r="G524" i="1"/>
  <c r="G517" i="1"/>
  <c r="I517" i="1" s="1"/>
  <c r="G487" i="1"/>
  <c r="H487" i="1" s="1"/>
  <c r="G465" i="1"/>
  <c r="G424" i="1"/>
  <c r="I424" i="1" s="1"/>
  <c r="G420" i="1"/>
  <c r="G1201" i="1"/>
  <c r="J1201" i="1" s="1"/>
  <c r="G1185" i="1"/>
  <c r="J1185" i="1" s="1"/>
  <c r="G1123" i="1"/>
  <c r="G1077" i="1"/>
  <c r="G1023" i="1"/>
  <c r="J1023" i="1" s="1"/>
  <c r="G961" i="1"/>
  <c r="H961" i="1" s="1"/>
  <c r="G946" i="1"/>
  <c r="H946" i="1" s="1"/>
  <c r="G801" i="1"/>
  <c r="G700" i="1"/>
  <c r="G667" i="1"/>
  <c r="H667" i="1" s="1"/>
  <c r="G663" i="1"/>
  <c r="H663" i="1" s="1"/>
  <c r="G609" i="1"/>
  <c r="G605" i="1"/>
  <c r="I605" i="1" s="1"/>
  <c r="G530" i="1"/>
  <c r="G508" i="1"/>
  <c r="G471" i="1"/>
  <c r="G423" i="1"/>
  <c r="H29933" i="1"/>
  <c r="I29933" i="1"/>
  <c r="I29877" i="1"/>
  <c r="J29877" i="1"/>
  <c r="J26868" i="1"/>
  <c r="H26868" i="1"/>
  <c r="I26868" i="1"/>
  <c r="J29948" i="1"/>
  <c r="I29948" i="1"/>
  <c r="J28000" i="1"/>
  <c r="I28000" i="1"/>
  <c r="J27974" i="1"/>
  <c r="J27928" i="1"/>
  <c r="I27928" i="1"/>
  <c r="J27902" i="1"/>
  <c r="J27894" i="1"/>
  <c r="I27894" i="1"/>
  <c r="J27822" i="1"/>
  <c r="I27822" i="1"/>
  <c r="J27800" i="1"/>
  <c r="I27800" i="1"/>
  <c r="I27774" i="1"/>
  <c r="I27766" i="1"/>
  <c r="J27736" i="1"/>
  <c r="I27736" i="1"/>
  <c r="I27676" i="1"/>
  <c r="J27616" i="1"/>
  <c r="I27616" i="1"/>
  <c r="J27504" i="1"/>
  <c r="J27500" i="1"/>
  <c r="I27500" i="1"/>
  <c r="I27496" i="1"/>
  <c r="J26788" i="1"/>
  <c r="H26788" i="1"/>
  <c r="I26788" i="1"/>
  <c r="H29914" i="1"/>
  <c r="J29914" i="1"/>
  <c r="H29898" i="1"/>
  <c r="J29898" i="1"/>
  <c r="I29849" i="1"/>
  <c r="I29837" i="1"/>
  <c r="J29837" i="1"/>
  <c r="H28229" i="1"/>
  <c r="J28229" i="1"/>
  <c r="H28069" i="1"/>
  <c r="J28069" i="1"/>
  <c r="J27966" i="1"/>
  <c r="I27966" i="1"/>
  <c r="J27792" i="1"/>
  <c r="I27792" i="1"/>
  <c r="J29977" i="1"/>
  <c r="I29977" i="1"/>
  <c r="I29821" i="1"/>
  <c r="J29821" i="1"/>
  <c r="J28213" i="1"/>
  <c r="J28053" i="1"/>
  <c r="J28022" i="1"/>
  <c r="I28022" i="1"/>
  <c r="J27320" i="1"/>
  <c r="I27320" i="1"/>
  <c r="J29996" i="1"/>
  <c r="I29996" i="1"/>
  <c r="J29883" i="1"/>
  <c r="I29883" i="1"/>
  <c r="I29813" i="1"/>
  <c r="J29813" i="1"/>
  <c r="J26652" i="1"/>
  <c r="H26652" i="1"/>
  <c r="I26652" i="1"/>
  <c r="H28173" i="1"/>
  <c r="J28173" i="1"/>
  <c r="J28014" i="1"/>
  <c r="J28006" i="1"/>
  <c r="I28006" i="1"/>
  <c r="J27934" i="1"/>
  <c r="I27934" i="1"/>
  <c r="I27854" i="1"/>
  <c r="J27768" i="1"/>
  <c r="I27768" i="1"/>
  <c r="J27734" i="1"/>
  <c r="I27734" i="1"/>
  <c r="J29961" i="1"/>
  <c r="I29961" i="1"/>
  <c r="H29942" i="1"/>
  <c r="J29942" i="1"/>
  <c r="I29773" i="1"/>
  <c r="J29773" i="1"/>
  <c r="J27888" i="1"/>
  <c r="I27888" i="1"/>
  <c r="J27880" i="1"/>
  <c r="J27824" i="1"/>
  <c r="J27760" i="1"/>
  <c r="I27760" i="1"/>
  <c r="H26900" i="1"/>
  <c r="J26724" i="1"/>
  <c r="H29990" i="1"/>
  <c r="H28129" i="1"/>
  <c r="J28129" i="1"/>
  <c r="J27508" i="1"/>
  <c r="I27508" i="1"/>
  <c r="J27448" i="1"/>
  <c r="I27448" i="1"/>
  <c r="J26632" i="1"/>
  <c r="H26632" i="1"/>
  <c r="I26632" i="1"/>
  <c r="J25360" i="1"/>
  <c r="H25360" i="1"/>
  <c r="G396" i="1"/>
  <c r="G385" i="1"/>
  <c r="G374" i="1"/>
  <c r="G348" i="1"/>
  <c r="J348" i="1" s="1"/>
  <c r="G305" i="1"/>
  <c r="J305" i="1" s="1"/>
  <c r="G302" i="1"/>
  <c r="I302" i="1" s="1"/>
  <c r="G295" i="1"/>
  <c r="G291" i="1"/>
  <c r="G280" i="1"/>
  <c r="J280" i="1" s="1"/>
  <c r="G269" i="1"/>
  <c r="J269" i="1" s="1"/>
  <c r="G262" i="1"/>
  <c r="H262" i="1" s="1"/>
  <c r="G244" i="1"/>
  <c r="J244" i="1" s="1"/>
  <c r="G240" i="1"/>
  <c r="J240" i="1" s="1"/>
  <c r="G226" i="1"/>
  <c r="G212" i="1"/>
  <c r="G208" i="1"/>
  <c r="G205" i="1"/>
  <c r="G194" i="1"/>
  <c r="I194" i="1" s="1"/>
  <c r="G172" i="1"/>
  <c r="I172" i="1" s="1"/>
  <c r="G129" i="1"/>
  <c r="G125" i="1"/>
  <c r="G121" i="1"/>
  <c r="G88" i="1"/>
  <c r="I88" i="1" s="1"/>
  <c r="G75" i="1"/>
  <c r="I75" i="1" s="1"/>
  <c r="G54" i="1"/>
  <c r="I54" i="1" s="1"/>
  <c r="G36" i="1"/>
  <c r="G32" i="1"/>
  <c r="G11" i="1"/>
  <c r="H11" i="1" s="1"/>
  <c r="G30004" i="1"/>
  <c r="G30000" i="1"/>
  <c r="J30000" i="1" s="1"/>
  <c r="G29967" i="1"/>
  <c r="G29927" i="1"/>
  <c r="G29921" i="1"/>
  <c r="G29918" i="1"/>
  <c r="G29908" i="1"/>
  <c r="G29886" i="1"/>
  <c r="G29867" i="1"/>
  <c r="G29831" i="1"/>
  <c r="H29831" i="1" s="1"/>
  <c r="G29795" i="1"/>
  <c r="G29775" i="1"/>
  <c r="G29766" i="1"/>
  <c r="G29760" i="1"/>
  <c r="J29760" i="1" s="1"/>
  <c r="G29750" i="1"/>
  <c r="H29750" i="1" s="1"/>
  <c r="G29744" i="1"/>
  <c r="J29744" i="1" s="1"/>
  <c r="G29734" i="1"/>
  <c r="G29728" i="1"/>
  <c r="G29718" i="1"/>
  <c r="G29712" i="1"/>
  <c r="J29712" i="1" s="1"/>
  <c r="G29702" i="1"/>
  <c r="G29696" i="1"/>
  <c r="J29696" i="1" s="1"/>
  <c r="G29686" i="1"/>
  <c r="J29686" i="1" s="1"/>
  <c r="G29680" i="1"/>
  <c r="J29680" i="1" s="1"/>
  <c r="G29670" i="1"/>
  <c r="H29670" i="1" s="1"/>
  <c r="G29664" i="1"/>
  <c r="J29664" i="1" s="1"/>
  <c r="G29654" i="1"/>
  <c r="G29648" i="1"/>
  <c r="J29648" i="1" s="1"/>
  <c r="G29638" i="1"/>
  <c r="I29638" i="1" s="1"/>
  <c r="G29632" i="1"/>
  <c r="J29632" i="1" s="1"/>
  <c r="I29628" i="1"/>
  <c r="G29622" i="1"/>
  <c r="G29616" i="1"/>
  <c r="G29606" i="1"/>
  <c r="G29600" i="1"/>
  <c r="J29600" i="1" s="1"/>
  <c r="I29596" i="1"/>
  <c r="G29590" i="1"/>
  <c r="G29584" i="1"/>
  <c r="G29574" i="1"/>
  <c r="G29568" i="1"/>
  <c r="G29558" i="1"/>
  <c r="G29552" i="1"/>
  <c r="G29542" i="1"/>
  <c r="G29536" i="1"/>
  <c r="J29536" i="1" s="1"/>
  <c r="G29526" i="1"/>
  <c r="I29526" i="1" s="1"/>
  <c r="G29520" i="1"/>
  <c r="I29516" i="1"/>
  <c r="G29510" i="1"/>
  <c r="G29504" i="1"/>
  <c r="G29494" i="1"/>
  <c r="H29494" i="1" s="1"/>
  <c r="G29488" i="1"/>
  <c r="J29488" i="1" s="1"/>
  <c r="I29484" i="1"/>
  <c r="G29478" i="1"/>
  <c r="G29472" i="1"/>
  <c r="G29462" i="1"/>
  <c r="I29462" i="1" s="1"/>
  <c r="G29456" i="1"/>
  <c r="J29456" i="1" s="1"/>
  <c r="G29446" i="1"/>
  <c r="G29440" i="1"/>
  <c r="I29436" i="1"/>
  <c r="G29430" i="1"/>
  <c r="G29424" i="1"/>
  <c r="J29424" i="1" s="1"/>
  <c r="G29414" i="1"/>
  <c r="G29408" i="1"/>
  <c r="J29408" i="1" s="1"/>
  <c r="G29398" i="1"/>
  <c r="I29398" i="1" s="1"/>
  <c r="G29395" i="1"/>
  <c r="G29384" i="1"/>
  <c r="G29366" i="1"/>
  <c r="J29366" i="1" s="1"/>
  <c r="G29363" i="1"/>
  <c r="G29352" i="1"/>
  <c r="G29334" i="1"/>
  <c r="G29331" i="1"/>
  <c r="J29331" i="1" s="1"/>
  <c r="G29320" i="1"/>
  <c r="G29310" i="1"/>
  <c r="G29304" i="1"/>
  <c r="J29304" i="1" s="1"/>
  <c r="G29294" i="1"/>
  <c r="G29288" i="1"/>
  <c r="J29288" i="1" s="1"/>
  <c r="G29278" i="1"/>
  <c r="I29278" i="1" s="1"/>
  <c r="G29272" i="1"/>
  <c r="J29272" i="1" s="1"/>
  <c r="G29262" i="1"/>
  <c r="J29262" i="1" s="1"/>
  <c r="G29256" i="1"/>
  <c r="J29256" i="1" s="1"/>
  <c r="G29246" i="1"/>
  <c r="G29240" i="1"/>
  <c r="J29240" i="1" s="1"/>
  <c r="G29230" i="1"/>
  <c r="G29224" i="1"/>
  <c r="J29224" i="1" s="1"/>
  <c r="G29214" i="1"/>
  <c r="I29214" i="1" s="1"/>
  <c r="G29208" i="1"/>
  <c r="J29208" i="1" s="1"/>
  <c r="G29198" i="1"/>
  <c r="J29198" i="1" s="1"/>
  <c r="G29192" i="1"/>
  <c r="J29192" i="1" s="1"/>
  <c r="G29182" i="1"/>
  <c r="G29176" i="1"/>
  <c r="J29176" i="1" s="1"/>
  <c r="G29166" i="1"/>
  <c r="G29160" i="1"/>
  <c r="J29160" i="1" s="1"/>
  <c r="G29150" i="1"/>
  <c r="I29150" i="1" s="1"/>
  <c r="G29144" i="1"/>
  <c r="J29144" i="1" s="1"/>
  <c r="G29134" i="1"/>
  <c r="G29128" i="1"/>
  <c r="J29128" i="1" s="1"/>
  <c r="G29118" i="1"/>
  <c r="G29112" i="1"/>
  <c r="J29112" i="1" s="1"/>
  <c r="G29102" i="1"/>
  <c r="G29095" i="1"/>
  <c r="G29086" i="1"/>
  <c r="I29086" i="1" s="1"/>
  <c r="G29079" i="1"/>
  <c r="G29070" i="1"/>
  <c r="H29070" i="1" s="1"/>
  <c r="G29063" i="1"/>
  <c r="G29054" i="1"/>
  <c r="G29047" i="1"/>
  <c r="G29038" i="1"/>
  <c r="G29031" i="1"/>
  <c r="I29031" i="1" s="1"/>
  <c r="G29022" i="1"/>
  <c r="I29022" i="1" s="1"/>
  <c r="G29015" i="1"/>
  <c r="G29006" i="1"/>
  <c r="G28999" i="1"/>
  <c r="G28990" i="1"/>
  <c r="G28983" i="1"/>
  <c r="G28974" i="1"/>
  <c r="G28967" i="1"/>
  <c r="G28958" i="1"/>
  <c r="I28958" i="1" s="1"/>
  <c r="G28951" i="1"/>
  <c r="J28951" i="1" s="1"/>
  <c r="G28942" i="1"/>
  <c r="G28935" i="1"/>
  <c r="G28926" i="1"/>
  <c r="G28919" i="1"/>
  <c r="G28910" i="1"/>
  <c r="G28903" i="1"/>
  <c r="G28894" i="1"/>
  <c r="I28894" i="1" s="1"/>
  <c r="G28887" i="1"/>
  <c r="I28887" i="1" s="1"/>
  <c r="G28878" i="1"/>
  <c r="H28878" i="1" s="1"/>
  <c r="G28871" i="1"/>
  <c r="G28862" i="1"/>
  <c r="G28855" i="1"/>
  <c r="G28846" i="1"/>
  <c r="G28839" i="1"/>
  <c r="J28839" i="1" s="1"/>
  <c r="G28830" i="1"/>
  <c r="G28823" i="1"/>
  <c r="G28814" i="1"/>
  <c r="H28814" i="1" s="1"/>
  <c r="G28807" i="1"/>
  <c r="G28798" i="1"/>
  <c r="G28791" i="1"/>
  <c r="G28782" i="1"/>
  <c r="G28775" i="1"/>
  <c r="J28775" i="1" s="1"/>
  <c r="G28766" i="1"/>
  <c r="I28766" i="1" s="1"/>
  <c r="G28759" i="1"/>
  <c r="I28759" i="1" s="1"/>
  <c r="G28750" i="1"/>
  <c r="H28750" i="1" s="1"/>
  <c r="G28743" i="1"/>
  <c r="G28734" i="1"/>
  <c r="G28727" i="1"/>
  <c r="G28718" i="1"/>
  <c r="G28711" i="1"/>
  <c r="G28702" i="1"/>
  <c r="G28695" i="1"/>
  <c r="G28276" i="1"/>
  <c r="J28276" i="1" s="1"/>
  <c r="G28244" i="1"/>
  <c r="G28228" i="1"/>
  <c r="J28228" i="1" s="1"/>
  <c r="G28212" i="1"/>
  <c r="G28196" i="1"/>
  <c r="G28180" i="1"/>
  <c r="G28164" i="1"/>
  <c r="J28164" i="1" s="1"/>
  <c r="G28148" i="1"/>
  <c r="G28132" i="1"/>
  <c r="J28132" i="1" s="1"/>
  <c r="G28116" i="1"/>
  <c r="G28100" i="1"/>
  <c r="G28084" i="1"/>
  <c r="H28084" i="1" s="1"/>
  <c r="G28072" i="1"/>
  <c r="G28036" i="1"/>
  <c r="G28027" i="1"/>
  <c r="H28027" i="1" s="1"/>
  <c r="G27999" i="1"/>
  <c r="J27999" i="1" s="1"/>
  <c r="G27996" i="1"/>
  <c r="J27996" i="1" s="1"/>
  <c r="G27987" i="1"/>
  <c r="G27956" i="1"/>
  <c r="I27956" i="1" s="1"/>
  <c r="G27947" i="1"/>
  <c r="G27686" i="1"/>
  <c r="G27654" i="1"/>
  <c r="H27650" i="1"/>
  <c r="G27639" i="1"/>
  <c r="J27639" i="1" s="1"/>
  <c r="G27620" i="1"/>
  <c r="G27614" i="1"/>
  <c r="G27576" i="1"/>
  <c r="G27553" i="1"/>
  <c r="H27553" i="1" s="1"/>
  <c r="G27520" i="1"/>
  <c r="H27520" i="1" s="1"/>
  <c r="G27491" i="1"/>
  <c r="J27491" i="1" s="1"/>
  <c r="G27484" i="1"/>
  <c r="G27455" i="1"/>
  <c r="G27391" i="1"/>
  <c r="I27391" i="1" s="1"/>
  <c r="I27360" i="1"/>
  <c r="G27327" i="1"/>
  <c r="I27327" i="1" s="1"/>
  <c r="G27263" i="1"/>
  <c r="G27244" i="1"/>
  <c r="G27188" i="1"/>
  <c r="G27160" i="1"/>
  <c r="G27144" i="1"/>
  <c r="J27088" i="1"/>
  <c r="I27088" i="1"/>
  <c r="H27048" i="1"/>
  <c r="G27004" i="1"/>
  <c r="I26920" i="1"/>
  <c r="J26892" i="1"/>
  <c r="G26876" i="1"/>
  <c r="G26847" i="1"/>
  <c r="H26847" i="1" s="1"/>
  <c r="G26783" i="1"/>
  <c r="H26783" i="1" s="1"/>
  <c r="G26719" i="1"/>
  <c r="J26668" i="1"/>
  <c r="H26668" i="1"/>
  <c r="G26655" i="1"/>
  <c r="G26476" i="1"/>
  <c r="G26336" i="1"/>
  <c r="G26161" i="1"/>
  <c r="G25995" i="1"/>
  <c r="H25995" i="1" s="1"/>
  <c r="J26628" i="1"/>
  <c r="H26628" i="1"/>
  <c r="G279" i="1"/>
  <c r="G167" i="1"/>
  <c r="G74" i="1"/>
  <c r="I74" i="1" s="1"/>
  <c r="G35" i="1"/>
  <c r="H35" i="1" s="1"/>
  <c r="G31" i="1"/>
  <c r="H31" i="1" s="1"/>
  <c r="G29983" i="1"/>
  <c r="I29980" i="1"/>
  <c r="G29907" i="1"/>
  <c r="I29907" i="1" s="1"/>
  <c r="J29853" i="1"/>
  <c r="G29847" i="1"/>
  <c r="G29811" i="1"/>
  <c r="G29791" i="1"/>
  <c r="I29791" i="1" s="1"/>
  <c r="J29781" i="1"/>
  <c r="G29759" i="1"/>
  <c r="I29759" i="1" s="1"/>
  <c r="G29743" i="1"/>
  <c r="I29743" i="1" s="1"/>
  <c r="G29727" i="1"/>
  <c r="G29711" i="1"/>
  <c r="G29695" i="1"/>
  <c r="G29679" i="1"/>
  <c r="H29679" i="1" s="1"/>
  <c r="G29663" i="1"/>
  <c r="G29647" i="1"/>
  <c r="G29631" i="1"/>
  <c r="H29631" i="1" s="1"/>
  <c r="G29615" i="1"/>
  <c r="I29615" i="1" s="1"/>
  <c r="G29599" i="1"/>
  <c r="I29599" i="1" s="1"/>
  <c r="G29583" i="1"/>
  <c r="J29583" i="1" s="1"/>
  <c r="G29567" i="1"/>
  <c r="G29551" i="1"/>
  <c r="H29551" i="1" s="1"/>
  <c r="G29535" i="1"/>
  <c r="G29519" i="1"/>
  <c r="G29503" i="1"/>
  <c r="G29487" i="1"/>
  <c r="J29487" i="1" s="1"/>
  <c r="G29471" i="1"/>
  <c r="G29455" i="1"/>
  <c r="J29455" i="1" s="1"/>
  <c r="G29439" i="1"/>
  <c r="G29423" i="1"/>
  <c r="H29423" i="1" s="1"/>
  <c r="G29407" i="1"/>
  <c r="J29407" i="1" s="1"/>
  <c r="G29383" i="1"/>
  <c r="G29351" i="1"/>
  <c r="I29336" i="1"/>
  <c r="G29319" i="1"/>
  <c r="G29303" i="1"/>
  <c r="G29287" i="1"/>
  <c r="G29271" i="1"/>
  <c r="G29255" i="1"/>
  <c r="G29239" i="1"/>
  <c r="G29223" i="1"/>
  <c r="J29223" i="1" s="1"/>
  <c r="G29207" i="1"/>
  <c r="H29207" i="1" s="1"/>
  <c r="G29191" i="1"/>
  <c r="G29175" i="1"/>
  <c r="G29159" i="1"/>
  <c r="G29143" i="1"/>
  <c r="G29127" i="1"/>
  <c r="G29111" i="1"/>
  <c r="G28679" i="1"/>
  <c r="J28679" i="1" s="1"/>
  <c r="G28663" i="1"/>
  <c r="H28663" i="1" s="1"/>
  <c r="G28647" i="1"/>
  <c r="G28631" i="1"/>
  <c r="I28631" i="1" s="1"/>
  <c r="G28615" i="1"/>
  <c r="G28599" i="1"/>
  <c r="G28583" i="1"/>
  <c r="G28567" i="1"/>
  <c r="G28551" i="1"/>
  <c r="I28551" i="1" s="1"/>
  <c r="G28535" i="1"/>
  <c r="H28535" i="1" s="1"/>
  <c r="G28519" i="1"/>
  <c r="G28503" i="1"/>
  <c r="I28503" i="1" s="1"/>
  <c r="G28487" i="1"/>
  <c r="G28484" i="1"/>
  <c r="G28471" i="1"/>
  <c r="G28468" i="1"/>
  <c r="H28468" i="1" s="1"/>
  <c r="G28455" i="1"/>
  <c r="G28452" i="1"/>
  <c r="J28452" i="1" s="1"/>
  <c r="G28439" i="1"/>
  <c r="H28439" i="1" s="1"/>
  <c r="G28436" i="1"/>
  <c r="G28423" i="1"/>
  <c r="J28423" i="1" s="1"/>
  <c r="G28420" i="1"/>
  <c r="G28407" i="1"/>
  <c r="G28404" i="1"/>
  <c r="G28391" i="1"/>
  <c r="J28391" i="1" s="1"/>
  <c r="G28388" i="1"/>
  <c r="J28388" i="1" s="1"/>
  <c r="G28375" i="1"/>
  <c r="H28375" i="1" s="1"/>
  <c r="G28372" i="1"/>
  <c r="G28359" i="1"/>
  <c r="G28356" i="1"/>
  <c r="G28343" i="1"/>
  <c r="G28340" i="1"/>
  <c r="H28340" i="1" s="1"/>
  <c r="G28327" i="1"/>
  <c r="J28327" i="1" s="1"/>
  <c r="G28324" i="1"/>
  <c r="J28324" i="1" s="1"/>
  <c r="G28311" i="1"/>
  <c r="H28311" i="1" s="1"/>
  <c r="G28308" i="1"/>
  <c r="H28308" i="1" s="1"/>
  <c r="G28295" i="1"/>
  <c r="G28292" i="1"/>
  <c r="H28292" i="1" s="1"/>
  <c r="G28275" i="1"/>
  <c r="G28263" i="1"/>
  <c r="G28260" i="1"/>
  <c r="H28260" i="1" s="1"/>
  <c r="G28243" i="1"/>
  <c r="H28243" i="1" s="1"/>
  <c r="G28227" i="1"/>
  <c r="G28211" i="1"/>
  <c r="J28201" i="1"/>
  <c r="G28195" i="1"/>
  <c r="I28195" i="1" s="1"/>
  <c r="G28179" i="1"/>
  <c r="G28163" i="1"/>
  <c r="G28147" i="1"/>
  <c r="J28137" i="1"/>
  <c r="G28131" i="1"/>
  <c r="G28115" i="1"/>
  <c r="G28099" i="1"/>
  <c r="J28099" i="1" s="1"/>
  <c r="G28083" i="1"/>
  <c r="G28071" i="1"/>
  <c r="G28044" i="1"/>
  <c r="J28044" i="1" s="1"/>
  <c r="G27981" i="1"/>
  <c r="G27967" i="1"/>
  <c r="G27964" i="1"/>
  <c r="J27964" i="1" s="1"/>
  <c r="G27927" i="1"/>
  <c r="I27927" i="1" s="1"/>
  <c r="G27924" i="1"/>
  <c r="J27924" i="1" s="1"/>
  <c r="G27915" i="1"/>
  <c r="G27895" i="1"/>
  <c r="G27892" i="1"/>
  <c r="I27892" i="1" s="1"/>
  <c r="G27883" i="1"/>
  <c r="H27883" i="1" s="1"/>
  <c r="G27863" i="1"/>
  <c r="H27863" i="1" s="1"/>
  <c r="G27860" i="1"/>
  <c r="G27851" i="1"/>
  <c r="G27831" i="1"/>
  <c r="G27828" i="1"/>
  <c r="H27828" i="1" s="1"/>
  <c r="G27819" i="1"/>
  <c r="H27819" i="1" s="1"/>
  <c r="G27799" i="1"/>
  <c r="I27799" i="1" s="1"/>
  <c r="G27796" i="1"/>
  <c r="G27787" i="1"/>
  <c r="G27767" i="1"/>
  <c r="G27764" i="1"/>
  <c r="G27755" i="1"/>
  <c r="H27755" i="1" s="1"/>
  <c r="G27735" i="1"/>
  <c r="I27735" i="1" s="1"/>
  <c r="G27732" i="1"/>
  <c r="I27732" i="1" s="1"/>
  <c r="G27723" i="1"/>
  <c r="J27723" i="1" s="1"/>
  <c r="G27703" i="1"/>
  <c r="I27703" i="1" s="1"/>
  <c r="G27700" i="1"/>
  <c r="G27685" i="1"/>
  <c r="I27685" i="1" s="1"/>
  <c r="G27653" i="1"/>
  <c r="H27653" i="1" s="1"/>
  <c r="G27619" i="1"/>
  <c r="H27619" i="1" s="1"/>
  <c r="G27607" i="1"/>
  <c r="G27597" i="1"/>
  <c r="G27588" i="1"/>
  <c r="G27582" i="1"/>
  <c r="I27552" i="1"/>
  <c r="G27523" i="1"/>
  <c r="G27516" i="1"/>
  <c r="G27509" i="1"/>
  <c r="G27487" i="1"/>
  <c r="G27428" i="1"/>
  <c r="H27428" i="1" s="1"/>
  <c r="G27364" i="1"/>
  <c r="H27364" i="1" s="1"/>
  <c r="G27300" i="1"/>
  <c r="H27300" i="1" s="1"/>
  <c r="G27216" i="1"/>
  <c r="G27197" i="1"/>
  <c r="J27197" i="1" s="1"/>
  <c r="G27134" i="1"/>
  <c r="G27124" i="1"/>
  <c r="G27044" i="1"/>
  <c r="G26992" i="1"/>
  <c r="G26985" i="1"/>
  <c r="J26985" i="1" s="1"/>
  <c r="G26916" i="1"/>
  <c r="G26833" i="1"/>
  <c r="J26833" i="1" s="1"/>
  <c r="G26823" i="1"/>
  <c r="J26823" i="1" s="1"/>
  <c r="G26769" i="1"/>
  <c r="G26759" i="1"/>
  <c r="J26759" i="1" s="1"/>
  <c r="G26705" i="1"/>
  <c r="G26695" i="1"/>
  <c r="G26641" i="1"/>
  <c r="G26631" i="1"/>
  <c r="G26612" i="1"/>
  <c r="H26520" i="1"/>
  <c r="G26406" i="1"/>
  <c r="I26406" i="1" s="1"/>
  <c r="J26388" i="1"/>
  <c r="I26388" i="1"/>
  <c r="G26283" i="1"/>
  <c r="I26824" i="1"/>
  <c r="J27416" i="1"/>
  <c r="I27416" i="1"/>
  <c r="J27356" i="1"/>
  <c r="I27352" i="1"/>
  <c r="J27140" i="1"/>
  <c r="I27140" i="1"/>
  <c r="J26972" i="1"/>
  <c r="J26812" i="1"/>
  <c r="H26812" i="1"/>
  <c r="J26752" i="1"/>
  <c r="H26752" i="1"/>
  <c r="I26752" i="1"/>
  <c r="H26748" i="1"/>
  <c r="J26688" i="1"/>
  <c r="H26688" i="1"/>
  <c r="I26688" i="1"/>
  <c r="J26620" i="1"/>
  <c r="H26620" i="1"/>
  <c r="J26544" i="1"/>
  <c r="H26544" i="1"/>
  <c r="I26544" i="1"/>
  <c r="J26516" i="1"/>
  <c r="I26516" i="1"/>
  <c r="G391" i="1"/>
  <c r="G387" i="1"/>
  <c r="G380" i="1"/>
  <c r="G369" i="1"/>
  <c r="G365" i="1"/>
  <c r="G361" i="1"/>
  <c r="G350" i="1"/>
  <c r="G308" i="1"/>
  <c r="G253" i="1"/>
  <c r="J253" i="1" s="1"/>
  <c r="G228" i="1"/>
  <c r="G193" i="1"/>
  <c r="I193" i="1" s="1"/>
  <c r="G162" i="1"/>
  <c r="G155" i="1"/>
  <c r="H155" i="1" s="1"/>
  <c r="G139" i="1"/>
  <c r="G135" i="1"/>
  <c r="G123" i="1"/>
  <c r="I123" i="1" s="1"/>
  <c r="G109" i="1"/>
  <c r="G60" i="1"/>
  <c r="G49" i="1"/>
  <c r="G42" i="1"/>
  <c r="I42" i="1" s="1"/>
  <c r="G27" i="1"/>
  <c r="H27" i="1" s="1"/>
  <c r="G10" i="1"/>
  <c r="I10" i="1" s="1"/>
  <c r="G7" i="1"/>
  <c r="H7" i="1" s="1"/>
  <c r="G29975" i="1"/>
  <c r="G29969" i="1"/>
  <c r="G29966" i="1"/>
  <c r="G29956" i="1"/>
  <c r="J29956" i="1" s="1"/>
  <c r="G29939" i="1"/>
  <c r="G29931" i="1"/>
  <c r="G29879" i="1"/>
  <c r="G29843" i="1"/>
  <c r="H29843" i="1" s="1"/>
  <c r="G29823" i="1"/>
  <c r="G29787" i="1"/>
  <c r="G29771" i="1"/>
  <c r="G29755" i="1"/>
  <c r="H29755" i="1" s="1"/>
  <c r="G29739" i="1"/>
  <c r="I29739" i="1" s="1"/>
  <c r="G29723" i="1"/>
  <c r="G29707" i="1"/>
  <c r="J29707" i="1" s="1"/>
  <c r="G29691" i="1"/>
  <c r="I29691" i="1" s="1"/>
  <c r="G29675" i="1"/>
  <c r="G29659" i="1"/>
  <c r="G29643" i="1"/>
  <c r="I29643" i="1" s="1"/>
  <c r="G29627" i="1"/>
  <c r="I29627" i="1" s="1"/>
  <c r="G29611" i="1"/>
  <c r="G29595" i="1"/>
  <c r="G29579" i="1"/>
  <c r="J29579" i="1" s="1"/>
  <c r="G29563" i="1"/>
  <c r="G29547" i="1"/>
  <c r="G29531" i="1"/>
  <c r="G29515" i="1"/>
  <c r="G29499" i="1"/>
  <c r="I29499" i="1" s="1"/>
  <c r="G29483" i="1"/>
  <c r="I29483" i="1" s="1"/>
  <c r="G29467" i="1"/>
  <c r="G29451" i="1"/>
  <c r="G29435" i="1"/>
  <c r="G29419" i="1"/>
  <c r="G29403" i="1"/>
  <c r="G29394" i="1"/>
  <c r="G29391" i="1"/>
  <c r="G29380" i="1"/>
  <c r="G29362" i="1"/>
  <c r="G29359" i="1"/>
  <c r="G29348" i="1"/>
  <c r="G29330" i="1"/>
  <c r="G29327" i="1"/>
  <c r="G29104" i="1"/>
  <c r="G29088" i="1"/>
  <c r="G29072" i="1"/>
  <c r="J29072" i="1" s="1"/>
  <c r="G29056" i="1"/>
  <c r="H29056" i="1" s="1"/>
  <c r="G29040" i="1"/>
  <c r="G29024" i="1"/>
  <c r="G29008" i="1"/>
  <c r="G28992" i="1"/>
  <c r="J28992" i="1" s="1"/>
  <c r="G28976" i="1"/>
  <c r="G28960" i="1"/>
  <c r="G28944" i="1"/>
  <c r="J28944" i="1" s="1"/>
  <c r="G28928" i="1"/>
  <c r="G28912" i="1"/>
  <c r="G28896" i="1"/>
  <c r="G28880" i="1"/>
  <c r="G28864" i="1"/>
  <c r="J28864" i="1" s="1"/>
  <c r="G28848" i="1"/>
  <c r="G28832" i="1"/>
  <c r="G28816" i="1"/>
  <c r="J28816" i="1" s="1"/>
  <c r="G28800" i="1"/>
  <c r="G28784" i="1"/>
  <c r="G28768" i="1"/>
  <c r="G28752" i="1"/>
  <c r="G28736" i="1"/>
  <c r="J28736" i="1" s="1"/>
  <c r="G28720" i="1"/>
  <c r="G28704" i="1"/>
  <c r="G28278" i="1"/>
  <c r="I28278" i="1" s="1"/>
  <c r="G28246" i="1"/>
  <c r="G28239" i="1"/>
  <c r="G28223" i="1"/>
  <c r="H28223" i="1" s="1"/>
  <c r="G28207" i="1"/>
  <c r="G28191" i="1"/>
  <c r="H28191" i="1" s="1"/>
  <c r="G28175" i="1"/>
  <c r="G28159" i="1"/>
  <c r="G28143" i="1"/>
  <c r="H28143" i="1" s="1"/>
  <c r="G28127" i="1"/>
  <c r="G28111" i="1"/>
  <c r="G28095" i="1"/>
  <c r="G28080" i="1"/>
  <c r="G28067" i="1"/>
  <c r="H28067" i="1" s="1"/>
  <c r="G28055" i="1"/>
  <c r="G28029" i="1"/>
  <c r="G28015" i="1"/>
  <c r="H28015" i="1" s="1"/>
  <c r="G28012" i="1"/>
  <c r="G27989" i="1"/>
  <c r="G27972" i="1"/>
  <c r="G27963" i="1"/>
  <c r="G27949" i="1"/>
  <c r="I27949" i="1" s="1"/>
  <c r="G27935" i="1"/>
  <c r="G27932" i="1"/>
  <c r="H27932" i="1" s="1"/>
  <c r="G27923" i="1"/>
  <c r="H27923" i="1" s="1"/>
  <c r="G27903" i="1"/>
  <c r="G27900" i="1"/>
  <c r="H27900" i="1" s="1"/>
  <c r="G27891" i="1"/>
  <c r="G27871" i="1"/>
  <c r="J27871" i="1" s="1"/>
  <c r="G27868" i="1"/>
  <c r="G27859" i="1"/>
  <c r="G27839" i="1"/>
  <c r="J27839" i="1" s="1"/>
  <c r="G27836" i="1"/>
  <c r="I27836" i="1" s="1"/>
  <c r="G27827" i="1"/>
  <c r="I27827" i="1" s="1"/>
  <c r="G27807" i="1"/>
  <c r="G27804" i="1"/>
  <c r="G27795" i="1"/>
  <c r="G27775" i="1"/>
  <c r="G27772" i="1"/>
  <c r="J27772" i="1" s="1"/>
  <c r="G27763" i="1"/>
  <c r="I27763" i="1" s="1"/>
  <c r="G27743" i="1"/>
  <c r="H27743" i="1" s="1"/>
  <c r="G27740" i="1"/>
  <c r="G27731" i="1"/>
  <c r="G27711" i="1"/>
  <c r="G27708" i="1"/>
  <c r="J27708" i="1" s="1"/>
  <c r="G27699" i="1"/>
  <c r="G27694" i="1"/>
  <c r="G27688" i="1"/>
  <c r="G27679" i="1"/>
  <c r="H27679" i="1" s="1"/>
  <c r="G27674" i="1"/>
  <c r="I27674" i="1" s="1"/>
  <c r="G27662" i="1"/>
  <c r="G27656" i="1"/>
  <c r="G27647" i="1"/>
  <c r="G27641" i="1"/>
  <c r="G27637" i="1"/>
  <c r="H27637" i="1" s="1"/>
  <c r="G27626" i="1"/>
  <c r="I27626" i="1" s="1"/>
  <c r="G27600" i="1"/>
  <c r="H27600" i="1" s="1"/>
  <c r="G27555" i="1"/>
  <c r="G27505" i="1"/>
  <c r="G27486" i="1"/>
  <c r="H27486" i="1" s="1"/>
  <c r="G27427" i="1"/>
  <c r="G27363" i="1"/>
  <c r="J27363" i="1" s="1"/>
  <c r="G27299" i="1"/>
  <c r="J27299" i="1" s="1"/>
  <c r="G27212" i="1"/>
  <c r="G27203" i="1"/>
  <c r="H27203" i="1" s="1"/>
  <c r="G27184" i="1"/>
  <c r="G27172" i="1"/>
  <c r="G27162" i="1"/>
  <c r="H27162" i="1" s="1"/>
  <c r="G27152" i="1"/>
  <c r="G27123" i="1"/>
  <c r="G27081" i="1"/>
  <c r="J27081" i="1" s="1"/>
  <c r="G27012" i="1"/>
  <c r="G26960" i="1"/>
  <c r="G26953" i="1"/>
  <c r="J26953" i="1" s="1"/>
  <c r="G26884" i="1"/>
  <c r="G26849" i="1"/>
  <c r="G26839" i="1"/>
  <c r="G26785" i="1"/>
  <c r="G26775" i="1"/>
  <c r="H26775" i="1" s="1"/>
  <c r="G26721" i="1"/>
  <c r="G26711" i="1"/>
  <c r="G26657" i="1"/>
  <c r="G26647" i="1"/>
  <c r="G26464" i="1"/>
  <c r="G26342" i="1"/>
  <c r="I25143" i="1"/>
  <c r="J26820" i="1"/>
  <c r="H26820" i="1"/>
  <c r="I29764" i="1"/>
  <c r="I29668" i="1"/>
  <c r="I29556" i="1"/>
  <c r="I29428" i="1"/>
  <c r="I29412" i="1"/>
  <c r="I29332" i="1"/>
  <c r="I27678" i="1"/>
  <c r="I27646" i="1"/>
  <c r="J27348" i="1"/>
  <c r="I27348" i="1"/>
  <c r="I27192" i="1"/>
  <c r="J27180" i="1"/>
  <c r="I27180" i="1"/>
  <c r="I27148" i="1"/>
  <c r="J26956" i="1"/>
  <c r="I26956" i="1"/>
  <c r="G26088" i="1"/>
  <c r="I26088" i="1" s="1"/>
  <c r="G390" i="1"/>
  <c r="G379" i="1"/>
  <c r="G368" i="1"/>
  <c r="G364" i="1"/>
  <c r="G360" i="1"/>
  <c r="H360" i="1" s="1"/>
  <c r="G349" i="1"/>
  <c r="G289" i="1"/>
  <c r="J289" i="1" s="1"/>
  <c r="G256" i="1"/>
  <c r="J256" i="1" s="1"/>
  <c r="G217" i="1"/>
  <c r="G192" i="1"/>
  <c r="G185" i="1"/>
  <c r="G177" i="1"/>
  <c r="I177" i="1" s="1"/>
  <c r="G169" i="1"/>
  <c r="J169" i="1" s="1"/>
  <c r="G138" i="1"/>
  <c r="G134" i="1"/>
  <c r="G126" i="1"/>
  <c r="I126" i="1" s="1"/>
  <c r="G108" i="1"/>
  <c r="I108" i="1" s="1"/>
  <c r="G97" i="1"/>
  <c r="G55" i="1"/>
  <c r="G16" i="1"/>
  <c r="G9" i="1"/>
  <c r="H9" i="1" s="1"/>
  <c r="G30002" i="1"/>
  <c r="H30002" i="1" s="1"/>
  <c r="G29998" i="1"/>
  <c r="G29988" i="1"/>
  <c r="G29971" i="1"/>
  <c r="G29963" i="1"/>
  <c r="G29919" i="1"/>
  <c r="G29890" i="1"/>
  <c r="J29890" i="1" s="1"/>
  <c r="G29875" i="1"/>
  <c r="J29875" i="1" s="1"/>
  <c r="G29855" i="1"/>
  <c r="G29819" i="1"/>
  <c r="H29819" i="1" s="1"/>
  <c r="G29783" i="1"/>
  <c r="G29767" i="1"/>
  <c r="I29767" i="1" s="1"/>
  <c r="G29751" i="1"/>
  <c r="G29735" i="1"/>
  <c r="G29719" i="1"/>
  <c r="J29719" i="1" s="1"/>
  <c r="G29703" i="1"/>
  <c r="I29703" i="1" s="1"/>
  <c r="G29687" i="1"/>
  <c r="I29687" i="1" s="1"/>
  <c r="G29671" i="1"/>
  <c r="J29671" i="1" s="1"/>
  <c r="G29655" i="1"/>
  <c r="G29639" i="1"/>
  <c r="G29623" i="1"/>
  <c r="G29607" i="1"/>
  <c r="G29591" i="1"/>
  <c r="G29575" i="1"/>
  <c r="H29575" i="1" s="1"/>
  <c r="G29559" i="1"/>
  <c r="G29543" i="1"/>
  <c r="I29543" i="1" s="1"/>
  <c r="G29527" i="1"/>
  <c r="G29511" i="1"/>
  <c r="G29495" i="1"/>
  <c r="G29479" i="1"/>
  <c r="I29479" i="1" s="1"/>
  <c r="G29463" i="1"/>
  <c r="G29447" i="1"/>
  <c r="J29447" i="1" s="1"/>
  <c r="G29431" i="1"/>
  <c r="I29431" i="1" s="1"/>
  <c r="G29415" i="1"/>
  <c r="G29399" i="1"/>
  <c r="G29388" i="1"/>
  <c r="G29370" i="1"/>
  <c r="G29367" i="1"/>
  <c r="G29356" i="1"/>
  <c r="G29338" i="1"/>
  <c r="G29335" i="1"/>
  <c r="J29335" i="1" s="1"/>
  <c r="H29332" i="1"/>
  <c r="G29324" i="1"/>
  <c r="G29311" i="1"/>
  <c r="G29308" i="1"/>
  <c r="I29308" i="1" s="1"/>
  <c r="G29295" i="1"/>
  <c r="I29295" i="1" s="1"/>
  <c r="G29292" i="1"/>
  <c r="I29292" i="1" s="1"/>
  <c r="G29279" i="1"/>
  <c r="I29279" i="1" s="1"/>
  <c r="G29276" i="1"/>
  <c r="G29263" i="1"/>
  <c r="I29263" i="1" s="1"/>
  <c r="G29260" i="1"/>
  <c r="G29247" i="1"/>
  <c r="H29247" i="1" s="1"/>
  <c r="G29244" i="1"/>
  <c r="I29244" i="1" s="1"/>
  <c r="G29231" i="1"/>
  <c r="J29231" i="1" s="1"/>
  <c r="G29228" i="1"/>
  <c r="I29228" i="1" s="1"/>
  <c r="G29215" i="1"/>
  <c r="I29215" i="1" s="1"/>
  <c r="G29212" i="1"/>
  <c r="H29212" i="1" s="1"/>
  <c r="G29199" i="1"/>
  <c r="I29199" i="1" s="1"/>
  <c r="G29196" i="1"/>
  <c r="G29183" i="1"/>
  <c r="G29180" i="1"/>
  <c r="I29180" i="1" s="1"/>
  <c r="G29167" i="1"/>
  <c r="I29167" i="1" s="1"/>
  <c r="G29164" i="1"/>
  <c r="I29164" i="1" s="1"/>
  <c r="G29151" i="1"/>
  <c r="H29151" i="1" s="1"/>
  <c r="G29148" i="1"/>
  <c r="G29135" i="1"/>
  <c r="I29135" i="1" s="1"/>
  <c r="G29132" i="1"/>
  <c r="G29119" i="1"/>
  <c r="G29116" i="1"/>
  <c r="I29116" i="1" s="1"/>
  <c r="G29100" i="1"/>
  <c r="J29100" i="1" s="1"/>
  <c r="G29084" i="1"/>
  <c r="H29084" i="1" s="1"/>
  <c r="G29068" i="1"/>
  <c r="G29052" i="1"/>
  <c r="G29036" i="1"/>
  <c r="G29020" i="1"/>
  <c r="G29004" i="1"/>
  <c r="J29004" i="1" s="1"/>
  <c r="G28988" i="1"/>
  <c r="G28972" i="1"/>
  <c r="I28972" i="1" s="1"/>
  <c r="G28956" i="1"/>
  <c r="H28956" i="1" s="1"/>
  <c r="G28940" i="1"/>
  <c r="G28924" i="1"/>
  <c r="G28908" i="1"/>
  <c r="I28908" i="1" s="1"/>
  <c r="G28892" i="1"/>
  <c r="G28876" i="1"/>
  <c r="G28860" i="1"/>
  <c r="G28844" i="1"/>
  <c r="G28828" i="1"/>
  <c r="H28828" i="1" s="1"/>
  <c r="G28812" i="1"/>
  <c r="G28796" i="1"/>
  <c r="G28780" i="1"/>
  <c r="J28780" i="1" s="1"/>
  <c r="G28764" i="1"/>
  <c r="G28748" i="1"/>
  <c r="G28732" i="1"/>
  <c r="G28716" i="1"/>
  <c r="G28700" i="1"/>
  <c r="H28700" i="1" s="1"/>
  <c r="G28684" i="1"/>
  <c r="I28684" i="1" s="1"/>
  <c r="G28668" i="1"/>
  <c r="I28668" i="1" s="1"/>
  <c r="G28652" i="1"/>
  <c r="I28652" i="1" s="1"/>
  <c r="G28636" i="1"/>
  <c r="G28620" i="1"/>
  <c r="G28604" i="1"/>
  <c r="J28604" i="1" s="1"/>
  <c r="G28588" i="1"/>
  <c r="I28588" i="1" s="1"/>
  <c r="G28572" i="1"/>
  <c r="J28572" i="1" s="1"/>
  <c r="G28556" i="1"/>
  <c r="I28556" i="1" s="1"/>
  <c r="G28540" i="1"/>
  <c r="H28540" i="1" s="1"/>
  <c r="G28524" i="1"/>
  <c r="I28524" i="1" s="1"/>
  <c r="G28508" i="1"/>
  <c r="G28492" i="1"/>
  <c r="G28476" i="1"/>
  <c r="J28476" i="1" s="1"/>
  <c r="G28460" i="1"/>
  <c r="H28460" i="1" s="1"/>
  <c r="G28444" i="1"/>
  <c r="J28444" i="1" s="1"/>
  <c r="G28428" i="1"/>
  <c r="J28428" i="1" s="1"/>
  <c r="G28412" i="1"/>
  <c r="H28412" i="1" s="1"/>
  <c r="G28396" i="1"/>
  <c r="I28396" i="1" s="1"/>
  <c r="G28380" i="1"/>
  <c r="G28364" i="1"/>
  <c r="G28348" i="1"/>
  <c r="J28348" i="1" s="1"/>
  <c r="G28332" i="1"/>
  <c r="I28332" i="1" s="1"/>
  <c r="G28316" i="1"/>
  <c r="J28316" i="1" s="1"/>
  <c r="G28300" i="1"/>
  <c r="J28300" i="1" s="1"/>
  <c r="G28284" i="1"/>
  <c r="G28268" i="1"/>
  <c r="I28268" i="1" s="1"/>
  <c r="G28252" i="1"/>
  <c r="G28235" i="1"/>
  <c r="H28235" i="1" s="1"/>
  <c r="G28219" i="1"/>
  <c r="H28219" i="1" s="1"/>
  <c r="G28203" i="1"/>
  <c r="I28203" i="1" s="1"/>
  <c r="G28187" i="1"/>
  <c r="H28187" i="1" s="1"/>
  <c r="G28171" i="1"/>
  <c r="I28171" i="1" s="1"/>
  <c r="G28155" i="1"/>
  <c r="J28155" i="1" s="1"/>
  <c r="G28139" i="1"/>
  <c r="J28139" i="1" s="1"/>
  <c r="G28123" i="1"/>
  <c r="I28123" i="1" s="1"/>
  <c r="G28107" i="1"/>
  <c r="H28107" i="1" s="1"/>
  <c r="G28091" i="1"/>
  <c r="H28091" i="1" s="1"/>
  <c r="G28076" i="1"/>
  <c r="G28064" i="1"/>
  <c r="J28064" i="1" s="1"/>
  <c r="G28051" i="1"/>
  <c r="G28042" i="1"/>
  <c r="G28037" i="1"/>
  <c r="G28020" i="1"/>
  <c r="G28011" i="1"/>
  <c r="G27997" i="1"/>
  <c r="G27971" i="1"/>
  <c r="H27971" i="1" s="1"/>
  <c r="G27957" i="1"/>
  <c r="I27957" i="1" s="1"/>
  <c r="G27940" i="1"/>
  <c r="G27931" i="1"/>
  <c r="H27931" i="1" s="1"/>
  <c r="G27911" i="1"/>
  <c r="G27908" i="1"/>
  <c r="G27899" i="1"/>
  <c r="G27879" i="1"/>
  <c r="G27876" i="1"/>
  <c r="G27867" i="1"/>
  <c r="G27847" i="1"/>
  <c r="G27844" i="1"/>
  <c r="I27844" i="1" s="1"/>
  <c r="G27835" i="1"/>
  <c r="G27815" i="1"/>
  <c r="G27812" i="1"/>
  <c r="G27803" i="1"/>
  <c r="G27783" i="1"/>
  <c r="J27783" i="1" s="1"/>
  <c r="G27780" i="1"/>
  <c r="G27771" i="1"/>
  <c r="G27751" i="1"/>
  <c r="H27751" i="1" s="1"/>
  <c r="G27748" i="1"/>
  <c r="H27748" i="1" s="1"/>
  <c r="G27739" i="1"/>
  <c r="G27719" i="1"/>
  <c r="G27716" i="1"/>
  <c r="G27707" i="1"/>
  <c r="H27707" i="1" s="1"/>
  <c r="H27678" i="1"/>
  <c r="G27669" i="1"/>
  <c r="I27669" i="1" s="1"/>
  <c r="H27646" i="1"/>
  <c r="G27621" i="1"/>
  <c r="G27612" i="1"/>
  <c r="H27612" i="1" s="1"/>
  <c r="G27602" i="1"/>
  <c r="I27602" i="1" s="1"/>
  <c r="G27599" i="1"/>
  <c r="G27586" i="1"/>
  <c r="I27586" i="1" s="1"/>
  <c r="G27577" i="1"/>
  <c r="G27573" i="1"/>
  <c r="H27573" i="1" s="1"/>
  <c r="G27562" i="1"/>
  <c r="I27562" i="1" s="1"/>
  <c r="G27482" i="1"/>
  <c r="G27460" i="1"/>
  <c r="H27460" i="1" s="1"/>
  <c r="G27396" i="1"/>
  <c r="G27332" i="1"/>
  <c r="G27268" i="1"/>
  <c r="G27233" i="1"/>
  <c r="J27233" i="1" s="1"/>
  <c r="G27223" i="1"/>
  <c r="H27223" i="1" s="1"/>
  <c r="H27192" i="1"/>
  <c r="G27093" i="1"/>
  <c r="G27056" i="1"/>
  <c r="G27049" i="1"/>
  <c r="J27049" i="1" s="1"/>
  <c r="G26980" i="1"/>
  <c r="G26928" i="1"/>
  <c r="G26921" i="1"/>
  <c r="J26921" i="1" s="1"/>
  <c r="G26865" i="1"/>
  <c r="G26855" i="1"/>
  <c r="G26801" i="1"/>
  <c r="H26801" i="1" s="1"/>
  <c r="G26791" i="1"/>
  <c r="J26744" i="1"/>
  <c r="H26744" i="1"/>
  <c r="I26744" i="1"/>
  <c r="G26737" i="1"/>
  <c r="G26727" i="1"/>
  <c r="G26673" i="1"/>
  <c r="G26663" i="1"/>
  <c r="H26663" i="1" s="1"/>
  <c r="J23178" i="1"/>
  <c r="H23178" i="1"/>
  <c r="I23178" i="1"/>
  <c r="G359" i="1"/>
  <c r="G216" i="1"/>
  <c r="G107" i="1"/>
  <c r="I107" i="1" s="1"/>
  <c r="G103" i="1"/>
  <c r="I103" i="1" s="1"/>
  <c r="J8" i="1"/>
  <c r="G29987" i="1"/>
  <c r="J29987" i="1" s="1"/>
  <c r="G29935" i="1"/>
  <c r="J29935" i="1" s="1"/>
  <c r="G29871" i="1"/>
  <c r="I29871" i="1" s="1"/>
  <c r="J29861" i="1"/>
  <c r="G29835" i="1"/>
  <c r="G29799" i="1"/>
  <c r="H29799" i="1" s="1"/>
  <c r="G29387" i="1"/>
  <c r="I29387" i="1" s="1"/>
  <c r="G29355" i="1"/>
  <c r="G29323" i="1"/>
  <c r="G29307" i="1"/>
  <c r="G29291" i="1"/>
  <c r="G29275" i="1"/>
  <c r="G29259" i="1"/>
  <c r="G29243" i="1"/>
  <c r="I29243" i="1" s="1"/>
  <c r="G29227" i="1"/>
  <c r="G29211" i="1"/>
  <c r="G29195" i="1"/>
  <c r="G29179" i="1"/>
  <c r="G29163" i="1"/>
  <c r="G29147" i="1"/>
  <c r="G29131" i="1"/>
  <c r="I29131" i="1" s="1"/>
  <c r="G29115" i="1"/>
  <c r="G29099" i="1"/>
  <c r="H29099" i="1" s="1"/>
  <c r="G29083" i="1"/>
  <c r="G29067" i="1"/>
  <c r="G29051" i="1"/>
  <c r="G29035" i="1"/>
  <c r="H29035" i="1" s="1"/>
  <c r="G29019" i="1"/>
  <c r="G29003" i="1"/>
  <c r="G28987" i="1"/>
  <c r="G28971" i="1"/>
  <c r="H28971" i="1" s="1"/>
  <c r="G28955" i="1"/>
  <c r="G28939" i="1"/>
  <c r="J28939" i="1" s="1"/>
  <c r="G28923" i="1"/>
  <c r="J28923" i="1" s="1"/>
  <c r="G28907" i="1"/>
  <c r="G28891" i="1"/>
  <c r="G28875" i="1"/>
  <c r="J28875" i="1" s="1"/>
  <c r="G28859" i="1"/>
  <c r="J28859" i="1" s="1"/>
  <c r="G28843" i="1"/>
  <c r="H28843" i="1" s="1"/>
  <c r="G28827" i="1"/>
  <c r="G28811" i="1"/>
  <c r="G28795" i="1"/>
  <c r="G28779" i="1"/>
  <c r="G28763" i="1"/>
  <c r="G28747" i="1"/>
  <c r="G28731" i="1"/>
  <c r="G28715" i="1"/>
  <c r="G28699" i="1"/>
  <c r="G28683" i="1"/>
  <c r="H28683" i="1" s="1"/>
  <c r="G28667" i="1"/>
  <c r="G28651" i="1"/>
  <c r="G28635" i="1"/>
  <c r="G28619" i="1"/>
  <c r="I28619" i="1" s="1"/>
  <c r="G28603" i="1"/>
  <c r="G28587" i="1"/>
  <c r="I28587" i="1" s="1"/>
  <c r="G28571" i="1"/>
  <c r="J28571" i="1" s="1"/>
  <c r="G28555" i="1"/>
  <c r="G28539" i="1"/>
  <c r="I28539" i="1" s="1"/>
  <c r="G28523" i="1"/>
  <c r="G28507" i="1"/>
  <c r="G28491" i="1"/>
  <c r="H28491" i="1" s="1"/>
  <c r="G28475" i="1"/>
  <c r="G28459" i="1"/>
  <c r="I28459" i="1" s="1"/>
  <c r="G28443" i="1"/>
  <c r="G28427" i="1"/>
  <c r="G28411" i="1"/>
  <c r="G28395" i="1"/>
  <c r="G28379" i="1"/>
  <c r="G28363" i="1"/>
  <c r="I28363" i="1" s="1"/>
  <c r="G28347" i="1"/>
  <c r="G28331" i="1"/>
  <c r="I28331" i="1" s="1"/>
  <c r="G28315" i="1"/>
  <c r="J28315" i="1" s="1"/>
  <c r="G28299" i="1"/>
  <c r="G28283" i="1"/>
  <c r="G28267" i="1"/>
  <c r="G28251" i="1"/>
  <c r="G28075" i="1"/>
  <c r="G28063" i="1"/>
  <c r="G27965" i="1"/>
  <c r="I27936" i="1"/>
  <c r="G27925" i="1"/>
  <c r="H27925" i="1" s="1"/>
  <c r="I27910" i="1"/>
  <c r="G27893" i="1"/>
  <c r="J27893" i="1" s="1"/>
  <c r="G27861" i="1"/>
  <c r="G27829" i="1"/>
  <c r="I27829" i="1" s="1"/>
  <c r="I27814" i="1"/>
  <c r="I27808" i="1"/>
  <c r="G27797" i="1"/>
  <c r="I27797" i="1" s="1"/>
  <c r="I27776" i="1"/>
  <c r="G27765" i="1"/>
  <c r="I27744" i="1"/>
  <c r="G27733" i="1"/>
  <c r="I27718" i="1"/>
  <c r="G27701" i="1"/>
  <c r="J27701" i="1" s="1"/>
  <c r="I27692" i="1"/>
  <c r="G27683" i="1"/>
  <c r="I27660" i="1"/>
  <c r="G27651" i="1"/>
  <c r="G27589" i="1"/>
  <c r="I27532" i="1"/>
  <c r="G27445" i="1"/>
  <c r="J27388" i="1"/>
  <c r="I27388" i="1"/>
  <c r="G27381" i="1"/>
  <c r="J27381" i="1" s="1"/>
  <c r="G27317" i="1"/>
  <c r="J27280" i="1"/>
  <c r="I27280" i="1"/>
  <c r="G27253" i="1"/>
  <c r="G27121" i="1"/>
  <c r="I27121" i="1" s="1"/>
  <c r="J27052" i="1"/>
  <c r="I27052" i="1"/>
  <c r="I27036" i="1"/>
  <c r="J26924" i="1"/>
  <c r="G26841" i="1"/>
  <c r="I26820" i="1"/>
  <c r="G26777" i="1"/>
  <c r="G26713" i="1"/>
  <c r="G26649" i="1"/>
  <c r="I26628" i="1"/>
  <c r="I26580" i="1"/>
  <c r="J26400" i="1"/>
  <c r="H26400" i="1"/>
  <c r="G26216" i="1"/>
  <c r="G27510" i="1"/>
  <c r="H27510" i="1" s="1"/>
  <c r="G27489" i="1"/>
  <c r="G27478" i="1"/>
  <c r="H27478" i="1" s="1"/>
  <c r="G27457" i="1"/>
  <c r="J27457" i="1" s="1"/>
  <c r="G27446" i="1"/>
  <c r="H27446" i="1" s="1"/>
  <c r="G27425" i="1"/>
  <c r="H27425" i="1" s="1"/>
  <c r="G27414" i="1"/>
  <c r="H27414" i="1" s="1"/>
  <c r="G27393" i="1"/>
  <c r="G27382" i="1"/>
  <c r="H27382" i="1" s="1"/>
  <c r="G27361" i="1"/>
  <c r="G27350" i="1"/>
  <c r="H27350" i="1" s="1"/>
  <c r="G27329" i="1"/>
  <c r="G27318" i="1"/>
  <c r="H27318" i="1" s="1"/>
  <c r="G27297" i="1"/>
  <c r="H27297" i="1" s="1"/>
  <c r="G27286" i="1"/>
  <c r="H27286" i="1" s="1"/>
  <c r="G27265" i="1"/>
  <c r="G27254" i="1"/>
  <c r="H27254" i="1" s="1"/>
  <c r="G27246" i="1"/>
  <c r="G27241" i="1"/>
  <c r="J27241" i="1" s="1"/>
  <c r="G27231" i="1"/>
  <c r="G27226" i="1"/>
  <c r="G27218" i="1"/>
  <c r="H27218" i="1" s="1"/>
  <c r="G27198" i="1"/>
  <c r="H27198" i="1" s="1"/>
  <c r="G27137" i="1"/>
  <c r="G27127" i="1"/>
  <c r="I27127" i="1" s="1"/>
  <c r="G27119" i="1"/>
  <c r="G27110" i="1"/>
  <c r="G27107" i="1"/>
  <c r="H27107" i="1" s="1"/>
  <c r="G27101" i="1"/>
  <c r="G27094" i="1"/>
  <c r="I27094" i="1" s="1"/>
  <c r="G27082" i="1"/>
  <c r="H27082" i="1" s="1"/>
  <c r="G27079" i="1"/>
  <c r="G27073" i="1"/>
  <c r="J27073" i="1" s="1"/>
  <c r="G27065" i="1"/>
  <c r="G27058" i="1"/>
  <c r="G27050" i="1"/>
  <c r="G27047" i="1"/>
  <c r="G27041" i="1"/>
  <c r="J27041" i="1" s="1"/>
  <c r="G27033" i="1"/>
  <c r="J27033" i="1" s="1"/>
  <c r="G27026" i="1"/>
  <c r="G27018" i="1"/>
  <c r="G27015" i="1"/>
  <c r="I27015" i="1" s="1"/>
  <c r="G27009" i="1"/>
  <c r="G27001" i="1"/>
  <c r="H27001" i="1" s="1"/>
  <c r="G26994" i="1"/>
  <c r="G26986" i="1"/>
  <c r="I26986" i="1" s="1"/>
  <c r="G26983" i="1"/>
  <c r="H26983" i="1" s="1"/>
  <c r="G26977" i="1"/>
  <c r="G26969" i="1"/>
  <c r="J26969" i="1" s="1"/>
  <c r="G26962" i="1"/>
  <c r="G26954" i="1"/>
  <c r="G26951" i="1"/>
  <c r="I26951" i="1" s="1"/>
  <c r="G26945" i="1"/>
  <c r="J26945" i="1" s="1"/>
  <c r="G26937" i="1"/>
  <c r="J26937" i="1" s="1"/>
  <c r="G26930" i="1"/>
  <c r="I26930" i="1" s="1"/>
  <c r="G26922" i="1"/>
  <c r="G26919" i="1"/>
  <c r="J26919" i="1" s="1"/>
  <c r="G26913" i="1"/>
  <c r="G26905" i="1"/>
  <c r="G26898" i="1"/>
  <c r="J26898" i="1" s="1"/>
  <c r="G26890" i="1"/>
  <c r="H26890" i="1" s="1"/>
  <c r="G26887" i="1"/>
  <c r="J26887" i="1" s="1"/>
  <c r="G26881" i="1"/>
  <c r="J26881" i="1" s="1"/>
  <c r="G26873" i="1"/>
  <c r="H26873" i="1" s="1"/>
  <c r="G26866" i="1"/>
  <c r="G26858" i="1"/>
  <c r="G26850" i="1"/>
  <c r="G26842" i="1"/>
  <c r="H26842" i="1" s="1"/>
  <c r="G26834" i="1"/>
  <c r="G26826" i="1"/>
  <c r="I26826" i="1" s="1"/>
  <c r="G26818" i="1"/>
  <c r="I26818" i="1" s="1"/>
  <c r="G26810" i="1"/>
  <c r="G26802" i="1"/>
  <c r="I26802" i="1" s="1"/>
  <c r="G26794" i="1"/>
  <c r="G26786" i="1"/>
  <c r="G26778" i="1"/>
  <c r="H26778" i="1" s="1"/>
  <c r="G26770" i="1"/>
  <c r="I26770" i="1" s="1"/>
  <c r="G26762" i="1"/>
  <c r="J26762" i="1" s="1"/>
  <c r="G26754" i="1"/>
  <c r="I26754" i="1" s="1"/>
  <c r="G26746" i="1"/>
  <c r="G26738" i="1"/>
  <c r="I26738" i="1" s="1"/>
  <c r="G26730" i="1"/>
  <c r="J26730" i="1" s="1"/>
  <c r="G26722" i="1"/>
  <c r="G26714" i="1"/>
  <c r="J26714" i="1" s="1"/>
  <c r="G26706" i="1"/>
  <c r="I26706" i="1" s="1"/>
  <c r="G26698" i="1"/>
  <c r="G26690" i="1"/>
  <c r="J26690" i="1" s="1"/>
  <c r="G26682" i="1"/>
  <c r="G26674" i="1"/>
  <c r="I26674" i="1" s="1"/>
  <c r="G26666" i="1"/>
  <c r="G26658" i="1"/>
  <c r="G26650" i="1"/>
  <c r="J26650" i="1" s="1"/>
  <c r="G26642" i="1"/>
  <c r="I26642" i="1" s="1"/>
  <c r="G26634" i="1"/>
  <c r="G26626" i="1"/>
  <c r="J26626" i="1" s="1"/>
  <c r="G26618" i="1"/>
  <c r="G26609" i="1"/>
  <c r="H26609" i="1" s="1"/>
  <c r="G26604" i="1"/>
  <c r="G26556" i="1"/>
  <c r="G26550" i="1"/>
  <c r="G26492" i="1"/>
  <c r="G26486" i="1"/>
  <c r="G26480" i="1"/>
  <c r="G26428" i="1"/>
  <c r="G26422" i="1"/>
  <c r="I26422" i="1" s="1"/>
  <c r="G26416" i="1"/>
  <c r="G26364" i="1"/>
  <c r="G26358" i="1"/>
  <c r="G26352" i="1"/>
  <c r="G26304" i="1"/>
  <c r="I26304" i="1" s="1"/>
  <c r="G26245" i="1"/>
  <c r="H26245" i="1" s="1"/>
  <c r="G26238" i="1"/>
  <c r="G26193" i="1"/>
  <c r="H26193" i="1" s="1"/>
  <c r="G26168" i="1"/>
  <c r="G26110" i="1"/>
  <c r="G26065" i="1"/>
  <c r="G26040" i="1"/>
  <c r="G25982" i="1"/>
  <c r="G25937" i="1"/>
  <c r="H25937" i="1" s="1"/>
  <c r="G25912" i="1"/>
  <c r="J25912" i="1" s="1"/>
  <c r="G25854" i="1"/>
  <c r="G25809" i="1"/>
  <c r="I25809" i="1" s="1"/>
  <c r="G25784" i="1"/>
  <c r="I25784" i="1" s="1"/>
  <c r="G25726" i="1"/>
  <c r="G25681" i="1"/>
  <c r="G25656" i="1"/>
  <c r="I25656" i="1" s="1"/>
  <c r="G25338" i="1"/>
  <c r="J25338" i="1" s="1"/>
  <c r="H25298" i="1"/>
  <c r="G25271" i="1"/>
  <c r="J25090" i="1"/>
  <c r="H25090" i="1"/>
  <c r="G24946" i="1"/>
  <c r="I24946" i="1" s="1"/>
  <c r="G23830" i="1"/>
  <c r="I23830" i="1" s="1"/>
  <c r="G23798" i="1"/>
  <c r="J23598" i="1"/>
  <c r="I23598" i="1"/>
  <c r="J23586" i="1"/>
  <c r="I23586" i="1"/>
  <c r="H23026" i="1"/>
  <c r="G25960" i="1"/>
  <c r="H25960" i="1" s="1"/>
  <c r="G25832" i="1"/>
  <c r="I25832" i="1" s="1"/>
  <c r="G25704" i="1"/>
  <c r="I25704" i="1" s="1"/>
  <c r="H25239" i="1"/>
  <c r="J25058" i="1"/>
  <c r="H25058" i="1"/>
  <c r="G23936" i="1"/>
  <c r="J23936" i="1" s="1"/>
  <c r="G23904" i="1"/>
  <c r="J23904" i="1" s="1"/>
  <c r="G23833" i="1"/>
  <c r="G23801" i="1"/>
  <c r="G23769" i="1"/>
  <c r="G23737" i="1"/>
  <c r="G23705" i="1"/>
  <c r="G23673" i="1"/>
  <c r="G23658" i="1"/>
  <c r="J23646" i="1"/>
  <c r="I23646" i="1"/>
  <c r="G23626" i="1"/>
  <c r="J23622" i="1"/>
  <c r="J23614" i="1"/>
  <c r="I23614" i="1"/>
  <c r="H23095" i="1"/>
  <c r="J23095" i="1"/>
  <c r="G27645" i="1"/>
  <c r="G27625" i="1"/>
  <c r="G27622" i="1"/>
  <c r="G27613" i="1"/>
  <c r="G27593" i="1"/>
  <c r="G27590" i="1"/>
  <c r="J27590" i="1" s="1"/>
  <c r="G27581" i="1"/>
  <c r="G27561" i="1"/>
  <c r="G27558" i="1"/>
  <c r="J27558" i="1" s="1"/>
  <c r="G27549" i="1"/>
  <c r="I27549" i="1" s="1"/>
  <c r="G27538" i="1"/>
  <c r="H27538" i="1" s="1"/>
  <c r="G27517" i="1"/>
  <c r="H27517" i="1" s="1"/>
  <c r="G27506" i="1"/>
  <c r="G27485" i="1"/>
  <c r="G27474" i="1"/>
  <c r="H27474" i="1" s="1"/>
  <c r="G27453" i="1"/>
  <c r="I27453" i="1" s="1"/>
  <c r="G27442" i="1"/>
  <c r="H27442" i="1" s="1"/>
  <c r="G27421" i="1"/>
  <c r="G27410" i="1"/>
  <c r="H27410" i="1" s="1"/>
  <c r="G27389" i="1"/>
  <c r="H27389" i="1" s="1"/>
  <c r="G27378" i="1"/>
  <c r="G27357" i="1"/>
  <c r="G27346" i="1"/>
  <c r="H27346" i="1" s="1"/>
  <c r="G27325" i="1"/>
  <c r="I27325" i="1" s="1"/>
  <c r="G27314" i="1"/>
  <c r="H27314" i="1" s="1"/>
  <c r="G27293" i="1"/>
  <c r="I27293" i="1" s="1"/>
  <c r="G27282" i="1"/>
  <c r="H27282" i="1" s="1"/>
  <c r="G27261" i="1"/>
  <c r="H27261" i="1" s="1"/>
  <c r="G27250" i="1"/>
  <c r="G27230" i="1"/>
  <c r="G27169" i="1"/>
  <c r="J27169" i="1" s="1"/>
  <c r="G27159" i="1"/>
  <c r="G27151" i="1"/>
  <c r="G27142" i="1"/>
  <c r="G27139" i="1"/>
  <c r="H27139" i="1" s="1"/>
  <c r="G27133" i="1"/>
  <c r="J27133" i="1" s="1"/>
  <c r="G27126" i="1"/>
  <c r="G27114" i="1"/>
  <c r="G27106" i="1"/>
  <c r="H27106" i="1" s="1"/>
  <c r="G27085" i="1"/>
  <c r="G27078" i="1"/>
  <c r="G27075" i="1"/>
  <c r="I27075" i="1" s="1"/>
  <c r="H27072" i="1"/>
  <c r="G27070" i="1"/>
  <c r="G27067" i="1"/>
  <c r="G27062" i="1"/>
  <c r="G27046" i="1"/>
  <c r="G27043" i="1"/>
  <c r="G27038" i="1"/>
  <c r="G27035" i="1"/>
  <c r="I27035" i="1" s="1"/>
  <c r="H27032" i="1"/>
  <c r="G27030" i="1"/>
  <c r="G27014" i="1"/>
  <c r="G27011" i="1"/>
  <c r="H27008" i="1"/>
  <c r="G27006" i="1"/>
  <c r="H27006" i="1" s="1"/>
  <c r="G27003" i="1"/>
  <c r="G26998" i="1"/>
  <c r="G26982" i="1"/>
  <c r="G26979" i="1"/>
  <c r="G26974" i="1"/>
  <c r="H26974" i="1" s="1"/>
  <c r="G26971" i="1"/>
  <c r="H26968" i="1"/>
  <c r="G26966" i="1"/>
  <c r="G26950" i="1"/>
  <c r="I26950" i="1" s="1"/>
  <c r="G26947" i="1"/>
  <c r="G26942" i="1"/>
  <c r="H26942" i="1" s="1"/>
  <c r="G26939" i="1"/>
  <c r="J26939" i="1" s="1"/>
  <c r="G26934" i="1"/>
  <c r="G26918" i="1"/>
  <c r="G26915" i="1"/>
  <c r="J26915" i="1" s="1"/>
  <c r="G26910" i="1"/>
  <c r="J26910" i="1" s="1"/>
  <c r="G26907" i="1"/>
  <c r="G26902" i="1"/>
  <c r="I26902" i="1" s="1"/>
  <c r="G26886" i="1"/>
  <c r="H26886" i="1" s="1"/>
  <c r="G26883" i="1"/>
  <c r="G26878" i="1"/>
  <c r="J26878" i="1" s="1"/>
  <c r="G26875" i="1"/>
  <c r="H26872" i="1"/>
  <c r="G26870" i="1"/>
  <c r="G26606" i="1"/>
  <c r="G26564" i="1"/>
  <c r="G26558" i="1"/>
  <c r="G26500" i="1"/>
  <c r="G26494" i="1"/>
  <c r="G26488" i="1"/>
  <c r="G26436" i="1"/>
  <c r="G26430" i="1"/>
  <c r="G26424" i="1"/>
  <c r="G26372" i="1"/>
  <c r="G26366" i="1"/>
  <c r="G26360" i="1"/>
  <c r="G26328" i="1"/>
  <c r="I26328" i="1" s="1"/>
  <c r="G26321" i="1"/>
  <c r="G26314" i="1"/>
  <c r="G26209" i="1"/>
  <c r="G26184" i="1"/>
  <c r="G26126" i="1"/>
  <c r="G26081" i="1"/>
  <c r="G26056" i="1"/>
  <c r="G25998" i="1"/>
  <c r="G25953" i="1"/>
  <c r="G25928" i="1"/>
  <c r="I25928" i="1" s="1"/>
  <c r="G25870" i="1"/>
  <c r="J25870" i="1" s="1"/>
  <c r="G25825" i="1"/>
  <c r="J25825" i="1" s="1"/>
  <c r="G25800" i="1"/>
  <c r="I25800" i="1" s="1"/>
  <c r="G25742" i="1"/>
  <c r="G25697" i="1"/>
  <c r="G25672" i="1"/>
  <c r="I25672" i="1" s="1"/>
  <c r="G25614" i="1"/>
  <c r="G25348" i="1"/>
  <c r="J25348" i="1" s="1"/>
  <c r="H25287" i="1"/>
  <c r="I25287" i="1"/>
  <c r="G25273" i="1"/>
  <c r="H25026" i="1"/>
  <c r="J23442" i="1"/>
  <c r="I23442" i="1"/>
  <c r="I23225" i="1"/>
  <c r="J23225" i="1"/>
  <c r="I26588" i="1"/>
  <c r="G25248" i="1"/>
  <c r="I25248" i="1" s="1"/>
  <c r="G25227" i="1"/>
  <c r="G25202" i="1"/>
  <c r="I25202" i="1" s="1"/>
  <c r="G25128" i="1"/>
  <c r="G25082" i="1"/>
  <c r="J25082" i="1" s="1"/>
  <c r="G25015" i="1"/>
  <c r="I23458" i="1"/>
  <c r="H23055" i="1"/>
  <c r="J23055" i="1"/>
  <c r="I21081" i="1"/>
  <c r="H21081" i="1"/>
  <c r="J21081" i="1"/>
  <c r="G27450" i="1"/>
  <c r="H27450" i="1" s="1"/>
  <c r="G27418" i="1"/>
  <c r="G27386" i="1"/>
  <c r="H27386" i="1" s="1"/>
  <c r="G27354" i="1"/>
  <c r="G27322" i="1"/>
  <c r="H27322" i="1" s="1"/>
  <c r="G27290" i="1"/>
  <c r="H27290" i="1" s="1"/>
  <c r="G27258" i="1"/>
  <c r="H27258" i="1" s="1"/>
  <c r="G27214" i="1"/>
  <c r="H27214" i="1" s="1"/>
  <c r="G27194" i="1"/>
  <c r="H27194" i="1" s="1"/>
  <c r="G27186" i="1"/>
  <c r="G27166" i="1"/>
  <c r="G27054" i="1"/>
  <c r="G27022" i="1"/>
  <c r="G26990" i="1"/>
  <c r="I26990" i="1" s="1"/>
  <c r="G26958" i="1"/>
  <c r="G26926" i="1"/>
  <c r="G26894" i="1"/>
  <c r="H26584" i="1"/>
  <c r="G26548" i="1"/>
  <c r="G26542" i="1"/>
  <c r="G26536" i="1"/>
  <c r="G26484" i="1"/>
  <c r="G26478" i="1"/>
  <c r="G26472" i="1"/>
  <c r="G26420" i="1"/>
  <c r="G26414" i="1"/>
  <c r="G26408" i="1"/>
  <c r="G26356" i="1"/>
  <c r="G26350" i="1"/>
  <c r="G26344" i="1"/>
  <c r="G26278" i="1"/>
  <c r="G26222" i="1"/>
  <c r="G26177" i="1"/>
  <c r="G26094" i="1"/>
  <c r="G26049" i="1"/>
  <c r="G25966" i="1"/>
  <c r="G25921" i="1"/>
  <c r="G25838" i="1"/>
  <c r="I25838" i="1" s="1"/>
  <c r="G25793" i="1"/>
  <c r="G25710" i="1"/>
  <c r="G25665" i="1"/>
  <c r="G23942" i="1"/>
  <c r="G23910" i="1"/>
  <c r="I23910" i="1" s="1"/>
  <c r="J23506" i="1"/>
  <c r="I23506" i="1"/>
  <c r="J23390" i="1"/>
  <c r="I23390" i="1"/>
  <c r="J23358" i="1"/>
  <c r="G27642" i="1"/>
  <c r="G27630" i="1"/>
  <c r="G27624" i="1"/>
  <c r="J27624" i="1" s="1"/>
  <c r="G27615" i="1"/>
  <c r="G27610" i="1"/>
  <c r="I27610" i="1" s="1"/>
  <c r="G27598" i="1"/>
  <c r="G27592" i="1"/>
  <c r="G27583" i="1"/>
  <c r="I27583" i="1" s="1"/>
  <c r="G27578" i="1"/>
  <c r="G27566" i="1"/>
  <c r="G27560" i="1"/>
  <c r="G27551" i="1"/>
  <c r="G27545" i="1"/>
  <c r="G27534" i="1"/>
  <c r="H27534" i="1" s="1"/>
  <c r="G27513" i="1"/>
  <c r="G27502" i="1"/>
  <c r="H27502" i="1" s="1"/>
  <c r="G27481" i="1"/>
  <c r="G27470" i="1"/>
  <c r="G27449" i="1"/>
  <c r="G27438" i="1"/>
  <c r="G27417" i="1"/>
  <c r="G27406" i="1"/>
  <c r="H27406" i="1" s="1"/>
  <c r="G27385" i="1"/>
  <c r="G27374" i="1"/>
  <c r="H27374" i="1" s="1"/>
  <c r="G27353" i="1"/>
  <c r="H27353" i="1" s="1"/>
  <c r="G27342" i="1"/>
  <c r="G27321" i="1"/>
  <c r="G27310" i="1"/>
  <c r="G27289" i="1"/>
  <c r="G27278" i="1"/>
  <c r="H27278" i="1" s="1"/>
  <c r="G27257" i="1"/>
  <c r="G27201" i="1"/>
  <c r="J27201" i="1" s="1"/>
  <c r="G27191" i="1"/>
  <c r="H27191" i="1" s="1"/>
  <c r="G27183" i="1"/>
  <c r="G27174" i="1"/>
  <c r="G27171" i="1"/>
  <c r="I27171" i="1" s="1"/>
  <c r="G27165" i="1"/>
  <c r="G27158" i="1"/>
  <c r="G27146" i="1"/>
  <c r="H27146" i="1" s="1"/>
  <c r="G27138" i="1"/>
  <c r="H27138" i="1" s="1"/>
  <c r="G27117" i="1"/>
  <c r="J27117" i="1" s="1"/>
  <c r="G27097" i="1"/>
  <c r="H27097" i="1" s="1"/>
  <c r="G27089" i="1"/>
  <c r="G27074" i="1"/>
  <c r="G27066" i="1"/>
  <c r="H27066" i="1" s="1"/>
  <c r="G27053" i="1"/>
  <c r="J27053" i="1" s="1"/>
  <c r="G27042" i="1"/>
  <c r="G27034" i="1"/>
  <c r="I27034" i="1" s="1"/>
  <c r="G27021" i="1"/>
  <c r="J27021" i="1" s="1"/>
  <c r="G27010" i="1"/>
  <c r="H27010" i="1" s="1"/>
  <c r="G27002" i="1"/>
  <c r="G26989" i="1"/>
  <c r="I26989" i="1" s="1"/>
  <c r="G26978" i="1"/>
  <c r="I26978" i="1" s="1"/>
  <c r="G26970" i="1"/>
  <c r="G26957" i="1"/>
  <c r="J26957" i="1" s="1"/>
  <c r="G26946" i="1"/>
  <c r="G26938" i="1"/>
  <c r="I26938" i="1" s="1"/>
  <c r="G26925" i="1"/>
  <c r="G26914" i="1"/>
  <c r="G26906" i="1"/>
  <c r="G26893" i="1"/>
  <c r="G26882" i="1"/>
  <c r="I26882" i="1" s="1"/>
  <c r="G26874" i="1"/>
  <c r="G26572" i="1"/>
  <c r="G26566" i="1"/>
  <c r="G26502" i="1"/>
  <c r="G26496" i="1"/>
  <c r="J26444" i="1"/>
  <c r="I26444" i="1"/>
  <c r="G26432" i="1"/>
  <c r="G26380" i="1"/>
  <c r="G26374" i="1"/>
  <c r="G26368" i="1"/>
  <c r="G26281" i="1"/>
  <c r="H26281" i="1" s="1"/>
  <c r="G26274" i="1"/>
  <c r="G26225" i="1"/>
  <c r="G26200" i="1"/>
  <c r="G26142" i="1"/>
  <c r="G26097" i="1"/>
  <c r="G26072" i="1"/>
  <c r="H26072" i="1" s="1"/>
  <c r="G26014" i="1"/>
  <c r="G25969" i="1"/>
  <c r="G25944" i="1"/>
  <c r="I25944" i="1" s="1"/>
  <c r="G25886" i="1"/>
  <c r="G25841" i="1"/>
  <c r="G25816" i="1"/>
  <c r="I25816" i="1" s="1"/>
  <c r="G25758" i="1"/>
  <c r="G25713" i="1"/>
  <c r="G25688" i="1"/>
  <c r="G25630" i="1"/>
  <c r="G25357" i="1"/>
  <c r="I25335" i="1"/>
  <c r="J25250" i="1"/>
  <c r="H25250" i="1"/>
  <c r="H25127" i="1"/>
  <c r="I25127" i="1"/>
  <c r="G25120" i="1"/>
  <c r="I25120" i="1" s="1"/>
  <c r="G25074" i="1"/>
  <c r="I25074" i="1" s="1"/>
  <c r="G25000" i="1"/>
  <c r="H24914" i="1"/>
  <c r="I23295" i="1"/>
  <c r="J23295" i="1"/>
  <c r="H25282" i="1"/>
  <c r="H24935" i="1"/>
  <c r="I24935" i="1"/>
  <c r="J24935" i="1"/>
  <c r="I23526" i="1"/>
  <c r="J23350" i="1"/>
  <c r="I23209" i="1"/>
  <c r="J23209" i="1"/>
  <c r="G26306" i="1"/>
  <c r="G26292" i="1"/>
  <c r="I26292" i="1" s="1"/>
  <c r="G26289" i="1"/>
  <c r="G26286" i="1"/>
  <c r="G26256" i="1"/>
  <c r="I26256" i="1" s="1"/>
  <c r="G26253" i="1"/>
  <c r="H26253" i="1" s="1"/>
  <c r="G26250" i="1"/>
  <c r="G25354" i="1"/>
  <c r="G25351" i="1"/>
  <c r="G25333" i="1"/>
  <c r="G25310" i="1"/>
  <c r="G25302" i="1"/>
  <c r="G25279" i="1"/>
  <c r="H25279" i="1" s="1"/>
  <c r="G25267" i="1"/>
  <c r="H25267" i="1" s="1"/>
  <c r="G25244" i="1"/>
  <c r="G25236" i="1"/>
  <c r="J25236" i="1" s="1"/>
  <c r="G25205" i="1"/>
  <c r="G25182" i="1"/>
  <c r="G25174" i="1"/>
  <c r="H25174" i="1" s="1"/>
  <c r="G25151" i="1"/>
  <c r="G25139" i="1"/>
  <c r="H25139" i="1" s="1"/>
  <c r="G25116" i="1"/>
  <c r="G25108" i="1"/>
  <c r="I25108" i="1" s="1"/>
  <c r="G25077" i="1"/>
  <c r="G25054" i="1"/>
  <c r="G25046" i="1"/>
  <c r="G25023" i="1"/>
  <c r="G25011" i="1"/>
  <c r="G24988" i="1"/>
  <c r="I24988" i="1" s="1"/>
  <c r="G24980" i="1"/>
  <c r="H24980" i="1" s="1"/>
  <c r="G24949" i="1"/>
  <c r="G24926" i="1"/>
  <c r="G24918" i="1"/>
  <c r="G23879" i="1"/>
  <c r="I23879" i="1" s="1"/>
  <c r="G23876" i="1"/>
  <c r="G23859" i="1"/>
  <c r="I23859" i="1" s="1"/>
  <c r="G23851" i="1"/>
  <c r="I23851" i="1" s="1"/>
  <c r="G23845" i="1"/>
  <c r="H23845" i="1" s="1"/>
  <c r="G23839" i="1"/>
  <c r="G23816" i="1"/>
  <c r="G23807" i="1"/>
  <c r="I23807" i="1" s="1"/>
  <c r="G23784" i="1"/>
  <c r="G23775" i="1"/>
  <c r="G23752" i="1"/>
  <c r="G23743" i="1"/>
  <c r="I23743" i="1" s="1"/>
  <c r="G23720" i="1"/>
  <c r="G23711" i="1"/>
  <c r="G23688" i="1"/>
  <c r="I23688" i="1" s="1"/>
  <c r="G23679" i="1"/>
  <c r="I23679" i="1" s="1"/>
  <c r="G23644" i="1"/>
  <c r="G23635" i="1"/>
  <c r="G23612" i="1"/>
  <c r="G23603" i="1"/>
  <c r="J23603" i="1" s="1"/>
  <c r="G23580" i="1"/>
  <c r="G23571" i="1"/>
  <c r="I23550" i="1"/>
  <c r="G23548" i="1"/>
  <c r="G23539" i="1"/>
  <c r="G23516" i="1"/>
  <c r="G23507" i="1"/>
  <c r="G23484" i="1"/>
  <c r="H23484" i="1" s="1"/>
  <c r="G23475" i="1"/>
  <c r="I23454" i="1"/>
  <c r="G23452" i="1"/>
  <c r="H23452" i="1" s="1"/>
  <c r="G23443" i="1"/>
  <c r="G23440" i="1"/>
  <c r="I23430" i="1"/>
  <c r="G23428" i="1"/>
  <c r="G23416" i="1"/>
  <c r="I23416" i="1" s="1"/>
  <c r="I23382" i="1"/>
  <c r="G23377" i="1"/>
  <c r="H23377" i="1" s="1"/>
  <c r="G23355" i="1"/>
  <c r="H23355" i="1" s="1"/>
  <c r="G23336" i="1"/>
  <c r="G23281" i="1"/>
  <c r="I23281" i="1" s="1"/>
  <c r="G23218" i="1"/>
  <c r="G23202" i="1"/>
  <c r="G23159" i="1"/>
  <c r="J23159" i="1" s="1"/>
  <c r="G23138" i="1"/>
  <c r="G23127" i="1"/>
  <c r="J23127" i="1" s="1"/>
  <c r="G23102" i="1"/>
  <c r="J23102" i="1" s="1"/>
  <c r="G23035" i="1"/>
  <c r="I23035" i="1" s="1"/>
  <c r="G23025" i="1"/>
  <c r="H23025" i="1" s="1"/>
  <c r="G23022" i="1"/>
  <c r="G22997" i="1"/>
  <c r="H22997" i="1" s="1"/>
  <c r="G22930" i="1"/>
  <c r="G22839" i="1"/>
  <c r="J22839" i="1" s="1"/>
  <c r="G22746" i="1"/>
  <c r="J22746" i="1" s="1"/>
  <c r="G22535" i="1"/>
  <c r="G22445" i="1"/>
  <c r="H22445" i="1" s="1"/>
  <c r="G22310" i="1"/>
  <c r="J22310" i="1" s="1"/>
  <c r="G22306" i="1"/>
  <c r="G22167" i="1"/>
  <c r="G22105" i="1"/>
  <c r="H22105" i="1" s="1"/>
  <c r="G21966" i="1"/>
  <c r="J21966" i="1" s="1"/>
  <c r="G21854" i="1"/>
  <c r="J21854" i="1" s="1"/>
  <c r="G21815" i="1"/>
  <c r="J21815" i="1" s="1"/>
  <c r="G21530" i="1"/>
  <c r="J21530" i="1" s="1"/>
  <c r="G21244" i="1"/>
  <c r="G21191" i="1"/>
  <c r="I21191" i="1" s="1"/>
  <c r="G21163" i="1"/>
  <c r="G19321" i="1"/>
  <c r="J19321" i="1" s="1"/>
  <c r="I23134" i="1"/>
  <c r="H23134" i="1"/>
  <c r="G26601" i="1"/>
  <c r="G26593" i="1"/>
  <c r="H26593" i="1" s="1"/>
  <c r="G26585" i="1"/>
  <c r="G26577" i="1"/>
  <c r="G26569" i="1"/>
  <c r="G26561" i="1"/>
  <c r="G26553" i="1"/>
  <c r="G26545" i="1"/>
  <c r="G26537" i="1"/>
  <c r="G26529" i="1"/>
  <c r="H26529" i="1" s="1"/>
  <c r="G26521" i="1"/>
  <c r="G26513" i="1"/>
  <c r="G26505" i="1"/>
  <c r="G26481" i="1"/>
  <c r="G26473" i="1"/>
  <c r="I26473" i="1" s="1"/>
  <c r="G26465" i="1"/>
  <c r="G26457" i="1"/>
  <c r="G26449" i="1"/>
  <c r="G26441" i="1"/>
  <c r="G26433" i="1"/>
  <c r="G26425" i="1"/>
  <c r="G26417" i="1"/>
  <c r="G26322" i="1"/>
  <c r="G26308" i="1"/>
  <c r="I26308" i="1" s="1"/>
  <c r="G26305" i="1"/>
  <c r="J26305" i="1" s="1"/>
  <c r="G26288" i="1"/>
  <c r="I26288" i="1" s="1"/>
  <c r="G26285" i="1"/>
  <c r="G26282" i="1"/>
  <c r="G26252" i="1"/>
  <c r="G26249" i="1"/>
  <c r="G26246" i="1"/>
  <c r="G25353" i="1"/>
  <c r="G25350" i="1"/>
  <c r="G25340" i="1"/>
  <c r="H25340" i="1" s="1"/>
  <c r="G25332" i="1"/>
  <c r="G25301" i="1"/>
  <c r="G25278" i="1"/>
  <c r="H25278" i="1" s="1"/>
  <c r="G25270" i="1"/>
  <c r="G25247" i="1"/>
  <c r="H25247" i="1" s="1"/>
  <c r="G25235" i="1"/>
  <c r="G25212" i="1"/>
  <c r="G25204" i="1"/>
  <c r="H25204" i="1" s="1"/>
  <c r="G25173" i="1"/>
  <c r="G25150" i="1"/>
  <c r="G25142" i="1"/>
  <c r="I25142" i="1" s="1"/>
  <c r="G25119" i="1"/>
  <c r="G25107" i="1"/>
  <c r="G25084" i="1"/>
  <c r="G25076" i="1"/>
  <c r="G25045" i="1"/>
  <c r="H25045" i="1" s="1"/>
  <c r="G25022" i="1"/>
  <c r="G25014" i="1"/>
  <c r="G24991" i="1"/>
  <c r="H24991" i="1" s="1"/>
  <c r="G24979" i="1"/>
  <c r="G24956" i="1"/>
  <c r="H24956" i="1" s="1"/>
  <c r="G24948" i="1"/>
  <c r="G24917" i="1"/>
  <c r="G23844" i="1"/>
  <c r="I23844" i="1" s="1"/>
  <c r="G23824" i="1"/>
  <c r="G23815" i="1"/>
  <c r="G23792" i="1"/>
  <c r="G23783" i="1"/>
  <c r="I23783" i="1" s="1"/>
  <c r="G23760" i="1"/>
  <c r="H23760" i="1" s="1"/>
  <c r="G23751" i="1"/>
  <c r="I23751" i="1" s="1"/>
  <c r="G23728" i="1"/>
  <c r="G23719" i="1"/>
  <c r="I23719" i="1" s="1"/>
  <c r="G23696" i="1"/>
  <c r="G23687" i="1"/>
  <c r="G23652" i="1"/>
  <c r="G23643" i="1"/>
  <c r="G23620" i="1"/>
  <c r="G23611" i="1"/>
  <c r="G23588" i="1"/>
  <c r="G23579" i="1"/>
  <c r="I23579" i="1" s="1"/>
  <c r="G23556" i="1"/>
  <c r="G23547" i="1"/>
  <c r="G23524" i="1"/>
  <c r="J23524" i="1" s="1"/>
  <c r="G23515" i="1"/>
  <c r="G23492" i="1"/>
  <c r="H23492" i="1" s="1"/>
  <c r="G23483" i="1"/>
  <c r="G23460" i="1"/>
  <c r="G23451" i="1"/>
  <c r="H23451" i="1" s="1"/>
  <c r="G23439" i="1"/>
  <c r="G23436" i="1"/>
  <c r="G23427" i="1"/>
  <c r="G23406" i="1"/>
  <c r="G23400" i="1"/>
  <c r="J23400" i="1" s="1"/>
  <c r="G23388" i="1"/>
  <c r="G23379" i="1"/>
  <c r="G23376" i="1"/>
  <c r="H23376" i="1" s="1"/>
  <c r="G23364" i="1"/>
  <c r="G23332" i="1"/>
  <c r="G23255" i="1"/>
  <c r="I23206" i="1"/>
  <c r="G23186" i="1"/>
  <c r="G23143" i="1"/>
  <c r="J23143" i="1" s="1"/>
  <c r="G23114" i="1"/>
  <c r="G23014" i="1"/>
  <c r="I23014" i="1" s="1"/>
  <c r="G22394" i="1"/>
  <c r="J22394" i="1" s="1"/>
  <c r="G22054" i="1"/>
  <c r="G22050" i="1"/>
  <c r="J22050" i="1" s="1"/>
  <c r="G21822" i="1"/>
  <c r="J21822" i="1" s="1"/>
  <c r="G21722" i="1"/>
  <c r="J21722" i="1" s="1"/>
  <c r="G21668" i="1"/>
  <c r="G21422" i="1"/>
  <c r="G21247" i="1"/>
  <c r="I21247" i="1" s="1"/>
  <c r="H21073" i="1"/>
  <c r="G20768" i="1"/>
  <c r="G19701" i="1"/>
  <c r="G19694" i="1"/>
  <c r="G19672" i="1"/>
  <c r="H19672" i="1" s="1"/>
  <c r="G19412" i="1"/>
  <c r="H19412" i="1" s="1"/>
  <c r="I17597" i="1"/>
  <c r="G25464" i="1"/>
  <c r="I25464" i="1" s="1"/>
  <c r="G25448" i="1"/>
  <c r="G25432" i="1"/>
  <c r="I25432" i="1" s="1"/>
  <c r="G25416" i="1"/>
  <c r="G25400" i="1"/>
  <c r="I25400" i="1" s="1"/>
  <c r="G25384" i="1"/>
  <c r="G25368" i="1"/>
  <c r="I24919" i="1"/>
  <c r="G24131" i="1"/>
  <c r="G24127" i="1"/>
  <c r="G24123" i="1"/>
  <c r="G24119" i="1"/>
  <c r="J24119" i="1" s="1"/>
  <c r="G24115" i="1"/>
  <c r="H24115" i="1" s="1"/>
  <c r="G24111" i="1"/>
  <c r="G24107" i="1"/>
  <c r="G24103" i="1"/>
  <c r="H24103" i="1" s="1"/>
  <c r="G24099" i="1"/>
  <c r="G24095" i="1"/>
  <c r="G24091" i="1"/>
  <c r="G24087" i="1"/>
  <c r="I24087" i="1" s="1"/>
  <c r="G24083" i="1"/>
  <c r="H24083" i="1" s="1"/>
  <c r="G24079" i="1"/>
  <c r="G24075" i="1"/>
  <c r="G24071" i="1"/>
  <c r="G24067" i="1"/>
  <c r="G24063" i="1"/>
  <c r="G24059" i="1"/>
  <c r="G24055" i="1"/>
  <c r="I24055" i="1" s="1"/>
  <c r="G24051" i="1"/>
  <c r="H24051" i="1" s="1"/>
  <c r="G24047" i="1"/>
  <c r="G24043" i="1"/>
  <c r="G24039" i="1"/>
  <c r="I24039" i="1" s="1"/>
  <c r="G24035" i="1"/>
  <c r="G24031" i="1"/>
  <c r="G24027" i="1"/>
  <c r="G24023" i="1"/>
  <c r="G24019" i="1"/>
  <c r="H24019" i="1" s="1"/>
  <c r="G24015" i="1"/>
  <c r="G24011" i="1"/>
  <c r="G24007" i="1"/>
  <c r="J24007" i="1" s="1"/>
  <c r="G24003" i="1"/>
  <c r="G23999" i="1"/>
  <c r="G23995" i="1"/>
  <c r="G23991" i="1"/>
  <c r="H23991" i="1" s="1"/>
  <c r="G23987" i="1"/>
  <c r="H23987" i="1" s="1"/>
  <c r="G23983" i="1"/>
  <c r="G23979" i="1"/>
  <c r="G23975" i="1"/>
  <c r="H23975" i="1" s="1"/>
  <c r="G23971" i="1"/>
  <c r="G23967" i="1"/>
  <c r="G23963" i="1"/>
  <c r="G23959" i="1"/>
  <c r="H23959" i="1" s="1"/>
  <c r="G23955" i="1"/>
  <c r="H23955" i="1" s="1"/>
  <c r="G23951" i="1"/>
  <c r="I23951" i="1" s="1"/>
  <c r="G23947" i="1"/>
  <c r="G23927" i="1"/>
  <c r="G23924" i="1"/>
  <c r="G23921" i="1"/>
  <c r="G23915" i="1"/>
  <c r="G23895" i="1"/>
  <c r="I23895" i="1" s="1"/>
  <c r="G23892" i="1"/>
  <c r="H23892" i="1" s="1"/>
  <c r="G23887" i="1"/>
  <c r="G23884" i="1"/>
  <c r="G23881" i="1"/>
  <c r="J23881" i="1" s="1"/>
  <c r="G23875" i="1"/>
  <c r="I23875" i="1" s="1"/>
  <c r="G23867" i="1"/>
  <c r="I23867" i="1" s="1"/>
  <c r="G23861" i="1"/>
  <c r="H23861" i="1" s="1"/>
  <c r="G23847" i="1"/>
  <c r="I23847" i="1" s="1"/>
  <c r="G23835" i="1"/>
  <c r="I23835" i="1" s="1"/>
  <c r="G23812" i="1"/>
  <c r="G23803" i="1"/>
  <c r="G23780" i="1"/>
  <c r="I23780" i="1" s="1"/>
  <c r="G23771" i="1"/>
  <c r="I23771" i="1" s="1"/>
  <c r="G23748" i="1"/>
  <c r="G23739" i="1"/>
  <c r="G23716" i="1"/>
  <c r="G23707" i="1"/>
  <c r="I23707" i="1" s="1"/>
  <c r="G23684" i="1"/>
  <c r="G23675" i="1"/>
  <c r="G23663" i="1"/>
  <c r="I23642" i="1"/>
  <c r="G23640" i="1"/>
  <c r="G23631" i="1"/>
  <c r="G23608" i="1"/>
  <c r="G23599" i="1"/>
  <c r="H23599" i="1" s="1"/>
  <c r="G23576" i="1"/>
  <c r="J23576" i="1" s="1"/>
  <c r="G23567" i="1"/>
  <c r="G23544" i="1"/>
  <c r="J23544" i="1" s="1"/>
  <c r="G23535" i="1"/>
  <c r="G23512" i="1"/>
  <c r="G23503" i="1"/>
  <c r="I23482" i="1"/>
  <c r="G23480" i="1"/>
  <c r="G23471" i="1"/>
  <c r="G23448" i="1"/>
  <c r="I23448" i="1" s="1"/>
  <c r="G23409" i="1"/>
  <c r="G23342" i="1"/>
  <c r="G23287" i="1"/>
  <c r="G23261" i="1"/>
  <c r="G23238" i="1"/>
  <c r="G23167" i="1"/>
  <c r="J23167" i="1" s="1"/>
  <c r="G23146" i="1"/>
  <c r="G23113" i="1"/>
  <c r="H23113" i="1" s="1"/>
  <c r="G23075" i="1"/>
  <c r="I23075" i="1" s="1"/>
  <c r="G23050" i="1"/>
  <c r="G22849" i="1"/>
  <c r="H22849" i="1" s="1"/>
  <c r="G22682" i="1"/>
  <c r="J22682" i="1" s="1"/>
  <c r="G22471" i="1"/>
  <c r="G22405" i="1"/>
  <c r="H22405" i="1" s="1"/>
  <c r="G22401" i="1"/>
  <c r="H22401" i="1" s="1"/>
  <c r="G22266" i="1"/>
  <c r="G22123" i="1"/>
  <c r="G22061" i="1"/>
  <c r="H22061" i="1" s="1"/>
  <c r="G21926" i="1"/>
  <c r="J21926" i="1" s="1"/>
  <c r="G21922" i="1"/>
  <c r="G21833" i="1"/>
  <c r="H21833" i="1" s="1"/>
  <c r="G21582" i="1"/>
  <c r="J21582" i="1" s="1"/>
  <c r="G21513" i="1"/>
  <c r="H21513" i="1" s="1"/>
  <c r="G21509" i="1"/>
  <c r="G21505" i="1"/>
  <c r="G21433" i="1"/>
  <c r="H21433" i="1" s="1"/>
  <c r="J21228" i="1"/>
  <c r="I21228" i="1"/>
  <c r="G21063" i="1"/>
  <c r="I21063" i="1" s="1"/>
  <c r="I21045" i="1"/>
  <c r="H21045" i="1"/>
  <c r="J21045" i="1"/>
  <c r="G21024" i="1"/>
  <c r="H21024" i="1" s="1"/>
  <c r="G20973" i="1"/>
  <c r="G19917" i="1"/>
  <c r="H19917" i="1" s="1"/>
  <c r="G19906" i="1"/>
  <c r="G19449" i="1"/>
  <c r="J19449" i="1" s="1"/>
  <c r="H23067" i="1"/>
  <c r="J23067" i="1"/>
  <c r="H19749" i="1"/>
  <c r="J19749" i="1"/>
  <c r="H19581" i="1"/>
  <c r="J19581" i="1"/>
  <c r="G19540" i="1"/>
  <c r="G25553" i="1"/>
  <c r="H25553" i="1" s="1"/>
  <c r="G25550" i="1"/>
  <c r="G25537" i="1"/>
  <c r="G25534" i="1"/>
  <c r="G25521" i="1"/>
  <c r="G25518" i="1"/>
  <c r="G25505" i="1"/>
  <c r="G25502" i="1"/>
  <c r="G25489" i="1"/>
  <c r="H25489" i="1" s="1"/>
  <c r="G25486" i="1"/>
  <c r="H25486" i="1" s="1"/>
  <c r="G25473" i="1"/>
  <c r="G25470" i="1"/>
  <c r="G25457" i="1"/>
  <c r="G25454" i="1"/>
  <c r="G25441" i="1"/>
  <c r="J25441" i="1" s="1"/>
  <c r="G25438" i="1"/>
  <c r="G25425" i="1"/>
  <c r="H25425" i="1" s="1"/>
  <c r="G25422" i="1"/>
  <c r="G25409" i="1"/>
  <c r="G25406" i="1"/>
  <c r="G25393" i="1"/>
  <c r="G25390" i="1"/>
  <c r="G25377" i="1"/>
  <c r="G25374" i="1"/>
  <c r="G25361" i="1"/>
  <c r="I25361" i="1" s="1"/>
  <c r="G25358" i="1"/>
  <c r="I25358" i="1" s="1"/>
  <c r="G25325" i="1"/>
  <c r="G25317" i="1"/>
  <c r="G25294" i="1"/>
  <c r="H25294" i="1" s="1"/>
  <c r="G25286" i="1"/>
  <c r="H25286" i="1" s="1"/>
  <c r="G25263" i="1"/>
  <c r="I25263" i="1" s="1"/>
  <c r="G25251" i="1"/>
  <c r="G25228" i="1"/>
  <c r="H25228" i="1" s="1"/>
  <c r="G25220" i="1"/>
  <c r="G25197" i="1"/>
  <c r="G25189" i="1"/>
  <c r="G25166" i="1"/>
  <c r="G25158" i="1"/>
  <c r="H25158" i="1" s="1"/>
  <c r="G25135" i="1"/>
  <c r="G25123" i="1"/>
  <c r="G25100" i="1"/>
  <c r="H25100" i="1" s="1"/>
  <c r="G25092" i="1"/>
  <c r="G25069" i="1"/>
  <c r="G25061" i="1"/>
  <c r="G25038" i="1"/>
  <c r="I25038" i="1" s="1"/>
  <c r="G25030" i="1"/>
  <c r="J25030" i="1" s="1"/>
  <c r="G25007" i="1"/>
  <c r="G24995" i="1"/>
  <c r="G24972" i="1"/>
  <c r="I24972" i="1" s="1"/>
  <c r="G24964" i="1"/>
  <c r="G24941" i="1"/>
  <c r="G24933" i="1"/>
  <c r="G24910" i="1"/>
  <c r="H24910" i="1" s="1"/>
  <c r="G24902" i="1"/>
  <c r="J24902" i="1" s="1"/>
  <c r="G24898" i="1"/>
  <c r="H24898" i="1" s="1"/>
  <c r="G24894" i="1"/>
  <c r="I24894" i="1" s="1"/>
  <c r="G24890" i="1"/>
  <c r="J24890" i="1" s="1"/>
  <c r="G24886" i="1"/>
  <c r="J24886" i="1" s="1"/>
  <c r="G24882" i="1"/>
  <c r="G24878" i="1"/>
  <c r="G24874" i="1"/>
  <c r="I24874" i="1" s="1"/>
  <c r="G24870" i="1"/>
  <c r="J24870" i="1" s="1"/>
  <c r="G24866" i="1"/>
  <c r="H24866" i="1" s="1"/>
  <c r="G24862" i="1"/>
  <c r="G24858" i="1"/>
  <c r="H24858" i="1" s="1"/>
  <c r="G24854" i="1"/>
  <c r="I24854" i="1" s="1"/>
  <c r="G24850" i="1"/>
  <c r="G24846" i="1"/>
  <c r="G24842" i="1"/>
  <c r="G24838" i="1"/>
  <c r="H24838" i="1" s="1"/>
  <c r="G24834" i="1"/>
  <c r="H24834" i="1" s="1"/>
  <c r="G24830" i="1"/>
  <c r="G24826" i="1"/>
  <c r="H24826" i="1" s="1"/>
  <c r="G24822" i="1"/>
  <c r="J24822" i="1" s="1"/>
  <c r="G24818" i="1"/>
  <c r="G24814" i="1"/>
  <c r="G24810" i="1"/>
  <c r="J24810" i="1" s="1"/>
  <c r="G24806" i="1"/>
  <c r="H24806" i="1" s="1"/>
  <c r="G24802" i="1"/>
  <c r="H24802" i="1" s="1"/>
  <c r="G24798" i="1"/>
  <c r="J24798" i="1" s="1"/>
  <c r="G24794" i="1"/>
  <c r="J24794" i="1" s="1"/>
  <c r="G24790" i="1"/>
  <c r="J24790" i="1" s="1"/>
  <c r="G24786" i="1"/>
  <c r="G24782" i="1"/>
  <c r="G24778" i="1"/>
  <c r="H24778" i="1" s="1"/>
  <c r="G24774" i="1"/>
  <c r="J24774" i="1" s="1"/>
  <c r="G24770" i="1"/>
  <c r="H24770" i="1" s="1"/>
  <c r="G24766" i="1"/>
  <c r="I24766" i="1" s="1"/>
  <c r="G24762" i="1"/>
  <c r="J24762" i="1" s="1"/>
  <c r="G24758" i="1"/>
  <c r="J24758" i="1" s="1"/>
  <c r="G24754" i="1"/>
  <c r="G24750" i="1"/>
  <c r="G24746" i="1"/>
  <c r="I24746" i="1" s="1"/>
  <c r="G24742" i="1"/>
  <c r="H24742" i="1" s="1"/>
  <c r="G24738" i="1"/>
  <c r="H24738" i="1" s="1"/>
  <c r="G24734" i="1"/>
  <c r="G24730" i="1"/>
  <c r="J24730" i="1" s="1"/>
  <c r="G24726" i="1"/>
  <c r="G24722" i="1"/>
  <c r="G24718" i="1"/>
  <c r="G24714" i="1"/>
  <c r="G24710" i="1"/>
  <c r="I24710" i="1" s="1"/>
  <c r="G24706" i="1"/>
  <c r="H24706" i="1" s="1"/>
  <c r="G24702" i="1"/>
  <c r="G24698" i="1"/>
  <c r="I24698" i="1" s="1"/>
  <c r="G24694" i="1"/>
  <c r="J24694" i="1" s="1"/>
  <c r="G24690" i="1"/>
  <c r="G24686" i="1"/>
  <c r="G24682" i="1"/>
  <c r="J24682" i="1" s="1"/>
  <c r="G24678" i="1"/>
  <c r="J24678" i="1" s="1"/>
  <c r="G24674" i="1"/>
  <c r="H24674" i="1" s="1"/>
  <c r="G24670" i="1"/>
  <c r="J24670" i="1" s="1"/>
  <c r="G24666" i="1"/>
  <c r="J24666" i="1" s="1"/>
  <c r="G24662" i="1"/>
  <c r="J24662" i="1" s="1"/>
  <c r="G24658" i="1"/>
  <c r="G24654" i="1"/>
  <c r="G24650" i="1"/>
  <c r="H24650" i="1" s="1"/>
  <c r="G24646" i="1"/>
  <c r="J24646" i="1" s="1"/>
  <c r="G24642" i="1"/>
  <c r="H24642" i="1" s="1"/>
  <c r="G24638" i="1"/>
  <c r="I24638" i="1" s="1"/>
  <c r="G24634" i="1"/>
  <c r="J24634" i="1" s="1"/>
  <c r="G24630" i="1"/>
  <c r="J24630" i="1" s="1"/>
  <c r="G24626" i="1"/>
  <c r="G24622" i="1"/>
  <c r="G24618" i="1"/>
  <c r="I24618" i="1" s="1"/>
  <c r="G24614" i="1"/>
  <c r="H24614" i="1" s="1"/>
  <c r="G24610" i="1"/>
  <c r="H24610" i="1" s="1"/>
  <c r="G24606" i="1"/>
  <c r="G24602" i="1"/>
  <c r="H24602" i="1" s="1"/>
  <c r="G24598" i="1"/>
  <c r="G24594" i="1"/>
  <c r="G24590" i="1"/>
  <c r="G24586" i="1"/>
  <c r="G24582" i="1"/>
  <c r="I24582" i="1" s="1"/>
  <c r="G24578" i="1"/>
  <c r="H24578" i="1" s="1"/>
  <c r="G24574" i="1"/>
  <c r="G24570" i="1"/>
  <c r="H24570" i="1" s="1"/>
  <c r="G24566" i="1"/>
  <c r="J24566" i="1" s="1"/>
  <c r="G24562" i="1"/>
  <c r="G24558" i="1"/>
  <c r="G24554" i="1"/>
  <c r="J24554" i="1" s="1"/>
  <c r="G24550" i="1"/>
  <c r="J24550" i="1" s="1"/>
  <c r="G24546" i="1"/>
  <c r="H24546" i="1" s="1"/>
  <c r="G24542" i="1"/>
  <c r="J24542" i="1" s="1"/>
  <c r="G24538" i="1"/>
  <c r="J24538" i="1" s="1"/>
  <c r="G24534" i="1"/>
  <c r="J24534" i="1" s="1"/>
  <c r="G24530" i="1"/>
  <c r="G24526" i="1"/>
  <c r="G24522" i="1"/>
  <c r="H24522" i="1" s="1"/>
  <c r="G24518" i="1"/>
  <c r="J24518" i="1" s="1"/>
  <c r="G24514" i="1"/>
  <c r="H24514" i="1" s="1"/>
  <c r="G24510" i="1"/>
  <c r="I24510" i="1" s="1"/>
  <c r="G24506" i="1"/>
  <c r="J24506" i="1" s="1"/>
  <c r="G24502" i="1"/>
  <c r="J24502" i="1" s="1"/>
  <c r="G24498" i="1"/>
  <c r="G24494" i="1"/>
  <c r="G24490" i="1"/>
  <c r="I24490" i="1" s="1"/>
  <c r="G24486" i="1"/>
  <c r="H24486" i="1" s="1"/>
  <c r="G24482" i="1"/>
  <c r="H24482" i="1" s="1"/>
  <c r="G24478" i="1"/>
  <c r="G24474" i="1"/>
  <c r="J24474" i="1" s="1"/>
  <c r="G24470" i="1"/>
  <c r="J24470" i="1" s="1"/>
  <c r="G24466" i="1"/>
  <c r="G24462" i="1"/>
  <c r="G24458" i="1"/>
  <c r="G24454" i="1"/>
  <c r="I24454" i="1" s="1"/>
  <c r="G24450" i="1"/>
  <c r="H24450" i="1" s="1"/>
  <c r="G24446" i="1"/>
  <c r="G24442" i="1"/>
  <c r="I24442" i="1" s="1"/>
  <c r="G24438" i="1"/>
  <c r="J24438" i="1" s="1"/>
  <c r="G24434" i="1"/>
  <c r="G24430" i="1"/>
  <c r="G24426" i="1"/>
  <c r="J24426" i="1" s="1"/>
  <c r="G24422" i="1"/>
  <c r="J24422" i="1" s="1"/>
  <c r="G24418" i="1"/>
  <c r="H24418" i="1" s="1"/>
  <c r="G24414" i="1"/>
  <c r="J24414" i="1" s="1"/>
  <c r="G24410" i="1"/>
  <c r="J24410" i="1" s="1"/>
  <c r="G24406" i="1"/>
  <c r="J24406" i="1" s="1"/>
  <c r="G24402" i="1"/>
  <c r="G24398" i="1"/>
  <c r="G24394" i="1"/>
  <c r="H24394" i="1" s="1"/>
  <c r="G24390" i="1"/>
  <c r="J24390" i="1" s="1"/>
  <c r="G24386" i="1"/>
  <c r="H24386" i="1" s="1"/>
  <c r="G24382" i="1"/>
  <c r="I24382" i="1" s="1"/>
  <c r="G24378" i="1"/>
  <c r="J24378" i="1" s="1"/>
  <c r="G24374" i="1"/>
  <c r="G24370" i="1"/>
  <c r="G24366" i="1"/>
  <c r="G24362" i="1"/>
  <c r="I24362" i="1" s="1"/>
  <c r="G24358" i="1"/>
  <c r="J24358" i="1" s="1"/>
  <c r="G24354" i="1"/>
  <c r="H24354" i="1" s="1"/>
  <c r="G24350" i="1"/>
  <c r="G24346" i="1"/>
  <c r="H24346" i="1" s="1"/>
  <c r="G24342" i="1"/>
  <c r="G24338" i="1"/>
  <c r="G24334" i="1"/>
  <c r="G24330" i="1"/>
  <c r="G24326" i="1"/>
  <c r="J24326" i="1" s="1"/>
  <c r="G24322" i="1"/>
  <c r="H24322" i="1" s="1"/>
  <c r="G24318" i="1"/>
  <c r="G24314" i="1"/>
  <c r="H24314" i="1" s="1"/>
  <c r="G24310" i="1"/>
  <c r="J24310" i="1" s="1"/>
  <c r="G24306" i="1"/>
  <c r="G24302" i="1"/>
  <c r="G24298" i="1"/>
  <c r="J24298" i="1" s="1"/>
  <c r="G24294" i="1"/>
  <c r="J24294" i="1" s="1"/>
  <c r="G24290" i="1"/>
  <c r="H24290" i="1" s="1"/>
  <c r="G24286" i="1"/>
  <c r="J24286" i="1" s="1"/>
  <c r="G24282" i="1"/>
  <c r="J24282" i="1" s="1"/>
  <c r="G24278" i="1"/>
  <c r="J24278" i="1" s="1"/>
  <c r="G24274" i="1"/>
  <c r="G24270" i="1"/>
  <c r="G24266" i="1"/>
  <c r="H24266" i="1" s="1"/>
  <c r="G24262" i="1"/>
  <c r="J24262" i="1" s="1"/>
  <c r="G24258" i="1"/>
  <c r="H24258" i="1" s="1"/>
  <c r="G24254" i="1"/>
  <c r="I24254" i="1" s="1"/>
  <c r="G24250" i="1"/>
  <c r="J24250" i="1" s="1"/>
  <c r="G24246" i="1"/>
  <c r="J24246" i="1" s="1"/>
  <c r="G24242" i="1"/>
  <c r="G24238" i="1"/>
  <c r="G24234" i="1"/>
  <c r="I24234" i="1" s="1"/>
  <c r="G24230" i="1"/>
  <c r="H24230" i="1" s="1"/>
  <c r="G24226" i="1"/>
  <c r="H24226" i="1" s="1"/>
  <c r="G24222" i="1"/>
  <c r="G24218" i="1"/>
  <c r="J24218" i="1" s="1"/>
  <c r="G24214" i="1"/>
  <c r="G24210" i="1"/>
  <c r="G24206" i="1"/>
  <c r="G24202" i="1"/>
  <c r="G24198" i="1"/>
  <c r="J24198" i="1" s="1"/>
  <c r="G24194" i="1"/>
  <c r="H24194" i="1" s="1"/>
  <c r="G24190" i="1"/>
  <c r="G24186" i="1"/>
  <c r="I24186" i="1" s="1"/>
  <c r="G24182" i="1"/>
  <c r="J24182" i="1" s="1"/>
  <c r="G24178" i="1"/>
  <c r="G24174" i="1"/>
  <c r="G24170" i="1"/>
  <c r="J24170" i="1" s="1"/>
  <c r="G24166" i="1"/>
  <c r="J24166" i="1" s="1"/>
  <c r="G24162" i="1"/>
  <c r="H24162" i="1" s="1"/>
  <c r="G24158" i="1"/>
  <c r="J24158" i="1" s="1"/>
  <c r="G24154" i="1"/>
  <c r="J24154" i="1" s="1"/>
  <c r="G24150" i="1"/>
  <c r="J24150" i="1" s="1"/>
  <c r="G24146" i="1"/>
  <c r="G24142" i="1"/>
  <c r="G24138" i="1"/>
  <c r="H24138" i="1" s="1"/>
  <c r="G24134" i="1"/>
  <c r="J24134" i="1" s="1"/>
  <c r="G24130" i="1"/>
  <c r="H24130" i="1" s="1"/>
  <c r="G24126" i="1"/>
  <c r="I24126" i="1" s="1"/>
  <c r="G24122" i="1"/>
  <c r="J24122" i="1" s="1"/>
  <c r="G24118" i="1"/>
  <c r="J24118" i="1" s="1"/>
  <c r="G24114" i="1"/>
  <c r="G24110" i="1"/>
  <c r="G24106" i="1"/>
  <c r="I24106" i="1" s="1"/>
  <c r="G24102" i="1"/>
  <c r="J24102" i="1" s="1"/>
  <c r="G24098" i="1"/>
  <c r="H24098" i="1" s="1"/>
  <c r="G24094" i="1"/>
  <c r="G24090" i="1"/>
  <c r="H24090" i="1" s="1"/>
  <c r="G24086" i="1"/>
  <c r="G24082" i="1"/>
  <c r="G24078" i="1"/>
  <c r="G24074" i="1"/>
  <c r="G24070" i="1"/>
  <c r="J24070" i="1" s="1"/>
  <c r="G24066" i="1"/>
  <c r="H24066" i="1" s="1"/>
  <c r="G24062" i="1"/>
  <c r="G24058" i="1"/>
  <c r="H24058" i="1" s="1"/>
  <c r="G24054" i="1"/>
  <c r="J24054" i="1" s="1"/>
  <c r="G24050" i="1"/>
  <c r="G24046" i="1"/>
  <c r="G24042" i="1"/>
  <c r="J24042" i="1" s="1"/>
  <c r="G24038" i="1"/>
  <c r="H24038" i="1" s="1"/>
  <c r="G24034" i="1"/>
  <c r="H24034" i="1" s="1"/>
  <c r="G24030" i="1"/>
  <c r="J24030" i="1" s="1"/>
  <c r="G24026" i="1"/>
  <c r="J24026" i="1" s="1"/>
  <c r="G24022" i="1"/>
  <c r="J24022" i="1" s="1"/>
  <c r="G24018" i="1"/>
  <c r="G24014" i="1"/>
  <c r="G24010" i="1"/>
  <c r="H24010" i="1" s="1"/>
  <c r="G24006" i="1"/>
  <c r="I24006" i="1" s="1"/>
  <c r="G24002" i="1"/>
  <c r="H24002" i="1" s="1"/>
  <c r="G23998" i="1"/>
  <c r="I23998" i="1" s="1"/>
  <c r="G23994" i="1"/>
  <c r="J23994" i="1" s="1"/>
  <c r="G23990" i="1"/>
  <c r="J23990" i="1" s="1"/>
  <c r="G23986" i="1"/>
  <c r="G23982" i="1"/>
  <c r="G23978" i="1"/>
  <c r="H23978" i="1" s="1"/>
  <c r="G23974" i="1"/>
  <c r="J23974" i="1" s="1"/>
  <c r="G23970" i="1"/>
  <c r="H23970" i="1" s="1"/>
  <c r="G23966" i="1"/>
  <c r="I23966" i="1" s="1"/>
  <c r="G23962" i="1"/>
  <c r="J23962" i="1" s="1"/>
  <c r="G23958" i="1"/>
  <c r="G23954" i="1"/>
  <c r="G23950" i="1"/>
  <c r="G23935" i="1"/>
  <c r="G23932" i="1"/>
  <c r="H23932" i="1" s="1"/>
  <c r="G23929" i="1"/>
  <c r="G23923" i="1"/>
  <c r="G23903" i="1"/>
  <c r="I23903" i="1" s="1"/>
  <c r="G23900" i="1"/>
  <c r="H23900" i="1" s="1"/>
  <c r="G23897" i="1"/>
  <c r="G23891" i="1"/>
  <c r="I23891" i="1" s="1"/>
  <c r="G23883" i="1"/>
  <c r="G23860" i="1"/>
  <c r="H23860" i="1" s="1"/>
  <c r="G23843" i="1"/>
  <c r="H23843" i="1" s="1"/>
  <c r="G23820" i="1"/>
  <c r="G23811" i="1"/>
  <c r="I23811" i="1" s="1"/>
  <c r="G23788" i="1"/>
  <c r="G23779" i="1"/>
  <c r="I23779" i="1" s="1"/>
  <c r="G23756" i="1"/>
  <c r="G23747" i="1"/>
  <c r="G23724" i="1"/>
  <c r="G23715" i="1"/>
  <c r="H23715" i="1" s="1"/>
  <c r="G23692" i="1"/>
  <c r="G23683" i="1"/>
  <c r="I23683" i="1" s="1"/>
  <c r="G23648" i="1"/>
  <c r="G23639" i="1"/>
  <c r="G23616" i="1"/>
  <c r="G23607" i="1"/>
  <c r="G23584" i="1"/>
  <c r="G23575" i="1"/>
  <c r="G23552" i="1"/>
  <c r="I23552" i="1" s="1"/>
  <c r="G23543" i="1"/>
  <c r="H23543" i="1" s="1"/>
  <c r="G23520" i="1"/>
  <c r="J23520" i="1" s="1"/>
  <c r="G23511" i="1"/>
  <c r="G23488" i="1"/>
  <c r="G23479" i="1"/>
  <c r="G23456" i="1"/>
  <c r="G23447" i="1"/>
  <c r="J23447" i="1" s="1"/>
  <c r="G23438" i="1"/>
  <c r="G23432" i="1"/>
  <c r="H23432" i="1" s="1"/>
  <c r="G23420" i="1"/>
  <c r="G23411" i="1"/>
  <c r="G23408" i="1"/>
  <c r="G23396" i="1"/>
  <c r="G23384" i="1"/>
  <c r="G23341" i="1"/>
  <c r="I23330" i="1"/>
  <c r="G23325" i="1"/>
  <c r="G23315" i="1"/>
  <c r="I23315" i="1" s="1"/>
  <c r="G23194" i="1"/>
  <c r="G23151" i="1"/>
  <c r="J23151" i="1" s="1"/>
  <c r="G23074" i="1"/>
  <c r="H23074" i="1" s="1"/>
  <c r="I22890" i="1"/>
  <c r="H22890" i="1"/>
  <c r="G22886" i="1"/>
  <c r="G22810" i="1"/>
  <c r="J22810" i="1" s="1"/>
  <c r="G22350" i="1"/>
  <c r="J22350" i="1" s="1"/>
  <c r="G22010" i="1"/>
  <c r="J22010" i="1" s="1"/>
  <c r="I21209" i="1"/>
  <c r="H21209" i="1"/>
  <c r="J21209" i="1"/>
  <c r="G21134" i="1"/>
  <c r="H20889" i="1"/>
  <c r="I20889" i="1"/>
  <c r="G20827" i="1"/>
  <c r="G26589" i="1"/>
  <c r="G26581" i="1"/>
  <c r="G26573" i="1"/>
  <c r="H26573" i="1" s="1"/>
  <c r="G26565" i="1"/>
  <c r="H26565" i="1" s="1"/>
  <c r="G26557" i="1"/>
  <c r="G26549" i="1"/>
  <c r="I26549" i="1" s="1"/>
  <c r="G26541" i="1"/>
  <c r="H26541" i="1" s="1"/>
  <c r="G26533" i="1"/>
  <c r="G26525" i="1"/>
  <c r="G26517" i="1"/>
  <c r="G26509" i="1"/>
  <c r="J26509" i="1" s="1"/>
  <c r="G26501" i="1"/>
  <c r="I26501" i="1" s="1"/>
  <c r="G26477" i="1"/>
  <c r="G26469" i="1"/>
  <c r="I26469" i="1" s="1"/>
  <c r="G26461" i="1"/>
  <c r="J26461" i="1" s="1"/>
  <c r="G26453" i="1"/>
  <c r="H26453" i="1" s="1"/>
  <c r="G26445" i="1"/>
  <c r="G26437" i="1"/>
  <c r="G26429" i="1"/>
  <c r="G26421" i="1"/>
  <c r="H26421" i="1" s="1"/>
  <c r="G26290" i="1"/>
  <c r="G26280" i="1"/>
  <c r="G26277" i="1"/>
  <c r="G26260" i="1"/>
  <c r="I26260" i="1" s="1"/>
  <c r="G26257" i="1"/>
  <c r="G26254" i="1"/>
  <c r="G25345" i="1"/>
  <c r="G25342" i="1"/>
  <c r="J25342" i="1" s="1"/>
  <c r="G25334" i="1"/>
  <c r="G25311" i="1"/>
  <c r="G25299" i="1"/>
  <c r="G25276" i="1"/>
  <c r="H25276" i="1" s="1"/>
  <c r="G25268" i="1"/>
  <c r="G25237" i="1"/>
  <c r="H25237" i="1" s="1"/>
  <c r="G25214" i="1"/>
  <c r="G25206" i="1"/>
  <c r="J25206" i="1" s="1"/>
  <c r="G25183" i="1"/>
  <c r="G25171" i="1"/>
  <c r="J25171" i="1" s="1"/>
  <c r="G25148" i="1"/>
  <c r="H25148" i="1" s="1"/>
  <c r="G25140" i="1"/>
  <c r="G25109" i="1"/>
  <c r="G25086" i="1"/>
  <c r="J25086" i="1" s="1"/>
  <c r="G25078" i="1"/>
  <c r="G25055" i="1"/>
  <c r="J25055" i="1" s="1"/>
  <c r="G25043" i="1"/>
  <c r="G25020" i="1"/>
  <c r="G25012" i="1"/>
  <c r="G24981" i="1"/>
  <c r="J24981" i="1" s="1"/>
  <c r="G24958" i="1"/>
  <c r="G24950" i="1"/>
  <c r="G24927" i="1"/>
  <c r="G24915" i="1"/>
  <c r="H24915" i="1" s="1"/>
  <c r="G23863" i="1"/>
  <c r="I23863" i="1" s="1"/>
  <c r="G23855" i="1"/>
  <c r="J23855" i="1" s="1"/>
  <c r="G23852" i="1"/>
  <c r="I23852" i="1" s="1"/>
  <c r="G23849" i="1"/>
  <c r="H23849" i="1" s="1"/>
  <c r="G23840" i="1"/>
  <c r="I23840" i="1" s="1"/>
  <c r="G23831" i="1"/>
  <c r="I23831" i="1" s="1"/>
  <c r="G23808" i="1"/>
  <c r="G23799" i="1"/>
  <c r="I23799" i="1" s="1"/>
  <c r="G23776" i="1"/>
  <c r="G23767" i="1"/>
  <c r="J23767" i="1" s="1"/>
  <c r="G23744" i="1"/>
  <c r="G23735" i="1"/>
  <c r="I23735" i="1" s="1"/>
  <c r="G23712" i="1"/>
  <c r="G23703" i="1"/>
  <c r="I23703" i="1" s="1"/>
  <c r="G23680" i="1"/>
  <c r="G23671" i="1"/>
  <c r="I23671" i="1" s="1"/>
  <c r="G23659" i="1"/>
  <c r="G23636" i="1"/>
  <c r="G23627" i="1"/>
  <c r="G23604" i="1"/>
  <c r="H23604" i="1" s="1"/>
  <c r="G23595" i="1"/>
  <c r="G23572" i="1"/>
  <c r="G23563" i="1"/>
  <c r="G23540" i="1"/>
  <c r="G23531" i="1"/>
  <c r="G23508" i="1"/>
  <c r="J23508" i="1" s="1"/>
  <c r="G23499" i="1"/>
  <c r="G23476" i="1"/>
  <c r="H23476" i="1" s="1"/>
  <c r="G23467" i="1"/>
  <c r="G23444" i="1"/>
  <c r="G23441" i="1"/>
  <c r="G23359" i="1"/>
  <c r="G23175" i="1"/>
  <c r="J23175" i="1" s="1"/>
  <c r="G23154" i="1"/>
  <c r="G23128" i="1"/>
  <c r="I23128" i="1" s="1"/>
  <c r="G23103" i="1"/>
  <c r="G23096" i="1"/>
  <c r="G23083" i="1"/>
  <c r="G22967" i="1"/>
  <c r="G22859" i="1"/>
  <c r="G22825" i="1"/>
  <c r="H22825" i="1" s="1"/>
  <c r="G22618" i="1"/>
  <c r="J22618" i="1" s="1"/>
  <c r="G22423" i="1"/>
  <c r="G22361" i="1"/>
  <c r="H22361" i="1" s="1"/>
  <c r="G22222" i="1"/>
  <c r="J22222" i="1" s="1"/>
  <c r="G22083" i="1"/>
  <c r="G22079" i="1"/>
  <c r="G22021" i="1"/>
  <c r="G22017" i="1"/>
  <c r="H22017" i="1" s="1"/>
  <c r="G21886" i="1"/>
  <c r="J21886" i="1" s="1"/>
  <c r="G21847" i="1"/>
  <c r="G21747" i="1"/>
  <c r="J21747" i="1" s="1"/>
  <c r="G21743" i="1"/>
  <c r="I21743" i="1" s="1"/>
  <c r="G21646" i="1"/>
  <c r="J21646" i="1" s="1"/>
  <c r="G21558" i="1"/>
  <c r="G21554" i="1"/>
  <c r="G21523" i="1"/>
  <c r="G21519" i="1"/>
  <c r="H21519" i="1" s="1"/>
  <c r="G21444" i="1"/>
  <c r="G21293" i="1"/>
  <c r="H21293" i="1" s="1"/>
  <c r="G21206" i="1"/>
  <c r="G20863" i="1"/>
  <c r="H20809" i="1"/>
  <c r="I20809" i="1"/>
  <c r="G18734" i="1"/>
  <c r="H18734" i="1" s="1"/>
  <c r="H18346" i="1"/>
  <c r="J18346" i="1"/>
  <c r="G23343" i="1"/>
  <c r="G23244" i="1"/>
  <c r="J23244" i="1" s="1"/>
  <c r="G23242" i="1"/>
  <c r="G23232" i="1"/>
  <c r="I23232" i="1" s="1"/>
  <c r="G23230" i="1"/>
  <c r="G23220" i="1"/>
  <c r="G23208" i="1"/>
  <c r="G23198" i="1"/>
  <c r="G23190" i="1"/>
  <c r="G23182" i="1"/>
  <c r="G23174" i="1"/>
  <c r="G23166" i="1"/>
  <c r="G23158" i="1"/>
  <c r="G23150" i="1"/>
  <c r="G23142" i="1"/>
  <c r="G23133" i="1"/>
  <c r="H23133" i="1" s="1"/>
  <c r="G23130" i="1"/>
  <c r="I23130" i="1" s="1"/>
  <c r="G23118" i="1"/>
  <c r="I23118" i="1" s="1"/>
  <c r="G23110" i="1"/>
  <c r="G23104" i="1"/>
  <c r="G23101" i="1"/>
  <c r="H23101" i="1" s="1"/>
  <c r="G23082" i="1"/>
  <c r="G23065" i="1"/>
  <c r="G23054" i="1"/>
  <c r="I23054" i="1" s="1"/>
  <c r="G23046" i="1"/>
  <c r="G23040" i="1"/>
  <c r="G23037" i="1"/>
  <c r="H23037" i="1" s="1"/>
  <c r="G23013" i="1"/>
  <c r="H23013" i="1" s="1"/>
  <c r="G23003" i="1"/>
  <c r="J23003" i="1" s="1"/>
  <c r="G22993" i="1"/>
  <c r="G22990" i="1"/>
  <c r="G22983" i="1"/>
  <c r="J22983" i="1" s="1"/>
  <c r="G22970" i="1"/>
  <c r="G22949" i="1"/>
  <c r="H22949" i="1" s="1"/>
  <c r="G22939" i="1"/>
  <c r="J22939" i="1" s="1"/>
  <c r="G22929" i="1"/>
  <c r="G22926" i="1"/>
  <c r="I22926" i="1" s="1"/>
  <c r="G22919" i="1"/>
  <c r="G22906" i="1"/>
  <c r="J22906" i="1" s="1"/>
  <c r="G22885" i="1"/>
  <c r="H22885" i="1" s="1"/>
  <c r="G22875" i="1"/>
  <c r="J22875" i="1" s="1"/>
  <c r="G22865" i="1"/>
  <c r="H22865" i="1" s="1"/>
  <c r="G22862" i="1"/>
  <c r="I22862" i="1" s="1"/>
  <c r="G22855" i="1"/>
  <c r="J22855" i="1" s="1"/>
  <c r="G22842" i="1"/>
  <c r="G22809" i="1"/>
  <c r="G22806" i="1"/>
  <c r="G22802" i="1"/>
  <c r="J22802" i="1" s="1"/>
  <c r="G22798" i="1"/>
  <c r="J22798" i="1" s="1"/>
  <c r="G22775" i="1"/>
  <c r="G22745" i="1"/>
  <c r="H22745" i="1" s="1"/>
  <c r="G22742" i="1"/>
  <c r="J22742" i="1" s="1"/>
  <c r="G22738" i="1"/>
  <c r="J22738" i="1" s="1"/>
  <c r="G22734" i="1"/>
  <c r="G22711" i="1"/>
  <c r="G22681" i="1"/>
  <c r="H22681" i="1" s="1"/>
  <c r="G22678" i="1"/>
  <c r="J22678" i="1" s="1"/>
  <c r="G22674" i="1"/>
  <c r="J22674" i="1" s="1"/>
  <c r="G22670" i="1"/>
  <c r="J22670" i="1" s="1"/>
  <c r="G22647" i="1"/>
  <c r="G22617" i="1"/>
  <c r="H22617" i="1" s="1"/>
  <c r="G22614" i="1"/>
  <c r="G22610" i="1"/>
  <c r="G22606" i="1"/>
  <c r="J22606" i="1" s="1"/>
  <c r="G22583" i="1"/>
  <c r="G22553" i="1"/>
  <c r="H22553" i="1" s="1"/>
  <c r="G22550" i="1"/>
  <c r="J22550" i="1" s="1"/>
  <c r="G22546" i="1"/>
  <c r="G22542" i="1"/>
  <c r="J22542" i="1" s="1"/>
  <c r="G22519" i="1"/>
  <c r="G22489" i="1"/>
  <c r="G22486" i="1"/>
  <c r="J22486" i="1" s="1"/>
  <c r="G22482" i="1"/>
  <c r="J22482" i="1" s="1"/>
  <c r="G22478" i="1"/>
  <c r="J22478" i="1" s="1"/>
  <c r="G22455" i="1"/>
  <c r="G22437" i="1"/>
  <c r="G22433" i="1"/>
  <c r="H22433" i="1" s="1"/>
  <c r="G22430" i="1"/>
  <c r="G22411" i="1"/>
  <c r="I22411" i="1" s="1"/>
  <c r="G22393" i="1"/>
  <c r="H22393" i="1" s="1"/>
  <c r="G22390" i="1"/>
  <c r="J22390" i="1" s="1"/>
  <c r="G22386" i="1"/>
  <c r="J22386" i="1" s="1"/>
  <c r="G22371" i="1"/>
  <c r="G22367" i="1"/>
  <c r="G22349" i="1"/>
  <c r="H22349" i="1" s="1"/>
  <c r="G22346" i="1"/>
  <c r="G22327" i="1"/>
  <c r="H22327" i="1" s="1"/>
  <c r="G22309" i="1"/>
  <c r="H22309" i="1" s="1"/>
  <c r="G22305" i="1"/>
  <c r="H22305" i="1" s="1"/>
  <c r="G22302" i="1"/>
  <c r="J22302" i="1" s="1"/>
  <c r="G22283" i="1"/>
  <c r="G22265" i="1"/>
  <c r="I22265" i="1" s="1"/>
  <c r="G22262" i="1"/>
  <c r="J22262" i="1" s="1"/>
  <c r="G22258" i="1"/>
  <c r="G22243" i="1"/>
  <c r="G22239" i="1"/>
  <c r="G22221" i="1"/>
  <c r="H22221" i="1" s="1"/>
  <c r="G22218" i="1"/>
  <c r="J22218" i="1" s="1"/>
  <c r="G22199" i="1"/>
  <c r="G22181" i="1"/>
  <c r="G22177" i="1"/>
  <c r="H22177" i="1" s="1"/>
  <c r="G22174" i="1"/>
  <c r="G22155" i="1"/>
  <c r="H22155" i="1" s="1"/>
  <c r="G22137" i="1"/>
  <c r="H22137" i="1" s="1"/>
  <c r="G22134" i="1"/>
  <c r="J22134" i="1" s="1"/>
  <c r="G22130" i="1"/>
  <c r="J22130" i="1" s="1"/>
  <c r="G22115" i="1"/>
  <c r="G22111" i="1"/>
  <c r="G22093" i="1"/>
  <c r="H22093" i="1" s="1"/>
  <c r="G22090" i="1"/>
  <c r="G22071" i="1"/>
  <c r="J22071" i="1" s="1"/>
  <c r="G22053" i="1"/>
  <c r="H22053" i="1" s="1"/>
  <c r="G22049" i="1"/>
  <c r="H22049" i="1" s="1"/>
  <c r="G22046" i="1"/>
  <c r="J22046" i="1" s="1"/>
  <c r="G22027" i="1"/>
  <c r="G22009" i="1"/>
  <c r="I22009" i="1" s="1"/>
  <c r="G22006" i="1"/>
  <c r="J22006" i="1" s="1"/>
  <c r="G22002" i="1"/>
  <c r="G21987" i="1"/>
  <c r="G21983" i="1"/>
  <c r="G21965" i="1"/>
  <c r="H21965" i="1" s="1"/>
  <c r="G21962" i="1"/>
  <c r="J21962" i="1" s="1"/>
  <c r="G21943" i="1"/>
  <c r="G21925" i="1"/>
  <c r="G21921" i="1"/>
  <c r="H21921" i="1" s="1"/>
  <c r="G21918" i="1"/>
  <c r="G21757" i="1"/>
  <c r="I21757" i="1" s="1"/>
  <c r="G21754" i="1"/>
  <c r="J21754" i="1" s="1"/>
  <c r="G21739" i="1"/>
  <c r="G21721" i="1"/>
  <c r="H21721" i="1" s="1"/>
  <c r="G21718" i="1"/>
  <c r="J21718" i="1" s="1"/>
  <c r="G21714" i="1"/>
  <c r="G21703" i="1"/>
  <c r="G21700" i="1"/>
  <c r="G21685" i="1"/>
  <c r="I21685" i="1" s="1"/>
  <c r="G21681" i="1"/>
  <c r="H21681" i="1" s="1"/>
  <c r="G21678" i="1"/>
  <c r="J21678" i="1" s="1"/>
  <c r="G21667" i="1"/>
  <c r="G21663" i="1"/>
  <c r="G21603" i="1"/>
  <c r="H21603" i="1" s="1"/>
  <c r="G21599" i="1"/>
  <c r="G21589" i="1"/>
  <c r="G21585" i="1"/>
  <c r="H21585" i="1" s="1"/>
  <c r="G21571" i="1"/>
  <c r="G21567" i="1"/>
  <c r="G21557" i="1"/>
  <c r="H21557" i="1" s="1"/>
  <c r="G21553" i="1"/>
  <c r="H21553" i="1" s="1"/>
  <c r="G21550" i="1"/>
  <c r="G21543" i="1"/>
  <c r="G21540" i="1"/>
  <c r="J21540" i="1" s="1"/>
  <c r="G21483" i="1"/>
  <c r="I21483" i="1" s="1"/>
  <c r="G21465" i="1"/>
  <c r="H21465" i="1" s="1"/>
  <c r="G21454" i="1"/>
  <c r="J21454" i="1" s="1"/>
  <c r="G21443" i="1"/>
  <c r="G21439" i="1"/>
  <c r="G21421" i="1"/>
  <c r="G21397" i="1"/>
  <c r="H21397" i="1" s="1"/>
  <c r="G21393" i="1"/>
  <c r="G21383" i="1"/>
  <c r="H21383" i="1" s="1"/>
  <c r="G21347" i="1"/>
  <c r="G21343" i="1"/>
  <c r="G21322" i="1"/>
  <c r="J21322" i="1" s="1"/>
  <c r="G21300" i="1"/>
  <c r="G21296" i="1"/>
  <c r="G21255" i="1"/>
  <c r="G21234" i="1"/>
  <c r="H21234" i="1" s="1"/>
  <c r="G21219" i="1"/>
  <c r="G21106" i="1"/>
  <c r="I21097" i="1"/>
  <c r="H21093" i="1"/>
  <c r="G21091" i="1"/>
  <c r="G20896" i="1"/>
  <c r="H20896" i="1" s="1"/>
  <c r="G20845" i="1"/>
  <c r="G20702" i="1"/>
  <c r="G20671" i="1"/>
  <c r="G20664" i="1"/>
  <c r="J20664" i="1" s="1"/>
  <c r="G20639" i="1"/>
  <c r="G20632" i="1"/>
  <c r="J20632" i="1" s="1"/>
  <c r="G20607" i="1"/>
  <c r="G20600" i="1"/>
  <c r="H20600" i="1" s="1"/>
  <c r="G20575" i="1"/>
  <c r="G20568" i="1"/>
  <c r="J20568" i="1" s="1"/>
  <c r="G20543" i="1"/>
  <c r="G20536" i="1"/>
  <c r="J20536" i="1" s="1"/>
  <c r="G20511" i="1"/>
  <c r="G20504" i="1"/>
  <c r="J20504" i="1" s="1"/>
  <c r="G20479" i="1"/>
  <c r="G20472" i="1"/>
  <c r="H20472" i="1" s="1"/>
  <c r="G20447" i="1"/>
  <c r="G20440" i="1"/>
  <c r="J20440" i="1" s="1"/>
  <c r="G20415" i="1"/>
  <c r="G20408" i="1"/>
  <c r="J20408" i="1" s="1"/>
  <c r="G20383" i="1"/>
  <c r="G20376" i="1"/>
  <c r="J20376" i="1" s="1"/>
  <c r="G20351" i="1"/>
  <c r="G20344" i="1"/>
  <c r="H20344" i="1" s="1"/>
  <c r="G20319" i="1"/>
  <c r="G20312" i="1"/>
  <c r="J20312" i="1" s="1"/>
  <c r="G20287" i="1"/>
  <c r="G20280" i="1"/>
  <c r="J20280" i="1" s="1"/>
  <c r="G20255" i="1"/>
  <c r="G20248" i="1"/>
  <c r="J20248" i="1" s="1"/>
  <c r="G20223" i="1"/>
  <c r="G20216" i="1"/>
  <c r="G20184" i="1"/>
  <c r="G20140" i="1"/>
  <c r="H20140" i="1" s="1"/>
  <c r="G20056" i="1"/>
  <c r="G20012" i="1"/>
  <c r="H20012" i="1" s="1"/>
  <c r="G19883" i="1"/>
  <c r="G19880" i="1"/>
  <c r="J19869" i="1"/>
  <c r="G19781" i="1"/>
  <c r="I19781" i="1" s="1"/>
  <c r="G19774" i="1"/>
  <c r="G19755" i="1"/>
  <c r="J19755" i="1" s="1"/>
  <c r="G19752" i="1"/>
  <c r="G19653" i="1"/>
  <c r="G19646" i="1"/>
  <c r="G19627" i="1"/>
  <c r="G19624" i="1"/>
  <c r="G19496" i="1"/>
  <c r="G19368" i="1"/>
  <c r="G19240" i="1"/>
  <c r="H19240" i="1" s="1"/>
  <c r="G19203" i="1"/>
  <c r="I19203" i="1" s="1"/>
  <c r="G19171" i="1"/>
  <c r="I19171" i="1" s="1"/>
  <c r="G19139" i="1"/>
  <c r="I19139" i="1" s="1"/>
  <c r="G19107" i="1"/>
  <c r="G19075" i="1"/>
  <c r="G19043" i="1"/>
  <c r="G19011" i="1"/>
  <c r="G18979" i="1"/>
  <c r="H18979" i="1" s="1"/>
  <c r="G18947" i="1"/>
  <c r="G18915" i="1"/>
  <c r="G18883" i="1"/>
  <c r="G18851" i="1"/>
  <c r="G18819" i="1"/>
  <c r="J18486" i="1"/>
  <c r="I21233" i="1"/>
  <c r="H21233" i="1"/>
  <c r="J21233" i="1"/>
  <c r="I21105" i="1"/>
  <c r="H21105" i="1"/>
  <c r="J21105" i="1"/>
  <c r="H20961" i="1"/>
  <c r="I20961" i="1"/>
  <c r="G18749" i="1"/>
  <c r="J18749" i="1" s="1"/>
  <c r="G18746" i="1"/>
  <c r="H18746" i="1" s="1"/>
  <c r="G18695" i="1"/>
  <c r="H18590" i="1"/>
  <c r="J18590" i="1"/>
  <c r="G23424" i="1"/>
  <c r="G23415" i="1"/>
  <c r="I23415" i="1" s="1"/>
  <c r="G23392" i="1"/>
  <c r="G23383" i="1"/>
  <c r="H23383" i="1" s="1"/>
  <c r="G23360" i="1"/>
  <c r="J23360" i="1" s="1"/>
  <c r="G23351" i="1"/>
  <c r="G23234" i="1"/>
  <c r="G23212" i="1"/>
  <c r="J23212" i="1" s="1"/>
  <c r="G23210" i="1"/>
  <c r="G23125" i="1"/>
  <c r="G23120" i="1"/>
  <c r="G23098" i="1"/>
  <c r="G23081" i="1"/>
  <c r="H23081" i="1" s="1"/>
  <c r="G23061" i="1"/>
  <c r="H23061" i="1" s="1"/>
  <c r="G23056" i="1"/>
  <c r="H23056" i="1" s="1"/>
  <c r="G23034" i="1"/>
  <c r="G23019" i="1"/>
  <c r="J23019" i="1" s="1"/>
  <c r="G23009" i="1"/>
  <c r="G23006" i="1"/>
  <c r="G22999" i="1"/>
  <c r="J22999" i="1" s="1"/>
  <c r="G22986" i="1"/>
  <c r="J22986" i="1" s="1"/>
  <c r="G22965" i="1"/>
  <c r="H22965" i="1" s="1"/>
  <c r="G22955" i="1"/>
  <c r="G22945" i="1"/>
  <c r="H22945" i="1" s="1"/>
  <c r="G22942" i="1"/>
  <c r="I22942" i="1" s="1"/>
  <c r="G22935" i="1"/>
  <c r="G22922" i="1"/>
  <c r="J22922" i="1" s="1"/>
  <c r="G22901" i="1"/>
  <c r="H22901" i="1" s="1"/>
  <c r="G22891" i="1"/>
  <c r="J22891" i="1" s="1"/>
  <c r="G22881" i="1"/>
  <c r="G22878" i="1"/>
  <c r="G22871" i="1"/>
  <c r="J22871" i="1" s="1"/>
  <c r="G22858" i="1"/>
  <c r="G22837" i="1"/>
  <c r="G22823" i="1"/>
  <c r="G22793" i="1"/>
  <c r="H22793" i="1" s="1"/>
  <c r="G22790" i="1"/>
  <c r="G22786" i="1"/>
  <c r="J22786" i="1" s="1"/>
  <c r="G22782" i="1"/>
  <c r="J22782" i="1" s="1"/>
  <c r="G22759" i="1"/>
  <c r="G22729" i="1"/>
  <c r="H22729" i="1" s="1"/>
  <c r="G22726" i="1"/>
  <c r="G22722" i="1"/>
  <c r="G22718" i="1"/>
  <c r="J22718" i="1" s="1"/>
  <c r="G22695" i="1"/>
  <c r="H22695" i="1" s="1"/>
  <c r="G22665" i="1"/>
  <c r="H22665" i="1" s="1"/>
  <c r="G22662" i="1"/>
  <c r="G22658" i="1"/>
  <c r="J22658" i="1" s="1"/>
  <c r="G22654" i="1"/>
  <c r="J22654" i="1" s="1"/>
  <c r="G22631" i="1"/>
  <c r="G22601" i="1"/>
  <c r="G22598" i="1"/>
  <c r="J22598" i="1" s="1"/>
  <c r="G22594" i="1"/>
  <c r="G22590" i="1"/>
  <c r="J22590" i="1" s="1"/>
  <c r="G22567" i="1"/>
  <c r="G22537" i="1"/>
  <c r="H22537" i="1" s="1"/>
  <c r="G22534" i="1"/>
  <c r="J22534" i="1" s="1"/>
  <c r="G22530" i="1"/>
  <c r="G22526" i="1"/>
  <c r="G22503" i="1"/>
  <c r="G22473" i="1"/>
  <c r="H22473" i="1" s="1"/>
  <c r="G22470" i="1"/>
  <c r="J22470" i="1" s="1"/>
  <c r="G22466" i="1"/>
  <c r="G22462" i="1"/>
  <c r="J22462" i="1" s="1"/>
  <c r="G22443" i="1"/>
  <c r="G22425" i="1"/>
  <c r="G22422" i="1"/>
  <c r="G22418" i="1"/>
  <c r="J22418" i="1" s="1"/>
  <c r="G22403" i="1"/>
  <c r="H22403" i="1" s="1"/>
  <c r="G22399" i="1"/>
  <c r="G22381" i="1"/>
  <c r="G22378" i="1"/>
  <c r="J22378" i="1" s="1"/>
  <c r="G22359" i="1"/>
  <c r="G22341" i="1"/>
  <c r="G22337" i="1"/>
  <c r="G22334" i="1"/>
  <c r="J22334" i="1" s="1"/>
  <c r="G22315" i="1"/>
  <c r="G22297" i="1"/>
  <c r="H22297" i="1" s="1"/>
  <c r="G22294" i="1"/>
  <c r="G22290" i="1"/>
  <c r="J22290" i="1" s="1"/>
  <c r="G22275" i="1"/>
  <c r="G22271" i="1"/>
  <c r="G22253" i="1"/>
  <c r="G22250" i="1"/>
  <c r="G22231" i="1"/>
  <c r="G22213" i="1"/>
  <c r="H22213" i="1" s="1"/>
  <c r="G22209" i="1"/>
  <c r="H22209" i="1" s="1"/>
  <c r="G22206" i="1"/>
  <c r="J22206" i="1" s="1"/>
  <c r="G22187" i="1"/>
  <c r="G22169" i="1"/>
  <c r="G22166" i="1"/>
  <c r="G22162" i="1"/>
  <c r="J22162" i="1" s="1"/>
  <c r="G22147" i="1"/>
  <c r="H22147" i="1" s="1"/>
  <c r="G22143" i="1"/>
  <c r="G22125" i="1"/>
  <c r="G22122" i="1"/>
  <c r="J22122" i="1" s="1"/>
  <c r="G22103" i="1"/>
  <c r="G22085" i="1"/>
  <c r="G22081" i="1"/>
  <c r="G22078" i="1"/>
  <c r="J22078" i="1" s="1"/>
  <c r="G22059" i="1"/>
  <c r="G22041" i="1"/>
  <c r="H22041" i="1" s="1"/>
  <c r="G22038" i="1"/>
  <c r="H22038" i="1" s="1"/>
  <c r="G22034" i="1"/>
  <c r="J22034" i="1" s="1"/>
  <c r="G22019" i="1"/>
  <c r="G22015" i="1"/>
  <c r="G21997" i="1"/>
  <c r="G21994" i="1"/>
  <c r="J21994" i="1" s="1"/>
  <c r="G21975" i="1"/>
  <c r="G21957" i="1"/>
  <c r="H21957" i="1" s="1"/>
  <c r="G21953" i="1"/>
  <c r="H21953" i="1" s="1"/>
  <c r="G21950" i="1"/>
  <c r="J21950" i="1" s="1"/>
  <c r="G21931" i="1"/>
  <c r="G21913" i="1"/>
  <c r="G21910" i="1"/>
  <c r="G21906" i="1"/>
  <c r="J21906" i="1" s="1"/>
  <c r="G21895" i="1"/>
  <c r="G21881" i="1"/>
  <c r="H21881" i="1" s="1"/>
  <c r="G21878" i="1"/>
  <c r="H21878" i="1" s="1"/>
  <c r="G21874" i="1"/>
  <c r="J21874" i="1" s="1"/>
  <c r="G21863" i="1"/>
  <c r="G21860" i="1"/>
  <c r="G21849" i="1"/>
  <c r="G21846" i="1"/>
  <c r="J21846" i="1" s="1"/>
  <c r="G21842" i="1"/>
  <c r="G21831" i="1"/>
  <c r="G21828" i="1"/>
  <c r="I21828" i="1" s="1"/>
  <c r="G21817" i="1"/>
  <c r="H21817" i="1" s="1"/>
  <c r="G21814" i="1"/>
  <c r="J21814" i="1" s="1"/>
  <c r="G21810" i="1"/>
  <c r="G21799" i="1"/>
  <c r="G21796" i="1"/>
  <c r="J21796" i="1" s="1"/>
  <c r="G21785" i="1"/>
  <c r="G21782" i="1"/>
  <c r="J21782" i="1" s="1"/>
  <c r="G21778" i="1"/>
  <c r="G21767" i="1"/>
  <c r="G21764" i="1"/>
  <c r="G21749" i="1"/>
  <c r="G21745" i="1"/>
  <c r="G21742" i="1"/>
  <c r="J21742" i="1" s="1"/>
  <c r="G21731" i="1"/>
  <c r="H21731" i="1" s="1"/>
  <c r="G21727" i="1"/>
  <c r="G21655" i="1"/>
  <c r="G21638" i="1"/>
  <c r="J21638" i="1" s="1"/>
  <c r="G21634" i="1"/>
  <c r="J21634" i="1" s="1"/>
  <c r="G21613" i="1"/>
  <c r="G21595" i="1"/>
  <c r="G21549" i="1"/>
  <c r="H21549" i="1" s="1"/>
  <c r="G21546" i="1"/>
  <c r="H21546" i="1" s="1"/>
  <c r="G21525" i="1"/>
  <c r="H21525" i="1" s="1"/>
  <c r="G21521" i="1"/>
  <c r="H21521" i="1" s="1"/>
  <c r="G21511" i="1"/>
  <c r="G21475" i="1"/>
  <c r="G21471" i="1"/>
  <c r="G21450" i="1"/>
  <c r="G21428" i="1"/>
  <c r="G21371" i="1"/>
  <c r="H21371" i="1" s="1"/>
  <c r="G21357" i="1"/>
  <c r="H21357" i="1" s="1"/>
  <c r="G21339" i="1"/>
  <c r="G21309" i="1"/>
  <c r="H21309" i="1" s="1"/>
  <c r="G21277" i="1"/>
  <c r="G21249" i="1"/>
  <c r="G21224" i="1"/>
  <c r="G21181" i="1"/>
  <c r="G21096" i="1"/>
  <c r="J21096" i="1" s="1"/>
  <c r="G21053" i="1"/>
  <c r="G21006" i="1"/>
  <c r="I21006" i="1" s="1"/>
  <c r="G20940" i="1"/>
  <c r="G20833" i="1"/>
  <c r="G20812" i="1"/>
  <c r="I20745" i="1"/>
  <c r="G20677" i="1"/>
  <c r="J20677" i="1" s="1"/>
  <c r="G20645" i="1"/>
  <c r="J20645" i="1" s="1"/>
  <c r="G20613" i="1"/>
  <c r="J20613" i="1" s="1"/>
  <c r="G20581" i="1"/>
  <c r="J20581" i="1" s="1"/>
  <c r="G20549" i="1"/>
  <c r="J20549" i="1" s="1"/>
  <c r="G20517" i="1"/>
  <c r="J20517" i="1" s="1"/>
  <c r="G20485" i="1"/>
  <c r="G20453" i="1"/>
  <c r="G20421" i="1"/>
  <c r="J20421" i="1" s="1"/>
  <c r="G20389" i="1"/>
  <c r="J20389" i="1" s="1"/>
  <c r="G20357" i="1"/>
  <c r="J20357" i="1" s="1"/>
  <c r="G20325" i="1"/>
  <c r="J20325" i="1" s="1"/>
  <c r="G20293" i="1"/>
  <c r="J20293" i="1" s="1"/>
  <c r="G20261" i="1"/>
  <c r="J20261" i="1" s="1"/>
  <c r="G20229" i="1"/>
  <c r="G20197" i="1"/>
  <c r="G20157" i="1"/>
  <c r="G20073" i="1"/>
  <c r="J20073" i="1" s="1"/>
  <c r="G20029" i="1"/>
  <c r="J19889" i="1"/>
  <c r="G19813" i="1"/>
  <c r="G19806" i="1"/>
  <c r="G19787" i="1"/>
  <c r="G19784" i="1"/>
  <c r="J19761" i="1"/>
  <c r="G19685" i="1"/>
  <c r="G19678" i="1"/>
  <c r="G19659" i="1"/>
  <c r="G19656" i="1"/>
  <c r="J19633" i="1"/>
  <c r="G19557" i="1"/>
  <c r="G19550" i="1"/>
  <c r="J19198" i="1"/>
  <c r="H19134" i="1"/>
  <c r="J19134" i="1"/>
  <c r="I18009" i="1"/>
  <c r="H18009" i="1"/>
  <c r="I17469" i="1"/>
  <c r="H17469" i="1"/>
  <c r="G23005" i="1"/>
  <c r="I23005" i="1" s="1"/>
  <c r="G22995" i="1"/>
  <c r="J22995" i="1" s="1"/>
  <c r="G22985" i="1"/>
  <c r="H22985" i="1" s="1"/>
  <c r="G22975" i="1"/>
  <c r="G22941" i="1"/>
  <c r="H22941" i="1" s="1"/>
  <c r="G22931" i="1"/>
  <c r="G22921" i="1"/>
  <c r="H22921" i="1" s="1"/>
  <c r="G22911" i="1"/>
  <c r="G22877" i="1"/>
  <c r="J22877" i="1" s="1"/>
  <c r="G22867" i="1"/>
  <c r="J22867" i="1" s="1"/>
  <c r="G22857" i="1"/>
  <c r="H22857" i="1" s="1"/>
  <c r="G22847" i="1"/>
  <c r="G22819" i="1"/>
  <c r="G22815" i="1"/>
  <c r="G22811" i="1"/>
  <c r="J22811" i="1" s="1"/>
  <c r="G22789" i="1"/>
  <c r="G22785" i="1"/>
  <c r="G22781" i="1"/>
  <c r="G22755" i="1"/>
  <c r="H22755" i="1" s="1"/>
  <c r="G22751" i="1"/>
  <c r="G22747" i="1"/>
  <c r="G22725" i="1"/>
  <c r="G22721" i="1"/>
  <c r="H22721" i="1" s="1"/>
  <c r="G22717" i="1"/>
  <c r="G22691" i="1"/>
  <c r="H22691" i="1" s="1"/>
  <c r="G22687" i="1"/>
  <c r="G22683" i="1"/>
  <c r="I22683" i="1" s="1"/>
  <c r="G22661" i="1"/>
  <c r="G22657" i="1"/>
  <c r="H22657" i="1" s="1"/>
  <c r="G22653" i="1"/>
  <c r="G22627" i="1"/>
  <c r="I22627" i="1" s="1"/>
  <c r="G22623" i="1"/>
  <c r="G22619" i="1"/>
  <c r="G22597" i="1"/>
  <c r="H22597" i="1" s="1"/>
  <c r="G22593" i="1"/>
  <c r="H22593" i="1" s="1"/>
  <c r="G22589" i="1"/>
  <c r="G22563" i="1"/>
  <c r="G22559" i="1"/>
  <c r="G22555" i="1"/>
  <c r="H22555" i="1" s="1"/>
  <c r="G22533" i="1"/>
  <c r="G22529" i="1"/>
  <c r="G22525" i="1"/>
  <c r="H22525" i="1" s="1"/>
  <c r="G22499" i="1"/>
  <c r="J22499" i="1" s="1"/>
  <c r="G22495" i="1"/>
  <c r="G22491" i="1"/>
  <c r="G22469" i="1"/>
  <c r="G22465" i="1"/>
  <c r="H22465" i="1" s="1"/>
  <c r="G22461" i="1"/>
  <c r="G22439" i="1"/>
  <c r="G22421" i="1"/>
  <c r="H22421" i="1" s="1"/>
  <c r="G22417" i="1"/>
  <c r="H22417" i="1" s="1"/>
  <c r="G22395" i="1"/>
  <c r="G22377" i="1"/>
  <c r="H22377" i="1" s="1"/>
  <c r="G22355" i="1"/>
  <c r="G22351" i="1"/>
  <c r="I22351" i="1" s="1"/>
  <c r="G22333" i="1"/>
  <c r="J22333" i="1" s="1"/>
  <c r="G22311" i="1"/>
  <c r="G22293" i="1"/>
  <c r="H22293" i="1" s="1"/>
  <c r="G22289" i="1"/>
  <c r="H22289" i="1" s="1"/>
  <c r="G22267" i="1"/>
  <c r="G22249" i="1"/>
  <c r="H22249" i="1" s="1"/>
  <c r="G22227" i="1"/>
  <c r="G22223" i="1"/>
  <c r="I22223" i="1" s="1"/>
  <c r="G22205" i="1"/>
  <c r="G22183" i="1"/>
  <c r="G22165" i="1"/>
  <c r="H22165" i="1" s="1"/>
  <c r="G22161" i="1"/>
  <c r="H22161" i="1" s="1"/>
  <c r="G22139" i="1"/>
  <c r="G22121" i="1"/>
  <c r="H22121" i="1" s="1"/>
  <c r="G22099" i="1"/>
  <c r="G22095" i="1"/>
  <c r="I22095" i="1" s="1"/>
  <c r="G22077" i="1"/>
  <c r="G22055" i="1"/>
  <c r="G22037" i="1"/>
  <c r="H22037" i="1" s="1"/>
  <c r="G22033" i="1"/>
  <c r="H22033" i="1" s="1"/>
  <c r="G22011" i="1"/>
  <c r="I22011" i="1" s="1"/>
  <c r="G21993" i="1"/>
  <c r="H21993" i="1" s="1"/>
  <c r="G21971" i="1"/>
  <c r="G21967" i="1"/>
  <c r="I21967" i="1" s="1"/>
  <c r="G21949" i="1"/>
  <c r="G21927" i="1"/>
  <c r="G21909" i="1"/>
  <c r="H21909" i="1" s="1"/>
  <c r="G21905" i="1"/>
  <c r="H21905" i="1" s="1"/>
  <c r="G21891" i="1"/>
  <c r="G21887" i="1"/>
  <c r="G21877" i="1"/>
  <c r="G21873" i="1"/>
  <c r="H21873" i="1" s="1"/>
  <c r="G21859" i="1"/>
  <c r="G21855" i="1"/>
  <c r="G21845" i="1"/>
  <c r="H21845" i="1" s="1"/>
  <c r="G21841" i="1"/>
  <c r="H21841" i="1" s="1"/>
  <c r="G21827" i="1"/>
  <c r="G21823" i="1"/>
  <c r="G21813" i="1"/>
  <c r="H21813" i="1" s="1"/>
  <c r="G21809" i="1"/>
  <c r="H21809" i="1" s="1"/>
  <c r="G21795" i="1"/>
  <c r="G21791" i="1"/>
  <c r="G21781" i="1"/>
  <c r="H21781" i="1" s="1"/>
  <c r="G21777" i="1"/>
  <c r="H21777" i="1" s="1"/>
  <c r="G21763" i="1"/>
  <c r="G21759" i="1"/>
  <c r="G21687" i="1"/>
  <c r="J21687" i="1" s="1"/>
  <c r="G21673" i="1"/>
  <c r="H21673" i="1" s="1"/>
  <c r="G21651" i="1"/>
  <c r="G21647" i="1"/>
  <c r="G21641" i="1"/>
  <c r="H21641" i="1" s="1"/>
  <c r="G21637" i="1"/>
  <c r="H21637" i="1" s="1"/>
  <c r="G21633" i="1"/>
  <c r="H21633" i="1" s="1"/>
  <c r="G21623" i="1"/>
  <c r="G21609" i="1"/>
  <c r="G21591" i="1"/>
  <c r="G21577" i="1"/>
  <c r="G21449" i="1"/>
  <c r="G21413" i="1"/>
  <c r="H21413" i="1" s="1"/>
  <c r="G21409" i="1"/>
  <c r="H21409" i="1" s="1"/>
  <c r="G21399" i="1"/>
  <c r="G21331" i="1"/>
  <c r="G21327" i="1"/>
  <c r="I21180" i="1"/>
  <c r="I20905" i="1"/>
  <c r="G20123" i="1"/>
  <c r="G19995" i="1"/>
  <c r="J19995" i="1" s="1"/>
  <c r="H19893" i="1"/>
  <c r="J19893" i="1"/>
  <c r="G19867" i="1"/>
  <c r="G19739" i="1"/>
  <c r="G19611" i="1"/>
  <c r="H19597" i="1"/>
  <c r="J19597" i="1"/>
  <c r="G18760" i="1"/>
  <c r="I18760" i="1" s="1"/>
  <c r="G18708" i="1"/>
  <c r="I18708" i="1" s="1"/>
  <c r="G18654" i="1"/>
  <c r="I18261" i="1"/>
  <c r="I17617" i="1"/>
  <c r="H17617" i="1"/>
  <c r="I17313" i="1"/>
  <c r="H17313" i="1"/>
  <c r="I21101" i="1"/>
  <c r="J21061" i="1"/>
  <c r="H20873" i="1"/>
  <c r="I20873" i="1"/>
  <c r="G20527" i="1"/>
  <c r="G20495" i="1"/>
  <c r="H20495" i="1" s="1"/>
  <c r="G20463" i="1"/>
  <c r="G20431" i="1"/>
  <c r="G20399" i="1"/>
  <c r="G20367" i="1"/>
  <c r="G20335" i="1"/>
  <c r="G20303" i="1"/>
  <c r="G20271" i="1"/>
  <c r="G20239" i="1"/>
  <c r="H20239" i="1" s="1"/>
  <c r="G20207" i="1"/>
  <c r="G19819" i="1"/>
  <c r="J19805" i="1"/>
  <c r="J19793" i="1"/>
  <c r="G19691" i="1"/>
  <c r="G19563" i="1"/>
  <c r="G18711" i="1"/>
  <c r="H16853" i="1"/>
  <c r="I16853" i="1"/>
  <c r="G23356" i="1"/>
  <c r="G23347" i="1"/>
  <c r="G23250" i="1"/>
  <c r="G23228" i="1"/>
  <c r="G23226" i="1"/>
  <c r="G23216" i="1"/>
  <c r="G23214" i="1"/>
  <c r="G23204" i="1"/>
  <c r="G23201" i="1"/>
  <c r="G23196" i="1"/>
  <c r="I23196" i="1" s="1"/>
  <c r="G23193" i="1"/>
  <c r="G23188" i="1"/>
  <c r="J23188" i="1" s="1"/>
  <c r="G23185" i="1"/>
  <c r="G23180" i="1"/>
  <c r="I23180" i="1" s="1"/>
  <c r="G23177" i="1"/>
  <c r="H23177" i="1" s="1"/>
  <c r="G23172" i="1"/>
  <c r="G23169" i="1"/>
  <c r="G23164" i="1"/>
  <c r="I23164" i="1" s="1"/>
  <c r="G23161" i="1"/>
  <c r="G23156" i="1"/>
  <c r="G23153" i="1"/>
  <c r="G23148" i="1"/>
  <c r="I23148" i="1" s="1"/>
  <c r="G23145" i="1"/>
  <c r="G23140" i="1"/>
  <c r="G23137" i="1"/>
  <c r="G23122" i="1"/>
  <c r="G23105" i="1"/>
  <c r="H23105" i="1" s="1"/>
  <c r="G23094" i="1"/>
  <c r="G23085" i="1"/>
  <c r="H23085" i="1" s="1"/>
  <c r="G23080" i="1"/>
  <c r="G23077" i="1"/>
  <c r="G23058" i="1"/>
  <c r="G23041" i="1"/>
  <c r="G23030" i="1"/>
  <c r="I23030" i="1" s="1"/>
  <c r="G23021" i="1"/>
  <c r="H23021" i="1" s="1"/>
  <c r="G23011" i="1"/>
  <c r="J23011" i="1" s="1"/>
  <c r="G23001" i="1"/>
  <c r="H23001" i="1" s="1"/>
  <c r="G22998" i="1"/>
  <c r="I22998" i="1" s="1"/>
  <c r="G22991" i="1"/>
  <c r="G22978" i="1"/>
  <c r="J22978" i="1" s="1"/>
  <c r="G22957" i="1"/>
  <c r="G22947" i="1"/>
  <c r="J22947" i="1" s="1"/>
  <c r="G22937" i="1"/>
  <c r="H22937" i="1" s="1"/>
  <c r="G22934" i="1"/>
  <c r="G22927" i="1"/>
  <c r="J22927" i="1" s="1"/>
  <c r="G22914" i="1"/>
  <c r="G22893" i="1"/>
  <c r="G22883" i="1"/>
  <c r="J22883" i="1" s="1"/>
  <c r="G22873" i="1"/>
  <c r="G22870" i="1"/>
  <c r="I22870" i="1" s="1"/>
  <c r="G22863" i="1"/>
  <c r="J22863" i="1" s="1"/>
  <c r="G22850" i="1"/>
  <c r="J22850" i="1" s="1"/>
  <c r="G22829" i="1"/>
  <c r="H22829" i="1" s="1"/>
  <c r="G22826" i="1"/>
  <c r="J22826" i="1" s="1"/>
  <c r="G22803" i="1"/>
  <c r="G22799" i="1"/>
  <c r="G22795" i="1"/>
  <c r="G22773" i="1"/>
  <c r="H22773" i="1" s="1"/>
  <c r="G22769" i="1"/>
  <c r="H22769" i="1" s="1"/>
  <c r="G22765" i="1"/>
  <c r="G22762" i="1"/>
  <c r="J22762" i="1" s="1"/>
  <c r="G22739" i="1"/>
  <c r="G22735" i="1"/>
  <c r="G22731" i="1"/>
  <c r="G22709" i="1"/>
  <c r="G22705" i="1"/>
  <c r="H22705" i="1" s="1"/>
  <c r="G22701" i="1"/>
  <c r="G22698" i="1"/>
  <c r="G22675" i="1"/>
  <c r="G22671" i="1"/>
  <c r="G22667" i="1"/>
  <c r="G22645" i="1"/>
  <c r="H22645" i="1" s="1"/>
  <c r="G22641" i="1"/>
  <c r="G22637" i="1"/>
  <c r="H22637" i="1" s="1"/>
  <c r="G22634" i="1"/>
  <c r="G22611" i="1"/>
  <c r="G22607" i="1"/>
  <c r="G22603" i="1"/>
  <c r="G22581" i="1"/>
  <c r="H22581" i="1" s="1"/>
  <c r="G22577" i="1"/>
  <c r="H22577" i="1" s="1"/>
  <c r="G22573" i="1"/>
  <c r="G22570" i="1"/>
  <c r="J22570" i="1" s="1"/>
  <c r="G22547" i="1"/>
  <c r="G22543" i="1"/>
  <c r="G22539" i="1"/>
  <c r="G22517" i="1"/>
  <c r="H22517" i="1" s="1"/>
  <c r="G22513" i="1"/>
  <c r="G22509" i="1"/>
  <c r="G22506" i="1"/>
  <c r="G22483" i="1"/>
  <c r="G22479" i="1"/>
  <c r="G22475" i="1"/>
  <c r="G22453" i="1"/>
  <c r="H22453" i="1" s="1"/>
  <c r="G22449" i="1"/>
  <c r="H22449" i="1" s="1"/>
  <c r="G22446" i="1"/>
  <c r="G22427" i="1"/>
  <c r="G22409" i="1"/>
  <c r="G22406" i="1"/>
  <c r="J22406" i="1" s="1"/>
  <c r="G22402" i="1"/>
  <c r="J22402" i="1" s="1"/>
  <c r="G22387" i="1"/>
  <c r="I22387" i="1" s="1"/>
  <c r="G22383" i="1"/>
  <c r="G22365" i="1"/>
  <c r="H22365" i="1" s="1"/>
  <c r="G22362" i="1"/>
  <c r="G22343" i="1"/>
  <c r="G22325" i="1"/>
  <c r="G22321" i="1"/>
  <c r="H22321" i="1" s="1"/>
  <c r="G22318" i="1"/>
  <c r="J22318" i="1" s="1"/>
  <c r="G22299" i="1"/>
  <c r="I22299" i="1" s="1"/>
  <c r="G22281" i="1"/>
  <c r="H22281" i="1" s="1"/>
  <c r="G22278" i="1"/>
  <c r="J22278" i="1" s="1"/>
  <c r="G22274" i="1"/>
  <c r="G22259" i="1"/>
  <c r="G22255" i="1"/>
  <c r="G22237" i="1"/>
  <c r="H22237" i="1" s="1"/>
  <c r="G22234" i="1"/>
  <c r="G22215" i="1"/>
  <c r="G22197" i="1"/>
  <c r="H22197" i="1" s="1"/>
  <c r="G22193" i="1"/>
  <c r="H22193" i="1" s="1"/>
  <c r="G22190" i="1"/>
  <c r="G22171" i="1"/>
  <c r="G22153" i="1"/>
  <c r="G22150" i="1"/>
  <c r="J22150" i="1" s="1"/>
  <c r="G22146" i="1"/>
  <c r="J22146" i="1" s="1"/>
  <c r="G22131" i="1"/>
  <c r="G22127" i="1"/>
  <c r="G22109" i="1"/>
  <c r="H22109" i="1" s="1"/>
  <c r="G22106" i="1"/>
  <c r="G22087" i="1"/>
  <c r="G22069" i="1"/>
  <c r="G22065" i="1"/>
  <c r="H22065" i="1" s="1"/>
  <c r="G22062" i="1"/>
  <c r="J22062" i="1" s="1"/>
  <c r="G22043" i="1"/>
  <c r="G22025" i="1"/>
  <c r="H22025" i="1" s="1"/>
  <c r="G22022" i="1"/>
  <c r="J22022" i="1" s="1"/>
  <c r="G22018" i="1"/>
  <c r="G22003" i="1"/>
  <c r="G21999" i="1"/>
  <c r="G21981" i="1"/>
  <c r="H21981" i="1" s="1"/>
  <c r="G21978" i="1"/>
  <c r="J21978" i="1" s="1"/>
  <c r="G21959" i="1"/>
  <c r="G21941" i="1"/>
  <c r="H21941" i="1" s="1"/>
  <c r="G21937" i="1"/>
  <c r="H21937" i="1" s="1"/>
  <c r="G21934" i="1"/>
  <c r="G21915" i="1"/>
  <c r="G21901" i="1"/>
  <c r="G21898" i="1"/>
  <c r="J21898" i="1" s="1"/>
  <c r="G21883" i="1"/>
  <c r="G21869" i="1"/>
  <c r="G21866" i="1"/>
  <c r="J21866" i="1" s="1"/>
  <c r="G21851" i="1"/>
  <c r="G21837" i="1"/>
  <c r="G21834" i="1"/>
  <c r="G21819" i="1"/>
  <c r="G21805" i="1"/>
  <c r="H21805" i="1" s="1"/>
  <c r="G21802" i="1"/>
  <c r="J21802" i="1" s="1"/>
  <c r="G21787" i="1"/>
  <c r="G21751" i="1"/>
  <c r="G21737" i="1"/>
  <c r="H21737" i="1" s="1"/>
  <c r="G21726" i="1"/>
  <c r="J21726" i="1" s="1"/>
  <c r="G21715" i="1"/>
  <c r="G21711" i="1"/>
  <c r="G21701" i="1"/>
  <c r="H21701" i="1" s="1"/>
  <c r="G21697" i="1"/>
  <c r="H21697" i="1" s="1"/>
  <c r="G21661" i="1"/>
  <c r="G21658" i="1"/>
  <c r="J21658" i="1" s="1"/>
  <c r="G21643" i="1"/>
  <c r="G21629" i="1"/>
  <c r="G21626" i="1"/>
  <c r="G21565" i="1"/>
  <c r="G21541" i="1"/>
  <c r="H21541" i="1" s="1"/>
  <c r="G21537" i="1"/>
  <c r="H21537" i="1" s="1"/>
  <c r="G21527" i="1"/>
  <c r="G21510" i="1"/>
  <c r="J21510" i="1" s="1"/>
  <c r="G21506" i="1"/>
  <c r="J21506" i="1" s="1"/>
  <c r="G21492" i="1"/>
  <c r="G21478" i="1"/>
  <c r="J21478" i="1" s="1"/>
  <c r="G21474" i="1"/>
  <c r="G21459" i="1"/>
  <c r="G21455" i="1"/>
  <c r="G21405" i="1"/>
  <c r="G21402" i="1"/>
  <c r="J21402" i="1" s="1"/>
  <c r="G21388" i="1"/>
  <c r="G21338" i="1"/>
  <c r="G21319" i="1"/>
  <c r="G21316" i="1"/>
  <c r="H21316" i="1" s="1"/>
  <c r="G21312" i="1"/>
  <c r="G21308" i="1"/>
  <c r="G21294" i="1"/>
  <c r="J21294" i="1" s="1"/>
  <c r="G21259" i="1"/>
  <c r="G21232" i="1"/>
  <c r="G21217" i="1"/>
  <c r="G21148" i="1"/>
  <c r="G21114" i="1"/>
  <c r="G21104" i="1"/>
  <c r="G21089" i="1"/>
  <c r="G20967" i="1"/>
  <c r="I20967" i="1" s="1"/>
  <c r="G20952" i="1"/>
  <c r="G20901" i="1"/>
  <c r="G20883" i="1"/>
  <c r="G20857" i="1"/>
  <c r="G20735" i="1"/>
  <c r="G20696" i="1"/>
  <c r="G20693" i="1"/>
  <c r="G20658" i="1"/>
  <c r="I20658" i="1" s="1"/>
  <c r="G20626" i="1"/>
  <c r="I20626" i="1" s="1"/>
  <c r="G20594" i="1"/>
  <c r="I20594" i="1" s="1"/>
  <c r="G20562" i="1"/>
  <c r="I20562" i="1" s="1"/>
  <c r="G20167" i="1"/>
  <c r="G20039" i="1"/>
  <c r="G19899" i="1"/>
  <c r="G19771" i="1"/>
  <c r="H19757" i="1"/>
  <c r="G19643" i="1"/>
  <c r="G19442" i="1"/>
  <c r="G19314" i="1"/>
  <c r="G18998" i="1"/>
  <c r="H18998" i="1" s="1"/>
  <c r="G18966" i="1"/>
  <c r="G18934" i="1"/>
  <c r="H18934" i="1" s="1"/>
  <c r="G18902" i="1"/>
  <c r="H18902" i="1" s="1"/>
  <c r="G18870" i="1"/>
  <c r="H18870" i="1" s="1"/>
  <c r="G18838" i="1"/>
  <c r="H18838" i="1" s="1"/>
  <c r="G18813" i="1"/>
  <c r="J18813" i="1" s="1"/>
  <c r="G18810" i="1"/>
  <c r="H18810" i="1" s="1"/>
  <c r="G18724" i="1"/>
  <c r="I18724" i="1" s="1"/>
  <c r="G18720" i="1"/>
  <c r="H16893" i="1"/>
  <c r="I16893" i="1"/>
  <c r="G21042" i="1"/>
  <c r="G21032" i="1"/>
  <c r="G21020" i="1"/>
  <c r="G21014" i="1"/>
  <c r="G21002" i="1"/>
  <c r="G20981" i="1"/>
  <c r="H20981" i="1" s="1"/>
  <c r="G20963" i="1"/>
  <c r="G20943" i="1"/>
  <c r="G20925" i="1"/>
  <c r="G20904" i="1"/>
  <c r="G20892" i="1"/>
  <c r="G20886" i="1"/>
  <c r="G20874" i="1"/>
  <c r="G20853" i="1"/>
  <c r="G20835" i="1"/>
  <c r="G20815" i="1"/>
  <c r="G20797" i="1"/>
  <c r="G20776" i="1"/>
  <c r="G20764" i="1"/>
  <c r="G20758" i="1"/>
  <c r="G20746" i="1"/>
  <c r="G20725" i="1"/>
  <c r="G20190" i="1"/>
  <c r="I20190" i="1" s="1"/>
  <c r="G20180" i="1"/>
  <c r="H20180" i="1" s="1"/>
  <c r="G20170" i="1"/>
  <c r="I20170" i="1" s="1"/>
  <c r="G20160" i="1"/>
  <c r="G20126" i="1"/>
  <c r="I20126" i="1" s="1"/>
  <c r="G20116" i="1"/>
  <c r="H20116" i="1" s="1"/>
  <c r="G20106" i="1"/>
  <c r="I20106" i="1" s="1"/>
  <c r="G20096" i="1"/>
  <c r="H20096" i="1" s="1"/>
  <c r="G20062" i="1"/>
  <c r="I20062" i="1" s="1"/>
  <c r="G20052" i="1"/>
  <c r="H20052" i="1" s="1"/>
  <c r="G20042" i="1"/>
  <c r="I20042" i="1" s="1"/>
  <c r="G20032" i="1"/>
  <c r="G19998" i="1"/>
  <c r="I19998" i="1" s="1"/>
  <c r="G19988" i="1"/>
  <c r="H19988" i="1" s="1"/>
  <c r="G19966" i="1"/>
  <c r="I19966" i="1" s="1"/>
  <c r="G19954" i="1"/>
  <c r="G19944" i="1"/>
  <c r="G19934" i="1"/>
  <c r="I19934" i="1" s="1"/>
  <c r="G19920" i="1"/>
  <c r="G19902" i="1"/>
  <c r="G19536" i="1"/>
  <c r="G19519" i="1"/>
  <c r="G19502" i="1"/>
  <c r="G19499" i="1"/>
  <c r="G19472" i="1"/>
  <c r="G19455" i="1"/>
  <c r="G19438" i="1"/>
  <c r="G19435" i="1"/>
  <c r="G19408" i="1"/>
  <c r="G19391" i="1"/>
  <c r="G19374" i="1"/>
  <c r="G19371" i="1"/>
  <c r="G19344" i="1"/>
  <c r="G19327" i="1"/>
  <c r="G19310" i="1"/>
  <c r="G19307" i="1"/>
  <c r="G19280" i="1"/>
  <c r="G19263" i="1"/>
  <c r="G19246" i="1"/>
  <c r="G19243" i="1"/>
  <c r="G19216" i="1"/>
  <c r="G19199" i="1"/>
  <c r="G19183" i="1"/>
  <c r="G19167" i="1"/>
  <c r="G19151" i="1"/>
  <c r="G19135" i="1"/>
  <c r="G18798" i="1"/>
  <c r="H18798" i="1" s="1"/>
  <c r="G18756" i="1"/>
  <c r="G18752" i="1"/>
  <c r="I18752" i="1" s="1"/>
  <c r="G18727" i="1"/>
  <c r="G18691" i="1"/>
  <c r="G18641" i="1"/>
  <c r="J18641" i="1" s="1"/>
  <c r="G18614" i="1"/>
  <c r="G18577" i="1"/>
  <c r="J18577" i="1" s="1"/>
  <c r="G18520" i="1"/>
  <c r="I18520" i="1" s="1"/>
  <c r="G18511" i="1"/>
  <c r="G18457" i="1"/>
  <c r="J18457" i="1" s="1"/>
  <c r="G18416" i="1"/>
  <c r="G18398" i="1"/>
  <c r="G18372" i="1"/>
  <c r="I18372" i="1" s="1"/>
  <c r="G18360" i="1"/>
  <c r="I18360" i="1" s="1"/>
  <c r="G18340" i="1"/>
  <c r="I18340" i="1" s="1"/>
  <c r="G18295" i="1"/>
  <c r="G18291" i="1"/>
  <c r="H18281" i="1"/>
  <c r="G18242" i="1"/>
  <c r="G18206" i="1"/>
  <c r="J18206" i="1" s="1"/>
  <c r="G18197" i="1"/>
  <c r="G18193" i="1"/>
  <c r="I18153" i="1"/>
  <c r="G18131" i="1"/>
  <c r="H18131" i="1" s="1"/>
  <c r="G18127" i="1"/>
  <c r="H18127" i="1" s="1"/>
  <c r="G18114" i="1"/>
  <c r="G18078" i="1"/>
  <c r="J18078" i="1" s="1"/>
  <c r="G18069" i="1"/>
  <c r="G18065" i="1"/>
  <c r="I18025" i="1"/>
  <c r="H18025" i="1"/>
  <c r="G18003" i="1"/>
  <c r="H18003" i="1" s="1"/>
  <c r="G17999" i="1"/>
  <c r="H17999" i="1" s="1"/>
  <c r="I17989" i="1"/>
  <c r="H17989" i="1"/>
  <c r="G17986" i="1"/>
  <c r="G17950" i="1"/>
  <c r="J17950" i="1" s="1"/>
  <c r="G17941" i="1"/>
  <c r="G17937" i="1"/>
  <c r="G17875" i="1"/>
  <c r="H17875" i="1" s="1"/>
  <c r="G17871" i="1"/>
  <c r="H17871" i="1" s="1"/>
  <c r="G17858" i="1"/>
  <c r="G17822" i="1"/>
  <c r="J17822" i="1" s="1"/>
  <c r="G17813" i="1"/>
  <c r="G17809" i="1"/>
  <c r="G17747" i="1"/>
  <c r="H17747" i="1" s="1"/>
  <c r="G17743" i="1"/>
  <c r="H17743" i="1" s="1"/>
  <c r="I17733" i="1"/>
  <c r="H17733" i="1"/>
  <c r="G17730" i="1"/>
  <c r="G17593" i="1"/>
  <c r="G17579" i="1"/>
  <c r="H17579" i="1" s="1"/>
  <c r="G17569" i="1"/>
  <c r="I17449" i="1"/>
  <c r="H17449" i="1"/>
  <c r="I17413" i="1"/>
  <c r="H17413" i="1"/>
  <c r="H17221" i="1"/>
  <c r="H17149" i="1"/>
  <c r="G17100" i="1"/>
  <c r="H17100" i="1" s="1"/>
  <c r="G17089" i="1"/>
  <c r="G16937" i="1"/>
  <c r="H16937" i="1" s="1"/>
  <c r="I16499" i="1"/>
  <c r="J16499" i="1"/>
  <c r="I16495" i="1"/>
  <c r="J16495" i="1"/>
  <c r="G21535" i="1"/>
  <c r="H21535" i="1" s="1"/>
  <c r="G21529" i="1"/>
  <c r="H21529" i="1" s="1"/>
  <c r="G21526" i="1"/>
  <c r="G21522" i="1"/>
  <c r="J21522" i="1" s="1"/>
  <c r="G21501" i="1"/>
  <c r="H21501" i="1" s="1"/>
  <c r="G21498" i="1"/>
  <c r="J21498" i="1" s="1"/>
  <c r="G21477" i="1"/>
  <c r="G21473" i="1"/>
  <c r="G21470" i="1"/>
  <c r="J21470" i="1" s="1"/>
  <c r="G21463" i="1"/>
  <c r="G21460" i="1"/>
  <c r="G21435" i="1"/>
  <c r="G21411" i="1"/>
  <c r="G21407" i="1"/>
  <c r="G21401" i="1"/>
  <c r="G21398" i="1"/>
  <c r="G21394" i="1"/>
  <c r="J21394" i="1" s="1"/>
  <c r="G21373" i="1"/>
  <c r="H21373" i="1" s="1"/>
  <c r="G21370" i="1"/>
  <c r="G21356" i="1"/>
  <c r="G21349" i="1"/>
  <c r="H21349" i="1" s="1"/>
  <c r="G21345" i="1"/>
  <c r="H21345" i="1" s="1"/>
  <c r="G21342" i="1"/>
  <c r="G21335" i="1"/>
  <c r="G21332" i="1"/>
  <c r="H21332" i="1" s="1"/>
  <c r="G21328" i="1"/>
  <c r="G21307" i="1"/>
  <c r="G21280" i="1"/>
  <c r="G21275" i="1"/>
  <c r="G21254" i="1"/>
  <c r="G21226" i="1"/>
  <c r="G21216" i="1"/>
  <c r="G21211" i="1"/>
  <c r="J21211" i="1" s="1"/>
  <c r="G21190" i="1"/>
  <c r="G21162" i="1"/>
  <c r="G21152" i="1"/>
  <c r="G21147" i="1"/>
  <c r="G21126" i="1"/>
  <c r="G21098" i="1"/>
  <c r="G21088" i="1"/>
  <c r="G21083" i="1"/>
  <c r="H21083" i="1" s="1"/>
  <c r="G21062" i="1"/>
  <c r="H21062" i="1" s="1"/>
  <c r="G21034" i="1"/>
  <c r="G21023" i="1"/>
  <c r="G21005" i="1"/>
  <c r="G20984" i="1"/>
  <c r="G20972" i="1"/>
  <c r="I20972" i="1" s="1"/>
  <c r="G20966" i="1"/>
  <c r="G20954" i="1"/>
  <c r="H20954" i="1" s="1"/>
  <c r="G20933" i="1"/>
  <c r="G20915" i="1"/>
  <c r="I20915" i="1" s="1"/>
  <c r="G20895" i="1"/>
  <c r="G20877" i="1"/>
  <c r="G20856" i="1"/>
  <c r="G20844" i="1"/>
  <c r="G20838" i="1"/>
  <c r="G20826" i="1"/>
  <c r="H20826" i="1" s="1"/>
  <c r="G20805" i="1"/>
  <c r="H20805" i="1" s="1"/>
  <c r="G20787" i="1"/>
  <c r="G20767" i="1"/>
  <c r="G20749" i="1"/>
  <c r="G20728" i="1"/>
  <c r="G20716" i="1"/>
  <c r="G20710" i="1"/>
  <c r="G20704" i="1"/>
  <c r="G20701" i="1"/>
  <c r="G20686" i="1"/>
  <c r="G20670" i="1"/>
  <c r="G20654" i="1"/>
  <c r="G20638" i="1"/>
  <c r="G20622" i="1"/>
  <c r="G20606" i="1"/>
  <c r="G20590" i="1"/>
  <c r="H20590" i="1" s="1"/>
  <c r="G20574" i="1"/>
  <c r="G20558" i="1"/>
  <c r="G20542" i="1"/>
  <c r="G20526" i="1"/>
  <c r="G20510" i="1"/>
  <c r="G20494" i="1"/>
  <c r="G20478" i="1"/>
  <c r="G20462" i="1"/>
  <c r="J20462" i="1" s="1"/>
  <c r="G20446" i="1"/>
  <c r="G20430" i="1"/>
  <c r="G20414" i="1"/>
  <c r="G20398" i="1"/>
  <c r="G20382" i="1"/>
  <c r="G20366" i="1"/>
  <c r="G20350" i="1"/>
  <c r="G20334" i="1"/>
  <c r="H20334" i="1" s="1"/>
  <c r="G20318" i="1"/>
  <c r="G20302" i="1"/>
  <c r="G20286" i="1"/>
  <c r="G20270" i="1"/>
  <c r="G20254" i="1"/>
  <c r="G20238" i="1"/>
  <c r="G20222" i="1"/>
  <c r="G20206" i="1"/>
  <c r="H20206" i="1" s="1"/>
  <c r="G20179" i="1"/>
  <c r="G20166" i="1"/>
  <c r="I20166" i="1" s="1"/>
  <c r="G20159" i="1"/>
  <c r="G20156" i="1"/>
  <c r="H20156" i="1" s="1"/>
  <c r="G20146" i="1"/>
  <c r="I20146" i="1" s="1"/>
  <c r="G20136" i="1"/>
  <c r="G20115" i="1"/>
  <c r="G20102" i="1"/>
  <c r="I20102" i="1" s="1"/>
  <c r="G20095" i="1"/>
  <c r="G20092" i="1"/>
  <c r="H20092" i="1" s="1"/>
  <c r="G20082" i="1"/>
  <c r="I20082" i="1" s="1"/>
  <c r="G20072" i="1"/>
  <c r="G20051" i="1"/>
  <c r="G20038" i="1"/>
  <c r="G20031" i="1"/>
  <c r="H20031" i="1" s="1"/>
  <c r="G20028" i="1"/>
  <c r="H20028" i="1" s="1"/>
  <c r="G20018" i="1"/>
  <c r="I20018" i="1" s="1"/>
  <c r="G20008" i="1"/>
  <c r="G19978" i="1"/>
  <c r="I19978" i="1" s="1"/>
  <c r="G19972" i="1"/>
  <c r="H19972" i="1" s="1"/>
  <c r="G19960" i="1"/>
  <c r="H19960" i="1" s="1"/>
  <c r="G19930" i="1"/>
  <c r="G19916" i="1"/>
  <c r="G19898" i="1"/>
  <c r="H19898" i="1" s="1"/>
  <c r="G19892" i="1"/>
  <c r="H19892" i="1" s="1"/>
  <c r="G19882" i="1"/>
  <c r="G19876" i="1"/>
  <c r="G19866" i="1"/>
  <c r="G19860" i="1"/>
  <c r="G19850" i="1"/>
  <c r="H19850" i="1" s="1"/>
  <c r="G19844" i="1"/>
  <c r="G19834" i="1"/>
  <c r="H19834" i="1" s="1"/>
  <c r="G19828" i="1"/>
  <c r="H19828" i="1" s="1"/>
  <c r="G19818" i="1"/>
  <c r="G19812" i="1"/>
  <c r="G19802" i="1"/>
  <c r="G19796" i="1"/>
  <c r="G19786" i="1"/>
  <c r="H19786" i="1" s="1"/>
  <c r="G19780" i="1"/>
  <c r="G19770" i="1"/>
  <c r="G19764" i="1"/>
  <c r="H19764" i="1" s="1"/>
  <c r="G19754" i="1"/>
  <c r="G19748" i="1"/>
  <c r="G19738" i="1"/>
  <c r="G19732" i="1"/>
  <c r="G19722" i="1"/>
  <c r="H19722" i="1" s="1"/>
  <c r="G19716" i="1"/>
  <c r="G19706" i="1"/>
  <c r="H19706" i="1" s="1"/>
  <c r="G19700" i="1"/>
  <c r="G19690" i="1"/>
  <c r="G19684" i="1"/>
  <c r="G19674" i="1"/>
  <c r="G19668" i="1"/>
  <c r="G19658" i="1"/>
  <c r="G19652" i="1"/>
  <c r="G19642" i="1"/>
  <c r="G19636" i="1"/>
  <c r="G19626" i="1"/>
  <c r="G19620" i="1"/>
  <c r="G19610" i="1"/>
  <c r="G19604" i="1"/>
  <c r="G19594" i="1"/>
  <c r="G19588" i="1"/>
  <c r="G19578" i="1"/>
  <c r="G19572" i="1"/>
  <c r="G19562" i="1"/>
  <c r="G19556" i="1"/>
  <c r="G19546" i="1"/>
  <c r="G19539" i="1"/>
  <c r="G19512" i="1"/>
  <c r="G19498" i="1"/>
  <c r="G19495" i="1"/>
  <c r="J19495" i="1" s="1"/>
  <c r="G19478" i="1"/>
  <c r="G19475" i="1"/>
  <c r="G19448" i="1"/>
  <c r="G19434" i="1"/>
  <c r="G19431" i="1"/>
  <c r="G19414" i="1"/>
  <c r="G19411" i="1"/>
  <c r="G19384" i="1"/>
  <c r="I19384" i="1" s="1"/>
  <c r="G19370" i="1"/>
  <c r="G19367" i="1"/>
  <c r="G19350" i="1"/>
  <c r="G19347" i="1"/>
  <c r="G19320" i="1"/>
  <c r="G19306" i="1"/>
  <c r="G19303" i="1"/>
  <c r="G19286" i="1"/>
  <c r="H19286" i="1" s="1"/>
  <c r="G19283" i="1"/>
  <c r="G19256" i="1"/>
  <c r="G19242" i="1"/>
  <c r="G19239" i="1"/>
  <c r="G19222" i="1"/>
  <c r="G19219" i="1"/>
  <c r="G19193" i="1"/>
  <c r="G19177" i="1"/>
  <c r="J19177" i="1" s="1"/>
  <c r="G19161" i="1"/>
  <c r="G19145" i="1"/>
  <c r="G19129" i="1"/>
  <c r="G19122" i="1"/>
  <c r="H19122" i="1" s="1"/>
  <c r="G19112" i="1"/>
  <c r="G19106" i="1"/>
  <c r="G19096" i="1"/>
  <c r="G19090" i="1"/>
  <c r="H19090" i="1" s="1"/>
  <c r="G19080" i="1"/>
  <c r="H19080" i="1" s="1"/>
  <c r="G19074" i="1"/>
  <c r="H19074" i="1" s="1"/>
  <c r="G19064" i="1"/>
  <c r="G19058" i="1"/>
  <c r="H19058" i="1" s="1"/>
  <c r="G19048" i="1"/>
  <c r="G19042" i="1"/>
  <c r="G19032" i="1"/>
  <c r="G19026" i="1"/>
  <c r="H19026" i="1" s="1"/>
  <c r="G19016" i="1"/>
  <c r="G19010" i="1"/>
  <c r="H19010" i="1" s="1"/>
  <c r="G19000" i="1"/>
  <c r="G18994" i="1"/>
  <c r="H18994" i="1" s="1"/>
  <c r="G18984" i="1"/>
  <c r="G18978" i="1"/>
  <c r="G18968" i="1"/>
  <c r="G18962" i="1"/>
  <c r="H18962" i="1" s="1"/>
  <c r="G18952" i="1"/>
  <c r="I18952" i="1" s="1"/>
  <c r="G18946" i="1"/>
  <c r="H18946" i="1" s="1"/>
  <c r="G18936" i="1"/>
  <c r="G18930" i="1"/>
  <c r="H18930" i="1" s="1"/>
  <c r="G18920" i="1"/>
  <c r="G18914" i="1"/>
  <c r="G18904" i="1"/>
  <c r="G18898" i="1"/>
  <c r="H18898" i="1" s="1"/>
  <c r="G18888" i="1"/>
  <c r="G18882" i="1"/>
  <c r="H18882" i="1" s="1"/>
  <c r="G18872" i="1"/>
  <c r="G18866" i="1"/>
  <c r="H18866" i="1" s="1"/>
  <c r="G18856" i="1"/>
  <c r="G18850" i="1"/>
  <c r="G18840" i="1"/>
  <c r="G18834" i="1"/>
  <c r="H18834" i="1" s="1"/>
  <c r="G18824" i="1"/>
  <c r="G18818" i="1"/>
  <c r="H18818" i="1" s="1"/>
  <c r="G18786" i="1"/>
  <c r="H18786" i="1" s="1"/>
  <c r="G18759" i="1"/>
  <c r="G18723" i="1"/>
  <c r="G18665" i="1"/>
  <c r="G18638" i="1"/>
  <c r="G18601" i="1"/>
  <c r="J18601" i="1" s="1"/>
  <c r="G18574" i="1"/>
  <c r="G18557" i="1"/>
  <c r="J18557" i="1" s="1"/>
  <c r="G18488" i="1"/>
  <c r="I18488" i="1" s="1"/>
  <c r="G18479" i="1"/>
  <c r="I18450" i="1"/>
  <c r="G18425" i="1"/>
  <c r="J18418" i="1"/>
  <c r="G18407" i="1"/>
  <c r="G18401" i="1"/>
  <c r="H18401" i="1" s="1"/>
  <c r="G18345" i="1"/>
  <c r="H18345" i="1" s="1"/>
  <c r="I18342" i="1"/>
  <c r="G18255" i="1"/>
  <c r="G18219" i="1"/>
  <c r="H18219" i="1" s="1"/>
  <c r="G18157" i="1"/>
  <c r="H18113" i="1"/>
  <c r="G18091" i="1"/>
  <c r="H18091" i="1" s="1"/>
  <c r="G18029" i="1"/>
  <c r="G17963" i="1"/>
  <c r="H17963" i="1" s="1"/>
  <c r="G17901" i="1"/>
  <c r="I17857" i="1"/>
  <c r="H17857" i="1"/>
  <c r="G17835" i="1"/>
  <c r="H17835" i="1" s="1"/>
  <c r="I17821" i="1"/>
  <c r="H17821" i="1"/>
  <c r="G17773" i="1"/>
  <c r="G17644" i="1"/>
  <c r="G17630" i="1"/>
  <c r="J17630" i="1" s="1"/>
  <c r="G17616" i="1"/>
  <c r="G17533" i="1"/>
  <c r="G17529" i="1"/>
  <c r="I17525" i="1"/>
  <c r="G17493" i="1"/>
  <c r="I17409" i="1"/>
  <c r="H17409" i="1"/>
  <c r="G17399" i="1"/>
  <c r="H17399" i="1" s="1"/>
  <c r="I17373" i="1"/>
  <c r="H17373" i="1"/>
  <c r="G17363" i="1"/>
  <c r="H17363" i="1" s="1"/>
  <c r="G17359" i="1"/>
  <c r="H17359" i="1" s="1"/>
  <c r="G17323" i="1"/>
  <c r="H17323" i="1" s="1"/>
  <c r="H17269" i="1"/>
  <c r="G17229" i="1"/>
  <c r="G17159" i="1"/>
  <c r="H17159" i="1" s="1"/>
  <c r="I20801" i="1"/>
  <c r="I20736" i="1"/>
  <c r="G20155" i="1"/>
  <c r="G20135" i="1"/>
  <c r="G20091" i="1"/>
  <c r="G20071" i="1"/>
  <c r="G20027" i="1"/>
  <c r="G20007" i="1"/>
  <c r="G20004" i="1"/>
  <c r="H20004" i="1" s="1"/>
  <c r="G19994" i="1"/>
  <c r="I19994" i="1" s="1"/>
  <c r="G19971" i="1"/>
  <c r="G19959" i="1"/>
  <c r="G19950" i="1"/>
  <c r="I19950" i="1" s="1"/>
  <c r="G19940" i="1"/>
  <c r="G19926" i="1"/>
  <c r="G19915" i="1"/>
  <c r="G19912" i="1"/>
  <c r="G19891" i="1"/>
  <c r="G19875" i="1"/>
  <c r="J19865" i="1"/>
  <c r="G19859" i="1"/>
  <c r="I19859" i="1" s="1"/>
  <c r="J19849" i="1"/>
  <c r="G19843" i="1"/>
  <c r="G19827" i="1"/>
  <c r="G19811" i="1"/>
  <c r="J19801" i="1"/>
  <c r="G19795" i="1"/>
  <c r="G19779" i="1"/>
  <c r="G19763" i="1"/>
  <c r="G19747" i="1"/>
  <c r="J19737" i="1"/>
  <c r="G19731" i="1"/>
  <c r="I19731" i="1" s="1"/>
  <c r="J19721" i="1"/>
  <c r="G19715" i="1"/>
  <c r="G19699" i="1"/>
  <c r="G19683" i="1"/>
  <c r="J19673" i="1"/>
  <c r="G19667" i="1"/>
  <c r="G19651" i="1"/>
  <c r="G19635" i="1"/>
  <c r="J19625" i="1"/>
  <c r="G19619" i="1"/>
  <c r="G19603" i="1"/>
  <c r="G19587" i="1"/>
  <c r="G19571" i="1"/>
  <c r="G19555" i="1"/>
  <c r="G19538" i="1"/>
  <c r="G19474" i="1"/>
  <c r="G19410" i="1"/>
  <c r="G19346" i="1"/>
  <c r="G19282" i="1"/>
  <c r="G19218" i="1"/>
  <c r="G17719" i="1"/>
  <c r="H17719" i="1" s="1"/>
  <c r="G17685" i="1"/>
  <c r="G17661" i="1"/>
  <c r="I17629" i="1"/>
  <c r="H17629" i="1"/>
  <c r="G17602" i="1"/>
  <c r="H17549" i="1"/>
  <c r="G17377" i="1"/>
  <c r="I17341" i="1"/>
  <c r="H17341" i="1"/>
  <c r="I17265" i="1"/>
  <c r="I17253" i="1"/>
  <c r="H17253" i="1"/>
  <c r="G17103" i="1"/>
  <c r="H17103" i="1" s="1"/>
  <c r="G17092" i="1"/>
  <c r="I17076" i="1"/>
  <c r="H17076" i="1"/>
  <c r="J16519" i="1"/>
  <c r="I18073" i="1"/>
  <c r="H18073" i="1"/>
  <c r="I17945" i="1"/>
  <c r="H17945" i="1"/>
  <c r="I17653" i="1"/>
  <c r="H17653" i="1"/>
  <c r="I17437" i="1"/>
  <c r="H17437" i="1"/>
  <c r="I17261" i="1"/>
  <c r="H17261" i="1"/>
  <c r="I17249" i="1"/>
  <c r="H17249" i="1"/>
  <c r="I17121" i="1"/>
  <c r="H17121" i="1"/>
  <c r="H16869" i="1"/>
  <c r="I16869" i="1"/>
  <c r="G21773" i="1"/>
  <c r="G21770" i="1"/>
  <c r="J21770" i="1" s="1"/>
  <c r="G21755" i="1"/>
  <c r="G21741" i="1"/>
  <c r="G21738" i="1"/>
  <c r="G21723" i="1"/>
  <c r="G21709" i="1"/>
  <c r="H21709" i="1" s="1"/>
  <c r="G21706" i="1"/>
  <c r="J21706" i="1" s="1"/>
  <c r="G21691" i="1"/>
  <c r="G21677" i="1"/>
  <c r="H21677" i="1" s="1"/>
  <c r="G21674" i="1"/>
  <c r="J21674" i="1" s="1"/>
  <c r="G21659" i="1"/>
  <c r="G21645" i="1"/>
  <c r="G21642" i="1"/>
  <c r="J21642" i="1" s="1"/>
  <c r="G21621" i="1"/>
  <c r="H21621" i="1" s="1"/>
  <c r="G21617" i="1"/>
  <c r="H21617" i="1" s="1"/>
  <c r="G21614" i="1"/>
  <c r="J21614" i="1" s="1"/>
  <c r="G21607" i="1"/>
  <c r="G21604" i="1"/>
  <c r="J21604" i="1" s="1"/>
  <c r="G21579" i="1"/>
  <c r="I21579" i="1" s="1"/>
  <c r="G21555" i="1"/>
  <c r="G21551" i="1"/>
  <c r="G21545" i="1"/>
  <c r="H21545" i="1" s="1"/>
  <c r="G21542" i="1"/>
  <c r="J21542" i="1" s="1"/>
  <c r="G21538" i="1"/>
  <c r="J21538" i="1" s="1"/>
  <c r="G21517" i="1"/>
  <c r="H21517" i="1" s="1"/>
  <c r="G21514" i="1"/>
  <c r="J21514" i="1" s="1"/>
  <c r="G21493" i="1"/>
  <c r="G21489" i="1"/>
  <c r="G21486" i="1"/>
  <c r="J21486" i="1" s="1"/>
  <c r="G21479" i="1"/>
  <c r="G21476" i="1"/>
  <c r="J21476" i="1" s="1"/>
  <c r="G21451" i="1"/>
  <c r="G21427" i="1"/>
  <c r="G21423" i="1"/>
  <c r="G21417" i="1"/>
  <c r="G21414" i="1"/>
  <c r="G21410" i="1"/>
  <c r="J21410" i="1" s="1"/>
  <c r="G21389" i="1"/>
  <c r="H21389" i="1" s="1"/>
  <c r="G21386" i="1"/>
  <c r="J21386" i="1" s="1"/>
  <c r="G21372" i="1"/>
  <c r="G21365" i="1"/>
  <c r="H21365" i="1" s="1"/>
  <c r="G21361" i="1"/>
  <c r="H21361" i="1" s="1"/>
  <c r="G21358" i="1"/>
  <c r="J21358" i="1" s="1"/>
  <c r="G21351" i="1"/>
  <c r="G21348" i="1"/>
  <c r="G21344" i="1"/>
  <c r="G21323" i="1"/>
  <c r="G21299" i="1"/>
  <c r="G21295" i="1"/>
  <c r="G21266" i="1"/>
  <c r="G21256" i="1"/>
  <c r="G21251" i="1"/>
  <c r="G21230" i="1"/>
  <c r="G21202" i="1"/>
  <c r="G21192" i="1"/>
  <c r="G21187" i="1"/>
  <c r="G21166" i="1"/>
  <c r="G21138" i="1"/>
  <c r="G21128" i="1"/>
  <c r="G21123" i="1"/>
  <c r="G21102" i="1"/>
  <c r="G21074" i="1"/>
  <c r="G21064" i="1"/>
  <c r="G21059" i="1"/>
  <c r="G21038" i="1"/>
  <c r="G21027" i="1"/>
  <c r="G21007" i="1"/>
  <c r="G20989" i="1"/>
  <c r="G20968" i="1"/>
  <c r="G20956" i="1"/>
  <c r="G20950" i="1"/>
  <c r="G20938" i="1"/>
  <c r="G20917" i="1"/>
  <c r="G20899" i="1"/>
  <c r="G20879" i="1"/>
  <c r="G20861" i="1"/>
  <c r="G20840" i="1"/>
  <c r="G20828" i="1"/>
  <c r="G20822" i="1"/>
  <c r="G20810" i="1"/>
  <c r="G20789" i="1"/>
  <c r="G20771" i="1"/>
  <c r="G20751" i="1"/>
  <c r="H20751" i="1" s="1"/>
  <c r="G20733" i="1"/>
  <c r="H20733" i="1" s="1"/>
  <c r="G20712" i="1"/>
  <c r="G20700" i="1"/>
  <c r="G20697" i="1"/>
  <c r="G20678" i="1"/>
  <c r="I20678" i="1" s="1"/>
  <c r="G20662" i="1"/>
  <c r="I20662" i="1" s="1"/>
  <c r="G20646" i="1"/>
  <c r="I20646" i="1" s="1"/>
  <c r="G20630" i="1"/>
  <c r="I20630" i="1" s="1"/>
  <c r="G20614" i="1"/>
  <c r="G20598" i="1"/>
  <c r="I20598" i="1" s="1"/>
  <c r="G20582" i="1"/>
  <c r="I20582" i="1" s="1"/>
  <c r="G20566" i="1"/>
  <c r="I20566" i="1" s="1"/>
  <c r="G20550" i="1"/>
  <c r="I20550" i="1" s="1"/>
  <c r="G20534" i="1"/>
  <c r="I20534" i="1" s="1"/>
  <c r="G20518" i="1"/>
  <c r="I20518" i="1" s="1"/>
  <c r="G20502" i="1"/>
  <c r="I20502" i="1" s="1"/>
  <c r="G20486" i="1"/>
  <c r="G20470" i="1"/>
  <c r="I20470" i="1" s="1"/>
  <c r="G20454" i="1"/>
  <c r="I20454" i="1" s="1"/>
  <c r="G20438" i="1"/>
  <c r="I20438" i="1" s="1"/>
  <c r="G20422" i="1"/>
  <c r="I20422" i="1" s="1"/>
  <c r="G20406" i="1"/>
  <c r="I20406" i="1" s="1"/>
  <c r="G20390" i="1"/>
  <c r="I20390" i="1" s="1"/>
  <c r="G20374" i="1"/>
  <c r="I20374" i="1" s="1"/>
  <c r="G20358" i="1"/>
  <c r="G20342" i="1"/>
  <c r="I20342" i="1" s="1"/>
  <c r="G20326" i="1"/>
  <c r="I20326" i="1" s="1"/>
  <c r="G20310" i="1"/>
  <c r="I20310" i="1" s="1"/>
  <c r="G20294" i="1"/>
  <c r="I20294" i="1" s="1"/>
  <c r="G20278" i="1"/>
  <c r="I20278" i="1" s="1"/>
  <c r="G20262" i="1"/>
  <c r="I20262" i="1" s="1"/>
  <c r="G20246" i="1"/>
  <c r="I20246" i="1" s="1"/>
  <c r="G20230" i="1"/>
  <c r="G20214" i="1"/>
  <c r="I20214" i="1" s="1"/>
  <c r="G20198" i="1"/>
  <c r="I20198" i="1" s="1"/>
  <c r="G20192" i="1"/>
  <c r="G20171" i="1"/>
  <c r="G20158" i="1"/>
  <c r="I20158" i="1" s="1"/>
  <c r="G20151" i="1"/>
  <c r="G20148" i="1"/>
  <c r="H20148" i="1" s="1"/>
  <c r="G20138" i="1"/>
  <c r="G20128" i="1"/>
  <c r="G20107" i="1"/>
  <c r="G20094" i="1"/>
  <c r="I20094" i="1" s="1"/>
  <c r="G20087" i="1"/>
  <c r="G20084" i="1"/>
  <c r="H20084" i="1" s="1"/>
  <c r="G20074" i="1"/>
  <c r="I20074" i="1" s="1"/>
  <c r="G20064" i="1"/>
  <c r="G20043" i="1"/>
  <c r="G20030" i="1"/>
  <c r="I20030" i="1" s="1"/>
  <c r="G20023" i="1"/>
  <c r="G20020" i="1"/>
  <c r="H20020" i="1" s="1"/>
  <c r="G20010" i="1"/>
  <c r="I20010" i="1" s="1"/>
  <c r="G20000" i="1"/>
  <c r="G19983" i="1"/>
  <c r="G19980" i="1"/>
  <c r="H19980" i="1" s="1"/>
  <c r="G19968" i="1"/>
  <c r="G19955" i="1"/>
  <c r="G19936" i="1"/>
  <c r="G19918" i="1"/>
  <c r="G19907" i="1"/>
  <c r="G19904" i="1"/>
  <c r="G19887" i="1"/>
  <c r="G19871" i="1"/>
  <c r="G19855" i="1"/>
  <c r="G19839" i="1"/>
  <c r="G19823" i="1"/>
  <c r="G19807" i="1"/>
  <c r="G19791" i="1"/>
  <c r="G19775" i="1"/>
  <c r="G19759" i="1"/>
  <c r="G19743" i="1"/>
  <c r="G19727" i="1"/>
  <c r="G19711" i="1"/>
  <c r="G19695" i="1"/>
  <c r="G19679" i="1"/>
  <c r="G19663" i="1"/>
  <c r="G19647" i="1"/>
  <c r="G19631" i="1"/>
  <c r="G19615" i="1"/>
  <c r="G19599" i="1"/>
  <c r="G19583" i="1"/>
  <c r="G19567" i="1"/>
  <c r="G19551" i="1"/>
  <c r="G19541" i="1"/>
  <c r="G19534" i="1"/>
  <c r="G19531" i="1"/>
  <c r="G19504" i="1"/>
  <c r="G19490" i="1"/>
  <c r="G19487" i="1"/>
  <c r="G19470" i="1"/>
  <c r="G19467" i="1"/>
  <c r="G19440" i="1"/>
  <c r="G19426" i="1"/>
  <c r="G19423" i="1"/>
  <c r="G19406" i="1"/>
  <c r="G19403" i="1"/>
  <c r="G19376" i="1"/>
  <c r="G19362" i="1"/>
  <c r="G19359" i="1"/>
  <c r="G19342" i="1"/>
  <c r="G19339" i="1"/>
  <c r="G19312" i="1"/>
  <c r="G19298" i="1"/>
  <c r="G19295" i="1"/>
  <c r="G19278" i="1"/>
  <c r="G19275" i="1"/>
  <c r="G19248" i="1"/>
  <c r="G19234" i="1"/>
  <c r="G19231" i="1"/>
  <c r="G19214" i="1"/>
  <c r="G19211" i="1"/>
  <c r="G19201" i="1"/>
  <c r="G19185" i="1"/>
  <c r="G19169" i="1"/>
  <c r="G19153" i="1"/>
  <c r="G19137" i="1"/>
  <c r="G18814" i="1"/>
  <c r="H18814" i="1" s="1"/>
  <c r="G18754" i="1"/>
  <c r="H18754" i="1" s="1"/>
  <c r="G18689" i="1"/>
  <c r="J18689" i="1" s="1"/>
  <c r="G18646" i="1"/>
  <c r="I18646" i="1" s="1"/>
  <c r="G18609" i="1"/>
  <c r="J18609" i="1" s="1"/>
  <c r="G18582" i="1"/>
  <c r="G18547" i="1"/>
  <c r="G18530" i="1"/>
  <c r="G18522" i="1"/>
  <c r="G18484" i="1"/>
  <c r="I18484" i="1" s="1"/>
  <c r="G18478" i="1"/>
  <c r="G18461" i="1"/>
  <c r="G18406" i="1"/>
  <c r="G18370" i="1"/>
  <c r="I18309" i="1"/>
  <c r="H18309" i="1"/>
  <c r="G18306" i="1"/>
  <c r="G18297" i="1"/>
  <c r="G18293" i="1"/>
  <c r="H18273" i="1"/>
  <c r="I18217" i="1"/>
  <c r="H18217" i="1"/>
  <c r="G18195" i="1"/>
  <c r="H18195" i="1" s="1"/>
  <c r="G18191" i="1"/>
  <c r="H18191" i="1" s="1"/>
  <c r="G18178" i="1"/>
  <c r="G18142" i="1"/>
  <c r="J18142" i="1" s="1"/>
  <c r="G18133" i="1"/>
  <c r="G18129" i="1"/>
  <c r="H18109" i="1"/>
  <c r="G18067" i="1"/>
  <c r="H18067" i="1" s="1"/>
  <c r="G18063" i="1"/>
  <c r="H18063" i="1" s="1"/>
  <c r="G18050" i="1"/>
  <c r="H18017" i="1"/>
  <c r="G18014" i="1"/>
  <c r="J18014" i="1" s="1"/>
  <c r="G18005" i="1"/>
  <c r="G18001" i="1"/>
  <c r="G17939" i="1"/>
  <c r="H17939" i="1" s="1"/>
  <c r="G17935" i="1"/>
  <c r="H17935" i="1" s="1"/>
  <c r="G17922" i="1"/>
  <c r="G17886" i="1"/>
  <c r="J17886" i="1" s="1"/>
  <c r="G17877" i="1"/>
  <c r="G17873" i="1"/>
  <c r="H17853" i="1"/>
  <c r="G17811" i="1"/>
  <c r="H17811" i="1" s="1"/>
  <c r="G17807" i="1"/>
  <c r="H17807" i="1" s="1"/>
  <c r="G17794" i="1"/>
  <c r="G17758" i="1"/>
  <c r="J17758" i="1" s="1"/>
  <c r="G17749" i="1"/>
  <c r="G17745" i="1"/>
  <c r="G17708" i="1"/>
  <c r="G17694" i="1"/>
  <c r="J17694" i="1" s="1"/>
  <c r="G17680" i="1"/>
  <c r="G17591" i="1"/>
  <c r="H17591" i="1" s="1"/>
  <c r="I17581" i="1"/>
  <c r="H17581" i="1"/>
  <c r="G17441" i="1"/>
  <c r="I17321" i="1"/>
  <c r="H17321" i="1"/>
  <c r="H17209" i="1"/>
  <c r="H15645" i="1"/>
  <c r="I14942" i="1"/>
  <c r="G20191" i="1"/>
  <c r="G20147" i="1"/>
  <c r="G20127" i="1"/>
  <c r="G20083" i="1"/>
  <c r="G20063" i="1"/>
  <c r="G20019" i="1"/>
  <c r="G19999" i="1"/>
  <c r="J19999" i="1" s="1"/>
  <c r="G19979" i="1"/>
  <c r="G19967" i="1"/>
  <c r="G19935" i="1"/>
  <c r="G19903" i="1"/>
  <c r="G19530" i="1"/>
  <c r="G19466" i="1"/>
  <c r="G19402" i="1"/>
  <c r="G19338" i="1"/>
  <c r="H19338" i="1" s="1"/>
  <c r="G19274" i="1"/>
  <c r="G19210" i="1"/>
  <c r="G19120" i="1"/>
  <c r="G19104" i="1"/>
  <c r="G19088" i="1"/>
  <c r="G19072" i="1"/>
  <c r="G19056" i="1"/>
  <c r="G19040" i="1"/>
  <c r="H19040" i="1" s="1"/>
  <c r="G19024" i="1"/>
  <c r="G19008" i="1"/>
  <c r="G18992" i="1"/>
  <c r="G18976" i="1"/>
  <c r="G18960" i="1"/>
  <c r="G18944" i="1"/>
  <c r="G18928" i="1"/>
  <c r="G18912" i="1"/>
  <c r="H18912" i="1" s="1"/>
  <c r="G18896" i="1"/>
  <c r="G18880" i="1"/>
  <c r="G18864" i="1"/>
  <c r="G18848" i="1"/>
  <c r="G18832" i="1"/>
  <c r="G18685" i="1"/>
  <c r="J18685" i="1" s="1"/>
  <c r="G18682" i="1"/>
  <c r="H18682" i="1" s="1"/>
  <c r="G18670" i="1"/>
  <c r="H18670" i="1" s="1"/>
  <c r="G18633" i="1"/>
  <c r="J18633" i="1" s="1"/>
  <c r="G18606" i="1"/>
  <c r="G18553" i="1"/>
  <c r="J18553" i="1" s="1"/>
  <c r="H18550" i="1"/>
  <c r="I18550" i="1"/>
  <c r="G18515" i="1"/>
  <c r="G18498" i="1"/>
  <c r="G18490" i="1"/>
  <c r="G18452" i="1"/>
  <c r="I18452" i="1" s="1"/>
  <c r="G18446" i="1"/>
  <c r="G18429" i="1"/>
  <c r="J18429" i="1" s="1"/>
  <c r="G18399" i="1"/>
  <c r="G18319" i="1"/>
  <c r="G18221" i="1"/>
  <c r="G18155" i="1"/>
  <c r="H18155" i="1" s="1"/>
  <c r="I17921" i="1"/>
  <c r="H17921" i="1"/>
  <c r="H17885" i="1"/>
  <c r="I17837" i="1"/>
  <c r="H17837" i="1"/>
  <c r="I17793" i="1"/>
  <c r="H17793" i="1"/>
  <c r="I17757" i="1"/>
  <c r="H17757" i="1"/>
  <c r="I17693" i="1"/>
  <c r="H17693" i="1"/>
  <c r="I17537" i="1"/>
  <c r="H17537" i="1"/>
  <c r="G17451" i="1"/>
  <c r="H17451" i="1" s="1"/>
  <c r="G17405" i="1"/>
  <c r="G17401" i="1"/>
  <c r="G17365" i="1"/>
  <c r="I17361" i="1"/>
  <c r="H17361" i="1"/>
  <c r="G17223" i="1"/>
  <c r="H17223" i="1" s="1"/>
  <c r="G17165" i="1"/>
  <c r="I17161" i="1"/>
  <c r="H17161" i="1"/>
  <c r="H17153" i="1"/>
  <c r="G16993" i="1"/>
  <c r="H16993" i="1" s="1"/>
  <c r="I16901" i="1"/>
  <c r="I18265" i="1"/>
  <c r="H18265" i="1"/>
  <c r="I17717" i="1"/>
  <c r="I17665" i="1"/>
  <c r="H17665" i="1"/>
  <c r="J16798" i="1"/>
  <c r="H16798" i="1"/>
  <c r="I16798" i="1"/>
  <c r="J15450" i="1"/>
  <c r="H15450" i="1"/>
  <c r="I15450" i="1"/>
  <c r="I15171" i="1"/>
  <c r="G18718" i="1"/>
  <c r="H18718" i="1" s="1"/>
  <c r="G18686" i="1"/>
  <c r="H18686" i="1" s="1"/>
  <c r="G18666" i="1"/>
  <c r="I18666" i="1" s="1"/>
  <c r="G18658" i="1"/>
  <c r="G18650" i="1"/>
  <c r="G18642" i="1"/>
  <c r="G18634" i="1"/>
  <c r="G18626" i="1"/>
  <c r="G18618" i="1"/>
  <c r="G18610" i="1"/>
  <c r="G18602" i="1"/>
  <c r="I18602" i="1" s="1"/>
  <c r="G18594" i="1"/>
  <c r="G18586" i="1"/>
  <c r="G18578" i="1"/>
  <c r="G18558" i="1"/>
  <c r="G18526" i="1"/>
  <c r="G18494" i="1"/>
  <c r="G18462" i="1"/>
  <c r="G18430" i="1"/>
  <c r="G18412" i="1"/>
  <c r="I18412" i="1" s="1"/>
  <c r="G18394" i="1"/>
  <c r="G18374" i="1"/>
  <c r="G18366" i="1"/>
  <c r="G18356" i="1"/>
  <c r="I18356" i="1" s="1"/>
  <c r="G18330" i="1"/>
  <c r="J18330" i="1" s="1"/>
  <c r="G18302" i="1"/>
  <c r="J18302" i="1" s="1"/>
  <c r="G18280" i="1"/>
  <c r="G18266" i="1"/>
  <c r="J18266" i="1" s="1"/>
  <c r="G18244" i="1"/>
  <c r="G18230" i="1"/>
  <c r="J18230" i="1" s="1"/>
  <c r="G18216" i="1"/>
  <c r="G18202" i="1"/>
  <c r="G18180" i="1"/>
  <c r="G18166" i="1"/>
  <c r="J18166" i="1" s="1"/>
  <c r="G18152" i="1"/>
  <c r="G18138" i="1"/>
  <c r="G18116" i="1"/>
  <c r="G18102" i="1"/>
  <c r="J18102" i="1" s="1"/>
  <c r="G18088" i="1"/>
  <c r="G18074" i="1"/>
  <c r="G18052" i="1"/>
  <c r="G18038" i="1"/>
  <c r="J18038" i="1" s="1"/>
  <c r="G18024" i="1"/>
  <c r="G18010" i="1"/>
  <c r="G17988" i="1"/>
  <c r="G17974" i="1"/>
  <c r="J17974" i="1" s="1"/>
  <c r="G17960" i="1"/>
  <c r="G17946" i="1"/>
  <c r="G17924" i="1"/>
  <c r="G17910" i="1"/>
  <c r="J17910" i="1" s="1"/>
  <c r="G17896" i="1"/>
  <c r="G17882" i="1"/>
  <c r="G17860" i="1"/>
  <c r="G17846" i="1"/>
  <c r="J17846" i="1" s="1"/>
  <c r="G17832" i="1"/>
  <c r="G17818" i="1"/>
  <c r="G17796" i="1"/>
  <c r="G17782" i="1"/>
  <c r="J17782" i="1" s="1"/>
  <c r="G17768" i="1"/>
  <c r="G17754" i="1"/>
  <c r="G17732" i="1"/>
  <c r="G17718" i="1"/>
  <c r="J17718" i="1" s="1"/>
  <c r="G17704" i="1"/>
  <c r="G17690" i="1"/>
  <c r="G17668" i="1"/>
  <c r="G17654" i="1"/>
  <c r="J17654" i="1" s="1"/>
  <c r="G17640" i="1"/>
  <c r="G17626" i="1"/>
  <c r="G17604" i="1"/>
  <c r="G17590" i="1"/>
  <c r="J17590" i="1" s="1"/>
  <c r="G17576" i="1"/>
  <c r="G17562" i="1"/>
  <c r="G17540" i="1"/>
  <c r="G17526" i="1"/>
  <c r="J17526" i="1" s="1"/>
  <c r="G17512" i="1"/>
  <c r="I17512" i="1" s="1"/>
  <c r="G17498" i="1"/>
  <c r="G17476" i="1"/>
  <c r="G17462" i="1"/>
  <c r="J17462" i="1" s="1"/>
  <c r="G17448" i="1"/>
  <c r="G17434" i="1"/>
  <c r="G17412" i="1"/>
  <c r="G17398" i="1"/>
  <c r="J17398" i="1" s="1"/>
  <c r="G17384" i="1"/>
  <c r="J17384" i="1" s="1"/>
  <c r="G17370" i="1"/>
  <c r="G17348" i="1"/>
  <c r="G17334" i="1"/>
  <c r="J17334" i="1" s="1"/>
  <c r="G17320" i="1"/>
  <c r="G17306" i="1"/>
  <c r="G17284" i="1"/>
  <c r="G17278" i="1"/>
  <c r="J17278" i="1" s="1"/>
  <c r="G17252" i="1"/>
  <c r="G17246" i="1"/>
  <c r="J17246" i="1" s="1"/>
  <c r="G17220" i="1"/>
  <c r="G17214" i="1"/>
  <c r="J17214" i="1" s="1"/>
  <c r="G17188" i="1"/>
  <c r="G17182" i="1"/>
  <c r="J17182" i="1" s="1"/>
  <c r="G17156" i="1"/>
  <c r="G17150" i="1"/>
  <c r="J17150" i="1" s="1"/>
  <c r="G17124" i="1"/>
  <c r="G17118" i="1"/>
  <c r="I17118" i="1" s="1"/>
  <c r="G17086" i="1"/>
  <c r="I17086" i="1" s="1"/>
  <c r="G17083" i="1"/>
  <c r="J17083" i="1" s="1"/>
  <c r="G17069" i="1"/>
  <c r="G17059" i="1"/>
  <c r="I17049" i="1"/>
  <c r="G17015" i="1"/>
  <c r="G17002" i="1"/>
  <c r="G16996" i="1"/>
  <c r="G16986" i="1"/>
  <c r="G16946" i="1"/>
  <c r="G16940" i="1"/>
  <c r="H16933" i="1"/>
  <c r="G16930" i="1"/>
  <c r="G16830" i="1"/>
  <c r="G16790" i="1"/>
  <c r="G16786" i="1"/>
  <c r="J16786" i="1" s="1"/>
  <c r="G16780" i="1"/>
  <c r="I16780" i="1" s="1"/>
  <c r="G16770" i="1"/>
  <c r="J16770" i="1" s="1"/>
  <c r="G16761" i="1"/>
  <c r="G16660" i="1"/>
  <c r="I16660" i="1" s="1"/>
  <c r="G16630" i="1"/>
  <c r="I16630" i="1" s="1"/>
  <c r="G16604" i="1"/>
  <c r="G16569" i="1"/>
  <c r="H16569" i="1" s="1"/>
  <c r="G16545" i="1"/>
  <c r="H16545" i="1" s="1"/>
  <c r="G16538" i="1"/>
  <c r="G16502" i="1"/>
  <c r="G16492" i="1"/>
  <c r="G16476" i="1"/>
  <c r="G16437" i="1"/>
  <c r="H16437" i="1" s="1"/>
  <c r="G16426" i="1"/>
  <c r="J15729" i="1"/>
  <c r="H15661" i="1"/>
  <c r="I15629" i="1"/>
  <c r="J15597" i="1"/>
  <c r="H15597" i="1"/>
  <c r="I15597" i="1"/>
  <c r="G15304" i="1"/>
  <c r="G15236" i="1"/>
  <c r="H14291" i="1"/>
  <c r="I14291" i="1"/>
  <c r="G18770" i="1"/>
  <c r="H18770" i="1" s="1"/>
  <c r="G18738" i="1"/>
  <c r="H18738" i="1" s="1"/>
  <c r="G18706" i="1"/>
  <c r="H18706" i="1" s="1"/>
  <c r="G18674" i="1"/>
  <c r="H18674" i="1" s="1"/>
  <c r="G18570" i="1"/>
  <c r="G18538" i="1"/>
  <c r="G18506" i="1"/>
  <c r="G18474" i="1"/>
  <c r="G18442" i="1"/>
  <c r="G18404" i="1"/>
  <c r="I18404" i="1" s="1"/>
  <c r="G18386" i="1"/>
  <c r="G18376" i="1"/>
  <c r="I18376" i="1" s="1"/>
  <c r="G18368" i="1"/>
  <c r="G18348" i="1"/>
  <c r="I18348" i="1" s="1"/>
  <c r="G18338" i="1"/>
  <c r="G18288" i="1"/>
  <c r="I18288" i="1" s="1"/>
  <c r="G18274" i="1"/>
  <c r="G18238" i="1"/>
  <c r="J18238" i="1" s="1"/>
  <c r="G18224" i="1"/>
  <c r="G18210" i="1"/>
  <c r="G18188" i="1"/>
  <c r="G18174" i="1"/>
  <c r="J18174" i="1" s="1"/>
  <c r="G18160" i="1"/>
  <c r="G18146" i="1"/>
  <c r="G18124" i="1"/>
  <c r="G18110" i="1"/>
  <c r="J18110" i="1" s="1"/>
  <c r="G18096" i="1"/>
  <c r="G18082" i="1"/>
  <c r="G18060" i="1"/>
  <c r="G18046" i="1"/>
  <c r="J18046" i="1" s="1"/>
  <c r="G18032" i="1"/>
  <c r="G18018" i="1"/>
  <c r="G17996" i="1"/>
  <c r="G17982" i="1"/>
  <c r="J17982" i="1" s="1"/>
  <c r="G17968" i="1"/>
  <c r="G17954" i="1"/>
  <c r="G17932" i="1"/>
  <c r="G17918" i="1"/>
  <c r="J17918" i="1" s="1"/>
  <c r="G17904" i="1"/>
  <c r="G17890" i="1"/>
  <c r="G17868" i="1"/>
  <c r="G17854" i="1"/>
  <c r="J17854" i="1" s="1"/>
  <c r="G17840" i="1"/>
  <c r="G17826" i="1"/>
  <c r="G17804" i="1"/>
  <c r="G17790" i="1"/>
  <c r="J17790" i="1" s="1"/>
  <c r="G17776" i="1"/>
  <c r="G17762" i="1"/>
  <c r="G17740" i="1"/>
  <c r="G17726" i="1"/>
  <c r="J17726" i="1" s="1"/>
  <c r="G17712" i="1"/>
  <c r="G17698" i="1"/>
  <c r="G17676" i="1"/>
  <c r="G17662" i="1"/>
  <c r="J17662" i="1" s="1"/>
  <c r="G17648" i="1"/>
  <c r="G17634" i="1"/>
  <c r="G17612" i="1"/>
  <c r="G17598" i="1"/>
  <c r="J17598" i="1" s="1"/>
  <c r="G17584" i="1"/>
  <c r="G17570" i="1"/>
  <c r="G17548" i="1"/>
  <c r="G17534" i="1"/>
  <c r="J17534" i="1" s="1"/>
  <c r="G17520" i="1"/>
  <c r="G17506" i="1"/>
  <c r="G17484" i="1"/>
  <c r="G17470" i="1"/>
  <c r="J17470" i="1" s="1"/>
  <c r="G17456" i="1"/>
  <c r="G17442" i="1"/>
  <c r="G17420" i="1"/>
  <c r="G17406" i="1"/>
  <c r="J17406" i="1" s="1"/>
  <c r="G17392" i="1"/>
  <c r="J17392" i="1" s="1"/>
  <c r="G17378" i="1"/>
  <c r="G17356" i="1"/>
  <c r="G17342" i="1"/>
  <c r="J17342" i="1" s="1"/>
  <c r="G17328" i="1"/>
  <c r="G17314" i="1"/>
  <c r="G17292" i="1"/>
  <c r="G17272" i="1"/>
  <c r="G17266" i="1"/>
  <c r="G17240" i="1"/>
  <c r="G17234" i="1"/>
  <c r="G17208" i="1"/>
  <c r="G17202" i="1"/>
  <c r="G17170" i="1"/>
  <c r="G17138" i="1"/>
  <c r="G17080" i="1"/>
  <c r="G17077" i="1"/>
  <c r="G17065" i="1"/>
  <c r="G17062" i="1"/>
  <c r="G16816" i="1"/>
  <c r="I16816" i="1" s="1"/>
  <c r="G16776" i="1"/>
  <c r="I16776" i="1" s="1"/>
  <c r="G16692" i="1"/>
  <c r="I16692" i="1" s="1"/>
  <c r="G16656" i="1"/>
  <c r="G16633" i="1"/>
  <c r="G16593" i="1"/>
  <c r="H16593" i="1" s="1"/>
  <c r="G16586" i="1"/>
  <c r="G16548" i="1"/>
  <c r="G16524" i="1"/>
  <c r="G16508" i="1"/>
  <c r="G16485" i="1"/>
  <c r="H16485" i="1" s="1"/>
  <c r="G16482" i="1"/>
  <c r="G16469" i="1"/>
  <c r="H16469" i="1" s="1"/>
  <c r="G16466" i="1"/>
  <c r="G16451" i="1"/>
  <c r="G16422" i="1"/>
  <c r="G15693" i="1"/>
  <c r="G15679" i="1"/>
  <c r="H15679" i="1" s="1"/>
  <c r="G15647" i="1"/>
  <c r="H15647" i="1" s="1"/>
  <c r="G15615" i="1"/>
  <c r="H15615" i="1" s="1"/>
  <c r="G15583" i="1"/>
  <c r="H15583" i="1" s="1"/>
  <c r="H14967" i="1"/>
  <c r="I14967" i="1"/>
  <c r="J15621" i="1"/>
  <c r="H15621" i="1"/>
  <c r="I15621" i="1"/>
  <c r="J15530" i="1"/>
  <c r="I15530" i="1"/>
  <c r="H15132" i="1"/>
  <c r="I15132" i="1"/>
  <c r="H15116" i="1"/>
  <c r="I15116" i="1"/>
  <c r="I15084" i="1"/>
  <c r="J14706" i="1"/>
  <c r="I14706" i="1"/>
  <c r="G18326" i="1"/>
  <c r="G18304" i="1"/>
  <c r="G18262" i="1"/>
  <c r="G18240" i="1"/>
  <c r="G18226" i="1"/>
  <c r="G18204" i="1"/>
  <c r="G18190" i="1"/>
  <c r="J18190" i="1" s="1"/>
  <c r="G18176" i="1"/>
  <c r="G18162" i="1"/>
  <c r="G18140" i="1"/>
  <c r="G18126" i="1"/>
  <c r="G18112" i="1"/>
  <c r="G18098" i="1"/>
  <c r="G18076" i="1"/>
  <c r="G18062" i="1"/>
  <c r="J18062" i="1" s="1"/>
  <c r="G18048" i="1"/>
  <c r="G18034" i="1"/>
  <c r="G18012" i="1"/>
  <c r="G17998" i="1"/>
  <c r="G17984" i="1"/>
  <c r="G17970" i="1"/>
  <c r="G17948" i="1"/>
  <c r="G17934" i="1"/>
  <c r="J17934" i="1" s="1"/>
  <c r="G17920" i="1"/>
  <c r="G17906" i="1"/>
  <c r="G17884" i="1"/>
  <c r="G17870" i="1"/>
  <c r="G17856" i="1"/>
  <c r="G17842" i="1"/>
  <c r="G17820" i="1"/>
  <c r="G17806" i="1"/>
  <c r="J17806" i="1" s="1"/>
  <c r="G17792" i="1"/>
  <c r="G17778" i="1"/>
  <c r="G17756" i="1"/>
  <c r="G17742" i="1"/>
  <c r="G17728" i="1"/>
  <c r="G17714" i="1"/>
  <c r="G17692" i="1"/>
  <c r="G17678" i="1"/>
  <c r="J17678" i="1" s="1"/>
  <c r="G17664" i="1"/>
  <c r="G17650" i="1"/>
  <c r="G17628" i="1"/>
  <c r="G17614" i="1"/>
  <c r="G17600" i="1"/>
  <c r="G17586" i="1"/>
  <c r="G17564" i="1"/>
  <c r="G17550" i="1"/>
  <c r="J17550" i="1" s="1"/>
  <c r="G17536" i="1"/>
  <c r="G17522" i="1"/>
  <c r="G17500" i="1"/>
  <c r="G17486" i="1"/>
  <c r="G17472" i="1"/>
  <c r="G17458" i="1"/>
  <c r="G17436" i="1"/>
  <c r="G17422" i="1"/>
  <c r="J17422" i="1" s="1"/>
  <c r="G17408" i="1"/>
  <c r="G17394" i="1"/>
  <c r="G17372" i="1"/>
  <c r="G17358" i="1"/>
  <c r="G17344" i="1"/>
  <c r="G17330" i="1"/>
  <c r="G17308" i="1"/>
  <c r="G17294" i="1"/>
  <c r="J17294" i="1" s="1"/>
  <c r="G17280" i="1"/>
  <c r="G17274" i="1"/>
  <c r="G17248" i="1"/>
  <c r="G17242" i="1"/>
  <c r="G17216" i="1"/>
  <c r="G17210" i="1"/>
  <c r="G17184" i="1"/>
  <c r="G17178" i="1"/>
  <c r="I17178" i="1" s="1"/>
  <c r="G17146" i="1"/>
  <c r="G17120" i="1"/>
  <c r="G17102" i="1"/>
  <c r="I17102" i="1" s="1"/>
  <c r="G17099" i="1"/>
  <c r="G17090" i="1"/>
  <c r="G17068" i="1"/>
  <c r="G17040" i="1"/>
  <c r="I17040" i="1" s="1"/>
  <c r="G16958" i="1"/>
  <c r="J16958" i="1" s="1"/>
  <c r="G16919" i="1"/>
  <c r="G16915" i="1"/>
  <c r="G16899" i="1"/>
  <c r="G16832" i="1"/>
  <c r="I16832" i="1" s="1"/>
  <c r="G16815" i="1"/>
  <c r="J16815" i="1" s="1"/>
  <c r="G16805" i="1"/>
  <c r="G16756" i="1"/>
  <c r="I16756" i="1" s="1"/>
  <c r="G16720" i="1"/>
  <c r="I16720" i="1" s="1"/>
  <c r="G16707" i="1"/>
  <c r="G16704" i="1"/>
  <c r="G16691" i="1"/>
  <c r="G16678" i="1"/>
  <c r="I16678" i="1" s="1"/>
  <c r="G16666" i="1"/>
  <c r="I16666" i="1" s="1"/>
  <c r="G16648" i="1"/>
  <c r="G16585" i="1"/>
  <c r="H16585" i="1" s="1"/>
  <c r="G16561" i="1"/>
  <c r="H16561" i="1" s="1"/>
  <c r="G16554" i="1"/>
  <c r="G16523" i="1"/>
  <c r="G16475" i="1"/>
  <c r="G16458" i="1"/>
  <c r="H16458" i="1" s="1"/>
  <c r="G16435" i="1"/>
  <c r="G16421" i="1"/>
  <c r="H16421" i="1" s="1"/>
  <c r="G15713" i="1"/>
  <c r="G15685" i="1"/>
  <c r="I15552" i="1"/>
  <c r="H15552" i="1"/>
  <c r="I15411" i="1"/>
  <c r="G15388" i="1"/>
  <c r="I15388" i="1" s="1"/>
  <c r="G15120" i="1"/>
  <c r="I15108" i="1"/>
  <c r="H14323" i="1"/>
  <c r="I14323" i="1"/>
  <c r="J14750" i="1"/>
  <c r="H14750" i="1"/>
  <c r="I14750" i="1"/>
  <c r="J14738" i="1"/>
  <c r="I14738" i="1"/>
  <c r="H14679" i="1"/>
  <c r="I14679" i="1"/>
  <c r="G17566" i="1"/>
  <c r="J17566" i="1" s="1"/>
  <c r="G17552" i="1"/>
  <c r="G17538" i="1"/>
  <c r="G17516" i="1"/>
  <c r="G17502" i="1"/>
  <c r="G17488" i="1"/>
  <c r="G17474" i="1"/>
  <c r="G17452" i="1"/>
  <c r="G17438" i="1"/>
  <c r="J17438" i="1" s="1"/>
  <c r="G17424" i="1"/>
  <c r="G17410" i="1"/>
  <c r="G17388" i="1"/>
  <c r="G17374" i="1"/>
  <c r="G17360" i="1"/>
  <c r="G17346" i="1"/>
  <c r="G17324" i="1"/>
  <c r="G17310" i="1"/>
  <c r="J17310" i="1" s="1"/>
  <c r="G17296" i="1"/>
  <c r="G17282" i="1"/>
  <c r="G17256" i="1"/>
  <c r="G17250" i="1"/>
  <c r="G17224" i="1"/>
  <c r="G17218" i="1"/>
  <c r="G17192" i="1"/>
  <c r="G17186" i="1"/>
  <c r="G17154" i="1"/>
  <c r="G17122" i="1"/>
  <c r="G17110" i="1"/>
  <c r="G17104" i="1"/>
  <c r="G17067" i="1"/>
  <c r="J17067" i="1" s="1"/>
  <c r="G17020" i="1"/>
  <c r="G16964" i="1"/>
  <c r="G16918" i="1"/>
  <c r="J16918" i="1" s="1"/>
  <c r="G16905" i="1"/>
  <c r="H16905" i="1" s="1"/>
  <c r="G16851" i="1"/>
  <c r="G16847" i="1"/>
  <c r="G16843" i="1"/>
  <c r="G16839" i="1"/>
  <c r="G16835" i="1"/>
  <c r="G16821" i="1"/>
  <c r="G16755" i="1"/>
  <c r="G16742" i="1"/>
  <c r="I16742" i="1" s="1"/>
  <c r="G16730" i="1"/>
  <c r="I16730" i="1" s="1"/>
  <c r="G16713" i="1"/>
  <c r="G16694" i="1"/>
  <c r="I16694" i="1" s="1"/>
  <c r="G16665" i="1"/>
  <c r="G16654" i="1"/>
  <c r="I16654" i="1" s="1"/>
  <c r="G16588" i="1"/>
  <c r="G16553" i="1"/>
  <c r="H16553" i="1" s="1"/>
  <c r="G16529" i="1"/>
  <c r="H16529" i="1" s="1"/>
  <c r="G16464" i="1"/>
  <c r="G15663" i="1"/>
  <c r="H15663" i="1" s="1"/>
  <c r="G15631" i="1"/>
  <c r="H15631" i="1" s="1"/>
  <c r="G15599" i="1"/>
  <c r="H15599" i="1" s="1"/>
  <c r="J15578" i="1"/>
  <c r="H15578" i="1"/>
  <c r="G15544" i="1"/>
  <c r="J15544" i="1" s="1"/>
  <c r="G15536" i="1"/>
  <c r="G15208" i="1"/>
  <c r="H15148" i="1"/>
  <c r="I15148" i="1"/>
  <c r="H15092" i="1"/>
  <c r="I15092" i="1"/>
  <c r="G15064" i="1"/>
  <c r="H15060" i="1"/>
  <c r="I15060" i="1"/>
  <c r="J14946" i="1"/>
  <c r="I14830" i="1"/>
  <c r="G18774" i="1"/>
  <c r="G18742" i="1"/>
  <c r="H18742" i="1" s="1"/>
  <c r="G18710" i="1"/>
  <c r="H18710" i="1" s="1"/>
  <c r="G18678" i="1"/>
  <c r="H18678" i="1" s="1"/>
  <c r="G18566" i="1"/>
  <c r="G18534" i="1"/>
  <c r="G18502" i="1"/>
  <c r="G18470" i="1"/>
  <c r="G18438" i="1"/>
  <c r="G18410" i="1"/>
  <c r="G18390" i="1"/>
  <c r="G18382" i="1"/>
  <c r="G18364" i="1"/>
  <c r="I18364" i="1" s="1"/>
  <c r="G18354" i="1"/>
  <c r="G18344" i="1"/>
  <c r="I18344" i="1" s="1"/>
  <c r="G18328" i="1"/>
  <c r="I18328" i="1" s="1"/>
  <c r="G18322" i="1"/>
  <c r="G18314" i="1"/>
  <c r="J18314" i="1" s="1"/>
  <c r="G18286" i="1"/>
  <c r="J18286" i="1" s="1"/>
  <c r="G18278" i="1"/>
  <c r="J18278" i="1" s="1"/>
  <c r="G18264" i="1"/>
  <c r="I18264" i="1" s="1"/>
  <c r="G18258" i="1"/>
  <c r="J18258" i="1" s="1"/>
  <c r="G18250" i="1"/>
  <c r="J18250" i="1" s="1"/>
  <c r="G18228" i="1"/>
  <c r="G18214" i="1"/>
  <c r="G18200" i="1"/>
  <c r="G18186" i="1"/>
  <c r="G18164" i="1"/>
  <c r="G18150" i="1"/>
  <c r="J18150" i="1" s="1"/>
  <c r="G18136" i="1"/>
  <c r="G18122" i="1"/>
  <c r="G18100" i="1"/>
  <c r="G18086" i="1"/>
  <c r="G18072" i="1"/>
  <c r="G18058" i="1"/>
  <c r="G18036" i="1"/>
  <c r="G18022" i="1"/>
  <c r="J18022" i="1" s="1"/>
  <c r="G18008" i="1"/>
  <c r="G17994" i="1"/>
  <c r="G17972" i="1"/>
  <c r="G17958" i="1"/>
  <c r="G17944" i="1"/>
  <c r="G17930" i="1"/>
  <c r="G17908" i="1"/>
  <c r="G17894" i="1"/>
  <c r="J17894" i="1" s="1"/>
  <c r="G17880" i="1"/>
  <c r="G17866" i="1"/>
  <c r="G17844" i="1"/>
  <c r="G17830" i="1"/>
  <c r="G17816" i="1"/>
  <c r="G17802" i="1"/>
  <c r="G17780" i="1"/>
  <c r="G17766" i="1"/>
  <c r="J17766" i="1" s="1"/>
  <c r="G17752" i="1"/>
  <c r="G17738" i="1"/>
  <c r="G17716" i="1"/>
  <c r="G17702" i="1"/>
  <c r="G17688" i="1"/>
  <c r="G17674" i="1"/>
  <c r="G17652" i="1"/>
  <c r="G17638" i="1"/>
  <c r="J17638" i="1" s="1"/>
  <c r="G17624" i="1"/>
  <c r="G17610" i="1"/>
  <c r="G17588" i="1"/>
  <c r="G17574" i="1"/>
  <c r="G17560" i="1"/>
  <c r="G17546" i="1"/>
  <c r="G17524" i="1"/>
  <c r="G17510" i="1"/>
  <c r="J17510" i="1" s="1"/>
  <c r="G17496" i="1"/>
  <c r="G17482" i="1"/>
  <c r="G17460" i="1"/>
  <c r="G17446" i="1"/>
  <c r="G17432" i="1"/>
  <c r="G17418" i="1"/>
  <c r="G17396" i="1"/>
  <c r="G17382" i="1"/>
  <c r="J17382" i="1" s="1"/>
  <c r="G17368" i="1"/>
  <c r="G17354" i="1"/>
  <c r="G17332" i="1"/>
  <c r="G17318" i="1"/>
  <c r="G17304" i="1"/>
  <c r="G17290" i="1"/>
  <c r="G17276" i="1"/>
  <c r="G17270" i="1"/>
  <c r="J17270" i="1" s="1"/>
  <c r="G17244" i="1"/>
  <c r="G17238" i="1"/>
  <c r="J17238" i="1" s="1"/>
  <c r="G17212" i="1"/>
  <c r="G17206" i="1"/>
  <c r="G17180" i="1"/>
  <c r="G17174" i="1"/>
  <c r="J17174" i="1" s="1"/>
  <c r="G17148" i="1"/>
  <c r="G17142" i="1"/>
  <c r="J17142" i="1" s="1"/>
  <c r="G17106" i="1"/>
  <c r="G16817" i="1"/>
  <c r="G16496" i="1"/>
  <c r="G16419" i="1"/>
  <c r="J15749" i="1"/>
  <c r="H15749" i="1"/>
  <c r="I15749" i="1"/>
  <c r="J15605" i="1"/>
  <c r="H15605" i="1"/>
  <c r="I15605" i="1"/>
  <c r="G15491" i="1"/>
  <c r="G15364" i="1"/>
  <c r="G15260" i="1"/>
  <c r="I15260" i="1" s="1"/>
  <c r="J14926" i="1"/>
  <c r="H14926" i="1"/>
  <c r="I14926" i="1"/>
  <c r="J14866" i="1"/>
  <c r="I14866" i="1"/>
  <c r="I14807" i="1"/>
  <c r="H14663" i="1"/>
  <c r="I14663" i="1"/>
  <c r="G15762" i="1"/>
  <c r="H15762" i="1" s="1"/>
  <c r="G15750" i="1"/>
  <c r="G15742" i="1"/>
  <c r="G15734" i="1"/>
  <c r="G15724" i="1"/>
  <c r="G15716" i="1"/>
  <c r="G15553" i="1"/>
  <c r="H15553" i="1" s="1"/>
  <c r="G15550" i="1"/>
  <c r="I15550" i="1" s="1"/>
  <c r="G15527" i="1"/>
  <c r="G15513" i="1"/>
  <c r="G15510" i="1"/>
  <c r="G15484" i="1"/>
  <c r="J15484" i="1" s="1"/>
  <c r="G15479" i="1"/>
  <c r="G15476" i="1"/>
  <c r="G15444" i="1"/>
  <c r="G15431" i="1"/>
  <c r="H15431" i="1" s="1"/>
  <c r="G15428" i="1"/>
  <c r="G15425" i="1"/>
  <c r="J15425" i="1" s="1"/>
  <c r="G15422" i="1"/>
  <c r="G15415" i="1"/>
  <c r="G15409" i="1"/>
  <c r="J15409" i="1" s="1"/>
  <c r="G15395" i="1"/>
  <c r="J15395" i="1" s="1"/>
  <c r="G15379" i="1"/>
  <c r="J15379" i="1" s="1"/>
  <c r="G15367" i="1"/>
  <c r="G15354" i="1"/>
  <c r="G15341" i="1"/>
  <c r="G15323" i="1"/>
  <c r="G15317" i="1"/>
  <c r="G15298" i="1"/>
  <c r="G15279" i="1"/>
  <c r="H15279" i="1" s="1"/>
  <c r="G15267" i="1"/>
  <c r="J15267" i="1" s="1"/>
  <c r="G15239" i="1"/>
  <c r="G15226" i="1"/>
  <c r="G15179" i="1"/>
  <c r="G15173" i="1"/>
  <c r="G15165" i="1"/>
  <c r="G15162" i="1"/>
  <c r="G15159" i="1"/>
  <c r="G15143" i="1"/>
  <c r="J15143" i="1" s="1"/>
  <c r="G15123" i="1"/>
  <c r="G15067" i="1"/>
  <c r="J15067" i="1" s="1"/>
  <c r="G15050" i="1"/>
  <c r="G17044" i="1"/>
  <c r="G17024" i="1"/>
  <c r="I17024" i="1" s="1"/>
  <c r="G17012" i="1"/>
  <c r="G17003" i="1"/>
  <c r="G16968" i="1"/>
  <c r="G16947" i="1"/>
  <c r="G16924" i="1"/>
  <c r="G16912" i="1"/>
  <c r="I16912" i="1" s="1"/>
  <c r="G16882" i="1"/>
  <c r="G16876" i="1"/>
  <c r="I16876" i="1" s="1"/>
  <c r="G16858" i="1"/>
  <c r="G16828" i="1"/>
  <c r="I16828" i="1" s="1"/>
  <c r="G16796" i="1"/>
  <c r="I16796" i="1" s="1"/>
  <c r="G16746" i="1"/>
  <c r="I16746" i="1" s="1"/>
  <c r="G16740" i="1"/>
  <c r="I16740" i="1" s="1"/>
  <c r="G16714" i="1"/>
  <c r="I16714" i="1" s="1"/>
  <c r="G16708" i="1"/>
  <c r="G16682" i="1"/>
  <c r="I16682" i="1" s="1"/>
  <c r="G16676" i="1"/>
  <c r="I16676" i="1" s="1"/>
  <c r="G16634" i="1"/>
  <c r="I16634" i="1" s="1"/>
  <c r="G16628" i="1"/>
  <c r="G16622" i="1"/>
  <c r="I16622" i="1" s="1"/>
  <c r="G16610" i="1"/>
  <c r="I16610" i="1" s="1"/>
  <c r="G16594" i="1"/>
  <c r="G16578" i="1"/>
  <c r="G16562" i="1"/>
  <c r="G16546" i="1"/>
  <c r="G16530" i="1"/>
  <c r="G16518" i="1"/>
  <c r="G16512" i="1"/>
  <c r="G16486" i="1"/>
  <c r="G16480" i="1"/>
  <c r="G16456" i="1"/>
  <c r="G16438" i="1"/>
  <c r="G16424" i="1"/>
  <c r="G15761" i="1"/>
  <c r="G15755" i="1"/>
  <c r="G15747" i="1"/>
  <c r="G15739" i="1"/>
  <c r="G15731" i="1"/>
  <c r="G15726" i="1"/>
  <c r="G15718" i="1"/>
  <c r="G15708" i="1"/>
  <c r="G15700" i="1"/>
  <c r="J15678" i="1"/>
  <c r="J15630" i="1"/>
  <c r="J15582" i="1"/>
  <c r="H15580" i="1"/>
  <c r="G15549" i="1"/>
  <c r="G15538" i="1"/>
  <c r="G15532" i="1"/>
  <c r="G15529" i="1"/>
  <c r="H15529" i="1" s="1"/>
  <c r="G15526" i="1"/>
  <c r="G15509" i="1"/>
  <c r="G15475" i="1"/>
  <c r="I15463" i="1"/>
  <c r="I15460" i="1"/>
  <c r="G15417" i="1"/>
  <c r="G15414" i="1"/>
  <c r="G15391" i="1"/>
  <c r="H15391" i="1" s="1"/>
  <c r="G15375" i="1"/>
  <c r="H15375" i="1" s="1"/>
  <c r="G15353" i="1"/>
  <c r="G15351" i="1"/>
  <c r="G15338" i="1"/>
  <c r="G15325" i="1"/>
  <c r="G15307" i="1"/>
  <c r="J15303" i="1"/>
  <c r="G15301" i="1"/>
  <c r="G15297" i="1"/>
  <c r="G15282" i="1"/>
  <c r="G15278" i="1"/>
  <c r="H15275" i="1"/>
  <c r="G15263" i="1"/>
  <c r="I15259" i="1"/>
  <c r="G15251" i="1"/>
  <c r="J15251" i="1" s="1"/>
  <c r="G15211" i="1"/>
  <c r="G15202" i="1"/>
  <c r="G15199" i="1"/>
  <c r="H15199" i="1" s="1"/>
  <c r="G15191" i="1"/>
  <c r="G15131" i="1"/>
  <c r="J15131" i="1" s="1"/>
  <c r="G15114" i="1"/>
  <c r="G15103" i="1"/>
  <c r="J15103" i="1" s="1"/>
  <c r="G15058" i="1"/>
  <c r="G15055" i="1"/>
  <c r="J15055" i="1" s="1"/>
  <c r="G15047" i="1"/>
  <c r="J15047" i="1" s="1"/>
  <c r="G15003" i="1"/>
  <c r="H15003" i="1" s="1"/>
  <c r="G14997" i="1"/>
  <c r="G14986" i="1"/>
  <c r="G14923" i="1"/>
  <c r="G14881" i="1"/>
  <c r="G14858" i="1"/>
  <c r="G14827" i="1"/>
  <c r="G14808" i="1"/>
  <c r="G14803" i="1"/>
  <c r="G14769" i="1"/>
  <c r="G14730" i="1"/>
  <c r="G14699" i="1"/>
  <c r="G14680" i="1"/>
  <c r="G14675" i="1"/>
  <c r="G14462" i="1"/>
  <c r="H14462" i="1" s="1"/>
  <c r="G14453" i="1"/>
  <c r="I14453" i="1" s="1"/>
  <c r="G14430" i="1"/>
  <c r="H14430" i="1" s="1"/>
  <c r="G14421" i="1"/>
  <c r="I14421" i="1" s="1"/>
  <c r="G14406" i="1"/>
  <c r="H14406" i="1" s="1"/>
  <c r="G14390" i="1"/>
  <c r="G14374" i="1"/>
  <c r="H14374" i="1" s="1"/>
  <c r="G14358" i="1"/>
  <c r="H14358" i="1" s="1"/>
  <c r="G14342" i="1"/>
  <c r="H14342" i="1" s="1"/>
  <c r="G14326" i="1"/>
  <c r="H14326" i="1" s="1"/>
  <c r="G14303" i="1"/>
  <c r="G14296" i="1"/>
  <c r="I14296" i="1" s="1"/>
  <c r="G14180" i="1"/>
  <c r="I13902" i="1"/>
  <c r="H13902" i="1"/>
  <c r="I13818" i="1"/>
  <c r="G16881" i="1"/>
  <c r="G16867" i="1"/>
  <c r="I16867" i="1" s="1"/>
  <c r="G16863" i="1"/>
  <c r="G16857" i="1"/>
  <c r="G16810" i="1"/>
  <c r="G16804" i="1"/>
  <c r="G16766" i="1"/>
  <c r="I16766" i="1" s="1"/>
  <c r="G16760" i="1"/>
  <c r="G16734" i="1"/>
  <c r="I16734" i="1" s="1"/>
  <c r="G16728" i="1"/>
  <c r="H16728" i="1" s="1"/>
  <c r="G16702" i="1"/>
  <c r="I16702" i="1" s="1"/>
  <c r="G16696" i="1"/>
  <c r="G16670" i="1"/>
  <c r="G16664" i="1"/>
  <c r="G16652" i="1"/>
  <c r="G16646" i="1"/>
  <c r="I16646" i="1" s="1"/>
  <c r="G16640" i="1"/>
  <c r="G16600" i="1"/>
  <c r="G16584" i="1"/>
  <c r="G16568" i="1"/>
  <c r="G16552" i="1"/>
  <c r="G16536" i="1"/>
  <c r="G16506" i="1"/>
  <c r="G16500" i="1"/>
  <c r="G16474" i="1"/>
  <c r="G16468" i="1"/>
  <c r="G16455" i="1"/>
  <c r="G16452" i="1"/>
  <c r="G16434" i="1"/>
  <c r="G16423" i="1"/>
  <c r="G16420" i="1"/>
  <c r="I15678" i="1"/>
  <c r="I15630" i="1"/>
  <c r="I15622" i="1"/>
  <c r="I15582" i="1"/>
  <c r="G15531" i="1"/>
  <c r="H15460" i="1"/>
  <c r="G15390" i="1"/>
  <c r="I15371" i="1"/>
  <c r="G15337" i="1"/>
  <c r="I15303" i="1"/>
  <c r="G15281" i="1"/>
  <c r="H15259" i="1"/>
  <c r="G14335" i="1"/>
  <c r="H14335" i="1" s="1"/>
  <c r="H14299" i="1"/>
  <c r="I14299" i="1"/>
  <c r="I14239" i="1"/>
  <c r="G14062" i="1"/>
  <c r="G14040" i="1"/>
  <c r="H14018" i="1"/>
  <c r="G13964" i="1"/>
  <c r="I13658" i="1"/>
  <c r="H13658" i="1"/>
  <c r="I13578" i="1"/>
  <c r="G15757" i="1"/>
  <c r="G15571" i="1"/>
  <c r="G15563" i="1"/>
  <c r="G15555" i="1"/>
  <c r="H15555" i="1" s="1"/>
  <c r="H15503" i="1"/>
  <c r="I15497" i="1"/>
  <c r="G15435" i="1"/>
  <c r="G15393" i="1"/>
  <c r="G15377" i="1"/>
  <c r="H15371" i="1"/>
  <c r="G15321" i="1"/>
  <c r="G15265" i="1"/>
  <c r="I15265" i="1" s="1"/>
  <c r="G15250" i="1"/>
  <c r="G15246" i="1"/>
  <c r="I15246" i="1" s="1"/>
  <c r="G15231" i="1"/>
  <c r="H15231" i="1" s="1"/>
  <c r="G15210" i="1"/>
  <c r="H15195" i="1"/>
  <c r="G15175" i="1"/>
  <c r="J15175" i="1" s="1"/>
  <c r="G15139" i="1"/>
  <c r="J15139" i="1" s="1"/>
  <c r="G15127" i="1"/>
  <c r="J15127" i="1" s="1"/>
  <c r="G15027" i="1"/>
  <c r="I15027" i="1" s="1"/>
  <c r="G15021" i="1"/>
  <c r="G15019" i="1"/>
  <c r="G15013" i="1"/>
  <c r="G15002" i="1"/>
  <c r="G14991" i="1"/>
  <c r="J14991" i="1" s="1"/>
  <c r="G14945" i="1"/>
  <c r="G14922" i="1"/>
  <c r="G14907" i="1"/>
  <c r="G14888" i="1"/>
  <c r="G14883" i="1"/>
  <c r="G14865" i="1"/>
  <c r="G14826" i="1"/>
  <c r="G14795" i="1"/>
  <c r="G14776" i="1"/>
  <c r="G14771" i="1"/>
  <c r="G14737" i="1"/>
  <c r="G14698" i="1"/>
  <c r="G14667" i="1"/>
  <c r="G14461" i="1"/>
  <c r="I14461" i="1" s="1"/>
  <c r="G14438" i="1"/>
  <c r="H14438" i="1" s="1"/>
  <c r="G14429" i="1"/>
  <c r="I14429" i="1" s="1"/>
  <c r="G14402" i="1"/>
  <c r="H14402" i="1" s="1"/>
  <c r="I14058" i="1"/>
  <c r="H14058" i="1"/>
  <c r="G16311" i="1"/>
  <c r="I16311" i="1" s="1"/>
  <c r="G16307" i="1"/>
  <c r="G16303" i="1"/>
  <c r="G16299" i="1"/>
  <c r="G16295" i="1"/>
  <c r="G16291" i="1"/>
  <c r="G16287" i="1"/>
  <c r="I16287" i="1" s="1"/>
  <c r="G16283" i="1"/>
  <c r="G16279" i="1"/>
  <c r="I16279" i="1" s="1"/>
  <c r="G16275" i="1"/>
  <c r="G16271" i="1"/>
  <c r="G16267" i="1"/>
  <c r="G16263" i="1"/>
  <c r="G16259" i="1"/>
  <c r="G16255" i="1"/>
  <c r="I16255" i="1" s="1"/>
  <c r="G16251" i="1"/>
  <c r="G16247" i="1"/>
  <c r="H16247" i="1" s="1"/>
  <c r="G16243" i="1"/>
  <c r="G16239" i="1"/>
  <c r="G16235" i="1"/>
  <c r="G16231" i="1"/>
  <c r="G16227" i="1"/>
  <c r="G16223" i="1"/>
  <c r="H16223" i="1" s="1"/>
  <c r="G16219" i="1"/>
  <c r="G16215" i="1"/>
  <c r="I16215" i="1" s="1"/>
  <c r="G16211" i="1"/>
  <c r="G16207" i="1"/>
  <c r="G16203" i="1"/>
  <c r="G16199" i="1"/>
  <c r="G16195" i="1"/>
  <c r="G16191" i="1"/>
  <c r="I16191" i="1" s="1"/>
  <c r="G16187" i="1"/>
  <c r="G16183" i="1"/>
  <c r="I16183" i="1" s="1"/>
  <c r="G16179" i="1"/>
  <c r="G16175" i="1"/>
  <c r="G16171" i="1"/>
  <c r="G16167" i="1"/>
  <c r="G16163" i="1"/>
  <c r="G16159" i="1"/>
  <c r="I16159" i="1" s="1"/>
  <c r="G16155" i="1"/>
  <c r="G16151" i="1"/>
  <c r="I16151" i="1" s="1"/>
  <c r="G16147" i="1"/>
  <c r="G16143" i="1"/>
  <c r="G16139" i="1"/>
  <c r="G16135" i="1"/>
  <c r="G16131" i="1"/>
  <c r="G16127" i="1"/>
  <c r="I16127" i="1" s="1"/>
  <c r="G16123" i="1"/>
  <c r="G16119" i="1"/>
  <c r="I16119" i="1" s="1"/>
  <c r="G16115" i="1"/>
  <c r="G16111" i="1"/>
  <c r="G16107" i="1"/>
  <c r="G16103" i="1"/>
  <c r="G16099" i="1"/>
  <c r="G16095" i="1"/>
  <c r="J16095" i="1" s="1"/>
  <c r="G16091" i="1"/>
  <c r="G16087" i="1"/>
  <c r="J16087" i="1" s="1"/>
  <c r="G16083" i="1"/>
  <c r="G16079" i="1"/>
  <c r="G16075" i="1"/>
  <c r="G16071" i="1"/>
  <c r="G16067" i="1"/>
  <c r="G16063" i="1"/>
  <c r="I16063" i="1" s="1"/>
  <c r="G16059" i="1"/>
  <c r="G16055" i="1"/>
  <c r="I16055" i="1" s="1"/>
  <c r="G16051" i="1"/>
  <c r="G16047" i="1"/>
  <c r="G16043" i="1"/>
  <c r="G16039" i="1"/>
  <c r="G16035" i="1"/>
  <c r="G16031" i="1"/>
  <c r="I16031" i="1" s="1"/>
  <c r="G16027" i="1"/>
  <c r="G16023" i="1"/>
  <c r="I16023" i="1" s="1"/>
  <c r="G16019" i="1"/>
  <c r="G16015" i="1"/>
  <c r="G16011" i="1"/>
  <c r="G16007" i="1"/>
  <c r="G16003" i="1"/>
  <c r="G15999" i="1"/>
  <c r="H15999" i="1" s="1"/>
  <c r="G15995" i="1"/>
  <c r="G15991" i="1"/>
  <c r="H15991" i="1" s="1"/>
  <c r="G15987" i="1"/>
  <c r="G15983" i="1"/>
  <c r="G15979" i="1"/>
  <c r="G15975" i="1"/>
  <c r="G15971" i="1"/>
  <c r="G15967" i="1"/>
  <c r="I15967" i="1" s="1"/>
  <c r="G15963" i="1"/>
  <c r="G15959" i="1"/>
  <c r="I15959" i="1" s="1"/>
  <c r="G15955" i="1"/>
  <c r="G15951" i="1"/>
  <c r="G15947" i="1"/>
  <c r="G15943" i="1"/>
  <c r="G15939" i="1"/>
  <c r="G15935" i="1"/>
  <c r="I15935" i="1" s="1"/>
  <c r="G15931" i="1"/>
  <c r="G15927" i="1"/>
  <c r="I15927" i="1" s="1"/>
  <c r="G15923" i="1"/>
  <c r="G15919" i="1"/>
  <c r="G15915" i="1"/>
  <c r="G15911" i="1"/>
  <c r="G15907" i="1"/>
  <c r="G15903" i="1"/>
  <c r="I15903" i="1" s="1"/>
  <c r="G15899" i="1"/>
  <c r="G15895" i="1"/>
  <c r="I15895" i="1" s="1"/>
  <c r="G15891" i="1"/>
  <c r="G15887" i="1"/>
  <c r="G15883" i="1"/>
  <c r="G15879" i="1"/>
  <c r="G15875" i="1"/>
  <c r="G15871" i="1"/>
  <c r="I15871" i="1" s="1"/>
  <c r="G15867" i="1"/>
  <c r="G15863" i="1"/>
  <c r="I15863" i="1" s="1"/>
  <c r="G15859" i="1"/>
  <c r="G15855" i="1"/>
  <c r="G15851" i="1"/>
  <c r="G15847" i="1"/>
  <c r="G15843" i="1"/>
  <c r="G15839" i="1"/>
  <c r="I15839" i="1" s="1"/>
  <c r="G15835" i="1"/>
  <c r="G15831" i="1"/>
  <c r="J15831" i="1" s="1"/>
  <c r="G15827" i="1"/>
  <c r="G15823" i="1"/>
  <c r="G15819" i="1"/>
  <c r="G15815" i="1"/>
  <c r="G15811" i="1"/>
  <c r="G15807" i="1"/>
  <c r="I15807" i="1" s="1"/>
  <c r="G15803" i="1"/>
  <c r="G15799" i="1"/>
  <c r="I15799" i="1" s="1"/>
  <c r="G15795" i="1"/>
  <c r="G15791" i="1"/>
  <c r="G15787" i="1"/>
  <c r="G15783" i="1"/>
  <c r="G15779" i="1"/>
  <c r="G15775" i="1"/>
  <c r="J15775" i="1" s="1"/>
  <c r="G15771" i="1"/>
  <c r="G15767" i="1"/>
  <c r="I15767" i="1" s="1"/>
  <c r="G15477" i="1"/>
  <c r="G15429" i="1"/>
  <c r="G15358" i="1"/>
  <c r="G15305" i="1"/>
  <c r="G15249" i="1"/>
  <c r="G15230" i="1"/>
  <c r="J15230" i="1" s="1"/>
  <c r="G15209" i="1"/>
  <c r="I15020" i="1"/>
  <c r="I14887" i="1"/>
  <c r="I14770" i="1"/>
  <c r="G14054" i="1"/>
  <c r="G14032" i="1"/>
  <c r="G13934" i="1"/>
  <c r="I13646" i="1"/>
  <c r="H13646" i="1"/>
  <c r="I13550" i="1"/>
  <c r="H13550" i="1"/>
  <c r="G14446" i="1"/>
  <c r="H14446" i="1" s="1"/>
  <c r="G14437" i="1"/>
  <c r="I14437" i="1" s="1"/>
  <c r="G14414" i="1"/>
  <c r="H14414" i="1" s="1"/>
  <c r="G14398" i="1"/>
  <c r="H14398" i="1" s="1"/>
  <c r="G14382" i="1"/>
  <c r="G14366" i="1"/>
  <c r="H14366" i="1" s="1"/>
  <c r="G14350" i="1"/>
  <c r="H14350" i="1" s="1"/>
  <c r="H14283" i="1"/>
  <c r="I14283" i="1"/>
  <c r="H13930" i="1"/>
  <c r="I13806" i="1"/>
  <c r="H13806" i="1"/>
  <c r="H13722" i="1"/>
  <c r="G17056" i="1"/>
  <c r="G17048" i="1"/>
  <c r="I17048" i="1" s="1"/>
  <c r="G17028" i="1"/>
  <c r="G17019" i="1"/>
  <c r="G17016" i="1"/>
  <c r="I17016" i="1" s="1"/>
  <c r="G16972" i="1"/>
  <c r="G16963" i="1"/>
  <c r="G16951" i="1"/>
  <c r="H16951" i="1" s="1"/>
  <c r="G16928" i="1"/>
  <c r="I16928" i="1" s="1"/>
  <c r="G16916" i="1"/>
  <c r="G16907" i="1"/>
  <c r="G16874" i="1"/>
  <c r="G16859" i="1"/>
  <c r="G16826" i="1"/>
  <c r="J16826" i="1" s="1"/>
  <c r="G16820" i="1"/>
  <c r="G16806" i="1"/>
  <c r="G16778" i="1"/>
  <c r="J16778" i="1" s="1"/>
  <c r="G16750" i="1"/>
  <c r="I16750" i="1" s="1"/>
  <c r="G16744" i="1"/>
  <c r="G16718" i="1"/>
  <c r="I16718" i="1" s="1"/>
  <c r="G16712" i="1"/>
  <c r="G16686" i="1"/>
  <c r="I16686" i="1" s="1"/>
  <c r="G16680" i="1"/>
  <c r="G16632" i="1"/>
  <c r="H16632" i="1" s="1"/>
  <c r="G16620" i="1"/>
  <c r="G16614" i="1"/>
  <c r="I16614" i="1" s="1"/>
  <c r="G16608" i="1"/>
  <c r="G16592" i="1"/>
  <c r="G16576" i="1"/>
  <c r="G16560" i="1"/>
  <c r="G16544" i="1"/>
  <c r="G16528" i="1"/>
  <c r="H16528" i="1" s="1"/>
  <c r="G16522" i="1"/>
  <c r="G16516" i="1"/>
  <c r="G16490" i="1"/>
  <c r="G16484" i="1"/>
  <c r="G16450" i="1"/>
  <c r="G16439" i="1"/>
  <c r="G16436" i="1"/>
  <c r="G16418" i="1"/>
  <c r="H16418" i="1" s="1"/>
  <c r="G15763" i="1"/>
  <c r="G15690" i="1"/>
  <c r="H15690" i="1" s="1"/>
  <c r="G15682" i="1"/>
  <c r="H15682" i="1" s="1"/>
  <c r="G15574" i="1"/>
  <c r="G15554" i="1"/>
  <c r="G15539" i="1"/>
  <c r="G15511" i="1"/>
  <c r="G15507" i="1"/>
  <c r="H15507" i="1" s="1"/>
  <c r="G15499" i="1"/>
  <c r="G15452" i="1"/>
  <c r="G15426" i="1"/>
  <c r="G15423" i="1"/>
  <c r="J15423" i="1" s="1"/>
  <c r="G15420" i="1"/>
  <c r="G15404" i="1"/>
  <c r="G15399" i="1"/>
  <c r="G15385" i="1"/>
  <c r="H15385" i="1" s="1"/>
  <c r="G15383" i="1"/>
  <c r="G15373" i="1"/>
  <c r="G15355" i="1"/>
  <c r="G15349" i="1"/>
  <c r="G15345" i="1"/>
  <c r="G15330" i="1"/>
  <c r="G15326" i="1"/>
  <c r="G15311" i="1"/>
  <c r="H15311" i="1" s="1"/>
  <c r="G15299" i="1"/>
  <c r="J15299" i="1" s="1"/>
  <c r="G15273" i="1"/>
  <c r="G15271" i="1"/>
  <c r="G15258" i="1"/>
  <c r="G15245" i="1"/>
  <c r="G15227" i="1"/>
  <c r="G15215" i="1"/>
  <c r="G15182" i="1"/>
  <c r="J15182" i="1" s="1"/>
  <c r="G15163" i="1"/>
  <c r="J15163" i="1" s="1"/>
  <c r="G15135" i="1"/>
  <c r="J15135" i="1" s="1"/>
  <c r="G15107" i="1"/>
  <c r="G15090" i="1"/>
  <c r="G15087" i="1"/>
  <c r="J15087" i="1" s="1"/>
  <c r="G15051" i="1"/>
  <c r="G15045" i="1"/>
  <c r="G15037" i="1"/>
  <c r="H15037" i="1" s="1"/>
  <c r="G15034" i="1"/>
  <c r="G15031" i="1"/>
  <c r="G15015" i="1"/>
  <c r="J15015" i="1" s="1"/>
  <c r="G14979" i="1"/>
  <c r="H14979" i="1" s="1"/>
  <c r="G14973" i="1"/>
  <c r="G14955" i="1"/>
  <c r="G14913" i="1"/>
  <c r="G14890" i="1"/>
  <c r="J14890" i="1" s="1"/>
  <c r="G14875" i="1"/>
  <c r="I14875" i="1" s="1"/>
  <c r="G14856" i="1"/>
  <c r="G14851" i="1"/>
  <c r="G14817" i="1"/>
  <c r="G14778" i="1"/>
  <c r="G14747" i="1"/>
  <c r="G14728" i="1"/>
  <c r="G14723" i="1"/>
  <c r="I14723" i="1" s="1"/>
  <c r="G14689" i="1"/>
  <c r="I14670" i="1"/>
  <c r="G14451" i="1"/>
  <c r="H14451" i="1" s="1"/>
  <c r="G14419" i="1"/>
  <c r="H14419" i="1" s="1"/>
  <c r="G14407" i="1"/>
  <c r="H14407" i="1" s="1"/>
  <c r="G14391" i="1"/>
  <c r="H14391" i="1" s="1"/>
  <c r="G14375" i="1"/>
  <c r="G14359" i="1"/>
  <c r="H14359" i="1" s="1"/>
  <c r="G14343" i="1"/>
  <c r="H14343" i="1" s="1"/>
  <c r="G14327" i="1"/>
  <c r="H14327" i="1" s="1"/>
  <c r="G14320" i="1"/>
  <c r="I14320" i="1" s="1"/>
  <c r="G14294" i="1"/>
  <c r="H14294" i="1" s="1"/>
  <c r="G14266" i="1"/>
  <c r="H14266" i="1" s="1"/>
  <c r="H14231" i="1"/>
  <c r="I14231" i="1"/>
  <c r="J14231" i="1"/>
  <c r="G14144" i="1"/>
  <c r="I14002" i="1"/>
  <c r="H14002" i="1"/>
  <c r="G13926" i="1"/>
  <c r="I13886" i="1"/>
  <c r="H13886" i="1"/>
  <c r="I13878" i="1"/>
  <c r="H13878" i="1"/>
  <c r="G13834" i="1"/>
  <c r="I13782" i="1"/>
  <c r="H13782" i="1"/>
  <c r="G14987" i="1"/>
  <c r="H14987" i="1" s="1"/>
  <c r="G14981" i="1"/>
  <c r="I14972" i="1"/>
  <c r="G14970" i="1"/>
  <c r="G14936" i="1"/>
  <c r="H14936" i="1" s="1"/>
  <c r="G14931" i="1"/>
  <c r="G14859" i="1"/>
  <c r="G14840" i="1"/>
  <c r="G14835" i="1"/>
  <c r="G14801" i="1"/>
  <c r="G14762" i="1"/>
  <c r="G14731" i="1"/>
  <c r="G14712" i="1"/>
  <c r="H14712" i="1" s="1"/>
  <c r="G14707" i="1"/>
  <c r="G14673" i="1"/>
  <c r="H14670" i="1"/>
  <c r="G14454" i="1"/>
  <c r="H14454" i="1" s="1"/>
  <c r="G14445" i="1"/>
  <c r="I14445" i="1" s="1"/>
  <c r="G14422" i="1"/>
  <c r="G14410" i="1"/>
  <c r="H14410" i="1" s="1"/>
  <c r="G14394" i="1"/>
  <c r="H14394" i="1" s="1"/>
  <c r="G14378" i="1"/>
  <c r="H14378" i="1" s="1"/>
  <c r="G14362" i="1"/>
  <c r="H14362" i="1" s="1"/>
  <c r="G14346" i="1"/>
  <c r="H14346" i="1" s="1"/>
  <c r="G14330" i="1"/>
  <c r="H14330" i="1" s="1"/>
  <c r="G14279" i="1"/>
  <c r="G14248" i="1"/>
  <c r="G14162" i="1"/>
  <c r="H14162" i="1" s="1"/>
  <c r="I14038" i="1"/>
  <c r="I14030" i="1"/>
  <c r="I13918" i="1"/>
  <c r="H13918" i="1"/>
  <c r="H13870" i="1"/>
  <c r="G14301" i="1"/>
  <c r="I14301" i="1" s="1"/>
  <c r="G14269" i="1"/>
  <c r="I14269" i="1" s="1"/>
  <c r="G14251" i="1"/>
  <c r="H14251" i="1" s="1"/>
  <c r="G14183" i="1"/>
  <c r="G14159" i="1"/>
  <c r="G14147" i="1"/>
  <c r="H14147" i="1" s="1"/>
  <c r="G14129" i="1"/>
  <c r="I14129" i="1" s="1"/>
  <c r="G14123" i="1"/>
  <c r="H14123" i="1" s="1"/>
  <c r="G14105" i="1"/>
  <c r="I14105" i="1" s="1"/>
  <c r="G14059" i="1"/>
  <c r="J14059" i="1" s="1"/>
  <c r="G14051" i="1"/>
  <c r="J14051" i="1" s="1"/>
  <c r="G14021" i="1"/>
  <c r="I14021" i="1" s="1"/>
  <c r="G14013" i="1"/>
  <c r="I14013" i="1" s="1"/>
  <c r="G13999" i="1"/>
  <c r="J13999" i="1" s="1"/>
  <c r="G13991" i="1"/>
  <c r="J13991" i="1" s="1"/>
  <c r="H13974" i="1"/>
  <c r="G13961" i="1"/>
  <c r="I13961" i="1" s="1"/>
  <c r="G13931" i="1"/>
  <c r="J13931" i="1" s="1"/>
  <c r="G13923" i="1"/>
  <c r="J13923" i="1" s="1"/>
  <c r="H13914" i="1"/>
  <c r="G13893" i="1"/>
  <c r="I13893" i="1" s="1"/>
  <c r="G13885" i="1"/>
  <c r="I13885" i="1" s="1"/>
  <c r="H13850" i="1"/>
  <c r="G13845" i="1"/>
  <c r="I13845" i="1" s="1"/>
  <c r="G13839" i="1"/>
  <c r="J13839" i="1" s="1"/>
  <c r="G13804" i="1"/>
  <c r="G13767" i="1"/>
  <c r="J13767" i="1" s="1"/>
  <c r="G13746" i="1"/>
  <c r="G13703" i="1"/>
  <c r="J13703" i="1" s="1"/>
  <c r="G13682" i="1"/>
  <c r="G13639" i="1"/>
  <c r="J13639" i="1" s="1"/>
  <c r="G13617" i="1"/>
  <c r="G13598" i="1"/>
  <c r="G13540" i="1"/>
  <c r="H13540" i="1" s="1"/>
  <c r="G13516" i="1"/>
  <c r="G13468" i="1"/>
  <c r="G13440" i="1"/>
  <c r="G13388" i="1"/>
  <c r="J13353" i="1"/>
  <c r="H13353" i="1"/>
  <c r="G13334" i="1"/>
  <c r="I13334" i="1" s="1"/>
  <c r="I13314" i="1"/>
  <c r="H13271" i="1"/>
  <c r="I13271" i="1"/>
  <c r="J13271" i="1"/>
  <c r="G13267" i="1"/>
  <c r="G13243" i="1"/>
  <c r="H12979" i="1"/>
  <c r="I12979" i="1"/>
  <c r="H12518" i="1"/>
  <c r="J12518" i="1"/>
  <c r="J12450" i="1"/>
  <c r="I12450" i="1"/>
  <c r="J12304" i="1"/>
  <c r="H12304" i="1"/>
  <c r="I12304" i="1"/>
  <c r="J12272" i="1"/>
  <c r="H12272" i="1"/>
  <c r="I12272" i="1"/>
  <c r="I13766" i="1"/>
  <c r="H13766" i="1"/>
  <c r="I13638" i="1"/>
  <c r="H13638" i="1"/>
  <c r="I13574" i="1"/>
  <c r="H13574" i="1"/>
  <c r="I13536" i="1"/>
  <c r="G13290" i="1"/>
  <c r="I13290" i="1" s="1"/>
  <c r="I13207" i="1"/>
  <c r="G14413" i="1"/>
  <c r="I14413" i="1" s="1"/>
  <c r="G14405" i="1"/>
  <c r="I14405" i="1" s="1"/>
  <c r="G14397" i="1"/>
  <c r="I14397" i="1" s="1"/>
  <c r="G14389" i="1"/>
  <c r="I14389" i="1" s="1"/>
  <c r="G14381" i="1"/>
  <c r="I14381" i="1" s="1"/>
  <c r="G14373" i="1"/>
  <c r="I14373" i="1" s="1"/>
  <c r="G14365" i="1"/>
  <c r="I14365" i="1" s="1"/>
  <c r="G14357" i="1"/>
  <c r="I14357" i="1" s="1"/>
  <c r="G14349" i="1"/>
  <c r="I14349" i="1" s="1"/>
  <c r="G14341" i="1"/>
  <c r="I14341" i="1" s="1"/>
  <c r="G14333" i="1"/>
  <c r="I14333" i="1" s="1"/>
  <c r="G14325" i="1"/>
  <c r="I14325" i="1" s="1"/>
  <c r="G14293" i="1"/>
  <c r="I14293" i="1" s="1"/>
  <c r="G14215" i="1"/>
  <c r="G14191" i="1"/>
  <c r="G14179" i="1"/>
  <c r="H14179" i="1" s="1"/>
  <c r="G14161" i="1"/>
  <c r="I14161" i="1" s="1"/>
  <c r="G14155" i="1"/>
  <c r="H14155" i="1" s="1"/>
  <c r="G14137" i="1"/>
  <c r="I14137" i="1" s="1"/>
  <c r="G14087" i="1"/>
  <c r="G14053" i="1"/>
  <c r="I14053" i="1" s="1"/>
  <c r="G14045" i="1"/>
  <c r="I14045" i="1" s="1"/>
  <c r="G14031" i="1"/>
  <c r="J14031" i="1" s="1"/>
  <c r="G14023" i="1"/>
  <c r="J14023" i="1" s="1"/>
  <c r="G13993" i="1"/>
  <c r="I13993" i="1" s="1"/>
  <c r="G13963" i="1"/>
  <c r="J13963" i="1" s="1"/>
  <c r="G13955" i="1"/>
  <c r="J13955" i="1" s="1"/>
  <c r="G13925" i="1"/>
  <c r="I13925" i="1" s="1"/>
  <c r="G13917" i="1"/>
  <c r="I13917" i="1" s="1"/>
  <c r="G13903" i="1"/>
  <c r="J13903" i="1" s="1"/>
  <c r="G13895" i="1"/>
  <c r="J13895" i="1" s="1"/>
  <c r="G13884" i="1"/>
  <c r="G13881" i="1"/>
  <c r="I13881" i="1" s="1"/>
  <c r="G13867" i="1"/>
  <c r="J13867" i="1" s="1"/>
  <c r="G13853" i="1"/>
  <c r="I13853" i="1" s="1"/>
  <c r="G13833" i="1"/>
  <c r="I13833" i="1" s="1"/>
  <c r="G13751" i="1"/>
  <c r="J13751" i="1" s="1"/>
  <c r="G13730" i="1"/>
  <c r="G13687" i="1"/>
  <c r="J13687" i="1" s="1"/>
  <c r="G13666" i="1"/>
  <c r="G13616" i="1"/>
  <c r="H13616" i="1" s="1"/>
  <c r="H13586" i="1"/>
  <c r="G13539" i="1"/>
  <c r="G13519" i="1"/>
  <c r="G13424" i="1"/>
  <c r="I13391" i="1"/>
  <c r="H13355" i="1"/>
  <c r="I13355" i="1"/>
  <c r="J13355" i="1"/>
  <c r="J12434" i="1"/>
  <c r="I14175" i="1"/>
  <c r="I13802" i="1"/>
  <c r="H13802" i="1"/>
  <c r="H13535" i="1"/>
  <c r="H13500" i="1"/>
  <c r="G13346" i="1"/>
  <c r="I13234" i="1"/>
  <c r="H13234" i="1"/>
  <c r="G13196" i="1"/>
  <c r="I13196" i="1" s="1"/>
  <c r="H12510" i="1"/>
  <c r="J12510" i="1"/>
  <c r="J12260" i="1"/>
  <c r="G14317" i="1"/>
  <c r="I14317" i="1" s="1"/>
  <c r="G14285" i="1"/>
  <c r="I14285" i="1" s="1"/>
  <c r="G14247" i="1"/>
  <c r="G14223" i="1"/>
  <c r="G14211" i="1"/>
  <c r="H14211" i="1" s="1"/>
  <c r="G14193" i="1"/>
  <c r="I14193" i="1" s="1"/>
  <c r="G14187" i="1"/>
  <c r="H14187" i="1" s="1"/>
  <c r="G14119" i="1"/>
  <c r="G14095" i="1"/>
  <c r="G14083" i="1"/>
  <c r="H14083" i="1" s="1"/>
  <c r="G14063" i="1"/>
  <c r="J14063" i="1" s="1"/>
  <c r="G14055" i="1"/>
  <c r="J14055" i="1" s="1"/>
  <c r="G14025" i="1"/>
  <c r="I14025" i="1" s="1"/>
  <c r="G13995" i="1"/>
  <c r="J13995" i="1" s="1"/>
  <c r="G13987" i="1"/>
  <c r="J13987" i="1" s="1"/>
  <c r="G13957" i="1"/>
  <c r="I13957" i="1" s="1"/>
  <c r="G13949" i="1"/>
  <c r="I13949" i="1" s="1"/>
  <c r="G13935" i="1"/>
  <c r="J13935" i="1" s="1"/>
  <c r="G13927" i="1"/>
  <c r="J13927" i="1" s="1"/>
  <c r="G13883" i="1"/>
  <c r="J13883" i="1" s="1"/>
  <c r="G13875" i="1"/>
  <c r="J13875" i="1" s="1"/>
  <c r="G13855" i="1"/>
  <c r="J13855" i="1" s="1"/>
  <c r="G13832" i="1"/>
  <c r="G13778" i="1"/>
  <c r="G13735" i="1"/>
  <c r="J13735" i="1" s="1"/>
  <c r="G13714" i="1"/>
  <c r="G13650" i="1"/>
  <c r="I13606" i="1"/>
  <c r="H13606" i="1"/>
  <c r="G13532" i="1"/>
  <c r="G13518" i="1"/>
  <c r="G13504" i="1"/>
  <c r="G13452" i="1"/>
  <c r="I13393" i="1"/>
  <c r="H13393" i="1"/>
  <c r="J13393" i="1"/>
  <c r="G13376" i="1"/>
  <c r="H13339" i="1"/>
  <c r="I13339" i="1"/>
  <c r="J13339" i="1"/>
  <c r="H13251" i="1"/>
  <c r="I13251" i="1"/>
  <c r="J13251" i="1"/>
  <c r="I12416" i="1"/>
  <c r="J12256" i="1"/>
  <c r="I12256" i="1"/>
  <c r="H12256" i="1"/>
  <c r="I13734" i="1"/>
  <c r="H13734" i="1"/>
  <c r="H13602" i="1"/>
  <c r="G13407" i="1"/>
  <c r="G13364" i="1"/>
  <c r="H13364" i="1" s="1"/>
  <c r="G13330" i="1"/>
  <c r="J13241" i="1"/>
  <c r="H13241" i="1"/>
  <c r="I13241" i="1"/>
  <c r="I13171" i="1"/>
  <c r="G14457" i="1"/>
  <c r="I14457" i="1" s="1"/>
  <c r="G14449" i="1"/>
  <c r="I14449" i="1" s="1"/>
  <c r="G14441" i="1"/>
  <c r="I14441" i="1" s="1"/>
  <c r="G14433" i="1"/>
  <c r="I14433" i="1" s="1"/>
  <c r="G14425" i="1"/>
  <c r="I14425" i="1" s="1"/>
  <c r="G14417" i="1"/>
  <c r="I14417" i="1" s="1"/>
  <c r="G14409" i="1"/>
  <c r="I14409" i="1" s="1"/>
  <c r="G14401" i="1"/>
  <c r="I14401" i="1" s="1"/>
  <c r="G14393" i="1"/>
  <c r="I14393" i="1" s="1"/>
  <c r="G14385" i="1"/>
  <c r="I14385" i="1" s="1"/>
  <c r="G14377" i="1"/>
  <c r="I14377" i="1" s="1"/>
  <c r="G14369" i="1"/>
  <c r="I14369" i="1" s="1"/>
  <c r="G14361" i="1"/>
  <c r="I14361" i="1" s="1"/>
  <c r="G14353" i="1"/>
  <c r="I14353" i="1" s="1"/>
  <c r="G14345" i="1"/>
  <c r="I14345" i="1" s="1"/>
  <c r="G14337" i="1"/>
  <c r="I14337" i="1" s="1"/>
  <c r="G14329" i="1"/>
  <c r="I14329" i="1" s="1"/>
  <c r="G14309" i="1"/>
  <c r="I14309" i="1" s="1"/>
  <c r="G14277" i="1"/>
  <c r="I14277" i="1" s="1"/>
  <c r="G14255" i="1"/>
  <c r="G14243" i="1"/>
  <c r="H14243" i="1" s="1"/>
  <c r="G14219" i="1"/>
  <c r="H14219" i="1" s="1"/>
  <c r="G14151" i="1"/>
  <c r="J14135" i="1"/>
  <c r="G14127" i="1"/>
  <c r="G14115" i="1"/>
  <c r="H14115" i="1" s="1"/>
  <c r="G14097" i="1"/>
  <c r="I14097" i="1" s="1"/>
  <c r="G14091" i="1"/>
  <c r="H14091" i="1" s="1"/>
  <c r="G14057" i="1"/>
  <c r="I14057" i="1" s="1"/>
  <c r="G14027" i="1"/>
  <c r="J14027" i="1" s="1"/>
  <c r="G14019" i="1"/>
  <c r="J14019" i="1" s="1"/>
  <c r="G13989" i="1"/>
  <c r="I13989" i="1" s="1"/>
  <c r="G13981" i="1"/>
  <c r="I13981" i="1" s="1"/>
  <c r="G13967" i="1"/>
  <c r="J13967" i="1" s="1"/>
  <c r="G13959" i="1"/>
  <c r="J13959" i="1" s="1"/>
  <c r="G13929" i="1"/>
  <c r="I13929" i="1" s="1"/>
  <c r="G13899" i="1"/>
  <c r="J13899" i="1" s="1"/>
  <c r="G13891" i="1"/>
  <c r="J13891" i="1" s="1"/>
  <c r="G13877" i="1"/>
  <c r="I13877" i="1" s="1"/>
  <c r="G13863" i="1"/>
  <c r="J13863" i="1" s="1"/>
  <c r="G13846" i="1"/>
  <c r="G13805" i="1"/>
  <c r="I13805" i="1" s="1"/>
  <c r="G13783" i="1"/>
  <c r="J13783" i="1" s="1"/>
  <c r="G13762" i="1"/>
  <c r="G13719" i="1"/>
  <c r="J13719" i="1" s="1"/>
  <c r="G13698" i="1"/>
  <c r="G13655" i="1"/>
  <c r="J13655" i="1" s="1"/>
  <c r="G13634" i="1"/>
  <c r="G13618" i="1"/>
  <c r="G13592" i="1"/>
  <c r="H13592" i="1" s="1"/>
  <c r="G13488" i="1"/>
  <c r="G13455" i="1"/>
  <c r="H13223" i="1"/>
  <c r="I13223" i="1"/>
  <c r="J13223" i="1"/>
  <c r="I13191" i="1"/>
  <c r="G13807" i="1"/>
  <c r="J13807" i="1" s="1"/>
  <c r="G13799" i="1"/>
  <c r="J13799" i="1" s="1"/>
  <c r="G13625" i="1"/>
  <c r="G13611" i="1"/>
  <c r="G13575" i="1"/>
  <c r="J13575" i="1" s="1"/>
  <c r="G13561" i="1"/>
  <c r="G13547" i="1"/>
  <c r="G13528" i="1"/>
  <c r="G13514" i="1"/>
  <c r="H13505" i="1"/>
  <c r="G13489" i="1"/>
  <c r="G13464" i="1"/>
  <c r="G13450" i="1"/>
  <c r="H13441" i="1"/>
  <c r="G13425" i="1"/>
  <c r="G13400" i="1"/>
  <c r="G13386" i="1"/>
  <c r="G13361" i="1"/>
  <c r="G13345" i="1"/>
  <c r="G13329" i="1"/>
  <c r="G13326" i="1"/>
  <c r="G13305" i="1"/>
  <c r="H13297" i="1"/>
  <c r="G13295" i="1"/>
  <c r="G13252" i="1"/>
  <c r="G13237" i="1"/>
  <c r="J13237" i="1" s="1"/>
  <c r="G13206" i="1"/>
  <c r="G13201" i="1"/>
  <c r="G13198" i="1"/>
  <c r="G13177" i="1"/>
  <c r="G13167" i="1"/>
  <c r="H13145" i="1"/>
  <c r="G13137" i="1"/>
  <c r="G13134" i="1"/>
  <c r="G13125" i="1"/>
  <c r="J13125" i="1" s="1"/>
  <c r="G13103" i="1"/>
  <c r="G13089" i="1"/>
  <c r="G13086" i="1"/>
  <c r="G13077" i="1"/>
  <c r="J13077" i="1" s="1"/>
  <c r="G13041" i="1"/>
  <c r="G13038" i="1"/>
  <c r="G12999" i="1"/>
  <c r="J12999" i="1" s="1"/>
  <c r="G12985" i="1"/>
  <c r="G12964" i="1"/>
  <c r="G12951" i="1"/>
  <c r="G12937" i="1"/>
  <c r="H12905" i="1"/>
  <c r="G12903" i="1"/>
  <c r="J12903" i="1" s="1"/>
  <c r="G12889" i="1"/>
  <c r="G12874" i="1"/>
  <c r="G12867" i="1"/>
  <c r="G12849" i="1"/>
  <c r="J12849" i="1" s="1"/>
  <c r="G12842" i="1"/>
  <c r="G12835" i="1"/>
  <c r="G12817" i="1"/>
  <c r="J12817" i="1" s="1"/>
  <c r="G12810" i="1"/>
  <c r="G12803" i="1"/>
  <c r="G12789" i="1"/>
  <c r="J12789" i="1" s="1"/>
  <c r="G12771" i="1"/>
  <c r="I12771" i="1" s="1"/>
  <c r="G12745" i="1"/>
  <c r="G12732" i="1"/>
  <c r="G12713" i="1"/>
  <c r="G12707" i="1"/>
  <c r="I12707" i="1" s="1"/>
  <c r="G12684" i="1"/>
  <c r="G12671" i="1"/>
  <c r="I12671" i="1" s="1"/>
  <c r="G12651" i="1"/>
  <c r="I12651" i="1" s="1"/>
  <c r="G12629" i="1"/>
  <c r="J12629" i="1" s="1"/>
  <c r="G12595" i="1"/>
  <c r="I12595" i="1" s="1"/>
  <c r="G12593" i="1"/>
  <c r="G12587" i="1"/>
  <c r="I12587" i="1" s="1"/>
  <c r="G12585" i="1"/>
  <c r="G12543" i="1"/>
  <c r="I12543" i="1" s="1"/>
  <c r="G12541" i="1"/>
  <c r="G12519" i="1"/>
  <c r="G12517" i="1"/>
  <c r="G12511" i="1"/>
  <c r="G12509" i="1"/>
  <c r="G12479" i="1"/>
  <c r="G12451" i="1"/>
  <c r="G12411" i="1"/>
  <c r="G12407" i="1"/>
  <c r="G12399" i="1"/>
  <c r="H12334" i="1"/>
  <c r="G12314" i="1"/>
  <c r="G12244" i="1"/>
  <c r="H12149" i="1"/>
  <c r="J12149" i="1"/>
  <c r="G12056" i="1"/>
  <c r="H12056" i="1" s="1"/>
  <c r="G12015" i="1"/>
  <c r="J12015" i="1" s="1"/>
  <c r="G11890" i="1"/>
  <c r="H11890" i="1" s="1"/>
  <c r="G11819" i="1"/>
  <c r="J11819" i="1" s="1"/>
  <c r="G11788" i="1"/>
  <c r="H11788" i="1" s="1"/>
  <c r="G11767" i="1"/>
  <c r="J11767" i="1" s="1"/>
  <c r="H10586" i="1"/>
  <c r="I10586" i="1"/>
  <c r="J10586" i="1"/>
  <c r="G10476" i="1"/>
  <c r="H10476" i="1" s="1"/>
  <c r="G13494" i="1"/>
  <c r="G13430" i="1"/>
  <c r="G13366" i="1"/>
  <c r="G13236" i="1"/>
  <c r="G13124" i="1"/>
  <c r="G13076" i="1"/>
  <c r="G12788" i="1"/>
  <c r="G12744" i="1"/>
  <c r="G12712" i="1"/>
  <c r="G12659" i="1"/>
  <c r="I12659" i="1" s="1"/>
  <c r="G12657" i="1"/>
  <c r="G12645" i="1"/>
  <c r="J12645" i="1" s="1"/>
  <c r="G12621" i="1"/>
  <c r="G12613" i="1"/>
  <c r="J12613" i="1" s="1"/>
  <c r="G12579" i="1"/>
  <c r="I12579" i="1" s="1"/>
  <c r="G12577" i="1"/>
  <c r="G12571" i="1"/>
  <c r="I12571" i="1" s="1"/>
  <c r="G12569" i="1"/>
  <c r="G12540" i="1"/>
  <c r="G12527" i="1"/>
  <c r="G12508" i="1"/>
  <c r="G12486" i="1"/>
  <c r="G12446" i="1"/>
  <c r="G12438" i="1"/>
  <c r="G12435" i="1"/>
  <c r="G12431" i="1"/>
  <c r="G12378" i="1"/>
  <c r="G12375" i="1"/>
  <c r="G12361" i="1"/>
  <c r="H12361" i="1" s="1"/>
  <c r="G12353" i="1"/>
  <c r="G12292" i="1"/>
  <c r="G12284" i="1"/>
  <c r="G12278" i="1"/>
  <c r="G12270" i="1"/>
  <c r="G12258" i="1"/>
  <c r="G12238" i="1"/>
  <c r="G12210" i="1"/>
  <c r="G12126" i="1"/>
  <c r="G12096" i="1"/>
  <c r="G12070" i="1"/>
  <c r="G12035" i="1"/>
  <c r="G12006" i="1"/>
  <c r="G11997" i="1"/>
  <c r="G11986" i="1"/>
  <c r="G11918" i="1"/>
  <c r="H11604" i="1"/>
  <c r="J11604" i="1"/>
  <c r="J11259" i="1"/>
  <c r="G10502" i="1"/>
  <c r="H10441" i="1"/>
  <c r="I10441" i="1"/>
  <c r="J10441" i="1"/>
  <c r="I12400" i="1"/>
  <c r="I12392" i="1"/>
  <c r="J12341" i="1"/>
  <c r="H12277" i="1"/>
  <c r="J12277" i="1"/>
  <c r="J12197" i="1"/>
  <c r="J12026" i="1"/>
  <c r="H12026" i="1"/>
  <c r="I11208" i="1"/>
  <c r="J11208" i="1"/>
  <c r="H11208" i="1"/>
  <c r="H10559" i="1"/>
  <c r="J10559" i="1"/>
  <c r="I10559" i="1"/>
  <c r="G13817" i="1"/>
  <c r="I13817" i="1" s="1"/>
  <c r="G13787" i="1"/>
  <c r="J13787" i="1" s="1"/>
  <c r="G13779" i="1"/>
  <c r="J13779" i="1" s="1"/>
  <c r="G13771" i="1"/>
  <c r="J13771" i="1" s="1"/>
  <c r="G13763" i="1"/>
  <c r="J13763" i="1" s="1"/>
  <c r="G13755" i="1"/>
  <c r="J13755" i="1" s="1"/>
  <c r="G13747" i="1"/>
  <c r="J13747" i="1" s="1"/>
  <c r="G13739" i="1"/>
  <c r="J13739" i="1" s="1"/>
  <c r="G13731" i="1"/>
  <c r="J13731" i="1" s="1"/>
  <c r="G13723" i="1"/>
  <c r="J13723" i="1" s="1"/>
  <c r="G13715" i="1"/>
  <c r="J13715" i="1" s="1"/>
  <c r="G13707" i="1"/>
  <c r="J13707" i="1" s="1"/>
  <c r="G13699" i="1"/>
  <c r="J13699" i="1" s="1"/>
  <c r="G13691" i="1"/>
  <c r="J13691" i="1" s="1"/>
  <c r="G13683" i="1"/>
  <c r="J13683" i="1" s="1"/>
  <c r="G13675" i="1"/>
  <c r="J13675" i="1" s="1"/>
  <c r="G13667" i="1"/>
  <c r="J13667" i="1" s="1"/>
  <c r="G13659" i="1"/>
  <c r="J13659" i="1" s="1"/>
  <c r="G13651" i="1"/>
  <c r="J13651" i="1" s="1"/>
  <c r="G13643" i="1"/>
  <c r="J13643" i="1" s="1"/>
  <c r="G13635" i="1"/>
  <c r="J13635" i="1" s="1"/>
  <c r="G13599" i="1"/>
  <c r="J13599" i="1" s="1"/>
  <c r="G13585" i="1"/>
  <c r="G13571" i="1"/>
  <c r="G13533" i="1"/>
  <c r="H13533" i="1" s="1"/>
  <c r="G13510" i="1"/>
  <c r="G13507" i="1"/>
  <c r="G13497" i="1"/>
  <c r="G13486" i="1"/>
  <c r="G13469" i="1"/>
  <c r="H13469" i="1" s="1"/>
  <c r="G13446" i="1"/>
  <c r="G13443" i="1"/>
  <c r="G13433" i="1"/>
  <c r="G13422" i="1"/>
  <c r="G13419" i="1"/>
  <c r="G13405" i="1"/>
  <c r="H13405" i="1" s="1"/>
  <c r="G13382" i="1"/>
  <c r="G13379" i="1"/>
  <c r="H13379" i="1" s="1"/>
  <c r="G13369" i="1"/>
  <c r="G13317" i="1"/>
  <c r="J13317" i="1" s="1"/>
  <c r="G13286" i="1"/>
  <c r="G13281" i="1"/>
  <c r="G13278" i="1"/>
  <c r="G13257" i="1"/>
  <c r="G13247" i="1"/>
  <c r="I13209" i="1"/>
  <c r="G13204" i="1"/>
  <c r="G13189" i="1"/>
  <c r="J13189" i="1" s="1"/>
  <c r="G13158" i="1"/>
  <c r="G13153" i="1"/>
  <c r="G13150" i="1"/>
  <c r="G13141" i="1"/>
  <c r="J13141" i="1" s="1"/>
  <c r="G13119" i="1"/>
  <c r="G13110" i="1"/>
  <c r="H13110" i="1" s="1"/>
  <c r="G13093" i="1"/>
  <c r="J13093" i="1" s="1"/>
  <c r="G13071" i="1"/>
  <c r="G13057" i="1"/>
  <c r="G13054" i="1"/>
  <c r="G13045" i="1"/>
  <c r="J13045" i="1" s="1"/>
  <c r="G13009" i="1"/>
  <c r="G13006" i="1"/>
  <c r="H12994" i="1"/>
  <c r="G12967" i="1"/>
  <c r="J12967" i="1" s="1"/>
  <c r="G12953" i="1"/>
  <c r="G12913" i="1"/>
  <c r="G12910" i="1"/>
  <c r="H12898" i="1"/>
  <c r="G12869" i="1"/>
  <c r="J12869" i="1" s="1"/>
  <c r="G12862" i="1"/>
  <c r="G12855" i="1"/>
  <c r="H12855" i="1" s="1"/>
  <c r="G12837" i="1"/>
  <c r="J12837" i="1" s="1"/>
  <c r="G12830" i="1"/>
  <c r="G12823" i="1"/>
  <c r="G12805" i="1"/>
  <c r="J12805" i="1" s="1"/>
  <c r="G12798" i="1"/>
  <c r="G12791" i="1"/>
  <c r="G12779" i="1"/>
  <c r="I12779" i="1" s="1"/>
  <c r="G12776" i="1"/>
  <c r="I12776" i="1" s="1"/>
  <c r="G12773" i="1"/>
  <c r="J12773" i="1" s="1"/>
  <c r="G12755" i="1"/>
  <c r="I12755" i="1" s="1"/>
  <c r="G12729" i="1"/>
  <c r="G12723" i="1"/>
  <c r="I12723" i="1" s="1"/>
  <c r="G12681" i="1"/>
  <c r="G12675" i="1"/>
  <c r="I12675" i="1" s="1"/>
  <c r="G12673" i="1"/>
  <c r="G12661" i="1"/>
  <c r="J12661" i="1" s="1"/>
  <c r="G12653" i="1"/>
  <c r="J12653" i="1" s="1"/>
  <c r="G12647" i="1"/>
  <c r="G12636" i="1"/>
  <c r="I12625" i="1"/>
  <c r="G12623" i="1"/>
  <c r="I12623" i="1" s="1"/>
  <c r="G12615" i="1"/>
  <c r="G12604" i="1"/>
  <c r="G12589" i="1"/>
  <c r="G12581" i="1"/>
  <c r="J12581" i="1" s="1"/>
  <c r="G12547" i="1"/>
  <c r="I12547" i="1" s="1"/>
  <c r="G12545" i="1"/>
  <c r="G12537" i="1"/>
  <c r="G12513" i="1"/>
  <c r="G12505" i="1"/>
  <c r="I12482" i="1"/>
  <c r="G12475" i="1"/>
  <c r="G12471" i="1"/>
  <c r="G12463" i="1"/>
  <c r="I12442" i="1"/>
  <c r="G12430" i="1"/>
  <c r="I12402" i="1"/>
  <c r="H12400" i="1"/>
  <c r="H12392" i="1"/>
  <c r="G12364" i="1"/>
  <c r="G12358" i="1"/>
  <c r="G12336" i="1"/>
  <c r="G12330" i="1"/>
  <c r="G12327" i="1"/>
  <c r="G12299" i="1"/>
  <c r="G12291" i="1"/>
  <c r="H12242" i="1"/>
  <c r="J12224" i="1"/>
  <c r="I12224" i="1"/>
  <c r="J12133" i="1"/>
  <c r="G12131" i="1"/>
  <c r="G12128" i="1"/>
  <c r="G12020" i="1"/>
  <c r="H12020" i="1" s="1"/>
  <c r="G11985" i="1"/>
  <c r="J11985" i="1" s="1"/>
  <c r="G11963" i="1"/>
  <c r="J11963" i="1" s="1"/>
  <c r="G11899" i="1"/>
  <c r="J11899" i="1" s="1"/>
  <c r="G11878" i="1"/>
  <c r="G10456" i="1"/>
  <c r="H10456" i="1" s="1"/>
  <c r="J12352" i="1"/>
  <c r="H12352" i="1"/>
  <c r="J12066" i="1"/>
  <c r="H12066" i="1"/>
  <c r="H11564" i="1"/>
  <c r="J11564" i="1"/>
  <c r="H11508" i="1"/>
  <c r="J11508" i="1"/>
  <c r="I11144" i="1"/>
  <c r="J11144" i="1"/>
  <c r="H11144" i="1"/>
  <c r="J10530" i="1"/>
  <c r="H10530" i="1"/>
  <c r="I10530" i="1"/>
  <c r="J10526" i="1"/>
  <c r="H10526" i="1"/>
  <c r="I10526" i="1"/>
  <c r="G13887" i="1"/>
  <c r="J13887" i="1" s="1"/>
  <c r="G13879" i="1"/>
  <c r="J13879" i="1" s="1"/>
  <c r="G13849" i="1"/>
  <c r="I13849" i="1" s="1"/>
  <c r="G13819" i="1"/>
  <c r="J13819" i="1" s="1"/>
  <c r="G13811" i="1"/>
  <c r="J13811" i="1" s="1"/>
  <c r="G13781" i="1"/>
  <c r="I13781" i="1" s="1"/>
  <c r="G13773" i="1"/>
  <c r="G13765" i="1"/>
  <c r="G13757" i="1"/>
  <c r="G13749" i="1"/>
  <c r="G13741" i="1"/>
  <c r="G13733" i="1"/>
  <c r="G13725" i="1"/>
  <c r="H13725" i="1" s="1"/>
  <c r="G13615" i="1"/>
  <c r="J13615" i="1" s="1"/>
  <c r="G13601" i="1"/>
  <c r="G13587" i="1"/>
  <c r="G13551" i="1"/>
  <c r="J13551" i="1" s="1"/>
  <c r="G13526" i="1"/>
  <c r="G13523" i="1"/>
  <c r="G13513" i="1"/>
  <c r="G13502" i="1"/>
  <c r="H13502" i="1" s="1"/>
  <c r="G13485" i="1"/>
  <c r="H13485" i="1" s="1"/>
  <c r="G13462" i="1"/>
  <c r="G13459" i="1"/>
  <c r="J13456" i="1"/>
  <c r="G13449" i="1"/>
  <c r="G13438" i="1"/>
  <c r="G13435" i="1"/>
  <c r="G13421" i="1"/>
  <c r="H13421" i="1" s="1"/>
  <c r="G13398" i="1"/>
  <c r="G13395" i="1"/>
  <c r="J13392" i="1"/>
  <c r="G13385" i="1"/>
  <c r="G13374" i="1"/>
  <c r="G13371" i="1"/>
  <c r="G13357" i="1"/>
  <c r="G13341" i="1"/>
  <c r="G13300" i="1"/>
  <c r="G13285" i="1"/>
  <c r="J13285" i="1" s="1"/>
  <c r="G13254" i="1"/>
  <c r="G13249" i="1"/>
  <c r="G13246" i="1"/>
  <c r="G13225" i="1"/>
  <c r="G13215" i="1"/>
  <c r="G13172" i="1"/>
  <c r="I13172" i="1" s="1"/>
  <c r="G13157" i="1"/>
  <c r="J13157" i="1" s="1"/>
  <c r="G13121" i="1"/>
  <c r="G13118" i="1"/>
  <c r="G13109" i="1"/>
  <c r="J13109" i="1" s="1"/>
  <c r="G13073" i="1"/>
  <c r="G13070" i="1"/>
  <c r="G13031" i="1"/>
  <c r="J13031" i="1" s="1"/>
  <c r="G13017" i="1"/>
  <c r="H13010" i="1"/>
  <c r="G12996" i="1"/>
  <c r="G12983" i="1"/>
  <c r="J12983" i="1" s="1"/>
  <c r="G12969" i="1"/>
  <c r="G12966" i="1"/>
  <c r="G12948" i="1"/>
  <c r="G12935" i="1"/>
  <c r="J12935" i="1" s="1"/>
  <c r="G12921" i="1"/>
  <c r="G12900" i="1"/>
  <c r="G12887" i="1"/>
  <c r="G12879" i="1"/>
  <c r="G12861" i="1"/>
  <c r="J12861" i="1" s="1"/>
  <c r="G12854" i="1"/>
  <c r="G12847" i="1"/>
  <c r="G12829" i="1"/>
  <c r="J12829" i="1" s="1"/>
  <c r="G12822" i="1"/>
  <c r="I12822" i="1" s="1"/>
  <c r="G12815" i="1"/>
  <c r="G12797" i="1"/>
  <c r="J12797" i="1" s="1"/>
  <c r="G12787" i="1"/>
  <c r="I12787" i="1" s="1"/>
  <c r="G12761" i="1"/>
  <c r="G12748" i="1"/>
  <c r="G12737" i="1"/>
  <c r="G12725" i="1"/>
  <c r="J12725" i="1" s="1"/>
  <c r="G12716" i="1"/>
  <c r="H12716" i="1" s="1"/>
  <c r="G12697" i="1"/>
  <c r="G12691" i="1"/>
  <c r="I12691" i="1" s="1"/>
  <c r="G12689" i="1"/>
  <c r="G12677" i="1"/>
  <c r="J12677" i="1" s="1"/>
  <c r="G12669" i="1"/>
  <c r="J12669" i="1" s="1"/>
  <c r="G12663" i="1"/>
  <c r="G12591" i="1"/>
  <c r="I12591" i="1" s="1"/>
  <c r="G12583" i="1"/>
  <c r="H12583" i="1" s="1"/>
  <c r="G12572" i="1"/>
  <c r="G12557" i="1"/>
  <c r="G12549" i="1"/>
  <c r="J12549" i="1" s="1"/>
  <c r="J12538" i="1"/>
  <c r="J12530" i="1"/>
  <c r="G12520" i="1"/>
  <c r="G12515" i="1"/>
  <c r="J12506" i="1"/>
  <c r="G12470" i="1"/>
  <c r="G12467" i="1"/>
  <c r="G12462" i="1"/>
  <c r="G12459" i="1"/>
  <c r="I12456" i="1"/>
  <c r="G12455" i="1"/>
  <c r="G12449" i="1"/>
  <c r="H12424" i="1"/>
  <c r="G12415" i="1"/>
  <c r="G12387" i="1"/>
  <c r="H12384" i="1"/>
  <c r="G12380" i="1"/>
  <c r="G12374" i="1"/>
  <c r="G12355" i="1"/>
  <c r="G12338" i="1"/>
  <c r="G12324" i="1"/>
  <c r="G12315" i="1"/>
  <c r="G12290" i="1"/>
  <c r="G12282" i="1"/>
  <c r="G12268" i="1"/>
  <c r="G12236" i="1"/>
  <c r="G12227" i="1"/>
  <c r="G12212" i="1"/>
  <c r="G12199" i="1"/>
  <c r="H12199" i="1" s="1"/>
  <c r="G12180" i="1"/>
  <c r="H12150" i="1"/>
  <c r="G12136" i="1"/>
  <c r="H12136" i="1" s="1"/>
  <c r="G12130" i="1"/>
  <c r="G12091" i="1"/>
  <c r="I12082" i="1"/>
  <c r="G12080" i="1"/>
  <c r="H12080" i="1" s="1"/>
  <c r="I12062" i="1"/>
  <c r="G12060" i="1"/>
  <c r="H12060" i="1" s="1"/>
  <c r="G12051" i="1"/>
  <c r="J12051" i="1" s="1"/>
  <c r="G12045" i="1"/>
  <c r="H12042" i="1"/>
  <c r="G11955" i="1"/>
  <c r="J11955" i="1" s="1"/>
  <c r="G11934" i="1"/>
  <c r="G11859" i="1"/>
  <c r="J11859" i="1" s="1"/>
  <c r="G11828" i="1"/>
  <c r="H11828" i="1" s="1"/>
  <c r="G11813" i="1"/>
  <c r="J11813" i="1" s="1"/>
  <c r="G11810" i="1"/>
  <c r="H11810" i="1" s="1"/>
  <c r="G11714" i="1"/>
  <c r="H11714" i="1" s="1"/>
  <c r="H11588" i="1"/>
  <c r="J11588" i="1"/>
  <c r="G11582" i="1"/>
  <c r="H11500" i="1"/>
  <c r="J11500" i="1"/>
  <c r="H10634" i="1"/>
  <c r="J10634" i="1"/>
  <c r="G10436" i="1"/>
  <c r="J12318" i="1"/>
  <c r="H12318" i="1"/>
  <c r="J12176" i="1"/>
  <c r="H12176" i="1"/>
  <c r="J12174" i="1"/>
  <c r="H12174" i="1"/>
  <c r="H10509" i="1"/>
  <c r="I10509" i="1"/>
  <c r="H10349" i="1"/>
  <c r="I10349" i="1"/>
  <c r="G13501" i="1"/>
  <c r="H13501" i="1" s="1"/>
  <c r="G13475" i="1"/>
  <c r="G13465" i="1"/>
  <c r="G13454" i="1"/>
  <c r="G13451" i="1"/>
  <c r="G13437" i="1"/>
  <c r="H13437" i="1" s="1"/>
  <c r="G13411" i="1"/>
  <c r="G13401" i="1"/>
  <c r="G13390" i="1"/>
  <c r="G13387" i="1"/>
  <c r="G13373" i="1"/>
  <c r="H13373" i="1" s="1"/>
  <c r="G13321" i="1"/>
  <c r="G13311" i="1"/>
  <c r="G13253" i="1"/>
  <c r="J13253" i="1" s="1"/>
  <c r="G13222" i="1"/>
  <c r="G13217" i="1"/>
  <c r="G13214" i="1"/>
  <c r="G13193" i="1"/>
  <c r="G13183" i="1"/>
  <c r="I13183" i="1" s="1"/>
  <c r="I13145" i="1"/>
  <c r="G13143" i="1"/>
  <c r="G13129" i="1"/>
  <c r="G13095" i="1"/>
  <c r="J13095" i="1" s="1"/>
  <c r="G13081" i="1"/>
  <c r="G13047" i="1"/>
  <c r="J13047" i="1" s="1"/>
  <c r="G13033" i="1"/>
  <c r="G13030" i="1"/>
  <c r="I13030" i="1" s="1"/>
  <c r="G12991" i="1"/>
  <c r="G12982" i="1"/>
  <c r="G12965" i="1"/>
  <c r="J12965" i="1" s="1"/>
  <c r="G12943" i="1"/>
  <c r="G12934" i="1"/>
  <c r="I12905" i="1"/>
  <c r="G12895" i="1"/>
  <c r="G12886" i="1"/>
  <c r="I12886" i="1" s="1"/>
  <c r="G12881" i="1"/>
  <c r="I12881" i="1" s="1"/>
  <c r="G12878" i="1"/>
  <c r="G12871" i="1"/>
  <c r="G12853" i="1"/>
  <c r="J12853" i="1" s="1"/>
  <c r="G12846" i="1"/>
  <c r="G12839" i="1"/>
  <c r="G12821" i="1"/>
  <c r="J12821" i="1" s="1"/>
  <c r="G12814" i="1"/>
  <c r="H12814" i="1" s="1"/>
  <c r="G12807" i="1"/>
  <c r="G12769" i="1"/>
  <c r="G12751" i="1"/>
  <c r="I12751" i="1" s="1"/>
  <c r="G12733" i="1"/>
  <c r="J12733" i="1" s="1"/>
  <c r="G12727" i="1"/>
  <c r="G12719" i="1"/>
  <c r="I12719" i="1" s="1"/>
  <c r="G12705" i="1"/>
  <c r="G12693" i="1"/>
  <c r="J12693" i="1" s="1"/>
  <c r="G12685" i="1"/>
  <c r="J12685" i="1" s="1"/>
  <c r="G12679" i="1"/>
  <c r="G12649" i="1"/>
  <c r="G12643" i="1"/>
  <c r="I12643" i="1" s="1"/>
  <c r="G12641" i="1"/>
  <c r="G12635" i="1"/>
  <c r="I12635" i="1" s="1"/>
  <c r="G12611" i="1"/>
  <c r="I12611" i="1" s="1"/>
  <c r="G12609" i="1"/>
  <c r="G12603" i="1"/>
  <c r="G12601" i="1"/>
  <c r="G12559" i="1"/>
  <c r="I12559" i="1" s="1"/>
  <c r="G12551" i="1"/>
  <c r="G12535" i="1"/>
  <c r="G12533" i="1"/>
  <c r="G12525" i="1"/>
  <c r="J12525" i="1" s="1"/>
  <c r="G12503" i="1"/>
  <c r="G12501" i="1"/>
  <c r="G12491" i="1"/>
  <c r="G12487" i="1"/>
  <c r="G12454" i="1"/>
  <c r="G12447" i="1"/>
  <c r="G12439" i="1"/>
  <c r="H12439" i="1" s="1"/>
  <c r="G12419" i="1"/>
  <c r="G12414" i="1"/>
  <c r="G12382" i="1"/>
  <c r="G12362" i="1"/>
  <c r="G12326" i="1"/>
  <c r="G12281" i="1"/>
  <c r="H12281" i="1" s="1"/>
  <c r="G12264" i="1"/>
  <c r="H12264" i="1" s="1"/>
  <c r="G12259" i="1"/>
  <c r="G12250" i="1"/>
  <c r="G12232" i="1"/>
  <c r="H12232" i="1" s="1"/>
  <c r="G12223" i="1"/>
  <c r="G12214" i="1"/>
  <c r="G12182" i="1"/>
  <c r="G12142" i="1"/>
  <c r="G12123" i="1"/>
  <c r="G12109" i="1"/>
  <c r="G12094" i="1"/>
  <c r="G12036" i="1"/>
  <c r="H12036" i="1" s="1"/>
  <c r="G12030" i="1"/>
  <c r="G10606" i="1"/>
  <c r="I9965" i="1"/>
  <c r="H9561" i="1"/>
  <c r="I9561" i="1"/>
  <c r="G12370" i="1"/>
  <c r="G12365" i="1"/>
  <c r="G12316" i="1"/>
  <c r="J12316" i="1" s="1"/>
  <c r="G12289" i="1"/>
  <c r="G12285" i="1"/>
  <c r="G12266" i="1"/>
  <c r="G12263" i="1"/>
  <c r="G12254" i="1"/>
  <c r="G12235" i="1"/>
  <c r="G12230" i="1"/>
  <c r="G12209" i="1"/>
  <c r="J12209" i="1" s="1"/>
  <c r="G12194" i="1"/>
  <c r="G12190" i="1"/>
  <c r="G12171" i="1"/>
  <c r="G12166" i="1"/>
  <c r="G12157" i="1"/>
  <c r="G12138" i="1"/>
  <c r="G12135" i="1"/>
  <c r="G12124" i="1"/>
  <c r="H12124" i="1" s="1"/>
  <c r="G12085" i="1"/>
  <c r="G12083" i="1"/>
  <c r="J12083" i="1" s="1"/>
  <c r="G12065" i="1"/>
  <c r="G12063" i="1"/>
  <c r="J12063" i="1" s="1"/>
  <c r="G12046" i="1"/>
  <c r="G12043" i="1"/>
  <c r="J12043" i="1" s="1"/>
  <c r="G12025" i="1"/>
  <c r="G12023" i="1"/>
  <c r="J12023" i="1" s="1"/>
  <c r="G12005" i="1"/>
  <c r="G12003" i="1"/>
  <c r="J12003" i="1" s="1"/>
  <c r="G11998" i="1"/>
  <c r="G11982" i="1"/>
  <c r="G11967" i="1"/>
  <c r="J11967" i="1" s="1"/>
  <c r="G11958" i="1"/>
  <c r="G11952" i="1"/>
  <c r="H11952" i="1" s="1"/>
  <c r="G11939" i="1"/>
  <c r="J11939" i="1" s="1"/>
  <c r="G11933" i="1"/>
  <c r="J11933" i="1" s="1"/>
  <c r="G11930" i="1"/>
  <c r="H11930" i="1" s="1"/>
  <c r="G11927" i="1"/>
  <c r="J11927" i="1" s="1"/>
  <c r="G11923" i="1"/>
  <c r="J11923" i="1" s="1"/>
  <c r="G11917" i="1"/>
  <c r="J11917" i="1" s="1"/>
  <c r="G11908" i="1"/>
  <c r="H11908" i="1" s="1"/>
  <c r="G11902" i="1"/>
  <c r="G11896" i="1"/>
  <c r="H11896" i="1" s="1"/>
  <c r="G11883" i="1"/>
  <c r="J11883" i="1" s="1"/>
  <c r="G11877" i="1"/>
  <c r="J11877" i="1" s="1"/>
  <c r="G11868" i="1"/>
  <c r="H11868" i="1" s="1"/>
  <c r="G11862" i="1"/>
  <c r="G11856" i="1"/>
  <c r="H11856" i="1" s="1"/>
  <c r="G11834" i="1"/>
  <c r="H11834" i="1" s="1"/>
  <c r="G11831" i="1"/>
  <c r="J11831" i="1" s="1"/>
  <c r="G11822" i="1"/>
  <c r="I11822" i="1" s="1"/>
  <c r="G11816" i="1"/>
  <c r="H11816" i="1" s="1"/>
  <c r="G11794" i="1"/>
  <c r="H11794" i="1" s="1"/>
  <c r="G11791" i="1"/>
  <c r="J11791" i="1" s="1"/>
  <c r="G11782" i="1"/>
  <c r="G11772" i="1"/>
  <c r="H11772" i="1" s="1"/>
  <c r="G11769" i="1"/>
  <c r="J11769" i="1" s="1"/>
  <c r="G11754" i="1"/>
  <c r="H11754" i="1" s="1"/>
  <c r="G11751" i="1"/>
  <c r="J11751" i="1" s="1"/>
  <c r="G11742" i="1"/>
  <c r="G11732" i="1"/>
  <c r="H11732" i="1" s="1"/>
  <c r="G11729" i="1"/>
  <c r="J11729" i="1" s="1"/>
  <c r="G11707" i="1"/>
  <c r="J11707" i="1" s="1"/>
  <c r="G11701" i="1"/>
  <c r="J11701" i="1" s="1"/>
  <c r="G11692" i="1"/>
  <c r="H11692" i="1" s="1"/>
  <c r="G11689" i="1"/>
  <c r="J11689" i="1" s="1"/>
  <c r="G11667" i="1"/>
  <c r="J11667" i="1" s="1"/>
  <c r="G11661" i="1"/>
  <c r="J11661" i="1" s="1"/>
  <c r="G11652" i="1"/>
  <c r="H11652" i="1" s="1"/>
  <c r="G11646" i="1"/>
  <c r="G11640" i="1"/>
  <c r="H11640" i="1" s="1"/>
  <c r="G11637" i="1"/>
  <c r="I11637" i="1" s="1"/>
  <c r="G11623" i="1"/>
  <c r="J11623" i="1" s="1"/>
  <c r="G11618" i="1"/>
  <c r="I11618" i="1" s="1"/>
  <c r="G11609" i="1"/>
  <c r="G11579" i="1"/>
  <c r="H11579" i="1" s="1"/>
  <c r="G11576" i="1"/>
  <c r="H11576" i="1" s="1"/>
  <c r="G11573" i="1"/>
  <c r="I11573" i="1" s="1"/>
  <c r="G11559" i="1"/>
  <c r="J11559" i="1" s="1"/>
  <c r="G11554" i="1"/>
  <c r="I11554" i="1" s="1"/>
  <c r="G11545" i="1"/>
  <c r="G11515" i="1"/>
  <c r="H11515" i="1" s="1"/>
  <c r="G11512" i="1"/>
  <c r="H11512" i="1" s="1"/>
  <c r="G11509" i="1"/>
  <c r="I11509" i="1" s="1"/>
  <c r="G11495" i="1"/>
  <c r="J11495" i="1" s="1"/>
  <c r="G11490" i="1"/>
  <c r="I11490" i="1" s="1"/>
  <c r="G11481" i="1"/>
  <c r="G11478" i="1"/>
  <c r="G11472" i="1"/>
  <c r="G11462" i="1"/>
  <c r="G11430" i="1"/>
  <c r="G11398" i="1"/>
  <c r="G11366" i="1"/>
  <c r="G11334" i="1"/>
  <c r="G11302" i="1"/>
  <c r="G11286" i="1"/>
  <c r="G11277" i="1"/>
  <c r="G11270" i="1"/>
  <c r="G11255" i="1"/>
  <c r="G11251" i="1"/>
  <c r="J11251" i="1" s="1"/>
  <c r="G11236" i="1"/>
  <c r="G11230" i="1"/>
  <c r="G11226" i="1"/>
  <c r="G11224" i="1"/>
  <c r="G11221" i="1"/>
  <c r="J11221" i="1" s="1"/>
  <c r="G11193" i="1"/>
  <c r="J11193" i="1" s="1"/>
  <c r="G11191" i="1"/>
  <c r="G11187" i="1"/>
  <c r="J11187" i="1" s="1"/>
  <c r="G11172" i="1"/>
  <c r="G11166" i="1"/>
  <c r="G11162" i="1"/>
  <c r="G11160" i="1"/>
  <c r="G11157" i="1"/>
  <c r="J11157" i="1" s="1"/>
  <c r="G11129" i="1"/>
  <c r="J11129" i="1" s="1"/>
  <c r="G11127" i="1"/>
  <c r="G11123" i="1"/>
  <c r="J11123" i="1" s="1"/>
  <c r="G11108" i="1"/>
  <c r="G11102" i="1"/>
  <c r="G11098" i="1"/>
  <c r="G11096" i="1"/>
  <c r="G11093" i="1"/>
  <c r="J11093" i="1" s="1"/>
  <c r="G10647" i="1"/>
  <c r="H10647" i="1" s="1"/>
  <c r="G10643" i="1"/>
  <c r="H10643" i="1" s="1"/>
  <c r="G10640" i="1"/>
  <c r="G10625" i="1"/>
  <c r="G10619" i="1"/>
  <c r="G10609" i="1"/>
  <c r="G10569" i="1"/>
  <c r="G10551" i="1"/>
  <c r="G10511" i="1"/>
  <c r="G10454" i="1"/>
  <c r="H10454" i="1" s="1"/>
  <c r="G10434" i="1"/>
  <c r="H10434" i="1" s="1"/>
  <c r="G10431" i="1"/>
  <c r="J10431" i="1" s="1"/>
  <c r="G10410" i="1"/>
  <c r="G10398" i="1"/>
  <c r="G10395" i="1"/>
  <c r="G10383" i="1"/>
  <c r="G10370" i="1"/>
  <c r="G10353" i="1"/>
  <c r="G10343" i="1"/>
  <c r="I10153" i="1"/>
  <c r="H9569" i="1"/>
  <c r="I9569" i="1"/>
  <c r="G11957" i="1"/>
  <c r="J11957" i="1" s="1"/>
  <c r="G11945" i="1"/>
  <c r="J11945" i="1" s="1"/>
  <c r="G11911" i="1"/>
  <c r="J11911" i="1" s="1"/>
  <c r="G11907" i="1"/>
  <c r="J11907" i="1" s="1"/>
  <c r="G11901" i="1"/>
  <c r="J11901" i="1" s="1"/>
  <c r="G11889" i="1"/>
  <c r="J11889" i="1" s="1"/>
  <c r="G11871" i="1"/>
  <c r="J11871" i="1" s="1"/>
  <c r="G11867" i="1"/>
  <c r="G11861" i="1"/>
  <c r="J11861" i="1" s="1"/>
  <c r="G11849" i="1"/>
  <c r="J11849" i="1" s="1"/>
  <c r="G11827" i="1"/>
  <c r="J11827" i="1" s="1"/>
  <c r="G11821" i="1"/>
  <c r="J11821" i="1" s="1"/>
  <c r="G11809" i="1"/>
  <c r="J11809" i="1" s="1"/>
  <c r="G11787" i="1"/>
  <c r="J11787" i="1" s="1"/>
  <c r="G11781" i="1"/>
  <c r="J11781" i="1" s="1"/>
  <c r="G11775" i="1"/>
  <c r="J11775" i="1" s="1"/>
  <c r="G11747" i="1"/>
  <c r="J11747" i="1" s="1"/>
  <c r="G11741" i="1"/>
  <c r="J11741" i="1" s="1"/>
  <c r="G11735" i="1"/>
  <c r="J11735" i="1" s="1"/>
  <c r="G11713" i="1"/>
  <c r="J11713" i="1" s="1"/>
  <c r="G11695" i="1"/>
  <c r="J11695" i="1" s="1"/>
  <c r="G11673" i="1"/>
  <c r="J11673" i="1" s="1"/>
  <c r="G11655" i="1"/>
  <c r="J11655" i="1" s="1"/>
  <c r="G11651" i="1"/>
  <c r="J11651" i="1" s="1"/>
  <c r="G11645" i="1"/>
  <c r="J11645" i="1" s="1"/>
  <c r="G11631" i="1"/>
  <c r="J11631" i="1" s="1"/>
  <c r="G11617" i="1"/>
  <c r="G11567" i="1"/>
  <c r="J11567" i="1" s="1"/>
  <c r="G11553" i="1"/>
  <c r="G11503" i="1"/>
  <c r="J11503" i="1" s="1"/>
  <c r="G11489" i="1"/>
  <c r="G11254" i="1"/>
  <c r="G11250" i="1"/>
  <c r="G11190" i="1"/>
  <c r="G11186" i="1"/>
  <c r="G11126" i="1"/>
  <c r="G11122" i="1"/>
  <c r="G10937" i="1"/>
  <c r="J10937" i="1" s="1"/>
  <c r="G10933" i="1"/>
  <c r="J10933" i="1" s="1"/>
  <c r="G10929" i="1"/>
  <c r="J10929" i="1" s="1"/>
  <c r="G10925" i="1"/>
  <c r="J10925" i="1" s="1"/>
  <c r="G10921" i="1"/>
  <c r="J10921" i="1" s="1"/>
  <c r="G10917" i="1"/>
  <c r="J10917" i="1" s="1"/>
  <c r="G10913" i="1"/>
  <c r="J10913" i="1" s="1"/>
  <c r="G10909" i="1"/>
  <c r="J10909" i="1" s="1"/>
  <c r="G10905" i="1"/>
  <c r="J10905" i="1" s="1"/>
  <c r="G10901" i="1"/>
  <c r="J10901" i="1" s="1"/>
  <c r="G10897" i="1"/>
  <c r="J10897" i="1" s="1"/>
  <c r="G10893" i="1"/>
  <c r="J10893" i="1" s="1"/>
  <c r="G10889" i="1"/>
  <c r="J10889" i="1" s="1"/>
  <c r="G10885" i="1"/>
  <c r="J10885" i="1" s="1"/>
  <c r="G10881" i="1"/>
  <c r="J10881" i="1" s="1"/>
  <c r="G10877" i="1"/>
  <c r="J10877" i="1" s="1"/>
  <c r="G10873" i="1"/>
  <c r="J10873" i="1" s="1"/>
  <c r="G10869" i="1"/>
  <c r="J10869" i="1" s="1"/>
  <c r="G10865" i="1"/>
  <c r="J10865" i="1" s="1"/>
  <c r="G10861" i="1"/>
  <c r="J10861" i="1" s="1"/>
  <c r="G10857" i="1"/>
  <c r="J10857" i="1" s="1"/>
  <c r="G10853" i="1"/>
  <c r="J10853" i="1" s="1"/>
  <c r="G10849" i="1"/>
  <c r="J10849" i="1" s="1"/>
  <c r="G10845" i="1"/>
  <c r="J10845" i="1" s="1"/>
  <c r="G10841" i="1"/>
  <c r="J10841" i="1" s="1"/>
  <c r="G10837" i="1"/>
  <c r="J10837" i="1" s="1"/>
  <c r="G10833" i="1"/>
  <c r="J10833" i="1" s="1"/>
  <c r="G10829" i="1"/>
  <c r="J10829" i="1" s="1"/>
  <c r="G10825" i="1"/>
  <c r="J10825" i="1" s="1"/>
  <c r="G10821" i="1"/>
  <c r="J10821" i="1" s="1"/>
  <c r="G10817" i="1"/>
  <c r="J10817" i="1" s="1"/>
  <c r="G10813" i="1"/>
  <c r="J10813" i="1" s="1"/>
  <c r="G10809" i="1"/>
  <c r="J10809" i="1" s="1"/>
  <c r="G10805" i="1"/>
  <c r="J10805" i="1" s="1"/>
  <c r="G10801" i="1"/>
  <c r="J10801" i="1" s="1"/>
  <c r="G10797" i="1"/>
  <c r="J10797" i="1" s="1"/>
  <c r="G10793" i="1"/>
  <c r="J10793" i="1" s="1"/>
  <c r="G10789" i="1"/>
  <c r="J10789" i="1" s="1"/>
  <c r="G10785" i="1"/>
  <c r="J10785" i="1" s="1"/>
  <c r="G10781" i="1"/>
  <c r="J10781" i="1" s="1"/>
  <c r="G10777" i="1"/>
  <c r="J10777" i="1" s="1"/>
  <c r="G10773" i="1"/>
  <c r="J10773" i="1" s="1"/>
  <c r="G10769" i="1"/>
  <c r="J10769" i="1" s="1"/>
  <c r="G10765" i="1"/>
  <c r="J10765" i="1" s="1"/>
  <c r="G10761" i="1"/>
  <c r="J10761" i="1" s="1"/>
  <c r="G10757" i="1"/>
  <c r="J10757" i="1" s="1"/>
  <c r="G10753" i="1"/>
  <c r="J10753" i="1" s="1"/>
  <c r="G10749" i="1"/>
  <c r="J10749" i="1" s="1"/>
  <c r="G10745" i="1"/>
  <c r="J10745" i="1" s="1"/>
  <c r="G10741" i="1"/>
  <c r="J10741" i="1" s="1"/>
  <c r="G10737" i="1"/>
  <c r="J10737" i="1" s="1"/>
  <c r="G10733" i="1"/>
  <c r="J10733" i="1" s="1"/>
  <c r="G10729" i="1"/>
  <c r="J10729" i="1" s="1"/>
  <c r="G10725" i="1"/>
  <c r="J10725" i="1" s="1"/>
  <c r="G10721" i="1"/>
  <c r="J10721" i="1" s="1"/>
  <c r="G10717" i="1"/>
  <c r="J10717" i="1" s="1"/>
  <c r="G10713" i="1"/>
  <c r="J10713" i="1" s="1"/>
  <c r="G10709" i="1"/>
  <c r="J10709" i="1" s="1"/>
  <c r="G10705" i="1"/>
  <c r="J10705" i="1" s="1"/>
  <c r="G10701" i="1"/>
  <c r="J10701" i="1" s="1"/>
  <c r="G10697" i="1"/>
  <c r="J10697" i="1" s="1"/>
  <c r="G10693" i="1"/>
  <c r="J10693" i="1" s="1"/>
  <c r="G10689" i="1"/>
  <c r="J10689" i="1" s="1"/>
  <c r="G10685" i="1"/>
  <c r="J10685" i="1" s="1"/>
  <c r="G10681" i="1"/>
  <c r="J10681" i="1" s="1"/>
  <c r="G10677" i="1"/>
  <c r="J10677" i="1" s="1"/>
  <c r="G10673" i="1"/>
  <c r="J10673" i="1" s="1"/>
  <c r="G10669" i="1"/>
  <c r="J10669" i="1" s="1"/>
  <c r="G10665" i="1"/>
  <c r="J10665" i="1" s="1"/>
  <c r="G10661" i="1"/>
  <c r="J10661" i="1" s="1"/>
  <c r="G10657" i="1"/>
  <c r="J10657" i="1" s="1"/>
  <c r="G10653" i="1"/>
  <c r="J10653" i="1" s="1"/>
  <c r="G10649" i="1"/>
  <c r="J10649" i="1" s="1"/>
  <c r="G10646" i="1"/>
  <c r="G10642" i="1"/>
  <c r="G10604" i="1"/>
  <c r="G10585" i="1"/>
  <c r="I10582" i="1"/>
  <c r="G10553" i="1"/>
  <c r="G10516" i="1"/>
  <c r="G10495" i="1"/>
  <c r="J10495" i="1" s="1"/>
  <c r="G10493" i="1"/>
  <c r="G10490" i="1"/>
  <c r="H10490" i="1" s="1"/>
  <c r="G10485" i="1"/>
  <c r="G10462" i="1"/>
  <c r="G10433" i="1"/>
  <c r="H10433" i="1" s="1"/>
  <c r="G10422" i="1"/>
  <c r="H10422" i="1" s="1"/>
  <c r="J10409" i="1"/>
  <c r="G10407" i="1"/>
  <c r="G10289" i="1"/>
  <c r="G10208" i="1"/>
  <c r="I10197" i="1"/>
  <c r="I9481" i="1"/>
  <c r="G12257" i="1"/>
  <c r="G12253" i="1"/>
  <c r="G12234" i="1"/>
  <c r="G12231" i="1"/>
  <c r="G12222" i="1"/>
  <c r="G12203" i="1"/>
  <c r="G12198" i="1"/>
  <c r="G12189" i="1"/>
  <c r="G12170" i="1"/>
  <c r="G12167" i="1"/>
  <c r="H12167" i="1" s="1"/>
  <c r="G12156" i="1"/>
  <c r="G12087" i="1"/>
  <c r="J12087" i="1" s="1"/>
  <c r="G12069" i="1"/>
  <c r="G12067" i="1"/>
  <c r="J12067" i="1" s="1"/>
  <c r="G12050" i="1"/>
  <c r="G12029" i="1"/>
  <c r="G12027" i="1"/>
  <c r="J12027" i="1" s="1"/>
  <c r="G12009" i="1"/>
  <c r="H12009" i="1" s="1"/>
  <c r="G12007" i="1"/>
  <c r="G11989" i="1"/>
  <c r="G11987" i="1"/>
  <c r="J11987" i="1" s="1"/>
  <c r="G11977" i="1"/>
  <c r="G11972" i="1"/>
  <c r="H11972" i="1" s="1"/>
  <c r="G11966" i="1"/>
  <c r="G11960" i="1"/>
  <c r="H11960" i="1" s="1"/>
  <c r="G11947" i="1"/>
  <c r="J11947" i="1" s="1"/>
  <c r="G11941" i="1"/>
  <c r="G11932" i="1"/>
  <c r="H11932" i="1" s="1"/>
  <c r="G11926" i="1"/>
  <c r="G11916" i="1"/>
  <c r="H11916" i="1" s="1"/>
  <c r="G11913" i="1"/>
  <c r="J11913" i="1" s="1"/>
  <c r="G11904" i="1"/>
  <c r="H11904" i="1" s="1"/>
  <c r="G11891" i="1"/>
  <c r="J11891" i="1" s="1"/>
  <c r="G11885" i="1"/>
  <c r="J11885" i="1" s="1"/>
  <c r="G11876" i="1"/>
  <c r="G11873" i="1"/>
  <c r="J11873" i="1" s="1"/>
  <c r="G11864" i="1"/>
  <c r="H11864" i="1" s="1"/>
  <c r="G11851" i="1"/>
  <c r="J11851" i="1" s="1"/>
  <c r="G11845" i="1"/>
  <c r="J11845" i="1" s="1"/>
  <c r="G11842" i="1"/>
  <c r="H11842" i="1" s="1"/>
  <c r="G11839" i="1"/>
  <c r="J11839" i="1" s="1"/>
  <c r="G11830" i="1"/>
  <c r="I11830" i="1" s="1"/>
  <c r="G11824" i="1"/>
  <c r="G11811" i="1"/>
  <c r="J11811" i="1" s="1"/>
  <c r="G11805" i="1"/>
  <c r="J11805" i="1" s="1"/>
  <c r="G11802" i="1"/>
  <c r="H11802" i="1" s="1"/>
  <c r="G11799" i="1"/>
  <c r="J11799" i="1" s="1"/>
  <c r="G11790" i="1"/>
  <c r="G11784" i="1"/>
  <c r="H11784" i="1" s="1"/>
  <c r="G11777" i="1"/>
  <c r="J11777" i="1" s="1"/>
  <c r="G11762" i="1"/>
  <c r="G11759" i="1"/>
  <c r="J11759" i="1" s="1"/>
  <c r="G11750" i="1"/>
  <c r="G11744" i="1"/>
  <c r="H11744" i="1" s="1"/>
  <c r="G11737" i="1"/>
  <c r="J11737" i="1" s="1"/>
  <c r="G11722" i="1"/>
  <c r="H11722" i="1" s="1"/>
  <c r="G11719" i="1"/>
  <c r="J11719" i="1" s="1"/>
  <c r="G11715" i="1"/>
  <c r="J11715" i="1" s="1"/>
  <c r="G11709" i="1"/>
  <c r="G11700" i="1"/>
  <c r="H11700" i="1" s="1"/>
  <c r="G11697" i="1"/>
  <c r="J11697" i="1" s="1"/>
  <c r="G11682" i="1"/>
  <c r="H11682" i="1" s="1"/>
  <c r="G11679" i="1"/>
  <c r="J11679" i="1" s="1"/>
  <c r="G11675" i="1"/>
  <c r="G11669" i="1"/>
  <c r="J11669" i="1" s="1"/>
  <c r="G11660" i="1"/>
  <c r="H11660" i="1" s="1"/>
  <c r="G11657" i="1"/>
  <c r="G11648" i="1"/>
  <c r="H11648" i="1" s="1"/>
  <c r="G11633" i="1"/>
  <c r="G11603" i="1"/>
  <c r="H11603" i="1" s="1"/>
  <c r="G11600" i="1"/>
  <c r="H11600" i="1" s="1"/>
  <c r="G11597" i="1"/>
  <c r="I11597" i="1" s="1"/>
  <c r="G11583" i="1"/>
  <c r="J11583" i="1" s="1"/>
  <c r="G11578" i="1"/>
  <c r="I11578" i="1" s="1"/>
  <c r="G11569" i="1"/>
  <c r="I11569" i="1" s="1"/>
  <c r="G11539" i="1"/>
  <c r="H11539" i="1" s="1"/>
  <c r="G11536" i="1"/>
  <c r="H11536" i="1" s="1"/>
  <c r="G11533" i="1"/>
  <c r="I11533" i="1" s="1"/>
  <c r="G11519" i="1"/>
  <c r="J11519" i="1" s="1"/>
  <c r="G11514" i="1"/>
  <c r="I11514" i="1" s="1"/>
  <c r="G11505" i="1"/>
  <c r="G11470" i="1"/>
  <c r="G11458" i="1"/>
  <c r="H11458" i="1" s="1"/>
  <c r="G11452" i="1"/>
  <c r="G11443" i="1"/>
  <c r="G11436" i="1"/>
  <c r="H11436" i="1" s="1"/>
  <c r="G11426" i="1"/>
  <c r="G11420" i="1"/>
  <c r="G11411" i="1"/>
  <c r="G11404" i="1"/>
  <c r="H11404" i="1" s="1"/>
  <c r="G11394" i="1"/>
  <c r="G11388" i="1"/>
  <c r="G11379" i="1"/>
  <c r="G11372" i="1"/>
  <c r="H11372" i="1" s="1"/>
  <c r="G11362" i="1"/>
  <c r="G11356" i="1"/>
  <c r="G11347" i="1"/>
  <c r="G11340" i="1"/>
  <c r="H11340" i="1" s="1"/>
  <c r="G11330" i="1"/>
  <c r="H11330" i="1" s="1"/>
  <c r="G11324" i="1"/>
  <c r="G11315" i="1"/>
  <c r="G11308" i="1"/>
  <c r="H11308" i="1" s="1"/>
  <c r="G11298" i="1"/>
  <c r="G11292" i="1"/>
  <c r="G11269" i="1"/>
  <c r="G11244" i="1"/>
  <c r="I11244" i="1" s="1"/>
  <c r="J11240" i="1"/>
  <c r="G11238" i="1"/>
  <c r="G11234" i="1"/>
  <c r="G11232" i="1"/>
  <c r="G11229" i="1"/>
  <c r="G11201" i="1"/>
  <c r="J11201" i="1" s="1"/>
  <c r="G11199" i="1"/>
  <c r="G11195" i="1"/>
  <c r="J11195" i="1" s="1"/>
  <c r="G11180" i="1"/>
  <c r="G11174" i="1"/>
  <c r="G11170" i="1"/>
  <c r="G11168" i="1"/>
  <c r="G11165" i="1"/>
  <c r="G11137" i="1"/>
  <c r="J11137" i="1" s="1"/>
  <c r="G11135" i="1"/>
  <c r="G11131" i="1"/>
  <c r="J11131" i="1" s="1"/>
  <c r="G11116" i="1"/>
  <c r="G11110" i="1"/>
  <c r="G11106" i="1"/>
  <c r="G11104" i="1"/>
  <c r="G11101" i="1"/>
  <c r="G10633" i="1"/>
  <c r="G10630" i="1"/>
  <c r="G10624" i="1"/>
  <c r="H10624" i="1" s="1"/>
  <c r="G10621" i="1"/>
  <c r="G10575" i="1"/>
  <c r="G10540" i="1"/>
  <c r="G10528" i="1"/>
  <c r="H10528" i="1" s="1"/>
  <c r="G10504" i="1"/>
  <c r="H10504" i="1" s="1"/>
  <c r="G10499" i="1"/>
  <c r="G10479" i="1"/>
  <c r="J10479" i="1" s="1"/>
  <c r="G10458" i="1"/>
  <c r="H10458" i="1" s="1"/>
  <c r="G10450" i="1"/>
  <c r="G10447" i="1"/>
  <c r="J10447" i="1" s="1"/>
  <c r="G10406" i="1"/>
  <c r="G10403" i="1"/>
  <c r="I10345" i="1"/>
  <c r="G10310" i="1"/>
  <c r="G10156" i="1"/>
  <c r="H10156" i="1" s="1"/>
  <c r="I9748" i="1"/>
  <c r="H9748" i="1"/>
  <c r="H9329" i="1"/>
  <c r="I9329" i="1"/>
  <c r="H11240" i="1"/>
  <c r="G10720" i="1"/>
  <c r="I10720" i="1" s="1"/>
  <c r="G10716" i="1"/>
  <c r="G10712" i="1"/>
  <c r="I10712" i="1" s="1"/>
  <c r="G10708" i="1"/>
  <c r="I10708" i="1" s="1"/>
  <c r="G10704" i="1"/>
  <c r="G10700" i="1"/>
  <c r="G10696" i="1"/>
  <c r="I10696" i="1" s="1"/>
  <c r="G10692" i="1"/>
  <c r="G10688" i="1"/>
  <c r="I10688" i="1" s="1"/>
  <c r="G10684" i="1"/>
  <c r="G10680" i="1"/>
  <c r="I10680" i="1" s="1"/>
  <c r="G10676" i="1"/>
  <c r="I10676" i="1" s="1"/>
  <c r="G10672" i="1"/>
  <c r="G10668" i="1"/>
  <c r="G10664" i="1"/>
  <c r="I10664" i="1" s="1"/>
  <c r="G10660" i="1"/>
  <c r="G10656" i="1"/>
  <c r="I10656" i="1" s="1"/>
  <c r="G10652" i="1"/>
  <c r="G10613" i="1"/>
  <c r="G10608" i="1"/>
  <c r="H10608" i="1" s="1"/>
  <c r="G10595" i="1"/>
  <c r="G10470" i="1"/>
  <c r="H10470" i="1" s="1"/>
  <c r="G10438" i="1"/>
  <c r="H10438" i="1" s="1"/>
  <c r="G10426" i="1"/>
  <c r="H10426" i="1" s="1"/>
  <c r="G10415" i="1"/>
  <c r="J10415" i="1" s="1"/>
  <c r="G10378" i="1"/>
  <c r="G10359" i="1"/>
  <c r="G10355" i="1"/>
  <c r="G10299" i="1"/>
  <c r="G10292" i="1"/>
  <c r="H10292" i="1" s="1"/>
  <c r="H10217" i="1"/>
  <c r="I10217" i="1"/>
  <c r="H9521" i="1"/>
  <c r="I9521" i="1"/>
  <c r="I8451" i="1"/>
  <c r="H8451" i="1"/>
  <c r="G12348" i="1"/>
  <c r="G12321" i="1"/>
  <c r="G12317" i="1"/>
  <c r="G12298" i="1"/>
  <c r="G12295" i="1"/>
  <c r="G12286" i="1"/>
  <c r="G12267" i="1"/>
  <c r="G12262" i="1"/>
  <c r="G12241" i="1"/>
  <c r="G12226" i="1"/>
  <c r="G12218" i="1"/>
  <c r="G12215" i="1"/>
  <c r="G12206" i="1"/>
  <c r="G12195" i="1"/>
  <c r="G12177" i="1"/>
  <c r="G12162" i="1"/>
  <c r="I12162" i="1" s="1"/>
  <c r="G12158" i="1"/>
  <c r="G12139" i="1"/>
  <c r="G12134" i="1"/>
  <c r="G12125" i="1"/>
  <c r="G12106" i="1"/>
  <c r="G12103" i="1"/>
  <c r="G12092" i="1"/>
  <c r="G12081" i="1"/>
  <c r="H12081" i="1" s="1"/>
  <c r="G12079" i="1"/>
  <c r="G12074" i="1"/>
  <c r="G12061" i="1"/>
  <c r="G12059" i="1"/>
  <c r="J12059" i="1" s="1"/>
  <c r="G12041" i="1"/>
  <c r="G12039" i="1"/>
  <c r="J12039" i="1" s="1"/>
  <c r="G12021" i="1"/>
  <c r="G12019" i="1"/>
  <c r="J12019" i="1" s="1"/>
  <c r="G12001" i="1"/>
  <c r="G11994" i="1"/>
  <c r="G11983" i="1"/>
  <c r="J11983" i="1" s="1"/>
  <c r="G11980" i="1"/>
  <c r="H11980" i="1" s="1"/>
  <c r="G11974" i="1"/>
  <c r="G11971" i="1"/>
  <c r="J11971" i="1" s="1"/>
  <c r="G11962" i="1"/>
  <c r="H11962" i="1" s="1"/>
  <c r="G11959" i="1"/>
  <c r="J11959" i="1" s="1"/>
  <c r="G11950" i="1"/>
  <c r="G11944" i="1"/>
  <c r="H11944" i="1" s="1"/>
  <c r="G11915" i="1"/>
  <c r="J11915" i="1" s="1"/>
  <c r="G11909" i="1"/>
  <c r="J11909" i="1" s="1"/>
  <c r="G11906" i="1"/>
  <c r="H11906" i="1" s="1"/>
  <c r="G11903" i="1"/>
  <c r="J11903" i="1" s="1"/>
  <c r="G11894" i="1"/>
  <c r="G11888" i="1"/>
  <c r="H11888" i="1" s="1"/>
  <c r="G11875" i="1"/>
  <c r="G11869" i="1"/>
  <c r="J11869" i="1" s="1"/>
  <c r="G11866" i="1"/>
  <c r="H11866" i="1" s="1"/>
  <c r="G11863" i="1"/>
  <c r="J11863" i="1" s="1"/>
  <c r="G11854" i="1"/>
  <c r="G11848" i="1"/>
  <c r="H11848" i="1" s="1"/>
  <c r="G11841" i="1"/>
  <c r="J11841" i="1" s="1"/>
  <c r="G11826" i="1"/>
  <c r="H11826" i="1" s="1"/>
  <c r="G11823" i="1"/>
  <c r="G11814" i="1"/>
  <c r="G11808" i="1"/>
  <c r="H11808" i="1" s="1"/>
  <c r="G11801" i="1"/>
  <c r="J11801" i="1" s="1"/>
  <c r="G11786" i="1"/>
  <c r="H11786" i="1" s="1"/>
  <c r="G11783" i="1"/>
  <c r="J11783" i="1" s="1"/>
  <c r="G11779" i="1"/>
  <c r="J11779" i="1" s="1"/>
  <c r="G11773" i="1"/>
  <c r="J11773" i="1" s="1"/>
  <c r="G11764" i="1"/>
  <c r="G11761" i="1"/>
  <c r="J11761" i="1" s="1"/>
  <c r="G11746" i="1"/>
  <c r="H11746" i="1" s="1"/>
  <c r="G11743" i="1"/>
  <c r="J11743" i="1" s="1"/>
  <c r="G11739" i="1"/>
  <c r="G11733" i="1"/>
  <c r="J11733" i="1" s="1"/>
  <c r="G11724" i="1"/>
  <c r="H11724" i="1" s="1"/>
  <c r="G11721" i="1"/>
  <c r="J11721" i="1" s="1"/>
  <c r="G11712" i="1"/>
  <c r="G11699" i="1"/>
  <c r="J11699" i="1" s="1"/>
  <c r="G11693" i="1"/>
  <c r="J11693" i="1" s="1"/>
  <c r="G11684" i="1"/>
  <c r="H11684" i="1" s="1"/>
  <c r="G11681" i="1"/>
  <c r="J11681" i="1" s="1"/>
  <c r="G11672" i="1"/>
  <c r="H11672" i="1" s="1"/>
  <c r="G11659" i="1"/>
  <c r="J11659" i="1" s="1"/>
  <c r="G11653" i="1"/>
  <c r="J11653" i="1" s="1"/>
  <c r="G11650" i="1"/>
  <c r="G11647" i="1"/>
  <c r="J11647" i="1" s="1"/>
  <c r="G11619" i="1"/>
  <c r="H11619" i="1" s="1"/>
  <c r="G11616" i="1"/>
  <c r="H11616" i="1" s="1"/>
  <c r="G11613" i="1"/>
  <c r="I11613" i="1" s="1"/>
  <c r="G11599" i="1"/>
  <c r="J11599" i="1" s="1"/>
  <c r="G11594" i="1"/>
  <c r="I11594" i="1" s="1"/>
  <c r="G11585" i="1"/>
  <c r="G11555" i="1"/>
  <c r="G11552" i="1"/>
  <c r="H11552" i="1" s="1"/>
  <c r="G11549" i="1"/>
  <c r="I11549" i="1" s="1"/>
  <c r="G11535" i="1"/>
  <c r="J11535" i="1" s="1"/>
  <c r="G11530" i="1"/>
  <c r="I11530" i="1" s="1"/>
  <c r="G11521" i="1"/>
  <c r="G11491" i="1"/>
  <c r="H11491" i="1" s="1"/>
  <c r="G11488" i="1"/>
  <c r="H11488" i="1" s="1"/>
  <c r="G11485" i="1"/>
  <c r="G11466" i="1"/>
  <c r="G11454" i="1"/>
  <c r="G11438" i="1"/>
  <c r="G11435" i="1"/>
  <c r="J11435" i="1" s="1"/>
  <c r="G11422" i="1"/>
  <c r="G11406" i="1"/>
  <c r="G11403" i="1"/>
  <c r="J11403" i="1" s="1"/>
  <c r="G11390" i="1"/>
  <c r="G11374" i="1"/>
  <c r="G11371" i="1"/>
  <c r="J11371" i="1" s="1"/>
  <c r="G11358" i="1"/>
  <c r="G11342" i="1"/>
  <c r="G11339" i="1"/>
  <c r="J11339" i="1" s="1"/>
  <c r="G11326" i="1"/>
  <c r="G11310" i="1"/>
  <c r="G11307" i="1"/>
  <c r="G11294" i="1"/>
  <c r="G11288" i="1"/>
  <c r="G11278" i="1"/>
  <c r="I11278" i="1" s="1"/>
  <c r="G11263" i="1"/>
  <c r="G11249" i="1"/>
  <c r="J11249" i="1" s="1"/>
  <c r="G11247" i="1"/>
  <c r="G11243" i="1"/>
  <c r="H11243" i="1" s="1"/>
  <c r="G11228" i="1"/>
  <c r="I11228" i="1" s="1"/>
  <c r="G11222" i="1"/>
  <c r="G11218" i="1"/>
  <c r="G11216" i="1"/>
  <c r="G11213" i="1"/>
  <c r="G11185" i="1"/>
  <c r="J11185" i="1" s="1"/>
  <c r="G11183" i="1"/>
  <c r="G11179" i="1"/>
  <c r="J11179" i="1" s="1"/>
  <c r="G11164" i="1"/>
  <c r="I11164" i="1" s="1"/>
  <c r="G11158" i="1"/>
  <c r="G11154" i="1"/>
  <c r="G11152" i="1"/>
  <c r="G11149" i="1"/>
  <c r="G11121" i="1"/>
  <c r="J11121" i="1" s="1"/>
  <c r="G11119" i="1"/>
  <c r="G11115" i="1"/>
  <c r="H11115" i="1" s="1"/>
  <c r="G11100" i="1"/>
  <c r="I11100" i="1" s="1"/>
  <c r="G11094" i="1"/>
  <c r="G11090" i="1"/>
  <c r="G11088" i="1"/>
  <c r="G11085" i="1"/>
  <c r="G10637" i="1"/>
  <c r="J10637" i="1" s="1"/>
  <c r="G10612" i="1"/>
  <c r="G10601" i="1"/>
  <c r="J10598" i="1"/>
  <c r="G10588" i="1"/>
  <c r="G10527" i="1"/>
  <c r="J10527" i="1" s="1"/>
  <c r="G10503" i="1"/>
  <c r="J10503" i="1" s="1"/>
  <c r="G10478" i="1"/>
  <c r="G10446" i="1"/>
  <c r="J10425" i="1"/>
  <c r="G10418" i="1"/>
  <c r="H10418" i="1" s="1"/>
  <c r="G10405" i="1"/>
  <c r="G10402" i="1"/>
  <c r="G10348" i="1"/>
  <c r="H10348" i="1" s="1"/>
  <c r="G10325" i="1"/>
  <c r="G10322" i="1"/>
  <c r="G10284" i="1"/>
  <c r="H10284" i="1" s="1"/>
  <c r="J10249" i="1"/>
  <c r="G10144" i="1"/>
  <c r="I9616" i="1"/>
  <c r="H9513" i="1"/>
  <c r="I9513" i="1"/>
  <c r="J10622" i="1"/>
  <c r="I10598" i="1"/>
  <c r="G10557" i="1"/>
  <c r="G10457" i="1"/>
  <c r="G10417" i="1"/>
  <c r="H10417" i="1" s="1"/>
  <c r="G10377" i="1"/>
  <c r="G10280" i="1"/>
  <c r="H10245" i="1"/>
  <c r="I10245" i="1"/>
  <c r="G10220" i="1"/>
  <c r="H10220" i="1" s="1"/>
  <c r="H9417" i="1"/>
  <c r="I9417" i="1"/>
  <c r="H9393" i="1"/>
  <c r="I9393" i="1"/>
  <c r="G11702" i="1"/>
  <c r="G11696" i="1"/>
  <c r="H11696" i="1" s="1"/>
  <c r="G11674" i="1"/>
  <c r="H11674" i="1" s="1"/>
  <c r="G11662" i="1"/>
  <c r="G11656" i="1"/>
  <c r="H11656" i="1" s="1"/>
  <c r="G11635" i="1"/>
  <c r="H11635" i="1" s="1"/>
  <c r="G11632" i="1"/>
  <c r="H11632" i="1" s="1"/>
  <c r="G11629" i="1"/>
  <c r="I11629" i="1" s="1"/>
  <c r="G11610" i="1"/>
  <c r="I11610" i="1" s="1"/>
  <c r="G11571" i="1"/>
  <c r="H11571" i="1" s="1"/>
  <c r="G11568" i="1"/>
  <c r="H11568" i="1" s="1"/>
  <c r="G11565" i="1"/>
  <c r="I11565" i="1" s="1"/>
  <c r="G11546" i="1"/>
  <c r="I11546" i="1" s="1"/>
  <c r="G11507" i="1"/>
  <c r="H11507" i="1" s="1"/>
  <c r="G11504" i="1"/>
  <c r="H11504" i="1" s="1"/>
  <c r="G11501" i="1"/>
  <c r="I11501" i="1" s="1"/>
  <c r="G11482" i="1"/>
  <c r="I11482" i="1" s="1"/>
  <c r="G11479" i="1"/>
  <c r="J11479" i="1" s="1"/>
  <c r="G11476" i="1"/>
  <c r="H11476" i="1" s="1"/>
  <c r="G11463" i="1"/>
  <c r="J11463" i="1" s="1"/>
  <c r="G11460" i="1"/>
  <c r="H11460" i="1" s="1"/>
  <c r="G11431" i="1"/>
  <c r="J11431" i="1" s="1"/>
  <c r="G11428" i="1"/>
  <c r="H11428" i="1" s="1"/>
  <c r="G11399" i="1"/>
  <c r="J11399" i="1" s="1"/>
  <c r="G11396" i="1"/>
  <c r="H11396" i="1" s="1"/>
  <c r="G11367" i="1"/>
  <c r="J11367" i="1" s="1"/>
  <c r="G11364" i="1"/>
  <c r="H11364" i="1" s="1"/>
  <c r="G11335" i="1"/>
  <c r="J11335" i="1" s="1"/>
  <c r="G11332" i="1"/>
  <c r="H11332" i="1" s="1"/>
  <c r="G11303" i="1"/>
  <c r="J11303" i="1" s="1"/>
  <c r="G11300" i="1"/>
  <c r="H11300" i="1" s="1"/>
  <c r="G11287" i="1"/>
  <c r="G11271" i="1"/>
  <c r="G11233" i="1"/>
  <c r="J11233" i="1" s="1"/>
  <c r="G11231" i="1"/>
  <c r="G11227" i="1"/>
  <c r="G11212" i="1"/>
  <c r="I11212" i="1" s="1"/>
  <c r="G11200" i="1"/>
  <c r="G11197" i="1"/>
  <c r="G11169" i="1"/>
  <c r="J11169" i="1" s="1"/>
  <c r="G11167" i="1"/>
  <c r="G11163" i="1"/>
  <c r="G11148" i="1"/>
  <c r="I11148" i="1" s="1"/>
  <c r="G11136" i="1"/>
  <c r="G11133" i="1"/>
  <c r="G11105" i="1"/>
  <c r="J11105" i="1" s="1"/>
  <c r="G11103" i="1"/>
  <c r="G11099" i="1"/>
  <c r="G11084" i="1"/>
  <c r="I11084" i="1" s="1"/>
  <c r="H10357" i="1"/>
  <c r="I9600" i="1"/>
  <c r="J9600" i="1"/>
  <c r="H9497" i="1"/>
  <c r="H8677" i="1"/>
  <c r="J8677" i="1"/>
  <c r="G10319" i="1"/>
  <c r="G10285" i="1"/>
  <c r="G10282" i="1"/>
  <c r="G10273" i="1"/>
  <c r="G10270" i="1"/>
  <c r="G10267" i="1"/>
  <c r="G10255" i="1"/>
  <c r="G10221" i="1"/>
  <c r="G10218" i="1"/>
  <c r="G10209" i="1"/>
  <c r="G10206" i="1"/>
  <c r="G10203" i="1"/>
  <c r="G10191" i="1"/>
  <c r="G10157" i="1"/>
  <c r="G10154" i="1"/>
  <c r="G10145" i="1"/>
  <c r="G10142" i="1"/>
  <c r="G10139" i="1"/>
  <c r="G10127" i="1"/>
  <c r="G10093" i="1"/>
  <c r="G10090" i="1"/>
  <c r="G10067" i="1"/>
  <c r="G10058" i="1"/>
  <c r="I10049" i="1"/>
  <c r="I10037" i="1"/>
  <c r="G10035" i="1"/>
  <c r="G10026" i="1"/>
  <c r="G10003" i="1"/>
  <c r="G9994" i="1"/>
  <c r="G9971" i="1"/>
  <c r="G9962" i="1"/>
  <c r="G9953" i="1"/>
  <c r="G9950" i="1"/>
  <c r="G9938" i="1"/>
  <c r="G9923" i="1"/>
  <c r="G9901" i="1"/>
  <c r="G9889" i="1"/>
  <c r="G9886" i="1"/>
  <c r="G9874" i="1"/>
  <c r="G9859" i="1"/>
  <c r="G9837" i="1"/>
  <c r="G9825" i="1"/>
  <c r="G9822" i="1"/>
  <c r="G9810" i="1"/>
  <c r="G9795" i="1"/>
  <c r="G9773" i="1"/>
  <c r="G9761" i="1"/>
  <c r="G9758" i="1"/>
  <c r="G9746" i="1"/>
  <c r="G9739" i="1"/>
  <c r="G9735" i="1"/>
  <c r="G9732" i="1"/>
  <c r="G9721" i="1"/>
  <c r="G9714" i="1"/>
  <c r="G9707" i="1"/>
  <c r="G9703" i="1"/>
  <c r="G9700" i="1"/>
  <c r="G9689" i="1"/>
  <c r="G9676" i="1"/>
  <c r="G9673" i="1"/>
  <c r="G9651" i="1"/>
  <c r="G9646" i="1"/>
  <c r="I9646" i="1" s="1"/>
  <c r="G9631" i="1"/>
  <c r="G9607" i="1"/>
  <c r="G9597" i="1"/>
  <c r="G9578" i="1"/>
  <c r="G9563" i="1"/>
  <c r="I9553" i="1"/>
  <c r="G9548" i="1"/>
  <c r="G9533" i="1"/>
  <c r="I9533" i="1" s="1"/>
  <c r="G9514" i="1"/>
  <c r="G9499" i="1"/>
  <c r="I9489" i="1"/>
  <c r="G9484" i="1"/>
  <c r="G9469" i="1"/>
  <c r="I9469" i="1" s="1"/>
  <c r="G9450" i="1"/>
  <c r="G9435" i="1"/>
  <c r="G9420" i="1"/>
  <c r="G9405" i="1"/>
  <c r="I9405" i="1" s="1"/>
  <c r="G9373" i="1"/>
  <c r="I9373" i="1" s="1"/>
  <c r="G9363" i="1"/>
  <c r="G9347" i="1"/>
  <c r="G9308" i="1"/>
  <c r="G9298" i="1"/>
  <c r="G9246" i="1"/>
  <c r="I9246" i="1" s="1"/>
  <c r="J9228" i="1"/>
  <c r="H9228" i="1"/>
  <c r="G9214" i="1"/>
  <c r="I9214" i="1" s="1"/>
  <c r="G9182" i="1"/>
  <c r="I9182" i="1" s="1"/>
  <c r="G9061" i="1"/>
  <c r="J9061" i="1" s="1"/>
  <c r="G8873" i="1"/>
  <c r="H8709" i="1"/>
  <c r="J8709" i="1"/>
  <c r="G8593" i="1"/>
  <c r="I8211" i="1"/>
  <c r="J8211" i="1"/>
  <c r="J9993" i="1"/>
  <c r="J9068" i="1"/>
  <c r="H9068" i="1"/>
  <c r="H8629" i="1"/>
  <c r="J8629" i="1"/>
  <c r="H8549" i="1"/>
  <c r="J8549" i="1"/>
  <c r="H8509" i="1"/>
  <c r="J8509" i="1"/>
  <c r="H8454" i="1"/>
  <c r="J8454" i="1"/>
  <c r="J7305" i="1"/>
  <c r="I7305" i="1"/>
  <c r="G10394" i="1"/>
  <c r="G10385" i="1"/>
  <c r="G10382" i="1"/>
  <c r="G10379" i="1"/>
  <c r="G10367" i="1"/>
  <c r="G10333" i="1"/>
  <c r="G10330" i="1"/>
  <c r="G10321" i="1"/>
  <c r="G10318" i="1"/>
  <c r="G10315" i="1"/>
  <c r="G10303" i="1"/>
  <c r="G10269" i="1"/>
  <c r="G10266" i="1"/>
  <c r="G10257" i="1"/>
  <c r="G10254" i="1"/>
  <c r="G10251" i="1"/>
  <c r="G10239" i="1"/>
  <c r="G10205" i="1"/>
  <c r="G10202" i="1"/>
  <c r="G10193" i="1"/>
  <c r="G10190" i="1"/>
  <c r="G10187" i="1"/>
  <c r="J10177" i="1"/>
  <c r="G10175" i="1"/>
  <c r="G10141" i="1"/>
  <c r="G10138" i="1"/>
  <c r="G10129" i="1"/>
  <c r="G10126" i="1"/>
  <c r="G10123" i="1"/>
  <c r="G10111" i="1"/>
  <c r="G10075" i="1"/>
  <c r="G10066" i="1"/>
  <c r="G10043" i="1"/>
  <c r="G10034" i="1"/>
  <c r="I10013" i="1"/>
  <c r="G10011" i="1"/>
  <c r="G10002" i="1"/>
  <c r="I9993" i="1"/>
  <c r="G9979" i="1"/>
  <c r="G9970" i="1"/>
  <c r="G9949" i="1"/>
  <c r="G9937" i="1"/>
  <c r="G9934" i="1"/>
  <c r="G9922" i="1"/>
  <c r="I9909" i="1"/>
  <c r="G9907" i="1"/>
  <c r="G9885" i="1"/>
  <c r="G9873" i="1"/>
  <c r="G9870" i="1"/>
  <c r="G9858" i="1"/>
  <c r="I9845" i="1"/>
  <c r="G9843" i="1"/>
  <c r="G9821" i="1"/>
  <c r="G9809" i="1"/>
  <c r="G9806" i="1"/>
  <c r="G9794" i="1"/>
  <c r="G9779" i="1"/>
  <c r="G9757" i="1"/>
  <c r="G9745" i="1"/>
  <c r="J9745" i="1" s="1"/>
  <c r="G9727" i="1"/>
  <c r="G9713" i="1"/>
  <c r="J9713" i="1" s="1"/>
  <c r="G9695" i="1"/>
  <c r="G9679" i="1"/>
  <c r="G9675" i="1"/>
  <c r="J9675" i="1" s="1"/>
  <c r="G9669" i="1"/>
  <c r="G9660" i="1"/>
  <c r="G9639" i="1"/>
  <c r="G9635" i="1"/>
  <c r="G9630" i="1"/>
  <c r="G9615" i="1"/>
  <c r="G9606" i="1"/>
  <c r="G9593" i="1"/>
  <c r="G9591" i="1"/>
  <c r="H9591" i="1" s="1"/>
  <c r="G9581" i="1"/>
  <c r="G9562" i="1"/>
  <c r="G9547" i="1"/>
  <c r="G9532" i="1"/>
  <c r="G9517" i="1"/>
  <c r="G9498" i="1"/>
  <c r="G9483" i="1"/>
  <c r="G9468" i="1"/>
  <c r="G9453" i="1"/>
  <c r="G9434" i="1"/>
  <c r="G9419" i="1"/>
  <c r="G9404" i="1"/>
  <c r="G9372" i="1"/>
  <c r="G9362" i="1"/>
  <c r="G9324" i="1"/>
  <c r="G9093" i="1"/>
  <c r="J9093" i="1" s="1"/>
  <c r="H8945" i="1"/>
  <c r="G8861" i="1"/>
  <c r="G8745" i="1"/>
  <c r="H8457" i="1"/>
  <c r="H9345" i="1"/>
  <c r="I9345" i="1"/>
  <c r="J9100" i="1"/>
  <c r="H9100" i="1"/>
  <c r="H8937" i="1"/>
  <c r="J8937" i="1"/>
  <c r="H8541" i="1"/>
  <c r="J8541" i="1"/>
  <c r="G10287" i="1"/>
  <c r="G10250" i="1"/>
  <c r="G10238" i="1"/>
  <c r="G10235" i="1"/>
  <c r="G10223" i="1"/>
  <c r="G10186" i="1"/>
  <c r="G10174" i="1"/>
  <c r="G10171" i="1"/>
  <c r="G10159" i="1"/>
  <c r="G10122" i="1"/>
  <c r="G10110" i="1"/>
  <c r="G10107" i="1"/>
  <c r="I10107" i="1" s="1"/>
  <c r="G10095" i="1"/>
  <c r="G10083" i="1"/>
  <c r="G10074" i="1"/>
  <c r="G10051" i="1"/>
  <c r="G10042" i="1"/>
  <c r="G10019" i="1"/>
  <c r="G10010" i="1"/>
  <c r="G9987" i="1"/>
  <c r="G9978" i="1"/>
  <c r="G9955" i="1"/>
  <c r="G9918" i="1"/>
  <c r="G9906" i="1"/>
  <c r="G9891" i="1"/>
  <c r="G9854" i="1"/>
  <c r="G9842" i="1"/>
  <c r="G9827" i="1"/>
  <c r="G9790" i="1"/>
  <c r="G9778" i="1"/>
  <c r="G9763" i="1"/>
  <c r="G9730" i="1"/>
  <c r="G9716" i="1"/>
  <c r="G9698" i="1"/>
  <c r="G9684" i="1"/>
  <c r="G9678" i="1"/>
  <c r="G9665" i="1"/>
  <c r="I9665" i="1" s="1"/>
  <c r="G9644" i="1"/>
  <c r="G9638" i="1"/>
  <c r="G9623" i="1"/>
  <c r="H9623" i="1" s="1"/>
  <c r="G9599" i="1"/>
  <c r="G9590" i="1"/>
  <c r="G9580" i="1"/>
  <c r="G9565" i="1"/>
  <c r="I9565" i="1" s="1"/>
  <c r="G9546" i="1"/>
  <c r="G9531" i="1"/>
  <c r="G9516" i="1"/>
  <c r="G9501" i="1"/>
  <c r="I9501" i="1" s="1"/>
  <c r="G9482" i="1"/>
  <c r="G9467" i="1"/>
  <c r="G9452" i="1"/>
  <c r="G9437" i="1"/>
  <c r="I9437" i="1" s="1"/>
  <c r="G9418" i="1"/>
  <c r="G9403" i="1"/>
  <c r="G9388" i="1"/>
  <c r="G9339" i="1"/>
  <c r="G9333" i="1"/>
  <c r="G9323" i="1"/>
  <c r="G9284" i="1"/>
  <c r="G9277" i="1"/>
  <c r="G9273" i="1"/>
  <c r="G9230" i="1"/>
  <c r="I9230" i="1" s="1"/>
  <c r="J9052" i="1"/>
  <c r="H9052" i="1"/>
  <c r="G8849" i="1"/>
  <c r="G8733" i="1"/>
  <c r="H8693" i="1"/>
  <c r="J8693" i="1"/>
  <c r="J8386" i="1"/>
  <c r="H8386" i="1"/>
  <c r="I8386" i="1"/>
  <c r="I8372" i="1"/>
  <c r="G10393" i="1"/>
  <c r="G10390" i="1"/>
  <c r="G10387" i="1"/>
  <c r="G10375" i="1"/>
  <c r="G10341" i="1"/>
  <c r="G10338" i="1"/>
  <c r="G10329" i="1"/>
  <c r="G10326" i="1"/>
  <c r="G10323" i="1"/>
  <c r="G10311" i="1"/>
  <c r="G10277" i="1"/>
  <c r="G10274" i="1"/>
  <c r="G10265" i="1"/>
  <c r="G10262" i="1"/>
  <c r="G10259" i="1"/>
  <c r="G10247" i="1"/>
  <c r="G10213" i="1"/>
  <c r="G10210" i="1"/>
  <c r="G10201" i="1"/>
  <c r="G10198" i="1"/>
  <c r="G10195" i="1"/>
  <c r="G10183" i="1"/>
  <c r="G10149" i="1"/>
  <c r="G10146" i="1"/>
  <c r="G10137" i="1"/>
  <c r="G10134" i="1"/>
  <c r="G10131" i="1"/>
  <c r="G10119" i="1"/>
  <c r="G10085" i="1"/>
  <c r="G10065" i="1"/>
  <c r="G10062" i="1"/>
  <c r="G10053" i="1"/>
  <c r="G10033" i="1"/>
  <c r="G10030" i="1"/>
  <c r="G10021" i="1"/>
  <c r="G10001" i="1"/>
  <c r="G9998" i="1"/>
  <c r="G9989" i="1"/>
  <c r="G9969" i="1"/>
  <c r="G9966" i="1"/>
  <c r="G9957" i="1"/>
  <c r="G9945" i="1"/>
  <c r="G9942" i="1"/>
  <c r="G9930" i="1"/>
  <c r="G9915" i="1"/>
  <c r="G9893" i="1"/>
  <c r="G9881" i="1"/>
  <c r="G9878" i="1"/>
  <c r="G9866" i="1"/>
  <c r="G9851" i="1"/>
  <c r="G9829" i="1"/>
  <c r="G9817" i="1"/>
  <c r="G9814" i="1"/>
  <c r="G9802" i="1"/>
  <c r="G9787" i="1"/>
  <c r="G9765" i="1"/>
  <c r="G9753" i="1"/>
  <c r="G9750" i="1"/>
  <c r="G9747" i="1"/>
  <c r="G9744" i="1"/>
  <c r="H9744" i="1" s="1"/>
  <c r="G9733" i="1"/>
  <c r="J9733" i="1" s="1"/>
  <c r="G9726" i="1"/>
  <c r="G9715" i="1"/>
  <c r="G9712" i="1"/>
  <c r="G9701" i="1"/>
  <c r="J9701" i="1" s="1"/>
  <c r="G9694" i="1"/>
  <c r="G9683" i="1"/>
  <c r="G9677" i="1"/>
  <c r="G9668" i="1"/>
  <c r="H9668" i="1" s="1"/>
  <c r="G9647" i="1"/>
  <c r="G9643" i="1"/>
  <c r="G9637" i="1"/>
  <c r="G9625" i="1"/>
  <c r="G9614" i="1"/>
  <c r="I9614" i="1" s="1"/>
  <c r="G9601" i="1"/>
  <c r="G9589" i="1"/>
  <c r="G9586" i="1"/>
  <c r="I9586" i="1" s="1"/>
  <c r="G9570" i="1"/>
  <c r="G9555" i="1"/>
  <c r="G9540" i="1"/>
  <c r="G9525" i="1"/>
  <c r="G9506" i="1"/>
  <c r="G9491" i="1"/>
  <c r="G9476" i="1"/>
  <c r="G9461" i="1"/>
  <c r="G9442" i="1"/>
  <c r="G9427" i="1"/>
  <c r="G9412" i="1"/>
  <c r="G9397" i="1"/>
  <c r="G9381" i="1"/>
  <c r="G9358" i="1"/>
  <c r="I9358" i="1" s="1"/>
  <c r="G9354" i="1"/>
  <c r="G9303" i="1"/>
  <c r="I9303" i="1" s="1"/>
  <c r="G9293" i="1"/>
  <c r="G9280" i="1"/>
  <c r="J9280" i="1" s="1"/>
  <c r="G9243" i="1"/>
  <c r="G9240" i="1"/>
  <c r="J9240" i="1" s="1"/>
  <c r="G9211" i="1"/>
  <c r="G9208" i="1"/>
  <c r="J9208" i="1" s="1"/>
  <c r="G9179" i="1"/>
  <c r="G9176" i="1"/>
  <c r="J9176" i="1" s="1"/>
  <c r="G9077" i="1"/>
  <c r="J9077" i="1" s="1"/>
  <c r="G8925" i="1"/>
  <c r="H8885" i="1"/>
  <c r="J8885" i="1"/>
  <c r="G8809" i="1"/>
  <c r="G8529" i="1"/>
  <c r="G8456" i="1"/>
  <c r="G10237" i="1"/>
  <c r="G10225" i="1"/>
  <c r="G10173" i="1"/>
  <c r="G10161" i="1"/>
  <c r="G10109" i="1"/>
  <c r="G10097" i="1"/>
  <c r="G9917" i="1"/>
  <c r="G9905" i="1"/>
  <c r="G9853" i="1"/>
  <c r="G9841" i="1"/>
  <c r="G9789" i="1"/>
  <c r="G9777" i="1"/>
  <c r="G9743" i="1"/>
  <c r="G9729" i="1"/>
  <c r="J9729" i="1" s="1"/>
  <c r="G9711" i="1"/>
  <c r="G9697" i="1"/>
  <c r="J9697" i="1" s="1"/>
  <c r="G9667" i="1"/>
  <c r="G9613" i="1"/>
  <c r="G9585" i="1"/>
  <c r="H8917" i="1"/>
  <c r="J8917" i="1"/>
  <c r="H8837" i="1"/>
  <c r="J8837" i="1"/>
  <c r="G8721" i="1"/>
  <c r="H8565" i="1"/>
  <c r="J8565" i="1"/>
  <c r="H8425" i="1"/>
  <c r="J8425" i="1"/>
  <c r="G9389" i="1"/>
  <c r="G9370" i="1"/>
  <c r="G9355" i="1"/>
  <c r="G9340" i="1"/>
  <c r="G9325" i="1"/>
  <c r="G9306" i="1"/>
  <c r="G9291" i="1"/>
  <c r="G9282" i="1"/>
  <c r="G9264" i="1"/>
  <c r="J9264" i="1" s="1"/>
  <c r="G9254" i="1"/>
  <c r="I9254" i="1" s="1"/>
  <c r="G9247" i="1"/>
  <c r="G9238" i="1"/>
  <c r="I9238" i="1" s="1"/>
  <c r="G9231" i="1"/>
  <c r="G9222" i="1"/>
  <c r="I9222" i="1" s="1"/>
  <c r="G9215" i="1"/>
  <c r="G9206" i="1"/>
  <c r="I9206" i="1" s="1"/>
  <c r="G9199" i="1"/>
  <c r="G9190" i="1"/>
  <c r="I9190" i="1" s="1"/>
  <c r="G9183" i="1"/>
  <c r="G9174" i="1"/>
  <c r="I9174" i="1" s="1"/>
  <c r="G9167" i="1"/>
  <c r="G9158" i="1"/>
  <c r="I9158" i="1" s="1"/>
  <c r="G9151" i="1"/>
  <c r="G9142" i="1"/>
  <c r="I9142" i="1" s="1"/>
  <c r="G9135" i="1"/>
  <c r="G9126" i="1"/>
  <c r="I9126" i="1" s="1"/>
  <c r="G9119" i="1"/>
  <c r="G9110" i="1"/>
  <c r="I9110" i="1" s="1"/>
  <c r="G9103" i="1"/>
  <c r="G9094" i="1"/>
  <c r="I9094" i="1" s="1"/>
  <c r="G9087" i="1"/>
  <c r="G9078" i="1"/>
  <c r="I9078" i="1" s="1"/>
  <c r="G9071" i="1"/>
  <c r="G9062" i="1"/>
  <c r="I9062" i="1" s="1"/>
  <c r="G9055" i="1"/>
  <c r="G9046" i="1"/>
  <c r="I9046" i="1" s="1"/>
  <c r="G9039" i="1"/>
  <c r="G9030" i="1"/>
  <c r="I9030" i="1" s="1"/>
  <c r="G9023" i="1"/>
  <c r="G9012" i="1"/>
  <c r="G8982" i="1"/>
  <c r="I8982" i="1" s="1"/>
  <c r="G8979" i="1"/>
  <c r="G8968" i="1"/>
  <c r="H8968" i="1" s="1"/>
  <c r="G8950" i="1"/>
  <c r="G8947" i="1"/>
  <c r="G8920" i="1"/>
  <c r="H8920" i="1" s="1"/>
  <c r="G8907" i="1"/>
  <c r="G8895" i="1"/>
  <c r="G8886" i="1"/>
  <c r="G8883" i="1"/>
  <c r="G8856" i="1"/>
  <c r="H8856" i="1" s="1"/>
  <c r="G8843" i="1"/>
  <c r="G8831" i="1"/>
  <c r="G8822" i="1"/>
  <c r="G8819" i="1"/>
  <c r="G8792" i="1"/>
  <c r="H8792" i="1" s="1"/>
  <c r="G8779" i="1"/>
  <c r="G8767" i="1"/>
  <c r="G8758" i="1"/>
  <c r="G8755" i="1"/>
  <c r="G8728" i="1"/>
  <c r="H8728" i="1" s="1"/>
  <c r="G8715" i="1"/>
  <c r="G8703" i="1"/>
  <c r="G8694" i="1"/>
  <c r="G8691" i="1"/>
  <c r="G8664" i="1"/>
  <c r="H8664" i="1" s="1"/>
  <c r="G8651" i="1"/>
  <c r="G8639" i="1"/>
  <c r="G8630" i="1"/>
  <c r="G8627" i="1"/>
  <c r="G8600" i="1"/>
  <c r="H8600" i="1" s="1"/>
  <c r="G8587" i="1"/>
  <c r="G8575" i="1"/>
  <c r="G8566" i="1"/>
  <c r="G8563" i="1"/>
  <c r="G8536" i="1"/>
  <c r="H8536" i="1" s="1"/>
  <c r="G8523" i="1"/>
  <c r="G8511" i="1"/>
  <c r="G8494" i="1"/>
  <c r="G8483" i="1"/>
  <c r="G8460" i="1"/>
  <c r="J8460" i="1" s="1"/>
  <c r="G8446" i="1"/>
  <c r="G8442" i="1"/>
  <c r="G8432" i="1"/>
  <c r="G8423" i="1"/>
  <c r="G8403" i="1"/>
  <c r="G8384" i="1"/>
  <c r="G8381" i="1"/>
  <c r="G8363" i="1"/>
  <c r="G8320" i="1"/>
  <c r="J8320" i="1" s="1"/>
  <c r="G8316" i="1"/>
  <c r="G8307" i="1"/>
  <c r="G8296" i="1"/>
  <c r="G8280" i="1"/>
  <c r="G8254" i="1"/>
  <c r="I8254" i="1" s="1"/>
  <c r="G8238" i="1"/>
  <c r="I8238" i="1" s="1"/>
  <c r="G8212" i="1"/>
  <c r="J7493" i="1"/>
  <c r="J7481" i="1"/>
  <c r="I7481" i="1"/>
  <c r="J7433" i="1"/>
  <c r="I7433" i="1"/>
  <c r="J7369" i="1"/>
  <c r="I7369" i="1"/>
  <c r="G9011" i="1"/>
  <c r="G8967" i="1"/>
  <c r="G8919" i="1"/>
  <c r="G8855" i="1"/>
  <c r="G8791" i="1"/>
  <c r="G8727" i="1"/>
  <c r="G8663" i="1"/>
  <c r="G8599" i="1"/>
  <c r="G8535" i="1"/>
  <c r="G8497" i="1"/>
  <c r="G8490" i="1"/>
  <c r="G8449" i="1"/>
  <c r="G8374" i="1"/>
  <c r="I8339" i="1"/>
  <c r="G8336" i="1"/>
  <c r="J8336" i="1" s="1"/>
  <c r="G8332" i="1"/>
  <c r="J7541" i="1"/>
  <c r="I7541" i="1"/>
  <c r="J7537" i="1"/>
  <c r="I7537" i="1"/>
  <c r="J7317" i="1"/>
  <c r="I7317" i="1"/>
  <c r="G9163" i="1"/>
  <c r="G9160" i="1"/>
  <c r="J9160" i="1" s="1"/>
  <c r="G9147" i="1"/>
  <c r="G9144" i="1"/>
  <c r="J9144" i="1" s="1"/>
  <c r="G9128" i="1"/>
  <c r="J9128" i="1" s="1"/>
  <c r="G9112" i="1"/>
  <c r="J9112" i="1" s="1"/>
  <c r="G9096" i="1"/>
  <c r="J9096" i="1" s="1"/>
  <c r="G9080" i="1"/>
  <c r="J9080" i="1" s="1"/>
  <c r="G9064" i="1"/>
  <c r="J9064" i="1" s="1"/>
  <c r="G9048" i="1"/>
  <c r="J9048" i="1" s="1"/>
  <c r="G9032" i="1"/>
  <c r="J9032" i="1" s="1"/>
  <c r="G9020" i="1"/>
  <c r="G8998" i="1"/>
  <c r="I8998" i="1" s="1"/>
  <c r="G8996" i="1"/>
  <c r="G8978" i="1"/>
  <c r="I8978" i="1" s="1"/>
  <c r="G8964" i="1"/>
  <c r="H8964" i="1" s="1"/>
  <c r="G8946" i="1"/>
  <c r="G8940" i="1"/>
  <c r="H8940" i="1" s="1"/>
  <c r="G8928" i="1"/>
  <c r="G8916" i="1"/>
  <c r="H8916" i="1" s="1"/>
  <c r="G8906" i="1"/>
  <c r="G8894" i="1"/>
  <c r="G8882" i="1"/>
  <c r="G8876" i="1"/>
  <c r="H8876" i="1" s="1"/>
  <c r="G8864" i="1"/>
  <c r="G8852" i="1"/>
  <c r="H8852" i="1" s="1"/>
  <c r="G8842" i="1"/>
  <c r="G8830" i="1"/>
  <c r="G8818" i="1"/>
  <c r="G8812" i="1"/>
  <c r="H8812" i="1" s="1"/>
  <c r="G8800" i="1"/>
  <c r="G8788" i="1"/>
  <c r="H8788" i="1" s="1"/>
  <c r="G8778" i="1"/>
  <c r="G8766" i="1"/>
  <c r="G8754" i="1"/>
  <c r="G8748" i="1"/>
  <c r="H8748" i="1" s="1"/>
  <c r="G8736" i="1"/>
  <c r="G8724" i="1"/>
  <c r="H8724" i="1" s="1"/>
  <c r="G8714" i="1"/>
  <c r="G8702" i="1"/>
  <c r="G8690" i="1"/>
  <c r="G8684" i="1"/>
  <c r="H8684" i="1" s="1"/>
  <c r="G8672" i="1"/>
  <c r="G8660" i="1"/>
  <c r="H8660" i="1" s="1"/>
  <c r="G8650" i="1"/>
  <c r="G8638" i="1"/>
  <c r="G8626" i="1"/>
  <c r="G8620" i="1"/>
  <c r="H8620" i="1" s="1"/>
  <c r="G8608" i="1"/>
  <c r="G8596" i="1"/>
  <c r="H8596" i="1" s="1"/>
  <c r="G8586" i="1"/>
  <c r="G8574" i="1"/>
  <c r="G8562" i="1"/>
  <c r="G8556" i="1"/>
  <c r="H8556" i="1" s="1"/>
  <c r="G8544" i="1"/>
  <c r="G8532" i="1"/>
  <c r="H8532" i="1" s="1"/>
  <c r="G8522" i="1"/>
  <c r="G8510" i="1"/>
  <c r="G8493" i="1"/>
  <c r="G8485" i="1"/>
  <c r="H8485" i="1" s="1"/>
  <c r="G8476" i="1"/>
  <c r="J8476" i="1" s="1"/>
  <c r="G8445" i="1"/>
  <c r="G8439" i="1"/>
  <c r="G8436" i="1"/>
  <c r="G8431" i="1"/>
  <c r="G8405" i="1"/>
  <c r="H8405" i="1" s="1"/>
  <c r="G8388" i="1"/>
  <c r="G8383" i="1"/>
  <c r="G8325" i="1"/>
  <c r="G8227" i="1"/>
  <c r="G8181" i="1"/>
  <c r="G8174" i="1"/>
  <c r="I7553" i="1"/>
  <c r="G9134" i="1"/>
  <c r="I9134" i="1" s="1"/>
  <c r="G9127" i="1"/>
  <c r="G9118" i="1"/>
  <c r="I9118" i="1" s="1"/>
  <c r="G9111" i="1"/>
  <c r="G9102" i="1"/>
  <c r="I9102" i="1" s="1"/>
  <c r="G9095" i="1"/>
  <c r="G9086" i="1"/>
  <c r="I9086" i="1" s="1"/>
  <c r="G9079" i="1"/>
  <c r="G9070" i="1"/>
  <c r="I9070" i="1" s="1"/>
  <c r="G9063" i="1"/>
  <c r="G9054" i="1"/>
  <c r="I9054" i="1" s="1"/>
  <c r="G9047" i="1"/>
  <c r="G9038" i="1"/>
  <c r="I9038" i="1" s="1"/>
  <c r="G9031" i="1"/>
  <c r="G9022" i="1"/>
  <c r="I9022" i="1" s="1"/>
  <c r="G9019" i="1"/>
  <c r="G9016" i="1"/>
  <c r="J9016" i="1" s="1"/>
  <c r="G9010" i="1"/>
  <c r="G8995" i="1"/>
  <c r="G8984" i="1"/>
  <c r="H8984" i="1" s="1"/>
  <c r="G8966" i="1"/>
  <c r="I8966" i="1" s="1"/>
  <c r="G8963" i="1"/>
  <c r="G8952" i="1"/>
  <c r="H8952" i="1" s="1"/>
  <c r="G8939" i="1"/>
  <c r="G8927" i="1"/>
  <c r="G8918" i="1"/>
  <c r="G8915" i="1"/>
  <c r="G8888" i="1"/>
  <c r="H8888" i="1" s="1"/>
  <c r="G8875" i="1"/>
  <c r="G8863" i="1"/>
  <c r="G8854" i="1"/>
  <c r="G8851" i="1"/>
  <c r="G8824" i="1"/>
  <c r="H8824" i="1" s="1"/>
  <c r="G8811" i="1"/>
  <c r="G8799" i="1"/>
  <c r="G8790" i="1"/>
  <c r="G8787" i="1"/>
  <c r="G8760" i="1"/>
  <c r="H8760" i="1" s="1"/>
  <c r="G8747" i="1"/>
  <c r="G8735" i="1"/>
  <c r="G8726" i="1"/>
  <c r="G8723" i="1"/>
  <c r="G8696" i="1"/>
  <c r="H8696" i="1" s="1"/>
  <c r="G8683" i="1"/>
  <c r="G8671" i="1"/>
  <c r="G8662" i="1"/>
  <c r="G8659" i="1"/>
  <c r="G8632" i="1"/>
  <c r="H8632" i="1" s="1"/>
  <c r="G8619" i="1"/>
  <c r="G8607" i="1"/>
  <c r="G8598" i="1"/>
  <c r="G8595" i="1"/>
  <c r="G8568" i="1"/>
  <c r="H8568" i="1" s="1"/>
  <c r="G8534" i="1"/>
  <c r="G8496" i="1"/>
  <c r="G8487" i="1"/>
  <c r="G8467" i="1"/>
  <c r="J8455" i="1"/>
  <c r="G8448" i="1"/>
  <c r="G8419" i="1"/>
  <c r="G8396" i="1"/>
  <c r="J8396" i="1" s="1"/>
  <c r="H8387" i="1"/>
  <c r="G8371" i="1"/>
  <c r="I8249" i="1"/>
  <c r="I8236" i="1"/>
  <c r="H8236" i="1"/>
  <c r="I8233" i="1"/>
  <c r="G8192" i="1"/>
  <c r="G8188" i="1"/>
  <c r="J7445" i="1"/>
  <c r="I7445" i="1"/>
  <c r="J7401" i="1"/>
  <c r="I7401" i="1"/>
  <c r="J7385" i="1"/>
  <c r="I7385" i="1"/>
  <c r="G9269" i="1"/>
  <c r="G9262" i="1"/>
  <c r="G8631" i="1"/>
  <c r="G8570" i="1"/>
  <c r="G8567" i="1"/>
  <c r="G8558" i="1"/>
  <c r="G8546" i="1"/>
  <c r="G8540" i="1"/>
  <c r="H8540" i="1" s="1"/>
  <c r="G8528" i="1"/>
  <c r="H8528" i="1" s="1"/>
  <c r="G8516" i="1"/>
  <c r="H8516" i="1" s="1"/>
  <c r="G8506" i="1"/>
  <c r="G8501" i="1"/>
  <c r="G8484" i="1"/>
  <c r="G8479" i="1"/>
  <c r="G8461" i="1"/>
  <c r="G8453" i="1"/>
  <c r="H8453" i="1" s="1"/>
  <c r="G8444" i="1"/>
  <c r="J8444" i="1" s="1"/>
  <c r="G8433" i="1"/>
  <c r="G8426" i="1"/>
  <c r="G8413" i="1"/>
  <c r="G8407" i="1"/>
  <c r="G8404" i="1"/>
  <c r="G8399" i="1"/>
  <c r="G8385" i="1"/>
  <c r="G8376" i="1"/>
  <c r="G8373" i="1"/>
  <c r="G8357" i="1"/>
  <c r="G8341" i="1"/>
  <c r="G8334" i="1"/>
  <c r="I8334" i="1" s="1"/>
  <c r="J8330" i="1"/>
  <c r="G8324" i="1"/>
  <c r="G8305" i="1"/>
  <c r="G8291" i="1"/>
  <c r="G8206" i="1"/>
  <c r="G9386" i="1"/>
  <c r="G9371" i="1"/>
  <c r="G9356" i="1"/>
  <c r="G9341" i="1"/>
  <c r="I9341" i="1" s="1"/>
  <c r="G9322" i="1"/>
  <c r="G9307" i="1"/>
  <c r="G9292" i="1"/>
  <c r="G9272" i="1"/>
  <c r="J9272" i="1" s="1"/>
  <c r="G9265" i="1"/>
  <c r="G9258" i="1"/>
  <c r="G9252" i="1"/>
  <c r="G9242" i="1"/>
  <c r="I9242" i="1" s="1"/>
  <c r="G9236" i="1"/>
  <c r="G9226" i="1"/>
  <c r="I9226" i="1" s="1"/>
  <c r="G9220" i="1"/>
  <c r="G9210" i="1"/>
  <c r="I9210" i="1" s="1"/>
  <c r="G9204" i="1"/>
  <c r="G9194" i="1"/>
  <c r="I9194" i="1" s="1"/>
  <c r="G9188" i="1"/>
  <c r="G9178" i="1"/>
  <c r="I9178" i="1" s="1"/>
  <c r="G9172" i="1"/>
  <c r="G9162" i="1"/>
  <c r="I9162" i="1" s="1"/>
  <c r="G9156" i="1"/>
  <c r="G9146" i="1"/>
  <c r="I9146" i="1" s="1"/>
  <c r="G9140" i="1"/>
  <c r="G9130" i="1"/>
  <c r="I9130" i="1" s="1"/>
  <c r="G9124" i="1"/>
  <c r="G9114" i="1"/>
  <c r="I9114" i="1" s="1"/>
  <c r="G9108" i="1"/>
  <c r="G9098" i="1"/>
  <c r="I9098" i="1" s="1"/>
  <c r="G9092" i="1"/>
  <c r="G9082" i="1"/>
  <c r="I9082" i="1" s="1"/>
  <c r="G9076" i="1"/>
  <c r="G9066" i="1"/>
  <c r="I9066" i="1" s="1"/>
  <c r="G9060" i="1"/>
  <c r="G9050" i="1"/>
  <c r="I9050" i="1" s="1"/>
  <c r="G9044" i="1"/>
  <c r="G9034" i="1"/>
  <c r="I9034" i="1" s="1"/>
  <c r="G9028" i="1"/>
  <c r="G9006" i="1"/>
  <c r="I9006" i="1" s="1"/>
  <c r="G9003" i="1"/>
  <c r="G9000" i="1"/>
  <c r="J9000" i="1" s="1"/>
  <c r="G8992" i="1"/>
  <c r="H8992" i="1" s="1"/>
  <c r="G8974" i="1"/>
  <c r="I8974" i="1" s="1"/>
  <c r="G8971" i="1"/>
  <c r="G8960" i="1"/>
  <c r="H8960" i="1" s="1"/>
  <c r="J8941" i="1"/>
  <c r="G8936" i="1"/>
  <c r="H8936" i="1" s="1"/>
  <c r="G8923" i="1"/>
  <c r="G8911" i="1"/>
  <c r="G8902" i="1"/>
  <c r="G8899" i="1"/>
  <c r="G8872" i="1"/>
  <c r="H8872" i="1" s="1"/>
  <c r="G8859" i="1"/>
  <c r="G8847" i="1"/>
  <c r="G8838" i="1"/>
  <c r="G8835" i="1"/>
  <c r="J8813" i="1"/>
  <c r="G8808" i="1"/>
  <c r="H8808" i="1" s="1"/>
  <c r="G8795" i="1"/>
  <c r="G8783" i="1"/>
  <c r="G8774" i="1"/>
  <c r="G8771" i="1"/>
  <c r="J8761" i="1"/>
  <c r="G8744" i="1"/>
  <c r="H8744" i="1" s="1"/>
  <c r="G8731" i="1"/>
  <c r="G8719" i="1"/>
  <c r="G8710" i="1"/>
  <c r="G8707" i="1"/>
  <c r="J8697" i="1"/>
  <c r="G8680" i="1"/>
  <c r="H8680" i="1" s="1"/>
  <c r="J8673" i="1"/>
  <c r="G8667" i="1"/>
  <c r="G8655" i="1"/>
  <c r="G8643" i="1"/>
  <c r="J8621" i="1"/>
  <c r="J8609" i="1"/>
  <c r="G8603" i="1"/>
  <c r="G8591" i="1"/>
  <c r="G8579" i="1"/>
  <c r="J8569" i="1"/>
  <c r="J8557" i="1"/>
  <c r="G8539" i="1"/>
  <c r="G8527" i="1"/>
  <c r="G8515" i="1"/>
  <c r="G8478" i="1"/>
  <c r="G8474" i="1"/>
  <c r="J8406" i="1"/>
  <c r="G8398" i="1"/>
  <c r="G8366" i="1"/>
  <c r="G8360" i="1"/>
  <c r="G8350" i="1"/>
  <c r="G8310" i="1"/>
  <c r="I8310" i="1" s="1"/>
  <c r="G8304" i="1"/>
  <c r="J8304" i="1" s="1"/>
  <c r="G8300" i="1"/>
  <c r="J7545" i="1"/>
  <c r="I7545" i="1"/>
  <c r="J7521" i="1"/>
  <c r="I7521" i="1"/>
  <c r="I7517" i="1"/>
  <c r="I7505" i="1"/>
  <c r="I8323" i="1"/>
  <c r="I7485" i="1"/>
  <c r="J7425" i="1"/>
  <c r="I7425" i="1"/>
  <c r="J7421" i="1"/>
  <c r="I7421" i="1"/>
  <c r="J6980" i="1"/>
  <c r="I6980" i="1"/>
  <c r="J6919" i="1"/>
  <c r="J6899" i="1"/>
  <c r="I6899" i="1"/>
  <c r="G8270" i="1"/>
  <c r="I8270" i="1" s="1"/>
  <c r="G8265" i="1"/>
  <c r="G8246" i="1"/>
  <c r="I8246" i="1" s="1"/>
  <c r="G8241" i="1"/>
  <c r="G8223" i="1"/>
  <c r="G8179" i="1"/>
  <c r="G8176" i="1"/>
  <c r="G8159" i="1"/>
  <c r="G8142" i="1"/>
  <c r="G8131" i="1"/>
  <c r="G8124" i="1"/>
  <c r="G8120" i="1"/>
  <c r="G8102" i="1"/>
  <c r="G8098" i="1"/>
  <c r="G8091" i="1"/>
  <c r="G8069" i="1"/>
  <c r="G8065" i="1"/>
  <c r="G8058" i="1"/>
  <c r="G8036" i="1"/>
  <c r="G8020" i="1"/>
  <c r="G8004" i="1"/>
  <c r="G7988" i="1"/>
  <c r="G7972" i="1"/>
  <c r="G7956" i="1"/>
  <c r="G7940" i="1"/>
  <c r="G7924" i="1"/>
  <c r="G7908" i="1"/>
  <c r="G7892" i="1"/>
  <c r="G7876" i="1"/>
  <c r="G7860" i="1"/>
  <c r="G7844" i="1"/>
  <c r="G7828" i="1"/>
  <c r="G7812" i="1"/>
  <c r="G7774" i="1"/>
  <c r="I7774" i="1" s="1"/>
  <c r="G7743" i="1"/>
  <c r="G7740" i="1"/>
  <c r="G7712" i="1"/>
  <c r="G7706" i="1"/>
  <c r="I7706" i="1" s="1"/>
  <c r="G7703" i="1"/>
  <c r="G7698" i="1"/>
  <c r="I7698" i="1" s="1"/>
  <c r="G7686" i="1"/>
  <c r="I7686" i="1" s="1"/>
  <c r="G7646" i="1"/>
  <c r="I7646" i="1" s="1"/>
  <c r="G7607" i="1"/>
  <c r="G7602" i="1"/>
  <c r="I7602" i="1" s="1"/>
  <c r="G7599" i="1"/>
  <c r="G7596" i="1"/>
  <c r="G7551" i="1"/>
  <c r="G7535" i="1"/>
  <c r="G7506" i="1"/>
  <c r="G7475" i="1"/>
  <c r="G7466" i="1"/>
  <c r="G7443" i="1"/>
  <c r="G7434" i="1"/>
  <c r="G7411" i="1"/>
  <c r="G7402" i="1"/>
  <c r="G7379" i="1"/>
  <c r="G7370" i="1"/>
  <c r="G7342" i="1"/>
  <c r="G7339" i="1"/>
  <c r="G7330" i="1"/>
  <c r="G7282" i="1"/>
  <c r="G7259" i="1"/>
  <c r="J7181" i="1"/>
  <c r="I7181" i="1"/>
  <c r="H7172" i="1"/>
  <c r="I7172" i="1"/>
  <c r="H7112" i="1"/>
  <c r="I7112" i="1"/>
  <c r="H6318" i="1"/>
  <c r="I6318" i="1"/>
  <c r="H6314" i="1"/>
  <c r="I6314" i="1"/>
  <c r="G7314" i="1"/>
  <c r="J7265" i="1"/>
  <c r="I7265" i="1"/>
  <c r="J7209" i="1"/>
  <c r="I7209" i="1"/>
  <c r="H7164" i="1"/>
  <c r="J7129" i="1"/>
  <c r="H7088" i="1"/>
  <c r="I7088" i="1"/>
  <c r="H6961" i="1"/>
  <c r="J6961" i="1"/>
  <c r="H6912" i="1"/>
  <c r="J6887" i="1"/>
  <c r="I6887" i="1"/>
  <c r="H6860" i="1"/>
  <c r="I6860" i="1"/>
  <c r="J6860" i="1"/>
  <c r="H6330" i="1"/>
  <c r="I6330" i="1"/>
  <c r="H6322" i="1"/>
  <c r="I6322" i="1"/>
  <c r="G8338" i="1"/>
  <c r="G8335" i="1"/>
  <c r="G8322" i="1"/>
  <c r="G8312" i="1"/>
  <c r="G8309" i="1"/>
  <c r="G8297" i="1"/>
  <c r="G8278" i="1"/>
  <c r="I8278" i="1" s="1"/>
  <c r="G8273" i="1"/>
  <c r="G8255" i="1"/>
  <c r="G8240" i="1"/>
  <c r="J8240" i="1" s="1"/>
  <c r="G8234" i="1"/>
  <c r="G8216" i="1"/>
  <c r="G8210" i="1"/>
  <c r="G8203" i="1"/>
  <c r="G8189" i="1"/>
  <c r="G8175" i="1"/>
  <c r="G8158" i="1"/>
  <c r="G8148" i="1"/>
  <c r="G8134" i="1"/>
  <c r="G8130" i="1"/>
  <c r="G8123" i="1"/>
  <c r="G8101" i="1"/>
  <c r="G8097" i="1"/>
  <c r="G8090" i="1"/>
  <c r="G8068" i="1"/>
  <c r="G8064" i="1"/>
  <c r="G8057" i="1"/>
  <c r="G8046" i="1"/>
  <c r="G8032" i="1"/>
  <c r="G8016" i="1"/>
  <c r="G8000" i="1"/>
  <c r="G7984" i="1"/>
  <c r="G7968" i="1"/>
  <c r="G7952" i="1"/>
  <c r="G7936" i="1"/>
  <c r="G7920" i="1"/>
  <c r="G7904" i="1"/>
  <c r="G7888" i="1"/>
  <c r="G7872" i="1"/>
  <c r="G7856" i="1"/>
  <c r="G7840" i="1"/>
  <c r="G7824" i="1"/>
  <c r="G7808" i="1"/>
  <c r="G7802" i="1"/>
  <c r="I7802" i="1" s="1"/>
  <c r="G7799" i="1"/>
  <c r="G7794" i="1"/>
  <c r="I7794" i="1" s="1"/>
  <c r="G7782" i="1"/>
  <c r="I7782" i="1" s="1"/>
  <c r="G7742" i="1"/>
  <c r="I7742" i="1" s="1"/>
  <c r="G7711" i="1"/>
  <c r="G7708" i="1"/>
  <c r="G7680" i="1"/>
  <c r="G7674" i="1"/>
  <c r="I7674" i="1" s="1"/>
  <c r="G7671" i="1"/>
  <c r="G7666" i="1"/>
  <c r="I7666" i="1" s="1"/>
  <c r="G7654" i="1"/>
  <c r="I7654" i="1" s="1"/>
  <c r="G7598" i="1"/>
  <c r="I7598" i="1" s="1"/>
  <c r="G7590" i="1"/>
  <c r="I7590" i="1" s="1"/>
  <c r="G7563" i="1"/>
  <c r="G7550" i="1"/>
  <c r="G7534" i="1"/>
  <c r="G7526" i="1"/>
  <c r="G7483" i="1"/>
  <c r="G7474" i="1"/>
  <c r="G7451" i="1"/>
  <c r="G7442" i="1"/>
  <c r="G7419" i="1"/>
  <c r="G7410" i="1"/>
  <c r="G7387" i="1"/>
  <c r="G7378" i="1"/>
  <c r="G7357" i="1"/>
  <c r="I7353" i="1"/>
  <c r="G7351" i="1"/>
  <c r="G7310" i="1"/>
  <c r="G7294" i="1"/>
  <c r="G7227" i="1"/>
  <c r="I7473" i="1"/>
  <c r="J7277" i="1"/>
  <c r="I7277" i="1"/>
  <c r="I7273" i="1"/>
  <c r="J7205" i="1"/>
  <c r="I7205" i="1"/>
  <c r="H7184" i="1"/>
  <c r="I7184" i="1"/>
  <c r="J7097" i="1"/>
  <c r="I7097" i="1"/>
  <c r="J7027" i="1"/>
  <c r="I7027" i="1"/>
  <c r="I6940" i="1"/>
  <c r="I6900" i="1"/>
  <c r="H6880" i="1"/>
  <c r="I6880" i="1"/>
  <c r="J6880" i="1"/>
  <c r="H7148" i="1"/>
  <c r="J7125" i="1"/>
  <c r="I7125" i="1"/>
  <c r="J7069" i="1"/>
  <c r="I7069" i="1"/>
  <c r="J7008" i="1"/>
  <c r="I7008" i="1"/>
  <c r="J6948" i="1"/>
  <c r="I6948" i="1"/>
  <c r="J6903" i="1"/>
  <c r="I6903" i="1"/>
  <c r="H6840" i="1"/>
  <c r="I6840" i="1"/>
  <c r="J6840" i="1"/>
  <c r="H6513" i="1"/>
  <c r="G8342" i="1"/>
  <c r="I8342" i="1" s="1"/>
  <c r="G8326" i="1"/>
  <c r="I8326" i="1" s="1"/>
  <c r="G8314" i="1"/>
  <c r="G8286" i="1"/>
  <c r="I8286" i="1" s="1"/>
  <c r="G8281" i="1"/>
  <c r="G8262" i="1"/>
  <c r="I8262" i="1" s="1"/>
  <c r="G8257" i="1"/>
  <c r="G8239" i="1"/>
  <c r="G8224" i="1"/>
  <c r="J8224" i="1" s="1"/>
  <c r="G8218" i="1"/>
  <c r="G8209" i="1"/>
  <c r="G8184" i="1"/>
  <c r="I8184" i="1" s="1"/>
  <c r="G8167" i="1"/>
  <c r="G8150" i="1"/>
  <c r="G8140" i="1"/>
  <c r="G8136" i="1"/>
  <c r="G8118" i="1"/>
  <c r="G8114" i="1"/>
  <c r="G8107" i="1"/>
  <c r="G8085" i="1"/>
  <c r="G8081" i="1"/>
  <c r="G8074" i="1"/>
  <c r="G8052" i="1"/>
  <c r="G8048" i="1"/>
  <c r="G8041" i="1"/>
  <c r="G8034" i="1"/>
  <c r="G8018" i="1"/>
  <c r="G8002" i="1"/>
  <c r="G7986" i="1"/>
  <c r="G7970" i="1"/>
  <c r="G7954" i="1"/>
  <c r="G7938" i="1"/>
  <c r="G7922" i="1"/>
  <c r="G7906" i="1"/>
  <c r="G7890" i="1"/>
  <c r="G7874" i="1"/>
  <c r="G7858" i="1"/>
  <c r="G7842" i="1"/>
  <c r="G7826" i="1"/>
  <c r="G7810" i="1"/>
  <c r="G7798" i="1"/>
  <c r="I7798" i="1" s="1"/>
  <c r="G7758" i="1"/>
  <c r="I7758" i="1" s="1"/>
  <c r="G7727" i="1"/>
  <c r="G7724" i="1"/>
  <c r="G7696" i="1"/>
  <c r="G7690" i="1"/>
  <c r="I7690" i="1" s="1"/>
  <c r="G7687" i="1"/>
  <c r="G7682" i="1"/>
  <c r="I7682" i="1" s="1"/>
  <c r="G7670" i="1"/>
  <c r="I7670" i="1" s="1"/>
  <c r="G7630" i="1"/>
  <c r="I7630" i="1" s="1"/>
  <c r="G7584" i="1"/>
  <c r="G7578" i="1"/>
  <c r="I7578" i="1" s="1"/>
  <c r="G7539" i="1"/>
  <c r="G7530" i="1"/>
  <c r="G7479" i="1"/>
  <c r="G7470" i="1"/>
  <c r="G7447" i="1"/>
  <c r="G7438" i="1"/>
  <c r="G7415" i="1"/>
  <c r="G7406" i="1"/>
  <c r="G7383" i="1"/>
  <c r="G7374" i="1"/>
  <c r="G7328" i="1"/>
  <c r="H7328" i="1" s="1"/>
  <c r="G7293" i="1"/>
  <c r="G7280" i="1"/>
  <c r="H7280" i="1" s="1"/>
  <c r="G7264" i="1"/>
  <c r="H7264" i="1" s="1"/>
  <c r="G7233" i="1"/>
  <c r="J7201" i="1"/>
  <c r="I7201" i="1"/>
  <c r="I7113" i="1"/>
  <c r="H7065" i="1"/>
  <c r="H6989" i="1"/>
  <c r="H6876" i="1"/>
  <c r="I6876" i="1"/>
  <c r="J6876" i="1"/>
  <c r="J6545" i="1"/>
  <c r="H6545" i="1"/>
  <c r="I7529" i="1"/>
  <c r="I7333" i="1"/>
  <c r="I7285" i="1"/>
  <c r="I7269" i="1"/>
  <c r="J7093" i="1"/>
  <c r="I7093" i="1"/>
  <c r="H7021" i="1"/>
  <c r="J7021" i="1"/>
  <c r="H6988" i="1"/>
  <c r="I6988" i="1"/>
  <c r="H6896" i="1"/>
  <c r="I6896" i="1"/>
  <c r="J6896" i="1"/>
  <c r="G7343" i="1"/>
  <c r="G7334" i="1"/>
  <c r="G7311" i="1"/>
  <c r="G7302" i="1"/>
  <c r="G7279" i="1"/>
  <c r="G7270" i="1"/>
  <c r="G7247" i="1"/>
  <c r="G7238" i="1"/>
  <c r="G7215" i="1"/>
  <c r="G7206" i="1"/>
  <c r="G7198" i="1"/>
  <c r="G7166" i="1"/>
  <c r="G7134" i="1"/>
  <c r="G7102" i="1"/>
  <c r="G7070" i="1"/>
  <c r="G7062" i="1"/>
  <c r="G7026" i="1"/>
  <c r="G6986" i="1"/>
  <c r="G6959" i="1"/>
  <c r="G6934" i="1"/>
  <c r="G6931" i="1"/>
  <c r="G6925" i="1"/>
  <c r="G6909" i="1"/>
  <c r="G6893" i="1"/>
  <c r="G6877" i="1"/>
  <c r="G6869" i="1"/>
  <c r="I6869" i="1" s="1"/>
  <c r="G6861" i="1"/>
  <c r="I6861" i="1" s="1"/>
  <c r="G6853" i="1"/>
  <c r="I6853" i="1" s="1"/>
  <c r="G6845" i="1"/>
  <c r="I6845" i="1" s="1"/>
  <c r="G6837" i="1"/>
  <c r="I6837" i="1" s="1"/>
  <c r="G6829" i="1"/>
  <c r="I6829" i="1" s="1"/>
  <c r="G6797" i="1"/>
  <c r="I6797" i="1" s="1"/>
  <c r="G6783" i="1"/>
  <c r="I6783" i="1" s="1"/>
  <c r="G6769" i="1"/>
  <c r="I6769" i="1" s="1"/>
  <c r="G6755" i="1"/>
  <c r="I6755" i="1" s="1"/>
  <c r="G6733" i="1"/>
  <c r="I6733" i="1" s="1"/>
  <c r="G6719" i="1"/>
  <c r="I6719" i="1" s="1"/>
  <c r="G6705" i="1"/>
  <c r="I6705" i="1" s="1"/>
  <c r="G6691" i="1"/>
  <c r="I6691" i="1" s="1"/>
  <c r="G6669" i="1"/>
  <c r="I6669" i="1" s="1"/>
  <c r="G6655" i="1"/>
  <c r="I6655" i="1" s="1"/>
  <c r="G6641" i="1"/>
  <c r="I6641" i="1" s="1"/>
  <c r="G6627" i="1"/>
  <c r="I6627" i="1" s="1"/>
  <c r="G6605" i="1"/>
  <c r="I6605" i="1" s="1"/>
  <c r="G6591" i="1"/>
  <c r="I6591" i="1" s="1"/>
  <c r="G6585" i="1"/>
  <c r="I6585" i="1" s="1"/>
  <c r="G6565" i="1"/>
  <c r="I6565" i="1" s="1"/>
  <c r="G6559" i="1"/>
  <c r="I6559" i="1" s="1"/>
  <c r="G6553" i="1"/>
  <c r="H6553" i="1" s="1"/>
  <c r="G6550" i="1"/>
  <c r="I6550" i="1" s="1"/>
  <c r="G6357" i="1"/>
  <c r="G6350" i="1"/>
  <c r="G6327" i="1"/>
  <c r="I6327" i="1" s="1"/>
  <c r="G6301" i="1"/>
  <c r="G6263" i="1"/>
  <c r="I6263" i="1" s="1"/>
  <c r="J5755" i="1"/>
  <c r="H5755" i="1"/>
  <c r="I5755" i="1"/>
  <c r="I5693" i="1"/>
  <c r="G7042" i="1"/>
  <c r="I7004" i="1"/>
  <c r="G6958" i="1"/>
  <c r="G6955" i="1"/>
  <c r="G6549" i="1"/>
  <c r="H6481" i="1"/>
  <c r="H6449" i="1"/>
  <c r="G6440" i="1"/>
  <c r="G6424" i="1"/>
  <c r="H6417" i="1"/>
  <c r="G6408" i="1"/>
  <c r="H6401" i="1"/>
  <c r="G6392" i="1"/>
  <c r="H6385" i="1"/>
  <c r="G6360" i="1"/>
  <c r="G6353" i="1"/>
  <c r="G6346" i="1"/>
  <c r="G6245" i="1"/>
  <c r="G6217" i="1"/>
  <c r="G6198" i="1"/>
  <c r="G6170" i="1"/>
  <c r="G6159" i="1"/>
  <c r="I6159" i="1" s="1"/>
  <c r="H5708" i="1"/>
  <c r="I5708" i="1"/>
  <c r="J5708" i="1"/>
  <c r="H5677" i="1"/>
  <c r="I5677" i="1"/>
  <c r="J5677" i="1"/>
  <c r="H5629" i="1"/>
  <c r="I5629" i="1"/>
  <c r="I5473" i="1"/>
  <c r="H5473" i="1"/>
  <c r="I5421" i="1"/>
  <c r="H5421" i="1"/>
  <c r="H6059" i="1"/>
  <c r="I6059" i="1"/>
  <c r="H6055" i="1"/>
  <c r="I6055" i="1"/>
  <c r="H5927" i="1"/>
  <c r="I5927" i="1"/>
  <c r="H5799" i="1"/>
  <c r="I5799" i="1"/>
  <c r="H5795" i="1"/>
  <c r="I5795" i="1"/>
  <c r="H5747" i="1"/>
  <c r="I5747" i="1"/>
  <c r="J5747" i="1"/>
  <c r="G7307" i="1"/>
  <c r="G7298" i="1"/>
  <c r="G7275" i="1"/>
  <c r="G7266" i="1"/>
  <c r="G7243" i="1"/>
  <c r="G7234" i="1"/>
  <c r="G7211" i="1"/>
  <c r="G7202" i="1"/>
  <c r="G7170" i="1"/>
  <c r="G7138" i="1"/>
  <c r="G7106" i="1"/>
  <c r="G7074" i="1"/>
  <c r="G7034" i="1"/>
  <c r="G7028" i="1"/>
  <c r="G7025" i="1"/>
  <c r="G7015" i="1"/>
  <c r="G6967" i="1"/>
  <c r="G6933" i="1"/>
  <c r="G6930" i="1"/>
  <c r="G6918" i="1"/>
  <c r="G6911" i="1"/>
  <c r="G6902" i="1"/>
  <c r="G6895" i="1"/>
  <c r="G6886" i="1"/>
  <c r="G6879" i="1"/>
  <c r="G6825" i="1"/>
  <c r="I6825" i="1" s="1"/>
  <c r="G6805" i="1"/>
  <c r="I6805" i="1" s="1"/>
  <c r="G6802" i="1"/>
  <c r="G6793" i="1"/>
  <c r="I6793" i="1" s="1"/>
  <c r="G6779" i="1"/>
  <c r="I6779" i="1" s="1"/>
  <c r="G6757" i="1"/>
  <c r="I6757" i="1" s="1"/>
  <c r="G6743" i="1"/>
  <c r="I6743" i="1" s="1"/>
  <c r="G6729" i="1"/>
  <c r="I6729" i="1" s="1"/>
  <c r="G6715" i="1"/>
  <c r="I6715" i="1" s="1"/>
  <c r="G6693" i="1"/>
  <c r="I6693" i="1" s="1"/>
  <c r="G6679" i="1"/>
  <c r="I6679" i="1" s="1"/>
  <c r="G6665" i="1"/>
  <c r="I6665" i="1" s="1"/>
  <c r="G6651" i="1"/>
  <c r="I6651" i="1" s="1"/>
  <c r="G6629" i="1"/>
  <c r="I6629" i="1" s="1"/>
  <c r="G6615" i="1"/>
  <c r="I6615" i="1" s="1"/>
  <c r="G6601" i="1"/>
  <c r="I6601" i="1" s="1"/>
  <c r="G6587" i="1"/>
  <c r="I6587" i="1" s="1"/>
  <c r="G6555" i="1"/>
  <c r="I6555" i="1" s="1"/>
  <c r="G6552" i="1"/>
  <c r="J6552" i="1" s="1"/>
  <c r="G6510" i="1"/>
  <c r="G6494" i="1"/>
  <c r="G6478" i="1"/>
  <c r="G6462" i="1"/>
  <c r="G6446" i="1"/>
  <c r="G6430" i="1"/>
  <c r="G6414" i="1"/>
  <c r="G6398" i="1"/>
  <c r="G6382" i="1"/>
  <c r="G6366" i="1"/>
  <c r="G6352" i="1"/>
  <c r="H6352" i="1" s="1"/>
  <c r="G6290" i="1"/>
  <c r="I6290" i="1" s="1"/>
  <c r="H6047" i="1"/>
  <c r="H6003" i="1"/>
  <c r="I6003" i="1"/>
  <c r="H5919" i="1"/>
  <c r="I5919" i="1"/>
  <c r="I5875" i="1"/>
  <c r="H5803" i="1"/>
  <c r="I5405" i="1"/>
  <c r="H5405" i="1"/>
  <c r="G7359" i="1"/>
  <c r="G7350" i="1"/>
  <c r="G7327" i="1"/>
  <c r="G7318" i="1"/>
  <c r="G7295" i="1"/>
  <c r="G7286" i="1"/>
  <c r="G7263" i="1"/>
  <c r="G7254" i="1"/>
  <c r="G7231" i="1"/>
  <c r="G7222" i="1"/>
  <c r="G7182" i="1"/>
  <c r="G7150" i="1"/>
  <c r="G7118" i="1"/>
  <c r="G7086" i="1"/>
  <c r="G7050" i="1"/>
  <c r="G7044" i="1"/>
  <c r="G7041" i="1"/>
  <c r="G7031" i="1"/>
  <c r="G7022" i="1"/>
  <c r="G6998" i="1"/>
  <c r="G6966" i="1"/>
  <c r="G6963" i="1"/>
  <c r="G6957" i="1"/>
  <c r="G6954" i="1"/>
  <c r="G6927" i="1"/>
  <c r="G6865" i="1"/>
  <c r="I6865" i="1" s="1"/>
  <c r="G6857" i="1"/>
  <c r="I6857" i="1" s="1"/>
  <c r="G6849" i="1"/>
  <c r="I6849" i="1" s="1"/>
  <c r="G6841" i="1"/>
  <c r="I6841" i="1" s="1"/>
  <c r="G6833" i="1"/>
  <c r="I6833" i="1" s="1"/>
  <c r="G6813" i="1"/>
  <c r="I6813" i="1" s="1"/>
  <c r="G6787" i="1"/>
  <c r="I6787" i="1" s="1"/>
  <c r="G6765" i="1"/>
  <c r="I6765" i="1" s="1"/>
  <c r="G6751" i="1"/>
  <c r="I6751" i="1" s="1"/>
  <c r="G6737" i="1"/>
  <c r="I6737" i="1" s="1"/>
  <c r="G6723" i="1"/>
  <c r="I6723" i="1" s="1"/>
  <c r="G6701" i="1"/>
  <c r="I6701" i="1" s="1"/>
  <c r="G6687" i="1"/>
  <c r="I6687" i="1" s="1"/>
  <c r="G6673" i="1"/>
  <c r="I6673" i="1" s="1"/>
  <c r="G6659" i="1"/>
  <c r="I6659" i="1" s="1"/>
  <c r="G6637" i="1"/>
  <c r="I6637" i="1" s="1"/>
  <c r="G6623" i="1"/>
  <c r="I6623" i="1" s="1"/>
  <c r="G6609" i="1"/>
  <c r="I6609" i="1" s="1"/>
  <c r="G6595" i="1"/>
  <c r="I6595" i="1" s="1"/>
  <c r="G6581" i="1"/>
  <c r="I6581" i="1" s="1"/>
  <c r="G6575" i="1"/>
  <c r="I6575" i="1" s="1"/>
  <c r="G6569" i="1"/>
  <c r="I6569" i="1" s="1"/>
  <c r="G6536" i="1"/>
  <c r="J6536" i="1" s="1"/>
  <c r="G6521" i="1"/>
  <c r="H6521" i="1" s="1"/>
  <c r="G6518" i="1"/>
  <c r="I6518" i="1" s="1"/>
  <c r="G6515" i="1"/>
  <c r="I6515" i="1" s="1"/>
  <c r="I6302" i="1"/>
  <c r="J5739" i="1"/>
  <c r="H5739" i="1"/>
  <c r="I5739" i="1"/>
  <c r="I5721" i="1"/>
  <c r="J5721" i="1"/>
  <c r="H5721" i="1"/>
  <c r="I5461" i="1"/>
  <c r="H5461" i="1"/>
  <c r="I5453" i="1"/>
  <c r="H5453" i="1"/>
  <c r="I5337" i="1"/>
  <c r="J5337" i="1"/>
  <c r="H5337" i="1"/>
  <c r="G7038" i="1"/>
  <c r="G6926" i="1"/>
  <c r="G6517" i="1"/>
  <c r="G6381" i="1"/>
  <c r="G6371" i="1"/>
  <c r="G6365" i="1"/>
  <c r="G6344" i="1"/>
  <c r="H6344" i="1" s="1"/>
  <c r="G6275" i="1"/>
  <c r="I6275" i="1" s="1"/>
  <c r="G6257" i="1"/>
  <c r="G6192" i="1"/>
  <c r="I6192" i="1" s="1"/>
  <c r="G6181" i="1"/>
  <c r="H5645" i="1"/>
  <c r="I5645" i="1"/>
  <c r="G7054" i="1"/>
  <c r="G6994" i="1"/>
  <c r="G6950" i="1"/>
  <c r="G6947" i="1"/>
  <c r="H6027" i="1"/>
  <c r="I6027" i="1"/>
  <c r="H6023" i="1"/>
  <c r="I6023" i="1"/>
  <c r="H5959" i="1"/>
  <c r="I5959" i="1"/>
  <c r="H5955" i="1"/>
  <c r="I5955" i="1"/>
  <c r="H5899" i="1"/>
  <c r="I5899" i="1"/>
  <c r="H5895" i="1"/>
  <c r="I5895" i="1"/>
  <c r="H5835" i="1"/>
  <c r="I5835" i="1"/>
  <c r="H5827" i="1"/>
  <c r="I5827" i="1"/>
  <c r="H5770" i="1"/>
  <c r="J5770" i="1"/>
  <c r="H5766" i="1"/>
  <c r="J5766" i="1"/>
  <c r="H5705" i="1"/>
  <c r="I5705" i="1"/>
  <c r="J5705" i="1"/>
  <c r="I5581" i="1"/>
  <c r="H5581" i="1"/>
  <c r="I5449" i="1"/>
  <c r="H5449" i="1"/>
  <c r="I5389" i="1"/>
  <c r="H5389" i="1"/>
  <c r="G6317" i="1"/>
  <c r="G6294" i="1"/>
  <c r="G6288" i="1"/>
  <c r="I6288" i="1" s="1"/>
  <c r="G6270" i="1"/>
  <c r="G6264" i="1"/>
  <c r="I6264" i="1" s="1"/>
  <c r="G6252" i="1"/>
  <c r="I6252" i="1" s="1"/>
  <c r="G6224" i="1"/>
  <c r="I6224" i="1" s="1"/>
  <c r="G6213" i="1"/>
  <c r="G6196" i="1"/>
  <c r="I6196" i="1" s="1"/>
  <c r="G6185" i="1"/>
  <c r="G6160" i="1"/>
  <c r="I6160" i="1" s="1"/>
  <c r="G6149" i="1"/>
  <c r="G6132" i="1"/>
  <c r="I6132" i="1" s="1"/>
  <c r="G6121" i="1"/>
  <c r="G6096" i="1"/>
  <c r="I6096" i="1" s="1"/>
  <c r="G6085" i="1"/>
  <c r="G6065" i="1"/>
  <c r="G6045" i="1"/>
  <c r="G6036" i="1"/>
  <c r="G6013" i="1"/>
  <c r="G6004" i="1"/>
  <c r="G5981" i="1"/>
  <c r="G5972" i="1"/>
  <c r="G5949" i="1"/>
  <c r="G5940" i="1"/>
  <c r="G5917" i="1"/>
  <c r="G5908" i="1"/>
  <c r="G5885" i="1"/>
  <c r="G5876" i="1"/>
  <c r="G5853" i="1"/>
  <c r="G5844" i="1"/>
  <c r="G5821" i="1"/>
  <c r="G5812" i="1"/>
  <c r="G5789" i="1"/>
  <c r="G5781" i="1"/>
  <c r="G5773" i="1"/>
  <c r="G5749" i="1"/>
  <c r="G5744" i="1"/>
  <c r="G5732" i="1"/>
  <c r="G5710" i="1"/>
  <c r="J5669" i="1"/>
  <c r="G5640" i="1"/>
  <c r="G5635" i="1"/>
  <c r="H5635" i="1" s="1"/>
  <c r="G5610" i="1"/>
  <c r="H5610" i="1" s="1"/>
  <c r="G5603" i="1"/>
  <c r="H5603" i="1" s="1"/>
  <c r="G5494" i="1"/>
  <c r="G5491" i="1"/>
  <c r="G5474" i="1"/>
  <c r="J5474" i="1" s="1"/>
  <c r="G5471" i="1"/>
  <c r="G5456" i="1"/>
  <c r="G5422" i="1"/>
  <c r="J5422" i="1" s="1"/>
  <c r="G5419" i="1"/>
  <c r="G5357" i="1"/>
  <c r="G5343" i="1"/>
  <c r="G5340" i="1"/>
  <c r="G5285" i="1"/>
  <c r="G5235" i="1"/>
  <c r="J5209" i="1"/>
  <c r="G5191" i="1"/>
  <c r="J5731" i="1"/>
  <c r="J5718" i="1"/>
  <c r="I5669" i="1"/>
  <c r="H5373" i="1"/>
  <c r="G5346" i="1"/>
  <c r="I5309" i="1"/>
  <c r="H5309" i="1"/>
  <c r="G5299" i="1"/>
  <c r="G5267" i="1"/>
  <c r="I5241" i="1"/>
  <c r="H5241" i="1"/>
  <c r="J5241" i="1"/>
  <c r="J5157" i="1"/>
  <c r="I5157" i="1"/>
  <c r="G5115" i="1"/>
  <c r="G6342" i="1"/>
  <c r="G6325" i="1"/>
  <c r="G6296" i="1"/>
  <c r="I6296" i="1" s="1"/>
  <c r="G6284" i="1"/>
  <c r="I6284" i="1" s="1"/>
  <c r="G6269" i="1"/>
  <c r="G6240" i="1"/>
  <c r="I6240" i="1" s="1"/>
  <c r="G6229" i="1"/>
  <c r="G6212" i="1"/>
  <c r="I6212" i="1" s="1"/>
  <c r="G6201" i="1"/>
  <c r="G6176" i="1"/>
  <c r="I6176" i="1" s="1"/>
  <c r="G6165" i="1"/>
  <c r="G6148" i="1"/>
  <c r="I6148" i="1" s="1"/>
  <c r="G6137" i="1"/>
  <c r="G6112" i="1"/>
  <c r="I6112" i="1" s="1"/>
  <c r="G6101" i="1"/>
  <c r="G6084" i="1"/>
  <c r="I6084" i="1" s="1"/>
  <c r="G6073" i="1"/>
  <c r="G6053" i="1"/>
  <c r="G6044" i="1"/>
  <c r="G6021" i="1"/>
  <c r="G6012" i="1"/>
  <c r="G5989" i="1"/>
  <c r="G5980" i="1"/>
  <c r="G5957" i="1"/>
  <c r="G5948" i="1"/>
  <c r="G5925" i="1"/>
  <c r="G5916" i="1"/>
  <c r="G5893" i="1"/>
  <c r="G5884" i="1"/>
  <c r="G5861" i="1"/>
  <c r="G5852" i="1"/>
  <c r="G5829" i="1"/>
  <c r="G5820" i="1"/>
  <c r="G5797" i="1"/>
  <c r="G5788" i="1"/>
  <c r="G5780" i="1"/>
  <c r="G5772" i="1"/>
  <c r="G5765" i="1"/>
  <c r="J5762" i="1"/>
  <c r="I5759" i="1"/>
  <c r="G5753" i="1"/>
  <c r="G5748" i="1"/>
  <c r="G5737" i="1"/>
  <c r="G5729" i="1"/>
  <c r="I5718" i="1"/>
  <c r="G5709" i="1"/>
  <c r="G5707" i="1"/>
  <c r="G5694" i="1"/>
  <c r="G5678" i="1"/>
  <c r="I5673" i="1"/>
  <c r="G5667" i="1"/>
  <c r="H5667" i="1" s="1"/>
  <c r="I5661" i="1"/>
  <c r="G5642" i="1"/>
  <c r="H5642" i="1" s="1"/>
  <c r="G5602" i="1"/>
  <c r="H5602" i="1" s="1"/>
  <c r="G5595" i="1"/>
  <c r="H5595" i="1" s="1"/>
  <c r="G5566" i="1"/>
  <c r="G5550" i="1"/>
  <c r="G5534" i="1"/>
  <c r="G5510" i="1"/>
  <c r="G5507" i="1"/>
  <c r="G5482" i="1"/>
  <c r="G5479" i="1"/>
  <c r="G5458" i="1"/>
  <c r="J5458" i="1" s="1"/>
  <c r="G5455" i="1"/>
  <c r="G5446" i="1"/>
  <c r="J5446" i="1" s="1"/>
  <c r="G5443" i="1"/>
  <c r="G5440" i="1"/>
  <c r="H5369" i="1"/>
  <c r="G5356" i="1"/>
  <c r="G5186" i="1"/>
  <c r="I5099" i="1"/>
  <c r="H5099" i="1"/>
  <c r="J5099" i="1"/>
  <c r="I5947" i="1"/>
  <c r="I5819" i="1"/>
  <c r="G5785" i="1"/>
  <c r="G5777" i="1"/>
  <c r="G5764" i="1"/>
  <c r="G5757" i="1"/>
  <c r="G5752" i="1"/>
  <c r="G5741" i="1"/>
  <c r="G5736" i="1"/>
  <c r="G5728" i="1"/>
  <c r="G5706" i="1"/>
  <c r="G5622" i="1"/>
  <c r="G5615" i="1"/>
  <c r="H5615" i="1" s="1"/>
  <c r="G5612" i="1"/>
  <c r="G5594" i="1"/>
  <c r="H5594" i="1" s="1"/>
  <c r="H5429" i="1"/>
  <c r="I5341" i="1"/>
  <c r="H5341" i="1"/>
  <c r="I5237" i="1"/>
  <c r="H5237" i="1"/>
  <c r="I5233" i="1"/>
  <c r="H5233" i="1"/>
  <c r="J5233" i="1"/>
  <c r="H5197" i="1"/>
  <c r="I5197" i="1"/>
  <c r="J5189" i="1"/>
  <c r="H5189" i="1"/>
  <c r="I5189" i="1"/>
  <c r="I5149" i="1"/>
  <c r="G6286" i="1"/>
  <c r="G6280" i="1"/>
  <c r="I6280" i="1" s="1"/>
  <c r="G6268" i="1"/>
  <c r="I6268" i="1" s="1"/>
  <c r="G6253" i="1"/>
  <c r="G6236" i="1"/>
  <c r="I6236" i="1" s="1"/>
  <c r="G6225" i="1"/>
  <c r="G6200" i="1"/>
  <c r="I6200" i="1" s="1"/>
  <c r="G6189" i="1"/>
  <c r="G6172" i="1"/>
  <c r="I6172" i="1" s="1"/>
  <c r="G6161" i="1"/>
  <c r="G6136" i="1"/>
  <c r="I6136" i="1" s="1"/>
  <c r="G6125" i="1"/>
  <c r="G6108" i="1"/>
  <c r="I6108" i="1" s="1"/>
  <c r="G6097" i="1"/>
  <c r="G6072" i="1"/>
  <c r="I6072" i="1" s="1"/>
  <c r="G6069" i="1"/>
  <c r="G6049" i="1"/>
  <c r="G6040" i="1"/>
  <c r="G6017" i="1"/>
  <c r="G6008" i="1"/>
  <c r="G5985" i="1"/>
  <c r="G5976" i="1"/>
  <c r="G5953" i="1"/>
  <c r="G5944" i="1"/>
  <c r="G5921" i="1"/>
  <c r="G5912" i="1"/>
  <c r="G5889" i="1"/>
  <c r="G5880" i="1"/>
  <c r="G5857" i="1"/>
  <c r="G5848" i="1"/>
  <c r="G5825" i="1"/>
  <c r="G5816" i="1"/>
  <c r="G5793" i="1"/>
  <c r="G5769" i="1"/>
  <c r="G5722" i="1"/>
  <c r="G5715" i="1"/>
  <c r="G5699" i="1"/>
  <c r="G5686" i="1"/>
  <c r="G5638" i="1"/>
  <c r="G5631" i="1"/>
  <c r="H5631" i="1" s="1"/>
  <c r="G5628" i="1"/>
  <c r="J5616" i="1"/>
  <c r="G5590" i="1"/>
  <c r="H5590" i="1" s="1"/>
  <c r="G5587" i="1"/>
  <c r="H5587" i="1" s="1"/>
  <c r="G5506" i="1"/>
  <c r="G5503" i="1"/>
  <c r="G5466" i="1"/>
  <c r="J5466" i="1" s="1"/>
  <c r="G5463" i="1"/>
  <c r="G5448" i="1"/>
  <c r="G5414" i="1"/>
  <c r="G5411" i="1"/>
  <c r="G5408" i="1"/>
  <c r="G5398" i="1"/>
  <c r="G5395" i="1"/>
  <c r="G5392" i="1"/>
  <c r="G5382" i="1"/>
  <c r="G5379" i="1"/>
  <c r="G5372" i="1"/>
  <c r="G5308" i="1"/>
  <c r="I5301" i="1"/>
  <c r="H5301" i="1"/>
  <c r="G5276" i="1"/>
  <c r="G5258" i="1"/>
  <c r="J5173" i="1"/>
  <c r="H5173" i="1"/>
  <c r="I5173" i="1"/>
  <c r="G5169" i="1"/>
  <c r="H5169" i="1" s="1"/>
  <c r="G5138" i="1"/>
  <c r="G5127" i="1"/>
  <c r="I5127" i="1" s="1"/>
  <c r="G5117" i="1"/>
  <c r="J5117" i="1" s="1"/>
  <c r="G6309" i="1"/>
  <c r="G6292" i="1"/>
  <c r="I6292" i="1" s="1"/>
  <c r="G6289" i="1"/>
  <c r="G6262" i="1"/>
  <c r="G6256" i="1"/>
  <c r="I6256" i="1" s="1"/>
  <c r="G6233" i="1"/>
  <c r="G6208" i="1"/>
  <c r="I6208" i="1" s="1"/>
  <c r="G6197" i="1"/>
  <c r="G6180" i="1"/>
  <c r="I6180" i="1" s="1"/>
  <c r="G6169" i="1"/>
  <c r="G6144" i="1"/>
  <c r="I6144" i="1" s="1"/>
  <c r="G6133" i="1"/>
  <c r="G6116" i="1"/>
  <c r="I6116" i="1" s="1"/>
  <c r="G6105" i="1"/>
  <c r="G6080" i="1"/>
  <c r="I6080" i="1" s="1"/>
  <c r="G6060" i="1"/>
  <c r="G6037" i="1"/>
  <c r="G6028" i="1"/>
  <c r="I6007" i="1"/>
  <c r="G6005" i="1"/>
  <c r="G5996" i="1"/>
  <c r="G5973" i="1"/>
  <c r="G5964" i="1"/>
  <c r="I5943" i="1"/>
  <c r="G5941" i="1"/>
  <c r="G5932" i="1"/>
  <c r="I5911" i="1"/>
  <c r="G5909" i="1"/>
  <c r="G5900" i="1"/>
  <c r="I5879" i="1"/>
  <c r="G5877" i="1"/>
  <c r="G5868" i="1"/>
  <c r="G5845" i="1"/>
  <c r="G5836" i="1"/>
  <c r="G5813" i="1"/>
  <c r="G5804" i="1"/>
  <c r="G5784" i="1"/>
  <c r="G5776" i="1"/>
  <c r="G5756" i="1"/>
  <c r="G5745" i="1"/>
  <c r="G5740" i="1"/>
  <c r="G5733" i="1"/>
  <c r="J5717" i="1"/>
  <c r="G5714" i="1"/>
  <c r="G5698" i="1"/>
  <c r="G5654" i="1"/>
  <c r="G5647" i="1"/>
  <c r="H5647" i="1" s="1"/>
  <c r="G5644" i="1"/>
  <c r="H5616" i="1"/>
  <c r="G5570" i="1"/>
  <c r="H5570" i="1" s="1"/>
  <c r="G5554" i="1"/>
  <c r="H5554" i="1" s="1"/>
  <c r="G5538" i="1"/>
  <c r="H5538" i="1" s="1"/>
  <c r="G5514" i="1"/>
  <c r="G5511" i="1"/>
  <c r="J5502" i="1"/>
  <c r="G5478" i="1"/>
  <c r="G5475" i="1"/>
  <c r="G5472" i="1"/>
  <c r="G5426" i="1"/>
  <c r="J5426" i="1" s="1"/>
  <c r="G5423" i="1"/>
  <c r="H5413" i="1"/>
  <c r="H5381" i="1"/>
  <c r="G5375" i="1"/>
  <c r="G5334" i="1"/>
  <c r="G5331" i="1"/>
  <c r="G5321" i="1"/>
  <c r="I5293" i="1"/>
  <c r="J5293" i="1"/>
  <c r="G5290" i="1"/>
  <c r="J5249" i="1"/>
  <c r="G5221" i="1"/>
  <c r="G5200" i="1"/>
  <c r="G5180" i="1"/>
  <c r="I5180" i="1" s="1"/>
  <c r="G5378" i="1"/>
  <c r="I5317" i="1"/>
  <c r="H5317" i="1"/>
  <c r="I5257" i="1"/>
  <c r="H5257" i="1"/>
  <c r="J5257" i="1"/>
  <c r="H5141" i="1"/>
  <c r="I5141" i="1"/>
  <c r="J5141" i="1"/>
  <c r="J4956" i="1"/>
  <c r="H4956" i="1"/>
  <c r="I4790" i="1"/>
  <c r="H4790" i="1"/>
  <c r="I4554" i="1"/>
  <c r="I3677" i="1"/>
  <c r="J3677" i="1"/>
  <c r="J3229" i="1"/>
  <c r="H3174" i="1"/>
  <c r="I3174" i="1"/>
  <c r="J3174" i="1"/>
  <c r="G5090" i="1"/>
  <c r="J5090" i="1" s="1"/>
  <c r="G5054" i="1"/>
  <c r="G5040" i="1"/>
  <c r="G4959" i="1"/>
  <c r="G4932" i="1"/>
  <c r="H4932" i="1" s="1"/>
  <c r="G5387" i="1"/>
  <c r="G5384" i="1"/>
  <c r="G5374" i="1"/>
  <c r="G5371" i="1"/>
  <c r="G5368" i="1"/>
  <c r="G5358" i="1"/>
  <c r="G5355" i="1"/>
  <c r="G5352" i="1"/>
  <c r="G5342" i="1"/>
  <c r="G5328" i="1"/>
  <c r="G5319" i="1"/>
  <c r="G5310" i="1"/>
  <c r="G5296" i="1"/>
  <c r="G5287" i="1"/>
  <c r="G5278" i="1"/>
  <c r="G5264" i="1"/>
  <c r="G5255" i="1"/>
  <c r="G5246" i="1"/>
  <c r="G5232" i="1"/>
  <c r="G5223" i="1"/>
  <c r="G5214" i="1"/>
  <c r="G5194" i="1"/>
  <c r="H5194" i="1" s="1"/>
  <c r="G5151" i="1"/>
  <c r="G5112" i="1"/>
  <c r="G5102" i="1"/>
  <c r="G5080" i="1"/>
  <c r="G5070" i="1"/>
  <c r="G5062" i="1"/>
  <c r="G5048" i="1"/>
  <c r="G5026" i="1"/>
  <c r="G5017" i="1"/>
  <c r="J5017" i="1" s="1"/>
  <c r="G4998" i="1"/>
  <c r="I4998" i="1" s="1"/>
  <c r="G4920" i="1"/>
  <c r="H4920" i="1" s="1"/>
  <c r="G4909" i="1"/>
  <c r="J4909" i="1" s="1"/>
  <c r="H4675" i="1"/>
  <c r="G5386" i="1"/>
  <c r="G5383" i="1"/>
  <c r="G5380" i="1"/>
  <c r="G5370" i="1"/>
  <c r="G5367" i="1"/>
  <c r="G5364" i="1"/>
  <c r="G5354" i="1"/>
  <c r="G5351" i="1"/>
  <c r="G5348" i="1"/>
  <c r="G5336" i="1"/>
  <c r="G5327" i="1"/>
  <c r="G5318" i="1"/>
  <c r="G5304" i="1"/>
  <c r="G5295" i="1"/>
  <c r="G5286" i="1"/>
  <c r="G5272" i="1"/>
  <c r="G5263" i="1"/>
  <c r="G5254" i="1"/>
  <c r="G5240" i="1"/>
  <c r="G5231" i="1"/>
  <c r="G5222" i="1"/>
  <c r="G5208" i="1"/>
  <c r="G5202" i="1"/>
  <c r="G5190" i="1"/>
  <c r="G5176" i="1"/>
  <c r="G5162" i="1"/>
  <c r="H5162" i="1" s="1"/>
  <c r="G5116" i="1"/>
  <c r="G5104" i="1"/>
  <c r="J5091" i="1"/>
  <c r="G5084" i="1"/>
  <c r="G5072" i="1"/>
  <c r="G5064" i="1"/>
  <c r="G5042" i="1"/>
  <c r="G5025" i="1"/>
  <c r="J5025" i="1" s="1"/>
  <c r="G5016" i="1"/>
  <c r="G5010" i="1"/>
  <c r="G4947" i="1"/>
  <c r="G4898" i="1"/>
  <c r="G4857" i="1"/>
  <c r="J4857" i="1" s="1"/>
  <c r="G5376" i="1"/>
  <c r="G5366" i="1"/>
  <c r="G5363" i="1"/>
  <c r="G5360" i="1"/>
  <c r="G5350" i="1"/>
  <c r="G5347" i="1"/>
  <c r="G5344" i="1"/>
  <c r="G5335" i="1"/>
  <c r="G5326" i="1"/>
  <c r="G5312" i="1"/>
  <c r="G5303" i="1"/>
  <c r="G5294" i="1"/>
  <c r="G5280" i="1"/>
  <c r="G5271" i="1"/>
  <c r="G5262" i="1"/>
  <c r="G5248" i="1"/>
  <c r="G5239" i="1"/>
  <c r="G5230" i="1"/>
  <c r="G5216" i="1"/>
  <c r="G5207" i="1"/>
  <c r="G5187" i="1"/>
  <c r="G5184" i="1"/>
  <c r="G5175" i="1"/>
  <c r="G5170" i="1"/>
  <c r="G5158" i="1"/>
  <c r="G5144" i="1"/>
  <c r="G5139" i="1"/>
  <c r="G5136" i="1"/>
  <c r="G5128" i="1"/>
  <c r="G5118" i="1"/>
  <c r="I5100" i="1"/>
  <c r="G5096" i="1"/>
  <c r="G5086" i="1"/>
  <c r="G5066" i="1"/>
  <c r="H5060" i="1"/>
  <c r="G5058" i="1"/>
  <c r="G5041" i="1"/>
  <c r="J5041" i="1" s="1"/>
  <c r="G5030" i="1"/>
  <c r="G5024" i="1"/>
  <c r="I4956" i="1"/>
  <c r="G4964" i="1"/>
  <c r="G4929" i="1"/>
  <c r="J4929" i="1" s="1"/>
  <c r="G4986" i="1"/>
  <c r="I4986" i="1" s="1"/>
  <c r="G4972" i="1"/>
  <c r="G4966" i="1"/>
  <c r="I4966" i="1" s="1"/>
  <c r="G4963" i="1"/>
  <c r="G4952" i="1"/>
  <c r="J4952" i="1" s="1"/>
  <c r="G4944" i="1"/>
  <c r="H4944" i="1" s="1"/>
  <c r="G4931" i="1"/>
  <c r="G4922" i="1"/>
  <c r="G4919" i="1"/>
  <c r="G4910" i="1"/>
  <c r="I4910" i="1" s="1"/>
  <c r="G4892" i="1"/>
  <c r="H4892" i="1" s="1"/>
  <c r="G4880" i="1"/>
  <c r="H4880" i="1" s="1"/>
  <c r="G4867" i="1"/>
  <c r="G4858" i="1"/>
  <c r="G4855" i="1"/>
  <c r="G4846" i="1"/>
  <c r="I4846" i="1" s="1"/>
  <c r="G4843" i="1"/>
  <c r="G4829" i="1"/>
  <c r="G4817" i="1"/>
  <c r="G4805" i="1"/>
  <c r="G4781" i="1"/>
  <c r="G4774" i="1"/>
  <c r="I4774" i="1" s="1"/>
  <c r="G4770" i="1"/>
  <c r="I4770" i="1" s="1"/>
  <c r="G4766" i="1"/>
  <c r="I4766" i="1" s="1"/>
  <c r="G4762" i="1"/>
  <c r="I4762" i="1" s="1"/>
  <c r="G4758" i="1"/>
  <c r="I4758" i="1" s="1"/>
  <c r="G4754" i="1"/>
  <c r="I4754" i="1" s="1"/>
  <c r="G4750" i="1"/>
  <c r="I4750" i="1" s="1"/>
  <c r="G4746" i="1"/>
  <c r="I4746" i="1" s="1"/>
  <c r="G4742" i="1"/>
  <c r="I4742" i="1" s="1"/>
  <c r="G4738" i="1"/>
  <c r="I4738" i="1" s="1"/>
  <c r="G4734" i="1"/>
  <c r="I4734" i="1" s="1"/>
  <c r="G4730" i="1"/>
  <c r="I4730" i="1" s="1"/>
  <c r="G4726" i="1"/>
  <c r="I4726" i="1" s="1"/>
  <c r="G4722" i="1"/>
  <c r="I4722" i="1" s="1"/>
  <c r="G4718" i="1"/>
  <c r="I4718" i="1" s="1"/>
  <c r="G4714" i="1"/>
  <c r="I4714" i="1" s="1"/>
  <c r="G4710" i="1"/>
  <c r="I4710" i="1" s="1"/>
  <c r="G4699" i="1"/>
  <c r="G4692" i="1"/>
  <c r="J4692" i="1" s="1"/>
  <c r="G4666" i="1"/>
  <c r="G4662" i="1"/>
  <c r="I4662" i="1" s="1"/>
  <c r="G4638" i="1"/>
  <c r="G4632" i="1"/>
  <c r="J4632" i="1" s="1"/>
  <c r="G4626" i="1"/>
  <c r="G4623" i="1"/>
  <c r="I4623" i="1" s="1"/>
  <c r="G4614" i="1"/>
  <c r="G4594" i="1"/>
  <c r="G4591" i="1"/>
  <c r="I4591" i="1" s="1"/>
  <c r="G4582" i="1"/>
  <c r="G4575" i="1"/>
  <c r="J4575" i="1" s="1"/>
  <c r="G4564" i="1"/>
  <c r="G4550" i="1"/>
  <c r="G4543" i="1"/>
  <c r="J4543" i="1" s="1"/>
  <c r="G4532" i="1"/>
  <c r="G4518" i="1"/>
  <c r="G4511" i="1"/>
  <c r="J4511" i="1" s="1"/>
  <c r="G4500" i="1"/>
  <c r="G4434" i="1"/>
  <c r="G4415" i="1"/>
  <c r="J4415" i="1" s="1"/>
  <c r="G4411" i="1"/>
  <c r="J4411" i="1" s="1"/>
  <c r="G4407" i="1"/>
  <c r="J4407" i="1" s="1"/>
  <c r="G4403" i="1"/>
  <c r="J4403" i="1" s="1"/>
  <c r="G4307" i="1"/>
  <c r="J4247" i="1"/>
  <c r="I4247" i="1"/>
  <c r="H3255" i="1"/>
  <c r="J3255" i="1"/>
  <c r="H4643" i="1"/>
  <c r="I3741" i="1"/>
  <c r="J3741" i="1"/>
  <c r="G5003" i="1"/>
  <c r="G5000" i="1"/>
  <c r="J5000" i="1" s="1"/>
  <c r="G4982" i="1"/>
  <c r="I4982" i="1" s="1"/>
  <c r="G4979" i="1"/>
  <c r="G4968" i="1"/>
  <c r="J4968" i="1" s="1"/>
  <c r="G4954" i="1"/>
  <c r="I4954" i="1" s="1"/>
  <c r="G4940" i="1"/>
  <c r="H4940" i="1" s="1"/>
  <c r="G4928" i="1"/>
  <c r="H4928" i="1" s="1"/>
  <c r="G4915" i="1"/>
  <c r="G4906" i="1"/>
  <c r="G4903" i="1"/>
  <c r="G4894" i="1"/>
  <c r="I4894" i="1" s="1"/>
  <c r="G4876" i="1"/>
  <c r="H4876" i="1" s="1"/>
  <c r="G4864" i="1"/>
  <c r="H4864" i="1" s="1"/>
  <c r="G4851" i="1"/>
  <c r="G4840" i="1"/>
  <c r="H4840" i="1" s="1"/>
  <c r="G4825" i="1"/>
  <c r="G4801" i="1"/>
  <c r="H4782" i="1"/>
  <c r="G4777" i="1"/>
  <c r="G4695" i="1"/>
  <c r="I4695" i="1" s="1"/>
  <c r="G4680" i="1"/>
  <c r="J4680" i="1" s="1"/>
  <c r="G4674" i="1"/>
  <c r="G4671" i="1"/>
  <c r="I4671" i="1" s="1"/>
  <c r="G4650" i="1"/>
  <c r="G4646" i="1"/>
  <c r="I4646" i="1" s="1"/>
  <c r="G4622" i="1"/>
  <c r="G4602" i="1"/>
  <c r="G4599" i="1"/>
  <c r="I4599" i="1" s="1"/>
  <c r="G4590" i="1"/>
  <c r="G4574" i="1"/>
  <c r="H4570" i="1"/>
  <c r="G4567" i="1"/>
  <c r="J4567" i="1" s="1"/>
  <c r="G4556" i="1"/>
  <c r="G4542" i="1"/>
  <c r="H4538" i="1"/>
  <c r="G4535" i="1"/>
  <c r="J4535" i="1" s="1"/>
  <c r="G4524" i="1"/>
  <c r="G4510" i="1"/>
  <c r="G4503" i="1"/>
  <c r="J4503" i="1" s="1"/>
  <c r="G4492" i="1"/>
  <c r="G4488" i="1"/>
  <c r="G4484" i="1"/>
  <c r="G4480" i="1"/>
  <c r="I3737" i="1"/>
  <c r="J3737" i="1"/>
  <c r="H3385" i="1"/>
  <c r="J3385" i="1"/>
  <c r="G4332" i="1"/>
  <c r="G4328" i="1"/>
  <c r="G4324" i="1"/>
  <c r="I3765" i="1"/>
  <c r="J3765" i="1"/>
  <c r="H3362" i="1"/>
  <c r="J3362" i="1"/>
  <c r="G4988" i="1"/>
  <c r="G4970" i="1"/>
  <c r="I4970" i="1" s="1"/>
  <c r="G4942" i="1"/>
  <c r="I4942" i="1" s="1"/>
  <c r="G4924" i="1"/>
  <c r="H4924" i="1" s="1"/>
  <c r="G4912" i="1"/>
  <c r="H4912" i="1" s="1"/>
  <c r="G4890" i="1"/>
  <c r="G4878" i="1"/>
  <c r="I4878" i="1" s="1"/>
  <c r="G4860" i="1"/>
  <c r="H4860" i="1" s="1"/>
  <c r="G4848" i="1"/>
  <c r="H4848" i="1" s="1"/>
  <c r="G4768" i="1"/>
  <c r="I4768" i="1" s="1"/>
  <c r="G4764" i="1"/>
  <c r="I4764" i="1" s="1"/>
  <c r="G4760" i="1"/>
  <c r="I4760" i="1" s="1"/>
  <c r="G4756" i="1"/>
  <c r="I4756" i="1" s="1"/>
  <c r="G4752" i="1"/>
  <c r="I4752" i="1" s="1"/>
  <c r="G4748" i="1"/>
  <c r="I4748" i="1" s="1"/>
  <c r="G4744" i="1"/>
  <c r="I4744" i="1" s="1"/>
  <c r="G4740" i="1"/>
  <c r="I4740" i="1" s="1"/>
  <c r="G4736" i="1"/>
  <c r="I4736" i="1" s="1"/>
  <c r="G4732" i="1"/>
  <c r="I4732" i="1" s="1"/>
  <c r="G4728" i="1"/>
  <c r="I4728" i="1" s="1"/>
  <c r="G4724" i="1"/>
  <c r="I4724" i="1" s="1"/>
  <c r="G4720" i="1"/>
  <c r="I4720" i="1" s="1"/>
  <c r="G4716" i="1"/>
  <c r="I4716" i="1" s="1"/>
  <c r="G4712" i="1"/>
  <c r="I4712" i="1" s="1"/>
  <c r="G4706" i="1"/>
  <c r="G4703" i="1"/>
  <c r="I4703" i="1" s="1"/>
  <c r="G4691" i="1"/>
  <c r="G4688" i="1"/>
  <c r="J4688" i="1" s="1"/>
  <c r="G4685" i="1"/>
  <c r="G4670" i="1"/>
  <c r="G4664" i="1"/>
  <c r="J4664" i="1" s="1"/>
  <c r="G4658" i="1"/>
  <c r="G4655" i="1"/>
  <c r="I4655" i="1" s="1"/>
  <c r="G4634" i="1"/>
  <c r="G4630" i="1"/>
  <c r="I4630" i="1" s="1"/>
  <c r="G4610" i="1"/>
  <c r="G4607" i="1"/>
  <c r="I4607" i="1" s="1"/>
  <c r="G4598" i="1"/>
  <c r="G4580" i="1"/>
  <c r="G4566" i="1"/>
  <c r="G4559" i="1"/>
  <c r="J4559" i="1" s="1"/>
  <c r="G4548" i="1"/>
  <c r="G4534" i="1"/>
  <c r="G4527" i="1"/>
  <c r="J4527" i="1" s="1"/>
  <c r="G4516" i="1"/>
  <c r="G4502" i="1"/>
  <c r="G4495" i="1"/>
  <c r="J4495" i="1" s="1"/>
  <c r="J3475" i="1"/>
  <c r="H3475" i="1"/>
  <c r="G5022" i="1"/>
  <c r="G5014" i="1"/>
  <c r="G5008" i="1"/>
  <c r="J5008" i="1" s="1"/>
  <c r="G5002" i="1"/>
  <c r="I5002" i="1" s="1"/>
  <c r="G4996" i="1"/>
  <c r="G4990" i="1"/>
  <c r="I4990" i="1" s="1"/>
  <c r="G4987" i="1"/>
  <c r="G4984" i="1"/>
  <c r="J4984" i="1" s="1"/>
  <c r="G4978" i="1"/>
  <c r="G4948" i="1"/>
  <c r="G4936" i="1"/>
  <c r="H4936" i="1" s="1"/>
  <c r="G4923" i="1"/>
  <c r="G4914" i="1"/>
  <c r="G4911" i="1"/>
  <c r="G4902" i="1"/>
  <c r="I4902" i="1" s="1"/>
  <c r="G4884" i="1"/>
  <c r="H4884" i="1" s="1"/>
  <c r="G4872" i="1"/>
  <c r="H4872" i="1" s="1"/>
  <c r="G4859" i="1"/>
  <c r="G4850" i="1"/>
  <c r="G4847" i="1"/>
  <c r="G4836" i="1"/>
  <c r="H4836" i="1" s="1"/>
  <c r="G4809" i="1"/>
  <c r="G4797" i="1"/>
  <c r="G4785" i="1"/>
  <c r="G4708" i="1"/>
  <c r="J4708" i="1" s="1"/>
  <c r="G4660" i="1"/>
  <c r="J4660" i="1" s="1"/>
  <c r="G4636" i="1"/>
  <c r="J4636" i="1" s="1"/>
  <c r="G4624" i="1"/>
  <c r="J4624" i="1" s="1"/>
  <c r="G4612" i="1"/>
  <c r="J4612" i="1" s="1"/>
  <c r="G4592" i="1"/>
  <c r="J4592" i="1" s="1"/>
  <c r="G4576" i="1"/>
  <c r="G4562" i="1"/>
  <c r="G4544" i="1"/>
  <c r="G4530" i="1"/>
  <c r="G4512" i="1"/>
  <c r="G4498" i="1"/>
  <c r="G4428" i="1"/>
  <c r="G4424" i="1"/>
  <c r="G4420" i="1"/>
  <c r="G4416" i="1"/>
  <c r="G4389" i="1"/>
  <c r="I3197" i="1"/>
  <c r="G4883" i="1"/>
  <c r="G4871" i="1"/>
  <c r="G4835" i="1"/>
  <c r="G4808" i="1"/>
  <c r="J4808" i="1" s="1"/>
  <c r="G4796" i="1"/>
  <c r="G4784" i="1"/>
  <c r="G4702" i="1"/>
  <c r="G4684" i="1"/>
  <c r="J4684" i="1" s="1"/>
  <c r="G4682" i="1"/>
  <c r="G4678" i="1"/>
  <c r="I4678" i="1" s="1"/>
  <c r="G4654" i="1"/>
  <c r="G4648" i="1"/>
  <c r="J4648" i="1" s="1"/>
  <c r="G4642" i="1"/>
  <c r="G4618" i="1"/>
  <c r="G4606" i="1"/>
  <c r="G4586" i="1"/>
  <c r="G4572" i="1"/>
  <c r="G4558" i="1"/>
  <c r="G4540" i="1"/>
  <c r="G4526" i="1"/>
  <c r="G4508" i="1"/>
  <c r="G4494" i="1"/>
  <c r="G4490" i="1"/>
  <c r="H4490" i="1" s="1"/>
  <c r="G4486" i="1"/>
  <c r="H4486" i="1" s="1"/>
  <c r="G4482" i="1"/>
  <c r="H4311" i="1"/>
  <c r="I4311" i="1"/>
  <c r="J4207" i="1"/>
  <c r="I4207" i="1"/>
  <c r="G4462" i="1"/>
  <c r="H4462" i="1" s="1"/>
  <c r="G4458" i="1"/>
  <c r="H4458" i="1" s="1"/>
  <c r="G4454" i="1"/>
  <c r="H4454" i="1" s="1"/>
  <c r="G4450" i="1"/>
  <c r="G4447" i="1"/>
  <c r="J4447" i="1" s="1"/>
  <c r="G4443" i="1"/>
  <c r="J4443" i="1" s="1"/>
  <c r="G4439" i="1"/>
  <c r="J4439" i="1" s="1"/>
  <c r="G4435" i="1"/>
  <c r="J4435" i="1" s="1"/>
  <c r="G4396" i="1"/>
  <c r="G4392" i="1"/>
  <c r="G4388" i="1"/>
  <c r="G4384" i="1"/>
  <c r="G4373" i="1"/>
  <c r="G4338" i="1"/>
  <c r="H4338" i="1" s="1"/>
  <c r="G4335" i="1"/>
  <c r="J4335" i="1" s="1"/>
  <c r="G4300" i="1"/>
  <c r="I4300" i="1" s="1"/>
  <c r="G4284" i="1"/>
  <c r="I4284" i="1" s="1"/>
  <c r="G4268" i="1"/>
  <c r="I4268" i="1" s="1"/>
  <c r="G4252" i="1"/>
  <c r="I4252" i="1" s="1"/>
  <c r="G4236" i="1"/>
  <c r="I4236" i="1" s="1"/>
  <c r="G4220" i="1"/>
  <c r="I4220" i="1" s="1"/>
  <c r="G4204" i="1"/>
  <c r="I4204" i="1" s="1"/>
  <c r="G4186" i="1"/>
  <c r="G4171" i="1"/>
  <c r="G4155" i="1"/>
  <c r="G4139" i="1"/>
  <c r="G4123" i="1"/>
  <c r="G4107" i="1"/>
  <c r="G4091" i="1"/>
  <c r="G4075" i="1"/>
  <c r="G4059" i="1"/>
  <c r="G4043" i="1"/>
  <c r="G4027" i="1"/>
  <c r="G4011" i="1"/>
  <c r="G3995" i="1"/>
  <c r="G3989" i="1"/>
  <c r="I3989" i="1" s="1"/>
  <c r="G3983" i="1"/>
  <c r="I3983" i="1" s="1"/>
  <c r="G3977" i="1"/>
  <c r="I3977" i="1" s="1"/>
  <c r="G3931" i="1"/>
  <c r="G3915" i="1"/>
  <c r="G3899" i="1"/>
  <c r="G3883" i="1"/>
  <c r="G3867" i="1"/>
  <c r="G3851" i="1"/>
  <c r="G3835" i="1"/>
  <c r="G3819" i="1"/>
  <c r="G3803" i="1"/>
  <c r="G3787" i="1"/>
  <c r="G3652" i="1"/>
  <c r="G3642" i="1"/>
  <c r="G3614" i="1"/>
  <c r="I3614" i="1" s="1"/>
  <c r="G3608" i="1"/>
  <c r="G3582" i="1"/>
  <c r="I3582" i="1" s="1"/>
  <c r="G3576" i="1"/>
  <c r="G3558" i="1"/>
  <c r="I3558" i="1" s="1"/>
  <c r="G3552" i="1"/>
  <c r="G3546" i="1"/>
  <c r="I3546" i="1" s="1"/>
  <c r="G3530" i="1"/>
  <c r="G3514" i="1"/>
  <c r="G3498" i="1"/>
  <c r="G3482" i="1"/>
  <c r="G3462" i="1"/>
  <c r="G3451" i="1"/>
  <c r="G3448" i="1"/>
  <c r="G3430" i="1"/>
  <c r="G3419" i="1"/>
  <c r="G3416" i="1"/>
  <c r="G3402" i="1"/>
  <c r="G3396" i="1"/>
  <c r="G3386" i="1"/>
  <c r="G3374" i="1"/>
  <c r="G3370" i="1"/>
  <c r="G3358" i="1"/>
  <c r="G3313" i="1"/>
  <c r="H3313" i="1" s="1"/>
  <c r="G3297" i="1"/>
  <c r="H3297" i="1" s="1"/>
  <c r="G3281" i="1"/>
  <c r="H3281" i="1" s="1"/>
  <c r="G3253" i="1"/>
  <c r="H3253" i="1" s="1"/>
  <c r="I3246" i="1"/>
  <c r="G3212" i="1"/>
  <c r="I3212" i="1" s="1"/>
  <c r="G3204" i="1"/>
  <c r="G3198" i="1"/>
  <c r="G3189" i="1"/>
  <c r="H3189" i="1" s="1"/>
  <c r="G3186" i="1"/>
  <c r="H3186" i="1" s="1"/>
  <c r="G3147" i="1"/>
  <c r="G3447" i="1"/>
  <c r="G3415" i="1"/>
  <c r="G3395" i="1"/>
  <c r="G3264" i="1"/>
  <c r="G4341" i="1"/>
  <c r="G4312" i="1"/>
  <c r="G4309" i="1"/>
  <c r="G4293" i="1"/>
  <c r="G4277" i="1"/>
  <c r="G4261" i="1"/>
  <c r="G4245" i="1"/>
  <c r="G4229" i="1"/>
  <c r="G4213" i="1"/>
  <c r="G4198" i="1"/>
  <c r="G3961" i="1"/>
  <c r="I3961" i="1" s="1"/>
  <c r="G4472" i="1"/>
  <c r="G4468" i="1"/>
  <c r="G4464" i="1"/>
  <c r="G4414" i="1"/>
  <c r="H4414" i="1" s="1"/>
  <c r="G4410" i="1"/>
  <c r="H4410" i="1" s="1"/>
  <c r="G4406" i="1"/>
  <c r="H4406" i="1" s="1"/>
  <c r="G4402" i="1"/>
  <c r="G4399" i="1"/>
  <c r="J4399" i="1" s="1"/>
  <c r="G4395" i="1"/>
  <c r="J4395" i="1" s="1"/>
  <c r="G4391" i="1"/>
  <c r="J4391" i="1" s="1"/>
  <c r="G4387" i="1"/>
  <c r="J4387" i="1" s="1"/>
  <c r="G4348" i="1"/>
  <c r="G4344" i="1"/>
  <c r="G4340" i="1"/>
  <c r="G4322" i="1"/>
  <c r="H4322" i="1" s="1"/>
  <c r="G4319" i="1"/>
  <c r="J4319" i="1" s="1"/>
  <c r="G4299" i="1"/>
  <c r="G4283" i="1"/>
  <c r="G4267" i="1"/>
  <c r="G4251" i="1"/>
  <c r="G4235" i="1"/>
  <c r="G4219" i="1"/>
  <c r="G4203" i="1"/>
  <c r="G4188" i="1"/>
  <c r="G4173" i="1"/>
  <c r="G4157" i="1"/>
  <c r="G4141" i="1"/>
  <c r="G4125" i="1"/>
  <c r="G4109" i="1"/>
  <c r="G4093" i="1"/>
  <c r="G4077" i="1"/>
  <c r="G4061" i="1"/>
  <c r="G4045" i="1"/>
  <c r="G4029" i="1"/>
  <c r="G4019" i="1"/>
  <c r="G4013" i="1"/>
  <c r="I4013" i="1" s="1"/>
  <c r="G4003" i="1"/>
  <c r="G3997" i="1"/>
  <c r="I3997" i="1" s="1"/>
  <c r="G3991" i="1"/>
  <c r="I3991" i="1" s="1"/>
  <c r="G3985" i="1"/>
  <c r="I3985" i="1" s="1"/>
  <c r="G3939" i="1"/>
  <c r="G3933" i="1"/>
  <c r="G3917" i="1"/>
  <c r="G3901" i="1"/>
  <c r="G3885" i="1"/>
  <c r="G3869" i="1"/>
  <c r="G3853" i="1"/>
  <c r="G3837" i="1"/>
  <c r="G3821" i="1"/>
  <c r="G3805" i="1"/>
  <c r="G3789" i="1"/>
  <c r="J3749" i="1"/>
  <c r="J3717" i="1"/>
  <c r="J3685" i="1"/>
  <c r="G3672" i="1"/>
  <c r="G3664" i="1"/>
  <c r="G3636" i="1"/>
  <c r="I3636" i="1" s="1"/>
  <c r="G3610" i="1"/>
  <c r="I3610" i="1" s="1"/>
  <c r="G3604" i="1"/>
  <c r="I3604" i="1" s="1"/>
  <c r="G3578" i="1"/>
  <c r="I3578" i="1" s="1"/>
  <c r="G3572" i="1"/>
  <c r="I3572" i="1" s="1"/>
  <c r="G3560" i="1"/>
  <c r="G3554" i="1"/>
  <c r="I3554" i="1" s="1"/>
  <c r="G3548" i="1"/>
  <c r="G3532" i="1"/>
  <c r="G3516" i="1"/>
  <c r="G3500" i="1"/>
  <c r="G3484" i="1"/>
  <c r="G3471" i="1"/>
  <c r="G3468" i="1"/>
  <c r="G3450" i="1"/>
  <c r="G3439" i="1"/>
  <c r="G3436" i="1"/>
  <c r="G3418" i="1"/>
  <c r="G3407" i="1"/>
  <c r="J3397" i="1"/>
  <c r="G3391" i="1"/>
  <c r="G3381" i="1"/>
  <c r="J3375" i="1"/>
  <c r="G3369" i="1"/>
  <c r="G3365" i="1"/>
  <c r="J3359" i="1"/>
  <c r="G3339" i="1"/>
  <c r="G3335" i="1"/>
  <c r="G3267" i="1"/>
  <c r="G3252" i="1"/>
  <c r="H3245" i="1"/>
  <c r="G3231" i="1"/>
  <c r="I3231" i="1" s="1"/>
  <c r="G3228" i="1"/>
  <c r="I3228" i="1" s="1"/>
  <c r="I3210" i="1"/>
  <c r="H3184" i="1"/>
  <c r="G3182" i="1"/>
  <c r="G3168" i="1"/>
  <c r="G3153" i="1"/>
  <c r="G4483" i="1"/>
  <c r="J4483" i="1" s="1"/>
  <c r="G4444" i="1"/>
  <c r="G4440" i="1"/>
  <c r="G4436" i="1"/>
  <c r="G4432" i="1"/>
  <c r="G4421" i="1"/>
  <c r="G4382" i="1"/>
  <c r="H4382" i="1" s="1"/>
  <c r="G4378" i="1"/>
  <c r="H4378" i="1" s="1"/>
  <c r="G4374" i="1"/>
  <c r="H4374" i="1" s="1"/>
  <c r="G4370" i="1"/>
  <c r="G4367" i="1"/>
  <c r="J4367" i="1" s="1"/>
  <c r="G4363" i="1"/>
  <c r="J4363" i="1" s="1"/>
  <c r="G4359" i="1"/>
  <c r="J4359" i="1" s="1"/>
  <c r="G4355" i="1"/>
  <c r="J4355" i="1" s="1"/>
  <c r="G4325" i="1"/>
  <c r="G4318" i="1"/>
  <c r="H4318" i="1" s="1"/>
  <c r="G4314" i="1"/>
  <c r="H4314" i="1" s="1"/>
  <c r="G4304" i="1"/>
  <c r="G4298" i="1"/>
  <c r="G4288" i="1"/>
  <c r="G4282" i="1"/>
  <c r="G4272" i="1"/>
  <c r="G4266" i="1"/>
  <c r="G4256" i="1"/>
  <c r="G4250" i="1"/>
  <c r="G4240" i="1"/>
  <c r="G4234" i="1"/>
  <c r="G4224" i="1"/>
  <c r="G4218" i="1"/>
  <c r="G4208" i="1"/>
  <c r="G4202" i="1"/>
  <c r="G4182" i="1"/>
  <c r="G4169" i="1"/>
  <c r="G4153" i="1"/>
  <c r="G4137" i="1"/>
  <c r="G4121" i="1"/>
  <c r="G4105" i="1"/>
  <c r="G4089" i="1"/>
  <c r="G4073" i="1"/>
  <c r="G4057" i="1"/>
  <c r="G4041" i="1"/>
  <c r="G4025" i="1"/>
  <c r="G4009" i="1"/>
  <c r="I4009" i="1" s="1"/>
  <c r="G3987" i="1"/>
  <c r="G3981" i="1"/>
  <c r="I3981" i="1" s="1"/>
  <c r="G3975" i="1"/>
  <c r="I3975" i="1" s="1"/>
  <c r="G3969" i="1"/>
  <c r="I3969" i="1" s="1"/>
  <c r="G3929" i="1"/>
  <c r="G3913" i="1"/>
  <c r="G3897" i="1"/>
  <c r="G3881" i="1"/>
  <c r="G3865" i="1"/>
  <c r="G3849" i="1"/>
  <c r="G3833" i="1"/>
  <c r="G3817" i="1"/>
  <c r="G3801" i="1"/>
  <c r="G3785" i="1"/>
  <c r="J3693" i="1"/>
  <c r="G3648" i="1"/>
  <c r="G3618" i="1"/>
  <c r="I3618" i="1" s="1"/>
  <c r="G3612" i="1"/>
  <c r="I3612" i="1" s="1"/>
  <c r="G3586" i="1"/>
  <c r="I3586" i="1" s="1"/>
  <c r="G3580" i="1"/>
  <c r="I3580" i="1" s="1"/>
  <c r="G3556" i="1"/>
  <c r="G3544" i="1"/>
  <c r="G3528" i="1"/>
  <c r="G3512" i="1"/>
  <c r="G3496" i="1"/>
  <c r="G3480" i="1"/>
  <c r="G3474" i="1"/>
  <c r="G3463" i="1"/>
  <c r="G3460" i="1"/>
  <c r="G3442" i="1"/>
  <c r="G3431" i="1"/>
  <c r="G3428" i="1"/>
  <c r="G3410" i="1"/>
  <c r="G3403" i="1"/>
  <c r="G3387" i="1"/>
  <c r="J3377" i="1"/>
  <c r="J3361" i="1"/>
  <c r="G3353" i="1"/>
  <c r="G3350" i="1"/>
  <c r="G3338" i="1"/>
  <c r="G3263" i="1"/>
  <c r="I3263" i="1" s="1"/>
  <c r="G3260" i="1"/>
  <c r="I3260" i="1" s="1"/>
  <c r="G3230" i="1"/>
  <c r="H3230" i="1" s="1"/>
  <c r="G3202" i="1"/>
  <c r="H3202" i="1" s="1"/>
  <c r="G3175" i="1"/>
  <c r="G3167" i="1"/>
  <c r="G3330" i="1"/>
  <c r="G4275" i="1"/>
  <c r="G4259" i="1"/>
  <c r="G4243" i="1"/>
  <c r="G4227" i="1"/>
  <c r="G4211" i="1"/>
  <c r="G4196" i="1"/>
  <c r="G4165" i="1"/>
  <c r="G4149" i="1"/>
  <c r="G4133" i="1"/>
  <c r="G4117" i="1"/>
  <c r="G4101" i="1"/>
  <c r="G4085" i="1"/>
  <c r="G4069" i="1"/>
  <c r="G4053" i="1"/>
  <c r="G4037" i="1"/>
  <c r="G3971" i="1"/>
  <c r="G3965" i="1"/>
  <c r="I3965" i="1" s="1"/>
  <c r="G3959" i="1"/>
  <c r="I3959" i="1" s="1"/>
  <c r="G3953" i="1"/>
  <c r="I3953" i="1" s="1"/>
  <c r="G3925" i="1"/>
  <c r="G3909" i="1"/>
  <c r="G3893" i="1"/>
  <c r="G3877" i="1"/>
  <c r="G3861" i="1"/>
  <c r="G3845" i="1"/>
  <c r="G3829" i="1"/>
  <c r="G3813" i="1"/>
  <c r="G3797" i="1"/>
  <c r="G3781" i="1"/>
  <c r="G3676" i="1"/>
  <c r="G3668" i="1"/>
  <c r="G3660" i="1"/>
  <c r="G3640" i="1"/>
  <c r="G3626" i="1"/>
  <c r="I3626" i="1" s="1"/>
  <c r="G3620" i="1"/>
  <c r="I3620" i="1" s="1"/>
  <c r="G3594" i="1"/>
  <c r="I3594" i="1" s="1"/>
  <c r="G3588" i="1"/>
  <c r="I3588" i="1" s="1"/>
  <c r="G3540" i="1"/>
  <c r="G3524" i="1"/>
  <c r="G3508" i="1"/>
  <c r="G3492" i="1"/>
  <c r="G3476" i="1"/>
  <c r="G3466" i="1"/>
  <c r="G3452" i="1"/>
  <c r="G3434" i="1"/>
  <c r="G3420" i="1"/>
  <c r="G3352" i="1"/>
  <c r="H3352" i="1" s="1"/>
  <c r="I3220" i="1"/>
  <c r="I3214" i="1"/>
  <c r="G3135" i="1"/>
  <c r="G3103" i="1"/>
  <c r="G3079" i="1"/>
  <c r="G3063" i="1"/>
  <c r="G3047" i="1"/>
  <c r="G3044" i="1"/>
  <c r="G3011" i="1"/>
  <c r="I3011" i="1" s="1"/>
  <c r="G3005" i="1"/>
  <c r="I3005" i="1" s="1"/>
  <c r="G2979" i="1"/>
  <c r="I2979" i="1" s="1"/>
  <c r="G2973" i="1"/>
  <c r="I2973" i="1" s="1"/>
  <c r="G2947" i="1"/>
  <c r="I2947" i="1" s="1"/>
  <c r="G2941" i="1"/>
  <c r="I2941" i="1" s="1"/>
  <c r="G2915" i="1"/>
  <c r="I2915" i="1" s="1"/>
  <c r="G2893" i="1"/>
  <c r="G2887" i="1"/>
  <c r="I2887" i="1" s="1"/>
  <c r="G2881" i="1"/>
  <c r="G2859" i="1"/>
  <c r="I2859" i="1" s="1"/>
  <c r="G2853" i="1"/>
  <c r="G2847" i="1"/>
  <c r="I2847" i="1" s="1"/>
  <c r="G2825" i="1"/>
  <c r="G2813" i="1"/>
  <c r="G2797" i="1"/>
  <c r="G2787" i="1"/>
  <c r="G2756" i="1"/>
  <c r="G2742" i="1"/>
  <c r="G2735" i="1"/>
  <c r="G2721" i="1"/>
  <c r="G2717" i="1"/>
  <c r="G2711" i="1"/>
  <c r="G2707" i="1"/>
  <c r="G2700" i="1"/>
  <c r="G2697" i="1"/>
  <c r="G2684" i="1"/>
  <c r="G2681" i="1"/>
  <c r="G2668" i="1"/>
  <c r="G2665" i="1"/>
  <c r="G2645" i="1"/>
  <c r="J2645" i="1" s="1"/>
  <c r="J2628" i="1"/>
  <c r="G2623" i="1"/>
  <c r="G2614" i="1"/>
  <c r="G2610" i="1"/>
  <c r="G2606" i="1"/>
  <c r="G2602" i="1"/>
  <c r="G2598" i="1"/>
  <c r="G2594" i="1"/>
  <c r="H2547" i="1"/>
  <c r="I2547" i="1"/>
  <c r="I2628" i="1"/>
  <c r="I2455" i="1"/>
  <c r="J2455" i="1"/>
  <c r="I2171" i="1"/>
  <c r="H2171" i="1"/>
  <c r="J2171" i="1"/>
  <c r="H2164" i="1"/>
  <c r="J2164" i="1"/>
  <c r="I2164" i="1"/>
  <c r="G3143" i="1"/>
  <c r="G3111" i="1"/>
  <c r="G3075" i="1"/>
  <c r="G3059" i="1"/>
  <c r="G3043" i="1"/>
  <c r="G3040" i="1"/>
  <c r="G3013" i="1"/>
  <c r="I3013" i="1" s="1"/>
  <c r="G2987" i="1"/>
  <c r="I2987" i="1" s="1"/>
  <c r="G2981" i="1"/>
  <c r="I2981" i="1" s="1"/>
  <c r="G2955" i="1"/>
  <c r="I2955" i="1" s="1"/>
  <c r="G2949" i="1"/>
  <c r="I2949" i="1" s="1"/>
  <c r="G2923" i="1"/>
  <c r="I2923" i="1" s="1"/>
  <c r="G2917" i="1"/>
  <c r="I2917" i="1" s="1"/>
  <c r="G2911" i="1"/>
  <c r="I2911" i="1" s="1"/>
  <c r="G2889" i="1"/>
  <c r="G2877" i="1"/>
  <c r="G2843" i="1"/>
  <c r="G2809" i="1"/>
  <c r="G2793" i="1"/>
  <c r="G2782" i="1"/>
  <c r="G2724" i="1"/>
  <c r="G2710" i="1"/>
  <c r="G2703" i="1"/>
  <c r="G2696" i="1"/>
  <c r="H2696" i="1" s="1"/>
  <c r="J2692" i="1"/>
  <c r="G2686" i="1"/>
  <c r="G2680" i="1"/>
  <c r="H2680" i="1" s="1"/>
  <c r="G2670" i="1"/>
  <c r="G2664" i="1"/>
  <c r="H2664" i="1" s="1"/>
  <c r="J2660" i="1"/>
  <c r="G2654" i="1"/>
  <c r="G2648" i="1"/>
  <c r="H2648" i="1" s="1"/>
  <c r="I2475" i="1"/>
  <c r="H2475" i="1"/>
  <c r="J2475" i="1"/>
  <c r="H1913" i="1"/>
  <c r="J1913" i="1"/>
  <c r="I1884" i="1"/>
  <c r="H1884" i="1"/>
  <c r="H1789" i="1"/>
  <c r="I1789" i="1"/>
  <c r="J1789" i="1"/>
  <c r="G3084" i="1"/>
  <c r="G3068" i="1"/>
  <c r="G3052" i="1"/>
  <c r="G2733" i="1"/>
  <c r="G2723" i="1"/>
  <c r="G2713" i="1"/>
  <c r="G2706" i="1"/>
  <c r="G2702" i="1"/>
  <c r="G2695" i="1"/>
  <c r="G2679" i="1"/>
  <c r="G2663" i="1"/>
  <c r="G2647" i="1"/>
  <c r="G2644" i="1"/>
  <c r="G2641" i="1"/>
  <c r="J2529" i="1"/>
  <c r="H2529" i="1"/>
  <c r="H2522" i="1"/>
  <c r="I2522" i="1"/>
  <c r="J2255" i="1"/>
  <c r="H2255" i="1"/>
  <c r="I2255" i="1"/>
  <c r="I2503" i="1"/>
  <c r="H2180" i="1"/>
  <c r="J2180" i="1"/>
  <c r="I2180" i="1"/>
  <c r="G3163" i="1"/>
  <c r="I3163" i="1" s="1"/>
  <c r="G3139" i="1"/>
  <c r="G3107" i="1"/>
  <c r="G3080" i="1"/>
  <c r="G3064" i="1"/>
  <c r="G3015" i="1"/>
  <c r="I3015" i="1" s="1"/>
  <c r="G3009" i="1"/>
  <c r="G2983" i="1"/>
  <c r="I2983" i="1" s="1"/>
  <c r="G2977" i="1"/>
  <c r="G2951" i="1"/>
  <c r="I2951" i="1" s="1"/>
  <c r="G2945" i="1"/>
  <c r="G2919" i="1"/>
  <c r="I2919" i="1" s="1"/>
  <c r="G2913" i="1"/>
  <c r="G2891" i="1"/>
  <c r="I2891" i="1" s="1"/>
  <c r="G2885" i="1"/>
  <c r="G2879" i="1"/>
  <c r="I2879" i="1" s="1"/>
  <c r="G2857" i="1"/>
  <c r="G2845" i="1"/>
  <c r="G2811" i="1"/>
  <c r="G2795" i="1"/>
  <c r="G2788" i="1"/>
  <c r="G2785" i="1"/>
  <c r="G2740" i="1"/>
  <c r="G2726" i="1"/>
  <c r="G2719" i="1"/>
  <c r="G2705" i="1"/>
  <c r="G2640" i="1"/>
  <c r="H2640" i="1" s="1"/>
  <c r="G2784" i="1"/>
  <c r="G2749" i="1"/>
  <c r="G2743" i="1"/>
  <c r="G2739" i="1"/>
  <c r="G2732" i="1"/>
  <c r="G2729" i="1"/>
  <c r="G2722" i="1"/>
  <c r="G2718" i="1"/>
  <c r="G2694" i="1"/>
  <c r="G2688" i="1"/>
  <c r="H2688" i="1" s="1"/>
  <c r="G2678" i="1"/>
  <c r="G2672" i="1"/>
  <c r="H2672" i="1" s="1"/>
  <c r="G2662" i="1"/>
  <c r="G2656" i="1"/>
  <c r="H2656" i="1" s="1"/>
  <c r="G2646" i="1"/>
  <c r="G2532" i="1"/>
  <c r="H2506" i="1"/>
  <c r="I2506" i="1"/>
  <c r="H2423" i="1"/>
  <c r="H2516" i="1"/>
  <c r="J2516" i="1"/>
  <c r="H2186" i="1"/>
  <c r="I2186" i="1"/>
  <c r="J2186" i="1"/>
  <c r="G2622" i="1"/>
  <c r="G2617" i="1"/>
  <c r="G2613" i="1"/>
  <c r="G2609" i="1"/>
  <c r="G2605" i="1"/>
  <c r="G2601" i="1"/>
  <c r="G2597" i="1"/>
  <c r="G2593" i="1"/>
  <c r="G2589" i="1"/>
  <c r="G2585" i="1"/>
  <c r="G2582" i="1"/>
  <c r="G2572" i="1"/>
  <c r="I2572" i="1" s="1"/>
  <c r="G2560" i="1"/>
  <c r="I2560" i="1" s="1"/>
  <c r="G2557" i="1"/>
  <c r="G2545" i="1"/>
  <c r="G2536" i="1"/>
  <c r="G2525" i="1"/>
  <c r="H2525" i="1" s="1"/>
  <c r="G2501" i="1"/>
  <c r="G2492" i="1"/>
  <c r="G2489" i="1"/>
  <c r="G2468" i="1"/>
  <c r="G2444" i="1"/>
  <c r="J2444" i="1" s="1"/>
  <c r="G2439" i="1"/>
  <c r="G2420" i="1"/>
  <c r="G2415" i="1"/>
  <c r="G2400" i="1"/>
  <c r="G2388" i="1"/>
  <c r="G2383" i="1"/>
  <c r="G2372" i="1"/>
  <c r="G2348" i="1"/>
  <c r="G2345" i="1"/>
  <c r="G2331" i="1"/>
  <c r="I2331" i="1" s="1"/>
  <c r="G2321" i="1"/>
  <c r="G2303" i="1"/>
  <c r="G2292" i="1"/>
  <c r="G2289" i="1"/>
  <c r="G2259" i="1"/>
  <c r="G2257" i="1"/>
  <c r="G2236" i="1"/>
  <c r="G2230" i="1"/>
  <c r="G2227" i="1"/>
  <c r="G2205" i="1"/>
  <c r="G2202" i="1"/>
  <c r="G2140" i="1"/>
  <c r="G2052" i="1"/>
  <c r="I1892" i="1"/>
  <c r="H1849" i="1"/>
  <c r="I1849" i="1"/>
  <c r="J2431" i="1"/>
  <c r="G2344" i="1"/>
  <c r="G2320" i="1"/>
  <c r="G2286" i="1"/>
  <c r="G2254" i="1"/>
  <c r="J2219" i="1"/>
  <c r="G2177" i="1"/>
  <c r="G2655" i="1"/>
  <c r="G2639" i="1"/>
  <c r="G2615" i="1"/>
  <c r="G2611" i="1"/>
  <c r="G2607" i="1"/>
  <c r="G2603" i="1"/>
  <c r="G2599" i="1"/>
  <c r="G2595" i="1"/>
  <c r="G2591" i="1"/>
  <c r="G2587" i="1"/>
  <c r="G2568" i="1"/>
  <c r="I2568" i="1" s="1"/>
  <c r="G2565" i="1"/>
  <c r="G2553" i="1"/>
  <c r="G2550" i="1"/>
  <c r="G2541" i="1"/>
  <c r="G2527" i="1"/>
  <c r="G2509" i="1"/>
  <c r="I2490" i="1"/>
  <c r="G2485" i="1"/>
  <c r="G2476" i="1"/>
  <c r="G2465" i="1"/>
  <c r="G2453" i="1"/>
  <c r="G2434" i="1"/>
  <c r="G2417" i="1"/>
  <c r="G2411" i="1"/>
  <c r="G2385" i="1"/>
  <c r="G2364" i="1"/>
  <c r="G2361" i="1"/>
  <c r="G2347" i="1"/>
  <c r="I2347" i="1" s="1"/>
  <c r="G2337" i="1"/>
  <c r="G2323" i="1"/>
  <c r="I2323" i="1" s="1"/>
  <c r="G2312" i="1"/>
  <c r="G2309" i="1"/>
  <c r="G2291" i="1"/>
  <c r="G2288" i="1"/>
  <c r="G2285" i="1"/>
  <c r="G2276" i="1"/>
  <c r="H2276" i="1" s="1"/>
  <c r="G2265" i="1"/>
  <c r="H2258" i="1"/>
  <c r="G2256" i="1"/>
  <c r="G2253" i="1"/>
  <c r="G2244" i="1"/>
  <c r="G2238" i="1"/>
  <c r="G2217" i="1"/>
  <c r="G2214" i="1"/>
  <c r="G2159" i="1"/>
  <c r="I2159" i="1" s="1"/>
  <c r="G2101" i="1"/>
  <c r="I2101" i="1" s="1"/>
  <c r="G2081" i="1"/>
  <c r="H1829" i="1"/>
  <c r="J1829" i="1"/>
  <c r="I1829" i="1"/>
  <c r="J2459" i="1"/>
  <c r="H1833" i="1"/>
  <c r="I1833" i="1"/>
  <c r="J1833" i="1"/>
  <c r="H1777" i="1"/>
  <c r="J1777" i="1"/>
  <c r="I1777" i="1"/>
  <c r="G2564" i="1"/>
  <c r="I2564" i="1" s="1"/>
  <c r="G2552" i="1"/>
  <c r="I2552" i="1" s="1"/>
  <c r="G2549" i="1"/>
  <c r="G2540" i="1"/>
  <c r="G2526" i="1"/>
  <c r="G2517" i="1"/>
  <c r="G2508" i="1"/>
  <c r="G2505" i="1"/>
  <c r="G2479" i="1"/>
  <c r="I2459" i="1"/>
  <c r="G2448" i="1"/>
  <c r="J2448" i="1" s="1"/>
  <c r="G2425" i="1"/>
  <c r="G2419" i="1"/>
  <c r="G2393" i="1"/>
  <c r="G2387" i="1"/>
  <c r="G2381" i="1"/>
  <c r="G2367" i="1"/>
  <c r="I2367" i="1" s="1"/>
  <c r="G2356" i="1"/>
  <c r="G2332" i="1"/>
  <c r="G2329" i="1"/>
  <c r="G2315" i="1"/>
  <c r="I2315" i="1" s="1"/>
  <c r="G2304" i="1"/>
  <c r="G2301" i="1"/>
  <c r="G2282" i="1"/>
  <c r="G2270" i="1"/>
  <c r="G2268" i="1"/>
  <c r="G2250" i="1"/>
  <c r="G2243" i="1"/>
  <c r="G2225" i="1"/>
  <c r="G2209" i="1"/>
  <c r="G2203" i="1"/>
  <c r="H2203" i="1" s="1"/>
  <c r="G2198" i="1"/>
  <c r="H2198" i="1" s="1"/>
  <c r="G2456" i="1"/>
  <c r="J2456" i="1" s="1"/>
  <c r="G2424" i="1"/>
  <c r="G2412" i="1"/>
  <c r="G2392" i="1"/>
  <c r="G2380" i="1"/>
  <c r="G2328" i="1"/>
  <c r="G2300" i="1"/>
  <c r="G2267" i="1"/>
  <c r="G2246" i="1"/>
  <c r="G2224" i="1"/>
  <c r="G2216" i="1"/>
  <c r="G2194" i="1"/>
  <c r="G2141" i="1"/>
  <c r="I2141" i="1" s="1"/>
  <c r="G2121" i="1"/>
  <c r="I2121" i="1" s="1"/>
  <c r="G2068" i="1"/>
  <c r="G2049" i="1"/>
  <c r="I1900" i="1"/>
  <c r="H1900" i="1"/>
  <c r="I2167" i="1"/>
  <c r="H2167" i="1"/>
  <c r="H1813" i="1"/>
  <c r="J1813" i="1"/>
  <c r="I1813" i="1"/>
  <c r="G2154" i="1"/>
  <c r="I2154" i="1" s="1"/>
  <c r="G2098" i="1"/>
  <c r="I2098" i="1" s="1"/>
  <c r="G2092" i="1"/>
  <c r="I2092" i="1" s="1"/>
  <c r="G2086" i="1"/>
  <c r="I2086" i="1" s="1"/>
  <c r="G2074" i="1"/>
  <c r="G2064" i="1"/>
  <c r="I2064" i="1" s="1"/>
  <c r="G2061" i="1"/>
  <c r="J2061" i="1" s="1"/>
  <c r="G2037" i="1"/>
  <c r="J2037" i="1" s="1"/>
  <c r="G2016" i="1"/>
  <c r="I2016" i="1" s="1"/>
  <c r="G1996" i="1"/>
  <c r="I1996" i="1" s="1"/>
  <c r="G1972" i="1"/>
  <c r="I1972" i="1" s="1"/>
  <c r="G1944" i="1"/>
  <c r="G1930" i="1"/>
  <c r="I1930" i="1" s="1"/>
  <c r="G1839" i="1"/>
  <c r="G1825" i="1"/>
  <c r="G1811" i="1"/>
  <c r="G1800" i="1"/>
  <c r="H1800" i="1" s="1"/>
  <c r="G1782" i="1"/>
  <c r="H1770" i="1"/>
  <c r="I1770" i="1"/>
  <c r="G1736" i="1"/>
  <c r="I1736" i="1" s="1"/>
  <c r="G2207" i="1"/>
  <c r="G2204" i="1"/>
  <c r="G2197" i="1"/>
  <c r="G2190" i="1"/>
  <c r="H2190" i="1" s="1"/>
  <c r="G2166" i="1"/>
  <c r="H2166" i="1" s="1"/>
  <c r="G2148" i="1"/>
  <c r="G2142" i="1"/>
  <c r="I2142" i="1" s="1"/>
  <c r="G2134" i="1"/>
  <c r="I2134" i="1" s="1"/>
  <c r="G2126" i="1"/>
  <c r="I2126" i="1" s="1"/>
  <c r="G2120" i="1"/>
  <c r="G2080" i="1"/>
  <c r="I2080" i="1" s="1"/>
  <c r="G2077" i="1"/>
  <c r="J2077" i="1" s="1"/>
  <c r="G2067" i="1"/>
  <c r="I2067" i="1" s="1"/>
  <c r="G2045" i="1"/>
  <c r="J2045" i="1" s="1"/>
  <c r="G2042" i="1"/>
  <c r="G2022" i="1"/>
  <c r="H2022" i="1" s="1"/>
  <c r="G2019" i="1"/>
  <c r="I2019" i="1" s="1"/>
  <c r="G2015" i="1"/>
  <c r="G1998" i="1"/>
  <c r="G1995" i="1"/>
  <c r="G1992" i="1"/>
  <c r="G1974" i="1"/>
  <c r="G1971" i="1"/>
  <c r="G1968" i="1"/>
  <c r="G1943" i="1"/>
  <c r="G1940" i="1"/>
  <c r="I1940" i="1" s="1"/>
  <c r="G1924" i="1"/>
  <c r="G1915" i="1"/>
  <c r="G1906" i="1"/>
  <c r="I1906" i="1" s="1"/>
  <c r="G1785" i="1"/>
  <c r="G1721" i="1"/>
  <c r="G1699" i="1"/>
  <c r="I1699" i="1" s="1"/>
  <c r="G1680" i="1"/>
  <c r="J1680" i="1" s="1"/>
  <c r="G1666" i="1"/>
  <c r="J1666" i="1" s="1"/>
  <c r="G2066" i="1"/>
  <c r="G2018" i="1"/>
  <c r="G1991" i="1"/>
  <c r="G1967" i="1"/>
  <c r="G1946" i="1"/>
  <c r="G1939" i="1"/>
  <c r="G1738" i="1"/>
  <c r="G2050" i="1"/>
  <c r="G1994" i="1"/>
  <c r="G1970" i="1"/>
  <c r="G1963" i="1"/>
  <c r="G1942" i="1"/>
  <c r="G1935" i="1"/>
  <c r="H1848" i="1"/>
  <c r="J1845" i="1"/>
  <c r="G1705" i="1"/>
  <c r="J1685" i="1"/>
  <c r="J1665" i="1"/>
  <c r="I1665" i="1"/>
  <c r="I1751" i="1"/>
  <c r="G2206" i="1"/>
  <c r="G2188" i="1"/>
  <c r="G2175" i="1"/>
  <c r="G2155" i="1"/>
  <c r="G2152" i="1"/>
  <c r="H2152" i="1" s="1"/>
  <c r="G2138" i="1"/>
  <c r="I2138" i="1" s="1"/>
  <c r="G2130" i="1"/>
  <c r="I2130" i="1" s="1"/>
  <c r="G2110" i="1"/>
  <c r="I2110" i="1" s="1"/>
  <c r="G2104" i="1"/>
  <c r="G2096" i="1"/>
  <c r="I2096" i="1" s="1"/>
  <c r="G2072" i="1"/>
  <c r="G2059" i="1"/>
  <c r="I2059" i="1" s="1"/>
  <c r="G2038" i="1"/>
  <c r="H2038" i="1" s="1"/>
  <c r="G2010" i="1"/>
  <c r="G2007" i="1"/>
  <c r="G2004" i="1"/>
  <c r="I2004" i="1" s="1"/>
  <c r="G1983" i="1"/>
  <c r="G1980" i="1"/>
  <c r="I1980" i="1" s="1"/>
  <c r="G1962" i="1"/>
  <c r="G1955" i="1"/>
  <c r="G1952" i="1"/>
  <c r="G1934" i="1"/>
  <c r="H1896" i="1"/>
  <c r="I1893" i="1"/>
  <c r="I1885" i="1"/>
  <c r="H1880" i="1"/>
  <c r="I1877" i="1"/>
  <c r="I1869" i="1"/>
  <c r="H1864" i="1"/>
  <c r="I1861" i="1"/>
  <c r="I1853" i="1"/>
  <c r="G1837" i="1"/>
  <c r="G1834" i="1"/>
  <c r="G1809" i="1"/>
  <c r="G1806" i="1"/>
  <c r="G1766" i="1"/>
  <c r="G1730" i="1"/>
  <c r="H1730" i="1" s="1"/>
  <c r="G1648" i="1"/>
  <c r="J1648" i="1" s="1"/>
  <c r="G1616" i="1"/>
  <c r="J1616" i="1" s="1"/>
  <c r="H1797" i="1"/>
  <c r="G2058" i="1"/>
  <c r="G2046" i="1"/>
  <c r="H2046" i="1" s="1"/>
  <c r="G2043" i="1"/>
  <c r="I2043" i="1" s="1"/>
  <c r="G2040" i="1"/>
  <c r="I2040" i="1" s="1"/>
  <c r="G1948" i="1"/>
  <c r="I1948" i="1" s="1"/>
  <c r="G1916" i="1"/>
  <c r="I1916" i="1" s="1"/>
  <c r="G1803" i="1"/>
  <c r="H1773" i="1"/>
  <c r="J1773" i="1"/>
  <c r="I1718" i="1"/>
  <c r="H1718" i="1"/>
  <c r="G1700" i="1"/>
  <c r="G1768" i="1"/>
  <c r="G1762" i="1"/>
  <c r="G1752" i="1"/>
  <c r="G1747" i="1"/>
  <c r="G1729" i="1"/>
  <c r="H1729" i="1" s="1"/>
  <c r="G1726" i="1"/>
  <c r="G1693" i="1"/>
  <c r="G1690" i="1"/>
  <c r="H1690" i="1" s="1"/>
  <c r="G1682" i="1"/>
  <c r="J1682" i="1" s="1"/>
  <c r="G1663" i="1"/>
  <c r="H1663" i="1" s="1"/>
  <c r="G1657" i="1"/>
  <c r="G1643" i="1"/>
  <c r="G1634" i="1"/>
  <c r="J1634" i="1" s="1"/>
  <c r="G1615" i="1"/>
  <c r="H1615" i="1" s="1"/>
  <c r="G1609" i="1"/>
  <c r="G1598" i="1"/>
  <c r="J1598" i="1" s="1"/>
  <c r="G1589" i="1"/>
  <c r="G1574" i="1"/>
  <c r="G1534" i="1"/>
  <c r="H1534" i="1" s="1"/>
  <c r="G1525" i="1"/>
  <c r="I1525" i="1" s="1"/>
  <c r="G1512" i="1"/>
  <c r="J1512" i="1" s="1"/>
  <c r="J1204" i="1"/>
  <c r="I1204" i="1"/>
  <c r="I1005" i="1"/>
  <c r="H1005" i="1"/>
  <c r="J905" i="1"/>
  <c r="I905" i="1"/>
  <c r="G1369" i="1"/>
  <c r="G1365" i="1"/>
  <c r="G1361" i="1"/>
  <c r="G1357" i="1"/>
  <c r="G1353" i="1"/>
  <c r="G1349" i="1"/>
  <c r="G1345" i="1"/>
  <c r="G1341" i="1"/>
  <c r="G1337" i="1"/>
  <c r="G1326" i="1"/>
  <c r="H1326" i="1" s="1"/>
  <c r="G1319" i="1"/>
  <c r="G1305" i="1"/>
  <c r="G1302" i="1"/>
  <c r="G1298" i="1"/>
  <c r="H1298" i="1" s="1"/>
  <c r="G1284" i="1"/>
  <c r="G1073" i="1"/>
  <c r="G1707" i="1"/>
  <c r="I1707" i="1" s="1"/>
  <c r="G1687" i="1"/>
  <c r="I1687" i="1" s="1"/>
  <c r="G1679" i="1"/>
  <c r="H1679" i="1" s="1"/>
  <c r="G1631" i="1"/>
  <c r="H1631" i="1" s="1"/>
  <c r="G1603" i="1"/>
  <c r="H1603" i="1" s="1"/>
  <c r="G1547" i="1"/>
  <c r="I1547" i="1" s="1"/>
  <c r="G1503" i="1"/>
  <c r="G1270" i="1"/>
  <c r="G1241" i="1"/>
  <c r="I1241" i="1" s="1"/>
  <c r="G1211" i="1"/>
  <c r="G1207" i="1"/>
  <c r="G1203" i="1"/>
  <c r="G1187" i="1"/>
  <c r="G1843" i="1"/>
  <c r="G1764" i="1"/>
  <c r="G1761" i="1"/>
  <c r="G1737" i="1"/>
  <c r="G1734" i="1"/>
  <c r="G1728" i="1"/>
  <c r="G1706" i="1"/>
  <c r="H1706" i="1" s="1"/>
  <c r="G1695" i="1"/>
  <c r="I1695" i="1" s="1"/>
  <c r="G1686" i="1"/>
  <c r="H1686" i="1" s="1"/>
  <c r="G1681" i="1"/>
  <c r="G1653" i="1"/>
  <c r="G1650" i="1"/>
  <c r="J1650" i="1" s="1"/>
  <c r="G1638" i="1"/>
  <c r="J1638" i="1" s="1"/>
  <c r="G1633" i="1"/>
  <c r="G1605" i="1"/>
  <c r="G1597" i="1"/>
  <c r="G1549" i="1"/>
  <c r="G1546" i="1"/>
  <c r="I1535" i="1"/>
  <c r="G1529" i="1"/>
  <c r="G1527" i="1"/>
  <c r="G1519" i="1"/>
  <c r="G1516" i="1"/>
  <c r="J1516" i="1" s="1"/>
  <c r="G1508" i="1"/>
  <c r="J1508" i="1" s="1"/>
  <c r="G1502" i="1"/>
  <c r="G1325" i="1"/>
  <c r="G1318" i="1"/>
  <c r="H1318" i="1" s="1"/>
  <c r="G1315" i="1"/>
  <c r="G1301" i="1"/>
  <c r="I1301" i="1" s="1"/>
  <c r="G1297" i="1"/>
  <c r="G1263" i="1"/>
  <c r="H1263" i="1" s="1"/>
  <c r="H1179" i="1"/>
  <c r="J1179" i="1"/>
  <c r="G1141" i="1"/>
  <c r="I918" i="1"/>
  <c r="H918" i="1"/>
  <c r="J918" i="1"/>
  <c r="J937" i="1"/>
  <c r="I937" i="1"/>
  <c r="J910" i="1"/>
  <c r="G1842" i="1"/>
  <c r="G1835" i="1"/>
  <c r="G1814" i="1"/>
  <c r="G1807" i="1"/>
  <c r="G1794" i="1"/>
  <c r="G1786" i="1"/>
  <c r="G1779" i="1"/>
  <c r="G1742" i="1"/>
  <c r="G1731" i="1"/>
  <c r="I1731" i="1" s="1"/>
  <c r="G1709" i="1"/>
  <c r="G1702" i="1"/>
  <c r="H1702" i="1" s="1"/>
  <c r="G1697" i="1"/>
  <c r="G1669" i="1"/>
  <c r="G1661" i="1"/>
  <c r="H1661" i="1" s="1"/>
  <c r="G1658" i="1"/>
  <c r="J1658" i="1" s="1"/>
  <c r="G1655" i="1"/>
  <c r="H1655" i="1" s="1"/>
  <c r="G1652" i="1"/>
  <c r="G1647" i="1"/>
  <c r="H1647" i="1" s="1"/>
  <c r="G1621" i="1"/>
  <c r="G1613" i="1"/>
  <c r="G1610" i="1"/>
  <c r="J1610" i="1" s="1"/>
  <c r="G1607" i="1"/>
  <c r="H1607" i="1" s="1"/>
  <c r="G1593" i="1"/>
  <c r="G1585" i="1"/>
  <c r="H1585" i="1" s="1"/>
  <c r="G1581" i="1"/>
  <c r="G1578" i="1"/>
  <c r="G1566" i="1"/>
  <c r="G1557" i="1"/>
  <c r="G1554" i="1"/>
  <c r="G1532" i="1"/>
  <c r="J1532" i="1" s="1"/>
  <c r="G1510" i="1"/>
  <c r="G1507" i="1"/>
  <c r="G1499" i="1"/>
  <c r="G1332" i="1"/>
  <c r="G1328" i="1"/>
  <c r="J1328" i="1" s="1"/>
  <c r="G1314" i="1"/>
  <c r="G1307" i="1"/>
  <c r="I1307" i="1" s="1"/>
  <c r="G1279" i="1"/>
  <c r="H955" i="1"/>
  <c r="J955" i="1"/>
  <c r="H951" i="1"/>
  <c r="J951" i="1"/>
  <c r="J921" i="1"/>
  <c r="I921" i="1"/>
  <c r="G1623" i="1"/>
  <c r="H1623" i="1" s="1"/>
  <c r="G1590" i="1"/>
  <c r="G1587" i="1"/>
  <c r="G1584" i="1"/>
  <c r="J1584" i="1" s="1"/>
  <c r="G1575" i="1"/>
  <c r="I1559" i="1"/>
  <c r="G1551" i="1"/>
  <c r="G1531" i="1"/>
  <c r="J1531" i="1" s="1"/>
  <c r="G1515" i="1"/>
  <c r="G1418" i="1"/>
  <c r="H1418" i="1" s="1"/>
  <c r="G1414" i="1"/>
  <c r="H1414" i="1" s="1"/>
  <c r="G1410" i="1"/>
  <c r="H1410" i="1" s="1"/>
  <c r="G1406" i="1"/>
  <c r="H1406" i="1" s="1"/>
  <c r="G1402" i="1"/>
  <c r="H1402" i="1" s="1"/>
  <c r="G1398" i="1"/>
  <c r="H1398" i="1" s="1"/>
  <c r="G1394" i="1"/>
  <c r="H1394" i="1" s="1"/>
  <c r="G1390" i="1"/>
  <c r="H1390" i="1" s="1"/>
  <c r="G1386" i="1"/>
  <c r="H1386" i="1" s="1"/>
  <c r="G1382" i="1"/>
  <c r="H1382" i="1" s="1"/>
  <c r="G1378" i="1"/>
  <c r="H1378" i="1" s="1"/>
  <c r="G1374" i="1"/>
  <c r="H1374" i="1" s="1"/>
  <c r="G1370" i="1"/>
  <c r="H1370" i="1" s="1"/>
  <c r="G1366" i="1"/>
  <c r="H1366" i="1" s="1"/>
  <c r="G1362" i="1"/>
  <c r="H1362" i="1" s="1"/>
  <c r="G1358" i="1"/>
  <c r="H1358" i="1" s="1"/>
  <c r="G1354" i="1"/>
  <c r="H1354" i="1" s="1"/>
  <c r="G1350" i="1"/>
  <c r="H1350" i="1" s="1"/>
  <c r="G1346" i="1"/>
  <c r="H1346" i="1" s="1"/>
  <c r="G1342" i="1"/>
  <c r="H1342" i="1" s="1"/>
  <c r="G1338" i="1"/>
  <c r="H1338" i="1" s="1"/>
  <c r="G1303" i="1"/>
  <c r="G1299" i="1"/>
  <c r="G1285" i="1"/>
  <c r="G1229" i="1"/>
  <c r="I1229" i="1" s="1"/>
  <c r="G1225" i="1"/>
  <c r="G1097" i="1"/>
  <c r="G1071" i="1"/>
  <c r="G1064" i="1"/>
  <c r="G1050" i="1"/>
  <c r="G1040" i="1"/>
  <c r="H1040" i="1" s="1"/>
  <c r="G1035" i="1"/>
  <c r="J1035" i="1" s="1"/>
  <c r="G1027" i="1"/>
  <c r="J1027" i="1" s="1"/>
  <c r="G1014" i="1"/>
  <c r="G1006" i="1"/>
  <c r="G996" i="1"/>
  <c r="J986" i="1"/>
  <c r="G973" i="1"/>
  <c r="H973" i="1" s="1"/>
  <c r="G970" i="1"/>
  <c r="I970" i="1" s="1"/>
  <c r="G964" i="1"/>
  <c r="G953" i="1"/>
  <c r="H953" i="1" s="1"/>
  <c r="G944" i="1"/>
  <c r="G932" i="1"/>
  <c r="G892" i="1"/>
  <c r="G889" i="1"/>
  <c r="G876" i="1"/>
  <c r="H866" i="1"/>
  <c r="G864" i="1"/>
  <c r="G855" i="1"/>
  <c r="G844" i="1"/>
  <c r="G830" i="1"/>
  <c r="H830" i="1" s="1"/>
  <c r="G737" i="1"/>
  <c r="G697" i="1"/>
  <c r="I633" i="1"/>
  <c r="H633" i="1"/>
  <c r="I621" i="1"/>
  <c r="H621" i="1"/>
  <c r="I617" i="1"/>
  <c r="H617" i="1"/>
  <c r="I431" i="1"/>
  <c r="H431" i="1"/>
  <c r="G1199" i="1"/>
  <c r="G1196" i="1"/>
  <c r="G1192" i="1"/>
  <c r="G1183" i="1"/>
  <c r="G1176" i="1"/>
  <c r="G1136" i="1"/>
  <c r="G1112" i="1"/>
  <c r="G1091" i="1"/>
  <c r="G1088" i="1"/>
  <c r="H986" i="1"/>
  <c r="J943" i="1"/>
  <c r="J875" i="1"/>
  <c r="H689" i="1"/>
  <c r="I689" i="1"/>
  <c r="J689" i="1"/>
  <c r="I601" i="1"/>
  <c r="H601" i="1"/>
  <c r="J601" i="1"/>
  <c r="H464" i="1"/>
  <c r="I464" i="1"/>
  <c r="J464" i="1"/>
  <c r="H456" i="1"/>
  <c r="J456" i="1"/>
  <c r="I456" i="1"/>
  <c r="H408" i="1"/>
  <c r="I408" i="1"/>
  <c r="J408" i="1"/>
  <c r="H404" i="1"/>
  <c r="I404" i="1"/>
  <c r="J404" i="1"/>
  <c r="G1343" i="1"/>
  <c r="G1339" i="1"/>
  <c r="I1339" i="1" s="1"/>
  <c r="G1335" i="1"/>
  <c r="G1324" i="1"/>
  <c r="G1310" i="1"/>
  <c r="G1300" i="1"/>
  <c r="G1289" i="1"/>
  <c r="I1289" i="1" s="1"/>
  <c r="G1286" i="1"/>
  <c r="I1286" i="1" s="1"/>
  <c r="G1280" i="1"/>
  <c r="J1280" i="1" s="1"/>
  <c r="G1273" i="1"/>
  <c r="G1264" i="1"/>
  <c r="J1264" i="1" s="1"/>
  <c r="G1175" i="1"/>
  <c r="G1160" i="1"/>
  <c r="G1147" i="1"/>
  <c r="H1147" i="1" s="1"/>
  <c r="G1122" i="1"/>
  <c r="I1122" i="1" s="1"/>
  <c r="G1111" i="1"/>
  <c r="G1108" i="1"/>
  <c r="G1094" i="1"/>
  <c r="I1094" i="1" s="1"/>
  <c r="G1084" i="1"/>
  <c r="G1070" i="1"/>
  <c r="I1070" i="1" s="1"/>
  <c r="G1063" i="1"/>
  <c r="G1043" i="1"/>
  <c r="J1043" i="1" s="1"/>
  <c r="G1034" i="1"/>
  <c r="I1028" i="1"/>
  <c r="G1026" i="1"/>
  <c r="I1020" i="1"/>
  <c r="G998" i="1"/>
  <c r="G984" i="1"/>
  <c r="G981" i="1"/>
  <c r="H981" i="1" s="1"/>
  <c r="G978" i="1"/>
  <c r="I978" i="1" s="1"/>
  <c r="G950" i="1"/>
  <c r="J950" i="1" s="1"/>
  <c r="G947" i="1"/>
  <c r="J947" i="1" s="1"/>
  <c r="H943" i="1"/>
  <c r="G940" i="1"/>
  <c r="I940" i="1" s="1"/>
  <c r="G926" i="1"/>
  <c r="J914" i="1"/>
  <c r="G901" i="1"/>
  <c r="G888" i="1"/>
  <c r="G885" i="1"/>
  <c r="G872" i="1"/>
  <c r="G854" i="1"/>
  <c r="H854" i="1" s="1"/>
  <c r="G847" i="1"/>
  <c r="G836" i="1"/>
  <c r="G740" i="1"/>
  <c r="I677" i="1"/>
  <c r="J677" i="1"/>
  <c r="J685" i="1"/>
  <c r="I685" i="1"/>
  <c r="I585" i="1"/>
  <c r="J585" i="1"/>
  <c r="H585" i="1"/>
  <c r="I467" i="1"/>
  <c r="H467" i="1"/>
  <c r="I463" i="1"/>
  <c r="H463" i="1"/>
  <c r="H448" i="1"/>
  <c r="I448" i="1"/>
  <c r="J448" i="1"/>
  <c r="J407" i="1"/>
  <c r="H407" i="1"/>
  <c r="I407" i="1"/>
  <c r="G1243" i="1"/>
  <c r="H1243" i="1" s="1"/>
  <c r="G1210" i="1"/>
  <c r="H1210" i="1" s="1"/>
  <c r="G1180" i="1"/>
  <c r="I1174" i="1"/>
  <c r="G1172" i="1"/>
  <c r="G1168" i="1"/>
  <c r="H1168" i="1" s="1"/>
  <c r="G1156" i="1"/>
  <c r="G1144" i="1"/>
  <c r="G1128" i="1"/>
  <c r="G1114" i="1"/>
  <c r="G1104" i="1"/>
  <c r="G1090" i="1"/>
  <c r="I1090" i="1" s="1"/>
  <c r="G1083" i="1"/>
  <c r="G1076" i="1"/>
  <c r="G1062" i="1"/>
  <c r="I1062" i="1" s="1"/>
  <c r="G1052" i="1"/>
  <c r="G1042" i="1"/>
  <c r="I1010" i="1"/>
  <c r="H992" i="1"/>
  <c r="G988" i="1"/>
  <c r="H974" i="1"/>
  <c r="G966" i="1"/>
  <c r="G934" i="1"/>
  <c r="J934" i="1" s="1"/>
  <c r="G931" i="1"/>
  <c r="J931" i="1" s="1"/>
  <c r="G925" i="1"/>
  <c r="G917" i="1"/>
  <c r="G909" i="1"/>
  <c r="G900" i="1"/>
  <c r="G897" i="1"/>
  <c r="G884" i="1"/>
  <c r="G881" i="1"/>
  <c r="G871" i="1"/>
  <c r="G860" i="1"/>
  <c r="G846" i="1"/>
  <c r="H846" i="1" s="1"/>
  <c r="G839" i="1"/>
  <c r="G1256" i="1"/>
  <c r="G1246" i="1"/>
  <c r="G1242" i="1"/>
  <c r="G1239" i="1"/>
  <c r="J1239" i="1" s="1"/>
  <c r="G1236" i="1"/>
  <c r="G1194" i="1"/>
  <c r="H1194" i="1" s="1"/>
  <c r="G1171" i="1"/>
  <c r="G1155" i="1"/>
  <c r="I1155" i="1" s="1"/>
  <c r="G1152" i="1"/>
  <c r="G1127" i="1"/>
  <c r="G1124" i="1"/>
  <c r="G1110" i="1"/>
  <c r="I1110" i="1" s="1"/>
  <c r="G1103" i="1"/>
  <c r="G1100" i="1"/>
  <c r="G1086" i="1"/>
  <c r="I1086" i="1" s="1"/>
  <c r="G1079" i="1"/>
  <c r="G1055" i="1"/>
  <c r="G1048" i="1"/>
  <c r="G1041" i="1"/>
  <c r="G1002" i="1"/>
  <c r="G990" i="1"/>
  <c r="G985" i="1"/>
  <c r="G968" i="1"/>
  <c r="I968" i="1" s="1"/>
  <c r="G965" i="1"/>
  <c r="H965" i="1" s="1"/>
  <c r="G939" i="1"/>
  <c r="G936" i="1"/>
  <c r="G919" i="1"/>
  <c r="G911" i="1"/>
  <c r="G903" i="1"/>
  <c r="G887" i="1"/>
  <c r="G817" i="1"/>
  <c r="J709" i="1"/>
  <c r="I709" i="1"/>
  <c r="H488" i="1"/>
  <c r="I488" i="1"/>
  <c r="J488" i="1"/>
  <c r="J543" i="1"/>
  <c r="I543" i="1"/>
  <c r="H480" i="1"/>
  <c r="I480" i="1"/>
  <c r="J480" i="1"/>
  <c r="H472" i="1"/>
  <c r="I472" i="1"/>
  <c r="J472" i="1"/>
  <c r="I443" i="1"/>
  <c r="H443" i="1"/>
  <c r="H432" i="1"/>
  <c r="G1245" i="1"/>
  <c r="G1227" i="1"/>
  <c r="G1215" i="1"/>
  <c r="G1212" i="1"/>
  <c r="G1193" i="1"/>
  <c r="G1173" i="1"/>
  <c r="G1158" i="1"/>
  <c r="G1140" i="1"/>
  <c r="J1140" i="1" s="1"/>
  <c r="G1130" i="1"/>
  <c r="G1120" i="1"/>
  <c r="G1106" i="1"/>
  <c r="I1106" i="1" s="1"/>
  <c r="G1099" i="1"/>
  <c r="G1092" i="1"/>
  <c r="G1078" i="1"/>
  <c r="I1078" i="1" s="1"/>
  <c r="G1068" i="1"/>
  <c r="G1054" i="1"/>
  <c r="I1054" i="1" s="1"/>
  <c r="G1047" i="1"/>
  <c r="G1038" i="1"/>
  <c r="G1032" i="1"/>
  <c r="H1032" i="1" s="1"/>
  <c r="G1024" i="1"/>
  <c r="H1024" i="1" s="1"/>
  <c r="G1012" i="1"/>
  <c r="G1004" i="1"/>
  <c r="G994" i="1"/>
  <c r="G976" i="1"/>
  <c r="I976" i="1" s="1"/>
  <c r="G962" i="1"/>
  <c r="J962" i="1" s="1"/>
  <c r="G956" i="1"/>
  <c r="G899" i="1"/>
  <c r="G883" i="1"/>
  <c r="G848" i="1"/>
  <c r="G809" i="1"/>
  <c r="G708" i="1"/>
  <c r="G828" i="1"/>
  <c r="G803" i="1"/>
  <c r="G788" i="1"/>
  <c r="G778" i="1"/>
  <c r="I778" i="1" s="1"/>
  <c r="G759" i="1"/>
  <c r="G742" i="1"/>
  <c r="I742" i="1" s="1"/>
  <c r="I733" i="1"/>
  <c r="G731" i="1"/>
  <c r="I701" i="1"/>
  <c r="G699" i="1"/>
  <c r="G683" i="1"/>
  <c r="J673" i="1"/>
  <c r="G668" i="1"/>
  <c r="G646" i="1"/>
  <c r="G643" i="1"/>
  <c r="H643" i="1" s="1"/>
  <c r="G634" i="1"/>
  <c r="G631" i="1"/>
  <c r="H631" i="1" s="1"/>
  <c r="G608" i="1"/>
  <c r="G599" i="1"/>
  <c r="H599" i="1" s="1"/>
  <c r="G583" i="1"/>
  <c r="H583" i="1" s="1"/>
  <c r="G556" i="1"/>
  <c r="G537" i="1"/>
  <c r="I537" i="1" s="1"/>
  <c r="G534" i="1"/>
  <c r="I528" i="1"/>
  <c r="G505" i="1"/>
  <c r="G502" i="1"/>
  <c r="G461" i="1"/>
  <c r="G429" i="1"/>
  <c r="G405" i="1"/>
  <c r="G859" i="1"/>
  <c r="G853" i="1"/>
  <c r="G843" i="1"/>
  <c r="G837" i="1"/>
  <c r="G827" i="1"/>
  <c r="G814" i="1"/>
  <c r="G802" i="1"/>
  <c r="G798" i="1"/>
  <c r="G790" i="1"/>
  <c r="G787" i="1"/>
  <c r="J787" i="1" s="1"/>
  <c r="G775" i="1"/>
  <c r="G758" i="1"/>
  <c r="I758" i="1" s="1"/>
  <c r="G739" i="1"/>
  <c r="G718" i="1"/>
  <c r="G707" i="1"/>
  <c r="G696" i="1"/>
  <c r="G688" i="1"/>
  <c r="G679" i="1"/>
  <c r="G658" i="1"/>
  <c r="G651" i="1"/>
  <c r="H651" i="1" s="1"/>
  <c r="G639" i="1"/>
  <c r="H639" i="1" s="1"/>
  <c r="G616" i="1"/>
  <c r="G610" i="1"/>
  <c r="G607" i="1"/>
  <c r="H607" i="1" s="1"/>
  <c r="G596" i="1"/>
  <c r="G580" i="1"/>
  <c r="J580" i="1" s="1"/>
  <c r="G572" i="1"/>
  <c r="J572" i="1" s="1"/>
  <c r="G559" i="1"/>
  <c r="G549" i="1"/>
  <c r="G539" i="1"/>
  <c r="I539" i="1" s="1"/>
  <c r="G531" i="1"/>
  <c r="I531" i="1" s="1"/>
  <c r="G523" i="1"/>
  <c r="I523" i="1" s="1"/>
  <c r="G453" i="1"/>
  <c r="G421" i="1"/>
  <c r="G409" i="1"/>
  <c r="G426" i="1"/>
  <c r="G786" i="1"/>
  <c r="I786" i="1" s="1"/>
  <c r="G774" i="1"/>
  <c r="I774" i="1" s="1"/>
  <c r="G755" i="1"/>
  <c r="G746" i="1"/>
  <c r="I746" i="1" s="1"/>
  <c r="G726" i="1"/>
  <c r="G715" i="1"/>
  <c r="G706" i="1"/>
  <c r="G682" i="1"/>
  <c r="G675" i="1"/>
  <c r="H675" i="1" s="1"/>
  <c r="G647" i="1"/>
  <c r="H647" i="1" s="1"/>
  <c r="G624" i="1"/>
  <c r="G618" i="1"/>
  <c r="G615" i="1"/>
  <c r="H615" i="1" s="1"/>
  <c r="G604" i="1"/>
  <c r="J604" i="1" s="1"/>
  <c r="G595" i="1"/>
  <c r="H595" i="1" s="1"/>
  <c r="G571" i="1"/>
  <c r="G558" i="1"/>
  <c r="G548" i="1"/>
  <c r="G533" i="1"/>
  <c r="I533" i="1" s="1"/>
  <c r="G513" i="1"/>
  <c r="I513" i="1" s="1"/>
  <c r="G510" i="1"/>
  <c r="G507" i="1"/>
  <c r="G418" i="1"/>
  <c r="J476" i="1"/>
  <c r="J412" i="1"/>
  <c r="G851" i="1"/>
  <c r="G845" i="1"/>
  <c r="G835" i="1"/>
  <c r="G829" i="1"/>
  <c r="G816" i="1"/>
  <c r="G807" i="1"/>
  <c r="G783" i="1"/>
  <c r="H783" i="1" s="1"/>
  <c r="G771" i="1"/>
  <c r="G762" i="1"/>
  <c r="I762" i="1" s="1"/>
  <c r="G743" i="1"/>
  <c r="G734" i="1"/>
  <c r="G723" i="1"/>
  <c r="G671" i="1"/>
  <c r="H671" i="1" s="1"/>
  <c r="H637" i="1"/>
  <c r="G632" i="1"/>
  <c r="G626" i="1"/>
  <c r="G623" i="1"/>
  <c r="H623" i="1" s="1"/>
  <c r="G594" i="1"/>
  <c r="G576" i="1"/>
  <c r="G557" i="1"/>
  <c r="G527" i="1"/>
  <c r="I527" i="1" s="1"/>
  <c r="G521" i="1"/>
  <c r="G518" i="1"/>
  <c r="G509" i="1"/>
  <c r="I509" i="1" s="1"/>
  <c r="G506" i="1"/>
  <c r="I476" i="1"/>
  <c r="G469" i="1"/>
  <c r="H459" i="1"/>
  <c r="G437" i="1"/>
  <c r="H427" i="1"/>
  <c r="I412" i="1"/>
  <c r="G401" i="1"/>
  <c r="J29943" i="1"/>
  <c r="H29943" i="1"/>
  <c r="I29943" i="1"/>
  <c r="H29934" i="1"/>
  <c r="I29934" i="1"/>
  <c r="J29934" i="1"/>
  <c r="I29924" i="1"/>
  <c r="J29899" i="1"/>
  <c r="H29899" i="1"/>
  <c r="I29899" i="1"/>
  <c r="J29535" i="1"/>
  <c r="I29487" i="1"/>
  <c r="H254" i="1"/>
  <c r="I254" i="1"/>
  <c r="I30003" i="1"/>
  <c r="J29959" i="1"/>
  <c r="H29959" i="1"/>
  <c r="I29959" i="1"/>
  <c r="J29953" i="1"/>
  <c r="H29950" i="1"/>
  <c r="I29950" i="1"/>
  <c r="J29950" i="1"/>
  <c r="H29940" i="1"/>
  <c r="I29940" i="1"/>
  <c r="J29940" i="1"/>
  <c r="J29915" i="1"/>
  <c r="H29915" i="1"/>
  <c r="I29915" i="1"/>
  <c r="I29827" i="1"/>
  <c r="J29827" i="1"/>
  <c r="H29827" i="1"/>
  <c r="I29807" i="1"/>
  <c r="I29371" i="1"/>
  <c r="J29371" i="1"/>
  <c r="H29371" i="1"/>
  <c r="H29969" i="1"/>
  <c r="I29969" i="1"/>
  <c r="J29969" i="1"/>
  <c r="I29823" i="1"/>
  <c r="I29787" i="1"/>
  <c r="J29787" i="1"/>
  <c r="H29787" i="1"/>
  <c r="I29659" i="1"/>
  <c r="J29659" i="1"/>
  <c r="H29659" i="1"/>
  <c r="J29547" i="1"/>
  <c r="I29531" i="1"/>
  <c r="J29531" i="1"/>
  <c r="H29531" i="1"/>
  <c r="I29403" i="1"/>
  <c r="J29403" i="1"/>
  <c r="H29403" i="1"/>
  <c r="I29327" i="1"/>
  <c r="J29327" i="1"/>
  <c r="H29327" i="1"/>
  <c r="J29991" i="1"/>
  <c r="H29991" i="1"/>
  <c r="I29991" i="1"/>
  <c r="H29985" i="1"/>
  <c r="I29985" i="1"/>
  <c r="J29985" i="1"/>
  <c r="H29982" i="1"/>
  <c r="I29982" i="1"/>
  <c r="J29982" i="1"/>
  <c r="J29947" i="1"/>
  <c r="H29947" i="1"/>
  <c r="I29947" i="1"/>
  <c r="J29903" i="1"/>
  <c r="I29903" i="1"/>
  <c r="H29903" i="1"/>
  <c r="I29859" i="1"/>
  <c r="J29859" i="1"/>
  <c r="H29859" i="1"/>
  <c r="H29998" i="1"/>
  <c r="I29919" i="1"/>
  <c r="I29875" i="1"/>
  <c r="H29875" i="1"/>
  <c r="J29703" i="1"/>
  <c r="H29703" i="1"/>
  <c r="I29607" i="1"/>
  <c r="I29575" i="1"/>
  <c r="J29575" i="1"/>
  <c r="J29479" i="1"/>
  <c r="H29479" i="1"/>
  <c r="I29447" i="1"/>
  <c r="H29447" i="1"/>
  <c r="H29415" i="1"/>
  <c r="J29895" i="1"/>
  <c r="H29895" i="1"/>
  <c r="I29895" i="1"/>
  <c r="J29835" i="1"/>
  <c r="H30005" i="1"/>
  <c r="I30005" i="1"/>
  <c r="J30005" i="1"/>
  <c r="J29995" i="1"/>
  <c r="H29995" i="1"/>
  <c r="I29995" i="1"/>
  <c r="J29951" i="1"/>
  <c r="I29951" i="1"/>
  <c r="H29951" i="1"/>
  <c r="H29905" i="1"/>
  <c r="I29905" i="1"/>
  <c r="J29905" i="1"/>
  <c r="I29763" i="1"/>
  <c r="J29763" i="1"/>
  <c r="H29763" i="1"/>
  <c r="I29747" i="1"/>
  <c r="J29747" i="1"/>
  <c r="H29747" i="1"/>
  <c r="I29715" i="1"/>
  <c r="J29683" i="1"/>
  <c r="I29667" i="1"/>
  <c r="J29667" i="1"/>
  <c r="H29667" i="1"/>
  <c r="I29651" i="1"/>
  <c r="J29651" i="1"/>
  <c r="H29651" i="1"/>
  <c r="I29619" i="1"/>
  <c r="I29587" i="1"/>
  <c r="J29587" i="1"/>
  <c r="H29587" i="1"/>
  <c r="I29555" i="1"/>
  <c r="H29555" i="1"/>
  <c r="I29507" i="1"/>
  <c r="J29507" i="1"/>
  <c r="H29507" i="1"/>
  <c r="I29491" i="1"/>
  <c r="J29491" i="1"/>
  <c r="H29491" i="1"/>
  <c r="H29475" i="1"/>
  <c r="I29427" i="1"/>
  <c r="H29927" i="1"/>
  <c r="J29921" i="1"/>
  <c r="I29775" i="1"/>
  <c r="I29395" i="1"/>
  <c r="J29395" i="1"/>
  <c r="H29395" i="1"/>
  <c r="J29758" i="1"/>
  <c r="H29758" i="1"/>
  <c r="J29754" i="1"/>
  <c r="H29754" i="1"/>
  <c r="J29738" i="1"/>
  <c r="H29738" i="1"/>
  <c r="J29730" i="1"/>
  <c r="H29730" i="1"/>
  <c r="H29722" i="1"/>
  <c r="J29714" i="1"/>
  <c r="H29714" i="1"/>
  <c r="J29694" i="1"/>
  <c r="H29694" i="1"/>
  <c r="J29690" i="1"/>
  <c r="H29690" i="1"/>
  <c r="J29682" i="1"/>
  <c r="H29682" i="1"/>
  <c r="J29670" i="1"/>
  <c r="J29658" i="1"/>
  <c r="H29658" i="1"/>
  <c r="J29650" i="1"/>
  <c r="J29642" i="1"/>
  <c r="H29642" i="1"/>
  <c r="H29622" i="1"/>
  <c r="J29618" i="1"/>
  <c r="H29618" i="1"/>
  <c r="J29614" i="1"/>
  <c r="H29614" i="1"/>
  <c r="J29582" i="1"/>
  <c r="H29582" i="1"/>
  <c r="J29578" i="1"/>
  <c r="H29578" i="1"/>
  <c r="J29570" i="1"/>
  <c r="H29570" i="1"/>
  <c r="J29566" i="1"/>
  <c r="H29566" i="1"/>
  <c r="H29558" i="1"/>
  <c r="J29554" i="1"/>
  <c r="H29554" i="1"/>
  <c r="J29550" i="1"/>
  <c r="H29550" i="1"/>
  <c r="J29534" i="1"/>
  <c r="H29534" i="1"/>
  <c r="J29518" i="1"/>
  <c r="H29518" i="1"/>
  <c r="J29514" i="1"/>
  <c r="H29514" i="1"/>
  <c r="J29510" i="1"/>
  <c r="H29510" i="1"/>
  <c r="J29506" i="1"/>
  <c r="H29506" i="1"/>
  <c r="J29502" i="1"/>
  <c r="H29502" i="1"/>
  <c r="J29482" i="1"/>
  <c r="H29482" i="1"/>
  <c r="J29474" i="1"/>
  <c r="H29474" i="1"/>
  <c r="J29470" i="1"/>
  <c r="J29466" i="1"/>
  <c r="J29442" i="1"/>
  <c r="H29442" i="1"/>
  <c r="J29438" i="1"/>
  <c r="H29438" i="1"/>
  <c r="J29434" i="1"/>
  <c r="H29434" i="1"/>
  <c r="J29422" i="1"/>
  <c r="J29402" i="1"/>
  <c r="H29402" i="1"/>
  <c r="J29386" i="1"/>
  <c r="H29386" i="1"/>
  <c r="J29382" i="1"/>
  <c r="H29382" i="1"/>
  <c r="J29370" i="1"/>
  <c r="H29370" i="1"/>
  <c r="J29354" i="1"/>
  <c r="H29354" i="1"/>
  <c r="J29350" i="1"/>
  <c r="J29342" i="1"/>
  <c r="H29342" i="1"/>
  <c r="J29322" i="1"/>
  <c r="H29322" i="1"/>
  <c r="J29318" i="1"/>
  <c r="H29318" i="1"/>
  <c r="H29313" i="1"/>
  <c r="I29313" i="1"/>
  <c r="H29281" i="1"/>
  <c r="I29281" i="1"/>
  <c r="J29254" i="1"/>
  <c r="H29254" i="1"/>
  <c r="H29201" i="1"/>
  <c r="I29201" i="1"/>
  <c r="J29174" i="1"/>
  <c r="H29174" i="1"/>
  <c r="H29169" i="1"/>
  <c r="I29169" i="1"/>
  <c r="H29153" i="1"/>
  <c r="I29153" i="1"/>
  <c r="J29142" i="1"/>
  <c r="H29142" i="1"/>
  <c r="H29137" i="1"/>
  <c r="I29137" i="1"/>
  <c r="J29126" i="1"/>
  <c r="H29092" i="1"/>
  <c r="I29092" i="1"/>
  <c r="I29084" i="1"/>
  <c r="H29044" i="1"/>
  <c r="H28988" i="1"/>
  <c r="I28988" i="1"/>
  <c r="H28980" i="1"/>
  <c r="I28980" i="1"/>
  <c r="H28964" i="1"/>
  <c r="I28964" i="1"/>
  <c r="I28956" i="1"/>
  <c r="H28860" i="1"/>
  <c r="I28860" i="1"/>
  <c r="H28836" i="1"/>
  <c r="I28836" i="1"/>
  <c r="I28828" i="1"/>
  <c r="H28756" i="1"/>
  <c r="I28756" i="1"/>
  <c r="H28732" i="1"/>
  <c r="I28732" i="1"/>
  <c r="H28724" i="1"/>
  <c r="H28708" i="1"/>
  <c r="I28708" i="1"/>
  <c r="H28692" i="1"/>
  <c r="I28692" i="1"/>
  <c r="I28651" i="1"/>
  <c r="H28628" i="1"/>
  <c r="I28628" i="1"/>
  <c r="I28596" i="1"/>
  <c r="H28500" i="1"/>
  <c r="I28500" i="1"/>
  <c r="J28494" i="1"/>
  <c r="I28462" i="1"/>
  <c r="J28462" i="1"/>
  <c r="H28462" i="1"/>
  <c r="I28398" i="1"/>
  <c r="J28398" i="1"/>
  <c r="H28398" i="1"/>
  <c r="J28363" i="1"/>
  <c r="I28340" i="1"/>
  <c r="I28270" i="1"/>
  <c r="J28270" i="1"/>
  <c r="H28270" i="1"/>
  <c r="H28228" i="1"/>
  <c r="I28228" i="1"/>
  <c r="H28220" i="1"/>
  <c r="I28220" i="1"/>
  <c r="H28204" i="1"/>
  <c r="I28204" i="1"/>
  <c r="H28188" i="1"/>
  <c r="I28188" i="1"/>
  <c r="H28172" i="1"/>
  <c r="I28172" i="1"/>
  <c r="H28060" i="1"/>
  <c r="I28060" i="1"/>
  <c r="H28052" i="1"/>
  <c r="H28036" i="1"/>
  <c r="H28019" i="1"/>
  <c r="I28019" i="1"/>
  <c r="J28019" i="1"/>
  <c r="J28010" i="1"/>
  <c r="H28010" i="1"/>
  <c r="I28010" i="1"/>
  <c r="H27997" i="1"/>
  <c r="J27997" i="1"/>
  <c r="H27983" i="1"/>
  <c r="J27983" i="1"/>
  <c r="I27983" i="1"/>
  <c r="J27851" i="1"/>
  <c r="J27764" i="1"/>
  <c r="H27235" i="1"/>
  <c r="J29762" i="1"/>
  <c r="H29762" i="1"/>
  <c r="J382" i="1"/>
  <c r="G355" i="1"/>
  <c r="G352" i="1"/>
  <c r="G346" i="1"/>
  <c r="G344" i="1"/>
  <c r="G340" i="1"/>
  <c r="J340" i="1" s="1"/>
  <c r="G336" i="1"/>
  <c r="J336" i="1" s="1"/>
  <c r="G332" i="1"/>
  <c r="J332" i="1" s="1"/>
  <c r="G328" i="1"/>
  <c r="J328" i="1" s="1"/>
  <c r="G324" i="1"/>
  <c r="J324" i="1" s="1"/>
  <c r="G320" i="1"/>
  <c r="J320" i="1" s="1"/>
  <c r="G316" i="1"/>
  <c r="J316" i="1" s="1"/>
  <c r="G292" i="1"/>
  <c r="G274" i="1"/>
  <c r="I274" i="1" s="1"/>
  <c r="G263" i="1"/>
  <c r="G260" i="1"/>
  <c r="H260" i="1" s="1"/>
  <c r="G257" i="1"/>
  <c r="I257" i="1" s="1"/>
  <c r="G249" i="1"/>
  <c r="J249" i="1" s="1"/>
  <c r="G243" i="1"/>
  <c r="H243" i="1" s="1"/>
  <c r="G234" i="1"/>
  <c r="G231" i="1"/>
  <c r="G225" i="1"/>
  <c r="G187" i="1"/>
  <c r="G170" i="1"/>
  <c r="G163" i="1"/>
  <c r="H163" i="1" s="1"/>
  <c r="G159" i="1"/>
  <c r="G152" i="1"/>
  <c r="G148" i="1"/>
  <c r="I148" i="1" s="1"/>
  <c r="G113" i="1"/>
  <c r="G104" i="1"/>
  <c r="I104" i="1" s="1"/>
  <c r="G72" i="1"/>
  <c r="I72" i="1" s="1"/>
  <c r="G56" i="1"/>
  <c r="G48" i="1"/>
  <c r="G20" i="1"/>
  <c r="G14" i="1"/>
  <c r="I14" i="1" s="1"/>
  <c r="I8" i="1"/>
  <c r="G6" i="1"/>
  <c r="J29997" i="1"/>
  <c r="H29996" i="1"/>
  <c r="I29990" i="1"/>
  <c r="H29977" i="1"/>
  <c r="I29974" i="1"/>
  <c r="H29961" i="1"/>
  <c r="H29948" i="1"/>
  <c r="I29942" i="1"/>
  <c r="J29936" i="1"/>
  <c r="J29933" i="1"/>
  <c r="I29926" i="1"/>
  <c r="J29904" i="1"/>
  <c r="I29894" i="1"/>
  <c r="H29891" i="1"/>
  <c r="H29883" i="1"/>
  <c r="G29868" i="1"/>
  <c r="G29866" i="1"/>
  <c r="H29853" i="1"/>
  <c r="G29852" i="1"/>
  <c r="G29850" i="1"/>
  <c r="H29837" i="1"/>
  <c r="G29836" i="1"/>
  <c r="G29834" i="1"/>
  <c r="H29821" i="1"/>
  <c r="G29820" i="1"/>
  <c r="G29818" i="1"/>
  <c r="G29804" i="1"/>
  <c r="G29802" i="1"/>
  <c r="G29788" i="1"/>
  <c r="G29786" i="1"/>
  <c r="H29773" i="1"/>
  <c r="J29308" i="1"/>
  <c r="J29244" i="1"/>
  <c r="J29228" i="1"/>
  <c r="J29180" i="1"/>
  <c r="J29164" i="1"/>
  <c r="J29116" i="1"/>
  <c r="H28680" i="1"/>
  <c r="I28680" i="1"/>
  <c r="G28674" i="1"/>
  <c r="G28642" i="1"/>
  <c r="I28639" i="1"/>
  <c r="J28639" i="1"/>
  <c r="H28616" i="1"/>
  <c r="G28610" i="1"/>
  <c r="H28584" i="1"/>
  <c r="G28578" i="1"/>
  <c r="G28546" i="1"/>
  <c r="G28514" i="1"/>
  <c r="I28511" i="1"/>
  <c r="J28511" i="1"/>
  <c r="H28488" i="1"/>
  <c r="I28488" i="1"/>
  <c r="G28482" i="1"/>
  <c r="I28479" i="1"/>
  <c r="J28479" i="1"/>
  <c r="H28456" i="1"/>
  <c r="I28456" i="1"/>
  <c r="G28450" i="1"/>
  <c r="I28447" i="1"/>
  <c r="J28447" i="1"/>
  <c r="G28418" i="1"/>
  <c r="I28415" i="1"/>
  <c r="J28415" i="1"/>
  <c r="G28386" i="1"/>
  <c r="H28360" i="1"/>
  <c r="I28360" i="1"/>
  <c r="G28354" i="1"/>
  <c r="I28351" i="1"/>
  <c r="J28351" i="1"/>
  <c r="H28328" i="1"/>
  <c r="I28328" i="1"/>
  <c r="G28322" i="1"/>
  <c r="I28319" i="1"/>
  <c r="J28319" i="1"/>
  <c r="G28290" i="1"/>
  <c r="I28287" i="1"/>
  <c r="J28287" i="1"/>
  <c r="H28264" i="1"/>
  <c r="I28264" i="1"/>
  <c r="G28258" i="1"/>
  <c r="J28255" i="1"/>
  <c r="G28238" i="1"/>
  <c r="G28230" i="1"/>
  <c r="G28222" i="1"/>
  <c r="G28214" i="1"/>
  <c r="G28206" i="1"/>
  <c r="G28198" i="1"/>
  <c r="G28190" i="1"/>
  <c r="G28182" i="1"/>
  <c r="G28174" i="1"/>
  <c r="G28166" i="1"/>
  <c r="G28158" i="1"/>
  <c r="G28150" i="1"/>
  <c r="G28142" i="1"/>
  <c r="G28134" i="1"/>
  <c r="G28126" i="1"/>
  <c r="G28118" i="1"/>
  <c r="G28110" i="1"/>
  <c r="G28102" i="1"/>
  <c r="G28094" i="1"/>
  <c r="G28086" i="1"/>
  <c r="G28078" i="1"/>
  <c r="G28070" i="1"/>
  <c r="G28062" i="1"/>
  <c r="G28054" i="1"/>
  <c r="G28046" i="1"/>
  <c r="H28005" i="1"/>
  <c r="J28005" i="1"/>
  <c r="G27991" i="1"/>
  <c r="H27941" i="1"/>
  <c r="J27941" i="1"/>
  <c r="H27845" i="1"/>
  <c r="J27845" i="1"/>
  <c r="J27813" i="1"/>
  <c r="I27749" i="1"/>
  <c r="H27667" i="1"/>
  <c r="I27667" i="1"/>
  <c r="J27667" i="1"/>
  <c r="H27635" i="1"/>
  <c r="J27571" i="1"/>
  <c r="H27199" i="1"/>
  <c r="I27199" i="1"/>
  <c r="J27199" i="1"/>
  <c r="H27095" i="1"/>
  <c r="I27095" i="1"/>
  <c r="J27095" i="1"/>
  <c r="H27051" i="1"/>
  <c r="H27019" i="1"/>
  <c r="I27019" i="1"/>
  <c r="J27019" i="1"/>
  <c r="J26955" i="1"/>
  <c r="H26923" i="1"/>
  <c r="I26923" i="1"/>
  <c r="J26923" i="1"/>
  <c r="H26891" i="1"/>
  <c r="I26891" i="1"/>
  <c r="J26891" i="1"/>
  <c r="H29769" i="1"/>
  <c r="I29769" i="1"/>
  <c r="H29761" i="1"/>
  <c r="I29761" i="1"/>
  <c r="H29753" i="1"/>
  <c r="I29753" i="1"/>
  <c r="H29745" i="1"/>
  <c r="H29737" i="1"/>
  <c r="I29737" i="1"/>
  <c r="H29725" i="1"/>
  <c r="I29725" i="1"/>
  <c r="H29721" i="1"/>
  <c r="I29721" i="1"/>
  <c r="H29705" i="1"/>
  <c r="I29705" i="1"/>
  <c r="H29697" i="1"/>
  <c r="I29697" i="1"/>
  <c r="I29693" i="1"/>
  <c r="H29689" i="1"/>
  <c r="I29689" i="1"/>
  <c r="H29661" i="1"/>
  <c r="I29661" i="1"/>
  <c r="H29657" i="1"/>
  <c r="I29657" i="1"/>
  <c r="H29653" i="1"/>
  <c r="I29653" i="1"/>
  <c r="H29649" i="1"/>
  <c r="I29649" i="1"/>
  <c r="H29645" i="1"/>
  <c r="I29645" i="1"/>
  <c r="H29633" i="1"/>
  <c r="I29633" i="1"/>
  <c r="H29617" i="1"/>
  <c r="I29617" i="1"/>
  <c r="I29605" i="1"/>
  <c r="H29601" i="1"/>
  <c r="I29601" i="1"/>
  <c r="H29585" i="1"/>
  <c r="I29585" i="1"/>
  <c r="H29581" i="1"/>
  <c r="I29581" i="1"/>
  <c r="H29577" i="1"/>
  <c r="I29577" i="1"/>
  <c r="H29569" i="1"/>
  <c r="I29569" i="1"/>
  <c r="I29561" i="1"/>
  <c r="H29553" i="1"/>
  <c r="I29553" i="1"/>
  <c r="H29541" i="1"/>
  <c r="I29541" i="1"/>
  <c r="H29537" i="1"/>
  <c r="I29537" i="1"/>
  <c r="H29533" i="1"/>
  <c r="I29533" i="1"/>
  <c r="H29521" i="1"/>
  <c r="I29521" i="1"/>
  <c r="H29517" i="1"/>
  <c r="I29517" i="1"/>
  <c r="H29509" i="1"/>
  <c r="H29505" i="1"/>
  <c r="I29505" i="1"/>
  <c r="H29501" i="1"/>
  <c r="I29501" i="1"/>
  <c r="H29485" i="1"/>
  <c r="I29485" i="1"/>
  <c r="H29473" i="1"/>
  <c r="I29473" i="1"/>
  <c r="H29469" i="1"/>
  <c r="I29469" i="1"/>
  <c r="H29465" i="1"/>
  <c r="I29465" i="1"/>
  <c r="H29457" i="1"/>
  <c r="I29457" i="1"/>
  <c r="H29437" i="1"/>
  <c r="I29437" i="1"/>
  <c r="H29409" i="1"/>
  <c r="I29409" i="1"/>
  <c r="H29405" i="1"/>
  <c r="I29405" i="1"/>
  <c r="H29401" i="1"/>
  <c r="I29401" i="1"/>
  <c r="H29397" i="1"/>
  <c r="I29397" i="1"/>
  <c r="H29393" i="1"/>
  <c r="I29393" i="1"/>
  <c r="H29389" i="1"/>
  <c r="I29389" i="1"/>
  <c r="H29385" i="1"/>
  <c r="I29385" i="1"/>
  <c r="H29365" i="1"/>
  <c r="H29357" i="1"/>
  <c r="I29357" i="1"/>
  <c r="H29349" i="1"/>
  <c r="I29349" i="1"/>
  <c r="H29341" i="1"/>
  <c r="H29337" i="1"/>
  <c r="H29333" i="1"/>
  <c r="I29333" i="1"/>
  <c r="H29329" i="1"/>
  <c r="I29329" i="1"/>
  <c r="H29321" i="1"/>
  <c r="I29321" i="1"/>
  <c r="I29317" i="1"/>
  <c r="H29308" i="1"/>
  <c r="J29306" i="1"/>
  <c r="H29306" i="1"/>
  <c r="I29299" i="1"/>
  <c r="J29299" i="1"/>
  <c r="H29292" i="1"/>
  <c r="H29285" i="1"/>
  <c r="I29285" i="1"/>
  <c r="I29267" i="1"/>
  <c r="J29267" i="1"/>
  <c r="H29244" i="1"/>
  <c r="H29237" i="1"/>
  <c r="I29237" i="1"/>
  <c r="I29235" i="1"/>
  <c r="J29235" i="1"/>
  <c r="H29228" i="1"/>
  <c r="I29219" i="1"/>
  <c r="J29219" i="1"/>
  <c r="I29203" i="1"/>
  <c r="J29203" i="1"/>
  <c r="H29180" i="1"/>
  <c r="J29178" i="1"/>
  <c r="H29178" i="1"/>
  <c r="I29171" i="1"/>
  <c r="J29171" i="1"/>
  <c r="H29164" i="1"/>
  <c r="J29162" i="1"/>
  <c r="H29162" i="1"/>
  <c r="H29157" i="1"/>
  <c r="I29157" i="1"/>
  <c r="J29146" i="1"/>
  <c r="H29146" i="1"/>
  <c r="I29123" i="1"/>
  <c r="J29123" i="1"/>
  <c r="H29116" i="1"/>
  <c r="H29109" i="1"/>
  <c r="J29094" i="1"/>
  <c r="H29094" i="1"/>
  <c r="I29091" i="1"/>
  <c r="J29091" i="1"/>
  <c r="I29075" i="1"/>
  <c r="J29075" i="1"/>
  <c r="J29054" i="1"/>
  <c r="J29046" i="1"/>
  <c r="H29046" i="1"/>
  <c r="I29043" i="1"/>
  <c r="J29043" i="1"/>
  <c r="J29030" i="1"/>
  <c r="I29027" i="1"/>
  <c r="J29027" i="1"/>
  <c r="J29014" i="1"/>
  <c r="I29011" i="1"/>
  <c r="J29011" i="1"/>
  <c r="J29003" i="1"/>
  <c r="H28998" i="1"/>
  <c r="I28979" i="1"/>
  <c r="J28979" i="1"/>
  <c r="J28966" i="1"/>
  <c r="H28966" i="1"/>
  <c r="I28963" i="1"/>
  <c r="J28963" i="1"/>
  <c r="J28950" i="1"/>
  <c r="H28950" i="1"/>
  <c r="I28931" i="1"/>
  <c r="J28931" i="1"/>
  <c r="J28918" i="1"/>
  <c r="H28918" i="1"/>
  <c r="I28899" i="1"/>
  <c r="J28899" i="1"/>
  <c r="I28883" i="1"/>
  <c r="J28883" i="1"/>
  <c r="H28870" i="1"/>
  <c r="J28862" i="1"/>
  <c r="J28854" i="1"/>
  <c r="H28854" i="1"/>
  <c r="I28851" i="1"/>
  <c r="J28851" i="1"/>
  <c r="J28838" i="1"/>
  <c r="H28838" i="1"/>
  <c r="I28835" i="1"/>
  <c r="J28835" i="1"/>
  <c r="I28819" i="1"/>
  <c r="J28819" i="1"/>
  <c r="I28771" i="1"/>
  <c r="J28771" i="1"/>
  <c r="I28763" i="1"/>
  <c r="J28726" i="1"/>
  <c r="H28726" i="1"/>
  <c r="I28723" i="1"/>
  <c r="J28723" i="1"/>
  <c r="J28710" i="1"/>
  <c r="H28710" i="1"/>
  <c r="I28707" i="1"/>
  <c r="J28707" i="1"/>
  <c r="I28659" i="1"/>
  <c r="I28627" i="1"/>
  <c r="J28627" i="1"/>
  <c r="H28604" i="1"/>
  <c r="I28604" i="1"/>
  <c r="H28572" i="1"/>
  <c r="I28572" i="1"/>
  <c r="H28476" i="1"/>
  <c r="I28476" i="1"/>
  <c r="J28467" i="1"/>
  <c r="H28444" i="1"/>
  <c r="I28444" i="1"/>
  <c r="I28435" i="1"/>
  <c r="J28435" i="1"/>
  <c r="I28406" i="1"/>
  <c r="J28406" i="1"/>
  <c r="H28406" i="1"/>
  <c r="I28371" i="1"/>
  <c r="J28371" i="1"/>
  <c r="H28348" i="1"/>
  <c r="I28348" i="1"/>
  <c r="I28342" i="1"/>
  <c r="J28342" i="1"/>
  <c r="H28316" i="1"/>
  <c r="I28316" i="1"/>
  <c r="I28310" i="1"/>
  <c r="J28310" i="1"/>
  <c r="H28310" i="1"/>
  <c r="J28243" i="1"/>
  <c r="I28219" i="1"/>
  <c r="J28219" i="1"/>
  <c r="I28187" i="1"/>
  <c r="J28187" i="1"/>
  <c r="J28179" i="1"/>
  <c r="I28091" i="1"/>
  <c r="J28091" i="1"/>
  <c r="I28067" i="1"/>
  <c r="J28067" i="1"/>
  <c r="I28059" i="1"/>
  <c r="J28059" i="1"/>
  <c r="H27988" i="1"/>
  <c r="H27962" i="1"/>
  <c r="H27949" i="1"/>
  <c r="J27949" i="1"/>
  <c r="H27891" i="1"/>
  <c r="J27868" i="1"/>
  <c r="H27868" i="1"/>
  <c r="I27868" i="1"/>
  <c r="I27804" i="1"/>
  <c r="H27775" i="1"/>
  <c r="J27775" i="1"/>
  <c r="I27775" i="1"/>
  <c r="H27711" i="1"/>
  <c r="H27699" i="1"/>
  <c r="I27699" i="1"/>
  <c r="J27699" i="1"/>
  <c r="I27656" i="1"/>
  <c r="H29765" i="1"/>
  <c r="I29765" i="1"/>
  <c r="J394" i="1"/>
  <c r="G358" i="1"/>
  <c r="G312" i="1"/>
  <c r="J312" i="1" s="1"/>
  <c r="G300" i="1"/>
  <c r="G294" i="1"/>
  <c r="G287" i="1"/>
  <c r="G270" i="1"/>
  <c r="I270" i="1" s="1"/>
  <c r="G259" i="1"/>
  <c r="H259" i="1" s="1"/>
  <c r="G251" i="1"/>
  <c r="J251" i="1" s="1"/>
  <c r="G242" i="1"/>
  <c r="I242" i="1" s="1"/>
  <c r="G233" i="1"/>
  <c r="G219" i="1"/>
  <c r="G211" i="1"/>
  <c r="G203" i="1"/>
  <c r="G154" i="1"/>
  <c r="G147" i="1"/>
  <c r="H147" i="1" s="1"/>
  <c r="G143" i="1"/>
  <c r="G132" i="1"/>
  <c r="G96" i="1"/>
  <c r="I96" i="1" s="1"/>
  <c r="I63" i="1"/>
  <c r="G53" i="1"/>
  <c r="G44" i="1"/>
  <c r="G38" i="1"/>
  <c r="I38" i="1" s="1"/>
  <c r="I29978" i="1"/>
  <c r="I29914" i="1"/>
  <c r="I29898" i="1"/>
  <c r="G29888" i="1"/>
  <c r="G29880" i="1"/>
  <c r="G29878" i="1"/>
  <c r="G29864" i="1"/>
  <c r="G29862" i="1"/>
  <c r="H29849" i="1"/>
  <c r="G29848" i="1"/>
  <c r="G29846" i="1"/>
  <c r="G29832" i="1"/>
  <c r="G29830" i="1"/>
  <c r="G29816" i="1"/>
  <c r="G29814" i="1"/>
  <c r="G29800" i="1"/>
  <c r="G29798" i="1"/>
  <c r="G29784" i="1"/>
  <c r="G29782" i="1"/>
  <c r="J29312" i="1"/>
  <c r="J29280" i="1"/>
  <c r="J29264" i="1"/>
  <c r="J29216" i="1"/>
  <c r="J29200" i="1"/>
  <c r="J29184" i="1"/>
  <c r="J29168" i="1"/>
  <c r="J29152" i="1"/>
  <c r="J29120" i="1"/>
  <c r="H29077" i="1"/>
  <c r="I29077" i="1"/>
  <c r="J29077" i="1"/>
  <c r="H29061" i="1"/>
  <c r="I29061" i="1"/>
  <c r="J29061" i="1"/>
  <c r="H29045" i="1"/>
  <c r="I29045" i="1"/>
  <c r="J29045" i="1"/>
  <c r="H29037" i="1"/>
  <c r="I29037" i="1"/>
  <c r="J29037" i="1"/>
  <c r="H29029" i="1"/>
  <c r="I29029" i="1"/>
  <c r="J29029" i="1"/>
  <c r="H29021" i="1"/>
  <c r="H29013" i="1"/>
  <c r="I29013" i="1"/>
  <c r="J29013" i="1"/>
  <c r="H29005" i="1"/>
  <c r="I29005" i="1"/>
  <c r="J29005" i="1"/>
  <c r="H28981" i="1"/>
  <c r="J28981" i="1"/>
  <c r="H28949" i="1"/>
  <c r="I28949" i="1"/>
  <c r="J28949" i="1"/>
  <c r="H28941" i="1"/>
  <c r="I28941" i="1"/>
  <c r="J28941" i="1"/>
  <c r="H28925" i="1"/>
  <c r="I28925" i="1"/>
  <c r="J28925" i="1"/>
  <c r="H28917" i="1"/>
  <c r="I28917" i="1"/>
  <c r="J28917" i="1"/>
  <c r="H28901" i="1"/>
  <c r="I28901" i="1"/>
  <c r="J28901" i="1"/>
  <c r="H28893" i="1"/>
  <c r="I28893" i="1"/>
  <c r="J28893" i="1"/>
  <c r="H28885" i="1"/>
  <c r="I28885" i="1"/>
  <c r="J28885" i="1"/>
  <c r="H28877" i="1"/>
  <c r="I28877" i="1"/>
  <c r="J28877" i="1"/>
  <c r="H28869" i="1"/>
  <c r="I28869" i="1"/>
  <c r="J28869" i="1"/>
  <c r="I28853" i="1"/>
  <c r="H28837" i="1"/>
  <c r="I28837" i="1"/>
  <c r="J28837" i="1"/>
  <c r="H28821" i="1"/>
  <c r="I28821" i="1"/>
  <c r="J28821" i="1"/>
  <c r="J28813" i="1"/>
  <c r="H28805" i="1"/>
  <c r="I28805" i="1"/>
  <c r="J28805" i="1"/>
  <c r="H28789" i="1"/>
  <c r="I28789" i="1"/>
  <c r="J28789" i="1"/>
  <c r="H28781" i="1"/>
  <c r="I28781" i="1"/>
  <c r="J28781" i="1"/>
  <c r="H28757" i="1"/>
  <c r="I28757" i="1"/>
  <c r="J28757" i="1"/>
  <c r="H28749" i="1"/>
  <c r="I28749" i="1"/>
  <c r="J28749" i="1"/>
  <c r="I28725" i="1"/>
  <c r="H28709" i="1"/>
  <c r="I28709" i="1"/>
  <c r="J28709" i="1"/>
  <c r="H28688" i="1"/>
  <c r="I28688" i="1"/>
  <c r="G28682" i="1"/>
  <c r="G28650" i="1"/>
  <c r="H28624" i="1"/>
  <c r="I28624" i="1"/>
  <c r="G28618" i="1"/>
  <c r="G28586" i="1"/>
  <c r="J28583" i="1"/>
  <c r="H28560" i="1"/>
  <c r="I28560" i="1"/>
  <c r="G28554" i="1"/>
  <c r="H28528" i="1"/>
  <c r="I28528" i="1"/>
  <c r="G28522" i="1"/>
  <c r="G28490" i="1"/>
  <c r="H28464" i="1"/>
  <c r="I28464" i="1"/>
  <c r="G28458" i="1"/>
  <c r="H28432" i="1"/>
  <c r="I28432" i="1"/>
  <c r="G28426" i="1"/>
  <c r="I28400" i="1"/>
  <c r="G28394" i="1"/>
  <c r="H28368" i="1"/>
  <c r="I28368" i="1"/>
  <c r="G28362" i="1"/>
  <c r="G28330" i="1"/>
  <c r="G28298" i="1"/>
  <c r="I28272" i="1"/>
  <c r="G28266" i="1"/>
  <c r="J28263" i="1"/>
  <c r="J28034" i="1"/>
  <c r="H28034" i="1"/>
  <c r="I28034" i="1"/>
  <c r="J28021" i="1"/>
  <c r="G28007" i="1"/>
  <c r="J27970" i="1"/>
  <c r="I27970" i="1"/>
  <c r="H27957" i="1"/>
  <c r="J27957" i="1"/>
  <c r="G27943" i="1"/>
  <c r="H27853" i="1"/>
  <c r="I27853" i="1"/>
  <c r="J27853" i="1"/>
  <c r="H27821" i="1"/>
  <c r="I27821" i="1"/>
  <c r="J27821" i="1"/>
  <c r="H27725" i="1"/>
  <c r="I27725" i="1"/>
  <c r="J27725" i="1"/>
  <c r="H27693" i="1"/>
  <c r="J27693" i="1"/>
  <c r="I27693" i="1"/>
  <c r="H27641" i="1"/>
  <c r="I27641" i="1"/>
  <c r="J27641" i="1"/>
  <c r="H27609" i="1"/>
  <c r="I27609" i="1"/>
  <c r="J27609" i="1"/>
  <c r="H27577" i="1"/>
  <c r="I27577" i="1"/>
  <c r="J27577" i="1"/>
  <c r="H27135" i="1"/>
  <c r="H29305" i="1"/>
  <c r="I29305" i="1"/>
  <c r="H29273" i="1"/>
  <c r="I29273" i="1"/>
  <c r="I29271" i="1"/>
  <c r="H29257" i="1"/>
  <c r="I29257" i="1"/>
  <c r="H29246" i="1"/>
  <c r="J29207" i="1"/>
  <c r="H29129" i="1"/>
  <c r="I29129" i="1"/>
  <c r="H29113" i="1"/>
  <c r="I29113" i="1"/>
  <c r="I29111" i="1"/>
  <c r="H29096" i="1"/>
  <c r="I29096" i="1"/>
  <c r="I29080" i="1"/>
  <c r="H29064" i="1"/>
  <c r="I29064" i="1"/>
  <c r="H29024" i="1"/>
  <c r="I29016" i="1"/>
  <c r="H28992" i="1"/>
  <c r="I28992" i="1"/>
  <c r="H28984" i="1"/>
  <c r="I28984" i="1"/>
  <c r="I28952" i="1"/>
  <c r="H28936" i="1"/>
  <c r="I28936" i="1"/>
  <c r="I28928" i="1"/>
  <c r="H28912" i="1"/>
  <c r="H28904" i="1"/>
  <c r="I28904" i="1"/>
  <c r="H28872" i="1"/>
  <c r="I28872" i="1"/>
  <c r="H28864" i="1"/>
  <c r="I28864" i="1"/>
  <c r="H28856" i="1"/>
  <c r="I28856" i="1"/>
  <c r="H28824" i="1"/>
  <c r="H28792" i="1"/>
  <c r="I28792" i="1"/>
  <c r="H28776" i="1"/>
  <c r="I28776" i="1"/>
  <c r="H28744" i="1"/>
  <c r="I28744" i="1"/>
  <c r="H28736" i="1"/>
  <c r="I28736" i="1"/>
  <c r="H28728" i="1"/>
  <c r="I28728" i="1"/>
  <c r="H28712" i="1"/>
  <c r="I28712" i="1"/>
  <c r="H28676" i="1"/>
  <c r="I28676" i="1"/>
  <c r="I28670" i="1"/>
  <c r="J28670" i="1"/>
  <c r="H28670" i="1"/>
  <c r="H28644" i="1"/>
  <c r="I28644" i="1"/>
  <c r="J28635" i="1"/>
  <c r="H28612" i="1"/>
  <c r="I28612" i="1"/>
  <c r="I28606" i="1"/>
  <c r="J28606" i="1"/>
  <c r="H28606" i="1"/>
  <c r="H28548" i="1"/>
  <c r="I28548" i="1"/>
  <c r="H28516" i="1"/>
  <c r="I28510" i="1"/>
  <c r="J28510" i="1"/>
  <c r="H28510" i="1"/>
  <c r="I28446" i="1"/>
  <c r="J28446" i="1"/>
  <c r="H28446" i="1"/>
  <c r="I28382" i="1"/>
  <c r="I28379" i="1"/>
  <c r="I28350" i="1"/>
  <c r="J28350" i="1"/>
  <c r="H28350" i="1"/>
  <c r="I28324" i="1"/>
  <c r="I28254" i="1"/>
  <c r="J28254" i="1"/>
  <c r="H28254" i="1"/>
  <c r="J28251" i="1"/>
  <c r="H28224" i="1"/>
  <c r="I28224" i="1"/>
  <c r="H28216" i="1"/>
  <c r="I28216" i="1"/>
  <c r="H28208" i="1"/>
  <c r="I28208" i="1"/>
  <c r="H28200" i="1"/>
  <c r="I28200" i="1"/>
  <c r="H28192" i="1"/>
  <c r="I28192" i="1"/>
  <c r="H28184" i="1"/>
  <c r="H28168" i="1"/>
  <c r="I28168" i="1"/>
  <c r="H28160" i="1"/>
  <c r="I28160" i="1"/>
  <c r="H28152" i="1"/>
  <c r="I28152" i="1"/>
  <c r="H28136" i="1"/>
  <c r="I28136" i="1"/>
  <c r="H28128" i="1"/>
  <c r="I28128" i="1"/>
  <c r="H28064" i="1"/>
  <c r="I28064" i="1"/>
  <c r="H28056" i="1"/>
  <c r="I28056" i="1"/>
  <c r="J28004" i="1"/>
  <c r="H27951" i="1"/>
  <c r="J27951" i="1"/>
  <c r="I27951" i="1"/>
  <c r="H27879" i="1"/>
  <c r="J27879" i="1"/>
  <c r="I27879" i="1"/>
  <c r="H27867" i="1"/>
  <c r="I27867" i="1"/>
  <c r="J27867" i="1"/>
  <c r="H27803" i="1"/>
  <c r="I27803" i="1"/>
  <c r="J27803" i="1"/>
  <c r="J27780" i="1"/>
  <c r="H27780" i="1"/>
  <c r="I27780" i="1"/>
  <c r="J27716" i="1"/>
  <c r="H27716" i="1"/>
  <c r="I27716" i="1"/>
  <c r="H27605" i="1"/>
  <c r="I27605" i="1"/>
  <c r="J27605" i="1"/>
  <c r="I27119" i="1"/>
  <c r="H27015" i="1"/>
  <c r="J27015" i="1"/>
  <c r="I26887" i="1"/>
  <c r="G342" i="1"/>
  <c r="G338" i="1"/>
  <c r="G334" i="1"/>
  <c r="G330" i="1"/>
  <c r="G326" i="1"/>
  <c r="G322" i="1"/>
  <c r="G318" i="1"/>
  <c r="G314" i="1"/>
  <c r="G290" i="1"/>
  <c r="I290" i="1" s="1"/>
  <c r="G276" i="1"/>
  <c r="G267" i="1"/>
  <c r="J267" i="1" s="1"/>
  <c r="G236" i="1"/>
  <c r="G191" i="1"/>
  <c r="I191" i="1" s="1"/>
  <c r="G179" i="1"/>
  <c r="I179" i="1" s="1"/>
  <c r="G176" i="1"/>
  <c r="G165" i="1"/>
  <c r="G128" i="1"/>
  <c r="I128" i="1" s="1"/>
  <c r="G106" i="1"/>
  <c r="I106" i="1" s="1"/>
  <c r="G93" i="1"/>
  <c r="G84" i="1"/>
  <c r="I84" i="1" s="1"/>
  <c r="G52" i="1"/>
  <c r="G40" i="1"/>
  <c r="G34" i="1"/>
  <c r="J29989" i="1"/>
  <c r="J29976" i="1"/>
  <c r="J29944" i="1"/>
  <c r="J29941" i="1"/>
  <c r="J29925" i="1"/>
  <c r="J29912" i="1"/>
  <c r="J29909" i="1"/>
  <c r="H29877" i="1"/>
  <c r="G29876" i="1"/>
  <c r="G29874" i="1"/>
  <c r="H29861" i="1"/>
  <c r="G29860" i="1"/>
  <c r="G29858" i="1"/>
  <c r="G29844" i="1"/>
  <c r="G29842" i="1"/>
  <c r="G29828" i="1"/>
  <c r="G29826" i="1"/>
  <c r="H29813" i="1"/>
  <c r="G29812" i="1"/>
  <c r="G29810" i="1"/>
  <c r="G29796" i="1"/>
  <c r="G29794" i="1"/>
  <c r="H29781" i="1"/>
  <c r="G29780" i="1"/>
  <c r="G29778" i="1"/>
  <c r="J29772" i="1"/>
  <c r="J29764" i="1"/>
  <c r="J29748" i="1"/>
  <c r="J29740" i="1"/>
  <c r="J29736" i="1"/>
  <c r="J29732" i="1"/>
  <c r="J29728" i="1"/>
  <c r="J29720" i="1"/>
  <c r="J29708" i="1"/>
  <c r="J29692" i="1"/>
  <c r="J29684" i="1"/>
  <c r="J29672" i="1"/>
  <c r="J29668" i="1"/>
  <c r="J29656" i="1"/>
  <c r="J29644" i="1"/>
  <c r="J29628" i="1"/>
  <c r="J29624" i="1"/>
  <c r="J29616" i="1"/>
  <c r="J29608" i="1"/>
  <c r="J29596" i="1"/>
  <c r="J29592" i="1"/>
  <c r="J29588" i="1"/>
  <c r="J29584" i="1"/>
  <c r="J29576" i="1"/>
  <c r="J29568" i="1"/>
  <c r="J29560" i="1"/>
  <c r="J29556" i="1"/>
  <c r="J29552" i="1"/>
  <c r="J29548" i="1"/>
  <c r="J29540" i="1"/>
  <c r="J29528" i="1"/>
  <c r="J29520" i="1"/>
  <c r="J29516" i="1"/>
  <c r="J29504" i="1"/>
  <c r="J29500" i="1"/>
  <c r="J29496" i="1"/>
  <c r="J29492" i="1"/>
  <c r="J29484" i="1"/>
  <c r="J29480" i="1"/>
  <c r="J29472" i="1"/>
  <c r="J29468" i="1"/>
  <c r="J29464" i="1"/>
  <c r="J29448" i="1"/>
  <c r="J29444" i="1"/>
  <c r="J29440" i="1"/>
  <c r="J29436" i="1"/>
  <c r="J29428" i="1"/>
  <c r="J29420" i="1"/>
  <c r="J29412" i="1"/>
  <c r="J29400" i="1"/>
  <c r="J29268" i="1"/>
  <c r="J29252" i="1"/>
  <c r="J29236" i="1"/>
  <c r="J29188" i="1"/>
  <c r="J29140" i="1"/>
  <c r="J29124" i="1"/>
  <c r="J29108" i="1"/>
  <c r="G28690" i="1"/>
  <c r="I28687" i="1"/>
  <c r="J28687" i="1"/>
  <c r="H28664" i="1"/>
  <c r="I28664" i="1"/>
  <c r="G28658" i="1"/>
  <c r="I28655" i="1"/>
  <c r="J28655" i="1"/>
  <c r="G28626" i="1"/>
  <c r="H28600" i="1"/>
  <c r="I28600" i="1"/>
  <c r="G28594" i="1"/>
  <c r="I28591" i="1"/>
  <c r="J28591" i="1"/>
  <c r="G28562" i="1"/>
  <c r="I28536" i="1"/>
  <c r="G28530" i="1"/>
  <c r="I28527" i="1"/>
  <c r="J28527" i="1"/>
  <c r="H28504" i="1"/>
  <c r="I28504" i="1"/>
  <c r="G28498" i="1"/>
  <c r="H28472" i="1"/>
  <c r="G28466" i="1"/>
  <c r="G28434" i="1"/>
  <c r="I28431" i="1"/>
  <c r="J28431" i="1"/>
  <c r="G28402" i="1"/>
  <c r="H28376" i="1"/>
  <c r="I28376" i="1"/>
  <c r="G28370" i="1"/>
  <c r="I28367" i="1"/>
  <c r="J28367" i="1"/>
  <c r="G28338" i="1"/>
  <c r="I28335" i="1"/>
  <c r="J28335" i="1"/>
  <c r="H28312" i="1"/>
  <c r="I28312" i="1"/>
  <c r="G28306" i="1"/>
  <c r="G28274" i="1"/>
  <c r="I28271" i="1"/>
  <c r="J28271" i="1"/>
  <c r="G28242" i="1"/>
  <c r="G28234" i="1"/>
  <c r="G28226" i="1"/>
  <c r="G28218" i="1"/>
  <c r="G28210" i="1"/>
  <c r="G28202" i="1"/>
  <c r="G28194" i="1"/>
  <c r="G28186" i="1"/>
  <c r="G28178" i="1"/>
  <c r="G28170" i="1"/>
  <c r="G28162" i="1"/>
  <c r="G28154" i="1"/>
  <c r="G28146" i="1"/>
  <c r="G28138" i="1"/>
  <c r="G28130" i="1"/>
  <c r="G28122" i="1"/>
  <c r="G28114" i="1"/>
  <c r="G28106" i="1"/>
  <c r="G28098" i="1"/>
  <c r="G28090" i="1"/>
  <c r="G28082" i="1"/>
  <c r="G28074" i="1"/>
  <c r="G28066" i="1"/>
  <c r="G28058" i="1"/>
  <c r="G28050" i="1"/>
  <c r="G28023" i="1"/>
  <c r="I27995" i="1"/>
  <c r="H27973" i="1"/>
  <c r="J27973" i="1"/>
  <c r="G27959" i="1"/>
  <c r="J27948" i="1"/>
  <c r="H27948" i="1"/>
  <c r="I27948" i="1"/>
  <c r="J27925" i="1"/>
  <c r="I27861" i="1"/>
  <c r="H27733" i="1"/>
  <c r="I27733" i="1"/>
  <c r="J27733" i="1"/>
  <c r="H27651" i="1"/>
  <c r="I27651" i="1"/>
  <c r="J27651" i="1"/>
  <c r="H27587" i="1"/>
  <c r="I27587" i="1"/>
  <c r="J27587" i="1"/>
  <c r="H27555" i="1"/>
  <c r="J29938" i="1"/>
  <c r="I29912" i="1"/>
  <c r="I29909" i="1"/>
  <c r="J29906" i="1"/>
  <c r="J29885" i="1"/>
  <c r="J29857" i="1"/>
  <c r="J29841" i="1"/>
  <c r="J29793" i="1"/>
  <c r="J29777" i="1"/>
  <c r="I29762" i="1"/>
  <c r="I29758" i="1"/>
  <c r="I29754" i="1"/>
  <c r="I29738" i="1"/>
  <c r="I29730" i="1"/>
  <c r="I29726" i="1"/>
  <c r="I29722" i="1"/>
  <c r="I29714" i="1"/>
  <c r="I29694" i="1"/>
  <c r="I29690" i="1"/>
  <c r="I29682" i="1"/>
  <c r="I29674" i="1"/>
  <c r="I29670" i="1"/>
  <c r="I29658" i="1"/>
  <c r="I29646" i="1"/>
  <c r="I29642" i="1"/>
  <c r="I29618" i="1"/>
  <c r="I29614" i="1"/>
  <c r="I29610" i="1"/>
  <c r="I29602" i="1"/>
  <c r="I29582" i="1"/>
  <c r="I29578" i="1"/>
  <c r="I29570" i="1"/>
  <c r="I29566" i="1"/>
  <c r="I29562" i="1"/>
  <c r="I29554" i="1"/>
  <c r="I29550" i="1"/>
  <c r="I29546" i="1"/>
  <c r="I29538" i="1"/>
  <c r="I29534" i="1"/>
  <c r="I29518" i="1"/>
  <c r="I29514" i="1"/>
  <c r="I29510" i="1"/>
  <c r="I29506" i="1"/>
  <c r="I29502" i="1"/>
  <c r="I29482" i="1"/>
  <c r="I29474" i="1"/>
  <c r="I29470" i="1"/>
  <c r="I29466" i="1"/>
  <c r="I29458" i="1"/>
  <c r="I29442" i="1"/>
  <c r="I29438" i="1"/>
  <c r="I29434" i="1"/>
  <c r="I29426" i="1"/>
  <c r="I29402" i="1"/>
  <c r="I29390" i="1"/>
  <c r="I29386" i="1"/>
  <c r="I29382" i="1"/>
  <c r="I29374" i="1"/>
  <c r="I29370" i="1"/>
  <c r="I29354" i="1"/>
  <c r="I29350" i="1"/>
  <c r="I29342" i="1"/>
  <c r="I29322" i="1"/>
  <c r="I29318" i="1"/>
  <c r="H29309" i="1"/>
  <c r="I29309" i="1"/>
  <c r="H29293" i="1"/>
  <c r="I29293" i="1"/>
  <c r="I29291" i="1"/>
  <c r="J29282" i="1"/>
  <c r="H29282" i="1"/>
  <c r="H29277" i="1"/>
  <c r="I29277" i="1"/>
  <c r="I29275" i="1"/>
  <c r="I29270" i="1"/>
  <c r="H29268" i="1"/>
  <c r="J29266" i="1"/>
  <c r="H29266" i="1"/>
  <c r="H29261" i="1"/>
  <c r="I29261" i="1"/>
  <c r="I29254" i="1"/>
  <c r="J29250" i="1"/>
  <c r="H29250" i="1"/>
  <c r="H29245" i="1"/>
  <c r="I29245" i="1"/>
  <c r="I29238" i="1"/>
  <c r="H29236" i="1"/>
  <c r="I29222" i="1"/>
  <c r="H29213" i="1"/>
  <c r="I29213" i="1"/>
  <c r="J29202" i="1"/>
  <c r="H29202" i="1"/>
  <c r="H29197" i="1"/>
  <c r="H29188" i="1"/>
  <c r="J29186" i="1"/>
  <c r="H29186" i="1"/>
  <c r="I29174" i="1"/>
  <c r="J29170" i="1"/>
  <c r="H29170" i="1"/>
  <c r="I29163" i="1"/>
  <c r="H29156" i="1"/>
  <c r="J29154" i="1"/>
  <c r="H29149" i="1"/>
  <c r="I29149" i="1"/>
  <c r="I29147" i="1"/>
  <c r="I29142" i="1"/>
  <c r="H29140" i="1"/>
  <c r="J29138" i="1"/>
  <c r="H29138" i="1"/>
  <c r="I29126" i="1"/>
  <c r="H29124" i="1"/>
  <c r="H29117" i="1"/>
  <c r="I29117" i="1"/>
  <c r="H29108" i="1"/>
  <c r="J29098" i="1"/>
  <c r="H29098" i="1"/>
  <c r="J29092" i="1"/>
  <c r="I29087" i="1"/>
  <c r="J29087" i="1"/>
  <c r="J29084" i="1"/>
  <c r="J29082" i="1"/>
  <c r="H29082" i="1"/>
  <c r="J29074" i="1"/>
  <c r="H29074" i="1"/>
  <c r="J29066" i="1"/>
  <c r="H29066" i="1"/>
  <c r="I29055" i="1"/>
  <c r="J29055" i="1"/>
  <c r="J29050" i="1"/>
  <c r="H29050" i="1"/>
  <c r="J29044" i="1"/>
  <c r="J29042" i="1"/>
  <c r="H29042" i="1"/>
  <c r="J29039" i="1"/>
  <c r="J29034" i="1"/>
  <c r="H29034" i="1"/>
  <c r="I29023" i="1"/>
  <c r="J29023" i="1"/>
  <c r="J29018" i="1"/>
  <c r="H29018" i="1"/>
  <c r="J29015" i="1"/>
  <c r="J29012" i="1"/>
  <c r="J29010" i="1"/>
  <c r="H29010" i="1"/>
  <c r="I29007" i="1"/>
  <c r="J29007" i="1"/>
  <c r="J29002" i="1"/>
  <c r="H29002" i="1"/>
  <c r="I28991" i="1"/>
  <c r="J28988" i="1"/>
  <c r="H28986" i="1"/>
  <c r="J28980" i="1"/>
  <c r="I28975" i="1"/>
  <c r="J28975" i="1"/>
  <c r="J28967" i="1"/>
  <c r="J28964" i="1"/>
  <c r="J28962" i="1"/>
  <c r="H28962" i="1"/>
  <c r="J28956" i="1"/>
  <c r="J28946" i="1"/>
  <c r="H28946" i="1"/>
  <c r="J28938" i="1"/>
  <c r="H28938" i="1"/>
  <c r="I28935" i="1"/>
  <c r="J28927" i="1"/>
  <c r="J28922" i="1"/>
  <c r="H28922" i="1"/>
  <c r="J28914" i="1"/>
  <c r="H28914" i="1"/>
  <c r="I28911" i="1"/>
  <c r="J28911" i="1"/>
  <c r="J28906" i="1"/>
  <c r="H28906" i="1"/>
  <c r="I28879" i="1"/>
  <c r="J28879" i="1"/>
  <c r="J28874" i="1"/>
  <c r="H28874" i="1"/>
  <c r="J28868" i="1"/>
  <c r="I28863" i="1"/>
  <c r="J28863" i="1"/>
  <c r="J28860" i="1"/>
  <c r="J28850" i="1"/>
  <c r="H28850" i="1"/>
  <c r="J28836" i="1"/>
  <c r="I28831" i="1"/>
  <c r="J28831" i="1"/>
  <c r="J28828" i="1"/>
  <c r="J28826" i="1"/>
  <c r="H28826" i="1"/>
  <c r="I28815" i="1"/>
  <c r="J28810" i="1"/>
  <c r="H28810" i="1"/>
  <c r="J28807" i="1"/>
  <c r="I28799" i="1"/>
  <c r="J28799" i="1"/>
  <c r="J28794" i="1"/>
  <c r="H28794" i="1"/>
  <c r="J28786" i="1"/>
  <c r="H28786" i="1"/>
  <c r="J28778" i="1"/>
  <c r="H28778" i="1"/>
  <c r="I28767" i="1"/>
  <c r="J28767" i="1"/>
  <c r="J28762" i="1"/>
  <c r="H28762" i="1"/>
  <c r="J28756" i="1"/>
  <c r="I28751" i="1"/>
  <c r="J28751" i="1"/>
  <c r="J28746" i="1"/>
  <c r="H28746" i="1"/>
  <c r="J28740" i="1"/>
  <c r="I28735" i="1"/>
  <c r="J28732" i="1"/>
  <c r="I28727" i="1"/>
  <c r="J28724" i="1"/>
  <c r="J28722" i="1"/>
  <c r="H28722" i="1"/>
  <c r="J28714" i="1"/>
  <c r="H28714" i="1"/>
  <c r="J28708" i="1"/>
  <c r="J28706" i="1"/>
  <c r="H28706" i="1"/>
  <c r="I28703" i="1"/>
  <c r="J28703" i="1"/>
  <c r="J28700" i="1"/>
  <c r="J28692" i="1"/>
  <c r="I28678" i="1"/>
  <c r="J28678" i="1"/>
  <c r="H28678" i="1"/>
  <c r="I28675" i="1"/>
  <c r="J28646" i="1"/>
  <c r="J28643" i="1"/>
  <c r="J28628" i="1"/>
  <c r="I28614" i="1"/>
  <c r="J28614" i="1"/>
  <c r="H28614" i="1"/>
  <c r="I28611" i="1"/>
  <c r="J28611" i="1"/>
  <c r="I28582" i="1"/>
  <c r="J28582" i="1"/>
  <c r="H28582" i="1"/>
  <c r="I28550" i="1"/>
  <c r="J28550" i="1"/>
  <c r="H28550" i="1"/>
  <c r="I28547" i="1"/>
  <c r="J28547" i="1"/>
  <c r="I28518" i="1"/>
  <c r="J28518" i="1"/>
  <c r="H28518" i="1"/>
  <c r="J28500" i="1"/>
  <c r="H28492" i="1"/>
  <c r="I28486" i="1"/>
  <c r="J28486" i="1"/>
  <c r="H28486" i="1"/>
  <c r="I28451" i="1"/>
  <c r="J28451" i="1"/>
  <c r="I28422" i="1"/>
  <c r="J28422" i="1"/>
  <c r="H28422" i="1"/>
  <c r="I28390" i="1"/>
  <c r="J28390" i="1"/>
  <c r="H28390" i="1"/>
  <c r="I28387" i="1"/>
  <c r="I28358" i="1"/>
  <c r="J28358" i="1"/>
  <c r="H28358" i="1"/>
  <c r="I28355" i="1"/>
  <c r="J28355" i="1"/>
  <c r="J28340" i="1"/>
  <c r="I28326" i="1"/>
  <c r="J28326" i="1"/>
  <c r="H28326" i="1"/>
  <c r="I28323" i="1"/>
  <c r="J28323" i="1"/>
  <c r="I28262" i="1"/>
  <c r="J28262" i="1"/>
  <c r="H28262" i="1"/>
  <c r="I28259" i="1"/>
  <c r="J28259" i="1"/>
  <c r="I28223" i="1"/>
  <c r="J28223" i="1"/>
  <c r="J28220" i="1"/>
  <c r="J28204" i="1"/>
  <c r="I28199" i="1"/>
  <c r="J28199" i="1"/>
  <c r="I28191" i="1"/>
  <c r="J28191" i="1"/>
  <c r="J28188" i="1"/>
  <c r="J28183" i="1"/>
  <c r="J28172" i="1"/>
  <c r="I28167" i="1"/>
  <c r="J28167" i="1"/>
  <c r="J28140" i="1"/>
  <c r="I28135" i="1"/>
  <c r="J28135" i="1"/>
  <c r="I28119" i="1"/>
  <c r="J28119" i="1"/>
  <c r="I28111" i="1"/>
  <c r="J28108" i="1"/>
  <c r="I28103" i="1"/>
  <c r="J28103" i="1"/>
  <c r="J28092" i="1"/>
  <c r="I28087" i="1"/>
  <c r="J28087" i="1"/>
  <c r="J28060" i="1"/>
  <c r="J28052" i="1"/>
  <c r="H28031" i="1"/>
  <c r="J28031" i="1"/>
  <c r="I28031" i="1"/>
  <c r="H28003" i="1"/>
  <c r="I28003" i="1"/>
  <c r="J28003" i="1"/>
  <c r="J27994" i="1"/>
  <c r="H27994" i="1"/>
  <c r="I27994" i="1"/>
  <c r="H27967" i="1"/>
  <c r="J27967" i="1"/>
  <c r="I27967" i="1"/>
  <c r="J27956" i="1"/>
  <c r="H27956" i="1"/>
  <c r="H27919" i="1"/>
  <c r="J27919" i="1"/>
  <c r="I27919" i="1"/>
  <c r="J27916" i="1"/>
  <c r="H27916" i="1"/>
  <c r="I27916" i="1"/>
  <c r="H27887" i="1"/>
  <c r="J27887" i="1"/>
  <c r="I27887" i="1"/>
  <c r="J27852" i="1"/>
  <c r="H27852" i="1"/>
  <c r="I27852" i="1"/>
  <c r="H27823" i="1"/>
  <c r="J27823" i="1"/>
  <c r="J27820" i="1"/>
  <c r="H27820" i="1"/>
  <c r="I27820" i="1"/>
  <c r="H27811" i="1"/>
  <c r="I27811" i="1"/>
  <c r="J27811" i="1"/>
  <c r="H27791" i="1"/>
  <c r="J27791" i="1"/>
  <c r="I27791" i="1"/>
  <c r="J27788" i="1"/>
  <c r="H27788" i="1"/>
  <c r="I27788" i="1"/>
  <c r="H27779" i="1"/>
  <c r="I27779" i="1"/>
  <c r="J27779" i="1"/>
  <c r="J27756" i="1"/>
  <c r="H27756" i="1"/>
  <c r="I27756" i="1"/>
  <c r="H27747" i="1"/>
  <c r="I27747" i="1"/>
  <c r="J27747" i="1"/>
  <c r="H27727" i="1"/>
  <c r="J27727" i="1"/>
  <c r="I27727" i="1"/>
  <c r="J27724" i="1"/>
  <c r="H27724" i="1"/>
  <c r="I27724" i="1"/>
  <c r="H27715" i="1"/>
  <c r="I27715" i="1"/>
  <c r="J27715" i="1"/>
  <c r="J27695" i="1"/>
  <c r="J27672" i="1"/>
  <c r="H27672" i="1"/>
  <c r="I27672" i="1"/>
  <c r="J27640" i="1"/>
  <c r="H27640" i="1"/>
  <c r="I27640" i="1"/>
  <c r="H27631" i="1"/>
  <c r="I27631" i="1"/>
  <c r="J27631" i="1"/>
  <c r="H27567" i="1"/>
  <c r="I27567" i="1"/>
  <c r="J27567" i="1"/>
  <c r="H27167" i="1"/>
  <c r="I27167" i="1"/>
  <c r="J27167" i="1"/>
  <c r="I29992" i="1"/>
  <c r="I29976" i="1"/>
  <c r="J29970" i="1"/>
  <c r="J29954" i="1"/>
  <c r="I29944" i="1"/>
  <c r="I29925" i="1"/>
  <c r="J29922" i="1"/>
  <c r="J386" i="1"/>
  <c r="G341" i="1"/>
  <c r="G337" i="1"/>
  <c r="G333" i="1"/>
  <c r="G329" i="1"/>
  <c r="G325" i="1"/>
  <c r="G321" i="1"/>
  <c r="G317" i="1"/>
  <c r="G307" i="1"/>
  <c r="G304" i="1"/>
  <c r="J304" i="1" s="1"/>
  <c r="G286" i="1"/>
  <c r="I286" i="1" s="1"/>
  <c r="G284" i="1"/>
  <c r="G278" i="1"/>
  <c r="G271" i="1"/>
  <c r="G238" i="1"/>
  <c r="G223" i="1"/>
  <c r="G215" i="1"/>
  <c r="G207" i="1"/>
  <c r="G199" i="1"/>
  <c r="G181" i="1"/>
  <c r="G168" i="1"/>
  <c r="G164" i="1"/>
  <c r="I164" i="1" s="1"/>
  <c r="G149" i="1"/>
  <c r="G105" i="1"/>
  <c r="G92" i="1"/>
  <c r="I92" i="1" s="1"/>
  <c r="G86" i="1"/>
  <c r="I86" i="1" s="1"/>
  <c r="G73" i="1"/>
  <c r="I67" i="1"/>
  <c r="I59" i="1"/>
  <c r="G57" i="1"/>
  <c r="G30" i="1"/>
  <c r="I30" i="1" s="1"/>
  <c r="G24" i="1"/>
  <c r="G18" i="1"/>
  <c r="I18" i="1" s="1"/>
  <c r="I29970" i="1"/>
  <c r="I29954" i="1"/>
  <c r="I29938" i="1"/>
  <c r="I29922" i="1"/>
  <c r="I29906" i="1"/>
  <c r="G29892" i="1"/>
  <c r="H29885" i="1"/>
  <c r="G29884" i="1"/>
  <c r="G29872" i="1"/>
  <c r="G29870" i="1"/>
  <c r="H29857" i="1"/>
  <c r="G29856" i="1"/>
  <c r="G29854" i="1"/>
  <c r="H29841" i="1"/>
  <c r="G29840" i="1"/>
  <c r="G29838" i="1"/>
  <c r="G29824" i="1"/>
  <c r="G29822" i="1"/>
  <c r="G29808" i="1"/>
  <c r="G29806" i="1"/>
  <c r="H29793" i="1"/>
  <c r="G29792" i="1"/>
  <c r="G29790" i="1"/>
  <c r="H29777" i="1"/>
  <c r="G29776" i="1"/>
  <c r="G29774" i="1"/>
  <c r="J29313" i="1"/>
  <c r="J29281" i="1"/>
  <c r="J29265" i="1"/>
  <c r="J29201" i="1"/>
  <c r="J29185" i="1"/>
  <c r="J29169" i="1"/>
  <c r="J29153" i="1"/>
  <c r="J29137" i="1"/>
  <c r="H29105" i="1"/>
  <c r="I29105" i="1"/>
  <c r="J29105" i="1"/>
  <c r="H29081" i="1"/>
  <c r="I29081" i="1"/>
  <c r="J29081" i="1"/>
  <c r="H29073" i="1"/>
  <c r="I29073" i="1"/>
  <c r="J29073" i="1"/>
  <c r="H29057" i="1"/>
  <c r="I29057" i="1"/>
  <c r="J29057" i="1"/>
  <c r="H29041" i="1"/>
  <c r="I29041" i="1"/>
  <c r="J29041" i="1"/>
  <c r="H29033" i="1"/>
  <c r="I29033" i="1"/>
  <c r="J29033" i="1"/>
  <c r="H28985" i="1"/>
  <c r="I28985" i="1"/>
  <c r="J28985" i="1"/>
  <c r="H28977" i="1"/>
  <c r="I28977" i="1"/>
  <c r="J28977" i="1"/>
  <c r="H28961" i="1"/>
  <c r="I28961" i="1"/>
  <c r="J28961" i="1"/>
  <c r="H28953" i="1"/>
  <c r="I28953" i="1"/>
  <c r="J28953" i="1"/>
  <c r="H28945" i="1"/>
  <c r="I28945" i="1"/>
  <c r="J28945" i="1"/>
  <c r="H28913" i="1"/>
  <c r="I28913" i="1"/>
  <c r="J28913" i="1"/>
  <c r="H28905" i="1"/>
  <c r="I28905" i="1"/>
  <c r="J28905" i="1"/>
  <c r="H28897" i="1"/>
  <c r="I28897" i="1"/>
  <c r="J28897" i="1"/>
  <c r="H28889" i="1"/>
  <c r="I28889" i="1"/>
  <c r="J28889" i="1"/>
  <c r="H28881" i="1"/>
  <c r="I28881" i="1"/>
  <c r="J28881" i="1"/>
  <c r="H28865" i="1"/>
  <c r="I28865" i="1"/>
  <c r="J28865" i="1"/>
  <c r="H28857" i="1"/>
  <c r="I28857" i="1"/>
  <c r="J28857" i="1"/>
  <c r="H28849" i="1"/>
  <c r="I28849" i="1"/>
  <c r="J28849" i="1"/>
  <c r="H28841" i="1"/>
  <c r="I28841" i="1"/>
  <c r="J28841" i="1"/>
  <c r="H28825" i="1"/>
  <c r="I28825" i="1"/>
  <c r="J28825" i="1"/>
  <c r="H28777" i="1"/>
  <c r="I28777" i="1"/>
  <c r="J28777" i="1"/>
  <c r="H28769" i="1"/>
  <c r="I28769" i="1"/>
  <c r="J28769" i="1"/>
  <c r="H28761" i="1"/>
  <c r="I28761" i="1"/>
  <c r="J28761" i="1"/>
  <c r="H28737" i="1"/>
  <c r="I28737" i="1"/>
  <c r="J28737" i="1"/>
  <c r="H28729" i="1"/>
  <c r="I28729" i="1"/>
  <c r="J28729" i="1"/>
  <c r="H28721" i="1"/>
  <c r="I28721" i="1"/>
  <c r="J28721" i="1"/>
  <c r="H28713" i="1"/>
  <c r="I28713" i="1"/>
  <c r="J28713" i="1"/>
  <c r="H28697" i="1"/>
  <c r="I28697" i="1"/>
  <c r="J28697" i="1"/>
  <c r="H28672" i="1"/>
  <c r="I28672" i="1"/>
  <c r="G28666" i="1"/>
  <c r="I28663" i="1"/>
  <c r="J28663" i="1"/>
  <c r="G28634" i="1"/>
  <c r="G28602" i="1"/>
  <c r="H28576" i="1"/>
  <c r="I28576" i="1"/>
  <c r="G28570" i="1"/>
  <c r="J28567" i="1"/>
  <c r="H28555" i="1"/>
  <c r="H28544" i="1"/>
  <c r="I28544" i="1"/>
  <c r="G28538" i="1"/>
  <c r="I28535" i="1"/>
  <c r="J28535" i="1"/>
  <c r="G28506" i="1"/>
  <c r="H28480" i="1"/>
  <c r="I28480" i="1"/>
  <c r="G28474" i="1"/>
  <c r="H28448" i="1"/>
  <c r="I28448" i="1"/>
  <c r="G28442" i="1"/>
  <c r="H28427" i="1"/>
  <c r="G28410" i="1"/>
  <c r="H28384" i="1"/>
  <c r="I28384" i="1"/>
  <c r="G28378" i="1"/>
  <c r="H28363" i="1"/>
  <c r="G28346" i="1"/>
  <c r="H28320" i="1"/>
  <c r="I28320" i="1"/>
  <c r="G28314" i="1"/>
  <c r="I28311" i="1"/>
  <c r="H28299" i="1"/>
  <c r="G28282" i="1"/>
  <c r="I28279" i="1"/>
  <c r="J28279" i="1"/>
  <c r="H28256" i="1"/>
  <c r="I28256" i="1"/>
  <c r="G28250" i="1"/>
  <c r="I28247" i="1"/>
  <c r="G28039" i="1"/>
  <c r="J28002" i="1"/>
  <c r="H28002" i="1"/>
  <c r="I28002" i="1"/>
  <c r="I27997" i="1"/>
  <c r="G27975" i="1"/>
  <c r="H27933" i="1"/>
  <c r="I27933" i="1"/>
  <c r="J27933" i="1"/>
  <c r="H27837" i="1"/>
  <c r="I27837" i="1"/>
  <c r="J27837" i="1"/>
  <c r="H27805" i="1"/>
  <c r="I27805" i="1"/>
  <c r="J27805" i="1"/>
  <c r="H27689" i="1"/>
  <c r="I27689" i="1"/>
  <c r="J27689" i="1"/>
  <c r="H27657" i="1"/>
  <c r="I27657" i="1"/>
  <c r="J27657" i="1"/>
  <c r="H27645" i="1"/>
  <c r="J27645" i="1"/>
  <c r="I27645" i="1"/>
  <c r="H27581" i="1"/>
  <c r="J27581" i="1"/>
  <c r="I27581" i="1"/>
  <c r="H27151" i="1"/>
  <c r="I27151" i="1"/>
  <c r="J27151" i="1"/>
  <c r="I27067" i="1"/>
  <c r="H27011" i="1"/>
  <c r="I27011" i="1"/>
  <c r="J27011" i="1"/>
  <c r="H27003" i="1"/>
  <c r="I27003" i="1"/>
  <c r="J27003" i="1"/>
  <c r="H26971" i="1"/>
  <c r="H26915" i="1"/>
  <c r="I26915" i="1"/>
  <c r="H26875" i="1"/>
  <c r="I26875" i="1"/>
  <c r="J26875" i="1"/>
  <c r="I27938" i="1"/>
  <c r="I27914" i="1"/>
  <c r="I27898" i="1"/>
  <c r="I27890" i="1"/>
  <c r="I27882" i="1"/>
  <c r="I27874" i="1"/>
  <c r="I27866" i="1"/>
  <c r="I27858" i="1"/>
  <c r="I27850" i="1"/>
  <c r="I27810" i="1"/>
  <c r="I27802" i="1"/>
  <c r="I27778" i="1"/>
  <c r="I27770" i="1"/>
  <c r="I27762" i="1"/>
  <c r="I27754" i="1"/>
  <c r="I27738" i="1"/>
  <c r="I27730" i="1"/>
  <c r="I27722" i="1"/>
  <c r="I27714" i="1"/>
  <c r="I27706" i="1"/>
  <c r="I27698" i="1"/>
  <c r="H27670" i="1"/>
  <c r="I27668" i="1"/>
  <c r="I27652" i="1"/>
  <c r="H27638" i="1"/>
  <c r="I27636" i="1"/>
  <c r="H27590" i="1"/>
  <c r="H27574" i="1"/>
  <c r="I27572" i="1"/>
  <c r="H27558" i="1"/>
  <c r="I27556" i="1"/>
  <c r="J27541" i="1"/>
  <c r="J27537" i="1"/>
  <c r="J27525" i="1"/>
  <c r="J27497" i="1"/>
  <c r="J27493" i="1"/>
  <c r="J27477" i="1"/>
  <c r="J27473" i="1"/>
  <c r="J27461" i="1"/>
  <c r="J27449" i="1"/>
  <c r="J27433" i="1"/>
  <c r="J27429" i="1"/>
  <c r="J27413" i="1"/>
  <c r="J27409" i="1"/>
  <c r="J27405" i="1"/>
  <c r="J27401" i="1"/>
  <c r="J27397" i="1"/>
  <c r="J27373" i="1"/>
  <c r="J27365" i="1"/>
  <c r="J27349" i="1"/>
  <c r="J27341" i="1"/>
  <c r="J27333" i="1"/>
  <c r="J27313" i="1"/>
  <c r="J27309" i="1"/>
  <c r="J27305" i="1"/>
  <c r="J27301" i="1"/>
  <c r="J27281" i="1"/>
  <c r="J27277" i="1"/>
  <c r="J27273" i="1"/>
  <c r="J27269" i="1"/>
  <c r="J27257" i="1"/>
  <c r="H27243" i="1"/>
  <c r="I27243" i="1"/>
  <c r="I27222" i="1"/>
  <c r="J27222" i="1"/>
  <c r="H27213" i="1"/>
  <c r="I27213" i="1"/>
  <c r="H27211" i="1"/>
  <c r="I27211" i="1"/>
  <c r="H27149" i="1"/>
  <c r="I27149" i="1"/>
  <c r="H27147" i="1"/>
  <c r="I27147" i="1"/>
  <c r="H27115" i="1"/>
  <c r="I27115" i="1"/>
  <c r="H27085" i="1"/>
  <c r="H27083" i="1"/>
  <c r="I27083" i="1"/>
  <c r="H27061" i="1"/>
  <c r="I27061" i="1"/>
  <c r="H27039" i="1"/>
  <c r="I27039" i="1"/>
  <c r="J27039" i="1"/>
  <c r="H27029" i="1"/>
  <c r="I27029" i="1"/>
  <c r="H27022" i="1"/>
  <c r="H26975" i="1"/>
  <c r="I26975" i="1"/>
  <c r="J26975" i="1"/>
  <c r="H26958" i="1"/>
  <c r="H26933" i="1"/>
  <c r="I26933" i="1"/>
  <c r="J26926" i="1"/>
  <c r="H26911" i="1"/>
  <c r="I26911" i="1"/>
  <c r="J26911" i="1"/>
  <c r="H26901" i="1"/>
  <c r="I26901" i="1"/>
  <c r="I26894" i="1"/>
  <c r="J26894" i="1"/>
  <c r="H26894" i="1"/>
  <c r="H26837" i="1"/>
  <c r="I26837" i="1"/>
  <c r="J26837" i="1"/>
  <c r="H26829" i="1"/>
  <c r="I26829" i="1"/>
  <c r="J26829" i="1"/>
  <c r="H26813" i="1"/>
  <c r="I26813" i="1"/>
  <c r="J26813" i="1"/>
  <c r="H26797" i="1"/>
  <c r="I26797" i="1"/>
  <c r="J26797" i="1"/>
  <c r="I26789" i="1"/>
  <c r="H26781" i="1"/>
  <c r="I26781" i="1"/>
  <c r="J26781" i="1"/>
  <c r="H26773" i="1"/>
  <c r="I26773" i="1"/>
  <c r="J26773" i="1"/>
  <c r="H26765" i="1"/>
  <c r="H26757" i="1"/>
  <c r="I26757" i="1"/>
  <c r="J26757" i="1"/>
  <c r="H26749" i="1"/>
  <c r="I26749" i="1"/>
  <c r="J26749" i="1"/>
  <c r="H26741" i="1"/>
  <c r="I26741" i="1"/>
  <c r="J26741" i="1"/>
  <c r="H26733" i="1"/>
  <c r="I26733" i="1"/>
  <c r="J26733" i="1"/>
  <c r="H26725" i="1"/>
  <c r="I26725" i="1"/>
  <c r="J26725" i="1"/>
  <c r="H26717" i="1"/>
  <c r="I26717" i="1"/>
  <c r="J26717" i="1"/>
  <c r="H26709" i="1"/>
  <c r="I26709" i="1"/>
  <c r="J26709" i="1"/>
  <c r="H26701" i="1"/>
  <c r="I26701" i="1"/>
  <c r="J26701" i="1"/>
  <c r="H26693" i="1"/>
  <c r="I26693" i="1"/>
  <c r="J26693" i="1"/>
  <c r="H26685" i="1"/>
  <c r="I26685" i="1"/>
  <c r="J26685" i="1"/>
  <c r="H26677" i="1"/>
  <c r="I26677" i="1"/>
  <c r="J26677" i="1"/>
  <c r="H26669" i="1"/>
  <c r="I26669" i="1"/>
  <c r="J26669" i="1"/>
  <c r="H26637" i="1"/>
  <c r="I26637" i="1"/>
  <c r="J26637" i="1"/>
  <c r="H26629" i="1"/>
  <c r="I26629" i="1"/>
  <c r="J26629" i="1"/>
  <c r="H26621" i="1"/>
  <c r="I26621" i="1"/>
  <c r="J26621" i="1"/>
  <c r="H26605" i="1"/>
  <c r="I26605" i="1"/>
  <c r="J26605" i="1"/>
  <c r="H26597" i="1"/>
  <c r="I26597" i="1"/>
  <c r="J26597" i="1"/>
  <c r="H26557" i="1"/>
  <c r="I26557" i="1"/>
  <c r="J26557" i="1"/>
  <c r="H26477" i="1"/>
  <c r="I26477" i="1"/>
  <c r="J26477" i="1"/>
  <c r="J26437" i="1"/>
  <c r="H25325" i="1"/>
  <c r="J25325" i="1"/>
  <c r="I25325" i="1"/>
  <c r="H25317" i="1"/>
  <c r="J25317" i="1"/>
  <c r="I25317" i="1"/>
  <c r="H25307" i="1"/>
  <c r="I25307" i="1"/>
  <c r="J25307" i="1"/>
  <c r="H25197" i="1"/>
  <c r="J25197" i="1"/>
  <c r="I25197" i="1"/>
  <c r="H25189" i="1"/>
  <c r="J25189" i="1"/>
  <c r="I25189" i="1"/>
  <c r="H25179" i="1"/>
  <c r="J25158" i="1"/>
  <c r="H25069" i="1"/>
  <c r="J25069" i="1"/>
  <c r="I25069" i="1"/>
  <c r="H25061" i="1"/>
  <c r="J25061" i="1"/>
  <c r="I25061" i="1"/>
  <c r="I25030" i="1"/>
  <c r="H24941" i="1"/>
  <c r="J24941" i="1"/>
  <c r="I24941" i="1"/>
  <c r="H24933" i="1"/>
  <c r="J24933" i="1"/>
  <c r="I24933" i="1"/>
  <c r="H24923" i="1"/>
  <c r="I24923" i="1"/>
  <c r="J24923" i="1"/>
  <c r="J24882" i="1"/>
  <c r="H24882" i="1"/>
  <c r="I24882" i="1"/>
  <c r="J24878" i="1"/>
  <c r="H24878" i="1"/>
  <c r="I24878" i="1"/>
  <c r="I24870" i="1"/>
  <c r="J24850" i="1"/>
  <c r="H24850" i="1"/>
  <c r="I24850" i="1"/>
  <c r="J24846" i="1"/>
  <c r="H24846" i="1"/>
  <c r="I24846" i="1"/>
  <c r="J24838" i="1"/>
  <c r="J24818" i="1"/>
  <c r="H24818" i="1"/>
  <c r="I24818" i="1"/>
  <c r="J24814" i="1"/>
  <c r="H24814" i="1"/>
  <c r="I24814" i="1"/>
  <c r="J24786" i="1"/>
  <c r="H24786" i="1"/>
  <c r="I24786" i="1"/>
  <c r="J24782" i="1"/>
  <c r="H24782" i="1"/>
  <c r="I24782" i="1"/>
  <c r="I24762" i="1"/>
  <c r="J24754" i="1"/>
  <c r="H24754" i="1"/>
  <c r="I24754" i="1"/>
  <c r="J24750" i="1"/>
  <c r="H24750" i="1"/>
  <c r="I24750" i="1"/>
  <c r="J24742" i="1"/>
  <c r="J24722" i="1"/>
  <c r="H24722" i="1"/>
  <c r="I24722" i="1"/>
  <c r="J24718" i="1"/>
  <c r="H24718" i="1"/>
  <c r="I24718" i="1"/>
  <c r="J24690" i="1"/>
  <c r="H24690" i="1"/>
  <c r="I24690" i="1"/>
  <c r="J24686" i="1"/>
  <c r="H24686" i="1"/>
  <c r="I24686" i="1"/>
  <c r="J24658" i="1"/>
  <c r="H24658" i="1"/>
  <c r="I24658" i="1"/>
  <c r="J24654" i="1"/>
  <c r="H24654" i="1"/>
  <c r="I24654" i="1"/>
  <c r="I24646" i="1"/>
  <c r="J24626" i="1"/>
  <c r="H24626" i="1"/>
  <c r="I24626" i="1"/>
  <c r="J24622" i="1"/>
  <c r="H24622" i="1"/>
  <c r="I24622" i="1"/>
  <c r="J24614" i="1"/>
  <c r="J24594" i="1"/>
  <c r="H24594" i="1"/>
  <c r="I24594" i="1"/>
  <c r="J24590" i="1"/>
  <c r="H24590" i="1"/>
  <c r="I24590" i="1"/>
  <c r="J24562" i="1"/>
  <c r="H24562" i="1"/>
  <c r="I24562" i="1"/>
  <c r="J24558" i="1"/>
  <c r="H24558" i="1"/>
  <c r="I24558" i="1"/>
  <c r="J24530" i="1"/>
  <c r="H24530" i="1"/>
  <c r="I24530" i="1"/>
  <c r="J24526" i="1"/>
  <c r="H24526" i="1"/>
  <c r="I24526" i="1"/>
  <c r="I24518" i="1"/>
  <c r="J24498" i="1"/>
  <c r="H24498" i="1"/>
  <c r="I24498" i="1"/>
  <c r="J24494" i="1"/>
  <c r="H24494" i="1"/>
  <c r="I24494" i="1"/>
  <c r="J24486" i="1"/>
  <c r="J24466" i="1"/>
  <c r="H24466" i="1"/>
  <c r="I24466" i="1"/>
  <c r="J24462" i="1"/>
  <c r="H24462" i="1"/>
  <c r="I24462" i="1"/>
  <c r="J24434" i="1"/>
  <c r="H24434" i="1"/>
  <c r="I24434" i="1"/>
  <c r="J24430" i="1"/>
  <c r="H24430" i="1"/>
  <c r="I24430" i="1"/>
  <c r="J24402" i="1"/>
  <c r="H24402" i="1"/>
  <c r="I24402" i="1"/>
  <c r="J24398" i="1"/>
  <c r="H24398" i="1"/>
  <c r="I24398" i="1"/>
  <c r="I24390" i="1"/>
  <c r="J24370" i="1"/>
  <c r="H24370" i="1"/>
  <c r="I24370" i="1"/>
  <c r="J24366" i="1"/>
  <c r="H24366" i="1"/>
  <c r="I24366" i="1"/>
  <c r="J24338" i="1"/>
  <c r="H24338" i="1"/>
  <c r="I24338" i="1"/>
  <c r="J24334" i="1"/>
  <c r="H24334" i="1"/>
  <c r="I24334" i="1"/>
  <c r="J24306" i="1"/>
  <c r="H24306" i="1"/>
  <c r="I24306" i="1"/>
  <c r="J24302" i="1"/>
  <c r="H24302" i="1"/>
  <c r="I24302" i="1"/>
  <c r="I24294" i="1"/>
  <c r="H24282" i="1"/>
  <c r="J24274" i="1"/>
  <c r="H24274" i="1"/>
  <c r="I24274" i="1"/>
  <c r="J24270" i="1"/>
  <c r="H24270" i="1"/>
  <c r="I24270" i="1"/>
  <c r="J24242" i="1"/>
  <c r="H24242" i="1"/>
  <c r="I24242" i="1"/>
  <c r="J24238" i="1"/>
  <c r="H24238" i="1"/>
  <c r="I24238" i="1"/>
  <c r="J24210" i="1"/>
  <c r="H24210" i="1"/>
  <c r="I24210" i="1"/>
  <c r="J24206" i="1"/>
  <c r="H24206" i="1"/>
  <c r="I24206" i="1"/>
  <c r="J24178" i="1"/>
  <c r="H24178" i="1"/>
  <c r="I24178" i="1"/>
  <c r="J24174" i="1"/>
  <c r="H24174" i="1"/>
  <c r="I24174" i="1"/>
  <c r="H24166" i="1"/>
  <c r="J24146" i="1"/>
  <c r="H24146" i="1"/>
  <c r="I24146" i="1"/>
  <c r="J24142" i="1"/>
  <c r="H24142" i="1"/>
  <c r="I24142" i="1"/>
  <c r="J24114" i="1"/>
  <c r="H24114" i="1"/>
  <c r="I24114" i="1"/>
  <c r="J24110" i="1"/>
  <c r="H24110" i="1"/>
  <c r="I24110" i="1"/>
  <c r="J24082" i="1"/>
  <c r="H24082" i="1"/>
  <c r="I24082" i="1"/>
  <c r="J24078" i="1"/>
  <c r="H24078" i="1"/>
  <c r="I24078" i="1"/>
  <c r="I24070" i="1"/>
  <c r="J24050" i="1"/>
  <c r="H24050" i="1"/>
  <c r="I24050" i="1"/>
  <c r="J24046" i="1"/>
  <c r="H24046" i="1"/>
  <c r="I24046" i="1"/>
  <c r="J24038" i="1"/>
  <c r="J24018" i="1"/>
  <c r="H24018" i="1"/>
  <c r="I24018" i="1"/>
  <c r="J24014" i="1"/>
  <c r="H24014" i="1"/>
  <c r="I24014" i="1"/>
  <c r="J23986" i="1"/>
  <c r="H23986" i="1"/>
  <c r="I23986" i="1"/>
  <c r="J23982" i="1"/>
  <c r="H23982" i="1"/>
  <c r="I23982" i="1"/>
  <c r="J23954" i="1"/>
  <c r="H23954" i="1"/>
  <c r="I23954" i="1"/>
  <c r="J23950" i="1"/>
  <c r="H23950" i="1"/>
  <c r="I23950" i="1"/>
  <c r="J23932" i="1"/>
  <c r="H23897" i="1"/>
  <c r="J23897" i="1"/>
  <c r="I23897" i="1"/>
  <c r="H27938" i="1"/>
  <c r="H27914" i="1"/>
  <c r="H27898" i="1"/>
  <c r="H27890" i="1"/>
  <c r="H27882" i="1"/>
  <c r="H27874" i="1"/>
  <c r="H27858" i="1"/>
  <c r="H27850" i="1"/>
  <c r="H27810" i="1"/>
  <c r="H27802" i="1"/>
  <c r="H27778" i="1"/>
  <c r="H27770" i="1"/>
  <c r="H27762" i="1"/>
  <c r="H27754" i="1"/>
  <c r="H27738" i="1"/>
  <c r="H27730" i="1"/>
  <c r="H27722" i="1"/>
  <c r="H27714" i="1"/>
  <c r="H27706" i="1"/>
  <c r="H27698" i="1"/>
  <c r="H27668" i="1"/>
  <c r="I27666" i="1"/>
  <c r="H27652" i="1"/>
  <c r="I27650" i="1"/>
  <c r="H27636" i="1"/>
  <c r="I27634" i="1"/>
  <c r="I27618" i="1"/>
  <c r="H27572" i="1"/>
  <c r="H27556" i="1"/>
  <c r="I27541" i="1"/>
  <c r="I27537" i="1"/>
  <c r="I27525" i="1"/>
  <c r="I27497" i="1"/>
  <c r="I27493" i="1"/>
  <c r="I27477" i="1"/>
  <c r="I27473" i="1"/>
  <c r="I27461" i="1"/>
  <c r="I27433" i="1"/>
  <c r="I27429" i="1"/>
  <c r="I27413" i="1"/>
  <c r="I27409" i="1"/>
  <c r="I27405" i="1"/>
  <c r="I27401" i="1"/>
  <c r="I27397" i="1"/>
  <c r="I27373" i="1"/>
  <c r="I27365" i="1"/>
  <c r="I27361" i="1"/>
  <c r="I27349" i="1"/>
  <c r="I27341" i="1"/>
  <c r="I27333" i="1"/>
  <c r="I27313" i="1"/>
  <c r="I27309" i="1"/>
  <c r="I27305" i="1"/>
  <c r="I27301" i="1"/>
  <c r="I27277" i="1"/>
  <c r="I27273" i="1"/>
  <c r="I27269" i="1"/>
  <c r="H27249" i="1"/>
  <c r="I27249" i="1"/>
  <c r="H27217" i="1"/>
  <c r="I27217" i="1"/>
  <c r="I27194" i="1"/>
  <c r="J27194" i="1"/>
  <c r="I27162" i="1"/>
  <c r="J27162" i="1"/>
  <c r="H27153" i="1"/>
  <c r="I27153" i="1"/>
  <c r="I27130" i="1"/>
  <c r="J27130" i="1"/>
  <c r="H27041" i="1"/>
  <c r="I27041" i="1"/>
  <c r="H26945" i="1"/>
  <c r="I26945" i="1"/>
  <c r="H26913" i="1"/>
  <c r="I26874" i="1"/>
  <c r="J26874" i="1"/>
  <c r="H26874" i="1"/>
  <c r="H26493" i="1"/>
  <c r="I26493" i="1"/>
  <c r="J26493" i="1"/>
  <c r="H26413" i="1"/>
  <c r="I26413" i="1"/>
  <c r="J26413" i="1"/>
  <c r="H26405" i="1"/>
  <c r="I26405" i="1"/>
  <c r="J26405" i="1"/>
  <c r="H26389" i="1"/>
  <c r="I26389" i="1"/>
  <c r="J26389" i="1"/>
  <c r="H26381" i="1"/>
  <c r="I26381" i="1"/>
  <c r="J26381" i="1"/>
  <c r="H26373" i="1"/>
  <c r="I26373" i="1"/>
  <c r="J26373" i="1"/>
  <c r="H26357" i="1"/>
  <c r="I26357" i="1"/>
  <c r="J26357" i="1"/>
  <c r="H26341" i="1"/>
  <c r="I26341" i="1"/>
  <c r="J26341" i="1"/>
  <c r="I26330" i="1"/>
  <c r="J26330" i="1"/>
  <c r="H26330" i="1"/>
  <c r="H26323" i="1"/>
  <c r="H26317" i="1"/>
  <c r="I26317" i="1"/>
  <c r="J26317" i="1"/>
  <c r="I26314" i="1"/>
  <c r="J26314" i="1"/>
  <c r="H26314" i="1"/>
  <c r="H26301" i="1"/>
  <c r="I26301" i="1"/>
  <c r="J26301" i="1"/>
  <c r="I26298" i="1"/>
  <c r="J26298" i="1"/>
  <c r="H26298" i="1"/>
  <c r="J26291" i="1"/>
  <c r="H26285" i="1"/>
  <c r="I26285" i="1"/>
  <c r="J26285" i="1"/>
  <c r="H26275" i="1"/>
  <c r="I26275" i="1"/>
  <c r="J26275" i="1"/>
  <c r="H26272" i="1"/>
  <c r="J26272" i="1"/>
  <c r="H26269" i="1"/>
  <c r="I26269" i="1"/>
  <c r="J26269" i="1"/>
  <c r="I26266" i="1"/>
  <c r="J26266" i="1"/>
  <c r="H26266" i="1"/>
  <c r="H26259" i="1"/>
  <c r="I26259" i="1"/>
  <c r="J26259" i="1"/>
  <c r="I26253" i="1"/>
  <c r="J26253" i="1"/>
  <c r="H26237" i="1"/>
  <c r="I26237" i="1"/>
  <c r="J26237" i="1"/>
  <c r="I26234" i="1"/>
  <c r="J26234" i="1"/>
  <c r="H26234" i="1"/>
  <c r="J26227" i="1"/>
  <c r="H26224" i="1"/>
  <c r="J26224" i="1"/>
  <c r="H26221" i="1"/>
  <c r="I26221" i="1"/>
  <c r="J26221" i="1"/>
  <c r="I26202" i="1"/>
  <c r="J26202" i="1"/>
  <c r="H26202" i="1"/>
  <c r="H26195" i="1"/>
  <c r="I26195" i="1"/>
  <c r="J26195" i="1"/>
  <c r="H26192" i="1"/>
  <c r="J26192" i="1"/>
  <c r="I26186" i="1"/>
  <c r="J26186" i="1"/>
  <c r="H26186" i="1"/>
  <c r="H26179" i="1"/>
  <c r="I26179" i="1"/>
  <c r="J26179" i="1"/>
  <c r="H26176" i="1"/>
  <c r="J26176" i="1"/>
  <c r="H26173" i="1"/>
  <c r="I26173" i="1"/>
  <c r="J26173" i="1"/>
  <c r="H26163" i="1"/>
  <c r="I26163" i="1"/>
  <c r="J26163" i="1"/>
  <c r="J26160" i="1"/>
  <c r="J26157" i="1"/>
  <c r="H26147" i="1"/>
  <c r="I26147" i="1"/>
  <c r="J26147" i="1"/>
  <c r="H26144" i="1"/>
  <c r="J26144" i="1"/>
  <c r="H26141" i="1"/>
  <c r="I26141" i="1"/>
  <c r="J26141" i="1"/>
  <c r="I26138" i="1"/>
  <c r="J26138" i="1"/>
  <c r="H26138" i="1"/>
  <c r="H26131" i="1"/>
  <c r="I26131" i="1"/>
  <c r="J26131" i="1"/>
  <c r="H26128" i="1"/>
  <c r="J26128" i="1"/>
  <c r="H26125" i="1"/>
  <c r="I26125" i="1"/>
  <c r="J26125" i="1"/>
  <c r="H26115" i="1"/>
  <c r="I26115" i="1"/>
  <c r="J26115" i="1"/>
  <c r="H26112" i="1"/>
  <c r="J26112" i="1"/>
  <c r="H26109" i="1"/>
  <c r="I26109" i="1"/>
  <c r="J26109" i="1"/>
  <c r="I26090" i="1"/>
  <c r="J26090" i="1"/>
  <c r="H26090" i="1"/>
  <c r="H26083" i="1"/>
  <c r="I26083" i="1"/>
  <c r="J26083" i="1"/>
  <c r="H26080" i="1"/>
  <c r="J26080" i="1"/>
  <c r="H26077" i="1"/>
  <c r="I26077" i="1"/>
  <c r="J26077" i="1"/>
  <c r="I26074" i="1"/>
  <c r="J26074" i="1"/>
  <c r="H26074" i="1"/>
  <c r="H26064" i="1"/>
  <c r="J26064" i="1"/>
  <c r="H26061" i="1"/>
  <c r="I26061" i="1"/>
  <c r="J26061" i="1"/>
  <c r="I26058" i="1"/>
  <c r="J26058" i="1"/>
  <c r="H26058" i="1"/>
  <c r="H26051" i="1"/>
  <c r="I26051" i="1"/>
  <c r="J26051" i="1"/>
  <c r="H26048" i="1"/>
  <c r="J26048" i="1"/>
  <c r="H26045" i="1"/>
  <c r="I26045" i="1"/>
  <c r="J26045" i="1"/>
  <c r="I26042" i="1"/>
  <c r="J26042" i="1"/>
  <c r="H26042" i="1"/>
  <c r="H26032" i="1"/>
  <c r="J26032" i="1"/>
  <c r="H26029" i="1"/>
  <c r="I26029" i="1"/>
  <c r="J26029" i="1"/>
  <c r="H26019" i="1"/>
  <c r="I26019" i="1"/>
  <c r="J26019" i="1"/>
  <c r="H26016" i="1"/>
  <c r="J26016" i="1"/>
  <c r="I26010" i="1"/>
  <c r="J26010" i="1"/>
  <c r="H26010" i="1"/>
  <c r="H26003" i="1"/>
  <c r="I26003" i="1"/>
  <c r="J26003" i="1"/>
  <c r="H26000" i="1"/>
  <c r="J26000" i="1"/>
  <c r="H25997" i="1"/>
  <c r="I25997" i="1"/>
  <c r="J25997" i="1"/>
  <c r="I25994" i="1"/>
  <c r="J25994" i="1"/>
  <c r="H25994" i="1"/>
  <c r="H25987" i="1"/>
  <c r="I25987" i="1"/>
  <c r="J25987" i="1"/>
  <c r="H25984" i="1"/>
  <c r="J25984" i="1"/>
  <c r="I25978" i="1"/>
  <c r="J25978" i="1"/>
  <c r="H25978" i="1"/>
  <c r="H25968" i="1"/>
  <c r="J25968" i="1"/>
  <c r="I25962" i="1"/>
  <c r="J25962" i="1"/>
  <c r="H25962" i="1"/>
  <c r="H25955" i="1"/>
  <c r="I25955" i="1"/>
  <c r="J25955" i="1"/>
  <c r="H25952" i="1"/>
  <c r="J25952" i="1"/>
  <c r="H25939" i="1"/>
  <c r="I25939" i="1"/>
  <c r="J25939" i="1"/>
  <c r="I25930" i="1"/>
  <c r="J25930" i="1"/>
  <c r="H25930" i="1"/>
  <c r="H25923" i="1"/>
  <c r="I25923" i="1"/>
  <c r="J25923" i="1"/>
  <c r="H25920" i="1"/>
  <c r="J25920" i="1"/>
  <c r="H25917" i="1"/>
  <c r="I25917" i="1"/>
  <c r="J25917" i="1"/>
  <c r="I25914" i="1"/>
  <c r="J25914" i="1"/>
  <c r="H25914" i="1"/>
  <c r="H25901" i="1"/>
  <c r="I25901" i="1"/>
  <c r="J25901" i="1"/>
  <c r="I25898" i="1"/>
  <c r="J25898" i="1"/>
  <c r="H25898" i="1"/>
  <c r="H25888" i="1"/>
  <c r="J25888" i="1"/>
  <c r="H25885" i="1"/>
  <c r="I25885" i="1"/>
  <c r="J25885" i="1"/>
  <c r="H25875" i="1"/>
  <c r="I25875" i="1"/>
  <c r="J25875" i="1"/>
  <c r="J25872" i="1"/>
  <c r="H25869" i="1"/>
  <c r="I25869" i="1"/>
  <c r="J25869" i="1"/>
  <c r="I25866" i="1"/>
  <c r="J25866" i="1"/>
  <c r="H25866" i="1"/>
  <c r="H25859" i="1"/>
  <c r="I25859" i="1"/>
  <c r="J25859" i="1"/>
  <c r="H25853" i="1"/>
  <c r="I25853" i="1"/>
  <c r="J25853" i="1"/>
  <c r="I25850" i="1"/>
  <c r="J25850" i="1"/>
  <c r="H25850" i="1"/>
  <c r="H25843" i="1"/>
  <c r="I25843" i="1"/>
  <c r="J25843" i="1"/>
  <c r="H25837" i="1"/>
  <c r="I25837" i="1"/>
  <c r="J25837" i="1"/>
  <c r="H25824" i="1"/>
  <c r="J25824" i="1"/>
  <c r="H25821" i="1"/>
  <c r="I25821" i="1"/>
  <c r="J25821" i="1"/>
  <c r="I25818" i="1"/>
  <c r="J25818" i="1"/>
  <c r="H25818" i="1"/>
  <c r="H25811" i="1"/>
  <c r="I25811" i="1"/>
  <c r="J25811" i="1"/>
  <c r="H25808" i="1"/>
  <c r="J25808" i="1"/>
  <c r="H25805" i="1"/>
  <c r="I25805" i="1"/>
  <c r="J25805" i="1"/>
  <c r="H25792" i="1"/>
  <c r="J25792" i="1"/>
  <c r="H25789" i="1"/>
  <c r="I25789" i="1"/>
  <c r="J25789" i="1"/>
  <c r="I25786" i="1"/>
  <c r="J25786" i="1"/>
  <c r="H25786" i="1"/>
  <c r="H25779" i="1"/>
  <c r="I25779" i="1"/>
  <c r="J25779" i="1"/>
  <c r="H25776" i="1"/>
  <c r="J25776" i="1"/>
  <c r="H25773" i="1"/>
  <c r="I25773" i="1"/>
  <c r="J25773" i="1"/>
  <c r="I25770" i="1"/>
  <c r="J25770" i="1"/>
  <c r="H25770" i="1"/>
  <c r="H25763" i="1"/>
  <c r="I25763" i="1"/>
  <c r="J25763" i="1"/>
  <c r="H25760" i="1"/>
  <c r="J25760" i="1"/>
  <c r="H25757" i="1"/>
  <c r="I25757" i="1"/>
  <c r="J25757" i="1"/>
  <c r="H25744" i="1"/>
  <c r="J25744" i="1"/>
  <c r="H25741" i="1"/>
  <c r="I25741" i="1"/>
  <c r="J25741" i="1"/>
  <c r="H25731" i="1"/>
  <c r="I25731" i="1"/>
  <c r="J25731" i="1"/>
  <c r="H25728" i="1"/>
  <c r="J25728" i="1"/>
  <c r="H25725" i="1"/>
  <c r="J25725" i="1"/>
  <c r="I25722" i="1"/>
  <c r="J25722" i="1"/>
  <c r="H25722" i="1"/>
  <c r="H25715" i="1"/>
  <c r="I25715" i="1"/>
  <c r="J25715" i="1"/>
  <c r="H25712" i="1"/>
  <c r="J25712" i="1"/>
  <c r="H25709" i="1"/>
  <c r="I25709" i="1"/>
  <c r="J25709" i="1"/>
  <c r="I25706" i="1"/>
  <c r="J25706" i="1"/>
  <c r="H25706" i="1"/>
  <c r="H25696" i="1"/>
  <c r="J25696" i="1"/>
  <c r="H25693" i="1"/>
  <c r="I25693" i="1"/>
  <c r="J25693" i="1"/>
  <c r="I25690" i="1"/>
  <c r="J25690" i="1"/>
  <c r="H25690" i="1"/>
  <c r="H25680" i="1"/>
  <c r="J25680" i="1"/>
  <c r="H25677" i="1"/>
  <c r="I25677" i="1"/>
  <c r="J25677" i="1"/>
  <c r="I25674" i="1"/>
  <c r="J25674" i="1"/>
  <c r="H25674" i="1"/>
  <c r="H25661" i="1"/>
  <c r="I25661" i="1"/>
  <c r="J25661" i="1"/>
  <c r="I25658" i="1"/>
  <c r="J25658" i="1"/>
  <c r="H25658" i="1"/>
  <c r="H25651" i="1"/>
  <c r="I25651" i="1"/>
  <c r="J25651" i="1"/>
  <c r="H25648" i="1"/>
  <c r="J25648" i="1"/>
  <c r="H25645" i="1"/>
  <c r="I25645" i="1"/>
  <c r="J25645" i="1"/>
  <c r="I25642" i="1"/>
  <c r="J25642" i="1"/>
  <c r="H25642" i="1"/>
  <c r="H25629" i="1"/>
  <c r="I25629" i="1"/>
  <c r="J25629" i="1"/>
  <c r="I25626" i="1"/>
  <c r="J25626" i="1"/>
  <c r="H25626" i="1"/>
  <c r="H25619" i="1"/>
  <c r="I25619" i="1"/>
  <c r="J25619" i="1"/>
  <c r="H25616" i="1"/>
  <c r="J25616" i="1"/>
  <c r="I25610" i="1"/>
  <c r="J25610" i="1"/>
  <c r="H25610" i="1"/>
  <c r="H25603" i="1"/>
  <c r="I25603" i="1"/>
  <c r="J25603" i="1"/>
  <c r="H25600" i="1"/>
  <c r="J25600" i="1"/>
  <c r="I25594" i="1"/>
  <c r="J25594" i="1"/>
  <c r="H25594" i="1"/>
  <c r="I25578" i="1"/>
  <c r="J25578" i="1"/>
  <c r="H25578" i="1"/>
  <c r="H25571" i="1"/>
  <c r="I25571" i="1"/>
  <c r="J25571" i="1"/>
  <c r="H25568" i="1"/>
  <c r="J25568" i="1"/>
  <c r="H25565" i="1"/>
  <c r="I25565" i="1"/>
  <c r="J25565" i="1"/>
  <c r="I25562" i="1"/>
  <c r="J25562" i="1"/>
  <c r="H25562" i="1"/>
  <c r="H25555" i="1"/>
  <c r="I25555" i="1"/>
  <c r="J25555" i="1"/>
  <c r="H25552" i="1"/>
  <c r="J25552" i="1"/>
  <c r="H25539" i="1"/>
  <c r="I25539" i="1"/>
  <c r="J25539" i="1"/>
  <c r="H25533" i="1"/>
  <c r="I25533" i="1"/>
  <c r="J25533" i="1"/>
  <c r="I25530" i="1"/>
  <c r="J25530" i="1"/>
  <c r="H25530" i="1"/>
  <c r="I25514" i="1"/>
  <c r="J25514" i="1"/>
  <c r="H25514" i="1"/>
  <c r="H25504" i="1"/>
  <c r="J25504" i="1"/>
  <c r="I25501" i="1"/>
  <c r="I25498" i="1"/>
  <c r="J25498" i="1"/>
  <c r="H25498" i="1"/>
  <c r="H25491" i="1"/>
  <c r="I25491" i="1"/>
  <c r="J25491" i="1"/>
  <c r="I25482" i="1"/>
  <c r="J25482" i="1"/>
  <c r="H25482" i="1"/>
  <c r="H25472" i="1"/>
  <c r="J25472" i="1"/>
  <c r="I25466" i="1"/>
  <c r="J25466" i="1"/>
  <c r="H25466" i="1"/>
  <c r="J25459" i="1"/>
  <c r="H25456" i="1"/>
  <c r="J25456" i="1"/>
  <c r="H25453" i="1"/>
  <c r="I25453" i="1"/>
  <c r="J25453" i="1"/>
  <c r="H25443" i="1"/>
  <c r="I25443" i="1"/>
  <c r="J25443" i="1"/>
  <c r="H25437" i="1"/>
  <c r="I25437" i="1"/>
  <c r="J25437" i="1"/>
  <c r="I25434" i="1"/>
  <c r="J25434" i="1"/>
  <c r="H25434" i="1"/>
  <c r="H25411" i="1"/>
  <c r="I25411" i="1"/>
  <c r="J25411" i="1"/>
  <c r="H25408" i="1"/>
  <c r="J25408" i="1"/>
  <c r="H25405" i="1"/>
  <c r="I25405" i="1"/>
  <c r="J25405" i="1"/>
  <c r="I25395" i="1"/>
  <c r="H25392" i="1"/>
  <c r="J25392" i="1"/>
  <c r="I25386" i="1"/>
  <c r="J25386" i="1"/>
  <c r="H25386" i="1"/>
  <c r="H25376" i="1"/>
  <c r="H25373" i="1"/>
  <c r="I25370" i="1"/>
  <c r="J25370" i="1"/>
  <c r="H25370" i="1"/>
  <c r="J25334" i="1"/>
  <c r="H25334" i="1"/>
  <c r="I25334" i="1"/>
  <c r="G25245" i="1"/>
  <c r="J25237" i="1"/>
  <c r="I25237" i="1"/>
  <c r="H25183" i="1"/>
  <c r="J25183" i="1"/>
  <c r="I25183" i="1"/>
  <c r="I25140" i="1"/>
  <c r="G25117" i="1"/>
  <c r="H25086" i="1"/>
  <c r="I25086" i="1"/>
  <c r="H25055" i="1"/>
  <c r="H25043" i="1"/>
  <c r="I25043" i="1"/>
  <c r="J25043" i="1"/>
  <c r="G24989" i="1"/>
  <c r="H24971" i="1"/>
  <c r="J24971" i="1"/>
  <c r="I24915" i="1"/>
  <c r="J23934" i="1"/>
  <c r="H23934" i="1"/>
  <c r="I23934" i="1"/>
  <c r="H27691" i="1"/>
  <c r="I27691" i="1"/>
  <c r="H27675" i="1"/>
  <c r="I27675" i="1"/>
  <c r="H27643" i="1"/>
  <c r="I27643" i="1"/>
  <c r="H27627" i="1"/>
  <c r="I27627" i="1"/>
  <c r="H27595" i="1"/>
  <c r="I27595" i="1"/>
  <c r="H27535" i="1"/>
  <c r="I27535" i="1"/>
  <c r="H27531" i="1"/>
  <c r="I27531" i="1"/>
  <c r="H27527" i="1"/>
  <c r="I27527" i="1"/>
  <c r="H27519" i="1"/>
  <c r="I27519" i="1"/>
  <c r="H27511" i="1"/>
  <c r="I27511" i="1"/>
  <c r="H27507" i="1"/>
  <c r="I27507" i="1"/>
  <c r="H27503" i="1"/>
  <c r="I27503" i="1"/>
  <c r="H27499" i="1"/>
  <c r="I27499" i="1"/>
  <c r="H27483" i="1"/>
  <c r="I27483" i="1"/>
  <c r="H27479" i="1"/>
  <c r="I27479" i="1"/>
  <c r="H27475" i="1"/>
  <c r="I27475" i="1"/>
  <c r="H27471" i="1"/>
  <c r="I27471" i="1"/>
  <c r="H27459" i="1"/>
  <c r="I27459" i="1"/>
  <c r="I27455" i="1"/>
  <c r="H27451" i="1"/>
  <c r="I27451" i="1"/>
  <c r="H27447" i="1"/>
  <c r="I27447" i="1"/>
  <c r="H27443" i="1"/>
  <c r="I27443" i="1"/>
  <c r="H27439" i="1"/>
  <c r="I27439" i="1"/>
  <c r="H27431" i="1"/>
  <c r="I27431" i="1"/>
  <c r="I27427" i="1"/>
  <c r="H27419" i="1"/>
  <c r="I27419" i="1"/>
  <c r="H27407" i="1"/>
  <c r="I27407" i="1"/>
  <c r="H27395" i="1"/>
  <c r="I27395" i="1"/>
  <c r="H27387" i="1"/>
  <c r="I27387" i="1"/>
  <c r="H27383" i="1"/>
  <c r="I27383" i="1"/>
  <c r="H27375" i="1"/>
  <c r="I27375" i="1"/>
  <c r="H27371" i="1"/>
  <c r="I27371" i="1"/>
  <c r="H27367" i="1"/>
  <c r="I27367" i="1"/>
  <c r="H27363" i="1"/>
  <c r="I27363" i="1"/>
  <c r="H27359" i="1"/>
  <c r="I27359" i="1"/>
  <c r="H27355" i="1"/>
  <c r="I27355" i="1"/>
  <c r="H27351" i="1"/>
  <c r="I27351" i="1"/>
  <c r="H27347" i="1"/>
  <c r="I27347" i="1"/>
  <c r="H27343" i="1"/>
  <c r="I27343" i="1"/>
  <c r="H27335" i="1"/>
  <c r="I27335" i="1"/>
  <c r="H27331" i="1"/>
  <c r="I27331" i="1"/>
  <c r="H27319" i="1"/>
  <c r="I27319" i="1"/>
  <c r="H27303" i="1"/>
  <c r="I27303" i="1"/>
  <c r="H27295" i="1"/>
  <c r="I27295" i="1"/>
  <c r="H27287" i="1"/>
  <c r="I27287" i="1"/>
  <c r="H27283" i="1"/>
  <c r="I27283" i="1"/>
  <c r="H27279" i="1"/>
  <c r="I27279" i="1"/>
  <c r="H27275" i="1"/>
  <c r="I27275" i="1"/>
  <c r="H27267" i="1"/>
  <c r="I27267" i="1"/>
  <c r="H27259" i="1"/>
  <c r="I27259" i="1"/>
  <c r="H27255" i="1"/>
  <c r="I27255" i="1"/>
  <c r="H27251" i="1"/>
  <c r="I27251" i="1"/>
  <c r="H27189" i="1"/>
  <c r="I27189" i="1"/>
  <c r="H27187" i="1"/>
  <c r="I27187" i="1"/>
  <c r="J27166" i="1"/>
  <c r="H27157" i="1"/>
  <c r="I27157" i="1"/>
  <c r="I27134" i="1"/>
  <c r="H27125" i="1"/>
  <c r="I27125" i="1"/>
  <c r="H27078" i="1"/>
  <c r="H27063" i="1"/>
  <c r="I27063" i="1"/>
  <c r="J27063" i="1"/>
  <c r="I27046" i="1"/>
  <c r="J27046" i="1"/>
  <c r="H27046" i="1"/>
  <c r="H27031" i="1"/>
  <c r="I27031" i="1"/>
  <c r="J27031" i="1"/>
  <c r="J27014" i="1"/>
  <c r="H26967" i="1"/>
  <c r="I26967" i="1"/>
  <c r="J26967" i="1"/>
  <c r="H26957" i="1"/>
  <c r="I26957" i="1"/>
  <c r="I26925" i="1"/>
  <c r="H26871" i="1"/>
  <c r="I26871" i="1"/>
  <c r="J26871" i="1"/>
  <c r="H25351" i="1"/>
  <c r="H25316" i="1"/>
  <c r="J25316" i="1"/>
  <c r="I25316" i="1"/>
  <c r="H25293" i="1"/>
  <c r="J25293" i="1"/>
  <c r="I25293" i="1"/>
  <c r="I25275" i="1"/>
  <c r="H25231" i="1"/>
  <c r="J25231" i="1"/>
  <c r="I25231" i="1"/>
  <c r="H25196" i="1"/>
  <c r="J25196" i="1"/>
  <c r="I25196" i="1"/>
  <c r="I25165" i="1"/>
  <c r="H25147" i="1"/>
  <c r="I25147" i="1"/>
  <c r="J25147" i="1"/>
  <c r="J25134" i="1"/>
  <c r="H25134" i="1"/>
  <c r="I25134" i="1"/>
  <c r="H25103" i="1"/>
  <c r="J25103" i="1"/>
  <c r="I25103" i="1"/>
  <c r="H25091" i="1"/>
  <c r="I25091" i="1"/>
  <c r="J25091" i="1"/>
  <c r="H25068" i="1"/>
  <c r="J25068" i="1"/>
  <c r="I25068" i="1"/>
  <c r="H25060" i="1"/>
  <c r="J25060" i="1"/>
  <c r="I25060" i="1"/>
  <c r="H25037" i="1"/>
  <c r="J25037" i="1"/>
  <c r="I25037" i="1"/>
  <c r="H25029" i="1"/>
  <c r="J25029" i="1"/>
  <c r="I25029" i="1"/>
  <c r="H25019" i="1"/>
  <c r="I25019" i="1"/>
  <c r="J25019" i="1"/>
  <c r="J25006" i="1"/>
  <c r="H25006" i="1"/>
  <c r="I25006" i="1"/>
  <c r="J24998" i="1"/>
  <c r="H24998" i="1"/>
  <c r="I24998" i="1"/>
  <c r="H24975" i="1"/>
  <c r="J24975" i="1"/>
  <c r="I24975" i="1"/>
  <c r="J24963" i="1"/>
  <c r="H24940" i="1"/>
  <c r="J24932" i="1"/>
  <c r="J24909" i="1"/>
  <c r="H24901" i="1"/>
  <c r="J24901" i="1"/>
  <c r="I24901" i="1"/>
  <c r="H24897" i="1"/>
  <c r="J24897" i="1"/>
  <c r="I24897" i="1"/>
  <c r="H24893" i="1"/>
  <c r="J24893" i="1"/>
  <c r="I24893" i="1"/>
  <c r="H24889" i="1"/>
  <c r="J24889" i="1"/>
  <c r="I24889" i="1"/>
  <c r="H24881" i="1"/>
  <c r="J24881" i="1"/>
  <c r="I24881" i="1"/>
  <c r="H24869" i="1"/>
  <c r="J24869" i="1"/>
  <c r="I24869" i="1"/>
  <c r="H24865" i="1"/>
  <c r="J24865" i="1"/>
  <c r="I24865" i="1"/>
  <c r="H24861" i="1"/>
  <c r="J24861" i="1"/>
  <c r="I24861" i="1"/>
  <c r="H24857" i="1"/>
  <c r="J24857" i="1"/>
  <c r="I24857" i="1"/>
  <c r="H24845" i="1"/>
  <c r="J24845" i="1"/>
  <c r="I24845" i="1"/>
  <c r="H24833" i="1"/>
  <c r="J24833" i="1"/>
  <c r="I24833" i="1"/>
  <c r="H24829" i="1"/>
  <c r="J24829" i="1"/>
  <c r="I24829" i="1"/>
  <c r="H24825" i="1"/>
  <c r="J24825" i="1"/>
  <c r="I24825" i="1"/>
  <c r="H24821" i="1"/>
  <c r="J24821" i="1"/>
  <c r="I24821" i="1"/>
  <c r="H24813" i="1"/>
  <c r="J24813" i="1"/>
  <c r="I24813" i="1"/>
  <c r="H24801" i="1"/>
  <c r="J24801" i="1"/>
  <c r="I24801" i="1"/>
  <c r="H24797" i="1"/>
  <c r="J24797" i="1"/>
  <c r="I24797" i="1"/>
  <c r="H24793" i="1"/>
  <c r="J24793" i="1"/>
  <c r="I24793" i="1"/>
  <c r="H24789" i="1"/>
  <c r="J24789" i="1"/>
  <c r="I24789" i="1"/>
  <c r="H24781" i="1"/>
  <c r="J24781" i="1"/>
  <c r="I24781" i="1"/>
  <c r="H24769" i="1"/>
  <c r="J24769" i="1"/>
  <c r="I24769" i="1"/>
  <c r="H24765" i="1"/>
  <c r="J24765" i="1"/>
  <c r="I24765" i="1"/>
  <c r="H24761" i="1"/>
  <c r="J24761" i="1"/>
  <c r="I24761" i="1"/>
  <c r="H24757" i="1"/>
  <c r="J24757" i="1"/>
  <c r="I24757" i="1"/>
  <c r="H24749" i="1"/>
  <c r="J24749" i="1"/>
  <c r="I24749" i="1"/>
  <c r="H24737" i="1"/>
  <c r="J24737" i="1"/>
  <c r="I24737" i="1"/>
  <c r="H24733" i="1"/>
  <c r="J24733" i="1"/>
  <c r="I24733" i="1"/>
  <c r="H24729" i="1"/>
  <c r="J24729" i="1"/>
  <c r="I24729" i="1"/>
  <c r="H24725" i="1"/>
  <c r="J24725" i="1"/>
  <c r="I24725" i="1"/>
  <c r="H24717" i="1"/>
  <c r="J24717" i="1"/>
  <c r="I24717" i="1"/>
  <c r="H24705" i="1"/>
  <c r="J24705" i="1"/>
  <c r="I24705" i="1"/>
  <c r="H24701" i="1"/>
  <c r="J24701" i="1"/>
  <c r="I24701" i="1"/>
  <c r="H24697" i="1"/>
  <c r="J24697" i="1"/>
  <c r="I24697" i="1"/>
  <c r="H24693" i="1"/>
  <c r="J24693" i="1"/>
  <c r="I24693" i="1"/>
  <c r="H24685" i="1"/>
  <c r="J24685" i="1"/>
  <c r="I24685" i="1"/>
  <c r="H24673" i="1"/>
  <c r="J24673" i="1"/>
  <c r="I24673" i="1"/>
  <c r="H24669" i="1"/>
  <c r="J24669" i="1"/>
  <c r="I24669" i="1"/>
  <c r="H24665" i="1"/>
  <c r="J24665" i="1"/>
  <c r="I24665" i="1"/>
  <c r="H24661" i="1"/>
  <c r="J24661" i="1"/>
  <c r="I24661" i="1"/>
  <c r="H24653" i="1"/>
  <c r="J24653" i="1"/>
  <c r="I24653" i="1"/>
  <c r="H24641" i="1"/>
  <c r="J24641" i="1"/>
  <c r="I24641" i="1"/>
  <c r="H24637" i="1"/>
  <c r="J24637" i="1"/>
  <c r="I24637" i="1"/>
  <c r="H24633" i="1"/>
  <c r="J24633" i="1"/>
  <c r="I24633" i="1"/>
  <c r="H24629" i="1"/>
  <c r="J24629" i="1"/>
  <c r="I24629" i="1"/>
  <c r="H24621" i="1"/>
  <c r="J24621" i="1"/>
  <c r="I24621" i="1"/>
  <c r="H24609" i="1"/>
  <c r="J24609" i="1"/>
  <c r="I24609" i="1"/>
  <c r="H24605" i="1"/>
  <c r="J24605" i="1"/>
  <c r="I24605" i="1"/>
  <c r="H24601" i="1"/>
  <c r="J24601" i="1"/>
  <c r="I24601" i="1"/>
  <c r="H24597" i="1"/>
  <c r="J24597" i="1"/>
  <c r="I24597" i="1"/>
  <c r="H24589" i="1"/>
  <c r="J24589" i="1"/>
  <c r="I24589" i="1"/>
  <c r="H24577" i="1"/>
  <c r="J24577" i="1"/>
  <c r="I24577" i="1"/>
  <c r="H24573" i="1"/>
  <c r="J24573" i="1"/>
  <c r="I24573" i="1"/>
  <c r="H24569" i="1"/>
  <c r="J24569" i="1"/>
  <c r="I24569" i="1"/>
  <c r="H24565" i="1"/>
  <c r="J24565" i="1"/>
  <c r="I24565" i="1"/>
  <c r="H24557" i="1"/>
  <c r="J24557" i="1"/>
  <c r="I24557" i="1"/>
  <c r="H24545" i="1"/>
  <c r="J24545" i="1"/>
  <c r="I24545" i="1"/>
  <c r="H24541" i="1"/>
  <c r="J24541" i="1"/>
  <c r="I24541" i="1"/>
  <c r="H24529" i="1"/>
  <c r="J24529" i="1"/>
  <c r="I24529" i="1"/>
  <c r="H24525" i="1"/>
  <c r="J24525" i="1"/>
  <c r="I24525" i="1"/>
  <c r="H24521" i="1"/>
  <c r="J24521" i="1"/>
  <c r="I24521" i="1"/>
  <c r="H24517" i="1"/>
  <c r="J24517" i="1"/>
  <c r="I24517" i="1"/>
  <c r="H24509" i="1"/>
  <c r="J24509" i="1"/>
  <c r="I24509" i="1"/>
  <c r="H24497" i="1"/>
  <c r="J24497" i="1"/>
  <c r="I24497" i="1"/>
  <c r="H24493" i="1"/>
  <c r="J24493" i="1"/>
  <c r="I24493" i="1"/>
  <c r="H24489" i="1"/>
  <c r="J24489" i="1"/>
  <c r="I24489" i="1"/>
  <c r="H24485" i="1"/>
  <c r="J24485" i="1"/>
  <c r="I24485" i="1"/>
  <c r="H24477" i="1"/>
  <c r="J24477" i="1"/>
  <c r="I24477" i="1"/>
  <c r="J24473" i="1"/>
  <c r="H24465" i="1"/>
  <c r="J24465" i="1"/>
  <c r="I24465" i="1"/>
  <c r="H24461" i="1"/>
  <c r="J24461" i="1"/>
  <c r="I24461" i="1"/>
  <c r="H24457" i="1"/>
  <c r="J24457" i="1"/>
  <c r="I24457" i="1"/>
  <c r="H24453" i="1"/>
  <c r="J24453" i="1"/>
  <c r="I24453" i="1"/>
  <c r="H24445" i="1"/>
  <c r="J24445" i="1"/>
  <c r="I24445" i="1"/>
  <c r="H24433" i="1"/>
  <c r="J24433" i="1"/>
  <c r="I24433" i="1"/>
  <c r="H24429" i="1"/>
  <c r="J24429" i="1"/>
  <c r="I24429" i="1"/>
  <c r="H24425" i="1"/>
  <c r="J24425" i="1"/>
  <c r="I24425" i="1"/>
  <c r="H24421" i="1"/>
  <c r="J24421" i="1"/>
  <c r="I24421" i="1"/>
  <c r="H24413" i="1"/>
  <c r="J24413" i="1"/>
  <c r="I24413" i="1"/>
  <c r="H24401" i="1"/>
  <c r="J24401" i="1"/>
  <c r="I24401" i="1"/>
  <c r="H24397" i="1"/>
  <c r="J24397" i="1"/>
  <c r="I24397" i="1"/>
  <c r="H24393" i="1"/>
  <c r="J24393" i="1"/>
  <c r="I24393" i="1"/>
  <c r="H24389" i="1"/>
  <c r="J24389" i="1"/>
  <c r="I24389" i="1"/>
  <c r="H24381" i="1"/>
  <c r="J24381" i="1"/>
  <c r="I24381" i="1"/>
  <c r="H24369" i="1"/>
  <c r="J24369" i="1"/>
  <c r="I24369" i="1"/>
  <c r="H24365" i="1"/>
  <c r="J24365" i="1"/>
  <c r="I24365" i="1"/>
  <c r="H24361" i="1"/>
  <c r="J24361" i="1"/>
  <c r="I24361" i="1"/>
  <c r="H24357" i="1"/>
  <c r="J24357" i="1"/>
  <c r="I24357" i="1"/>
  <c r="H24349" i="1"/>
  <c r="J24349" i="1"/>
  <c r="I24349" i="1"/>
  <c r="H24337" i="1"/>
  <c r="J24337" i="1"/>
  <c r="I24337" i="1"/>
  <c r="H24333" i="1"/>
  <c r="J24333" i="1"/>
  <c r="I24333" i="1"/>
  <c r="H24329" i="1"/>
  <c r="J24329" i="1"/>
  <c r="I24329" i="1"/>
  <c r="H24325" i="1"/>
  <c r="J24325" i="1"/>
  <c r="I24325" i="1"/>
  <c r="H24317" i="1"/>
  <c r="J24317" i="1"/>
  <c r="I24317" i="1"/>
  <c r="H24305" i="1"/>
  <c r="J24305" i="1"/>
  <c r="I24305" i="1"/>
  <c r="H24301" i="1"/>
  <c r="J24301" i="1"/>
  <c r="I24301" i="1"/>
  <c r="H24297" i="1"/>
  <c r="J24297" i="1"/>
  <c r="I24297" i="1"/>
  <c r="H24293" i="1"/>
  <c r="J24293" i="1"/>
  <c r="I24293" i="1"/>
  <c r="H24285" i="1"/>
  <c r="J24285" i="1"/>
  <c r="I24285" i="1"/>
  <c r="H24273" i="1"/>
  <c r="J24273" i="1"/>
  <c r="I24273" i="1"/>
  <c r="H24269" i="1"/>
  <c r="J24269" i="1"/>
  <c r="I24269" i="1"/>
  <c r="H24265" i="1"/>
  <c r="J24265" i="1"/>
  <c r="I24265" i="1"/>
  <c r="H24261" i="1"/>
  <c r="J24261" i="1"/>
  <c r="I24261" i="1"/>
  <c r="H24253" i="1"/>
  <c r="J24253" i="1"/>
  <c r="I24253" i="1"/>
  <c r="H24241" i="1"/>
  <c r="J24241" i="1"/>
  <c r="I24241" i="1"/>
  <c r="H24237" i="1"/>
  <c r="J24237" i="1"/>
  <c r="I24237" i="1"/>
  <c r="H24233" i="1"/>
  <c r="J24233" i="1"/>
  <c r="I24233" i="1"/>
  <c r="H24229" i="1"/>
  <c r="J24229" i="1"/>
  <c r="I24229" i="1"/>
  <c r="H24221" i="1"/>
  <c r="J24221" i="1"/>
  <c r="I24221" i="1"/>
  <c r="H24209" i="1"/>
  <c r="J24209" i="1"/>
  <c r="I24209" i="1"/>
  <c r="H24205" i="1"/>
  <c r="J24205" i="1"/>
  <c r="I24205" i="1"/>
  <c r="H24201" i="1"/>
  <c r="J24201" i="1"/>
  <c r="I24201" i="1"/>
  <c r="H24197" i="1"/>
  <c r="J24197" i="1"/>
  <c r="I24197" i="1"/>
  <c r="H24189" i="1"/>
  <c r="J24189" i="1"/>
  <c r="I24189" i="1"/>
  <c r="H24177" i="1"/>
  <c r="J24177" i="1"/>
  <c r="I24177" i="1"/>
  <c r="H24173" i="1"/>
  <c r="J24173" i="1"/>
  <c r="I24173" i="1"/>
  <c r="H24169" i="1"/>
  <c r="J24169" i="1"/>
  <c r="I24169" i="1"/>
  <c r="H24165" i="1"/>
  <c r="J24165" i="1"/>
  <c r="I24165" i="1"/>
  <c r="H24157" i="1"/>
  <c r="J24157" i="1"/>
  <c r="I24157" i="1"/>
  <c r="I24149" i="1"/>
  <c r="H24145" i="1"/>
  <c r="J24145" i="1"/>
  <c r="I24145" i="1"/>
  <c r="H24141" i="1"/>
  <c r="J24141" i="1"/>
  <c r="I24141" i="1"/>
  <c r="H24137" i="1"/>
  <c r="J24137" i="1"/>
  <c r="I24137" i="1"/>
  <c r="H24133" i="1"/>
  <c r="J24133" i="1"/>
  <c r="I24133" i="1"/>
  <c r="H24125" i="1"/>
  <c r="J24125" i="1"/>
  <c r="I24125" i="1"/>
  <c r="H24105" i="1"/>
  <c r="J24105" i="1"/>
  <c r="I24105" i="1"/>
  <c r="H24101" i="1"/>
  <c r="J24101" i="1"/>
  <c r="I24101" i="1"/>
  <c r="H24097" i="1"/>
  <c r="J24097" i="1"/>
  <c r="I24097" i="1"/>
  <c r="H24093" i="1"/>
  <c r="J24093" i="1"/>
  <c r="I24093" i="1"/>
  <c r="H24085" i="1"/>
  <c r="J24085" i="1"/>
  <c r="I24085" i="1"/>
  <c r="H24073" i="1"/>
  <c r="J24073" i="1"/>
  <c r="I24073" i="1"/>
  <c r="H24069" i="1"/>
  <c r="J24069" i="1"/>
  <c r="I24069" i="1"/>
  <c r="H24065" i="1"/>
  <c r="J24065" i="1"/>
  <c r="I24065" i="1"/>
  <c r="H24061" i="1"/>
  <c r="J24061" i="1"/>
  <c r="I24061" i="1"/>
  <c r="H24053" i="1"/>
  <c r="J24053" i="1"/>
  <c r="I24053" i="1"/>
  <c r="H24041" i="1"/>
  <c r="J24041" i="1"/>
  <c r="I24041" i="1"/>
  <c r="H24037" i="1"/>
  <c r="J24037" i="1"/>
  <c r="I24037" i="1"/>
  <c r="H24033" i="1"/>
  <c r="J24033" i="1"/>
  <c r="I24033" i="1"/>
  <c r="H24029" i="1"/>
  <c r="J24029" i="1"/>
  <c r="I24029" i="1"/>
  <c r="H24021" i="1"/>
  <c r="J24021" i="1"/>
  <c r="I24021" i="1"/>
  <c r="H24009" i="1"/>
  <c r="J24009" i="1"/>
  <c r="I24009" i="1"/>
  <c r="H24005" i="1"/>
  <c r="J24005" i="1"/>
  <c r="I24005" i="1"/>
  <c r="H23993" i="1"/>
  <c r="J23993" i="1"/>
  <c r="I23993" i="1"/>
  <c r="H23989" i="1"/>
  <c r="J23989" i="1"/>
  <c r="I23989" i="1"/>
  <c r="H23985" i="1"/>
  <c r="J23985" i="1"/>
  <c r="I23985" i="1"/>
  <c r="H23977" i="1"/>
  <c r="J23977" i="1"/>
  <c r="I23977" i="1"/>
  <c r="H23973" i="1"/>
  <c r="J23973" i="1"/>
  <c r="I23973" i="1"/>
  <c r="H23961" i="1"/>
  <c r="J23961" i="1"/>
  <c r="I23961" i="1"/>
  <c r="H23957" i="1"/>
  <c r="J23957" i="1"/>
  <c r="I23957" i="1"/>
  <c r="H23953" i="1"/>
  <c r="J23953" i="1"/>
  <c r="I23953" i="1"/>
  <c r="H23925" i="1"/>
  <c r="J23925" i="1"/>
  <c r="I23925" i="1"/>
  <c r="H23908" i="1"/>
  <c r="I23908" i="1"/>
  <c r="J23908" i="1"/>
  <c r="H23905" i="1"/>
  <c r="H23893" i="1"/>
  <c r="J23893" i="1"/>
  <c r="I23893" i="1"/>
  <c r="H28040" i="1"/>
  <c r="H28024" i="1"/>
  <c r="H28008" i="1"/>
  <c r="H28000" i="1"/>
  <c r="H27968" i="1"/>
  <c r="H27960" i="1"/>
  <c r="H27944" i="1"/>
  <c r="H27936" i="1"/>
  <c r="H27928" i="1"/>
  <c r="H27912" i="1"/>
  <c r="H27896" i="1"/>
  <c r="H27888" i="1"/>
  <c r="H27880" i="1"/>
  <c r="H27864" i="1"/>
  <c r="H27856" i="1"/>
  <c r="H27848" i="1"/>
  <c r="H27840" i="1"/>
  <c r="H27824" i="1"/>
  <c r="H27816" i="1"/>
  <c r="H27808" i="1"/>
  <c r="H27800" i="1"/>
  <c r="H27792" i="1"/>
  <c r="H27776" i="1"/>
  <c r="H27768" i="1"/>
  <c r="H27760" i="1"/>
  <c r="H27752" i="1"/>
  <c r="H27744" i="1"/>
  <c r="H27736" i="1"/>
  <c r="H27728" i="1"/>
  <c r="H27720" i="1"/>
  <c r="H27704" i="1"/>
  <c r="H27616" i="1"/>
  <c r="H27584" i="1"/>
  <c r="H27568" i="1"/>
  <c r="H27552" i="1"/>
  <c r="H27225" i="1"/>
  <c r="I27225" i="1"/>
  <c r="I27202" i="1"/>
  <c r="H27161" i="1"/>
  <c r="I27161" i="1"/>
  <c r="I27106" i="1"/>
  <c r="J27106" i="1"/>
  <c r="I27065" i="1"/>
  <c r="J27058" i="1"/>
  <c r="H27033" i="1"/>
  <c r="I26962" i="1"/>
  <c r="H26937" i="1"/>
  <c r="I26937" i="1"/>
  <c r="J26858" i="1"/>
  <c r="I26839" i="1"/>
  <c r="H26834" i="1"/>
  <c r="H26831" i="1"/>
  <c r="I26831" i="1"/>
  <c r="J26831" i="1"/>
  <c r="J26826" i="1"/>
  <c r="H26826" i="1"/>
  <c r="H26823" i="1"/>
  <c r="I26823" i="1"/>
  <c r="H26815" i="1"/>
  <c r="I26815" i="1"/>
  <c r="J26815" i="1"/>
  <c r="H26794" i="1"/>
  <c r="J26791" i="1"/>
  <c r="J26770" i="1"/>
  <c r="H26770" i="1"/>
  <c r="I26762" i="1"/>
  <c r="H26751" i="1"/>
  <c r="I26751" i="1"/>
  <c r="J26751" i="1"/>
  <c r="I26743" i="1"/>
  <c r="H26735" i="1"/>
  <c r="I26735" i="1"/>
  <c r="J26735" i="1"/>
  <c r="I26730" i="1"/>
  <c r="H26730" i="1"/>
  <c r="H26727" i="1"/>
  <c r="I26727" i="1"/>
  <c r="J26727" i="1"/>
  <c r="H26719" i="1"/>
  <c r="I26719" i="1"/>
  <c r="J26719" i="1"/>
  <c r="I26711" i="1"/>
  <c r="J26706" i="1"/>
  <c r="H26706" i="1"/>
  <c r="H26703" i="1"/>
  <c r="I26703" i="1"/>
  <c r="J26703" i="1"/>
  <c r="I26698" i="1"/>
  <c r="J26698" i="1"/>
  <c r="H26698" i="1"/>
  <c r="I26690" i="1"/>
  <c r="H26687" i="1"/>
  <c r="I26687" i="1"/>
  <c r="J26687" i="1"/>
  <c r="H26679" i="1"/>
  <c r="I26679" i="1"/>
  <c r="J26679" i="1"/>
  <c r="H26671" i="1"/>
  <c r="I26671" i="1"/>
  <c r="J26671" i="1"/>
  <c r="I26666" i="1"/>
  <c r="H26647" i="1"/>
  <c r="I26647" i="1"/>
  <c r="J26647" i="1"/>
  <c r="J26642" i="1"/>
  <c r="H26642" i="1"/>
  <c r="I26634" i="1"/>
  <c r="J26634" i="1"/>
  <c r="H26634" i="1"/>
  <c r="I26626" i="1"/>
  <c r="H26623" i="1"/>
  <c r="I26623" i="1"/>
  <c r="J26623" i="1"/>
  <c r="I26615" i="1"/>
  <c r="H26607" i="1"/>
  <c r="I26607" i="1"/>
  <c r="J26607" i="1"/>
  <c r="H26599" i="1"/>
  <c r="I26599" i="1"/>
  <c r="J26599" i="1"/>
  <c r="H26591" i="1"/>
  <c r="I26591" i="1"/>
  <c r="J26591" i="1"/>
  <c r="I26586" i="1"/>
  <c r="J26586" i="1"/>
  <c r="H26586" i="1"/>
  <c r="I26578" i="1"/>
  <c r="J26578" i="1"/>
  <c r="H26578" i="1"/>
  <c r="I26570" i="1"/>
  <c r="J26570" i="1"/>
  <c r="H26570" i="1"/>
  <c r="H26567" i="1"/>
  <c r="I26567" i="1"/>
  <c r="J26567" i="1"/>
  <c r="I26554" i="1"/>
  <c r="J26554" i="1"/>
  <c r="H26554" i="1"/>
  <c r="H26551" i="1"/>
  <c r="I26551" i="1"/>
  <c r="J26551" i="1"/>
  <c r="I26546" i="1"/>
  <c r="J26546" i="1"/>
  <c r="H26546" i="1"/>
  <c r="I26538" i="1"/>
  <c r="J26538" i="1"/>
  <c r="H26538" i="1"/>
  <c r="I26530" i="1"/>
  <c r="J26530" i="1"/>
  <c r="H26530" i="1"/>
  <c r="H26527" i="1"/>
  <c r="I26527" i="1"/>
  <c r="J26527" i="1"/>
  <c r="I26522" i="1"/>
  <c r="J26522" i="1"/>
  <c r="H26522" i="1"/>
  <c r="H26519" i="1"/>
  <c r="I26519" i="1"/>
  <c r="J26519" i="1"/>
  <c r="H26511" i="1"/>
  <c r="I26511" i="1"/>
  <c r="J26511" i="1"/>
  <c r="I26506" i="1"/>
  <c r="J26506" i="1"/>
  <c r="H26506" i="1"/>
  <c r="H26503" i="1"/>
  <c r="I26503" i="1"/>
  <c r="J26503" i="1"/>
  <c r="I26498" i="1"/>
  <c r="J26498" i="1"/>
  <c r="H26498" i="1"/>
  <c r="H26495" i="1"/>
  <c r="I26495" i="1"/>
  <c r="J26495" i="1"/>
  <c r="I26490" i="1"/>
  <c r="J26490" i="1"/>
  <c r="H26490" i="1"/>
  <c r="H26487" i="1"/>
  <c r="I26487" i="1"/>
  <c r="J26487" i="1"/>
  <c r="H26479" i="1"/>
  <c r="I26479" i="1"/>
  <c r="J26479" i="1"/>
  <c r="H26471" i="1"/>
  <c r="I26471" i="1"/>
  <c r="J26471" i="1"/>
  <c r="I26450" i="1"/>
  <c r="J26450" i="1"/>
  <c r="H26450" i="1"/>
  <c r="H26447" i="1"/>
  <c r="I26447" i="1"/>
  <c r="J26447" i="1"/>
  <c r="I26442" i="1"/>
  <c r="J26442" i="1"/>
  <c r="H26442" i="1"/>
  <c r="I26434" i="1"/>
  <c r="J26434" i="1"/>
  <c r="H26434" i="1"/>
  <c r="H26431" i="1"/>
  <c r="I26431" i="1"/>
  <c r="J26431" i="1"/>
  <c r="H26423" i="1"/>
  <c r="I26423" i="1"/>
  <c r="J26423" i="1"/>
  <c r="I26418" i="1"/>
  <c r="J26418" i="1"/>
  <c r="H26418" i="1"/>
  <c r="H26415" i="1"/>
  <c r="I26415" i="1"/>
  <c r="J26415" i="1"/>
  <c r="I26402" i="1"/>
  <c r="J26402" i="1"/>
  <c r="H26402" i="1"/>
  <c r="H26399" i="1"/>
  <c r="I26399" i="1"/>
  <c r="J26399" i="1"/>
  <c r="H26394" i="1"/>
  <c r="I26391" i="1"/>
  <c r="I26386" i="1"/>
  <c r="J26386" i="1"/>
  <c r="H26386" i="1"/>
  <c r="H26383" i="1"/>
  <c r="I26383" i="1"/>
  <c r="J26383" i="1"/>
  <c r="H26375" i="1"/>
  <c r="I26375" i="1"/>
  <c r="J26375" i="1"/>
  <c r="I26370" i="1"/>
  <c r="J26370" i="1"/>
  <c r="H26370" i="1"/>
  <c r="I26362" i="1"/>
  <c r="J26362" i="1"/>
  <c r="H26362" i="1"/>
  <c r="H26359" i="1"/>
  <c r="I26359" i="1"/>
  <c r="J26359" i="1"/>
  <c r="I26354" i="1"/>
  <c r="J26354" i="1"/>
  <c r="H26354" i="1"/>
  <c r="H26351" i="1"/>
  <c r="I26351" i="1"/>
  <c r="J26351" i="1"/>
  <c r="I26346" i="1"/>
  <c r="J26346" i="1"/>
  <c r="H26346" i="1"/>
  <c r="I26338" i="1"/>
  <c r="J26338" i="1"/>
  <c r="H26338" i="1"/>
  <c r="H26335" i="1"/>
  <c r="I26335" i="1"/>
  <c r="J26335" i="1"/>
  <c r="H26329" i="1"/>
  <c r="I26329" i="1"/>
  <c r="J26329" i="1"/>
  <c r="H26319" i="1"/>
  <c r="I26319" i="1"/>
  <c r="J26319" i="1"/>
  <c r="H26313" i="1"/>
  <c r="I26313" i="1"/>
  <c r="J26313" i="1"/>
  <c r="I26310" i="1"/>
  <c r="J26310" i="1"/>
  <c r="H26310" i="1"/>
  <c r="H26303" i="1"/>
  <c r="I26303" i="1"/>
  <c r="J26303" i="1"/>
  <c r="H26300" i="1"/>
  <c r="J26300" i="1"/>
  <c r="H26297" i="1"/>
  <c r="I26297" i="1"/>
  <c r="J26297" i="1"/>
  <c r="I26294" i="1"/>
  <c r="J26294" i="1"/>
  <c r="H26294" i="1"/>
  <c r="H26287" i="1"/>
  <c r="I26287" i="1"/>
  <c r="J26287" i="1"/>
  <c r="I26278" i="1"/>
  <c r="J26278" i="1"/>
  <c r="H26278" i="1"/>
  <c r="H26271" i="1"/>
  <c r="J26271" i="1"/>
  <c r="H26268" i="1"/>
  <c r="J26268" i="1"/>
  <c r="H26265" i="1"/>
  <c r="I26265" i="1"/>
  <c r="J26265" i="1"/>
  <c r="H26255" i="1"/>
  <c r="J26255" i="1"/>
  <c r="I26249" i="1"/>
  <c r="H26239" i="1"/>
  <c r="I26239" i="1"/>
  <c r="J26239" i="1"/>
  <c r="H26236" i="1"/>
  <c r="J26236" i="1"/>
  <c r="H26233" i="1"/>
  <c r="I26233" i="1"/>
  <c r="J26233" i="1"/>
  <c r="I26230" i="1"/>
  <c r="J26230" i="1"/>
  <c r="H26230" i="1"/>
  <c r="H26220" i="1"/>
  <c r="J26220" i="1"/>
  <c r="H26217" i="1"/>
  <c r="I26217" i="1"/>
  <c r="J26217" i="1"/>
  <c r="I26214" i="1"/>
  <c r="J26214" i="1"/>
  <c r="H26214" i="1"/>
  <c r="H26207" i="1"/>
  <c r="I26207" i="1"/>
  <c r="J26207" i="1"/>
  <c r="H26204" i="1"/>
  <c r="J26204" i="1"/>
  <c r="H26201" i="1"/>
  <c r="I26201" i="1"/>
  <c r="J26201" i="1"/>
  <c r="J26198" i="1"/>
  <c r="H26175" i="1"/>
  <c r="I26175" i="1"/>
  <c r="J26175" i="1"/>
  <c r="H26172" i="1"/>
  <c r="J26172" i="1"/>
  <c r="H26169" i="1"/>
  <c r="I26169" i="1"/>
  <c r="J26169" i="1"/>
  <c r="I26166" i="1"/>
  <c r="J26166" i="1"/>
  <c r="H26166" i="1"/>
  <c r="H26156" i="1"/>
  <c r="J26156" i="1"/>
  <c r="H26153" i="1"/>
  <c r="I26153" i="1"/>
  <c r="J26153" i="1"/>
  <c r="I26150" i="1"/>
  <c r="J26150" i="1"/>
  <c r="H26150" i="1"/>
  <c r="H26143" i="1"/>
  <c r="I26143" i="1"/>
  <c r="J26143" i="1"/>
  <c r="H26140" i="1"/>
  <c r="J26140" i="1"/>
  <c r="I26134" i="1"/>
  <c r="J26134" i="1"/>
  <c r="H26134" i="1"/>
  <c r="H26127" i="1"/>
  <c r="I26127" i="1"/>
  <c r="J26127" i="1"/>
  <c r="H26121" i="1"/>
  <c r="I26121" i="1"/>
  <c r="J26121" i="1"/>
  <c r="H26111" i="1"/>
  <c r="I26111" i="1"/>
  <c r="J26111" i="1"/>
  <c r="H26108" i="1"/>
  <c r="J26108" i="1"/>
  <c r="I26102" i="1"/>
  <c r="J26102" i="1"/>
  <c r="H26102" i="1"/>
  <c r="H26089" i="1"/>
  <c r="I26089" i="1"/>
  <c r="J26089" i="1"/>
  <c r="I26086" i="1"/>
  <c r="J26086" i="1"/>
  <c r="H26086" i="1"/>
  <c r="H26079" i="1"/>
  <c r="I26079" i="1"/>
  <c r="J26079" i="1"/>
  <c r="I26070" i="1"/>
  <c r="J26070" i="1"/>
  <c r="H26070" i="1"/>
  <c r="H26057" i="1"/>
  <c r="I26057" i="1"/>
  <c r="J26057" i="1"/>
  <c r="J26054" i="1"/>
  <c r="H26047" i="1"/>
  <c r="I26047" i="1"/>
  <c r="J26047" i="1"/>
  <c r="H26044" i="1"/>
  <c r="I26038" i="1"/>
  <c r="J26038" i="1"/>
  <c r="H26038" i="1"/>
  <c r="H26031" i="1"/>
  <c r="H26028" i="1"/>
  <c r="H26025" i="1"/>
  <c r="I26025" i="1"/>
  <c r="J26025" i="1"/>
  <c r="I26022" i="1"/>
  <c r="J26022" i="1"/>
  <c r="H26022" i="1"/>
  <c r="H26015" i="1"/>
  <c r="I26015" i="1"/>
  <c r="J26015" i="1"/>
  <c r="H26012" i="1"/>
  <c r="J26012" i="1"/>
  <c r="H26009" i="1"/>
  <c r="I26009" i="1"/>
  <c r="J26009" i="1"/>
  <c r="H25999" i="1"/>
  <c r="I25999" i="1"/>
  <c r="J25999" i="1"/>
  <c r="H25996" i="1"/>
  <c r="J25996" i="1"/>
  <c r="H25993" i="1"/>
  <c r="I25990" i="1"/>
  <c r="J25990" i="1"/>
  <c r="H25990" i="1"/>
  <c r="I25983" i="1"/>
  <c r="H25980" i="1"/>
  <c r="J25980" i="1"/>
  <c r="I25974" i="1"/>
  <c r="J25974" i="1"/>
  <c r="H25974" i="1"/>
  <c r="H25967" i="1"/>
  <c r="I25967" i="1"/>
  <c r="J25967" i="1"/>
  <c r="H25964" i="1"/>
  <c r="J25964" i="1"/>
  <c r="H25961" i="1"/>
  <c r="I25961" i="1"/>
  <c r="J25961" i="1"/>
  <c r="I25958" i="1"/>
  <c r="J25958" i="1"/>
  <c r="H25958" i="1"/>
  <c r="H25948" i="1"/>
  <c r="J25948" i="1"/>
  <c r="H25945" i="1"/>
  <c r="I25945" i="1"/>
  <c r="J25945" i="1"/>
  <c r="I25942" i="1"/>
  <c r="J25942" i="1"/>
  <c r="H25942" i="1"/>
  <c r="H25935" i="1"/>
  <c r="I25935" i="1"/>
  <c r="J25935" i="1"/>
  <c r="H25932" i="1"/>
  <c r="J25932" i="1"/>
  <c r="I25926" i="1"/>
  <c r="J25926" i="1"/>
  <c r="H25926" i="1"/>
  <c r="H25919" i="1"/>
  <c r="I25919" i="1"/>
  <c r="J25919" i="1"/>
  <c r="H25916" i="1"/>
  <c r="J25916" i="1"/>
  <c r="H25913" i="1"/>
  <c r="I25913" i="1"/>
  <c r="J25913" i="1"/>
  <c r="J25910" i="1"/>
  <c r="H25903" i="1"/>
  <c r="I25903" i="1"/>
  <c r="J25903" i="1"/>
  <c r="H25900" i="1"/>
  <c r="J25900" i="1"/>
  <c r="H25884" i="1"/>
  <c r="J25884" i="1"/>
  <c r="I25878" i="1"/>
  <c r="J25878" i="1"/>
  <c r="H25878" i="1"/>
  <c r="H25871" i="1"/>
  <c r="I25871" i="1"/>
  <c r="J25871" i="1"/>
  <c r="H25868" i="1"/>
  <c r="J25868" i="1"/>
  <c r="I25862" i="1"/>
  <c r="J25862" i="1"/>
  <c r="H25862" i="1"/>
  <c r="H25849" i="1"/>
  <c r="I25849" i="1"/>
  <c r="J25849" i="1"/>
  <c r="I25846" i="1"/>
  <c r="J25846" i="1"/>
  <c r="H25846" i="1"/>
  <c r="H25839" i="1"/>
  <c r="I25839" i="1"/>
  <c r="J25839" i="1"/>
  <c r="H25836" i="1"/>
  <c r="I25830" i="1"/>
  <c r="J25830" i="1"/>
  <c r="H25830" i="1"/>
  <c r="H25807" i="1"/>
  <c r="I25807" i="1"/>
  <c r="J25807" i="1"/>
  <c r="H25804" i="1"/>
  <c r="J25804" i="1"/>
  <c r="H25801" i="1"/>
  <c r="I25801" i="1"/>
  <c r="J25801" i="1"/>
  <c r="I25798" i="1"/>
  <c r="J25798" i="1"/>
  <c r="H25798" i="1"/>
  <c r="H25791" i="1"/>
  <c r="I25791" i="1"/>
  <c r="J25791" i="1"/>
  <c r="H25788" i="1"/>
  <c r="J25788" i="1"/>
  <c r="H25785" i="1"/>
  <c r="I25785" i="1"/>
  <c r="J25785" i="1"/>
  <c r="H25775" i="1"/>
  <c r="I25775" i="1"/>
  <c r="J25775" i="1"/>
  <c r="H25772" i="1"/>
  <c r="J25772" i="1"/>
  <c r="H25769" i="1"/>
  <c r="I25769" i="1"/>
  <c r="J25769" i="1"/>
  <c r="I25766" i="1"/>
  <c r="H25759" i="1"/>
  <c r="I25759" i="1"/>
  <c r="J25759" i="1"/>
  <c r="I25750" i="1"/>
  <c r="J25750" i="1"/>
  <c r="H25750" i="1"/>
  <c r="H25743" i="1"/>
  <c r="I25743" i="1"/>
  <c r="J25743" i="1"/>
  <c r="H25740" i="1"/>
  <c r="J25740" i="1"/>
  <c r="H25737" i="1"/>
  <c r="I25737" i="1"/>
  <c r="J25737" i="1"/>
  <c r="H25734" i="1"/>
  <c r="H25727" i="1"/>
  <c r="I25727" i="1"/>
  <c r="J25727" i="1"/>
  <c r="H25724" i="1"/>
  <c r="J25724" i="1"/>
  <c r="H25721" i="1"/>
  <c r="I25721" i="1"/>
  <c r="J25721" i="1"/>
  <c r="I25718" i="1"/>
  <c r="J25718" i="1"/>
  <c r="H25718" i="1"/>
  <c r="H25705" i="1"/>
  <c r="I25705" i="1"/>
  <c r="J25705" i="1"/>
  <c r="H25695" i="1"/>
  <c r="I25695" i="1"/>
  <c r="J25695" i="1"/>
  <c r="H25692" i="1"/>
  <c r="J25692" i="1"/>
  <c r="I25686" i="1"/>
  <c r="J25686" i="1"/>
  <c r="H25686" i="1"/>
  <c r="H25679" i="1"/>
  <c r="I25679" i="1"/>
  <c r="J25679" i="1"/>
  <c r="H25676" i="1"/>
  <c r="J25676" i="1"/>
  <c r="H25663" i="1"/>
  <c r="I25663" i="1"/>
  <c r="J25663" i="1"/>
  <c r="H25660" i="1"/>
  <c r="J25660" i="1"/>
  <c r="H25657" i="1"/>
  <c r="I25657" i="1"/>
  <c r="J25657" i="1"/>
  <c r="H25644" i="1"/>
  <c r="J25644" i="1"/>
  <c r="J25638" i="1"/>
  <c r="H25631" i="1"/>
  <c r="I25631" i="1"/>
  <c r="J25631" i="1"/>
  <c r="H25628" i="1"/>
  <c r="J25628" i="1"/>
  <c r="I25622" i="1"/>
  <c r="J25622" i="1"/>
  <c r="H25622" i="1"/>
  <c r="H25615" i="1"/>
  <c r="I25615" i="1"/>
  <c r="J25615" i="1"/>
  <c r="H25612" i="1"/>
  <c r="J25612" i="1"/>
  <c r="I25606" i="1"/>
  <c r="J25606" i="1"/>
  <c r="H25606" i="1"/>
  <c r="H25593" i="1"/>
  <c r="I25593" i="1"/>
  <c r="J25593" i="1"/>
  <c r="I25590" i="1"/>
  <c r="J25590" i="1"/>
  <c r="H25590" i="1"/>
  <c r="H25577" i="1"/>
  <c r="I25577" i="1"/>
  <c r="J25577" i="1"/>
  <c r="I25574" i="1"/>
  <c r="J25574" i="1"/>
  <c r="H25574" i="1"/>
  <c r="H25567" i="1"/>
  <c r="I25567" i="1"/>
  <c r="J25567" i="1"/>
  <c r="H25564" i="1"/>
  <c r="J25564" i="1"/>
  <c r="H25561" i="1"/>
  <c r="I25561" i="1"/>
  <c r="J25561" i="1"/>
  <c r="I25558" i="1"/>
  <c r="J25558" i="1"/>
  <c r="H25558" i="1"/>
  <c r="H25551" i="1"/>
  <c r="I25551" i="1"/>
  <c r="J25551" i="1"/>
  <c r="H25548" i="1"/>
  <c r="J25548" i="1"/>
  <c r="I25542" i="1"/>
  <c r="J25542" i="1"/>
  <c r="H25542" i="1"/>
  <c r="H25529" i="1"/>
  <c r="I25529" i="1"/>
  <c r="J25529" i="1"/>
  <c r="H25516" i="1"/>
  <c r="J25516" i="1"/>
  <c r="I25510" i="1"/>
  <c r="H25503" i="1"/>
  <c r="I25503" i="1"/>
  <c r="J25503" i="1"/>
  <c r="H25500" i="1"/>
  <c r="J25500" i="1"/>
  <c r="I25494" i="1"/>
  <c r="J25494" i="1"/>
  <c r="H25494" i="1"/>
  <c r="H25487" i="1"/>
  <c r="I25487" i="1"/>
  <c r="J25487" i="1"/>
  <c r="H25484" i="1"/>
  <c r="J25484" i="1"/>
  <c r="I25478" i="1"/>
  <c r="J25478" i="1"/>
  <c r="H25471" i="1"/>
  <c r="I25471" i="1"/>
  <c r="J25471" i="1"/>
  <c r="H25468" i="1"/>
  <c r="J25468" i="1"/>
  <c r="H25465" i="1"/>
  <c r="I25465" i="1"/>
  <c r="J25465" i="1"/>
  <c r="H25455" i="1"/>
  <c r="I25455" i="1"/>
  <c r="J25455" i="1"/>
  <c r="H25452" i="1"/>
  <c r="J25452" i="1"/>
  <c r="H25449" i="1"/>
  <c r="I25449" i="1"/>
  <c r="J25449" i="1"/>
  <c r="I25446" i="1"/>
  <c r="J25446" i="1"/>
  <c r="H25446" i="1"/>
  <c r="H25439" i="1"/>
  <c r="I25439" i="1"/>
  <c r="J25439" i="1"/>
  <c r="I25430" i="1"/>
  <c r="J25430" i="1"/>
  <c r="H25430" i="1"/>
  <c r="H25423" i="1"/>
  <c r="I25423" i="1"/>
  <c r="J25423" i="1"/>
  <c r="J25420" i="1"/>
  <c r="H25417" i="1"/>
  <c r="I25417" i="1"/>
  <c r="J25417" i="1"/>
  <c r="I25414" i="1"/>
  <c r="J25414" i="1"/>
  <c r="H25414" i="1"/>
  <c r="H25404" i="1"/>
  <c r="J25404" i="1"/>
  <c r="H25401" i="1"/>
  <c r="I25401" i="1"/>
  <c r="J25401" i="1"/>
  <c r="I25398" i="1"/>
  <c r="J25398" i="1"/>
  <c r="H25398" i="1"/>
  <c r="H25388" i="1"/>
  <c r="J25388" i="1"/>
  <c r="I25382" i="1"/>
  <c r="J25382" i="1"/>
  <c r="H25382" i="1"/>
  <c r="H25375" i="1"/>
  <c r="I25375" i="1"/>
  <c r="J25375" i="1"/>
  <c r="H25372" i="1"/>
  <c r="J25372" i="1"/>
  <c r="H25369" i="1"/>
  <c r="I25369" i="1"/>
  <c r="J25369" i="1"/>
  <c r="I25366" i="1"/>
  <c r="J25366" i="1"/>
  <c r="H25366" i="1"/>
  <c r="G25341" i="1"/>
  <c r="H25333" i="1"/>
  <c r="J25333" i="1"/>
  <c r="I25333" i="1"/>
  <c r="H25323" i="1"/>
  <c r="I25323" i="1"/>
  <c r="J25323" i="1"/>
  <c r="G25213" i="1"/>
  <c r="I25205" i="1"/>
  <c r="H25195" i="1"/>
  <c r="I25195" i="1"/>
  <c r="J25195" i="1"/>
  <c r="J25182" i="1"/>
  <c r="H25182" i="1"/>
  <c r="I25182" i="1"/>
  <c r="H25116" i="1"/>
  <c r="J25116" i="1"/>
  <c r="I25116" i="1"/>
  <c r="H25108" i="1"/>
  <c r="J25108" i="1"/>
  <c r="G25085" i="1"/>
  <c r="H25067" i="1"/>
  <c r="I25067" i="1"/>
  <c r="J25067" i="1"/>
  <c r="H25054" i="1"/>
  <c r="J25046" i="1"/>
  <c r="H25046" i="1"/>
  <c r="I25046" i="1"/>
  <c r="J24988" i="1"/>
  <c r="I24980" i="1"/>
  <c r="G24957" i="1"/>
  <c r="J24918" i="1"/>
  <c r="J23876" i="1"/>
  <c r="J28693" i="1"/>
  <c r="J28689" i="1"/>
  <c r="J28685" i="1"/>
  <c r="J28669" i="1"/>
  <c r="J28661" i="1"/>
  <c r="J28657" i="1"/>
  <c r="J28653" i="1"/>
  <c r="J28649" i="1"/>
  <c r="J28645" i="1"/>
  <c r="J28641" i="1"/>
  <c r="J28637" i="1"/>
  <c r="J28625" i="1"/>
  <c r="J28621" i="1"/>
  <c r="J28613" i="1"/>
  <c r="J28609" i="1"/>
  <c r="J28601" i="1"/>
  <c r="J28593" i="1"/>
  <c r="J28585" i="1"/>
  <c r="J28581" i="1"/>
  <c r="J28577" i="1"/>
  <c r="J28573" i="1"/>
  <c r="J28569" i="1"/>
  <c r="J28565" i="1"/>
  <c r="J28557" i="1"/>
  <c r="J28553" i="1"/>
  <c r="J28549" i="1"/>
  <c r="J28541" i="1"/>
  <c r="J28537" i="1"/>
  <c r="J28533" i="1"/>
  <c r="J28521" i="1"/>
  <c r="J28513" i="1"/>
  <c r="J28501" i="1"/>
  <c r="J28497" i="1"/>
  <c r="J28493" i="1"/>
  <c r="J28489" i="1"/>
  <c r="J28485" i="1"/>
  <c r="J28481" i="1"/>
  <c r="J28477" i="1"/>
  <c r="J28473" i="1"/>
  <c r="J28469" i="1"/>
  <c r="J28465" i="1"/>
  <c r="J28461" i="1"/>
  <c r="J28457" i="1"/>
  <c r="J28449" i="1"/>
  <c r="J28441" i="1"/>
  <c r="J28437" i="1"/>
  <c r="J28433" i="1"/>
  <c r="J28421" i="1"/>
  <c r="J28417" i="1"/>
  <c r="J28409" i="1"/>
  <c r="J28401" i="1"/>
  <c r="J28393" i="1"/>
  <c r="J28389" i="1"/>
  <c r="J28381" i="1"/>
  <c r="J28377" i="1"/>
  <c r="J28369" i="1"/>
  <c r="J28365" i="1"/>
  <c r="J28361" i="1"/>
  <c r="J28357" i="1"/>
  <c r="J28353" i="1"/>
  <c r="J28349" i="1"/>
  <c r="J28345" i="1"/>
  <c r="J28341" i="1"/>
  <c r="J28333" i="1"/>
  <c r="J28329" i="1"/>
  <c r="J28321" i="1"/>
  <c r="J28309" i="1"/>
  <c r="J28305" i="1"/>
  <c r="J28301" i="1"/>
  <c r="J28285" i="1"/>
  <c r="J28281" i="1"/>
  <c r="J28277" i="1"/>
  <c r="J28269" i="1"/>
  <c r="J28265" i="1"/>
  <c r="J28261" i="1"/>
  <c r="J28253" i="1"/>
  <c r="H27671" i="1"/>
  <c r="I27655" i="1"/>
  <c r="H27639" i="1"/>
  <c r="I27639" i="1"/>
  <c r="H27623" i="1"/>
  <c r="I27623" i="1"/>
  <c r="H27607" i="1"/>
  <c r="H27591" i="1"/>
  <c r="I27591" i="1"/>
  <c r="H27575" i="1"/>
  <c r="I27575" i="1"/>
  <c r="I27238" i="1"/>
  <c r="J27238" i="1"/>
  <c r="H27229" i="1"/>
  <c r="I27229" i="1"/>
  <c r="H27227" i="1"/>
  <c r="I27227" i="1"/>
  <c r="I27206" i="1"/>
  <c r="J27206" i="1"/>
  <c r="H27197" i="1"/>
  <c r="I27197" i="1"/>
  <c r="H27195" i="1"/>
  <c r="I27195" i="1"/>
  <c r="H27163" i="1"/>
  <c r="I27163" i="1"/>
  <c r="I27101" i="1"/>
  <c r="H27099" i="1"/>
  <c r="I27099" i="1"/>
  <c r="H27045" i="1"/>
  <c r="I27045" i="1"/>
  <c r="I27038" i="1"/>
  <c r="J27038" i="1"/>
  <c r="H27038" i="1"/>
  <c r="H27023" i="1"/>
  <c r="I27023" i="1"/>
  <c r="J27023" i="1"/>
  <c r="H27013" i="1"/>
  <c r="I27013" i="1"/>
  <c r="I27006" i="1"/>
  <c r="J27006" i="1"/>
  <c r="H26981" i="1"/>
  <c r="I26981" i="1"/>
  <c r="H26959" i="1"/>
  <c r="I26959" i="1"/>
  <c r="J26959" i="1"/>
  <c r="H26949" i="1"/>
  <c r="I26949" i="1"/>
  <c r="H26927" i="1"/>
  <c r="I26927" i="1"/>
  <c r="J26927" i="1"/>
  <c r="H26917" i="1"/>
  <c r="I26917" i="1"/>
  <c r="I26910" i="1"/>
  <c r="H26910" i="1"/>
  <c r="H26895" i="1"/>
  <c r="I26895" i="1"/>
  <c r="J26895" i="1"/>
  <c r="H26885" i="1"/>
  <c r="I26885" i="1"/>
  <c r="I26878" i="1"/>
  <c r="H26878" i="1"/>
  <c r="H26865" i="1"/>
  <c r="I26865" i="1"/>
  <c r="J26865" i="1"/>
  <c r="I26857" i="1"/>
  <c r="J26857" i="1"/>
  <c r="H26849" i="1"/>
  <c r="I26849" i="1"/>
  <c r="J26849" i="1"/>
  <c r="H26841" i="1"/>
  <c r="I26841" i="1"/>
  <c r="J26841" i="1"/>
  <c r="H26833" i="1"/>
  <c r="I26833" i="1"/>
  <c r="H26825" i="1"/>
  <c r="I26825" i="1"/>
  <c r="J26825" i="1"/>
  <c r="H26809" i="1"/>
  <c r="I26809" i="1"/>
  <c r="J26809" i="1"/>
  <c r="H26793" i="1"/>
  <c r="I26793" i="1"/>
  <c r="J26793" i="1"/>
  <c r="H26785" i="1"/>
  <c r="I26785" i="1"/>
  <c r="J26785" i="1"/>
  <c r="J26777" i="1"/>
  <c r="J26769" i="1"/>
  <c r="H26761" i="1"/>
  <c r="I26761" i="1"/>
  <c r="J26761" i="1"/>
  <c r="H26753" i="1"/>
  <c r="I26753" i="1"/>
  <c r="J26753" i="1"/>
  <c r="H26745" i="1"/>
  <c r="I26745" i="1"/>
  <c r="J26745" i="1"/>
  <c r="I26737" i="1"/>
  <c r="H26721" i="1"/>
  <c r="J26713" i="1"/>
  <c r="H26697" i="1"/>
  <c r="I26697" i="1"/>
  <c r="J26697" i="1"/>
  <c r="H26689" i="1"/>
  <c r="I26689" i="1"/>
  <c r="J26689" i="1"/>
  <c r="H26681" i="1"/>
  <c r="I26681" i="1"/>
  <c r="J26681" i="1"/>
  <c r="I26649" i="1"/>
  <c r="H26641" i="1"/>
  <c r="H26633" i="1"/>
  <c r="I26633" i="1"/>
  <c r="J26633" i="1"/>
  <c r="H26625" i="1"/>
  <c r="I26625" i="1"/>
  <c r="J26625" i="1"/>
  <c r="H26617" i="1"/>
  <c r="I26617" i="1"/>
  <c r="J26617" i="1"/>
  <c r="H26585" i="1"/>
  <c r="I26585" i="1"/>
  <c r="J26585" i="1"/>
  <c r="J26561" i="1"/>
  <c r="H26545" i="1"/>
  <c r="I26545" i="1"/>
  <c r="J26545" i="1"/>
  <c r="H26521" i="1"/>
  <c r="I26521" i="1"/>
  <c r="J26521" i="1"/>
  <c r="H26481" i="1"/>
  <c r="H26465" i="1"/>
  <c r="I26465" i="1"/>
  <c r="J26465" i="1"/>
  <c r="H26441" i="1"/>
  <c r="I26441" i="1"/>
  <c r="J26441" i="1"/>
  <c r="I26417" i="1"/>
  <c r="H25353" i="1"/>
  <c r="I25353" i="1"/>
  <c r="J25353" i="1"/>
  <c r="H25327" i="1"/>
  <c r="J25327" i="1"/>
  <c r="I25327" i="1"/>
  <c r="H25315" i="1"/>
  <c r="I25315" i="1"/>
  <c r="J25315" i="1"/>
  <c r="H25292" i="1"/>
  <c r="J25292" i="1"/>
  <c r="I25292" i="1"/>
  <c r="H25261" i="1"/>
  <c r="J25261" i="1"/>
  <c r="I25261" i="1"/>
  <c r="H25253" i="1"/>
  <c r="J25253" i="1"/>
  <c r="I25253" i="1"/>
  <c r="J25230" i="1"/>
  <c r="H25230" i="1"/>
  <c r="I25230" i="1"/>
  <c r="J25222" i="1"/>
  <c r="H25222" i="1"/>
  <c r="I25222" i="1"/>
  <c r="H25199" i="1"/>
  <c r="J25199" i="1"/>
  <c r="I25199" i="1"/>
  <c r="H25187" i="1"/>
  <c r="I25187" i="1"/>
  <c r="J25187" i="1"/>
  <c r="H25133" i="1"/>
  <c r="J25133" i="1"/>
  <c r="I25133" i="1"/>
  <c r="J25115" i="1"/>
  <c r="J25102" i="1"/>
  <c r="H25102" i="1"/>
  <c r="I25102" i="1"/>
  <c r="H25071" i="1"/>
  <c r="J25071" i="1"/>
  <c r="I25071" i="1"/>
  <c r="H25059" i="1"/>
  <c r="I25059" i="1"/>
  <c r="J25059" i="1"/>
  <c r="H25036" i="1"/>
  <c r="J25036" i="1"/>
  <c r="I25036" i="1"/>
  <c r="H25028" i="1"/>
  <c r="J25028" i="1"/>
  <c r="I25028" i="1"/>
  <c r="H25005" i="1"/>
  <c r="J25005" i="1"/>
  <c r="I25005" i="1"/>
  <c r="H24997" i="1"/>
  <c r="J24997" i="1"/>
  <c r="I24997" i="1"/>
  <c r="H24943" i="1"/>
  <c r="J24943" i="1"/>
  <c r="I24943" i="1"/>
  <c r="H24908" i="1"/>
  <c r="J24908" i="1"/>
  <c r="I24908" i="1"/>
  <c r="H24900" i="1"/>
  <c r="J24900" i="1"/>
  <c r="I24900" i="1"/>
  <c r="H24896" i="1"/>
  <c r="J24896" i="1"/>
  <c r="I24896" i="1"/>
  <c r="H24888" i="1"/>
  <c r="J24888" i="1"/>
  <c r="I24888" i="1"/>
  <c r="H24876" i="1"/>
  <c r="J24876" i="1"/>
  <c r="I24876" i="1"/>
  <c r="H24872" i="1"/>
  <c r="J24872" i="1"/>
  <c r="I24872" i="1"/>
  <c r="H24868" i="1"/>
  <c r="J24868" i="1"/>
  <c r="I24868" i="1"/>
  <c r="H24864" i="1"/>
  <c r="J24864" i="1"/>
  <c r="I24864" i="1"/>
  <c r="H24856" i="1"/>
  <c r="J24856" i="1"/>
  <c r="I24856" i="1"/>
  <c r="H24844" i="1"/>
  <c r="J24844" i="1"/>
  <c r="I24844" i="1"/>
  <c r="H24840" i="1"/>
  <c r="J24840" i="1"/>
  <c r="I24840" i="1"/>
  <c r="H24836" i="1"/>
  <c r="J24836" i="1"/>
  <c r="I24836" i="1"/>
  <c r="H24832" i="1"/>
  <c r="J24832" i="1"/>
  <c r="I24832" i="1"/>
  <c r="H24824" i="1"/>
  <c r="J24824" i="1"/>
  <c r="I24824" i="1"/>
  <c r="H24812" i="1"/>
  <c r="J24812" i="1"/>
  <c r="I24812" i="1"/>
  <c r="H24808" i="1"/>
  <c r="J24808" i="1"/>
  <c r="I24808" i="1"/>
  <c r="H24804" i="1"/>
  <c r="J24804" i="1"/>
  <c r="I24804" i="1"/>
  <c r="H24800" i="1"/>
  <c r="J24800" i="1"/>
  <c r="I24800" i="1"/>
  <c r="H24792" i="1"/>
  <c r="J24792" i="1"/>
  <c r="I24792" i="1"/>
  <c r="H24784" i="1"/>
  <c r="J24784" i="1"/>
  <c r="I24784" i="1"/>
  <c r="H24780" i="1"/>
  <c r="J24780" i="1"/>
  <c r="I24780" i="1"/>
  <c r="H24776" i="1"/>
  <c r="J24776" i="1"/>
  <c r="I24776" i="1"/>
  <c r="H24772" i="1"/>
  <c r="J24772" i="1"/>
  <c r="I24772" i="1"/>
  <c r="H24764" i="1"/>
  <c r="J24764" i="1"/>
  <c r="I24764" i="1"/>
  <c r="H24752" i="1"/>
  <c r="J24752" i="1"/>
  <c r="I24752" i="1"/>
  <c r="H24748" i="1"/>
  <c r="J24748" i="1"/>
  <c r="I24748" i="1"/>
  <c r="H24744" i="1"/>
  <c r="J24744" i="1"/>
  <c r="I24744" i="1"/>
  <c r="H24740" i="1"/>
  <c r="J24740" i="1"/>
  <c r="I24740" i="1"/>
  <c r="H24732" i="1"/>
  <c r="J24732" i="1"/>
  <c r="I24732" i="1"/>
  <c r="J24724" i="1"/>
  <c r="H24720" i="1"/>
  <c r="J24720" i="1"/>
  <c r="I24720" i="1"/>
  <c r="H24716" i="1"/>
  <c r="J24716" i="1"/>
  <c r="I24716" i="1"/>
  <c r="H24712" i="1"/>
  <c r="J24712" i="1"/>
  <c r="I24712" i="1"/>
  <c r="H24708" i="1"/>
  <c r="J24708" i="1"/>
  <c r="I24708" i="1"/>
  <c r="H24704" i="1"/>
  <c r="J24704" i="1"/>
  <c r="I24704" i="1"/>
  <c r="H24692" i="1"/>
  <c r="J24692" i="1"/>
  <c r="I24692" i="1"/>
  <c r="H24688" i="1"/>
  <c r="J24688" i="1"/>
  <c r="I24688" i="1"/>
  <c r="H24684" i="1"/>
  <c r="J24684" i="1"/>
  <c r="I24684" i="1"/>
  <c r="H24680" i="1"/>
  <c r="J24680" i="1"/>
  <c r="I24680" i="1"/>
  <c r="H24672" i="1"/>
  <c r="J24672" i="1"/>
  <c r="I24672" i="1"/>
  <c r="H24660" i="1"/>
  <c r="J24660" i="1"/>
  <c r="I24660" i="1"/>
  <c r="H24656" i="1"/>
  <c r="J24656" i="1"/>
  <c r="I24656" i="1"/>
  <c r="H24652" i="1"/>
  <c r="J24652" i="1"/>
  <c r="I24652" i="1"/>
  <c r="H24648" i="1"/>
  <c r="J24648" i="1"/>
  <c r="I24648" i="1"/>
  <c r="H24640" i="1"/>
  <c r="J24640" i="1"/>
  <c r="I24640" i="1"/>
  <c r="H24628" i="1"/>
  <c r="J24628" i="1"/>
  <c r="I24628" i="1"/>
  <c r="H24624" i="1"/>
  <c r="J24624" i="1"/>
  <c r="I24624" i="1"/>
  <c r="H24620" i="1"/>
  <c r="J24620" i="1"/>
  <c r="I24620" i="1"/>
  <c r="H24616" i="1"/>
  <c r="J24616" i="1"/>
  <c r="I24616" i="1"/>
  <c r="H24608" i="1"/>
  <c r="J24608" i="1"/>
  <c r="I24608" i="1"/>
  <c r="H24596" i="1"/>
  <c r="J24596" i="1"/>
  <c r="I24596" i="1"/>
  <c r="H24592" i="1"/>
  <c r="J24592" i="1"/>
  <c r="I24592" i="1"/>
  <c r="H24588" i="1"/>
  <c r="J24588" i="1"/>
  <c r="I24588" i="1"/>
  <c r="H24584" i="1"/>
  <c r="J24584" i="1"/>
  <c r="I24584" i="1"/>
  <c r="H24576" i="1"/>
  <c r="J24576" i="1"/>
  <c r="I24576" i="1"/>
  <c r="H24564" i="1"/>
  <c r="J24564" i="1"/>
  <c r="I24564" i="1"/>
  <c r="H24560" i="1"/>
  <c r="J24560" i="1"/>
  <c r="I24560" i="1"/>
  <c r="H24556" i="1"/>
  <c r="J24556" i="1"/>
  <c r="I24556" i="1"/>
  <c r="H24552" i="1"/>
  <c r="J24552" i="1"/>
  <c r="I24552" i="1"/>
  <c r="H24544" i="1"/>
  <c r="J24544" i="1"/>
  <c r="I24544" i="1"/>
  <c r="H24532" i="1"/>
  <c r="J24532" i="1"/>
  <c r="I24532" i="1"/>
  <c r="H24528" i="1"/>
  <c r="J24528" i="1"/>
  <c r="I24528" i="1"/>
  <c r="H24524" i="1"/>
  <c r="J24524" i="1"/>
  <c r="I24524" i="1"/>
  <c r="H24520" i="1"/>
  <c r="J24520" i="1"/>
  <c r="I24520" i="1"/>
  <c r="H24512" i="1"/>
  <c r="J24512" i="1"/>
  <c r="I24512" i="1"/>
  <c r="H24500" i="1"/>
  <c r="J24500" i="1"/>
  <c r="I24500" i="1"/>
  <c r="H24496" i="1"/>
  <c r="J24496" i="1"/>
  <c r="I24496" i="1"/>
  <c r="H24492" i="1"/>
  <c r="J24492" i="1"/>
  <c r="I24492" i="1"/>
  <c r="H24488" i="1"/>
  <c r="J24488" i="1"/>
  <c r="I24488" i="1"/>
  <c r="H24480" i="1"/>
  <c r="J24480" i="1"/>
  <c r="I24480" i="1"/>
  <c r="H24468" i="1"/>
  <c r="J24468" i="1"/>
  <c r="I24468" i="1"/>
  <c r="H24464" i="1"/>
  <c r="J24464" i="1"/>
  <c r="I24464" i="1"/>
  <c r="H24460" i="1"/>
  <c r="J24460" i="1"/>
  <c r="I24460" i="1"/>
  <c r="H24444" i="1"/>
  <c r="J24444" i="1"/>
  <c r="I24444" i="1"/>
  <c r="H24440" i="1"/>
  <c r="J24440" i="1"/>
  <c r="I24440" i="1"/>
  <c r="H24436" i="1"/>
  <c r="J24436" i="1"/>
  <c r="I24436" i="1"/>
  <c r="H24432" i="1"/>
  <c r="J24432" i="1"/>
  <c r="I24432" i="1"/>
  <c r="H24428" i="1"/>
  <c r="J24428" i="1"/>
  <c r="I24428" i="1"/>
  <c r="H24412" i="1"/>
  <c r="J24412" i="1"/>
  <c r="I24412" i="1"/>
  <c r="H24408" i="1"/>
  <c r="J24408" i="1"/>
  <c r="I24408" i="1"/>
  <c r="H24404" i="1"/>
  <c r="J24404" i="1"/>
  <c r="I24404" i="1"/>
  <c r="H24400" i="1"/>
  <c r="J24400" i="1"/>
  <c r="I24400" i="1"/>
  <c r="H24396" i="1"/>
  <c r="J24396" i="1"/>
  <c r="I24396" i="1"/>
  <c r="H24380" i="1"/>
  <c r="J24380" i="1"/>
  <c r="I24380" i="1"/>
  <c r="H24376" i="1"/>
  <c r="J24376" i="1"/>
  <c r="I24376" i="1"/>
  <c r="H24372" i="1"/>
  <c r="J24372" i="1"/>
  <c r="I24372" i="1"/>
  <c r="H24368" i="1"/>
  <c r="J24368" i="1"/>
  <c r="I24368" i="1"/>
  <c r="H24364" i="1"/>
  <c r="J24364" i="1"/>
  <c r="I24364" i="1"/>
  <c r="H24348" i="1"/>
  <c r="J24348" i="1"/>
  <c r="I24348" i="1"/>
  <c r="H24344" i="1"/>
  <c r="J24344" i="1"/>
  <c r="I24344" i="1"/>
  <c r="H24340" i="1"/>
  <c r="J24340" i="1"/>
  <c r="I24340" i="1"/>
  <c r="H24336" i="1"/>
  <c r="J24336" i="1"/>
  <c r="I24336" i="1"/>
  <c r="H24332" i="1"/>
  <c r="J24332" i="1"/>
  <c r="I24332" i="1"/>
  <c r="H24316" i="1"/>
  <c r="J24316" i="1"/>
  <c r="I24316" i="1"/>
  <c r="H24312" i="1"/>
  <c r="J24312" i="1"/>
  <c r="I24312" i="1"/>
  <c r="H24308" i="1"/>
  <c r="J24308" i="1"/>
  <c r="I24308" i="1"/>
  <c r="H24304" i="1"/>
  <c r="J24304" i="1"/>
  <c r="I24304" i="1"/>
  <c r="H24300" i="1"/>
  <c r="J24300" i="1"/>
  <c r="I24300" i="1"/>
  <c r="H24284" i="1"/>
  <c r="J24284" i="1"/>
  <c r="I24284" i="1"/>
  <c r="H24280" i="1"/>
  <c r="J24280" i="1"/>
  <c r="I24280" i="1"/>
  <c r="H24276" i="1"/>
  <c r="J24276" i="1"/>
  <c r="I24276" i="1"/>
  <c r="H24272" i="1"/>
  <c r="J24272" i="1"/>
  <c r="I24272" i="1"/>
  <c r="H24268" i="1"/>
  <c r="J24268" i="1"/>
  <c r="I24268" i="1"/>
  <c r="H24252" i="1"/>
  <c r="J24252" i="1"/>
  <c r="I24252" i="1"/>
  <c r="H24248" i="1"/>
  <c r="J24248" i="1"/>
  <c r="I24248" i="1"/>
  <c r="H24244" i="1"/>
  <c r="J24244" i="1"/>
  <c r="I24244" i="1"/>
  <c r="H24240" i="1"/>
  <c r="J24240" i="1"/>
  <c r="I24240" i="1"/>
  <c r="H24236" i="1"/>
  <c r="J24236" i="1"/>
  <c r="I24236" i="1"/>
  <c r="H24220" i="1"/>
  <c r="J24220" i="1"/>
  <c r="I24220" i="1"/>
  <c r="H24216" i="1"/>
  <c r="J24216" i="1"/>
  <c r="I24216" i="1"/>
  <c r="H24212" i="1"/>
  <c r="J24212" i="1"/>
  <c r="I24212" i="1"/>
  <c r="H24208" i="1"/>
  <c r="J24208" i="1"/>
  <c r="I24208" i="1"/>
  <c r="H24204" i="1"/>
  <c r="J24204" i="1"/>
  <c r="I24204" i="1"/>
  <c r="H24188" i="1"/>
  <c r="J24188" i="1"/>
  <c r="I24188" i="1"/>
  <c r="H24184" i="1"/>
  <c r="J24184" i="1"/>
  <c r="I24184" i="1"/>
  <c r="H24180" i="1"/>
  <c r="J24180" i="1"/>
  <c r="I24180" i="1"/>
  <c r="H24176" i="1"/>
  <c r="J24176" i="1"/>
  <c r="I24176" i="1"/>
  <c r="H24172" i="1"/>
  <c r="J24172" i="1"/>
  <c r="I24172" i="1"/>
  <c r="H24156" i="1"/>
  <c r="J24156" i="1"/>
  <c r="I24156" i="1"/>
  <c r="H24152" i="1"/>
  <c r="J24152" i="1"/>
  <c r="I24152" i="1"/>
  <c r="H24148" i="1"/>
  <c r="J24148" i="1"/>
  <c r="I24148" i="1"/>
  <c r="H24144" i="1"/>
  <c r="J24144" i="1"/>
  <c r="I24144" i="1"/>
  <c r="H24140" i="1"/>
  <c r="J24140" i="1"/>
  <c r="I24140" i="1"/>
  <c r="H24124" i="1"/>
  <c r="J24124" i="1"/>
  <c r="I24124" i="1"/>
  <c r="H24120" i="1"/>
  <c r="J24120" i="1"/>
  <c r="I24120" i="1"/>
  <c r="H24116" i="1"/>
  <c r="J24116" i="1"/>
  <c r="I24116" i="1"/>
  <c r="H24112" i="1"/>
  <c r="J24112" i="1"/>
  <c r="I24112" i="1"/>
  <c r="H24108" i="1"/>
  <c r="J24108" i="1"/>
  <c r="I24108" i="1"/>
  <c r="H24092" i="1"/>
  <c r="J24092" i="1"/>
  <c r="I24092" i="1"/>
  <c r="H24088" i="1"/>
  <c r="J24088" i="1"/>
  <c r="I24088" i="1"/>
  <c r="H24084" i="1"/>
  <c r="J24084" i="1"/>
  <c r="I24084" i="1"/>
  <c r="H24080" i="1"/>
  <c r="J24080" i="1"/>
  <c r="I24080" i="1"/>
  <c r="H24076" i="1"/>
  <c r="J24076" i="1"/>
  <c r="I24076" i="1"/>
  <c r="H24060" i="1"/>
  <c r="J24060" i="1"/>
  <c r="I24060" i="1"/>
  <c r="H24056" i="1"/>
  <c r="J24056" i="1"/>
  <c r="I24056" i="1"/>
  <c r="H24052" i="1"/>
  <c r="J24052" i="1"/>
  <c r="I24052" i="1"/>
  <c r="H24048" i="1"/>
  <c r="J24048" i="1"/>
  <c r="I24048" i="1"/>
  <c r="H24044" i="1"/>
  <c r="J24044" i="1"/>
  <c r="I24044" i="1"/>
  <c r="H24028" i="1"/>
  <c r="J24028" i="1"/>
  <c r="I24028" i="1"/>
  <c r="H24024" i="1"/>
  <c r="J24024" i="1"/>
  <c r="I24024" i="1"/>
  <c r="H24020" i="1"/>
  <c r="J24020" i="1"/>
  <c r="I24020" i="1"/>
  <c r="H24016" i="1"/>
  <c r="J24016" i="1"/>
  <c r="I24016" i="1"/>
  <c r="H24012" i="1"/>
  <c r="J24012" i="1"/>
  <c r="I24012" i="1"/>
  <c r="H24008" i="1"/>
  <c r="J24008" i="1"/>
  <c r="I24008" i="1"/>
  <c r="H23996" i="1"/>
  <c r="J23996" i="1"/>
  <c r="I23996" i="1"/>
  <c r="H23992" i="1"/>
  <c r="J23992" i="1"/>
  <c r="I23992" i="1"/>
  <c r="H23988" i="1"/>
  <c r="J23988" i="1"/>
  <c r="I23988" i="1"/>
  <c r="H23980" i="1"/>
  <c r="J23980" i="1"/>
  <c r="I23980" i="1"/>
  <c r="H23976" i="1"/>
  <c r="J23976" i="1"/>
  <c r="I23976" i="1"/>
  <c r="H23964" i="1"/>
  <c r="J23964" i="1"/>
  <c r="I23964" i="1"/>
  <c r="H23960" i="1"/>
  <c r="J23960" i="1"/>
  <c r="I23960" i="1"/>
  <c r="H23956" i="1"/>
  <c r="J23956" i="1"/>
  <c r="I23956" i="1"/>
  <c r="H23948" i="1"/>
  <c r="J23948" i="1"/>
  <c r="I23948" i="1"/>
  <c r="H23945" i="1"/>
  <c r="J23945" i="1"/>
  <c r="I23945" i="1"/>
  <c r="H23913" i="1"/>
  <c r="J23913" i="1"/>
  <c r="I23913" i="1"/>
  <c r="H23907" i="1"/>
  <c r="J23907" i="1"/>
  <c r="I23907" i="1"/>
  <c r="H23868" i="1"/>
  <c r="I23868" i="1"/>
  <c r="J23868" i="1"/>
  <c r="H23865" i="1"/>
  <c r="J23865" i="1"/>
  <c r="I23865" i="1"/>
  <c r="I28693" i="1"/>
  <c r="I28689" i="1"/>
  <c r="I28685" i="1"/>
  <c r="I28669" i="1"/>
  <c r="I28661" i="1"/>
  <c r="I28657" i="1"/>
  <c r="I28653" i="1"/>
  <c r="I28649" i="1"/>
  <c r="I28645" i="1"/>
  <c r="I28641" i="1"/>
  <c r="I28637" i="1"/>
  <c r="I28625" i="1"/>
  <c r="I28621" i="1"/>
  <c r="I28613" i="1"/>
  <c r="I28609" i="1"/>
  <c r="I28601" i="1"/>
  <c r="I28593" i="1"/>
  <c r="I28585" i="1"/>
  <c r="I28581" i="1"/>
  <c r="I28577" i="1"/>
  <c r="I28573" i="1"/>
  <c r="I28569" i="1"/>
  <c r="I28565" i="1"/>
  <c r="I28557" i="1"/>
  <c r="I28553" i="1"/>
  <c r="I28549" i="1"/>
  <c r="I28541" i="1"/>
  <c r="I28537" i="1"/>
  <c r="I28533" i="1"/>
  <c r="I28521" i="1"/>
  <c r="I28513" i="1"/>
  <c r="I28501" i="1"/>
  <c r="I28497" i="1"/>
  <c r="I28493" i="1"/>
  <c r="I28489" i="1"/>
  <c r="I28485" i="1"/>
  <c r="I28481" i="1"/>
  <c r="I28477" i="1"/>
  <c r="I28473" i="1"/>
  <c r="I28469" i="1"/>
  <c r="I28465" i="1"/>
  <c r="I28461" i="1"/>
  <c r="I28457" i="1"/>
  <c r="I28449" i="1"/>
  <c r="I28441" i="1"/>
  <c r="I28437" i="1"/>
  <c r="I28433" i="1"/>
  <c r="I28421" i="1"/>
  <c r="I28417" i="1"/>
  <c r="I28409" i="1"/>
  <c r="I28401" i="1"/>
  <c r="I28393" i="1"/>
  <c r="I28389" i="1"/>
  <c r="I28381" i="1"/>
  <c r="I28377" i="1"/>
  <c r="I28369" i="1"/>
  <c r="I28365" i="1"/>
  <c r="I28361" i="1"/>
  <c r="I28357" i="1"/>
  <c r="I28353" i="1"/>
  <c r="I28349" i="1"/>
  <c r="I28345" i="1"/>
  <c r="I28341" i="1"/>
  <c r="I28333" i="1"/>
  <c r="I28329" i="1"/>
  <c r="I28321" i="1"/>
  <c r="I28309" i="1"/>
  <c r="I28305" i="1"/>
  <c r="I28301" i="1"/>
  <c r="I28285" i="1"/>
  <c r="I28281" i="1"/>
  <c r="I28277" i="1"/>
  <c r="I28269" i="1"/>
  <c r="I28265" i="1"/>
  <c r="I28261" i="1"/>
  <c r="I28253" i="1"/>
  <c r="I28237" i="1"/>
  <c r="I28233" i="1"/>
  <c r="I28229" i="1"/>
  <c r="I28221" i="1"/>
  <c r="I28217" i="1"/>
  <c r="I28213" i="1"/>
  <c r="I28205" i="1"/>
  <c r="I28201" i="1"/>
  <c r="I28197" i="1"/>
  <c r="I28189" i="1"/>
  <c r="I28185" i="1"/>
  <c r="I28181" i="1"/>
  <c r="I28177" i="1"/>
  <c r="I28173" i="1"/>
  <c r="I28153" i="1"/>
  <c r="I28149" i="1"/>
  <c r="I28145" i="1"/>
  <c r="I28141" i="1"/>
  <c r="I28137" i="1"/>
  <c r="I28133" i="1"/>
  <c r="I28129" i="1"/>
  <c r="I28125" i="1"/>
  <c r="I28121" i="1"/>
  <c r="I28113" i="1"/>
  <c r="I28109" i="1"/>
  <c r="I28097" i="1"/>
  <c r="I28093" i="1"/>
  <c r="I28085" i="1"/>
  <c r="I28077" i="1"/>
  <c r="I28073" i="1"/>
  <c r="I28069" i="1"/>
  <c r="I28065" i="1"/>
  <c r="I28061" i="1"/>
  <c r="I28053" i="1"/>
  <c r="I28045" i="1"/>
  <c r="J28033" i="1"/>
  <c r="J28025" i="1"/>
  <c r="H28022" i="1"/>
  <c r="H28014" i="1"/>
  <c r="J28009" i="1"/>
  <c r="H28006" i="1"/>
  <c r="J27993" i="1"/>
  <c r="H27990" i="1"/>
  <c r="H27982" i="1"/>
  <c r="J27977" i="1"/>
  <c r="H27974" i="1"/>
  <c r="J27969" i="1"/>
  <c r="H27966" i="1"/>
  <c r="J27961" i="1"/>
  <c r="J27953" i="1"/>
  <c r="H27950" i="1"/>
  <c r="H27942" i="1"/>
  <c r="J27937" i="1"/>
  <c r="H27934" i="1"/>
  <c r="J27929" i="1"/>
  <c r="H27926" i="1"/>
  <c r="H27910" i="1"/>
  <c r="J27905" i="1"/>
  <c r="H27902" i="1"/>
  <c r="J27897" i="1"/>
  <c r="H27894" i="1"/>
  <c r="H27886" i="1"/>
  <c r="J27881" i="1"/>
  <c r="J27873" i="1"/>
  <c r="J27865" i="1"/>
  <c r="H27862" i="1"/>
  <c r="H27854" i="1"/>
  <c r="J27849" i="1"/>
  <c r="H27846" i="1"/>
  <c r="J27841" i="1"/>
  <c r="H27830" i="1"/>
  <c r="J27825" i="1"/>
  <c r="H27822" i="1"/>
  <c r="J27817" i="1"/>
  <c r="H27814" i="1"/>
  <c r="H27798" i="1"/>
  <c r="J27793" i="1"/>
  <c r="J27785" i="1"/>
  <c r="H27774" i="1"/>
  <c r="J27769" i="1"/>
  <c r="H27766" i="1"/>
  <c r="J27761" i="1"/>
  <c r="H27758" i="1"/>
  <c r="H27750" i="1"/>
  <c r="H27742" i="1"/>
  <c r="J27737" i="1"/>
  <c r="H27734" i="1"/>
  <c r="H27726" i="1"/>
  <c r="H27718" i="1"/>
  <c r="J27705" i="1"/>
  <c r="J27697" i="1"/>
  <c r="H27692" i="1"/>
  <c r="I27690" i="1"/>
  <c r="J27681" i="1"/>
  <c r="H27676" i="1"/>
  <c r="J27665" i="1"/>
  <c r="H27660" i="1"/>
  <c r="I27658" i="1"/>
  <c r="J27649" i="1"/>
  <c r="I27642" i="1"/>
  <c r="H27628" i="1"/>
  <c r="J27617" i="1"/>
  <c r="I27594" i="1"/>
  <c r="J27585" i="1"/>
  <c r="I27578" i="1"/>
  <c r="J27569" i="1"/>
  <c r="H27564" i="1"/>
  <c r="J27553" i="1"/>
  <c r="H27548" i="1"/>
  <c r="H27544" i="1"/>
  <c r="H27540" i="1"/>
  <c r="H27532" i="1"/>
  <c r="H27524" i="1"/>
  <c r="H27516" i="1"/>
  <c r="H27512" i="1"/>
  <c r="H27508" i="1"/>
  <c r="H27504" i="1"/>
  <c r="H27500" i="1"/>
  <c r="H27496" i="1"/>
  <c r="H27488" i="1"/>
  <c r="H27484" i="1"/>
  <c r="H27472" i="1"/>
  <c r="H27468" i="1"/>
  <c r="H27464" i="1"/>
  <c r="H27456" i="1"/>
  <c r="H27452" i="1"/>
  <c r="H27448" i="1"/>
  <c r="H27444" i="1"/>
  <c r="H27436" i="1"/>
  <c r="H27432" i="1"/>
  <c r="H27420" i="1"/>
  <c r="H27416" i="1"/>
  <c r="H27404" i="1"/>
  <c r="H27400" i="1"/>
  <c r="H27396" i="1"/>
  <c r="H27392" i="1"/>
  <c r="H27388" i="1"/>
  <c r="H27384" i="1"/>
  <c r="H27368" i="1"/>
  <c r="H27360" i="1"/>
  <c r="H27356" i="1"/>
  <c r="H27352" i="1"/>
  <c r="H27348" i="1"/>
  <c r="H27344" i="1"/>
  <c r="H27332" i="1"/>
  <c r="H27328" i="1"/>
  <c r="H27324" i="1"/>
  <c r="H27320" i="1"/>
  <c r="H27312" i="1"/>
  <c r="H27308" i="1"/>
  <c r="H27304" i="1"/>
  <c r="H27296" i="1"/>
  <c r="H27292" i="1"/>
  <c r="H27288" i="1"/>
  <c r="H27280" i="1"/>
  <c r="H27272" i="1"/>
  <c r="H27268" i="1"/>
  <c r="H27264" i="1"/>
  <c r="H27256" i="1"/>
  <c r="I27242" i="1"/>
  <c r="J27242" i="1"/>
  <c r="H27233" i="1"/>
  <c r="I27210" i="1"/>
  <c r="J27210" i="1"/>
  <c r="I27178" i="1"/>
  <c r="J27178" i="1"/>
  <c r="H27169" i="1"/>
  <c r="I27169" i="1"/>
  <c r="I27146" i="1"/>
  <c r="J27146" i="1"/>
  <c r="H27105" i="1"/>
  <c r="I27105" i="1"/>
  <c r="H27057" i="1"/>
  <c r="I27057" i="1"/>
  <c r="H27025" i="1"/>
  <c r="I27025" i="1"/>
  <c r="J26986" i="1"/>
  <c r="H26986" i="1"/>
  <c r="H26954" i="1"/>
  <c r="H26929" i="1"/>
  <c r="I26929" i="1"/>
  <c r="H26897" i="1"/>
  <c r="I26897" i="1"/>
  <c r="I26890" i="1"/>
  <c r="J26890" i="1"/>
  <c r="H26497" i="1"/>
  <c r="I26497" i="1"/>
  <c r="J26497" i="1"/>
  <c r="H26489" i="1"/>
  <c r="I26489" i="1"/>
  <c r="J26489" i="1"/>
  <c r="H26401" i="1"/>
  <c r="I26401" i="1"/>
  <c r="J26401" i="1"/>
  <c r="H26385" i="1"/>
  <c r="I26385" i="1"/>
  <c r="J26385" i="1"/>
  <c r="H26369" i="1"/>
  <c r="I26369" i="1"/>
  <c r="J26369" i="1"/>
  <c r="H26361" i="1"/>
  <c r="I26361" i="1"/>
  <c r="J26361" i="1"/>
  <c r="H26353" i="1"/>
  <c r="I26353" i="1"/>
  <c r="J26353" i="1"/>
  <c r="H26345" i="1"/>
  <c r="I26345" i="1"/>
  <c r="J26345" i="1"/>
  <c r="H26337" i="1"/>
  <c r="I26337" i="1"/>
  <c r="J26337" i="1"/>
  <c r="H26331" i="1"/>
  <c r="I26331" i="1"/>
  <c r="J26331" i="1"/>
  <c r="H26328" i="1"/>
  <c r="J26328" i="1"/>
  <c r="H26315" i="1"/>
  <c r="I26315" i="1"/>
  <c r="J26315" i="1"/>
  <c r="H26309" i="1"/>
  <c r="I26309" i="1"/>
  <c r="J26309" i="1"/>
  <c r="I26306" i="1"/>
  <c r="H26299" i="1"/>
  <c r="I26299" i="1"/>
  <c r="J26299" i="1"/>
  <c r="H26296" i="1"/>
  <c r="J26296" i="1"/>
  <c r="H26293" i="1"/>
  <c r="I26293" i="1"/>
  <c r="J26293" i="1"/>
  <c r="I26290" i="1"/>
  <c r="J26290" i="1"/>
  <c r="H26290" i="1"/>
  <c r="H26283" i="1"/>
  <c r="I26283" i="1"/>
  <c r="J26283" i="1"/>
  <c r="J26277" i="1"/>
  <c r="I26274" i="1"/>
  <c r="J26274" i="1"/>
  <c r="H26274" i="1"/>
  <c r="H26264" i="1"/>
  <c r="J26264" i="1"/>
  <c r="H26261" i="1"/>
  <c r="I26261" i="1"/>
  <c r="J26261" i="1"/>
  <c r="I26258" i="1"/>
  <c r="J26258" i="1"/>
  <c r="H26258" i="1"/>
  <c r="H26251" i="1"/>
  <c r="I26251" i="1"/>
  <c r="J26251" i="1"/>
  <c r="H26248" i="1"/>
  <c r="J26248" i="1"/>
  <c r="I26242" i="1"/>
  <c r="J26242" i="1"/>
  <c r="H26242" i="1"/>
  <c r="H26229" i="1"/>
  <c r="I26229" i="1"/>
  <c r="J26229" i="1"/>
  <c r="H26203" i="1"/>
  <c r="I26203" i="1"/>
  <c r="J26203" i="1"/>
  <c r="H26187" i="1"/>
  <c r="I26187" i="1"/>
  <c r="J26187" i="1"/>
  <c r="H26181" i="1"/>
  <c r="I26181" i="1"/>
  <c r="J26181" i="1"/>
  <c r="I26178" i="1"/>
  <c r="J26178" i="1"/>
  <c r="H26178" i="1"/>
  <c r="J26168" i="1"/>
  <c r="H26165" i="1"/>
  <c r="I26165" i="1"/>
  <c r="J26165" i="1"/>
  <c r="I26162" i="1"/>
  <c r="J26162" i="1"/>
  <c r="H26162" i="1"/>
  <c r="I26146" i="1"/>
  <c r="J26146" i="1"/>
  <c r="H26146" i="1"/>
  <c r="H26139" i="1"/>
  <c r="I26139" i="1"/>
  <c r="J26139" i="1"/>
  <c r="H26136" i="1"/>
  <c r="J26136" i="1"/>
  <c r="H26133" i="1"/>
  <c r="I26133" i="1"/>
  <c r="J26133" i="1"/>
  <c r="H26120" i="1"/>
  <c r="J26120" i="1"/>
  <c r="H26117" i="1"/>
  <c r="I26117" i="1"/>
  <c r="J26117" i="1"/>
  <c r="I26114" i="1"/>
  <c r="J26114" i="1"/>
  <c r="H26114" i="1"/>
  <c r="H26107" i="1"/>
  <c r="I26107" i="1"/>
  <c r="J26107" i="1"/>
  <c r="H26101" i="1"/>
  <c r="I26101" i="1"/>
  <c r="J26101" i="1"/>
  <c r="I26098" i="1"/>
  <c r="J26098" i="1"/>
  <c r="H26098" i="1"/>
  <c r="H26091" i="1"/>
  <c r="I26091" i="1"/>
  <c r="J26091" i="1"/>
  <c r="H26088" i="1"/>
  <c r="J26088" i="1"/>
  <c r="I26082" i="1"/>
  <c r="J26082" i="1"/>
  <c r="H26082" i="1"/>
  <c r="H26059" i="1"/>
  <c r="I26059" i="1"/>
  <c r="J26059" i="1"/>
  <c r="H26053" i="1"/>
  <c r="I26053" i="1"/>
  <c r="J26053" i="1"/>
  <c r="H26043" i="1"/>
  <c r="I26043" i="1"/>
  <c r="J26043" i="1"/>
  <c r="H26040" i="1"/>
  <c r="H26037" i="1"/>
  <c r="I26037" i="1"/>
  <c r="J26037" i="1"/>
  <c r="I26034" i="1"/>
  <c r="J26034" i="1"/>
  <c r="H26034" i="1"/>
  <c r="H26027" i="1"/>
  <c r="I26027" i="1"/>
  <c r="J26027" i="1"/>
  <c r="H26021" i="1"/>
  <c r="I26021" i="1"/>
  <c r="J26021" i="1"/>
  <c r="I26018" i="1"/>
  <c r="J26018" i="1"/>
  <c r="H26018" i="1"/>
  <c r="H26005" i="1"/>
  <c r="I26005" i="1"/>
  <c r="J26005" i="1"/>
  <c r="I26002" i="1"/>
  <c r="J26002" i="1"/>
  <c r="H26002" i="1"/>
  <c r="H25989" i="1"/>
  <c r="I25989" i="1"/>
  <c r="J25989" i="1"/>
  <c r="H25973" i="1"/>
  <c r="I25973" i="1"/>
  <c r="J25973" i="1"/>
  <c r="I25970" i="1"/>
  <c r="J25970" i="1"/>
  <c r="H25970" i="1"/>
  <c r="H25957" i="1"/>
  <c r="I25957" i="1"/>
  <c r="J25957" i="1"/>
  <c r="I25954" i="1"/>
  <c r="J25954" i="1"/>
  <c r="H25954" i="1"/>
  <c r="H25944" i="1"/>
  <c r="J25944" i="1"/>
  <c r="H25941" i="1"/>
  <c r="I25941" i="1"/>
  <c r="J25941" i="1"/>
  <c r="H25931" i="1"/>
  <c r="I25931" i="1"/>
  <c r="J25931" i="1"/>
  <c r="H25928" i="1"/>
  <c r="J25928" i="1"/>
  <c r="H25925" i="1"/>
  <c r="I25925" i="1"/>
  <c r="J25925" i="1"/>
  <c r="I25922" i="1"/>
  <c r="J25922" i="1"/>
  <c r="H25922" i="1"/>
  <c r="H25915" i="1"/>
  <c r="I25915" i="1"/>
  <c r="J25915" i="1"/>
  <c r="H25909" i="1"/>
  <c r="I25909" i="1"/>
  <c r="J25909" i="1"/>
  <c r="H25899" i="1"/>
  <c r="I25899" i="1"/>
  <c r="J25899" i="1"/>
  <c r="H25896" i="1"/>
  <c r="J25896" i="1"/>
  <c r="H25893" i="1"/>
  <c r="I25893" i="1"/>
  <c r="J25893" i="1"/>
  <c r="I25890" i="1"/>
  <c r="J25890" i="1"/>
  <c r="H25890" i="1"/>
  <c r="H25883" i="1"/>
  <c r="I25883" i="1"/>
  <c r="J25883" i="1"/>
  <c r="H25880" i="1"/>
  <c r="J25880" i="1"/>
  <c r="H25877" i="1"/>
  <c r="I25877" i="1"/>
  <c r="J25877" i="1"/>
  <c r="I25874" i="1"/>
  <c r="J25874" i="1"/>
  <c r="H25874" i="1"/>
  <c r="H25861" i="1"/>
  <c r="I25861" i="1"/>
  <c r="J25861" i="1"/>
  <c r="I25858" i="1"/>
  <c r="J25858" i="1"/>
  <c r="H25858" i="1"/>
  <c r="H25848" i="1"/>
  <c r="J25848" i="1"/>
  <c r="I25842" i="1"/>
  <c r="J25842" i="1"/>
  <c r="H25842" i="1"/>
  <c r="H25832" i="1"/>
  <c r="J25832" i="1"/>
  <c r="I25826" i="1"/>
  <c r="J25826" i="1"/>
  <c r="H25826" i="1"/>
  <c r="H25819" i="1"/>
  <c r="I25819" i="1"/>
  <c r="J25819" i="1"/>
  <c r="H25813" i="1"/>
  <c r="I25813" i="1"/>
  <c r="J25813" i="1"/>
  <c r="I25810" i="1"/>
  <c r="J25810" i="1"/>
  <c r="H25810" i="1"/>
  <c r="H25803" i="1"/>
  <c r="I25803" i="1"/>
  <c r="J25803" i="1"/>
  <c r="I25794" i="1"/>
  <c r="J25794" i="1"/>
  <c r="H25794" i="1"/>
  <c r="H25787" i="1"/>
  <c r="I25787" i="1"/>
  <c r="J25787" i="1"/>
  <c r="H25784" i="1"/>
  <c r="J25784" i="1"/>
  <c r="H25781" i="1"/>
  <c r="I25781" i="1"/>
  <c r="J25781" i="1"/>
  <c r="I25778" i="1"/>
  <c r="J25778" i="1"/>
  <c r="H25778" i="1"/>
  <c r="H25771" i="1"/>
  <c r="I25771" i="1"/>
  <c r="J25771" i="1"/>
  <c r="J25762" i="1"/>
  <c r="H25749" i="1"/>
  <c r="I25749" i="1"/>
  <c r="J25749" i="1"/>
  <c r="H25739" i="1"/>
  <c r="I25739" i="1"/>
  <c r="J25739" i="1"/>
  <c r="H25733" i="1"/>
  <c r="I25733" i="1"/>
  <c r="J25733" i="1"/>
  <c r="H25704" i="1"/>
  <c r="J25704" i="1"/>
  <c r="H25701" i="1"/>
  <c r="I25701" i="1"/>
  <c r="J25701" i="1"/>
  <c r="I25698" i="1"/>
  <c r="J25698" i="1"/>
  <c r="H25698" i="1"/>
  <c r="H25691" i="1"/>
  <c r="I25691" i="1"/>
  <c r="J25691" i="1"/>
  <c r="H25685" i="1"/>
  <c r="I25685" i="1"/>
  <c r="J25685" i="1"/>
  <c r="I25682" i="1"/>
  <c r="J25682" i="1"/>
  <c r="H25682" i="1"/>
  <c r="H25672" i="1"/>
  <c r="J25672" i="1"/>
  <c r="H25669" i="1"/>
  <c r="I25669" i="1"/>
  <c r="J25669" i="1"/>
  <c r="I25666" i="1"/>
  <c r="J25666" i="1"/>
  <c r="H25666" i="1"/>
  <c r="H25659" i="1"/>
  <c r="I25659" i="1"/>
  <c r="J25659" i="1"/>
  <c r="H25656" i="1"/>
  <c r="J25656" i="1"/>
  <c r="H25653" i="1"/>
  <c r="I25653" i="1"/>
  <c r="J25653" i="1"/>
  <c r="I25650" i="1"/>
  <c r="J25650" i="1"/>
  <c r="H25650" i="1"/>
  <c r="H25643" i="1"/>
  <c r="I25643" i="1"/>
  <c r="J25643" i="1"/>
  <c r="I25634" i="1"/>
  <c r="J25634" i="1"/>
  <c r="H25634" i="1"/>
  <c r="H25624" i="1"/>
  <c r="J25624" i="1"/>
  <c r="H25621" i="1"/>
  <c r="I25618" i="1"/>
  <c r="J25618" i="1"/>
  <c r="H25618" i="1"/>
  <c r="H25608" i="1"/>
  <c r="J25608" i="1"/>
  <c r="H25605" i="1"/>
  <c r="I25605" i="1"/>
  <c r="J25605" i="1"/>
  <c r="I25602" i="1"/>
  <c r="J25602" i="1"/>
  <c r="H25602" i="1"/>
  <c r="H25595" i="1"/>
  <c r="I25595" i="1"/>
  <c r="J25595" i="1"/>
  <c r="H25589" i="1"/>
  <c r="I25589" i="1"/>
  <c r="J25589" i="1"/>
  <c r="I25586" i="1"/>
  <c r="J25586" i="1"/>
  <c r="H25586" i="1"/>
  <c r="H25579" i="1"/>
  <c r="I25579" i="1"/>
  <c r="J25579" i="1"/>
  <c r="H25576" i="1"/>
  <c r="J25576" i="1"/>
  <c r="H25573" i="1"/>
  <c r="I25573" i="1"/>
  <c r="J25573" i="1"/>
  <c r="I25570" i="1"/>
  <c r="J25570" i="1"/>
  <c r="H25570" i="1"/>
  <c r="H25560" i="1"/>
  <c r="J25560" i="1"/>
  <c r="H25557" i="1"/>
  <c r="I25557" i="1"/>
  <c r="J25557" i="1"/>
  <c r="H25547" i="1"/>
  <c r="I25547" i="1"/>
  <c r="J25547" i="1"/>
  <c r="H25544" i="1"/>
  <c r="J25544" i="1"/>
  <c r="H25541" i="1"/>
  <c r="I25541" i="1"/>
  <c r="J25541" i="1"/>
  <c r="I25538" i="1"/>
  <c r="J25538" i="1"/>
  <c r="H25538" i="1"/>
  <c r="H25528" i="1"/>
  <c r="J25528" i="1"/>
  <c r="H25525" i="1"/>
  <c r="I25525" i="1"/>
  <c r="J25525" i="1"/>
  <c r="I25522" i="1"/>
  <c r="J25522" i="1"/>
  <c r="H25522" i="1"/>
  <c r="H25515" i="1"/>
  <c r="I25515" i="1"/>
  <c r="J25515" i="1"/>
  <c r="H25509" i="1"/>
  <c r="I25509" i="1"/>
  <c r="J25509" i="1"/>
  <c r="I25506" i="1"/>
  <c r="J25506" i="1"/>
  <c r="H25506" i="1"/>
  <c r="H25499" i="1"/>
  <c r="I25499" i="1"/>
  <c r="J25499" i="1"/>
  <c r="H25496" i="1"/>
  <c r="J25496" i="1"/>
  <c r="I25490" i="1"/>
  <c r="J25490" i="1"/>
  <c r="H25490" i="1"/>
  <c r="J25483" i="1"/>
  <c r="H25480" i="1"/>
  <c r="J25480" i="1"/>
  <c r="H25477" i="1"/>
  <c r="I25477" i="1"/>
  <c r="J25477" i="1"/>
  <c r="I25474" i="1"/>
  <c r="J25474" i="1"/>
  <c r="H25474" i="1"/>
  <c r="H25464" i="1"/>
  <c r="J25464" i="1"/>
  <c r="H25461" i="1"/>
  <c r="I25461" i="1"/>
  <c r="J25461" i="1"/>
  <c r="H25451" i="1"/>
  <c r="I25451" i="1"/>
  <c r="J25451" i="1"/>
  <c r="H25445" i="1"/>
  <c r="I25445" i="1"/>
  <c r="J25445" i="1"/>
  <c r="H25432" i="1"/>
  <c r="J25432" i="1"/>
  <c r="I25426" i="1"/>
  <c r="J25426" i="1"/>
  <c r="H25426" i="1"/>
  <c r="H25416" i="1"/>
  <c r="H25413" i="1"/>
  <c r="I25413" i="1"/>
  <c r="J25413" i="1"/>
  <c r="I25410" i="1"/>
  <c r="J25410" i="1"/>
  <c r="H25410" i="1"/>
  <c r="H25403" i="1"/>
  <c r="I25403" i="1"/>
  <c r="J25403" i="1"/>
  <c r="H25397" i="1"/>
  <c r="I25397" i="1"/>
  <c r="J25397" i="1"/>
  <c r="I25394" i="1"/>
  <c r="J25394" i="1"/>
  <c r="H25394" i="1"/>
  <c r="H25387" i="1"/>
  <c r="I25387" i="1"/>
  <c r="J25387" i="1"/>
  <c r="H25384" i="1"/>
  <c r="H25381" i="1"/>
  <c r="I25381" i="1"/>
  <c r="J25381" i="1"/>
  <c r="I25378" i="1"/>
  <c r="J25378" i="1"/>
  <c r="H25378" i="1"/>
  <c r="H25365" i="1"/>
  <c r="I25365" i="1"/>
  <c r="J25365" i="1"/>
  <c r="H25349" i="1"/>
  <c r="I25349" i="1"/>
  <c r="J25349" i="1"/>
  <c r="H25332" i="1"/>
  <c r="J25332" i="1"/>
  <c r="I25332" i="1"/>
  <c r="G25309" i="1"/>
  <c r="I25301" i="1"/>
  <c r="J25270" i="1"/>
  <c r="H25235" i="1"/>
  <c r="G25181" i="1"/>
  <c r="H25173" i="1"/>
  <c r="J25173" i="1"/>
  <c r="I25173" i="1"/>
  <c r="H25163" i="1"/>
  <c r="I25163" i="1"/>
  <c r="J25163" i="1"/>
  <c r="H25119" i="1"/>
  <c r="J25119" i="1"/>
  <c r="I25119" i="1"/>
  <c r="H25084" i="1"/>
  <c r="J25084" i="1"/>
  <c r="I25084" i="1"/>
  <c r="G25053" i="1"/>
  <c r="I25022" i="1"/>
  <c r="I24991" i="1"/>
  <c r="H24948" i="1"/>
  <c r="J24948" i="1"/>
  <c r="I24948" i="1"/>
  <c r="G24925" i="1"/>
  <c r="H24907" i="1"/>
  <c r="I24907" i="1"/>
  <c r="J24907" i="1"/>
  <c r="I28033" i="1"/>
  <c r="I28025" i="1"/>
  <c r="I28009" i="1"/>
  <c r="I27993" i="1"/>
  <c r="I27977" i="1"/>
  <c r="I27969" i="1"/>
  <c r="I27961" i="1"/>
  <c r="I27953" i="1"/>
  <c r="I27937" i="1"/>
  <c r="I27929" i="1"/>
  <c r="I27905" i="1"/>
  <c r="I27897" i="1"/>
  <c r="I27881" i="1"/>
  <c r="I27873" i="1"/>
  <c r="I27865" i="1"/>
  <c r="I27849" i="1"/>
  <c r="I27841" i="1"/>
  <c r="I27825" i="1"/>
  <c r="I27817" i="1"/>
  <c r="I27793" i="1"/>
  <c r="I27785" i="1"/>
  <c r="I27769" i="1"/>
  <c r="I27761" i="1"/>
  <c r="I27737" i="1"/>
  <c r="I27721" i="1"/>
  <c r="I27705" i="1"/>
  <c r="I27697" i="1"/>
  <c r="I27681" i="1"/>
  <c r="I27665" i="1"/>
  <c r="I27649" i="1"/>
  <c r="I27617" i="1"/>
  <c r="I27585" i="1"/>
  <c r="I27569" i="1"/>
  <c r="I27553" i="1"/>
  <c r="H27222" i="1"/>
  <c r="I27214" i="1"/>
  <c r="J27214" i="1"/>
  <c r="H27205" i="1"/>
  <c r="I27205" i="1"/>
  <c r="I27182" i="1"/>
  <c r="J27182" i="1"/>
  <c r="I27150" i="1"/>
  <c r="J27150" i="1"/>
  <c r="H27141" i="1"/>
  <c r="I27141" i="1"/>
  <c r="H27126" i="1"/>
  <c r="H27094" i="1"/>
  <c r="I27086" i="1"/>
  <c r="J27086" i="1"/>
  <c r="H27069" i="1"/>
  <c r="I27069" i="1"/>
  <c r="I27062" i="1"/>
  <c r="J27062" i="1"/>
  <c r="H27062" i="1"/>
  <c r="H27037" i="1"/>
  <c r="I27037" i="1"/>
  <c r="J27030" i="1"/>
  <c r="H27005" i="1"/>
  <c r="I27005" i="1"/>
  <c r="H26973" i="1"/>
  <c r="I26973" i="1"/>
  <c r="I26966" i="1"/>
  <c r="I26934" i="1"/>
  <c r="J26934" i="1"/>
  <c r="H26934" i="1"/>
  <c r="H26909" i="1"/>
  <c r="I26909" i="1"/>
  <c r="I26870" i="1"/>
  <c r="J26870" i="1"/>
  <c r="H26870" i="1"/>
  <c r="J25326" i="1"/>
  <c r="J25318" i="1"/>
  <c r="H25318" i="1"/>
  <c r="I25318" i="1"/>
  <c r="H25295" i="1"/>
  <c r="J25295" i="1"/>
  <c r="I25295" i="1"/>
  <c r="H25283" i="1"/>
  <c r="I25283" i="1"/>
  <c r="J25283" i="1"/>
  <c r="H25260" i="1"/>
  <c r="J25260" i="1"/>
  <c r="I25260" i="1"/>
  <c r="H25252" i="1"/>
  <c r="J25252" i="1"/>
  <c r="I25252" i="1"/>
  <c r="J25190" i="1"/>
  <c r="H25190" i="1"/>
  <c r="I25190" i="1"/>
  <c r="H25167" i="1"/>
  <c r="J25167" i="1"/>
  <c r="I25167" i="1"/>
  <c r="H25155" i="1"/>
  <c r="I25155" i="1"/>
  <c r="J25155" i="1"/>
  <c r="H25132" i="1"/>
  <c r="J25132" i="1"/>
  <c r="I25132" i="1"/>
  <c r="H25101" i="1"/>
  <c r="J25101" i="1"/>
  <c r="I25101" i="1"/>
  <c r="H25093" i="1"/>
  <c r="J25093" i="1"/>
  <c r="I25093" i="1"/>
  <c r="I25070" i="1"/>
  <c r="J25062" i="1"/>
  <c r="H25062" i="1"/>
  <c r="I25062" i="1"/>
  <c r="H25039" i="1"/>
  <c r="J25039" i="1"/>
  <c r="I25039" i="1"/>
  <c r="H25004" i="1"/>
  <c r="J25004" i="1"/>
  <c r="I25004" i="1"/>
  <c r="H24996" i="1"/>
  <c r="J24996" i="1"/>
  <c r="I24996" i="1"/>
  <c r="H24965" i="1"/>
  <c r="J24965" i="1"/>
  <c r="I24965" i="1"/>
  <c r="J24934" i="1"/>
  <c r="H24934" i="1"/>
  <c r="I24934" i="1"/>
  <c r="H24911" i="1"/>
  <c r="J24911" i="1"/>
  <c r="I24911" i="1"/>
  <c r="H24899" i="1"/>
  <c r="J24899" i="1"/>
  <c r="I24899" i="1"/>
  <c r="H24891" i="1"/>
  <c r="H24887" i="1"/>
  <c r="J24887" i="1"/>
  <c r="I24887" i="1"/>
  <c r="H24883" i="1"/>
  <c r="J24883" i="1"/>
  <c r="I24883" i="1"/>
  <c r="H24879" i="1"/>
  <c r="J24879" i="1"/>
  <c r="I24879" i="1"/>
  <c r="H24875" i="1"/>
  <c r="J24875" i="1"/>
  <c r="I24875" i="1"/>
  <c r="H24871" i="1"/>
  <c r="J24871" i="1"/>
  <c r="I24871" i="1"/>
  <c r="H24867" i="1"/>
  <c r="J24867" i="1"/>
  <c r="I24867" i="1"/>
  <c r="H24859" i="1"/>
  <c r="H24855" i="1"/>
  <c r="J24855" i="1"/>
  <c r="I24855" i="1"/>
  <c r="H24851" i="1"/>
  <c r="J24851" i="1"/>
  <c r="I24851" i="1"/>
  <c r="H24847" i="1"/>
  <c r="J24847" i="1"/>
  <c r="I24847" i="1"/>
  <c r="H24843" i="1"/>
  <c r="J24843" i="1"/>
  <c r="I24843" i="1"/>
  <c r="H24839" i="1"/>
  <c r="J24839" i="1"/>
  <c r="I24839" i="1"/>
  <c r="H24835" i="1"/>
  <c r="J24835" i="1"/>
  <c r="I24835" i="1"/>
  <c r="H24827" i="1"/>
  <c r="H24823" i="1"/>
  <c r="J24823" i="1"/>
  <c r="I24823" i="1"/>
  <c r="H24819" i="1"/>
  <c r="J24819" i="1"/>
  <c r="I24819" i="1"/>
  <c r="H24815" i="1"/>
  <c r="J24815" i="1"/>
  <c r="I24815" i="1"/>
  <c r="H24811" i="1"/>
  <c r="J24811" i="1"/>
  <c r="I24811" i="1"/>
  <c r="H24807" i="1"/>
  <c r="J24807" i="1"/>
  <c r="I24807" i="1"/>
  <c r="H24803" i="1"/>
  <c r="J24803" i="1"/>
  <c r="I24803" i="1"/>
  <c r="H24795" i="1"/>
  <c r="H24791" i="1"/>
  <c r="J24791" i="1"/>
  <c r="I24791" i="1"/>
  <c r="H24787" i="1"/>
  <c r="J24787" i="1"/>
  <c r="I24787" i="1"/>
  <c r="H24783" i="1"/>
  <c r="J24783" i="1"/>
  <c r="I24783" i="1"/>
  <c r="H24779" i="1"/>
  <c r="J24779" i="1"/>
  <c r="I24779" i="1"/>
  <c r="H24775" i="1"/>
  <c r="J24775" i="1"/>
  <c r="I24775" i="1"/>
  <c r="H24771" i="1"/>
  <c r="J24771" i="1"/>
  <c r="I24771" i="1"/>
  <c r="H24763" i="1"/>
  <c r="H24759" i="1"/>
  <c r="J24759" i="1"/>
  <c r="I24759" i="1"/>
  <c r="H24755" i="1"/>
  <c r="J24755" i="1"/>
  <c r="I24755" i="1"/>
  <c r="H24751" i="1"/>
  <c r="J24751" i="1"/>
  <c r="I24751" i="1"/>
  <c r="H24747" i="1"/>
  <c r="J24747" i="1"/>
  <c r="I24747" i="1"/>
  <c r="H24743" i="1"/>
  <c r="J24743" i="1"/>
  <c r="I24743" i="1"/>
  <c r="H24739" i="1"/>
  <c r="J24739" i="1"/>
  <c r="I24739" i="1"/>
  <c r="H24731" i="1"/>
  <c r="H24727" i="1"/>
  <c r="J24727" i="1"/>
  <c r="I24727" i="1"/>
  <c r="H24723" i="1"/>
  <c r="J24723" i="1"/>
  <c r="I24723" i="1"/>
  <c r="H24719" i="1"/>
  <c r="J24719" i="1"/>
  <c r="I24719" i="1"/>
  <c r="H24715" i="1"/>
  <c r="J24715" i="1"/>
  <c r="I24715" i="1"/>
  <c r="H24711" i="1"/>
  <c r="J24711" i="1"/>
  <c r="I24711" i="1"/>
  <c r="H24707" i="1"/>
  <c r="J24707" i="1"/>
  <c r="I24707" i="1"/>
  <c r="H24699" i="1"/>
  <c r="H24695" i="1"/>
  <c r="J24695" i="1"/>
  <c r="I24695" i="1"/>
  <c r="H24691" i="1"/>
  <c r="J24691" i="1"/>
  <c r="I24691" i="1"/>
  <c r="H24687" i="1"/>
  <c r="J24687" i="1"/>
  <c r="I24687" i="1"/>
  <c r="H24683" i="1"/>
  <c r="J24683" i="1"/>
  <c r="I24683" i="1"/>
  <c r="H24679" i="1"/>
  <c r="J24679" i="1"/>
  <c r="I24679" i="1"/>
  <c r="H24675" i="1"/>
  <c r="J24675" i="1"/>
  <c r="I24675" i="1"/>
  <c r="H24667" i="1"/>
  <c r="H24663" i="1"/>
  <c r="J24663" i="1"/>
  <c r="I24663" i="1"/>
  <c r="H24659" i="1"/>
  <c r="J24659" i="1"/>
  <c r="I24659" i="1"/>
  <c r="H24655" i="1"/>
  <c r="J24655" i="1"/>
  <c r="I24655" i="1"/>
  <c r="H24651" i="1"/>
  <c r="J24651" i="1"/>
  <c r="I24651" i="1"/>
  <c r="H24647" i="1"/>
  <c r="J24647" i="1"/>
  <c r="I24647" i="1"/>
  <c r="H24643" i="1"/>
  <c r="J24643" i="1"/>
  <c r="I24643" i="1"/>
  <c r="H24635" i="1"/>
  <c r="H24631" i="1"/>
  <c r="J24631" i="1"/>
  <c r="I24631" i="1"/>
  <c r="H24627" i="1"/>
  <c r="J24627" i="1"/>
  <c r="I24627" i="1"/>
  <c r="H24623" i="1"/>
  <c r="J24623" i="1"/>
  <c r="I24623" i="1"/>
  <c r="H24619" i="1"/>
  <c r="J24619" i="1"/>
  <c r="I24619" i="1"/>
  <c r="H24615" i="1"/>
  <c r="J24615" i="1"/>
  <c r="I24615" i="1"/>
  <c r="H24611" i="1"/>
  <c r="J24611" i="1"/>
  <c r="I24611" i="1"/>
  <c r="H24603" i="1"/>
  <c r="H24599" i="1"/>
  <c r="J24599" i="1"/>
  <c r="I24599" i="1"/>
  <c r="H24595" i="1"/>
  <c r="J24595" i="1"/>
  <c r="I24595" i="1"/>
  <c r="H24591" i="1"/>
  <c r="J24591" i="1"/>
  <c r="I24591" i="1"/>
  <c r="H24587" i="1"/>
  <c r="J24587" i="1"/>
  <c r="I24587" i="1"/>
  <c r="H24583" i="1"/>
  <c r="J24583" i="1"/>
  <c r="I24583" i="1"/>
  <c r="H24579" i="1"/>
  <c r="J24579" i="1"/>
  <c r="I24579" i="1"/>
  <c r="H24571" i="1"/>
  <c r="H24567" i="1"/>
  <c r="J24567" i="1"/>
  <c r="I24567" i="1"/>
  <c r="H24563" i="1"/>
  <c r="J24563" i="1"/>
  <c r="I24563" i="1"/>
  <c r="H24559" i="1"/>
  <c r="J24559" i="1"/>
  <c r="I24559" i="1"/>
  <c r="H24555" i="1"/>
  <c r="J24555" i="1"/>
  <c r="I24555" i="1"/>
  <c r="H24551" i="1"/>
  <c r="J24551" i="1"/>
  <c r="I24551" i="1"/>
  <c r="H24547" i="1"/>
  <c r="J24547" i="1"/>
  <c r="I24547" i="1"/>
  <c r="H24539" i="1"/>
  <c r="H24535" i="1"/>
  <c r="J24535" i="1"/>
  <c r="I24535" i="1"/>
  <c r="H24531" i="1"/>
  <c r="J24531" i="1"/>
  <c r="I24531" i="1"/>
  <c r="H24527" i="1"/>
  <c r="J24527" i="1"/>
  <c r="I24527" i="1"/>
  <c r="H24523" i="1"/>
  <c r="J24523" i="1"/>
  <c r="I24523" i="1"/>
  <c r="H24519" i="1"/>
  <c r="J24519" i="1"/>
  <c r="I24519" i="1"/>
  <c r="H24515" i="1"/>
  <c r="J24515" i="1"/>
  <c r="I24515" i="1"/>
  <c r="J24511" i="1"/>
  <c r="H24507" i="1"/>
  <c r="H24503" i="1"/>
  <c r="J24503" i="1"/>
  <c r="I24503" i="1"/>
  <c r="H24499" i="1"/>
  <c r="J24499" i="1"/>
  <c r="I24499" i="1"/>
  <c r="H24495" i="1"/>
  <c r="J24495" i="1"/>
  <c r="I24495" i="1"/>
  <c r="H24491" i="1"/>
  <c r="J24491" i="1"/>
  <c r="I24491" i="1"/>
  <c r="H24487" i="1"/>
  <c r="J24487" i="1"/>
  <c r="I24487" i="1"/>
  <c r="H24483" i="1"/>
  <c r="J24483" i="1"/>
  <c r="I24483" i="1"/>
  <c r="H24475" i="1"/>
  <c r="H24471" i="1"/>
  <c r="J24471" i="1"/>
  <c r="I24471" i="1"/>
  <c r="H24467" i="1"/>
  <c r="J24467" i="1"/>
  <c r="I24467" i="1"/>
  <c r="H24463" i="1"/>
  <c r="J24463" i="1"/>
  <c r="I24463" i="1"/>
  <c r="H24459" i="1"/>
  <c r="J24459" i="1"/>
  <c r="I24459" i="1"/>
  <c r="H24455" i="1"/>
  <c r="J24455" i="1"/>
  <c r="I24455" i="1"/>
  <c r="H24451" i="1"/>
  <c r="J24451" i="1"/>
  <c r="I24451" i="1"/>
  <c r="H24443" i="1"/>
  <c r="H24439" i="1"/>
  <c r="J24439" i="1"/>
  <c r="I24439" i="1"/>
  <c r="H24435" i="1"/>
  <c r="J24435" i="1"/>
  <c r="I24435" i="1"/>
  <c r="H24431" i="1"/>
  <c r="J24431" i="1"/>
  <c r="I24431" i="1"/>
  <c r="H24427" i="1"/>
  <c r="J24427" i="1"/>
  <c r="I24427" i="1"/>
  <c r="H24423" i="1"/>
  <c r="J24423" i="1"/>
  <c r="I24423" i="1"/>
  <c r="H24419" i="1"/>
  <c r="J24419" i="1"/>
  <c r="I24419" i="1"/>
  <c r="H24411" i="1"/>
  <c r="H24407" i="1"/>
  <c r="J24407" i="1"/>
  <c r="I24407" i="1"/>
  <c r="H24403" i="1"/>
  <c r="J24403" i="1"/>
  <c r="I24403" i="1"/>
  <c r="H24399" i="1"/>
  <c r="J24399" i="1"/>
  <c r="I24399" i="1"/>
  <c r="H24395" i="1"/>
  <c r="J24395" i="1"/>
  <c r="I24395" i="1"/>
  <c r="H24391" i="1"/>
  <c r="J24391" i="1"/>
  <c r="I24391" i="1"/>
  <c r="H24387" i="1"/>
  <c r="J24387" i="1"/>
  <c r="I24387" i="1"/>
  <c r="H24379" i="1"/>
  <c r="H24375" i="1"/>
  <c r="J24375" i="1"/>
  <c r="I24375" i="1"/>
  <c r="H24371" i="1"/>
  <c r="J24371" i="1"/>
  <c r="I24371" i="1"/>
  <c r="H24367" i="1"/>
  <c r="J24367" i="1"/>
  <c r="I24367" i="1"/>
  <c r="H24363" i="1"/>
  <c r="J24363" i="1"/>
  <c r="I24363" i="1"/>
  <c r="H24359" i="1"/>
  <c r="J24359" i="1"/>
  <c r="I24359" i="1"/>
  <c r="H24355" i="1"/>
  <c r="J24355" i="1"/>
  <c r="I24355" i="1"/>
  <c r="H24347" i="1"/>
  <c r="H24343" i="1"/>
  <c r="J24343" i="1"/>
  <c r="I24343" i="1"/>
  <c r="H24339" i="1"/>
  <c r="J24339" i="1"/>
  <c r="I24339" i="1"/>
  <c r="H24335" i="1"/>
  <c r="J24335" i="1"/>
  <c r="I24335" i="1"/>
  <c r="H24331" i="1"/>
  <c r="J24331" i="1"/>
  <c r="I24331" i="1"/>
  <c r="H24327" i="1"/>
  <c r="J24327" i="1"/>
  <c r="I24327" i="1"/>
  <c r="H24323" i="1"/>
  <c r="J24323" i="1"/>
  <c r="I24323" i="1"/>
  <c r="H24315" i="1"/>
  <c r="H24311" i="1"/>
  <c r="J24311" i="1"/>
  <c r="I24311" i="1"/>
  <c r="H24307" i="1"/>
  <c r="J24307" i="1"/>
  <c r="I24307" i="1"/>
  <c r="H24303" i="1"/>
  <c r="J24303" i="1"/>
  <c r="I24303" i="1"/>
  <c r="H24299" i="1"/>
  <c r="J24299" i="1"/>
  <c r="I24299" i="1"/>
  <c r="H24295" i="1"/>
  <c r="J24295" i="1"/>
  <c r="I24295" i="1"/>
  <c r="H24291" i="1"/>
  <c r="J24291" i="1"/>
  <c r="I24291" i="1"/>
  <c r="H24283" i="1"/>
  <c r="H24279" i="1"/>
  <c r="J24279" i="1"/>
  <c r="I24279" i="1"/>
  <c r="H24275" i="1"/>
  <c r="J24275" i="1"/>
  <c r="I24275" i="1"/>
  <c r="H24271" i="1"/>
  <c r="J24271" i="1"/>
  <c r="I24271" i="1"/>
  <c r="H24267" i="1"/>
  <c r="J24267" i="1"/>
  <c r="I24267" i="1"/>
  <c r="H24263" i="1"/>
  <c r="J24263" i="1"/>
  <c r="I24263" i="1"/>
  <c r="H24259" i="1"/>
  <c r="J24259" i="1"/>
  <c r="I24259" i="1"/>
  <c r="H24251" i="1"/>
  <c r="H24247" i="1"/>
  <c r="J24247" i="1"/>
  <c r="I24247" i="1"/>
  <c r="H24243" i="1"/>
  <c r="J24243" i="1"/>
  <c r="I24243" i="1"/>
  <c r="H24239" i="1"/>
  <c r="J24239" i="1"/>
  <c r="I24239" i="1"/>
  <c r="H24235" i="1"/>
  <c r="J24235" i="1"/>
  <c r="I24235" i="1"/>
  <c r="H24231" i="1"/>
  <c r="J24231" i="1"/>
  <c r="I24231" i="1"/>
  <c r="H24227" i="1"/>
  <c r="J24227" i="1"/>
  <c r="I24227" i="1"/>
  <c r="H24219" i="1"/>
  <c r="H24215" i="1"/>
  <c r="J24215" i="1"/>
  <c r="I24215" i="1"/>
  <c r="H24211" i="1"/>
  <c r="J24211" i="1"/>
  <c r="I24211" i="1"/>
  <c r="H24207" i="1"/>
  <c r="J24207" i="1"/>
  <c r="I24207" i="1"/>
  <c r="H24203" i="1"/>
  <c r="J24203" i="1"/>
  <c r="I24203" i="1"/>
  <c r="H24199" i="1"/>
  <c r="J24199" i="1"/>
  <c r="I24199" i="1"/>
  <c r="H24195" i="1"/>
  <c r="J24195" i="1"/>
  <c r="I24195" i="1"/>
  <c r="H24187" i="1"/>
  <c r="H24183" i="1"/>
  <c r="J24183" i="1"/>
  <c r="I24183" i="1"/>
  <c r="H24179" i="1"/>
  <c r="J24179" i="1"/>
  <c r="I24179" i="1"/>
  <c r="H24175" i="1"/>
  <c r="J24175" i="1"/>
  <c r="I24175" i="1"/>
  <c r="H24171" i="1"/>
  <c r="J24171" i="1"/>
  <c r="I24171" i="1"/>
  <c r="H24167" i="1"/>
  <c r="J24167" i="1"/>
  <c r="I24167" i="1"/>
  <c r="H24163" i="1"/>
  <c r="J24163" i="1"/>
  <c r="I24163" i="1"/>
  <c r="H24155" i="1"/>
  <c r="H24151" i="1"/>
  <c r="J24151" i="1"/>
  <c r="I24151" i="1"/>
  <c r="H24147" i="1"/>
  <c r="J24147" i="1"/>
  <c r="I24147" i="1"/>
  <c r="H24143" i="1"/>
  <c r="J24143" i="1"/>
  <c r="I24143" i="1"/>
  <c r="H24139" i="1"/>
  <c r="J24139" i="1"/>
  <c r="I24139" i="1"/>
  <c r="H24135" i="1"/>
  <c r="J24135" i="1"/>
  <c r="I24135" i="1"/>
  <c r="H24131" i="1"/>
  <c r="J24131" i="1"/>
  <c r="I24131" i="1"/>
  <c r="H24127" i="1"/>
  <c r="J24127" i="1"/>
  <c r="I24127" i="1"/>
  <c r="I24123" i="1"/>
  <c r="H24119" i="1"/>
  <c r="J24107" i="1"/>
  <c r="H24099" i="1"/>
  <c r="J24099" i="1"/>
  <c r="I24099" i="1"/>
  <c r="H24095" i="1"/>
  <c r="J24095" i="1"/>
  <c r="I24095" i="1"/>
  <c r="I24091" i="1"/>
  <c r="H24087" i="1"/>
  <c r="J24087" i="1"/>
  <c r="H24075" i="1"/>
  <c r="H24067" i="1"/>
  <c r="J24067" i="1"/>
  <c r="I24067" i="1"/>
  <c r="H24063" i="1"/>
  <c r="J24063" i="1"/>
  <c r="I24063" i="1"/>
  <c r="I24059" i="1"/>
  <c r="H24055" i="1"/>
  <c r="J24055" i="1"/>
  <c r="I24051" i="1"/>
  <c r="H24035" i="1"/>
  <c r="J24035" i="1"/>
  <c r="I24035" i="1"/>
  <c r="H24031" i="1"/>
  <c r="J24031" i="1"/>
  <c r="I24031" i="1"/>
  <c r="I24027" i="1"/>
  <c r="H24023" i="1"/>
  <c r="J24023" i="1"/>
  <c r="I24023" i="1"/>
  <c r="H24003" i="1"/>
  <c r="J24003" i="1"/>
  <c r="I24003" i="1"/>
  <c r="H23999" i="1"/>
  <c r="J23999" i="1"/>
  <c r="I23999" i="1"/>
  <c r="I23995" i="1"/>
  <c r="J23991" i="1"/>
  <c r="I23991" i="1"/>
  <c r="I23987" i="1"/>
  <c r="I23979" i="1"/>
  <c r="H23971" i="1"/>
  <c r="J23971" i="1"/>
  <c r="I23971" i="1"/>
  <c r="H23967" i="1"/>
  <c r="J23967" i="1"/>
  <c r="I23967" i="1"/>
  <c r="I23963" i="1"/>
  <c r="J23959" i="1"/>
  <c r="I23959" i="1"/>
  <c r="H23951" i="1"/>
  <c r="H23941" i="1"/>
  <c r="J23941" i="1"/>
  <c r="I23941" i="1"/>
  <c r="H23924" i="1"/>
  <c r="I23924" i="1"/>
  <c r="J23924" i="1"/>
  <c r="H23921" i="1"/>
  <c r="J23921" i="1"/>
  <c r="I23921" i="1"/>
  <c r="J23861" i="1"/>
  <c r="I23861" i="1"/>
  <c r="I27670" i="1"/>
  <c r="I27654" i="1"/>
  <c r="I27638" i="1"/>
  <c r="I27622" i="1"/>
  <c r="I27590" i="1"/>
  <c r="I27574" i="1"/>
  <c r="I27558" i="1"/>
  <c r="I27538" i="1"/>
  <c r="J27538" i="1"/>
  <c r="I27530" i="1"/>
  <c r="J27530" i="1"/>
  <c r="I27526" i="1"/>
  <c r="J27526" i="1"/>
  <c r="I27522" i="1"/>
  <c r="J27522" i="1"/>
  <c r="I27518" i="1"/>
  <c r="J27518" i="1"/>
  <c r="I27514" i="1"/>
  <c r="J27514" i="1"/>
  <c r="J27506" i="1"/>
  <c r="I27502" i="1"/>
  <c r="J27502" i="1"/>
  <c r="I27494" i="1"/>
  <c r="J27494" i="1"/>
  <c r="I27486" i="1"/>
  <c r="J27486" i="1"/>
  <c r="J27482" i="1"/>
  <c r="I27478" i="1"/>
  <c r="J27478" i="1"/>
  <c r="I27474" i="1"/>
  <c r="J27474" i="1"/>
  <c r="I27466" i="1"/>
  <c r="J27466" i="1"/>
  <c r="I27462" i="1"/>
  <c r="J27462" i="1"/>
  <c r="I27458" i="1"/>
  <c r="J27458" i="1"/>
  <c r="I27450" i="1"/>
  <c r="J27450" i="1"/>
  <c r="I27446" i="1"/>
  <c r="J27446" i="1"/>
  <c r="I27442" i="1"/>
  <c r="J27442" i="1"/>
  <c r="J27438" i="1"/>
  <c r="I27434" i="1"/>
  <c r="J27434" i="1"/>
  <c r="I27430" i="1"/>
  <c r="J27430" i="1"/>
  <c r="I27426" i="1"/>
  <c r="J27426" i="1"/>
  <c r="I27410" i="1"/>
  <c r="J27410" i="1"/>
  <c r="I27402" i="1"/>
  <c r="J27402" i="1"/>
  <c r="I27394" i="1"/>
  <c r="J27394" i="1"/>
  <c r="I27386" i="1"/>
  <c r="J27386" i="1"/>
  <c r="J27378" i="1"/>
  <c r="I27374" i="1"/>
  <c r="J27374" i="1"/>
  <c r="I27370" i="1"/>
  <c r="J27370" i="1"/>
  <c r="I27358" i="1"/>
  <c r="J27358" i="1"/>
  <c r="I27350" i="1"/>
  <c r="J27350" i="1"/>
  <c r="I27346" i="1"/>
  <c r="J27346" i="1"/>
  <c r="I27342" i="1"/>
  <c r="I27338" i="1"/>
  <c r="J27338" i="1"/>
  <c r="I27334" i="1"/>
  <c r="J27334" i="1"/>
  <c r="I27330" i="1"/>
  <c r="J27330" i="1"/>
  <c r="J27326" i="1"/>
  <c r="I27322" i="1"/>
  <c r="J27322" i="1"/>
  <c r="I27318" i="1"/>
  <c r="J27318" i="1"/>
  <c r="I27314" i="1"/>
  <c r="J27314" i="1"/>
  <c r="I27306" i="1"/>
  <c r="J27306" i="1"/>
  <c r="I27302" i="1"/>
  <c r="J27302" i="1"/>
  <c r="I27294" i="1"/>
  <c r="J27294" i="1"/>
  <c r="I27282" i="1"/>
  <c r="J27282" i="1"/>
  <c r="I27274" i="1"/>
  <c r="J27274" i="1"/>
  <c r="I27270" i="1"/>
  <c r="J27270" i="1"/>
  <c r="I27266" i="1"/>
  <c r="J27266" i="1"/>
  <c r="I27262" i="1"/>
  <c r="J27262" i="1"/>
  <c r="I27258" i="1"/>
  <c r="J27258" i="1"/>
  <c r="J27250" i="1"/>
  <c r="H27241" i="1"/>
  <c r="I27241" i="1"/>
  <c r="H27239" i="1"/>
  <c r="I27239" i="1"/>
  <c r="I27218" i="1"/>
  <c r="J27218" i="1"/>
  <c r="H27209" i="1"/>
  <c r="I27209" i="1"/>
  <c r="H27177" i="1"/>
  <c r="I27177" i="1"/>
  <c r="H27175" i="1"/>
  <c r="I27175" i="1"/>
  <c r="I27154" i="1"/>
  <c r="J27154" i="1"/>
  <c r="H27145" i="1"/>
  <c r="I27145" i="1"/>
  <c r="H27143" i="1"/>
  <c r="I27143" i="1"/>
  <c r="H27111" i="1"/>
  <c r="I27111" i="1"/>
  <c r="I27090" i="1"/>
  <c r="J27090" i="1"/>
  <c r="I27074" i="1"/>
  <c r="H27049" i="1"/>
  <c r="I27049" i="1"/>
  <c r="I27042" i="1"/>
  <c r="J27042" i="1"/>
  <c r="H27042" i="1"/>
  <c r="H27027" i="1"/>
  <c r="I27027" i="1"/>
  <c r="J27027" i="1"/>
  <c r="H27017" i="1"/>
  <c r="I27017" i="1"/>
  <c r="I27010" i="1"/>
  <c r="J27010" i="1"/>
  <c r="H26995" i="1"/>
  <c r="I26995" i="1"/>
  <c r="J26995" i="1"/>
  <c r="I26985" i="1"/>
  <c r="H26953" i="1"/>
  <c r="I26953" i="1"/>
  <c r="I26946" i="1"/>
  <c r="J26946" i="1"/>
  <c r="H26946" i="1"/>
  <c r="H26931" i="1"/>
  <c r="I26931" i="1"/>
  <c r="J26931" i="1"/>
  <c r="H26921" i="1"/>
  <c r="I26921" i="1"/>
  <c r="H26914" i="1"/>
  <c r="I26899" i="1"/>
  <c r="H26867" i="1"/>
  <c r="I26867" i="1"/>
  <c r="J26867" i="1"/>
  <c r="I26862" i="1"/>
  <c r="J26862" i="1"/>
  <c r="H26862" i="1"/>
  <c r="I26854" i="1"/>
  <c r="J26854" i="1"/>
  <c r="H26854" i="1"/>
  <c r="H26851" i="1"/>
  <c r="I26851" i="1"/>
  <c r="J26851" i="1"/>
  <c r="I26846" i="1"/>
  <c r="J26846" i="1"/>
  <c r="H26846" i="1"/>
  <c r="H26843" i="1"/>
  <c r="I26843" i="1"/>
  <c r="J26843" i="1"/>
  <c r="H26835" i="1"/>
  <c r="I26835" i="1"/>
  <c r="J26835" i="1"/>
  <c r="I26830" i="1"/>
  <c r="J26830" i="1"/>
  <c r="H26830" i="1"/>
  <c r="I26822" i="1"/>
  <c r="J26822" i="1"/>
  <c r="H26822" i="1"/>
  <c r="H26819" i="1"/>
  <c r="I26819" i="1"/>
  <c r="J26819" i="1"/>
  <c r="I26814" i="1"/>
  <c r="J26814" i="1"/>
  <c r="H26814" i="1"/>
  <c r="H26811" i="1"/>
  <c r="I26811" i="1"/>
  <c r="J26811" i="1"/>
  <c r="H26806" i="1"/>
  <c r="H26803" i="1"/>
  <c r="I26803" i="1"/>
  <c r="J26803" i="1"/>
  <c r="H26787" i="1"/>
  <c r="I26787" i="1"/>
  <c r="J26787" i="1"/>
  <c r="I26782" i="1"/>
  <c r="J26782" i="1"/>
  <c r="H26782" i="1"/>
  <c r="J26779" i="1"/>
  <c r="I26774" i="1"/>
  <c r="J26774" i="1"/>
  <c r="H26774" i="1"/>
  <c r="I26766" i="1"/>
  <c r="J26766" i="1"/>
  <c r="H26766" i="1"/>
  <c r="H26763" i="1"/>
  <c r="I26763" i="1"/>
  <c r="J26763" i="1"/>
  <c r="H26755" i="1"/>
  <c r="I26755" i="1"/>
  <c r="J26755" i="1"/>
  <c r="I26750" i="1"/>
  <c r="J26750" i="1"/>
  <c r="H26750" i="1"/>
  <c r="I26742" i="1"/>
  <c r="J26742" i="1"/>
  <c r="H26742" i="1"/>
  <c r="H26739" i="1"/>
  <c r="I26739" i="1"/>
  <c r="J26739" i="1"/>
  <c r="I26734" i="1"/>
  <c r="J26734" i="1"/>
  <c r="H26734" i="1"/>
  <c r="H26731" i="1"/>
  <c r="I26731" i="1"/>
  <c r="J26731" i="1"/>
  <c r="J26726" i="1"/>
  <c r="H26723" i="1"/>
  <c r="I26723" i="1"/>
  <c r="J26723" i="1"/>
  <c r="H26715" i="1"/>
  <c r="I26715" i="1"/>
  <c r="J26715" i="1"/>
  <c r="H26699" i="1"/>
  <c r="I26699" i="1"/>
  <c r="J26699" i="1"/>
  <c r="H26691" i="1"/>
  <c r="I26691" i="1"/>
  <c r="J26691" i="1"/>
  <c r="I26686" i="1"/>
  <c r="J26686" i="1"/>
  <c r="H26686" i="1"/>
  <c r="H26675" i="1"/>
  <c r="I26675" i="1"/>
  <c r="J26675" i="1"/>
  <c r="H26667" i="1"/>
  <c r="I26667" i="1"/>
  <c r="J26667" i="1"/>
  <c r="I26662" i="1"/>
  <c r="J26662" i="1"/>
  <c r="H26662" i="1"/>
  <c r="H26659" i="1"/>
  <c r="I26659" i="1"/>
  <c r="J26659" i="1"/>
  <c r="I26654" i="1"/>
  <c r="J26654" i="1"/>
  <c r="H26654" i="1"/>
  <c r="H26651" i="1"/>
  <c r="I26651" i="1"/>
  <c r="J26651" i="1"/>
  <c r="I26646" i="1"/>
  <c r="J26646" i="1"/>
  <c r="H26646" i="1"/>
  <c r="H26643" i="1"/>
  <c r="I26638" i="1"/>
  <c r="J26638" i="1"/>
  <c r="H26638" i="1"/>
  <c r="H26635" i="1"/>
  <c r="I26635" i="1"/>
  <c r="J26635" i="1"/>
  <c r="I26630" i="1"/>
  <c r="J26630" i="1"/>
  <c r="H26630" i="1"/>
  <c r="H26619" i="1"/>
  <c r="I26619" i="1"/>
  <c r="J26619" i="1"/>
  <c r="I26614" i="1"/>
  <c r="J26614" i="1"/>
  <c r="H26614" i="1"/>
  <c r="H26611" i="1"/>
  <c r="I26611" i="1"/>
  <c r="J26611" i="1"/>
  <c r="J26606" i="1"/>
  <c r="I26598" i="1"/>
  <c r="J26598" i="1"/>
  <c r="H26598" i="1"/>
  <c r="H26587" i="1"/>
  <c r="I26587" i="1"/>
  <c r="J26587" i="1"/>
  <c r="H26579" i="1"/>
  <c r="I26579" i="1"/>
  <c r="J26579" i="1"/>
  <c r="I26574" i="1"/>
  <c r="J26574" i="1"/>
  <c r="H26574" i="1"/>
  <c r="H26571" i="1"/>
  <c r="I26571" i="1"/>
  <c r="J26571" i="1"/>
  <c r="I26566" i="1"/>
  <c r="J26566" i="1"/>
  <c r="H26566" i="1"/>
  <c r="H26563" i="1"/>
  <c r="I26563" i="1"/>
  <c r="J26563" i="1"/>
  <c r="H26547" i="1"/>
  <c r="I26547" i="1"/>
  <c r="J26547" i="1"/>
  <c r="H26542" i="1"/>
  <c r="H26531" i="1"/>
  <c r="I26531" i="1"/>
  <c r="J26531" i="1"/>
  <c r="I26526" i="1"/>
  <c r="J26526" i="1"/>
  <c r="H26526" i="1"/>
  <c r="H26523" i="1"/>
  <c r="I26523" i="1"/>
  <c r="J26523" i="1"/>
  <c r="I26518" i="1"/>
  <c r="J26518" i="1"/>
  <c r="H26518" i="1"/>
  <c r="H26515" i="1"/>
  <c r="I26515" i="1"/>
  <c r="J26515" i="1"/>
  <c r="H26507" i="1"/>
  <c r="I26507" i="1"/>
  <c r="J26507" i="1"/>
  <c r="I26502" i="1"/>
  <c r="J26502" i="1"/>
  <c r="H26502" i="1"/>
  <c r="I26494" i="1"/>
  <c r="J26494" i="1"/>
  <c r="H26494" i="1"/>
  <c r="H26491" i="1"/>
  <c r="I26491" i="1"/>
  <c r="J26491" i="1"/>
  <c r="I26486" i="1"/>
  <c r="J26486" i="1"/>
  <c r="H26486" i="1"/>
  <c r="I26478" i="1"/>
  <c r="J26478" i="1"/>
  <c r="H26478" i="1"/>
  <c r="H26467" i="1"/>
  <c r="I26467" i="1"/>
  <c r="J26467" i="1"/>
  <c r="H26459" i="1"/>
  <c r="I26459" i="1"/>
  <c r="J26459" i="1"/>
  <c r="I26454" i="1"/>
  <c r="J26454" i="1"/>
  <c r="H26454" i="1"/>
  <c r="I26446" i="1"/>
  <c r="J26446" i="1"/>
  <c r="H26446" i="1"/>
  <c r="H26443" i="1"/>
  <c r="I26443" i="1"/>
  <c r="J26443" i="1"/>
  <c r="I26438" i="1"/>
  <c r="J26438" i="1"/>
  <c r="H26438" i="1"/>
  <c r="J26430" i="1"/>
  <c r="H26419" i="1"/>
  <c r="I26419" i="1"/>
  <c r="J26419" i="1"/>
  <c r="H26414" i="1"/>
  <c r="H26411" i="1"/>
  <c r="I26411" i="1"/>
  <c r="J26411" i="1"/>
  <c r="I26398" i="1"/>
  <c r="J26398" i="1"/>
  <c r="H26398" i="1"/>
  <c r="H26395" i="1"/>
  <c r="I26395" i="1"/>
  <c r="J26395" i="1"/>
  <c r="I26390" i="1"/>
  <c r="J26390" i="1"/>
  <c r="H26390" i="1"/>
  <c r="H26387" i="1"/>
  <c r="I26387" i="1"/>
  <c r="J26387" i="1"/>
  <c r="I26382" i="1"/>
  <c r="J26382" i="1"/>
  <c r="H26382" i="1"/>
  <c r="H26379" i="1"/>
  <c r="I26379" i="1"/>
  <c r="J26379" i="1"/>
  <c r="H26363" i="1"/>
  <c r="I26363" i="1"/>
  <c r="J26363" i="1"/>
  <c r="H26358" i="1"/>
  <c r="H26355" i="1"/>
  <c r="I26355" i="1"/>
  <c r="J26355" i="1"/>
  <c r="I26350" i="1"/>
  <c r="J26350" i="1"/>
  <c r="H26350" i="1"/>
  <c r="I26342" i="1"/>
  <c r="J26342" i="1"/>
  <c r="H26342" i="1"/>
  <c r="H26339" i="1"/>
  <c r="I26339" i="1"/>
  <c r="J26339" i="1"/>
  <c r="H26327" i="1"/>
  <c r="I26327" i="1"/>
  <c r="J26327" i="1"/>
  <c r="H26324" i="1"/>
  <c r="J26324" i="1"/>
  <c r="H26321" i="1"/>
  <c r="I26321" i="1"/>
  <c r="J26321" i="1"/>
  <c r="H26311" i="1"/>
  <c r="I26311" i="1"/>
  <c r="J26311" i="1"/>
  <c r="H26308" i="1"/>
  <c r="J26308" i="1"/>
  <c r="H26295" i="1"/>
  <c r="I26295" i="1"/>
  <c r="J26295" i="1"/>
  <c r="H26292" i="1"/>
  <c r="J26292" i="1"/>
  <c r="I26289" i="1"/>
  <c r="I26286" i="1"/>
  <c r="J26286" i="1"/>
  <c r="H26286" i="1"/>
  <c r="H26276" i="1"/>
  <c r="J26276" i="1"/>
  <c r="I26270" i="1"/>
  <c r="J26270" i="1"/>
  <c r="H26270" i="1"/>
  <c r="H26263" i="1"/>
  <c r="I26263" i="1"/>
  <c r="J26263" i="1"/>
  <c r="H26260" i="1"/>
  <c r="I26254" i="1"/>
  <c r="J26254" i="1"/>
  <c r="H26254" i="1"/>
  <c r="H26247" i="1"/>
  <c r="I26247" i="1"/>
  <c r="J26247" i="1"/>
  <c r="H26244" i="1"/>
  <c r="J26244" i="1"/>
  <c r="H26228" i="1"/>
  <c r="J26228" i="1"/>
  <c r="H26225" i="1"/>
  <c r="I26225" i="1"/>
  <c r="J26225" i="1"/>
  <c r="I26222" i="1"/>
  <c r="J26222" i="1"/>
  <c r="H26222" i="1"/>
  <c r="H26215" i="1"/>
  <c r="I26215" i="1"/>
  <c r="J26215" i="1"/>
  <c r="H26212" i="1"/>
  <c r="J26212" i="1"/>
  <c r="I26209" i="1"/>
  <c r="I26206" i="1"/>
  <c r="J26206" i="1"/>
  <c r="H26206" i="1"/>
  <c r="H26199" i="1"/>
  <c r="I26199" i="1"/>
  <c r="J26199" i="1"/>
  <c r="H26196" i="1"/>
  <c r="J26196" i="1"/>
  <c r="H26183" i="1"/>
  <c r="I26183" i="1"/>
  <c r="J26183" i="1"/>
  <c r="H26180" i="1"/>
  <c r="J26180" i="1"/>
  <c r="H26177" i="1"/>
  <c r="I26177" i="1"/>
  <c r="J26177" i="1"/>
  <c r="H26167" i="1"/>
  <c r="I26167" i="1"/>
  <c r="J26167" i="1"/>
  <c r="H26164" i="1"/>
  <c r="J26164" i="1"/>
  <c r="H26161" i="1"/>
  <c r="I26158" i="1"/>
  <c r="J26158" i="1"/>
  <c r="H26158" i="1"/>
  <c r="H26148" i="1"/>
  <c r="J26148" i="1"/>
  <c r="H26145" i="1"/>
  <c r="I26145" i="1"/>
  <c r="J26145" i="1"/>
  <c r="H26135" i="1"/>
  <c r="I26135" i="1"/>
  <c r="J26135" i="1"/>
  <c r="H26132" i="1"/>
  <c r="J26132" i="1"/>
  <c r="H26129" i="1"/>
  <c r="I26129" i="1"/>
  <c r="J26129" i="1"/>
  <c r="H26119" i="1"/>
  <c r="I26119" i="1"/>
  <c r="J26119" i="1"/>
  <c r="H26116" i="1"/>
  <c r="J26116" i="1"/>
  <c r="H26113" i="1"/>
  <c r="I26113" i="1"/>
  <c r="J26113" i="1"/>
  <c r="I26110" i="1"/>
  <c r="J26110" i="1"/>
  <c r="H26110" i="1"/>
  <c r="H26103" i="1"/>
  <c r="I26103" i="1"/>
  <c r="J26103" i="1"/>
  <c r="H26100" i="1"/>
  <c r="J26100" i="1"/>
  <c r="H26097" i="1"/>
  <c r="I26097" i="1"/>
  <c r="J26097" i="1"/>
  <c r="H26094" i="1"/>
  <c r="H26084" i="1"/>
  <c r="J26084" i="1"/>
  <c r="J26081" i="1"/>
  <c r="H26071" i="1"/>
  <c r="I26071" i="1"/>
  <c r="J26071" i="1"/>
  <c r="H26068" i="1"/>
  <c r="J26068" i="1"/>
  <c r="J26055" i="1"/>
  <c r="H26052" i="1"/>
  <c r="J26052" i="1"/>
  <c r="H26049" i="1"/>
  <c r="I26049" i="1"/>
  <c r="J26049" i="1"/>
  <c r="I26046" i="1"/>
  <c r="J26046" i="1"/>
  <c r="H26046" i="1"/>
  <c r="H26033" i="1"/>
  <c r="I26033" i="1"/>
  <c r="J26033" i="1"/>
  <c r="I26030" i="1"/>
  <c r="J26030" i="1"/>
  <c r="H26030" i="1"/>
  <c r="H26020" i="1"/>
  <c r="J26020" i="1"/>
  <c r="H26007" i="1"/>
  <c r="I26007" i="1"/>
  <c r="J26007" i="1"/>
  <c r="I25998" i="1"/>
  <c r="J25998" i="1"/>
  <c r="H25998" i="1"/>
  <c r="H25988" i="1"/>
  <c r="J25988" i="1"/>
  <c r="H25985" i="1"/>
  <c r="I25985" i="1"/>
  <c r="J25985" i="1"/>
  <c r="I25982" i="1"/>
  <c r="J25982" i="1"/>
  <c r="H25982" i="1"/>
  <c r="H25972" i="1"/>
  <c r="J25972" i="1"/>
  <c r="J25969" i="1"/>
  <c r="J25966" i="1"/>
  <c r="H25959" i="1"/>
  <c r="I25959" i="1"/>
  <c r="J25959" i="1"/>
  <c r="H25956" i="1"/>
  <c r="J25956" i="1"/>
  <c r="H25953" i="1"/>
  <c r="I25953" i="1"/>
  <c r="J25953" i="1"/>
  <c r="I25950" i="1"/>
  <c r="J25950" i="1"/>
  <c r="H25950" i="1"/>
  <c r="H25943" i="1"/>
  <c r="I25943" i="1"/>
  <c r="J25943" i="1"/>
  <c r="H25940" i="1"/>
  <c r="J25940" i="1"/>
  <c r="I25934" i="1"/>
  <c r="J25934" i="1"/>
  <c r="H25934" i="1"/>
  <c r="H25927" i="1"/>
  <c r="I25927" i="1"/>
  <c r="J25927" i="1"/>
  <c r="H25921" i="1"/>
  <c r="I25921" i="1"/>
  <c r="J25921" i="1"/>
  <c r="H25911" i="1"/>
  <c r="I25911" i="1"/>
  <c r="J25911" i="1"/>
  <c r="H25908" i="1"/>
  <c r="J25908" i="1"/>
  <c r="H25905" i="1"/>
  <c r="I25905" i="1"/>
  <c r="J25905" i="1"/>
  <c r="I25902" i="1"/>
  <c r="J25902" i="1"/>
  <c r="H25902" i="1"/>
  <c r="H25892" i="1"/>
  <c r="J25892" i="1"/>
  <c r="I25886" i="1"/>
  <c r="J25886" i="1"/>
  <c r="H25886" i="1"/>
  <c r="H25879" i="1"/>
  <c r="I25879" i="1"/>
  <c r="J25879" i="1"/>
  <c r="I25870" i="1"/>
  <c r="H25870" i="1"/>
  <c r="H25863" i="1"/>
  <c r="I25863" i="1"/>
  <c r="J25863" i="1"/>
  <c r="H25860" i="1"/>
  <c r="J25860" i="1"/>
  <c r="H25857" i="1"/>
  <c r="I25857" i="1"/>
  <c r="J25857" i="1"/>
  <c r="H25844" i="1"/>
  <c r="J25844" i="1"/>
  <c r="H25831" i="1"/>
  <c r="I25831" i="1"/>
  <c r="J25831" i="1"/>
  <c r="I25822" i="1"/>
  <c r="J25822" i="1"/>
  <c r="H25822" i="1"/>
  <c r="H25815" i="1"/>
  <c r="I25815" i="1"/>
  <c r="J25815" i="1"/>
  <c r="H25809" i="1"/>
  <c r="J25809" i="1"/>
  <c r="I25806" i="1"/>
  <c r="J25806" i="1"/>
  <c r="H25806" i="1"/>
  <c r="H25799" i="1"/>
  <c r="I25799" i="1"/>
  <c r="J25799" i="1"/>
  <c r="H25796" i="1"/>
  <c r="J25796" i="1"/>
  <c r="H25793" i="1"/>
  <c r="I25793" i="1"/>
  <c r="J25793" i="1"/>
  <c r="I25790" i="1"/>
  <c r="J25790" i="1"/>
  <c r="H25790" i="1"/>
  <c r="H25780" i="1"/>
  <c r="J25780" i="1"/>
  <c r="J25767" i="1"/>
  <c r="H25761" i="1"/>
  <c r="I25761" i="1"/>
  <c r="J25761" i="1"/>
  <c r="I25758" i="1"/>
  <c r="J25758" i="1"/>
  <c r="H25758" i="1"/>
  <c r="H25748" i="1"/>
  <c r="J25748" i="1"/>
  <c r="H25745" i="1"/>
  <c r="I25745" i="1"/>
  <c r="J25745" i="1"/>
  <c r="H25742" i="1"/>
  <c r="H25735" i="1"/>
  <c r="I25735" i="1"/>
  <c r="J25735" i="1"/>
  <c r="H25732" i="1"/>
  <c r="J25732" i="1"/>
  <c r="H25729" i="1"/>
  <c r="I25729" i="1"/>
  <c r="J25729" i="1"/>
  <c r="H25719" i="1"/>
  <c r="I25710" i="1"/>
  <c r="J25710" i="1"/>
  <c r="H25710" i="1"/>
  <c r="H25703" i="1"/>
  <c r="I25703" i="1"/>
  <c r="J25703" i="1"/>
  <c r="H25700" i="1"/>
  <c r="J25700" i="1"/>
  <c r="I25694" i="1"/>
  <c r="H25687" i="1"/>
  <c r="I25687" i="1"/>
  <c r="J25687" i="1"/>
  <c r="H25684" i="1"/>
  <c r="J25684" i="1"/>
  <c r="H25681" i="1"/>
  <c r="I25681" i="1"/>
  <c r="J25681" i="1"/>
  <c r="I25678" i="1"/>
  <c r="J25678" i="1"/>
  <c r="H25678" i="1"/>
  <c r="H25671" i="1"/>
  <c r="I25671" i="1"/>
  <c r="J25671" i="1"/>
  <c r="H25665" i="1"/>
  <c r="I25665" i="1"/>
  <c r="J25665" i="1"/>
  <c r="I25662" i="1"/>
  <c r="J25662" i="1"/>
  <c r="H25662" i="1"/>
  <c r="I25655" i="1"/>
  <c r="H25649" i="1"/>
  <c r="I25649" i="1"/>
  <c r="J25649" i="1"/>
  <c r="I25646" i="1"/>
  <c r="J25646" i="1"/>
  <c r="H25646" i="1"/>
  <c r="H25636" i="1"/>
  <c r="J25636" i="1"/>
  <c r="H25633" i="1"/>
  <c r="I25633" i="1"/>
  <c r="J25633" i="1"/>
  <c r="H25623" i="1"/>
  <c r="I25623" i="1"/>
  <c r="J25623" i="1"/>
  <c r="H25620" i="1"/>
  <c r="J25620" i="1"/>
  <c r="H25617" i="1"/>
  <c r="I25617" i="1"/>
  <c r="J25617" i="1"/>
  <c r="I25614" i="1"/>
  <c r="J25614" i="1"/>
  <c r="H25614" i="1"/>
  <c r="H25607" i="1"/>
  <c r="I25607" i="1"/>
  <c r="J25607" i="1"/>
  <c r="H25591" i="1"/>
  <c r="I25591" i="1"/>
  <c r="J25591" i="1"/>
  <c r="H25588" i="1"/>
  <c r="J25588" i="1"/>
  <c r="H25585" i="1"/>
  <c r="I25585" i="1"/>
  <c r="J25585" i="1"/>
  <c r="H25582" i="1"/>
  <c r="H25575" i="1"/>
  <c r="I25575" i="1"/>
  <c r="J25575" i="1"/>
  <c r="H25572" i="1"/>
  <c r="J25572" i="1"/>
  <c r="H25559" i="1"/>
  <c r="I25559" i="1"/>
  <c r="J25559" i="1"/>
  <c r="H25556" i="1"/>
  <c r="J25556" i="1"/>
  <c r="H25543" i="1"/>
  <c r="I25543" i="1"/>
  <c r="J25543" i="1"/>
  <c r="H25540" i="1"/>
  <c r="J25540" i="1"/>
  <c r="H25537" i="1"/>
  <c r="I25537" i="1"/>
  <c r="J25537" i="1"/>
  <c r="I25534" i="1"/>
  <c r="J25534" i="1"/>
  <c r="H25534" i="1"/>
  <c r="H25527" i="1"/>
  <c r="I25527" i="1"/>
  <c r="J25527" i="1"/>
  <c r="H25524" i="1"/>
  <c r="J25524" i="1"/>
  <c r="I25518" i="1"/>
  <c r="J25518" i="1"/>
  <c r="H25518" i="1"/>
  <c r="H25511" i="1"/>
  <c r="I25511" i="1"/>
  <c r="J25511" i="1"/>
  <c r="H25508" i="1"/>
  <c r="H25502" i="1"/>
  <c r="H25495" i="1"/>
  <c r="I25495" i="1"/>
  <c r="J25495" i="1"/>
  <c r="H25492" i="1"/>
  <c r="J25492" i="1"/>
  <c r="H25476" i="1"/>
  <c r="J25476" i="1"/>
  <c r="H25473" i="1"/>
  <c r="I25473" i="1"/>
  <c r="J25473" i="1"/>
  <c r="I25470" i="1"/>
  <c r="J25470" i="1"/>
  <c r="H25470" i="1"/>
  <c r="H25463" i="1"/>
  <c r="I25463" i="1"/>
  <c r="J25463" i="1"/>
  <c r="H25460" i="1"/>
  <c r="J25460" i="1"/>
  <c r="I25454" i="1"/>
  <c r="J25454" i="1"/>
  <c r="H25454" i="1"/>
  <c r="H25447" i="1"/>
  <c r="I25447" i="1"/>
  <c r="J25447" i="1"/>
  <c r="H25444" i="1"/>
  <c r="J25444" i="1"/>
  <c r="J25438" i="1"/>
  <c r="H25431" i="1"/>
  <c r="I25431" i="1"/>
  <c r="J25431" i="1"/>
  <c r="H25428" i="1"/>
  <c r="J25428" i="1"/>
  <c r="H25415" i="1"/>
  <c r="I25415" i="1"/>
  <c r="J25415" i="1"/>
  <c r="J25412" i="1"/>
  <c r="H25409" i="1"/>
  <c r="I25409" i="1"/>
  <c r="J25409" i="1"/>
  <c r="I25406" i="1"/>
  <c r="J25406" i="1"/>
  <c r="H25406" i="1"/>
  <c r="H25399" i="1"/>
  <c r="I25399" i="1"/>
  <c r="J25399" i="1"/>
  <c r="H25396" i="1"/>
  <c r="J25396" i="1"/>
  <c r="I25390" i="1"/>
  <c r="J25390" i="1"/>
  <c r="H25390" i="1"/>
  <c r="H25380" i="1"/>
  <c r="J25380" i="1"/>
  <c r="I25374" i="1"/>
  <c r="H25367" i="1"/>
  <c r="I25367" i="1"/>
  <c r="J25367" i="1"/>
  <c r="H25364" i="1"/>
  <c r="J25364" i="1"/>
  <c r="H25361" i="1"/>
  <c r="H25355" i="1"/>
  <c r="I25355" i="1"/>
  <c r="H25331" i="1"/>
  <c r="I25331" i="1"/>
  <c r="J25331" i="1"/>
  <c r="H25308" i="1"/>
  <c r="J25308" i="1"/>
  <c r="I25308" i="1"/>
  <c r="H25300" i="1"/>
  <c r="J25300" i="1"/>
  <c r="I25300" i="1"/>
  <c r="G25277" i="1"/>
  <c r="H25269" i="1"/>
  <c r="J25269" i="1"/>
  <c r="I25269" i="1"/>
  <c r="H25259" i="1"/>
  <c r="I25259" i="1"/>
  <c r="J25259" i="1"/>
  <c r="J25246" i="1"/>
  <c r="H25246" i="1"/>
  <c r="I25246" i="1"/>
  <c r="J25238" i="1"/>
  <c r="H25238" i="1"/>
  <c r="I25238" i="1"/>
  <c r="H25215" i="1"/>
  <c r="J25215" i="1"/>
  <c r="I25215" i="1"/>
  <c r="H25203" i="1"/>
  <c r="I25203" i="1"/>
  <c r="J25203" i="1"/>
  <c r="H25180" i="1"/>
  <c r="J25180" i="1"/>
  <c r="I25180" i="1"/>
  <c r="H25172" i="1"/>
  <c r="J25172" i="1"/>
  <c r="I25172" i="1"/>
  <c r="G25149" i="1"/>
  <c r="H25141" i="1"/>
  <c r="J25141" i="1"/>
  <c r="I25141" i="1"/>
  <c r="H25131" i="1"/>
  <c r="I25131" i="1"/>
  <c r="J25131" i="1"/>
  <c r="J25118" i="1"/>
  <c r="H25118" i="1"/>
  <c r="I25118" i="1"/>
  <c r="J25110" i="1"/>
  <c r="H25110" i="1"/>
  <c r="I25110" i="1"/>
  <c r="H25087" i="1"/>
  <c r="J25087" i="1"/>
  <c r="I25087" i="1"/>
  <c r="H25075" i="1"/>
  <c r="I25075" i="1"/>
  <c r="J25075" i="1"/>
  <c r="H25052" i="1"/>
  <c r="J25052" i="1"/>
  <c r="I25052" i="1"/>
  <c r="I25044" i="1"/>
  <c r="G25021" i="1"/>
  <c r="H25013" i="1"/>
  <c r="J25013" i="1"/>
  <c r="I25013" i="1"/>
  <c r="H25003" i="1"/>
  <c r="I25003" i="1"/>
  <c r="J25003" i="1"/>
  <c r="H24959" i="1"/>
  <c r="J24959" i="1"/>
  <c r="I24959" i="1"/>
  <c r="J24947" i="1"/>
  <c r="H24924" i="1"/>
  <c r="J24924" i="1"/>
  <c r="I24924" i="1"/>
  <c r="H24916" i="1"/>
  <c r="J24916" i="1"/>
  <c r="I24916" i="1"/>
  <c r="H25329" i="1"/>
  <c r="J25329" i="1"/>
  <c r="H25320" i="1"/>
  <c r="J25320" i="1"/>
  <c r="H25313" i="1"/>
  <c r="J25313" i="1"/>
  <c r="H25281" i="1"/>
  <c r="J25281" i="1"/>
  <c r="H25272" i="1"/>
  <c r="J25272" i="1"/>
  <c r="H25265" i="1"/>
  <c r="J25265" i="1"/>
  <c r="H25256" i="1"/>
  <c r="J25256" i="1"/>
  <c r="H25249" i="1"/>
  <c r="J25249" i="1"/>
  <c r="H25240" i="1"/>
  <c r="J25240" i="1"/>
  <c r="H25233" i="1"/>
  <c r="J25233" i="1"/>
  <c r="H25224" i="1"/>
  <c r="J25224" i="1"/>
  <c r="H25217" i="1"/>
  <c r="J25217" i="1"/>
  <c r="H25208" i="1"/>
  <c r="J25208" i="1"/>
  <c r="H25192" i="1"/>
  <c r="J25192" i="1"/>
  <c r="H25185" i="1"/>
  <c r="J25185" i="1"/>
  <c r="H25176" i="1"/>
  <c r="J25176" i="1"/>
  <c r="H25169" i="1"/>
  <c r="J25169" i="1"/>
  <c r="H25144" i="1"/>
  <c r="J25144" i="1"/>
  <c r="H25137" i="1"/>
  <c r="J25137" i="1"/>
  <c r="H25128" i="1"/>
  <c r="J25128" i="1"/>
  <c r="H25121" i="1"/>
  <c r="J25121" i="1"/>
  <c r="H25112" i="1"/>
  <c r="J25112" i="1"/>
  <c r="H25105" i="1"/>
  <c r="J25105" i="1"/>
  <c r="H25096" i="1"/>
  <c r="J25096" i="1"/>
  <c r="H25089" i="1"/>
  <c r="J25089" i="1"/>
  <c r="J25080" i="1"/>
  <c r="H25057" i="1"/>
  <c r="J25057" i="1"/>
  <c r="H25048" i="1"/>
  <c r="J25048" i="1"/>
  <c r="H25041" i="1"/>
  <c r="J25041" i="1"/>
  <c r="H25032" i="1"/>
  <c r="J25032" i="1"/>
  <c r="H25025" i="1"/>
  <c r="J25025" i="1"/>
  <c r="H25009" i="1"/>
  <c r="J25009" i="1"/>
  <c r="H25000" i="1"/>
  <c r="J25000" i="1"/>
  <c r="H24993" i="1"/>
  <c r="J24993" i="1"/>
  <c r="H24977" i="1"/>
  <c r="J24977" i="1"/>
  <c r="H24968" i="1"/>
  <c r="J24968" i="1"/>
  <c r="H24945" i="1"/>
  <c r="J24945" i="1"/>
  <c r="H24936" i="1"/>
  <c r="J24936" i="1"/>
  <c r="H24920" i="1"/>
  <c r="J24920" i="1"/>
  <c r="H24904" i="1"/>
  <c r="J24904" i="1"/>
  <c r="H23944" i="1"/>
  <c r="I23944" i="1"/>
  <c r="J23944" i="1"/>
  <c r="H23928" i="1"/>
  <c r="I23928" i="1"/>
  <c r="J23928" i="1"/>
  <c r="H23896" i="1"/>
  <c r="H23880" i="1"/>
  <c r="I23880" i="1"/>
  <c r="J23880" i="1"/>
  <c r="H23864" i="1"/>
  <c r="I23864" i="1"/>
  <c r="J23864" i="1"/>
  <c r="H23848" i="1"/>
  <c r="I23848" i="1"/>
  <c r="J23848" i="1"/>
  <c r="H23825" i="1"/>
  <c r="I23825" i="1"/>
  <c r="J23825" i="1"/>
  <c r="J23820" i="1"/>
  <c r="H23817" i="1"/>
  <c r="I23817" i="1"/>
  <c r="J23817" i="1"/>
  <c r="H23809" i="1"/>
  <c r="I23809" i="1"/>
  <c r="J23809" i="1"/>
  <c r="H23801" i="1"/>
  <c r="I23801" i="1"/>
  <c r="J23801" i="1"/>
  <c r="H23796" i="1"/>
  <c r="I23796" i="1"/>
  <c r="J23796" i="1"/>
  <c r="H23793" i="1"/>
  <c r="I23793" i="1"/>
  <c r="J23793" i="1"/>
  <c r="H23785" i="1"/>
  <c r="I23785" i="1"/>
  <c r="J23785" i="1"/>
  <c r="H23777" i="1"/>
  <c r="I23777" i="1"/>
  <c r="J23777" i="1"/>
  <c r="H23769" i="1"/>
  <c r="I23769" i="1"/>
  <c r="J23769" i="1"/>
  <c r="H23764" i="1"/>
  <c r="I23764" i="1"/>
  <c r="J23764" i="1"/>
  <c r="H23761" i="1"/>
  <c r="I23761" i="1"/>
  <c r="J23761" i="1"/>
  <c r="H23756" i="1"/>
  <c r="I23756" i="1"/>
  <c r="J23756" i="1"/>
  <c r="H23748" i="1"/>
  <c r="I23748" i="1"/>
  <c r="J23748" i="1"/>
  <c r="H23745" i="1"/>
  <c r="I23745" i="1"/>
  <c r="J23745" i="1"/>
  <c r="H23737" i="1"/>
  <c r="I23737" i="1"/>
  <c r="J23737" i="1"/>
  <c r="H23732" i="1"/>
  <c r="I23732" i="1"/>
  <c r="J23732" i="1"/>
  <c r="H23724" i="1"/>
  <c r="I23724" i="1"/>
  <c r="J23724" i="1"/>
  <c r="H23721" i="1"/>
  <c r="I23721" i="1"/>
  <c r="J23721" i="1"/>
  <c r="H23716" i="1"/>
  <c r="I23716" i="1"/>
  <c r="J23716" i="1"/>
  <c r="H23713" i="1"/>
  <c r="I23713" i="1"/>
  <c r="J23713" i="1"/>
  <c r="H23708" i="1"/>
  <c r="I23708" i="1"/>
  <c r="J23708" i="1"/>
  <c r="H23705" i="1"/>
  <c r="I23705" i="1"/>
  <c r="J23705" i="1"/>
  <c r="H23700" i="1"/>
  <c r="I23700" i="1"/>
  <c r="J23700" i="1"/>
  <c r="J23697" i="1"/>
  <c r="J23692" i="1"/>
  <c r="H23681" i="1"/>
  <c r="I23681" i="1"/>
  <c r="J23681" i="1"/>
  <c r="H23676" i="1"/>
  <c r="H23673" i="1"/>
  <c r="I23673" i="1"/>
  <c r="J23673" i="1"/>
  <c r="H23668" i="1"/>
  <c r="I23668" i="1"/>
  <c r="J23668" i="1"/>
  <c r="H23639" i="1"/>
  <c r="I23639" i="1"/>
  <c r="J23639" i="1"/>
  <c r="H23633" i="1"/>
  <c r="I23633" i="1"/>
  <c r="J23633" i="1"/>
  <c r="H23616" i="1"/>
  <c r="I23616" i="1"/>
  <c r="J23616" i="1"/>
  <c r="H23601" i="1"/>
  <c r="I23601" i="1"/>
  <c r="J23601" i="1"/>
  <c r="H23584" i="1"/>
  <c r="I23584" i="1"/>
  <c r="J23584" i="1"/>
  <c r="H23569" i="1"/>
  <c r="I23569" i="1"/>
  <c r="J23569" i="1"/>
  <c r="J23543" i="1"/>
  <c r="H23537" i="1"/>
  <c r="I23537" i="1"/>
  <c r="J23537" i="1"/>
  <c r="H23520" i="1"/>
  <c r="H23511" i="1"/>
  <c r="I23511" i="1"/>
  <c r="J23511" i="1"/>
  <c r="H23488" i="1"/>
  <c r="I23488" i="1"/>
  <c r="J23488" i="1"/>
  <c r="H23456" i="1"/>
  <c r="I23456" i="1"/>
  <c r="J23456" i="1"/>
  <c r="H23424" i="1"/>
  <c r="I23424" i="1"/>
  <c r="J23424" i="1"/>
  <c r="I23383" i="1"/>
  <c r="J23383" i="1"/>
  <c r="H23351" i="1"/>
  <c r="I23351" i="1"/>
  <c r="J23351" i="1"/>
  <c r="J23946" i="1"/>
  <c r="H23946" i="1"/>
  <c r="J23930" i="1"/>
  <c r="H23930" i="1"/>
  <c r="H23919" i="1"/>
  <c r="J23919" i="1"/>
  <c r="J23898" i="1"/>
  <c r="H23898" i="1"/>
  <c r="H23889" i="1"/>
  <c r="J23889" i="1"/>
  <c r="H23873" i="1"/>
  <c r="J23873" i="1"/>
  <c r="H23871" i="1"/>
  <c r="J23871" i="1"/>
  <c r="J23866" i="1"/>
  <c r="H23866" i="1"/>
  <c r="H23857" i="1"/>
  <c r="J23857" i="1"/>
  <c r="J23838" i="1"/>
  <c r="H23838" i="1"/>
  <c r="J23830" i="1"/>
  <c r="H23830" i="1"/>
  <c r="J23822" i="1"/>
  <c r="H23822" i="1"/>
  <c r="J23806" i="1"/>
  <c r="H23806" i="1"/>
  <c r="J23790" i="1"/>
  <c r="H23790" i="1"/>
  <c r="J23782" i="1"/>
  <c r="H23782" i="1"/>
  <c r="J23774" i="1"/>
  <c r="H23774" i="1"/>
  <c r="J23766" i="1"/>
  <c r="H23766" i="1"/>
  <c r="J23742" i="1"/>
  <c r="H23742" i="1"/>
  <c r="J23734" i="1"/>
  <c r="H23734" i="1"/>
  <c r="J23726" i="1"/>
  <c r="H23726" i="1"/>
  <c r="J23710" i="1"/>
  <c r="H23710" i="1"/>
  <c r="J23702" i="1"/>
  <c r="H23702" i="1"/>
  <c r="J23694" i="1"/>
  <c r="H23694" i="1"/>
  <c r="J23686" i="1"/>
  <c r="H23686" i="1"/>
  <c r="J23678" i="1"/>
  <c r="H23678" i="1"/>
  <c r="J23670" i="1"/>
  <c r="H23670" i="1"/>
  <c r="H23659" i="1"/>
  <c r="I23659" i="1"/>
  <c r="J23659" i="1"/>
  <c r="H23627" i="1"/>
  <c r="H23621" i="1"/>
  <c r="I23621" i="1"/>
  <c r="J23621" i="1"/>
  <c r="H23589" i="1"/>
  <c r="I23589" i="1"/>
  <c r="J23589" i="1"/>
  <c r="H23572" i="1"/>
  <c r="I23572" i="1"/>
  <c r="J23572" i="1"/>
  <c r="H23540" i="1"/>
  <c r="I23540" i="1"/>
  <c r="J23540" i="1"/>
  <c r="H23531" i="1"/>
  <c r="I23531" i="1"/>
  <c r="J23531" i="1"/>
  <c r="I23499" i="1"/>
  <c r="H23444" i="1"/>
  <c r="I23444" i="1"/>
  <c r="J23444" i="1"/>
  <c r="H23435" i="1"/>
  <c r="I23435" i="1"/>
  <c r="J23435" i="1"/>
  <c r="H23412" i="1"/>
  <c r="I23412" i="1"/>
  <c r="J23412" i="1"/>
  <c r="H23371" i="1"/>
  <c r="I23371" i="1"/>
  <c r="J23371" i="1"/>
  <c r="H23348" i="1"/>
  <c r="I23348" i="1"/>
  <c r="J23348" i="1"/>
  <c r="H23339" i="1"/>
  <c r="I23339" i="1"/>
  <c r="J23339" i="1"/>
  <c r="I25360" i="1"/>
  <c r="I25352" i="1"/>
  <c r="I25344" i="1"/>
  <c r="I25330" i="1"/>
  <c r="I25314" i="1"/>
  <c r="I25298" i="1"/>
  <c r="I25282" i="1"/>
  <c r="I25250" i="1"/>
  <c r="I25234" i="1"/>
  <c r="I25186" i="1"/>
  <c r="I25154" i="1"/>
  <c r="I25106" i="1"/>
  <c r="I25090" i="1"/>
  <c r="I25058" i="1"/>
  <c r="I25042" i="1"/>
  <c r="I25026" i="1"/>
  <c r="I24978" i="1"/>
  <c r="I24930" i="1"/>
  <c r="I24914" i="1"/>
  <c r="H23656" i="1"/>
  <c r="I23656" i="1"/>
  <c r="J23656" i="1"/>
  <c r="H23647" i="1"/>
  <c r="I23647" i="1"/>
  <c r="J23647" i="1"/>
  <c r="H23641" i="1"/>
  <c r="I23641" i="1"/>
  <c r="J23641" i="1"/>
  <c r="H23624" i="1"/>
  <c r="I23624" i="1"/>
  <c r="J23624" i="1"/>
  <c r="H23583" i="1"/>
  <c r="I23583" i="1"/>
  <c r="J23583" i="1"/>
  <c r="H23577" i="1"/>
  <c r="I23577" i="1"/>
  <c r="J23577" i="1"/>
  <c r="H23560" i="1"/>
  <c r="I23560" i="1"/>
  <c r="J23560" i="1"/>
  <c r="H23528" i="1"/>
  <c r="I23528" i="1"/>
  <c r="J23528" i="1"/>
  <c r="H23519" i="1"/>
  <c r="I23519" i="1"/>
  <c r="J23519" i="1"/>
  <c r="H23496" i="1"/>
  <c r="I23496" i="1"/>
  <c r="J23496" i="1"/>
  <c r="H23423" i="1"/>
  <c r="I23423" i="1"/>
  <c r="J23423" i="1"/>
  <c r="H23368" i="1"/>
  <c r="I23368" i="1"/>
  <c r="J23368" i="1"/>
  <c r="H23359" i="1"/>
  <c r="I23359" i="1"/>
  <c r="J23359" i="1"/>
  <c r="H23336" i="1"/>
  <c r="I23336" i="1"/>
  <c r="J23336" i="1"/>
  <c r="H23891" i="1"/>
  <c r="J23891" i="1"/>
  <c r="J23886" i="1"/>
  <c r="H23886" i="1"/>
  <c r="H23877" i="1"/>
  <c r="J23877" i="1"/>
  <c r="H23875" i="1"/>
  <c r="J23875" i="1"/>
  <c r="J23870" i="1"/>
  <c r="H23870" i="1"/>
  <c r="H23859" i="1"/>
  <c r="J23859" i="1"/>
  <c r="H23835" i="1"/>
  <c r="H23827" i="1"/>
  <c r="J23827" i="1"/>
  <c r="H23819" i="1"/>
  <c r="J23819" i="1"/>
  <c r="H23803" i="1"/>
  <c r="H23795" i="1"/>
  <c r="J23795" i="1"/>
  <c r="H23787" i="1"/>
  <c r="J23787" i="1"/>
  <c r="H23779" i="1"/>
  <c r="J23779" i="1"/>
  <c r="H23771" i="1"/>
  <c r="J23771" i="1"/>
  <c r="H23763" i="1"/>
  <c r="J23763" i="1"/>
  <c r="H23755" i="1"/>
  <c r="J23755" i="1"/>
  <c r="H23731" i="1"/>
  <c r="J23731" i="1"/>
  <c r="H23723" i="1"/>
  <c r="J23723" i="1"/>
  <c r="H23707" i="1"/>
  <c r="H23691" i="1"/>
  <c r="J23691" i="1"/>
  <c r="H23661" i="1"/>
  <c r="I23661" i="1"/>
  <c r="J23661" i="1"/>
  <c r="H23644" i="1"/>
  <c r="I23644" i="1"/>
  <c r="J23644" i="1"/>
  <c r="H23629" i="1"/>
  <c r="I23629" i="1"/>
  <c r="J23629" i="1"/>
  <c r="H23612" i="1"/>
  <c r="I23612" i="1"/>
  <c r="J23612" i="1"/>
  <c r="I23603" i="1"/>
  <c r="H23597" i="1"/>
  <c r="I23597" i="1"/>
  <c r="J23597" i="1"/>
  <c r="H23571" i="1"/>
  <c r="I23571" i="1"/>
  <c r="J23571" i="1"/>
  <c r="H23565" i="1"/>
  <c r="I23565" i="1"/>
  <c r="J23565" i="1"/>
  <c r="J23548" i="1"/>
  <c r="H23539" i="1"/>
  <c r="I23539" i="1"/>
  <c r="J23539" i="1"/>
  <c r="H23507" i="1"/>
  <c r="I23507" i="1"/>
  <c r="J23507" i="1"/>
  <c r="H23475" i="1"/>
  <c r="I23475" i="1"/>
  <c r="J23475" i="1"/>
  <c r="H23443" i="1"/>
  <c r="I23443" i="1"/>
  <c r="J23443" i="1"/>
  <c r="H23411" i="1"/>
  <c r="I23411" i="1"/>
  <c r="J23411" i="1"/>
  <c r="H23388" i="1"/>
  <c r="I23388" i="1"/>
  <c r="J23388" i="1"/>
  <c r="H23347" i="1"/>
  <c r="I23193" i="1"/>
  <c r="J23193" i="1"/>
  <c r="H23193" i="1"/>
  <c r="I23185" i="1"/>
  <c r="J23185" i="1"/>
  <c r="H23185" i="1"/>
  <c r="I23177" i="1"/>
  <c r="J23177" i="1"/>
  <c r="I23161" i="1"/>
  <c r="I23153" i="1"/>
  <c r="J23153" i="1"/>
  <c r="H23153" i="1"/>
  <c r="H25337" i="1"/>
  <c r="J25337" i="1"/>
  <c r="H25328" i="1"/>
  <c r="J25328" i="1"/>
  <c r="H25296" i="1"/>
  <c r="J25296" i="1"/>
  <c r="H25289" i="1"/>
  <c r="J25289" i="1"/>
  <c r="H25280" i="1"/>
  <c r="J25280" i="1"/>
  <c r="H25264" i="1"/>
  <c r="J25264" i="1"/>
  <c r="H25257" i="1"/>
  <c r="H25248" i="1"/>
  <c r="J25248" i="1"/>
  <c r="H25232" i="1"/>
  <c r="J25232" i="1"/>
  <c r="H25216" i="1"/>
  <c r="J25216" i="1"/>
  <c r="H25209" i="1"/>
  <c r="J25209" i="1"/>
  <c r="H25200" i="1"/>
  <c r="J25200" i="1"/>
  <c r="H25193" i="1"/>
  <c r="J25193" i="1"/>
  <c r="H25184" i="1"/>
  <c r="J25184" i="1"/>
  <c r="H25177" i="1"/>
  <c r="J25177" i="1"/>
  <c r="H25168" i="1"/>
  <c r="J25168" i="1"/>
  <c r="H25145" i="1"/>
  <c r="J25145" i="1"/>
  <c r="H25120" i="1"/>
  <c r="J25120" i="1"/>
  <c r="H25097" i="1"/>
  <c r="J25097" i="1"/>
  <c r="H25088" i="1"/>
  <c r="J25088" i="1"/>
  <c r="H25081" i="1"/>
  <c r="J25081" i="1"/>
  <c r="H25072" i="1"/>
  <c r="J25072" i="1"/>
  <c r="H25065" i="1"/>
  <c r="J25065" i="1"/>
  <c r="H25056" i="1"/>
  <c r="J25056" i="1"/>
  <c r="H25040" i="1"/>
  <c r="J25040" i="1"/>
  <c r="H25033" i="1"/>
  <c r="J25033" i="1"/>
  <c r="H25024" i="1"/>
  <c r="J25024" i="1"/>
  <c r="H25017" i="1"/>
  <c r="J25017" i="1"/>
  <c r="H25001" i="1"/>
  <c r="J25001" i="1"/>
  <c r="H24985" i="1"/>
  <c r="J24985" i="1"/>
  <c r="H24960" i="1"/>
  <c r="J24960" i="1"/>
  <c r="H24944" i="1"/>
  <c r="J24944" i="1"/>
  <c r="H24928" i="1"/>
  <c r="J24928" i="1"/>
  <c r="H24921" i="1"/>
  <c r="J24921" i="1"/>
  <c r="H24912" i="1"/>
  <c r="J24912" i="1"/>
  <c r="H24905" i="1"/>
  <c r="J24905" i="1"/>
  <c r="H23936" i="1"/>
  <c r="I23936" i="1"/>
  <c r="H23888" i="1"/>
  <c r="I23888" i="1"/>
  <c r="J23888" i="1"/>
  <c r="H23840" i="1"/>
  <c r="J23840" i="1"/>
  <c r="H23837" i="1"/>
  <c r="I23837" i="1"/>
  <c r="J23837" i="1"/>
  <c r="H23832" i="1"/>
  <c r="I23832" i="1"/>
  <c r="J23832" i="1"/>
  <c r="H23829" i="1"/>
  <c r="I23829" i="1"/>
  <c r="J23829" i="1"/>
  <c r="H23821" i="1"/>
  <c r="I23821" i="1"/>
  <c r="J23821" i="1"/>
  <c r="H23813" i="1"/>
  <c r="I23813" i="1"/>
  <c r="J23813" i="1"/>
  <c r="H23805" i="1"/>
  <c r="I23805" i="1"/>
  <c r="J23805" i="1"/>
  <c r="H23800" i="1"/>
  <c r="I23800" i="1"/>
  <c r="J23800" i="1"/>
  <c r="J23792" i="1"/>
  <c r="H23789" i="1"/>
  <c r="I23789" i="1"/>
  <c r="J23789" i="1"/>
  <c r="H23784" i="1"/>
  <c r="I23784" i="1"/>
  <c r="J23784" i="1"/>
  <c r="H23781" i="1"/>
  <c r="I23781" i="1"/>
  <c r="J23781" i="1"/>
  <c r="H23776" i="1"/>
  <c r="I23776" i="1"/>
  <c r="J23776" i="1"/>
  <c r="H23768" i="1"/>
  <c r="I23768" i="1"/>
  <c r="J23768" i="1"/>
  <c r="H23765" i="1"/>
  <c r="H23752" i="1"/>
  <c r="I23752" i="1"/>
  <c r="J23752" i="1"/>
  <c r="H23744" i="1"/>
  <c r="I23744" i="1"/>
  <c r="J23744" i="1"/>
  <c r="H23741" i="1"/>
  <c r="I23741" i="1"/>
  <c r="J23741" i="1"/>
  <c r="H23736" i="1"/>
  <c r="I23736" i="1"/>
  <c r="J23736" i="1"/>
  <c r="H23733" i="1"/>
  <c r="I23733" i="1"/>
  <c r="J23733" i="1"/>
  <c r="H23725" i="1"/>
  <c r="I23725" i="1"/>
  <c r="J23725" i="1"/>
  <c r="H23720" i="1"/>
  <c r="I23720" i="1"/>
  <c r="J23720" i="1"/>
  <c r="H23717" i="1"/>
  <c r="I23717" i="1"/>
  <c r="J23717" i="1"/>
  <c r="H23712" i="1"/>
  <c r="H23709" i="1"/>
  <c r="I23709" i="1"/>
  <c r="J23709" i="1"/>
  <c r="H23704" i="1"/>
  <c r="I23704" i="1"/>
  <c r="J23704" i="1"/>
  <c r="H23701" i="1"/>
  <c r="I23701" i="1"/>
  <c r="J23701" i="1"/>
  <c r="H23693" i="1"/>
  <c r="I23693" i="1"/>
  <c r="J23693" i="1"/>
  <c r="H23677" i="1"/>
  <c r="I23677" i="1"/>
  <c r="J23677" i="1"/>
  <c r="H23672" i="1"/>
  <c r="I23672" i="1"/>
  <c r="J23672" i="1"/>
  <c r="H23664" i="1"/>
  <c r="I23664" i="1"/>
  <c r="J23664" i="1"/>
  <c r="H23632" i="1"/>
  <c r="I23632" i="1"/>
  <c r="J23632" i="1"/>
  <c r="H23600" i="1"/>
  <c r="I23600" i="1"/>
  <c r="J23600" i="1"/>
  <c r="H23585" i="1"/>
  <c r="I23585" i="1"/>
  <c r="J23585" i="1"/>
  <c r="H23559" i="1"/>
  <c r="I23559" i="1"/>
  <c r="J23559" i="1"/>
  <c r="H23527" i="1"/>
  <c r="I23527" i="1"/>
  <c r="J23527" i="1"/>
  <c r="H23504" i="1"/>
  <c r="I23504" i="1"/>
  <c r="J23504" i="1"/>
  <c r="H23495" i="1"/>
  <c r="I23495" i="1"/>
  <c r="J23495" i="1"/>
  <c r="H23472" i="1"/>
  <c r="I23472" i="1"/>
  <c r="J23472" i="1"/>
  <c r="H23463" i="1"/>
  <c r="I23463" i="1"/>
  <c r="J23463" i="1"/>
  <c r="H23440" i="1"/>
  <c r="I23440" i="1"/>
  <c r="J23440" i="1"/>
  <c r="H23431" i="1"/>
  <c r="I23431" i="1"/>
  <c r="J23431" i="1"/>
  <c r="H23408" i="1"/>
  <c r="I23408" i="1"/>
  <c r="J23408" i="1"/>
  <c r="H23344" i="1"/>
  <c r="I23344" i="1"/>
  <c r="J23344" i="1"/>
  <c r="H23335" i="1"/>
  <c r="I23335" i="1"/>
  <c r="J23335" i="1"/>
  <c r="H23943" i="1"/>
  <c r="J23943" i="1"/>
  <c r="J23938" i="1"/>
  <c r="H23938" i="1"/>
  <c r="J23922" i="1"/>
  <c r="H23922" i="1"/>
  <c r="H23911" i="1"/>
  <c r="J23911" i="1"/>
  <c r="H23906" i="1"/>
  <c r="H23895" i="1"/>
  <c r="J23895" i="1"/>
  <c r="J23890" i="1"/>
  <c r="H23890" i="1"/>
  <c r="H23879" i="1"/>
  <c r="J23879" i="1"/>
  <c r="H23863" i="1"/>
  <c r="J23863" i="1"/>
  <c r="J23858" i="1"/>
  <c r="H23858" i="1"/>
  <c r="H23847" i="1"/>
  <c r="J23847" i="1"/>
  <c r="J23842" i="1"/>
  <c r="H23842" i="1"/>
  <c r="J23834" i="1"/>
  <c r="H23834" i="1"/>
  <c r="J23810" i="1"/>
  <c r="H23810" i="1"/>
  <c r="H23802" i="1"/>
  <c r="J23786" i="1"/>
  <c r="H23786" i="1"/>
  <c r="J23778" i="1"/>
  <c r="H23778" i="1"/>
  <c r="J23770" i="1"/>
  <c r="H23770" i="1"/>
  <c r="J23754" i="1"/>
  <c r="H23754" i="1"/>
  <c r="J23746" i="1"/>
  <c r="H23746" i="1"/>
  <c r="J23738" i="1"/>
  <c r="H23738" i="1"/>
  <c r="J23722" i="1"/>
  <c r="H23722" i="1"/>
  <c r="J23714" i="1"/>
  <c r="H23714" i="1"/>
  <c r="J23706" i="1"/>
  <c r="H23706" i="1"/>
  <c r="J23682" i="1"/>
  <c r="H23682" i="1"/>
  <c r="J23666" i="1"/>
  <c r="H23666" i="1"/>
  <c r="H23643" i="1"/>
  <c r="I23643" i="1"/>
  <c r="J23643" i="1"/>
  <c r="H23637" i="1"/>
  <c r="I23637" i="1"/>
  <c r="J23637" i="1"/>
  <c r="H23611" i="1"/>
  <c r="I23611" i="1"/>
  <c r="J23611" i="1"/>
  <c r="J23605" i="1"/>
  <c r="H23579" i="1"/>
  <c r="H23573" i="1"/>
  <c r="I23573" i="1"/>
  <c r="J23573" i="1"/>
  <c r="I23556" i="1"/>
  <c r="J23547" i="1"/>
  <c r="H23541" i="1"/>
  <c r="I23541" i="1"/>
  <c r="J23541" i="1"/>
  <c r="H23524" i="1"/>
  <c r="I23524" i="1"/>
  <c r="H23515" i="1"/>
  <c r="I23515" i="1"/>
  <c r="J23515" i="1"/>
  <c r="J23492" i="1"/>
  <c r="H23483" i="1"/>
  <c r="I23483" i="1"/>
  <c r="J23483" i="1"/>
  <c r="I23451" i="1"/>
  <c r="H23387" i="1"/>
  <c r="I23387" i="1"/>
  <c r="J23387" i="1"/>
  <c r="I25356" i="1"/>
  <c r="I25348" i="1"/>
  <c r="I25306" i="1"/>
  <c r="I25290" i="1"/>
  <c r="I25274" i="1"/>
  <c r="I25258" i="1"/>
  <c r="I25210" i="1"/>
  <c r="I25194" i="1"/>
  <c r="I25162" i="1"/>
  <c r="I25082" i="1"/>
  <c r="I25066" i="1"/>
  <c r="I25050" i="1"/>
  <c r="I25034" i="1"/>
  <c r="I25018" i="1"/>
  <c r="I25002" i="1"/>
  <c r="I24986" i="1"/>
  <c r="I24970" i="1"/>
  <c r="I24922" i="1"/>
  <c r="I24906" i="1"/>
  <c r="H23657" i="1"/>
  <c r="I23657" i="1"/>
  <c r="J23657" i="1"/>
  <c r="H23640" i="1"/>
  <c r="I23640" i="1"/>
  <c r="J23640" i="1"/>
  <c r="J23631" i="1"/>
  <c r="H23625" i="1"/>
  <c r="I23625" i="1"/>
  <c r="J23625" i="1"/>
  <c r="H23608" i="1"/>
  <c r="I23608" i="1"/>
  <c r="J23608" i="1"/>
  <c r="H23593" i="1"/>
  <c r="I23593" i="1"/>
  <c r="J23593" i="1"/>
  <c r="H23576" i="1"/>
  <c r="H23567" i="1"/>
  <c r="H23561" i="1"/>
  <c r="I23561" i="1"/>
  <c r="J23561" i="1"/>
  <c r="H23535" i="1"/>
  <c r="I23535" i="1"/>
  <c r="J23535" i="1"/>
  <c r="H23512" i="1"/>
  <c r="I23512" i="1"/>
  <c r="J23512" i="1"/>
  <c r="H23503" i="1"/>
  <c r="I23503" i="1"/>
  <c r="J23503" i="1"/>
  <c r="H23480" i="1"/>
  <c r="I23480" i="1"/>
  <c r="J23480" i="1"/>
  <c r="H23448" i="1"/>
  <c r="J23448" i="1"/>
  <c r="H23439" i="1"/>
  <c r="H23416" i="1"/>
  <c r="H23407" i="1"/>
  <c r="I23407" i="1"/>
  <c r="J23407" i="1"/>
  <c r="H23384" i="1"/>
  <c r="I23384" i="1"/>
  <c r="J23384" i="1"/>
  <c r="H23375" i="1"/>
  <c r="I23375" i="1"/>
  <c r="J23375" i="1"/>
  <c r="H23343" i="1"/>
  <c r="I23343" i="1"/>
  <c r="J23343" i="1"/>
  <c r="H25356" i="1"/>
  <c r="H25348" i="1"/>
  <c r="I25329" i="1"/>
  <c r="I25320" i="1"/>
  <c r="I25313" i="1"/>
  <c r="H25306" i="1"/>
  <c r="H25290" i="1"/>
  <c r="I25281" i="1"/>
  <c r="H25274" i="1"/>
  <c r="I25272" i="1"/>
  <c r="I25265" i="1"/>
  <c r="H25258" i="1"/>
  <c r="I25256" i="1"/>
  <c r="I25249" i="1"/>
  <c r="I25240" i="1"/>
  <c r="I25233" i="1"/>
  <c r="I25224" i="1"/>
  <c r="I25217" i="1"/>
  <c r="H25210" i="1"/>
  <c r="I25208" i="1"/>
  <c r="H25194" i="1"/>
  <c r="I25192" i="1"/>
  <c r="I25185" i="1"/>
  <c r="I25176" i="1"/>
  <c r="I25169" i="1"/>
  <c r="H25162" i="1"/>
  <c r="I25144" i="1"/>
  <c r="I25137" i="1"/>
  <c r="H25130" i="1"/>
  <c r="I25128" i="1"/>
  <c r="I25121" i="1"/>
  <c r="I25112" i="1"/>
  <c r="I25105" i="1"/>
  <c r="I25096" i="1"/>
  <c r="I25089" i="1"/>
  <c r="H25082" i="1"/>
  <c r="H25066" i="1"/>
  <c r="I25057" i="1"/>
  <c r="H25050" i="1"/>
  <c r="I25048" i="1"/>
  <c r="I25041" i="1"/>
  <c r="H25034" i="1"/>
  <c r="I25032" i="1"/>
  <c r="I25025" i="1"/>
  <c r="H25018" i="1"/>
  <c r="I25009" i="1"/>
  <c r="H25002" i="1"/>
  <c r="I25000" i="1"/>
  <c r="I24993" i="1"/>
  <c r="H24986" i="1"/>
  <c r="I24977" i="1"/>
  <c r="H24970" i="1"/>
  <c r="I24968" i="1"/>
  <c r="I24945" i="1"/>
  <c r="I24936" i="1"/>
  <c r="H24922" i="1"/>
  <c r="I24920" i="1"/>
  <c r="H24906" i="1"/>
  <c r="I24904" i="1"/>
  <c r="H23933" i="1"/>
  <c r="J23933" i="1"/>
  <c r="J23931" i="1"/>
  <c r="J23926" i="1"/>
  <c r="H23926" i="1"/>
  <c r="H23917" i="1"/>
  <c r="J23917" i="1"/>
  <c r="H23915" i="1"/>
  <c r="H23899" i="1"/>
  <c r="J23899" i="1"/>
  <c r="J23894" i="1"/>
  <c r="H23894" i="1"/>
  <c r="H23885" i="1"/>
  <c r="J23885" i="1"/>
  <c r="J23878" i="1"/>
  <c r="H23878" i="1"/>
  <c r="H23869" i="1"/>
  <c r="J23869" i="1"/>
  <c r="H23867" i="1"/>
  <c r="J23867" i="1"/>
  <c r="J23862" i="1"/>
  <c r="H23862" i="1"/>
  <c r="H23853" i="1"/>
  <c r="J23853" i="1"/>
  <c r="J23851" i="1"/>
  <c r="J23846" i="1"/>
  <c r="H23846" i="1"/>
  <c r="H23831" i="1"/>
  <c r="J23831" i="1"/>
  <c r="H23823" i="1"/>
  <c r="J23823" i="1"/>
  <c r="H23807" i="1"/>
  <c r="J23807" i="1"/>
  <c r="H23799" i="1"/>
  <c r="J23799" i="1"/>
  <c r="H23791" i="1"/>
  <c r="J23791" i="1"/>
  <c r="H23783" i="1"/>
  <c r="J23783" i="1"/>
  <c r="H23759" i="1"/>
  <c r="J23759" i="1"/>
  <c r="H23751" i="1"/>
  <c r="J23751" i="1"/>
  <c r="H23743" i="1"/>
  <c r="H23727" i="1"/>
  <c r="J23727" i="1"/>
  <c r="H23703" i="1"/>
  <c r="J23703" i="1"/>
  <c r="H23679" i="1"/>
  <c r="J23679" i="1"/>
  <c r="H23671" i="1"/>
  <c r="J23671" i="1"/>
  <c r="H23660" i="1"/>
  <c r="I23660" i="1"/>
  <c r="J23660" i="1"/>
  <c r="H23651" i="1"/>
  <c r="I23651" i="1"/>
  <c r="J23651" i="1"/>
  <c r="H23645" i="1"/>
  <c r="I23645" i="1"/>
  <c r="J23645" i="1"/>
  <c r="H23628" i="1"/>
  <c r="I23628" i="1"/>
  <c r="J23628" i="1"/>
  <c r="H23619" i="1"/>
  <c r="I23619" i="1"/>
  <c r="J23619" i="1"/>
  <c r="H23587" i="1"/>
  <c r="I23587" i="1"/>
  <c r="J23587" i="1"/>
  <c r="J23581" i="1"/>
  <c r="H23564" i="1"/>
  <c r="H23555" i="1"/>
  <c r="I23555" i="1"/>
  <c r="J23555" i="1"/>
  <c r="H23549" i="1"/>
  <c r="I23549" i="1"/>
  <c r="J23549" i="1"/>
  <c r="H23532" i="1"/>
  <c r="I23532" i="1"/>
  <c r="J23532" i="1"/>
  <c r="H23500" i="1"/>
  <c r="I23500" i="1"/>
  <c r="J23500" i="1"/>
  <c r="H23491" i="1"/>
  <c r="I23491" i="1"/>
  <c r="J23491" i="1"/>
  <c r="H23468" i="1"/>
  <c r="I23468" i="1"/>
  <c r="J23468" i="1"/>
  <c r="H23459" i="1"/>
  <c r="I23459" i="1"/>
  <c r="J23459" i="1"/>
  <c r="H23436" i="1"/>
  <c r="H23404" i="1"/>
  <c r="I23404" i="1"/>
  <c r="J23404" i="1"/>
  <c r="H23395" i="1"/>
  <c r="I23395" i="1"/>
  <c r="J23395" i="1"/>
  <c r="H23372" i="1"/>
  <c r="I23372" i="1"/>
  <c r="J23372" i="1"/>
  <c r="H23331" i="1"/>
  <c r="I23331" i="1"/>
  <c r="J23331" i="1"/>
  <c r="I23197" i="1"/>
  <c r="J23197" i="1"/>
  <c r="H23197" i="1"/>
  <c r="I23189" i="1"/>
  <c r="J23189" i="1"/>
  <c r="H23189" i="1"/>
  <c r="I23181" i="1"/>
  <c r="J23181" i="1"/>
  <c r="H23181" i="1"/>
  <c r="I23173" i="1"/>
  <c r="J23173" i="1"/>
  <c r="H23173" i="1"/>
  <c r="I23165" i="1"/>
  <c r="J23165" i="1"/>
  <c r="H23165" i="1"/>
  <c r="I23157" i="1"/>
  <c r="J23157" i="1"/>
  <c r="H23157" i="1"/>
  <c r="I23149" i="1"/>
  <c r="J23149" i="1"/>
  <c r="H23149" i="1"/>
  <c r="H23658" i="1"/>
  <c r="H23646" i="1"/>
  <c r="H23642" i="1"/>
  <c r="H23630" i="1"/>
  <c r="H23626" i="1"/>
  <c r="H23622" i="1"/>
  <c r="H23618" i="1"/>
  <c r="H23614" i="1"/>
  <c r="H23610" i="1"/>
  <c r="H23606" i="1"/>
  <c r="H23598" i="1"/>
  <c r="H23594" i="1"/>
  <c r="H23590" i="1"/>
  <c r="H23586" i="1"/>
  <c r="H23582" i="1"/>
  <c r="H23574" i="1"/>
  <c r="H23570" i="1"/>
  <c r="H23558" i="1"/>
  <c r="H23554" i="1"/>
  <c r="H23550" i="1"/>
  <c r="H23542" i="1"/>
  <c r="H23538" i="1"/>
  <c r="H23530" i="1"/>
  <c r="H23526" i="1"/>
  <c r="H23514" i="1"/>
  <c r="H23510" i="1"/>
  <c r="H23506" i="1"/>
  <c r="H23502" i="1"/>
  <c r="H23494" i="1"/>
  <c r="H23482" i="1"/>
  <c r="H23474" i="1"/>
  <c r="H23470" i="1"/>
  <c r="H23458" i="1"/>
  <c r="H23454" i="1"/>
  <c r="H23450" i="1"/>
  <c r="H23442" i="1"/>
  <c r="H23438" i="1"/>
  <c r="H23434" i="1"/>
  <c r="H23430" i="1"/>
  <c r="H23422" i="1"/>
  <c r="H23418" i="1"/>
  <c r="H23414" i="1"/>
  <c r="H23406" i="1"/>
  <c r="H23402" i="1"/>
  <c r="H23390" i="1"/>
  <c r="H23382" i="1"/>
  <c r="H23378" i="1"/>
  <c r="H23374" i="1"/>
  <c r="H23370" i="1"/>
  <c r="H23366" i="1"/>
  <c r="H23358" i="1"/>
  <c r="H23350" i="1"/>
  <c r="H23342" i="1"/>
  <c r="H23334" i="1"/>
  <c r="H23330" i="1"/>
  <c r="H23327" i="1"/>
  <c r="G23326" i="1"/>
  <c r="H23319" i="1"/>
  <c r="G23318" i="1"/>
  <c r="H23311" i="1"/>
  <c r="G23310" i="1"/>
  <c r="H23303" i="1"/>
  <c r="G23302" i="1"/>
  <c r="H23295" i="1"/>
  <c r="G23294" i="1"/>
  <c r="H23287" i="1"/>
  <c r="G23286" i="1"/>
  <c r="H23279" i="1"/>
  <c r="G23278" i="1"/>
  <c r="G23270" i="1"/>
  <c r="G23262" i="1"/>
  <c r="H23255" i="1"/>
  <c r="H23225" i="1"/>
  <c r="I23216" i="1"/>
  <c r="H23209" i="1"/>
  <c r="I23105" i="1"/>
  <c r="J23105" i="1"/>
  <c r="G23100" i="1"/>
  <c r="G23068" i="1"/>
  <c r="J23038" i="1"/>
  <c r="G23036" i="1"/>
  <c r="J23018" i="1"/>
  <c r="G23016" i="1"/>
  <c r="J23010" i="1"/>
  <c r="G23008" i="1"/>
  <c r="G23000" i="1"/>
  <c r="J22994" i="1"/>
  <c r="G22992" i="1"/>
  <c r="G22984" i="1"/>
  <c r="G22976" i="1"/>
  <c r="J22970" i="1"/>
  <c r="G22968" i="1"/>
  <c r="J22962" i="1"/>
  <c r="G22960" i="1"/>
  <c r="J22954" i="1"/>
  <c r="G22952" i="1"/>
  <c r="G22944" i="1"/>
  <c r="G22936" i="1"/>
  <c r="J22930" i="1"/>
  <c r="G22928" i="1"/>
  <c r="G22920" i="1"/>
  <c r="J22914" i="1"/>
  <c r="G22912" i="1"/>
  <c r="G22904" i="1"/>
  <c r="J22898" i="1"/>
  <c r="G22896" i="1"/>
  <c r="J22890" i="1"/>
  <c r="G22888" i="1"/>
  <c r="J22882" i="1"/>
  <c r="G22880" i="1"/>
  <c r="J22874" i="1"/>
  <c r="G22872" i="1"/>
  <c r="G22864" i="1"/>
  <c r="J22858" i="1"/>
  <c r="G22856" i="1"/>
  <c r="G22848" i="1"/>
  <c r="J22842" i="1"/>
  <c r="G22840" i="1"/>
  <c r="J22834" i="1"/>
  <c r="G22832" i="1"/>
  <c r="G22820" i="1"/>
  <c r="G22804" i="1"/>
  <c r="G22788" i="1"/>
  <c r="G22772" i="1"/>
  <c r="G22756" i="1"/>
  <c r="G22740" i="1"/>
  <c r="G22724" i="1"/>
  <c r="G22708" i="1"/>
  <c r="G22692" i="1"/>
  <c r="G22676" i="1"/>
  <c r="G22660" i="1"/>
  <c r="G22644" i="1"/>
  <c r="G22628" i="1"/>
  <c r="G22612" i="1"/>
  <c r="G22596" i="1"/>
  <c r="G22580" i="1"/>
  <c r="G22564" i="1"/>
  <c r="G22548" i="1"/>
  <c r="G22532" i="1"/>
  <c r="G22516" i="1"/>
  <c r="G22500" i="1"/>
  <c r="G22484" i="1"/>
  <c r="G22468" i="1"/>
  <c r="G22452" i="1"/>
  <c r="G22436" i="1"/>
  <c r="G22420" i="1"/>
  <c r="G22404" i="1"/>
  <c r="G22388" i="1"/>
  <c r="G22372" i="1"/>
  <c r="G22356" i="1"/>
  <c r="G22340" i="1"/>
  <c r="G22324" i="1"/>
  <c r="G22308" i="1"/>
  <c r="G22292" i="1"/>
  <c r="G22276" i="1"/>
  <c r="G22260" i="1"/>
  <c r="G22244" i="1"/>
  <c r="G22228" i="1"/>
  <c r="G22212" i="1"/>
  <c r="G22196" i="1"/>
  <c r="G22180" i="1"/>
  <c r="G22164" i="1"/>
  <c r="G22148" i="1"/>
  <c r="G22132" i="1"/>
  <c r="G22116" i="1"/>
  <c r="G22100" i="1"/>
  <c r="G22084" i="1"/>
  <c r="G22068" i="1"/>
  <c r="G22052" i="1"/>
  <c r="G22036" i="1"/>
  <c r="G22020" i="1"/>
  <c r="G22004" i="1"/>
  <c r="G21988" i="1"/>
  <c r="G21972" i="1"/>
  <c r="G21956" i="1"/>
  <c r="G21940" i="1"/>
  <c r="G21924" i="1"/>
  <c r="G21908" i="1"/>
  <c r="G21892" i="1"/>
  <c r="G21876" i="1"/>
  <c r="J21860" i="1"/>
  <c r="H21844" i="1"/>
  <c r="I21844" i="1"/>
  <c r="J21844" i="1"/>
  <c r="H21812" i="1"/>
  <c r="I21812" i="1"/>
  <c r="J21812" i="1"/>
  <c r="H21796" i="1"/>
  <c r="I21796" i="1"/>
  <c r="H21764" i="1"/>
  <c r="I21764" i="1"/>
  <c r="J21764" i="1"/>
  <c r="H21748" i="1"/>
  <c r="I21748" i="1"/>
  <c r="J21748" i="1"/>
  <c r="H21652" i="1"/>
  <c r="I21652" i="1"/>
  <c r="J21652" i="1"/>
  <c r="H21636" i="1"/>
  <c r="I21636" i="1"/>
  <c r="J21636" i="1"/>
  <c r="H21620" i="1"/>
  <c r="I21620" i="1"/>
  <c r="J21620" i="1"/>
  <c r="H21604" i="1"/>
  <c r="I21604" i="1"/>
  <c r="J21556" i="1"/>
  <c r="H21540" i="1"/>
  <c r="I21540" i="1"/>
  <c r="H21524" i="1"/>
  <c r="I21524" i="1"/>
  <c r="J21524" i="1"/>
  <c r="H21508" i="1"/>
  <c r="I21508" i="1"/>
  <c r="J21508" i="1"/>
  <c r="H21492" i="1"/>
  <c r="H21476" i="1"/>
  <c r="I21476" i="1"/>
  <c r="J21460" i="1"/>
  <c r="H21444" i="1"/>
  <c r="I21444" i="1"/>
  <c r="J21444" i="1"/>
  <c r="H21428" i="1"/>
  <c r="I21428" i="1"/>
  <c r="J21428" i="1"/>
  <c r="H21412" i="1"/>
  <c r="I21412" i="1"/>
  <c r="J21412" i="1"/>
  <c r="H21396" i="1"/>
  <c r="I21396" i="1"/>
  <c r="J21396" i="1"/>
  <c r="H21364" i="1"/>
  <c r="I21364" i="1"/>
  <c r="J21364" i="1"/>
  <c r="H21348" i="1"/>
  <c r="I21348" i="1"/>
  <c r="J21348" i="1"/>
  <c r="H21300" i="1"/>
  <c r="I21300" i="1"/>
  <c r="J21300" i="1"/>
  <c r="J21280" i="1"/>
  <c r="H21280" i="1"/>
  <c r="I21280" i="1"/>
  <c r="J21275" i="1"/>
  <c r="H21275" i="1"/>
  <c r="I21275" i="1"/>
  <c r="H21254" i="1"/>
  <c r="I21254" i="1"/>
  <c r="J21254" i="1"/>
  <c r="I21216" i="1"/>
  <c r="J21190" i="1"/>
  <c r="J21152" i="1"/>
  <c r="H21152" i="1"/>
  <c r="I21152" i="1"/>
  <c r="J21147" i="1"/>
  <c r="H21147" i="1"/>
  <c r="I21147" i="1"/>
  <c r="H21126" i="1"/>
  <c r="I21126" i="1"/>
  <c r="J21126" i="1"/>
  <c r="J21088" i="1"/>
  <c r="I21062" i="1"/>
  <c r="J21062" i="1"/>
  <c r="J21023" i="1"/>
  <c r="H21023" i="1"/>
  <c r="I21023" i="1"/>
  <c r="H21005" i="1"/>
  <c r="I21005" i="1"/>
  <c r="J21005" i="1"/>
  <c r="J20984" i="1"/>
  <c r="H20984" i="1"/>
  <c r="I20984" i="1"/>
  <c r="J20980" i="1"/>
  <c r="H20980" i="1"/>
  <c r="I20980" i="1"/>
  <c r="H20933" i="1"/>
  <c r="I20933" i="1"/>
  <c r="J20933" i="1"/>
  <c r="J20895" i="1"/>
  <c r="H20895" i="1"/>
  <c r="I20895" i="1"/>
  <c r="H20877" i="1"/>
  <c r="I20877" i="1"/>
  <c r="J20877" i="1"/>
  <c r="J20856" i="1"/>
  <c r="H20856" i="1"/>
  <c r="I20856" i="1"/>
  <c r="H20838" i="1"/>
  <c r="H20834" i="1"/>
  <c r="J20834" i="1"/>
  <c r="I20834" i="1"/>
  <c r="I20805" i="1"/>
  <c r="J20805" i="1"/>
  <c r="J20767" i="1"/>
  <c r="H20767" i="1"/>
  <c r="I20767" i="1"/>
  <c r="J20763" i="1"/>
  <c r="H20763" i="1"/>
  <c r="I20763" i="1"/>
  <c r="H20749" i="1"/>
  <c r="I20749" i="1"/>
  <c r="J20749" i="1"/>
  <c r="J20728" i="1"/>
  <c r="H20728" i="1"/>
  <c r="I20728" i="1"/>
  <c r="J20724" i="1"/>
  <c r="H20724" i="1"/>
  <c r="I20724" i="1"/>
  <c r="H20710" i="1"/>
  <c r="H20670" i="1"/>
  <c r="J20670" i="1"/>
  <c r="I20670" i="1"/>
  <c r="H20654" i="1"/>
  <c r="J20654" i="1"/>
  <c r="I20654" i="1"/>
  <c r="H20638" i="1"/>
  <c r="J20638" i="1"/>
  <c r="I20638" i="1"/>
  <c r="H20542" i="1"/>
  <c r="J20542" i="1"/>
  <c r="I20542" i="1"/>
  <c r="H20526" i="1"/>
  <c r="J20526" i="1"/>
  <c r="I20526" i="1"/>
  <c r="H20510" i="1"/>
  <c r="J20510" i="1"/>
  <c r="I20510" i="1"/>
  <c r="J20478" i="1"/>
  <c r="H20414" i="1"/>
  <c r="J20414" i="1"/>
  <c r="I20414" i="1"/>
  <c r="H20398" i="1"/>
  <c r="J20398" i="1"/>
  <c r="I20398" i="1"/>
  <c r="H20382" i="1"/>
  <c r="J20382" i="1"/>
  <c r="I20382" i="1"/>
  <c r="H20350" i="1"/>
  <c r="H20286" i="1"/>
  <c r="J20286" i="1"/>
  <c r="I20286" i="1"/>
  <c r="H20270" i="1"/>
  <c r="J20270" i="1"/>
  <c r="I20270" i="1"/>
  <c r="H20254" i="1"/>
  <c r="J20254" i="1"/>
  <c r="I20254" i="1"/>
  <c r="H20189" i="1"/>
  <c r="I20189" i="1"/>
  <c r="J20189" i="1"/>
  <c r="H20125" i="1"/>
  <c r="I20125" i="1"/>
  <c r="J20125" i="1"/>
  <c r="H20061" i="1"/>
  <c r="I20061" i="1"/>
  <c r="J20061" i="1"/>
  <c r="H19997" i="1"/>
  <c r="I19997" i="1"/>
  <c r="J19997" i="1"/>
  <c r="J19965" i="1"/>
  <c r="J19919" i="1"/>
  <c r="H19919" i="1"/>
  <c r="I19919" i="1"/>
  <c r="I19892" i="1"/>
  <c r="J19892" i="1"/>
  <c r="H19876" i="1"/>
  <c r="I19876" i="1"/>
  <c r="J19876" i="1"/>
  <c r="H19866" i="1"/>
  <c r="I19866" i="1"/>
  <c r="J19866" i="1"/>
  <c r="H19860" i="1"/>
  <c r="I19860" i="1"/>
  <c r="J19860" i="1"/>
  <c r="I19844" i="1"/>
  <c r="I19828" i="1"/>
  <c r="J19828" i="1"/>
  <c r="H19812" i="1"/>
  <c r="I19812" i="1"/>
  <c r="J19812" i="1"/>
  <c r="H19802" i="1"/>
  <c r="I19802" i="1"/>
  <c r="J19802" i="1"/>
  <c r="H19796" i="1"/>
  <c r="I19796" i="1"/>
  <c r="J19796" i="1"/>
  <c r="J19780" i="1"/>
  <c r="I19764" i="1"/>
  <c r="J19764" i="1"/>
  <c r="H19748" i="1"/>
  <c r="I19748" i="1"/>
  <c r="J19748" i="1"/>
  <c r="H19738" i="1"/>
  <c r="I19738" i="1"/>
  <c r="J19738" i="1"/>
  <c r="H19732" i="1"/>
  <c r="I19732" i="1"/>
  <c r="J19732" i="1"/>
  <c r="J19700" i="1"/>
  <c r="H19684" i="1"/>
  <c r="I19684" i="1"/>
  <c r="J19684" i="1"/>
  <c r="H19674" i="1"/>
  <c r="I19674" i="1"/>
  <c r="J19674" i="1"/>
  <c r="H19668" i="1"/>
  <c r="I19668" i="1"/>
  <c r="J19668" i="1"/>
  <c r="I19652" i="1"/>
  <c r="J19636" i="1"/>
  <c r="H19620" i="1"/>
  <c r="I19620" i="1"/>
  <c r="J19620" i="1"/>
  <c r="H19610" i="1"/>
  <c r="I19610" i="1"/>
  <c r="J19610" i="1"/>
  <c r="H19604" i="1"/>
  <c r="I19604" i="1"/>
  <c r="J19604" i="1"/>
  <c r="I19588" i="1"/>
  <c r="J19572" i="1"/>
  <c r="H19556" i="1"/>
  <c r="I19556" i="1"/>
  <c r="J19556" i="1"/>
  <c r="H19546" i="1"/>
  <c r="I19546" i="1"/>
  <c r="J19546" i="1"/>
  <c r="H19539" i="1"/>
  <c r="I19539" i="1"/>
  <c r="J19539" i="1"/>
  <c r="H19448" i="1"/>
  <c r="I19448" i="1"/>
  <c r="J19448" i="1"/>
  <c r="H19434" i="1"/>
  <c r="I19434" i="1"/>
  <c r="J19434" i="1"/>
  <c r="J19431" i="1"/>
  <c r="H19431" i="1"/>
  <c r="I19431" i="1"/>
  <c r="H19411" i="1"/>
  <c r="J19370" i="1"/>
  <c r="H19350" i="1"/>
  <c r="J19350" i="1"/>
  <c r="I19350" i="1"/>
  <c r="J19347" i="1"/>
  <c r="H19347" i="1"/>
  <c r="I19347" i="1"/>
  <c r="H19320" i="1"/>
  <c r="I19320" i="1"/>
  <c r="J19320" i="1"/>
  <c r="J19303" i="1"/>
  <c r="I19283" i="1"/>
  <c r="H19242" i="1"/>
  <c r="I19242" i="1"/>
  <c r="J19242" i="1"/>
  <c r="J19239" i="1"/>
  <c r="H19239" i="1"/>
  <c r="I19239" i="1"/>
  <c r="H19222" i="1"/>
  <c r="J19222" i="1"/>
  <c r="I19222" i="1"/>
  <c r="J19129" i="1"/>
  <c r="H19129" i="1"/>
  <c r="I19129" i="1"/>
  <c r="H19112" i="1"/>
  <c r="J19112" i="1"/>
  <c r="I19112" i="1"/>
  <c r="I19096" i="1"/>
  <c r="J19080" i="1"/>
  <c r="I19080" i="1"/>
  <c r="H19064" i="1"/>
  <c r="J19064" i="1"/>
  <c r="I19064" i="1"/>
  <c r="H19048" i="1"/>
  <c r="J19048" i="1"/>
  <c r="I19048" i="1"/>
  <c r="H19016" i="1"/>
  <c r="J19016" i="1"/>
  <c r="I19016" i="1"/>
  <c r="H19000" i="1"/>
  <c r="J19000" i="1"/>
  <c r="I19000" i="1"/>
  <c r="H18984" i="1"/>
  <c r="J18984" i="1"/>
  <c r="I18984" i="1"/>
  <c r="I18968" i="1"/>
  <c r="H18952" i="1"/>
  <c r="J18952" i="1"/>
  <c r="H18936" i="1"/>
  <c r="J18936" i="1"/>
  <c r="I18936" i="1"/>
  <c r="H18920" i="1"/>
  <c r="J18920" i="1"/>
  <c r="I18920" i="1"/>
  <c r="H18888" i="1"/>
  <c r="H18872" i="1"/>
  <c r="J18872" i="1"/>
  <c r="I18872" i="1"/>
  <c r="H18856" i="1"/>
  <c r="J18856" i="1"/>
  <c r="I18856" i="1"/>
  <c r="I18840" i="1"/>
  <c r="H23239" i="1"/>
  <c r="I23239" i="1"/>
  <c r="H23223" i="1"/>
  <c r="I23223" i="1"/>
  <c r="H23207" i="1"/>
  <c r="I23207" i="1"/>
  <c r="H23200" i="1"/>
  <c r="J23200" i="1"/>
  <c r="H23196" i="1"/>
  <c r="J23196" i="1"/>
  <c r="H23192" i="1"/>
  <c r="J23192" i="1"/>
  <c r="H23180" i="1"/>
  <c r="J23180" i="1"/>
  <c r="H23176" i="1"/>
  <c r="J23176" i="1"/>
  <c r="H23168" i="1"/>
  <c r="J23168" i="1"/>
  <c r="H23164" i="1"/>
  <c r="J23164" i="1"/>
  <c r="H23160" i="1"/>
  <c r="J23160" i="1"/>
  <c r="H23148" i="1"/>
  <c r="J23148" i="1"/>
  <c r="H23136" i="1"/>
  <c r="J23136" i="1"/>
  <c r="H23131" i="1"/>
  <c r="I23131" i="1"/>
  <c r="I23129" i="1"/>
  <c r="J23129" i="1"/>
  <c r="I23117" i="1"/>
  <c r="J23117" i="1"/>
  <c r="H23112" i="1"/>
  <c r="I23112" i="1"/>
  <c r="J23112" i="1"/>
  <c r="I23085" i="1"/>
  <c r="J23085" i="1"/>
  <c r="H23080" i="1"/>
  <c r="I23080" i="1"/>
  <c r="J23080" i="1"/>
  <c r="I23053" i="1"/>
  <c r="J23053" i="1"/>
  <c r="H23048" i="1"/>
  <c r="I23048" i="1"/>
  <c r="J23048" i="1"/>
  <c r="I23021" i="1"/>
  <c r="J23021" i="1"/>
  <c r="I22997" i="1"/>
  <c r="J22997" i="1"/>
  <c r="I22989" i="1"/>
  <c r="J22989" i="1"/>
  <c r="I22981" i="1"/>
  <c r="J22981" i="1"/>
  <c r="I22973" i="1"/>
  <c r="J22973" i="1"/>
  <c r="I22965" i="1"/>
  <c r="J22965" i="1"/>
  <c r="I22949" i="1"/>
  <c r="J22949" i="1"/>
  <c r="I22941" i="1"/>
  <c r="J22941" i="1"/>
  <c r="I22925" i="1"/>
  <c r="J22925" i="1"/>
  <c r="I22917" i="1"/>
  <c r="J22917" i="1"/>
  <c r="I22909" i="1"/>
  <c r="J22909" i="1"/>
  <c r="I22901" i="1"/>
  <c r="J22901" i="1"/>
  <c r="J22893" i="1"/>
  <c r="I22885" i="1"/>
  <c r="J22885" i="1"/>
  <c r="I22869" i="1"/>
  <c r="J22869" i="1"/>
  <c r="I22861" i="1"/>
  <c r="J22861" i="1"/>
  <c r="I22829" i="1"/>
  <c r="J22829" i="1"/>
  <c r="H22826" i="1"/>
  <c r="I22826" i="1"/>
  <c r="H22819" i="1"/>
  <c r="I22819" i="1"/>
  <c r="J22819" i="1"/>
  <c r="I22813" i="1"/>
  <c r="J22813" i="1"/>
  <c r="H22810" i="1"/>
  <c r="I22810" i="1"/>
  <c r="H22794" i="1"/>
  <c r="I22794" i="1"/>
  <c r="H22787" i="1"/>
  <c r="I22787" i="1"/>
  <c r="J22787" i="1"/>
  <c r="J22781" i="1"/>
  <c r="H22778" i="1"/>
  <c r="I22778" i="1"/>
  <c r="H22771" i="1"/>
  <c r="I22771" i="1"/>
  <c r="J22771" i="1"/>
  <c r="H22762" i="1"/>
  <c r="I22762" i="1"/>
  <c r="I22749" i="1"/>
  <c r="J22749" i="1"/>
  <c r="H22746" i="1"/>
  <c r="I22746" i="1"/>
  <c r="H22739" i="1"/>
  <c r="I22739" i="1"/>
  <c r="J22739" i="1"/>
  <c r="J22723" i="1"/>
  <c r="H22714" i="1"/>
  <c r="I22714" i="1"/>
  <c r="J22701" i="1"/>
  <c r="I22698" i="1"/>
  <c r="I22685" i="1"/>
  <c r="J22685" i="1"/>
  <c r="H22675" i="1"/>
  <c r="I22675" i="1"/>
  <c r="J22675" i="1"/>
  <c r="H22666" i="1"/>
  <c r="I22666" i="1"/>
  <c r="H22659" i="1"/>
  <c r="I22659" i="1"/>
  <c r="J22659" i="1"/>
  <c r="H22650" i="1"/>
  <c r="I22650" i="1"/>
  <c r="H22643" i="1"/>
  <c r="I22643" i="1"/>
  <c r="J22643" i="1"/>
  <c r="I22637" i="1"/>
  <c r="J22637" i="1"/>
  <c r="H22627" i="1"/>
  <c r="H22602" i="1"/>
  <c r="I22602" i="1"/>
  <c r="H22595" i="1"/>
  <c r="I22595" i="1"/>
  <c r="J22595" i="1"/>
  <c r="H22586" i="1"/>
  <c r="I22586" i="1"/>
  <c r="H22579" i="1"/>
  <c r="I22579" i="1"/>
  <c r="J22579" i="1"/>
  <c r="H22570" i="1"/>
  <c r="I22570" i="1"/>
  <c r="H22563" i="1"/>
  <c r="I22563" i="1"/>
  <c r="J22563" i="1"/>
  <c r="H22554" i="1"/>
  <c r="I22554" i="1"/>
  <c r="J22547" i="1"/>
  <c r="I22541" i="1"/>
  <c r="J22541" i="1"/>
  <c r="H22538" i="1"/>
  <c r="I22538" i="1"/>
  <c r="H22531" i="1"/>
  <c r="I22531" i="1"/>
  <c r="J22531" i="1"/>
  <c r="I22525" i="1"/>
  <c r="J22525" i="1"/>
  <c r="I22509" i="1"/>
  <c r="I22499" i="1"/>
  <c r="I22493" i="1"/>
  <c r="J22493" i="1"/>
  <c r="H22490" i="1"/>
  <c r="I22490" i="1"/>
  <c r="H22483" i="1"/>
  <c r="I22483" i="1"/>
  <c r="J22483" i="1"/>
  <c r="I22477" i="1"/>
  <c r="J22477" i="1"/>
  <c r="H22474" i="1"/>
  <c r="I22474" i="1"/>
  <c r="H22467" i="1"/>
  <c r="I22467" i="1"/>
  <c r="J22467" i="1"/>
  <c r="H22451" i="1"/>
  <c r="I22451" i="1"/>
  <c r="J22451" i="1"/>
  <c r="I22445" i="1"/>
  <c r="J22445" i="1"/>
  <c r="H22435" i="1"/>
  <c r="I22435" i="1"/>
  <c r="J22435" i="1"/>
  <c r="H22426" i="1"/>
  <c r="I22426" i="1"/>
  <c r="I22413" i="1"/>
  <c r="J22413" i="1"/>
  <c r="H22410" i="1"/>
  <c r="I22410" i="1"/>
  <c r="I22397" i="1"/>
  <c r="J22397" i="1"/>
  <c r="H22394" i="1"/>
  <c r="I22394" i="1"/>
  <c r="H22378" i="1"/>
  <c r="I22378" i="1"/>
  <c r="H22371" i="1"/>
  <c r="I22371" i="1"/>
  <c r="J22371" i="1"/>
  <c r="I22365" i="1"/>
  <c r="J22365" i="1"/>
  <c r="J22355" i="1"/>
  <c r="I22349" i="1"/>
  <c r="J22349" i="1"/>
  <c r="H22339" i="1"/>
  <c r="I22339" i="1"/>
  <c r="J22339" i="1"/>
  <c r="H22323" i="1"/>
  <c r="I22323" i="1"/>
  <c r="J22323" i="1"/>
  <c r="I22317" i="1"/>
  <c r="J22317" i="1"/>
  <c r="H22314" i="1"/>
  <c r="I22314" i="1"/>
  <c r="H22307" i="1"/>
  <c r="I22307" i="1"/>
  <c r="J22307" i="1"/>
  <c r="I22301" i="1"/>
  <c r="J22301" i="1"/>
  <c r="H22298" i="1"/>
  <c r="I22298" i="1"/>
  <c r="H22291" i="1"/>
  <c r="I22291" i="1"/>
  <c r="J22291" i="1"/>
  <c r="I22285" i="1"/>
  <c r="J22285" i="1"/>
  <c r="H22282" i="1"/>
  <c r="I22282" i="1"/>
  <c r="H22275" i="1"/>
  <c r="I22275" i="1"/>
  <c r="J22275" i="1"/>
  <c r="H22250" i="1"/>
  <c r="I22237" i="1"/>
  <c r="J22237" i="1"/>
  <c r="I22234" i="1"/>
  <c r="J22227" i="1"/>
  <c r="I22221" i="1"/>
  <c r="J22221" i="1"/>
  <c r="H22218" i="1"/>
  <c r="I22218" i="1"/>
  <c r="H22211" i="1"/>
  <c r="I22211" i="1"/>
  <c r="J22211" i="1"/>
  <c r="H22202" i="1"/>
  <c r="I22202" i="1"/>
  <c r="H22195" i="1"/>
  <c r="I22195" i="1"/>
  <c r="J22195" i="1"/>
  <c r="I22189" i="1"/>
  <c r="J22189" i="1"/>
  <c r="H22186" i="1"/>
  <c r="I22186" i="1"/>
  <c r="H22179" i="1"/>
  <c r="I22179" i="1"/>
  <c r="J22179" i="1"/>
  <c r="H22163" i="1"/>
  <c r="I22163" i="1"/>
  <c r="J22163" i="1"/>
  <c r="I22157" i="1"/>
  <c r="J22157" i="1"/>
  <c r="H22154" i="1"/>
  <c r="I22154" i="1"/>
  <c r="I22141" i="1"/>
  <c r="J22141" i="1"/>
  <c r="H22122" i="1"/>
  <c r="I22122" i="1"/>
  <c r="H22115" i="1"/>
  <c r="I22115" i="1"/>
  <c r="J22115" i="1"/>
  <c r="I22109" i="1"/>
  <c r="J22109" i="1"/>
  <c r="J22099" i="1"/>
  <c r="I22093" i="1"/>
  <c r="J22093" i="1"/>
  <c r="H22083" i="1"/>
  <c r="I22083" i="1"/>
  <c r="J22083" i="1"/>
  <c r="H22067" i="1"/>
  <c r="I22067" i="1"/>
  <c r="J22067" i="1"/>
  <c r="I22061" i="1"/>
  <c r="J22061" i="1"/>
  <c r="H22051" i="1"/>
  <c r="I22051" i="1"/>
  <c r="J22051" i="1"/>
  <c r="I22045" i="1"/>
  <c r="J22045" i="1"/>
  <c r="I22029" i="1"/>
  <c r="J22029" i="1"/>
  <c r="H22026" i="1"/>
  <c r="I22026" i="1"/>
  <c r="H22019" i="1"/>
  <c r="I22019" i="1"/>
  <c r="J22019" i="1"/>
  <c r="H22010" i="1"/>
  <c r="I22010" i="1"/>
  <c r="J22003" i="1"/>
  <c r="H21994" i="1"/>
  <c r="I21994" i="1"/>
  <c r="I21981" i="1"/>
  <c r="J21981" i="1"/>
  <c r="H21978" i="1"/>
  <c r="I21978" i="1"/>
  <c r="J21971" i="1"/>
  <c r="I21965" i="1"/>
  <c r="J21965" i="1"/>
  <c r="H21962" i="1"/>
  <c r="I21962" i="1"/>
  <c r="J21949" i="1"/>
  <c r="H21946" i="1"/>
  <c r="I21946" i="1"/>
  <c r="H21939" i="1"/>
  <c r="I21939" i="1"/>
  <c r="J21939" i="1"/>
  <c r="I21933" i="1"/>
  <c r="J21933" i="1"/>
  <c r="H21923" i="1"/>
  <c r="I21923" i="1"/>
  <c r="J21923" i="1"/>
  <c r="I21917" i="1"/>
  <c r="J21917" i="1"/>
  <c r="H21914" i="1"/>
  <c r="I21914" i="1"/>
  <c r="H21907" i="1"/>
  <c r="H21898" i="1"/>
  <c r="I21898" i="1"/>
  <c r="H21891" i="1"/>
  <c r="I21885" i="1"/>
  <c r="J21885" i="1"/>
  <c r="H21882" i="1"/>
  <c r="I21882" i="1"/>
  <c r="H21866" i="1"/>
  <c r="I21866" i="1"/>
  <c r="J21859" i="1"/>
  <c r="H21843" i="1"/>
  <c r="I21843" i="1"/>
  <c r="J21843" i="1"/>
  <c r="I21837" i="1"/>
  <c r="H21834" i="1"/>
  <c r="I21821" i="1"/>
  <c r="J21821" i="1"/>
  <c r="H21818" i="1"/>
  <c r="I21818" i="1"/>
  <c r="I21805" i="1"/>
  <c r="J21805" i="1"/>
  <c r="H21802" i="1"/>
  <c r="I21802" i="1"/>
  <c r="I21789" i="1"/>
  <c r="J21789" i="1"/>
  <c r="H21779" i="1"/>
  <c r="I21779" i="1"/>
  <c r="J21779" i="1"/>
  <c r="I21773" i="1"/>
  <c r="H21770" i="1"/>
  <c r="I21770" i="1"/>
  <c r="H21754" i="1"/>
  <c r="I21754" i="1"/>
  <c r="I21747" i="1"/>
  <c r="I21725" i="1"/>
  <c r="J21725" i="1"/>
  <c r="I21722" i="1"/>
  <c r="J21715" i="1"/>
  <c r="I21709" i="1"/>
  <c r="J21709" i="1"/>
  <c r="H21706" i="1"/>
  <c r="I21706" i="1"/>
  <c r="I21693" i="1"/>
  <c r="J21693" i="1"/>
  <c r="H21690" i="1"/>
  <c r="I21690" i="1"/>
  <c r="H21683" i="1"/>
  <c r="I21683" i="1"/>
  <c r="J21683" i="1"/>
  <c r="I21677" i="1"/>
  <c r="J21677" i="1"/>
  <c r="H21674" i="1"/>
  <c r="I21674" i="1"/>
  <c r="H21667" i="1"/>
  <c r="I21667" i="1"/>
  <c r="J21667" i="1"/>
  <c r="H21658" i="1"/>
  <c r="I21658" i="1"/>
  <c r="I21651" i="1"/>
  <c r="H21642" i="1"/>
  <c r="I21642" i="1"/>
  <c r="I21597" i="1"/>
  <c r="J21597" i="1"/>
  <c r="H21594" i="1"/>
  <c r="I21594" i="1"/>
  <c r="H21587" i="1"/>
  <c r="I21587" i="1"/>
  <c r="J21587" i="1"/>
  <c r="I21581" i="1"/>
  <c r="J21581" i="1"/>
  <c r="H21578" i="1"/>
  <c r="I21578" i="1"/>
  <c r="H21571" i="1"/>
  <c r="I21571" i="1"/>
  <c r="J21571" i="1"/>
  <c r="H21562" i="1"/>
  <c r="I21562" i="1"/>
  <c r="I21549" i="1"/>
  <c r="J21549" i="1"/>
  <c r="I21533" i="1"/>
  <c r="J21533" i="1"/>
  <c r="H21530" i="1"/>
  <c r="I21530" i="1"/>
  <c r="H21523" i="1"/>
  <c r="I21523" i="1"/>
  <c r="J21523" i="1"/>
  <c r="I21517" i="1"/>
  <c r="J21517" i="1"/>
  <c r="H21514" i="1"/>
  <c r="I21514" i="1"/>
  <c r="H21507" i="1"/>
  <c r="I21507" i="1"/>
  <c r="J21507" i="1"/>
  <c r="I21501" i="1"/>
  <c r="J21501" i="1"/>
  <c r="H21498" i="1"/>
  <c r="I21498" i="1"/>
  <c r="H21491" i="1"/>
  <c r="I21491" i="1"/>
  <c r="J21491" i="1"/>
  <c r="H21475" i="1"/>
  <c r="I21475" i="1"/>
  <c r="J21475" i="1"/>
  <c r="I21469" i="1"/>
  <c r="J21469" i="1"/>
  <c r="H21466" i="1"/>
  <c r="I21466" i="1"/>
  <c r="H21459" i="1"/>
  <c r="I21459" i="1"/>
  <c r="J21459" i="1"/>
  <c r="H21443" i="1"/>
  <c r="I21443" i="1"/>
  <c r="J21443" i="1"/>
  <c r="H21434" i="1"/>
  <c r="I21434" i="1"/>
  <c r="H21427" i="1"/>
  <c r="I21427" i="1"/>
  <c r="J21427" i="1"/>
  <c r="H21411" i="1"/>
  <c r="I21411" i="1"/>
  <c r="J21411" i="1"/>
  <c r="J21405" i="1"/>
  <c r="H21402" i="1"/>
  <c r="I21402" i="1"/>
  <c r="H21395" i="1"/>
  <c r="I21395" i="1"/>
  <c r="J21395" i="1"/>
  <c r="I21389" i="1"/>
  <c r="J21389" i="1"/>
  <c r="H21386" i="1"/>
  <c r="I21386" i="1"/>
  <c r="I21373" i="1"/>
  <c r="J21373" i="1"/>
  <c r="H21363" i="1"/>
  <c r="I21363" i="1"/>
  <c r="J21363" i="1"/>
  <c r="I21357" i="1"/>
  <c r="J21357" i="1"/>
  <c r="H21354" i="1"/>
  <c r="I21354" i="1"/>
  <c r="H21347" i="1"/>
  <c r="I21347" i="1"/>
  <c r="J21347" i="1"/>
  <c r="I21341" i="1"/>
  <c r="J21341" i="1"/>
  <c r="H21331" i="1"/>
  <c r="I21331" i="1"/>
  <c r="J21331" i="1"/>
  <c r="I21325" i="1"/>
  <c r="J21325" i="1"/>
  <c r="H21322" i="1"/>
  <c r="I21322" i="1"/>
  <c r="I21309" i="1"/>
  <c r="J21309" i="1"/>
  <c r="H21306" i="1"/>
  <c r="I21306" i="1"/>
  <c r="J21299" i="1"/>
  <c r="H21282" i="1"/>
  <c r="I21282" i="1"/>
  <c r="J21282" i="1"/>
  <c r="J21272" i="1"/>
  <c r="H21272" i="1"/>
  <c r="I21272" i="1"/>
  <c r="J21267" i="1"/>
  <c r="H21267" i="1"/>
  <c r="I21267" i="1"/>
  <c r="H21246" i="1"/>
  <c r="I21246" i="1"/>
  <c r="J21246" i="1"/>
  <c r="H21218" i="1"/>
  <c r="I21218" i="1"/>
  <c r="J21218" i="1"/>
  <c r="J21208" i="1"/>
  <c r="H21208" i="1"/>
  <c r="I21208" i="1"/>
  <c r="J21203" i="1"/>
  <c r="H21203" i="1"/>
  <c r="I21203" i="1"/>
  <c r="H21182" i="1"/>
  <c r="I21182" i="1"/>
  <c r="J21182" i="1"/>
  <c r="H21154" i="1"/>
  <c r="I21154" i="1"/>
  <c r="J21154" i="1"/>
  <c r="J21144" i="1"/>
  <c r="H21144" i="1"/>
  <c r="I21144" i="1"/>
  <c r="H21090" i="1"/>
  <c r="I21090" i="1"/>
  <c r="J21090" i="1"/>
  <c r="J21080" i="1"/>
  <c r="H21080" i="1"/>
  <c r="I21080" i="1"/>
  <c r="J21075" i="1"/>
  <c r="H21075" i="1"/>
  <c r="I21075" i="1"/>
  <c r="H21054" i="1"/>
  <c r="I21054" i="1"/>
  <c r="J21054" i="1"/>
  <c r="H21013" i="1"/>
  <c r="I21013" i="1"/>
  <c r="J21013" i="1"/>
  <c r="J20995" i="1"/>
  <c r="H20995" i="1"/>
  <c r="I20995" i="1"/>
  <c r="J20971" i="1"/>
  <c r="H20971" i="1"/>
  <c r="I20971" i="1"/>
  <c r="J20957" i="1"/>
  <c r="J20924" i="1"/>
  <c r="H20924" i="1"/>
  <c r="I20924" i="1"/>
  <c r="H20885" i="1"/>
  <c r="I20885" i="1"/>
  <c r="J20885" i="1"/>
  <c r="J20867" i="1"/>
  <c r="H20867" i="1"/>
  <c r="I20867" i="1"/>
  <c r="J20847" i="1"/>
  <c r="H20847" i="1"/>
  <c r="I20847" i="1"/>
  <c r="H20829" i="1"/>
  <c r="I20829" i="1"/>
  <c r="J20829" i="1"/>
  <c r="J20808" i="1"/>
  <c r="H20808" i="1"/>
  <c r="I20808" i="1"/>
  <c r="J20796" i="1"/>
  <c r="H20796" i="1"/>
  <c r="I20796" i="1"/>
  <c r="H20790" i="1"/>
  <c r="J20790" i="1"/>
  <c r="I20790" i="1"/>
  <c r="H20786" i="1"/>
  <c r="J20786" i="1"/>
  <c r="I20786" i="1"/>
  <c r="H20778" i="1"/>
  <c r="J20778" i="1"/>
  <c r="I20778" i="1"/>
  <c r="J20739" i="1"/>
  <c r="H20739" i="1"/>
  <c r="I20739" i="1"/>
  <c r="J20719" i="1"/>
  <c r="H20719" i="1"/>
  <c r="I20719" i="1"/>
  <c r="J20715" i="1"/>
  <c r="H20715" i="1"/>
  <c r="I20715" i="1"/>
  <c r="H20706" i="1"/>
  <c r="J20706" i="1"/>
  <c r="I20706" i="1"/>
  <c r="H20165" i="1"/>
  <c r="I20165" i="1"/>
  <c r="J20165" i="1"/>
  <c r="H20101" i="1"/>
  <c r="I20101" i="1"/>
  <c r="J20101" i="1"/>
  <c r="H20037" i="1"/>
  <c r="I20037" i="1"/>
  <c r="J20037" i="1"/>
  <c r="H23325" i="1"/>
  <c r="G23324" i="1"/>
  <c r="H23317" i="1"/>
  <c r="G23316" i="1"/>
  <c r="G23308" i="1"/>
  <c r="G23300" i="1"/>
  <c r="H23293" i="1"/>
  <c r="G23292" i="1"/>
  <c r="G23284" i="1"/>
  <c r="G23276" i="1"/>
  <c r="H23269" i="1"/>
  <c r="G23268" i="1"/>
  <c r="H23261" i="1"/>
  <c r="G23260" i="1"/>
  <c r="H23253" i="1"/>
  <c r="I23244" i="1"/>
  <c r="H23237" i="1"/>
  <c r="H23221" i="1"/>
  <c r="I23212" i="1"/>
  <c r="H23205" i="1"/>
  <c r="G23124" i="1"/>
  <c r="I23097" i="1"/>
  <c r="J23097" i="1"/>
  <c r="G23092" i="1"/>
  <c r="I23065" i="1"/>
  <c r="J23062" i="1"/>
  <c r="G23060" i="1"/>
  <c r="J23030" i="1"/>
  <c r="G23028" i="1"/>
  <c r="H23015" i="1"/>
  <c r="I23015" i="1"/>
  <c r="H22999" i="1"/>
  <c r="I22999" i="1"/>
  <c r="H22983" i="1"/>
  <c r="I22983" i="1"/>
  <c r="H22959" i="1"/>
  <c r="I22959" i="1"/>
  <c r="H22951" i="1"/>
  <c r="I22951" i="1"/>
  <c r="H22943" i="1"/>
  <c r="I22943" i="1"/>
  <c r="H22927" i="1"/>
  <c r="I22927" i="1"/>
  <c r="I22919" i="1"/>
  <c r="H22911" i="1"/>
  <c r="H22895" i="1"/>
  <c r="I22895" i="1"/>
  <c r="H22871" i="1"/>
  <c r="I22871" i="1"/>
  <c r="H22863" i="1"/>
  <c r="I22863" i="1"/>
  <c r="I22847" i="1"/>
  <c r="H22839" i="1"/>
  <c r="I22839" i="1"/>
  <c r="H22831" i="1"/>
  <c r="I22831" i="1"/>
  <c r="G22816" i="1"/>
  <c r="G22800" i="1"/>
  <c r="G22784" i="1"/>
  <c r="G22768" i="1"/>
  <c r="G22752" i="1"/>
  <c r="G22736" i="1"/>
  <c r="G22720" i="1"/>
  <c r="G22704" i="1"/>
  <c r="G22688" i="1"/>
  <c r="G22672" i="1"/>
  <c r="G22656" i="1"/>
  <c r="G22640" i="1"/>
  <c r="G22624" i="1"/>
  <c r="G22608" i="1"/>
  <c r="G22592" i="1"/>
  <c r="G22576" i="1"/>
  <c r="G22560" i="1"/>
  <c r="G22544" i="1"/>
  <c r="G22528" i="1"/>
  <c r="G22512" i="1"/>
  <c r="G22496" i="1"/>
  <c r="G22480" i="1"/>
  <c r="G22464" i="1"/>
  <c r="G22448" i="1"/>
  <c r="G22432" i="1"/>
  <c r="G22416" i="1"/>
  <c r="G22400" i="1"/>
  <c r="G22384" i="1"/>
  <c r="G22368" i="1"/>
  <c r="G22352" i="1"/>
  <c r="G22336" i="1"/>
  <c r="G22320" i="1"/>
  <c r="G22304" i="1"/>
  <c r="G22288" i="1"/>
  <c r="G22272" i="1"/>
  <c r="G22256" i="1"/>
  <c r="G22240" i="1"/>
  <c r="G22224" i="1"/>
  <c r="G22208" i="1"/>
  <c r="G22192" i="1"/>
  <c r="G22176" i="1"/>
  <c r="G22160" i="1"/>
  <c r="G22144" i="1"/>
  <c r="G22128" i="1"/>
  <c r="G22112" i="1"/>
  <c r="G22096" i="1"/>
  <c r="G22080" i="1"/>
  <c r="G22064" i="1"/>
  <c r="G22048" i="1"/>
  <c r="G22032" i="1"/>
  <c r="G22016" i="1"/>
  <c r="G22000" i="1"/>
  <c r="G21984" i="1"/>
  <c r="G21968" i="1"/>
  <c r="G21952" i="1"/>
  <c r="G21936" i="1"/>
  <c r="G21920" i="1"/>
  <c r="G21904" i="1"/>
  <c r="G21888" i="1"/>
  <c r="G21872" i="1"/>
  <c r="G21856" i="1"/>
  <c r="G21840" i="1"/>
  <c r="G21824" i="1"/>
  <c r="G21808" i="1"/>
  <c r="G21792" i="1"/>
  <c r="G21776" i="1"/>
  <c r="G21760" i="1"/>
  <c r="G21744" i="1"/>
  <c r="G21728" i="1"/>
  <c r="G21712" i="1"/>
  <c r="G21696" i="1"/>
  <c r="G21680" i="1"/>
  <c r="G21664" i="1"/>
  <c r="G21648" i="1"/>
  <c r="G21632" i="1"/>
  <c r="G21616" i="1"/>
  <c r="G21600" i="1"/>
  <c r="G21584" i="1"/>
  <c r="G21568" i="1"/>
  <c r="G21552" i="1"/>
  <c r="G21536" i="1"/>
  <c r="G21520" i="1"/>
  <c r="G21504" i="1"/>
  <c r="G21488" i="1"/>
  <c r="G21472" i="1"/>
  <c r="G21456" i="1"/>
  <c r="G21440" i="1"/>
  <c r="G21424" i="1"/>
  <c r="G21408" i="1"/>
  <c r="H21392" i="1"/>
  <c r="I21392" i="1"/>
  <c r="J21392" i="1"/>
  <c r="H21360" i="1"/>
  <c r="I21360" i="1"/>
  <c r="J21360" i="1"/>
  <c r="H21344" i="1"/>
  <c r="I21344" i="1"/>
  <c r="J21344" i="1"/>
  <c r="H21328" i="1"/>
  <c r="I21328" i="1"/>
  <c r="J21328" i="1"/>
  <c r="H21312" i="1"/>
  <c r="I21312" i="1"/>
  <c r="J21312" i="1"/>
  <c r="H21274" i="1"/>
  <c r="I21274" i="1"/>
  <c r="J21274" i="1"/>
  <c r="J21264" i="1"/>
  <c r="H21264" i="1"/>
  <c r="I21264" i="1"/>
  <c r="J21259" i="1"/>
  <c r="H21259" i="1"/>
  <c r="I21259" i="1"/>
  <c r="H21210" i="1"/>
  <c r="I21210" i="1"/>
  <c r="J21210" i="1"/>
  <c r="J21200" i="1"/>
  <c r="H21200" i="1"/>
  <c r="I21200" i="1"/>
  <c r="J21195" i="1"/>
  <c r="H21195" i="1"/>
  <c r="I21195" i="1"/>
  <c r="H21174" i="1"/>
  <c r="I21174" i="1"/>
  <c r="J21174" i="1"/>
  <c r="J21136" i="1"/>
  <c r="H21136" i="1"/>
  <c r="I21136" i="1"/>
  <c r="H21110" i="1"/>
  <c r="I21110" i="1"/>
  <c r="J21110" i="1"/>
  <c r="H21082" i="1"/>
  <c r="I21082" i="1"/>
  <c r="J21082" i="1"/>
  <c r="J21016" i="1"/>
  <c r="H21016" i="1"/>
  <c r="I21016" i="1"/>
  <c r="H20998" i="1"/>
  <c r="J20998" i="1"/>
  <c r="I20998" i="1"/>
  <c r="H20986" i="1"/>
  <c r="J20986" i="1"/>
  <c r="I20986" i="1"/>
  <c r="J20927" i="1"/>
  <c r="H20927" i="1"/>
  <c r="I20927" i="1"/>
  <c r="J20923" i="1"/>
  <c r="H20923" i="1"/>
  <c r="I20923" i="1"/>
  <c r="J20888" i="1"/>
  <c r="H20888" i="1"/>
  <c r="I20888" i="1"/>
  <c r="J20876" i="1"/>
  <c r="H20876" i="1"/>
  <c r="I20876" i="1"/>
  <c r="H20870" i="1"/>
  <c r="J20870" i="1"/>
  <c r="I20870" i="1"/>
  <c r="H20858" i="1"/>
  <c r="J20858" i="1"/>
  <c r="I20858" i="1"/>
  <c r="J20799" i="1"/>
  <c r="H20799" i="1"/>
  <c r="I20799" i="1"/>
  <c r="J20795" i="1"/>
  <c r="H20795" i="1"/>
  <c r="I20795" i="1"/>
  <c r="H20781" i="1"/>
  <c r="I20781" i="1"/>
  <c r="J20781" i="1"/>
  <c r="J20760" i="1"/>
  <c r="H20760" i="1"/>
  <c r="I20760" i="1"/>
  <c r="J20756" i="1"/>
  <c r="H20756" i="1"/>
  <c r="I20756" i="1"/>
  <c r="J20748" i="1"/>
  <c r="H20748" i="1"/>
  <c r="I20748" i="1"/>
  <c r="H20742" i="1"/>
  <c r="J20742" i="1"/>
  <c r="I20742" i="1"/>
  <c r="H20738" i="1"/>
  <c r="J20738" i="1"/>
  <c r="I20738" i="1"/>
  <c r="H20730" i="1"/>
  <c r="J20730" i="1"/>
  <c r="I20730" i="1"/>
  <c r="H20709" i="1"/>
  <c r="I20709" i="1"/>
  <c r="J20709" i="1"/>
  <c r="J20665" i="1"/>
  <c r="H20649" i="1"/>
  <c r="I20649" i="1"/>
  <c r="J20649" i="1"/>
  <c r="J20643" i="1"/>
  <c r="H20643" i="1"/>
  <c r="I20643" i="1"/>
  <c r="H20633" i="1"/>
  <c r="I20633" i="1"/>
  <c r="J20633" i="1"/>
  <c r="J20627" i="1"/>
  <c r="H20627" i="1"/>
  <c r="I20627" i="1"/>
  <c r="J20611" i="1"/>
  <c r="H20611" i="1"/>
  <c r="I20611" i="1"/>
  <c r="J20595" i="1"/>
  <c r="H20595" i="1"/>
  <c r="I20595" i="1"/>
  <c r="H20585" i="1"/>
  <c r="I20585" i="1"/>
  <c r="J20585" i="1"/>
  <c r="J20579" i="1"/>
  <c r="H20579" i="1"/>
  <c r="I20579" i="1"/>
  <c r="H20569" i="1"/>
  <c r="I20569" i="1"/>
  <c r="J20569" i="1"/>
  <c r="J20563" i="1"/>
  <c r="H20563" i="1"/>
  <c r="I20563" i="1"/>
  <c r="J20547" i="1"/>
  <c r="H20547" i="1"/>
  <c r="I20547" i="1"/>
  <c r="I20537" i="1"/>
  <c r="J20531" i="1"/>
  <c r="H20531" i="1"/>
  <c r="I20531" i="1"/>
  <c r="H20521" i="1"/>
  <c r="I20521" i="1"/>
  <c r="J20521" i="1"/>
  <c r="J20515" i="1"/>
  <c r="H20515" i="1"/>
  <c r="I20515" i="1"/>
  <c r="H20505" i="1"/>
  <c r="I20505" i="1"/>
  <c r="J20505" i="1"/>
  <c r="J20499" i="1"/>
  <c r="H20499" i="1"/>
  <c r="I20499" i="1"/>
  <c r="J20467" i="1"/>
  <c r="H20467" i="1"/>
  <c r="I20467" i="1"/>
  <c r="H20457" i="1"/>
  <c r="I20457" i="1"/>
  <c r="J20457" i="1"/>
  <c r="J20451" i="1"/>
  <c r="H20451" i="1"/>
  <c r="I20451" i="1"/>
  <c r="H20425" i="1"/>
  <c r="I20425" i="1"/>
  <c r="J20425" i="1"/>
  <c r="J20419" i="1"/>
  <c r="H20419" i="1"/>
  <c r="I20419" i="1"/>
  <c r="H20409" i="1"/>
  <c r="I20409" i="1"/>
  <c r="J20409" i="1"/>
  <c r="H20403" i="1"/>
  <c r="I20393" i="1"/>
  <c r="H20377" i="1"/>
  <c r="I20377" i="1"/>
  <c r="J20377" i="1"/>
  <c r="J20371" i="1"/>
  <c r="H20371" i="1"/>
  <c r="I20371" i="1"/>
  <c r="H20361" i="1"/>
  <c r="J20355" i="1"/>
  <c r="H20355" i="1"/>
  <c r="I20355" i="1"/>
  <c r="H20345" i="1"/>
  <c r="I20345" i="1"/>
  <c r="J20345" i="1"/>
  <c r="J20339" i="1"/>
  <c r="H20339" i="1"/>
  <c r="I20339" i="1"/>
  <c r="H20329" i="1"/>
  <c r="I20329" i="1"/>
  <c r="J20329" i="1"/>
  <c r="J20323" i="1"/>
  <c r="H20323" i="1"/>
  <c r="I20323" i="1"/>
  <c r="H20313" i="1"/>
  <c r="I20313" i="1"/>
  <c r="J20313" i="1"/>
  <c r="J20307" i="1"/>
  <c r="H20307" i="1"/>
  <c r="I20307" i="1"/>
  <c r="J20291" i="1"/>
  <c r="H20291" i="1"/>
  <c r="I20291" i="1"/>
  <c r="J20281" i="1"/>
  <c r="J20275" i="1"/>
  <c r="H20275" i="1"/>
  <c r="I20275" i="1"/>
  <c r="H20265" i="1"/>
  <c r="I20265" i="1"/>
  <c r="J20265" i="1"/>
  <c r="J20243" i="1"/>
  <c r="H20243" i="1"/>
  <c r="I20243" i="1"/>
  <c r="H20233" i="1"/>
  <c r="I20233" i="1"/>
  <c r="J20233" i="1"/>
  <c r="J20227" i="1"/>
  <c r="H20227" i="1"/>
  <c r="I20227" i="1"/>
  <c r="J20211" i="1"/>
  <c r="H20211" i="1"/>
  <c r="I20211" i="1"/>
  <c r="H20141" i="1"/>
  <c r="I20141" i="1"/>
  <c r="J20141" i="1"/>
  <c r="H20077" i="1"/>
  <c r="I20077" i="1"/>
  <c r="J20077" i="1"/>
  <c r="H20013" i="1"/>
  <c r="I20013" i="1"/>
  <c r="J20013" i="1"/>
  <c r="H19946" i="1"/>
  <c r="J19946" i="1"/>
  <c r="I19946" i="1"/>
  <c r="J19939" i="1"/>
  <c r="H19939" i="1"/>
  <c r="I19939" i="1"/>
  <c r="J23323" i="1"/>
  <c r="J23315" i="1"/>
  <c r="J23307" i="1"/>
  <c r="J23299" i="1"/>
  <c r="J23275" i="1"/>
  <c r="J23259" i="1"/>
  <c r="H23251" i="1"/>
  <c r="I23251" i="1"/>
  <c r="J23249" i="1"/>
  <c r="H23244" i="1"/>
  <c r="H23235" i="1"/>
  <c r="I23235" i="1"/>
  <c r="H23219" i="1"/>
  <c r="I23219" i="1"/>
  <c r="J23217" i="1"/>
  <c r="H23212" i="1"/>
  <c r="H23203" i="1"/>
  <c r="I23203" i="1"/>
  <c r="H23199" i="1"/>
  <c r="I23199" i="1"/>
  <c r="H23195" i="1"/>
  <c r="I23195" i="1"/>
  <c r="H23191" i="1"/>
  <c r="I23191" i="1"/>
  <c r="H23187" i="1"/>
  <c r="I23187" i="1"/>
  <c r="H23179" i="1"/>
  <c r="H23175" i="1"/>
  <c r="I23175" i="1"/>
  <c r="H23171" i="1"/>
  <c r="I23171" i="1"/>
  <c r="H23167" i="1"/>
  <c r="I23167" i="1"/>
  <c r="H23159" i="1"/>
  <c r="I23159" i="1"/>
  <c r="H23155" i="1"/>
  <c r="I23155" i="1"/>
  <c r="H23151" i="1"/>
  <c r="I23151" i="1"/>
  <c r="H23143" i="1"/>
  <c r="I23143" i="1"/>
  <c r="H23139" i="1"/>
  <c r="I23139" i="1"/>
  <c r="I23133" i="1"/>
  <c r="J23133" i="1"/>
  <c r="I23109" i="1"/>
  <c r="J23109" i="1"/>
  <c r="H23072" i="1"/>
  <c r="I23072" i="1"/>
  <c r="J23072" i="1"/>
  <c r="H23062" i="1"/>
  <c r="H23040" i="1"/>
  <c r="I23040" i="1"/>
  <c r="J23040" i="1"/>
  <c r="H23030" i="1"/>
  <c r="I22825" i="1"/>
  <c r="J22825" i="1"/>
  <c r="H22822" i="1"/>
  <c r="I22822" i="1"/>
  <c r="H22806" i="1"/>
  <c r="J22799" i="1"/>
  <c r="I22793" i="1"/>
  <c r="J22793" i="1"/>
  <c r="H22767" i="1"/>
  <c r="I22767" i="1"/>
  <c r="J22767" i="1"/>
  <c r="I22761" i="1"/>
  <c r="J22761" i="1"/>
  <c r="H22758" i="1"/>
  <c r="I22758" i="1"/>
  <c r="I22745" i="1"/>
  <c r="J22745" i="1"/>
  <c r="I22729" i="1"/>
  <c r="J22729" i="1"/>
  <c r="H22719" i="1"/>
  <c r="I22719" i="1"/>
  <c r="J22719" i="1"/>
  <c r="I22713" i="1"/>
  <c r="J22713" i="1"/>
  <c r="H22710" i="1"/>
  <c r="I22710" i="1"/>
  <c r="H22703" i="1"/>
  <c r="I22703" i="1"/>
  <c r="J22703" i="1"/>
  <c r="I22697" i="1"/>
  <c r="J22697" i="1"/>
  <c r="H22694" i="1"/>
  <c r="I22694" i="1"/>
  <c r="H22687" i="1"/>
  <c r="I22687" i="1"/>
  <c r="J22687" i="1"/>
  <c r="I22681" i="1"/>
  <c r="J22681" i="1"/>
  <c r="H22678" i="1"/>
  <c r="I22678" i="1"/>
  <c r="H22671" i="1"/>
  <c r="I22671" i="1"/>
  <c r="J22671" i="1"/>
  <c r="I22665" i="1"/>
  <c r="J22665" i="1"/>
  <c r="H22655" i="1"/>
  <c r="I22655" i="1"/>
  <c r="J22655" i="1"/>
  <c r="I22649" i="1"/>
  <c r="J22649" i="1"/>
  <c r="H22646" i="1"/>
  <c r="I22646" i="1"/>
  <c r="H22639" i="1"/>
  <c r="I22639" i="1"/>
  <c r="J22639" i="1"/>
  <c r="I22633" i="1"/>
  <c r="J22633" i="1"/>
  <c r="H22630" i="1"/>
  <c r="I22630" i="1"/>
  <c r="I22617" i="1"/>
  <c r="J22617" i="1"/>
  <c r="H22607" i="1"/>
  <c r="I22607" i="1"/>
  <c r="J22607" i="1"/>
  <c r="H22598" i="1"/>
  <c r="I22598" i="1"/>
  <c r="H22582" i="1"/>
  <c r="I22582" i="1"/>
  <c r="H22575" i="1"/>
  <c r="I22575" i="1"/>
  <c r="J22575" i="1"/>
  <c r="I22569" i="1"/>
  <c r="J22569" i="1"/>
  <c r="I22553" i="1"/>
  <c r="J22553" i="1"/>
  <c r="H22550" i="1"/>
  <c r="I22550" i="1"/>
  <c r="I22543" i="1"/>
  <c r="I22537" i="1"/>
  <c r="J22537" i="1"/>
  <c r="H22534" i="1"/>
  <c r="I22534" i="1"/>
  <c r="I22521" i="1"/>
  <c r="J22521" i="1"/>
  <c r="H22511" i="1"/>
  <c r="I22511" i="1"/>
  <c r="J22511" i="1"/>
  <c r="I22505" i="1"/>
  <c r="J22505" i="1"/>
  <c r="H22502" i="1"/>
  <c r="I22502" i="1"/>
  <c r="I22495" i="1"/>
  <c r="H22486" i="1"/>
  <c r="I22486" i="1"/>
  <c r="H22479" i="1"/>
  <c r="I22479" i="1"/>
  <c r="J22479" i="1"/>
  <c r="I22473" i="1"/>
  <c r="H22470" i="1"/>
  <c r="I22470" i="1"/>
  <c r="H22463" i="1"/>
  <c r="I22463" i="1"/>
  <c r="J22463" i="1"/>
  <c r="I22457" i="1"/>
  <c r="J22457" i="1"/>
  <c r="H22454" i="1"/>
  <c r="I22454" i="1"/>
  <c r="H22447" i="1"/>
  <c r="I22447" i="1"/>
  <c r="J22447" i="1"/>
  <c r="H22438" i="1"/>
  <c r="H22431" i="1"/>
  <c r="I22431" i="1"/>
  <c r="J22431" i="1"/>
  <c r="J22425" i="1"/>
  <c r="H22415" i="1"/>
  <c r="H22406" i="1"/>
  <c r="I22406" i="1"/>
  <c r="H22399" i="1"/>
  <c r="I22399" i="1"/>
  <c r="J22399" i="1"/>
  <c r="I22393" i="1"/>
  <c r="J22393" i="1"/>
  <c r="H22390" i="1"/>
  <c r="I22390" i="1"/>
  <c r="H22383" i="1"/>
  <c r="I22383" i="1"/>
  <c r="J22383" i="1"/>
  <c r="I22377" i="1"/>
  <c r="J22377" i="1"/>
  <c r="H22374" i="1"/>
  <c r="I22374" i="1"/>
  <c r="I22361" i="1"/>
  <c r="J22361" i="1"/>
  <c r="H22358" i="1"/>
  <c r="I22358" i="1"/>
  <c r="H22351" i="1"/>
  <c r="I22345" i="1"/>
  <c r="J22345" i="1"/>
  <c r="H22342" i="1"/>
  <c r="I22342" i="1"/>
  <c r="I22335" i="1"/>
  <c r="H22319" i="1"/>
  <c r="I22319" i="1"/>
  <c r="J22319" i="1"/>
  <c r="I22313" i="1"/>
  <c r="J22313" i="1"/>
  <c r="H22310" i="1"/>
  <c r="I22310" i="1"/>
  <c r="I22297" i="1"/>
  <c r="J22297" i="1"/>
  <c r="H22294" i="1"/>
  <c r="H22287" i="1"/>
  <c r="I22287" i="1"/>
  <c r="J22287" i="1"/>
  <c r="I22281" i="1"/>
  <c r="J22281" i="1"/>
  <c r="H22278" i="1"/>
  <c r="I22278" i="1"/>
  <c r="H22262" i="1"/>
  <c r="I22262" i="1"/>
  <c r="I22249" i="1"/>
  <c r="J22249" i="1"/>
  <c r="H22239" i="1"/>
  <c r="I22239" i="1"/>
  <c r="J22239" i="1"/>
  <c r="I22233" i="1"/>
  <c r="J22233" i="1"/>
  <c r="H22223" i="1"/>
  <c r="I22217" i="1"/>
  <c r="J22217" i="1"/>
  <c r="H22214" i="1"/>
  <c r="I22214" i="1"/>
  <c r="H22207" i="1"/>
  <c r="I22207" i="1"/>
  <c r="J22207" i="1"/>
  <c r="I22201" i="1"/>
  <c r="J22201" i="1"/>
  <c r="H22191" i="1"/>
  <c r="I22191" i="1"/>
  <c r="J22191" i="1"/>
  <c r="I22185" i="1"/>
  <c r="J22185" i="1"/>
  <c r="H22182" i="1"/>
  <c r="I22182" i="1"/>
  <c r="H22175" i="1"/>
  <c r="I22175" i="1"/>
  <c r="J22175" i="1"/>
  <c r="H22159" i="1"/>
  <c r="I22159" i="1"/>
  <c r="J22159" i="1"/>
  <c r="H22150" i="1"/>
  <c r="I22150" i="1"/>
  <c r="H22143" i="1"/>
  <c r="I22143" i="1"/>
  <c r="J22143" i="1"/>
  <c r="I22137" i="1"/>
  <c r="J22137" i="1"/>
  <c r="H22134" i="1"/>
  <c r="I22134" i="1"/>
  <c r="H22127" i="1"/>
  <c r="I22127" i="1"/>
  <c r="J22127" i="1"/>
  <c r="I22121" i="1"/>
  <c r="J22121" i="1"/>
  <c r="H22118" i="1"/>
  <c r="I22118" i="1"/>
  <c r="I22105" i="1"/>
  <c r="J22105" i="1"/>
  <c r="H22102" i="1"/>
  <c r="I22102" i="1"/>
  <c r="H22095" i="1"/>
  <c r="I22089" i="1"/>
  <c r="J22089" i="1"/>
  <c r="H22086" i="1"/>
  <c r="I22086" i="1"/>
  <c r="I22073" i="1"/>
  <c r="J22073" i="1"/>
  <c r="H22070" i="1"/>
  <c r="I22070" i="1"/>
  <c r="H22063" i="1"/>
  <c r="I22063" i="1"/>
  <c r="J22063" i="1"/>
  <c r="H22054" i="1"/>
  <c r="I22041" i="1"/>
  <c r="J22041" i="1"/>
  <c r="H22031" i="1"/>
  <c r="I22031" i="1"/>
  <c r="J22031" i="1"/>
  <c r="I22025" i="1"/>
  <c r="J22025" i="1"/>
  <c r="H22022" i="1"/>
  <c r="I22022" i="1"/>
  <c r="H22006" i="1"/>
  <c r="I22006" i="1"/>
  <c r="I21993" i="1"/>
  <c r="J21993" i="1"/>
  <c r="H21990" i="1"/>
  <c r="I21990" i="1"/>
  <c r="H21983" i="1"/>
  <c r="I21983" i="1"/>
  <c r="J21983" i="1"/>
  <c r="I21977" i="1"/>
  <c r="J21977" i="1"/>
  <c r="H21974" i="1"/>
  <c r="I21974" i="1"/>
  <c r="H21967" i="1"/>
  <c r="I21961" i="1"/>
  <c r="J21961" i="1"/>
  <c r="H21958" i="1"/>
  <c r="I21958" i="1"/>
  <c r="H21951" i="1"/>
  <c r="I21951" i="1"/>
  <c r="J21951" i="1"/>
  <c r="H21942" i="1"/>
  <c r="I21942" i="1"/>
  <c r="H21935" i="1"/>
  <c r="I21935" i="1"/>
  <c r="J21935" i="1"/>
  <c r="I21929" i="1"/>
  <c r="J21929" i="1"/>
  <c r="H21926" i="1"/>
  <c r="I21926" i="1"/>
  <c r="J21913" i="1"/>
  <c r="H21903" i="1"/>
  <c r="I21903" i="1"/>
  <c r="J21903" i="1"/>
  <c r="I21897" i="1"/>
  <c r="J21897" i="1"/>
  <c r="H21894" i="1"/>
  <c r="I21894" i="1"/>
  <c r="H21887" i="1"/>
  <c r="I21887" i="1"/>
  <c r="J21887" i="1"/>
  <c r="I21881" i="1"/>
  <c r="J21881" i="1"/>
  <c r="I21865" i="1"/>
  <c r="J21865" i="1"/>
  <c r="H21862" i="1"/>
  <c r="I21862" i="1"/>
  <c r="H21846" i="1"/>
  <c r="I21846" i="1"/>
  <c r="H21839" i="1"/>
  <c r="I21839" i="1"/>
  <c r="J21839" i="1"/>
  <c r="I21833" i="1"/>
  <c r="J21833" i="1"/>
  <c r="H21830" i="1"/>
  <c r="I21830" i="1"/>
  <c r="H21823" i="1"/>
  <c r="I21823" i="1"/>
  <c r="J21823" i="1"/>
  <c r="I21817" i="1"/>
  <c r="J21817" i="1"/>
  <c r="H21814" i="1"/>
  <c r="I21814" i="1"/>
  <c r="H21807" i="1"/>
  <c r="I21807" i="1"/>
  <c r="J21807" i="1"/>
  <c r="I21801" i="1"/>
  <c r="J21801" i="1"/>
  <c r="H21798" i="1"/>
  <c r="I21798" i="1"/>
  <c r="H21782" i="1"/>
  <c r="I21782" i="1"/>
  <c r="H21775" i="1"/>
  <c r="I21769" i="1"/>
  <c r="J21769" i="1"/>
  <c r="H21766" i="1"/>
  <c r="I21766" i="1"/>
  <c r="H21759" i="1"/>
  <c r="I21759" i="1"/>
  <c r="J21759" i="1"/>
  <c r="J21753" i="1"/>
  <c r="H21743" i="1"/>
  <c r="J21743" i="1"/>
  <c r="I21737" i="1"/>
  <c r="J21737" i="1"/>
  <c r="H21734" i="1"/>
  <c r="I21734" i="1"/>
  <c r="H21727" i="1"/>
  <c r="I21727" i="1"/>
  <c r="J21727" i="1"/>
  <c r="I21721" i="1"/>
  <c r="J21721" i="1"/>
  <c r="H21718" i="1"/>
  <c r="I21718" i="1"/>
  <c r="I21705" i="1"/>
  <c r="J21705" i="1"/>
  <c r="H21702" i="1"/>
  <c r="I21702" i="1"/>
  <c r="J21695" i="1"/>
  <c r="H21686" i="1"/>
  <c r="I21686" i="1"/>
  <c r="H21679" i="1"/>
  <c r="I21679" i="1"/>
  <c r="J21679" i="1"/>
  <c r="H21670" i="1"/>
  <c r="I21670" i="1"/>
  <c r="H21663" i="1"/>
  <c r="I21663" i="1"/>
  <c r="J21663" i="1"/>
  <c r="I21657" i="1"/>
  <c r="J21657" i="1"/>
  <c r="H21654" i="1"/>
  <c r="I21654" i="1"/>
  <c r="I21641" i="1"/>
  <c r="J21641" i="1"/>
  <c r="H21638" i="1"/>
  <c r="I21638" i="1"/>
  <c r="H21631" i="1"/>
  <c r="I21631" i="1"/>
  <c r="J21631" i="1"/>
  <c r="I21625" i="1"/>
  <c r="J21625" i="1"/>
  <c r="H21622" i="1"/>
  <c r="I21622" i="1"/>
  <c r="H21615" i="1"/>
  <c r="I21615" i="1"/>
  <c r="J21615" i="1"/>
  <c r="H21606" i="1"/>
  <c r="I21606" i="1"/>
  <c r="H21599" i="1"/>
  <c r="I21599" i="1"/>
  <c r="J21599" i="1"/>
  <c r="I21593" i="1"/>
  <c r="J21593" i="1"/>
  <c r="H21590" i="1"/>
  <c r="I21590" i="1"/>
  <c r="H21583" i="1"/>
  <c r="I21583" i="1"/>
  <c r="J21583" i="1"/>
  <c r="H21567" i="1"/>
  <c r="I21567" i="1"/>
  <c r="J21567" i="1"/>
  <c r="H21551" i="1"/>
  <c r="I21551" i="1"/>
  <c r="J21551" i="1"/>
  <c r="I21545" i="1"/>
  <c r="J21545" i="1"/>
  <c r="H21542" i="1"/>
  <c r="I21542" i="1"/>
  <c r="I21529" i="1"/>
  <c r="J21529" i="1"/>
  <c r="I21526" i="1"/>
  <c r="I21513" i="1"/>
  <c r="H21510" i="1"/>
  <c r="I21510" i="1"/>
  <c r="H21503" i="1"/>
  <c r="I21503" i="1"/>
  <c r="J21503" i="1"/>
  <c r="H21494" i="1"/>
  <c r="I21494" i="1"/>
  <c r="I21481" i="1"/>
  <c r="J21481" i="1"/>
  <c r="H21478" i="1"/>
  <c r="I21478" i="1"/>
  <c r="J21471" i="1"/>
  <c r="I21465" i="1"/>
  <c r="J21465" i="1"/>
  <c r="H21462" i="1"/>
  <c r="I21462" i="1"/>
  <c r="H21455" i="1"/>
  <c r="I21455" i="1"/>
  <c r="J21455" i="1"/>
  <c r="H21446" i="1"/>
  <c r="I21446" i="1"/>
  <c r="H21439" i="1"/>
  <c r="I21439" i="1"/>
  <c r="J21439" i="1"/>
  <c r="I21433" i="1"/>
  <c r="J21433" i="1"/>
  <c r="H21430" i="1"/>
  <c r="I21430" i="1"/>
  <c r="H21423" i="1"/>
  <c r="I21423" i="1"/>
  <c r="J21423" i="1"/>
  <c r="J21417" i="1"/>
  <c r="H21407" i="1"/>
  <c r="I21407" i="1"/>
  <c r="J21407" i="1"/>
  <c r="I21401" i="1"/>
  <c r="H21391" i="1"/>
  <c r="I21391" i="1"/>
  <c r="J21391" i="1"/>
  <c r="I21385" i="1"/>
  <c r="J21385" i="1"/>
  <c r="H21382" i="1"/>
  <c r="I21382" i="1"/>
  <c r="H21375" i="1"/>
  <c r="I21375" i="1"/>
  <c r="J21375" i="1"/>
  <c r="H21366" i="1"/>
  <c r="I21366" i="1"/>
  <c r="H21359" i="1"/>
  <c r="I21359" i="1"/>
  <c r="J21359" i="1"/>
  <c r="H21350" i="1"/>
  <c r="I21350" i="1"/>
  <c r="H21343" i="1"/>
  <c r="I21343" i="1"/>
  <c r="J21343" i="1"/>
  <c r="I21337" i="1"/>
  <c r="J21337" i="1"/>
  <c r="H21334" i="1"/>
  <c r="I21334" i="1"/>
  <c r="I21321" i="1"/>
  <c r="J21321" i="1"/>
  <c r="H21318" i="1"/>
  <c r="I21318" i="1"/>
  <c r="H21311" i="1"/>
  <c r="I21311" i="1"/>
  <c r="J21311" i="1"/>
  <c r="I21305" i="1"/>
  <c r="J21305" i="1"/>
  <c r="H21295" i="1"/>
  <c r="I21295" i="1"/>
  <c r="J21295" i="1"/>
  <c r="H21266" i="1"/>
  <c r="I21266" i="1"/>
  <c r="J21266" i="1"/>
  <c r="H21256" i="1"/>
  <c r="H21230" i="1"/>
  <c r="I21230" i="1"/>
  <c r="J21230" i="1"/>
  <c r="H21202" i="1"/>
  <c r="I21202" i="1"/>
  <c r="J21202" i="1"/>
  <c r="J21192" i="1"/>
  <c r="H21192" i="1"/>
  <c r="I21192" i="1"/>
  <c r="J21187" i="1"/>
  <c r="H21187" i="1"/>
  <c r="I21187" i="1"/>
  <c r="H21166" i="1"/>
  <c r="I21166" i="1"/>
  <c r="J21166" i="1"/>
  <c r="H21138" i="1"/>
  <c r="I21138" i="1"/>
  <c r="J21138" i="1"/>
  <c r="I21128" i="1"/>
  <c r="H21102" i="1"/>
  <c r="I21102" i="1"/>
  <c r="J21102" i="1"/>
  <c r="H21074" i="1"/>
  <c r="I21074" i="1"/>
  <c r="J21074" i="1"/>
  <c r="J21064" i="1"/>
  <c r="H21064" i="1"/>
  <c r="I21064" i="1"/>
  <c r="J21059" i="1"/>
  <c r="H21059" i="1"/>
  <c r="I21059" i="1"/>
  <c r="H21038" i="1"/>
  <c r="I21038" i="1"/>
  <c r="J21038" i="1"/>
  <c r="J21027" i="1"/>
  <c r="H21027" i="1"/>
  <c r="I21027" i="1"/>
  <c r="H21007" i="1"/>
  <c r="J21003" i="1"/>
  <c r="H21003" i="1"/>
  <c r="I21003" i="1"/>
  <c r="J20968" i="1"/>
  <c r="H20968" i="1"/>
  <c r="I20968" i="1"/>
  <c r="J20964" i="1"/>
  <c r="H20964" i="1"/>
  <c r="I20964" i="1"/>
  <c r="J20956" i="1"/>
  <c r="H20956" i="1"/>
  <c r="I20956" i="1"/>
  <c r="H20950" i="1"/>
  <c r="J20950" i="1"/>
  <c r="I20950" i="1"/>
  <c r="H20946" i="1"/>
  <c r="J20946" i="1"/>
  <c r="I20946" i="1"/>
  <c r="H20938" i="1"/>
  <c r="J20938" i="1"/>
  <c r="I20938" i="1"/>
  <c r="H20917" i="1"/>
  <c r="I20917" i="1"/>
  <c r="J20917" i="1"/>
  <c r="J20899" i="1"/>
  <c r="H20899" i="1"/>
  <c r="I20899" i="1"/>
  <c r="H20879" i="1"/>
  <c r="J20840" i="1"/>
  <c r="H20840" i="1"/>
  <c r="I20840" i="1"/>
  <c r="J20836" i="1"/>
  <c r="H20836" i="1"/>
  <c r="I20836" i="1"/>
  <c r="J20828" i="1"/>
  <c r="H20828" i="1"/>
  <c r="I20828" i="1"/>
  <c r="H20822" i="1"/>
  <c r="J20822" i="1"/>
  <c r="I20822" i="1"/>
  <c r="H20810" i="1"/>
  <c r="J20810" i="1"/>
  <c r="I20810" i="1"/>
  <c r="H20789" i="1"/>
  <c r="I20789" i="1"/>
  <c r="J20789" i="1"/>
  <c r="J20771" i="1"/>
  <c r="H20771" i="1"/>
  <c r="I20771" i="1"/>
  <c r="J20751" i="1"/>
  <c r="I20751" i="1"/>
  <c r="J20747" i="1"/>
  <c r="J20712" i="1"/>
  <c r="H20712" i="1"/>
  <c r="I20712" i="1"/>
  <c r="J20708" i="1"/>
  <c r="H20708" i="1"/>
  <c r="I20708" i="1"/>
  <c r="H20697" i="1"/>
  <c r="I20697" i="1"/>
  <c r="J20697" i="1"/>
  <c r="H20181" i="1"/>
  <c r="I20181" i="1"/>
  <c r="J20181" i="1"/>
  <c r="H20053" i="1"/>
  <c r="H19989" i="1"/>
  <c r="I19989" i="1"/>
  <c r="J19989" i="1"/>
  <c r="J23533" i="1"/>
  <c r="J23525" i="1"/>
  <c r="J23521" i="1"/>
  <c r="J23517" i="1"/>
  <c r="J23513" i="1"/>
  <c r="J23509" i="1"/>
  <c r="J23505" i="1"/>
  <c r="J23497" i="1"/>
  <c r="J23493" i="1"/>
  <c r="J23489" i="1"/>
  <c r="J23485" i="1"/>
  <c r="J23481" i="1"/>
  <c r="J23473" i="1"/>
  <c r="J23469" i="1"/>
  <c r="J23465" i="1"/>
  <c r="J23461" i="1"/>
  <c r="J23457" i="1"/>
  <c r="J23453" i="1"/>
  <c r="J23437" i="1"/>
  <c r="J23433" i="1"/>
  <c r="J23429" i="1"/>
  <c r="J23425" i="1"/>
  <c r="J23421" i="1"/>
  <c r="J23417" i="1"/>
  <c r="J23413" i="1"/>
  <c r="J23405" i="1"/>
  <c r="J23401" i="1"/>
  <c r="J23397" i="1"/>
  <c r="J23393" i="1"/>
  <c r="J23389" i="1"/>
  <c r="J23385" i="1"/>
  <c r="J23381" i="1"/>
  <c r="J23377" i="1"/>
  <c r="J23373" i="1"/>
  <c r="J23369" i="1"/>
  <c r="J23353" i="1"/>
  <c r="J23349" i="1"/>
  <c r="J23345" i="1"/>
  <c r="J23337" i="1"/>
  <c r="J23333" i="1"/>
  <c r="J23329" i="1"/>
  <c r="H23323" i="1"/>
  <c r="G23322" i="1"/>
  <c r="G23314" i="1"/>
  <c r="H23307" i="1"/>
  <c r="G23306" i="1"/>
  <c r="H23299" i="1"/>
  <c r="G23298" i="1"/>
  <c r="G23290" i="1"/>
  <c r="G23282" i="1"/>
  <c r="H23275" i="1"/>
  <c r="G23274" i="1"/>
  <c r="H23267" i="1"/>
  <c r="G23266" i="1"/>
  <c r="G23258" i="1"/>
  <c r="J23254" i="1"/>
  <c r="I23240" i="1"/>
  <c r="J23238" i="1"/>
  <c r="I23224" i="1"/>
  <c r="J23222" i="1"/>
  <c r="H23217" i="1"/>
  <c r="J23206" i="1"/>
  <c r="J23130" i="1"/>
  <c r="I23121" i="1"/>
  <c r="J23121" i="1"/>
  <c r="J23118" i="1"/>
  <c r="G23116" i="1"/>
  <c r="I23089" i="1"/>
  <c r="J23089" i="1"/>
  <c r="J23086" i="1"/>
  <c r="G23084" i="1"/>
  <c r="J23054" i="1"/>
  <c r="G23052" i="1"/>
  <c r="H23042" i="1"/>
  <c r="I23025" i="1"/>
  <c r="J23025" i="1"/>
  <c r="G23020" i="1"/>
  <c r="J23014" i="1"/>
  <c r="G23012" i="1"/>
  <c r="G23004" i="1"/>
  <c r="J22998" i="1"/>
  <c r="G22996" i="1"/>
  <c r="G22988" i="1"/>
  <c r="J22982" i="1"/>
  <c r="G22980" i="1"/>
  <c r="J22974" i="1"/>
  <c r="G22972" i="1"/>
  <c r="J22966" i="1"/>
  <c r="G22964" i="1"/>
  <c r="J22958" i="1"/>
  <c r="G22956" i="1"/>
  <c r="J22950" i="1"/>
  <c r="G22948" i="1"/>
  <c r="J22942" i="1"/>
  <c r="G22940" i="1"/>
  <c r="G22932" i="1"/>
  <c r="J22926" i="1"/>
  <c r="G22924" i="1"/>
  <c r="G22916" i="1"/>
  <c r="J22910" i="1"/>
  <c r="G22908" i="1"/>
  <c r="J22902" i="1"/>
  <c r="G22900" i="1"/>
  <c r="J22894" i="1"/>
  <c r="G22892" i="1"/>
  <c r="J22886" i="1"/>
  <c r="G22884" i="1"/>
  <c r="G22876" i="1"/>
  <c r="J22870" i="1"/>
  <c r="G22868" i="1"/>
  <c r="J22862" i="1"/>
  <c r="G22860" i="1"/>
  <c r="J22854" i="1"/>
  <c r="G22852" i="1"/>
  <c r="J22846" i="1"/>
  <c r="G22844" i="1"/>
  <c r="G22836" i="1"/>
  <c r="J22830" i="1"/>
  <c r="G22828" i="1"/>
  <c r="G22812" i="1"/>
  <c r="G22796" i="1"/>
  <c r="G22780" i="1"/>
  <c r="G22764" i="1"/>
  <c r="G22748" i="1"/>
  <c r="G22732" i="1"/>
  <c r="G22716" i="1"/>
  <c r="G22700" i="1"/>
  <c r="G22684" i="1"/>
  <c r="G22668" i="1"/>
  <c r="G22652" i="1"/>
  <c r="G22636" i="1"/>
  <c r="G22620" i="1"/>
  <c r="G22604" i="1"/>
  <c r="G22588" i="1"/>
  <c r="G22572" i="1"/>
  <c r="G22556" i="1"/>
  <c r="G22540" i="1"/>
  <c r="G22524" i="1"/>
  <c r="G22508" i="1"/>
  <c r="G22492" i="1"/>
  <c r="G22476" i="1"/>
  <c r="G22460" i="1"/>
  <c r="G22444" i="1"/>
  <c r="G22428" i="1"/>
  <c r="G22412" i="1"/>
  <c r="G22396" i="1"/>
  <c r="G22380" i="1"/>
  <c r="G22364" i="1"/>
  <c r="G22348" i="1"/>
  <c r="G22332" i="1"/>
  <c r="G22316" i="1"/>
  <c r="G22300" i="1"/>
  <c r="G22284" i="1"/>
  <c r="G22268" i="1"/>
  <c r="G22252" i="1"/>
  <c r="G22236" i="1"/>
  <c r="G22220" i="1"/>
  <c r="G22204" i="1"/>
  <c r="G22188" i="1"/>
  <c r="G22172" i="1"/>
  <c r="G22156" i="1"/>
  <c r="G22140" i="1"/>
  <c r="G22124" i="1"/>
  <c r="G22108" i="1"/>
  <c r="G22092" i="1"/>
  <c r="G22076" i="1"/>
  <c r="G22060" i="1"/>
  <c r="G22044" i="1"/>
  <c r="G22028" i="1"/>
  <c r="G22012" i="1"/>
  <c r="G21996" i="1"/>
  <c r="G21980" i="1"/>
  <c r="G21964" i="1"/>
  <c r="G21948" i="1"/>
  <c r="G21932" i="1"/>
  <c r="G21916" i="1"/>
  <c r="G21900" i="1"/>
  <c r="G21884" i="1"/>
  <c r="G21868" i="1"/>
  <c r="G21852" i="1"/>
  <c r="G21836" i="1"/>
  <c r="G21820" i="1"/>
  <c r="G21804" i="1"/>
  <c r="G21788" i="1"/>
  <c r="G21772" i="1"/>
  <c r="G21756" i="1"/>
  <c r="G21740" i="1"/>
  <c r="G21724" i="1"/>
  <c r="G21708" i="1"/>
  <c r="G21692" i="1"/>
  <c r="G21676" i="1"/>
  <c r="G21660" i="1"/>
  <c r="G21644" i="1"/>
  <c r="G21628" i="1"/>
  <c r="G21612" i="1"/>
  <c r="G21596" i="1"/>
  <c r="G21580" i="1"/>
  <c r="G21564" i="1"/>
  <c r="G21548" i="1"/>
  <c r="G21532" i="1"/>
  <c r="G21516" i="1"/>
  <c r="G21500" i="1"/>
  <c r="G21484" i="1"/>
  <c r="G21468" i="1"/>
  <c r="G21452" i="1"/>
  <c r="G21436" i="1"/>
  <c r="G21420" i="1"/>
  <c r="H21404" i="1"/>
  <c r="H21388" i="1"/>
  <c r="I21388" i="1"/>
  <c r="J21388" i="1"/>
  <c r="H21372" i="1"/>
  <c r="I21372" i="1"/>
  <c r="J21372" i="1"/>
  <c r="H21356" i="1"/>
  <c r="I21356" i="1"/>
  <c r="J21356" i="1"/>
  <c r="H21340" i="1"/>
  <c r="I21340" i="1"/>
  <c r="J21340" i="1"/>
  <c r="H21324" i="1"/>
  <c r="I21324" i="1"/>
  <c r="J21324" i="1"/>
  <c r="H21308" i="1"/>
  <c r="I21308" i="1"/>
  <c r="J21308" i="1"/>
  <c r="J21292" i="1"/>
  <c r="H21292" i="1"/>
  <c r="I21292" i="1"/>
  <c r="H21286" i="1"/>
  <c r="I21286" i="1"/>
  <c r="J21286" i="1"/>
  <c r="H21258" i="1"/>
  <c r="I21258" i="1"/>
  <c r="J21258" i="1"/>
  <c r="J21248" i="1"/>
  <c r="H21248" i="1"/>
  <c r="I21248" i="1"/>
  <c r="J21243" i="1"/>
  <c r="H21243" i="1"/>
  <c r="I21243" i="1"/>
  <c r="H21194" i="1"/>
  <c r="I21194" i="1"/>
  <c r="J21194" i="1"/>
  <c r="J21179" i="1"/>
  <c r="H21179" i="1"/>
  <c r="I21179" i="1"/>
  <c r="H21158" i="1"/>
  <c r="I21158" i="1"/>
  <c r="J21158" i="1"/>
  <c r="H21130" i="1"/>
  <c r="I21130" i="1"/>
  <c r="J21130" i="1"/>
  <c r="J21120" i="1"/>
  <c r="H21120" i="1"/>
  <c r="I21120" i="1"/>
  <c r="I21115" i="1"/>
  <c r="H21094" i="1"/>
  <c r="I21094" i="1"/>
  <c r="J21094" i="1"/>
  <c r="H21066" i="1"/>
  <c r="I21066" i="1"/>
  <c r="J21066" i="1"/>
  <c r="J21056" i="1"/>
  <c r="H21056" i="1"/>
  <c r="I21056" i="1"/>
  <c r="H21030" i="1"/>
  <c r="J21030" i="1"/>
  <c r="I21030" i="1"/>
  <c r="H21026" i="1"/>
  <c r="J21026" i="1"/>
  <c r="I21026" i="1"/>
  <c r="H20997" i="1"/>
  <c r="I20997" i="1"/>
  <c r="J20997" i="1"/>
  <c r="J20979" i="1"/>
  <c r="H20979" i="1"/>
  <c r="I20979" i="1"/>
  <c r="J20959" i="1"/>
  <c r="H20959" i="1"/>
  <c r="I20959" i="1"/>
  <c r="J20955" i="1"/>
  <c r="H20955" i="1"/>
  <c r="I20955" i="1"/>
  <c r="H20941" i="1"/>
  <c r="I20941" i="1"/>
  <c r="J20941" i="1"/>
  <c r="J20920" i="1"/>
  <c r="H20920" i="1"/>
  <c r="I20920" i="1"/>
  <c r="J20916" i="1"/>
  <c r="H20916" i="1"/>
  <c r="I20916" i="1"/>
  <c r="J20908" i="1"/>
  <c r="H20908" i="1"/>
  <c r="I20908" i="1"/>
  <c r="H20902" i="1"/>
  <c r="J20902" i="1"/>
  <c r="I20902" i="1"/>
  <c r="H20898" i="1"/>
  <c r="J20898" i="1"/>
  <c r="I20898" i="1"/>
  <c r="H20890" i="1"/>
  <c r="J20890" i="1"/>
  <c r="I20890" i="1"/>
  <c r="I20869" i="1"/>
  <c r="H20851" i="1"/>
  <c r="J20831" i="1"/>
  <c r="H20831" i="1"/>
  <c r="I20831" i="1"/>
  <c r="J20827" i="1"/>
  <c r="H20827" i="1"/>
  <c r="I20827" i="1"/>
  <c r="H20813" i="1"/>
  <c r="I20813" i="1"/>
  <c r="J20813" i="1"/>
  <c r="J20792" i="1"/>
  <c r="H20792" i="1"/>
  <c r="I20792" i="1"/>
  <c r="J20788" i="1"/>
  <c r="H20788" i="1"/>
  <c r="I20788" i="1"/>
  <c r="J20780" i="1"/>
  <c r="H20780" i="1"/>
  <c r="I20780" i="1"/>
  <c r="H20774" i="1"/>
  <c r="J20774" i="1"/>
  <c r="I20774" i="1"/>
  <c r="H20770" i="1"/>
  <c r="J20770" i="1"/>
  <c r="I20770" i="1"/>
  <c r="H20762" i="1"/>
  <c r="J20762" i="1"/>
  <c r="I20762" i="1"/>
  <c r="H20741" i="1"/>
  <c r="I20741" i="1"/>
  <c r="J20741" i="1"/>
  <c r="J20723" i="1"/>
  <c r="H20723" i="1"/>
  <c r="I20723" i="1"/>
  <c r="H20157" i="1"/>
  <c r="I20157" i="1"/>
  <c r="J20157" i="1"/>
  <c r="H20093" i="1"/>
  <c r="H20029" i="1"/>
  <c r="I20029" i="1"/>
  <c r="J20029" i="1"/>
  <c r="I23533" i="1"/>
  <c r="I23525" i="1"/>
  <c r="I23521" i="1"/>
  <c r="I23517" i="1"/>
  <c r="I23513" i="1"/>
  <c r="I23509" i="1"/>
  <c r="I23497" i="1"/>
  <c r="I23493" i="1"/>
  <c r="I23489" i="1"/>
  <c r="I23485" i="1"/>
  <c r="I23481" i="1"/>
  <c r="I23469" i="1"/>
  <c r="I23465" i="1"/>
  <c r="I23461" i="1"/>
  <c r="I23457" i="1"/>
  <c r="I23453" i="1"/>
  <c r="I23429" i="1"/>
  <c r="I23425" i="1"/>
  <c r="I23421" i="1"/>
  <c r="I23417" i="1"/>
  <c r="I23413" i="1"/>
  <c r="I23405" i="1"/>
  <c r="I23401" i="1"/>
  <c r="I23397" i="1"/>
  <c r="I23393" i="1"/>
  <c r="I23389" i="1"/>
  <c r="I23385" i="1"/>
  <c r="I23381" i="1"/>
  <c r="I23377" i="1"/>
  <c r="I23373" i="1"/>
  <c r="I23369" i="1"/>
  <c r="I23353" i="1"/>
  <c r="I23349" i="1"/>
  <c r="I23345" i="1"/>
  <c r="I23337" i="1"/>
  <c r="I23333" i="1"/>
  <c r="I23329" i="1"/>
  <c r="J23321" i="1"/>
  <c r="J23305" i="1"/>
  <c r="J23297" i="1"/>
  <c r="J23289" i="1"/>
  <c r="J23281" i="1"/>
  <c r="J23265" i="1"/>
  <c r="J23257" i="1"/>
  <c r="J23245" i="1"/>
  <c r="H23240" i="1"/>
  <c r="H23231" i="1"/>
  <c r="I23231" i="1"/>
  <c r="J23229" i="1"/>
  <c r="H23224" i="1"/>
  <c r="J23213" i="1"/>
  <c r="H23208" i="1"/>
  <c r="H23130" i="1"/>
  <c r="H23128" i="1"/>
  <c r="J23128" i="1"/>
  <c r="H23118" i="1"/>
  <c r="I23101" i="1"/>
  <c r="J23101" i="1"/>
  <c r="I23096" i="1"/>
  <c r="H23086" i="1"/>
  <c r="I23069" i="1"/>
  <c r="J23069" i="1"/>
  <c r="H23054" i="1"/>
  <c r="I23037" i="1"/>
  <c r="J23037" i="1"/>
  <c r="H23032" i="1"/>
  <c r="I23032" i="1"/>
  <c r="J23032" i="1"/>
  <c r="H23022" i="1"/>
  <c r="H23014" i="1"/>
  <c r="I23001" i="1"/>
  <c r="J23001" i="1"/>
  <c r="H22998" i="1"/>
  <c r="H22990" i="1"/>
  <c r="H22982" i="1"/>
  <c r="I22977" i="1"/>
  <c r="J22977" i="1"/>
  <c r="H22974" i="1"/>
  <c r="I22969" i="1"/>
  <c r="J22969" i="1"/>
  <c r="H22966" i="1"/>
  <c r="I22961" i="1"/>
  <c r="J22961" i="1"/>
  <c r="H22958" i="1"/>
  <c r="H22950" i="1"/>
  <c r="I22945" i="1"/>
  <c r="J22945" i="1"/>
  <c r="H22942" i="1"/>
  <c r="I22937" i="1"/>
  <c r="J22937" i="1"/>
  <c r="H22926" i="1"/>
  <c r="J22921" i="1"/>
  <c r="H22918" i="1"/>
  <c r="I22913" i="1"/>
  <c r="J22913" i="1"/>
  <c r="H22910" i="1"/>
  <c r="I22905" i="1"/>
  <c r="J22905" i="1"/>
  <c r="H22902" i="1"/>
  <c r="J22897" i="1"/>
  <c r="H22894" i="1"/>
  <c r="I22889" i="1"/>
  <c r="J22889" i="1"/>
  <c r="J22881" i="1"/>
  <c r="H22870" i="1"/>
  <c r="I22865" i="1"/>
  <c r="J22865" i="1"/>
  <c r="H22862" i="1"/>
  <c r="H22854" i="1"/>
  <c r="I22849" i="1"/>
  <c r="J22849" i="1"/>
  <c r="H22846" i="1"/>
  <c r="I22841" i="1"/>
  <c r="J22841" i="1"/>
  <c r="I22833" i="1"/>
  <c r="J22833" i="1"/>
  <c r="H22830" i="1"/>
  <c r="I22821" i="1"/>
  <c r="J22821" i="1"/>
  <c r="H22818" i="1"/>
  <c r="I22818" i="1"/>
  <c r="H22811" i="1"/>
  <c r="I22811" i="1"/>
  <c r="I22805" i="1"/>
  <c r="J22805" i="1"/>
  <c r="H22802" i="1"/>
  <c r="I22802" i="1"/>
  <c r="J22789" i="1"/>
  <c r="H22786" i="1"/>
  <c r="I22786" i="1"/>
  <c r="I22779" i="1"/>
  <c r="I22773" i="1"/>
  <c r="J22773" i="1"/>
  <c r="H22763" i="1"/>
  <c r="I22763" i="1"/>
  <c r="J22763" i="1"/>
  <c r="I22757" i="1"/>
  <c r="J22757" i="1"/>
  <c r="H22754" i="1"/>
  <c r="I22754" i="1"/>
  <c r="H22747" i="1"/>
  <c r="I22747" i="1"/>
  <c r="J22747" i="1"/>
  <c r="I22741" i="1"/>
  <c r="J22741" i="1"/>
  <c r="H22738" i="1"/>
  <c r="I22738" i="1"/>
  <c r="H22731" i="1"/>
  <c r="I22731" i="1"/>
  <c r="J22731" i="1"/>
  <c r="I22725" i="1"/>
  <c r="H22715" i="1"/>
  <c r="I22715" i="1"/>
  <c r="J22715" i="1"/>
  <c r="I22693" i="1"/>
  <c r="J22693" i="1"/>
  <c r="H22683" i="1"/>
  <c r="I22677" i="1"/>
  <c r="J22677" i="1"/>
  <c r="H22674" i="1"/>
  <c r="I22674" i="1"/>
  <c r="I22661" i="1"/>
  <c r="H22658" i="1"/>
  <c r="I22658" i="1"/>
  <c r="H22651" i="1"/>
  <c r="I22651" i="1"/>
  <c r="J22651" i="1"/>
  <c r="I22645" i="1"/>
  <c r="J22645" i="1"/>
  <c r="H22642" i="1"/>
  <c r="I22642" i="1"/>
  <c r="H22635" i="1"/>
  <c r="I22635" i="1"/>
  <c r="J22635" i="1"/>
  <c r="H22626" i="1"/>
  <c r="I22626" i="1"/>
  <c r="I22613" i="1"/>
  <c r="J22613" i="1"/>
  <c r="H22603" i="1"/>
  <c r="I22603" i="1"/>
  <c r="J22603" i="1"/>
  <c r="I22597" i="1"/>
  <c r="J22597" i="1"/>
  <c r="H22587" i="1"/>
  <c r="I22587" i="1"/>
  <c r="J22587" i="1"/>
  <c r="I22581" i="1"/>
  <c r="J22581" i="1"/>
  <c r="H22578" i="1"/>
  <c r="I22578" i="1"/>
  <c r="H22571" i="1"/>
  <c r="I22571" i="1"/>
  <c r="J22571" i="1"/>
  <c r="I22565" i="1"/>
  <c r="J22565" i="1"/>
  <c r="H22539" i="1"/>
  <c r="I22539" i="1"/>
  <c r="J22539" i="1"/>
  <c r="H22530" i="1"/>
  <c r="I22517" i="1"/>
  <c r="J22517" i="1"/>
  <c r="H22514" i="1"/>
  <c r="I22514" i="1"/>
  <c r="H22507" i="1"/>
  <c r="I22507" i="1"/>
  <c r="J22507" i="1"/>
  <c r="I22501" i="1"/>
  <c r="H22498" i="1"/>
  <c r="I22498" i="1"/>
  <c r="H22491" i="1"/>
  <c r="I22491" i="1"/>
  <c r="J22491" i="1"/>
  <c r="I22485" i="1"/>
  <c r="J22485" i="1"/>
  <c r="H22482" i="1"/>
  <c r="I22482" i="1"/>
  <c r="I22475" i="1"/>
  <c r="I22469" i="1"/>
  <c r="I22466" i="1"/>
  <c r="H22459" i="1"/>
  <c r="I22459" i="1"/>
  <c r="J22459" i="1"/>
  <c r="I22453" i="1"/>
  <c r="J22453" i="1"/>
  <c r="H22450" i="1"/>
  <c r="I22450" i="1"/>
  <c r="H22443" i="1"/>
  <c r="I22443" i="1"/>
  <c r="J22443" i="1"/>
  <c r="H22434" i="1"/>
  <c r="I22434" i="1"/>
  <c r="H22427" i="1"/>
  <c r="I22427" i="1"/>
  <c r="J22427" i="1"/>
  <c r="I22421" i="1"/>
  <c r="J22421" i="1"/>
  <c r="H22418" i="1"/>
  <c r="I22418" i="1"/>
  <c r="I22405" i="1"/>
  <c r="J22405" i="1"/>
  <c r="H22402" i="1"/>
  <c r="I22402" i="1"/>
  <c r="I22395" i="1"/>
  <c r="I22389" i="1"/>
  <c r="J22389" i="1"/>
  <c r="H22386" i="1"/>
  <c r="I22386" i="1"/>
  <c r="H22379" i="1"/>
  <c r="I22379" i="1"/>
  <c r="J22379" i="1"/>
  <c r="I22373" i="1"/>
  <c r="J22373" i="1"/>
  <c r="H22363" i="1"/>
  <c r="I22363" i="1"/>
  <c r="J22363" i="1"/>
  <c r="I22357" i="1"/>
  <c r="J22357" i="1"/>
  <c r="H22354" i="1"/>
  <c r="I22354" i="1"/>
  <c r="H22347" i="1"/>
  <c r="I22347" i="1"/>
  <c r="J22347" i="1"/>
  <c r="I22341" i="1"/>
  <c r="H22331" i="1"/>
  <c r="H22322" i="1"/>
  <c r="I22322" i="1"/>
  <c r="I22309" i="1"/>
  <c r="J22309" i="1"/>
  <c r="H22299" i="1"/>
  <c r="J22299" i="1"/>
  <c r="I22293" i="1"/>
  <c r="J22293" i="1"/>
  <c r="H22290" i="1"/>
  <c r="I22290" i="1"/>
  <c r="H22283" i="1"/>
  <c r="I22283" i="1"/>
  <c r="J22283" i="1"/>
  <c r="I22277" i="1"/>
  <c r="J22277" i="1"/>
  <c r="I22274" i="1"/>
  <c r="I22261" i="1"/>
  <c r="H22251" i="1"/>
  <c r="I22251" i="1"/>
  <c r="J22251" i="1"/>
  <c r="I22245" i="1"/>
  <c r="J22245" i="1"/>
  <c r="H22242" i="1"/>
  <c r="I22242" i="1"/>
  <c r="H22235" i="1"/>
  <c r="I22235" i="1"/>
  <c r="J22235" i="1"/>
  <c r="I22229" i="1"/>
  <c r="H22226" i="1"/>
  <c r="I22226" i="1"/>
  <c r="H22219" i="1"/>
  <c r="I22219" i="1"/>
  <c r="J22219" i="1"/>
  <c r="I22213" i="1"/>
  <c r="J22213" i="1"/>
  <c r="H22210" i="1"/>
  <c r="I22210" i="1"/>
  <c r="H22203" i="1"/>
  <c r="I22203" i="1"/>
  <c r="J22203" i="1"/>
  <c r="I22197" i="1"/>
  <c r="J22197" i="1"/>
  <c r="H22187" i="1"/>
  <c r="I22187" i="1"/>
  <c r="J22187" i="1"/>
  <c r="H22178" i="1"/>
  <c r="I22178" i="1"/>
  <c r="H22171" i="1"/>
  <c r="I22171" i="1"/>
  <c r="J22171" i="1"/>
  <c r="I22165" i="1"/>
  <c r="J22165" i="1"/>
  <c r="H22162" i="1"/>
  <c r="I22162" i="1"/>
  <c r="H22146" i="1"/>
  <c r="I22146" i="1"/>
  <c r="I22139" i="1"/>
  <c r="I22133" i="1"/>
  <c r="J22133" i="1"/>
  <c r="H22130" i="1"/>
  <c r="I22130" i="1"/>
  <c r="I22101" i="1"/>
  <c r="J22101" i="1"/>
  <c r="H22098" i="1"/>
  <c r="I22098" i="1"/>
  <c r="H22091" i="1"/>
  <c r="I22091" i="1"/>
  <c r="J22091" i="1"/>
  <c r="I22085" i="1"/>
  <c r="H22082" i="1"/>
  <c r="I22082" i="1"/>
  <c r="H22075" i="1"/>
  <c r="I22075" i="1"/>
  <c r="J22075" i="1"/>
  <c r="H22066" i="1"/>
  <c r="I22066" i="1"/>
  <c r="I22053" i="1"/>
  <c r="J22053" i="1"/>
  <c r="H22050" i="1"/>
  <c r="I22050" i="1"/>
  <c r="I22043" i="1"/>
  <c r="I22037" i="1"/>
  <c r="J22037" i="1"/>
  <c r="H22034" i="1"/>
  <c r="I22034" i="1"/>
  <c r="H22027" i="1"/>
  <c r="I22027" i="1"/>
  <c r="J22027" i="1"/>
  <c r="I22018" i="1"/>
  <c r="H22011" i="1"/>
  <c r="J22011" i="1"/>
  <c r="H21995" i="1"/>
  <c r="I21995" i="1"/>
  <c r="J21995" i="1"/>
  <c r="H21986" i="1"/>
  <c r="I21986" i="1"/>
  <c r="H21979" i="1"/>
  <c r="I21979" i="1"/>
  <c r="J21979" i="1"/>
  <c r="I21973" i="1"/>
  <c r="J21973" i="1"/>
  <c r="H21970" i="1"/>
  <c r="I21970" i="1"/>
  <c r="J21963" i="1"/>
  <c r="I21957" i="1"/>
  <c r="J21957" i="1"/>
  <c r="H21954" i="1"/>
  <c r="I21954" i="1"/>
  <c r="H21947" i="1"/>
  <c r="I21947" i="1"/>
  <c r="J21947" i="1"/>
  <c r="I21941" i="1"/>
  <c r="J21941" i="1"/>
  <c r="H21931" i="1"/>
  <c r="I21931" i="1"/>
  <c r="J21931" i="1"/>
  <c r="H21922" i="1"/>
  <c r="H21915" i="1"/>
  <c r="I21915" i="1"/>
  <c r="J21915" i="1"/>
  <c r="I21909" i="1"/>
  <c r="J21909" i="1"/>
  <c r="H21906" i="1"/>
  <c r="I21906" i="1"/>
  <c r="H21899" i="1"/>
  <c r="I21899" i="1"/>
  <c r="J21899" i="1"/>
  <c r="I21893" i="1"/>
  <c r="J21893" i="1"/>
  <c r="H21890" i="1"/>
  <c r="I21890" i="1"/>
  <c r="H21883" i="1"/>
  <c r="I21883" i="1"/>
  <c r="J21883" i="1"/>
  <c r="H21874" i="1"/>
  <c r="I21874" i="1"/>
  <c r="H21867" i="1"/>
  <c r="I21867" i="1"/>
  <c r="J21867" i="1"/>
  <c r="H21858" i="1"/>
  <c r="I21858" i="1"/>
  <c r="H21851" i="1"/>
  <c r="I21851" i="1"/>
  <c r="J21851" i="1"/>
  <c r="I21845" i="1"/>
  <c r="J21845" i="1"/>
  <c r="H21835" i="1"/>
  <c r="I21835" i="1"/>
  <c r="J21835" i="1"/>
  <c r="H21826" i="1"/>
  <c r="I21826" i="1"/>
  <c r="I21813" i="1"/>
  <c r="J21813" i="1"/>
  <c r="H21803" i="1"/>
  <c r="I21803" i="1"/>
  <c r="J21803" i="1"/>
  <c r="I21797" i="1"/>
  <c r="J21797" i="1"/>
  <c r="H21794" i="1"/>
  <c r="I21794" i="1"/>
  <c r="I21787" i="1"/>
  <c r="I21781" i="1"/>
  <c r="J21781" i="1"/>
  <c r="H21771" i="1"/>
  <c r="I21771" i="1"/>
  <c r="J21771" i="1"/>
  <c r="H21762" i="1"/>
  <c r="I21762" i="1"/>
  <c r="H21755" i="1"/>
  <c r="I21755" i="1"/>
  <c r="J21755" i="1"/>
  <c r="H21746" i="1"/>
  <c r="I21746" i="1"/>
  <c r="H21739" i="1"/>
  <c r="I21739" i="1"/>
  <c r="J21739" i="1"/>
  <c r="I21733" i="1"/>
  <c r="J21733" i="1"/>
  <c r="H21730" i="1"/>
  <c r="I21730" i="1"/>
  <c r="H21723" i="1"/>
  <c r="I21723" i="1"/>
  <c r="J21723" i="1"/>
  <c r="I21717" i="1"/>
  <c r="J21717" i="1"/>
  <c r="H21707" i="1"/>
  <c r="I21707" i="1"/>
  <c r="J21707" i="1"/>
  <c r="I21701" i="1"/>
  <c r="J21701" i="1"/>
  <c r="H21691" i="1"/>
  <c r="I21691" i="1"/>
  <c r="J21691" i="1"/>
  <c r="H21682" i="1"/>
  <c r="I21682" i="1"/>
  <c r="H21675" i="1"/>
  <c r="I21675" i="1"/>
  <c r="J21675" i="1"/>
  <c r="J21669" i="1"/>
  <c r="I21659" i="1"/>
  <c r="I21653" i="1"/>
  <c r="J21653" i="1"/>
  <c r="H21650" i="1"/>
  <c r="I21650" i="1"/>
  <c r="H21643" i="1"/>
  <c r="I21643" i="1"/>
  <c r="J21643" i="1"/>
  <c r="H21634" i="1"/>
  <c r="I21634" i="1"/>
  <c r="H21627" i="1"/>
  <c r="I21627" i="1"/>
  <c r="J21627" i="1"/>
  <c r="I21621" i="1"/>
  <c r="J21621" i="1"/>
  <c r="H21618" i="1"/>
  <c r="I21618" i="1"/>
  <c r="H21611" i="1"/>
  <c r="I21611" i="1"/>
  <c r="J21611" i="1"/>
  <c r="H21602" i="1"/>
  <c r="I21602" i="1"/>
  <c r="H21586" i="1"/>
  <c r="I21586" i="1"/>
  <c r="H21579" i="1"/>
  <c r="J21579" i="1"/>
  <c r="I21573" i="1"/>
  <c r="J21573" i="1"/>
  <c r="I21557" i="1"/>
  <c r="J21557" i="1"/>
  <c r="I21547" i="1"/>
  <c r="I21541" i="1"/>
  <c r="J21541" i="1"/>
  <c r="H21538" i="1"/>
  <c r="I21538" i="1"/>
  <c r="H21531" i="1"/>
  <c r="I21531" i="1"/>
  <c r="J21531" i="1"/>
  <c r="I21525" i="1"/>
  <c r="J21525" i="1"/>
  <c r="H21522" i="1"/>
  <c r="I21522" i="1"/>
  <c r="H21515" i="1"/>
  <c r="I21515" i="1"/>
  <c r="J21515" i="1"/>
  <c r="I21509" i="1"/>
  <c r="H21506" i="1"/>
  <c r="I21506" i="1"/>
  <c r="H21490" i="1"/>
  <c r="I21490" i="1"/>
  <c r="H21467" i="1"/>
  <c r="I21467" i="1"/>
  <c r="J21467" i="1"/>
  <c r="I21461" i="1"/>
  <c r="J21461" i="1"/>
  <c r="H21458" i="1"/>
  <c r="I21458" i="1"/>
  <c r="H21451" i="1"/>
  <c r="I21451" i="1"/>
  <c r="J21451" i="1"/>
  <c r="I21445" i="1"/>
  <c r="J21445" i="1"/>
  <c r="H21442" i="1"/>
  <c r="I21442" i="1"/>
  <c r="H21435" i="1"/>
  <c r="I21435" i="1"/>
  <c r="J21435" i="1"/>
  <c r="I21429" i="1"/>
  <c r="H21426" i="1"/>
  <c r="I21426" i="1"/>
  <c r="H21419" i="1"/>
  <c r="I21419" i="1"/>
  <c r="J21419" i="1"/>
  <c r="I21413" i="1"/>
  <c r="J21413" i="1"/>
  <c r="H21410" i="1"/>
  <c r="I21410" i="1"/>
  <c r="H21403" i="1"/>
  <c r="I21403" i="1"/>
  <c r="J21403" i="1"/>
  <c r="I21397" i="1"/>
  <c r="J21397" i="1"/>
  <c r="I21381" i="1"/>
  <c r="J21381" i="1"/>
  <c r="H21378" i="1"/>
  <c r="I21378" i="1"/>
  <c r="I21365" i="1"/>
  <c r="J21365" i="1"/>
  <c r="H21362" i="1"/>
  <c r="I21362" i="1"/>
  <c r="I21349" i="1"/>
  <c r="J21349" i="1"/>
  <c r="H21346" i="1"/>
  <c r="I21346" i="1"/>
  <c r="H21339" i="1"/>
  <c r="I21333" i="1"/>
  <c r="H21330" i="1"/>
  <c r="I21330" i="1"/>
  <c r="H21323" i="1"/>
  <c r="I21323" i="1"/>
  <c r="J21323" i="1"/>
  <c r="I21317" i="1"/>
  <c r="J21317" i="1"/>
  <c r="H21314" i="1"/>
  <c r="I21314" i="1"/>
  <c r="I21301" i="1"/>
  <c r="J21301" i="1"/>
  <c r="H21289" i="1"/>
  <c r="H21278" i="1"/>
  <c r="I21278" i="1"/>
  <c r="J21278" i="1"/>
  <c r="H21250" i="1"/>
  <c r="I21250" i="1"/>
  <c r="J21250" i="1"/>
  <c r="J21240" i="1"/>
  <c r="H21240" i="1"/>
  <c r="I21240" i="1"/>
  <c r="J21235" i="1"/>
  <c r="H21235" i="1"/>
  <c r="I21235" i="1"/>
  <c r="H21214" i="1"/>
  <c r="I21214" i="1"/>
  <c r="J21214" i="1"/>
  <c r="H21186" i="1"/>
  <c r="I21186" i="1"/>
  <c r="J21186" i="1"/>
  <c r="J21171" i="1"/>
  <c r="H21150" i="1"/>
  <c r="I21150" i="1"/>
  <c r="J21150" i="1"/>
  <c r="H21122" i="1"/>
  <c r="I21122" i="1"/>
  <c r="J21122" i="1"/>
  <c r="J21112" i="1"/>
  <c r="H21112" i="1"/>
  <c r="I21112" i="1"/>
  <c r="J21107" i="1"/>
  <c r="H21107" i="1"/>
  <c r="I21107" i="1"/>
  <c r="H21086" i="1"/>
  <c r="I21086" i="1"/>
  <c r="J21086" i="1"/>
  <c r="H21058" i="1"/>
  <c r="I21058" i="1"/>
  <c r="J21058" i="1"/>
  <c r="J21048" i="1"/>
  <c r="H21048" i="1"/>
  <c r="I21048" i="1"/>
  <c r="J21043" i="1"/>
  <c r="H21043" i="1"/>
  <c r="I21043" i="1"/>
  <c r="H21021" i="1"/>
  <c r="I21021" i="1"/>
  <c r="J21021" i="1"/>
  <c r="I21000" i="1"/>
  <c r="J20988" i="1"/>
  <c r="H20988" i="1"/>
  <c r="I20988" i="1"/>
  <c r="H20982" i="1"/>
  <c r="J20982" i="1"/>
  <c r="I20982" i="1"/>
  <c r="H20978" i="1"/>
  <c r="J20978" i="1"/>
  <c r="I20978" i="1"/>
  <c r="H20970" i="1"/>
  <c r="J20970" i="1"/>
  <c r="I20970" i="1"/>
  <c r="H20949" i="1"/>
  <c r="I20949" i="1"/>
  <c r="J20949" i="1"/>
  <c r="J20931" i="1"/>
  <c r="H20931" i="1"/>
  <c r="I20931" i="1"/>
  <c r="J20911" i="1"/>
  <c r="H20911" i="1"/>
  <c r="I20911" i="1"/>
  <c r="J20907" i="1"/>
  <c r="H20907" i="1"/>
  <c r="I20907" i="1"/>
  <c r="H20893" i="1"/>
  <c r="I20893" i="1"/>
  <c r="J20893" i="1"/>
  <c r="J20860" i="1"/>
  <c r="H20860" i="1"/>
  <c r="I20860" i="1"/>
  <c r="H20854" i="1"/>
  <c r="J20854" i="1"/>
  <c r="I20854" i="1"/>
  <c r="H20850" i="1"/>
  <c r="J20850" i="1"/>
  <c r="I20850" i="1"/>
  <c r="H20842" i="1"/>
  <c r="J20842" i="1"/>
  <c r="I20842" i="1"/>
  <c r="H20821" i="1"/>
  <c r="I20821" i="1"/>
  <c r="J20821" i="1"/>
  <c r="J20779" i="1"/>
  <c r="H20779" i="1"/>
  <c r="I20779" i="1"/>
  <c r="J20744" i="1"/>
  <c r="H20744" i="1"/>
  <c r="I20744" i="1"/>
  <c r="J20740" i="1"/>
  <c r="H20740" i="1"/>
  <c r="I20740" i="1"/>
  <c r="H20726" i="1"/>
  <c r="J20726" i="1"/>
  <c r="I20726" i="1"/>
  <c r="H20714" i="1"/>
  <c r="J20714" i="1"/>
  <c r="I20714" i="1"/>
  <c r="H20687" i="1"/>
  <c r="J20684" i="1"/>
  <c r="H20684" i="1"/>
  <c r="I20684" i="1"/>
  <c r="J20671" i="1"/>
  <c r="H20671" i="1"/>
  <c r="I20671" i="1"/>
  <c r="J20668" i="1"/>
  <c r="H20668" i="1"/>
  <c r="I20668" i="1"/>
  <c r="J20655" i="1"/>
  <c r="H20655" i="1"/>
  <c r="I20655" i="1"/>
  <c r="J20652" i="1"/>
  <c r="H20652" i="1"/>
  <c r="I20652" i="1"/>
  <c r="J20639" i="1"/>
  <c r="H20639" i="1"/>
  <c r="I20639" i="1"/>
  <c r="J20620" i="1"/>
  <c r="H20620" i="1"/>
  <c r="I20620" i="1"/>
  <c r="J20607" i="1"/>
  <c r="H20607" i="1"/>
  <c r="I20607" i="1"/>
  <c r="J20604" i="1"/>
  <c r="H20604" i="1"/>
  <c r="I20604" i="1"/>
  <c r="J20591" i="1"/>
  <c r="H20591" i="1"/>
  <c r="I20591" i="1"/>
  <c r="J20588" i="1"/>
  <c r="H20588" i="1"/>
  <c r="I20588" i="1"/>
  <c r="J20575" i="1"/>
  <c r="H20575" i="1"/>
  <c r="I20575" i="1"/>
  <c r="J20572" i="1"/>
  <c r="H20572" i="1"/>
  <c r="I20572" i="1"/>
  <c r="J20559" i="1"/>
  <c r="H20559" i="1"/>
  <c r="I20559" i="1"/>
  <c r="J20556" i="1"/>
  <c r="H20556" i="1"/>
  <c r="I20556" i="1"/>
  <c r="J20543" i="1"/>
  <c r="H20543" i="1"/>
  <c r="I20543" i="1"/>
  <c r="J20540" i="1"/>
  <c r="H20540" i="1"/>
  <c r="I20540" i="1"/>
  <c r="J20527" i="1"/>
  <c r="H20527" i="1"/>
  <c r="I20527" i="1"/>
  <c r="J20524" i="1"/>
  <c r="H20524" i="1"/>
  <c r="I20524" i="1"/>
  <c r="J20511" i="1"/>
  <c r="H20511" i="1"/>
  <c r="I20511" i="1"/>
  <c r="J20508" i="1"/>
  <c r="H20508" i="1"/>
  <c r="I20508" i="1"/>
  <c r="J20495" i="1"/>
  <c r="I20495" i="1"/>
  <c r="J20492" i="1"/>
  <c r="H20492" i="1"/>
  <c r="I20492" i="1"/>
  <c r="J20479" i="1"/>
  <c r="H20479" i="1"/>
  <c r="I20479" i="1"/>
  <c r="J20463" i="1"/>
  <c r="H20463" i="1"/>
  <c r="I20463" i="1"/>
  <c r="J20460" i="1"/>
  <c r="H20460" i="1"/>
  <c r="I20460" i="1"/>
  <c r="J20447" i="1"/>
  <c r="H20447" i="1"/>
  <c r="I20447" i="1"/>
  <c r="J20444" i="1"/>
  <c r="H20444" i="1"/>
  <c r="I20444" i="1"/>
  <c r="J20428" i="1"/>
  <c r="H20428" i="1"/>
  <c r="I20428" i="1"/>
  <c r="J20415" i="1"/>
  <c r="H20415" i="1"/>
  <c r="I20415" i="1"/>
  <c r="J20412" i="1"/>
  <c r="H20412" i="1"/>
  <c r="I20412" i="1"/>
  <c r="J20399" i="1"/>
  <c r="H20399" i="1"/>
  <c r="I20399" i="1"/>
  <c r="J20396" i="1"/>
  <c r="H20396" i="1"/>
  <c r="I20396" i="1"/>
  <c r="J20383" i="1"/>
  <c r="H20383" i="1"/>
  <c r="I20383" i="1"/>
  <c r="J20364" i="1"/>
  <c r="H20364" i="1"/>
  <c r="I20364" i="1"/>
  <c r="J20351" i="1"/>
  <c r="H20351" i="1"/>
  <c r="I20351" i="1"/>
  <c r="J20348" i="1"/>
  <c r="H20348" i="1"/>
  <c r="I20348" i="1"/>
  <c r="J20335" i="1"/>
  <c r="H20335" i="1"/>
  <c r="I20335" i="1"/>
  <c r="J20319" i="1"/>
  <c r="H20319" i="1"/>
  <c r="I20319" i="1"/>
  <c r="J20316" i="1"/>
  <c r="H20316" i="1"/>
  <c r="I20316" i="1"/>
  <c r="J20303" i="1"/>
  <c r="H20303" i="1"/>
  <c r="I20303" i="1"/>
  <c r="J20300" i="1"/>
  <c r="H20300" i="1"/>
  <c r="I20300" i="1"/>
  <c r="J20287" i="1"/>
  <c r="H20287" i="1"/>
  <c r="I20287" i="1"/>
  <c r="J20284" i="1"/>
  <c r="H20284" i="1"/>
  <c r="I20284" i="1"/>
  <c r="J20271" i="1"/>
  <c r="H20271" i="1"/>
  <c r="I20271" i="1"/>
  <c r="J20268" i="1"/>
  <c r="H20268" i="1"/>
  <c r="I20268" i="1"/>
  <c r="J20255" i="1"/>
  <c r="H20255" i="1"/>
  <c r="I20255" i="1"/>
  <c r="J20252" i="1"/>
  <c r="H20252" i="1"/>
  <c r="I20252" i="1"/>
  <c r="J20239" i="1"/>
  <c r="I20239" i="1"/>
  <c r="J20236" i="1"/>
  <c r="H20236" i="1"/>
  <c r="I20236" i="1"/>
  <c r="J20223" i="1"/>
  <c r="J20207" i="1"/>
  <c r="H20207" i="1"/>
  <c r="I20207" i="1"/>
  <c r="J20204" i="1"/>
  <c r="H20204" i="1"/>
  <c r="I20204" i="1"/>
  <c r="H20133" i="1"/>
  <c r="I20133" i="1"/>
  <c r="J20133" i="1"/>
  <c r="H20005" i="1"/>
  <c r="I20005" i="1"/>
  <c r="J20005" i="1"/>
  <c r="H19957" i="1"/>
  <c r="I19957" i="1"/>
  <c r="J19957" i="1"/>
  <c r="G23328" i="1"/>
  <c r="H23321" i="1"/>
  <c r="G23320" i="1"/>
  <c r="H23313" i="1"/>
  <c r="G23312" i="1"/>
  <c r="H23305" i="1"/>
  <c r="G23304" i="1"/>
  <c r="H23297" i="1"/>
  <c r="G23296" i="1"/>
  <c r="H23289" i="1"/>
  <c r="G23288" i="1"/>
  <c r="H23281" i="1"/>
  <c r="G23280" i="1"/>
  <c r="G23272" i="1"/>
  <c r="H23265" i="1"/>
  <c r="G23264" i="1"/>
  <c r="H23257" i="1"/>
  <c r="G23256" i="1"/>
  <c r="H23245" i="1"/>
  <c r="H23229" i="1"/>
  <c r="I23220" i="1"/>
  <c r="H23213" i="1"/>
  <c r="I23204" i="1"/>
  <c r="J23134" i="1"/>
  <c r="I23113" i="1"/>
  <c r="J23113" i="1"/>
  <c r="J23110" i="1"/>
  <c r="G23108" i="1"/>
  <c r="H23098" i="1"/>
  <c r="J23078" i="1"/>
  <c r="G23076" i="1"/>
  <c r="H23066" i="1"/>
  <c r="J23046" i="1"/>
  <c r="G23044" i="1"/>
  <c r="H23034" i="1"/>
  <c r="H23019" i="1"/>
  <c r="I23019" i="1"/>
  <c r="H23011" i="1"/>
  <c r="I23011" i="1"/>
  <c r="H23003" i="1"/>
  <c r="I23003" i="1"/>
  <c r="H22995" i="1"/>
  <c r="I22995" i="1"/>
  <c r="H22987" i="1"/>
  <c r="I22987" i="1"/>
  <c r="H22979" i="1"/>
  <c r="I22979" i="1"/>
  <c r="I22971" i="1"/>
  <c r="H22963" i="1"/>
  <c r="I22963" i="1"/>
  <c r="H22947" i="1"/>
  <c r="I22947" i="1"/>
  <c r="H22939" i="1"/>
  <c r="I22939" i="1"/>
  <c r="H22923" i="1"/>
  <c r="I22923" i="1"/>
  <c r="H22915" i="1"/>
  <c r="I22915" i="1"/>
  <c r="H22899" i="1"/>
  <c r="I22899" i="1"/>
  <c r="H22883" i="1"/>
  <c r="I22883" i="1"/>
  <c r="H22875" i="1"/>
  <c r="I22875" i="1"/>
  <c r="H22867" i="1"/>
  <c r="I22867" i="1"/>
  <c r="H22851" i="1"/>
  <c r="I22851" i="1"/>
  <c r="H22843" i="1"/>
  <c r="I22843" i="1"/>
  <c r="H22835" i="1"/>
  <c r="I22835" i="1"/>
  <c r="G22824" i="1"/>
  <c r="G22808" i="1"/>
  <c r="G22792" i="1"/>
  <c r="G22776" i="1"/>
  <c r="G22760" i="1"/>
  <c r="G22744" i="1"/>
  <c r="G22728" i="1"/>
  <c r="G22712" i="1"/>
  <c r="G22696" i="1"/>
  <c r="G22680" i="1"/>
  <c r="G22664" i="1"/>
  <c r="G22648" i="1"/>
  <c r="G22632" i="1"/>
  <c r="G22616" i="1"/>
  <c r="G22600" i="1"/>
  <c r="G22584" i="1"/>
  <c r="G22568" i="1"/>
  <c r="G22552" i="1"/>
  <c r="G22536" i="1"/>
  <c r="G22520" i="1"/>
  <c r="G22504" i="1"/>
  <c r="G22488" i="1"/>
  <c r="G22472" i="1"/>
  <c r="G22456" i="1"/>
  <c r="G22440" i="1"/>
  <c r="G22424" i="1"/>
  <c r="G22408" i="1"/>
  <c r="G22392" i="1"/>
  <c r="G22376" i="1"/>
  <c r="G22360" i="1"/>
  <c r="G22344" i="1"/>
  <c r="G22328" i="1"/>
  <c r="G22312" i="1"/>
  <c r="G22296" i="1"/>
  <c r="G22280" i="1"/>
  <c r="G22264" i="1"/>
  <c r="G22248" i="1"/>
  <c r="G22232" i="1"/>
  <c r="G22216" i="1"/>
  <c r="G22200" i="1"/>
  <c r="G22184" i="1"/>
  <c r="G22168" i="1"/>
  <c r="G22152" i="1"/>
  <c r="G22136" i="1"/>
  <c r="G22120" i="1"/>
  <c r="G22104" i="1"/>
  <c r="G22088" i="1"/>
  <c r="G22072" i="1"/>
  <c r="G22056" i="1"/>
  <c r="G22040" i="1"/>
  <c r="G22024" i="1"/>
  <c r="G22008" i="1"/>
  <c r="G21992" i="1"/>
  <c r="G21976" i="1"/>
  <c r="G21960" i="1"/>
  <c r="G21944" i="1"/>
  <c r="G21928" i="1"/>
  <c r="G21912" i="1"/>
  <c r="G21896" i="1"/>
  <c r="G21880" i="1"/>
  <c r="G21864" i="1"/>
  <c r="G21848" i="1"/>
  <c r="G21832" i="1"/>
  <c r="G21816" i="1"/>
  <c r="G21800" i="1"/>
  <c r="G21784" i="1"/>
  <c r="G21768" i="1"/>
  <c r="G21752" i="1"/>
  <c r="G21736" i="1"/>
  <c r="G21720" i="1"/>
  <c r="G21704" i="1"/>
  <c r="G21688" i="1"/>
  <c r="G21672" i="1"/>
  <c r="G21656" i="1"/>
  <c r="G21640" i="1"/>
  <c r="G21624" i="1"/>
  <c r="G21608" i="1"/>
  <c r="G21592" i="1"/>
  <c r="G21576" i="1"/>
  <c r="G21560" i="1"/>
  <c r="G21544" i="1"/>
  <c r="G21528" i="1"/>
  <c r="G21512" i="1"/>
  <c r="G21496" i="1"/>
  <c r="G21480" i="1"/>
  <c r="G21464" i="1"/>
  <c r="G21448" i="1"/>
  <c r="G21432" i="1"/>
  <c r="G21416" i="1"/>
  <c r="G21400" i="1"/>
  <c r="G21384" i="1"/>
  <c r="G21368" i="1"/>
  <c r="G21352" i="1"/>
  <c r="G21336" i="1"/>
  <c r="G21320" i="1"/>
  <c r="G21304" i="1"/>
  <c r="J21232" i="1"/>
  <c r="H21232" i="1"/>
  <c r="I21232" i="1"/>
  <c r="J21227" i="1"/>
  <c r="H21227" i="1"/>
  <c r="I21227" i="1"/>
  <c r="H21178" i="1"/>
  <c r="I21178" i="1"/>
  <c r="J21178" i="1"/>
  <c r="J21168" i="1"/>
  <c r="H21168" i="1"/>
  <c r="I21168" i="1"/>
  <c r="J21163" i="1"/>
  <c r="H21163" i="1"/>
  <c r="I21163" i="1"/>
  <c r="H21142" i="1"/>
  <c r="I21142" i="1"/>
  <c r="J21142" i="1"/>
  <c r="J21099" i="1"/>
  <c r="H21099" i="1"/>
  <c r="I21099" i="1"/>
  <c r="H21078" i="1"/>
  <c r="I21078" i="1"/>
  <c r="J21078" i="1"/>
  <c r="H21050" i="1"/>
  <c r="I21050" i="1"/>
  <c r="J21050" i="1"/>
  <c r="J21040" i="1"/>
  <c r="H21040" i="1"/>
  <c r="I21040" i="1"/>
  <c r="H21035" i="1"/>
  <c r="H21029" i="1"/>
  <c r="I21029" i="1"/>
  <c r="J21029" i="1"/>
  <c r="J21011" i="1"/>
  <c r="H21011" i="1"/>
  <c r="I21011" i="1"/>
  <c r="J20991" i="1"/>
  <c r="H20991" i="1"/>
  <c r="I20991" i="1"/>
  <c r="J20987" i="1"/>
  <c r="H20987" i="1"/>
  <c r="I20987" i="1"/>
  <c r="H20973" i="1"/>
  <c r="I20973" i="1"/>
  <c r="J20973" i="1"/>
  <c r="I20952" i="1"/>
  <c r="J20948" i="1"/>
  <c r="H20948" i="1"/>
  <c r="I20948" i="1"/>
  <c r="J20940" i="1"/>
  <c r="H20940" i="1"/>
  <c r="I20940" i="1"/>
  <c r="H20934" i="1"/>
  <c r="J20934" i="1"/>
  <c r="I20934" i="1"/>
  <c r="H20930" i="1"/>
  <c r="J20930" i="1"/>
  <c r="I20930" i="1"/>
  <c r="I20922" i="1"/>
  <c r="H20901" i="1"/>
  <c r="I20901" i="1"/>
  <c r="J20901" i="1"/>
  <c r="J20883" i="1"/>
  <c r="H20883" i="1"/>
  <c r="I20883" i="1"/>
  <c r="J20863" i="1"/>
  <c r="H20863" i="1"/>
  <c r="I20863" i="1"/>
  <c r="J20859" i="1"/>
  <c r="H20859" i="1"/>
  <c r="I20859" i="1"/>
  <c r="H20845" i="1"/>
  <c r="I20845" i="1"/>
  <c r="J20845" i="1"/>
  <c r="J20824" i="1"/>
  <c r="H20824" i="1"/>
  <c r="I20824" i="1"/>
  <c r="J20820" i="1"/>
  <c r="H20820" i="1"/>
  <c r="I20820" i="1"/>
  <c r="H20806" i="1"/>
  <c r="J20806" i="1"/>
  <c r="I20806" i="1"/>
  <c r="H20802" i="1"/>
  <c r="J20802" i="1"/>
  <c r="I20802" i="1"/>
  <c r="J20794" i="1"/>
  <c r="J20731" i="1"/>
  <c r="H20731" i="1"/>
  <c r="I20731" i="1"/>
  <c r="H20717" i="1"/>
  <c r="I20717" i="1"/>
  <c r="J20717" i="1"/>
  <c r="H20693" i="1"/>
  <c r="I20693" i="1"/>
  <c r="J20693" i="1"/>
  <c r="J20683" i="1"/>
  <c r="H20683" i="1"/>
  <c r="I20683" i="1"/>
  <c r="J20667" i="1"/>
  <c r="H20667" i="1"/>
  <c r="I20667" i="1"/>
  <c r="J20651" i="1"/>
  <c r="H20651" i="1"/>
  <c r="I20651" i="1"/>
  <c r="J20619" i="1"/>
  <c r="H20619" i="1"/>
  <c r="I20619" i="1"/>
  <c r="H20587" i="1"/>
  <c r="J20555" i="1"/>
  <c r="H20555" i="1"/>
  <c r="I20555" i="1"/>
  <c r="J20539" i="1"/>
  <c r="H20539" i="1"/>
  <c r="I20539" i="1"/>
  <c r="J20523" i="1"/>
  <c r="H20523" i="1"/>
  <c r="I20523" i="1"/>
  <c r="J20507" i="1"/>
  <c r="H20507" i="1"/>
  <c r="I20507" i="1"/>
  <c r="I20491" i="1"/>
  <c r="J20475" i="1"/>
  <c r="H20475" i="1"/>
  <c r="I20475" i="1"/>
  <c r="J20459" i="1"/>
  <c r="H20459" i="1"/>
  <c r="I20459" i="1"/>
  <c r="J20443" i="1"/>
  <c r="H20443" i="1"/>
  <c r="I20443" i="1"/>
  <c r="J20395" i="1"/>
  <c r="H20395" i="1"/>
  <c r="I20395" i="1"/>
  <c r="J20379" i="1"/>
  <c r="H20379" i="1"/>
  <c r="I20379" i="1"/>
  <c r="J20363" i="1"/>
  <c r="H20363" i="1"/>
  <c r="I20363" i="1"/>
  <c r="J20347" i="1"/>
  <c r="H20347" i="1"/>
  <c r="I20347" i="1"/>
  <c r="J20315" i="1"/>
  <c r="H20315" i="1"/>
  <c r="I20315" i="1"/>
  <c r="I20299" i="1"/>
  <c r="J20283" i="1"/>
  <c r="H20283" i="1"/>
  <c r="I20283" i="1"/>
  <c r="J20267" i="1"/>
  <c r="H20267" i="1"/>
  <c r="I20267" i="1"/>
  <c r="J20251" i="1"/>
  <c r="H20251" i="1"/>
  <c r="I20251" i="1"/>
  <c r="J20235" i="1"/>
  <c r="H20235" i="1"/>
  <c r="I20235" i="1"/>
  <c r="J20219" i="1"/>
  <c r="H20219" i="1"/>
  <c r="I20219" i="1"/>
  <c r="J20203" i="1"/>
  <c r="H20203" i="1"/>
  <c r="I20203" i="1"/>
  <c r="H20173" i="1"/>
  <c r="I20173" i="1"/>
  <c r="J20173" i="1"/>
  <c r="H20109" i="1"/>
  <c r="I20109" i="1"/>
  <c r="J20109" i="1"/>
  <c r="I20045" i="1"/>
  <c r="H23227" i="1"/>
  <c r="I23227" i="1"/>
  <c r="H23211" i="1"/>
  <c r="I23211" i="1"/>
  <c r="H23132" i="1"/>
  <c r="J23132" i="1"/>
  <c r="H23127" i="1"/>
  <c r="I23127" i="1"/>
  <c r="I23125" i="1"/>
  <c r="H23120" i="1"/>
  <c r="H23088" i="1"/>
  <c r="I23088" i="1"/>
  <c r="J23088" i="1"/>
  <c r="I23061" i="1"/>
  <c r="J23061" i="1"/>
  <c r="I23056" i="1"/>
  <c r="J23056" i="1"/>
  <c r="I23029" i="1"/>
  <c r="J23029" i="1"/>
  <c r="H23024" i="1"/>
  <c r="I23024" i="1"/>
  <c r="J23024" i="1"/>
  <c r="I22823" i="1"/>
  <c r="H22814" i="1"/>
  <c r="I22814" i="1"/>
  <c r="I22801" i="1"/>
  <c r="H22798" i="1"/>
  <c r="I22798" i="1"/>
  <c r="H22791" i="1"/>
  <c r="I22791" i="1"/>
  <c r="J22791" i="1"/>
  <c r="H22782" i="1"/>
  <c r="I22782" i="1"/>
  <c r="H22775" i="1"/>
  <c r="I22775" i="1"/>
  <c r="J22775" i="1"/>
  <c r="I22769" i="1"/>
  <c r="J22769" i="1"/>
  <c r="H22766" i="1"/>
  <c r="I22766" i="1"/>
  <c r="H22759" i="1"/>
  <c r="I22759" i="1"/>
  <c r="J22759" i="1"/>
  <c r="I22753" i="1"/>
  <c r="J22753" i="1"/>
  <c r="H22750" i="1"/>
  <c r="I22750" i="1"/>
  <c r="H22743" i="1"/>
  <c r="I22743" i="1"/>
  <c r="J22743" i="1"/>
  <c r="I22737" i="1"/>
  <c r="J22737" i="1"/>
  <c r="I22734" i="1"/>
  <c r="I22721" i="1"/>
  <c r="J22721" i="1"/>
  <c r="H22718" i="1"/>
  <c r="I22718" i="1"/>
  <c r="H22711" i="1"/>
  <c r="I22711" i="1"/>
  <c r="J22711" i="1"/>
  <c r="I22705" i="1"/>
  <c r="J22705" i="1"/>
  <c r="H22702" i="1"/>
  <c r="I22702" i="1"/>
  <c r="I22695" i="1"/>
  <c r="I22689" i="1"/>
  <c r="J22689" i="1"/>
  <c r="H22686" i="1"/>
  <c r="I22686" i="1"/>
  <c r="H22679" i="1"/>
  <c r="I22679" i="1"/>
  <c r="J22679" i="1"/>
  <c r="I22673" i="1"/>
  <c r="H22670" i="1"/>
  <c r="I22670" i="1"/>
  <c r="H22663" i="1"/>
  <c r="I22663" i="1"/>
  <c r="J22663" i="1"/>
  <c r="I22657" i="1"/>
  <c r="J22657" i="1"/>
  <c r="H22654" i="1"/>
  <c r="I22654" i="1"/>
  <c r="I22625" i="1"/>
  <c r="J22625" i="1"/>
  <c r="H22615" i="1"/>
  <c r="I22615" i="1"/>
  <c r="J22615" i="1"/>
  <c r="I22609" i="1"/>
  <c r="J22609" i="1"/>
  <c r="H22606" i="1"/>
  <c r="I22606" i="1"/>
  <c r="H22599" i="1"/>
  <c r="I22599" i="1"/>
  <c r="J22599" i="1"/>
  <c r="H22590" i="1"/>
  <c r="I22590" i="1"/>
  <c r="H22583" i="1"/>
  <c r="I22583" i="1"/>
  <c r="J22583" i="1"/>
  <c r="I22577" i="1"/>
  <c r="J22577" i="1"/>
  <c r="H22574" i="1"/>
  <c r="I22574" i="1"/>
  <c r="H22567" i="1"/>
  <c r="I22567" i="1"/>
  <c r="J22567" i="1"/>
  <c r="I22561" i="1"/>
  <c r="J22561" i="1"/>
  <c r="H22558" i="1"/>
  <c r="I22558" i="1"/>
  <c r="H22551" i="1"/>
  <c r="I22551" i="1"/>
  <c r="J22551" i="1"/>
  <c r="I22545" i="1"/>
  <c r="J22545" i="1"/>
  <c r="H22542" i="1"/>
  <c r="I22542" i="1"/>
  <c r="J22513" i="1"/>
  <c r="H22510" i="1"/>
  <c r="I22510" i="1"/>
  <c r="H22503" i="1"/>
  <c r="I22503" i="1"/>
  <c r="J22503" i="1"/>
  <c r="H22494" i="1"/>
  <c r="I22494" i="1"/>
  <c r="H22487" i="1"/>
  <c r="I22487" i="1"/>
  <c r="J22487" i="1"/>
  <c r="I22481" i="1"/>
  <c r="J22481" i="1"/>
  <c r="H22478" i="1"/>
  <c r="I22478" i="1"/>
  <c r="H22471" i="1"/>
  <c r="I22471" i="1"/>
  <c r="J22471" i="1"/>
  <c r="I22465" i="1"/>
  <c r="J22465" i="1"/>
  <c r="H22462" i="1"/>
  <c r="I22462" i="1"/>
  <c r="H22455" i="1"/>
  <c r="I22455" i="1"/>
  <c r="J22455" i="1"/>
  <c r="I22449" i="1"/>
  <c r="J22449" i="1"/>
  <c r="I22433" i="1"/>
  <c r="J22433" i="1"/>
  <c r="H22423" i="1"/>
  <c r="I22423" i="1"/>
  <c r="J22423" i="1"/>
  <c r="H22414" i="1"/>
  <c r="I22414" i="1"/>
  <c r="H22407" i="1"/>
  <c r="I22407" i="1"/>
  <c r="J22407" i="1"/>
  <c r="I22391" i="1"/>
  <c r="H22382" i="1"/>
  <c r="I22382" i="1"/>
  <c r="H22375" i="1"/>
  <c r="I22375" i="1"/>
  <c r="J22375" i="1"/>
  <c r="I22369" i="1"/>
  <c r="J22369" i="1"/>
  <c r="H22359" i="1"/>
  <c r="I22359" i="1"/>
  <c r="J22359" i="1"/>
  <c r="I22353" i="1"/>
  <c r="J22353" i="1"/>
  <c r="H22343" i="1"/>
  <c r="I22343" i="1"/>
  <c r="J22343" i="1"/>
  <c r="H22334" i="1"/>
  <c r="I22334" i="1"/>
  <c r="J22327" i="1"/>
  <c r="I22321" i="1"/>
  <c r="J22321" i="1"/>
  <c r="H22318" i="1"/>
  <c r="I22318" i="1"/>
  <c r="I22305" i="1"/>
  <c r="J22305" i="1"/>
  <c r="H22302" i="1"/>
  <c r="I22302" i="1"/>
  <c r="H22295" i="1"/>
  <c r="I22295" i="1"/>
  <c r="J22295" i="1"/>
  <c r="J22289" i="1"/>
  <c r="H22286" i="1"/>
  <c r="I22286" i="1"/>
  <c r="H22279" i="1"/>
  <c r="I22279" i="1"/>
  <c r="J22279" i="1"/>
  <c r="I22273" i="1"/>
  <c r="J22273" i="1"/>
  <c r="H22270" i="1"/>
  <c r="I22270" i="1"/>
  <c r="H22263" i="1"/>
  <c r="I22263" i="1"/>
  <c r="J22263" i="1"/>
  <c r="I22257" i="1"/>
  <c r="J22257" i="1"/>
  <c r="H22254" i="1"/>
  <c r="I22254" i="1"/>
  <c r="H22247" i="1"/>
  <c r="I22247" i="1"/>
  <c r="J22247" i="1"/>
  <c r="H22238" i="1"/>
  <c r="I22238" i="1"/>
  <c r="I22225" i="1"/>
  <c r="J22225" i="1"/>
  <c r="H22222" i="1"/>
  <c r="I22222" i="1"/>
  <c r="H22215" i="1"/>
  <c r="I22215" i="1"/>
  <c r="J22215" i="1"/>
  <c r="I22209" i="1"/>
  <c r="J22209" i="1"/>
  <c r="H22206" i="1"/>
  <c r="I22206" i="1"/>
  <c r="H22199" i="1"/>
  <c r="I22199" i="1"/>
  <c r="J22199" i="1"/>
  <c r="I22193" i="1"/>
  <c r="J22193" i="1"/>
  <c r="I22177" i="1"/>
  <c r="J22177" i="1"/>
  <c r="H22167" i="1"/>
  <c r="I22167" i="1"/>
  <c r="J22167" i="1"/>
  <c r="H22158" i="1"/>
  <c r="I22158" i="1"/>
  <c r="H22151" i="1"/>
  <c r="H22135" i="1"/>
  <c r="I22135" i="1"/>
  <c r="J22135" i="1"/>
  <c r="I22129" i="1"/>
  <c r="J22129" i="1"/>
  <c r="H22126" i="1"/>
  <c r="I22126" i="1"/>
  <c r="H22119" i="1"/>
  <c r="I22119" i="1"/>
  <c r="J22119" i="1"/>
  <c r="H22110" i="1"/>
  <c r="I22110" i="1"/>
  <c r="H22103" i="1"/>
  <c r="I22103" i="1"/>
  <c r="J22103" i="1"/>
  <c r="I22097" i="1"/>
  <c r="J22097" i="1"/>
  <c r="H22094" i="1"/>
  <c r="I22094" i="1"/>
  <c r="H22087" i="1"/>
  <c r="I22087" i="1"/>
  <c r="J22087" i="1"/>
  <c r="H22078" i="1"/>
  <c r="I22078" i="1"/>
  <c r="I22071" i="1"/>
  <c r="I22065" i="1"/>
  <c r="J22065" i="1"/>
  <c r="H22062" i="1"/>
  <c r="I22062" i="1"/>
  <c r="I22049" i="1"/>
  <c r="J22049" i="1"/>
  <c r="H22046" i="1"/>
  <c r="I22046" i="1"/>
  <c r="H22039" i="1"/>
  <c r="I22039" i="1"/>
  <c r="J22039" i="1"/>
  <c r="I22033" i="1"/>
  <c r="H22030" i="1"/>
  <c r="I22030" i="1"/>
  <c r="H22023" i="1"/>
  <c r="I22023" i="1"/>
  <c r="J22023" i="1"/>
  <c r="I22017" i="1"/>
  <c r="J22017" i="1"/>
  <c r="H22014" i="1"/>
  <c r="I22001" i="1"/>
  <c r="J22001" i="1"/>
  <c r="H21998" i="1"/>
  <c r="I21998" i="1"/>
  <c r="H21991" i="1"/>
  <c r="I21991" i="1"/>
  <c r="J21991" i="1"/>
  <c r="I21985" i="1"/>
  <c r="J21985" i="1"/>
  <c r="H21982" i="1"/>
  <c r="I21982" i="1"/>
  <c r="I21969" i="1"/>
  <c r="J21969" i="1"/>
  <c r="H21966" i="1"/>
  <c r="I21966" i="1"/>
  <c r="H21959" i="1"/>
  <c r="I21959" i="1"/>
  <c r="J21959" i="1"/>
  <c r="I21953" i="1"/>
  <c r="J21953" i="1"/>
  <c r="H21950" i="1"/>
  <c r="I21950" i="1"/>
  <c r="H21943" i="1"/>
  <c r="I21943" i="1"/>
  <c r="J21943" i="1"/>
  <c r="I21937" i="1"/>
  <c r="J21937" i="1"/>
  <c r="I21921" i="1"/>
  <c r="J21921" i="1"/>
  <c r="H21902" i="1"/>
  <c r="I21902" i="1"/>
  <c r="I21889" i="1"/>
  <c r="J21889" i="1"/>
  <c r="I21886" i="1"/>
  <c r="H21879" i="1"/>
  <c r="I21879" i="1"/>
  <c r="J21879" i="1"/>
  <c r="I21873" i="1"/>
  <c r="J21873" i="1"/>
  <c r="H21870" i="1"/>
  <c r="I21870" i="1"/>
  <c r="H21863" i="1"/>
  <c r="I21863" i="1"/>
  <c r="J21863" i="1"/>
  <c r="I21857" i="1"/>
  <c r="H21854" i="1"/>
  <c r="I21854" i="1"/>
  <c r="H21847" i="1"/>
  <c r="I21847" i="1"/>
  <c r="J21847" i="1"/>
  <c r="H21838" i="1"/>
  <c r="I21838" i="1"/>
  <c r="H21831" i="1"/>
  <c r="I21831" i="1"/>
  <c r="J21831" i="1"/>
  <c r="H21822" i="1"/>
  <c r="I21822" i="1"/>
  <c r="I21809" i="1"/>
  <c r="J21809" i="1"/>
  <c r="H21806" i="1"/>
  <c r="I21806" i="1"/>
  <c r="H21799" i="1"/>
  <c r="I21793" i="1"/>
  <c r="J21793" i="1"/>
  <c r="H21774" i="1"/>
  <c r="I21774" i="1"/>
  <c r="H21767" i="1"/>
  <c r="I21767" i="1"/>
  <c r="J21767" i="1"/>
  <c r="H21758" i="1"/>
  <c r="I21758" i="1"/>
  <c r="H21751" i="1"/>
  <c r="I21751" i="1"/>
  <c r="J21751" i="1"/>
  <c r="J21745" i="1"/>
  <c r="H21742" i="1"/>
  <c r="I21742" i="1"/>
  <c r="H21735" i="1"/>
  <c r="I21735" i="1"/>
  <c r="J21735" i="1"/>
  <c r="I21729" i="1"/>
  <c r="J21729" i="1"/>
  <c r="H21726" i="1"/>
  <c r="I21726" i="1"/>
  <c r="H21719" i="1"/>
  <c r="I21719" i="1"/>
  <c r="J21719" i="1"/>
  <c r="I21713" i="1"/>
  <c r="J21713" i="1"/>
  <c r="H21710" i="1"/>
  <c r="I21710" i="1"/>
  <c r="H21703" i="1"/>
  <c r="I21703" i="1"/>
  <c r="J21703" i="1"/>
  <c r="I21697" i="1"/>
  <c r="J21697" i="1"/>
  <c r="H21694" i="1"/>
  <c r="I21694" i="1"/>
  <c r="H21687" i="1"/>
  <c r="I21687" i="1"/>
  <c r="I21681" i="1"/>
  <c r="J21681" i="1"/>
  <c r="H21678" i="1"/>
  <c r="I21678" i="1"/>
  <c r="H21671" i="1"/>
  <c r="I21671" i="1"/>
  <c r="J21671" i="1"/>
  <c r="I21665" i="1"/>
  <c r="J21665" i="1"/>
  <c r="H21655" i="1"/>
  <c r="I21655" i="1"/>
  <c r="J21655" i="1"/>
  <c r="I21649" i="1"/>
  <c r="J21649" i="1"/>
  <c r="H21646" i="1"/>
  <c r="I21646" i="1"/>
  <c r="H21639" i="1"/>
  <c r="I21639" i="1"/>
  <c r="J21639" i="1"/>
  <c r="I21633" i="1"/>
  <c r="J21633" i="1"/>
  <c r="H21630" i="1"/>
  <c r="I21630" i="1"/>
  <c r="H21623" i="1"/>
  <c r="I21623" i="1"/>
  <c r="J21623" i="1"/>
  <c r="I21617" i="1"/>
  <c r="J21617" i="1"/>
  <c r="H21614" i="1"/>
  <c r="I21614" i="1"/>
  <c r="H21607" i="1"/>
  <c r="I21607" i="1"/>
  <c r="J21607" i="1"/>
  <c r="H21598" i="1"/>
  <c r="I21598" i="1"/>
  <c r="H21591" i="1"/>
  <c r="I21591" i="1"/>
  <c r="J21591" i="1"/>
  <c r="H21582" i="1"/>
  <c r="I21582" i="1"/>
  <c r="H21575" i="1"/>
  <c r="I21575" i="1"/>
  <c r="J21575" i="1"/>
  <c r="H21566" i="1"/>
  <c r="I21566" i="1"/>
  <c r="H21559" i="1"/>
  <c r="I21559" i="1"/>
  <c r="J21559" i="1"/>
  <c r="I21553" i="1"/>
  <c r="J21553" i="1"/>
  <c r="H21543" i="1"/>
  <c r="I21543" i="1"/>
  <c r="J21543" i="1"/>
  <c r="I21537" i="1"/>
  <c r="J21537" i="1"/>
  <c r="H21534" i="1"/>
  <c r="I21534" i="1"/>
  <c r="H21527" i="1"/>
  <c r="I21527" i="1"/>
  <c r="J21527" i="1"/>
  <c r="I21521" i="1"/>
  <c r="J21521" i="1"/>
  <c r="H21518" i="1"/>
  <c r="I21518" i="1"/>
  <c r="H21511" i="1"/>
  <c r="I21511" i="1"/>
  <c r="J21511" i="1"/>
  <c r="H21502" i="1"/>
  <c r="I21502" i="1"/>
  <c r="H21495" i="1"/>
  <c r="I21495" i="1"/>
  <c r="J21495" i="1"/>
  <c r="J21489" i="1"/>
  <c r="H21486" i="1"/>
  <c r="I21486" i="1"/>
  <c r="H21479" i="1"/>
  <c r="I21479" i="1"/>
  <c r="J21479" i="1"/>
  <c r="H21470" i="1"/>
  <c r="I21470" i="1"/>
  <c r="H21463" i="1"/>
  <c r="I21463" i="1"/>
  <c r="J21463" i="1"/>
  <c r="I21457" i="1"/>
  <c r="J21457" i="1"/>
  <c r="H21454" i="1"/>
  <c r="I21454" i="1"/>
  <c r="H21447" i="1"/>
  <c r="I21447" i="1"/>
  <c r="J21447" i="1"/>
  <c r="I21441" i="1"/>
  <c r="J21441" i="1"/>
  <c r="H21438" i="1"/>
  <c r="I21438" i="1"/>
  <c r="H21431" i="1"/>
  <c r="I21431" i="1"/>
  <c r="J21431" i="1"/>
  <c r="I21425" i="1"/>
  <c r="J21425" i="1"/>
  <c r="H21415" i="1"/>
  <c r="I21415" i="1"/>
  <c r="J21415" i="1"/>
  <c r="H21406" i="1"/>
  <c r="I21406" i="1"/>
  <c r="H21399" i="1"/>
  <c r="I21399" i="1"/>
  <c r="J21399" i="1"/>
  <c r="I21393" i="1"/>
  <c r="H21390" i="1"/>
  <c r="I21390" i="1"/>
  <c r="J21383" i="1"/>
  <c r="I21377" i="1"/>
  <c r="J21377" i="1"/>
  <c r="H21374" i="1"/>
  <c r="I21374" i="1"/>
  <c r="I21361" i="1"/>
  <c r="J21361" i="1"/>
  <c r="H21358" i="1"/>
  <c r="I21358" i="1"/>
  <c r="I21345" i="1"/>
  <c r="J21345" i="1"/>
  <c r="I21329" i="1"/>
  <c r="J21329" i="1"/>
  <c r="H21326" i="1"/>
  <c r="I21326" i="1"/>
  <c r="H21319" i="1"/>
  <c r="I21319" i="1"/>
  <c r="J21319" i="1"/>
  <c r="I21313" i="1"/>
  <c r="J21313" i="1"/>
  <c r="H21310" i="1"/>
  <c r="I21310" i="1"/>
  <c r="H21303" i="1"/>
  <c r="I21303" i="1"/>
  <c r="J21303" i="1"/>
  <c r="I21297" i="1"/>
  <c r="H21294" i="1"/>
  <c r="I21294" i="1"/>
  <c r="I21288" i="1"/>
  <c r="H21283" i="1"/>
  <c r="H21262" i="1"/>
  <c r="J21219" i="1"/>
  <c r="H21219" i="1"/>
  <c r="I21219" i="1"/>
  <c r="H21198" i="1"/>
  <c r="I21198" i="1"/>
  <c r="J21198" i="1"/>
  <c r="J21160" i="1"/>
  <c r="H21160" i="1"/>
  <c r="I21160" i="1"/>
  <c r="J21155" i="1"/>
  <c r="H21155" i="1"/>
  <c r="I21155" i="1"/>
  <c r="H21134" i="1"/>
  <c r="I21134" i="1"/>
  <c r="J21134" i="1"/>
  <c r="H21106" i="1"/>
  <c r="I21106" i="1"/>
  <c r="J21106" i="1"/>
  <c r="I21091" i="1"/>
  <c r="H21070" i="1"/>
  <c r="I21070" i="1"/>
  <c r="J21070" i="1"/>
  <c r="H21042" i="1"/>
  <c r="I21042" i="1"/>
  <c r="J21042" i="1"/>
  <c r="J21032" i="1"/>
  <c r="H21032" i="1"/>
  <c r="I21032" i="1"/>
  <c r="J21028" i="1"/>
  <c r="H21028" i="1"/>
  <c r="I21028" i="1"/>
  <c r="J21020" i="1"/>
  <c r="H21020" i="1"/>
  <c r="I21020" i="1"/>
  <c r="H21014" i="1"/>
  <c r="J21014" i="1"/>
  <c r="I21014" i="1"/>
  <c r="H21010" i="1"/>
  <c r="J21010" i="1"/>
  <c r="I21010" i="1"/>
  <c r="H21002" i="1"/>
  <c r="J21002" i="1"/>
  <c r="I21002" i="1"/>
  <c r="J20963" i="1"/>
  <c r="H20963" i="1"/>
  <c r="I20963" i="1"/>
  <c r="J20943" i="1"/>
  <c r="H20943" i="1"/>
  <c r="I20943" i="1"/>
  <c r="J20939" i="1"/>
  <c r="H20939" i="1"/>
  <c r="I20939" i="1"/>
  <c r="H20925" i="1"/>
  <c r="I20925" i="1"/>
  <c r="J20925" i="1"/>
  <c r="J20904" i="1"/>
  <c r="H20904" i="1"/>
  <c r="I20904" i="1"/>
  <c r="J20900" i="1"/>
  <c r="H20900" i="1"/>
  <c r="I20900" i="1"/>
  <c r="J20892" i="1"/>
  <c r="H20892" i="1"/>
  <c r="I20892" i="1"/>
  <c r="H20886" i="1"/>
  <c r="J20886" i="1"/>
  <c r="I20886" i="1"/>
  <c r="H20882" i="1"/>
  <c r="J20882" i="1"/>
  <c r="I20882" i="1"/>
  <c r="H20874" i="1"/>
  <c r="J20874" i="1"/>
  <c r="I20874" i="1"/>
  <c r="J20835" i="1"/>
  <c r="H20835" i="1"/>
  <c r="I20835" i="1"/>
  <c r="J20815" i="1"/>
  <c r="H20815" i="1"/>
  <c r="I20815" i="1"/>
  <c r="J20811" i="1"/>
  <c r="H20811" i="1"/>
  <c r="I20811" i="1"/>
  <c r="H20797" i="1"/>
  <c r="I20797" i="1"/>
  <c r="J20797" i="1"/>
  <c r="J20776" i="1"/>
  <c r="H20776" i="1"/>
  <c r="I20776" i="1"/>
  <c r="J20772" i="1"/>
  <c r="H20772" i="1"/>
  <c r="I20772" i="1"/>
  <c r="J20764" i="1"/>
  <c r="H20764" i="1"/>
  <c r="I20764" i="1"/>
  <c r="H20758" i="1"/>
  <c r="J20758" i="1"/>
  <c r="I20758" i="1"/>
  <c r="H20754" i="1"/>
  <c r="J20754" i="1"/>
  <c r="I20754" i="1"/>
  <c r="H20746" i="1"/>
  <c r="J20746" i="1"/>
  <c r="I20746" i="1"/>
  <c r="H20698" i="1"/>
  <c r="J20698" i="1"/>
  <c r="I20698" i="1"/>
  <c r="J20663" i="1"/>
  <c r="H20663" i="1"/>
  <c r="I20663" i="1"/>
  <c r="J20647" i="1"/>
  <c r="H20647" i="1"/>
  <c r="I20647" i="1"/>
  <c r="J20631" i="1"/>
  <c r="H20631" i="1"/>
  <c r="I20631" i="1"/>
  <c r="J20615" i="1"/>
  <c r="H20615" i="1"/>
  <c r="I20615" i="1"/>
  <c r="J20599" i="1"/>
  <c r="H20599" i="1"/>
  <c r="I20599" i="1"/>
  <c r="J20583" i="1"/>
  <c r="H20583" i="1"/>
  <c r="I20583" i="1"/>
  <c r="J20567" i="1"/>
  <c r="H20567" i="1"/>
  <c r="I20567" i="1"/>
  <c r="J20535" i="1"/>
  <c r="H20535" i="1"/>
  <c r="I20535" i="1"/>
  <c r="J20519" i="1"/>
  <c r="H20519" i="1"/>
  <c r="I20519" i="1"/>
  <c r="J20503" i="1"/>
  <c r="H20503" i="1"/>
  <c r="I20503" i="1"/>
  <c r="J20487" i="1"/>
  <c r="H20487" i="1"/>
  <c r="I20487" i="1"/>
  <c r="J20471" i="1"/>
  <c r="H20471" i="1"/>
  <c r="I20471" i="1"/>
  <c r="J20455" i="1"/>
  <c r="H20455" i="1"/>
  <c r="I20455" i="1"/>
  <c r="J20439" i="1"/>
  <c r="H20439" i="1"/>
  <c r="I20439" i="1"/>
  <c r="J20423" i="1"/>
  <c r="H20423" i="1"/>
  <c r="I20423" i="1"/>
  <c r="J20407" i="1"/>
  <c r="H20407" i="1"/>
  <c r="I20407" i="1"/>
  <c r="J20375" i="1"/>
  <c r="H20375" i="1"/>
  <c r="I20375" i="1"/>
  <c r="J20359" i="1"/>
  <c r="H20359" i="1"/>
  <c r="I20359" i="1"/>
  <c r="J20343" i="1"/>
  <c r="H20343" i="1"/>
  <c r="I20343" i="1"/>
  <c r="J20327" i="1"/>
  <c r="H20327" i="1"/>
  <c r="I20327" i="1"/>
  <c r="H20295" i="1"/>
  <c r="J20263" i="1"/>
  <c r="H20263" i="1"/>
  <c r="I20263" i="1"/>
  <c r="J20247" i="1"/>
  <c r="H20247" i="1"/>
  <c r="I20247" i="1"/>
  <c r="J20231" i="1"/>
  <c r="H20231" i="1"/>
  <c r="I20231" i="1"/>
  <c r="J20215" i="1"/>
  <c r="H20215" i="1"/>
  <c r="I20215" i="1"/>
  <c r="H20199" i="1"/>
  <c r="I20199" i="1"/>
  <c r="H20149" i="1"/>
  <c r="I20149" i="1"/>
  <c r="J20149" i="1"/>
  <c r="H20085" i="1"/>
  <c r="I20085" i="1"/>
  <c r="J20085" i="1"/>
  <c r="H20021" i="1"/>
  <c r="H19981" i="1"/>
  <c r="I19981" i="1"/>
  <c r="J19981" i="1"/>
  <c r="H21284" i="1"/>
  <c r="H21276" i="1"/>
  <c r="H21268" i="1"/>
  <c r="H21260" i="1"/>
  <c r="H21252" i="1"/>
  <c r="H21244" i="1"/>
  <c r="H21228" i="1"/>
  <c r="H21220" i="1"/>
  <c r="H21212" i="1"/>
  <c r="H21204" i="1"/>
  <c r="H21196" i="1"/>
  <c r="H21188" i="1"/>
  <c r="H21180" i="1"/>
  <c r="H21172" i="1"/>
  <c r="H21164" i="1"/>
  <c r="H21156" i="1"/>
  <c r="H21148" i="1"/>
  <c r="H21140" i="1"/>
  <c r="H21116" i="1"/>
  <c r="H21108" i="1"/>
  <c r="H21100" i="1"/>
  <c r="H21092" i="1"/>
  <c r="H21084" i="1"/>
  <c r="H21076" i="1"/>
  <c r="H21068" i="1"/>
  <c r="H21060" i="1"/>
  <c r="H21052" i="1"/>
  <c r="H21044" i="1"/>
  <c r="H21036" i="1"/>
  <c r="H21008" i="1"/>
  <c r="H20992" i="1"/>
  <c r="H20976" i="1"/>
  <c r="H20960" i="1"/>
  <c r="H20944" i="1"/>
  <c r="H20928" i="1"/>
  <c r="H20880" i="1"/>
  <c r="H20864" i="1"/>
  <c r="H20848" i="1"/>
  <c r="H20832" i="1"/>
  <c r="H20816" i="1"/>
  <c r="H20800" i="1"/>
  <c r="H20768" i="1"/>
  <c r="H20752" i="1"/>
  <c r="H20736" i="1"/>
  <c r="H20720" i="1"/>
  <c r="I20676" i="1"/>
  <c r="I20660" i="1"/>
  <c r="I20644" i="1"/>
  <c r="I20628" i="1"/>
  <c r="I20612" i="1"/>
  <c r="I20596" i="1"/>
  <c r="I20580" i="1"/>
  <c r="I20564" i="1"/>
  <c r="I20548" i="1"/>
  <c r="I20532" i="1"/>
  <c r="I20516" i="1"/>
  <c r="I20468" i="1"/>
  <c r="I20452" i="1"/>
  <c r="I20436" i="1"/>
  <c r="I20420" i="1"/>
  <c r="I20388" i="1"/>
  <c r="I20372" i="1"/>
  <c r="I20356" i="1"/>
  <c r="I20340" i="1"/>
  <c r="I20324" i="1"/>
  <c r="I20308" i="1"/>
  <c r="I20292" i="1"/>
  <c r="I20276" i="1"/>
  <c r="I20260" i="1"/>
  <c r="I20244" i="1"/>
  <c r="I20212" i="1"/>
  <c r="I20196" i="1"/>
  <c r="I20192" i="1"/>
  <c r="J20192" i="1"/>
  <c r="I20184" i="1"/>
  <c r="J20184" i="1"/>
  <c r="I20168" i="1"/>
  <c r="J20168" i="1"/>
  <c r="I20160" i="1"/>
  <c r="J20160" i="1"/>
  <c r="I20152" i="1"/>
  <c r="J20152" i="1"/>
  <c r="I20144" i="1"/>
  <c r="J20144" i="1"/>
  <c r="J20136" i="1"/>
  <c r="I20128" i="1"/>
  <c r="J20128" i="1"/>
  <c r="I20120" i="1"/>
  <c r="J20120" i="1"/>
  <c r="I20112" i="1"/>
  <c r="J20112" i="1"/>
  <c r="I20104" i="1"/>
  <c r="J20104" i="1"/>
  <c r="I20088" i="1"/>
  <c r="J20088" i="1"/>
  <c r="I20080" i="1"/>
  <c r="J20080" i="1"/>
  <c r="I20072" i="1"/>
  <c r="J20072" i="1"/>
  <c r="I20064" i="1"/>
  <c r="J20064" i="1"/>
  <c r="I20056" i="1"/>
  <c r="J20056" i="1"/>
  <c r="I20048" i="1"/>
  <c r="J20048" i="1"/>
  <c r="I20040" i="1"/>
  <c r="J20040" i="1"/>
  <c r="I20032" i="1"/>
  <c r="J20032" i="1"/>
  <c r="I20024" i="1"/>
  <c r="J20024" i="1"/>
  <c r="I20016" i="1"/>
  <c r="J20016" i="1"/>
  <c r="I20000" i="1"/>
  <c r="J20000" i="1"/>
  <c r="I19992" i="1"/>
  <c r="J19992" i="1"/>
  <c r="I19984" i="1"/>
  <c r="J19984" i="1"/>
  <c r="I19976" i="1"/>
  <c r="J19976" i="1"/>
  <c r="I19960" i="1"/>
  <c r="J19960" i="1"/>
  <c r="I19952" i="1"/>
  <c r="J19952" i="1"/>
  <c r="H19945" i="1"/>
  <c r="I19945" i="1"/>
  <c r="J19945" i="1"/>
  <c r="H19936" i="1"/>
  <c r="I19936" i="1"/>
  <c r="J19936" i="1"/>
  <c r="H19926" i="1"/>
  <c r="J19915" i="1"/>
  <c r="H19915" i="1"/>
  <c r="I19915" i="1"/>
  <c r="H19912" i="1"/>
  <c r="I19912" i="1"/>
  <c r="J19912" i="1"/>
  <c r="J19891" i="1"/>
  <c r="H19891" i="1"/>
  <c r="I19891" i="1"/>
  <c r="J19859" i="1"/>
  <c r="H19859" i="1"/>
  <c r="J19843" i="1"/>
  <c r="H19843" i="1"/>
  <c r="I19843" i="1"/>
  <c r="J19827" i="1"/>
  <c r="H19827" i="1"/>
  <c r="I19827" i="1"/>
  <c r="J19811" i="1"/>
  <c r="H19811" i="1"/>
  <c r="I19811" i="1"/>
  <c r="J19779" i="1"/>
  <c r="H19779" i="1"/>
  <c r="I19779" i="1"/>
  <c r="J19763" i="1"/>
  <c r="H19763" i="1"/>
  <c r="I19763" i="1"/>
  <c r="J19747" i="1"/>
  <c r="H19747" i="1"/>
  <c r="I19747" i="1"/>
  <c r="J19731" i="1"/>
  <c r="H19731" i="1"/>
  <c r="J19715" i="1"/>
  <c r="H19715" i="1"/>
  <c r="I19715" i="1"/>
  <c r="J19683" i="1"/>
  <c r="H19683" i="1"/>
  <c r="I19683" i="1"/>
  <c r="J19651" i="1"/>
  <c r="H19651" i="1"/>
  <c r="I19651" i="1"/>
  <c r="J19635" i="1"/>
  <c r="H19635" i="1"/>
  <c r="I19635" i="1"/>
  <c r="J19619" i="1"/>
  <c r="H19619" i="1"/>
  <c r="I19619" i="1"/>
  <c r="J19587" i="1"/>
  <c r="H19587" i="1"/>
  <c r="I19587" i="1"/>
  <c r="J19571" i="1"/>
  <c r="H19571" i="1"/>
  <c r="I19571" i="1"/>
  <c r="J19555" i="1"/>
  <c r="H19555" i="1"/>
  <c r="I19555" i="1"/>
  <c r="J19535" i="1"/>
  <c r="H19535" i="1"/>
  <c r="I19535" i="1"/>
  <c r="H19518" i="1"/>
  <c r="J19518" i="1"/>
  <c r="I19518" i="1"/>
  <c r="J19515" i="1"/>
  <c r="H19515" i="1"/>
  <c r="I19515" i="1"/>
  <c r="H19488" i="1"/>
  <c r="I19488" i="1"/>
  <c r="J19488" i="1"/>
  <c r="H19474" i="1"/>
  <c r="I19474" i="1"/>
  <c r="J19474" i="1"/>
  <c r="J19471" i="1"/>
  <c r="H19471" i="1"/>
  <c r="I19471" i="1"/>
  <c r="H19454" i="1"/>
  <c r="J19454" i="1"/>
  <c r="I19454" i="1"/>
  <c r="J19451" i="1"/>
  <c r="H19451" i="1"/>
  <c r="I19451" i="1"/>
  <c r="I19424" i="1"/>
  <c r="H19410" i="1"/>
  <c r="I19410" i="1"/>
  <c r="J19410" i="1"/>
  <c r="H19390" i="1"/>
  <c r="J19390" i="1"/>
  <c r="I19390" i="1"/>
  <c r="J19387" i="1"/>
  <c r="H19387" i="1"/>
  <c r="I19387" i="1"/>
  <c r="H19360" i="1"/>
  <c r="I19360" i="1"/>
  <c r="J19360" i="1"/>
  <c r="H19346" i="1"/>
  <c r="I19346" i="1"/>
  <c r="J19346" i="1"/>
  <c r="J19343" i="1"/>
  <c r="H19343" i="1"/>
  <c r="I19343" i="1"/>
  <c r="H19326" i="1"/>
  <c r="J19326" i="1"/>
  <c r="I19326" i="1"/>
  <c r="J19323" i="1"/>
  <c r="H19323" i="1"/>
  <c r="I19323" i="1"/>
  <c r="H19296" i="1"/>
  <c r="I19296" i="1"/>
  <c r="J19296" i="1"/>
  <c r="J19279" i="1"/>
  <c r="H19279" i="1"/>
  <c r="I19279" i="1"/>
  <c r="H19262" i="1"/>
  <c r="J19262" i="1"/>
  <c r="I19262" i="1"/>
  <c r="H19232" i="1"/>
  <c r="I19232" i="1"/>
  <c r="J19232" i="1"/>
  <c r="H19218" i="1"/>
  <c r="I19218" i="1"/>
  <c r="J19218" i="1"/>
  <c r="J19215" i="1"/>
  <c r="H19215" i="1"/>
  <c r="I19215" i="1"/>
  <c r="J21279" i="1"/>
  <c r="H21279" i="1"/>
  <c r="J21263" i="1"/>
  <c r="H21263" i="1"/>
  <c r="J21247" i="1"/>
  <c r="H21247" i="1"/>
  <c r="J21239" i="1"/>
  <c r="H21239" i="1"/>
  <c r="J21231" i="1"/>
  <c r="H21231" i="1"/>
  <c r="J21223" i="1"/>
  <c r="H21223" i="1"/>
  <c r="J21215" i="1"/>
  <c r="H21215" i="1"/>
  <c r="J21207" i="1"/>
  <c r="H21207" i="1"/>
  <c r="J21199" i="1"/>
  <c r="H21199" i="1"/>
  <c r="J21191" i="1"/>
  <c r="H21191" i="1"/>
  <c r="J21183" i="1"/>
  <c r="H21183" i="1"/>
  <c r="J21167" i="1"/>
  <c r="H21167" i="1"/>
  <c r="J21159" i="1"/>
  <c r="H21159" i="1"/>
  <c r="J21151" i="1"/>
  <c r="H21151" i="1"/>
  <c r="J21143" i="1"/>
  <c r="H21143" i="1"/>
  <c r="J21127" i="1"/>
  <c r="H21127" i="1"/>
  <c r="J21119" i="1"/>
  <c r="H21119" i="1"/>
  <c r="J21111" i="1"/>
  <c r="H21111" i="1"/>
  <c r="J21103" i="1"/>
  <c r="H21103" i="1"/>
  <c r="J21087" i="1"/>
  <c r="H21087" i="1"/>
  <c r="J21079" i="1"/>
  <c r="H21079" i="1"/>
  <c r="J21071" i="1"/>
  <c r="H21071" i="1"/>
  <c r="J21063" i="1"/>
  <c r="H21063" i="1"/>
  <c r="J21047" i="1"/>
  <c r="H21047" i="1"/>
  <c r="J21039" i="1"/>
  <c r="H21039" i="1"/>
  <c r="J21031" i="1"/>
  <c r="H21031" i="1"/>
  <c r="H21022" i="1"/>
  <c r="J21022" i="1"/>
  <c r="J21015" i="1"/>
  <c r="H21015" i="1"/>
  <c r="H21006" i="1"/>
  <c r="J21006" i="1"/>
  <c r="J20999" i="1"/>
  <c r="H20999" i="1"/>
  <c r="H20990" i="1"/>
  <c r="J20990" i="1"/>
  <c r="J20983" i="1"/>
  <c r="H20983" i="1"/>
  <c r="H20974" i="1"/>
  <c r="J20974" i="1"/>
  <c r="J20967" i="1"/>
  <c r="H20967" i="1"/>
  <c r="H20958" i="1"/>
  <c r="J20951" i="1"/>
  <c r="H20951" i="1"/>
  <c r="H20942" i="1"/>
  <c r="J20942" i="1"/>
  <c r="J20935" i="1"/>
  <c r="H20935" i="1"/>
  <c r="H20926" i="1"/>
  <c r="J20926" i="1"/>
  <c r="J20919" i="1"/>
  <c r="H20919" i="1"/>
  <c r="H20910" i="1"/>
  <c r="J20910" i="1"/>
  <c r="J20903" i="1"/>
  <c r="H20903" i="1"/>
  <c r="H20894" i="1"/>
  <c r="J20894" i="1"/>
  <c r="J20887" i="1"/>
  <c r="H20887" i="1"/>
  <c r="H20878" i="1"/>
  <c r="J20878" i="1"/>
  <c r="J20871" i="1"/>
  <c r="H20871" i="1"/>
  <c r="H20862" i="1"/>
  <c r="J20862" i="1"/>
  <c r="J20855" i="1"/>
  <c r="H20855" i="1"/>
  <c r="H20846" i="1"/>
  <c r="J20846" i="1"/>
  <c r="J20839" i="1"/>
  <c r="H20839" i="1"/>
  <c r="H20830" i="1"/>
  <c r="J20830" i="1"/>
  <c r="J20823" i="1"/>
  <c r="H20823" i="1"/>
  <c r="J20807" i="1"/>
  <c r="H20807" i="1"/>
  <c r="H20798" i="1"/>
  <c r="J20798" i="1"/>
  <c r="J20791" i="1"/>
  <c r="H20791" i="1"/>
  <c r="H20782" i="1"/>
  <c r="J20782" i="1"/>
  <c r="J20775" i="1"/>
  <c r="H20775" i="1"/>
  <c r="H20766" i="1"/>
  <c r="J20766" i="1"/>
  <c r="J20759" i="1"/>
  <c r="H20759" i="1"/>
  <c r="H20750" i="1"/>
  <c r="J20750" i="1"/>
  <c r="J20743" i="1"/>
  <c r="H20743" i="1"/>
  <c r="H20734" i="1"/>
  <c r="J20734" i="1"/>
  <c r="J20727" i="1"/>
  <c r="H20727" i="1"/>
  <c r="H20718" i="1"/>
  <c r="J20718" i="1"/>
  <c r="J20711" i="1"/>
  <c r="H20711" i="1"/>
  <c r="H20685" i="1"/>
  <c r="I20685" i="1"/>
  <c r="H20674" i="1"/>
  <c r="J20674" i="1"/>
  <c r="H20669" i="1"/>
  <c r="I20669" i="1"/>
  <c r="H20658" i="1"/>
  <c r="J20658" i="1"/>
  <c r="H20653" i="1"/>
  <c r="I20653" i="1"/>
  <c r="H20642" i="1"/>
  <c r="J20642" i="1"/>
  <c r="H20626" i="1"/>
  <c r="J20626" i="1"/>
  <c r="H20621" i="1"/>
  <c r="I20621" i="1"/>
  <c r="H20605" i="1"/>
  <c r="I20605" i="1"/>
  <c r="H20594" i="1"/>
  <c r="J20594" i="1"/>
  <c r="H20589" i="1"/>
  <c r="I20589" i="1"/>
  <c r="H20578" i="1"/>
  <c r="J20578" i="1"/>
  <c r="H20573" i="1"/>
  <c r="I20573" i="1"/>
  <c r="H20562" i="1"/>
  <c r="J20562" i="1"/>
  <c r="H20557" i="1"/>
  <c r="I20557" i="1"/>
  <c r="H20546" i="1"/>
  <c r="J20546" i="1"/>
  <c r="H20541" i="1"/>
  <c r="I20541" i="1"/>
  <c r="H20530" i="1"/>
  <c r="J20530" i="1"/>
  <c r="H20525" i="1"/>
  <c r="I20525" i="1"/>
  <c r="H20514" i="1"/>
  <c r="J20514" i="1"/>
  <c r="H20509" i="1"/>
  <c r="I20509" i="1"/>
  <c r="H20498" i="1"/>
  <c r="J20498" i="1"/>
  <c r="H20493" i="1"/>
  <c r="I20493" i="1"/>
  <c r="H20482" i="1"/>
  <c r="J20482" i="1"/>
  <c r="H20477" i="1"/>
  <c r="I20477" i="1"/>
  <c r="H20466" i="1"/>
  <c r="J20466" i="1"/>
  <c r="H20461" i="1"/>
  <c r="I20461" i="1"/>
  <c r="H20450" i="1"/>
  <c r="J20450" i="1"/>
  <c r="H20434" i="1"/>
  <c r="J20434" i="1"/>
  <c r="H20429" i="1"/>
  <c r="H20418" i="1"/>
  <c r="J20418" i="1"/>
  <c r="H20413" i="1"/>
  <c r="I20413" i="1"/>
  <c r="H20402" i="1"/>
  <c r="J20402" i="1"/>
  <c r="H20397" i="1"/>
  <c r="I20397" i="1"/>
  <c r="H20386" i="1"/>
  <c r="J20386" i="1"/>
  <c r="H20381" i="1"/>
  <c r="I20381" i="1"/>
  <c r="H20370" i="1"/>
  <c r="J20370" i="1"/>
  <c r="H20365" i="1"/>
  <c r="I20365" i="1"/>
  <c r="H20354" i="1"/>
  <c r="J20354" i="1"/>
  <c r="H20349" i="1"/>
  <c r="I20349" i="1"/>
  <c r="H20338" i="1"/>
  <c r="J20338" i="1"/>
  <c r="H20333" i="1"/>
  <c r="I20333" i="1"/>
  <c r="H20322" i="1"/>
  <c r="J20322" i="1"/>
  <c r="H20301" i="1"/>
  <c r="J20290" i="1"/>
  <c r="H20285" i="1"/>
  <c r="I20285" i="1"/>
  <c r="H20274" i="1"/>
  <c r="J20274" i="1"/>
  <c r="H20269" i="1"/>
  <c r="I20269" i="1"/>
  <c r="H20258" i="1"/>
  <c r="J20258" i="1"/>
  <c r="H20253" i="1"/>
  <c r="I20253" i="1"/>
  <c r="H20242" i="1"/>
  <c r="J20242" i="1"/>
  <c r="H20237" i="1"/>
  <c r="I20237" i="1"/>
  <c r="H20226" i="1"/>
  <c r="J20226" i="1"/>
  <c r="H20221" i="1"/>
  <c r="I20221" i="1"/>
  <c r="H20210" i="1"/>
  <c r="J20210" i="1"/>
  <c r="H20194" i="1"/>
  <c r="J20194" i="1"/>
  <c r="J20191" i="1"/>
  <c r="H20191" i="1"/>
  <c r="I20191" i="1"/>
  <c r="H20186" i="1"/>
  <c r="J20186" i="1"/>
  <c r="J20183" i="1"/>
  <c r="H20183" i="1"/>
  <c r="I20183" i="1"/>
  <c r="H20178" i="1"/>
  <c r="J20178" i="1"/>
  <c r="H20170" i="1"/>
  <c r="J20170" i="1"/>
  <c r="J20167" i="1"/>
  <c r="H20167" i="1"/>
  <c r="I20167" i="1"/>
  <c r="H20162" i="1"/>
  <c r="J20162" i="1"/>
  <c r="J20159" i="1"/>
  <c r="H20159" i="1"/>
  <c r="I20159" i="1"/>
  <c r="J20151" i="1"/>
  <c r="H20151" i="1"/>
  <c r="I20151" i="1"/>
  <c r="H20146" i="1"/>
  <c r="J20146" i="1"/>
  <c r="J20143" i="1"/>
  <c r="H20143" i="1"/>
  <c r="I20143" i="1"/>
  <c r="J20135" i="1"/>
  <c r="H20135" i="1"/>
  <c r="I20135" i="1"/>
  <c r="H20130" i="1"/>
  <c r="J20130" i="1"/>
  <c r="J20127" i="1"/>
  <c r="H20127" i="1"/>
  <c r="I20127" i="1"/>
  <c r="H20122" i="1"/>
  <c r="J20122" i="1"/>
  <c r="J20119" i="1"/>
  <c r="H20119" i="1"/>
  <c r="I20119" i="1"/>
  <c r="H20114" i="1"/>
  <c r="J20114" i="1"/>
  <c r="J20111" i="1"/>
  <c r="H20111" i="1"/>
  <c r="I20111" i="1"/>
  <c r="H20106" i="1"/>
  <c r="J20106" i="1"/>
  <c r="J20103" i="1"/>
  <c r="H20103" i="1"/>
  <c r="I20103" i="1"/>
  <c r="J20095" i="1"/>
  <c r="H20095" i="1"/>
  <c r="I20095" i="1"/>
  <c r="H20090" i="1"/>
  <c r="J20090" i="1"/>
  <c r="J20087" i="1"/>
  <c r="H20087" i="1"/>
  <c r="I20087" i="1"/>
  <c r="H20082" i="1"/>
  <c r="J20082" i="1"/>
  <c r="J20079" i="1"/>
  <c r="H20079" i="1"/>
  <c r="I20079" i="1"/>
  <c r="H20074" i="1"/>
  <c r="J20074" i="1"/>
  <c r="J20071" i="1"/>
  <c r="H20071" i="1"/>
  <c r="I20071" i="1"/>
  <c r="H20066" i="1"/>
  <c r="J20066" i="1"/>
  <c r="J20063" i="1"/>
  <c r="H20058" i="1"/>
  <c r="J20058" i="1"/>
  <c r="J20055" i="1"/>
  <c r="H20055" i="1"/>
  <c r="I20055" i="1"/>
  <c r="H20050" i="1"/>
  <c r="J20050" i="1"/>
  <c r="J20047" i="1"/>
  <c r="H20047" i="1"/>
  <c r="I20047" i="1"/>
  <c r="H20042" i="1"/>
  <c r="J20042" i="1"/>
  <c r="H20034" i="1"/>
  <c r="J20034" i="1"/>
  <c r="J20031" i="1"/>
  <c r="I20031" i="1"/>
  <c r="H20026" i="1"/>
  <c r="J20026" i="1"/>
  <c r="J20023" i="1"/>
  <c r="H20023" i="1"/>
  <c r="I20023" i="1"/>
  <c r="H20018" i="1"/>
  <c r="J20018" i="1"/>
  <c r="J20015" i="1"/>
  <c r="H20015" i="1"/>
  <c r="I20015" i="1"/>
  <c r="H20010" i="1"/>
  <c r="J20010" i="1"/>
  <c r="J20007" i="1"/>
  <c r="H20007" i="1"/>
  <c r="I20007" i="1"/>
  <c r="H20002" i="1"/>
  <c r="J20002" i="1"/>
  <c r="H19994" i="1"/>
  <c r="J19994" i="1"/>
  <c r="J19991" i="1"/>
  <c r="H19991" i="1"/>
  <c r="I19991" i="1"/>
  <c r="H19986" i="1"/>
  <c r="J19986" i="1"/>
  <c r="J19983" i="1"/>
  <c r="H19983" i="1"/>
  <c r="I19983" i="1"/>
  <c r="H19978" i="1"/>
  <c r="J19978" i="1"/>
  <c r="J19975" i="1"/>
  <c r="H19975" i="1"/>
  <c r="I19975" i="1"/>
  <c r="H19970" i="1"/>
  <c r="J19970" i="1"/>
  <c r="J19967" i="1"/>
  <c r="H19967" i="1"/>
  <c r="I19967" i="1"/>
  <c r="H19962" i="1"/>
  <c r="J19962" i="1"/>
  <c r="J19959" i="1"/>
  <c r="H19959" i="1"/>
  <c r="I19959" i="1"/>
  <c r="J19951" i="1"/>
  <c r="H19951" i="1"/>
  <c r="I19951" i="1"/>
  <c r="H19942" i="1"/>
  <c r="J19942" i="1"/>
  <c r="J19935" i="1"/>
  <c r="H19935" i="1"/>
  <c r="I19935" i="1"/>
  <c r="H19922" i="1"/>
  <c r="I19922" i="1"/>
  <c r="J19922" i="1"/>
  <c r="H19908" i="1"/>
  <c r="I19908" i="1"/>
  <c r="J19908" i="1"/>
  <c r="H19894" i="1"/>
  <c r="I19894" i="1"/>
  <c r="J19894" i="1"/>
  <c r="H19888" i="1"/>
  <c r="I19888" i="1"/>
  <c r="J19888" i="1"/>
  <c r="H19878" i="1"/>
  <c r="I19878" i="1"/>
  <c r="J19878" i="1"/>
  <c r="H19872" i="1"/>
  <c r="I19872" i="1"/>
  <c r="J19872" i="1"/>
  <c r="H19856" i="1"/>
  <c r="I19856" i="1"/>
  <c r="J19856" i="1"/>
  <c r="H19846" i="1"/>
  <c r="I19846" i="1"/>
  <c r="J19846" i="1"/>
  <c r="H19840" i="1"/>
  <c r="I19840" i="1"/>
  <c r="J19840" i="1"/>
  <c r="H19814" i="1"/>
  <c r="I19814" i="1"/>
  <c r="J19814" i="1"/>
  <c r="H19808" i="1"/>
  <c r="I19808" i="1"/>
  <c r="J19808" i="1"/>
  <c r="H19798" i="1"/>
  <c r="I19798" i="1"/>
  <c r="J19798" i="1"/>
  <c r="H19792" i="1"/>
  <c r="I19792" i="1"/>
  <c r="J19792" i="1"/>
  <c r="H19776" i="1"/>
  <c r="I19776" i="1"/>
  <c r="J19776" i="1"/>
  <c r="H19766" i="1"/>
  <c r="I19766" i="1"/>
  <c r="J19766" i="1"/>
  <c r="H19760" i="1"/>
  <c r="I19760" i="1"/>
  <c r="J19760" i="1"/>
  <c r="H19750" i="1"/>
  <c r="I19750" i="1"/>
  <c r="J19750" i="1"/>
  <c r="H19744" i="1"/>
  <c r="I19744" i="1"/>
  <c r="J19744" i="1"/>
  <c r="H19734" i="1"/>
  <c r="I19734" i="1"/>
  <c r="J19734" i="1"/>
  <c r="H19728" i="1"/>
  <c r="I19728" i="1"/>
  <c r="J19728" i="1"/>
  <c r="H19718" i="1"/>
  <c r="I19718" i="1"/>
  <c r="J19718" i="1"/>
  <c r="H19712" i="1"/>
  <c r="I19712" i="1"/>
  <c r="J19712" i="1"/>
  <c r="H19702" i="1"/>
  <c r="I19702" i="1"/>
  <c r="J19702" i="1"/>
  <c r="H19696" i="1"/>
  <c r="I19696" i="1"/>
  <c r="J19696" i="1"/>
  <c r="H19686" i="1"/>
  <c r="I19686" i="1"/>
  <c r="J19686" i="1"/>
  <c r="H19680" i="1"/>
  <c r="I19680" i="1"/>
  <c r="J19680" i="1"/>
  <c r="H19670" i="1"/>
  <c r="I19670" i="1"/>
  <c r="J19670" i="1"/>
  <c r="H19664" i="1"/>
  <c r="I19664" i="1"/>
  <c r="J19664" i="1"/>
  <c r="H19654" i="1"/>
  <c r="I19654" i="1"/>
  <c r="J19654" i="1"/>
  <c r="H19648" i="1"/>
  <c r="I19648" i="1"/>
  <c r="J19648" i="1"/>
  <c r="H19622" i="1"/>
  <c r="I19622" i="1"/>
  <c r="J19622" i="1"/>
  <c r="H19616" i="1"/>
  <c r="I19616" i="1"/>
  <c r="J19616" i="1"/>
  <c r="H19606" i="1"/>
  <c r="I19606" i="1"/>
  <c r="J19606" i="1"/>
  <c r="H19600" i="1"/>
  <c r="I19600" i="1"/>
  <c r="J19600" i="1"/>
  <c r="H19590" i="1"/>
  <c r="I19590" i="1"/>
  <c r="J19590" i="1"/>
  <c r="H19584" i="1"/>
  <c r="I19584" i="1"/>
  <c r="J19584" i="1"/>
  <c r="H19574" i="1"/>
  <c r="I19574" i="1"/>
  <c r="J19574" i="1"/>
  <c r="H19568" i="1"/>
  <c r="I19568" i="1"/>
  <c r="J19568" i="1"/>
  <c r="H19558" i="1"/>
  <c r="I19558" i="1"/>
  <c r="J19558" i="1"/>
  <c r="H19552" i="1"/>
  <c r="I19552" i="1"/>
  <c r="J19552" i="1"/>
  <c r="H19542" i="1"/>
  <c r="I19542" i="1"/>
  <c r="J19542" i="1"/>
  <c r="H19528" i="1"/>
  <c r="I19528" i="1"/>
  <c r="J19528" i="1"/>
  <c r="H19514" i="1"/>
  <c r="I19514" i="1"/>
  <c r="J19514" i="1"/>
  <c r="J19511" i="1"/>
  <c r="H19511" i="1"/>
  <c r="I19511" i="1"/>
  <c r="H19494" i="1"/>
  <c r="J19494" i="1"/>
  <c r="I19494" i="1"/>
  <c r="H19464" i="1"/>
  <c r="I19464" i="1"/>
  <c r="J19464" i="1"/>
  <c r="H19450" i="1"/>
  <c r="I19450" i="1"/>
  <c r="J19450" i="1"/>
  <c r="J19447" i="1"/>
  <c r="H19447" i="1"/>
  <c r="I19447" i="1"/>
  <c r="H19430" i="1"/>
  <c r="J19430" i="1"/>
  <c r="I19430" i="1"/>
  <c r="J19427" i="1"/>
  <c r="H19427" i="1"/>
  <c r="I19427" i="1"/>
  <c r="H19400" i="1"/>
  <c r="I19400" i="1"/>
  <c r="J19400" i="1"/>
  <c r="H19386" i="1"/>
  <c r="I19386" i="1"/>
  <c r="J19386" i="1"/>
  <c r="J19383" i="1"/>
  <c r="H19383" i="1"/>
  <c r="I19383" i="1"/>
  <c r="H19366" i="1"/>
  <c r="J19366" i="1"/>
  <c r="I19366" i="1"/>
  <c r="J19363" i="1"/>
  <c r="H19363" i="1"/>
  <c r="I19363" i="1"/>
  <c r="H19336" i="1"/>
  <c r="I19336" i="1"/>
  <c r="J19336" i="1"/>
  <c r="H19322" i="1"/>
  <c r="I19322" i="1"/>
  <c r="J19322" i="1"/>
  <c r="H19302" i="1"/>
  <c r="J19302" i="1"/>
  <c r="I19302" i="1"/>
  <c r="J19299" i="1"/>
  <c r="H19299" i="1"/>
  <c r="I19299" i="1"/>
  <c r="H19272" i="1"/>
  <c r="I19272" i="1"/>
  <c r="J19272" i="1"/>
  <c r="H19258" i="1"/>
  <c r="I19258" i="1"/>
  <c r="J19258" i="1"/>
  <c r="J19255" i="1"/>
  <c r="H19255" i="1"/>
  <c r="I19255" i="1"/>
  <c r="H19238" i="1"/>
  <c r="J19238" i="1"/>
  <c r="I19238" i="1"/>
  <c r="J19235" i="1"/>
  <c r="H19235" i="1"/>
  <c r="I19235" i="1"/>
  <c r="H19208" i="1"/>
  <c r="I19208" i="1"/>
  <c r="J19208" i="1"/>
  <c r="H19204" i="1"/>
  <c r="J19204" i="1"/>
  <c r="I19204" i="1"/>
  <c r="H19192" i="1"/>
  <c r="J19192" i="1"/>
  <c r="I19192" i="1"/>
  <c r="H19188" i="1"/>
  <c r="J19188" i="1"/>
  <c r="I19188" i="1"/>
  <c r="H19176" i="1"/>
  <c r="J19176" i="1"/>
  <c r="I19176" i="1"/>
  <c r="H19172" i="1"/>
  <c r="J19172" i="1"/>
  <c r="I19172" i="1"/>
  <c r="H19160" i="1"/>
  <c r="J19160" i="1"/>
  <c r="I19160" i="1"/>
  <c r="H19156" i="1"/>
  <c r="J19156" i="1"/>
  <c r="I19156" i="1"/>
  <c r="H19140" i="1"/>
  <c r="J19140" i="1"/>
  <c r="I19140" i="1"/>
  <c r="H19128" i="1"/>
  <c r="J19128" i="1"/>
  <c r="I19128" i="1"/>
  <c r="H19124" i="1"/>
  <c r="J19124" i="1"/>
  <c r="I19124" i="1"/>
  <c r="H19108" i="1"/>
  <c r="J19108" i="1"/>
  <c r="I19108" i="1"/>
  <c r="H19092" i="1"/>
  <c r="J19092" i="1"/>
  <c r="I19092" i="1"/>
  <c r="H19076" i="1"/>
  <c r="J19076" i="1"/>
  <c r="I19076" i="1"/>
  <c r="H19060" i="1"/>
  <c r="J19060" i="1"/>
  <c r="I19060" i="1"/>
  <c r="H19044" i="1"/>
  <c r="J19044" i="1"/>
  <c r="I19044" i="1"/>
  <c r="H19028" i="1"/>
  <c r="J19028" i="1"/>
  <c r="I19028" i="1"/>
  <c r="I19012" i="1"/>
  <c r="H18964" i="1"/>
  <c r="J18964" i="1"/>
  <c r="I18964" i="1"/>
  <c r="H18948" i="1"/>
  <c r="J18948" i="1"/>
  <c r="I18948" i="1"/>
  <c r="H18932" i="1"/>
  <c r="J18932" i="1"/>
  <c r="I18932" i="1"/>
  <c r="H18916" i="1"/>
  <c r="J18916" i="1"/>
  <c r="I18916" i="1"/>
  <c r="H18900" i="1"/>
  <c r="J18900" i="1"/>
  <c r="I18900" i="1"/>
  <c r="H18868" i="1"/>
  <c r="J18868" i="1"/>
  <c r="I18868" i="1"/>
  <c r="H18852" i="1"/>
  <c r="J18852" i="1"/>
  <c r="I18852" i="1"/>
  <c r="H18836" i="1"/>
  <c r="J18836" i="1"/>
  <c r="I18836" i="1"/>
  <c r="J18820" i="1"/>
  <c r="I23123" i="1"/>
  <c r="I23119" i="1"/>
  <c r="I23115" i="1"/>
  <c r="I23111" i="1"/>
  <c r="I23107" i="1"/>
  <c r="I23103" i="1"/>
  <c r="I23099" i="1"/>
  <c r="I23095" i="1"/>
  <c r="I23091" i="1"/>
  <c r="I23087" i="1"/>
  <c r="I23083" i="1"/>
  <c r="I23079" i="1"/>
  <c r="I23071" i="1"/>
  <c r="I23067" i="1"/>
  <c r="I23063" i="1"/>
  <c r="I23055" i="1"/>
  <c r="I23047" i="1"/>
  <c r="I23043" i="1"/>
  <c r="I23039" i="1"/>
  <c r="I23027" i="1"/>
  <c r="I23023" i="1"/>
  <c r="J21025" i="1"/>
  <c r="J21009" i="1"/>
  <c r="J20993" i="1"/>
  <c r="J20977" i="1"/>
  <c r="J20961" i="1"/>
  <c r="J20945" i="1"/>
  <c r="J20929" i="1"/>
  <c r="J20913" i="1"/>
  <c r="J20897" i="1"/>
  <c r="J20881" i="1"/>
  <c r="J20865" i="1"/>
  <c r="J20849" i="1"/>
  <c r="J20833" i="1"/>
  <c r="J20817" i="1"/>
  <c r="J20801" i="1"/>
  <c r="J20785" i="1"/>
  <c r="J20753" i="1"/>
  <c r="J20737" i="1"/>
  <c r="J20721" i="1"/>
  <c r="I20680" i="1"/>
  <c r="I20664" i="1"/>
  <c r="I20648" i="1"/>
  <c r="I20632" i="1"/>
  <c r="I20616" i="1"/>
  <c r="I20584" i="1"/>
  <c r="I20536" i="1"/>
  <c r="I20520" i="1"/>
  <c r="I20504" i="1"/>
  <c r="I20488" i="1"/>
  <c r="I20456" i="1"/>
  <c r="I20424" i="1"/>
  <c r="I20408" i="1"/>
  <c r="I20392" i="1"/>
  <c r="I20376" i="1"/>
  <c r="I20360" i="1"/>
  <c r="I20328" i="1"/>
  <c r="I20296" i="1"/>
  <c r="I20280" i="1"/>
  <c r="I20264" i="1"/>
  <c r="I20248" i="1"/>
  <c r="I20232" i="1"/>
  <c r="I20200" i="1"/>
  <c r="H19948" i="1"/>
  <c r="I19948" i="1"/>
  <c r="J19948" i="1"/>
  <c r="H19932" i="1"/>
  <c r="I19932" i="1"/>
  <c r="J19932" i="1"/>
  <c r="H19918" i="1"/>
  <c r="I19918" i="1"/>
  <c r="J19918" i="1"/>
  <c r="J19907" i="1"/>
  <c r="H19907" i="1"/>
  <c r="I19907" i="1"/>
  <c r="H19904" i="1"/>
  <c r="I19904" i="1"/>
  <c r="J19904" i="1"/>
  <c r="J19887" i="1"/>
  <c r="H19887" i="1"/>
  <c r="I19887" i="1"/>
  <c r="J19871" i="1"/>
  <c r="H19871" i="1"/>
  <c r="I19871" i="1"/>
  <c r="J19839" i="1"/>
  <c r="H19839" i="1"/>
  <c r="I19839" i="1"/>
  <c r="J19823" i="1"/>
  <c r="H19823" i="1"/>
  <c r="I19823" i="1"/>
  <c r="J19807" i="1"/>
  <c r="H19807" i="1"/>
  <c r="I19807" i="1"/>
  <c r="J19791" i="1"/>
  <c r="H19791" i="1"/>
  <c r="I19791" i="1"/>
  <c r="J19775" i="1"/>
  <c r="H19775" i="1"/>
  <c r="I19775" i="1"/>
  <c r="J19759" i="1"/>
  <c r="H19759" i="1"/>
  <c r="I19759" i="1"/>
  <c r="J19743" i="1"/>
  <c r="H19743" i="1"/>
  <c r="I19743" i="1"/>
  <c r="J19711" i="1"/>
  <c r="H19711" i="1"/>
  <c r="I19711" i="1"/>
  <c r="J19695" i="1"/>
  <c r="H19695" i="1"/>
  <c r="I19695" i="1"/>
  <c r="J19679" i="1"/>
  <c r="H19679" i="1"/>
  <c r="I19679" i="1"/>
  <c r="J19663" i="1"/>
  <c r="H19663" i="1"/>
  <c r="I19663" i="1"/>
  <c r="J19647" i="1"/>
  <c r="H19647" i="1"/>
  <c r="I19647" i="1"/>
  <c r="J19631" i="1"/>
  <c r="H19631" i="1"/>
  <c r="I19631" i="1"/>
  <c r="J19615" i="1"/>
  <c r="H19615" i="1"/>
  <c r="I19615" i="1"/>
  <c r="J19583" i="1"/>
  <c r="H19583" i="1"/>
  <c r="I19583" i="1"/>
  <c r="J19567" i="1"/>
  <c r="H19567" i="1"/>
  <c r="I19567" i="1"/>
  <c r="J19551" i="1"/>
  <c r="H19551" i="1"/>
  <c r="I19551" i="1"/>
  <c r="J19541" i="1"/>
  <c r="H19541" i="1"/>
  <c r="I19541" i="1"/>
  <c r="H19534" i="1"/>
  <c r="J19534" i="1"/>
  <c r="I19534" i="1"/>
  <c r="J19531" i="1"/>
  <c r="H19531" i="1"/>
  <c r="I19531" i="1"/>
  <c r="H19504" i="1"/>
  <c r="I19504" i="1"/>
  <c r="J19504" i="1"/>
  <c r="J19487" i="1"/>
  <c r="H19487" i="1"/>
  <c r="I19487" i="1"/>
  <c r="H19470" i="1"/>
  <c r="J19470" i="1"/>
  <c r="I19470" i="1"/>
  <c r="J19467" i="1"/>
  <c r="H19467" i="1"/>
  <c r="I19467" i="1"/>
  <c r="H19440" i="1"/>
  <c r="I19440" i="1"/>
  <c r="J19440" i="1"/>
  <c r="H19426" i="1"/>
  <c r="I19426" i="1"/>
  <c r="J19426" i="1"/>
  <c r="J19423" i="1"/>
  <c r="H19423" i="1"/>
  <c r="I19423" i="1"/>
  <c r="H19406" i="1"/>
  <c r="J19406" i="1"/>
  <c r="I19406" i="1"/>
  <c r="H19376" i="1"/>
  <c r="I19376" i="1"/>
  <c r="J19376" i="1"/>
  <c r="H19362" i="1"/>
  <c r="I19362" i="1"/>
  <c r="J19362" i="1"/>
  <c r="J19359" i="1"/>
  <c r="H19359" i="1"/>
  <c r="I19359" i="1"/>
  <c r="H19342" i="1"/>
  <c r="J19342" i="1"/>
  <c r="I19342" i="1"/>
  <c r="J19339" i="1"/>
  <c r="H19339" i="1"/>
  <c r="I19339" i="1"/>
  <c r="H19312" i="1"/>
  <c r="I19312" i="1"/>
  <c r="J19312" i="1"/>
  <c r="H19298" i="1"/>
  <c r="I19298" i="1"/>
  <c r="J19298" i="1"/>
  <c r="H19278" i="1"/>
  <c r="J19278" i="1"/>
  <c r="I19278" i="1"/>
  <c r="J19275" i="1"/>
  <c r="H19275" i="1"/>
  <c r="I19275" i="1"/>
  <c r="H19248" i="1"/>
  <c r="I19248" i="1"/>
  <c r="J19248" i="1"/>
  <c r="H19234" i="1"/>
  <c r="I19234" i="1"/>
  <c r="J19234" i="1"/>
  <c r="J19231" i="1"/>
  <c r="H19231" i="1"/>
  <c r="I19231" i="1"/>
  <c r="H19214" i="1"/>
  <c r="J19214" i="1"/>
  <c r="I19214" i="1"/>
  <c r="J19211" i="1"/>
  <c r="H19211" i="1"/>
  <c r="I19211" i="1"/>
  <c r="J19185" i="1"/>
  <c r="H19185" i="1"/>
  <c r="I19185" i="1"/>
  <c r="J19169" i="1"/>
  <c r="H19169" i="1"/>
  <c r="I19169" i="1"/>
  <c r="J19153" i="1"/>
  <c r="H19153" i="1"/>
  <c r="I19153" i="1"/>
  <c r="J19137" i="1"/>
  <c r="H19137" i="1"/>
  <c r="I19137" i="1"/>
  <c r="J20707" i="1"/>
  <c r="H20707" i="1"/>
  <c r="J20695" i="1"/>
  <c r="H20695" i="1"/>
  <c r="J20691" i="1"/>
  <c r="H20691" i="1"/>
  <c r="H20680" i="1"/>
  <c r="H20678" i="1"/>
  <c r="J20678" i="1"/>
  <c r="H20664" i="1"/>
  <c r="H20662" i="1"/>
  <c r="J20662" i="1"/>
  <c r="H20657" i="1"/>
  <c r="I20657" i="1"/>
  <c r="H20648" i="1"/>
  <c r="H20646" i="1"/>
  <c r="J20646" i="1"/>
  <c r="H20641" i="1"/>
  <c r="I20641" i="1"/>
  <c r="H20632" i="1"/>
  <c r="H20630" i="1"/>
  <c r="J20630" i="1"/>
  <c r="H20616" i="1"/>
  <c r="H20609" i="1"/>
  <c r="I20609" i="1"/>
  <c r="H20598" i="1"/>
  <c r="J20598" i="1"/>
  <c r="H20593" i="1"/>
  <c r="I20593" i="1"/>
  <c r="H20584" i="1"/>
  <c r="H20582" i="1"/>
  <c r="J20582" i="1"/>
  <c r="H20566" i="1"/>
  <c r="J20566" i="1"/>
  <c r="H20561" i="1"/>
  <c r="I20561" i="1"/>
  <c r="H20550" i="1"/>
  <c r="J20550" i="1"/>
  <c r="H20545" i="1"/>
  <c r="I20545" i="1"/>
  <c r="H20536" i="1"/>
  <c r="H20534" i="1"/>
  <c r="J20534" i="1"/>
  <c r="H20529" i="1"/>
  <c r="I20529" i="1"/>
  <c r="H20520" i="1"/>
  <c r="H20518" i="1"/>
  <c r="J20518" i="1"/>
  <c r="H20513" i="1"/>
  <c r="I20513" i="1"/>
  <c r="H20504" i="1"/>
  <c r="H20502" i="1"/>
  <c r="J20502" i="1"/>
  <c r="H20497" i="1"/>
  <c r="I20497" i="1"/>
  <c r="H20488" i="1"/>
  <c r="H20481" i="1"/>
  <c r="I20481" i="1"/>
  <c r="H20470" i="1"/>
  <c r="J20470" i="1"/>
  <c r="H20465" i="1"/>
  <c r="I20465" i="1"/>
  <c r="H20456" i="1"/>
  <c r="H20454" i="1"/>
  <c r="J20454" i="1"/>
  <c r="H20449" i="1"/>
  <c r="I20449" i="1"/>
  <c r="H20438" i="1"/>
  <c r="J20438" i="1"/>
  <c r="H20433" i="1"/>
  <c r="I20433" i="1"/>
  <c r="H20424" i="1"/>
  <c r="H20422" i="1"/>
  <c r="J20422" i="1"/>
  <c r="H20417" i="1"/>
  <c r="I20417" i="1"/>
  <c r="H20408" i="1"/>
  <c r="H20406" i="1"/>
  <c r="J20406" i="1"/>
  <c r="H20401" i="1"/>
  <c r="I20401" i="1"/>
  <c r="H20392" i="1"/>
  <c r="H20390" i="1"/>
  <c r="J20390" i="1"/>
  <c r="H20385" i="1"/>
  <c r="I20385" i="1"/>
  <c r="H20376" i="1"/>
  <c r="H20374" i="1"/>
  <c r="J20374" i="1"/>
  <c r="H20369" i="1"/>
  <c r="I20369" i="1"/>
  <c r="H20360" i="1"/>
  <c r="H20353" i="1"/>
  <c r="I20353" i="1"/>
  <c r="H20342" i="1"/>
  <c r="J20342" i="1"/>
  <c r="H20337" i="1"/>
  <c r="I20337" i="1"/>
  <c r="H20328" i="1"/>
  <c r="H20326" i="1"/>
  <c r="J20326" i="1"/>
  <c r="H20321" i="1"/>
  <c r="I20321" i="1"/>
  <c r="H20310" i="1"/>
  <c r="J20310" i="1"/>
  <c r="H20294" i="1"/>
  <c r="J20294" i="1"/>
  <c r="H20289" i="1"/>
  <c r="I20289" i="1"/>
  <c r="H20280" i="1"/>
  <c r="H20278" i="1"/>
  <c r="J20278" i="1"/>
  <c r="H20273" i="1"/>
  <c r="I20273" i="1"/>
  <c r="H20264" i="1"/>
  <c r="H20262" i="1"/>
  <c r="J20262" i="1"/>
  <c r="H20257" i="1"/>
  <c r="I20257" i="1"/>
  <c r="H20248" i="1"/>
  <c r="H20246" i="1"/>
  <c r="J20246" i="1"/>
  <c r="H20241" i="1"/>
  <c r="I20241" i="1"/>
  <c r="H20232" i="1"/>
  <c r="H20225" i="1"/>
  <c r="I20225" i="1"/>
  <c r="H20216" i="1"/>
  <c r="H20214" i="1"/>
  <c r="J20214" i="1"/>
  <c r="H20209" i="1"/>
  <c r="I20209" i="1"/>
  <c r="H20200" i="1"/>
  <c r="H20198" i="1"/>
  <c r="J20198" i="1"/>
  <c r="H20193" i="1"/>
  <c r="I20193" i="1"/>
  <c r="H20185" i="1"/>
  <c r="I20185" i="1"/>
  <c r="H20177" i="1"/>
  <c r="I20177" i="1"/>
  <c r="H20169" i="1"/>
  <c r="I20169" i="1"/>
  <c r="I20161" i="1"/>
  <c r="H20153" i="1"/>
  <c r="I20153" i="1"/>
  <c r="H20145" i="1"/>
  <c r="I20145" i="1"/>
  <c r="H20137" i="1"/>
  <c r="I20137" i="1"/>
  <c r="H20129" i="1"/>
  <c r="I20129" i="1"/>
  <c r="H20121" i="1"/>
  <c r="I20121" i="1"/>
  <c r="H20113" i="1"/>
  <c r="I20113" i="1"/>
  <c r="H20105" i="1"/>
  <c r="I20105" i="1"/>
  <c r="H20097" i="1"/>
  <c r="I20097" i="1"/>
  <c r="H20089" i="1"/>
  <c r="I20089" i="1"/>
  <c r="H20081" i="1"/>
  <c r="I20081" i="1"/>
  <c r="H20065" i="1"/>
  <c r="I20065" i="1"/>
  <c r="H20049" i="1"/>
  <c r="I20049" i="1"/>
  <c r="H20041" i="1"/>
  <c r="I20041" i="1"/>
  <c r="H20033" i="1"/>
  <c r="I20033" i="1"/>
  <c r="H20025" i="1"/>
  <c r="I20025" i="1"/>
  <c r="H20009" i="1"/>
  <c r="I20009" i="1"/>
  <c r="H20001" i="1"/>
  <c r="I20001" i="1"/>
  <c r="H19985" i="1"/>
  <c r="I19985" i="1"/>
  <c r="H19977" i="1"/>
  <c r="I19977" i="1"/>
  <c r="H19969" i="1"/>
  <c r="I19969" i="1"/>
  <c r="H19961" i="1"/>
  <c r="I19961" i="1"/>
  <c r="H19953" i="1"/>
  <c r="I19953" i="1"/>
  <c r="J19947" i="1"/>
  <c r="H19947" i="1"/>
  <c r="I19947" i="1"/>
  <c r="H19938" i="1"/>
  <c r="J19938" i="1"/>
  <c r="J19931" i="1"/>
  <c r="H19931" i="1"/>
  <c r="I19931" i="1"/>
  <c r="H19914" i="1"/>
  <c r="I19914" i="1"/>
  <c r="J19914" i="1"/>
  <c r="J19903" i="1"/>
  <c r="H19903" i="1"/>
  <c r="I19903" i="1"/>
  <c r="H19900" i="1"/>
  <c r="I19900" i="1"/>
  <c r="J19900" i="1"/>
  <c r="H19890" i="1"/>
  <c r="I19890" i="1"/>
  <c r="J19890" i="1"/>
  <c r="H19884" i="1"/>
  <c r="I19884" i="1"/>
  <c r="J19884" i="1"/>
  <c r="H19868" i="1"/>
  <c r="I19868" i="1"/>
  <c r="J19868" i="1"/>
  <c r="I19858" i="1"/>
  <c r="H19852" i="1"/>
  <c r="I19852" i="1"/>
  <c r="J19852" i="1"/>
  <c r="H19842" i="1"/>
  <c r="I19842" i="1"/>
  <c r="J19842" i="1"/>
  <c r="H19836" i="1"/>
  <c r="I19836" i="1"/>
  <c r="J19836" i="1"/>
  <c r="H19826" i="1"/>
  <c r="I19826" i="1"/>
  <c r="J19826" i="1"/>
  <c r="H19820" i="1"/>
  <c r="I19820" i="1"/>
  <c r="J19820" i="1"/>
  <c r="H19810" i="1"/>
  <c r="I19810" i="1"/>
  <c r="J19810" i="1"/>
  <c r="H19804" i="1"/>
  <c r="I19804" i="1"/>
  <c r="J19804" i="1"/>
  <c r="H19794" i="1"/>
  <c r="I19794" i="1"/>
  <c r="J19794" i="1"/>
  <c r="H19788" i="1"/>
  <c r="I19788" i="1"/>
  <c r="J19788" i="1"/>
  <c r="H19778" i="1"/>
  <c r="I19778" i="1"/>
  <c r="J19778" i="1"/>
  <c r="H19772" i="1"/>
  <c r="I19772" i="1"/>
  <c r="J19772" i="1"/>
  <c r="H19756" i="1"/>
  <c r="I19756" i="1"/>
  <c r="J19756" i="1"/>
  <c r="H19746" i="1"/>
  <c r="I19746" i="1"/>
  <c r="J19746" i="1"/>
  <c r="H19740" i="1"/>
  <c r="I19740" i="1"/>
  <c r="J19740" i="1"/>
  <c r="H19730" i="1"/>
  <c r="I19730" i="1"/>
  <c r="J19730" i="1"/>
  <c r="H19724" i="1"/>
  <c r="I19724" i="1"/>
  <c r="J19724" i="1"/>
  <c r="J19714" i="1"/>
  <c r="H19708" i="1"/>
  <c r="I19708" i="1"/>
  <c r="J19708" i="1"/>
  <c r="H19698" i="1"/>
  <c r="I19698" i="1"/>
  <c r="J19698" i="1"/>
  <c r="H19692" i="1"/>
  <c r="I19692" i="1"/>
  <c r="J19692" i="1"/>
  <c r="H19682" i="1"/>
  <c r="I19682" i="1"/>
  <c r="J19682" i="1"/>
  <c r="H19676" i="1"/>
  <c r="I19676" i="1"/>
  <c r="J19676" i="1"/>
  <c r="H19666" i="1"/>
  <c r="I19666" i="1"/>
  <c r="J19666" i="1"/>
  <c r="H19660" i="1"/>
  <c r="I19660" i="1"/>
  <c r="J19660" i="1"/>
  <c r="H19650" i="1"/>
  <c r="I19650" i="1"/>
  <c r="J19650" i="1"/>
  <c r="H19644" i="1"/>
  <c r="I19644" i="1"/>
  <c r="J19644" i="1"/>
  <c r="H19634" i="1"/>
  <c r="I19634" i="1"/>
  <c r="J19634" i="1"/>
  <c r="H19628" i="1"/>
  <c r="I19628" i="1"/>
  <c r="J19628" i="1"/>
  <c r="H19612" i="1"/>
  <c r="I19612" i="1"/>
  <c r="J19612" i="1"/>
  <c r="H19602" i="1"/>
  <c r="I19602" i="1"/>
  <c r="J19602" i="1"/>
  <c r="H19596" i="1"/>
  <c r="I19596" i="1"/>
  <c r="J19596" i="1"/>
  <c r="H19586" i="1"/>
  <c r="I19586" i="1"/>
  <c r="J19586" i="1"/>
  <c r="H19580" i="1"/>
  <c r="I19580" i="1"/>
  <c r="J19580" i="1"/>
  <c r="H19570" i="1"/>
  <c r="I19570" i="1"/>
  <c r="J19570" i="1"/>
  <c r="H19564" i="1"/>
  <c r="I19564" i="1"/>
  <c r="J19564" i="1"/>
  <c r="H19554" i="1"/>
  <c r="I19554" i="1"/>
  <c r="J19554" i="1"/>
  <c r="H19548" i="1"/>
  <c r="I19548" i="1"/>
  <c r="J19548" i="1"/>
  <c r="H19530" i="1"/>
  <c r="I19530" i="1"/>
  <c r="J19530" i="1"/>
  <c r="J19527" i="1"/>
  <c r="H19527" i="1"/>
  <c r="I19527" i="1"/>
  <c r="H19510" i="1"/>
  <c r="J19510" i="1"/>
  <c r="I19510" i="1"/>
  <c r="J19507" i="1"/>
  <c r="H19507" i="1"/>
  <c r="I19507" i="1"/>
  <c r="H19480" i="1"/>
  <c r="I19480" i="1"/>
  <c r="J19480" i="1"/>
  <c r="H19466" i="1"/>
  <c r="I19466" i="1"/>
  <c r="J19466" i="1"/>
  <c r="J19463" i="1"/>
  <c r="H19463" i="1"/>
  <c r="I19463" i="1"/>
  <c r="H19446" i="1"/>
  <c r="J19446" i="1"/>
  <c r="I19446" i="1"/>
  <c r="J19443" i="1"/>
  <c r="H19443" i="1"/>
  <c r="I19443" i="1"/>
  <c r="H19416" i="1"/>
  <c r="I19416" i="1"/>
  <c r="J19416" i="1"/>
  <c r="H19402" i="1"/>
  <c r="I19402" i="1"/>
  <c r="J19402" i="1"/>
  <c r="J19399" i="1"/>
  <c r="H19399" i="1"/>
  <c r="I19399" i="1"/>
  <c r="J19379" i="1"/>
  <c r="H19379" i="1"/>
  <c r="I19379" i="1"/>
  <c r="H19352" i="1"/>
  <c r="I19352" i="1"/>
  <c r="J19352" i="1"/>
  <c r="H19335" i="1"/>
  <c r="J19315" i="1"/>
  <c r="H19315" i="1"/>
  <c r="I19315" i="1"/>
  <c r="H19288" i="1"/>
  <c r="I19288" i="1"/>
  <c r="J19288" i="1"/>
  <c r="H19274" i="1"/>
  <c r="I19274" i="1"/>
  <c r="J19274" i="1"/>
  <c r="H19271" i="1"/>
  <c r="J19251" i="1"/>
  <c r="H19251" i="1"/>
  <c r="I19251" i="1"/>
  <c r="H19224" i="1"/>
  <c r="I19224" i="1"/>
  <c r="J19224" i="1"/>
  <c r="H19210" i="1"/>
  <c r="I19210" i="1"/>
  <c r="J19210" i="1"/>
  <c r="J19207" i="1"/>
  <c r="H19207" i="1"/>
  <c r="I19207" i="1"/>
  <c r="H19191" i="1"/>
  <c r="J19191" i="1"/>
  <c r="I19191" i="1"/>
  <c r="H19175" i="1"/>
  <c r="J19175" i="1"/>
  <c r="I19175" i="1"/>
  <c r="H19159" i="1"/>
  <c r="J19159" i="1"/>
  <c r="I19159" i="1"/>
  <c r="H19143" i="1"/>
  <c r="J19143" i="1"/>
  <c r="I19143" i="1"/>
  <c r="H19127" i="1"/>
  <c r="J19127" i="1"/>
  <c r="I19127" i="1"/>
  <c r="H19120" i="1"/>
  <c r="J19120" i="1"/>
  <c r="I19120" i="1"/>
  <c r="H19104" i="1"/>
  <c r="J19104" i="1"/>
  <c r="I19104" i="1"/>
  <c r="H19088" i="1"/>
  <c r="J19088" i="1"/>
  <c r="I19088" i="1"/>
  <c r="H19072" i="1"/>
  <c r="J19072" i="1"/>
  <c r="I19072" i="1"/>
  <c r="H19056" i="1"/>
  <c r="J19056" i="1"/>
  <c r="I19056" i="1"/>
  <c r="H19024" i="1"/>
  <c r="J19024" i="1"/>
  <c r="I19024" i="1"/>
  <c r="H19008" i="1"/>
  <c r="J19008" i="1"/>
  <c r="I19008" i="1"/>
  <c r="H18992" i="1"/>
  <c r="J18992" i="1"/>
  <c r="I18992" i="1"/>
  <c r="H18976" i="1"/>
  <c r="J18976" i="1"/>
  <c r="I18976" i="1"/>
  <c r="H18960" i="1"/>
  <c r="J18960" i="1"/>
  <c r="I18960" i="1"/>
  <c r="H18944" i="1"/>
  <c r="J18944" i="1"/>
  <c r="I18944" i="1"/>
  <c r="H18928" i="1"/>
  <c r="J18928" i="1"/>
  <c r="I18928" i="1"/>
  <c r="H18896" i="1"/>
  <c r="J18896" i="1"/>
  <c r="I18896" i="1"/>
  <c r="H18880" i="1"/>
  <c r="J18880" i="1"/>
  <c r="I18880" i="1"/>
  <c r="H18864" i="1"/>
  <c r="J18864" i="1"/>
  <c r="I18864" i="1"/>
  <c r="H18848" i="1"/>
  <c r="J18848" i="1"/>
  <c r="I18848" i="1"/>
  <c r="H18832" i="1"/>
  <c r="J18832" i="1"/>
  <c r="I18832" i="1"/>
  <c r="I20188" i="1"/>
  <c r="J20188" i="1"/>
  <c r="I20180" i="1"/>
  <c r="J20180" i="1"/>
  <c r="I20172" i="1"/>
  <c r="J20172" i="1"/>
  <c r="I20164" i="1"/>
  <c r="J20164" i="1"/>
  <c r="I20156" i="1"/>
  <c r="J20156" i="1"/>
  <c r="I20148" i="1"/>
  <c r="J20148" i="1"/>
  <c r="I20124" i="1"/>
  <c r="J20124" i="1"/>
  <c r="I20116" i="1"/>
  <c r="J20116" i="1"/>
  <c r="I20108" i="1"/>
  <c r="J20108" i="1"/>
  <c r="I20092" i="1"/>
  <c r="J20092" i="1"/>
  <c r="I20084" i="1"/>
  <c r="J20084" i="1"/>
  <c r="I20076" i="1"/>
  <c r="J20076" i="1"/>
  <c r="I20068" i="1"/>
  <c r="J20068" i="1"/>
  <c r="J20060" i="1"/>
  <c r="I20052" i="1"/>
  <c r="J20052" i="1"/>
  <c r="I20044" i="1"/>
  <c r="J20044" i="1"/>
  <c r="I20028" i="1"/>
  <c r="J20028" i="1"/>
  <c r="I20020" i="1"/>
  <c r="J20020" i="1"/>
  <c r="I20012" i="1"/>
  <c r="J20012" i="1"/>
  <c r="I20004" i="1"/>
  <c r="J20004" i="1"/>
  <c r="I19996" i="1"/>
  <c r="J19996" i="1"/>
  <c r="I19988" i="1"/>
  <c r="J19988" i="1"/>
  <c r="I19980" i="1"/>
  <c r="J19980" i="1"/>
  <c r="I19972" i="1"/>
  <c r="J19972" i="1"/>
  <c r="I19964" i="1"/>
  <c r="J19964" i="1"/>
  <c r="I19956" i="1"/>
  <c r="J19956" i="1"/>
  <c r="H19944" i="1"/>
  <c r="I19944" i="1"/>
  <c r="J19944" i="1"/>
  <c r="H19937" i="1"/>
  <c r="I19937" i="1"/>
  <c r="J19937" i="1"/>
  <c r="H19928" i="1"/>
  <c r="I19928" i="1"/>
  <c r="J19928" i="1"/>
  <c r="H19910" i="1"/>
  <c r="I19910" i="1"/>
  <c r="J19910" i="1"/>
  <c r="J19899" i="1"/>
  <c r="H19899" i="1"/>
  <c r="I19899" i="1"/>
  <c r="J19883" i="1"/>
  <c r="H19883" i="1"/>
  <c r="I19883" i="1"/>
  <c r="J19867" i="1"/>
  <c r="H19867" i="1"/>
  <c r="I19867" i="1"/>
  <c r="J19851" i="1"/>
  <c r="H19851" i="1"/>
  <c r="I19851" i="1"/>
  <c r="J19835" i="1"/>
  <c r="H19835" i="1"/>
  <c r="I19835" i="1"/>
  <c r="I19819" i="1"/>
  <c r="J19803" i="1"/>
  <c r="H19803" i="1"/>
  <c r="I19803" i="1"/>
  <c r="H19787" i="1"/>
  <c r="J19771" i="1"/>
  <c r="H19771" i="1"/>
  <c r="I19771" i="1"/>
  <c r="J19739" i="1"/>
  <c r="J19723" i="1"/>
  <c r="H19723" i="1"/>
  <c r="I19723" i="1"/>
  <c r="J19707" i="1"/>
  <c r="H19707" i="1"/>
  <c r="I19707" i="1"/>
  <c r="J19691" i="1"/>
  <c r="H19691" i="1"/>
  <c r="I19691" i="1"/>
  <c r="J19675" i="1"/>
  <c r="H19675" i="1"/>
  <c r="I19675" i="1"/>
  <c r="J19659" i="1"/>
  <c r="H19659" i="1"/>
  <c r="I19659" i="1"/>
  <c r="J19643" i="1"/>
  <c r="H19643" i="1"/>
  <c r="I19643" i="1"/>
  <c r="J19627" i="1"/>
  <c r="H19627" i="1"/>
  <c r="I19627" i="1"/>
  <c r="J19611" i="1"/>
  <c r="H19611" i="1"/>
  <c r="I19611" i="1"/>
  <c r="J19579" i="1"/>
  <c r="H19579" i="1"/>
  <c r="I19579" i="1"/>
  <c r="J19563" i="1"/>
  <c r="H19563" i="1"/>
  <c r="I19563" i="1"/>
  <c r="J19547" i="1"/>
  <c r="H19547" i="1"/>
  <c r="I19547" i="1"/>
  <c r="H19540" i="1"/>
  <c r="I19540" i="1"/>
  <c r="J19540" i="1"/>
  <c r="H19506" i="1"/>
  <c r="I19506" i="1"/>
  <c r="J19506" i="1"/>
  <c r="J19503" i="1"/>
  <c r="H19503" i="1"/>
  <c r="I19503" i="1"/>
  <c r="I19486" i="1"/>
  <c r="J19483" i="1"/>
  <c r="H19483" i="1"/>
  <c r="I19483" i="1"/>
  <c r="H19456" i="1"/>
  <c r="I19456" i="1"/>
  <c r="J19456" i="1"/>
  <c r="H19442" i="1"/>
  <c r="I19442" i="1"/>
  <c r="J19442" i="1"/>
  <c r="J19439" i="1"/>
  <c r="H19439" i="1"/>
  <c r="I19439" i="1"/>
  <c r="H19422" i="1"/>
  <c r="J19422" i="1"/>
  <c r="I19422" i="1"/>
  <c r="J19419" i="1"/>
  <c r="H19419" i="1"/>
  <c r="I19419" i="1"/>
  <c r="H19392" i="1"/>
  <c r="I19392" i="1"/>
  <c r="J19392" i="1"/>
  <c r="H19378" i="1"/>
  <c r="I19378" i="1"/>
  <c r="J19378" i="1"/>
  <c r="J19375" i="1"/>
  <c r="H19375" i="1"/>
  <c r="I19375" i="1"/>
  <c r="H19358" i="1"/>
  <c r="J19358" i="1"/>
  <c r="I19358" i="1"/>
  <c r="J19355" i="1"/>
  <c r="H19355" i="1"/>
  <c r="I19355" i="1"/>
  <c r="H19328" i="1"/>
  <c r="I19328" i="1"/>
  <c r="J19328" i="1"/>
  <c r="H19314" i="1"/>
  <c r="I19314" i="1"/>
  <c r="J19314" i="1"/>
  <c r="J19311" i="1"/>
  <c r="H19311" i="1"/>
  <c r="I19311" i="1"/>
  <c r="H19294" i="1"/>
  <c r="J19294" i="1"/>
  <c r="I19294" i="1"/>
  <c r="J19291" i="1"/>
  <c r="H19291" i="1"/>
  <c r="I19291" i="1"/>
  <c r="H19264" i="1"/>
  <c r="I19264" i="1"/>
  <c r="J19264" i="1"/>
  <c r="H19250" i="1"/>
  <c r="I19250" i="1"/>
  <c r="J19250" i="1"/>
  <c r="J19247" i="1"/>
  <c r="H19247" i="1"/>
  <c r="I19247" i="1"/>
  <c r="H19230" i="1"/>
  <c r="J19230" i="1"/>
  <c r="I19230" i="1"/>
  <c r="J19227" i="1"/>
  <c r="H19227" i="1"/>
  <c r="I19227" i="1"/>
  <c r="H19200" i="1"/>
  <c r="J19200" i="1"/>
  <c r="I19200" i="1"/>
  <c r="H19184" i="1"/>
  <c r="J19184" i="1"/>
  <c r="I19184" i="1"/>
  <c r="H19168" i="1"/>
  <c r="J19168" i="1"/>
  <c r="I19168" i="1"/>
  <c r="H19152" i="1"/>
  <c r="J19152" i="1"/>
  <c r="I19152" i="1"/>
  <c r="H19136" i="1"/>
  <c r="J19136" i="1"/>
  <c r="I19136" i="1"/>
  <c r="H20682" i="1"/>
  <c r="J20682" i="1"/>
  <c r="H20677" i="1"/>
  <c r="I20677" i="1"/>
  <c r="H20666" i="1"/>
  <c r="J20666" i="1"/>
  <c r="H20661" i="1"/>
  <c r="I20661" i="1"/>
  <c r="H20650" i="1"/>
  <c r="J20650" i="1"/>
  <c r="H20645" i="1"/>
  <c r="I20629" i="1"/>
  <c r="H20618" i="1"/>
  <c r="J20618" i="1"/>
  <c r="H20613" i="1"/>
  <c r="I20613" i="1"/>
  <c r="H20602" i="1"/>
  <c r="J20602" i="1"/>
  <c r="H20597" i="1"/>
  <c r="I20597" i="1"/>
  <c r="H20586" i="1"/>
  <c r="J20586" i="1"/>
  <c r="H20581" i="1"/>
  <c r="I20581" i="1"/>
  <c r="H20570" i="1"/>
  <c r="J20570" i="1"/>
  <c r="H20565" i="1"/>
  <c r="I20565" i="1"/>
  <c r="H20549" i="1"/>
  <c r="I20549" i="1"/>
  <c r="H20538" i="1"/>
  <c r="J20538" i="1"/>
  <c r="H20533" i="1"/>
  <c r="I20533" i="1"/>
  <c r="H20522" i="1"/>
  <c r="J20522" i="1"/>
  <c r="H20517" i="1"/>
  <c r="I20517" i="1"/>
  <c r="H20506" i="1"/>
  <c r="J20506" i="1"/>
  <c r="H20490" i="1"/>
  <c r="J20490" i="1"/>
  <c r="H20474" i="1"/>
  <c r="J20474" i="1"/>
  <c r="H20469" i="1"/>
  <c r="I20469" i="1"/>
  <c r="H20458" i="1"/>
  <c r="J20458" i="1"/>
  <c r="H20442" i="1"/>
  <c r="J20442" i="1"/>
  <c r="H20437" i="1"/>
  <c r="I20437" i="1"/>
  <c r="H20426" i="1"/>
  <c r="J20426" i="1"/>
  <c r="H20421" i="1"/>
  <c r="I20421" i="1"/>
  <c r="H20410" i="1"/>
  <c r="J20410" i="1"/>
  <c r="H20394" i="1"/>
  <c r="J20394" i="1"/>
  <c r="I20389" i="1"/>
  <c r="H20378" i="1"/>
  <c r="J20378" i="1"/>
  <c r="H20373" i="1"/>
  <c r="I20373" i="1"/>
  <c r="H20362" i="1"/>
  <c r="J20362" i="1"/>
  <c r="H20357" i="1"/>
  <c r="I20357" i="1"/>
  <c r="H20330" i="1"/>
  <c r="J20330" i="1"/>
  <c r="H20325" i="1"/>
  <c r="I20325" i="1"/>
  <c r="H20314" i="1"/>
  <c r="J20314" i="1"/>
  <c r="H20309" i="1"/>
  <c r="I20309" i="1"/>
  <c r="H20298" i="1"/>
  <c r="H20293" i="1"/>
  <c r="I20293" i="1"/>
  <c r="H20282" i="1"/>
  <c r="J20282" i="1"/>
  <c r="H20277" i="1"/>
  <c r="I20277" i="1"/>
  <c r="H20266" i="1"/>
  <c r="J20266" i="1"/>
  <c r="H20261" i="1"/>
  <c r="I20261" i="1"/>
  <c r="H20250" i="1"/>
  <c r="J20250" i="1"/>
  <c r="H20245" i="1"/>
  <c r="I20245" i="1"/>
  <c r="H20234" i="1"/>
  <c r="J20234" i="1"/>
  <c r="H20229" i="1"/>
  <c r="H20218" i="1"/>
  <c r="J20218" i="1"/>
  <c r="H20213" i="1"/>
  <c r="I20213" i="1"/>
  <c r="H20202" i="1"/>
  <c r="J20202" i="1"/>
  <c r="H20190" i="1"/>
  <c r="J20190" i="1"/>
  <c r="J20187" i="1"/>
  <c r="H20187" i="1"/>
  <c r="I20187" i="1"/>
  <c r="H20182" i="1"/>
  <c r="J20179" i="1"/>
  <c r="H20179" i="1"/>
  <c r="I20179" i="1"/>
  <c r="H20174" i="1"/>
  <c r="J20174" i="1"/>
  <c r="J20171" i="1"/>
  <c r="H20171" i="1"/>
  <c r="I20171" i="1"/>
  <c r="H20166" i="1"/>
  <c r="J20166" i="1"/>
  <c r="J20163" i="1"/>
  <c r="H20163" i="1"/>
  <c r="I20163" i="1"/>
  <c r="H20158" i="1"/>
  <c r="J20158" i="1"/>
  <c r="H20150" i="1"/>
  <c r="J20150" i="1"/>
  <c r="J20147" i="1"/>
  <c r="H20147" i="1"/>
  <c r="I20147" i="1"/>
  <c r="H20142" i="1"/>
  <c r="J20142" i="1"/>
  <c r="J20139" i="1"/>
  <c r="H20139" i="1"/>
  <c r="I20139" i="1"/>
  <c r="H20134" i="1"/>
  <c r="J20134" i="1"/>
  <c r="J20131" i="1"/>
  <c r="H20131" i="1"/>
  <c r="I20131" i="1"/>
  <c r="H20126" i="1"/>
  <c r="J20126" i="1"/>
  <c r="H20118" i="1"/>
  <c r="J20118" i="1"/>
  <c r="J20115" i="1"/>
  <c r="H20115" i="1"/>
  <c r="I20115" i="1"/>
  <c r="H20110" i="1"/>
  <c r="J20110" i="1"/>
  <c r="J20107" i="1"/>
  <c r="H20107" i="1"/>
  <c r="I20107" i="1"/>
  <c r="H20102" i="1"/>
  <c r="J20102" i="1"/>
  <c r="J20099" i="1"/>
  <c r="H20099" i="1"/>
  <c r="I20099" i="1"/>
  <c r="H20094" i="1"/>
  <c r="J20094" i="1"/>
  <c r="J20091" i="1"/>
  <c r="H20091" i="1"/>
  <c r="I20091" i="1"/>
  <c r="H20086" i="1"/>
  <c r="J20086" i="1"/>
  <c r="J20083" i="1"/>
  <c r="H20083" i="1"/>
  <c r="I20083" i="1"/>
  <c r="H20078" i="1"/>
  <c r="J20078" i="1"/>
  <c r="I20075" i="1"/>
  <c r="H20070" i="1"/>
  <c r="J20070" i="1"/>
  <c r="J20067" i="1"/>
  <c r="H20067" i="1"/>
  <c r="I20067" i="1"/>
  <c r="H20062" i="1"/>
  <c r="J20062" i="1"/>
  <c r="J20059" i="1"/>
  <c r="H20059" i="1"/>
  <c r="I20059" i="1"/>
  <c r="J20051" i="1"/>
  <c r="H20051" i="1"/>
  <c r="I20051" i="1"/>
  <c r="H20046" i="1"/>
  <c r="J20046" i="1"/>
  <c r="J20035" i="1"/>
  <c r="H20035" i="1"/>
  <c r="I20035" i="1"/>
  <c r="H20030" i="1"/>
  <c r="J20030" i="1"/>
  <c r="J20027" i="1"/>
  <c r="H20027" i="1"/>
  <c r="I20027" i="1"/>
  <c r="H20022" i="1"/>
  <c r="J20022" i="1"/>
  <c r="J20019" i="1"/>
  <c r="H20019" i="1"/>
  <c r="I20019" i="1"/>
  <c r="H20014" i="1"/>
  <c r="J20014" i="1"/>
  <c r="J20011" i="1"/>
  <c r="H20011" i="1"/>
  <c r="I20011" i="1"/>
  <c r="J20006" i="1"/>
  <c r="J20003" i="1"/>
  <c r="H20003" i="1"/>
  <c r="I20003" i="1"/>
  <c r="H19998" i="1"/>
  <c r="J19998" i="1"/>
  <c r="H19990" i="1"/>
  <c r="J19990" i="1"/>
  <c r="J19987" i="1"/>
  <c r="H19987" i="1"/>
  <c r="I19987" i="1"/>
  <c r="H19982" i="1"/>
  <c r="J19982" i="1"/>
  <c r="J19979" i="1"/>
  <c r="H19979" i="1"/>
  <c r="I19979" i="1"/>
  <c r="H19974" i="1"/>
  <c r="J19974" i="1"/>
  <c r="H19966" i="1"/>
  <c r="J19966" i="1"/>
  <c r="J19963" i="1"/>
  <c r="H19963" i="1"/>
  <c r="I19963" i="1"/>
  <c r="J19955" i="1"/>
  <c r="H19955" i="1"/>
  <c r="I19955" i="1"/>
  <c r="H19950" i="1"/>
  <c r="J19950" i="1"/>
  <c r="J19943" i="1"/>
  <c r="H19943" i="1"/>
  <c r="I19943" i="1"/>
  <c r="H19934" i="1"/>
  <c r="J19934" i="1"/>
  <c r="J19927" i="1"/>
  <c r="H19927" i="1"/>
  <c r="I19927" i="1"/>
  <c r="H19924" i="1"/>
  <c r="I19924" i="1"/>
  <c r="J19924" i="1"/>
  <c r="H19906" i="1"/>
  <c r="I19906" i="1"/>
  <c r="J19906" i="1"/>
  <c r="H19896" i="1"/>
  <c r="I19896" i="1"/>
  <c r="J19896" i="1"/>
  <c r="H19886" i="1"/>
  <c r="I19886" i="1"/>
  <c r="J19886" i="1"/>
  <c r="H19880" i="1"/>
  <c r="I19880" i="1"/>
  <c r="J19880" i="1"/>
  <c r="H19870" i="1"/>
  <c r="I19870" i="1"/>
  <c r="J19870" i="1"/>
  <c r="H19864" i="1"/>
  <c r="I19864" i="1"/>
  <c r="J19864" i="1"/>
  <c r="H19854" i="1"/>
  <c r="I19854" i="1"/>
  <c r="J19854" i="1"/>
  <c r="H19848" i="1"/>
  <c r="I19848" i="1"/>
  <c r="J19848" i="1"/>
  <c r="H19838" i="1"/>
  <c r="I19838" i="1"/>
  <c r="J19838" i="1"/>
  <c r="H19832" i="1"/>
  <c r="I19832" i="1"/>
  <c r="J19832" i="1"/>
  <c r="H19822" i="1"/>
  <c r="I19822" i="1"/>
  <c r="J19822" i="1"/>
  <c r="H19816" i="1"/>
  <c r="I19816" i="1"/>
  <c r="J19816" i="1"/>
  <c r="H19806" i="1"/>
  <c r="I19806" i="1"/>
  <c r="J19806" i="1"/>
  <c r="H19790" i="1"/>
  <c r="I19790" i="1"/>
  <c r="J19790" i="1"/>
  <c r="H19774" i="1"/>
  <c r="I19774" i="1"/>
  <c r="J19774" i="1"/>
  <c r="H19768" i="1"/>
  <c r="I19768" i="1"/>
  <c r="J19768" i="1"/>
  <c r="H19758" i="1"/>
  <c r="I19758" i="1"/>
  <c r="J19758" i="1"/>
  <c r="H19752" i="1"/>
  <c r="I19752" i="1"/>
  <c r="J19752" i="1"/>
  <c r="H19742" i="1"/>
  <c r="I19742" i="1"/>
  <c r="J19742" i="1"/>
  <c r="H19736" i="1"/>
  <c r="I19736" i="1"/>
  <c r="J19736" i="1"/>
  <c r="H19726" i="1"/>
  <c r="I19726" i="1"/>
  <c r="J19726" i="1"/>
  <c r="H19720" i="1"/>
  <c r="I19720" i="1"/>
  <c r="J19720" i="1"/>
  <c r="H19704" i="1"/>
  <c r="I19704" i="1"/>
  <c r="J19704" i="1"/>
  <c r="H19694" i="1"/>
  <c r="I19694" i="1"/>
  <c r="J19694" i="1"/>
  <c r="H19688" i="1"/>
  <c r="I19688" i="1"/>
  <c r="J19688" i="1"/>
  <c r="H19678" i="1"/>
  <c r="I19678" i="1"/>
  <c r="J19678" i="1"/>
  <c r="H19662" i="1"/>
  <c r="I19662" i="1"/>
  <c r="J19662" i="1"/>
  <c r="H19656" i="1"/>
  <c r="I19656" i="1"/>
  <c r="J19656" i="1"/>
  <c r="H19646" i="1"/>
  <c r="I19646" i="1"/>
  <c r="J19646" i="1"/>
  <c r="H19640" i="1"/>
  <c r="I19640" i="1"/>
  <c r="J19640" i="1"/>
  <c r="H19630" i="1"/>
  <c r="I19630" i="1"/>
  <c r="J19630" i="1"/>
  <c r="H19614" i="1"/>
  <c r="H19608" i="1"/>
  <c r="I19608" i="1"/>
  <c r="J19608" i="1"/>
  <c r="H19598" i="1"/>
  <c r="I19598" i="1"/>
  <c r="J19598" i="1"/>
  <c r="H19592" i="1"/>
  <c r="I19592" i="1"/>
  <c r="J19592" i="1"/>
  <c r="H19582" i="1"/>
  <c r="I19582" i="1"/>
  <c r="J19582" i="1"/>
  <c r="H19576" i="1"/>
  <c r="I19576" i="1"/>
  <c r="J19576" i="1"/>
  <c r="H19566" i="1"/>
  <c r="I19566" i="1"/>
  <c r="J19566" i="1"/>
  <c r="H19560" i="1"/>
  <c r="I19560" i="1"/>
  <c r="J19560" i="1"/>
  <c r="H19550" i="1"/>
  <c r="H19544" i="1"/>
  <c r="I19544" i="1"/>
  <c r="J19544" i="1"/>
  <c r="H19526" i="1"/>
  <c r="J19526" i="1"/>
  <c r="I19526" i="1"/>
  <c r="J19523" i="1"/>
  <c r="H19523" i="1"/>
  <c r="I19523" i="1"/>
  <c r="H19482" i="1"/>
  <c r="I19482" i="1"/>
  <c r="J19482" i="1"/>
  <c r="J19479" i="1"/>
  <c r="H19479" i="1"/>
  <c r="I19479" i="1"/>
  <c r="H19462" i="1"/>
  <c r="J19462" i="1"/>
  <c r="I19462" i="1"/>
  <c r="J19459" i="1"/>
  <c r="H19459" i="1"/>
  <c r="I19459" i="1"/>
  <c r="H19418" i="1"/>
  <c r="I19418" i="1"/>
  <c r="J19418" i="1"/>
  <c r="J19415" i="1"/>
  <c r="H19415" i="1"/>
  <c r="I19415" i="1"/>
  <c r="H19398" i="1"/>
  <c r="J19398" i="1"/>
  <c r="I19398" i="1"/>
  <c r="J19395" i="1"/>
  <c r="H19395" i="1"/>
  <c r="I19395" i="1"/>
  <c r="H19368" i="1"/>
  <c r="I19368" i="1"/>
  <c r="J19368" i="1"/>
  <c r="H19354" i="1"/>
  <c r="I19354" i="1"/>
  <c r="J19354" i="1"/>
  <c r="J19351" i="1"/>
  <c r="H19351" i="1"/>
  <c r="I19351" i="1"/>
  <c r="H19334" i="1"/>
  <c r="J19334" i="1"/>
  <c r="I19334" i="1"/>
  <c r="J19331" i="1"/>
  <c r="H19331" i="1"/>
  <c r="I19331" i="1"/>
  <c r="H19304" i="1"/>
  <c r="I19304" i="1"/>
  <c r="J19304" i="1"/>
  <c r="H19290" i="1"/>
  <c r="I19290" i="1"/>
  <c r="J19290" i="1"/>
  <c r="J19287" i="1"/>
  <c r="H19287" i="1"/>
  <c r="I19287" i="1"/>
  <c r="J19270" i="1"/>
  <c r="J19267" i="1"/>
  <c r="H19267" i="1"/>
  <c r="I19267" i="1"/>
  <c r="H19226" i="1"/>
  <c r="I19226" i="1"/>
  <c r="J19226" i="1"/>
  <c r="J19223" i="1"/>
  <c r="H19206" i="1"/>
  <c r="J19206" i="1"/>
  <c r="I19206" i="1"/>
  <c r="H19194" i="1"/>
  <c r="I19194" i="1"/>
  <c r="J19194" i="1"/>
  <c r="H19190" i="1"/>
  <c r="J19190" i="1"/>
  <c r="I19190" i="1"/>
  <c r="H19178" i="1"/>
  <c r="I19178" i="1"/>
  <c r="J19178" i="1"/>
  <c r="H19174" i="1"/>
  <c r="J19174" i="1"/>
  <c r="I19174" i="1"/>
  <c r="H19162" i="1"/>
  <c r="I19162" i="1"/>
  <c r="J19162" i="1"/>
  <c r="H19158" i="1"/>
  <c r="J19158" i="1"/>
  <c r="I19158" i="1"/>
  <c r="H19146" i="1"/>
  <c r="I19146" i="1"/>
  <c r="J19146" i="1"/>
  <c r="H19142" i="1"/>
  <c r="J19142" i="1"/>
  <c r="I19142" i="1"/>
  <c r="H19130" i="1"/>
  <c r="I19130" i="1"/>
  <c r="J19130" i="1"/>
  <c r="H19116" i="1"/>
  <c r="J19116" i="1"/>
  <c r="I19116" i="1"/>
  <c r="H19100" i="1"/>
  <c r="J19100" i="1"/>
  <c r="I19100" i="1"/>
  <c r="H19084" i="1"/>
  <c r="J19084" i="1"/>
  <c r="I19084" i="1"/>
  <c r="H19068" i="1"/>
  <c r="J19068" i="1"/>
  <c r="I19068" i="1"/>
  <c r="H19052" i="1"/>
  <c r="J19052" i="1"/>
  <c r="I19052" i="1"/>
  <c r="H19036" i="1"/>
  <c r="J19036" i="1"/>
  <c r="I19036" i="1"/>
  <c r="H19020" i="1"/>
  <c r="J19020" i="1"/>
  <c r="I19020" i="1"/>
  <c r="H19004" i="1"/>
  <c r="J19004" i="1"/>
  <c r="I19004" i="1"/>
  <c r="H18988" i="1"/>
  <c r="J18988" i="1"/>
  <c r="I18988" i="1"/>
  <c r="H18972" i="1"/>
  <c r="J18972" i="1"/>
  <c r="I18972" i="1"/>
  <c r="H18940" i="1"/>
  <c r="J18940" i="1"/>
  <c r="I18940" i="1"/>
  <c r="H18908" i="1"/>
  <c r="H18892" i="1"/>
  <c r="J18892" i="1"/>
  <c r="I18892" i="1"/>
  <c r="H18876" i="1"/>
  <c r="J18876" i="1"/>
  <c r="I18876" i="1"/>
  <c r="H18860" i="1"/>
  <c r="J18860" i="1"/>
  <c r="I18860" i="1"/>
  <c r="H18844" i="1"/>
  <c r="J18844" i="1"/>
  <c r="I18844" i="1"/>
  <c r="H18828" i="1"/>
  <c r="J18828" i="1"/>
  <c r="I18828" i="1"/>
  <c r="J21017" i="1"/>
  <c r="J21001" i="1"/>
  <c r="J20985" i="1"/>
  <c r="J20969" i="1"/>
  <c r="J20953" i="1"/>
  <c r="J20937" i="1"/>
  <c r="J20921" i="1"/>
  <c r="J20905" i="1"/>
  <c r="J20889" i="1"/>
  <c r="J20873" i="1"/>
  <c r="J20857" i="1"/>
  <c r="J20841" i="1"/>
  <c r="J20825" i="1"/>
  <c r="J20809" i="1"/>
  <c r="J20793" i="1"/>
  <c r="J20777" i="1"/>
  <c r="J20761" i="1"/>
  <c r="J20745" i="1"/>
  <c r="J20729" i="1"/>
  <c r="J20713" i="1"/>
  <c r="I20704" i="1"/>
  <c r="I20700" i="1"/>
  <c r="I20696" i="1"/>
  <c r="I20692" i="1"/>
  <c r="I20672" i="1"/>
  <c r="I20656" i="1"/>
  <c r="I20624" i="1"/>
  <c r="I20608" i="1"/>
  <c r="I20592" i="1"/>
  <c r="I20576" i="1"/>
  <c r="I20560" i="1"/>
  <c r="I20544" i="1"/>
  <c r="I20528" i="1"/>
  <c r="I20512" i="1"/>
  <c r="I20496" i="1"/>
  <c r="I20480" i="1"/>
  <c r="I20464" i="1"/>
  <c r="I20448" i="1"/>
  <c r="I20432" i="1"/>
  <c r="I20416" i="1"/>
  <c r="I20400" i="1"/>
  <c r="I20368" i="1"/>
  <c r="I20352" i="1"/>
  <c r="I20336" i="1"/>
  <c r="I20320" i="1"/>
  <c r="I20304" i="1"/>
  <c r="I20288" i="1"/>
  <c r="I20272" i="1"/>
  <c r="I20256" i="1"/>
  <c r="I20240" i="1"/>
  <c r="I20224" i="1"/>
  <c r="I20208" i="1"/>
  <c r="H20192" i="1"/>
  <c r="H20184" i="1"/>
  <c r="H20168" i="1"/>
  <c r="H20160" i="1"/>
  <c r="H20152" i="1"/>
  <c r="H20144" i="1"/>
  <c r="H20128" i="1"/>
  <c r="H20120" i="1"/>
  <c r="H20112" i="1"/>
  <c r="H20104" i="1"/>
  <c r="H20088" i="1"/>
  <c r="H20080" i="1"/>
  <c r="H20072" i="1"/>
  <c r="H20064" i="1"/>
  <c r="H20056" i="1"/>
  <c r="H20048" i="1"/>
  <c r="H20040" i="1"/>
  <c r="H20032" i="1"/>
  <c r="H20024" i="1"/>
  <c r="H20016" i="1"/>
  <c r="H20008" i="1"/>
  <c r="H20000" i="1"/>
  <c r="H19992" i="1"/>
  <c r="H19949" i="1"/>
  <c r="I19949" i="1"/>
  <c r="J19949" i="1"/>
  <c r="H19940" i="1"/>
  <c r="I19940" i="1"/>
  <c r="J19940" i="1"/>
  <c r="H19933" i="1"/>
  <c r="J19923" i="1"/>
  <c r="H19923" i="1"/>
  <c r="I19923" i="1"/>
  <c r="H19920" i="1"/>
  <c r="I19920" i="1"/>
  <c r="J19920" i="1"/>
  <c r="H19902" i="1"/>
  <c r="I19902" i="1"/>
  <c r="J19902" i="1"/>
  <c r="J19895" i="1"/>
  <c r="H19895" i="1"/>
  <c r="I19895" i="1"/>
  <c r="J19879" i="1"/>
  <c r="H19879" i="1"/>
  <c r="I19879" i="1"/>
  <c r="J19863" i="1"/>
  <c r="H19863" i="1"/>
  <c r="I19863" i="1"/>
  <c r="J19847" i="1"/>
  <c r="H19847" i="1"/>
  <c r="I19847" i="1"/>
  <c r="J19831" i="1"/>
  <c r="H19831" i="1"/>
  <c r="I19831" i="1"/>
  <c r="J19815" i="1"/>
  <c r="H19815" i="1"/>
  <c r="I19815" i="1"/>
  <c r="J19799" i="1"/>
  <c r="H19799" i="1"/>
  <c r="I19799" i="1"/>
  <c r="J19783" i="1"/>
  <c r="H19783" i="1"/>
  <c r="I19783" i="1"/>
  <c r="J19767" i="1"/>
  <c r="H19767" i="1"/>
  <c r="I19767" i="1"/>
  <c r="J19751" i="1"/>
  <c r="H19751" i="1"/>
  <c r="I19751" i="1"/>
  <c r="J19735" i="1"/>
  <c r="H19735" i="1"/>
  <c r="I19735" i="1"/>
  <c r="J19703" i="1"/>
  <c r="H19703" i="1"/>
  <c r="I19703" i="1"/>
  <c r="J19671" i="1"/>
  <c r="H19671" i="1"/>
  <c r="I19671" i="1"/>
  <c r="J19655" i="1"/>
  <c r="H19655" i="1"/>
  <c r="I19655" i="1"/>
  <c r="J19639" i="1"/>
  <c r="H19639" i="1"/>
  <c r="I19639" i="1"/>
  <c r="J19623" i="1"/>
  <c r="H19623" i="1"/>
  <c r="I19623" i="1"/>
  <c r="J19607" i="1"/>
  <c r="H19607" i="1"/>
  <c r="I19607" i="1"/>
  <c r="J19591" i="1"/>
  <c r="H19591" i="1"/>
  <c r="I19591" i="1"/>
  <c r="J19575" i="1"/>
  <c r="H19575" i="1"/>
  <c r="I19575" i="1"/>
  <c r="J19559" i="1"/>
  <c r="H19559" i="1"/>
  <c r="I19559" i="1"/>
  <c r="H19536" i="1"/>
  <c r="I19536" i="1"/>
  <c r="J19536" i="1"/>
  <c r="J19522" i="1"/>
  <c r="J19519" i="1"/>
  <c r="H19519" i="1"/>
  <c r="I19519" i="1"/>
  <c r="H19502" i="1"/>
  <c r="J19502" i="1"/>
  <c r="I19502" i="1"/>
  <c r="H19499" i="1"/>
  <c r="H19472" i="1"/>
  <c r="I19472" i="1"/>
  <c r="J19472" i="1"/>
  <c r="H19458" i="1"/>
  <c r="I19458" i="1"/>
  <c r="J19458" i="1"/>
  <c r="J19455" i="1"/>
  <c r="H19455" i="1"/>
  <c r="I19455" i="1"/>
  <c r="H19438" i="1"/>
  <c r="J19438" i="1"/>
  <c r="I19438" i="1"/>
  <c r="J19435" i="1"/>
  <c r="H19435" i="1"/>
  <c r="I19435" i="1"/>
  <c r="H19408" i="1"/>
  <c r="I19408" i="1"/>
  <c r="J19408" i="1"/>
  <c r="H19394" i="1"/>
  <c r="I19394" i="1"/>
  <c r="J19394" i="1"/>
  <c r="J19391" i="1"/>
  <c r="H19391" i="1"/>
  <c r="I19391" i="1"/>
  <c r="H19374" i="1"/>
  <c r="J19374" i="1"/>
  <c r="I19374" i="1"/>
  <c r="H19344" i="1"/>
  <c r="I19344" i="1"/>
  <c r="J19344" i="1"/>
  <c r="H19330" i="1"/>
  <c r="I19330" i="1"/>
  <c r="J19330" i="1"/>
  <c r="J19327" i="1"/>
  <c r="H19327" i="1"/>
  <c r="I19327" i="1"/>
  <c r="H19310" i="1"/>
  <c r="J19310" i="1"/>
  <c r="I19310" i="1"/>
  <c r="J19307" i="1"/>
  <c r="H19307" i="1"/>
  <c r="I19307" i="1"/>
  <c r="H19280" i="1"/>
  <c r="I19280" i="1"/>
  <c r="J19280" i="1"/>
  <c r="H19266" i="1"/>
  <c r="I19266" i="1"/>
  <c r="J19266" i="1"/>
  <c r="J19263" i="1"/>
  <c r="H19263" i="1"/>
  <c r="I19263" i="1"/>
  <c r="H19246" i="1"/>
  <c r="J19246" i="1"/>
  <c r="I19246" i="1"/>
  <c r="H19216" i="1"/>
  <c r="I19216" i="1"/>
  <c r="J19216" i="1"/>
  <c r="H19199" i="1"/>
  <c r="J19199" i="1"/>
  <c r="I19199" i="1"/>
  <c r="H19183" i="1"/>
  <c r="J19183" i="1"/>
  <c r="I19183" i="1"/>
  <c r="H19167" i="1"/>
  <c r="J19167" i="1"/>
  <c r="I19167" i="1"/>
  <c r="H19151" i="1"/>
  <c r="J19151" i="1"/>
  <c r="I19151" i="1"/>
  <c r="H19135" i="1"/>
  <c r="J19135" i="1"/>
  <c r="I19135" i="1"/>
  <c r="I19537" i="1"/>
  <c r="I19529" i="1"/>
  <c r="I19521" i="1"/>
  <c r="I19513" i="1"/>
  <c r="I19505" i="1"/>
  <c r="I19497" i="1"/>
  <c r="I19481" i="1"/>
  <c r="I19473" i="1"/>
  <c r="I19465" i="1"/>
  <c r="I19449" i="1"/>
  <c r="I19433" i="1"/>
  <c r="I19417" i="1"/>
  <c r="I19409" i="1"/>
  <c r="I19401" i="1"/>
  <c r="I19385" i="1"/>
  <c r="I19377" i="1"/>
  <c r="I19369" i="1"/>
  <c r="I19353" i="1"/>
  <c r="I19337" i="1"/>
  <c r="I19329" i="1"/>
  <c r="I19321" i="1"/>
  <c r="I19313" i="1"/>
  <c r="I19305" i="1"/>
  <c r="I19297" i="1"/>
  <c r="I19289" i="1"/>
  <c r="I19281" i="1"/>
  <c r="I19273" i="1"/>
  <c r="I19265" i="1"/>
  <c r="I19257" i="1"/>
  <c r="I19249" i="1"/>
  <c r="I19241" i="1"/>
  <c r="I19217" i="1"/>
  <c r="I19209" i="1"/>
  <c r="I19197" i="1"/>
  <c r="I19181" i="1"/>
  <c r="I19165" i="1"/>
  <c r="I19149" i="1"/>
  <c r="I19133" i="1"/>
  <c r="J19122" i="1"/>
  <c r="J19118" i="1"/>
  <c r="J19114" i="1"/>
  <c r="J19110" i="1"/>
  <c r="J19098" i="1"/>
  <c r="J19094" i="1"/>
  <c r="J19090" i="1"/>
  <c r="J19086" i="1"/>
  <c r="J19082" i="1"/>
  <c r="J19078" i="1"/>
  <c r="J19074" i="1"/>
  <c r="J19070" i="1"/>
  <c r="J19066" i="1"/>
  <c r="J19062" i="1"/>
  <c r="J19058" i="1"/>
  <c r="J19054" i="1"/>
  <c r="J19050" i="1"/>
  <c r="J19046" i="1"/>
  <c r="J19038" i="1"/>
  <c r="J19034" i="1"/>
  <c r="J19030" i="1"/>
  <c r="J19026" i="1"/>
  <c r="J19018" i="1"/>
  <c r="J19014" i="1"/>
  <c r="J19010" i="1"/>
  <c r="J19006" i="1"/>
  <c r="J19002" i="1"/>
  <c r="J18998" i="1"/>
  <c r="J18994" i="1"/>
  <c r="J18990" i="1"/>
  <c r="J18986" i="1"/>
  <c r="J18974" i="1"/>
  <c r="J18970" i="1"/>
  <c r="J18962" i="1"/>
  <c r="J18958" i="1"/>
  <c r="J18954" i="1"/>
  <c r="J18950" i="1"/>
  <c r="J18946" i="1"/>
  <c r="J18942" i="1"/>
  <c r="J18938" i="1"/>
  <c r="J18934" i="1"/>
  <c r="J18930" i="1"/>
  <c r="J18926" i="1"/>
  <c r="J18922" i="1"/>
  <c r="J18918" i="1"/>
  <c r="J18906" i="1"/>
  <c r="J18902" i="1"/>
  <c r="J18898" i="1"/>
  <c r="J18894" i="1"/>
  <c r="J18890" i="1"/>
  <c r="J18882" i="1"/>
  <c r="J18874" i="1"/>
  <c r="J18870" i="1"/>
  <c r="J18866" i="1"/>
  <c r="J18862" i="1"/>
  <c r="J18858" i="1"/>
  <c r="J18854" i="1"/>
  <c r="J18846" i="1"/>
  <c r="J18842" i="1"/>
  <c r="J18838" i="1"/>
  <c r="J18834" i="1"/>
  <c r="J18830" i="1"/>
  <c r="J18826" i="1"/>
  <c r="J18822" i="1"/>
  <c r="J18818" i="1"/>
  <c r="J18814" i="1"/>
  <c r="J18810" i="1"/>
  <c r="J18806" i="1"/>
  <c r="J18802" i="1"/>
  <c r="J18798" i="1"/>
  <c r="J18794" i="1"/>
  <c r="J18790" i="1"/>
  <c r="J18786" i="1"/>
  <c r="J18778" i="1"/>
  <c r="J18770" i="1"/>
  <c r="J18766" i="1"/>
  <c r="J18762" i="1"/>
  <c r="J18758" i="1"/>
  <c r="J18754" i="1"/>
  <c r="J18750" i="1"/>
  <c r="J18742" i="1"/>
  <c r="J18738" i="1"/>
  <c r="J18734" i="1"/>
  <c r="J18730" i="1"/>
  <c r="J18726" i="1"/>
  <c r="J18722" i="1"/>
  <c r="J18718" i="1"/>
  <c r="J18714" i="1"/>
  <c r="J18710" i="1"/>
  <c r="J18706" i="1"/>
  <c r="J18698" i="1"/>
  <c r="J18690" i="1"/>
  <c r="J18686" i="1"/>
  <c r="J18682" i="1"/>
  <c r="J18678" i="1"/>
  <c r="J18674" i="1"/>
  <c r="H18416" i="1"/>
  <c r="J18416" i="1"/>
  <c r="H18384" i="1"/>
  <c r="J18384" i="1"/>
  <c r="H18368" i="1"/>
  <c r="J18368" i="1"/>
  <c r="H18352" i="1"/>
  <c r="J18352" i="1"/>
  <c r="H18336" i="1"/>
  <c r="J18336" i="1"/>
  <c r="H18326" i="1"/>
  <c r="I18326" i="1"/>
  <c r="H18323" i="1"/>
  <c r="I18323" i="1"/>
  <c r="J18323" i="1"/>
  <c r="H18304" i="1"/>
  <c r="J18304" i="1"/>
  <c r="H18294" i="1"/>
  <c r="I18294" i="1"/>
  <c r="H18272" i="1"/>
  <c r="J18272" i="1"/>
  <c r="H18259" i="1"/>
  <c r="I18259" i="1"/>
  <c r="J18259" i="1"/>
  <c r="H18242" i="1"/>
  <c r="I18242" i="1"/>
  <c r="H18234" i="1"/>
  <c r="I18234" i="1"/>
  <c r="H18226" i="1"/>
  <c r="I18226" i="1"/>
  <c r="H18218" i="1"/>
  <c r="I18218" i="1"/>
  <c r="H18210" i="1"/>
  <c r="I18210" i="1"/>
  <c r="H18202" i="1"/>
  <c r="I18202" i="1"/>
  <c r="H18194" i="1"/>
  <c r="I18194" i="1"/>
  <c r="H18186" i="1"/>
  <c r="I18186" i="1"/>
  <c r="H18178" i="1"/>
  <c r="I18178" i="1"/>
  <c r="H18170" i="1"/>
  <c r="I18170" i="1"/>
  <c r="H18162" i="1"/>
  <c r="I18162" i="1"/>
  <c r="H18154" i="1"/>
  <c r="I18154" i="1"/>
  <c r="H18146" i="1"/>
  <c r="I18146" i="1"/>
  <c r="H18138" i="1"/>
  <c r="I18138" i="1"/>
  <c r="H18130" i="1"/>
  <c r="I18130" i="1"/>
  <c r="H18122" i="1"/>
  <c r="I18122" i="1"/>
  <c r="H18114" i="1"/>
  <c r="I18114" i="1"/>
  <c r="H18106" i="1"/>
  <c r="I18106" i="1"/>
  <c r="H18098" i="1"/>
  <c r="I18098" i="1"/>
  <c r="H18090" i="1"/>
  <c r="I18090" i="1"/>
  <c r="H18082" i="1"/>
  <c r="I18082" i="1"/>
  <c r="H18074" i="1"/>
  <c r="I18074" i="1"/>
  <c r="H18066" i="1"/>
  <c r="I18066" i="1"/>
  <c r="H18058" i="1"/>
  <c r="I18058" i="1"/>
  <c r="H18050" i="1"/>
  <c r="I18050" i="1"/>
  <c r="H18042" i="1"/>
  <c r="I18042" i="1"/>
  <c r="H18034" i="1"/>
  <c r="I18034" i="1"/>
  <c r="H18026" i="1"/>
  <c r="I18026" i="1"/>
  <c r="H18018" i="1"/>
  <c r="I18018" i="1"/>
  <c r="H18010" i="1"/>
  <c r="I18010" i="1"/>
  <c r="H18002" i="1"/>
  <c r="I18002" i="1"/>
  <c r="H17994" i="1"/>
  <c r="I17994" i="1"/>
  <c r="H17986" i="1"/>
  <c r="I17986" i="1"/>
  <c r="H17978" i="1"/>
  <c r="I17978" i="1"/>
  <c r="H17970" i="1"/>
  <c r="I17970" i="1"/>
  <c r="H17962" i="1"/>
  <c r="I17962" i="1"/>
  <c r="H17954" i="1"/>
  <c r="I17954" i="1"/>
  <c r="H17946" i="1"/>
  <c r="I17946" i="1"/>
  <c r="H17938" i="1"/>
  <c r="I17938" i="1"/>
  <c r="H17930" i="1"/>
  <c r="I17930" i="1"/>
  <c r="H17922" i="1"/>
  <c r="I17922" i="1"/>
  <c r="H17906" i="1"/>
  <c r="I17906" i="1"/>
  <c r="H17890" i="1"/>
  <c r="I17890" i="1"/>
  <c r="H17882" i="1"/>
  <c r="I17882" i="1"/>
  <c r="H17874" i="1"/>
  <c r="I17874" i="1"/>
  <c r="H17866" i="1"/>
  <c r="I17866" i="1"/>
  <c r="H17858" i="1"/>
  <c r="I17858" i="1"/>
  <c r="H17850" i="1"/>
  <c r="I17850" i="1"/>
  <c r="H17842" i="1"/>
  <c r="I17842" i="1"/>
  <c r="H17834" i="1"/>
  <c r="I17834" i="1"/>
  <c r="H17826" i="1"/>
  <c r="I17826" i="1"/>
  <c r="H17818" i="1"/>
  <c r="I17818" i="1"/>
  <c r="H17810" i="1"/>
  <c r="I17810" i="1"/>
  <c r="H17802" i="1"/>
  <c r="I17802" i="1"/>
  <c r="H17794" i="1"/>
  <c r="I17794" i="1"/>
  <c r="H17778" i="1"/>
  <c r="I17778" i="1"/>
  <c r="H17770" i="1"/>
  <c r="I17770" i="1"/>
  <c r="H17762" i="1"/>
  <c r="I17762" i="1"/>
  <c r="H17754" i="1"/>
  <c r="I17754" i="1"/>
  <c r="H17746" i="1"/>
  <c r="I17746" i="1"/>
  <c r="H17738" i="1"/>
  <c r="I17738" i="1"/>
  <c r="H17730" i="1"/>
  <c r="I17730" i="1"/>
  <c r="H17722" i="1"/>
  <c r="I17722" i="1"/>
  <c r="H17714" i="1"/>
  <c r="I17714" i="1"/>
  <c r="H17706" i="1"/>
  <c r="I17706" i="1"/>
  <c r="H17698" i="1"/>
  <c r="I17698" i="1"/>
  <c r="H17690" i="1"/>
  <c r="I17690" i="1"/>
  <c r="H17682" i="1"/>
  <c r="I17682" i="1"/>
  <c r="H17674" i="1"/>
  <c r="I17674" i="1"/>
  <c r="H17666" i="1"/>
  <c r="I17666" i="1"/>
  <c r="H17658" i="1"/>
  <c r="I17658" i="1"/>
  <c r="H17650" i="1"/>
  <c r="I17650" i="1"/>
  <c r="H17642" i="1"/>
  <c r="I17642" i="1"/>
  <c r="H17634" i="1"/>
  <c r="I17634" i="1"/>
  <c r="H17626" i="1"/>
  <c r="I17626" i="1"/>
  <c r="H17618" i="1"/>
  <c r="I17618" i="1"/>
  <c r="H17610" i="1"/>
  <c r="I17610" i="1"/>
  <c r="H17602" i="1"/>
  <c r="I17602" i="1"/>
  <c r="H17594" i="1"/>
  <c r="I17594" i="1"/>
  <c r="H17586" i="1"/>
  <c r="I17586" i="1"/>
  <c r="H17578" i="1"/>
  <c r="I17578" i="1"/>
  <c r="H17570" i="1"/>
  <c r="I17570" i="1"/>
  <c r="H17562" i="1"/>
  <c r="I17562" i="1"/>
  <c r="H17554" i="1"/>
  <c r="I17554" i="1"/>
  <c r="H17546" i="1"/>
  <c r="I17546" i="1"/>
  <c r="H17538" i="1"/>
  <c r="I17538" i="1"/>
  <c r="H17530" i="1"/>
  <c r="I17530" i="1"/>
  <c r="H17522" i="1"/>
  <c r="I17522" i="1"/>
  <c r="H17514" i="1"/>
  <c r="I17514" i="1"/>
  <c r="H17506" i="1"/>
  <c r="I17506" i="1"/>
  <c r="H17498" i="1"/>
  <c r="I17498" i="1"/>
  <c r="H17482" i="1"/>
  <c r="I17482" i="1"/>
  <c r="H17474" i="1"/>
  <c r="I17474" i="1"/>
  <c r="H17466" i="1"/>
  <c r="I17466" i="1"/>
  <c r="H17458" i="1"/>
  <c r="I17458" i="1"/>
  <c r="H17450" i="1"/>
  <c r="I17450" i="1"/>
  <c r="H17442" i="1"/>
  <c r="I17442" i="1"/>
  <c r="H17434" i="1"/>
  <c r="I17434" i="1"/>
  <c r="H17426" i="1"/>
  <c r="I17426" i="1"/>
  <c r="H17418" i="1"/>
  <c r="I17418" i="1"/>
  <c r="H17410" i="1"/>
  <c r="I17410" i="1"/>
  <c r="H17402" i="1"/>
  <c r="I17402" i="1"/>
  <c r="H17394" i="1"/>
  <c r="I17394" i="1"/>
  <c r="H17386" i="1"/>
  <c r="I17386" i="1"/>
  <c r="H17378" i="1"/>
  <c r="I17378" i="1"/>
  <c r="H17370" i="1"/>
  <c r="I17370" i="1"/>
  <c r="H17362" i="1"/>
  <c r="I17362" i="1"/>
  <c r="H17354" i="1"/>
  <c r="I17354" i="1"/>
  <c r="H17346" i="1"/>
  <c r="I17346" i="1"/>
  <c r="H17338" i="1"/>
  <c r="I17338" i="1"/>
  <c r="H17330" i="1"/>
  <c r="I17330" i="1"/>
  <c r="H17322" i="1"/>
  <c r="I17322" i="1"/>
  <c r="H17314" i="1"/>
  <c r="I17314" i="1"/>
  <c r="H17306" i="1"/>
  <c r="I17306" i="1"/>
  <c r="H17298" i="1"/>
  <c r="I17298" i="1"/>
  <c r="H17290" i="1"/>
  <c r="I17290" i="1"/>
  <c r="H17282" i="1"/>
  <c r="I17282" i="1"/>
  <c r="H17274" i="1"/>
  <c r="I17274" i="1"/>
  <c r="H17258" i="1"/>
  <c r="I17258" i="1"/>
  <c r="H17234" i="1"/>
  <c r="I17234" i="1"/>
  <c r="H17226" i="1"/>
  <c r="I17226" i="1"/>
  <c r="H17218" i="1"/>
  <c r="I17218" i="1"/>
  <c r="H17210" i="1"/>
  <c r="I17210" i="1"/>
  <c r="H17202" i="1"/>
  <c r="I17202" i="1"/>
  <c r="H17194" i="1"/>
  <c r="H17186" i="1"/>
  <c r="I17186" i="1"/>
  <c r="H17178" i="1"/>
  <c r="H17170" i="1"/>
  <c r="I17170" i="1"/>
  <c r="H17162" i="1"/>
  <c r="I17162" i="1"/>
  <c r="H17154" i="1"/>
  <c r="I17154" i="1"/>
  <c r="H17146" i="1"/>
  <c r="I17146" i="1"/>
  <c r="H17138" i="1"/>
  <c r="I17138" i="1"/>
  <c r="H17130" i="1"/>
  <c r="I17130" i="1"/>
  <c r="H17122" i="1"/>
  <c r="I17122" i="1"/>
  <c r="H17091" i="1"/>
  <c r="I17091" i="1"/>
  <c r="J17091" i="1"/>
  <c r="J17088" i="1"/>
  <c r="H17085" i="1"/>
  <c r="I17085" i="1"/>
  <c r="J17085" i="1"/>
  <c r="H17080" i="1"/>
  <c r="I17080" i="1"/>
  <c r="J17077" i="1"/>
  <c r="H17069" i="1"/>
  <c r="I17069" i="1"/>
  <c r="J17069" i="1"/>
  <c r="J17066" i="1"/>
  <c r="H17066" i="1"/>
  <c r="I17066" i="1"/>
  <c r="H17056" i="1"/>
  <c r="I17056" i="1"/>
  <c r="J17056" i="1"/>
  <c r="H17051" i="1"/>
  <c r="I17051" i="1"/>
  <c r="J17042" i="1"/>
  <c r="H17042" i="1"/>
  <c r="I17042" i="1"/>
  <c r="J17012" i="1"/>
  <c r="H17012" i="1"/>
  <c r="I17012" i="1"/>
  <c r="H17003" i="1"/>
  <c r="I17003" i="1"/>
  <c r="J17003" i="1"/>
  <c r="J16980" i="1"/>
  <c r="H16980" i="1"/>
  <c r="I16980" i="1"/>
  <c r="H16971" i="1"/>
  <c r="I16971" i="1"/>
  <c r="J16971" i="1"/>
  <c r="J16948" i="1"/>
  <c r="H16948" i="1"/>
  <c r="I16948" i="1"/>
  <c r="H16939" i="1"/>
  <c r="I16939" i="1"/>
  <c r="J16939" i="1"/>
  <c r="J16916" i="1"/>
  <c r="H16916" i="1"/>
  <c r="I16916" i="1"/>
  <c r="H16907" i="1"/>
  <c r="I16907" i="1"/>
  <c r="J16907" i="1"/>
  <c r="J16884" i="1"/>
  <c r="H16884" i="1"/>
  <c r="I16884" i="1"/>
  <c r="I16871" i="1"/>
  <c r="H16871" i="1"/>
  <c r="J16871" i="1"/>
  <c r="J16852" i="1"/>
  <c r="H16852" i="1"/>
  <c r="I16852" i="1"/>
  <c r="H16848" i="1"/>
  <c r="J16848" i="1"/>
  <c r="I16848" i="1"/>
  <c r="H16844" i="1"/>
  <c r="J16844" i="1"/>
  <c r="I16844" i="1"/>
  <c r="I16840" i="1"/>
  <c r="H16836" i="1"/>
  <c r="J16836" i="1"/>
  <c r="I16836" i="1"/>
  <c r="H16821" i="1"/>
  <c r="I16821" i="1"/>
  <c r="J16821" i="1"/>
  <c r="H16809" i="1"/>
  <c r="I16809" i="1"/>
  <c r="J16809" i="1"/>
  <c r="H16612" i="1"/>
  <c r="I16612" i="1"/>
  <c r="J16612" i="1"/>
  <c r="H16606" i="1"/>
  <c r="I16606" i="1"/>
  <c r="J16606" i="1"/>
  <c r="H16590" i="1"/>
  <c r="I16590" i="1"/>
  <c r="J16590" i="1"/>
  <c r="I16574" i="1"/>
  <c r="H16558" i="1"/>
  <c r="I16558" i="1"/>
  <c r="J16558" i="1"/>
  <c r="H16542" i="1"/>
  <c r="I16542" i="1"/>
  <c r="J16542" i="1"/>
  <c r="H16526" i="1"/>
  <c r="I16526" i="1"/>
  <c r="J16526" i="1"/>
  <c r="H16520" i="1"/>
  <c r="I16520" i="1"/>
  <c r="J16520" i="1"/>
  <c r="H16494" i="1"/>
  <c r="I16494" i="1"/>
  <c r="J16494" i="1"/>
  <c r="H16462" i="1"/>
  <c r="I16462" i="1"/>
  <c r="J16462" i="1"/>
  <c r="I16451" i="1"/>
  <c r="J16451" i="1"/>
  <c r="H16451" i="1"/>
  <c r="H16448" i="1"/>
  <c r="I16448" i="1"/>
  <c r="J16448" i="1"/>
  <c r="H16430" i="1"/>
  <c r="I16430" i="1"/>
  <c r="J16430" i="1"/>
  <c r="H16416" i="1"/>
  <c r="I16416" i="1"/>
  <c r="J16416" i="1"/>
  <c r="H16412" i="1"/>
  <c r="H16408" i="1"/>
  <c r="I16408" i="1"/>
  <c r="J16408" i="1"/>
  <c r="H16404" i="1"/>
  <c r="I16404" i="1"/>
  <c r="J16404" i="1"/>
  <c r="J16400" i="1"/>
  <c r="H16396" i="1"/>
  <c r="I16396" i="1"/>
  <c r="J16396" i="1"/>
  <c r="H16392" i="1"/>
  <c r="I16392" i="1"/>
  <c r="J16392" i="1"/>
  <c r="H16388" i="1"/>
  <c r="I16388" i="1"/>
  <c r="J16388" i="1"/>
  <c r="H16384" i="1"/>
  <c r="I16384" i="1"/>
  <c r="J16384" i="1"/>
  <c r="J16380" i="1"/>
  <c r="H16376" i="1"/>
  <c r="I16376" i="1"/>
  <c r="J16376" i="1"/>
  <c r="H16372" i="1"/>
  <c r="I16372" i="1"/>
  <c r="J16372" i="1"/>
  <c r="J16368" i="1"/>
  <c r="H16364" i="1"/>
  <c r="I16364" i="1"/>
  <c r="J16364" i="1"/>
  <c r="H16360" i="1"/>
  <c r="I16360" i="1"/>
  <c r="J16360" i="1"/>
  <c r="H16356" i="1"/>
  <c r="I16356" i="1"/>
  <c r="J16356" i="1"/>
  <c r="H16352" i="1"/>
  <c r="I16352" i="1"/>
  <c r="J16352" i="1"/>
  <c r="H16344" i="1"/>
  <c r="I16344" i="1"/>
  <c r="J16344" i="1"/>
  <c r="H16340" i="1"/>
  <c r="I16340" i="1"/>
  <c r="J16340" i="1"/>
  <c r="J16336" i="1"/>
  <c r="H16332" i="1"/>
  <c r="I16332" i="1"/>
  <c r="J16332" i="1"/>
  <c r="H16328" i="1"/>
  <c r="I16328" i="1"/>
  <c r="J16328" i="1"/>
  <c r="H16324" i="1"/>
  <c r="I16324" i="1"/>
  <c r="J16324" i="1"/>
  <c r="H16320" i="1"/>
  <c r="I16320" i="1"/>
  <c r="J16320" i="1"/>
  <c r="H16312" i="1"/>
  <c r="I16312" i="1"/>
  <c r="J16312" i="1"/>
  <c r="H16308" i="1"/>
  <c r="I16308" i="1"/>
  <c r="J16308" i="1"/>
  <c r="J16304" i="1"/>
  <c r="H16300" i="1"/>
  <c r="I16300" i="1"/>
  <c r="J16300" i="1"/>
  <c r="H16296" i="1"/>
  <c r="I16296" i="1"/>
  <c r="J16296" i="1"/>
  <c r="H16292" i="1"/>
  <c r="I16292" i="1"/>
  <c r="J16292" i="1"/>
  <c r="H16288" i="1"/>
  <c r="I16288" i="1"/>
  <c r="J16288" i="1"/>
  <c r="H16284" i="1"/>
  <c r="H16280" i="1"/>
  <c r="I16280" i="1"/>
  <c r="J16280" i="1"/>
  <c r="H16276" i="1"/>
  <c r="I16276" i="1"/>
  <c r="J16276" i="1"/>
  <c r="J16272" i="1"/>
  <c r="H16268" i="1"/>
  <c r="I16268" i="1"/>
  <c r="J16268" i="1"/>
  <c r="H16264" i="1"/>
  <c r="I16264" i="1"/>
  <c r="J16264" i="1"/>
  <c r="H16260" i="1"/>
  <c r="I16260" i="1"/>
  <c r="J16260" i="1"/>
  <c r="H16256" i="1"/>
  <c r="I16256" i="1"/>
  <c r="J16256" i="1"/>
  <c r="J16252" i="1"/>
  <c r="H16248" i="1"/>
  <c r="I16248" i="1"/>
  <c r="J16248" i="1"/>
  <c r="H16244" i="1"/>
  <c r="I16244" i="1"/>
  <c r="J16244" i="1"/>
  <c r="J16240" i="1"/>
  <c r="H16236" i="1"/>
  <c r="I16236" i="1"/>
  <c r="J16236" i="1"/>
  <c r="H16232" i="1"/>
  <c r="I16232" i="1"/>
  <c r="J16232" i="1"/>
  <c r="H16228" i="1"/>
  <c r="I16228" i="1"/>
  <c r="J16228" i="1"/>
  <c r="H16224" i="1"/>
  <c r="I16224" i="1"/>
  <c r="J16224" i="1"/>
  <c r="H16216" i="1"/>
  <c r="I16216" i="1"/>
  <c r="J16216" i="1"/>
  <c r="H16212" i="1"/>
  <c r="I16212" i="1"/>
  <c r="J16212" i="1"/>
  <c r="J16208" i="1"/>
  <c r="H16204" i="1"/>
  <c r="I16204" i="1"/>
  <c r="J16204" i="1"/>
  <c r="H16200" i="1"/>
  <c r="I16200" i="1"/>
  <c r="J16200" i="1"/>
  <c r="H16196" i="1"/>
  <c r="I16196" i="1"/>
  <c r="J16196" i="1"/>
  <c r="H16192" i="1"/>
  <c r="I16192" i="1"/>
  <c r="J16192" i="1"/>
  <c r="H16184" i="1"/>
  <c r="I16184" i="1"/>
  <c r="J16184" i="1"/>
  <c r="H16180" i="1"/>
  <c r="I16180" i="1"/>
  <c r="J16180" i="1"/>
  <c r="J16176" i="1"/>
  <c r="H16172" i="1"/>
  <c r="I16172" i="1"/>
  <c r="J16172" i="1"/>
  <c r="H16168" i="1"/>
  <c r="I16168" i="1"/>
  <c r="J16168" i="1"/>
  <c r="H16164" i="1"/>
  <c r="I16164" i="1"/>
  <c r="J16164" i="1"/>
  <c r="H16160" i="1"/>
  <c r="I16160" i="1"/>
  <c r="J16160" i="1"/>
  <c r="H16156" i="1"/>
  <c r="H16152" i="1"/>
  <c r="I16152" i="1"/>
  <c r="J16152" i="1"/>
  <c r="H16148" i="1"/>
  <c r="I16148" i="1"/>
  <c r="J16148" i="1"/>
  <c r="J16144" i="1"/>
  <c r="H19537" i="1"/>
  <c r="J19532" i="1"/>
  <c r="H19529" i="1"/>
  <c r="J19524" i="1"/>
  <c r="H19521" i="1"/>
  <c r="J19516" i="1"/>
  <c r="H19513" i="1"/>
  <c r="J19508" i="1"/>
  <c r="H19505" i="1"/>
  <c r="J19500" i="1"/>
  <c r="H19497" i="1"/>
  <c r="J19492" i="1"/>
  <c r="J19484" i="1"/>
  <c r="H19481" i="1"/>
  <c r="J19476" i="1"/>
  <c r="H19473" i="1"/>
  <c r="J19468" i="1"/>
  <c r="H19465" i="1"/>
  <c r="J19460" i="1"/>
  <c r="J19452" i="1"/>
  <c r="H19449" i="1"/>
  <c r="J19444" i="1"/>
  <c r="J19436" i="1"/>
  <c r="H19433" i="1"/>
  <c r="J19428" i="1"/>
  <c r="H19417" i="1"/>
  <c r="J19412" i="1"/>
  <c r="H19409" i="1"/>
  <c r="J19404" i="1"/>
  <c r="H19401" i="1"/>
  <c r="J19396" i="1"/>
  <c r="J19388" i="1"/>
  <c r="H19385" i="1"/>
  <c r="J19380" i="1"/>
  <c r="H19377" i="1"/>
  <c r="H19369" i="1"/>
  <c r="J19356" i="1"/>
  <c r="H19353" i="1"/>
  <c r="J19348" i="1"/>
  <c r="H19345" i="1"/>
  <c r="J19340" i="1"/>
  <c r="H19337" i="1"/>
  <c r="J19332" i="1"/>
  <c r="H19329" i="1"/>
  <c r="H19321" i="1"/>
  <c r="J19316" i="1"/>
  <c r="H19313" i="1"/>
  <c r="J19308" i="1"/>
  <c r="H19305" i="1"/>
  <c r="J19300" i="1"/>
  <c r="H19297" i="1"/>
  <c r="J19292" i="1"/>
  <c r="H19289" i="1"/>
  <c r="J19284" i="1"/>
  <c r="H19281" i="1"/>
  <c r="J19276" i="1"/>
  <c r="H19273" i="1"/>
  <c r="J19268" i="1"/>
  <c r="H19265" i="1"/>
  <c r="J19260" i="1"/>
  <c r="H19257" i="1"/>
  <c r="H19249" i="1"/>
  <c r="J19244" i="1"/>
  <c r="H19241" i="1"/>
  <c r="J19236" i="1"/>
  <c r="J19228" i="1"/>
  <c r="J19220" i="1"/>
  <c r="H19217" i="1"/>
  <c r="J19212" i="1"/>
  <c r="H19209" i="1"/>
  <c r="J19202" i="1"/>
  <c r="H19197" i="1"/>
  <c r="J19186" i="1"/>
  <c r="H19181" i="1"/>
  <c r="J19170" i="1"/>
  <c r="H19165" i="1"/>
  <c r="J19154" i="1"/>
  <c r="H19149" i="1"/>
  <c r="H19133" i="1"/>
  <c r="I19122" i="1"/>
  <c r="I19118" i="1"/>
  <c r="I19114" i="1"/>
  <c r="I19110" i="1"/>
  <c r="I19098" i="1"/>
  <c r="I19094" i="1"/>
  <c r="I19090" i="1"/>
  <c r="I19086" i="1"/>
  <c r="I19082" i="1"/>
  <c r="I19078" i="1"/>
  <c r="I19074" i="1"/>
  <c r="I19070" i="1"/>
  <c r="I19066" i="1"/>
  <c r="I19062" i="1"/>
  <c r="I19058" i="1"/>
  <c r="I19054" i="1"/>
  <c r="I19050" i="1"/>
  <c r="I19046" i="1"/>
  <c r="I19038" i="1"/>
  <c r="I19034" i="1"/>
  <c r="I19030" i="1"/>
  <c r="I19026" i="1"/>
  <c r="I19018" i="1"/>
  <c r="I19014" i="1"/>
  <c r="I19010" i="1"/>
  <c r="I19006" i="1"/>
  <c r="I19002" i="1"/>
  <c r="I18998" i="1"/>
  <c r="I18994" i="1"/>
  <c r="I18990" i="1"/>
  <c r="I18974" i="1"/>
  <c r="I18970" i="1"/>
  <c r="I18962" i="1"/>
  <c r="I18958" i="1"/>
  <c r="I18954" i="1"/>
  <c r="I18950" i="1"/>
  <c r="I18946" i="1"/>
  <c r="I18942" i="1"/>
  <c r="I18938" i="1"/>
  <c r="I18934" i="1"/>
  <c r="I18930" i="1"/>
  <c r="I18926" i="1"/>
  <c r="I18922" i="1"/>
  <c r="I18918" i="1"/>
  <c r="I18906" i="1"/>
  <c r="I18902" i="1"/>
  <c r="I18898" i="1"/>
  <c r="I18894" i="1"/>
  <c r="I18890" i="1"/>
  <c r="I18882" i="1"/>
  <c r="I18874" i="1"/>
  <c r="I18870" i="1"/>
  <c r="I18866" i="1"/>
  <c r="I18862" i="1"/>
  <c r="I18858" i="1"/>
  <c r="I18854" i="1"/>
  <c r="I18846" i="1"/>
  <c r="I18842" i="1"/>
  <c r="I18838" i="1"/>
  <c r="I18834" i="1"/>
  <c r="I18830" i="1"/>
  <c r="I18826" i="1"/>
  <c r="I18822" i="1"/>
  <c r="I18818" i="1"/>
  <c r="I18814" i="1"/>
  <c r="I18810" i="1"/>
  <c r="I18806" i="1"/>
  <c r="I18802" i="1"/>
  <c r="I18798" i="1"/>
  <c r="I18794" i="1"/>
  <c r="I18790" i="1"/>
  <c r="I18786" i="1"/>
  <c r="I18778" i="1"/>
  <c r="I18770" i="1"/>
  <c r="I18766" i="1"/>
  <c r="I18762" i="1"/>
  <c r="I18758" i="1"/>
  <c r="I18754" i="1"/>
  <c r="I18750" i="1"/>
  <c r="I18746" i="1"/>
  <c r="I18742" i="1"/>
  <c r="I18738" i="1"/>
  <c r="I18734" i="1"/>
  <c r="I18730" i="1"/>
  <c r="I18726" i="1"/>
  <c r="I18722" i="1"/>
  <c r="I18718" i="1"/>
  <c r="I18714" i="1"/>
  <c r="I18710" i="1"/>
  <c r="I18706" i="1"/>
  <c r="I18698" i="1"/>
  <c r="I18690" i="1"/>
  <c r="I18686" i="1"/>
  <c r="I18682" i="1"/>
  <c r="I18678" i="1"/>
  <c r="I18674" i="1"/>
  <c r="I18662" i="1"/>
  <c r="I18658" i="1"/>
  <c r="I18654" i="1"/>
  <c r="I18650" i="1"/>
  <c r="I18642" i="1"/>
  <c r="I18638" i="1"/>
  <c r="I18634" i="1"/>
  <c r="I18630" i="1"/>
  <c r="I18626" i="1"/>
  <c r="I18622" i="1"/>
  <c r="I18618" i="1"/>
  <c r="I18614" i="1"/>
  <c r="I18610" i="1"/>
  <c r="I18606" i="1"/>
  <c r="I18598" i="1"/>
  <c r="I18594" i="1"/>
  <c r="I18590" i="1"/>
  <c r="I18586" i="1"/>
  <c r="I18582" i="1"/>
  <c r="I18578" i="1"/>
  <c r="I18574" i="1"/>
  <c r="H18415" i="1"/>
  <c r="I18415" i="1"/>
  <c r="J18415" i="1"/>
  <c r="H18399" i="1"/>
  <c r="I18399" i="1"/>
  <c r="J18399" i="1"/>
  <c r="I18397" i="1"/>
  <c r="J18397" i="1"/>
  <c r="H18383" i="1"/>
  <c r="I18383" i="1"/>
  <c r="J18383" i="1"/>
  <c r="I18381" i="1"/>
  <c r="J18381" i="1"/>
  <c r="H18367" i="1"/>
  <c r="I18367" i="1"/>
  <c r="J18367" i="1"/>
  <c r="I18365" i="1"/>
  <c r="J18365" i="1"/>
  <c r="I18349" i="1"/>
  <c r="J18349" i="1"/>
  <c r="H18335" i="1"/>
  <c r="I18335" i="1"/>
  <c r="J18335" i="1"/>
  <c r="G18316" i="1"/>
  <c r="H18306" i="1"/>
  <c r="I18306" i="1"/>
  <c r="J18303" i="1"/>
  <c r="G18284" i="1"/>
  <c r="H18274" i="1"/>
  <c r="I18274" i="1"/>
  <c r="H18271" i="1"/>
  <c r="I18271" i="1"/>
  <c r="J18271" i="1"/>
  <c r="G18252" i="1"/>
  <c r="J17102" i="1"/>
  <c r="H17102" i="1"/>
  <c r="J17090" i="1"/>
  <c r="H17090" i="1"/>
  <c r="I17090" i="1"/>
  <c r="H17064" i="1"/>
  <c r="I17064" i="1"/>
  <c r="H17061" i="1"/>
  <c r="I17061" i="1"/>
  <c r="J17061" i="1"/>
  <c r="G17053" i="1"/>
  <c r="J17050" i="1"/>
  <c r="H17050" i="1"/>
  <c r="I17050" i="1"/>
  <c r="J17040" i="1"/>
  <c r="H17040" i="1"/>
  <c r="G17023" i="1"/>
  <c r="J17000" i="1"/>
  <c r="H17000" i="1"/>
  <c r="G16991" i="1"/>
  <c r="J16970" i="1"/>
  <c r="H16970" i="1"/>
  <c r="I16970" i="1"/>
  <c r="G16959" i="1"/>
  <c r="J16938" i="1"/>
  <c r="H16938" i="1"/>
  <c r="I16938" i="1"/>
  <c r="J16936" i="1"/>
  <c r="H16936" i="1"/>
  <c r="G16927" i="1"/>
  <c r="J16906" i="1"/>
  <c r="H16906" i="1"/>
  <c r="I16906" i="1"/>
  <c r="G16895" i="1"/>
  <c r="H16865" i="1"/>
  <c r="I16865" i="1"/>
  <c r="J16865" i="1"/>
  <c r="J16860" i="1"/>
  <c r="H16860" i="1"/>
  <c r="H16817" i="1"/>
  <c r="I16817" i="1"/>
  <c r="J16817" i="1"/>
  <c r="H16773" i="1"/>
  <c r="I16773" i="1"/>
  <c r="J16773" i="1"/>
  <c r="H16736" i="1"/>
  <c r="J16736" i="1"/>
  <c r="I16736" i="1"/>
  <c r="H16704" i="1"/>
  <c r="J16704" i="1"/>
  <c r="I16704" i="1"/>
  <c r="H16672" i="1"/>
  <c r="J16672" i="1"/>
  <c r="I16672" i="1"/>
  <c r="I19532" i="1"/>
  <c r="I19524" i="1"/>
  <c r="I19516" i="1"/>
  <c r="I19508" i="1"/>
  <c r="I19500" i="1"/>
  <c r="I19492" i="1"/>
  <c r="I19484" i="1"/>
  <c r="I19476" i="1"/>
  <c r="I19468" i="1"/>
  <c r="I19460" i="1"/>
  <c r="I19452" i="1"/>
  <c r="I19444" i="1"/>
  <c r="I19436" i="1"/>
  <c r="I19428" i="1"/>
  <c r="I19412" i="1"/>
  <c r="I19404" i="1"/>
  <c r="I19396" i="1"/>
  <c r="I19388" i="1"/>
  <c r="I19380" i="1"/>
  <c r="I19348" i="1"/>
  <c r="I19340" i="1"/>
  <c r="I19332" i="1"/>
  <c r="I19316" i="1"/>
  <c r="I19308" i="1"/>
  <c r="I19300" i="1"/>
  <c r="I19292" i="1"/>
  <c r="I19284" i="1"/>
  <c r="I19276" i="1"/>
  <c r="I19268" i="1"/>
  <c r="I19260" i="1"/>
  <c r="I19244" i="1"/>
  <c r="I19236" i="1"/>
  <c r="I19228" i="1"/>
  <c r="I19220" i="1"/>
  <c r="I19212" i="1"/>
  <c r="I19202" i="1"/>
  <c r="H19195" i="1"/>
  <c r="J19195" i="1"/>
  <c r="I19186" i="1"/>
  <c r="H19179" i="1"/>
  <c r="J19179" i="1"/>
  <c r="I19170" i="1"/>
  <c r="I19154" i="1"/>
  <c r="H19147" i="1"/>
  <c r="J19147" i="1"/>
  <c r="H19131" i="1"/>
  <c r="J19131" i="1"/>
  <c r="H18816" i="1"/>
  <c r="J18816" i="1"/>
  <c r="H18812" i="1"/>
  <c r="J18812" i="1"/>
  <c r="H18808" i="1"/>
  <c r="J18808" i="1"/>
  <c r="H18804" i="1"/>
  <c r="J18804" i="1"/>
  <c r="H18796" i="1"/>
  <c r="J18796" i="1"/>
  <c r="H18792" i="1"/>
  <c r="J18792" i="1"/>
  <c r="H18788" i="1"/>
  <c r="H18784" i="1"/>
  <c r="J18784" i="1"/>
  <c r="H18780" i="1"/>
  <c r="J18780" i="1"/>
  <c r="H18776" i="1"/>
  <c r="J18776" i="1"/>
  <c r="H18772" i="1"/>
  <c r="J18772" i="1"/>
  <c r="H18768" i="1"/>
  <c r="J18768" i="1"/>
  <c r="H18764" i="1"/>
  <c r="J18764" i="1"/>
  <c r="H18760" i="1"/>
  <c r="J18760" i="1"/>
  <c r="H18756" i="1"/>
  <c r="H18752" i="1"/>
  <c r="J18752" i="1"/>
  <c r="H18748" i="1"/>
  <c r="J18748" i="1"/>
  <c r="H18744" i="1"/>
  <c r="J18744" i="1"/>
  <c r="H18736" i="1"/>
  <c r="J18736" i="1"/>
  <c r="H18732" i="1"/>
  <c r="J18732" i="1"/>
  <c r="H18728" i="1"/>
  <c r="J18728" i="1"/>
  <c r="H18724" i="1"/>
  <c r="J18724" i="1"/>
  <c r="H18720" i="1"/>
  <c r="H18716" i="1"/>
  <c r="J18716" i="1"/>
  <c r="H18712" i="1"/>
  <c r="J18712" i="1"/>
  <c r="H18708" i="1"/>
  <c r="J18708" i="1"/>
  <c r="H18692" i="1"/>
  <c r="J18692" i="1"/>
  <c r="H18688" i="1"/>
  <c r="J18688" i="1"/>
  <c r="H18684" i="1"/>
  <c r="J18684" i="1"/>
  <c r="H18680" i="1"/>
  <c r="J18680" i="1"/>
  <c r="H18676" i="1"/>
  <c r="J18676" i="1"/>
  <c r="H18672" i="1"/>
  <c r="J18672" i="1"/>
  <c r="H18668" i="1"/>
  <c r="J18668" i="1"/>
  <c r="H18664" i="1"/>
  <c r="J18664" i="1"/>
  <c r="H18660" i="1"/>
  <c r="J18660" i="1"/>
  <c r="H18656" i="1"/>
  <c r="J18656" i="1"/>
  <c r="H18652" i="1"/>
  <c r="J18652" i="1"/>
  <c r="H18648" i="1"/>
  <c r="J18648" i="1"/>
  <c r="H18644" i="1"/>
  <c r="H18640" i="1"/>
  <c r="J18640" i="1"/>
  <c r="H18632" i="1"/>
  <c r="J18632" i="1"/>
  <c r="H18628" i="1"/>
  <c r="J18628" i="1"/>
  <c r="H18624" i="1"/>
  <c r="J18624" i="1"/>
  <c r="H18620" i="1"/>
  <c r="J18620" i="1"/>
  <c r="H18616" i="1"/>
  <c r="J18616" i="1"/>
  <c r="H18612" i="1"/>
  <c r="J18612" i="1"/>
  <c r="H18608" i="1"/>
  <c r="J18608" i="1"/>
  <c r="H18604" i="1"/>
  <c r="J18604" i="1"/>
  <c r="H18596" i="1"/>
  <c r="J18596" i="1"/>
  <c r="H18592" i="1"/>
  <c r="J18592" i="1"/>
  <c r="H18588" i="1"/>
  <c r="J18588" i="1"/>
  <c r="H18584" i="1"/>
  <c r="J18584" i="1"/>
  <c r="H18576" i="1"/>
  <c r="J18576" i="1"/>
  <c r="H18572" i="1"/>
  <c r="J18572" i="1"/>
  <c r="H18568" i="1"/>
  <c r="J18568" i="1"/>
  <c r="H18564" i="1"/>
  <c r="J18564" i="1"/>
  <c r="H18560" i="1"/>
  <c r="J18560" i="1"/>
  <c r="H18556" i="1"/>
  <c r="J18556" i="1"/>
  <c r="H18548" i="1"/>
  <c r="J18548" i="1"/>
  <c r="H18544" i="1"/>
  <c r="J18544" i="1"/>
  <c r="H18540" i="1"/>
  <c r="J18540" i="1"/>
  <c r="H18536" i="1"/>
  <c r="J18536" i="1"/>
  <c r="H18532" i="1"/>
  <c r="J18532" i="1"/>
  <c r="H18528" i="1"/>
  <c r="J18528" i="1"/>
  <c r="H18524" i="1"/>
  <c r="J18524" i="1"/>
  <c r="H18520" i="1"/>
  <c r="J18520" i="1"/>
  <c r="H18516" i="1"/>
  <c r="J18516" i="1"/>
  <c r="H18512" i="1"/>
  <c r="J18512" i="1"/>
  <c r="H18508" i="1"/>
  <c r="J18508" i="1"/>
  <c r="H18504" i="1"/>
  <c r="J18504" i="1"/>
  <c r="H18500" i="1"/>
  <c r="J18500" i="1"/>
  <c r="H18496" i="1"/>
  <c r="J18496" i="1"/>
  <c r="H18492" i="1"/>
  <c r="J18492" i="1"/>
  <c r="H18488" i="1"/>
  <c r="J18488" i="1"/>
  <c r="H18484" i="1"/>
  <c r="J18484" i="1"/>
  <c r="H18480" i="1"/>
  <c r="J18480" i="1"/>
  <c r="H18476" i="1"/>
  <c r="J18476" i="1"/>
  <c r="H18472" i="1"/>
  <c r="J18472" i="1"/>
  <c r="H18468" i="1"/>
  <c r="J18468" i="1"/>
  <c r="H18464" i="1"/>
  <c r="J18464" i="1"/>
  <c r="H18460" i="1"/>
  <c r="J18460" i="1"/>
  <c r="H18456" i="1"/>
  <c r="J18456" i="1"/>
  <c r="H18452" i="1"/>
  <c r="J18452" i="1"/>
  <c r="H18448" i="1"/>
  <c r="J18448" i="1"/>
  <c r="H18440" i="1"/>
  <c r="J18440" i="1"/>
  <c r="H18432" i="1"/>
  <c r="J18432" i="1"/>
  <c r="H18428" i="1"/>
  <c r="J18428" i="1"/>
  <c r="H18424" i="1"/>
  <c r="J18424" i="1"/>
  <c r="H18420" i="1"/>
  <c r="J18420" i="1"/>
  <c r="H18404" i="1"/>
  <c r="J18404" i="1"/>
  <c r="H18388" i="1"/>
  <c r="J18388" i="1"/>
  <c r="H18372" i="1"/>
  <c r="J18372" i="1"/>
  <c r="H18356" i="1"/>
  <c r="J18356" i="1"/>
  <c r="H18340" i="1"/>
  <c r="J18340" i="1"/>
  <c r="H18328" i="1"/>
  <c r="J18328" i="1"/>
  <c r="H18318" i="1"/>
  <c r="I18318" i="1"/>
  <c r="H18315" i="1"/>
  <c r="I18315" i="1"/>
  <c r="J18315" i="1"/>
  <c r="H18296" i="1"/>
  <c r="J18296" i="1"/>
  <c r="H18286" i="1"/>
  <c r="I18286" i="1"/>
  <c r="H18283" i="1"/>
  <c r="I18283" i="1"/>
  <c r="J18283" i="1"/>
  <c r="H18264" i="1"/>
  <c r="J18264" i="1"/>
  <c r="H18254" i="1"/>
  <c r="I18254" i="1"/>
  <c r="H18251" i="1"/>
  <c r="I18251" i="1"/>
  <c r="J18251" i="1"/>
  <c r="H18244" i="1"/>
  <c r="I18244" i="1"/>
  <c r="J18244" i="1"/>
  <c r="H18236" i="1"/>
  <c r="I18236" i="1"/>
  <c r="J18236" i="1"/>
  <c r="H18228" i="1"/>
  <c r="I18228" i="1"/>
  <c r="J18228" i="1"/>
  <c r="H18220" i="1"/>
  <c r="I18220" i="1"/>
  <c r="J18220" i="1"/>
  <c r="H18212" i="1"/>
  <c r="I18212" i="1"/>
  <c r="J18212" i="1"/>
  <c r="H18204" i="1"/>
  <c r="I18204" i="1"/>
  <c r="J18204" i="1"/>
  <c r="H18196" i="1"/>
  <c r="I18196" i="1"/>
  <c r="J18196" i="1"/>
  <c r="H18188" i="1"/>
  <c r="I18188" i="1"/>
  <c r="J18188" i="1"/>
  <c r="H18180" i="1"/>
  <c r="I18180" i="1"/>
  <c r="J18180" i="1"/>
  <c r="I18172" i="1"/>
  <c r="H18164" i="1"/>
  <c r="I18164" i="1"/>
  <c r="J18164" i="1"/>
  <c r="H18156" i="1"/>
  <c r="I18156" i="1"/>
  <c r="J18156" i="1"/>
  <c r="H18148" i="1"/>
  <c r="I18148" i="1"/>
  <c r="J18148" i="1"/>
  <c r="H18140" i="1"/>
  <c r="I18140" i="1"/>
  <c r="J18140" i="1"/>
  <c r="H18132" i="1"/>
  <c r="I18132" i="1"/>
  <c r="J18132" i="1"/>
  <c r="H18124" i="1"/>
  <c r="I18124" i="1"/>
  <c r="J18124" i="1"/>
  <c r="H18116" i="1"/>
  <c r="I18116" i="1"/>
  <c r="J18116" i="1"/>
  <c r="H18108" i="1"/>
  <c r="I18108" i="1"/>
  <c r="J18108" i="1"/>
  <c r="H18100" i="1"/>
  <c r="I18100" i="1"/>
  <c r="J18100" i="1"/>
  <c r="H18092" i="1"/>
  <c r="I18092" i="1"/>
  <c r="J18092" i="1"/>
  <c r="H18084" i="1"/>
  <c r="I18084" i="1"/>
  <c r="J18084" i="1"/>
  <c r="H18076" i="1"/>
  <c r="I18076" i="1"/>
  <c r="J18076" i="1"/>
  <c r="H18068" i="1"/>
  <c r="I18068" i="1"/>
  <c r="J18068" i="1"/>
  <c r="H18060" i="1"/>
  <c r="I18060" i="1"/>
  <c r="J18060" i="1"/>
  <c r="H18052" i="1"/>
  <c r="I18052" i="1"/>
  <c r="J18052" i="1"/>
  <c r="H18044" i="1"/>
  <c r="I18044" i="1"/>
  <c r="J18044" i="1"/>
  <c r="H18036" i="1"/>
  <c r="I18036" i="1"/>
  <c r="J18036" i="1"/>
  <c r="H18028" i="1"/>
  <c r="I18028" i="1"/>
  <c r="J18028" i="1"/>
  <c r="H18020" i="1"/>
  <c r="I18020" i="1"/>
  <c r="J18020" i="1"/>
  <c r="H18012" i="1"/>
  <c r="I18012" i="1"/>
  <c r="J18012" i="1"/>
  <c r="H18004" i="1"/>
  <c r="I18004" i="1"/>
  <c r="J18004" i="1"/>
  <c r="H17996" i="1"/>
  <c r="I17996" i="1"/>
  <c r="J17996" i="1"/>
  <c r="H17988" i="1"/>
  <c r="I17988" i="1"/>
  <c r="J17988" i="1"/>
  <c r="H17980" i="1"/>
  <c r="I17980" i="1"/>
  <c r="J17980" i="1"/>
  <c r="H17972" i="1"/>
  <c r="I17972" i="1"/>
  <c r="J17972" i="1"/>
  <c r="H17964" i="1"/>
  <c r="I17964" i="1"/>
  <c r="J17964" i="1"/>
  <c r="H17956" i="1"/>
  <c r="I17956" i="1"/>
  <c r="J17956" i="1"/>
  <c r="H17948" i="1"/>
  <c r="I17948" i="1"/>
  <c r="J17948" i="1"/>
  <c r="H17940" i="1"/>
  <c r="I17940" i="1"/>
  <c r="J17940" i="1"/>
  <c r="H17932" i="1"/>
  <c r="I17932" i="1"/>
  <c r="J17932" i="1"/>
  <c r="H17924" i="1"/>
  <c r="I17924" i="1"/>
  <c r="J17924" i="1"/>
  <c r="H17916" i="1"/>
  <c r="I17916" i="1"/>
  <c r="J17916" i="1"/>
  <c r="H17908" i="1"/>
  <c r="I17908" i="1"/>
  <c r="J17908" i="1"/>
  <c r="H17900" i="1"/>
  <c r="I17900" i="1"/>
  <c r="J17900" i="1"/>
  <c r="H17892" i="1"/>
  <c r="I17892" i="1"/>
  <c r="J17892" i="1"/>
  <c r="H17884" i="1"/>
  <c r="I17884" i="1"/>
  <c r="J17884" i="1"/>
  <c r="H17876" i="1"/>
  <c r="I17876" i="1"/>
  <c r="J17876" i="1"/>
  <c r="H17868" i="1"/>
  <c r="I17868" i="1"/>
  <c r="J17868" i="1"/>
  <c r="H17860" i="1"/>
  <c r="I17860" i="1"/>
  <c r="J17860" i="1"/>
  <c r="H17852" i="1"/>
  <c r="I17852" i="1"/>
  <c r="J17852" i="1"/>
  <c r="H17844" i="1"/>
  <c r="I17844" i="1"/>
  <c r="J17844" i="1"/>
  <c r="H17828" i="1"/>
  <c r="I17828" i="1"/>
  <c r="J17828" i="1"/>
  <c r="H17820" i="1"/>
  <c r="I17820" i="1"/>
  <c r="J17820" i="1"/>
  <c r="J17812" i="1"/>
  <c r="H17804" i="1"/>
  <c r="I17804" i="1"/>
  <c r="J17804" i="1"/>
  <c r="H17796" i="1"/>
  <c r="I17796" i="1"/>
  <c r="J17796" i="1"/>
  <c r="H17788" i="1"/>
  <c r="I17788" i="1"/>
  <c r="J17788" i="1"/>
  <c r="H17780" i="1"/>
  <c r="I17780" i="1"/>
  <c r="J17780" i="1"/>
  <c r="H17756" i="1"/>
  <c r="I17756" i="1"/>
  <c r="J17756" i="1"/>
  <c r="H17748" i="1"/>
  <c r="I17748" i="1"/>
  <c r="J17748" i="1"/>
  <c r="H17740" i="1"/>
  <c r="I17740" i="1"/>
  <c r="J17740" i="1"/>
  <c r="H17732" i="1"/>
  <c r="I17732" i="1"/>
  <c r="J17732" i="1"/>
  <c r="H17724" i="1"/>
  <c r="I17724" i="1"/>
  <c r="J17724" i="1"/>
  <c r="H17716" i="1"/>
  <c r="I17716" i="1"/>
  <c r="J17716" i="1"/>
  <c r="H17708" i="1"/>
  <c r="I17708" i="1"/>
  <c r="J17708" i="1"/>
  <c r="H17700" i="1"/>
  <c r="I17700" i="1"/>
  <c r="J17700" i="1"/>
  <c r="H17692" i="1"/>
  <c r="I17692" i="1"/>
  <c r="J17692" i="1"/>
  <c r="H17684" i="1"/>
  <c r="I17684" i="1"/>
  <c r="J17684" i="1"/>
  <c r="H17676" i="1"/>
  <c r="I17676" i="1"/>
  <c r="J17676" i="1"/>
  <c r="H17668" i="1"/>
  <c r="I17668" i="1"/>
  <c r="J17668" i="1"/>
  <c r="H17660" i="1"/>
  <c r="I17660" i="1"/>
  <c r="J17660" i="1"/>
  <c r="H17652" i="1"/>
  <c r="I17652" i="1"/>
  <c r="J17652" i="1"/>
  <c r="H17644" i="1"/>
  <c r="I17644" i="1"/>
  <c r="J17644" i="1"/>
  <c r="H17636" i="1"/>
  <c r="I17636" i="1"/>
  <c r="J17636" i="1"/>
  <c r="H17628" i="1"/>
  <c r="I17628" i="1"/>
  <c r="J17628" i="1"/>
  <c r="H17620" i="1"/>
  <c r="I17620" i="1"/>
  <c r="J17620" i="1"/>
  <c r="H17612" i="1"/>
  <c r="I17612" i="1"/>
  <c r="J17612" i="1"/>
  <c r="H17604" i="1"/>
  <c r="I17604" i="1"/>
  <c r="J17604" i="1"/>
  <c r="H17596" i="1"/>
  <c r="I17596" i="1"/>
  <c r="J17596" i="1"/>
  <c r="H17588" i="1"/>
  <c r="I17588" i="1"/>
  <c r="J17588" i="1"/>
  <c r="H17580" i="1"/>
  <c r="I17580" i="1"/>
  <c r="J17580" i="1"/>
  <c r="H17572" i="1"/>
  <c r="I17572" i="1"/>
  <c r="J17572" i="1"/>
  <c r="H17564" i="1"/>
  <c r="I17564" i="1"/>
  <c r="J17564" i="1"/>
  <c r="H17556" i="1"/>
  <c r="I17556" i="1"/>
  <c r="J17556" i="1"/>
  <c r="H17548" i="1"/>
  <c r="I17548" i="1"/>
  <c r="J17548" i="1"/>
  <c r="H17540" i="1"/>
  <c r="I17540" i="1"/>
  <c r="J17540" i="1"/>
  <c r="H17524" i="1"/>
  <c r="I17524" i="1"/>
  <c r="J17524" i="1"/>
  <c r="H17516" i="1"/>
  <c r="I17516" i="1"/>
  <c r="J17516" i="1"/>
  <c r="H17508" i="1"/>
  <c r="I17508" i="1"/>
  <c r="J17508" i="1"/>
  <c r="H17500" i="1"/>
  <c r="I17500" i="1"/>
  <c r="J17500" i="1"/>
  <c r="H17492" i="1"/>
  <c r="I17492" i="1"/>
  <c r="J17492" i="1"/>
  <c r="H17484" i="1"/>
  <c r="I17484" i="1"/>
  <c r="J17484" i="1"/>
  <c r="H17476" i="1"/>
  <c r="I17476" i="1"/>
  <c r="J17476" i="1"/>
  <c r="H17460" i="1"/>
  <c r="I17460" i="1"/>
  <c r="J17460" i="1"/>
  <c r="H17452" i="1"/>
  <c r="I17452" i="1"/>
  <c r="J17452" i="1"/>
  <c r="H17444" i="1"/>
  <c r="I17444" i="1"/>
  <c r="J17444" i="1"/>
  <c r="H17436" i="1"/>
  <c r="I17436" i="1"/>
  <c r="J17436" i="1"/>
  <c r="H17428" i="1"/>
  <c r="I17428" i="1"/>
  <c r="J17428" i="1"/>
  <c r="H17420" i="1"/>
  <c r="I17420" i="1"/>
  <c r="J17420" i="1"/>
  <c r="H17412" i="1"/>
  <c r="I17412" i="1"/>
  <c r="J17412" i="1"/>
  <c r="H17404" i="1"/>
  <c r="I17404" i="1"/>
  <c r="J17404" i="1"/>
  <c r="H17396" i="1"/>
  <c r="I17396" i="1"/>
  <c r="J17396" i="1"/>
  <c r="H17388" i="1"/>
  <c r="I17388" i="1"/>
  <c r="J17388" i="1"/>
  <c r="H17372" i="1"/>
  <c r="I17372" i="1"/>
  <c r="J17372" i="1"/>
  <c r="H17364" i="1"/>
  <c r="I17364" i="1"/>
  <c r="J17364" i="1"/>
  <c r="H17356" i="1"/>
  <c r="I17356" i="1"/>
  <c r="J17356" i="1"/>
  <c r="H17348" i="1"/>
  <c r="I17348" i="1"/>
  <c r="J17348" i="1"/>
  <c r="H17340" i="1"/>
  <c r="I17340" i="1"/>
  <c r="J17340" i="1"/>
  <c r="H17332" i="1"/>
  <c r="I17332" i="1"/>
  <c r="J17332" i="1"/>
  <c r="H17324" i="1"/>
  <c r="I17324" i="1"/>
  <c r="J17324" i="1"/>
  <c r="H17316" i="1"/>
  <c r="I17316" i="1"/>
  <c r="J17316" i="1"/>
  <c r="H17308" i="1"/>
  <c r="I17308" i="1"/>
  <c r="J17308" i="1"/>
  <c r="H17300" i="1"/>
  <c r="I17300" i="1"/>
  <c r="J17300" i="1"/>
  <c r="H17292" i="1"/>
  <c r="I17292" i="1"/>
  <c r="J17292" i="1"/>
  <c r="H17284" i="1"/>
  <c r="I17284" i="1"/>
  <c r="J17284" i="1"/>
  <c r="H17276" i="1"/>
  <c r="I17276" i="1"/>
  <c r="J17276" i="1"/>
  <c r="H17268" i="1"/>
  <c r="I17268" i="1"/>
  <c r="J17268" i="1"/>
  <c r="H17260" i="1"/>
  <c r="I17260" i="1"/>
  <c r="J17260" i="1"/>
  <c r="H17244" i="1"/>
  <c r="I17244" i="1"/>
  <c r="J17244" i="1"/>
  <c r="H17236" i="1"/>
  <c r="I17236" i="1"/>
  <c r="J17236" i="1"/>
  <c r="H17228" i="1"/>
  <c r="I17228" i="1"/>
  <c r="J17228" i="1"/>
  <c r="H17220" i="1"/>
  <c r="I17220" i="1"/>
  <c r="J17220" i="1"/>
  <c r="H17212" i="1"/>
  <c r="I17212" i="1"/>
  <c r="J17212" i="1"/>
  <c r="J17204" i="1"/>
  <c r="H17196" i="1"/>
  <c r="I17196" i="1"/>
  <c r="J17196" i="1"/>
  <c r="H17188" i="1"/>
  <c r="I17188" i="1"/>
  <c r="J17188" i="1"/>
  <c r="H17180" i="1"/>
  <c r="I17180" i="1"/>
  <c r="J17180" i="1"/>
  <c r="H17172" i="1"/>
  <c r="I17172" i="1"/>
  <c r="J17172" i="1"/>
  <c r="H17164" i="1"/>
  <c r="I17164" i="1"/>
  <c r="J17164" i="1"/>
  <c r="H17156" i="1"/>
  <c r="I17156" i="1"/>
  <c r="J17156" i="1"/>
  <c r="H17148" i="1"/>
  <c r="I17148" i="1"/>
  <c r="J17148" i="1"/>
  <c r="H17140" i="1"/>
  <c r="I17140" i="1"/>
  <c r="J17140" i="1"/>
  <c r="H17132" i="1"/>
  <c r="I17132" i="1"/>
  <c r="J17132" i="1"/>
  <c r="J17098" i="1"/>
  <c r="H17098" i="1"/>
  <c r="I17098" i="1"/>
  <c r="H17096" i="1"/>
  <c r="I17096" i="1"/>
  <c r="J17048" i="1"/>
  <c r="H17048" i="1"/>
  <c r="H17031" i="1"/>
  <c r="I17031" i="1"/>
  <c r="J17031" i="1"/>
  <c r="J17020" i="1"/>
  <c r="H17020" i="1"/>
  <c r="I17020" i="1"/>
  <c r="H17011" i="1"/>
  <c r="I17011" i="1"/>
  <c r="J17011" i="1"/>
  <c r="J16988" i="1"/>
  <c r="H16988" i="1"/>
  <c r="I16988" i="1"/>
  <c r="H16979" i="1"/>
  <c r="I16979" i="1"/>
  <c r="J16979" i="1"/>
  <c r="J16956" i="1"/>
  <c r="H16956" i="1"/>
  <c r="I16956" i="1"/>
  <c r="H16947" i="1"/>
  <c r="I16947" i="1"/>
  <c r="J16947" i="1"/>
  <c r="J16924" i="1"/>
  <c r="H16924" i="1"/>
  <c r="I16924" i="1"/>
  <c r="H16915" i="1"/>
  <c r="I16915" i="1"/>
  <c r="J16915" i="1"/>
  <c r="J16892" i="1"/>
  <c r="H16892" i="1"/>
  <c r="I16892" i="1"/>
  <c r="I16883" i="1"/>
  <c r="H16883" i="1"/>
  <c r="J16883" i="1"/>
  <c r="I16879" i="1"/>
  <c r="H16879" i="1"/>
  <c r="J16879" i="1"/>
  <c r="I16851" i="1"/>
  <c r="H16851" i="1"/>
  <c r="J16851" i="1"/>
  <c r="I16847" i="1"/>
  <c r="H16847" i="1"/>
  <c r="J16847" i="1"/>
  <c r="I16839" i="1"/>
  <c r="H16839" i="1"/>
  <c r="J16839" i="1"/>
  <c r="I16835" i="1"/>
  <c r="H16835" i="1"/>
  <c r="J16835" i="1"/>
  <c r="H16829" i="1"/>
  <c r="I16829" i="1"/>
  <c r="J16829" i="1"/>
  <c r="H16797" i="1"/>
  <c r="I16797" i="1"/>
  <c r="J16797" i="1"/>
  <c r="H16789" i="1"/>
  <c r="I16789" i="1"/>
  <c r="J16789" i="1"/>
  <c r="J19925" i="1"/>
  <c r="J19921" i="1"/>
  <c r="J19917" i="1"/>
  <c r="J19913" i="1"/>
  <c r="J19909" i="1"/>
  <c r="J19905" i="1"/>
  <c r="J19901" i="1"/>
  <c r="H18419" i="1"/>
  <c r="I18419" i="1"/>
  <c r="J18419" i="1"/>
  <c r="I18417" i="1"/>
  <c r="J18417" i="1"/>
  <c r="I18410" i="1"/>
  <c r="H18403" i="1"/>
  <c r="I18403" i="1"/>
  <c r="J18403" i="1"/>
  <c r="I18401" i="1"/>
  <c r="J18401" i="1"/>
  <c r="I18394" i="1"/>
  <c r="H18387" i="1"/>
  <c r="I18387" i="1"/>
  <c r="J18387" i="1"/>
  <c r="I18385" i="1"/>
  <c r="J18385" i="1"/>
  <c r="I18378" i="1"/>
  <c r="H18371" i="1"/>
  <c r="I18371" i="1"/>
  <c r="J18371" i="1"/>
  <c r="I18369" i="1"/>
  <c r="J18369" i="1"/>
  <c r="I18362" i="1"/>
  <c r="H18355" i="1"/>
  <c r="I18355" i="1"/>
  <c r="J18355" i="1"/>
  <c r="I18353" i="1"/>
  <c r="J18353" i="1"/>
  <c r="I18346" i="1"/>
  <c r="H18339" i="1"/>
  <c r="I18339" i="1"/>
  <c r="J18339" i="1"/>
  <c r="H18330" i="1"/>
  <c r="I18330" i="1"/>
  <c r="H18327" i="1"/>
  <c r="I18327" i="1"/>
  <c r="J18327" i="1"/>
  <c r="G18308" i="1"/>
  <c r="H18298" i="1"/>
  <c r="I18298" i="1"/>
  <c r="H18295" i="1"/>
  <c r="I18295" i="1"/>
  <c r="J18295" i="1"/>
  <c r="G18276" i="1"/>
  <c r="H18266" i="1"/>
  <c r="I18266" i="1"/>
  <c r="H18263" i="1"/>
  <c r="I18263" i="1"/>
  <c r="J18263" i="1"/>
  <c r="J17110" i="1"/>
  <c r="H17110" i="1"/>
  <c r="I17110" i="1"/>
  <c r="G17107" i="1"/>
  <c r="G17101" i="1"/>
  <c r="G17039" i="1"/>
  <c r="J17028" i="1"/>
  <c r="H17028" i="1"/>
  <c r="I17028" i="1"/>
  <c r="J17010" i="1"/>
  <c r="H17010" i="1"/>
  <c r="I17010" i="1"/>
  <c r="J17008" i="1"/>
  <c r="H17008" i="1"/>
  <c r="G16999" i="1"/>
  <c r="J16978" i="1"/>
  <c r="H16978" i="1"/>
  <c r="I16978" i="1"/>
  <c r="J16976" i="1"/>
  <c r="H16976" i="1"/>
  <c r="G16967" i="1"/>
  <c r="J16946" i="1"/>
  <c r="H16946" i="1"/>
  <c r="I16946" i="1"/>
  <c r="J16944" i="1"/>
  <c r="H16944" i="1"/>
  <c r="G16935" i="1"/>
  <c r="J16914" i="1"/>
  <c r="H16914" i="1"/>
  <c r="I16914" i="1"/>
  <c r="J16912" i="1"/>
  <c r="H16912" i="1"/>
  <c r="G16903" i="1"/>
  <c r="J16864" i="1"/>
  <c r="H16864" i="1"/>
  <c r="I16864" i="1"/>
  <c r="I16859" i="1"/>
  <c r="H16859" i="1"/>
  <c r="J16859" i="1"/>
  <c r="H16744" i="1"/>
  <c r="J16744" i="1"/>
  <c r="I16744" i="1"/>
  <c r="H16712" i="1"/>
  <c r="J16712" i="1"/>
  <c r="I16712" i="1"/>
  <c r="I19925" i="1"/>
  <c r="I19921" i="1"/>
  <c r="I19917" i="1"/>
  <c r="I19913" i="1"/>
  <c r="I19909" i="1"/>
  <c r="I19905" i="1"/>
  <c r="I19901" i="1"/>
  <c r="I19893" i="1"/>
  <c r="I19889" i="1"/>
  <c r="I19885" i="1"/>
  <c r="I19881" i="1"/>
  <c r="I19877" i="1"/>
  <c r="I19869" i="1"/>
  <c r="I19865" i="1"/>
  <c r="I19861" i="1"/>
  <c r="I19857" i="1"/>
  <c r="I19853" i="1"/>
  <c r="I19849" i="1"/>
  <c r="I19845" i="1"/>
  <c r="I19841" i="1"/>
  <c r="I19837" i="1"/>
  <c r="I19833" i="1"/>
  <c r="I19829" i="1"/>
  <c r="I19825" i="1"/>
  <c r="I19821" i="1"/>
  <c r="I19817" i="1"/>
  <c r="I19813" i="1"/>
  <c r="I19809" i="1"/>
  <c r="I19805" i="1"/>
  <c r="I19801" i="1"/>
  <c r="I19797" i="1"/>
  <c r="I19793" i="1"/>
  <c r="I19789" i="1"/>
  <c r="I19777" i="1"/>
  <c r="I19773" i="1"/>
  <c r="I19765" i="1"/>
  <c r="I19761" i="1"/>
  <c r="I19757" i="1"/>
  <c r="I19753" i="1"/>
  <c r="I19749" i="1"/>
  <c r="I19745" i="1"/>
  <c r="I19741" i="1"/>
  <c r="I19737" i="1"/>
  <c r="I19733" i="1"/>
  <c r="I19729" i="1"/>
  <c r="I19725" i="1"/>
  <c r="I19721" i="1"/>
  <c r="I19717" i="1"/>
  <c r="I19713" i="1"/>
  <c r="I19709" i="1"/>
  <c r="I19705" i="1"/>
  <c r="I19701" i="1"/>
  <c r="I19697" i="1"/>
  <c r="I19689" i="1"/>
  <c r="I19685" i="1"/>
  <c r="I19681" i="1"/>
  <c r="I19677" i="1"/>
  <c r="I19673" i="1"/>
  <c r="I19669" i="1"/>
  <c r="I19665" i="1"/>
  <c r="I19661" i="1"/>
  <c r="I19657" i="1"/>
  <c r="I19653" i="1"/>
  <c r="I19649" i="1"/>
  <c r="I19641" i="1"/>
  <c r="I19637" i="1"/>
  <c r="I19633" i="1"/>
  <c r="I19629" i="1"/>
  <c r="I19625" i="1"/>
  <c r="I19621" i="1"/>
  <c r="I19617" i="1"/>
  <c r="I19613" i="1"/>
  <c r="I19609" i="1"/>
  <c r="I19605" i="1"/>
  <c r="I19601" i="1"/>
  <c r="I19597" i="1"/>
  <c r="I19593" i="1"/>
  <c r="I19589" i="1"/>
  <c r="I19581" i="1"/>
  <c r="I19577" i="1"/>
  <c r="I19573" i="1"/>
  <c r="I19569" i="1"/>
  <c r="I19565" i="1"/>
  <c r="I19557" i="1"/>
  <c r="I19553" i="1"/>
  <c r="I19549" i="1"/>
  <c r="I19545" i="1"/>
  <c r="I19533" i="1"/>
  <c r="I19525" i="1"/>
  <c r="I19509" i="1"/>
  <c r="I19501" i="1"/>
  <c r="I19493" i="1"/>
  <c r="I19485" i="1"/>
  <c r="I19477" i="1"/>
  <c r="I19469" i="1"/>
  <c r="I19461" i="1"/>
  <c r="I19453" i="1"/>
  <c r="I19445" i="1"/>
  <c r="I19437" i="1"/>
  <c r="I19429" i="1"/>
  <c r="I19421" i="1"/>
  <c r="I19413" i="1"/>
  <c r="I19405" i="1"/>
  <c r="I19389" i="1"/>
  <c r="I19381" i="1"/>
  <c r="I19373" i="1"/>
  <c r="I19365" i="1"/>
  <c r="I19357" i="1"/>
  <c r="I19349" i="1"/>
  <c r="I19341" i="1"/>
  <c r="I19333" i="1"/>
  <c r="I19325" i="1"/>
  <c r="I19317" i="1"/>
  <c r="I19309" i="1"/>
  <c r="I19301" i="1"/>
  <c r="I19293" i="1"/>
  <c r="I19285" i="1"/>
  <c r="I19277" i="1"/>
  <c r="I19269" i="1"/>
  <c r="I19261" i="1"/>
  <c r="I19253" i="1"/>
  <c r="I19245" i="1"/>
  <c r="I19237" i="1"/>
  <c r="I19229" i="1"/>
  <c r="I19221" i="1"/>
  <c r="I19213" i="1"/>
  <c r="I19205" i="1"/>
  <c r="I19198" i="1"/>
  <c r="I19189" i="1"/>
  <c r="I19182" i="1"/>
  <c r="I19173" i="1"/>
  <c r="I19166" i="1"/>
  <c r="I19157" i="1"/>
  <c r="I19150" i="1"/>
  <c r="I19134" i="1"/>
  <c r="I19125" i="1"/>
  <c r="I19121" i="1"/>
  <c r="I19117" i="1"/>
  <c r="I19113" i="1"/>
  <c r="I19105" i="1"/>
  <c r="I19101" i="1"/>
  <c r="I19097" i="1"/>
  <c r="I19093" i="1"/>
  <c r="I19089" i="1"/>
  <c r="I19085" i="1"/>
  <c r="I19077" i="1"/>
  <c r="I19069" i="1"/>
  <c r="I19065" i="1"/>
  <c r="I19061" i="1"/>
  <c r="I19057" i="1"/>
  <c r="I19053" i="1"/>
  <c r="I19045" i="1"/>
  <c r="I19041" i="1"/>
  <c r="I19037" i="1"/>
  <c r="I19033" i="1"/>
  <c r="I19029" i="1"/>
  <c r="I19025" i="1"/>
  <c r="I19021" i="1"/>
  <c r="I19017" i="1"/>
  <c r="I19013" i="1"/>
  <c r="I19009" i="1"/>
  <c r="I19005" i="1"/>
  <c r="I18997" i="1"/>
  <c r="I18993" i="1"/>
  <c r="I18989" i="1"/>
  <c r="I18985" i="1"/>
  <c r="I18981" i="1"/>
  <c r="I18977" i="1"/>
  <c r="I18973" i="1"/>
  <c r="I18969" i="1"/>
  <c r="I18965" i="1"/>
  <c r="I18961" i="1"/>
  <c r="I18957" i="1"/>
  <c r="I18953" i="1"/>
  <c r="I18949" i="1"/>
  <c r="I18945" i="1"/>
  <c r="I18941" i="1"/>
  <c r="I18937" i="1"/>
  <c r="I18933" i="1"/>
  <c r="I18929" i="1"/>
  <c r="I18925" i="1"/>
  <c r="I18921" i="1"/>
  <c r="I18917" i="1"/>
  <c r="I18913" i="1"/>
  <c r="I18909" i="1"/>
  <c r="I18901" i="1"/>
  <c r="I18897" i="1"/>
  <c r="I18889" i="1"/>
  <c r="I18885" i="1"/>
  <c r="I18881" i="1"/>
  <c r="I18877" i="1"/>
  <c r="I18873" i="1"/>
  <c r="I18869" i="1"/>
  <c r="I18865" i="1"/>
  <c r="I18861" i="1"/>
  <c r="I18857" i="1"/>
  <c r="I18853" i="1"/>
  <c r="I18849" i="1"/>
  <c r="I18845" i="1"/>
  <c r="I18841" i="1"/>
  <c r="I18837" i="1"/>
  <c r="I18833" i="1"/>
  <c r="I18829" i="1"/>
  <c r="I18825" i="1"/>
  <c r="I18817" i="1"/>
  <c r="I18813" i="1"/>
  <c r="I18809" i="1"/>
  <c r="I18805" i="1"/>
  <c r="I18801" i="1"/>
  <c r="I18797" i="1"/>
  <c r="I18793" i="1"/>
  <c r="I18789" i="1"/>
  <c r="I18785" i="1"/>
  <c r="I18781" i="1"/>
  <c r="I18777" i="1"/>
  <c r="I18773" i="1"/>
  <c r="I18769" i="1"/>
  <c r="I18765" i="1"/>
  <c r="I18761" i="1"/>
  <c r="I18757" i="1"/>
  <c r="I18749" i="1"/>
  <c r="I18745" i="1"/>
  <c r="I18741" i="1"/>
  <c r="I18737" i="1"/>
  <c r="I18729" i="1"/>
  <c r="I18725" i="1"/>
  <c r="I18721" i="1"/>
  <c r="I18717" i="1"/>
  <c r="I18709" i="1"/>
  <c r="I18705" i="1"/>
  <c r="I18701" i="1"/>
  <c r="I18697" i="1"/>
  <c r="I18693" i="1"/>
  <c r="I18689" i="1"/>
  <c r="I18685" i="1"/>
  <c r="I18681" i="1"/>
  <c r="I18677" i="1"/>
  <c r="I18673" i="1"/>
  <c r="I18661" i="1"/>
  <c r="I18657" i="1"/>
  <c r="I18653" i="1"/>
  <c r="I18649" i="1"/>
  <c r="I18641" i="1"/>
  <c r="I18637" i="1"/>
  <c r="I18633" i="1"/>
  <c r="I18629" i="1"/>
  <c r="I18625" i="1"/>
  <c r="I18621" i="1"/>
  <c r="I18617" i="1"/>
  <c r="I18613" i="1"/>
  <c r="I18609" i="1"/>
  <c r="I18605" i="1"/>
  <c r="I18601" i="1"/>
  <c r="I18597" i="1"/>
  <c r="I18593" i="1"/>
  <c r="I18589" i="1"/>
  <c r="I18585" i="1"/>
  <c r="I18581" i="1"/>
  <c r="I18577" i="1"/>
  <c r="I18573" i="1"/>
  <c r="I18569" i="1"/>
  <c r="I18565" i="1"/>
  <c r="I18561" i="1"/>
  <c r="I18557" i="1"/>
  <c r="I18553" i="1"/>
  <c r="I18549" i="1"/>
  <c r="I18545" i="1"/>
  <c r="I18541" i="1"/>
  <c r="I18537" i="1"/>
  <c r="I18533" i="1"/>
  <c r="I18529" i="1"/>
  <c r="I18525" i="1"/>
  <c r="I18521" i="1"/>
  <c r="I18517" i="1"/>
  <c r="I18513" i="1"/>
  <c r="I18505" i="1"/>
  <c r="I18501" i="1"/>
  <c r="I18497" i="1"/>
  <c r="I18493" i="1"/>
  <c r="I18489" i="1"/>
  <c r="I18485" i="1"/>
  <c r="I18481" i="1"/>
  <c r="I18477" i="1"/>
  <c r="I18473" i="1"/>
  <c r="I18469" i="1"/>
  <c r="I18457" i="1"/>
  <c r="I18453" i="1"/>
  <c r="I18449" i="1"/>
  <c r="I18445" i="1"/>
  <c r="I18441" i="1"/>
  <c r="I18437" i="1"/>
  <c r="I18433" i="1"/>
  <c r="I18429" i="1"/>
  <c r="H18408" i="1"/>
  <c r="J18408" i="1"/>
  <c r="H18392" i="1"/>
  <c r="J18392" i="1"/>
  <c r="H18376" i="1"/>
  <c r="J18376" i="1"/>
  <c r="H18360" i="1"/>
  <c r="J18360" i="1"/>
  <c r="H18344" i="1"/>
  <c r="J18344" i="1"/>
  <c r="H18320" i="1"/>
  <c r="J18320" i="1"/>
  <c r="H18310" i="1"/>
  <c r="I18310" i="1"/>
  <c r="H18307" i="1"/>
  <c r="I18307" i="1"/>
  <c r="J18307" i="1"/>
  <c r="H18288" i="1"/>
  <c r="J18288" i="1"/>
  <c r="H18278" i="1"/>
  <c r="I18278" i="1"/>
  <c r="H18275" i="1"/>
  <c r="I18275" i="1"/>
  <c r="J18275" i="1"/>
  <c r="H18256" i="1"/>
  <c r="J18256" i="1"/>
  <c r="H18246" i="1"/>
  <c r="I18246" i="1"/>
  <c r="H18238" i="1"/>
  <c r="I18238" i="1"/>
  <c r="H18230" i="1"/>
  <c r="I18230" i="1"/>
  <c r="H18222" i="1"/>
  <c r="I18222" i="1"/>
  <c r="H18206" i="1"/>
  <c r="I18206" i="1"/>
  <c r="H18198" i="1"/>
  <c r="I18198" i="1"/>
  <c r="I18182" i="1"/>
  <c r="H18174" i="1"/>
  <c r="I18174" i="1"/>
  <c r="H18166" i="1"/>
  <c r="I18166" i="1"/>
  <c r="H18158" i="1"/>
  <c r="I18158" i="1"/>
  <c r="H18150" i="1"/>
  <c r="I18150" i="1"/>
  <c r="H18142" i="1"/>
  <c r="I18142" i="1"/>
  <c r="H18134" i="1"/>
  <c r="I18134" i="1"/>
  <c r="H18118" i="1"/>
  <c r="I18118" i="1"/>
  <c r="H18110" i="1"/>
  <c r="I18110" i="1"/>
  <c r="H18102" i="1"/>
  <c r="I18102" i="1"/>
  <c r="H18094" i="1"/>
  <c r="I18094" i="1"/>
  <c r="H18078" i="1"/>
  <c r="I18078" i="1"/>
  <c r="H18070" i="1"/>
  <c r="I18070" i="1"/>
  <c r="H18054" i="1"/>
  <c r="I18054" i="1"/>
  <c r="H18046" i="1"/>
  <c r="I18046" i="1"/>
  <c r="H18038" i="1"/>
  <c r="I18038" i="1"/>
  <c r="H18030" i="1"/>
  <c r="I18030" i="1"/>
  <c r="H18022" i="1"/>
  <c r="I18022" i="1"/>
  <c r="H18014" i="1"/>
  <c r="I18014" i="1"/>
  <c r="H17990" i="1"/>
  <c r="I17990" i="1"/>
  <c r="H17982" i="1"/>
  <c r="I17982" i="1"/>
  <c r="H17974" i="1"/>
  <c r="I17974" i="1"/>
  <c r="H17966" i="1"/>
  <c r="I17966" i="1"/>
  <c r="H17950" i="1"/>
  <c r="I17950" i="1"/>
  <c r="H17942" i="1"/>
  <c r="I17942" i="1"/>
  <c r="H17926" i="1"/>
  <c r="I17926" i="1"/>
  <c r="H17918" i="1"/>
  <c r="I17918" i="1"/>
  <c r="H17910" i="1"/>
  <c r="I17910" i="1"/>
  <c r="H17902" i="1"/>
  <c r="I17902" i="1"/>
  <c r="H17894" i="1"/>
  <c r="I17894" i="1"/>
  <c r="H17886" i="1"/>
  <c r="I17886" i="1"/>
  <c r="H17878" i="1"/>
  <c r="I17878" i="1"/>
  <c r="H17862" i="1"/>
  <c r="I17862" i="1"/>
  <c r="H17854" i="1"/>
  <c r="I17854" i="1"/>
  <c r="H17846" i="1"/>
  <c r="I17846" i="1"/>
  <c r="H17838" i="1"/>
  <c r="I17838" i="1"/>
  <c r="H17822" i="1"/>
  <c r="I17822" i="1"/>
  <c r="H17814" i="1"/>
  <c r="I17814" i="1"/>
  <c r="H17798" i="1"/>
  <c r="I17798" i="1"/>
  <c r="H17790" i="1"/>
  <c r="I17790" i="1"/>
  <c r="H17782" i="1"/>
  <c r="I17782" i="1"/>
  <c r="H17774" i="1"/>
  <c r="I17774" i="1"/>
  <c r="H17766" i="1"/>
  <c r="I17766" i="1"/>
  <c r="H17758" i="1"/>
  <c r="I17758" i="1"/>
  <c r="H17734" i="1"/>
  <c r="I17734" i="1"/>
  <c r="H17726" i="1"/>
  <c r="I17726" i="1"/>
  <c r="H17718" i="1"/>
  <c r="I17718" i="1"/>
  <c r="H17710" i="1"/>
  <c r="I17710" i="1"/>
  <c r="H17694" i="1"/>
  <c r="I17694" i="1"/>
  <c r="H17686" i="1"/>
  <c r="I17686" i="1"/>
  <c r="H17670" i="1"/>
  <c r="I17670" i="1"/>
  <c r="H17662" i="1"/>
  <c r="I17662" i="1"/>
  <c r="H17654" i="1"/>
  <c r="I17654" i="1"/>
  <c r="H17646" i="1"/>
  <c r="I17646" i="1"/>
  <c r="H17638" i="1"/>
  <c r="I17638" i="1"/>
  <c r="H17630" i="1"/>
  <c r="I17630" i="1"/>
  <c r="H17622" i="1"/>
  <c r="I17622" i="1"/>
  <c r="H17606" i="1"/>
  <c r="I17606" i="1"/>
  <c r="H17598" i="1"/>
  <c r="I17598" i="1"/>
  <c r="H17590" i="1"/>
  <c r="I17590" i="1"/>
  <c r="H17582" i="1"/>
  <c r="I17582" i="1"/>
  <c r="H17566" i="1"/>
  <c r="I17566" i="1"/>
  <c r="H17558" i="1"/>
  <c r="I17558" i="1"/>
  <c r="H17542" i="1"/>
  <c r="I17542" i="1"/>
  <c r="H17534" i="1"/>
  <c r="I17534" i="1"/>
  <c r="H17526" i="1"/>
  <c r="I17526" i="1"/>
  <c r="H17518" i="1"/>
  <c r="I17518" i="1"/>
  <c r="H17510" i="1"/>
  <c r="I17510" i="1"/>
  <c r="H17494" i="1"/>
  <c r="I17494" i="1"/>
  <c r="H17478" i="1"/>
  <c r="I17478" i="1"/>
  <c r="H17470" i="1"/>
  <c r="I17470" i="1"/>
  <c r="H17462" i="1"/>
  <c r="I17462" i="1"/>
  <c r="H17454" i="1"/>
  <c r="I17454" i="1"/>
  <c r="H17438" i="1"/>
  <c r="I17438" i="1"/>
  <c r="H17430" i="1"/>
  <c r="I17430" i="1"/>
  <c r="H17414" i="1"/>
  <c r="I17414" i="1"/>
  <c r="H17406" i="1"/>
  <c r="I17406" i="1"/>
  <c r="H17398" i="1"/>
  <c r="I17398" i="1"/>
  <c r="H17390" i="1"/>
  <c r="I17390" i="1"/>
  <c r="H17382" i="1"/>
  <c r="I17382" i="1"/>
  <c r="H17366" i="1"/>
  <c r="I17366" i="1"/>
  <c r="H17350" i="1"/>
  <c r="I17350" i="1"/>
  <c r="H17342" i="1"/>
  <c r="I17342" i="1"/>
  <c r="H17334" i="1"/>
  <c r="I17334" i="1"/>
  <c r="H17326" i="1"/>
  <c r="I17326" i="1"/>
  <c r="H17310" i="1"/>
  <c r="I17310" i="1"/>
  <c r="H17302" i="1"/>
  <c r="I17302" i="1"/>
  <c r="H17286" i="1"/>
  <c r="I17286" i="1"/>
  <c r="H17278" i="1"/>
  <c r="I17278" i="1"/>
  <c r="H17270" i="1"/>
  <c r="I17270" i="1"/>
  <c r="H17262" i="1"/>
  <c r="I17262" i="1"/>
  <c r="H17254" i="1"/>
  <c r="I17254" i="1"/>
  <c r="H17246" i="1"/>
  <c r="I17246" i="1"/>
  <c r="H17238" i="1"/>
  <c r="I17238" i="1"/>
  <c r="H17230" i="1"/>
  <c r="I17230" i="1"/>
  <c r="H17222" i="1"/>
  <c r="I17222" i="1"/>
  <c r="H17214" i="1"/>
  <c r="I17214" i="1"/>
  <c r="H17198" i="1"/>
  <c r="I17198" i="1"/>
  <c r="H17190" i="1"/>
  <c r="I17190" i="1"/>
  <c r="H17182" i="1"/>
  <c r="I17182" i="1"/>
  <c r="H17174" i="1"/>
  <c r="I17174" i="1"/>
  <c r="H17158" i="1"/>
  <c r="I17158" i="1"/>
  <c r="H17150" i="1"/>
  <c r="I17150" i="1"/>
  <c r="H17142" i="1"/>
  <c r="I17142" i="1"/>
  <c r="H17134" i="1"/>
  <c r="I17134" i="1"/>
  <c r="H17126" i="1"/>
  <c r="I17126" i="1"/>
  <c r="J17118" i="1"/>
  <c r="H17118" i="1"/>
  <c r="H17115" i="1"/>
  <c r="I17115" i="1"/>
  <c r="J17106" i="1"/>
  <c r="H17106" i="1"/>
  <c r="I17106" i="1"/>
  <c r="H17047" i="1"/>
  <c r="I17047" i="1"/>
  <c r="J17047" i="1"/>
  <c r="J17036" i="1"/>
  <c r="H17036" i="1"/>
  <c r="I17036" i="1"/>
  <c r="H17019" i="1"/>
  <c r="I17019" i="1"/>
  <c r="J17019" i="1"/>
  <c r="J16996" i="1"/>
  <c r="H16996" i="1"/>
  <c r="I16996" i="1"/>
  <c r="H16987" i="1"/>
  <c r="I16987" i="1"/>
  <c r="J16987" i="1"/>
  <c r="J16964" i="1"/>
  <c r="H16964" i="1"/>
  <c r="I16964" i="1"/>
  <c r="H16955" i="1"/>
  <c r="I16955" i="1"/>
  <c r="J16955" i="1"/>
  <c r="J16932" i="1"/>
  <c r="H16932" i="1"/>
  <c r="I16932" i="1"/>
  <c r="H16923" i="1"/>
  <c r="I16923" i="1"/>
  <c r="J16923" i="1"/>
  <c r="J16900" i="1"/>
  <c r="H16900" i="1"/>
  <c r="I16900" i="1"/>
  <c r="H16891" i="1"/>
  <c r="I16891" i="1"/>
  <c r="J16891" i="1"/>
  <c r="I16882" i="1"/>
  <c r="J16868" i="1"/>
  <c r="H16868" i="1"/>
  <c r="I16868" i="1"/>
  <c r="I16855" i="1"/>
  <c r="H16855" i="1"/>
  <c r="J16855" i="1"/>
  <c r="J16850" i="1"/>
  <c r="H16850" i="1"/>
  <c r="I16850" i="1"/>
  <c r="J16846" i="1"/>
  <c r="H16846" i="1"/>
  <c r="I16846" i="1"/>
  <c r="J16842" i="1"/>
  <c r="H16842" i="1"/>
  <c r="I16842" i="1"/>
  <c r="J16834" i="1"/>
  <c r="H16834" i="1"/>
  <c r="I16834" i="1"/>
  <c r="H16825" i="1"/>
  <c r="I16825" i="1"/>
  <c r="J16825" i="1"/>
  <c r="H16805" i="1"/>
  <c r="I16805" i="1"/>
  <c r="J16805" i="1"/>
  <c r="H16650" i="1"/>
  <c r="J16650" i="1"/>
  <c r="I16650" i="1"/>
  <c r="H16644" i="1"/>
  <c r="I16644" i="1"/>
  <c r="J16644" i="1"/>
  <c r="H19533" i="1"/>
  <c r="H19525" i="1"/>
  <c r="H19509" i="1"/>
  <c r="H19501" i="1"/>
  <c r="H19493" i="1"/>
  <c r="H19485" i="1"/>
  <c r="H19477" i="1"/>
  <c r="H19469" i="1"/>
  <c r="H19461" i="1"/>
  <c r="H19453" i="1"/>
  <c r="H19445" i="1"/>
  <c r="H19437" i="1"/>
  <c r="H19429" i="1"/>
  <c r="H19421" i="1"/>
  <c r="H19413" i="1"/>
  <c r="H19405" i="1"/>
  <c r="H19389" i="1"/>
  <c r="H19381" i="1"/>
  <c r="H19373" i="1"/>
  <c r="H19365" i="1"/>
  <c r="H19357" i="1"/>
  <c r="H19349" i="1"/>
  <c r="H19341" i="1"/>
  <c r="H19333" i="1"/>
  <c r="H19325" i="1"/>
  <c r="H19317" i="1"/>
  <c r="H19309" i="1"/>
  <c r="H19301" i="1"/>
  <c r="H19293" i="1"/>
  <c r="H19285" i="1"/>
  <c r="H19277" i="1"/>
  <c r="H19269" i="1"/>
  <c r="H19261" i="1"/>
  <c r="H19253" i="1"/>
  <c r="H19245" i="1"/>
  <c r="H19237" i="1"/>
  <c r="H19229" i="1"/>
  <c r="H19221" i="1"/>
  <c r="H19213" i="1"/>
  <c r="H19205" i="1"/>
  <c r="H19189" i="1"/>
  <c r="H19173" i="1"/>
  <c r="H19157" i="1"/>
  <c r="H19125" i="1"/>
  <c r="H19123" i="1"/>
  <c r="I19123" i="1"/>
  <c r="J19123" i="1"/>
  <c r="H19121" i="1"/>
  <c r="H19119" i="1"/>
  <c r="I19119" i="1"/>
  <c r="J19119" i="1"/>
  <c r="H19117" i="1"/>
  <c r="H19115" i="1"/>
  <c r="I19115" i="1"/>
  <c r="J19115" i="1"/>
  <c r="H19113" i="1"/>
  <c r="H19111" i="1"/>
  <c r="I19111" i="1"/>
  <c r="J19111" i="1"/>
  <c r="H19107" i="1"/>
  <c r="I19107" i="1"/>
  <c r="J19107" i="1"/>
  <c r="H19105" i="1"/>
  <c r="H19103" i="1"/>
  <c r="I19103" i="1"/>
  <c r="J19103" i="1"/>
  <c r="H19101" i="1"/>
  <c r="H19099" i="1"/>
  <c r="I19099" i="1"/>
  <c r="J19099" i="1"/>
  <c r="H19097" i="1"/>
  <c r="H19095" i="1"/>
  <c r="I19095" i="1"/>
  <c r="J19095" i="1"/>
  <c r="H19093" i="1"/>
  <c r="H19091" i="1"/>
  <c r="I19091" i="1"/>
  <c r="J19091" i="1"/>
  <c r="H19089" i="1"/>
  <c r="H19087" i="1"/>
  <c r="I19087" i="1"/>
  <c r="J19087" i="1"/>
  <c r="H19085" i="1"/>
  <c r="H19083" i="1"/>
  <c r="I19083" i="1"/>
  <c r="J19083" i="1"/>
  <c r="H19081" i="1"/>
  <c r="H19079" i="1"/>
  <c r="I19079" i="1"/>
  <c r="J19079" i="1"/>
  <c r="H19077" i="1"/>
  <c r="H19071" i="1"/>
  <c r="I19071" i="1"/>
  <c r="J19071" i="1"/>
  <c r="H19069" i="1"/>
  <c r="H19067" i="1"/>
  <c r="I19067" i="1"/>
  <c r="J19067" i="1"/>
  <c r="H19065" i="1"/>
  <c r="H19063" i="1"/>
  <c r="I19063" i="1"/>
  <c r="J19063" i="1"/>
  <c r="H19061" i="1"/>
  <c r="H19059" i="1"/>
  <c r="I19059" i="1"/>
  <c r="J19059" i="1"/>
  <c r="H19057" i="1"/>
  <c r="H19055" i="1"/>
  <c r="I19055" i="1"/>
  <c r="J19055" i="1"/>
  <c r="H19053" i="1"/>
  <c r="H19051" i="1"/>
  <c r="I19051" i="1"/>
  <c r="J19051" i="1"/>
  <c r="H19047" i="1"/>
  <c r="I19047" i="1"/>
  <c r="J19047" i="1"/>
  <c r="H19045" i="1"/>
  <c r="J19043" i="1"/>
  <c r="H19041" i="1"/>
  <c r="H19039" i="1"/>
  <c r="I19039" i="1"/>
  <c r="J19039" i="1"/>
  <c r="H19037" i="1"/>
  <c r="H19033" i="1"/>
  <c r="H19031" i="1"/>
  <c r="I19031" i="1"/>
  <c r="J19031" i="1"/>
  <c r="H19029" i="1"/>
  <c r="H19027" i="1"/>
  <c r="I19027" i="1"/>
  <c r="J19027" i="1"/>
  <c r="H19025" i="1"/>
  <c r="H19023" i="1"/>
  <c r="I19023" i="1"/>
  <c r="J19023" i="1"/>
  <c r="H19021" i="1"/>
  <c r="H19019" i="1"/>
  <c r="I19019" i="1"/>
  <c r="J19019" i="1"/>
  <c r="H19017" i="1"/>
  <c r="H19015" i="1"/>
  <c r="I19015" i="1"/>
  <c r="J19015" i="1"/>
  <c r="H19013" i="1"/>
  <c r="H19011" i="1"/>
  <c r="I19011" i="1"/>
  <c r="J19011" i="1"/>
  <c r="H19009" i="1"/>
  <c r="H19007" i="1"/>
  <c r="I19007" i="1"/>
  <c r="J19007" i="1"/>
  <c r="H19005" i="1"/>
  <c r="H19003" i="1"/>
  <c r="I19003" i="1"/>
  <c r="J19003" i="1"/>
  <c r="H18999" i="1"/>
  <c r="I18999" i="1"/>
  <c r="J18999" i="1"/>
  <c r="H18997" i="1"/>
  <c r="H18995" i="1"/>
  <c r="I18995" i="1"/>
  <c r="J18995" i="1"/>
  <c r="H18993" i="1"/>
  <c r="H18989" i="1"/>
  <c r="H18987" i="1"/>
  <c r="I18987" i="1"/>
  <c r="J18987" i="1"/>
  <c r="H18985" i="1"/>
  <c r="H18983" i="1"/>
  <c r="I18983" i="1"/>
  <c r="J18983" i="1"/>
  <c r="H18981" i="1"/>
  <c r="H18977" i="1"/>
  <c r="H18975" i="1"/>
  <c r="I18975" i="1"/>
  <c r="J18975" i="1"/>
  <c r="H18973" i="1"/>
  <c r="H18971" i="1"/>
  <c r="I18971" i="1"/>
  <c r="J18971" i="1"/>
  <c r="H18969" i="1"/>
  <c r="H18967" i="1"/>
  <c r="I18967" i="1"/>
  <c r="J18967" i="1"/>
  <c r="H18965" i="1"/>
  <c r="H18963" i="1"/>
  <c r="I18963" i="1"/>
  <c r="J18963" i="1"/>
  <c r="H18961" i="1"/>
  <c r="H18959" i="1"/>
  <c r="I18959" i="1"/>
  <c r="J18959" i="1"/>
  <c r="H18957" i="1"/>
  <c r="H18955" i="1"/>
  <c r="I18955" i="1"/>
  <c r="J18955" i="1"/>
  <c r="H18953" i="1"/>
  <c r="H18951" i="1"/>
  <c r="I18951" i="1"/>
  <c r="J18951" i="1"/>
  <c r="H18949" i="1"/>
  <c r="H18947" i="1"/>
  <c r="I18947" i="1"/>
  <c r="J18947" i="1"/>
  <c r="H18945" i="1"/>
  <c r="H18943" i="1"/>
  <c r="I18943" i="1"/>
  <c r="J18943" i="1"/>
  <c r="H18941" i="1"/>
  <c r="H18939" i="1"/>
  <c r="I18939" i="1"/>
  <c r="J18939" i="1"/>
  <c r="H18937" i="1"/>
  <c r="H18935" i="1"/>
  <c r="I18935" i="1"/>
  <c r="J18935" i="1"/>
  <c r="H18933" i="1"/>
  <c r="H18931" i="1"/>
  <c r="I18931" i="1"/>
  <c r="J18931" i="1"/>
  <c r="H18929" i="1"/>
  <c r="H18927" i="1"/>
  <c r="I18927" i="1"/>
  <c r="J18927" i="1"/>
  <c r="H18925" i="1"/>
  <c r="H18923" i="1"/>
  <c r="I18923" i="1"/>
  <c r="J18923" i="1"/>
  <c r="H18921" i="1"/>
  <c r="H18919" i="1"/>
  <c r="I18919" i="1"/>
  <c r="J18919" i="1"/>
  <c r="H18917" i="1"/>
  <c r="H18915" i="1"/>
  <c r="I18915" i="1"/>
  <c r="J18915" i="1"/>
  <c r="H18913" i="1"/>
  <c r="H18911" i="1"/>
  <c r="I18911" i="1"/>
  <c r="J18911" i="1"/>
  <c r="H18909" i="1"/>
  <c r="H18907" i="1"/>
  <c r="I18907" i="1"/>
  <c r="J18907" i="1"/>
  <c r="H18901" i="1"/>
  <c r="H18899" i="1"/>
  <c r="I18899" i="1"/>
  <c r="J18899" i="1"/>
  <c r="H18897" i="1"/>
  <c r="H18895" i="1"/>
  <c r="I18895" i="1"/>
  <c r="J18895" i="1"/>
  <c r="H18891" i="1"/>
  <c r="I18891" i="1"/>
  <c r="J18891" i="1"/>
  <c r="H18889" i="1"/>
  <c r="H18887" i="1"/>
  <c r="I18887" i="1"/>
  <c r="J18887" i="1"/>
  <c r="H18885" i="1"/>
  <c r="H18883" i="1"/>
  <c r="I18883" i="1"/>
  <c r="J18883" i="1"/>
  <c r="H18881" i="1"/>
  <c r="H18879" i="1"/>
  <c r="I18879" i="1"/>
  <c r="J18879" i="1"/>
  <c r="H18877" i="1"/>
  <c r="H18875" i="1"/>
  <c r="I18875" i="1"/>
  <c r="J18875" i="1"/>
  <c r="H18873" i="1"/>
  <c r="H18871" i="1"/>
  <c r="I18871" i="1"/>
  <c r="J18871" i="1"/>
  <c r="H18869" i="1"/>
  <c r="H18865" i="1"/>
  <c r="H18863" i="1"/>
  <c r="I18863" i="1"/>
  <c r="J18863" i="1"/>
  <c r="H18861" i="1"/>
  <c r="H18859" i="1"/>
  <c r="I18859" i="1"/>
  <c r="J18859" i="1"/>
  <c r="H18857" i="1"/>
  <c r="H18855" i="1"/>
  <c r="I18855" i="1"/>
  <c r="J18855" i="1"/>
  <c r="H18853" i="1"/>
  <c r="H18851" i="1"/>
  <c r="I18851" i="1"/>
  <c r="J18851" i="1"/>
  <c r="H18849" i="1"/>
  <c r="H18847" i="1"/>
  <c r="I18847" i="1"/>
  <c r="J18847" i="1"/>
  <c r="H18845" i="1"/>
  <c r="H18843" i="1"/>
  <c r="I18843" i="1"/>
  <c r="J18843" i="1"/>
  <c r="H18841" i="1"/>
  <c r="H18839" i="1"/>
  <c r="I18839" i="1"/>
  <c r="J18839" i="1"/>
  <c r="H18837" i="1"/>
  <c r="H18835" i="1"/>
  <c r="I18835" i="1"/>
  <c r="J18835" i="1"/>
  <c r="H18833" i="1"/>
  <c r="H18831" i="1"/>
  <c r="I18831" i="1"/>
  <c r="J18831" i="1"/>
  <c r="H18829" i="1"/>
  <c r="H18827" i="1"/>
  <c r="I18827" i="1"/>
  <c r="J18827" i="1"/>
  <c r="H18825" i="1"/>
  <c r="H18823" i="1"/>
  <c r="I18823" i="1"/>
  <c r="J18823" i="1"/>
  <c r="H18817" i="1"/>
  <c r="H18813" i="1"/>
  <c r="H18811" i="1"/>
  <c r="I18811" i="1"/>
  <c r="J18811" i="1"/>
  <c r="H18809" i="1"/>
  <c r="H18805" i="1"/>
  <c r="H18803" i="1"/>
  <c r="I18803" i="1"/>
  <c r="J18803" i="1"/>
  <c r="H18801" i="1"/>
  <c r="H18799" i="1"/>
  <c r="I18799" i="1"/>
  <c r="J18799" i="1"/>
  <c r="H18797" i="1"/>
  <c r="H18795" i="1"/>
  <c r="I18795" i="1"/>
  <c r="J18795" i="1"/>
  <c r="H18793" i="1"/>
  <c r="H18791" i="1"/>
  <c r="I18791" i="1"/>
  <c r="J18791" i="1"/>
  <c r="H18789" i="1"/>
  <c r="H18787" i="1"/>
  <c r="I18787" i="1"/>
  <c r="J18787" i="1"/>
  <c r="H18785" i="1"/>
  <c r="H18781" i="1"/>
  <c r="H18779" i="1"/>
  <c r="I18779" i="1"/>
  <c r="J18779" i="1"/>
  <c r="H18777" i="1"/>
  <c r="H18775" i="1"/>
  <c r="I18775" i="1"/>
  <c r="J18775" i="1"/>
  <c r="H18773" i="1"/>
  <c r="H18771" i="1"/>
  <c r="I18771" i="1"/>
  <c r="J18771" i="1"/>
  <c r="H18769" i="1"/>
  <c r="H18765" i="1"/>
  <c r="H18763" i="1"/>
  <c r="I18763" i="1"/>
  <c r="J18763" i="1"/>
  <c r="H18761" i="1"/>
  <c r="H18759" i="1"/>
  <c r="I18759" i="1"/>
  <c r="J18759" i="1"/>
  <c r="H18757" i="1"/>
  <c r="H18755" i="1"/>
  <c r="I18755" i="1"/>
  <c r="J18755" i="1"/>
  <c r="H18751" i="1"/>
  <c r="I18751" i="1"/>
  <c r="J18751" i="1"/>
  <c r="H18749" i="1"/>
  <c r="H18747" i="1"/>
  <c r="I18747" i="1"/>
  <c r="J18747" i="1"/>
  <c r="H18745" i="1"/>
  <c r="H18743" i="1"/>
  <c r="I18743" i="1"/>
  <c r="J18743" i="1"/>
  <c r="H18741" i="1"/>
  <c r="H18739" i="1"/>
  <c r="I18739" i="1"/>
  <c r="J18739" i="1"/>
  <c r="H18737" i="1"/>
  <c r="H18735" i="1"/>
  <c r="I18735" i="1"/>
  <c r="J18735" i="1"/>
  <c r="H18731" i="1"/>
  <c r="I18731" i="1"/>
  <c r="J18731" i="1"/>
  <c r="H18729" i="1"/>
  <c r="H18727" i="1"/>
  <c r="I18727" i="1"/>
  <c r="J18727" i="1"/>
  <c r="H18725" i="1"/>
  <c r="H18723" i="1"/>
  <c r="I18723" i="1"/>
  <c r="J18723" i="1"/>
  <c r="H18721" i="1"/>
  <c r="H18719" i="1"/>
  <c r="I18719" i="1"/>
  <c r="J18719" i="1"/>
  <c r="H18717" i="1"/>
  <c r="H18715" i="1"/>
  <c r="I18715" i="1"/>
  <c r="J18715" i="1"/>
  <c r="H18711" i="1"/>
  <c r="I18711" i="1"/>
  <c r="J18711" i="1"/>
  <c r="H18709" i="1"/>
  <c r="H18707" i="1"/>
  <c r="I18707" i="1"/>
  <c r="J18707" i="1"/>
  <c r="H18705" i="1"/>
  <c r="H18703" i="1"/>
  <c r="I18703" i="1"/>
  <c r="J18703" i="1"/>
  <c r="H18701" i="1"/>
  <c r="H18699" i="1"/>
  <c r="I18699" i="1"/>
  <c r="J18699" i="1"/>
  <c r="H18697" i="1"/>
  <c r="H18695" i="1"/>
  <c r="I18695" i="1"/>
  <c r="J18695" i="1"/>
  <c r="H18693" i="1"/>
  <c r="H18691" i="1"/>
  <c r="I18691" i="1"/>
  <c r="J18691" i="1"/>
  <c r="H18689" i="1"/>
  <c r="H18687" i="1"/>
  <c r="I18687" i="1"/>
  <c r="J18687" i="1"/>
  <c r="H18685" i="1"/>
  <c r="H18683" i="1"/>
  <c r="I18683" i="1"/>
  <c r="J18683" i="1"/>
  <c r="H18681" i="1"/>
  <c r="H18677" i="1"/>
  <c r="H18675" i="1"/>
  <c r="I18675" i="1"/>
  <c r="J18675" i="1"/>
  <c r="H18673" i="1"/>
  <c r="H18671" i="1"/>
  <c r="I18671" i="1"/>
  <c r="J18671" i="1"/>
  <c r="H18667" i="1"/>
  <c r="I18667" i="1"/>
  <c r="J18667" i="1"/>
  <c r="H18665" i="1"/>
  <c r="H18663" i="1"/>
  <c r="I18663" i="1"/>
  <c r="J18663" i="1"/>
  <c r="H18661" i="1"/>
  <c r="H18659" i="1"/>
  <c r="I18659" i="1"/>
  <c r="J18659" i="1"/>
  <c r="H18657" i="1"/>
  <c r="H18655" i="1"/>
  <c r="I18655" i="1"/>
  <c r="J18655" i="1"/>
  <c r="H18653" i="1"/>
  <c r="H18651" i="1"/>
  <c r="I18651" i="1"/>
  <c r="J18651" i="1"/>
  <c r="H18649" i="1"/>
  <c r="H18647" i="1"/>
  <c r="I18647" i="1"/>
  <c r="J18647" i="1"/>
  <c r="H18643" i="1"/>
  <c r="I18643" i="1"/>
  <c r="J18643" i="1"/>
  <c r="H18641" i="1"/>
  <c r="H18639" i="1"/>
  <c r="I18639" i="1"/>
  <c r="J18639" i="1"/>
  <c r="H18637" i="1"/>
  <c r="H18635" i="1"/>
  <c r="I18635" i="1"/>
  <c r="J18635" i="1"/>
  <c r="H18633" i="1"/>
  <c r="H18631" i="1"/>
  <c r="I18631" i="1"/>
  <c r="J18631" i="1"/>
  <c r="H18629" i="1"/>
  <c r="H18627" i="1"/>
  <c r="I18627" i="1"/>
  <c r="J18627" i="1"/>
  <c r="H18625" i="1"/>
  <c r="H18623" i="1"/>
  <c r="I18623" i="1"/>
  <c r="J18623" i="1"/>
  <c r="H18621" i="1"/>
  <c r="H18619" i="1"/>
  <c r="I18619" i="1"/>
  <c r="J18619" i="1"/>
  <c r="H18617" i="1"/>
  <c r="H18615" i="1"/>
  <c r="I18615" i="1"/>
  <c r="J18615" i="1"/>
  <c r="H18613" i="1"/>
  <c r="H18611" i="1"/>
  <c r="I18611" i="1"/>
  <c r="J18611" i="1"/>
  <c r="H18609" i="1"/>
  <c r="H18607" i="1"/>
  <c r="I18607" i="1"/>
  <c r="J18607" i="1"/>
  <c r="H18605" i="1"/>
  <c r="H18603" i="1"/>
  <c r="I18603" i="1"/>
  <c r="J18603" i="1"/>
  <c r="H18601" i="1"/>
  <c r="H18599" i="1"/>
  <c r="I18599" i="1"/>
  <c r="J18599" i="1"/>
  <c r="H18597" i="1"/>
  <c r="H18595" i="1"/>
  <c r="I18595" i="1"/>
  <c r="J18595" i="1"/>
  <c r="H18593" i="1"/>
  <c r="H18591" i="1"/>
  <c r="I18591" i="1"/>
  <c r="J18591" i="1"/>
  <c r="H18589" i="1"/>
  <c r="H18587" i="1"/>
  <c r="I18587" i="1"/>
  <c r="J18587" i="1"/>
  <c r="H18585" i="1"/>
  <c r="H18583" i="1"/>
  <c r="I18583" i="1"/>
  <c r="J18583" i="1"/>
  <c r="H18581" i="1"/>
  <c r="H18579" i="1"/>
  <c r="I18579" i="1"/>
  <c r="J18579" i="1"/>
  <c r="H18577" i="1"/>
  <c r="H18575" i="1"/>
  <c r="I18575" i="1"/>
  <c r="J18575" i="1"/>
  <c r="H18573" i="1"/>
  <c r="H18571" i="1"/>
  <c r="I18571" i="1"/>
  <c r="J18571" i="1"/>
  <c r="H18569" i="1"/>
  <c r="H18567" i="1"/>
  <c r="I18567" i="1"/>
  <c r="J18567" i="1"/>
  <c r="H18565" i="1"/>
  <c r="H18563" i="1"/>
  <c r="I18563" i="1"/>
  <c r="J18563" i="1"/>
  <c r="H18561" i="1"/>
  <c r="H18559" i="1"/>
  <c r="I18559" i="1"/>
  <c r="J18559" i="1"/>
  <c r="H18557" i="1"/>
  <c r="H18555" i="1"/>
  <c r="I18555" i="1"/>
  <c r="J18555" i="1"/>
  <c r="H18553" i="1"/>
  <c r="H18549" i="1"/>
  <c r="H18547" i="1"/>
  <c r="I18547" i="1"/>
  <c r="J18547" i="1"/>
  <c r="H18545" i="1"/>
  <c r="H18543" i="1"/>
  <c r="I18543" i="1"/>
  <c r="J18543" i="1"/>
  <c r="H18541" i="1"/>
  <c r="H18539" i="1"/>
  <c r="I18539" i="1"/>
  <c r="J18539" i="1"/>
  <c r="H18537" i="1"/>
  <c r="H18535" i="1"/>
  <c r="I18535" i="1"/>
  <c r="J18535" i="1"/>
  <c r="H18533" i="1"/>
  <c r="H18531" i="1"/>
  <c r="I18531" i="1"/>
  <c r="J18531" i="1"/>
  <c r="H18529" i="1"/>
  <c r="H18527" i="1"/>
  <c r="I18527" i="1"/>
  <c r="J18527" i="1"/>
  <c r="H18525" i="1"/>
  <c r="H18523" i="1"/>
  <c r="I18523" i="1"/>
  <c r="J18523" i="1"/>
  <c r="H18521" i="1"/>
  <c r="H18519" i="1"/>
  <c r="I18519" i="1"/>
  <c r="J18519" i="1"/>
  <c r="H18517" i="1"/>
  <c r="H18515" i="1"/>
  <c r="I18515" i="1"/>
  <c r="J18515" i="1"/>
  <c r="H18513" i="1"/>
  <c r="H18509" i="1"/>
  <c r="H18505" i="1"/>
  <c r="H18503" i="1"/>
  <c r="I18503" i="1"/>
  <c r="J18503" i="1"/>
  <c r="H18501" i="1"/>
  <c r="H18499" i="1"/>
  <c r="I18499" i="1"/>
  <c r="J18499" i="1"/>
  <c r="H18497" i="1"/>
  <c r="H18495" i="1"/>
  <c r="I18495" i="1"/>
  <c r="J18495" i="1"/>
  <c r="H18493" i="1"/>
  <c r="H18489" i="1"/>
  <c r="I18487" i="1"/>
  <c r="J18487" i="1"/>
  <c r="H18485" i="1"/>
  <c r="H18483" i="1"/>
  <c r="I18483" i="1"/>
  <c r="J18483" i="1"/>
  <c r="H18481" i="1"/>
  <c r="H18479" i="1"/>
  <c r="I18479" i="1"/>
  <c r="J18479" i="1"/>
  <c r="H18477" i="1"/>
  <c r="H18475" i="1"/>
  <c r="I18475" i="1"/>
  <c r="J18475" i="1"/>
  <c r="H18473" i="1"/>
  <c r="H18471" i="1"/>
  <c r="I18471" i="1"/>
  <c r="J18471" i="1"/>
  <c r="H18469" i="1"/>
  <c r="H18467" i="1"/>
  <c r="I18467" i="1"/>
  <c r="J18467" i="1"/>
  <c r="H18463" i="1"/>
  <c r="I18463" i="1"/>
  <c r="J18463" i="1"/>
  <c r="H18459" i="1"/>
  <c r="I18459" i="1"/>
  <c r="J18459" i="1"/>
  <c r="H18457" i="1"/>
  <c r="H18455" i="1"/>
  <c r="I18455" i="1"/>
  <c r="J18455" i="1"/>
  <c r="H18453" i="1"/>
  <c r="H18451" i="1"/>
  <c r="I18451" i="1"/>
  <c r="J18451" i="1"/>
  <c r="H18449" i="1"/>
  <c r="H18447" i="1"/>
  <c r="I18447" i="1"/>
  <c r="J18447" i="1"/>
  <c r="H18445" i="1"/>
  <c r="H18443" i="1"/>
  <c r="I18443" i="1"/>
  <c r="J18443" i="1"/>
  <c r="H18441" i="1"/>
  <c r="H18439" i="1"/>
  <c r="I18439" i="1"/>
  <c r="J18439" i="1"/>
  <c r="H18437" i="1"/>
  <c r="H18433" i="1"/>
  <c r="H18431" i="1"/>
  <c r="I18431" i="1"/>
  <c r="J18431" i="1"/>
  <c r="H18429" i="1"/>
  <c r="H18427" i="1"/>
  <c r="I18427" i="1"/>
  <c r="J18427" i="1"/>
  <c r="H18423" i="1"/>
  <c r="I18423" i="1"/>
  <c r="J18423" i="1"/>
  <c r="H18407" i="1"/>
  <c r="I18407" i="1"/>
  <c r="J18407" i="1"/>
  <c r="I18405" i="1"/>
  <c r="J18405" i="1"/>
  <c r="H18391" i="1"/>
  <c r="I18391" i="1"/>
  <c r="J18391" i="1"/>
  <c r="I18389" i="1"/>
  <c r="J18389" i="1"/>
  <c r="H18375" i="1"/>
  <c r="I18375" i="1"/>
  <c r="J18375" i="1"/>
  <c r="I18373" i="1"/>
  <c r="J18373" i="1"/>
  <c r="H18359" i="1"/>
  <c r="I18359" i="1"/>
  <c r="J18359" i="1"/>
  <c r="I18357" i="1"/>
  <c r="J18357" i="1"/>
  <c r="I18341" i="1"/>
  <c r="J18341" i="1"/>
  <c r="G18332" i="1"/>
  <c r="H18319" i="1"/>
  <c r="I18319" i="1"/>
  <c r="J18319" i="1"/>
  <c r="G18300" i="1"/>
  <c r="H18290" i="1"/>
  <c r="I18290" i="1"/>
  <c r="G18268" i="1"/>
  <c r="H18258" i="1"/>
  <c r="I18258" i="1"/>
  <c r="H18255" i="1"/>
  <c r="I18255" i="1"/>
  <c r="J18255" i="1"/>
  <c r="J17114" i="1"/>
  <c r="H17114" i="1"/>
  <c r="I17114" i="1"/>
  <c r="H17112" i="1"/>
  <c r="I17112" i="1"/>
  <c r="H17109" i="1"/>
  <c r="I17109" i="1"/>
  <c r="J17109" i="1"/>
  <c r="H17044" i="1"/>
  <c r="H17027" i="1"/>
  <c r="I17027" i="1"/>
  <c r="J17027" i="1"/>
  <c r="J17018" i="1"/>
  <c r="H17018" i="1"/>
  <c r="I17018" i="1"/>
  <c r="J17016" i="1"/>
  <c r="H17016" i="1"/>
  <c r="G17007" i="1"/>
  <c r="J16986" i="1"/>
  <c r="H16986" i="1"/>
  <c r="I16986" i="1"/>
  <c r="J16984" i="1"/>
  <c r="H16984" i="1"/>
  <c r="G16975" i="1"/>
  <c r="J16954" i="1"/>
  <c r="H16954" i="1"/>
  <c r="I16954" i="1"/>
  <c r="J16952" i="1"/>
  <c r="H16952" i="1"/>
  <c r="G16943" i="1"/>
  <c r="J16922" i="1"/>
  <c r="H16922" i="1"/>
  <c r="I16922" i="1"/>
  <c r="J16920" i="1"/>
  <c r="H16920" i="1"/>
  <c r="G16911" i="1"/>
  <c r="J16890" i="1"/>
  <c r="H16890" i="1"/>
  <c r="I16890" i="1"/>
  <c r="J16888" i="1"/>
  <c r="H16888" i="1"/>
  <c r="H16881" i="1"/>
  <c r="I16881" i="1"/>
  <c r="J16881" i="1"/>
  <c r="J16876" i="1"/>
  <c r="H16876" i="1"/>
  <c r="H16849" i="1"/>
  <c r="J16849" i="1"/>
  <c r="I16849" i="1"/>
  <c r="H16845" i="1"/>
  <c r="J16845" i="1"/>
  <c r="I16845" i="1"/>
  <c r="H16841" i="1"/>
  <c r="J16841" i="1"/>
  <c r="I16841" i="1"/>
  <c r="I16837" i="1"/>
  <c r="H16833" i="1"/>
  <c r="J16833" i="1"/>
  <c r="I16833" i="1"/>
  <c r="H16801" i="1"/>
  <c r="I16801" i="1"/>
  <c r="J16801" i="1"/>
  <c r="H16752" i="1"/>
  <c r="J16752" i="1"/>
  <c r="I16752" i="1"/>
  <c r="J16720" i="1"/>
  <c r="H16688" i="1"/>
  <c r="J16688" i="1"/>
  <c r="I16688" i="1"/>
  <c r="H19203" i="1"/>
  <c r="J19203" i="1"/>
  <c r="H19196" i="1"/>
  <c r="J19196" i="1"/>
  <c r="H19187" i="1"/>
  <c r="J19187" i="1"/>
  <c r="H19180" i="1"/>
  <c r="J19180" i="1"/>
  <c r="H19171" i="1"/>
  <c r="J19171" i="1"/>
  <c r="H19164" i="1"/>
  <c r="J19164" i="1"/>
  <c r="H19155" i="1"/>
  <c r="J19155" i="1"/>
  <c r="H19148" i="1"/>
  <c r="J19148" i="1"/>
  <c r="H19139" i="1"/>
  <c r="J19139" i="1"/>
  <c r="H19132" i="1"/>
  <c r="J19132" i="1"/>
  <c r="I18416" i="1"/>
  <c r="H18412" i="1"/>
  <c r="J18412" i="1"/>
  <c r="H18396" i="1"/>
  <c r="J18396" i="1"/>
  <c r="I18384" i="1"/>
  <c r="H18380" i="1"/>
  <c r="J18380" i="1"/>
  <c r="I18368" i="1"/>
  <c r="H18364" i="1"/>
  <c r="J18364" i="1"/>
  <c r="I18352" i="1"/>
  <c r="H18348" i="1"/>
  <c r="J18348" i="1"/>
  <c r="I18336" i="1"/>
  <c r="H18334" i="1"/>
  <c r="I18334" i="1"/>
  <c r="H18331" i="1"/>
  <c r="I18331" i="1"/>
  <c r="J18331" i="1"/>
  <c r="J18326" i="1"/>
  <c r="H18312" i="1"/>
  <c r="J18312" i="1"/>
  <c r="I18304" i="1"/>
  <c r="H18302" i="1"/>
  <c r="I18302" i="1"/>
  <c r="H18299" i="1"/>
  <c r="I18299" i="1"/>
  <c r="J18299" i="1"/>
  <c r="J18294" i="1"/>
  <c r="I18272" i="1"/>
  <c r="H18270" i="1"/>
  <c r="I18270" i="1"/>
  <c r="H18267" i="1"/>
  <c r="I18267" i="1"/>
  <c r="J18267" i="1"/>
  <c r="H18248" i="1"/>
  <c r="J18248" i="1"/>
  <c r="J18242" i="1"/>
  <c r="H18240" i="1"/>
  <c r="I18240" i="1"/>
  <c r="J18240" i="1"/>
  <c r="J18234" i="1"/>
  <c r="H18232" i="1"/>
  <c r="I18232" i="1"/>
  <c r="J18232" i="1"/>
  <c r="J18226" i="1"/>
  <c r="H18224" i="1"/>
  <c r="I18224" i="1"/>
  <c r="J18224" i="1"/>
  <c r="J18218" i="1"/>
  <c r="H18216" i="1"/>
  <c r="I18216" i="1"/>
  <c r="J18216" i="1"/>
  <c r="J18210" i="1"/>
  <c r="J18202" i="1"/>
  <c r="H18200" i="1"/>
  <c r="I18200" i="1"/>
  <c r="J18200" i="1"/>
  <c r="J18194" i="1"/>
  <c r="H18192" i="1"/>
  <c r="I18192" i="1"/>
  <c r="J18192" i="1"/>
  <c r="J18186" i="1"/>
  <c r="J18178" i="1"/>
  <c r="H18176" i="1"/>
  <c r="I18176" i="1"/>
  <c r="J18176" i="1"/>
  <c r="J18170" i="1"/>
  <c r="H18168" i="1"/>
  <c r="I18168" i="1"/>
  <c r="J18168" i="1"/>
  <c r="J18162" i="1"/>
  <c r="J18154" i="1"/>
  <c r="J18146" i="1"/>
  <c r="H18144" i="1"/>
  <c r="I18144" i="1"/>
  <c r="J18144" i="1"/>
  <c r="J18138" i="1"/>
  <c r="H18136" i="1"/>
  <c r="I18136" i="1"/>
  <c r="J18136" i="1"/>
  <c r="J18130" i="1"/>
  <c r="J18122" i="1"/>
  <c r="H18120" i="1"/>
  <c r="I18120" i="1"/>
  <c r="J18120" i="1"/>
  <c r="J18114" i="1"/>
  <c r="H18112" i="1"/>
  <c r="I18112" i="1"/>
  <c r="J18112" i="1"/>
  <c r="J18106" i="1"/>
  <c r="H18104" i="1"/>
  <c r="I18104" i="1"/>
  <c r="J18104" i="1"/>
  <c r="J18098" i="1"/>
  <c r="H18096" i="1"/>
  <c r="I18096" i="1"/>
  <c r="J18096" i="1"/>
  <c r="J18090" i="1"/>
  <c r="H18088" i="1"/>
  <c r="I18088" i="1"/>
  <c r="J18088" i="1"/>
  <c r="J18082" i="1"/>
  <c r="H18080" i="1"/>
  <c r="I18080" i="1"/>
  <c r="J18080" i="1"/>
  <c r="J18074" i="1"/>
  <c r="H18072" i="1"/>
  <c r="I18072" i="1"/>
  <c r="J18072" i="1"/>
  <c r="J18066" i="1"/>
  <c r="J18058" i="1"/>
  <c r="H18056" i="1"/>
  <c r="I18056" i="1"/>
  <c r="J18056" i="1"/>
  <c r="J18050" i="1"/>
  <c r="H18048" i="1"/>
  <c r="I18048" i="1"/>
  <c r="J18048" i="1"/>
  <c r="J18042" i="1"/>
  <c r="H18040" i="1"/>
  <c r="I18040" i="1"/>
  <c r="J18040" i="1"/>
  <c r="J18034" i="1"/>
  <c r="J18026" i="1"/>
  <c r="J18018" i="1"/>
  <c r="H18016" i="1"/>
  <c r="I18016" i="1"/>
  <c r="J18016" i="1"/>
  <c r="J18010" i="1"/>
  <c r="H18008" i="1"/>
  <c r="I18008" i="1"/>
  <c r="J18008" i="1"/>
  <c r="J18002" i="1"/>
  <c r="H18000" i="1"/>
  <c r="I18000" i="1"/>
  <c r="J18000" i="1"/>
  <c r="J17994" i="1"/>
  <c r="H17992" i="1"/>
  <c r="I17992" i="1"/>
  <c r="J17992" i="1"/>
  <c r="J17986" i="1"/>
  <c r="H17984" i="1"/>
  <c r="I17984" i="1"/>
  <c r="J17984" i="1"/>
  <c r="J17978" i="1"/>
  <c r="H17976" i="1"/>
  <c r="I17976" i="1"/>
  <c r="J17976" i="1"/>
  <c r="J17970" i="1"/>
  <c r="H17968" i="1"/>
  <c r="I17968" i="1"/>
  <c r="J17968" i="1"/>
  <c r="J17962" i="1"/>
  <c r="H17960" i="1"/>
  <c r="I17960" i="1"/>
  <c r="J17960" i="1"/>
  <c r="J17954" i="1"/>
  <c r="J17946" i="1"/>
  <c r="H17944" i="1"/>
  <c r="I17944" i="1"/>
  <c r="J17944" i="1"/>
  <c r="J17938" i="1"/>
  <c r="H17936" i="1"/>
  <c r="I17936" i="1"/>
  <c r="J17936" i="1"/>
  <c r="J17930" i="1"/>
  <c r="H17928" i="1"/>
  <c r="I17928" i="1"/>
  <c r="J17928" i="1"/>
  <c r="J17922" i="1"/>
  <c r="H17920" i="1"/>
  <c r="I17920" i="1"/>
  <c r="J17920" i="1"/>
  <c r="H17912" i="1"/>
  <c r="I17912" i="1"/>
  <c r="J17912" i="1"/>
  <c r="J17906" i="1"/>
  <c r="J17898" i="1"/>
  <c r="J17890" i="1"/>
  <c r="H17888" i="1"/>
  <c r="I17888" i="1"/>
  <c r="J17888" i="1"/>
  <c r="J17882" i="1"/>
  <c r="H17880" i="1"/>
  <c r="I17880" i="1"/>
  <c r="J17880" i="1"/>
  <c r="J17874" i="1"/>
  <c r="H17872" i="1"/>
  <c r="I17872" i="1"/>
  <c r="J17872" i="1"/>
  <c r="J17866" i="1"/>
  <c r="J17858" i="1"/>
  <c r="H17856" i="1"/>
  <c r="I17856" i="1"/>
  <c r="J17856" i="1"/>
  <c r="J17850" i="1"/>
  <c r="H17848" i="1"/>
  <c r="I17848" i="1"/>
  <c r="J17848" i="1"/>
  <c r="J17842" i="1"/>
  <c r="H17840" i="1"/>
  <c r="I17840" i="1"/>
  <c r="J17840" i="1"/>
  <c r="J17834" i="1"/>
  <c r="H17832" i="1"/>
  <c r="I17832" i="1"/>
  <c r="J17832" i="1"/>
  <c r="J17826" i="1"/>
  <c r="H17824" i="1"/>
  <c r="I17824" i="1"/>
  <c r="J17824" i="1"/>
  <c r="J17818" i="1"/>
  <c r="H17816" i="1"/>
  <c r="I17816" i="1"/>
  <c r="J17816" i="1"/>
  <c r="J17810" i="1"/>
  <c r="H17808" i="1"/>
  <c r="I17808" i="1"/>
  <c r="J17808" i="1"/>
  <c r="J17802" i="1"/>
  <c r="H17800" i="1"/>
  <c r="I17800" i="1"/>
  <c r="J17800" i="1"/>
  <c r="J17794" i="1"/>
  <c r="H17792" i="1"/>
  <c r="I17792" i="1"/>
  <c r="J17792" i="1"/>
  <c r="J17786" i="1"/>
  <c r="H17784" i="1"/>
  <c r="I17784" i="1"/>
  <c r="J17784" i="1"/>
  <c r="J17778" i="1"/>
  <c r="J17770" i="1"/>
  <c r="J17762" i="1"/>
  <c r="H17760" i="1"/>
  <c r="I17760" i="1"/>
  <c r="J17760" i="1"/>
  <c r="J17754" i="1"/>
  <c r="H17752" i="1"/>
  <c r="I17752" i="1"/>
  <c r="J17752" i="1"/>
  <c r="J17746" i="1"/>
  <c r="H17744" i="1"/>
  <c r="I17744" i="1"/>
  <c r="J17744" i="1"/>
  <c r="J17738" i="1"/>
  <c r="H17736" i="1"/>
  <c r="I17736" i="1"/>
  <c r="J17736" i="1"/>
  <c r="J17730" i="1"/>
  <c r="H17728" i="1"/>
  <c r="I17728" i="1"/>
  <c r="J17728" i="1"/>
  <c r="J17722" i="1"/>
  <c r="H17720" i="1"/>
  <c r="I17720" i="1"/>
  <c r="J17720" i="1"/>
  <c r="J17714" i="1"/>
  <c r="H17712" i="1"/>
  <c r="I17712" i="1"/>
  <c r="J17712" i="1"/>
  <c r="J17706" i="1"/>
  <c r="H17704" i="1"/>
  <c r="I17704" i="1"/>
  <c r="J17704" i="1"/>
  <c r="J17698" i="1"/>
  <c r="H17696" i="1"/>
  <c r="I17696" i="1"/>
  <c r="J17696" i="1"/>
  <c r="J17690" i="1"/>
  <c r="H17688" i="1"/>
  <c r="I17688" i="1"/>
  <c r="J17688" i="1"/>
  <c r="J17682" i="1"/>
  <c r="J17674" i="1"/>
  <c r="H17672" i="1"/>
  <c r="I17672" i="1"/>
  <c r="J17672" i="1"/>
  <c r="J17666" i="1"/>
  <c r="H17664" i="1"/>
  <c r="I17664" i="1"/>
  <c r="J17664" i="1"/>
  <c r="J17658" i="1"/>
  <c r="H17656" i="1"/>
  <c r="I17656" i="1"/>
  <c r="J17656" i="1"/>
  <c r="J17650" i="1"/>
  <c r="J17642" i="1"/>
  <c r="J17634" i="1"/>
  <c r="H17632" i="1"/>
  <c r="I17632" i="1"/>
  <c r="J17632" i="1"/>
  <c r="J17626" i="1"/>
  <c r="H17624" i="1"/>
  <c r="I17624" i="1"/>
  <c r="J17624" i="1"/>
  <c r="J17618" i="1"/>
  <c r="H17616" i="1"/>
  <c r="I17616" i="1"/>
  <c r="J17616" i="1"/>
  <c r="J17610" i="1"/>
  <c r="H17608" i="1"/>
  <c r="I17608" i="1"/>
  <c r="J17608" i="1"/>
  <c r="J17602" i="1"/>
  <c r="H17600" i="1"/>
  <c r="I17600" i="1"/>
  <c r="J17600" i="1"/>
  <c r="J17594" i="1"/>
  <c r="J17586" i="1"/>
  <c r="H17584" i="1"/>
  <c r="I17584" i="1"/>
  <c r="J17584" i="1"/>
  <c r="J17578" i="1"/>
  <c r="H17576" i="1"/>
  <c r="I17576" i="1"/>
  <c r="J17576" i="1"/>
  <c r="J17570" i="1"/>
  <c r="H17568" i="1"/>
  <c r="I17568" i="1"/>
  <c r="J17568" i="1"/>
  <c r="J17562" i="1"/>
  <c r="H17560" i="1"/>
  <c r="I17560" i="1"/>
  <c r="J17560" i="1"/>
  <c r="J17554" i="1"/>
  <c r="H17552" i="1"/>
  <c r="I17552" i="1"/>
  <c r="J17552" i="1"/>
  <c r="J17546" i="1"/>
  <c r="H17544" i="1"/>
  <c r="I17544" i="1"/>
  <c r="J17544" i="1"/>
  <c r="J17538" i="1"/>
  <c r="H17536" i="1"/>
  <c r="I17536" i="1"/>
  <c r="J17536" i="1"/>
  <c r="J17530" i="1"/>
  <c r="H17528" i="1"/>
  <c r="I17528" i="1"/>
  <c r="J17528" i="1"/>
  <c r="J17522" i="1"/>
  <c r="J17514" i="1"/>
  <c r="J17506" i="1"/>
  <c r="H17504" i="1"/>
  <c r="I17504" i="1"/>
  <c r="J17504" i="1"/>
  <c r="J17498" i="1"/>
  <c r="H17496" i="1"/>
  <c r="I17496" i="1"/>
  <c r="J17496" i="1"/>
  <c r="H17488" i="1"/>
  <c r="I17488" i="1"/>
  <c r="J17488" i="1"/>
  <c r="J17482" i="1"/>
  <c r="H17480" i="1"/>
  <c r="I17480" i="1"/>
  <c r="J17480" i="1"/>
  <c r="J17474" i="1"/>
  <c r="H17472" i="1"/>
  <c r="I17472" i="1"/>
  <c r="J17472" i="1"/>
  <c r="J17466" i="1"/>
  <c r="H17464" i="1"/>
  <c r="I17464" i="1"/>
  <c r="J17464" i="1"/>
  <c r="J17458" i="1"/>
  <c r="H17456" i="1"/>
  <c r="I17456" i="1"/>
  <c r="J17456" i="1"/>
  <c r="J17450" i="1"/>
  <c r="H17448" i="1"/>
  <c r="I17448" i="1"/>
  <c r="J17448" i="1"/>
  <c r="J17442" i="1"/>
  <c r="H17440" i="1"/>
  <c r="I17440" i="1"/>
  <c r="J17440" i="1"/>
  <c r="J17434" i="1"/>
  <c r="H17432" i="1"/>
  <c r="I17432" i="1"/>
  <c r="J17432" i="1"/>
  <c r="J17426" i="1"/>
  <c r="H17424" i="1"/>
  <c r="I17424" i="1"/>
  <c r="J17424" i="1"/>
  <c r="J17418" i="1"/>
  <c r="H17416" i="1"/>
  <c r="I17416" i="1"/>
  <c r="J17416" i="1"/>
  <c r="J17410" i="1"/>
  <c r="H17408" i="1"/>
  <c r="I17408" i="1"/>
  <c r="J17408" i="1"/>
  <c r="J17402" i="1"/>
  <c r="H17400" i="1"/>
  <c r="I17400" i="1"/>
  <c r="J17400" i="1"/>
  <c r="J17394" i="1"/>
  <c r="J17386" i="1"/>
  <c r="H17384" i="1"/>
  <c r="J17378" i="1"/>
  <c r="H17376" i="1"/>
  <c r="I17376" i="1"/>
  <c r="J17376" i="1"/>
  <c r="J17370" i="1"/>
  <c r="H17368" i="1"/>
  <c r="I17368" i="1"/>
  <c r="J17368" i="1"/>
  <c r="J17362" i="1"/>
  <c r="H17360" i="1"/>
  <c r="I17360" i="1"/>
  <c r="J17360" i="1"/>
  <c r="J17354" i="1"/>
  <c r="H17352" i="1"/>
  <c r="I17352" i="1"/>
  <c r="J17352" i="1"/>
  <c r="J17346" i="1"/>
  <c r="H17344" i="1"/>
  <c r="I17344" i="1"/>
  <c r="J17344" i="1"/>
  <c r="J17338" i="1"/>
  <c r="J17330" i="1"/>
  <c r="H17328" i="1"/>
  <c r="I17328" i="1"/>
  <c r="J17328" i="1"/>
  <c r="J17322" i="1"/>
  <c r="H17320" i="1"/>
  <c r="I17320" i="1"/>
  <c r="J17320" i="1"/>
  <c r="J17314" i="1"/>
  <c r="H17312" i="1"/>
  <c r="I17312" i="1"/>
  <c r="J17312" i="1"/>
  <c r="J17306" i="1"/>
  <c r="H17304" i="1"/>
  <c r="I17304" i="1"/>
  <c r="J17304" i="1"/>
  <c r="J17298" i="1"/>
  <c r="H17296" i="1"/>
  <c r="I17296" i="1"/>
  <c r="J17296" i="1"/>
  <c r="J17290" i="1"/>
  <c r="H17288" i="1"/>
  <c r="I17288" i="1"/>
  <c r="J17288" i="1"/>
  <c r="J17282" i="1"/>
  <c r="H17280" i="1"/>
  <c r="I17280" i="1"/>
  <c r="J17280" i="1"/>
  <c r="J17274" i="1"/>
  <c r="H17272" i="1"/>
  <c r="I17272" i="1"/>
  <c r="J17272" i="1"/>
  <c r="H17264" i="1"/>
  <c r="I17264" i="1"/>
  <c r="J17264" i="1"/>
  <c r="J17258" i="1"/>
  <c r="H17256" i="1"/>
  <c r="I17256" i="1"/>
  <c r="J17256" i="1"/>
  <c r="H17248" i="1"/>
  <c r="I17248" i="1"/>
  <c r="J17248" i="1"/>
  <c r="H17240" i="1"/>
  <c r="I17240" i="1"/>
  <c r="J17240" i="1"/>
  <c r="J17234" i="1"/>
  <c r="H17232" i="1"/>
  <c r="I17232" i="1"/>
  <c r="J17232" i="1"/>
  <c r="J17226" i="1"/>
  <c r="H17224" i="1"/>
  <c r="I17224" i="1"/>
  <c r="J17224" i="1"/>
  <c r="J17218" i="1"/>
  <c r="H17216" i="1"/>
  <c r="I17216" i="1"/>
  <c r="J17216" i="1"/>
  <c r="J17210" i="1"/>
  <c r="H17208" i="1"/>
  <c r="I17208" i="1"/>
  <c r="J17208" i="1"/>
  <c r="J17202" i="1"/>
  <c r="H17200" i="1"/>
  <c r="I17200" i="1"/>
  <c r="J17200" i="1"/>
  <c r="J17194" i="1"/>
  <c r="H17192" i="1"/>
  <c r="I17192" i="1"/>
  <c r="J17192" i="1"/>
  <c r="J17186" i="1"/>
  <c r="H17184" i="1"/>
  <c r="I17184" i="1"/>
  <c r="J17184" i="1"/>
  <c r="G17176" i="1"/>
  <c r="J17170" i="1"/>
  <c r="G17168" i="1"/>
  <c r="J17162" i="1"/>
  <c r="G17160" i="1"/>
  <c r="J17154" i="1"/>
  <c r="G17152" i="1"/>
  <c r="J17146" i="1"/>
  <c r="G17144" i="1"/>
  <c r="J17138" i="1"/>
  <c r="G17136" i="1"/>
  <c r="J17130" i="1"/>
  <c r="G17128" i="1"/>
  <c r="J17122" i="1"/>
  <c r="H17120" i="1"/>
  <c r="I17120" i="1"/>
  <c r="J17120" i="1"/>
  <c r="G17117" i="1"/>
  <c r="J17086" i="1"/>
  <c r="H17086" i="1"/>
  <c r="H17083" i="1"/>
  <c r="I17083" i="1"/>
  <c r="J17080" i="1"/>
  <c r="J17078" i="1"/>
  <c r="H17078" i="1"/>
  <c r="I17078" i="1"/>
  <c r="G17075" i="1"/>
  <c r="J17070" i="1"/>
  <c r="H17070" i="1"/>
  <c r="J17051" i="1"/>
  <c r="J17026" i="1"/>
  <c r="H17026" i="1"/>
  <c r="I17026" i="1"/>
  <c r="J17004" i="1"/>
  <c r="H17004" i="1"/>
  <c r="I17004" i="1"/>
  <c r="H16995" i="1"/>
  <c r="I16995" i="1"/>
  <c r="J16995" i="1"/>
  <c r="J16972" i="1"/>
  <c r="H16972" i="1"/>
  <c r="I16972" i="1"/>
  <c r="J16940" i="1"/>
  <c r="H16940" i="1"/>
  <c r="I16940" i="1"/>
  <c r="J16908" i="1"/>
  <c r="H16908" i="1"/>
  <c r="I16908" i="1"/>
  <c r="H16899" i="1"/>
  <c r="I16899" i="1"/>
  <c r="J16899" i="1"/>
  <c r="J16867" i="1"/>
  <c r="I16863" i="1"/>
  <c r="H16863" i="1"/>
  <c r="J16863" i="1"/>
  <c r="H16813" i="1"/>
  <c r="I16813" i="1"/>
  <c r="J16813" i="1"/>
  <c r="I18418" i="1"/>
  <c r="H18411" i="1"/>
  <c r="I18411" i="1"/>
  <c r="J18411" i="1"/>
  <c r="I18409" i="1"/>
  <c r="J18409" i="1"/>
  <c r="I18402" i="1"/>
  <c r="I18393" i="1"/>
  <c r="J18393" i="1"/>
  <c r="I18386" i="1"/>
  <c r="H18379" i="1"/>
  <c r="I18379" i="1"/>
  <c r="J18379" i="1"/>
  <c r="I18377" i="1"/>
  <c r="J18377" i="1"/>
  <c r="I18370" i="1"/>
  <c r="H18363" i="1"/>
  <c r="I18363" i="1"/>
  <c r="J18363" i="1"/>
  <c r="I18354" i="1"/>
  <c r="H18347" i="1"/>
  <c r="I18347" i="1"/>
  <c r="J18347" i="1"/>
  <c r="I18345" i="1"/>
  <c r="J18345" i="1"/>
  <c r="I18338" i="1"/>
  <c r="G18324" i="1"/>
  <c r="H18314" i="1"/>
  <c r="I18314" i="1"/>
  <c r="H18311" i="1"/>
  <c r="I18311" i="1"/>
  <c r="J18311" i="1"/>
  <c r="J18306" i="1"/>
  <c r="G18292" i="1"/>
  <c r="H18282" i="1"/>
  <c r="I18282" i="1"/>
  <c r="H18279" i="1"/>
  <c r="I18279" i="1"/>
  <c r="J18279" i="1"/>
  <c r="J18274" i="1"/>
  <c r="G18260" i="1"/>
  <c r="H18250" i="1"/>
  <c r="I18250" i="1"/>
  <c r="J17082" i="1"/>
  <c r="H17082" i="1"/>
  <c r="I17082" i="1"/>
  <c r="H17072" i="1"/>
  <c r="I17072" i="1"/>
  <c r="J17072" i="1"/>
  <c r="H17067" i="1"/>
  <c r="I17067" i="1"/>
  <c r="J17062" i="1"/>
  <c r="H17062" i="1"/>
  <c r="I17062" i="1"/>
  <c r="H17059" i="1"/>
  <c r="I17059" i="1"/>
  <c r="J17059" i="1"/>
  <c r="J17054" i="1"/>
  <c r="H17054" i="1"/>
  <c r="H17043" i="1"/>
  <c r="I17043" i="1"/>
  <c r="J17043" i="1"/>
  <c r="J17034" i="1"/>
  <c r="H17034" i="1"/>
  <c r="I17034" i="1"/>
  <c r="J17024" i="1"/>
  <c r="H17024" i="1"/>
  <c r="H17015" i="1"/>
  <c r="I17015" i="1"/>
  <c r="J17015" i="1"/>
  <c r="J16994" i="1"/>
  <c r="H16994" i="1"/>
  <c r="I16994" i="1"/>
  <c r="J16992" i="1"/>
  <c r="H16992" i="1"/>
  <c r="H16983" i="1"/>
  <c r="I16983" i="1"/>
  <c r="J16983" i="1"/>
  <c r="J16962" i="1"/>
  <c r="H16962" i="1"/>
  <c r="I16962" i="1"/>
  <c r="J16930" i="1"/>
  <c r="H16930" i="1"/>
  <c r="I16930" i="1"/>
  <c r="J16928" i="1"/>
  <c r="H16928" i="1"/>
  <c r="H16919" i="1"/>
  <c r="I16919" i="1"/>
  <c r="J16919" i="1"/>
  <c r="J16898" i="1"/>
  <c r="H16898" i="1"/>
  <c r="I16898" i="1"/>
  <c r="J16896" i="1"/>
  <c r="H16896" i="1"/>
  <c r="H16887" i="1"/>
  <c r="I16887" i="1"/>
  <c r="J16887" i="1"/>
  <c r="J16880" i="1"/>
  <c r="H16880" i="1"/>
  <c r="I16880" i="1"/>
  <c r="I16875" i="1"/>
  <c r="H16875" i="1"/>
  <c r="J16875" i="1"/>
  <c r="I16860" i="1"/>
  <c r="H16857" i="1"/>
  <c r="I16857" i="1"/>
  <c r="J16857" i="1"/>
  <c r="H16760" i="1"/>
  <c r="J16760" i="1"/>
  <c r="I16760" i="1"/>
  <c r="H16696" i="1"/>
  <c r="J16696" i="1"/>
  <c r="I16696" i="1"/>
  <c r="H16664" i="1"/>
  <c r="J16664" i="1"/>
  <c r="I16664" i="1"/>
  <c r="H16140" i="1"/>
  <c r="I16140" i="1"/>
  <c r="J16140" i="1"/>
  <c r="H16136" i="1"/>
  <c r="I16136" i="1"/>
  <c r="J16136" i="1"/>
  <c r="H16132" i="1"/>
  <c r="I16132" i="1"/>
  <c r="J16132" i="1"/>
  <c r="H16128" i="1"/>
  <c r="I16128" i="1"/>
  <c r="J16128" i="1"/>
  <c r="H16124" i="1"/>
  <c r="I16124" i="1"/>
  <c r="J16124" i="1"/>
  <c r="H16120" i="1"/>
  <c r="I16120" i="1"/>
  <c r="J16120" i="1"/>
  <c r="H16116" i="1"/>
  <c r="I16116" i="1"/>
  <c r="J16116" i="1"/>
  <c r="H16112" i="1"/>
  <c r="I16112" i="1"/>
  <c r="J16112" i="1"/>
  <c r="H16108" i="1"/>
  <c r="I16108" i="1"/>
  <c r="J16108" i="1"/>
  <c r="H16104" i="1"/>
  <c r="I16104" i="1"/>
  <c r="J16104" i="1"/>
  <c r="H16100" i="1"/>
  <c r="I16100" i="1"/>
  <c r="J16100" i="1"/>
  <c r="H16096" i="1"/>
  <c r="I16096" i="1"/>
  <c r="J16096" i="1"/>
  <c r="H16092" i="1"/>
  <c r="I16092" i="1"/>
  <c r="J16092" i="1"/>
  <c r="H16088" i="1"/>
  <c r="I16088" i="1"/>
  <c r="J16088" i="1"/>
  <c r="H16084" i="1"/>
  <c r="I16084" i="1"/>
  <c r="J16084" i="1"/>
  <c r="H16080" i="1"/>
  <c r="I16080" i="1"/>
  <c r="J16080" i="1"/>
  <c r="H16076" i="1"/>
  <c r="I16076" i="1"/>
  <c r="J16076" i="1"/>
  <c r="H16072" i="1"/>
  <c r="I16072" i="1"/>
  <c r="J16072" i="1"/>
  <c r="H16068" i="1"/>
  <c r="I16068" i="1"/>
  <c r="J16068" i="1"/>
  <c r="H16064" i="1"/>
  <c r="I16064" i="1"/>
  <c r="J16064" i="1"/>
  <c r="H16060" i="1"/>
  <c r="I16060" i="1"/>
  <c r="J16060" i="1"/>
  <c r="H16056" i="1"/>
  <c r="I16056" i="1"/>
  <c r="J16056" i="1"/>
  <c r="H16052" i="1"/>
  <c r="I16052" i="1"/>
  <c r="J16052" i="1"/>
  <c r="H16048" i="1"/>
  <c r="I16048" i="1"/>
  <c r="J16048" i="1"/>
  <c r="H16044" i="1"/>
  <c r="I16044" i="1"/>
  <c r="J16044" i="1"/>
  <c r="H16040" i="1"/>
  <c r="I16040" i="1"/>
  <c r="J16040" i="1"/>
  <c r="H16036" i="1"/>
  <c r="I16036" i="1"/>
  <c r="J16036" i="1"/>
  <c r="H16032" i="1"/>
  <c r="I16032" i="1"/>
  <c r="J16032" i="1"/>
  <c r="H16028" i="1"/>
  <c r="I16028" i="1"/>
  <c r="J16028" i="1"/>
  <c r="H16024" i="1"/>
  <c r="I16024" i="1"/>
  <c r="J16024" i="1"/>
  <c r="H16020" i="1"/>
  <c r="I16020" i="1"/>
  <c r="J16020" i="1"/>
  <c r="H16016" i="1"/>
  <c r="I16016" i="1"/>
  <c r="J16016" i="1"/>
  <c r="H16012" i="1"/>
  <c r="I16012" i="1"/>
  <c r="J16012" i="1"/>
  <c r="H16008" i="1"/>
  <c r="I16008" i="1"/>
  <c r="J16008" i="1"/>
  <c r="H16004" i="1"/>
  <c r="I16004" i="1"/>
  <c r="J16004" i="1"/>
  <c r="H16000" i="1"/>
  <c r="I16000" i="1"/>
  <c r="J16000" i="1"/>
  <c r="H15996" i="1"/>
  <c r="I15996" i="1"/>
  <c r="J15996" i="1"/>
  <c r="H15992" i="1"/>
  <c r="I15992" i="1"/>
  <c r="J15992" i="1"/>
  <c r="H15988" i="1"/>
  <c r="I15988" i="1"/>
  <c r="J15988" i="1"/>
  <c r="H15984" i="1"/>
  <c r="I15984" i="1"/>
  <c r="J15984" i="1"/>
  <c r="H15980" i="1"/>
  <c r="I15980" i="1"/>
  <c r="J15980" i="1"/>
  <c r="H15976" i="1"/>
  <c r="I15976" i="1"/>
  <c r="J15976" i="1"/>
  <c r="H15972" i="1"/>
  <c r="I15972" i="1"/>
  <c r="J15972" i="1"/>
  <c r="H15968" i="1"/>
  <c r="I15968" i="1"/>
  <c r="J15968" i="1"/>
  <c r="H15964" i="1"/>
  <c r="I15964" i="1"/>
  <c r="J15964" i="1"/>
  <c r="H15960" i="1"/>
  <c r="I15960" i="1"/>
  <c r="J15960" i="1"/>
  <c r="H15956" i="1"/>
  <c r="I15956" i="1"/>
  <c r="J15956" i="1"/>
  <c r="H15952" i="1"/>
  <c r="I15952" i="1"/>
  <c r="J15952" i="1"/>
  <c r="H15948" i="1"/>
  <c r="I15948" i="1"/>
  <c r="J15948" i="1"/>
  <c r="H15944" i="1"/>
  <c r="I15944" i="1"/>
  <c r="J15944" i="1"/>
  <c r="H15940" i="1"/>
  <c r="I15940" i="1"/>
  <c r="J15940" i="1"/>
  <c r="H15936" i="1"/>
  <c r="I15936" i="1"/>
  <c r="J15936" i="1"/>
  <c r="H15932" i="1"/>
  <c r="I15932" i="1"/>
  <c r="J15932" i="1"/>
  <c r="H15928" i="1"/>
  <c r="I15928" i="1"/>
  <c r="J15928" i="1"/>
  <c r="H15924" i="1"/>
  <c r="I15924" i="1"/>
  <c r="J15924" i="1"/>
  <c r="H15920" i="1"/>
  <c r="I15920" i="1"/>
  <c r="J15920" i="1"/>
  <c r="H15916" i="1"/>
  <c r="I15916" i="1"/>
  <c r="J15916" i="1"/>
  <c r="H15912" i="1"/>
  <c r="I15912" i="1"/>
  <c r="J15912" i="1"/>
  <c r="H15908" i="1"/>
  <c r="I15908" i="1"/>
  <c r="J15908" i="1"/>
  <c r="H15904" i="1"/>
  <c r="I15904" i="1"/>
  <c r="J15904" i="1"/>
  <c r="H15900" i="1"/>
  <c r="I15900" i="1"/>
  <c r="J15900" i="1"/>
  <c r="H15896" i="1"/>
  <c r="I15896" i="1"/>
  <c r="J15896" i="1"/>
  <c r="H15892" i="1"/>
  <c r="I15892" i="1"/>
  <c r="J15892" i="1"/>
  <c r="H15888" i="1"/>
  <c r="I15888" i="1"/>
  <c r="J15888" i="1"/>
  <c r="H15884" i="1"/>
  <c r="I15884" i="1"/>
  <c r="J15884" i="1"/>
  <c r="H15880" i="1"/>
  <c r="I15880" i="1"/>
  <c r="J15880" i="1"/>
  <c r="H15876" i="1"/>
  <c r="I15876" i="1"/>
  <c r="J15876" i="1"/>
  <c r="H15872" i="1"/>
  <c r="I15872" i="1"/>
  <c r="J15872" i="1"/>
  <c r="H15868" i="1"/>
  <c r="I15868" i="1"/>
  <c r="J15868" i="1"/>
  <c r="H15864" i="1"/>
  <c r="I15864" i="1"/>
  <c r="J15864" i="1"/>
  <c r="H15860" i="1"/>
  <c r="I15860" i="1"/>
  <c r="J15860" i="1"/>
  <c r="H15856" i="1"/>
  <c r="I15856" i="1"/>
  <c r="J15856" i="1"/>
  <c r="H15852" i="1"/>
  <c r="I15852" i="1"/>
  <c r="J15852" i="1"/>
  <c r="H15848" i="1"/>
  <c r="I15848" i="1"/>
  <c r="J15848" i="1"/>
  <c r="H15844" i="1"/>
  <c r="I15844" i="1"/>
  <c r="J15844" i="1"/>
  <c r="H15840" i="1"/>
  <c r="I15840" i="1"/>
  <c r="J15840" i="1"/>
  <c r="H15832" i="1"/>
  <c r="I15832" i="1"/>
  <c r="J15832" i="1"/>
  <c r="H15828" i="1"/>
  <c r="I15828" i="1"/>
  <c r="J15828" i="1"/>
  <c r="H15824" i="1"/>
  <c r="I15824" i="1"/>
  <c r="J15824" i="1"/>
  <c r="H15820" i="1"/>
  <c r="I15820" i="1"/>
  <c r="J15820" i="1"/>
  <c r="H15816" i="1"/>
  <c r="I15816" i="1"/>
  <c r="J15816" i="1"/>
  <c r="H15812" i="1"/>
  <c r="I15812" i="1"/>
  <c r="J15812" i="1"/>
  <c r="H15808" i="1"/>
  <c r="I15808" i="1"/>
  <c r="J15808" i="1"/>
  <c r="H15800" i="1"/>
  <c r="I15800" i="1"/>
  <c r="J15800" i="1"/>
  <c r="H15796" i="1"/>
  <c r="I15796" i="1"/>
  <c r="J15796" i="1"/>
  <c r="H15792" i="1"/>
  <c r="I15792" i="1"/>
  <c r="J15792" i="1"/>
  <c r="H15788" i="1"/>
  <c r="I15788" i="1"/>
  <c r="J15788" i="1"/>
  <c r="H15784" i="1"/>
  <c r="I15784" i="1"/>
  <c r="J15784" i="1"/>
  <c r="H15780" i="1"/>
  <c r="I15780" i="1"/>
  <c r="J15780" i="1"/>
  <c r="H15776" i="1"/>
  <c r="I15776" i="1"/>
  <c r="J15776" i="1"/>
  <c r="H15768" i="1"/>
  <c r="I15768" i="1"/>
  <c r="J15768" i="1"/>
  <c r="J15757" i="1"/>
  <c r="H15757" i="1"/>
  <c r="I15757" i="1"/>
  <c r="I15707" i="1"/>
  <c r="J15707" i="1"/>
  <c r="H15707" i="1"/>
  <c r="I15699" i="1"/>
  <c r="J15699" i="1"/>
  <c r="H15699" i="1"/>
  <c r="H15676" i="1"/>
  <c r="I15676" i="1"/>
  <c r="J15676" i="1"/>
  <c r="H15668" i="1"/>
  <c r="I15668" i="1"/>
  <c r="J15668" i="1"/>
  <c r="H15660" i="1"/>
  <c r="I15660" i="1"/>
  <c r="J15660" i="1"/>
  <c r="H15652" i="1"/>
  <c r="I15652" i="1"/>
  <c r="J15652" i="1"/>
  <c r="H15644" i="1"/>
  <c r="I15644" i="1"/>
  <c r="J15644" i="1"/>
  <c r="I15636" i="1"/>
  <c r="H15628" i="1"/>
  <c r="I15628" i="1"/>
  <c r="J15628" i="1"/>
  <c r="H15620" i="1"/>
  <c r="I15620" i="1"/>
  <c r="J15620" i="1"/>
  <c r="H15612" i="1"/>
  <c r="I15612" i="1"/>
  <c r="J15612" i="1"/>
  <c r="H15604" i="1"/>
  <c r="I15604" i="1"/>
  <c r="J15604" i="1"/>
  <c r="H15596" i="1"/>
  <c r="I15596" i="1"/>
  <c r="J15596" i="1"/>
  <c r="H15588" i="1"/>
  <c r="I15588" i="1"/>
  <c r="J15588" i="1"/>
  <c r="I15571" i="1"/>
  <c r="J15571" i="1"/>
  <c r="H15571" i="1"/>
  <c r="H15563" i="1"/>
  <c r="I15563" i="1"/>
  <c r="J15563" i="1"/>
  <c r="I15555" i="1"/>
  <c r="H15435" i="1"/>
  <c r="I15435" i="1"/>
  <c r="J15435" i="1"/>
  <c r="H15393" i="1"/>
  <c r="J15393" i="1"/>
  <c r="I15393" i="1"/>
  <c r="H15377" i="1"/>
  <c r="J15377" i="1"/>
  <c r="I15377" i="1"/>
  <c r="H15321" i="1"/>
  <c r="J15321" i="1"/>
  <c r="I15321" i="1"/>
  <c r="J15265" i="1"/>
  <c r="H15246" i="1"/>
  <c r="I16831" i="1"/>
  <c r="H16831" i="1"/>
  <c r="I16815" i="1"/>
  <c r="H16815" i="1"/>
  <c r="H16804" i="1"/>
  <c r="J16804" i="1"/>
  <c r="I16799" i="1"/>
  <c r="H16799" i="1"/>
  <c r="H16788" i="1"/>
  <c r="J16788" i="1"/>
  <c r="I16783" i="1"/>
  <c r="H16783" i="1"/>
  <c r="H16772" i="1"/>
  <c r="J16772" i="1"/>
  <c r="I16767" i="1"/>
  <c r="H16767" i="1"/>
  <c r="I16759" i="1"/>
  <c r="J16759" i="1"/>
  <c r="H16759" i="1"/>
  <c r="I16751" i="1"/>
  <c r="J16751" i="1"/>
  <c r="H16751" i="1"/>
  <c r="I16743" i="1"/>
  <c r="J16743" i="1"/>
  <c r="H16743" i="1"/>
  <c r="I16735" i="1"/>
  <c r="J16735" i="1"/>
  <c r="H16735" i="1"/>
  <c r="I16727" i="1"/>
  <c r="J16727" i="1"/>
  <c r="H16727" i="1"/>
  <c r="I16719" i="1"/>
  <c r="J16719" i="1"/>
  <c r="H16719" i="1"/>
  <c r="I16711" i="1"/>
  <c r="J16711" i="1"/>
  <c r="H16711" i="1"/>
  <c r="I16695" i="1"/>
  <c r="J16695" i="1"/>
  <c r="H16695" i="1"/>
  <c r="I16687" i="1"/>
  <c r="J16687" i="1"/>
  <c r="H16687" i="1"/>
  <c r="I16679" i="1"/>
  <c r="J16679" i="1"/>
  <c r="H16679" i="1"/>
  <c r="I16671" i="1"/>
  <c r="J16671" i="1"/>
  <c r="H16671" i="1"/>
  <c r="I16663" i="1"/>
  <c r="J16663" i="1"/>
  <c r="H16663" i="1"/>
  <c r="H16649" i="1"/>
  <c r="I16649" i="1"/>
  <c r="J16649" i="1"/>
  <c r="H16638" i="1"/>
  <c r="J16638" i="1"/>
  <c r="H16617" i="1"/>
  <c r="I16617" i="1"/>
  <c r="J16617" i="1"/>
  <c r="H16596" i="1"/>
  <c r="I16596" i="1"/>
  <c r="J16596" i="1"/>
  <c r="H16580" i="1"/>
  <c r="I16580" i="1"/>
  <c r="J16580" i="1"/>
  <c r="H16564" i="1"/>
  <c r="I16564" i="1"/>
  <c r="J16564" i="1"/>
  <c r="H16548" i="1"/>
  <c r="I16548" i="1"/>
  <c r="J16548" i="1"/>
  <c r="H16532" i="1"/>
  <c r="I16532" i="1"/>
  <c r="J16532" i="1"/>
  <c r="H16514" i="1"/>
  <c r="I16514" i="1"/>
  <c r="J16514" i="1"/>
  <c r="H16508" i="1"/>
  <c r="I16508" i="1"/>
  <c r="J16508" i="1"/>
  <c r="H16482" i="1"/>
  <c r="I16482" i="1"/>
  <c r="J16482" i="1"/>
  <c r="H16476" i="1"/>
  <c r="I16476" i="1"/>
  <c r="J16476" i="1"/>
  <c r="I16447" i="1"/>
  <c r="J16447" i="1"/>
  <c r="H16447" i="1"/>
  <c r="H16444" i="1"/>
  <c r="I16444" i="1"/>
  <c r="J16444" i="1"/>
  <c r="H16426" i="1"/>
  <c r="I16426" i="1"/>
  <c r="J16426" i="1"/>
  <c r="I16415" i="1"/>
  <c r="J16415" i="1"/>
  <c r="H16415" i="1"/>
  <c r="I16411" i="1"/>
  <c r="J16411" i="1"/>
  <c r="H16411" i="1"/>
  <c r="I16403" i="1"/>
  <c r="J16403" i="1"/>
  <c r="H16403" i="1"/>
  <c r="I16399" i="1"/>
  <c r="J16399" i="1"/>
  <c r="H16399" i="1"/>
  <c r="I16395" i="1"/>
  <c r="J16395" i="1"/>
  <c r="H16395" i="1"/>
  <c r="I16391" i="1"/>
  <c r="J16391" i="1"/>
  <c r="H16391" i="1"/>
  <c r="I16387" i="1"/>
  <c r="J16387" i="1"/>
  <c r="H16387" i="1"/>
  <c r="I16383" i="1"/>
  <c r="J16383" i="1"/>
  <c r="H16383" i="1"/>
  <c r="I16379" i="1"/>
  <c r="J16379" i="1"/>
  <c r="H16379" i="1"/>
  <c r="I16371" i="1"/>
  <c r="J16371" i="1"/>
  <c r="H16371" i="1"/>
  <c r="I16367" i="1"/>
  <c r="J16367" i="1"/>
  <c r="H16367" i="1"/>
  <c r="I16363" i="1"/>
  <c r="J16363" i="1"/>
  <c r="H16363" i="1"/>
  <c r="I16359" i="1"/>
  <c r="J16359" i="1"/>
  <c r="H16359" i="1"/>
  <c r="I16355" i="1"/>
  <c r="J16355" i="1"/>
  <c r="H16355" i="1"/>
  <c r="I16351" i="1"/>
  <c r="J16351" i="1"/>
  <c r="H16351" i="1"/>
  <c r="I16347" i="1"/>
  <c r="J16347" i="1"/>
  <c r="H16347" i="1"/>
  <c r="I16339" i="1"/>
  <c r="J16339" i="1"/>
  <c r="H16339" i="1"/>
  <c r="I16335" i="1"/>
  <c r="J16335" i="1"/>
  <c r="H16335" i="1"/>
  <c r="I16331" i="1"/>
  <c r="J16331" i="1"/>
  <c r="H16331" i="1"/>
  <c r="I16327" i="1"/>
  <c r="J16327" i="1"/>
  <c r="H16327" i="1"/>
  <c r="I16323" i="1"/>
  <c r="J16323" i="1"/>
  <c r="H16323" i="1"/>
  <c r="I16319" i="1"/>
  <c r="J16319" i="1"/>
  <c r="H16319" i="1"/>
  <c r="I16315" i="1"/>
  <c r="J16315" i="1"/>
  <c r="H16315" i="1"/>
  <c r="I16307" i="1"/>
  <c r="J16307" i="1"/>
  <c r="H16307" i="1"/>
  <c r="I16303" i="1"/>
  <c r="J16303" i="1"/>
  <c r="H16303" i="1"/>
  <c r="I16299" i="1"/>
  <c r="J16299" i="1"/>
  <c r="H16299" i="1"/>
  <c r="I16295" i="1"/>
  <c r="J16295" i="1"/>
  <c r="H16295" i="1"/>
  <c r="I16291" i="1"/>
  <c r="J16291" i="1"/>
  <c r="H16291" i="1"/>
  <c r="I16275" i="1"/>
  <c r="J16275" i="1"/>
  <c r="H16275" i="1"/>
  <c r="I16271" i="1"/>
  <c r="J16271" i="1"/>
  <c r="H16271" i="1"/>
  <c r="I16267" i="1"/>
  <c r="J16267" i="1"/>
  <c r="H16267" i="1"/>
  <c r="I16263" i="1"/>
  <c r="J16263" i="1"/>
  <c r="H16263" i="1"/>
  <c r="I16259" i="1"/>
  <c r="J16259" i="1"/>
  <c r="H16259" i="1"/>
  <c r="J16247" i="1"/>
  <c r="I16243" i="1"/>
  <c r="J16243" i="1"/>
  <c r="H16243" i="1"/>
  <c r="I16239" i="1"/>
  <c r="J16239" i="1"/>
  <c r="H16239" i="1"/>
  <c r="I16235" i="1"/>
  <c r="J16235" i="1"/>
  <c r="H16235" i="1"/>
  <c r="I16231" i="1"/>
  <c r="J16231" i="1"/>
  <c r="H16231" i="1"/>
  <c r="I16227" i="1"/>
  <c r="J16227" i="1"/>
  <c r="H16227" i="1"/>
  <c r="J16223" i="1"/>
  <c r="I16211" i="1"/>
  <c r="J16211" i="1"/>
  <c r="H16211" i="1"/>
  <c r="I16207" i="1"/>
  <c r="J16207" i="1"/>
  <c r="H16207" i="1"/>
  <c r="I16203" i="1"/>
  <c r="J16203" i="1"/>
  <c r="H16203" i="1"/>
  <c r="I16199" i="1"/>
  <c r="J16199" i="1"/>
  <c r="H16199" i="1"/>
  <c r="I16195" i="1"/>
  <c r="J16195" i="1"/>
  <c r="H16195" i="1"/>
  <c r="I16179" i="1"/>
  <c r="J16179" i="1"/>
  <c r="H16179" i="1"/>
  <c r="I16175" i="1"/>
  <c r="J16175" i="1"/>
  <c r="H16175" i="1"/>
  <c r="I16171" i="1"/>
  <c r="J16171" i="1"/>
  <c r="H16171" i="1"/>
  <c r="I16167" i="1"/>
  <c r="J16167" i="1"/>
  <c r="H16167" i="1"/>
  <c r="I16163" i="1"/>
  <c r="J16163" i="1"/>
  <c r="H16163" i="1"/>
  <c r="H16151" i="1"/>
  <c r="I16147" i="1"/>
  <c r="J16147" i="1"/>
  <c r="H16147" i="1"/>
  <c r="I16143" i="1"/>
  <c r="J16143" i="1"/>
  <c r="H16143" i="1"/>
  <c r="I16139" i="1"/>
  <c r="J16139" i="1"/>
  <c r="H16139" i="1"/>
  <c r="I16135" i="1"/>
  <c r="J16135" i="1"/>
  <c r="H16135" i="1"/>
  <c r="I16131" i="1"/>
  <c r="J16131" i="1"/>
  <c r="H16131" i="1"/>
  <c r="H16127" i="1"/>
  <c r="I16115" i="1"/>
  <c r="J16115" i="1"/>
  <c r="H16115" i="1"/>
  <c r="I16111" i="1"/>
  <c r="J16111" i="1"/>
  <c r="H16111" i="1"/>
  <c r="I16107" i="1"/>
  <c r="J16107" i="1"/>
  <c r="H16107" i="1"/>
  <c r="I16103" i="1"/>
  <c r="J16103" i="1"/>
  <c r="H16103" i="1"/>
  <c r="I16099" i="1"/>
  <c r="J16099" i="1"/>
  <c r="H16099" i="1"/>
  <c r="I16095" i="1"/>
  <c r="I16087" i="1"/>
  <c r="I16083" i="1"/>
  <c r="J16083" i="1"/>
  <c r="H16083" i="1"/>
  <c r="I16079" i="1"/>
  <c r="J16079" i="1"/>
  <c r="H16079" i="1"/>
  <c r="I16075" i="1"/>
  <c r="J16075" i="1"/>
  <c r="H16075" i="1"/>
  <c r="I16071" i="1"/>
  <c r="J16071" i="1"/>
  <c r="H16071" i="1"/>
  <c r="I16067" i="1"/>
  <c r="J16067" i="1"/>
  <c r="H16067" i="1"/>
  <c r="I16051" i="1"/>
  <c r="J16051" i="1"/>
  <c r="H16051" i="1"/>
  <c r="I16047" i="1"/>
  <c r="J16047" i="1"/>
  <c r="H16047" i="1"/>
  <c r="I16043" i="1"/>
  <c r="J16043" i="1"/>
  <c r="H16043" i="1"/>
  <c r="I16039" i="1"/>
  <c r="J16039" i="1"/>
  <c r="H16039" i="1"/>
  <c r="I16035" i="1"/>
  <c r="J16035" i="1"/>
  <c r="H16035" i="1"/>
  <c r="I16019" i="1"/>
  <c r="J16019" i="1"/>
  <c r="H16019" i="1"/>
  <c r="I16015" i="1"/>
  <c r="J16015" i="1"/>
  <c r="H16015" i="1"/>
  <c r="I16011" i="1"/>
  <c r="J16011" i="1"/>
  <c r="H16011" i="1"/>
  <c r="I16007" i="1"/>
  <c r="J16007" i="1"/>
  <c r="H16007" i="1"/>
  <c r="I16003" i="1"/>
  <c r="J16003" i="1"/>
  <c r="H16003" i="1"/>
  <c r="J15999" i="1"/>
  <c r="J15991" i="1"/>
  <c r="I15987" i="1"/>
  <c r="J15987" i="1"/>
  <c r="H15987" i="1"/>
  <c r="I15983" i="1"/>
  <c r="J15983" i="1"/>
  <c r="H15983" i="1"/>
  <c r="I15979" i="1"/>
  <c r="J15979" i="1"/>
  <c r="H15979" i="1"/>
  <c r="I15975" i="1"/>
  <c r="J15975" i="1"/>
  <c r="H15975" i="1"/>
  <c r="I15971" i="1"/>
  <c r="J15971" i="1"/>
  <c r="H15971" i="1"/>
  <c r="I15955" i="1"/>
  <c r="J15955" i="1"/>
  <c r="H15955" i="1"/>
  <c r="I15951" i="1"/>
  <c r="J15951" i="1"/>
  <c r="H15951" i="1"/>
  <c r="I15947" i="1"/>
  <c r="J15947" i="1"/>
  <c r="H15947" i="1"/>
  <c r="I15943" i="1"/>
  <c r="J15943" i="1"/>
  <c r="H15943" i="1"/>
  <c r="I15939" i="1"/>
  <c r="J15939" i="1"/>
  <c r="H15939" i="1"/>
  <c r="I15923" i="1"/>
  <c r="J15923" i="1"/>
  <c r="H15923" i="1"/>
  <c r="I15919" i="1"/>
  <c r="J15919" i="1"/>
  <c r="H15919" i="1"/>
  <c r="I15915" i="1"/>
  <c r="J15915" i="1"/>
  <c r="H15915" i="1"/>
  <c r="I15911" i="1"/>
  <c r="J15911" i="1"/>
  <c r="H15911" i="1"/>
  <c r="I15907" i="1"/>
  <c r="J15907" i="1"/>
  <c r="H15907" i="1"/>
  <c r="H15903" i="1"/>
  <c r="H15895" i="1"/>
  <c r="I15891" i="1"/>
  <c r="J15891" i="1"/>
  <c r="H15891" i="1"/>
  <c r="I15887" i="1"/>
  <c r="J15887" i="1"/>
  <c r="H15887" i="1"/>
  <c r="I15883" i="1"/>
  <c r="J15883" i="1"/>
  <c r="H15883" i="1"/>
  <c r="I15879" i="1"/>
  <c r="J15879" i="1"/>
  <c r="H15879" i="1"/>
  <c r="I15875" i="1"/>
  <c r="J15875" i="1"/>
  <c r="H15875" i="1"/>
  <c r="I15859" i="1"/>
  <c r="J15859" i="1"/>
  <c r="H15859" i="1"/>
  <c r="I15855" i="1"/>
  <c r="J15855" i="1"/>
  <c r="H15855" i="1"/>
  <c r="I15851" i="1"/>
  <c r="J15851" i="1"/>
  <c r="H15851" i="1"/>
  <c r="I15847" i="1"/>
  <c r="J15847" i="1"/>
  <c r="H15847" i="1"/>
  <c r="I15843" i="1"/>
  <c r="J15843" i="1"/>
  <c r="H15843" i="1"/>
  <c r="I15831" i="1"/>
  <c r="I15827" i="1"/>
  <c r="J15827" i="1"/>
  <c r="H15827" i="1"/>
  <c r="I15823" i="1"/>
  <c r="J15823" i="1"/>
  <c r="H15823" i="1"/>
  <c r="I15819" i="1"/>
  <c r="J15819" i="1"/>
  <c r="H15819" i="1"/>
  <c r="I15815" i="1"/>
  <c r="J15815" i="1"/>
  <c r="H15815" i="1"/>
  <c r="I15811" i="1"/>
  <c r="J15811" i="1"/>
  <c r="H15811" i="1"/>
  <c r="H15807" i="1"/>
  <c r="I15795" i="1"/>
  <c r="J15795" i="1"/>
  <c r="H15795" i="1"/>
  <c r="I15791" i="1"/>
  <c r="J15791" i="1"/>
  <c r="H15791" i="1"/>
  <c r="I15787" i="1"/>
  <c r="J15787" i="1"/>
  <c r="H15787" i="1"/>
  <c r="I15783" i="1"/>
  <c r="J15783" i="1"/>
  <c r="H15783" i="1"/>
  <c r="I15779" i="1"/>
  <c r="J15779" i="1"/>
  <c r="H15779" i="1"/>
  <c r="I15775" i="1"/>
  <c r="I15691" i="1"/>
  <c r="J15691" i="1"/>
  <c r="H15691" i="1"/>
  <c r="I15683" i="1"/>
  <c r="J15683" i="1"/>
  <c r="H15683" i="1"/>
  <c r="J15558" i="1"/>
  <c r="H15558" i="1"/>
  <c r="I15558" i="1"/>
  <c r="H15477" i="1"/>
  <c r="I15477" i="1"/>
  <c r="J15477" i="1"/>
  <c r="J15474" i="1"/>
  <c r="I15474" i="1"/>
  <c r="H15474" i="1"/>
  <c r="H15429" i="1"/>
  <c r="I15429" i="1"/>
  <c r="J15429" i="1"/>
  <c r="J15358" i="1"/>
  <c r="H15358" i="1"/>
  <c r="I15358" i="1"/>
  <c r="H15305" i="1"/>
  <c r="J15305" i="1"/>
  <c r="I15305" i="1"/>
  <c r="H15249" i="1"/>
  <c r="J15249" i="1"/>
  <c r="I15249" i="1"/>
  <c r="I15230" i="1"/>
  <c r="H15209" i="1"/>
  <c r="J18247" i="1"/>
  <c r="J18243" i="1"/>
  <c r="J18239" i="1"/>
  <c r="J18235" i="1"/>
  <c r="J18231" i="1"/>
  <c r="J18223" i="1"/>
  <c r="J18219" i="1"/>
  <c r="J18215" i="1"/>
  <c r="J18211" i="1"/>
  <c r="J18207" i="1"/>
  <c r="J18203" i="1"/>
  <c r="J18199" i="1"/>
  <c r="J18195" i="1"/>
  <c r="J18191" i="1"/>
  <c r="J18187" i="1"/>
  <c r="J18183" i="1"/>
  <c r="J18179" i="1"/>
  <c r="J18175" i="1"/>
  <c r="J18167" i="1"/>
  <c r="J18163" i="1"/>
  <c r="J18159" i="1"/>
  <c r="J18155" i="1"/>
  <c r="J18151" i="1"/>
  <c r="J18147" i="1"/>
  <c r="J18143" i="1"/>
  <c r="J18139" i="1"/>
  <c r="J18135" i="1"/>
  <c r="J18131" i="1"/>
  <c r="J18127" i="1"/>
  <c r="J18123" i="1"/>
  <c r="J18115" i="1"/>
  <c r="J18111" i="1"/>
  <c r="J18107" i="1"/>
  <c r="J18103" i="1"/>
  <c r="J18099" i="1"/>
  <c r="J18095" i="1"/>
  <c r="J18091" i="1"/>
  <c r="J18087" i="1"/>
  <c r="J18083" i="1"/>
  <c r="J18079" i="1"/>
  <c r="J18075" i="1"/>
  <c r="J18071" i="1"/>
  <c r="J18067" i="1"/>
  <c r="J18063" i="1"/>
  <c r="J18059" i="1"/>
  <c r="J18055" i="1"/>
  <c r="J18051" i="1"/>
  <c r="J18047" i="1"/>
  <c r="J18039" i="1"/>
  <c r="J18035" i="1"/>
  <c r="J18031" i="1"/>
  <c r="J18027" i="1"/>
  <c r="J18023" i="1"/>
  <c r="J18019" i="1"/>
  <c r="J18015" i="1"/>
  <c r="J18011" i="1"/>
  <c r="J18007" i="1"/>
  <c r="J18003" i="1"/>
  <c r="J17999" i="1"/>
  <c r="J17995" i="1"/>
  <c r="J17991" i="1"/>
  <c r="J17987" i="1"/>
  <c r="J17983" i="1"/>
  <c r="J17979" i="1"/>
  <c r="J17975" i="1"/>
  <c r="J17971" i="1"/>
  <c r="J17967" i="1"/>
  <c r="J17963" i="1"/>
  <c r="J17959" i="1"/>
  <c r="J17955" i="1"/>
  <c r="J17951" i="1"/>
  <c r="J17947" i="1"/>
  <c r="J17943" i="1"/>
  <c r="J17939" i="1"/>
  <c r="J17935" i="1"/>
  <c r="J17931" i="1"/>
  <c r="J17927" i="1"/>
  <c r="J17923" i="1"/>
  <c r="J17919" i="1"/>
  <c r="J17915" i="1"/>
  <c r="J17911" i="1"/>
  <c r="J17907" i="1"/>
  <c r="J17903" i="1"/>
  <c r="J17899" i="1"/>
  <c r="J17891" i="1"/>
  <c r="J17887" i="1"/>
  <c r="J17883" i="1"/>
  <c r="J17879" i="1"/>
  <c r="J17875" i="1"/>
  <c r="J17871" i="1"/>
  <c r="J17867" i="1"/>
  <c r="J17863" i="1"/>
  <c r="J17859" i="1"/>
  <c r="J17855" i="1"/>
  <c r="J17851" i="1"/>
  <c r="J17847" i="1"/>
  <c r="J17843" i="1"/>
  <c r="J17839" i="1"/>
  <c r="J17835" i="1"/>
  <c r="J17831" i="1"/>
  <c r="J17827" i="1"/>
  <c r="J17823" i="1"/>
  <c r="J17819" i="1"/>
  <c r="J17815" i="1"/>
  <c r="J17811" i="1"/>
  <c r="J17807" i="1"/>
  <c r="J17803" i="1"/>
  <c r="J17799" i="1"/>
  <c r="J17795" i="1"/>
  <c r="J17791" i="1"/>
  <c r="J17787" i="1"/>
  <c r="J17783" i="1"/>
  <c r="J17779" i="1"/>
  <c r="J17775" i="1"/>
  <c r="J17771" i="1"/>
  <c r="J17767" i="1"/>
  <c r="J17763" i="1"/>
  <c r="J17759" i="1"/>
  <c r="J17747" i="1"/>
  <c r="J17743" i="1"/>
  <c r="J17739" i="1"/>
  <c r="J17735" i="1"/>
  <c r="J17731" i="1"/>
  <c r="J17727" i="1"/>
  <c r="J17723" i="1"/>
  <c r="J17719" i="1"/>
  <c r="J17715" i="1"/>
  <c r="J17711" i="1"/>
  <c r="J17707" i="1"/>
  <c r="J17703" i="1"/>
  <c r="J17699" i="1"/>
  <c r="J17695" i="1"/>
  <c r="J17691" i="1"/>
  <c r="J17683" i="1"/>
  <c r="J17679" i="1"/>
  <c r="J17675" i="1"/>
  <c r="J17671" i="1"/>
  <c r="J17663" i="1"/>
  <c r="J17659" i="1"/>
  <c r="J17655" i="1"/>
  <c r="J17651" i="1"/>
  <c r="J17647" i="1"/>
  <c r="J17643" i="1"/>
  <c r="J17639" i="1"/>
  <c r="J17635" i="1"/>
  <c r="J17631" i="1"/>
  <c r="J17627" i="1"/>
  <c r="J17623" i="1"/>
  <c r="J17619" i="1"/>
  <c r="J17615" i="1"/>
  <c r="J17611" i="1"/>
  <c r="J17607" i="1"/>
  <c r="J17603" i="1"/>
  <c r="J17595" i="1"/>
  <c r="J17591" i="1"/>
  <c r="J17587" i="1"/>
  <c r="J17583" i="1"/>
  <c r="J17579" i="1"/>
  <c r="J17575" i="1"/>
  <c r="J17571" i="1"/>
  <c r="J17567" i="1"/>
  <c r="J17563" i="1"/>
  <c r="J17559" i="1"/>
  <c r="J17555" i="1"/>
  <c r="J17551" i="1"/>
  <c r="J17543" i="1"/>
  <c r="J17539" i="1"/>
  <c r="J17535" i="1"/>
  <c r="J17531" i="1"/>
  <c r="J17527" i="1"/>
  <c r="J17519" i="1"/>
  <c r="J17515" i="1"/>
  <c r="J17511" i="1"/>
  <c r="J17503" i="1"/>
  <c r="J17499" i="1"/>
  <c r="J17495" i="1"/>
  <c r="J17491" i="1"/>
  <c r="J17487" i="1"/>
  <c r="J17483" i="1"/>
  <c r="J17479" i="1"/>
  <c r="J17475" i="1"/>
  <c r="J17471" i="1"/>
  <c r="J17467" i="1"/>
  <c r="J17463" i="1"/>
  <c r="J17459" i="1"/>
  <c r="J17455" i="1"/>
  <c r="J17451" i="1"/>
  <c r="J17447" i="1"/>
  <c r="J17443" i="1"/>
  <c r="J17435" i="1"/>
  <c r="J17431" i="1"/>
  <c r="J17427" i="1"/>
  <c r="J17419" i="1"/>
  <c r="J17415" i="1"/>
  <c r="J17411" i="1"/>
  <c r="J17407" i="1"/>
  <c r="J17403" i="1"/>
  <c r="J17399" i="1"/>
  <c r="J17395" i="1"/>
  <c r="J17391" i="1"/>
  <c r="J17387" i="1"/>
  <c r="J17383" i="1"/>
  <c r="J17379" i="1"/>
  <c r="J17375" i="1"/>
  <c r="J17371" i="1"/>
  <c r="J17367" i="1"/>
  <c r="J17363" i="1"/>
  <c r="J17359" i="1"/>
  <c r="J17355" i="1"/>
  <c r="J17351" i="1"/>
  <c r="J17347" i="1"/>
  <c r="J17339" i="1"/>
  <c r="J17335" i="1"/>
  <c r="J17331" i="1"/>
  <c r="J17327" i="1"/>
  <c r="J17323" i="1"/>
  <c r="J17319" i="1"/>
  <c r="J17315" i="1"/>
  <c r="J17311" i="1"/>
  <c r="J17307" i="1"/>
  <c r="J17303" i="1"/>
  <c r="J17299" i="1"/>
  <c r="J17295" i="1"/>
  <c r="J17291" i="1"/>
  <c r="J17287" i="1"/>
  <c r="J17283" i="1"/>
  <c r="J17279" i="1"/>
  <c r="J17275" i="1"/>
  <c r="J17267" i="1"/>
  <c r="J17263" i="1"/>
  <c r="J17259" i="1"/>
  <c r="J17255" i="1"/>
  <c r="J17251" i="1"/>
  <c r="J17247" i="1"/>
  <c r="J17239" i="1"/>
  <c r="J17235" i="1"/>
  <c r="J17231" i="1"/>
  <c r="J17227" i="1"/>
  <c r="J17223" i="1"/>
  <c r="J17219" i="1"/>
  <c r="J17215" i="1"/>
  <c r="J17211" i="1"/>
  <c r="J17207" i="1"/>
  <c r="J17203" i="1"/>
  <c r="J17195" i="1"/>
  <c r="J17191" i="1"/>
  <c r="J17187" i="1"/>
  <c r="J17183" i="1"/>
  <c r="J17179" i="1"/>
  <c r="J17175" i="1"/>
  <c r="J17171" i="1"/>
  <c r="J17167" i="1"/>
  <c r="J17163" i="1"/>
  <c r="J17159" i="1"/>
  <c r="J17155" i="1"/>
  <c r="J17151" i="1"/>
  <c r="J17147" i="1"/>
  <c r="J17143" i="1"/>
  <c r="J17139" i="1"/>
  <c r="J17135" i="1"/>
  <c r="J17131" i="1"/>
  <c r="J17127" i="1"/>
  <c r="J17123" i="1"/>
  <c r="J17119" i="1"/>
  <c r="J17116" i="1"/>
  <c r="J17103" i="1"/>
  <c r="J17100" i="1"/>
  <c r="J17087" i="1"/>
  <c r="J17084" i="1"/>
  <c r="I17074" i="1"/>
  <c r="J17071" i="1"/>
  <c r="J17068" i="1"/>
  <c r="I17058" i="1"/>
  <c r="J17055" i="1"/>
  <c r="J17052" i="1"/>
  <c r="I17046" i="1"/>
  <c r="I17038" i="1"/>
  <c r="I17030" i="1"/>
  <c r="I17022" i="1"/>
  <c r="I17014" i="1"/>
  <c r="I17006" i="1"/>
  <c r="I16998" i="1"/>
  <c r="I16990" i="1"/>
  <c r="I16982" i="1"/>
  <c r="I16974" i="1"/>
  <c r="I16966" i="1"/>
  <c r="I16950" i="1"/>
  <c r="I16942" i="1"/>
  <c r="I16934" i="1"/>
  <c r="I16926" i="1"/>
  <c r="I16918" i="1"/>
  <c r="I16910" i="1"/>
  <c r="I16902" i="1"/>
  <c r="I16894" i="1"/>
  <c r="I16886" i="1"/>
  <c r="H16874" i="1"/>
  <c r="I16872" i="1"/>
  <c r="H16858" i="1"/>
  <c r="I16856" i="1"/>
  <c r="I16826" i="1"/>
  <c r="I16810" i="1"/>
  <c r="I16794" i="1"/>
  <c r="H16785" i="1"/>
  <c r="I16785" i="1"/>
  <c r="J16785" i="1"/>
  <c r="I16778" i="1"/>
  <c r="H16769" i="1"/>
  <c r="I16769" i="1"/>
  <c r="J16769" i="1"/>
  <c r="H16762" i="1"/>
  <c r="J16762" i="1"/>
  <c r="H16754" i="1"/>
  <c r="J16754" i="1"/>
  <c r="H16746" i="1"/>
  <c r="J16746" i="1"/>
  <c r="H16738" i="1"/>
  <c r="J16738" i="1"/>
  <c r="H16730" i="1"/>
  <c r="J16730" i="1"/>
  <c r="H16722" i="1"/>
  <c r="J16722" i="1"/>
  <c r="H16714" i="1"/>
  <c r="J16714" i="1"/>
  <c r="H16706" i="1"/>
  <c r="J16706" i="1"/>
  <c r="H16698" i="1"/>
  <c r="J16698" i="1"/>
  <c r="H16690" i="1"/>
  <c r="J16690" i="1"/>
  <c r="H16682" i="1"/>
  <c r="J16682" i="1"/>
  <c r="H16674" i="1"/>
  <c r="J16674" i="1"/>
  <c r="H16666" i="1"/>
  <c r="J16666" i="1"/>
  <c r="H16658" i="1"/>
  <c r="J16658" i="1"/>
  <c r="H16652" i="1"/>
  <c r="I16652" i="1"/>
  <c r="J16652" i="1"/>
  <c r="H16637" i="1"/>
  <c r="I16637" i="1"/>
  <c r="J16637" i="1"/>
  <c r="H16626" i="1"/>
  <c r="J16626" i="1"/>
  <c r="H16620" i="1"/>
  <c r="I16620" i="1"/>
  <c r="J16620" i="1"/>
  <c r="H16602" i="1"/>
  <c r="I16602" i="1"/>
  <c r="J16602" i="1"/>
  <c r="H16586" i="1"/>
  <c r="I16586" i="1"/>
  <c r="J16586" i="1"/>
  <c r="H16570" i="1"/>
  <c r="I16570" i="1"/>
  <c r="J16570" i="1"/>
  <c r="H16554" i="1"/>
  <c r="I16554" i="1"/>
  <c r="J16554" i="1"/>
  <c r="H16538" i="1"/>
  <c r="I16538" i="1"/>
  <c r="J16538" i="1"/>
  <c r="H16502" i="1"/>
  <c r="I16502" i="1"/>
  <c r="J16502" i="1"/>
  <c r="H16496" i="1"/>
  <c r="I16496" i="1"/>
  <c r="J16496" i="1"/>
  <c r="H16470" i="1"/>
  <c r="I16470" i="1"/>
  <c r="J16470" i="1"/>
  <c r="H16464" i="1"/>
  <c r="I16464" i="1"/>
  <c r="J16464" i="1"/>
  <c r="H16454" i="1"/>
  <c r="I16454" i="1"/>
  <c r="J16454" i="1"/>
  <c r="I16443" i="1"/>
  <c r="J16443" i="1"/>
  <c r="H16443" i="1"/>
  <c r="H16440" i="1"/>
  <c r="I16440" i="1"/>
  <c r="J16440" i="1"/>
  <c r="H16422" i="1"/>
  <c r="I16422" i="1"/>
  <c r="J16422" i="1"/>
  <c r="I15675" i="1"/>
  <c r="J15675" i="1"/>
  <c r="H15675" i="1"/>
  <c r="I15667" i="1"/>
  <c r="J15667" i="1"/>
  <c r="H15667" i="1"/>
  <c r="I15659" i="1"/>
  <c r="J15659" i="1"/>
  <c r="H15659" i="1"/>
  <c r="I15651" i="1"/>
  <c r="J15651" i="1"/>
  <c r="H15651" i="1"/>
  <c r="I15643" i="1"/>
  <c r="J15643" i="1"/>
  <c r="H15643" i="1"/>
  <c r="I15635" i="1"/>
  <c r="J15635" i="1"/>
  <c r="H15635" i="1"/>
  <c r="I15627" i="1"/>
  <c r="J15627" i="1"/>
  <c r="H15627" i="1"/>
  <c r="I15619" i="1"/>
  <c r="J15619" i="1"/>
  <c r="H15619" i="1"/>
  <c r="I15611" i="1"/>
  <c r="J15611" i="1"/>
  <c r="H15611" i="1"/>
  <c r="I15603" i="1"/>
  <c r="J15603" i="1"/>
  <c r="H15603" i="1"/>
  <c r="I15595" i="1"/>
  <c r="J15595" i="1"/>
  <c r="H15595" i="1"/>
  <c r="H15565" i="1"/>
  <c r="J15565" i="1"/>
  <c r="I15565" i="1"/>
  <c r="H15533" i="1"/>
  <c r="J15533" i="1"/>
  <c r="I15533" i="1"/>
  <c r="J15494" i="1"/>
  <c r="H15494" i="1"/>
  <c r="I15494" i="1"/>
  <c r="H15467" i="1"/>
  <c r="I15467" i="1"/>
  <c r="J15467" i="1"/>
  <c r="J15462" i="1"/>
  <c r="H15462" i="1"/>
  <c r="I15462" i="1"/>
  <c r="H15361" i="1"/>
  <c r="J15361" i="1"/>
  <c r="I15361" i="1"/>
  <c r="J15342" i="1"/>
  <c r="H15342" i="1"/>
  <c r="I15342" i="1"/>
  <c r="H15289" i="1"/>
  <c r="J15289" i="1"/>
  <c r="I15289" i="1"/>
  <c r="H15233" i="1"/>
  <c r="J15233" i="1"/>
  <c r="I15233" i="1"/>
  <c r="I18247" i="1"/>
  <c r="I18243" i="1"/>
  <c r="I18239" i="1"/>
  <c r="I18235" i="1"/>
  <c r="I18231" i="1"/>
  <c r="I18223" i="1"/>
  <c r="I18219" i="1"/>
  <c r="I18215" i="1"/>
  <c r="I18211" i="1"/>
  <c r="I18207" i="1"/>
  <c r="I18203" i="1"/>
  <c r="I18199" i="1"/>
  <c r="I18195" i="1"/>
  <c r="I18191" i="1"/>
  <c r="I18187" i="1"/>
  <c r="I18183" i="1"/>
  <c r="I18179" i="1"/>
  <c r="I18175" i="1"/>
  <c r="I18167" i="1"/>
  <c r="I18163" i="1"/>
  <c r="I18159" i="1"/>
  <c r="I18155" i="1"/>
  <c r="I18151" i="1"/>
  <c r="I18147" i="1"/>
  <c r="I18143" i="1"/>
  <c r="I18139" i="1"/>
  <c r="I18135" i="1"/>
  <c r="I18131" i="1"/>
  <c r="I18127" i="1"/>
  <c r="I18123" i="1"/>
  <c r="I18119" i="1"/>
  <c r="I18115" i="1"/>
  <c r="I18111" i="1"/>
  <c r="I18107" i="1"/>
  <c r="I18103" i="1"/>
  <c r="I18099" i="1"/>
  <c r="I18095" i="1"/>
  <c r="I18091" i="1"/>
  <c r="I18087" i="1"/>
  <c r="I18083" i="1"/>
  <c r="I18079" i="1"/>
  <c r="I18075" i="1"/>
  <c r="I18071" i="1"/>
  <c r="I18067" i="1"/>
  <c r="I18063" i="1"/>
  <c r="I18059" i="1"/>
  <c r="I18055" i="1"/>
  <c r="I18051" i="1"/>
  <c r="I18047" i="1"/>
  <c r="I18039" i="1"/>
  <c r="I18035" i="1"/>
  <c r="I18031" i="1"/>
  <c r="I18027" i="1"/>
  <c r="I18023" i="1"/>
  <c r="I18019" i="1"/>
  <c r="I18015" i="1"/>
  <c r="I18011" i="1"/>
  <c r="I18007" i="1"/>
  <c r="I18003" i="1"/>
  <c r="I17999" i="1"/>
  <c r="I17995" i="1"/>
  <c r="I17991" i="1"/>
  <c r="I17987" i="1"/>
  <c r="I17983" i="1"/>
  <c r="I17979" i="1"/>
  <c r="I17975" i="1"/>
  <c r="I17971" i="1"/>
  <c r="I17967" i="1"/>
  <c r="I17963" i="1"/>
  <c r="I17959" i="1"/>
  <c r="I17951" i="1"/>
  <c r="I17947" i="1"/>
  <c r="I17943" i="1"/>
  <c r="I17939" i="1"/>
  <c r="I17935" i="1"/>
  <c r="I17931" i="1"/>
  <c r="I17927" i="1"/>
  <c r="I17923" i="1"/>
  <c r="I17919" i="1"/>
  <c r="I17915" i="1"/>
  <c r="I17911" i="1"/>
  <c r="I17907" i="1"/>
  <c r="I17903" i="1"/>
  <c r="I17899" i="1"/>
  <c r="I17891" i="1"/>
  <c r="I17887" i="1"/>
  <c r="I17883" i="1"/>
  <c r="I17879" i="1"/>
  <c r="I17875" i="1"/>
  <c r="I17871" i="1"/>
  <c r="I17867" i="1"/>
  <c r="I17863" i="1"/>
  <c r="I17859" i="1"/>
  <c r="I17855" i="1"/>
  <c r="I17851" i="1"/>
  <c r="I17847" i="1"/>
  <c r="I17843" i="1"/>
  <c r="I17839" i="1"/>
  <c r="I17835" i="1"/>
  <c r="I17831" i="1"/>
  <c r="I17827" i="1"/>
  <c r="I17823" i="1"/>
  <c r="I17819" i="1"/>
  <c r="I17815" i="1"/>
  <c r="I17811" i="1"/>
  <c r="I17807" i="1"/>
  <c r="I17803" i="1"/>
  <c r="I17799" i="1"/>
  <c r="I17795" i="1"/>
  <c r="I17791" i="1"/>
  <c r="I17787" i="1"/>
  <c r="I17783" i="1"/>
  <c r="I17779" i="1"/>
  <c r="I17775" i="1"/>
  <c r="I17771" i="1"/>
  <c r="I17767" i="1"/>
  <c r="I17763" i="1"/>
  <c r="I17759" i="1"/>
  <c r="I17747" i="1"/>
  <c r="I17743" i="1"/>
  <c r="I17739" i="1"/>
  <c r="I17735" i="1"/>
  <c r="I17731" i="1"/>
  <c r="I17727" i="1"/>
  <c r="I17723" i="1"/>
  <c r="I17719" i="1"/>
  <c r="I17715" i="1"/>
  <c r="I17711" i="1"/>
  <c r="I17707" i="1"/>
  <c r="I17703" i="1"/>
  <c r="I17699" i="1"/>
  <c r="I17695" i="1"/>
  <c r="I17691" i="1"/>
  <c r="I17683" i="1"/>
  <c r="I17679" i="1"/>
  <c r="I17675" i="1"/>
  <c r="I17671" i="1"/>
  <c r="I17663" i="1"/>
  <c r="I17659" i="1"/>
  <c r="I17655" i="1"/>
  <c r="I17651" i="1"/>
  <c r="I17647" i="1"/>
  <c r="I17643" i="1"/>
  <c r="I17639" i="1"/>
  <c r="I17635" i="1"/>
  <c r="I17631" i="1"/>
  <c r="I17627" i="1"/>
  <c r="I17623" i="1"/>
  <c r="I17619" i="1"/>
  <c r="I17615" i="1"/>
  <c r="I17611" i="1"/>
  <c r="I17607" i="1"/>
  <c r="I17603" i="1"/>
  <c r="I17595" i="1"/>
  <c r="I17591" i="1"/>
  <c r="I17587" i="1"/>
  <c r="I17583" i="1"/>
  <c r="I17579" i="1"/>
  <c r="I17575" i="1"/>
  <c r="I17571" i="1"/>
  <c r="I17567" i="1"/>
  <c r="I17563" i="1"/>
  <c r="I17559" i="1"/>
  <c r="I17555" i="1"/>
  <c r="I17551" i="1"/>
  <c r="I17543" i="1"/>
  <c r="I17539" i="1"/>
  <c r="I17535" i="1"/>
  <c r="I17531" i="1"/>
  <c r="I17527" i="1"/>
  <c r="I17519" i="1"/>
  <c r="I17515" i="1"/>
  <c r="I17511" i="1"/>
  <c r="I17503" i="1"/>
  <c r="I17499" i="1"/>
  <c r="I17495" i="1"/>
  <c r="I17491" i="1"/>
  <c r="I17487" i="1"/>
  <c r="I17483" i="1"/>
  <c r="I17479" i="1"/>
  <c r="I17475" i="1"/>
  <c r="I17471" i="1"/>
  <c r="I17467" i="1"/>
  <c r="I17463" i="1"/>
  <c r="I17459" i="1"/>
  <c r="I17455" i="1"/>
  <c r="I17451" i="1"/>
  <c r="I17447" i="1"/>
  <c r="I17443" i="1"/>
  <c r="I17435" i="1"/>
  <c r="I17431" i="1"/>
  <c r="I17427" i="1"/>
  <c r="I17419" i="1"/>
  <c r="I17415" i="1"/>
  <c r="I17411" i="1"/>
  <c r="I17407" i="1"/>
  <c r="I17403" i="1"/>
  <c r="I17399" i="1"/>
  <c r="I17395" i="1"/>
  <c r="I17391" i="1"/>
  <c r="I17387" i="1"/>
  <c r="I17383" i="1"/>
  <c r="I17379" i="1"/>
  <c r="I17375" i="1"/>
  <c r="I17371" i="1"/>
  <c r="I17367" i="1"/>
  <c r="I17363" i="1"/>
  <c r="I17359" i="1"/>
  <c r="I17355" i="1"/>
  <c r="I17351" i="1"/>
  <c r="I17347" i="1"/>
  <c r="I17339" i="1"/>
  <c r="I17335" i="1"/>
  <c r="I17331" i="1"/>
  <c r="I17327" i="1"/>
  <c r="I17323" i="1"/>
  <c r="I17319" i="1"/>
  <c r="I17315" i="1"/>
  <c r="I17311" i="1"/>
  <c r="I17307" i="1"/>
  <c r="I17303" i="1"/>
  <c r="I17299" i="1"/>
  <c r="I17295" i="1"/>
  <c r="I17291" i="1"/>
  <c r="I17287" i="1"/>
  <c r="I17283" i="1"/>
  <c r="I17279" i="1"/>
  <c r="I17275" i="1"/>
  <c r="I17267" i="1"/>
  <c r="I17263" i="1"/>
  <c r="I17259" i="1"/>
  <c r="I17255" i="1"/>
  <c r="I17251" i="1"/>
  <c r="I17247" i="1"/>
  <c r="I17239" i="1"/>
  <c r="I17235" i="1"/>
  <c r="I17231" i="1"/>
  <c r="I17227" i="1"/>
  <c r="I17223" i="1"/>
  <c r="I17219" i="1"/>
  <c r="I17215" i="1"/>
  <c r="I17211" i="1"/>
  <c r="I17207" i="1"/>
  <c r="I17203" i="1"/>
  <c r="I17195" i="1"/>
  <c r="I17191" i="1"/>
  <c r="I17187" i="1"/>
  <c r="I17183" i="1"/>
  <c r="I17179" i="1"/>
  <c r="I17175" i="1"/>
  <c r="I17171" i="1"/>
  <c r="I17167" i="1"/>
  <c r="I17163" i="1"/>
  <c r="I17159" i="1"/>
  <c r="I17155" i="1"/>
  <c r="I17151" i="1"/>
  <c r="I17147" i="1"/>
  <c r="I17143" i="1"/>
  <c r="I17139" i="1"/>
  <c r="I17135" i="1"/>
  <c r="I17131" i="1"/>
  <c r="I17127" i="1"/>
  <c r="I17123" i="1"/>
  <c r="I17119" i="1"/>
  <c r="I17116" i="1"/>
  <c r="J17113" i="1"/>
  <c r="I17103" i="1"/>
  <c r="I17100" i="1"/>
  <c r="J17097" i="1"/>
  <c r="I17087" i="1"/>
  <c r="I17084" i="1"/>
  <c r="J17081" i="1"/>
  <c r="H17074" i="1"/>
  <c r="J17065" i="1"/>
  <c r="H17058" i="1"/>
  <c r="J17049" i="1"/>
  <c r="H17046" i="1"/>
  <c r="J17041" i="1"/>
  <c r="H17038" i="1"/>
  <c r="J17033" i="1"/>
  <c r="H17030" i="1"/>
  <c r="J17025" i="1"/>
  <c r="H17022" i="1"/>
  <c r="J17017" i="1"/>
  <c r="H17014" i="1"/>
  <c r="J17009" i="1"/>
  <c r="H17006" i="1"/>
  <c r="J17001" i="1"/>
  <c r="H16998" i="1"/>
  <c r="J16993" i="1"/>
  <c r="H16990" i="1"/>
  <c r="J16985" i="1"/>
  <c r="H16982" i="1"/>
  <c r="J16977" i="1"/>
  <c r="H16974" i="1"/>
  <c r="J16969" i="1"/>
  <c r="H16966" i="1"/>
  <c r="J16961" i="1"/>
  <c r="J16953" i="1"/>
  <c r="H16950" i="1"/>
  <c r="J16945" i="1"/>
  <c r="H16942" i="1"/>
  <c r="J16937" i="1"/>
  <c r="H16934" i="1"/>
  <c r="J16929" i="1"/>
  <c r="H16926" i="1"/>
  <c r="J16921" i="1"/>
  <c r="H16918" i="1"/>
  <c r="J16913" i="1"/>
  <c r="H16910" i="1"/>
  <c r="J16905" i="1"/>
  <c r="H16902" i="1"/>
  <c r="J16897" i="1"/>
  <c r="H16894" i="1"/>
  <c r="J16889" i="1"/>
  <c r="H16886" i="1"/>
  <c r="J16877" i="1"/>
  <c r="H16872" i="1"/>
  <c r="J16861" i="1"/>
  <c r="H16856" i="1"/>
  <c r="H16826" i="1"/>
  <c r="H16824" i="1"/>
  <c r="J16824" i="1"/>
  <c r="I16819" i="1"/>
  <c r="H16819" i="1"/>
  <c r="H16808" i="1"/>
  <c r="J16808" i="1"/>
  <c r="I16803" i="1"/>
  <c r="H16803" i="1"/>
  <c r="H16794" i="1"/>
  <c r="H16792" i="1"/>
  <c r="J16792" i="1"/>
  <c r="I16787" i="1"/>
  <c r="H16787" i="1"/>
  <c r="H16778" i="1"/>
  <c r="H16776" i="1"/>
  <c r="J16776" i="1"/>
  <c r="I16771" i="1"/>
  <c r="H16771" i="1"/>
  <c r="H16761" i="1"/>
  <c r="I16761" i="1"/>
  <c r="J16761" i="1"/>
  <c r="H16753" i="1"/>
  <c r="I16753" i="1"/>
  <c r="J16753" i="1"/>
  <c r="H16745" i="1"/>
  <c r="I16745" i="1"/>
  <c r="J16745" i="1"/>
  <c r="H16729" i="1"/>
  <c r="I16729" i="1"/>
  <c r="J16729" i="1"/>
  <c r="H16721" i="1"/>
  <c r="I16721" i="1"/>
  <c r="J16721" i="1"/>
  <c r="H16713" i="1"/>
  <c r="I16713" i="1"/>
  <c r="J16713" i="1"/>
  <c r="H16705" i="1"/>
  <c r="I16705" i="1"/>
  <c r="J16705" i="1"/>
  <c r="H16697" i="1"/>
  <c r="I16697" i="1"/>
  <c r="J16697" i="1"/>
  <c r="H16689" i="1"/>
  <c r="I16689" i="1"/>
  <c r="J16689" i="1"/>
  <c r="H16681" i="1"/>
  <c r="I16681" i="1"/>
  <c r="J16681" i="1"/>
  <c r="H16673" i="1"/>
  <c r="I16673" i="1"/>
  <c r="J16673" i="1"/>
  <c r="H16665" i="1"/>
  <c r="I16665" i="1"/>
  <c r="J16665" i="1"/>
  <c r="H16657" i="1"/>
  <c r="I16657" i="1"/>
  <c r="J16657" i="1"/>
  <c r="H16646" i="1"/>
  <c r="J16646" i="1"/>
  <c r="H16640" i="1"/>
  <c r="I16640" i="1"/>
  <c r="J16640" i="1"/>
  <c r="H16625" i="1"/>
  <c r="I16625" i="1"/>
  <c r="J16625" i="1"/>
  <c r="H16614" i="1"/>
  <c r="J16614" i="1"/>
  <c r="H16608" i="1"/>
  <c r="I16608" i="1"/>
  <c r="J16608" i="1"/>
  <c r="H16592" i="1"/>
  <c r="I16592" i="1"/>
  <c r="J16592" i="1"/>
  <c r="H16576" i="1"/>
  <c r="I16576" i="1"/>
  <c r="J16576" i="1"/>
  <c r="H16560" i="1"/>
  <c r="I16560" i="1"/>
  <c r="J16560" i="1"/>
  <c r="H16522" i="1"/>
  <c r="I16522" i="1"/>
  <c r="J16522" i="1"/>
  <c r="H16516" i="1"/>
  <c r="I16516" i="1"/>
  <c r="J16516" i="1"/>
  <c r="H16490" i="1"/>
  <c r="I16490" i="1"/>
  <c r="J16490" i="1"/>
  <c r="H16484" i="1"/>
  <c r="I16484" i="1"/>
  <c r="J16484" i="1"/>
  <c r="H16450" i="1"/>
  <c r="I16450" i="1"/>
  <c r="J16450" i="1"/>
  <c r="I16439" i="1"/>
  <c r="J16439" i="1"/>
  <c r="H16439" i="1"/>
  <c r="I15763" i="1"/>
  <c r="H15763" i="1"/>
  <c r="J15763" i="1"/>
  <c r="J15574" i="1"/>
  <c r="H15574" i="1"/>
  <c r="I15574" i="1"/>
  <c r="J15554" i="1"/>
  <c r="I15554" i="1"/>
  <c r="H15554" i="1"/>
  <c r="I15539" i="1"/>
  <c r="H15539" i="1"/>
  <c r="J15539" i="1"/>
  <c r="H15499" i="1"/>
  <c r="I15499" i="1"/>
  <c r="J15499" i="1"/>
  <c r="J15426" i="1"/>
  <c r="I15426" i="1"/>
  <c r="H15426" i="1"/>
  <c r="H15345" i="1"/>
  <c r="J15345" i="1"/>
  <c r="I15345" i="1"/>
  <c r="I15326" i="1"/>
  <c r="H15273" i="1"/>
  <c r="J15273" i="1"/>
  <c r="I15273" i="1"/>
  <c r="I17113" i="1"/>
  <c r="I17097" i="1"/>
  <c r="I17017" i="1"/>
  <c r="I17009" i="1"/>
  <c r="I17001" i="1"/>
  <c r="I16993" i="1"/>
  <c r="I16985" i="1"/>
  <c r="I16977" i="1"/>
  <c r="I16969" i="1"/>
  <c r="I16961" i="1"/>
  <c r="I16953" i="1"/>
  <c r="I16945" i="1"/>
  <c r="I16937" i="1"/>
  <c r="I16929" i="1"/>
  <c r="I16921" i="1"/>
  <c r="I16913" i="1"/>
  <c r="I16905" i="1"/>
  <c r="I16897" i="1"/>
  <c r="I16889" i="1"/>
  <c r="I16877" i="1"/>
  <c r="I16861" i="1"/>
  <c r="H16764" i="1"/>
  <c r="J16764" i="1"/>
  <c r="H16756" i="1"/>
  <c r="J16756" i="1"/>
  <c r="H16748" i="1"/>
  <c r="J16748" i="1"/>
  <c r="H16740" i="1"/>
  <c r="J16740" i="1"/>
  <c r="H16732" i="1"/>
  <c r="J16732" i="1"/>
  <c r="H16724" i="1"/>
  <c r="J16724" i="1"/>
  <c r="H16716" i="1"/>
  <c r="J16716" i="1"/>
  <c r="H16700" i="1"/>
  <c r="J16700" i="1"/>
  <c r="H16692" i="1"/>
  <c r="J16692" i="1"/>
  <c r="H16684" i="1"/>
  <c r="J16684" i="1"/>
  <c r="H16676" i="1"/>
  <c r="J16676" i="1"/>
  <c r="H16668" i="1"/>
  <c r="J16668" i="1"/>
  <c r="H16660" i="1"/>
  <c r="J16660" i="1"/>
  <c r="H16634" i="1"/>
  <c r="J16634" i="1"/>
  <c r="H16628" i="1"/>
  <c r="I16628" i="1"/>
  <c r="J16628" i="1"/>
  <c r="H16613" i="1"/>
  <c r="I16613" i="1"/>
  <c r="J16613" i="1"/>
  <c r="H16598" i="1"/>
  <c r="I16598" i="1"/>
  <c r="J16598" i="1"/>
  <c r="H16582" i="1"/>
  <c r="I16582" i="1"/>
  <c r="J16582" i="1"/>
  <c r="H16566" i="1"/>
  <c r="I16566" i="1"/>
  <c r="J16566" i="1"/>
  <c r="H16550" i="1"/>
  <c r="I16550" i="1"/>
  <c r="J16550" i="1"/>
  <c r="H16534" i="1"/>
  <c r="I16534" i="1"/>
  <c r="J16534" i="1"/>
  <c r="H16510" i="1"/>
  <c r="I16510" i="1"/>
  <c r="J16510" i="1"/>
  <c r="H16504" i="1"/>
  <c r="I16504" i="1"/>
  <c r="J16504" i="1"/>
  <c r="H16478" i="1"/>
  <c r="I16478" i="1"/>
  <c r="J16478" i="1"/>
  <c r="H16472" i="1"/>
  <c r="I16472" i="1"/>
  <c r="J16472" i="1"/>
  <c r="H16446" i="1"/>
  <c r="I16446" i="1"/>
  <c r="J16446" i="1"/>
  <c r="I16435" i="1"/>
  <c r="J16435" i="1"/>
  <c r="H16435" i="1"/>
  <c r="H16432" i="1"/>
  <c r="I16432" i="1"/>
  <c r="J16432" i="1"/>
  <c r="H16414" i="1"/>
  <c r="I16414" i="1"/>
  <c r="J16414" i="1"/>
  <c r="H16406" i="1"/>
  <c r="I16406" i="1"/>
  <c r="J16406" i="1"/>
  <c r="H16402" i="1"/>
  <c r="I16402" i="1"/>
  <c r="J16402" i="1"/>
  <c r="H16398" i="1"/>
  <c r="I16398" i="1"/>
  <c r="J16398" i="1"/>
  <c r="H16394" i="1"/>
  <c r="I16394" i="1"/>
  <c r="J16394" i="1"/>
  <c r="H16390" i="1"/>
  <c r="I16390" i="1"/>
  <c r="J16390" i="1"/>
  <c r="H16386" i="1"/>
  <c r="I16386" i="1"/>
  <c r="J16386" i="1"/>
  <c r="H16382" i="1"/>
  <c r="I16382" i="1"/>
  <c r="J16382" i="1"/>
  <c r="H16374" i="1"/>
  <c r="I16374" i="1"/>
  <c r="J16374" i="1"/>
  <c r="H16370" i="1"/>
  <c r="I16370" i="1"/>
  <c r="J16370" i="1"/>
  <c r="H16366" i="1"/>
  <c r="I16366" i="1"/>
  <c r="J16366" i="1"/>
  <c r="H16362" i="1"/>
  <c r="I16362" i="1"/>
  <c r="J16362" i="1"/>
  <c r="H16358" i="1"/>
  <c r="I16358" i="1"/>
  <c r="J16358" i="1"/>
  <c r="H16354" i="1"/>
  <c r="I16354" i="1"/>
  <c r="J16354" i="1"/>
  <c r="H16350" i="1"/>
  <c r="I16350" i="1"/>
  <c r="J16350" i="1"/>
  <c r="H16342" i="1"/>
  <c r="I16342" i="1"/>
  <c r="J16342" i="1"/>
  <c r="H16338" i="1"/>
  <c r="I16338" i="1"/>
  <c r="J16338" i="1"/>
  <c r="H16334" i="1"/>
  <c r="I16334" i="1"/>
  <c r="J16334" i="1"/>
  <c r="H16330" i="1"/>
  <c r="I16330" i="1"/>
  <c r="J16330" i="1"/>
  <c r="H16326" i="1"/>
  <c r="I16326" i="1"/>
  <c r="J16326" i="1"/>
  <c r="H16322" i="1"/>
  <c r="I16322" i="1"/>
  <c r="J16322" i="1"/>
  <c r="H16318" i="1"/>
  <c r="I16318" i="1"/>
  <c r="J16318" i="1"/>
  <c r="H16310" i="1"/>
  <c r="I16310" i="1"/>
  <c r="J16310" i="1"/>
  <c r="H16306" i="1"/>
  <c r="I16306" i="1"/>
  <c r="J16306" i="1"/>
  <c r="H16302" i="1"/>
  <c r="I16302" i="1"/>
  <c r="J16302" i="1"/>
  <c r="H16298" i="1"/>
  <c r="I16298" i="1"/>
  <c r="J16298" i="1"/>
  <c r="H16294" i="1"/>
  <c r="I16294" i="1"/>
  <c r="J16294" i="1"/>
  <c r="H16290" i="1"/>
  <c r="I16290" i="1"/>
  <c r="J16290" i="1"/>
  <c r="H16286" i="1"/>
  <c r="I16286" i="1"/>
  <c r="J16286" i="1"/>
  <c r="H16278" i="1"/>
  <c r="I16278" i="1"/>
  <c r="J16278" i="1"/>
  <c r="H16274" i="1"/>
  <c r="I16274" i="1"/>
  <c r="J16274" i="1"/>
  <c r="H16270" i="1"/>
  <c r="I16270" i="1"/>
  <c r="J16270" i="1"/>
  <c r="H16266" i="1"/>
  <c r="I16266" i="1"/>
  <c r="J16266" i="1"/>
  <c r="H16262" i="1"/>
  <c r="I16262" i="1"/>
  <c r="J16262" i="1"/>
  <c r="H16258" i="1"/>
  <c r="I16258" i="1"/>
  <c r="J16258" i="1"/>
  <c r="H16254" i="1"/>
  <c r="I16254" i="1"/>
  <c r="J16254" i="1"/>
  <c r="H16246" i="1"/>
  <c r="I16246" i="1"/>
  <c r="J16246" i="1"/>
  <c r="H16242" i="1"/>
  <c r="I16242" i="1"/>
  <c r="J16242" i="1"/>
  <c r="H16238" i="1"/>
  <c r="I16238" i="1"/>
  <c r="J16238" i="1"/>
  <c r="H16234" i="1"/>
  <c r="I16234" i="1"/>
  <c r="J16234" i="1"/>
  <c r="H16230" i="1"/>
  <c r="I16230" i="1"/>
  <c r="J16230" i="1"/>
  <c r="H16226" i="1"/>
  <c r="I16226" i="1"/>
  <c r="J16226" i="1"/>
  <c r="H16222" i="1"/>
  <c r="I16222" i="1"/>
  <c r="J16222" i="1"/>
  <c r="H16214" i="1"/>
  <c r="I16214" i="1"/>
  <c r="J16214" i="1"/>
  <c r="H16210" i="1"/>
  <c r="I16210" i="1"/>
  <c r="J16210" i="1"/>
  <c r="H16206" i="1"/>
  <c r="I16206" i="1"/>
  <c r="J16206" i="1"/>
  <c r="H16202" i="1"/>
  <c r="I16202" i="1"/>
  <c r="J16202" i="1"/>
  <c r="H16198" i="1"/>
  <c r="I16198" i="1"/>
  <c r="J16198" i="1"/>
  <c r="H16194" i="1"/>
  <c r="I16194" i="1"/>
  <c r="J16194" i="1"/>
  <c r="H16190" i="1"/>
  <c r="I16190" i="1"/>
  <c r="J16190" i="1"/>
  <c r="H16182" i="1"/>
  <c r="I16182" i="1"/>
  <c r="J16182" i="1"/>
  <c r="H16178" i="1"/>
  <c r="I16178" i="1"/>
  <c r="J16178" i="1"/>
  <c r="H16174" i="1"/>
  <c r="I16174" i="1"/>
  <c r="J16174" i="1"/>
  <c r="H16170" i="1"/>
  <c r="I16170" i="1"/>
  <c r="J16170" i="1"/>
  <c r="H16166" i="1"/>
  <c r="I16166" i="1"/>
  <c r="J16166" i="1"/>
  <c r="H16162" i="1"/>
  <c r="I16162" i="1"/>
  <c r="J16162" i="1"/>
  <c r="H16158" i="1"/>
  <c r="I16158" i="1"/>
  <c r="J16158" i="1"/>
  <c r="H16150" i="1"/>
  <c r="I16150" i="1"/>
  <c r="J16150" i="1"/>
  <c r="H16146" i="1"/>
  <c r="I16146" i="1"/>
  <c r="J16146" i="1"/>
  <c r="H16142" i="1"/>
  <c r="I16142" i="1"/>
  <c r="J16142" i="1"/>
  <c r="H16138" i="1"/>
  <c r="I16138" i="1"/>
  <c r="J16138" i="1"/>
  <c r="H16134" i="1"/>
  <c r="I16134" i="1"/>
  <c r="J16134" i="1"/>
  <c r="H16130" i="1"/>
  <c r="I16130" i="1"/>
  <c r="J16130" i="1"/>
  <c r="H16126" i="1"/>
  <c r="I16126" i="1"/>
  <c r="J16126" i="1"/>
  <c r="H16118" i="1"/>
  <c r="I16118" i="1"/>
  <c r="J16118" i="1"/>
  <c r="H16114" i="1"/>
  <c r="I16114" i="1"/>
  <c r="J16114" i="1"/>
  <c r="H16110" i="1"/>
  <c r="I16110" i="1"/>
  <c r="J16110" i="1"/>
  <c r="H16106" i="1"/>
  <c r="I16106" i="1"/>
  <c r="J16106" i="1"/>
  <c r="H16102" i="1"/>
  <c r="I16102" i="1"/>
  <c r="J16102" i="1"/>
  <c r="H16098" i="1"/>
  <c r="I16098" i="1"/>
  <c r="J16098" i="1"/>
  <c r="H16094" i="1"/>
  <c r="I16094" i="1"/>
  <c r="J16094" i="1"/>
  <c r="H16086" i="1"/>
  <c r="I16086" i="1"/>
  <c r="J16086" i="1"/>
  <c r="H16082" i="1"/>
  <c r="I16082" i="1"/>
  <c r="J16082" i="1"/>
  <c r="H16078" i="1"/>
  <c r="I16078" i="1"/>
  <c r="J16078" i="1"/>
  <c r="H16074" i="1"/>
  <c r="I16074" i="1"/>
  <c r="J16074" i="1"/>
  <c r="H16070" i="1"/>
  <c r="I16070" i="1"/>
  <c r="J16070" i="1"/>
  <c r="H16066" i="1"/>
  <c r="I16066" i="1"/>
  <c r="J16066" i="1"/>
  <c r="H16062" i="1"/>
  <c r="I16062" i="1"/>
  <c r="J16062" i="1"/>
  <c r="H16054" i="1"/>
  <c r="I16054" i="1"/>
  <c r="J16054" i="1"/>
  <c r="H16050" i="1"/>
  <c r="I16050" i="1"/>
  <c r="J16050" i="1"/>
  <c r="H16046" i="1"/>
  <c r="I16046" i="1"/>
  <c r="J16046" i="1"/>
  <c r="H16042" i="1"/>
  <c r="I16042" i="1"/>
  <c r="J16042" i="1"/>
  <c r="H16038" i="1"/>
  <c r="I16038" i="1"/>
  <c r="J16038" i="1"/>
  <c r="H16034" i="1"/>
  <c r="I16034" i="1"/>
  <c r="J16034" i="1"/>
  <c r="H16030" i="1"/>
  <c r="I16030" i="1"/>
  <c r="J16030" i="1"/>
  <c r="H16026" i="1"/>
  <c r="I16026" i="1"/>
  <c r="J16026" i="1"/>
  <c r="H16022" i="1"/>
  <c r="I16022" i="1"/>
  <c r="J16022" i="1"/>
  <c r="H16018" i="1"/>
  <c r="I16018" i="1"/>
  <c r="J16018" i="1"/>
  <c r="H16014" i="1"/>
  <c r="I16014" i="1"/>
  <c r="J16014" i="1"/>
  <c r="I16010" i="1"/>
  <c r="H16006" i="1"/>
  <c r="I16006" i="1"/>
  <c r="J16006" i="1"/>
  <c r="H16002" i="1"/>
  <c r="I16002" i="1"/>
  <c r="J16002" i="1"/>
  <c r="H15998" i="1"/>
  <c r="I15998" i="1"/>
  <c r="J15998" i="1"/>
  <c r="H15994" i="1"/>
  <c r="I15994" i="1"/>
  <c r="J15994" i="1"/>
  <c r="H15990" i="1"/>
  <c r="I15990" i="1"/>
  <c r="J15990" i="1"/>
  <c r="H15986" i="1"/>
  <c r="I15986" i="1"/>
  <c r="J15986" i="1"/>
  <c r="H15982" i="1"/>
  <c r="I15982" i="1"/>
  <c r="J15982" i="1"/>
  <c r="I15978" i="1"/>
  <c r="H15974" i="1"/>
  <c r="I15974" i="1"/>
  <c r="J15974" i="1"/>
  <c r="H15970" i="1"/>
  <c r="I15970" i="1"/>
  <c r="J15970" i="1"/>
  <c r="H15966" i="1"/>
  <c r="I15966" i="1"/>
  <c r="J15966" i="1"/>
  <c r="H15962" i="1"/>
  <c r="I15962" i="1"/>
  <c r="J15962" i="1"/>
  <c r="H15958" i="1"/>
  <c r="I15958" i="1"/>
  <c r="J15958" i="1"/>
  <c r="H15954" i="1"/>
  <c r="I15954" i="1"/>
  <c r="J15954" i="1"/>
  <c r="H15950" i="1"/>
  <c r="I15950" i="1"/>
  <c r="J15950" i="1"/>
  <c r="I15946" i="1"/>
  <c r="H15942" i="1"/>
  <c r="I15942" i="1"/>
  <c r="J15942" i="1"/>
  <c r="H15938" i="1"/>
  <c r="I15938" i="1"/>
  <c r="J15938" i="1"/>
  <c r="H15934" i="1"/>
  <c r="I15934" i="1"/>
  <c r="J15934" i="1"/>
  <c r="H15930" i="1"/>
  <c r="I15930" i="1"/>
  <c r="J15930" i="1"/>
  <c r="H15926" i="1"/>
  <c r="I15926" i="1"/>
  <c r="J15926" i="1"/>
  <c r="H15922" i="1"/>
  <c r="I15922" i="1"/>
  <c r="J15922" i="1"/>
  <c r="H15918" i="1"/>
  <c r="I15918" i="1"/>
  <c r="J15918" i="1"/>
  <c r="I15914" i="1"/>
  <c r="H15910" i="1"/>
  <c r="I15910" i="1"/>
  <c r="J15910" i="1"/>
  <c r="H15906" i="1"/>
  <c r="I15906" i="1"/>
  <c r="J15906" i="1"/>
  <c r="H15902" i="1"/>
  <c r="I15902" i="1"/>
  <c r="J15902" i="1"/>
  <c r="H15898" i="1"/>
  <c r="I15898" i="1"/>
  <c r="J15898" i="1"/>
  <c r="H15894" i="1"/>
  <c r="I15894" i="1"/>
  <c r="J15894" i="1"/>
  <c r="H15890" i="1"/>
  <c r="I15890" i="1"/>
  <c r="J15890" i="1"/>
  <c r="H15886" i="1"/>
  <c r="I15886" i="1"/>
  <c r="J15886" i="1"/>
  <c r="H15882" i="1"/>
  <c r="I15882" i="1"/>
  <c r="J15882" i="1"/>
  <c r="H15878" i="1"/>
  <c r="I15878" i="1"/>
  <c r="J15878" i="1"/>
  <c r="H15874" i="1"/>
  <c r="I15874" i="1"/>
  <c r="J15874" i="1"/>
  <c r="H15870" i="1"/>
  <c r="I15870" i="1"/>
  <c r="J15870" i="1"/>
  <c r="H15866" i="1"/>
  <c r="I15866" i="1"/>
  <c r="J15866" i="1"/>
  <c r="H15862" i="1"/>
  <c r="I15862" i="1"/>
  <c r="J15862" i="1"/>
  <c r="H15858" i="1"/>
  <c r="I15858" i="1"/>
  <c r="J15858" i="1"/>
  <c r="H15854" i="1"/>
  <c r="I15854" i="1"/>
  <c r="J15854" i="1"/>
  <c r="H15850" i="1"/>
  <c r="I15850" i="1"/>
  <c r="J15850" i="1"/>
  <c r="H15846" i="1"/>
  <c r="I15846" i="1"/>
  <c r="J15846" i="1"/>
  <c r="H15842" i="1"/>
  <c r="I15842" i="1"/>
  <c r="J15842" i="1"/>
  <c r="H15838" i="1"/>
  <c r="I15838" i="1"/>
  <c r="J15838" i="1"/>
  <c r="H15834" i="1"/>
  <c r="I15834" i="1"/>
  <c r="J15834" i="1"/>
  <c r="H15830" i="1"/>
  <c r="I15830" i="1"/>
  <c r="J15830" i="1"/>
  <c r="H15826" i="1"/>
  <c r="I15826" i="1"/>
  <c r="J15826" i="1"/>
  <c r="H15822" i="1"/>
  <c r="I15822" i="1"/>
  <c r="J15822" i="1"/>
  <c r="H15818" i="1"/>
  <c r="I15818" i="1"/>
  <c r="J15818" i="1"/>
  <c r="H15814" i="1"/>
  <c r="I15814" i="1"/>
  <c r="J15814" i="1"/>
  <c r="H15810" i="1"/>
  <c r="I15810" i="1"/>
  <c r="J15810" i="1"/>
  <c r="H15806" i="1"/>
  <c r="I15806" i="1"/>
  <c r="J15806" i="1"/>
  <c r="H15802" i="1"/>
  <c r="I15802" i="1"/>
  <c r="J15802" i="1"/>
  <c r="H15798" i="1"/>
  <c r="I15798" i="1"/>
  <c r="J15798" i="1"/>
  <c r="H15794" i="1"/>
  <c r="I15794" i="1"/>
  <c r="J15794" i="1"/>
  <c r="H15790" i="1"/>
  <c r="I15790" i="1"/>
  <c r="J15790" i="1"/>
  <c r="H15786" i="1"/>
  <c r="I15786" i="1"/>
  <c r="J15786" i="1"/>
  <c r="H15782" i="1"/>
  <c r="I15782" i="1"/>
  <c r="J15782" i="1"/>
  <c r="H15778" i="1"/>
  <c r="I15778" i="1"/>
  <c r="J15778" i="1"/>
  <c r="H15774" i="1"/>
  <c r="I15774" i="1"/>
  <c r="J15774" i="1"/>
  <c r="H15770" i="1"/>
  <c r="I15770" i="1"/>
  <c r="J15770" i="1"/>
  <c r="H15766" i="1"/>
  <c r="I15766" i="1"/>
  <c r="J15766" i="1"/>
  <c r="I15759" i="1"/>
  <c r="H15759" i="1"/>
  <c r="J15759" i="1"/>
  <c r="H15748" i="1"/>
  <c r="I15748" i="1"/>
  <c r="J15748" i="1"/>
  <c r="H15740" i="1"/>
  <c r="I15740" i="1"/>
  <c r="J15740" i="1"/>
  <c r="H15732" i="1"/>
  <c r="I15732" i="1"/>
  <c r="J15732" i="1"/>
  <c r="H15573" i="1"/>
  <c r="I15573" i="1"/>
  <c r="J15573" i="1"/>
  <c r="H15541" i="1"/>
  <c r="I15541" i="1"/>
  <c r="J15541" i="1"/>
  <c r="H15461" i="1"/>
  <c r="I15461" i="1"/>
  <c r="J15461" i="1"/>
  <c r="J15442" i="1"/>
  <c r="I15442" i="1"/>
  <c r="H15442" i="1"/>
  <c r="H15419" i="1"/>
  <c r="I15419" i="1"/>
  <c r="J15419" i="1"/>
  <c r="H15329" i="1"/>
  <c r="J15329" i="1"/>
  <c r="I15329" i="1"/>
  <c r="J15310" i="1"/>
  <c r="H15310" i="1"/>
  <c r="I15310" i="1"/>
  <c r="H15257" i="1"/>
  <c r="J15257" i="1"/>
  <c r="I15257" i="1"/>
  <c r="J15214" i="1"/>
  <c r="H15214" i="1"/>
  <c r="I15214" i="1"/>
  <c r="H15185" i="1"/>
  <c r="J15185" i="1"/>
  <c r="I15185" i="1"/>
  <c r="H16828" i="1"/>
  <c r="J16828" i="1"/>
  <c r="I16823" i="1"/>
  <c r="H16823" i="1"/>
  <c r="H16812" i="1"/>
  <c r="J16812" i="1"/>
  <c r="I16807" i="1"/>
  <c r="H16807" i="1"/>
  <c r="H16796" i="1"/>
  <c r="J16796" i="1"/>
  <c r="I16791" i="1"/>
  <c r="H16791" i="1"/>
  <c r="H16780" i="1"/>
  <c r="J16780" i="1"/>
  <c r="I16775" i="1"/>
  <c r="H16775" i="1"/>
  <c r="I16755" i="1"/>
  <c r="J16755" i="1"/>
  <c r="H16755" i="1"/>
  <c r="I16739" i="1"/>
  <c r="J16739" i="1"/>
  <c r="H16739" i="1"/>
  <c r="I16731" i="1"/>
  <c r="J16731" i="1"/>
  <c r="H16731" i="1"/>
  <c r="I16723" i="1"/>
  <c r="J16723" i="1"/>
  <c r="H16723" i="1"/>
  <c r="I16715" i="1"/>
  <c r="J16715" i="1"/>
  <c r="H16715" i="1"/>
  <c r="I16707" i="1"/>
  <c r="J16707" i="1"/>
  <c r="H16707" i="1"/>
  <c r="I16699" i="1"/>
  <c r="J16699" i="1"/>
  <c r="H16699" i="1"/>
  <c r="I16691" i="1"/>
  <c r="J16691" i="1"/>
  <c r="H16691" i="1"/>
  <c r="I16683" i="1"/>
  <c r="J16683" i="1"/>
  <c r="H16683" i="1"/>
  <c r="I16675" i="1"/>
  <c r="J16675" i="1"/>
  <c r="H16675" i="1"/>
  <c r="J16667" i="1"/>
  <c r="I16659" i="1"/>
  <c r="J16659" i="1"/>
  <c r="H16659" i="1"/>
  <c r="H16654" i="1"/>
  <c r="J16654" i="1"/>
  <c r="H16648" i="1"/>
  <c r="I16648" i="1"/>
  <c r="J16648" i="1"/>
  <c r="H16633" i="1"/>
  <c r="I16633" i="1"/>
  <c r="J16633" i="1"/>
  <c r="H16622" i="1"/>
  <c r="J16622" i="1"/>
  <c r="H16616" i="1"/>
  <c r="I16616" i="1"/>
  <c r="J16616" i="1"/>
  <c r="H16604" i="1"/>
  <c r="I16604" i="1"/>
  <c r="J16604" i="1"/>
  <c r="H16588" i="1"/>
  <c r="I16588" i="1"/>
  <c r="J16588" i="1"/>
  <c r="H16572" i="1"/>
  <c r="I16572" i="1"/>
  <c r="J16572" i="1"/>
  <c r="H16556" i="1"/>
  <c r="I16556" i="1"/>
  <c r="J16556" i="1"/>
  <c r="H16540" i="1"/>
  <c r="I16540" i="1"/>
  <c r="J16540" i="1"/>
  <c r="H16524" i="1"/>
  <c r="I16524" i="1"/>
  <c r="J16524" i="1"/>
  <c r="H16498" i="1"/>
  <c r="I16498" i="1"/>
  <c r="J16498" i="1"/>
  <c r="H16492" i="1"/>
  <c r="I16492" i="1"/>
  <c r="J16492" i="1"/>
  <c r="H16466" i="1"/>
  <c r="I16466" i="1"/>
  <c r="J16466" i="1"/>
  <c r="H16460" i="1"/>
  <c r="I16460" i="1"/>
  <c r="J16460" i="1"/>
  <c r="H16442" i="1"/>
  <c r="I16442" i="1"/>
  <c r="J16442" i="1"/>
  <c r="H16428" i="1"/>
  <c r="I16428" i="1"/>
  <c r="J16428" i="1"/>
  <c r="H16413" i="1"/>
  <c r="I16413" i="1"/>
  <c r="J16413" i="1"/>
  <c r="H16405" i="1"/>
  <c r="I16405" i="1"/>
  <c r="J16405" i="1"/>
  <c r="H16401" i="1"/>
  <c r="I16401" i="1"/>
  <c r="J16401" i="1"/>
  <c r="H16397" i="1"/>
  <c r="I16397" i="1"/>
  <c r="J16397" i="1"/>
  <c r="H16393" i="1"/>
  <c r="I16393" i="1"/>
  <c r="J16393" i="1"/>
  <c r="H16389" i="1"/>
  <c r="I16389" i="1"/>
  <c r="J16389" i="1"/>
  <c r="H16385" i="1"/>
  <c r="I16385" i="1"/>
  <c r="J16385" i="1"/>
  <c r="H16381" i="1"/>
  <c r="I16381" i="1"/>
  <c r="J16381" i="1"/>
  <c r="H16373" i="1"/>
  <c r="I16373" i="1"/>
  <c r="J16373" i="1"/>
  <c r="H16369" i="1"/>
  <c r="I16369" i="1"/>
  <c r="J16369" i="1"/>
  <c r="H16365" i="1"/>
  <c r="I16365" i="1"/>
  <c r="J16365" i="1"/>
  <c r="H16361" i="1"/>
  <c r="I16361" i="1"/>
  <c r="J16361" i="1"/>
  <c r="H16357" i="1"/>
  <c r="I16357" i="1"/>
  <c r="J16357" i="1"/>
  <c r="H16353" i="1"/>
  <c r="I16353" i="1"/>
  <c r="J16353" i="1"/>
  <c r="H16349" i="1"/>
  <c r="I16349" i="1"/>
  <c r="J16349" i="1"/>
  <c r="H16341" i="1"/>
  <c r="I16341" i="1"/>
  <c r="J16341" i="1"/>
  <c r="H16337" i="1"/>
  <c r="I16337" i="1"/>
  <c r="J16337" i="1"/>
  <c r="H16333" i="1"/>
  <c r="I16333" i="1"/>
  <c r="J16333" i="1"/>
  <c r="H16329" i="1"/>
  <c r="I16329" i="1"/>
  <c r="J16329" i="1"/>
  <c r="H16325" i="1"/>
  <c r="I16325" i="1"/>
  <c r="J16325" i="1"/>
  <c r="H16321" i="1"/>
  <c r="I16321" i="1"/>
  <c r="J16321" i="1"/>
  <c r="H16317" i="1"/>
  <c r="I16317" i="1"/>
  <c r="J16317" i="1"/>
  <c r="H16309" i="1"/>
  <c r="I16309" i="1"/>
  <c r="J16309" i="1"/>
  <c r="H16305" i="1"/>
  <c r="I16305" i="1"/>
  <c r="J16305" i="1"/>
  <c r="H16301" i="1"/>
  <c r="I16301" i="1"/>
  <c r="J16301" i="1"/>
  <c r="H16297" i="1"/>
  <c r="I16297" i="1"/>
  <c r="J16297" i="1"/>
  <c r="H16293" i="1"/>
  <c r="I16293" i="1"/>
  <c r="J16293" i="1"/>
  <c r="H16289" i="1"/>
  <c r="I16289" i="1"/>
  <c r="J16289" i="1"/>
  <c r="H16285" i="1"/>
  <c r="I16285" i="1"/>
  <c r="J16285" i="1"/>
  <c r="H16277" i="1"/>
  <c r="I16277" i="1"/>
  <c r="J16277" i="1"/>
  <c r="H16273" i="1"/>
  <c r="I16273" i="1"/>
  <c r="J16273" i="1"/>
  <c r="H16269" i="1"/>
  <c r="I16269" i="1"/>
  <c r="J16269" i="1"/>
  <c r="H16265" i="1"/>
  <c r="I16265" i="1"/>
  <c r="J16265" i="1"/>
  <c r="H16261" i="1"/>
  <c r="I16261" i="1"/>
  <c r="J16261" i="1"/>
  <c r="H16257" i="1"/>
  <c r="I16257" i="1"/>
  <c r="J16257" i="1"/>
  <c r="H16253" i="1"/>
  <c r="I16253" i="1"/>
  <c r="J16253" i="1"/>
  <c r="H16249" i="1"/>
  <c r="I16249" i="1"/>
  <c r="J16249" i="1"/>
  <c r="I16245" i="1"/>
  <c r="H16241" i="1"/>
  <c r="I16241" i="1"/>
  <c r="J16241" i="1"/>
  <c r="H16237" i="1"/>
  <c r="I16237" i="1"/>
  <c r="J16237" i="1"/>
  <c r="H16233" i="1"/>
  <c r="I16233" i="1"/>
  <c r="J16233" i="1"/>
  <c r="H16229" i="1"/>
  <c r="I16229" i="1"/>
  <c r="J16229" i="1"/>
  <c r="H16225" i="1"/>
  <c r="I16225" i="1"/>
  <c r="J16225" i="1"/>
  <c r="H16221" i="1"/>
  <c r="I16221" i="1"/>
  <c r="J16221" i="1"/>
  <c r="H16217" i="1"/>
  <c r="I16217" i="1"/>
  <c r="J16217" i="1"/>
  <c r="I16213" i="1"/>
  <c r="H16209" i="1"/>
  <c r="I16209" i="1"/>
  <c r="J16209" i="1"/>
  <c r="H16205" i="1"/>
  <c r="I16205" i="1"/>
  <c r="J16205" i="1"/>
  <c r="H16201" i="1"/>
  <c r="I16201" i="1"/>
  <c r="J16201" i="1"/>
  <c r="H16197" i="1"/>
  <c r="I16197" i="1"/>
  <c r="J16197" i="1"/>
  <c r="H16193" i="1"/>
  <c r="I16193" i="1"/>
  <c r="J16193" i="1"/>
  <c r="H16189" i="1"/>
  <c r="I16189" i="1"/>
  <c r="J16189" i="1"/>
  <c r="H16185" i="1"/>
  <c r="I16185" i="1"/>
  <c r="J16185" i="1"/>
  <c r="I16181" i="1"/>
  <c r="H16177" i="1"/>
  <c r="I16177" i="1"/>
  <c r="J16177" i="1"/>
  <c r="H16173" i="1"/>
  <c r="I16173" i="1"/>
  <c r="J16173" i="1"/>
  <c r="H16169" i="1"/>
  <c r="I16169" i="1"/>
  <c r="J16169" i="1"/>
  <c r="H16165" i="1"/>
  <c r="I16165" i="1"/>
  <c r="J16165" i="1"/>
  <c r="H16161" i="1"/>
  <c r="I16161" i="1"/>
  <c r="J16161" i="1"/>
  <c r="H16157" i="1"/>
  <c r="I16157" i="1"/>
  <c r="J16157" i="1"/>
  <c r="H16153" i="1"/>
  <c r="I16153" i="1"/>
  <c r="J16153" i="1"/>
  <c r="I16149" i="1"/>
  <c r="H16145" i="1"/>
  <c r="I16145" i="1"/>
  <c r="J16145" i="1"/>
  <c r="H16141" i="1"/>
  <c r="I16141" i="1"/>
  <c r="J16141" i="1"/>
  <c r="H16137" i="1"/>
  <c r="I16137" i="1"/>
  <c r="J16137" i="1"/>
  <c r="H16133" i="1"/>
  <c r="I16133" i="1"/>
  <c r="J16133" i="1"/>
  <c r="H16129" i="1"/>
  <c r="I16129" i="1"/>
  <c r="J16129" i="1"/>
  <c r="H16125" i="1"/>
  <c r="I16125" i="1"/>
  <c r="J16125" i="1"/>
  <c r="H16121" i="1"/>
  <c r="I16121" i="1"/>
  <c r="J16121" i="1"/>
  <c r="I16117" i="1"/>
  <c r="H16113" i="1"/>
  <c r="I16113" i="1"/>
  <c r="J16113" i="1"/>
  <c r="H16109" i="1"/>
  <c r="I16109" i="1"/>
  <c r="J16109" i="1"/>
  <c r="H16105" i="1"/>
  <c r="I16105" i="1"/>
  <c r="J16105" i="1"/>
  <c r="H16101" i="1"/>
  <c r="I16101" i="1"/>
  <c r="J16101" i="1"/>
  <c r="H16097" i="1"/>
  <c r="I16097" i="1"/>
  <c r="J16097" i="1"/>
  <c r="H16093" i="1"/>
  <c r="I16093" i="1"/>
  <c r="J16093" i="1"/>
  <c r="H16089" i="1"/>
  <c r="I16089" i="1"/>
  <c r="J16089" i="1"/>
  <c r="I16085" i="1"/>
  <c r="H16081" i="1"/>
  <c r="I16081" i="1"/>
  <c r="J16081" i="1"/>
  <c r="H16077" i="1"/>
  <c r="I16077" i="1"/>
  <c r="J16077" i="1"/>
  <c r="H16073" i="1"/>
  <c r="I16073" i="1"/>
  <c r="J16073" i="1"/>
  <c r="H16069" i="1"/>
  <c r="I16069" i="1"/>
  <c r="J16069" i="1"/>
  <c r="H16065" i="1"/>
  <c r="I16065" i="1"/>
  <c r="J16065" i="1"/>
  <c r="H16061" i="1"/>
  <c r="I16061" i="1"/>
  <c r="J16061" i="1"/>
  <c r="H16057" i="1"/>
  <c r="I16057" i="1"/>
  <c r="J16057" i="1"/>
  <c r="I16053" i="1"/>
  <c r="H16049" i="1"/>
  <c r="I16049" i="1"/>
  <c r="J16049" i="1"/>
  <c r="H16045" i="1"/>
  <c r="I16045" i="1"/>
  <c r="J16045" i="1"/>
  <c r="H16041" i="1"/>
  <c r="I16041" i="1"/>
  <c r="J16041" i="1"/>
  <c r="H16037" i="1"/>
  <c r="I16037" i="1"/>
  <c r="J16037" i="1"/>
  <c r="H16033" i="1"/>
  <c r="I16033" i="1"/>
  <c r="J16033" i="1"/>
  <c r="H16029" i="1"/>
  <c r="I16029" i="1"/>
  <c r="J16029" i="1"/>
  <c r="H16025" i="1"/>
  <c r="I16025" i="1"/>
  <c r="J16025" i="1"/>
  <c r="I16021" i="1"/>
  <c r="H16017" i="1"/>
  <c r="I16017" i="1"/>
  <c r="J16017" i="1"/>
  <c r="H16013" i="1"/>
  <c r="I16013" i="1"/>
  <c r="J16013" i="1"/>
  <c r="H16009" i="1"/>
  <c r="I16009" i="1"/>
  <c r="J16009" i="1"/>
  <c r="H16005" i="1"/>
  <c r="I16005" i="1"/>
  <c r="J16005" i="1"/>
  <c r="H16001" i="1"/>
  <c r="I16001" i="1"/>
  <c r="J16001" i="1"/>
  <c r="H15997" i="1"/>
  <c r="I15997" i="1"/>
  <c r="J15997" i="1"/>
  <c r="H15993" i="1"/>
  <c r="I15993" i="1"/>
  <c r="J15993" i="1"/>
  <c r="I15989" i="1"/>
  <c r="H15985" i="1"/>
  <c r="I15985" i="1"/>
  <c r="J15985" i="1"/>
  <c r="H15981" i="1"/>
  <c r="I15981" i="1"/>
  <c r="J15981" i="1"/>
  <c r="H15977" i="1"/>
  <c r="I15977" i="1"/>
  <c r="J15977" i="1"/>
  <c r="H15973" i="1"/>
  <c r="I15973" i="1"/>
  <c r="J15973" i="1"/>
  <c r="H15969" i="1"/>
  <c r="I15969" i="1"/>
  <c r="J15969" i="1"/>
  <c r="H15965" i="1"/>
  <c r="I15965" i="1"/>
  <c r="J15965" i="1"/>
  <c r="H15961" i="1"/>
  <c r="I15961" i="1"/>
  <c r="J15961" i="1"/>
  <c r="I15957" i="1"/>
  <c r="H15953" i="1"/>
  <c r="I15953" i="1"/>
  <c r="J15953" i="1"/>
  <c r="H15949" i="1"/>
  <c r="I15949" i="1"/>
  <c r="J15949" i="1"/>
  <c r="H15945" i="1"/>
  <c r="I15945" i="1"/>
  <c r="J15945" i="1"/>
  <c r="H15941" i="1"/>
  <c r="I15941" i="1"/>
  <c r="J15941" i="1"/>
  <c r="H15937" i="1"/>
  <c r="I15937" i="1"/>
  <c r="J15937" i="1"/>
  <c r="H15933" i="1"/>
  <c r="I15933" i="1"/>
  <c r="J15933" i="1"/>
  <c r="H15929" i="1"/>
  <c r="I15929" i="1"/>
  <c r="J15929" i="1"/>
  <c r="I15925" i="1"/>
  <c r="H15921" i="1"/>
  <c r="I15921" i="1"/>
  <c r="J15921" i="1"/>
  <c r="H15917" i="1"/>
  <c r="I15917" i="1"/>
  <c r="J15917" i="1"/>
  <c r="H15913" i="1"/>
  <c r="I15913" i="1"/>
  <c r="J15913" i="1"/>
  <c r="H15909" i="1"/>
  <c r="I15909" i="1"/>
  <c r="J15909" i="1"/>
  <c r="H15905" i="1"/>
  <c r="I15905" i="1"/>
  <c r="J15905" i="1"/>
  <c r="H15901" i="1"/>
  <c r="I15901" i="1"/>
  <c r="J15901" i="1"/>
  <c r="H15897" i="1"/>
  <c r="I15897" i="1"/>
  <c r="J15897" i="1"/>
  <c r="I15893" i="1"/>
  <c r="H15889" i="1"/>
  <c r="I15889" i="1"/>
  <c r="J15889" i="1"/>
  <c r="H15885" i="1"/>
  <c r="I15885" i="1"/>
  <c r="J15885" i="1"/>
  <c r="H15881" i="1"/>
  <c r="I15881" i="1"/>
  <c r="J15881" i="1"/>
  <c r="H15877" i="1"/>
  <c r="I15877" i="1"/>
  <c r="J15877" i="1"/>
  <c r="H15873" i="1"/>
  <c r="I15873" i="1"/>
  <c r="J15873" i="1"/>
  <c r="H15869" i="1"/>
  <c r="I15869" i="1"/>
  <c r="J15869" i="1"/>
  <c r="H15865" i="1"/>
  <c r="I15865" i="1"/>
  <c r="J15865" i="1"/>
  <c r="I15861" i="1"/>
  <c r="H15857" i="1"/>
  <c r="I15857" i="1"/>
  <c r="J15857" i="1"/>
  <c r="H15853" i="1"/>
  <c r="I15853" i="1"/>
  <c r="J15853" i="1"/>
  <c r="H15849" i="1"/>
  <c r="I15849" i="1"/>
  <c r="J15849" i="1"/>
  <c r="H15845" i="1"/>
  <c r="I15845" i="1"/>
  <c r="J15845" i="1"/>
  <c r="H15841" i="1"/>
  <c r="I15841" i="1"/>
  <c r="J15841" i="1"/>
  <c r="H15837" i="1"/>
  <c r="I15837" i="1"/>
  <c r="J15837" i="1"/>
  <c r="H15833" i="1"/>
  <c r="I15833" i="1"/>
  <c r="J15833" i="1"/>
  <c r="H15829" i="1"/>
  <c r="I15829" i="1"/>
  <c r="J15829" i="1"/>
  <c r="H15825" i="1"/>
  <c r="I15825" i="1"/>
  <c r="J15825" i="1"/>
  <c r="H15821" i="1"/>
  <c r="I15821" i="1"/>
  <c r="J15821" i="1"/>
  <c r="H15817" i="1"/>
  <c r="I15817" i="1"/>
  <c r="J15817" i="1"/>
  <c r="H15809" i="1"/>
  <c r="I15809" i="1"/>
  <c r="J15809" i="1"/>
  <c r="H15805" i="1"/>
  <c r="I15805" i="1"/>
  <c r="J15805" i="1"/>
  <c r="H15801" i="1"/>
  <c r="I15801" i="1"/>
  <c r="J15801" i="1"/>
  <c r="H15797" i="1"/>
  <c r="I15797" i="1"/>
  <c r="J15797" i="1"/>
  <c r="H15793" i="1"/>
  <c r="I15793" i="1"/>
  <c r="J15793" i="1"/>
  <c r="H15789" i="1"/>
  <c r="I15789" i="1"/>
  <c r="J15789" i="1"/>
  <c r="H15785" i="1"/>
  <c r="I15785" i="1"/>
  <c r="J15785" i="1"/>
  <c r="H15777" i="1"/>
  <c r="I15777" i="1"/>
  <c r="J15777" i="1"/>
  <c r="H15773" i="1"/>
  <c r="I15773" i="1"/>
  <c r="J15773" i="1"/>
  <c r="H15769" i="1"/>
  <c r="I15769" i="1"/>
  <c r="J15769" i="1"/>
  <c r="H15765" i="1"/>
  <c r="I15765" i="1"/>
  <c r="J15765" i="1"/>
  <c r="H15724" i="1"/>
  <c r="I15724" i="1"/>
  <c r="J15724" i="1"/>
  <c r="H15716" i="1"/>
  <c r="I15716" i="1"/>
  <c r="J15716" i="1"/>
  <c r="J15510" i="1"/>
  <c r="H15510" i="1"/>
  <c r="I15510" i="1"/>
  <c r="H15501" i="1"/>
  <c r="J15501" i="1"/>
  <c r="I15501" i="1"/>
  <c r="H15469" i="1"/>
  <c r="J15469" i="1"/>
  <c r="I15469" i="1"/>
  <c r="J15446" i="1"/>
  <c r="H15446" i="1"/>
  <c r="I15446" i="1"/>
  <c r="H15313" i="1"/>
  <c r="J15313" i="1"/>
  <c r="I15313" i="1"/>
  <c r="J15294" i="1"/>
  <c r="H15294" i="1"/>
  <c r="I15294" i="1"/>
  <c r="H15241" i="1"/>
  <c r="J15241" i="1"/>
  <c r="I15241" i="1"/>
  <c r="H15217" i="1"/>
  <c r="J15217" i="1"/>
  <c r="I15217" i="1"/>
  <c r="J18337" i="1"/>
  <c r="J18333" i="1"/>
  <c r="J18329" i="1"/>
  <c r="J18325" i="1"/>
  <c r="J18321" i="1"/>
  <c r="J18317" i="1"/>
  <c r="J18313" i="1"/>
  <c r="J18309" i="1"/>
  <c r="J18305" i="1"/>
  <c r="J18301" i="1"/>
  <c r="J18297" i="1"/>
  <c r="J18293" i="1"/>
  <c r="J18285" i="1"/>
  <c r="J18281" i="1"/>
  <c r="J18277" i="1"/>
  <c r="J18273" i="1"/>
  <c r="J18269" i="1"/>
  <c r="J18265" i="1"/>
  <c r="J18261" i="1"/>
  <c r="J18257" i="1"/>
  <c r="J18253" i="1"/>
  <c r="J18249" i="1"/>
  <c r="J18245" i="1"/>
  <c r="J18241" i="1"/>
  <c r="J18237" i="1"/>
  <c r="J18233" i="1"/>
  <c r="J18225" i="1"/>
  <c r="J18221" i="1"/>
  <c r="J18217" i="1"/>
  <c r="J18213" i="1"/>
  <c r="J18209" i="1"/>
  <c r="J18205" i="1"/>
  <c r="J18201" i="1"/>
  <c r="J18197" i="1"/>
  <c r="J18193" i="1"/>
  <c r="J18189" i="1"/>
  <c r="J18185" i="1"/>
  <c r="J18181" i="1"/>
  <c r="J18177" i="1"/>
  <c r="J18173" i="1"/>
  <c r="J18169" i="1"/>
  <c r="J18165" i="1"/>
  <c r="J18161" i="1"/>
  <c r="J18157" i="1"/>
  <c r="J18153" i="1"/>
  <c r="J18149" i="1"/>
  <c r="J18145" i="1"/>
  <c r="J18141" i="1"/>
  <c r="J18137" i="1"/>
  <c r="J18133" i="1"/>
  <c r="J18129" i="1"/>
  <c r="J18125" i="1"/>
  <c r="J18121" i="1"/>
  <c r="J18117" i="1"/>
  <c r="J18113" i="1"/>
  <c r="J18109" i="1"/>
  <c r="J18105" i="1"/>
  <c r="J18097" i="1"/>
  <c r="J18093" i="1"/>
  <c r="J18089" i="1"/>
  <c r="J18085" i="1"/>
  <c r="J18081" i="1"/>
  <c r="J18077" i="1"/>
  <c r="J18073" i="1"/>
  <c r="J18069" i="1"/>
  <c r="J18065" i="1"/>
  <c r="J18061" i="1"/>
  <c r="J18057" i="1"/>
  <c r="J18053" i="1"/>
  <c r="J18049" i="1"/>
  <c r="J18041" i="1"/>
  <c r="J18037" i="1"/>
  <c r="J18033" i="1"/>
  <c r="J18029" i="1"/>
  <c r="J18025" i="1"/>
  <c r="J18021" i="1"/>
  <c r="J18017" i="1"/>
  <c r="J18013" i="1"/>
  <c r="J18009" i="1"/>
  <c r="J18005" i="1"/>
  <c r="J18001" i="1"/>
  <c r="J17997" i="1"/>
  <c r="J17993" i="1"/>
  <c r="J17989" i="1"/>
  <c r="J17985" i="1"/>
  <c r="J17977" i="1"/>
  <c r="J17973" i="1"/>
  <c r="J17969" i="1"/>
  <c r="J17965" i="1"/>
  <c r="J17961" i="1"/>
  <c r="J17957" i="1"/>
  <c r="J17953" i="1"/>
  <c r="J17945" i="1"/>
  <c r="J17941" i="1"/>
  <c r="J17937" i="1"/>
  <c r="J17933" i="1"/>
  <c r="J17929" i="1"/>
  <c r="J17925" i="1"/>
  <c r="J17921" i="1"/>
  <c r="J17913" i="1"/>
  <c r="J17909" i="1"/>
  <c r="J17905" i="1"/>
  <c r="J17901" i="1"/>
  <c r="J17897" i="1"/>
  <c r="J17893" i="1"/>
  <c r="J17889" i="1"/>
  <c r="J17885" i="1"/>
  <c r="J17881" i="1"/>
  <c r="J17877" i="1"/>
  <c r="J17873" i="1"/>
  <c r="J17869" i="1"/>
  <c r="J17865" i="1"/>
  <c r="J17861" i="1"/>
  <c r="J17857" i="1"/>
  <c r="J17853" i="1"/>
  <c r="J17849" i="1"/>
  <c r="J17845" i="1"/>
  <c r="J17841" i="1"/>
  <c r="J17837" i="1"/>
  <c r="J17829" i="1"/>
  <c r="J17825" i="1"/>
  <c r="J17821" i="1"/>
  <c r="J17817" i="1"/>
  <c r="J17813" i="1"/>
  <c r="J17809" i="1"/>
  <c r="J17805" i="1"/>
  <c r="J17797" i="1"/>
  <c r="J17793" i="1"/>
  <c r="J17789" i="1"/>
  <c r="J17785" i="1"/>
  <c r="J17781" i="1"/>
  <c r="J17777" i="1"/>
  <c r="J17773" i="1"/>
  <c r="J17769" i="1"/>
  <c r="J17761" i="1"/>
  <c r="J17757" i="1"/>
  <c r="J17753" i="1"/>
  <c r="J17749" i="1"/>
  <c r="J17745" i="1"/>
  <c r="J17741" i="1"/>
  <c r="J17737" i="1"/>
  <c r="J17733" i="1"/>
  <c r="J17729" i="1"/>
  <c r="J17725" i="1"/>
  <c r="J17721" i="1"/>
  <c r="J17717" i="1"/>
  <c r="J17713" i="1"/>
  <c r="J17709" i="1"/>
  <c r="J17705" i="1"/>
  <c r="J17701" i="1"/>
  <c r="J17697" i="1"/>
  <c r="J17693" i="1"/>
  <c r="J17689" i="1"/>
  <c r="J17685" i="1"/>
  <c r="J17681" i="1"/>
  <c r="J17677" i="1"/>
  <c r="J17673" i="1"/>
  <c r="J17669" i="1"/>
  <c r="J17665" i="1"/>
  <c r="J17661" i="1"/>
  <c r="J17657" i="1"/>
  <c r="J17653" i="1"/>
  <c r="J17649" i="1"/>
  <c r="J17645" i="1"/>
  <c r="J17641" i="1"/>
  <c r="J17637" i="1"/>
  <c r="J17633" i="1"/>
  <c r="J17629" i="1"/>
  <c r="J17625" i="1"/>
  <c r="J17621" i="1"/>
  <c r="J17617" i="1"/>
  <c r="J17613" i="1"/>
  <c r="J17609" i="1"/>
  <c r="J17605" i="1"/>
  <c r="J17601" i="1"/>
  <c r="J17597" i="1"/>
  <c r="J17593" i="1"/>
  <c r="J17585" i="1"/>
  <c r="J17581" i="1"/>
  <c r="J17577" i="1"/>
  <c r="J17573" i="1"/>
  <c r="J17569" i="1"/>
  <c r="J17565" i="1"/>
  <c r="J17561" i="1"/>
  <c r="J17557" i="1"/>
  <c r="J17553" i="1"/>
  <c r="J17549" i="1"/>
  <c r="J17545" i="1"/>
  <c r="J17541" i="1"/>
  <c r="J17537" i="1"/>
  <c r="J17533" i="1"/>
  <c r="J17529" i="1"/>
  <c r="J17525" i="1"/>
  <c r="J17521" i="1"/>
  <c r="J17517" i="1"/>
  <c r="J17513" i="1"/>
  <c r="J17509" i="1"/>
  <c r="J17505" i="1"/>
  <c r="J17501" i="1"/>
  <c r="J17497" i="1"/>
  <c r="J17493" i="1"/>
  <c r="J17489" i="1"/>
  <c r="J17485" i="1"/>
  <c r="J17481" i="1"/>
  <c r="J17477" i="1"/>
  <c r="J17469" i="1"/>
  <c r="J17465" i="1"/>
  <c r="J17461" i="1"/>
  <c r="J17457" i="1"/>
  <c r="J17453" i="1"/>
  <c r="J17449" i="1"/>
  <c r="J17445" i="1"/>
  <c r="J17441" i="1"/>
  <c r="J17437" i="1"/>
  <c r="J17433" i="1"/>
  <c r="J17429" i="1"/>
  <c r="J17425" i="1"/>
  <c r="J17421" i="1"/>
  <c r="J17417" i="1"/>
  <c r="J17413" i="1"/>
  <c r="J17409" i="1"/>
  <c r="J17405" i="1"/>
  <c r="J17401" i="1"/>
  <c r="J17397" i="1"/>
  <c r="J17393" i="1"/>
  <c r="J17389" i="1"/>
  <c r="J17385" i="1"/>
  <c r="J17377" i="1"/>
  <c r="J17373" i="1"/>
  <c r="J17369" i="1"/>
  <c r="J17365" i="1"/>
  <c r="J17361" i="1"/>
  <c r="J17357" i="1"/>
  <c r="J17353" i="1"/>
  <c r="J17349" i="1"/>
  <c r="J17345" i="1"/>
  <c r="J17341" i="1"/>
  <c r="J17337" i="1"/>
  <c r="J17333" i="1"/>
  <c r="J17329" i="1"/>
  <c r="J17325" i="1"/>
  <c r="J17321" i="1"/>
  <c r="J17317" i="1"/>
  <c r="J17313" i="1"/>
  <c r="J17309" i="1"/>
  <c r="J17301" i="1"/>
  <c r="J17297" i="1"/>
  <c r="J17293" i="1"/>
  <c r="J17289" i="1"/>
  <c r="J17281" i="1"/>
  <c r="J17277" i="1"/>
  <c r="J17273" i="1"/>
  <c r="J17269" i="1"/>
  <c r="J17265" i="1"/>
  <c r="J17261" i="1"/>
  <c r="J17257" i="1"/>
  <c r="J17253" i="1"/>
  <c r="J17249" i="1"/>
  <c r="J17245" i="1"/>
  <c r="J17241" i="1"/>
  <c r="J17237" i="1"/>
  <c r="J17233" i="1"/>
  <c r="J17229" i="1"/>
  <c r="J17225" i="1"/>
  <c r="J17221" i="1"/>
  <c r="J17217" i="1"/>
  <c r="J17209" i="1"/>
  <c r="J17205" i="1"/>
  <c r="J17201" i="1"/>
  <c r="J17197" i="1"/>
  <c r="J17193" i="1"/>
  <c r="J17189" i="1"/>
  <c r="J17185" i="1"/>
  <c r="J17181" i="1"/>
  <c r="J17177" i="1"/>
  <c r="J17173" i="1"/>
  <c r="J17169" i="1"/>
  <c r="J17165" i="1"/>
  <c r="J17161" i="1"/>
  <c r="J17157" i="1"/>
  <c r="J17153" i="1"/>
  <c r="J17149" i="1"/>
  <c r="J17145" i="1"/>
  <c r="J17141" i="1"/>
  <c r="J17133" i="1"/>
  <c r="J17129" i="1"/>
  <c r="J17121" i="1"/>
  <c r="J17111" i="1"/>
  <c r="J17108" i="1"/>
  <c r="J17095" i="1"/>
  <c r="J17092" i="1"/>
  <c r="J17079" i="1"/>
  <c r="J17076" i="1"/>
  <c r="J17063" i="1"/>
  <c r="I16818" i="1"/>
  <c r="J16793" i="1"/>
  <c r="I16786" i="1"/>
  <c r="H16777" i="1"/>
  <c r="I16777" i="1"/>
  <c r="J16777" i="1"/>
  <c r="I16770" i="1"/>
  <c r="H16766" i="1"/>
  <c r="J16766" i="1"/>
  <c r="H16758" i="1"/>
  <c r="J16758" i="1"/>
  <c r="H16750" i="1"/>
  <c r="J16750" i="1"/>
  <c r="H16742" i="1"/>
  <c r="J16742" i="1"/>
  <c r="H16734" i="1"/>
  <c r="J16734" i="1"/>
  <c r="H16726" i="1"/>
  <c r="J16726" i="1"/>
  <c r="H16718" i="1"/>
  <c r="J16718" i="1"/>
  <c r="H16710" i="1"/>
  <c r="J16710" i="1"/>
  <c r="H16702" i="1"/>
  <c r="J16702" i="1"/>
  <c r="H16694" i="1"/>
  <c r="J16694" i="1"/>
  <c r="H16686" i="1"/>
  <c r="J16686" i="1"/>
  <c r="H16678" i="1"/>
  <c r="J16678" i="1"/>
  <c r="H16662" i="1"/>
  <c r="J16662" i="1"/>
  <c r="H16653" i="1"/>
  <c r="I16653" i="1"/>
  <c r="J16653" i="1"/>
  <c r="H16642" i="1"/>
  <c r="J16642" i="1"/>
  <c r="H16636" i="1"/>
  <c r="I16636" i="1"/>
  <c r="J16636" i="1"/>
  <c r="H16621" i="1"/>
  <c r="I16621" i="1"/>
  <c r="J16621" i="1"/>
  <c r="H16610" i="1"/>
  <c r="J16610" i="1"/>
  <c r="H16594" i="1"/>
  <c r="I16594" i="1"/>
  <c r="J16594" i="1"/>
  <c r="I16578" i="1"/>
  <c r="H16562" i="1"/>
  <c r="I16562" i="1"/>
  <c r="J16562" i="1"/>
  <c r="H16546" i="1"/>
  <c r="I16546" i="1"/>
  <c r="J16546" i="1"/>
  <c r="H16530" i="1"/>
  <c r="I16530" i="1"/>
  <c r="J16530" i="1"/>
  <c r="H16518" i="1"/>
  <c r="I16518" i="1"/>
  <c r="J16518" i="1"/>
  <c r="H16512" i="1"/>
  <c r="I16512" i="1"/>
  <c r="J16512" i="1"/>
  <c r="H16486" i="1"/>
  <c r="I16486" i="1"/>
  <c r="J16486" i="1"/>
  <c r="H16480" i="1"/>
  <c r="I16480" i="1"/>
  <c r="J16480" i="1"/>
  <c r="I16459" i="1"/>
  <c r="J16459" i="1"/>
  <c r="H16459" i="1"/>
  <c r="H16438" i="1"/>
  <c r="I16438" i="1"/>
  <c r="J16438" i="1"/>
  <c r="I16427" i="1"/>
  <c r="J16427" i="1"/>
  <c r="H16427" i="1"/>
  <c r="H16424" i="1"/>
  <c r="I16424" i="1"/>
  <c r="J16424" i="1"/>
  <c r="J15761" i="1"/>
  <c r="I15761" i="1"/>
  <c r="H15761" i="1"/>
  <c r="I15755" i="1"/>
  <c r="H15755" i="1"/>
  <c r="J15755" i="1"/>
  <c r="I15747" i="1"/>
  <c r="J15747" i="1"/>
  <c r="H15747" i="1"/>
  <c r="I15739" i="1"/>
  <c r="J15739" i="1"/>
  <c r="H15739" i="1"/>
  <c r="I15731" i="1"/>
  <c r="J15731" i="1"/>
  <c r="H15731" i="1"/>
  <c r="H15708" i="1"/>
  <c r="I15708" i="1"/>
  <c r="J15708" i="1"/>
  <c r="H15700" i="1"/>
  <c r="I15700" i="1"/>
  <c r="J15700" i="1"/>
  <c r="J15538" i="1"/>
  <c r="I15538" i="1"/>
  <c r="H15538" i="1"/>
  <c r="J15526" i="1"/>
  <c r="H15526" i="1"/>
  <c r="I15526" i="1"/>
  <c r="H15509" i="1"/>
  <c r="I15509" i="1"/>
  <c r="J15509" i="1"/>
  <c r="I15475" i="1"/>
  <c r="H15475" i="1"/>
  <c r="J15475" i="1"/>
  <c r="J15414" i="1"/>
  <c r="H15414" i="1"/>
  <c r="I15414" i="1"/>
  <c r="H15353" i="1"/>
  <c r="J15353" i="1"/>
  <c r="I15353" i="1"/>
  <c r="H15297" i="1"/>
  <c r="J15297" i="1"/>
  <c r="I15297" i="1"/>
  <c r="J15278" i="1"/>
  <c r="H15278" i="1"/>
  <c r="I15278" i="1"/>
  <c r="J17105" i="1"/>
  <c r="J17089" i="1"/>
  <c r="J17073" i="1"/>
  <c r="J17057" i="1"/>
  <c r="J17045" i="1"/>
  <c r="J17037" i="1"/>
  <c r="J17029" i="1"/>
  <c r="J17021" i="1"/>
  <c r="J17013" i="1"/>
  <c r="J17005" i="1"/>
  <c r="J16997" i="1"/>
  <c r="J16989" i="1"/>
  <c r="J16981" i="1"/>
  <c r="J16973" i="1"/>
  <c r="J16965" i="1"/>
  <c r="J16957" i="1"/>
  <c r="J16949" i="1"/>
  <c r="J16941" i="1"/>
  <c r="J16933" i="1"/>
  <c r="J16925" i="1"/>
  <c r="J16917" i="1"/>
  <c r="J16901" i="1"/>
  <c r="J16893" i="1"/>
  <c r="J16885" i="1"/>
  <c r="J16869" i="1"/>
  <c r="J16853" i="1"/>
  <c r="H16832" i="1"/>
  <c r="J16832" i="1"/>
  <c r="I16827" i="1"/>
  <c r="H16827" i="1"/>
  <c r="H16818" i="1"/>
  <c r="H16816" i="1"/>
  <c r="J16816" i="1"/>
  <c r="I16811" i="1"/>
  <c r="H16811" i="1"/>
  <c r="I16804" i="1"/>
  <c r="H16800" i="1"/>
  <c r="J16800" i="1"/>
  <c r="I16795" i="1"/>
  <c r="H16795" i="1"/>
  <c r="I16788" i="1"/>
  <c r="H16786" i="1"/>
  <c r="H16784" i="1"/>
  <c r="J16784" i="1"/>
  <c r="I16779" i="1"/>
  <c r="H16779" i="1"/>
  <c r="I16772" i="1"/>
  <c r="H16770" i="1"/>
  <c r="H16768" i="1"/>
  <c r="J16768" i="1"/>
  <c r="H16765" i="1"/>
  <c r="I16765" i="1"/>
  <c r="J16765" i="1"/>
  <c r="H16757" i="1"/>
  <c r="I16757" i="1"/>
  <c r="J16757" i="1"/>
  <c r="H16749" i="1"/>
  <c r="I16749" i="1"/>
  <c r="J16749" i="1"/>
  <c r="H16741" i="1"/>
  <c r="I16741" i="1"/>
  <c r="J16741" i="1"/>
  <c r="H16733" i="1"/>
  <c r="I16733" i="1"/>
  <c r="J16733" i="1"/>
  <c r="H16725" i="1"/>
  <c r="I16725" i="1"/>
  <c r="J16725" i="1"/>
  <c r="H16717" i="1"/>
  <c r="I16717" i="1"/>
  <c r="J16717" i="1"/>
  <c r="H16709" i="1"/>
  <c r="I16709" i="1"/>
  <c r="J16709" i="1"/>
  <c r="H16701" i="1"/>
  <c r="I16701" i="1"/>
  <c r="J16701" i="1"/>
  <c r="H16693" i="1"/>
  <c r="I16693" i="1"/>
  <c r="J16693" i="1"/>
  <c r="H16677" i="1"/>
  <c r="I16677" i="1"/>
  <c r="J16677" i="1"/>
  <c r="H16669" i="1"/>
  <c r="I16669" i="1"/>
  <c r="J16669" i="1"/>
  <c r="H16661" i="1"/>
  <c r="I16661" i="1"/>
  <c r="J16661" i="1"/>
  <c r="H16656" i="1"/>
  <c r="I16656" i="1"/>
  <c r="J16656" i="1"/>
  <c r="H16641" i="1"/>
  <c r="I16641" i="1"/>
  <c r="J16641" i="1"/>
  <c r="I16638" i="1"/>
  <c r="H16630" i="1"/>
  <c r="J16630" i="1"/>
  <c r="H16624" i="1"/>
  <c r="I16624" i="1"/>
  <c r="J16624" i="1"/>
  <c r="H16600" i="1"/>
  <c r="I16600" i="1"/>
  <c r="J16600" i="1"/>
  <c r="H16584" i="1"/>
  <c r="I16584" i="1"/>
  <c r="J16584" i="1"/>
  <c r="H16568" i="1"/>
  <c r="I16568" i="1"/>
  <c r="J16568" i="1"/>
  <c r="H16536" i="1"/>
  <c r="I16536" i="1"/>
  <c r="J16536" i="1"/>
  <c r="H16506" i="1"/>
  <c r="I16506" i="1"/>
  <c r="J16506" i="1"/>
  <c r="H16500" i="1"/>
  <c r="I16500" i="1"/>
  <c r="J16500" i="1"/>
  <c r="H16474" i="1"/>
  <c r="I16474" i="1"/>
  <c r="J16474" i="1"/>
  <c r="H16468" i="1"/>
  <c r="I16468" i="1"/>
  <c r="J16468" i="1"/>
  <c r="I16455" i="1"/>
  <c r="J16455" i="1"/>
  <c r="H16455" i="1"/>
  <c r="H16452" i="1"/>
  <c r="I16452" i="1"/>
  <c r="J16452" i="1"/>
  <c r="I16423" i="1"/>
  <c r="J16423" i="1"/>
  <c r="H16423" i="1"/>
  <c r="H16420" i="1"/>
  <c r="I16420" i="1"/>
  <c r="J16420" i="1"/>
  <c r="I15723" i="1"/>
  <c r="J15723" i="1"/>
  <c r="H15723" i="1"/>
  <c r="I15715" i="1"/>
  <c r="J15715" i="1"/>
  <c r="H15715" i="1"/>
  <c r="H15692" i="1"/>
  <c r="I15692" i="1"/>
  <c r="J15692" i="1"/>
  <c r="H15684" i="1"/>
  <c r="I15684" i="1"/>
  <c r="J15684" i="1"/>
  <c r="J15490" i="1"/>
  <c r="I15490" i="1"/>
  <c r="H15490" i="1"/>
  <c r="J15390" i="1"/>
  <c r="H15390" i="1"/>
  <c r="I15390" i="1"/>
  <c r="H15337" i="1"/>
  <c r="J15337" i="1"/>
  <c r="I15337" i="1"/>
  <c r="H15281" i="1"/>
  <c r="J15281" i="1"/>
  <c r="I15281" i="1"/>
  <c r="J15262" i="1"/>
  <c r="H15262" i="1"/>
  <c r="I15262" i="1"/>
  <c r="J15198" i="1"/>
  <c r="H15198" i="1"/>
  <c r="I15198" i="1"/>
  <c r="H16655" i="1"/>
  <c r="H16651" i="1"/>
  <c r="H16647" i="1"/>
  <c r="H16643" i="1"/>
  <c r="H16639" i="1"/>
  <c r="H16635" i="1"/>
  <c r="H16631" i="1"/>
  <c r="H16627" i="1"/>
  <c r="H16623" i="1"/>
  <c r="H16619" i="1"/>
  <c r="H16615" i="1"/>
  <c r="H16611" i="1"/>
  <c r="H16607" i="1"/>
  <c r="H16603" i="1"/>
  <c r="H16599" i="1"/>
  <c r="H16595" i="1"/>
  <c r="H16591" i="1"/>
  <c r="H16587" i="1"/>
  <c r="H16583" i="1"/>
  <c r="H16579" i="1"/>
  <c r="H16575" i="1"/>
  <c r="H16567" i="1"/>
  <c r="H16563" i="1"/>
  <c r="H16559" i="1"/>
  <c r="H16555" i="1"/>
  <c r="H16551" i="1"/>
  <c r="H16547" i="1"/>
  <c r="H16543" i="1"/>
  <c r="H16539" i="1"/>
  <c r="H16535" i="1"/>
  <c r="H16531" i="1"/>
  <c r="H16527" i="1"/>
  <c r="H16523" i="1"/>
  <c r="H16519" i="1"/>
  <c r="H16515" i="1"/>
  <c r="H16511" i="1"/>
  <c r="H16507" i="1"/>
  <c r="H16503" i="1"/>
  <c r="H16499" i="1"/>
  <c r="H16495" i="1"/>
  <c r="H16491" i="1"/>
  <c r="H16487" i="1"/>
  <c r="H16483" i="1"/>
  <c r="H16475" i="1"/>
  <c r="H16471" i="1"/>
  <c r="H16467" i="1"/>
  <c r="H16463" i="1"/>
  <c r="J15764" i="1"/>
  <c r="H15758" i="1"/>
  <c r="J15756" i="1"/>
  <c r="I15730" i="1"/>
  <c r="J15728" i="1"/>
  <c r="I15714" i="1"/>
  <c r="J15712" i="1"/>
  <c r="I15698" i="1"/>
  <c r="I15682" i="1"/>
  <c r="J15680" i="1"/>
  <c r="I15666" i="1"/>
  <c r="I15650" i="1"/>
  <c r="J15648" i="1"/>
  <c r="I15634" i="1"/>
  <c r="J15632" i="1"/>
  <c r="I15618" i="1"/>
  <c r="J15616" i="1"/>
  <c r="I15602" i="1"/>
  <c r="J15600" i="1"/>
  <c r="I15586" i="1"/>
  <c r="J15584" i="1"/>
  <c r="H15575" i="1"/>
  <c r="H15548" i="1"/>
  <c r="H15535" i="1"/>
  <c r="I15529" i="1"/>
  <c r="H15525" i="1"/>
  <c r="I15525" i="1"/>
  <c r="J15525" i="1"/>
  <c r="J15523" i="1"/>
  <c r="J15518" i="1"/>
  <c r="H15518" i="1"/>
  <c r="H15508" i="1"/>
  <c r="J15504" i="1"/>
  <c r="I15498" i="1"/>
  <c r="H15485" i="1"/>
  <c r="J15485" i="1"/>
  <c r="H15483" i="1"/>
  <c r="I15483" i="1"/>
  <c r="H15464" i="1"/>
  <c r="I15464" i="1"/>
  <c r="H15441" i="1"/>
  <c r="I15441" i="1"/>
  <c r="H15432" i="1"/>
  <c r="I15432" i="1"/>
  <c r="J15432" i="1"/>
  <c r="J15430" i="1"/>
  <c r="H15430" i="1"/>
  <c r="J15422" i="1"/>
  <c r="H15422" i="1"/>
  <c r="I15422" i="1"/>
  <c r="H15413" i="1"/>
  <c r="I15413" i="1"/>
  <c r="J15413" i="1"/>
  <c r="H15396" i="1"/>
  <c r="J15396" i="1"/>
  <c r="J15394" i="1"/>
  <c r="H15394" i="1"/>
  <c r="I15394" i="1"/>
  <c r="I15391" i="1"/>
  <c r="H15389" i="1"/>
  <c r="J15389" i="1"/>
  <c r="I15389" i="1"/>
  <c r="H15379" i="1"/>
  <c r="H15376" i="1"/>
  <c r="I15376" i="1"/>
  <c r="J15376" i="1"/>
  <c r="J15374" i="1"/>
  <c r="H15374" i="1"/>
  <c r="H15364" i="1"/>
  <c r="J15364" i="1"/>
  <c r="J15362" i="1"/>
  <c r="H15362" i="1"/>
  <c r="I15362" i="1"/>
  <c r="I15359" i="1"/>
  <c r="H15357" i="1"/>
  <c r="J15357" i="1"/>
  <c r="I15357" i="1"/>
  <c r="H15347" i="1"/>
  <c r="H15332" i="1"/>
  <c r="J15332" i="1"/>
  <c r="J15330" i="1"/>
  <c r="H15330" i="1"/>
  <c r="I15330" i="1"/>
  <c r="I15327" i="1"/>
  <c r="H15315" i="1"/>
  <c r="H15312" i="1"/>
  <c r="I15312" i="1"/>
  <c r="J15312" i="1"/>
  <c r="H15300" i="1"/>
  <c r="J15300" i="1"/>
  <c r="J15298" i="1"/>
  <c r="H15298" i="1"/>
  <c r="I15298" i="1"/>
  <c r="I15295" i="1"/>
  <c r="H15293" i="1"/>
  <c r="J15293" i="1"/>
  <c r="I15293" i="1"/>
  <c r="H15280" i="1"/>
  <c r="I15280" i="1"/>
  <c r="J15280" i="1"/>
  <c r="H15268" i="1"/>
  <c r="J15268" i="1"/>
  <c r="J15266" i="1"/>
  <c r="H15266" i="1"/>
  <c r="I15266" i="1"/>
  <c r="H15261" i="1"/>
  <c r="J15261" i="1"/>
  <c r="I15261" i="1"/>
  <c r="H15251" i="1"/>
  <c r="H15248" i="1"/>
  <c r="I15248" i="1"/>
  <c r="J15248" i="1"/>
  <c r="H15236" i="1"/>
  <c r="J15236" i="1"/>
  <c r="J15234" i="1"/>
  <c r="H15234" i="1"/>
  <c r="I15234" i="1"/>
  <c r="I15231" i="1"/>
  <c r="H15229" i="1"/>
  <c r="J15229" i="1"/>
  <c r="I15229" i="1"/>
  <c r="H15219" i="1"/>
  <c r="H15216" i="1"/>
  <c r="I15216" i="1"/>
  <c r="J15216" i="1"/>
  <c r="H15204" i="1"/>
  <c r="J15204" i="1"/>
  <c r="J15202" i="1"/>
  <c r="H15202" i="1"/>
  <c r="I15202" i="1"/>
  <c r="I15199" i="1"/>
  <c r="H15197" i="1"/>
  <c r="J15197" i="1"/>
  <c r="I15197" i="1"/>
  <c r="H15187" i="1"/>
  <c r="H15184" i="1"/>
  <c r="I15184" i="1"/>
  <c r="J15184" i="1"/>
  <c r="H15169" i="1"/>
  <c r="J15169" i="1"/>
  <c r="I15169" i="1"/>
  <c r="H15167" i="1"/>
  <c r="I15167" i="1"/>
  <c r="J15162" i="1"/>
  <c r="H15162" i="1"/>
  <c r="I15162" i="1"/>
  <c r="H15149" i="1"/>
  <c r="J15149" i="1"/>
  <c r="I15149" i="1"/>
  <c r="H15131" i="1"/>
  <c r="H15128" i="1"/>
  <c r="I15128" i="1"/>
  <c r="J15128" i="1"/>
  <c r="I15123" i="1"/>
  <c r="J15118" i="1"/>
  <c r="H15118" i="1"/>
  <c r="H15105" i="1"/>
  <c r="J15105" i="1"/>
  <c r="I15105" i="1"/>
  <c r="H15103" i="1"/>
  <c r="I15103" i="1"/>
  <c r="J15098" i="1"/>
  <c r="H15098" i="1"/>
  <c r="I15098" i="1"/>
  <c r="H15085" i="1"/>
  <c r="J15085" i="1"/>
  <c r="I15085" i="1"/>
  <c r="H15067" i="1"/>
  <c r="H15064" i="1"/>
  <c r="I15064" i="1"/>
  <c r="J15064" i="1"/>
  <c r="I15059" i="1"/>
  <c r="J15054" i="1"/>
  <c r="H15054" i="1"/>
  <c r="H15041" i="1"/>
  <c r="J15041" i="1"/>
  <c r="I15041" i="1"/>
  <c r="H15039" i="1"/>
  <c r="I15039" i="1"/>
  <c r="J15034" i="1"/>
  <c r="H15034" i="1"/>
  <c r="I15034" i="1"/>
  <c r="H15021" i="1"/>
  <c r="J15021" i="1"/>
  <c r="I15021" i="1"/>
  <c r="I15011" i="1"/>
  <c r="J15011" i="1"/>
  <c r="I15003" i="1"/>
  <c r="J15003" i="1"/>
  <c r="I14995" i="1"/>
  <c r="J14995" i="1"/>
  <c r="I14987" i="1"/>
  <c r="J14987" i="1"/>
  <c r="I14979" i="1"/>
  <c r="J14979" i="1"/>
  <c r="H14973" i="1"/>
  <c r="J14973" i="1"/>
  <c r="I14973" i="1"/>
  <c r="H14957" i="1"/>
  <c r="J14957" i="1"/>
  <c r="I14957" i="1"/>
  <c r="H14952" i="1"/>
  <c r="J14952" i="1"/>
  <c r="I14952" i="1"/>
  <c r="H14947" i="1"/>
  <c r="I14947" i="1"/>
  <c r="J14947" i="1"/>
  <c r="H14929" i="1"/>
  <c r="J14929" i="1"/>
  <c r="I14929" i="1"/>
  <c r="H14916" i="1"/>
  <c r="J14916" i="1"/>
  <c r="I14916" i="1"/>
  <c r="H14893" i="1"/>
  <c r="J14893" i="1"/>
  <c r="I14893" i="1"/>
  <c r="H14888" i="1"/>
  <c r="J14888" i="1"/>
  <c r="I14888" i="1"/>
  <c r="H14883" i="1"/>
  <c r="I14883" i="1"/>
  <c r="J14883" i="1"/>
  <c r="H14865" i="1"/>
  <c r="J14865" i="1"/>
  <c r="I14865" i="1"/>
  <c r="J14826" i="1"/>
  <c r="H14826" i="1"/>
  <c r="I14826" i="1"/>
  <c r="H14795" i="1"/>
  <c r="I14795" i="1"/>
  <c r="J14795" i="1"/>
  <c r="H14776" i="1"/>
  <c r="J14776" i="1"/>
  <c r="I14776" i="1"/>
  <c r="H14771" i="1"/>
  <c r="I14771" i="1"/>
  <c r="J14771" i="1"/>
  <c r="J14737" i="1"/>
  <c r="J14698" i="1"/>
  <c r="H14698" i="1"/>
  <c r="I14698" i="1"/>
  <c r="H14667" i="1"/>
  <c r="I14667" i="1"/>
  <c r="J14667" i="1"/>
  <c r="I15764" i="1"/>
  <c r="I15756" i="1"/>
  <c r="J15742" i="1"/>
  <c r="I15728" i="1"/>
  <c r="I15712" i="1"/>
  <c r="I15680" i="1"/>
  <c r="I15648" i="1"/>
  <c r="I15632" i="1"/>
  <c r="I15616" i="1"/>
  <c r="I15600" i="1"/>
  <c r="I15584" i="1"/>
  <c r="G15577" i="1"/>
  <c r="H15544" i="1"/>
  <c r="I15544" i="1"/>
  <c r="H15523" i="1"/>
  <c r="J15506" i="1"/>
  <c r="I15506" i="1"/>
  <c r="H15504" i="1"/>
  <c r="H15498" i="1"/>
  <c r="G15470" i="1"/>
  <c r="G15455" i="1"/>
  <c r="G15449" i="1"/>
  <c r="G15439" i="1"/>
  <c r="G15401" i="1"/>
  <c r="H15201" i="1"/>
  <c r="J15201" i="1"/>
  <c r="I15201" i="1"/>
  <c r="J15174" i="1"/>
  <c r="H15174" i="1"/>
  <c r="H15161" i="1"/>
  <c r="J15161" i="1"/>
  <c r="I15161" i="1"/>
  <c r="H15159" i="1"/>
  <c r="I15159" i="1"/>
  <c r="J15154" i="1"/>
  <c r="H15154" i="1"/>
  <c r="I15154" i="1"/>
  <c r="H15141" i="1"/>
  <c r="J15141" i="1"/>
  <c r="I15141" i="1"/>
  <c r="H15120" i="1"/>
  <c r="I15120" i="1"/>
  <c r="J15120" i="1"/>
  <c r="J15110" i="1"/>
  <c r="H15110" i="1"/>
  <c r="H15097" i="1"/>
  <c r="J15097" i="1"/>
  <c r="I15097" i="1"/>
  <c r="H15095" i="1"/>
  <c r="I15095" i="1"/>
  <c r="J15090" i="1"/>
  <c r="H15090" i="1"/>
  <c r="I15090" i="1"/>
  <c r="H15077" i="1"/>
  <c r="J15077" i="1"/>
  <c r="I15077" i="1"/>
  <c r="J15056" i="1"/>
  <c r="J15046" i="1"/>
  <c r="H15046" i="1"/>
  <c r="H15033" i="1"/>
  <c r="J15033" i="1"/>
  <c r="I15033" i="1"/>
  <c r="H15031" i="1"/>
  <c r="I15031" i="1"/>
  <c r="J15026" i="1"/>
  <c r="H15026" i="1"/>
  <c r="I15026" i="1"/>
  <c r="H15013" i="1"/>
  <c r="J15013" i="1"/>
  <c r="I15013" i="1"/>
  <c r="H15005" i="1"/>
  <c r="J15005" i="1"/>
  <c r="I15005" i="1"/>
  <c r="H14997" i="1"/>
  <c r="J14997" i="1"/>
  <c r="I14997" i="1"/>
  <c r="H14989" i="1"/>
  <c r="J14989" i="1"/>
  <c r="I14989" i="1"/>
  <c r="H14981" i="1"/>
  <c r="J14981" i="1"/>
  <c r="I14981" i="1"/>
  <c r="J14970" i="1"/>
  <c r="H14970" i="1"/>
  <c r="I14970" i="1"/>
  <c r="H14955" i="1"/>
  <c r="J14955" i="1"/>
  <c r="H14918" i="1"/>
  <c r="J14906" i="1"/>
  <c r="H14906" i="1"/>
  <c r="I14906" i="1"/>
  <c r="H14891" i="1"/>
  <c r="J14891" i="1"/>
  <c r="H14849" i="1"/>
  <c r="J14849" i="1"/>
  <c r="I14849" i="1"/>
  <c r="J14810" i="1"/>
  <c r="H14810" i="1"/>
  <c r="I14810" i="1"/>
  <c r="H14779" i="1"/>
  <c r="I14779" i="1"/>
  <c r="J14779" i="1"/>
  <c r="H14760" i="1"/>
  <c r="J14760" i="1"/>
  <c r="I14760" i="1"/>
  <c r="H14755" i="1"/>
  <c r="I14755" i="1"/>
  <c r="J14755" i="1"/>
  <c r="H14721" i="1"/>
  <c r="J14721" i="1"/>
  <c r="I14721" i="1"/>
  <c r="J14682" i="1"/>
  <c r="H14682" i="1"/>
  <c r="I14682" i="1"/>
  <c r="J16609" i="1"/>
  <c r="J16605" i="1"/>
  <c r="J16601" i="1"/>
  <c r="J16597" i="1"/>
  <c r="J16593" i="1"/>
  <c r="J16589" i="1"/>
  <c r="J16585" i="1"/>
  <c r="J16581" i="1"/>
  <c r="J16577" i="1"/>
  <c r="J16573" i="1"/>
  <c r="J16569" i="1"/>
  <c r="J16565" i="1"/>
  <c r="J16561" i="1"/>
  <c r="J16557" i="1"/>
  <c r="J16553" i="1"/>
  <c r="J16549" i="1"/>
  <c r="J16545" i="1"/>
  <c r="J16541" i="1"/>
  <c r="J16537" i="1"/>
  <c r="J16533" i="1"/>
  <c r="J16529" i="1"/>
  <c r="J16525" i="1"/>
  <c r="J16521" i="1"/>
  <c r="J16517" i="1"/>
  <c r="J16513" i="1"/>
  <c r="J16505" i="1"/>
  <c r="J16501" i="1"/>
  <c r="J16497" i="1"/>
  <c r="J16493" i="1"/>
  <c r="J16485" i="1"/>
  <c r="J16481" i="1"/>
  <c r="J16477" i="1"/>
  <c r="J16473" i="1"/>
  <c r="J16469" i="1"/>
  <c r="J16465" i="1"/>
  <c r="J16461" i="1"/>
  <c r="J16457" i="1"/>
  <c r="J16453" i="1"/>
  <c r="J16449" i="1"/>
  <c r="J16445" i="1"/>
  <c r="J16441" i="1"/>
  <c r="J16437" i="1"/>
  <c r="J16433" i="1"/>
  <c r="J16429" i="1"/>
  <c r="J16425" i="1"/>
  <c r="J16421" i="1"/>
  <c r="J16417" i="1"/>
  <c r="J15762" i="1"/>
  <c r="J15754" i="1"/>
  <c r="I15751" i="1"/>
  <c r="J15751" i="1"/>
  <c r="I15735" i="1"/>
  <c r="J15735" i="1"/>
  <c r="I15719" i="1"/>
  <c r="J15719" i="1"/>
  <c r="I15703" i="1"/>
  <c r="J15703" i="1"/>
  <c r="I15687" i="1"/>
  <c r="J15687" i="1"/>
  <c r="I15671" i="1"/>
  <c r="J15671" i="1"/>
  <c r="I15655" i="1"/>
  <c r="J15655" i="1"/>
  <c r="I15639" i="1"/>
  <c r="J15639" i="1"/>
  <c r="I15623" i="1"/>
  <c r="J15623" i="1"/>
  <c r="I15607" i="1"/>
  <c r="J15607" i="1"/>
  <c r="I15591" i="1"/>
  <c r="J15591" i="1"/>
  <c r="J15572" i="1"/>
  <c r="H15557" i="1"/>
  <c r="I15557" i="1"/>
  <c r="J15557" i="1"/>
  <c r="J15550" i="1"/>
  <c r="H15550" i="1"/>
  <c r="J15542" i="1"/>
  <c r="H15542" i="1"/>
  <c r="H15517" i="1"/>
  <c r="J15517" i="1"/>
  <c r="H15515" i="1"/>
  <c r="I15515" i="1"/>
  <c r="H15496" i="1"/>
  <c r="I15496" i="1"/>
  <c r="J15458" i="1"/>
  <c r="I15458" i="1"/>
  <c r="H15421" i="1"/>
  <c r="J15421" i="1"/>
  <c r="H15409" i="1"/>
  <c r="I15409" i="1"/>
  <c r="H15400" i="1"/>
  <c r="I15400" i="1"/>
  <c r="J15400" i="1"/>
  <c r="J15398" i="1"/>
  <c r="H15398" i="1"/>
  <c r="H15388" i="1"/>
  <c r="J15388" i="1"/>
  <c r="J15386" i="1"/>
  <c r="H15386" i="1"/>
  <c r="I15386" i="1"/>
  <c r="H15381" i="1"/>
  <c r="J15381" i="1"/>
  <c r="I15381" i="1"/>
  <c r="I15368" i="1"/>
  <c r="J15366" i="1"/>
  <c r="H15366" i="1"/>
  <c r="H15356" i="1"/>
  <c r="J15356" i="1"/>
  <c r="J15354" i="1"/>
  <c r="H15354" i="1"/>
  <c r="I15354" i="1"/>
  <c r="H15349" i="1"/>
  <c r="J15349" i="1"/>
  <c r="I15349" i="1"/>
  <c r="H15336" i="1"/>
  <c r="I15336" i="1"/>
  <c r="J15336" i="1"/>
  <c r="J15334" i="1"/>
  <c r="H15334" i="1"/>
  <c r="H15324" i="1"/>
  <c r="J15324" i="1"/>
  <c r="J15322" i="1"/>
  <c r="H15322" i="1"/>
  <c r="I15322" i="1"/>
  <c r="H15317" i="1"/>
  <c r="J15317" i="1"/>
  <c r="I15317" i="1"/>
  <c r="H15304" i="1"/>
  <c r="I15304" i="1"/>
  <c r="J15304" i="1"/>
  <c r="J15302" i="1"/>
  <c r="H15302" i="1"/>
  <c r="H15292" i="1"/>
  <c r="J15292" i="1"/>
  <c r="J15290" i="1"/>
  <c r="H15290" i="1"/>
  <c r="I15290" i="1"/>
  <c r="H15285" i="1"/>
  <c r="J15285" i="1"/>
  <c r="I15285" i="1"/>
  <c r="J15272" i="1"/>
  <c r="J15270" i="1"/>
  <c r="H15270" i="1"/>
  <c r="H15260" i="1"/>
  <c r="J15260" i="1"/>
  <c r="J15258" i="1"/>
  <c r="H15258" i="1"/>
  <c r="I15258" i="1"/>
  <c r="H15253" i="1"/>
  <c r="H15240" i="1"/>
  <c r="I15240" i="1"/>
  <c r="J15240" i="1"/>
  <c r="J15238" i="1"/>
  <c r="H15238" i="1"/>
  <c r="H15228" i="1"/>
  <c r="J15228" i="1"/>
  <c r="J15226" i="1"/>
  <c r="H15226" i="1"/>
  <c r="I15226" i="1"/>
  <c r="H15221" i="1"/>
  <c r="J15221" i="1"/>
  <c r="I15221" i="1"/>
  <c r="H15208" i="1"/>
  <c r="I15208" i="1"/>
  <c r="J15208" i="1"/>
  <c r="J15206" i="1"/>
  <c r="H15206" i="1"/>
  <c r="G15194" i="1"/>
  <c r="G15189" i="1"/>
  <c r="J15166" i="1"/>
  <c r="H15166" i="1"/>
  <c r="H15153" i="1"/>
  <c r="J15153" i="1"/>
  <c r="I15153" i="1"/>
  <c r="H15151" i="1"/>
  <c r="I15151" i="1"/>
  <c r="G15146" i="1"/>
  <c r="G15133" i="1"/>
  <c r="H15112" i="1"/>
  <c r="I15112" i="1"/>
  <c r="J15112" i="1"/>
  <c r="J15102" i="1"/>
  <c r="H15102" i="1"/>
  <c r="H15089" i="1"/>
  <c r="J15089" i="1"/>
  <c r="I15089" i="1"/>
  <c r="H15087" i="1"/>
  <c r="I15087" i="1"/>
  <c r="G15082" i="1"/>
  <c r="G15069" i="1"/>
  <c r="H15048" i="1"/>
  <c r="I15048" i="1"/>
  <c r="J15048" i="1"/>
  <c r="J15038" i="1"/>
  <c r="H15038" i="1"/>
  <c r="H15025" i="1"/>
  <c r="J15025" i="1"/>
  <c r="I15025" i="1"/>
  <c r="H15023" i="1"/>
  <c r="I15023" i="1"/>
  <c r="G15018" i="1"/>
  <c r="J15010" i="1"/>
  <c r="H15010" i="1"/>
  <c r="I15010" i="1"/>
  <c r="J15002" i="1"/>
  <c r="H15002" i="1"/>
  <c r="I15002" i="1"/>
  <c r="J14994" i="1"/>
  <c r="H14994" i="1"/>
  <c r="I14994" i="1"/>
  <c r="J14986" i="1"/>
  <c r="H14986" i="1"/>
  <c r="I14986" i="1"/>
  <c r="J14978" i="1"/>
  <c r="H14978" i="1"/>
  <c r="I14978" i="1"/>
  <c r="H14975" i="1"/>
  <c r="I14975" i="1"/>
  <c r="J14975" i="1"/>
  <c r="H14964" i="1"/>
  <c r="J14964" i="1"/>
  <c r="I14964" i="1"/>
  <c r="H14941" i="1"/>
  <c r="J14941" i="1"/>
  <c r="I14941" i="1"/>
  <c r="H14931" i="1"/>
  <c r="I14931" i="1"/>
  <c r="J14931" i="1"/>
  <c r="H14900" i="1"/>
  <c r="J14900" i="1"/>
  <c r="I14900" i="1"/>
  <c r="H14877" i="1"/>
  <c r="H14872" i="1"/>
  <c r="J14872" i="1"/>
  <c r="I14872" i="1"/>
  <c r="H14867" i="1"/>
  <c r="I14867" i="1"/>
  <c r="J14867" i="1"/>
  <c r="H14833" i="1"/>
  <c r="J14833" i="1"/>
  <c r="I14833" i="1"/>
  <c r="J14794" i="1"/>
  <c r="H14794" i="1"/>
  <c r="I14794" i="1"/>
  <c r="H14763" i="1"/>
  <c r="I14763" i="1"/>
  <c r="J14763" i="1"/>
  <c r="H14744" i="1"/>
  <c r="J14744" i="1"/>
  <c r="I14744" i="1"/>
  <c r="H14739" i="1"/>
  <c r="I14739" i="1"/>
  <c r="J14739" i="1"/>
  <c r="H14705" i="1"/>
  <c r="J14705" i="1"/>
  <c r="I14705" i="1"/>
  <c r="J14666" i="1"/>
  <c r="H14666" i="1"/>
  <c r="I14666" i="1"/>
  <c r="I16609" i="1"/>
  <c r="I16605" i="1"/>
  <c r="I16601" i="1"/>
  <c r="I16597" i="1"/>
  <c r="I16593" i="1"/>
  <c r="I16589" i="1"/>
  <c r="I16585" i="1"/>
  <c r="I16581" i="1"/>
  <c r="I16577" i="1"/>
  <c r="I16573" i="1"/>
  <c r="I16569" i="1"/>
  <c r="I16565" i="1"/>
  <c r="I16561" i="1"/>
  <c r="I16557" i="1"/>
  <c r="I16553" i="1"/>
  <c r="I16549" i="1"/>
  <c r="I16545" i="1"/>
  <c r="I16541" i="1"/>
  <c r="I16537" i="1"/>
  <c r="I16533" i="1"/>
  <c r="I16529" i="1"/>
  <c r="I16525" i="1"/>
  <c r="I16521" i="1"/>
  <c r="I16517" i="1"/>
  <c r="I16513" i="1"/>
  <c r="I16505" i="1"/>
  <c r="I16501" i="1"/>
  <c r="I16497" i="1"/>
  <c r="I16493" i="1"/>
  <c r="I16485" i="1"/>
  <c r="I16481" i="1"/>
  <c r="I16477" i="1"/>
  <c r="I16473" i="1"/>
  <c r="I16469" i="1"/>
  <c r="I16465" i="1"/>
  <c r="I16461" i="1"/>
  <c r="I16457" i="1"/>
  <c r="I16453" i="1"/>
  <c r="I16449" i="1"/>
  <c r="I16445" i="1"/>
  <c r="I16441" i="1"/>
  <c r="I16437" i="1"/>
  <c r="I16433" i="1"/>
  <c r="I16429" i="1"/>
  <c r="I16425" i="1"/>
  <c r="I16421" i="1"/>
  <c r="I16417" i="1"/>
  <c r="I15762" i="1"/>
  <c r="I15754" i="1"/>
  <c r="I15745" i="1"/>
  <c r="J15738" i="1"/>
  <c r="I15729" i="1"/>
  <c r="J15722" i="1"/>
  <c r="I15713" i="1"/>
  <c r="J15706" i="1"/>
  <c r="I15697" i="1"/>
  <c r="J15690" i="1"/>
  <c r="I15681" i="1"/>
  <c r="J15674" i="1"/>
  <c r="I15665" i="1"/>
  <c r="I15649" i="1"/>
  <c r="J15642" i="1"/>
  <c r="I15633" i="1"/>
  <c r="J15626" i="1"/>
  <c r="I15617" i="1"/>
  <c r="J15610" i="1"/>
  <c r="I15601" i="1"/>
  <c r="J15594" i="1"/>
  <c r="I15585" i="1"/>
  <c r="H15576" i="1"/>
  <c r="I15576" i="1"/>
  <c r="I15572" i="1"/>
  <c r="J15553" i="1"/>
  <c r="H15536" i="1"/>
  <c r="H15532" i="1"/>
  <c r="H15530" i="1"/>
  <c r="H15519" i="1"/>
  <c r="I15513" i="1"/>
  <c r="G15502" i="1"/>
  <c r="G15487" i="1"/>
  <c r="I15484" i="1"/>
  <c r="I15482" i="1"/>
  <c r="G15481" i="1"/>
  <c r="I15473" i="1"/>
  <c r="I15471" i="1"/>
  <c r="J15465" i="1"/>
  <c r="H15448" i="1"/>
  <c r="I15448" i="1"/>
  <c r="G15438" i="1"/>
  <c r="J15431" i="1"/>
  <c r="H15427" i="1"/>
  <c r="I15423" i="1"/>
  <c r="J15412" i="1"/>
  <c r="J15408" i="1"/>
  <c r="G15407" i="1"/>
  <c r="H15404" i="1"/>
  <c r="I15395" i="1"/>
  <c r="J15375" i="1"/>
  <c r="J15343" i="1"/>
  <c r="I15331" i="1"/>
  <c r="I15299" i="1"/>
  <c r="J15279" i="1"/>
  <c r="I15267" i="1"/>
  <c r="J15247" i="1"/>
  <c r="I15235" i="1"/>
  <c r="H15225" i="1"/>
  <c r="J15225" i="1"/>
  <c r="I15225" i="1"/>
  <c r="I15203" i="1"/>
  <c r="H15193" i="1"/>
  <c r="J15193" i="1"/>
  <c r="I15193" i="1"/>
  <c r="J15183" i="1"/>
  <c r="H15171" i="1"/>
  <c r="H15168" i="1"/>
  <c r="I15168" i="1"/>
  <c r="J15168" i="1"/>
  <c r="I15163" i="1"/>
  <c r="J15158" i="1"/>
  <c r="H15158" i="1"/>
  <c r="H15145" i="1"/>
  <c r="J15145" i="1"/>
  <c r="I15145" i="1"/>
  <c r="H15143" i="1"/>
  <c r="I15143" i="1"/>
  <c r="G15138" i="1"/>
  <c r="G15125" i="1"/>
  <c r="H15107" i="1"/>
  <c r="H15104" i="1"/>
  <c r="I15104" i="1"/>
  <c r="J15104" i="1"/>
  <c r="I15099" i="1"/>
  <c r="J15094" i="1"/>
  <c r="H15094" i="1"/>
  <c r="H15081" i="1"/>
  <c r="J15081" i="1"/>
  <c r="I15081" i="1"/>
  <c r="H15079" i="1"/>
  <c r="I15079" i="1"/>
  <c r="G15074" i="1"/>
  <c r="G15061" i="1"/>
  <c r="H15043" i="1"/>
  <c r="H15040" i="1"/>
  <c r="I15040" i="1"/>
  <c r="J15040" i="1"/>
  <c r="I15035" i="1"/>
  <c r="J15030" i="1"/>
  <c r="H15030" i="1"/>
  <c r="H15017" i="1"/>
  <c r="J15017" i="1"/>
  <c r="I15017" i="1"/>
  <c r="H15015" i="1"/>
  <c r="I15015" i="1"/>
  <c r="H15009" i="1"/>
  <c r="J15009" i="1"/>
  <c r="I15009" i="1"/>
  <c r="H15007" i="1"/>
  <c r="I15007" i="1"/>
  <c r="H15001" i="1"/>
  <c r="J15001" i="1"/>
  <c r="I15001" i="1"/>
  <c r="H14999" i="1"/>
  <c r="I14999" i="1"/>
  <c r="H14993" i="1"/>
  <c r="J14993" i="1"/>
  <c r="I14993" i="1"/>
  <c r="H14991" i="1"/>
  <c r="I14991" i="1"/>
  <c r="H14985" i="1"/>
  <c r="J14985" i="1"/>
  <c r="I14985" i="1"/>
  <c r="H14983" i="1"/>
  <c r="I14983" i="1"/>
  <c r="H14977" i="1"/>
  <c r="J14977" i="1"/>
  <c r="I14977" i="1"/>
  <c r="J14966" i="1"/>
  <c r="H14966" i="1"/>
  <c r="I14966" i="1"/>
  <c r="J14954" i="1"/>
  <c r="H14954" i="1"/>
  <c r="I14954" i="1"/>
  <c r="H14939" i="1"/>
  <c r="J14939" i="1"/>
  <c r="J14902" i="1"/>
  <c r="H14902" i="1"/>
  <c r="I14902" i="1"/>
  <c r="H14875" i="1"/>
  <c r="J14875" i="1"/>
  <c r="H14856" i="1"/>
  <c r="J14856" i="1"/>
  <c r="I14856" i="1"/>
  <c r="H14851" i="1"/>
  <c r="I14851" i="1"/>
  <c r="J14851" i="1"/>
  <c r="H14817" i="1"/>
  <c r="J14817" i="1"/>
  <c r="I14817" i="1"/>
  <c r="J14778" i="1"/>
  <c r="H14778" i="1"/>
  <c r="I14778" i="1"/>
  <c r="H14747" i="1"/>
  <c r="I14747" i="1"/>
  <c r="J14747" i="1"/>
  <c r="J14728" i="1"/>
  <c r="H14723" i="1"/>
  <c r="H14689" i="1"/>
  <c r="J14689" i="1"/>
  <c r="I14689" i="1"/>
  <c r="J15760" i="1"/>
  <c r="J15752" i="1"/>
  <c r="I15738" i="1"/>
  <c r="J15736" i="1"/>
  <c r="I15722" i="1"/>
  <c r="J15720" i="1"/>
  <c r="I15706" i="1"/>
  <c r="J15704" i="1"/>
  <c r="I15690" i="1"/>
  <c r="J15688" i="1"/>
  <c r="I15674" i="1"/>
  <c r="J15672" i="1"/>
  <c r="H15665" i="1"/>
  <c r="J15656" i="1"/>
  <c r="H15649" i="1"/>
  <c r="I15642" i="1"/>
  <c r="J15640" i="1"/>
  <c r="H15633" i="1"/>
  <c r="I15626" i="1"/>
  <c r="J15624" i="1"/>
  <c r="H15617" i="1"/>
  <c r="I15610" i="1"/>
  <c r="J15608" i="1"/>
  <c r="H15601" i="1"/>
  <c r="I15594" i="1"/>
  <c r="J15592" i="1"/>
  <c r="H15585" i="1"/>
  <c r="J15568" i="1"/>
  <c r="I15553" i="1"/>
  <c r="J15543" i="1"/>
  <c r="H15528" i="1"/>
  <c r="I15528" i="1"/>
  <c r="H15488" i="1"/>
  <c r="H15484" i="1"/>
  <c r="H15482" i="1"/>
  <c r="J15476" i="1"/>
  <c r="H15471" i="1"/>
  <c r="J15459" i="1"/>
  <c r="J15454" i="1"/>
  <c r="H15454" i="1"/>
  <c r="I15431" i="1"/>
  <c r="H15423" i="1"/>
  <c r="I15412" i="1"/>
  <c r="H15408" i="1"/>
  <c r="H15395" i="1"/>
  <c r="H15392" i="1"/>
  <c r="I15392" i="1"/>
  <c r="J15392" i="1"/>
  <c r="H15380" i="1"/>
  <c r="J15380" i="1"/>
  <c r="J15378" i="1"/>
  <c r="H15378" i="1"/>
  <c r="I15378" i="1"/>
  <c r="I15375" i="1"/>
  <c r="H15373" i="1"/>
  <c r="J15373" i="1"/>
  <c r="I15373" i="1"/>
  <c r="H15360" i="1"/>
  <c r="I15360" i="1"/>
  <c r="J15360" i="1"/>
  <c r="H15348" i="1"/>
  <c r="J15348" i="1"/>
  <c r="J15346" i="1"/>
  <c r="H15346" i="1"/>
  <c r="I15346" i="1"/>
  <c r="I15343" i="1"/>
  <c r="H15341" i="1"/>
  <c r="J15341" i="1"/>
  <c r="I15341" i="1"/>
  <c r="H15331" i="1"/>
  <c r="H15328" i="1"/>
  <c r="I15328" i="1"/>
  <c r="J15328" i="1"/>
  <c r="J15314" i="1"/>
  <c r="H15314" i="1"/>
  <c r="I15314" i="1"/>
  <c r="H15309" i="1"/>
  <c r="J15309" i="1"/>
  <c r="I15309" i="1"/>
  <c r="H15299" i="1"/>
  <c r="H15296" i="1"/>
  <c r="I15296" i="1"/>
  <c r="J15296" i="1"/>
  <c r="H15284" i="1"/>
  <c r="J15284" i="1"/>
  <c r="J15282" i="1"/>
  <c r="H15282" i="1"/>
  <c r="I15282" i="1"/>
  <c r="I15279" i="1"/>
  <c r="H15277" i="1"/>
  <c r="J15277" i="1"/>
  <c r="I15277" i="1"/>
  <c r="H15267" i="1"/>
  <c r="H15264" i="1"/>
  <c r="I15264" i="1"/>
  <c r="J15264" i="1"/>
  <c r="H15252" i="1"/>
  <c r="J15252" i="1"/>
  <c r="I15247" i="1"/>
  <c r="H15245" i="1"/>
  <c r="J15245" i="1"/>
  <c r="I15245" i="1"/>
  <c r="H15235" i="1"/>
  <c r="H15232" i="1"/>
  <c r="I15232" i="1"/>
  <c r="J15232" i="1"/>
  <c r="H15220" i="1"/>
  <c r="J15220" i="1"/>
  <c r="G15218" i="1"/>
  <c r="G15213" i="1"/>
  <c r="H15203" i="1"/>
  <c r="H15200" i="1"/>
  <c r="I15200" i="1"/>
  <c r="J15200" i="1"/>
  <c r="H15188" i="1"/>
  <c r="J15188" i="1"/>
  <c r="G15186" i="1"/>
  <c r="I15183" i="1"/>
  <c r="G15181" i="1"/>
  <c r="H15163" i="1"/>
  <c r="H15160" i="1"/>
  <c r="I15160" i="1"/>
  <c r="J15160" i="1"/>
  <c r="J15150" i="1"/>
  <c r="H15150" i="1"/>
  <c r="H15137" i="1"/>
  <c r="J15137" i="1"/>
  <c r="I15137" i="1"/>
  <c r="H15135" i="1"/>
  <c r="I15135" i="1"/>
  <c r="G15130" i="1"/>
  <c r="G15117" i="1"/>
  <c r="H15099" i="1"/>
  <c r="H15096" i="1"/>
  <c r="I15096" i="1"/>
  <c r="J15096" i="1"/>
  <c r="I15091" i="1"/>
  <c r="J15086" i="1"/>
  <c r="H15086" i="1"/>
  <c r="H15073" i="1"/>
  <c r="J15073" i="1"/>
  <c r="I15073" i="1"/>
  <c r="H15071" i="1"/>
  <c r="I15071" i="1"/>
  <c r="G15066" i="1"/>
  <c r="G15053" i="1"/>
  <c r="H15035" i="1"/>
  <c r="H15032" i="1"/>
  <c r="I15032" i="1"/>
  <c r="J15032" i="1"/>
  <c r="J15022" i="1"/>
  <c r="H15022" i="1"/>
  <c r="H14961" i="1"/>
  <c r="J14961" i="1"/>
  <c r="I14961" i="1"/>
  <c r="H14948" i="1"/>
  <c r="J14948" i="1"/>
  <c r="I14948" i="1"/>
  <c r="H14925" i="1"/>
  <c r="J14925" i="1"/>
  <c r="I14925" i="1"/>
  <c r="H14920" i="1"/>
  <c r="J14920" i="1"/>
  <c r="I14920" i="1"/>
  <c r="H14915" i="1"/>
  <c r="I14915" i="1"/>
  <c r="J14915" i="1"/>
  <c r="H14897" i="1"/>
  <c r="J14897" i="1"/>
  <c r="I14897" i="1"/>
  <c r="H14884" i="1"/>
  <c r="J14884" i="1"/>
  <c r="I14884" i="1"/>
  <c r="H14859" i="1"/>
  <c r="I14859" i="1"/>
  <c r="J14859" i="1"/>
  <c r="H14840" i="1"/>
  <c r="J14840" i="1"/>
  <c r="I14840" i="1"/>
  <c r="H14835" i="1"/>
  <c r="I14835" i="1"/>
  <c r="J14835" i="1"/>
  <c r="H14801" i="1"/>
  <c r="J14801" i="1"/>
  <c r="I14801" i="1"/>
  <c r="H14762" i="1"/>
  <c r="H14731" i="1"/>
  <c r="I14731" i="1"/>
  <c r="J14731" i="1"/>
  <c r="H14707" i="1"/>
  <c r="I14707" i="1"/>
  <c r="J14707" i="1"/>
  <c r="H14673" i="1"/>
  <c r="J14673" i="1"/>
  <c r="I14673" i="1"/>
  <c r="I15760" i="1"/>
  <c r="I15752" i="1"/>
  <c r="J15750" i="1"/>
  <c r="I15736" i="1"/>
  <c r="J15734" i="1"/>
  <c r="I15720" i="1"/>
  <c r="J15718" i="1"/>
  <c r="I15704" i="1"/>
  <c r="J15702" i="1"/>
  <c r="I15688" i="1"/>
  <c r="J15686" i="1"/>
  <c r="I15672" i="1"/>
  <c r="J15670" i="1"/>
  <c r="I15656" i="1"/>
  <c r="J15654" i="1"/>
  <c r="I15640" i="1"/>
  <c r="J15638" i="1"/>
  <c r="I15624" i="1"/>
  <c r="J15622" i="1"/>
  <c r="I15608" i="1"/>
  <c r="J15606" i="1"/>
  <c r="I15592" i="1"/>
  <c r="J15590" i="1"/>
  <c r="J15570" i="1"/>
  <c r="I15570" i="1"/>
  <c r="H15568" i="1"/>
  <c r="J15556" i="1"/>
  <c r="J15534" i="1"/>
  <c r="H15534" i="1"/>
  <c r="I15516" i="1"/>
  <c r="I15503" i="1"/>
  <c r="J15497" i="1"/>
  <c r="J15495" i="1"/>
  <c r="H15480" i="1"/>
  <c r="I15480" i="1"/>
  <c r="H15459" i="1"/>
  <c r="J15457" i="1"/>
  <c r="H15437" i="1"/>
  <c r="J15437" i="1"/>
  <c r="H15425" i="1"/>
  <c r="I15425" i="1"/>
  <c r="I15420" i="1"/>
  <c r="H15416" i="1"/>
  <c r="I15416" i="1"/>
  <c r="J15416" i="1"/>
  <c r="J15410" i="1"/>
  <c r="I15410" i="1"/>
  <c r="J15406" i="1"/>
  <c r="H15406" i="1"/>
  <c r="I15406" i="1"/>
  <c r="J15399" i="1"/>
  <c r="I15387" i="1"/>
  <c r="H15173" i="1"/>
  <c r="J15173" i="1"/>
  <c r="I15173" i="1"/>
  <c r="H15152" i="1"/>
  <c r="I15152" i="1"/>
  <c r="J15152" i="1"/>
  <c r="J15142" i="1"/>
  <c r="H15142" i="1"/>
  <c r="H15129" i="1"/>
  <c r="J15129" i="1"/>
  <c r="I15129" i="1"/>
  <c r="H15127" i="1"/>
  <c r="I15127" i="1"/>
  <c r="J15122" i="1"/>
  <c r="H15122" i="1"/>
  <c r="I15122" i="1"/>
  <c r="H15109" i="1"/>
  <c r="H15088" i="1"/>
  <c r="I15088" i="1"/>
  <c r="J15088" i="1"/>
  <c r="J15078" i="1"/>
  <c r="H15078" i="1"/>
  <c r="H15065" i="1"/>
  <c r="J15065" i="1"/>
  <c r="I15065" i="1"/>
  <c r="H15063" i="1"/>
  <c r="I15063" i="1"/>
  <c r="J15058" i="1"/>
  <c r="H15058" i="1"/>
  <c r="I15058" i="1"/>
  <c r="H15045" i="1"/>
  <c r="H15024" i="1"/>
  <c r="I15024" i="1"/>
  <c r="J15024" i="1"/>
  <c r="J15014" i="1"/>
  <c r="H15014" i="1"/>
  <c r="J15006" i="1"/>
  <c r="J14990" i="1"/>
  <c r="H14990" i="1"/>
  <c r="J14982" i="1"/>
  <c r="H14982" i="1"/>
  <c r="J14950" i="1"/>
  <c r="H14950" i="1"/>
  <c r="I14950" i="1"/>
  <c r="J14938" i="1"/>
  <c r="H14938" i="1"/>
  <c r="I14938" i="1"/>
  <c r="J14886" i="1"/>
  <c r="H14886" i="1"/>
  <c r="I14886" i="1"/>
  <c r="J14874" i="1"/>
  <c r="H14874" i="1"/>
  <c r="I14874" i="1"/>
  <c r="H14843" i="1"/>
  <c r="I14843" i="1"/>
  <c r="J14843" i="1"/>
  <c r="H14824" i="1"/>
  <c r="J14824" i="1"/>
  <c r="I14824" i="1"/>
  <c r="H14819" i="1"/>
  <c r="I14819" i="1"/>
  <c r="J14819" i="1"/>
  <c r="H14785" i="1"/>
  <c r="J14785" i="1"/>
  <c r="I14785" i="1"/>
  <c r="J14746" i="1"/>
  <c r="H14746" i="1"/>
  <c r="I14746" i="1"/>
  <c r="H14715" i="1"/>
  <c r="I14715" i="1"/>
  <c r="J14715" i="1"/>
  <c r="H14696" i="1"/>
  <c r="J14696" i="1"/>
  <c r="I14696" i="1"/>
  <c r="H14691" i="1"/>
  <c r="I14691" i="1"/>
  <c r="J14691" i="1"/>
  <c r="H14657" i="1"/>
  <c r="J14657" i="1"/>
  <c r="I14657" i="1"/>
  <c r="J16655" i="1"/>
  <c r="J16651" i="1"/>
  <c r="J16647" i="1"/>
  <c r="J16643" i="1"/>
  <c r="J16639" i="1"/>
  <c r="J16635" i="1"/>
  <c r="J16631" i="1"/>
  <c r="J16627" i="1"/>
  <c r="J16623" i="1"/>
  <c r="J16619" i="1"/>
  <c r="J16615" i="1"/>
  <c r="J16611" i="1"/>
  <c r="J16607" i="1"/>
  <c r="J16603" i="1"/>
  <c r="J16599" i="1"/>
  <c r="J16595" i="1"/>
  <c r="J16591" i="1"/>
  <c r="J16587" i="1"/>
  <c r="J16583" i="1"/>
  <c r="J16579" i="1"/>
  <c r="J16575" i="1"/>
  <c r="J16567" i="1"/>
  <c r="J16563" i="1"/>
  <c r="J16559" i="1"/>
  <c r="J16555" i="1"/>
  <c r="J16551" i="1"/>
  <c r="J16547" i="1"/>
  <c r="J16543" i="1"/>
  <c r="J16539" i="1"/>
  <c r="J16535" i="1"/>
  <c r="J16531" i="1"/>
  <c r="J16527" i="1"/>
  <c r="I15727" i="1"/>
  <c r="J15727" i="1"/>
  <c r="I15711" i="1"/>
  <c r="J15711" i="1"/>
  <c r="I15695" i="1"/>
  <c r="J15695" i="1"/>
  <c r="I15679" i="1"/>
  <c r="J15679" i="1"/>
  <c r="I15663" i="1"/>
  <c r="J15663" i="1"/>
  <c r="I15647" i="1"/>
  <c r="J15647" i="1"/>
  <c r="I15631" i="1"/>
  <c r="J15631" i="1"/>
  <c r="I15615" i="1"/>
  <c r="J15615" i="1"/>
  <c r="I15599" i="1"/>
  <c r="J15599" i="1"/>
  <c r="I15583" i="1"/>
  <c r="J15583" i="1"/>
  <c r="H15581" i="1"/>
  <c r="J15581" i="1"/>
  <c r="H15579" i="1"/>
  <c r="I15579" i="1"/>
  <c r="H15560" i="1"/>
  <c r="I15560" i="1"/>
  <c r="H15493" i="1"/>
  <c r="I15493" i="1"/>
  <c r="J15493" i="1"/>
  <c r="J15486" i="1"/>
  <c r="H15486" i="1"/>
  <c r="J15478" i="1"/>
  <c r="H15478" i="1"/>
  <c r="H15453" i="1"/>
  <c r="J15453" i="1"/>
  <c r="H15451" i="1"/>
  <c r="I15451" i="1"/>
  <c r="H15445" i="1"/>
  <c r="I15445" i="1"/>
  <c r="J15445" i="1"/>
  <c r="H15403" i="1"/>
  <c r="I15403" i="1"/>
  <c r="J15403" i="1"/>
  <c r="H15397" i="1"/>
  <c r="J15397" i="1"/>
  <c r="I15397" i="1"/>
  <c r="H15384" i="1"/>
  <c r="I15384" i="1"/>
  <c r="J15384" i="1"/>
  <c r="J15382" i="1"/>
  <c r="H15382" i="1"/>
  <c r="H15372" i="1"/>
  <c r="J15372" i="1"/>
  <c r="J15370" i="1"/>
  <c r="H15370" i="1"/>
  <c r="I15370" i="1"/>
  <c r="H15365" i="1"/>
  <c r="J15365" i="1"/>
  <c r="I15365" i="1"/>
  <c r="H15352" i="1"/>
  <c r="I15352" i="1"/>
  <c r="J15352" i="1"/>
  <c r="J15350" i="1"/>
  <c r="H15350" i="1"/>
  <c r="H15340" i="1"/>
  <c r="J15340" i="1"/>
  <c r="J15338" i="1"/>
  <c r="H15338" i="1"/>
  <c r="I15338" i="1"/>
  <c r="H15333" i="1"/>
  <c r="J15333" i="1"/>
  <c r="I15333" i="1"/>
  <c r="H15320" i="1"/>
  <c r="I15320" i="1"/>
  <c r="J15320" i="1"/>
  <c r="J15318" i="1"/>
  <c r="H15318" i="1"/>
  <c r="H15308" i="1"/>
  <c r="J15308" i="1"/>
  <c r="H15301" i="1"/>
  <c r="J15301" i="1"/>
  <c r="I15301" i="1"/>
  <c r="H15288" i="1"/>
  <c r="I15288" i="1"/>
  <c r="J15288" i="1"/>
  <c r="J15286" i="1"/>
  <c r="H15286" i="1"/>
  <c r="H15276" i="1"/>
  <c r="J15276" i="1"/>
  <c r="J15274" i="1"/>
  <c r="H15274" i="1"/>
  <c r="I15274" i="1"/>
  <c r="H15269" i="1"/>
  <c r="J15269" i="1"/>
  <c r="I15269" i="1"/>
  <c r="H15256" i="1"/>
  <c r="J15254" i="1"/>
  <c r="H15254" i="1"/>
  <c r="H15244" i="1"/>
  <c r="J15244" i="1"/>
  <c r="H15242" i="1"/>
  <c r="H15237" i="1"/>
  <c r="J15237" i="1"/>
  <c r="I15237" i="1"/>
  <c r="H15224" i="1"/>
  <c r="I15224" i="1"/>
  <c r="J15224" i="1"/>
  <c r="J15222" i="1"/>
  <c r="H15222" i="1"/>
  <c r="H15212" i="1"/>
  <c r="J15212" i="1"/>
  <c r="J15210" i="1"/>
  <c r="H15210" i="1"/>
  <c r="I15210" i="1"/>
  <c r="H15205" i="1"/>
  <c r="J15205" i="1"/>
  <c r="I15205" i="1"/>
  <c r="H15192" i="1"/>
  <c r="I15192" i="1"/>
  <c r="J15192" i="1"/>
  <c r="J15190" i="1"/>
  <c r="H15190" i="1"/>
  <c r="H15180" i="1"/>
  <c r="J15180" i="1"/>
  <c r="H15165" i="1"/>
  <c r="J15165" i="1"/>
  <c r="I15165" i="1"/>
  <c r="H15144" i="1"/>
  <c r="I15144" i="1"/>
  <c r="J15144" i="1"/>
  <c r="I15139" i="1"/>
  <c r="J15134" i="1"/>
  <c r="H15134" i="1"/>
  <c r="H15121" i="1"/>
  <c r="J15121" i="1"/>
  <c r="I15121" i="1"/>
  <c r="H15119" i="1"/>
  <c r="I15119" i="1"/>
  <c r="J15114" i="1"/>
  <c r="H15101" i="1"/>
  <c r="J15101" i="1"/>
  <c r="I15101" i="1"/>
  <c r="H15080" i="1"/>
  <c r="I15080" i="1"/>
  <c r="J15080" i="1"/>
  <c r="I15075" i="1"/>
  <c r="J15070" i="1"/>
  <c r="H15070" i="1"/>
  <c r="I15057" i="1"/>
  <c r="H15055" i="1"/>
  <c r="I15055" i="1"/>
  <c r="J15050" i="1"/>
  <c r="H15050" i="1"/>
  <c r="I15050" i="1"/>
  <c r="H14968" i="1"/>
  <c r="J14968" i="1"/>
  <c r="I14968" i="1"/>
  <c r="H14963" i="1"/>
  <c r="I14963" i="1"/>
  <c r="J14963" i="1"/>
  <c r="H14945" i="1"/>
  <c r="J14945" i="1"/>
  <c r="I14945" i="1"/>
  <c r="H14932" i="1"/>
  <c r="J14932" i="1"/>
  <c r="I14932" i="1"/>
  <c r="H14909" i="1"/>
  <c r="J14909" i="1"/>
  <c r="I14909" i="1"/>
  <c r="H14904" i="1"/>
  <c r="J14904" i="1"/>
  <c r="I14904" i="1"/>
  <c r="H14899" i="1"/>
  <c r="I14899" i="1"/>
  <c r="J14899" i="1"/>
  <c r="H14881" i="1"/>
  <c r="J14881" i="1"/>
  <c r="I14881" i="1"/>
  <c r="H14868" i="1"/>
  <c r="J14868" i="1"/>
  <c r="I14868" i="1"/>
  <c r="J14858" i="1"/>
  <c r="H14858" i="1"/>
  <c r="I14858" i="1"/>
  <c r="H14827" i="1"/>
  <c r="I14827" i="1"/>
  <c r="J14827" i="1"/>
  <c r="H14808" i="1"/>
  <c r="J14808" i="1"/>
  <c r="I14808" i="1"/>
  <c r="H14803" i="1"/>
  <c r="I14803" i="1"/>
  <c r="J14803" i="1"/>
  <c r="H14769" i="1"/>
  <c r="J14769" i="1"/>
  <c r="I14769" i="1"/>
  <c r="J14730" i="1"/>
  <c r="H14730" i="1"/>
  <c r="I14730" i="1"/>
  <c r="H14680" i="1"/>
  <c r="J14680" i="1"/>
  <c r="I14680" i="1"/>
  <c r="H14675" i="1"/>
  <c r="I14675" i="1"/>
  <c r="J14675" i="1"/>
  <c r="I15753" i="1"/>
  <c r="J15746" i="1"/>
  <c r="I15737" i="1"/>
  <c r="J15730" i="1"/>
  <c r="J15714" i="1"/>
  <c r="I15705" i="1"/>
  <c r="J15698" i="1"/>
  <c r="I15689" i="1"/>
  <c r="J15682" i="1"/>
  <c r="I15673" i="1"/>
  <c r="J15666" i="1"/>
  <c r="I15657" i="1"/>
  <c r="J15650" i="1"/>
  <c r="I15641" i="1"/>
  <c r="J15634" i="1"/>
  <c r="I15625" i="1"/>
  <c r="J15618" i="1"/>
  <c r="I15609" i="1"/>
  <c r="J15602" i="1"/>
  <c r="J15586" i="1"/>
  <c r="G15566" i="1"/>
  <c r="J15552" i="1"/>
  <c r="G15551" i="1"/>
  <c r="I15548" i="1"/>
  <c r="I15546" i="1"/>
  <c r="G15545" i="1"/>
  <c r="I15537" i="1"/>
  <c r="I15535" i="1"/>
  <c r="J15529" i="1"/>
  <c r="H15512" i="1"/>
  <c r="I15512" i="1"/>
  <c r="H15491" i="1"/>
  <c r="I15485" i="1"/>
  <c r="J15483" i="1"/>
  <c r="H15472" i="1"/>
  <c r="H15468" i="1"/>
  <c r="H15466" i="1"/>
  <c r="J15464" i="1"/>
  <c r="I15447" i="1"/>
  <c r="G15433" i="1"/>
  <c r="I15430" i="1"/>
  <c r="I15428" i="1"/>
  <c r="H15424" i="1"/>
  <c r="J15411" i="1"/>
  <c r="H15405" i="1"/>
  <c r="J15405" i="1"/>
  <c r="I15396" i="1"/>
  <c r="J15391" i="1"/>
  <c r="I15379" i="1"/>
  <c r="I15374" i="1"/>
  <c r="I15364" i="1"/>
  <c r="J15359" i="1"/>
  <c r="I15347" i="1"/>
  <c r="I15332" i="1"/>
  <c r="J15327" i="1"/>
  <c r="I15315" i="1"/>
  <c r="I15300" i="1"/>
  <c r="J15295" i="1"/>
  <c r="I15268" i="1"/>
  <c r="I15251" i="1"/>
  <c r="I15236" i="1"/>
  <c r="J15231" i="1"/>
  <c r="I15219" i="1"/>
  <c r="I15204" i="1"/>
  <c r="J15199" i="1"/>
  <c r="I15187" i="1"/>
  <c r="H15177" i="1"/>
  <c r="J15177" i="1"/>
  <c r="I15177" i="1"/>
  <c r="H15175" i="1"/>
  <c r="I15175" i="1"/>
  <c r="G15170" i="1"/>
  <c r="J15159" i="1"/>
  <c r="G15157" i="1"/>
  <c r="H15139" i="1"/>
  <c r="H15136" i="1"/>
  <c r="I15136" i="1"/>
  <c r="J15136" i="1"/>
  <c r="I15131" i="1"/>
  <c r="J15126" i="1"/>
  <c r="H15126" i="1"/>
  <c r="I15118" i="1"/>
  <c r="H15113" i="1"/>
  <c r="J15113" i="1"/>
  <c r="I15113" i="1"/>
  <c r="H15111" i="1"/>
  <c r="I15111" i="1"/>
  <c r="G15106" i="1"/>
  <c r="J15095" i="1"/>
  <c r="G15093" i="1"/>
  <c r="H15075" i="1"/>
  <c r="H15072" i="1"/>
  <c r="I15072" i="1"/>
  <c r="J15072" i="1"/>
  <c r="I15067" i="1"/>
  <c r="I15054" i="1"/>
  <c r="H15049" i="1"/>
  <c r="J15049" i="1"/>
  <c r="I15049" i="1"/>
  <c r="H15047" i="1"/>
  <c r="I15047" i="1"/>
  <c r="G15042" i="1"/>
  <c r="J15031" i="1"/>
  <c r="G15029" i="1"/>
  <c r="I14971" i="1"/>
  <c r="J14971" i="1"/>
  <c r="I14955" i="1"/>
  <c r="J14934" i="1"/>
  <c r="H14934" i="1"/>
  <c r="I14934" i="1"/>
  <c r="J14922" i="1"/>
  <c r="H14922" i="1"/>
  <c r="I14922" i="1"/>
  <c r="I14891" i="1"/>
  <c r="J14870" i="1"/>
  <c r="H14870" i="1"/>
  <c r="I14870" i="1"/>
  <c r="J14842" i="1"/>
  <c r="H14842" i="1"/>
  <c r="I14842" i="1"/>
  <c r="H14811" i="1"/>
  <c r="I14811" i="1"/>
  <c r="J14811" i="1"/>
  <c r="H14792" i="1"/>
  <c r="J14792" i="1"/>
  <c r="I14792" i="1"/>
  <c r="H14787" i="1"/>
  <c r="I14787" i="1"/>
  <c r="J14787" i="1"/>
  <c r="H14753" i="1"/>
  <c r="J14753" i="1"/>
  <c r="I14753" i="1"/>
  <c r="J14714" i="1"/>
  <c r="H14714" i="1"/>
  <c r="I14714" i="1"/>
  <c r="H14683" i="1"/>
  <c r="I14683" i="1"/>
  <c r="J14683" i="1"/>
  <c r="H14664" i="1"/>
  <c r="J14664" i="1"/>
  <c r="I14664" i="1"/>
  <c r="H14659" i="1"/>
  <c r="I14659" i="1"/>
  <c r="J14659" i="1"/>
  <c r="J15172" i="1"/>
  <c r="J15164" i="1"/>
  <c r="J15156" i="1"/>
  <c r="J15148" i="1"/>
  <c r="J15140" i="1"/>
  <c r="J15132" i="1"/>
  <c r="J15124" i="1"/>
  <c r="J15116" i="1"/>
  <c r="J15108" i="1"/>
  <c r="J15100" i="1"/>
  <c r="J15092" i="1"/>
  <c r="J15084" i="1"/>
  <c r="J15076" i="1"/>
  <c r="J15068" i="1"/>
  <c r="J15060" i="1"/>
  <c r="J15052" i="1"/>
  <c r="J15044" i="1"/>
  <c r="J15036" i="1"/>
  <c r="J15028" i="1"/>
  <c r="J15020" i="1"/>
  <c r="J15012" i="1"/>
  <c r="J15004" i="1"/>
  <c r="J14996" i="1"/>
  <c r="J14988" i="1"/>
  <c r="J14980" i="1"/>
  <c r="H14974" i="1"/>
  <c r="J14972" i="1"/>
  <c r="J14967" i="1"/>
  <c r="H14962" i="1"/>
  <c r="J14951" i="1"/>
  <c r="H14946" i="1"/>
  <c r="J14935" i="1"/>
  <c r="H14930" i="1"/>
  <c r="J14919" i="1"/>
  <c r="H14914" i="1"/>
  <c r="J14903" i="1"/>
  <c r="H14898" i="1"/>
  <c r="J14887" i="1"/>
  <c r="H14882" i="1"/>
  <c r="J14871" i="1"/>
  <c r="H14866" i="1"/>
  <c r="J14855" i="1"/>
  <c r="J14839" i="1"/>
  <c r="H14834" i="1"/>
  <c r="J14823" i="1"/>
  <c r="H14818" i="1"/>
  <c r="J14807" i="1"/>
  <c r="H14802" i="1"/>
  <c r="J14791" i="1"/>
  <c r="H14770" i="1"/>
  <c r="J14759" i="1"/>
  <c r="H14754" i="1"/>
  <c r="J14743" i="1"/>
  <c r="H14738" i="1"/>
  <c r="H14722" i="1"/>
  <c r="J14711" i="1"/>
  <c r="H14706" i="1"/>
  <c r="J14695" i="1"/>
  <c r="H14690" i="1"/>
  <c r="J14679" i="1"/>
  <c r="H14674" i="1"/>
  <c r="J14663" i="1"/>
  <c r="H14658" i="1"/>
  <c r="J14259" i="1"/>
  <c r="G14253" i="1"/>
  <c r="J14243" i="1"/>
  <c r="G14237" i="1"/>
  <c r="J14227" i="1"/>
  <c r="G14221" i="1"/>
  <c r="J14211" i="1"/>
  <c r="G14205" i="1"/>
  <c r="J14195" i="1"/>
  <c r="G14189" i="1"/>
  <c r="J14179" i="1"/>
  <c r="G14173" i="1"/>
  <c r="J14163" i="1"/>
  <c r="G14157" i="1"/>
  <c r="J14147" i="1"/>
  <c r="G14141" i="1"/>
  <c r="J14131" i="1"/>
  <c r="G14125" i="1"/>
  <c r="J14115" i="1"/>
  <c r="G14109" i="1"/>
  <c r="J14099" i="1"/>
  <c r="G14093" i="1"/>
  <c r="J14083" i="1"/>
  <c r="G14077" i="1"/>
  <c r="G14065" i="1"/>
  <c r="H14055" i="1"/>
  <c r="I14055" i="1"/>
  <c r="H14052" i="1"/>
  <c r="I14052" i="1"/>
  <c r="J14052" i="1"/>
  <c r="G14033" i="1"/>
  <c r="H14023" i="1"/>
  <c r="I14023" i="1"/>
  <c r="H14020" i="1"/>
  <c r="I14020" i="1"/>
  <c r="J14020" i="1"/>
  <c r="G14001" i="1"/>
  <c r="H13991" i="1"/>
  <c r="I13991" i="1"/>
  <c r="H13988" i="1"/>
  <c r="I13988" i="1"/>
  <c r="J13988" i="1"/>
  <c r="G13969" i="1"/>
  <c r="H13959" i="1"/>
  <c r="I13959" i="1"/>
  <c r="H13956" i="1"/>
  <c r="I13956" i="1"/>
  <c r="J13956" i="1"/>
  <c r="G13937" i="1"/>
  <c r="H13927" i="1"/>
  <c r="I13927" i="1"/>
  <c r="H13924" i="1"/>
  <c r="I13924" i="1"/>
  <c r="J13924" i="1"/>
  <c r="G13905" i="1"/>
  <c r="H13895" i="1"/>
  <c r="I13895" i="1"/>
  <c r="H13892" i="1"/>
  <c r="I13892" i="1"/>
  <c r="J13892" i="1"/>
  <c r="G13873" i="1"/>
  <c r="H13863" i="1"/>
  <c r="I13863" i="1"/>
  <c r="H13860" i="1"/>
  <c r="I13860" i="1"/>
  <c r="J13860" i="1"/>
  <c r="G13841" i="1"/>
  <c r="H13831" i="1"/>
  <c r="I13831" i="1"/>
  <c r="H13828" i="1"/>
  <c r="I13828" i="1"/>
  <c r="J13828" i="1"/>
  <c r="G13809" i="1"/>
  <c r="H13799" i="1"/>
  <c r="I13799" i="1"/>
  <c r="H13796" i="1"/>
  <c r="I13796" i="1"/>
  <c r="J13796" i="1"/>
  <c r="I13526" i="1"/>
  <c r="H13526" i="1"/>
  <c r="I13510" i="1"/>
  <c r="H13510" i="1"/>
  <c r="I13494" i="1"/>
  <c r="H13494" i="1"/>
  <c r="H13478" i="1"/>
  <c r="I13462" i="1"/>
  <c r="H13462" i="1"/>
  <c r="I13446" i="1"/>
  <c r="H13446" i="1"/>
  <c r="I13430" i="1"/>
  <c r="H13430" i="1"/>
  <c r="I13414" i="1"/>
  <c r="H13414" i="1"/>
  <c r="I13398" i="1"/>
  <c r="H13398" i="1"/>
  <c r="I13382" i="1"/>
  <c r="H13382" i="1"/>
  <c r="I13366" i="1"/>
  <c r="H13366" i="1"/>
  <c r="H13351" i="1"/>
  <c r="I13351" i="1"/>
  <c r="J13351" i="1"/>
  <c r="H13335" i="1"/>
  <c r="I13335" i="1"/>
  <c r="J13335" i="1"/>
  <c r="I13326" i="1"/>
  <c r="H13326" i="1"/>
  <c r="J13326" i="1"/>
  <c r="H13295" i="1"/>
  <c r="I13295" i="1"/>
  <c r="J13295" i="1"/>
  <c r="H13291" i="1"/>
  <c r="I13291" i="1"/>
  <c r="J13291" i="1"/>
  <c r="H13252" i="1"/>
  <c r="J13252" i="1"/>
  <c r="I13252" i="1"/>
  <c r="I13206" i="1"/>
  <c r="H13206" i="1"/>
  <c r="J13206" i="1"/>
  <c r="I13198" i="1"/>
  <c r="H13198" i="1"/>
  <c r="J13198" i="1"/>
  <c r="H13167" i="1"/>
  <c r="I13167" i="1"/>
  <c r="J13167" i="1"/>
  <c r="H13163" i="1"/>
  <c r="I13163" i="1"/>
  <c r="J13163" i="1"/>
  <c r="H13143" i="1"/>
  <c r="I13143" i="1"/>
  <c r="I13126" i="1"/>
  <c r="H13126" i="1"/>
  <c r="J13126" i="1"/>
  <c r="H13079" i="1"/>
  <c r="I13079" i="1"/>
  <c r="I13062" i="1"/>
  <c r="H13062" i="1"/>
  <c r="J13062" i="1"/>
  <c r="H13015" i="1"/>
  <c r="I13015" i="1"/>
  <c r="I12998" i="1"/>
  <c r="H12998" i="1"/>
  <c r="J12998" i="1"/>
  <c r="H12951" i="1"/>
  <c r="I12951" i="1"/>
  <c r="I12934" i="1"/>
  <c r="H12934" i="1"/>
  <c r="J12934" i="1"/>
  <c r="H12887" i="1"/>
  <c r="I12887" i="1"/>
  <c r="H12879" i="1"/>
  <c r="I12879" i="1"/>
  <c r="J12879" i="1"/>
  <c r="H12854" i="1"/>
  <c r="I12854" i="1"/>
  <c r="J12854" i="1"/>
  <c r="H12847" i="1"/>
  <c r="J12847" i="1"/>
  <c r="I12847" i="1"/>
  <c r="H12822" i="1"/>
  <c r="H12815" i="1"/>
  <c r="J12815" i="1"/>
  <c r="I12815" i="1"/>
  <c r="H12784" i="1"/>
  <c r="I12784" i="1"/>
  <c r="J12784" i="1"/>
  <c r="H12748" i="1"/>
  <c r="I12748" i="1"/>
  <c r="J12748" i="1"/>
  <c r="H12572" i="1"/>
  <c r="I12572" i="1"/>
  <c r="J12572" i="1"/>
  <c r="H12520" i="1"/>
  <c r="I12520" i="1"/>
  <c r="J12520" i="1"/>
  <c r="H12515" i="1"/>
  <c r="I12515" i="1"/>
  <c r="J12515" i="1"/>
  <c r="H12467" i="1"/>
  <c r="I12467" i="1"/>
  <c r="J12467" i="1"/>
  <c r="H12449" i="1"/>
  <c r="I12449" i="1"/>
  <c r="J12449" i="1"/>
  <c r="J12436" i="1"/>
  <c r="I12436" i="1"/>
  <c r="H12436" i="1"/>
  <c r="J12380" i="1"/>
  <c r="H12380" i="1"/>
  <c r="I12380" i="1"/>
  <c r="H12353" i="1"/>
  <c r="I12353" i="1"/>
  <c r="J12353" i="1"/>
  <c r="J12330" i="1"/>
  <c r="H12330" i="1"/>
  <c r="I12330" i="1"/>
  <c r="H12327" i="1"/>
  <c r="I12327" i="1"/>
  <c r="J12327" i="1"/>
  <c r="H12273" i="1"/>
  <c r="I12273" i="1"/>
  <c r="J12273" i="1"/>
  <c r="H12145" i="1"/>
  <c r="I12145" i="1"/>
  <c r="J12145" i="1"/>
  <c r="H12017" i="1"/>
  <c r="I12017" i="1"/>
  <c r="J12017" i="1"/>
  <c r="I11886" i="1"/>
  <c r="J11886" i="1"/>
  <c r="H11886" i="1"/>
  <c r="H11477" i="1"/>
  <c r="I11477" i="1"/>
  <c r="J11477" i="1"/>
  <c r="I11440" i="1"/>
  <c r="J11440" i="1"/>
  <c r="H11440" i="1"/>
  <c r="I11408" i="1"/>
  <c r="J11408" i="1"/>
  <c r="H11408" i="1"/>
  <c r="H11376" i="1"/>
  <c r="I11344" i="1"/>
  <c r="J11344" i="1"/>
  <c r="H11344" i="1"/>
  <c r="I11312" i="1"/>
  <c r="J11312" i="1"/>
  <c r="H11312" i="1"/>
  <c r="J14969" i="1"/>
  <c r="H14953" i="1"/>
  <c r="J14953" i="1"/>
  <c r="H14944" i="1"/>
  <c r="J14944" i="1"/>
  <c r="H14937" i="1"/>
  <c r="J14937" i="1"/>
  <c r="H14928" i="1"/>
  <c r="J14928" i="1"/>
  <c r="H14921" i="1"/>
  <c r="J14921" i="1"/>
  <c r="H14912" i="1"/>
  <c r="J14912" i="1"/>
  <c r="H14905" i="1"/>
  <c r="J14905" i="1"/>
  <c r="H14896" i="1"/>
  <c r="J14896" i="1"/>
  <c r="H14889" i="1"/>
  <c r="J14889" i="1"/>
  <c r="H14880" i="1"/>
  <c r="J14880" i="1"/>
  <c r="H14873" i="1"/>
  <c r="J14873" i="1"/>
  <c r="H14864" i="1"/>
  <c r="J14864" i="1"/>
  <c r="H14848" i="1"/>
  <c r="J14848" i="1"/>
  <c r="J14841" i="1"/>
  <c r="H14832" i="1"/>
  <c r="J14832" i="1"/>
  <c r="H14825" i="1"/>
  <c r="J14825" i="1"/>
  <c r="H14816" i="1"/>
  <c r="J14816" i="1"/>
  <c r="H14809" i="1"/>
  <c r="J14809" i="1"/>
  <c r="H14800" i="1"/>
  <c r="J14800" i="1"/>
  <c r="H14793" i="1"/>
  <c r="J14793" i="1"/>
  <c r="H14784" i="1"/>
  <c r="J14784" i="1"/>
  <c r="H14777" i="1"/>
  <c r="J14777" i="1"/>
  <c r="H14768" i="1"/>
  <c r="J14768" i="1"/>
  <c r="H14761" i="1"/>
  <c r="J14761" i="1"/>
  <c r="H14752" i="1"/>
  <c r="J14752" i="1"/>
  <c r="H14745" i="1"/>
  <c r="J14745" i="1"/>
  <c r="H14736" i="1"/>
  <c r="J14736" i="1"/>
  <c r="H14729" i="1"/>
  <c r="J14729" i="1"/>
  <c r="H14720" i="1"/>
  <c r="J14720" i="1"/>
  <c r="H14713" i="1"/>
  <c r="J14713" i="1"/>
  <c r="H14704" i="1"/>
  <c r="J14704" i="1"/>
  <c r="H14697" i="1"/>
  <c r="J14697" i="1"/>
  <c r="H14688" i="1"/>
  <c r="J14688" i="1"/>
  <c r="H14681" i="1"/>
  <c r="J14681" i="1"/>
  <c r="H14672" i="1"/>
  <c r="J14672" i="1"/>
  <c r="H14665" i="1"/>
  <c r="J14665" i="1"/>
  <c r="H14656" i="1"/>
  <c r="J14656" i="1"/>
  <c r="J14652" i="1"/>
  <c r="H14648" i="1"/>
  <c r="J14648" i="1"/>
  <c r="H14644" i="1"/>
  <c r="J14644" i="1"/>
  <c r="H14640" i="1"/>
  <c r="J14640" i="1"/>
  <c r="H14636" i="1"/>
  <c r="J14636" i="1"/>
  <c r="H14632" i="1"/>
  <c r="J14632" i="1"/>
  <c r="H14628" i="1"/>
  <c r="J14628" i="1"/>
  <c r="H14624" i="1"/>
  <c r="J14624" i="1"/>
  <c r="H14620" i="1"/>
  <c r="J14620" i="1"/>
  <c r="H14616" i="1"/>
  <c r="J14616" i="1"/>
  <c r="H14612" i="1"/>
  <c r="J14612" i="1"/>
  <c r="H14608" i="1"/>
  <c r="J14608" i="1"/>
  <c r="H14604" i="1"/>
  <c r="J14604" i="1"/>
  <c r="H14600" i="1"/>
  <c r="J14600" i="1"/>
  <c r="H14596" i="1"/>
  <c r="J14596" i="1"/>
  <c r="H14592" i="1"/>
  <c r="J14592" i="1"/>
  <c r="H14588" i="1"/>
  <c r="J14588" i="1"/>
  <c r="H14584" i="1"/>
  <c r="J14584" i="1"/>
  <c r="H14580" i="1"/>
  <c r="J14580" i="1"/>
  <c r="H14576" i="1"/>
  <c r="J14576" i="1"/>
  <c r="H14572" i="1"/>
  <c r="J14572" i="1"/>
  <c r="H14568" i="1"/>
  <c r="J14568" i="1"/>
  <c r="H14564" i="1"/>
  <c r="J14564" i="1"/>
  <c r="H14560" i="1"/>
  <c r="J14560" i="1"/>
  <c r="H14556" i="1"/>
  <c r="J14556" i="1"/>
  <c r="H14552" i="1"/>
  <c r="J14552" i="1"/>
  <c r="H14548" i="1"/>
  <c r="J14548" i="1"/>
  <c r="H14544" i="1"/>
  <c r="J14544" i="1"/>
  <c r="H14540" i="1"/>
  <c r="J14540" i="1"/>
  <c r="H14536" i="1"/>
  <c r="J14536" i="1"/>
  <c r="H14532" i="1"/>
  <c r="J14532" i="1"/>
  <c r="H14524" i="1"/>
  <c r="J14524" i="1"/>
  <c r="H14520" i="1"/>
  <c r="J14520" i="1"/>
  <c r="H14516" i="1"/>
  <c r="J14516" i="1"/>
  <c r="H14512" i="1"/>
  <c r="J14512" i="1"/>
  <c r="H14508" i="1"/>
  <c r="J14508" i="1"/>
  <c r="H14504" i="1"/>
  <c r="J14504" i="1"/>
  <c r="H14500" i="1"/>
  <c r="J14500" i="1"/>
  <c r="H14496" i="1"/>
  <c r="J14496" i="1"/>
  <c r="H14492" i="1"/>
  <c r="J14492" i="1"/>
  <c r="H14488" i="1"/>
  <c r="J14488" i="1"/>
  <c r="H14484" i="1"/>
  <c r="J14484" i="1"/>
  <c r="H14480" i="1"/>
  <c r="J14480" i="1"/>
  <c r="H14476" i="1"/>
  <c r="J14476" i="1"/>
  <c r="H14472" i="1"/>
  <c r="J14472" i="1"/>
  <c r="H14468" i="1"/>
  <c r="J14468" i="1"/>
  <c r="H14464" i="1"/>
  <c r="J14464" i="1"/>
  <c r="H14460" i="1"/>
  <c r="J14460" i="1"/>
  <c r="H14452" i="1"/>
  <c r="J14452" i="1"/>
  <c r="H14448" i="1"/>
  <c r="J14448" i="1"/>
  <c r="H14444" i="1"/>
  <c r="J14444" i="1"/>
  <c r="H14436" i="1"/>
  <c r="J14436" i="1"/>
  <c r="H14432" i="1"/>
  <c r="J14432" i="1"/>
  <c r="H14428" i="1"/>
  <c r="J14428" i="1"/>
  <c r="H14424" i="1"/>
  <c r="J14424" i="1"/>
  <c r="H14420" i="1"/>
  <c r="J14420" i="1"/>
  <c r="H14412" i="1"/>
  <c r="J14412" i="1"/>
  <c r="H14408" i="1"/>
  <c r="J14408" i="1"/>
  <c r="H14404" i="1"/>
  <c r="J14404" i="1"/>
  <c r="H14396" i="1"/>
  <c r="J14396" i="1"/>
  <c r="H14392" i="1"/>
  <c r="J14392" i="1"/>
  <c r="H14388" i="1"/>
  <c r="J14388" i="1"/>
  <c r="H14384" i="1"/>
  <c r="J14384" i="1"/>
  <c r="H14380" i="1"/>
  <c r="J14380" i="1"/>
  <c r="H14376" i="1"/>
  <c r="J14376" i="1"/>
  <c r="H14372" i="1"/>
  <c r="J14372" i="1"/>
  <c r="H14368" i="1"/>
  <c r="J14368" i="1"/>
  <c r="H14364" i="1"/>
  <c r="J14364" i="1"/>
  <c r="H14360" i="1"/>
  <c r="J14360" i="1"/>
  <c r="H14356" i="1"/>
  <c r="J14356" i="1"/>
  <c r="H14352" i="1"/>
  <c r="J14352" i="1"/>
  <c r="H14348" i="1"/>
  <c r="J14348" i="1"/>
  <c r="H14336" i="1"/>
  <c r="J14336" i="1"/>
  <c r="H14332" i="1"/>
  <c r="J14332" i="1"/>
  <c r="H14328" i="1"/>
  <c r="J14328" i="1"/>
  <c r="H14324" i="1"/>
  <c r="J14324" i="1"/>
  <c r="H14320" i="1"/>
  <c r="J14320" i="1"/>
  <c r="H14316" i="1"/>
  <c r="J14316" i="1"/>
  <c r="H14308" i="1"/>
  <c r="J14308" i="1"/>
  <c r="H14304" i="1"/>
  <c r="J14304" i="1"/>
  <c r="H14300" i="1"/>
  <c r="J14300" i="1"/>
  <c r="H14296" i="1"/>
  <c r="J14296" i="1"/>
  <c r="H14292" i="1"/>
  <c r="J14292" i="1"/>
  <c r="H14288" i="1"/>
  <c r="J14288" i="1"/>
  <c r="H14284" i="1"/>
  <c r="J14284" i="1"/>
  <c r="H14276" i="1"/>
  <c r="J14276" i="1"/>
  <c r="H14272" i="1"/>
  <c r="J14272" i="1"/>
  <c r="J14268" i="1"/>
  <c r="I14266" i="1"/>
  <c r="J14266" i="1"/>
  <c r="I14259" i="1"/>
  <c r="H14252" i="1"/>
  <c r="I14252" i="1"/>
  <c r="J14252" i="1"/>
  <c r="J14250" i="1"/>
  <c r="I14243" i="1"/>
  <c r="H14236" i="1"/>
  <c r="I14236" i="1"/>
  <c r="J14236" i="1"/>
  <c r="I14234" i="1"/>
  <c r="J14234" i="1"/>
  <c r="I14227" i="1"/>
  <c r="H14220" i="1"/>
  <c r="I14220" i="1"/>
  <c r="J14220" i="1"/>
  <c r="I14218" i="1"/>
  <c r="J14218" i="1"/>
  <c r="I14211" i="1"/>
  <c r="J14204" i="1"/>
  <c r="I14195" i="1"/>
  <c r="H14188" i="1"/>
  <c r="I14188" i="1"/>
  <c r="J14188" i="1"/>
  <c r="I14186" i="1"/>
  <c r="J14186" i="1"/>
  <c r="I14179" i="1"/>
  <c r="H14172" i="1"/>
  <c r="I14172" i="1"/>
  <c r="J14172" i="1"/>
  <c r="I14170" i="1"/>
  <c r="J14170" i="1"/>
  <c r="I14163" i="1"/>
  <c r="H14156" i="1"/>
  <c r="I14156" i="1"/>
  <c r="J14156" i="1"/>
  <c r="I14154" i="1"/>
  <c r="J14154" i="1"/>
  <c r="I14147" i="1"/>
  <c r="H14140" i="1"/>
  <c r="I14140" i="1"/>
  <c r="J14140" i="1"/>
  <c r="I14138" i="1"/>
  <c r="J14138" i="1"/>
  <c r="I14131" i="1"/>
  <c r="H14124" i="1"/>
  <c r="I14124" i="1"/>
  <c r="J14124" i="1"/>
  <c r="I14122" i="1"/>
  <c r="J14122" i="1"/>
  <c r="I14115" i="1"/>
  <c r="H14108" i="1"/>
  <c r="I14108" i="1"/>
  <c r="J14108" i="1"/>
  <c r="I14106" i="1"/>
  <c r="J14106" i="1"/>
  <c r="I14099" i="1"/>
  <c r="H14092" i="1"/>
  <c r="I14092" i="1"/>
  <c r="J14092" i="1"/>
  <c r="I14090" i="1"/>
  <c r="J14090" i="1"/>
  <c r="I14083" i="1"/>
  <c r="H14076" i="1"/>
  <c r="I14076" i="1"/>
  <c r="J14076" i="1"/>
  <c r="H14067" i="1"/>
  <c r="I14067" i="1"/>
  <c r="H14045" i="1"/>
  <c r="J14045" i="1"/>
  <c r="H14035" i="1"/>
  <c r="I14035" i="1"/>
  <c r="H14032" i="1"/>
  <c r="I14032" i="1"/>
  <c r="J14032" i="1"/>
  <c r="H14013" i="1"/>
  <c r="J14013" i="1"/>
  <c r="H14003" i="1"/>
  <c r="I14003" i="1"/>
  <c r="H14000" i="1"/>
  <c r="I14000" i="1"/>
  <c r="J14000" i="1"/>
  <c r="H13981" i="1"/>
  <c r="J13981" i="1"/>
  <c r="H13971" i="1"/>
  <c r="I13971" i="1"/>
  <c r="H13968" i="1"/>
  <c r="I13968" i="1"/>
  <c r="J13968" i="1"/>
  <c r="H13949" i="1"/>
  <c r="J13949" i="1"/>
  <c r="H13939" i="1"/>
  <c r="I13939" i="1"/>
  <c r="H13936" i="1"/>
  <c r="I13936" i="1"/>
  <c r="J13936" i="1"/>
  <c r="H13917" i="1"/>
  <c r="J13917" i="1"/>
  <c r="H13907" i="1"/>
  <c r="I13907" i="1"/>
  <c r="H13904" i="1"/>
  <c r="I13904" i="1"/>
  <c r="J13904" i="1"/>
  <c r="H13885" i="1"/>
  <c r="J13885" i="1"/>
  <c r="H13875" i="1"/>
  <c r="I13875" i="1"/>
  <c r="H13872" i="1"/>
  <c r="I13872" i="1"/>
  <c r="J13872" i="1"/>
  <c r="H13853" i="1"/>
  <c r="J13853" i="1"/>
  <c r="H13843" i="1"/>
  <c r="I13843" i="1"/>
  <c r="H13840" i="1"/>
  <c r="I13840" i="1"/>
  <c r="J13840" i="1"/>
  <c r="H13821" i="1"/>
  <c r="J13821" i="1"/>
  <c r="H13808" i="1"/>
  <c r="I13808" i="1"/>
  <c r="J13808" i="1"/>
  <c r="H13779" i="1"/>
  <c r="I13779" i="1"/>
  <c r="H13771" i="1"/>
  <c r="I13771" i="1"/>
  <c r="H13763" i="1"/>
  <c r="I13763" i="1"/>
  <c r="H13747" i="1"/>
  <c r="I13747" i="1"/>
  <c r="H13739" i="1"/>
  <c r="I13739" i="1"/>
  <c r="H13731" i="1"/>
  <c r="I13731" i="1"/>
  <c r="H13723" i="1"/>
  <c r="I13723" i="1"/>
  <c r="H13715" i="1"/>
  <c r="I13715" i="1"/>
  <c r="H13707" i="1"/>
  <c r="I13707" i="1"/>
  <c r="H13699" i="1"/>
  <c r="I13699" i="1"/>
  <c r="H13683" i="1"/>
  <c r="I13683" i="1"/>
  <c r="H13675" i="1"/>
  <c r="I13675" i="1"/>
  <c r="H13667" i="1"/>
  <c r="I13667" i="1"/>
  <c r="H13659" i="1"/>
  <c r="I13659" i="1"/>
  <c r="H13651" i="1"/>
  <c r="I13651" i="1"/>
  <c r="H13643" i="1"/>
  <c r="I13643" i="1"/>
  <c r="H13635" i="1"/>
  <c r="I13635" i="1"/>
  <c r="H13627" i="1"/>
  <c r="I13627" i="1"/>
  <c r="H13619" i="1"/>
  <c r="I13619" i="1"/>
  <c r="H13611" i="1"/>
  <c r="I13611" i="1"/>
  <c r="H13603" i="1"/>
  <c r="I13603" i="1"/>
  <c r="H13595" i="1"/>
  <c r="I13595" i="1"/>
  <c r="H13587" i="1"/>
  <c r="I13587" i="1"/>
  <c r="H13571" i="1"/>
  <c r="I13571" i="1"/>
  <c r="H13563" i="1"/>
  <c r="I13563" i="1"/>
  <c r="H13555" i="1"/>
  <c r="I13555" i="1"/>
  <c r="H13547" i="1"/>
  <c r="I13547" i="1"/>
  <c r="H13539" i="1"/>
  <c r="I13539" i="1"/>
  <c r="H13523" i="1"/>
  <c r="I13523" i="1"/>
  <c r="H13507" i="1"/>
  <c r="I13507" i="1"/>
  <c r="H13491" i="1"/>
  <c r="I13491" i="1"/>
  <c r="H13475" i="1"/>
  <c r="I13475" i="1"/>
  <c r="H13459" i="1"/>
  <c r="I13459" i="1"/>
  <c r="H13443" i="1"/>
  <c r="I13443" i="1"/>
  <c r="H13427" i="1"/>
  <c r="I13427" i="1"/>
  <c r="H13411" i="1"/>
  <c r="I13411" i="1"/>
  <c r="H13395" i="1"/>
  <c r="I13395" i="1"/>
  <c r="I13318" i="1"/>
  <c r="H13318" i="1"/>
  <c r="J13318" i="1"/>
  <c r="I13310" i="1"/>
  <c r="H13310" i="1"/>
  <c r="J13310" i="1"/>
  <c r="H13279" i="1"/>
  <c r="I13279" i="1"/>
  <c r="J13279" i="1"/>
  <c r="H13275" i="1"/>
  <c r="I13275" i="1"/>
  <c r="J13275" i="1"/>
  <c r="H13236" i="1"/>
  <c r="J13236" i="1"/>
  <c r="I13236" i="1"/>
  <c r="I13190" i="1"/>
  <c r="H13190" i="1"/>
  <c r="J13190" i="1"/>
  <c r="I13182" i="1"/>
  <c r="H13182" i="1"/>
  <c r="J13182" i="1"/>
  <c r="H13151" i="1"/>
  <c r="I13151" i="1"/>
  <c r="J13151" i="1"/>
  <c r="H13147" i="1"/>
  <c r="I13147" i="1"/>
  <c r="J13147" i="1"/>
  <c r="I13134" i="1"/>
  <c r="H13134" i="1"/>
  <c r="J13134" i="1"/>
  <c r="H13108" i="1"/>
  <c r="J13108" i="1"/>
  <c r="I13108" i="1"/>
  <c r="H13083" i="1"/>
  <c r="I13083" i="1"/>
  <c r="J13083" i="1"/>
  <c r="I13070" i="1"/>
  <c r="H13070" i="1"/>
  <c r="J13070" i="1"/>
  <c r="H13044" i="1"/>
  <c r="J13044" i="1"/>
  <c r="I13044" i="1"/>
  <c r="H13023" i="1"/>
  <c r="I13023" i="1"/>
  <c r="J13023" i="1"/>
  <c r="I13006" i="1"/>
  <c r="H13006" i="1"/>
  <c r="J13006" i="1"/>
  <c r="H12980" i="1"/>
  <c r="J12980" i="1"/>
  <c r="I12980" i="1"/>
  <c r="H12955" i="1"/>
  <c r="I12955" i="1"/>
  <c r="J12955" i="1"/>
  <c r="I12942" i="1"/>
  <c r="H12942" i="1"/>
  <c r="J12942" i="1"/>
  <c r="H12916" i="1"/>
  <c r="J12916" i="1"/>
  <c r="I12916" i="1"/>
  <c r="H12895" i="1"/>
  <c r="I12895" i="1"/>
  <c r="J12895" i="1"/>
  <c r="H12875" i="1"/>
  <c r="J12875" i="1"/>
  <c r="I12875" i="1"/>
  <c r="H12850" i="1"/>
  <c r="I12850" i="1"/>
  <c r="J12850" i="1"/>
  <c r="H12843" i="1"/>
  <c r="J12843" i="1"/>
  <c r="I12843" i="1"/>
  <c r="H12818" i="1"/>
  <c r="I12818" i="1"/>
  <c r="J12818" i="1"/>
  <c r="H12811" i="1"/>
  <c r="J12811" i="1"/>
  <c r="I12811" i="1"/>
  <c r="H12760" i="1"/>
  <c r="I12760" i="1"/>
  <c r="J12760" i="1"/>
  <c r="H12736" i="1"/>
  <c r="I12736" i="1"/>
  <c r="J12736" i="1"/>
  <c r="H12696" i="1"/>
  <c r="I12696" i="1"/>
  <c r="J12696" i="1"/>
  <c r="H12688" i="1"/>
  <c r="I12688" i="1"/>
  <c r="J12688" i="1"/>
  <c r="H12668" i="1"/>
  <c r="I12668" i="1"/>
  <c r="J12668" i="1"/>
  <c r="H12556" i="1"/>
  <c r="I12556" i="1"/>
  <c r="J12556" i="1"/>
  <c r="H12335" i="1"/>
  <c r="I12335" i="1"/>
  <c r="J12335" i="1"/>
  <c r="J12284" i="1"/>
  <c r="H12284" i="1"/>
  <c r="I12284" i="1"/>
  <c r="H12257" i="1"/>
  <c r="I12257" i="1"/>
  <c r="J12257" i="1"/>
  <c r="H12231" i="1"/>
  <c r="I12231" i="1"/>
  <c r="J12231" i="1"/>
  <c r="J12170" i="1"/>
  <c r="H12170" i="1"/>
  <c r="I12170" i="1"/>
  <c r="J12156" i="1"/>
  <c r="I12044" i="1"/>
  <c r="J12044" i="1"/>
  <c r="H12044" i="1"/>
  <c r="H11977" i="1"/>
  <c r="I11977" i="1"/>
  <c r="J11977" i="1"/>
  <c r="H11675" i="1"/>
  <c r="I11675" i="1"/>
  <c r="J11675" i="1"/>
  <c r="I14654" i="1"/>
  <c r="J14654" i="1"/>
  <c r="I14650" i="1"/>
  <c r="J14650" i="1"/>
  <c r="I14646" i="1"/>
  <c r="J14646" i="1"/>
  <c r="I14642" i="1"/>
  <c r="J14642" i="1"/>
  <c r="I14634" i="1"/>
  <c r="J14634" i="1"/>
  <c r="I14630" i="1"/>
  <c r="J14630" i="1"/>
  <c r="I14626" i="1"/>
  <c r="J14626" i="1"/>
  <c r="I14622" i="1"/>
  <c r="J14622" i="1"/>
  <c r="I14618" i="1"/>
  <c r="J14618" i="1"/>
  <c r="I14614" i="1"/>
  <c r="J14614" i="1"/>
  <c r="I14610" i="1"/>
  <c r="J14610" i="1"/>
  <c r="I14606" i="1"/>
  <c r="J14606" i="1"/>
  <c r="I14602" i="1"/>
  <c r="J14602" i="1"/>
  <c r="I14594" i="1"/>
  <c r="J14594" i="1"/>
  <c r="I14590" i="1"/>
  <c r="J14590" i="1"/>
  <c r="I14582" i="1"/>
  <c r="J14582" i="1"/>
  <c r="I14578" i="1"/>
  <c r="J14578" i="1"/>
  <c r="I14574" i="1"/>
  <c r="J14574" i="1"/>
  <c r="I14570" i="1"/>
  <c r="J14570" i="1"/>
  <c r="I14562" i="1"/>
  <c r="J14562" i="1"/>
  <c r="I14558" i="1"/>
  <c r="J14558" i="1"/>
  <c r="I14554" i="1"/>
  <c r="J14554" i="1"/>
  <c r="I14550" i="1"/>
  <c r="J14550" i="1"/>
  <c r="I14546" i="1"/>
  <c r="J14546" i="1"/>
  <c r="I14542" i="1"/>
  <c r="J14542" i="1"/>
  <c r="I14538" i="1"/>
  <c r="J14538" i="1"/>
  <c r="I14534" i="1"/>
  <c r="J14534" i="1"/>
  <c r="I14530" i="1"/>
  <c r="J14530" i="1"/>
  <c r="I14526" i="1"/>
  <c r="J14526" i="1"/>
  <c r="I14522" i="1"/>
  <c r="J14522" i="1"/>
  <c r="I14518" i="1"/>
  <c r="J14518" i="1"/>
  <c r="I14514" i="1"/>
  <c r="J14514" i="1"/>
  <c r="I14510" i="1"/>
  <c r="J14510" i="1"/>
  <c r="I14506" i="1"/>
  <c r="J14506" i="1"/>
  <c r="I14502" i="1"/>
  <c r="J14502" i="1"/>
  <c r="I14498" i="1"/>
  <c r="J14498" i="1"/>
  <c r="I14494" i="1"/>
  <c r="J14494" i="1"/>
  <c r="I14490" i="1"/>
  <c r="J14490" i="1"/>
  <c r="I14486" i="1"/>
  <c r="J14486" i="1"/>
  <c r="I14482" i="1"/>
  <c r="J14482" i="1"/>
  <c r="I14478" i="1"/>
  <c r="J14478" i="1"/>
  <c r="I14470" i="1"/>
  <c r="J14470" i="1"/>
  <c r="I14466" i="1"/>
  <c r="J14466" i="1"/>
  <c r="I14462" i="1"/>
  <c r="J14462" i="1"/>
  <c r="I14458" i="1"/>
  <c r="J14458" i="1"/>
  <c r="I14454" i="1"/>
  <c r="J14454" i="1"/>
  <c r="I14450" i="1"/>
  <c r="J14450" i="1"/>
  <c r="I14446" i="1"/>
  <c r="J14446" i="1"/>
  <c r="I14442" i="1"/>
  <c r="J14442" i="1"/>
  <c r="I14438" i="1"/>
  <c r="J14438" i="1"/>
  <c r="I14434" i="1"/>
  <c r="J14434" i="1"/>
  <c r="I14430" i="1"/>
  <c r="J14430" i="1"/>
  <c r="I14426" i="1"/>
  <c r="J14426" i="1"/>
  <c r="I14418" i="1"/>
  <c r="J14418" i="1"/>
  <c r="I14414" i="1"/>
  <c r="J14414" i="1"/>
  <c r="I14410" i="1"/>
  <c r="J14410" i="1"/>
  <c r="I14406" i="1"/>
  <c r="J14406" i="1"/>
  <c r="I14402" i="1"/>
  <c r="J14402" i="1"/>
  <c r="I14398" i="1"/>
  <c r="J14398" i="1"/>
  <c r="I14394" i="1"/>
  <c r="I14386" i="1"/>
  <c r="J14386" i="1"/>
  <c r="I14378" i="1"/>
  <c r="J14378" i="1"/>
  <c r="I14374" i="1"/>
  <c r="J14374" i="1"/>
  <c r="I14370" i="1"/>
  <c r="J14370" i="1"/>
  <c r="I14366" i="1"/>
  <c r="J14366" i="1"/>
  <c r="I14362" i="1"/>
  <c r="J14362" i="1"/>
  <c r="I14358" i="1"/>
  <c r="J14358" i="1"/>
  <c r="I14354" i="1"/>
  <c r="J14354" i="1"/>
  <c r="I14350" i="1"/>
  <c r="J14350" i="1"/>
  <c r="I14346" i="1"/>
  <c r="J14346" i="1"/>
  <c r="I14342" i="1"/>
  <c r="J14342" i="1"/>
  <c r="I14338" i="1"/>
  <c r="J14338" i="1"/>
  <c r="I14334" i="1"/>
  <c r="J14334" i="1"/>
  <c r="I14330" i="1"/>
  <c r="J14330" i="1"/>
  <c r="I14326" i="1"/>
  <c r="J14326" i="1"/>
  <c r="I14322" i="1"/>
  <c r="J14322" i="1"/>
  <c r="I14318" i="1"/>
  <c r="J14318" i="1"/>
  <c r="I14314" i="1"/>
  <c r="J14314" i="1"/>
  <c r="I14310" i="1"/>
  <c r="J14310" i="1"/>
  <c r="I14306" i="1"/>
  <c r="J14306" i="1"/>
  <c r="I14302" i="1"/>
  <c r="J14302" i="1"/>
  <c r="I14298" i="1"/>
  <c r="J14298" i="1"/>
  <c r="I14294" i="1"/>
  <c r="J14294" i="1"/>
  <c r="I14290" i="1"/>
  <c r="J14290" i="1"/>
  <c r="I14286" i="1"/>
  <c r="J14286" i="1"/>
  <c r="I14282" i="1"/>
  <c r="J14282" i="1"/>
  <c r="I14278" i="1"/>
  <c r="J14278" i="1"/>
  <c r="I14274" i="1"/>
  <c r="J14274" i="1"/>
  <c r="I14270" i="1"/>
  <c r="J14270" i="1"/>
  <c r="G14257" i="1"/>
  <c r="G14241" i="1"/>
  <c r="G14225" i="1"/>
  <c r="G14209" i="1"/>
  <c r="H14193" i="1"/>
  <c r="J14193" i="1"/>
  <c r="H14177" i="1"/>
  <c r="J14177" i="1"/>
  <c r="H14161" i="1"/>
  <c r="J14161" i="1"/>
  <c r="H14145" i="1"/>
  <c r="J14145" i="1"/>
  <c r="H14129" i="1"/>
  <c r="J14129" i="1"/>
  <c r="H14113" i="1"/>
  <c r="J14113" i="1"/>
  <c r="H14097" i="1"/>
  <c r="J14097" i="1"/>
  <c r="H14081" i="1"/>
  <c r="J14081" i="1"/>
  <c r="H14057" i="1"/>
  <c r="J14057" i="1"/>
  <c r="H14047" i="1"/>
  <c r="I14047" i="1"/>
  <c r="H14044" i="1"/>
  <c r="I14044" i="1"/>
  <c r="J14044" i="1"/>
  <c r="H14025" i="1"/>
  <c r="J14025" i="1"/>
  <c r="H14015" i="1"/>
  <c r="H14012" i="1"/>
  <c r="I14012" i="1"/>
  <c r="J14012" i="1"/>
  <c r="H13993" i="1"/>
  <c r="J13993" i="1"/>
  <c r="H13983" i="1"/>
  <c r="I13983" i="1"/>
  <c r="H13980" i="1"/>
  <c r="I13980" i="1"/>
  <c r="J13980" i="1"/>
  <c r="H13961" i="1"/>
  <c r="J13961" i="1"/>
  <c r="H13951" i="1"/>
  <c r="I13951" i="1"/>
  <c r="H13948" i="1"/>
  <c r="I13948" i="1"/>
  <c r="J13948" i="1"/>
  <c r="H13929" i="1"/>
  <c r="J13929" i="1"/>
  <c r="H13919" i="1"/>
  <c r="I13919" i="1"/>
  <c r="H13916" i="1"/>
  <c r="I13916" i="1"/>
  <c r="J13916" i="1"/>
  <c r="H13897" i="1"/>
  <c r="J13897" i="1"/>
  <c r="H13887" i="1"/>
  <c r="I13887" i="1"/>
  <c r="H13884" i="1"/>
  <c r="I13884" i="1"/>
  <c r="J13884" i="1"/>
  <c r="H13865" i="1"/>
  <c r="J13865" i="1"/>
  <c r="H13855" i="1"/>
  <c r="I13855" i="1"/>
  <c r="H13852" i="1"/>
  <c r="I13852" i="1"/>
  <c r="J13852" i="1"/>
  <c r="H13833" i="1"/>
  <c r="J13833" i="1"/>
  <c r="H13823" i="1"/>
  <c r="I13823" i="1"/>
  <c r="H13820" i="1"/>
  <c r="I13820" i="1"/>
  <c r="J13820" i="1"/>
  <c r="H13801" i="1"/>
  <c r="J13801" i="1"/>
  <c r="H13791" i="1"/>
  <c r="I13791" i="1"/>
  <c r="H13788" i="1"/>
  <c r="I13788" i="1"/>
  <c r="J13788" i="1"/>
  <c r="J13538" i="1"/>
  <c r="H13528" i="1"/>
  <c r="I13528" i="1"/>
  <c r="J13528" i="1"/>
  <c r="I13522" i="1"/>
  <c r="H13522" i="1"/>
  <c r="J13522" i="1"/>
  <c r="H13512" i="1"/>
  <c r="I13512" i="1"/>
  <c r="J13512" i="1"/>
  <c r="H13496" i="1"/>
  <c r="I13496" i="1"/>
  <c r="J13496" i="1"/>
  <c r="I13490" i="1"/>
  <c r="H13490" i="1"/>
  <c r="J13490" i="1"/>
  <c r="H13480" i="1"/>
  <c r="I13480" i="1"/>
  <c r="J13480" i="1"/>
  <c r="I13474" i="1"/>
  <c r="H13474" i="1"/>
  <c r="J13474" i="1"/>
  <c r="H13464" i="1"/>
  <c r="I13464" i="1"/>
  <c r="J13464" i="1"/>
  <c r="I13458" i="1"/>
  <c r="H13458" i="1"/>
  <c r="J13458" i="1"/>
  <c r="H13448" i="1"/>
  <c r="I13448" i="1"/>
  <c r="J13448" i="1"/>
  <c r="I13442" i="1"/>
  <c r="H13442" i="1"/>
  <c r="J13442" i="1"/>
  <c r="H13432" i="1"/>
  <c r="I13432" i="1"/>
  <c r="J13432" i="1"/>
  <c r="I13426" i="1"/>
  <c r="H13426" i="1"/>
  <c r="J13426" i="1"/>
  <c r="H13416" i="1"/>
  <c r="I13416" i="1"/>
  <c r="J13416" i="1"/>
  <c r="J13410" i="1"/>
  <c r="H13400" i="1"/>
  <c r="I13400" i="1"/>
  <c r="J13400" i="1"/>
  <c r="I13394" i="1"/>
  <c r="H13394" i="1"/>
  <c r="J13394" i="1"/>
  <c r="H13384" i="1"/>
  <c r="I13384" i="1"/>
  <c r="J13384" i="1"/>
  <c r="I13378" i="1"/>
  <c r="H13378" i="1"/>
  <c r="J13378" i="1"/>
  <c r="H13368" i="1"/>
  <c r="I13368" i="1"/>
  <c r="J13368" i="1"/>
  <c r="I13362" i="1"/>
  <c r="H13362" i="1"/>
  <c r="J13362" i="1"/>
  <c r="H13360" i="1"/>
  <c r="I13360" i="1"/>
  <c r="H13344" i="1"/>
  <c r="I13344" i="1"/>
  <c r="H13332" i="1"/>
  <c r="I13332" i="1"/>
  <c r="J13332" i="1"/>
  <c r="I13302" i="1"/>
  <c r="H13302" i="1"/>
  <c r="J13302" i="1"/>
  <c r="I13294" i="1"/>
  <c r="H13294" i="1"/>
  <c r="J13294" i="1"/>
  <c r="H13263" i="1"/>
  <c r="I13263" i="1"/>
  <c r="J13263" i="1"/>
  <c r="H13259" i="1"/>
  <c r="I13259" i="1"/>
  <c r="J13259" i="1"/>
  <c r="H13220" i="1"/>
  <c r="J13220" i="1"/>
  <c r="I13220" i="1"/>
  <c r="I13174" i="1"/>
  <c r="H13174" i="1"/>
  <c r="J13174" i="1"/>
  <c r="I13166" i="1"/>
  <c r="H13166" i="1"/>
  <c r="J13166" i="1"/>
  <c r="I13142" i="1"/>
  <c r="H13142" i="1"/>
  <c r="J13142" i="1"/>
  <c r="H13095" i="1"/>
  <c r="I13095" i="1"/>
  <c r="I13078" i="1"/>
  <c r="H13078" i="1"/>
  <c r="J13078" i="1"/>
  <c r="H13031" i="1"/>
  <c r="I13031" i="1"/>
  <c r="I13014" i="1"/>
  <c r="H13014" i="1"/>
  <c r="J13014" i="1"/>
  <c r="H12967" i="1"/>
  <c r="I12967" i="1"/>
  <c r="I12950" i="1"/>
  <c r="H12950" i="1"/>
  <c r="J12950" i="1"/>
  <c r="H12903" i="1"/>
  <c r="I12903" i="1"/>
  <c r="I12878" i="1"/>
  <c r="H12878" i="1"/>
  <c r="J12878" i="1"/>
  <c r="H12871" i="1"/>
  <c r="J12871" i="1"/>
  <c r="I12871" i="1"/>
  <c r="H12846" i="1"/>
  <c r="I12846" i="1"/>
  <c r="J12846" i="1"/>
  <c r="H12839" i="1"/>
  <c r="J12839" i="1"/>
  <c r="I12839" i="1"/>
  <c r="I12807" i="1"/>
  <c r="H12780" i="1"/>
  <c r="I12780" i="1"/>
  <c r="J12780" i="1"/>
  <c r="H12756" i="1"/>
  <c r="I12756" i="1"/>
  <c r="J12756" i="1"/>
  <c r="H12632" i="1"/>
  <c r="I12632" i="1"/>
  <c r="J12632" i="1"/>
  <c r="H12624" i="1"/>
  <c r="I12624" i="1"/>
  <c r="J12624" i="1"/>
  <c r="H12481" i="1"/>
  <c r="I12481" i="1"/>
  <c r="J12481" i="1"/>
  <c r="H12441" i="1"/>
  <c r="I12441" i="1"/>
  <c r="J12441" i="1"/>
  <c r="H12393" i="1"/>
  <c r="I12393" i="1"/>
  <c r="J12393" i="1"/>
  <c r="H12337" i="1"/>
  <c r="I12337" i="1"/>
  <c r="J12337" i="1"/>
  <c r="H12239" i="1"/>
  <c r="I12239" i="1"/>
  <c r="J12239" i="1"/>
  <c r="H12175" i="1"/>
  <c r="I12175" i="1"/>
  <c r="J12175" i="1"/>
  <c r="I12076" i="1"/>
  <c r="J12076" i="1"/>
  <c r="H12076" i="1"/>
  <c r="H12049" i="1"/>
  <c r="I12049" i="1"/>
  <c r="J12049" i="1"/>
  <c r="H11931" i="1"/>
  <c r="I11931" i="1"/>
  <c r="J11931" i="1"/>
  <c r="I11694" i="1"/>
  <c r="J11694" i="1"/>
  <c r="H11694" i="1"/>
  <c r="H14965" i="1"/>
  <c r="J14965" i="1"/>
  <c r="H14956" i="1"/>
  <c r="J14956" i="1"/>
  <c r="H14949" i="1"/>
  <c r="J14949" i="1"/>
  <c r="H14940" i="1"/>
  <c r="J14940" i="1"/>
  <c r="H14933" i="1"/>
  <c r="J14933" i="1"/>
  <c r="H14924" i="1"/>
  <c r="J14924" i="1"/>
  <c r="H14908" i="1"/>
  <c r="J14908" i="1"/>
  <c r="H14901" i="1"/>
  <c r="J14901" i="1"/>
  <c r="H14892" i="1"/>
  <c r="J14892" i="1"/>
  <c r="H14885" i="1"/>
  <c r="J14885" i="1"/>
  <c r="H14876" i="1"/>
  <c r="J14876" i="1"/>
  <c r="H14869" i="1"/>
  <c r="J14869" i="1"/>
  <c r="H14860" i="1"/>
  <c r="J14860" i="1"/>
  <c r="H14853" i="1"/>
  <c r="J14853" i="1"/>
  <c r="H14844" i="1"/>
  <c r="J14844" i="1"/>
  <c r="H14837" i="1"/>
  <c r="J14837" i="1"/>
  <c r="H14828" i="1"/>
  <c r="J14828" i="1"/>
  <c r="H14821" i="1"/>
  <c r="J14821" i="1"/>
  <c r="H14812" i="1"/>
  <c r="J14812" i="1"/>
  <c r="H14805" i="1"/>
  <c r="J14805" i="1"/>
  <c r="H14796" i="1"/>
  <c r="J14796" i="1"/>
  <c r="H14789" i="1"/>
  <c r="J14789" i="1"/>
  <c r="H14780" i="1"/>
  <c r="J14780" i="1"/>
  <c r="H14773" i="1"/>
  <c r="J14773" i="1"/>
  <c r="J14764" i="1"/>
  <c r="H14757" i="1"/>
  <c r="J14757" i="1"/>
  <c r="H14748" i="1"/>
  <c r="J14748" i="1"/>
  <c r="H14741" i="1"/>
  <c r="J14741" i="1"/>
  <c r="H14732" i="1"/>
  <c r="J14732" i="1"/>
  <c r="H14725" i="1"/>
  <c r="J14725" i="1"/>
  <c r="H14716" i="1"/>
  <c r="J14716" i="1"/>
  <c r="H14709" i="1"/>
  <c r="J14709" i="1"/>
  <c r="H14700" i="1"/>
  <c r="J14700" i="1"/>
  <c r="H14668" i="1"/>
  <c r="J14668" i="1"/>
  <c r="H14661" i="1"/>
  <c r="J14661" i="1"/>
  <c r="H14256" i="1"/>
  <c r="I14256" i="1"/>
  <c r="J14256" i="1"/>
  <c r="H14240" i="1"/>
  <c r="I14240" i="1"/>
  <c r="J14240" i="1"/>
  <c r="I14238" i="1"/>
  <c r="J14238" i="1"/>
  <c r="H14224" i="1"/>
  <c r="I14224" i="1"/>
  <c r="J14224" i="1"/>
  <c r="I14222" i="1"/>
  <c r="J14222" i="1"/>
  <c r="H14208" i="1"/>
  <c r="I14208" i="1"/>
  <c r="J14208" i="1"/>
  <c r="I14206" i="1"/>
  <c r="J14206" i="1"/>
  <c r="H14192" i="1"/>
  <c r="I14192" i="1"/>
  <c r="J14192" i="1"/>
  <c r="I14190" i="1"/>
  <c r="J14190" i="1"/>
  <c r="H14176" i="1"/>
  <c r="I14176" i="1"/>
  <c r="J14176" i="1"/>
  <c r="I14174" i="1"/>
  <c r="J14174" i="1"/>
  <c r="H14160" i="1"/>
  <c r="I14160" i="1"/>
  <c r="J14160" i="1"/>
  <c r="I14158" i="1"/>
  <c r="J14158" i="1"/>
  <c r="H14144" i="1"/>
  <c r="I14144" i="1"/>
  <c r="J14144" i="1"/>
  <c r="I14142" i="1"/>
  <c r="J14142" i="1"/>
  <c r="H14128" i="1"/>
  <c r="I14128" i="1"/>
  <c r="J14128" i="1"/>
  <c r="I14126" i="1"/>
  <c r="J14126" i="1"/>
  <c r="H14112" i="1"/>
  <c r="I14112" i="1"/>
  <c r="J14112" i="1"/>
  <c r="I14110" i="1"/>
  <c r="J14110" i="1"/>
  <c r="H14096" i="1"/>
  <c r="I14096" i="1"/>
  <c r="J14096" i="1"/>
  <c r="I14094" i="1"/>
  <c r="J14094" i="1"/>
  <c r="H14080" i="1"/>
  <c r="I14080" i="1"/>
  <c r="J14080" i="1"/>
  <c r="I14078" i="1"/>
  <c r="J14078" i="1"/>
  <c r="H14069" i="1"/>
  <c r="J14069" i="1"/>
  <c r="H14059" i="1"/>
  <c r="I14059" i="1"/>
  <c r="H14037" i="1"/>
  <c r="J14037" i="1"/>
  <c r="H14027" i="1"/>
  <c r="I14027" i="1"/>
  <c r="H14024" i="1"/>
  <c r="I14024" i="1"/>
  <c r="J14024" i="1"/>
  <c r="H14005" i="1"/>
  <c r="J14005" i="1"/>
  <c r="H13995" i="1"/>
  <c r="I13995" i="1"/>
  <c r="H13992" i="1"/>
  <c r="I13992" i="1"/>
  <c r="J13992" i="1"/>
  <c r="H13973" i="1"/>
  <c r="J13973" i="1"/>
  <c r="H13963" i="1"/>
  <c r="I13963" i="1"/>
  <c r="H13960" i="1"/>
  <c r="I13960" i="1"/>
  <c r="J13960" i="1"/>
  <c r="H13941" i="1"/>
  <c r="J13941" i="1"/>
  <c r="H13931" i="1"/>
  <c r="I13931" i="1"/>
  <c r="H13928" i="1"/>
  <c r="I13928" i="1"/>
  <c r="J13928" i="1"/>
  <c r="H13909" i="1"/>
  <c r="J13909" i="1"/>
  <c r="H13899" i="1"/>
  <c r="I13899" i="1"/>
  <c r="H13896" i="1"/>
  <c r="I13896" i="1"/>
  <c r="J13896" i="1"/>
  <c r="H13877" i="1"/>
  <c r="J13877" i="1"/>
  <c r="H13867" i="1"/>
  <c r="I13867" i="1"/>
  <c r="H13864" i="1"/>
  <c r="I13864" i="1"/>
  <c r="J13864" i="1"/>
  <c r="H13845" i="1"/>
  <c r="J13845" i="1"/>
  <c r="H13835" i="1"/>
  <c r="I13835" i="1"/>
  <c r="H13832" i="1"/>
  <c r="I13832" i="1"/>
  <c r="J13832" i="1"/>
  <c r="H13813" i="1"/>
  <c r="J13813" i="1"/>
  <c r="H13800" i="1"/>
  <c r="I13800" i="1"/>
  <c r="J13800" i="1"/>
  <c r="H13781" i="1"/>
  <c r="J13781" i="1"/>
  <c r="H13773" i="1"/>
  <c r="I13773" i="1"/>
  <c r="J13773" i="1"/>
  <c r="H13765" i="1"/>
  <c r="I13765" i="1"/>
  <c r="J13765" i="1"/>
  <c r="H13757" i="1"/>
  <c r="I13757" i="1"/>
  <c r="J13757" i="1"/>
  <c r="H13749" i="1"/>
  <c r="I13749" i="1"/>
  <c r="J13749" i="1"/>
  <c r="H13741" i="1"/>
  <c r="I13741" i="1"/>
  <c r="J13741" i="1"/>
  <c r="H13733" i="1"/>
  <c r="I13733" i="1"/>
  <c r="J13733" i="1"/>
  <c r="J13725" i="1"/>
  <c r="G13717" i="1"/>
  <c r="G13709" i="1"/>
  <c r="G13701" i="1"/>
  <c r="G13693" i="1"/>
  <c r="G13685" i="1"/>
  <c r="G13677" i="1"/>
  <c r="G13669" i="1"/>
  <c r="G13661" i="1"/>
  <c r="G13653" i="1"/>
  <c r="G13645" i="1"/>
  <c r="G13637" i="1"/>
  <c r="G13629" i="1"/>
  <c r="G13621" i="1"/>
  <c r="G13613" i="1"/>
  <c r="G13605" i="1"/>
  <c r="G13597" i="1"/>
  <c r="G13589" i="1"/>
  <c r="G13581" i="1"/>
  <c r="G13573" i="1"/>
  <c r="G13565" i="1"/>
  <c r="G13557" i="1"/>
  <c r="G13549" i="1"/>
  <c r="G13541" i="1"/>
  <c r="I13534" i="1"/>
  <c r="H13534" i="1"/>
  <c r="J13534" i="1"/>
  <c r="G13531" i="1"/>
  <c r="I13518" i="1"/>
  <c r="H13518" i="1"/>
  <c r="J13518" i="1"/>
  <c r="G13515" i="1"/>
  <c r="I13502" i="1"/>
  <c r="G13499" i="1"/>
  <c r="I13486" i="1"/>
  <c r="H13486" i="1"/>
  <c r="J13486" i="1"/>
  <c r="G13483" i="1"/>
  <c r="I13470" i="1"/>
  <c r="H13470" i="1"/>
  <c r="J13470" i="1"/>
  <c r="G13467" i="1"/>
  <c r="J13454" i="1"/>
  <c r="H13451" i="1"/>
  <c r="I13451" i="1"/>
  <c r="J13451" i="1"/>
  <c r="I13438" i="1"/>
  <c r="H13438" i="1"/>
  <c r="J13438" i="1"/>
  <c r="H13435" i="1"/>
  <c r="I13435" i="1"/>
  <c r="J13435" i="1"/>
  <c r="I13422" i="1"/>
  <c r="H13422" i="1"/>
  <c r="J13422" i="1"/>
  <c r="H13419" i="1"/>
  <c r="I13419" i="1"/>
  <c r="J13419" i="1"/>
  <c r="I13406" i="1"/>
  <c r="H13406" i="1"/>
  <c r="J13406" i="1"/>
  <c r="H13403" i="1"/>
  <c r="I13403" i="1"/>
  <c r="J13403" i="1"/>
  <c r="I13390" i="1"/>
  <c r="H13390" i="1"/>
  <c r="J13390" i="1"/>
  <c r="H13387" i="1"/>
  <c r="I13387" i="1"/>
  <c r="J13387" i="1"/>
  <c r="I13374" i="1"/>
  <c r="H13374" i="1"/>
  <c r="J13374" i="1"/>
  <c r="H13371" i="1"/>
  <c r="I13371" i="1"/>
  <c r="J13371" i="1"/>
  <c r="I13286" i="1"/>
  <c r="H13286" i="1"/>
  <c r="J13286" i="1"/>
  <c r="I13278" i="1"/>
  <c r="H13278" i="1"/>
  <c r="J13278" i="1"/>
  <c r="H13247" i="1"/>
  <c r="I13247" i="1"/>
  <c r="J13247" i="1"/>
  <c r="H13243" i="1"/>
  <c r="I13243" i="1"/>
  <c r="J13243" i="1"/>
  <c r="H13204" i="1"/>
  <c r="J13204" i="1"/>
  <c r="I13204" i="1"/>
  <c r="I13158" i="1"/>
  <c r="H13158" i="1"/>
  <c r="J13158" i="1"/>
  <c r="I13150" i="1"/>
  <c r="H13150" i="1"/>
  <c r="J13150" i="1"/>
  <c r="H13124" i="1"/>
  <c r="J13124" i="1"/>
  <c r="I13124" i="1"/>
  <c r="H13103" i="1"/>
  <c r="I13103" i="1"/>
  <c r="J13103" i="1"/>
  <c r="H13099" i="1"/>
  <c r="I13099" i="1"/>
  <c r="J13099" i="1"/>
  <c r="I13086" i="1"/>
  <c r="H13086" i="1"/>
  <c r="J13086" i="1"/>
  <c r="H13060" i="1"/>
  <c r="J13060" i="1"/>
  <c r="I13060" i="1"/>
  <c r="H13039" i="1"/>
  <c r="I13039" i="1"/>
  <c r="J13039" i="1"/>
  <c r="I13022" i="1"/>
  <c r="H13022" i="1"/>
  <c r="J13022" i="1"/>
  <c r="H12996" i="1"/>
  <c r="J12996" i="1"/>
  <c r="I12996" i="1"/>
  <c r="H12975" i="1"/>
  <c r="I12975" i="1"/>
  <c r="J12975" i="1"/>
  <c r="H12971" i="1"/>
  <c r="I12971" i="1"/>
  <c r="J12971" i="1"/>
  <c r="I12958" i="1"/>
  <c r="H12958" i="1"/>
  <c r="J12958" i="1"/>
  <c r="H12932" i="1"/>
  <c r="J12932" i="1"/>
  <c r="I12932" i="1"/>
  <c r="H12911" i="1"/>
  <c r="I12911" i="1"/>
  <c r="J12911" i="1"/>
  <c r="H12907" i="1"/>
  <c r="I12907" i="1"/>
  <c r="J12907" i="1"/>
  <c r="I12894" i="1"/>
  <c r="H12894" i="1"/>
  <c r="J12894" i="1"/>
  <c r="H12874" i="1"/>
  <c r="I12874" i="1"/>
  <c r="J12874" i="1"/>
  <c r="H12867" i="1"/>
  <c r="J12867" i="1"/>
  <c r="I12867" i="1"/>
  <c r="H12842" i="1"/>
  <c r="I12842" i="1"/>
  <c r="J12842" i="1"/>
  <c r="H12835" i="1"/>
  <c r="J12835" i="1"/>
  <c r="I12835" i="1"/>
  <c r="H12810" i="1"/>
  <c r="I12810" i="1"/>
  <c r="J12810" i="1"/>
  <c r="H12803" i="1"/>
  <c r="J12803" i="1"/>
  <c r="I12803" i="1"/>
  <c r="H12768" i="1"/>
  <c r="I12768" i="1"/>
  <c r="J12768" i="1"/>
  <c r="H12732" i="1"/>
  <c r="I12732" i="1"/>
  <c r="J12732" i="1"/>
  <c r="H12704" i="1"/>
  <c r="I12704" i="1"/>
  <c r="J12704" i="1"/>
  <c r="H12684" i="1"/>
  <c r="I12684" i="1"/>
  <c r="J12684" i="1"/>
  <c r="H12648" i="1"/>
  <c r="I12648" i="1"/>
  <c r="J12648" i="1"/>
  <c r="H12640" i="1"/>
  <c r="I12640" i="1"/>
  <c r="J12640" i="1"/>
  <c r="H12608" i="1"/>
  <c r="I12608" i="1"/>
  <c r="J12608" i="1"/>
  <c r="H12532" i="1"/>
  <c r="I12532" i="1"/>
  <c r="J12532" i="1"/>
  <c r="H12500" i="1"/>
  <c r="I12500" i="1"/>
  <c r="J12500" i="1"/>
  <c r="H12399" i="1"/>
  <c r="I12399" i="1"/>
  <c r="J12399" i="1"/>
  <c r="H12321" i="1"/>
  <c r="I12321" i="1"/>
  <c r="J12321" i="1"/>
  <c r="J12298" i="1"/>
  <c r="H12298" i="1"/>
  <c r="I12298" i="1"/>
  <c r="H12295" i="1"/>
  <c r="I12295" i="1"/>
  <c r="J12295" i="1"/>
  <c r="H12241" i="1"/>
  <c r="H12177" i="1"/>
  <c r="I12177" i="1"/>
  <c r="J12177" i="1"/>
  <c r="J12106" i="1"/>
  <c r="H12106" i="1"/>
  <c r="I12106" i="1"/>
  <c r="H12103" i="1"/>
  <c r="I12103" i="1"/>
  <c r="J12103" i="1"/>
  <c r="J12092" i="1"/>
  <c r="H12092" i="1"/>
  <c r="I12092" i="1"/>
  <c r="J12081" i="1"/>
  <c r="H11739" i="1"/>
  <c r="I11739" i="1"/>
  <c r="J11739" i="1"/>
  <c r="J15016" i="1"/>
  <c r="J15000" i="1"/>
  <c r="J14992" i="1"/>
  <c r="J14984" i="1"/>
  <c r="J14976" i="1"/>
  <c r="J14959" i="1"/>
  <c r="J14943" i="1"/>
  <c r="J14927" i="1"/>
  <c r="J14911" i="1"/>
  <c r="J14895" i="1"/>
  <c r="J14879" i="1"/>
  <c r="J14863" i="1"/>
  <c r="J14847" i="1"/>
  <c r="J14831" i="1"/>
  <c r="J14815" i="1"/>
  <c r="J14799" i="1"/>
  <c r="J14783" i="1"/>
  <c r="J14767" i="1"/>
  <c r="J14751" i="1"/>
  <c r="J14735" i="1"/>
  <c r="J14719" i="1"/>
  <c r="J14703" i="1"/>
  <c r="J14687" i="1"/>
  <c r="J14671" i="1"/>
  <c r="J14651" i="1"/>
  <c r="J14647" i="1"/>
  <c r="J14639" i="1"/>
  <c r="J14635" i="1"/>
  <c r="J14631" i="1"/>
  <c r="J14627" i="1"/>
  <c r="J14619" i="1"/>
  <c r="J14615" i="1"/>
  <c r="J14611" i="1"/>
  <c r="J14607" i="1"/>
  <c r="J14603" i="1"/>
  <c r="J14595" i="1"/>
  <c r="J14591" i="1"/>
  <c r="J14587" i="1"/>
  <c r="J14583" i="1"/>
  <c r="J14579" i="1"/>
  <c r="J14575" i="1"/>
  <c r="J14571" i="1"/>
  <c r="J14563" i="1"/>
  <c r="J14559" i="1"/>
  <c r="J14555" i="1"/>
  <c r="J14551" i="1"/>
  <c r="J14547" i="1"/>
  <c r="J14543" i="1"/>
  <c r="J14539" i="1"/>
  <c r="J14535" i="1"/>
  <c r="J14531" i="1"/>
  <c r="J14527" i="1"/>
  <c r="J14523" i="1"/>
  <c r="J14519" i="1"/>
  <c r="J14515" i="1"/>
  <c r="J14507" i="1"/>
  <c r="J14503" i="1"/>
  <c r="J14499" i="1"/>
  <c r="J14495" i="1"/>
  <c r="J14491" i="1"/>
  <c r="J14487" i="1"/>
  <c r="J14483" i="1"/>
  <c r="J14479" i="1"/>
  <c r="J14475" i="1"/>
  <c r="J14471" i="1"/>
  <c r="J14467" i="1"/>
  <c r="J14463" i="1"/>
  <c r="J14459" i="1"/>
  <c r="J14455" i="1"/>
  <c r="J14451" i="1"/>
  <c r="J14447" i="1"/>
  <c r="J14443" i="1"/>
  <c r="J14439" i="1"/>
  <c r="J14435" i="1"/>
  <c r="J14431" i="1"/>
  <c r="J14427" i="1"/>
  <c r="J14423" i="1"/>
  <c r="J14419" i="1"/>
  <c r="J14415" i="1"/>
  <c r="J14411" i="1"/>
  <c r="J14407" i="1"/>
  <c r="J14403" i="1"/>
  <c r="J14399" i="1"/>
  <c r="J14395" i="1"/>
  <c r="J14391" i="1"/>
  <c r="J14387" i="1"/>
  <c r="J14383" i="1"/>
  <c r="J14379" i="1"/>
  <c r="J14375" i="1"/>
  <c r="J14371" i="1"/>
  <c r="J14367" i="1"/>
  <c r="J14363" i="1"/>
  <c r="J14359" i="1"/>
  <c r="J14355" i="1"/>
  <c r="J14351" i="1"/>
  <c r="J14347" i="1"/>
  <c r="J14343" i="1"/>
  <c r="J14339" i="1"/>
  <c r="J14335" i="1"/>
  <c r="J14331" i="1"/>
  <c r="J14327" i="1"/>
  <c r="J14323" i="1"/>
  <c r="J14319" i="1"/>
  <c r="J14315" i="1"/>
  <c r="J14311" i="1"/>
  <c r="J14307" i="1"/>
  <c r="J14303" i="1"/>
  <c r="J14299" i="1"/>
  <c r="J14295" i="1"/>
  <c r="J14291" i="1"/>
  <c r="J14287" i="1"/>
  <c r="J14283" i="1"/>
  <c r="J14279" i="1"/>
  <c r="J14275" i="1"/>
  <c r="J14267" i="1"/>
  <c r="G14261" i="1"/>
  <c r="J14251" i="1"/>
  <c r="G14245" i="1"/>
  <c r="J14235" i="1"/>
  <c r="G14229" i="1"/>
  <c r="J14219" i="1"/>
  <c r="G14213" i="1"/>
  <c r="J14203" i="1"/>
  <c r="G14197" i="1"/>
  <c r="J14187" i="1"/>
  <c r="G14181" i="1"/>
  <c r="J14171" i="1"/>
  <c r="G14165" i="1"/>
  <c r="J14155" i="1"/>
  <c r="G14149" i="1"/>
  <c r="J14139" i="1"/>
  <c r="G14133" i="1"/>
  <c r="J14123" i="1"/>
  <c r="G14117" i="1"/>
  <c r="G14101" i="1"/>
  <c r="J14091" i="1"/>
  <c r="G14085" i="1"/>
  <c r="J14075" i="1"/>
  <c r="H14071" i="1"/>
  <c r="I14071" i="1"/>
  <c r="G14049" i="1"/>
  <c r="H14039" i="1"/>
  <c r="I14039" i="1"/>
  <c r="H14036" i="1"/>
  <c r="I14036" i="1"/>
  <c r="J14036" i="1"/>
  <c r="G14017" i="1"/>
  <c r="H14007" i="1"/>
  <c r="I14007" i="1"/>
  <c r="H14004" i="1"/>
  <c r="I14004" i="1"/>
  <c r="J14004" i="1"/>
  <c r="G13985" i="1"/>
  <c r="H13975" i="1"/>
  <c r="I13975" i="1"/>
  <c r="H13972" i="1"/>
  <c r="I13972" i="1"/>
  <c r="J13972" i="1"/>
  <c r="G13953" i="1"/>
  <c r="H13943" i="1"/>
  <c r="I13943" i="1"/>
  <c r="H13940" i="1"/>
  <c r="I13940" i="1"/>
  <c r="J13940" i="1"/>
  <c r="G13921" i="1"/>
  <c r="H13911" i="1"/>
  <c r="I13911" i="1"/>
  <c r="H13908" i="1"/>
  <c r="I13908" i="1"/>
  <c r="J13908" i="1"/>
  <c r="G13889" i="1"/>
  <c r="H13879" i="1"/>
  <c r="I13879" i="1"/>
  <c r="H13876" i="1"/>
  <c r="I13876" i="1"/>
  <c r="J13876" i="1"/>
  <c r="G13857" i="1"/>
  <c r="H13847" i="1"/>
  <c r="I13847" i="1"/>
  <c r="G13825" i="1"/>
  <c r="H13815" i="1"/>
  <c r="I13815" i="1"/>
  <c r="H13812" i="1"/>
  <c r="I13812" i="1"/>
  <c r="J13812" i="1"/>
  <c r="G13793" i="1"/>
  <c r="H13783" i="1"/>
  <c r="I13783" i="1"/>
  <c r="H13780" i="1"/>
  <c r="I13780" i="1"/>
  <c r="J13780" i="1"/>
  <c r="I13530" i="1"/>
  <c r="H13530" i="1"/>
  <c r="J13530" i="1"/>
  <c r="I13514" i="1"/>
  <c r="H13514" i="1"/>
  <c r="J13514" i="1"/>
  <c r="I13498" i="1"/>
  <c r="H13498" i="1"/>
  <c r="J13498" i="1"/>
  <c r="I13482" i="1"/>
  <c r="H13482" i="1"/>
  <c r="J13482" i="1"/>
  <c r="I13466" i="1"/>
  <c r="H13466" i="1"/>
  <c r="J13466" i="1"/>
  <c r="I13450" i="1"/>
  <c r="H13450" i="1"/>
  <c r="J13450" i="1"/>
  <c r="I13434" i="1"/>
  <c r="H13434" i="1"/>
  <c r="J13434" i="1"/>
  <c r="I13418" i="1"/>
  <c r="H13418" i="1"/>
  <c r="J13418" i="1"/>
  <c r="I13402" i="1"/>
  <c r="H13402" i="1"/>
  <c r="J13402" i="1"/>
  <c r="I13386" i="1"/>
  <c r="H13386" i="1"/>
  <c r="J13386" i="1"/>
  <c r="I13370" i="1"/>
  <c r="H13370" i="1"/>
  <c r="J13370" i="1"/>
  <c r="H13359" i="1"/>
  <c r="I13359" i="1"/>
  <c r="J13359" i="1"/>
  <c r="H13343" i="1"/>
  <c r="I13343" i="1"/>
  <c r="J13343" i="1"/>
  <c r="H13316" i="1"/>
  <c r="J13316" i="1"/>
  <c r="I13316" i="1"/>
  <c r="I13270" i="1"/>
  <c r="H13270" i="1"/>
  <c r="J13270" i="1"/>
  <c r="I13262" i="1"/>
  <c r="H13262" i="1"/>
  <c r="J13262" i="1"/>
  <c r="H13227" i="1"/>
  <c r="I13227" i="1"/>
  <c r="J13227" i="1"/>
  <c r="H13188" i="1"/>
  <c r="J13188" i="1"/>
  <c r="I13188" i="1"/>
  <c r="H13111" i="1"/>
  <c r="I13111" i="1"/>
  <c r="J13094" i="1"/>
  <c r="H13047" i="1"/>
  <c r="I13047" i="1"/>
  <c r="J13030" i="1"/>
  <c r="H12983" i="1"/>
  <c r="I12983" i="1"/>
  <c r="I12966" i="1"/>
  <c r="H12966" i="1"/>
  <c r="J12966" i="1"/>
  <c r="H12919" i="1"/>
  <c r="I12919" i="1"/>
  <c r="I12902" i="1"/>
  <c r="H12902" i="1"/>
  <c r="J12902" i="1"/>
  <c r="H12870" i="1"/>
  <c r="I12870" i="1"/>
  <c r="J12870" i="1"/>
  <c r="H12838" i="1"/>
  <c r="I12838" i="1"/>
  <c r="J12838" i="1"/>
  <c r="H12831" i="1"/>
  <c r="J12831" i="1"/>
  <c r="I12831" i="1"/>
  <c r="H12806" i="1"/>
  <c r="I12806" i="1"/>
  <c r="J12806" i="1"/>
  <c r="H12799" i="1"/>
  <c r="J12799" i="1"/>
  <c r="I12799" i="1"/>
  <c r="H12788" i="1"/>
  <c r="I12788" i="1"/>
  <c r="J12788" i="1"/>
  <c r="H12744" i="1"/>
  <c r="I12744" i="1"/>
  <c r="J12744" i="1"/>
  <c r="H12712" i="1"/>
  <c r="I12712" i="1"/>
  <c r="J12712" i="1"/>
  <c r="H12592" i="1"/>
  <c r="I12592" i="1"/>
  <c r="J12592" i="1"/>
  <c r="H12540" i="1"/>
  <c r="I12540" i="1"/>
  <c r="J12540" i="1"/>
  <c r="H12508" i="1"/>
  <c r="I12508" i="1"/>
  <c r="J12508" i="1"/>
  <c r="J12446" i="1"/>
  <c r="H12446" i="1"/>
  <c r="I12446" i="1"/>
  <c r="H12303" i="1"/>
  <c r="I12303" i="1"/>
  <c r="J12303" i="1"/>
  <c r="J12252" i="1"/>
  <c r="H12252" i="1"/>
  <c r="I12252" i="1"/>
  <c r="H12225" i="1"/>
  <c r="I12225" i="1"/>
  <c r="J12225" i="1"/>
  <c r="J12202" i="1"/>
  <c r="H12202" i="1"/>
  <c r="I12202" i="1"/>
  <c r="J12188" i="1"/>
  <c r="H12188" i="1"/>
  <c r="I12188" i="1"/>
  <c r="H12111" i="1"/>
  <c r="I12111" i="1"/>
  <c r="J12111" i="1"/>
  <c r="I11758" i="1"/>
  <c r="J11758" i="1"/>
  <c r="H11758" i="1"/>
  <c r="I15016" i="1"/>
  <c r="I15008" i="1"/>
  <c r="I15000" i="1"/>
  <c r="I14992" i="1"/>
  <c r="I14984" i="1"/>
  <c r="I14976" i="1"/>
  <c r="I14959" i="1"/>
  <c r="I14943" i="1"/>
  <c r="I14927" i="1"/>
  <c r="I14911" i="1"/>
  <c r="I14895" i="1"/>
  <c r="I14879" i="1"/>
  <c r="I14863" i="1"/>
  <c r="I14854" i="1"/>
  <c r="I14847" i="1"/>
  <c r="I14838" i="1"/>
  <c r="I14831" i="1"/>
  <c r="I14822" i="1"/>
  <c r="I14815" i="1"/>
  <c r="I14806" i="1"/>
  <c r="I14799" i="1"/>
  <c r="I14790" i="1"/>
  <c r="I14783" i="1"/>
  <c r="I14774" i="1"/>
  <c r="I14767" i="1"/>
  <c r="I14758" i="1"/>
  <c r="I14751" i="1"/>
  <c r="I14735" i="1"/>
  <c r="I14726" i="1"/>
  <c r="I14719" i="1"/>
  <c r="I14710" i="1"/>
  <c r="I14703" i="1"/>
  <c r="I14694" i="1"/>
  <c r="I14687" i="1"/>
  <c r="I14678" i="1"/>
  <c r="I14671" i="1"/>
  <c r="I14662" i="1"/>
  <c r="I14651" i="1"/>
  <c r="I14647" i="1"/>
  <c r="I14643" i="1"/>
  <c r="I14639" i="1"/>
  <c r="I14635" i="1"/>
  <c r="I14631" i="1"/>
  <c r="I14627" i="1"/>
  <c r="I14619" i="1"/>
  <c r="I14615" i="1"/>
  <c r="I14611" i="1"/>
  <c r="I14607" i="1"/>
  <c r="I14603" i="1"/>
  <c r="I14595" i="1"/>
  <c r="I14591" i="1"/>
  <c r="I14587" i="1"/>
  <c r="I14583" i="1"/>
  <c r="I14579" i="1"/>
  <c r="I14575" i="1"/>
  <c r="I14571" i="1"/>
  <c r="I14563" i="1"/>
  <c r="I14559" i="1"/>
  <c r="I14555" i="1"/>
  <c r="I14547" i="1"/>
  <c r="I14543" i="1"/>
  <c r="I14539" i="1"/>
  <c r="I14535" i="1"/>
  <c r="I14531" i="1"/>
  <c r="I14527" i="1"/>
  <c r="I14523" i="1"/>
  <c r="I14519" i="1"/>
  <c r="I14515" i="1"/>
  <c r="I14507" i="1"/>
  <c r="I14503" i="1"/>
  <c r="I14499" i="1"/>
  <c r="I14495" i="1"/>
  <c r="I14491" i="1"/>
  <c r="I14483" i="1"/>
  <c r="I14479" i="1"/>
  <c r="I14475" i="1"/>
  <c r="I14471" i="1"/>
  <c r="I14467" i="1"/>
  <c r="I14463" i="1"/>
  <c r="I14459" i="1"/>
  <c r="I14455" i="1"/>
  <c r="I14451" i="1"/>
  <c r="I14447" i="1"/>
  <c r="I14443" i="1"/>
  <c r="I14439" i="1"/>
  <c r="I14435" i="1"/>
  <c r="I14431" i="1"/>
  <c r="I14427" i="1"/>
  <c r="I14423" i="1"/>
  <c r="I14419" i="1"/>
  <c r="I14415" i="1"/>
  <c r="I14411" i="1"/>
  <c r="I14407" i="1"/>
  <c r="I14403" i="1"/>
  <c r="I14399" i="1"/>
  <c r="I14395" i="1"/>
  <c r="I14391" i="1"/>
  <c r="I14387" i="1"/>
  <c r="I14383" i="1"/>
  <c r="I14379" i="1"/>
  <c r="I14371" i="1"/>
  <c r="I14367" i="1"/>
  <c r="I14363" i="1"/>
  <c r="I14355" i="1"/>
  <c r="I14351" i="1"/>
  <c r="I14347" i="1"/>
  <c r="I14343" i="1"/>
  <c r="I14339" i="1"/>
  <c r="I14335" i="1"/>
  <c r="I14331" i="1"/>
  <c r="I14327" i="1"/>
  <c r="I14267" i="1"/>
  <c r="H14260" i="1"/>
  <c r="I14260" i="1"/>
  <c r="J14260" i="1"/>
  <c r="I14258" i="1"/>
  <c r="J14258" i="1"/>
  <c r="I14251" i="1"/>
  <c r="H14244" i="1"/>
  <c r="I14244" i="1"/>
  <c r="J14244" i="1"/>
  <c r="I14242" i="1"/>
  <c r="J14242" i="1"/>
  <c r="I14235" i="1"/>
  <c r="H14228" i="1"/>
  <c r="I14228" i="1"/>
  <c r="J14228" i="1"/>
  <c r="I14226" i="1"/>
  <c r="J14226" i="1"/>
  <c r="I14219" i="1"/>
  <c r="H14212" i="1"/>
  <c r="I14212" i="1"/>
  <c r="J14212" i="1"/>
  <c r="I14210" i="1"/>
  <c r="J14210" i="1"/>
  <c r="I14203" i="1"/>
  <c r="H14196" i="1"/>
  <c r="I14196" i="1"/>
  <c r="J14196" i="1"/>
  <c r="I14194" i="1"/>
  <c r="J14194" i="1"/>
  <c r="I14187" i="1"/>
  <c r="I14178" i="1"/>
  <c r="J14178" i="1"/>
  <c r="I14171" i="1"/>
  <c r="H14164" i="1"/>
  <c r="I14164" i="1"/>
  <c r="J14164" i="1"/>
  <c r="I14162" i="1"/>
  <c r="J14162" i="1"/>
  <c r="I14155" i="1"/>
  <c r="H14148" i="1"/>
  <c r="I14148" i="1"/>
  <c r="J14148" i="1"/>
  <c r="I14146" i="1"/>
  <c r="J14146" i="1"/>
  <c r="I14139" i="1"/>
  <c r="H14132" i="1"/>
  <c r="I14132" i="1"/>
  <c r="J14132" i="1"/>
  <c r="I14130" i="1"/>
  <c r="J14130" i="1"/>
  <c r="I14123" i="1"/>
  <c r="I14116" i="1"/>
  <c r="I14114" i="1"/>
  <c r="J14114" i="1"/>
  <c r="H14100" i="1"/>
  <c r="I14100" i="1"/>
  <c r="J14100" i="1"/>
  <c r="I14098" i="1"/>
  <c r="I14091" i="1"/>
  <c r="H14084" i="1"/>
  <c r="I14084" i="1"/>
  <c r="J14084" i="1"/>
  <c r="I14082" i="1"/>
  <c r="J14082" i="1"/>
  <c r="I14075" i="1"/>
  <c r="H14061" i="1"/>
  <c r="J14061" i="1"/>
  <c r="H14051" i="1"/>
  <c r="I14051" i="1"/>
  <c r="H14048" i="1"/>
  <c r="I14048" i="1"/>
  <c r="J14048" i="1"/>
  <c r="H14029" i="1"/>
  <c r="J14029" i="1"/>
  <c r="H14019" i="1"/>
  <c r="I14019" i="1"/>
  <c r="H14016" i="1"/>
  <c r="I14016" i="1"/>
  <c r="J14016" i="1"/>
  <c r="H13997" i="1"/>
  <c r="J13997" i="1"/>
  <c r="H13987" i="1"/>
  <c r="I13987" i="1"/>
  <c r="H13984" i="1"/>
  <c r="I13984" i="1"/>
  <c r="J13984" i="1"/>
  <c r="H13965" i="1"/>
  <c r="J13965" i="1"/>
  <c r="H13955" i="1"/>
  <c r="I13955" i="1"/>
  <c r="H13952" i="1"/>
  <c r="I13952" i="1"/>
  <c r="J13952" i="1"/>
  <c r="H13933" i="1"/>
  <c r="J13933" i="1"/>
  <c r="H13923" i="1"/>
  <c r="I13923" i="1"/>
  <c r="H13920" i="1"/>
  <c r="I13920" i="1"/>
  <c r="J13920" i="1"/>
  <c r="H13901" i="1"/>
  <c r="J13901" i="1"/>
  <c r="H13891" i="1"/>
  <c r="I13891" i="1"/>
  <c r="H13888" i="1"/>
  <c r="I13888" i="1"/>
  <c r="J13888" i="1"/>
  <c r="H13869" i="1"/>
  <c r="J13869" i="1"/>
  <c r="H13859" i="1"/>
  <c r="I13859" i="1"/>
  <c r="H13856" i="1"/>
  <c r="I13856" i="1"/>
  <c r="J13856" i="1"/>
  <c r="H13837" i="1"/>
  <c r="J13837" i="1"/>
  <c r="H13827" i="1"/>
  <c r="I13827" i="1"/>
  <c r="H13824" i="1"/>
  <c r="I13824" i="1"/>
  <c r="J13824" i="1"/>
  <c r="H13805" i="1"/>
  <c r="J13805" i="1"/>
  <c r="H13795" i="1"/>
  <c r="I13795" i="1"/>
  <c r="H13792" i="1"/>
  <c r="I13792" i="1"/>
  <c r="J13792" i="1"/>
  <c r="H13775" i="1"/>
  <c r="I13775" i="1"/>
  <c r="H13767" i="1"/>
  <c r="I13767" i="1"/>
  <c r="H13759" i="1"/>
  <c r="I13759" i="1"/>
  <c r="H13751" i="1"/>
  <c r="I13751" i="1"/>
  <c r="H13743" i="1"/>
  <c r="I13743" i="1"/>
  <c r="H13735" i="1"/>
  <c r="I13735" i="1"/>
  <c r="H13719" i="1"/>
  <c r="I13719" i="1"/>
  <c r="H13711" i="1"/>
  <c r="I13711" i="1"/>
  <c r="H13703" i="1"/>
  <c r="I13703" i="1"/>
  <c r="H13695" i="1"/>
  <c r="I13695" i="1"/>
  <c r="H13687" i="1"/>
  <c r="I13687" i="1"/>
  <c r="H13679" i="1"/>
  <c r="I13679" i="1"/>
  <c r="H13671" i="1"/>
  <c r="I13671" i="1"/>
  <c r="H13663" i="1"/>
  <c r="I13663" i="1"/>
  <c r="H13655" i="1"/>
  <c r="I13655" i="1"/>
  <c r="H13647" i="1"/>
  <c r="I13647" i="1"/>
  <c r="H13639" i="1"/>
  <c r="I13639" i="1"/>
  <c r="H13631" i="1"/>
  <c r="I13631" i="1"/>
  <c r="H13623" i="1"/>
  <c r="I13623" i="1"/>
  <c r="H13615" i="1"/>
  <c r="I13615" i="1"/>
  <c r="H13607" i="1"/>
  <c r="I13607" i="1"/>
  <c r="H13591" i="1"/>
  <c r="I13591" i="1"/>
  <c r="H13583" i="1"/>
  <c r="I13583" i="1"/>
  <c r="H13575" i="1"/>
  <c r="I13575" i="1"/>
  <c r="H13559" i="1"/>
  <c r="I13559" i="1"/>
  <c r="H13551" i="1"/>
  <c r="I13551" i="1"/>
  <c r="H13543" i="1"/>
  <c r="I13543" i="1"/>
  <c r="H13300" i="1"/>
  <c r="J13300" i="1"/>
  <c r="I13300" i="1"/>
  <c r="I13254" i="1"/>
  <c r="H13254" i="1"/>
  <c r="J13254" i="1"/>
  <c r="I13246" i="1"/>
  <c r="H13246" i="1"/>
  <c r="J13246" i="1"/>
  <c r="H13215" i="1"/>
  <c r="I13215" i="1"/>
  <c r="J13215" i="1"/>
  <c r="H13211" i="1"/>
  <c r="I13211" i="1"/>
  <c r="J13211" i="1"/>
  <c r="J13172" i="1"/>
  <c r="H13140" i="1"/>
  <c r="J13140" i="1"/>
  <c r="I13140" i="1"/>
  <c r="H13119" i="1"/>
  <c r="I13119" i="1"/>
  <c r="J13119" i="1"/>
  <c r="H13115" i="1"/>
  <c r="I13115" i="1"/>
  <c r="J13115" i="1"/>
  <c r="I13102" i="1"/>
  <c r="H13102" i="1"/>
  <c r="J13102" i="1"/>
  <c r="H13076" i="1"/>
  <c r="J13076" i="1"/>
  <c r="I13076" i="1"/>
  <c r="H13055" i="1"/>
  <c r="I13055" i="1"/>
  <c r="J13055" i="1"/>
  <c r="H13051" i="1"/>
  <c r="I13038" i="1"/>
  <c r="H13038" i="1"/>
  <c r="J13038" i="1"/>
  <c r="H13012" i="1"/>
  <c r="J13012" i="1"/>
  <c r="I13012" i="1"/>
  <c r="H12987" i="1"/>
  <c r="I12987" i="1"/>
  <c r="J12987" i="1"/>
  <c r="I12974" i="1"/>
  <c r="H12974" i="1"/>
  <c r="J12974" i="1"/>
  <c r="H12948" i="1"/>
  <c r="J12948" i="1"/>
  <c r="I12948" i="1"/>
  <c r="H12927" i="1"/>
  <c r="I12927" i="1"/>
  <c r="J12927" i="1"/>
  <c r="H12923" i="1"/>
  <c r="I12910" i="1"/>
  <c r="H12910" i="1"/>
  <c r="J12910" i="1"/>
  <c r="H12884" i="1"/>
  <c r="J12884" i="1"/>
  <c r="I12884" i="1"/>
  <c r="H12866" i="1"/>
  <c r="I12866" i="1"/>
  <c r="J12866" i="1"/>
  <c r="H12859" i="1"/>
  <c r="J12859" i="1"/>
  <c r="I12859" i="1"/>
  <c r="H12834" i="1"/>
  <c r="I12834" i="1"/>
  <c r="J12834" i="1"/>
  <c r="H12827" i="1"/>
  <c r="J12827" i="1"/>
  <c r="I12827" i="1"/>
  <c r="H12802" i="1"/>
  <c r="I12802" i="1"/>
  <c r="J12802" i="1"/>
  <c r="H12795" i="1"/>
  <c r="J12795" i="1"/>
  <c r="I12795" i="1"/>
  <c r="H12764" i="1"/>
  <c r="I12764" i="1"/>
  <c r="J12764" i="1"/>
  <c r="H12740" i="1"/>
  <c r="I12740" i="1"/>
  <c r="J12740" i="1"/>
  <c r="H12700" i="1"/>
  <c r="I12700" i="1"/>
  <c r="J12700" i="1"/>
  <c r="H12664" i="1"/>
  <c r="I12664" i="1"/>
  <c r="J12664" i="1"/>
  <c r="H12656" i="1"/>
  <c r="I12656" i="1"/>
  <c r="J12656" i="1"/>
  <c r="H12620" i="1"/>
  <c r="I12620" i="1"/>
  <c r="J12620" i="1"/>
  <c r="H12576" i="1"/>
  <c r="I12576" i="1"/>
  <c r="J12576" i="1"/>
  <c r="H12457" i="1"/>
  <c r="I12457" i="1"/>
  <c r="J12457" i="1"/>
  <c r="H12403" i="1"/>
  <c r="H12385" i="1"/>
  <c r="I12385" i="1"/>
  <c r="J12385" i="1"/>
  <c r="J12362" i="1"/>
  <c r="H12362" i="1"/>
  <c r="I12362" i="1"/>
  <c r="H12359" i="1"/>
  <c r="I12359" i="1"/>
  <c r="J12359" i="1"/>
  <c r="H12305" i="1"/>
  <c r="I12305" i="1"/>
  <c r="J12305" i="1"/>
  <c r="H12207" i="1"/>
  <c r="I12207" i="1"/>
  <c r="J12207" i="1"/>
  <c r="H12113" i="1"/>
  <c r="I12113" i="1"/>
  <c r="J12113" i="1"/>
  <c r="H11803" i="1"/>
  <c r="I11803" i="1"/>
  <c r="J11803" i="1"/>
  <c r="H14854" i="1"/>
  <c r="H14838" i="1"/>
  <c r="H14822" i="1"/>
  <c r="H14806" i="1"/>
  <c r="H14790" i="1"/>
  <c r="H14774" i="1"/>
  <c r="H14758" i="1"/>
  <c r="H14726" i="1"/>
  <c r="H14710" i="1"/>
  <c r="H14694" i="1"/>
  <c r="H14678" i="1"/>
  <c r="H14662" i="1"/>
  <c r="G14265" i="1"/>
  <c r="J14255" i="1"/>
  <c r="G14249" i="1"/>
  <c r="J14239" i="1"/>
  <c r="G14233" i="1"/>
  <c r="J14223" i="1"/>
  <c r="G14217" i="1"/>
  <c r="J14207" i="1"/>
  <c r="G14201" i="1"/>
  <c r="J14191" i="1"/>
  <c r="G14185" i="1"/>
  <c r="J14175" i="1"/>
  <c r="G14169" i="1"/>
  <c r="J14159" i="1"/>
  <c r="H14153" i="1"/>
  <c r="J14153" i="1"/>
  <c r="J14143" i="1"/>
  <c r="H14137" i="1"/>
  <c r="J14137" i="1"/>
  <c r="J14127" i="1"/>
  <c r="H14121" i="1"/>
  <c r="J14121" i="1"/>
  <c r="J14111" i="1"/>
  <c r="H14105" i="1"/>
  <c r="J14105" i="1"/>
  <c r="J14095" i="1"/>
  <c r="H14089" i="1"/>
  <c r="J14089" i="1"/>
  <c r="J14079" i="1"/>
  <c r="H14073" i="1"/>
  <c r="J14073" i="1"/>
  <c r="H14063" i="1"/>
  <c r="I14063" i="1"/>
  <c r="H14060" i="1"/>
  <c r="I14060" i="1"/>
  <c r="J14060" i="1"/>
  <c r="H14041" i="1"/>
  <c r="J14041" i="1"/>
  <c r="H14031" i="1"/>
  <c r="I14031" i="1"/>
  <c r="H14028" i="1"/>
  <c r="I14028" i="1"/>
  <c r="J14028" i="1"/>
  <c r="H14009" i="1"/>
  <c r="J14009" i="1"/>
  <c r="H13999" i="1"/>
  <c r="I13999" i="1"/>
  <c r="H13996" i="1"/>
  <c r="I13996" i="1"/>
  <c r="J13996" i="1"/>
  <c r="H13977" i="1"/>
  <c r="J13977" i="1"/>
  <c r="H13967" i="1"/>
  <c r="I13967" i="1"/>
  <c r="H13945" i="1"/>
  <c r="J13945" i="1"/>
  <c r="H13935" i="1"/>
  <c r="I13935" i="1"/>
  <c r="H13932" i="1"/>
  <c r="I13932" i="1"/>
  <c r="J13932" i="1"/>
  <c r="H13913" i="1"/>
  <c r="J13913" i="1"/>
  <c r="H13903" i="1"/>
  <c r="I13903" i="1"/>
  <c r="H13900" i="1"/>
  <c r="I13900" i="1"/>
  <c r="J13900" i="1"/>
  <c r="H13881" i="1"/>
  <c r="J13881" i="1"/>
  <c r="H13871" i="1"/>
  <c r="I13871" i="1"/>
  <c r="H13868" i="1"/>
  <c r="I13868" i="1"/>
  <c r="J13868" i="1"/>
  <c r="H13849" i="1"/>
  <c r="J13849" i="1"/>
  <c r="H13839" i="1"/>
  <c r="I13839" i="1"/>
  <c r="H13836" i="1"/>
  <c r="I13836" i="1"/>
  <c r="J13836" i="1"/>
  <c r="H13817" i="1"/>
  <c r="J13817" i="1"/>
  <c r="H13807" i="1"/>
  <c r="I13807" i="1"/>
  <c r="H13804" i="1"/>
  <c r="I13804" i="1"/>
  <c r="J13804" i="1"/>
  <c r="H13785" i="1"/>
  <c r="J13785" i="1"/>
  <c r="H13356" i="1"/>
  <c r="I13356" i="1"/>
  <c r="J13356" i="1"/>
  <c r="H13352" i="1"/>
  <c r="I13352" i="1"/>
  <c r="H13340" i="1"/>
  <c r="I13340" i="1"/>
  <c r="J13340" i="1"/>
  <c r="H13336" i="1"/>
  <c r="I13336" i="1"/>
  <c r="H13327" i="1"/>
  <c r="I13327" i="1"/>
  <c r="J13327" i="1"/>
  <c r="H13323" i="1"/>
  <c r="I13323" i="1"/>
  <c r="J13323" i="1"/>
  <c r="H13284" i="1"/>
  <c r="J13284" i="1"/>
  <c r="I13284" i="1"/>
  <c r="I13238" i="1"/>
  <c r="H13238" i="1"/>
  <c r="J13238" i="1"/>
  <c r="I13230" i="1"/>
  <c r="H13230" i="1"/>
  <c r="J13230" i="1"/>
  <c r="H13199" i="1"/>
  <c r="I13199" i="1"/>
  <c r="J13199" i="1"/>
  <c r="I13195" i="1"/>
  <c r="H13156" i="1"/>
  <c r="J13156" i="1"/>
  <c r="I13156" i="1"/>
  <c r="J13143" i="1"/>
  <c r="H13127" i="1"/>
  <c r="I13127" i="1"/>
  <c r="I13110" i="1"/>
  <c r="J13079" i="1"/>
  <c r="H13063" i="1"/>
  <c r="I13063" i="1"/>
  <c r="I13046" i="1"/>
  <c r="H13046" i="1"/>
  <c r="J13046" i="1"/>
  <c r="J13015" i="1"/>
  <c r="H12999" i="1"/>
  <c r="I12999" i="1"/>
  <c r="I12982" i="1"/>
  <c r="H12982" i="1"/>
  <c r="J12982" i="1"/>
  <c r="J12951" i="1"/>
  <c r="H12935" i="1"/>
  <c r="I12935" i="1"/>
  <c r="I12918" i="1"/>
  <c r="H12918" i="1"/>
  <c r="J12918" i="1"/>
  <c r="J12887" i="1"/>
  <c r="H12862" i="1"/>
  <c r="I12862" i="1"/>
  <c r="J12862" i="1"/>
  <c r="H12830" i="1"/>
  <c r="I12830" i="1"/>
  <c r="J12830" i="1"/>
  <c r="H12823" i="1"/>
  <c r="J12823" i="1"/>
  <c r="I12823" i="1"/>
  <c r="H12798" i="1"/>
  <c r="I12798" i="1"/>
  <c r="J12798" i="1"/>
  <c r="H12791" i="1"/>
  <c r="J12791" i="1"/>
  <c r="I12791" i="1"/>
  <c r="H12776" i="1"/>
  <c r="H12752" i="1"/>
  <c r="I12752" i="1"/>
  <c r="J12752" i="1"/>
  <c r="H12720" i="1"/>
  <c r="I12720" i="1"/>
  <c r="J12720" i="1"/>
  <c r="H12636" i="1"/>
  <c r="I12636" i="1"/>
  <c r="J12636" i="1"/>
  <c r="H12604" i="1"/>
  <c r="I12604" i="1"/>
  <c r="J12604" i="1"/>
  <c r="H12560" i="1"/>
  <c r="I12560" i="1"/>
  <c r="J12560" i="1"/>
  <c r="J12513" i="1"/>
  <c r="H12513" i="1"/>
  <c r="I12513" i="1"/>
  <c r="H12463" i="1"/>
  <c r="I12463" i="1"/>
  <c r="J12463" i="1"/>
  <c r="H12367" i="1"/>
  <c r="I12367" i="1"/>
  <c r="J12367" i="1"/>
  <c r="H12289" i="1"/>
  <c r="I12289" i="1"/>
  <c r="J12289" i="1"/>
  <c r="J12266" i="1"/>
  <c r="H12266" i="1"/>
  <c r="I12266" i="1"/>
  <c r="H12263" i="1"/>
  <c r="I12263" i="1"/>
  <c r="J12263" i="1"/>
  <c r="I12209" i="1"/>
  <c r="J12138" i="1"/>
  <c r="H12138" i="1"/>
  <c r="I12138" i="1"/>
  <c r="H12135" i="1"/>
  <c r="I12135" i="1"/>
  <c r="J12135" i="1"/>
  <c r="J12124" i="1"/>
  <c r="J11982" i="1"/>
  <c r="H11982" i="1"/>
  <c r="I11982" i="1"/>
  <c r="H11822" i="1"/>
  <c r="H14861" i="1"/>
  <c r="J14861" i="1"/>
  <c r="H14852" i="1"/>
  <c r="J14852" i="1"/>
  <c r="H14845" i="1"/>
  <c r="J14845" i="1"/>
  <c r="H14836" i="1"/>
  <c r="J14836" i="1"/>
  <c r="H14829" i="1"/>
  <c r="J14829" i="1"/>
  <c r="H14820" i="1"/>
  <c r="J14820" i="1"/>
  <c r="H14813" i="1"/>
  <c r="J14813" i="1"/>
  <c r="H14804" i="1"/>
  <c r="J14804" i="1"/>
  <c r="H14797" i="1"/>
  <c r="J14797" i="1"/>
  <c r="H14788" i="1"/>
  <c r="J14788" i="1"/>
  <c r="H14781" i="1"/>
  <c r="J14781" i="1"/>
  <c r="H14772" i="1"/>
  <c r="J14772" i="1"/>
  <c r="H14765" i="1"/>
  <c r="J14765" i="1"/>
  <c r="H14756" i="1"/>
  <c r="J14756" i="1"/>
  <c r="H14749" i="1"/>
  <c r="J14749" i="1"/>
  <c r="H14740" i="1"/>
  <c r="J14740" i="1"/>
  <c r="H14733" i="1"/>
  <c r="J14733" i="1"/>
  <c r="H14724" i="1"/>
  <c r="J14724" i="1"/>
  <c r="H14717" i="1"/>
  <c r="J14717" i="1"/>
  <c r="H14708" i="1"/>
  <c r="J14708" i="1"/>
  <c r="H14701" i="1"/>
  <c r="J14701" i="1"/>
  <c r="H14692" i="1"/>
  <c r="J14692" i="1"/>
  <c r="H14685" i="1"/>
  <c r="J14685" i="1"/>
  <c r="H14676" i="1"/>
  <c r="J14676" i="1"/>
  <c r="H14669" i="1"/>
  <c r="J14669" i="1"/>
  <c r="H14660" i="1"/>
  <c r="J14660" i="1"/>
  <c r="H14653" i="1"/>
  <c r="J14653" i="1"/>
  <c r="H14649" i="1"/>
  <c r="J14649" i="1"/>
  <c r="H14645" i="1"/>
  <c r="J14645" i="1"/>
  <c r="H14641" i="1"/>
  <c r="J14641" i="1"/>
  <c r="H14637" i="1"/>
  <c r="J14637" i="1"/>
  <c r="H14633" i="1"/>
  <c r="J14633" i="1"/>
  <c r="H14629" i="1"/>
  <c r="J14629" i="1"/>
  <c r="H14625" i="1"/>
  <c r="J14625" i="1"/>
  <c r="H14621" i="1"/>
  <c r="J14621" i="1"/>
  <c r="H14617" i="1"/>
  <c r="J14617" i="1"/>
  <c r="H14613" i="1"/>
  <c r="J14613" i="1"/>
  <c r="H14609" i="1"/>
  <c r="J14609" i="1"/>
  <c r="H14605" i="1"/>
  <c r="J14605" i="1"/>
  <c r="H14601" i="1"/>
  <c r="J14601" i="1"/>
  <c r="H14597" i="1"/>
  <c r="J14597" i="1"/>
  <c r="H14593" i="1"/>
  <c r="J14593" i="1"/>
  <c r="H14589" i="1"/>
  <c r="J14589" i="1"/>
  <c r="H14585" i="1"/>
  <c r="J14585" i="1"/>
  <c r="H14581" i="1"/>
  <c r="J14581" i="1"/>
  <c r="H14573" i="1"/>
  <c r="J14573" i="1"/>
  <c r="H14569" i="1"/>
  <c r="J14569" i="1"/>
  <c r="H14565" i="1"/>
  <c r="J14565" i="1"/>
  <c r="H14561" i="1"/>
  <c r="J14561" i="1"/>
  <c r="H14557" i="1"/>
  <c r="J14557" i="1"/>
  <c r="H14553" i="1"/>
  <c r="J14553" i="1"/>
  <c r="H14549" i="1"/>
  <c r="J14549" i="1"/>
  <c r="H14541" i="1"/>
  <c r="J14541" i="1"/>
  <c r="H14537" i="1"/>
  <c r="J14537" i="1"/>
  <c r="H14533" i="1"/>
  <c r="J14533" i="1"/>
  <c r="H14529" i="1"/>
  <c r="J14529" i="1"/>
  <c r="H14525" i="1"/>
  <c r="J14525" i="1"/>
  <c r="H14521" i="1"/>
  <c r="J14521" i="1"/>
  <c r="H14517" i="1"/>
  <c r="J14517" i="1"/>
  <c r="H14509" i="1"/>
  <c r="J14509" i="1"/>
  <c r="H14505" i="1"/>
  <c r="J14505" i="1"/>
  <c r="H14501" i="1"/>
  <c r="J14501" i="1"/>
  <c r="H14497" i="1"/>
  <c r="J14497" i="1"/>
  <c r="H14493" i="1"/>
  <c r="J14493" i="1"/>
  <c r="H14489" i="1"/>
  <c r="J14489" i="1"/>
  <c r="H14485" i="1"/>
  <c r="J14485" i="1"/>
  <c r="H14481" i="1"/>
  <c r="J14481" i="1"/>
  <c r="H14477" i="1"/>
  <c r="J14477" i="1"/>
  <c r="H14473" i="1"/>
  <c r="J14473" i="1"/>
  <c r="H14469" i="1"/>
  <c r="J14469" i="1"/>
  <c r="H14465" i="1"/>
  <c r="J14465" i="1"/>
  <c r="H14461" i="1"/>
  <c r="J14461" i="1"/>
  <c r="H14457" i="1"/>
  <c r="J14457" i="1"/>
  <c r="H14453" i="1"/>
  <c r="J14453" i="1"/>
  <c r="H14449" i="1"/>
  <c r="J14449" i="1"/>
  <c r="H14445" i="1"/>
  <c r="J14445" i="1"/>
  <c r="H14441" i="1"/>
  <c r="J14441" i="1"/>
  <c r="H14437" i="1"/>
  <c r="J14437" i="1"/>
  <c r="H14433" i="1"/>
  <c r="J14433" i="1"/>
  <c r="H14429" i="1"/>
  <c r="J14429" i="1"/>
  <c r="H14425" i="1"/>
  <c r="J14425" i="1"/>
  <c r="H14421" i="1"/>
  <c r="J14421" i="1"/>
  <c r="H14417" i="1"/>
  <c r="J14417" i="1"/>
  <c r="H14413" i="1"/>
  <c r="J14413" i="1"/>
  <c r="H14409" i="1"/>
  <c r="J14409" i="1"/>
  <c r="H14405" i="1"/>
  <c r="J14405" i="1"/>
  <c r="H14401" i="1"/>
  <c r="J14401" i="1"/>
  <c r="H14397" i="1"/>
  <c r="J14397" i="1"/>
  <c r="H14393" i="1"/>
  <c r="J14393" i="1"/>
  <c r="H14389" i="1"/>
  <c r="J14389" i="1"/>
  <c r="H14385" i="1"/>
  <c r="J14385" i="1"/>
  <c r="H14381" i="1"/>
  <c r="J14381" i="1"/>
  <c r="H14377" i="1"/>
  <c r="J14377" i="1"/>
  <c r="H14373" i="1"/>
  <c r="J14373" i="1"/>
  <c r="H14369" i="1"/>
  <c r="J14369" i="1"/>
  <c r="H14365" i="1"/>
  <c r="J14365" i="1"/>
  <c r="H14361" i="1"/>
  <c r="J14361" i="1"/>
  <c r="H14357" i="1"/>
  <c r="J14357" i="1"/>
  <c r="H14353" i="1"/>
  <c r="J14353" i="1"/>
  <c r="H14349" i="1"/>
  <c r="J14349" i="1"/>
  <c r="H14345" i="1"/>
  <c r="J14345" i="1"/>
  <c r="H14341" i="1"/>
  <c r="J14341" i="1"/>
  <c r="H14337" i="1"/>
  <c r="J14337" i="1"/>
  <c r="H14333" i="1"/>
  <c r="J14333" i="1"/>
  <c r="H14329" i="1"/>
  <c r="J14329" i="1"/>
  <c r="H14325" i="1"/>
  <c r="J14325" i="1"/>
  <c r="H14321" i="1"/>
  <c r="J14321" i="1"/>
  <c r="H14317" i="1"/>
  <c r="J14317" i="1"/>
  <c r="H14313" i="1"/>
  <c r="J14313" i="1"/>
  <c r="H14309" i="1"/>
  <c r="J14309" i="1"/>
  <c r="H14305" i="1"/>
  <c r="J14305" i="1"/>
  <c r="H14301" i="1"/>
  <c r="J14301" i="1"/>
  <c r="H14297" i="1"/>
  <c r="J14297" i="1"/>
  <c r="H14293" i="1"/>
  <c r="J14293" i="1"/>
  <c r="H14289" i="1"/>
  <c r="J14289" i="1"/>
  <c r="H14285" i="1"/>
  <c r="J14285" i="1"/>
  <c r="H14281" i="1"/>
  <c r="J14281" i="1"/>
  <c r="H14277" i="1"/>
  <c r="J14277" i="1"/>
  <c r="H14273" i="1"/>
  <c r="J14273" i="1"/>
  <c r="H14269" i="1"/>
  <c r="J14269" i="1"/>
  <c r="H14264" i="1"/>
  <c r="I14264" i="1"/>
  <c r="J14264" i="1"/>
  <c r="I14262" i="1"/>
  <c r="J14262" i="1"/>
  <c r="I14246" i="1"/>
  <c r="J14246" i="1"/>
  <c r="H14232" i="1"/>
  <c r="I14232" i="1"/>
  <c r="J14232" i="1"/>
  <c r="I14230" i="1"/>
  <c r="J14230" i="1"/>
  <c r="H14216" i="1"/>
  <c r="I14216" i="1"/>
  <c r="J14216" i="1"/>
  <c r="I14214" i="1"/>
  <c r="J14214" i="1"/>
  <c r="H14200" i="1"/>
  <c r="I14200" i="1"/>
  <c r="J14200" i="1"/>
  <c r="I14198" i="1"/>
  <c r="J14198" i="1"/>
  <c r="H14184" i="1"/>
  <c r="I14184" i="1"/>
  <c r="J14184" i="1"/>
  <c r="I14182" i="1"/>
  <c r="J14182" i="1"/>
  <c r="H14168" i="1"/>
  <c r="I14168" i="1"/>
  <c r="J14168" i="1"/>
  <c r="I14166" i="1"/>
  <c r="H14152" i="1"/>
  <c r="I14152" i="1"/>
  <c r="J14152" i="1"/>
  <c r="I14150" i="1"/>
  <c r="J14150" i="1"/>
  <c r="H14136" i="1"/>
  <c r="I14136" i="1"/>
  <c r="J14136" i="1"/>
  <c r="I14134" i="1"/>
  <c r="J14134" i="1"/>
  <c r="H14120" i="1"/>
  <c r="I14120" i="1"/>
  <c r="J14120" i="1"/>
  <c r="I14118" i="1"/>
  <c r="J14118" i="1"/>
  <c r="H14104" i="1"/>
  <c r="I14104" i="1"/>
  <c r="J14104" i="1"/>
  <c r="I14102" i="1"/>
  <c r="J14102" i="1"/>
  <c r="H14088" i="1"/>
  <c r="I14088" i="1"/>
  <c r="J14088" i="1"/>
  <c r="I14086" i="1"/>
  <c r="J14086" i="1"/>
  <c r="H14072" i="1"/>
  <c r="I14072" i="1"/>
  <c r="J14072" i="1"/>
  <c r="H14053" i="1"/>
  <c r="J14053" i="1"/>
  <c r="H14043" i="1"/>
  <c r="I14043" i="1"/>
  <c r="H14040" i="1"/>
  <c r="I14040" i="1"/>
  <c r="J14040" i="1"/>
  <c r="H14021" i="1"/>
  <c r="J14021" i="1"/>
  <c r="H14011" i="1"/>
  <c r="I14011" i="1"/>
  <c r="H14008" i="1"/>
  <c r="I14008" i="1"/>
  <c r="J14008" i="1"/>
  <c r="H13989" i="1"/>
  <c r="J13989" i="1"/>
  <c r="H13979" i="1"/>
  <c r="I13979" i="1"/>
  <c r="H13976" i="1"/>
  <c r="H13957" i="1"/>
  <c r="J13957" i="1"/>
  <c r="H13947" i="1"/>
  <c r="I13947" i="1"/>
  <c r="H13944" i="1"/>
  <c r="I13944" i="1"/>
  <c r="H13925" i="1"/>
  <c r="J13925" i="1"/>
  <c r="H13915" i="1"/>
  <c r="I13915" i="1"/>
  <c r="H13912" i="1"/>
  <c r="I13912" i="1"/>
  <c r="J13912" i="1"/>
  <c r="H13893" i="1"/>
  <c r="J13893" i="1"/>
  <c r="H13883" i="1"/>
  <c r="I13883" i="1"/>
  <c r="H13880" i="1"/>
  <c r="I13880" i="1"/>
  <c r="J13880" i="1"/>
  <c r="H13861" i="1"/>
  <c r="J13861" i="1"/>
  <c r="H13851" i="1"/>
  <c r="I13851" i="1"/>
  <c r="H13848" i="1"/>
  <c r="I13848" i="1"/>
  <c r="J13848" i="1"/>
  <c r="H13829" i="1"/>
  <c r="J13829" i="1"/>
  <c r="H13819" i="1"/>
  <c r="I13819" i="1"/>
  <c r="H13816" i="1"/>
  <c r="I13816" i="1"/>
  <c r="J13816" i="1"/>
  <c r="H13797" i="1"/>
  <c r="J13797" i="1"/>
  <c r="H13787" i="1"/>
  <c r="I13787" i="1"/>
  <c r="H13784" i="1"/>
  <c r="I13784" i="1"/>
  <c r="J13784" i="1"/>
  <c r="H13777" i="1"/>
  <c r="I13777" i="1"/>
  <c r="J13777" i="1"/>
  <c r="H13769" i="1"/>
  <c r="I13769" i="1"/>
  <c r="J13769" i="1"/>
  <c r="H13761" i="1"/>
  <c r="I13761" i="1"/>
  <c r="J13761" i="1"/>
  <c r="H13753" i="1"/>
  <c r="I13753" i="1"/>
  <c r="J13753" i="1"/>
  <c r="H13745" i="1"/>
  <c r="I13745" i="1"/>
  <c r="J13745" i="1"/>
  <c r="H13737" i="1"/>
  <c r="I13737" i="1"/>
  <c r="J13737" i="1"/>
  <c r="H13729" i="1"/>
  <c r="I13729" i="1"/>
  <c r="J13729" i="1"/>
  <c r="H13721" i="1"/>
  <c r="I13721" i="1"/>
  <c r="J13721" i="1"/>
  <c r="H13713" i="1"/>
  <c r="I13713" i="1"/>
  <c r="J13713" i="1"/>
  <c r="H13705" i="1"/>
  <c r="I13705" i="1"/>
  <c r="J13705" i="1"/>
  <c r="H13697" i="1"/>
  <c r="I13697" i="1"/>
  <c r="J13697" i="1"/>
  <c r="H13689" i="1"/>
  <c r="I13689" i="1"/>
  <c r="J13689" i="1"/>
  <c r="H13681" i="1"/>
  <c r="I13681" i="1"/>
  <c r="J13681" i="1"/>
  <c r="H13673" i="1"/>
  <c r="I13673" i="1"/>
  <c r="J13673" i="1"/>
  <c r="H13665" i="1"/>
  <c r="I13665" i="1"/>
  <c r="H13657" i="1"/>
  <c r="I13657" i="1"/>
  <c r="J13657" i="1"/>
  <c r="H13649" i="1"/>
  <c r="I13649" i="1"/>
  <c r="J13649" i="1"/>
  <c r="H13641" i="1"/>
  <c r="I13641" i="1"/>
  <c r="J13641" i="1"/>
  <c r="H13633" i="1"/>
  <c r="I13633" i="1"/>
  <c r="J13633" i="1"/>
  <c r="J13627" i="1"/>
  <c r="H13625" i="1"/>
  <c r="I13625" i="1"/>
  <c r="J13625" i="1"/>
  <c r="J13619" i="1"/>
  <c r="H13617" i="1"/>
  <c r="I13617" i="1"/>
  <c r="J13617" i="1"/>
  <c r="J13611" i="1"/>
  <c r="H13609" i="1"/>
  <c r="I13609" i="1"/>
  <c r="J13609" i="1"/>
  <c r="J13603" i="1"/>
  <c r="H13601" i="1"/>
  <c r="I13601" i="1"/>
  <c r="J13601" i="1"/>
  <c r="J13595" i="1"/>
  <c r="H13593" i="1"/>
  <c r="I13593" i="1"/>
  <c r="J13593" i="1"/>
  <c r="J13587" i="1"/>
  <c r="H13585" i="1"/>
  <c r="I13585" i="1"/>
  <c r="J13585" i="1"/>
  <c r="H13577" i="1"/>
  <c r="I13577" i="1"/>
  <c r="J13577" i="1"/>
  <c r="J13571" i="1"/>
  <c r="H13569" i="1"/>
  <c r="I13569" i="1"/>
  <c r="J13569" i="1"/>
  <c r="J13563" i="1"/>
  <c r="H13561" i="1"/>
  <c r="I13561" i="1"/>
  <c r="J13561" i="1"/>
  <c r="J13555" i="1"/>
  <c r="H13553" i="1"/>
  <c r="I13553" i="1"/>
  <c r="J13553" i="1"/>
  <c r="J13547" i="1"/>
  <c r="H13545" i="1"/>
  <c r="I13545" i="1"/>
  <c r="J13545" i="1"/>
  <c r="J13539" i="1"/>
  <c r="J13526" i="1"/>
  <c r="J13523" i="1"/>
  <c r="J13510" i="1"/>
  <c r="J13507" i="1"/>
  <c r="J13494" i="1"/>
  <c r="J13491" i="1"/>
  <c r="J13475" i="1"/>
  <c r="J13462" i="1"/>
  <c r="J13459" i="1"/>
  <c r="J13446" i="1"/>
  <c r="J13443" i="1"/>
  <c r="J13430" i="1"/>
  <c r="J13427" i="1"/>
  <c r="J13414" i="1"/>
  <c r="J13411" i="1"/>
  <c r="J13398" i="1"/>
  <c r="J13395" i="1"/>
  <c r="J13382" i="1"/>
  <c r="J13366" i="1"/>
  <c r="J13363" i="1"/>
  <c r="H13311" i="1"/>
  <c r="I13311" i="1"/>
  <c r="J13311" i="1"/>
  <c r="H13307" i="1"/>
  <c r="I13307" i="1"/>
  <c r="J13307" i="1"/>
  <c r="H13268" i="1"/>
  <c r="J13268" i="1"/>
  <c r="I13268" i="1"/>
  <c r="I13222" i="1"/>
  <c r="H13222" i="1"/>
  <c r="J13222" i="1"/>
  <c r="I13214" i="1"/>
  <c r="H13214" i="1"/>
  <c r="J13214" i="1"/>
  <c r="H13183" i="1"/>
  <c r="H13179" i="1"/>
  <c r="I13179" i="1"/>
  <c r="J13179" i="1"/>
  <c r="H13135" i="1"/>
  <c r="I13135" i="1"/>
  <c r="J13135" i="1"/>
  <c r="H13131" i="1"/>
  <c r="I13131" i="1"/>
  <c r="J13131" i="1"/>
  <c r="I13118" i="1"/>
  <c r="H13118" i="1"/>
  <c r="J13118" i="1"/>
  <c r="H13092" i="1"/>
  <c r="J13092" i="1"/>
  <c r="I13092" i="1"/>
  <c r="H13071" i="1"/>
  <c r="I13071" i="1"/>
  <c r="J13071" i="1"/>
  <c r="H13067" i="1"/>
  <c r="I13067" i="1"/>
  <c r="J13067" i="1"/>
  <c r="I13054" i="1"/>
  <c r="H13054" i="1"/>
  <c r="J13054" i="1"/>
  <c r="H13028" i="1"/>
  <c r="J13028" i="1"/>
  <c r="I13028" i="1"/>
  <c r="H13007" i="1"/>
  <c r="I13007" i="1"/>
  <c r="J13007" i="1"/>
  <c r="H13003" i="1"/>
  <c r="I13003" i="1"/>
  <c r="J13003" i="1"/>
  <c r="I12990" i="1"/>
  <c r="H12990" i="1"/>
  <c r="J12990" i="1"/>
  <c r="H12964" i="1"/>
  <c r="J12964" i="1"/>
  <c r="I12964" i="1"/>
  <c r="H12943" i="1"/>
  <c r="I12943" i="1"/>
  <c r="J12943" i="1"/>
  <c r="H12939" i="1"/>
  <c r="J12939" i="1"/>
  <c r="I12926" i="1"/>
  <c r="H12926" i="1"/>
  <c r="J12926" i="1"/>
  <c r="H12900" i="1"/>
  <c r="J12900" i="1"/>
  <c r="I12900" i="1"/>
  <c r="H12858" i="1"/>
  <c r="I12858" i="1"/>
  <c r="J12858" i="1"/>
  <c r="H12851" i="1"/>
  <c r="J12851" i="1"/>
  <c r="I12851" i="1"/>
  <c r="H12826" i="1"/>
  <c r="I12826" i="1"/>
  <c r="J12826" i="1"/>
  <c r="H12819" i="1"/>
  <c r="J12819" i="1"/>
  <c r="I12819" i="1"/>
  <c r="H12794" i="1"/>
  <c r="I12794" i="1"/>
  <c r="J12794" i="1"/>
  <c r="H12772" i="1"/>
  <c r="I12772" i="1"/>
  <c r="J12772" i="1"/>
  <c r="H12728" i="1"/>
  <c r="I12728" i="1"/>
  <c r="J12728" i="1"/>
  <c r="H12680" i="1"/>
  <c r="I12680" i="1"/>
  <c r="J12680" i="1"/>
  <c r="H12672" i="1"/>
  <c r="I12672" i="1"/>
  <c r="J12672" i="1"/>
  <c r="H12652" i="1"/>
  <c r="I12652" i="1"/>
  <c r="J12652" i="1"/>
  <c r="H12588" i="1"/>
  <c r="I12588" i="1"/>
  <c r="J12588" i="1"/>
  <c r="H12544" i="1"/>
  <c r="I12544" i="1"/>
  <c r="J12544" i="1"/>
  <c r="H12536" i="1"/>
  <c r="I12536" i="1"/>
  <c r="J12536" i="1"/>
  <c r="H12504" i="1"/>
  <c r="I12504" i="1"/>
  <c r="J12504" i="1"/>
  <c r="H12417" i="1"/>
  <c r="I12417" i="1"/>
  <c r="J12417" i="1"/>
  <c r="H12369" i="1"/>
  <c r="I12369" i="1"/>
  <c r="J12369" i="1"/>
  <c r="H12271" i="1"/>
  <c r="I12271" i="1"/>
  <c r="J12271" i="1"/>
  <c r="H12143" i="1"/>
  <c r="I12143" i="1"/>
  <c r="J12143" i="1"/>
  <c r="I12012" i="1"/>
  <c r="J12012" i="1"/>
  <c r="H11867" i="1"/>
  <c r="I11867" i="1"/>
  <c r="J11867" i="1"/>
  <c r="J13533" i="1"/>
  <c r="G13525" i="1"/>
  <c r="J13517" i="1"/>
  <c r="G13509" i="1"/>
  <c r="J13501" i="1"/>
  <c r="G13493" i="1"/>
  <c r="J13485" i="1"/>
  <c r="G13477" i="1"/>
  <c r="J13469" i="1"/>
  <c r="G13461" i="1"/>
  <c r="J13453" i="1"/>
  <c r="G13445" i="1"/>
  <c r="J13437" i="1"/>
  <c r="G13429" i="1"/>
  <c r="G13413" i="1"/>
  <c r="J13405" i="1"/>
  <c r="G13397" i="1"/>
  <c r="J13389" i="1"/>
  <c r="G13381" i="1"/>
  <c r="G13365" i="1"/>
  <c r="G13325" i="1"/>
  <c r="H13312" i="1"/>
  <c r="J13312" i="1"/>
  <c r="G13309" i="1"/>
  <c r="H13296" i="1"/>
  <c r="J13296" i="1"/>
  <c r="G13293" i="1"/>
  <c r="H13280" i="1"/>
  <c r="J13280" i="1"/>
  <c r="G13277" i="1"/>
  <c r="H13264" i="1"/>
  <c r="J13264" i="1"/>
  <c r="G13261" i="1"/>
  <c r="H13248" i="1"/>
  <c r="J13248" i="1"/>
  <c r="G13245" i="1"/>
  <c r="H13232" i="1"/>
  <c r="G13229" i="1"/>
  <c r="H13216" i="1"/>
  <c r="J13216" i="1"/>
  <c r="G13213" i="1"/>
  <c r="H13200" i="1"/>
  <c r="J13200" i="1"/>
  <c r="G13197" i="1"/>
  <c r="J13184" i="1"/>
  <c r="G13181" i="1"/>
  <c r="H13168" i="1"/>
  <c r="J13168" i="1"/>
  <c r="G13165" i="1"/>
  <c r="H13152" i="1"/>
  <c r="J13152" i="1"/>
  <c r="G13149" i="1"/>
  <c r="H13136" i="1"/>
  <c r="J13136" i="1"/>
  <c r="G13133" i="1"/>
  <c r="H13120" i="1"/>
  <c r="J13120" i="1"/>
  <c r="G13117" i="1"/>
  <c r="H13104" i="1"/>
  <c r="J13104" i="1"/>
  <c r="G13101" i="1"/>
  <c r="H13088" i="1"/>
  <c r="J13088" i="1"/>
  <c r="G13085" i="1"/>
  <c r="G13069" i="1"/>
  <c r="H13056" i="1"/>
  <c r="J13056" i="1"/>
  <c r="G13053" i="1"/>
  <c r="H13040" i="1"/>
  <c r="J13040" i="1"/>
  <c r="G13037" i="1"/>
  <c r="H13024" i="1"/>
  <c r="J13024" i="1"/>
  <c r="G13021" i="1"/>
  <c r="H13008" i="1"/>
  <c r="J13008" i="1"/>
  <c r="G13005" i="1"/>
  <c r="H12992" i="1"/>
  <c r="J12992" i="1"/>
  <c r="G12989" i="1"/>
  <c r="H12976" i="1"/>
  <c r="J12976" i="1"/>
  <c r="G12973" i="1"/>
  <c r="H12960" i="1"/>
  <c r="J12960" i="1"/>
  <c r="G12957" i="1"/>
  <c r="H12944" i="1"/>
  <c r="J12944" i="1"/>
  <c r="G12941" i="1"/>
  <c r="H12928" i="1"/>
  <c r="J12928" i="1"/>
  <c r="G12925" i="1"/>
  <c r="H12912" i="1"/>
  <c r="J12912" i="1"/>
  <c r="G12909" i="1"/>
  <c r="H12896" i="1"/>
  <c r="J12896" i="1"/>
  <c r="G12893" i="1"/>
  <c r="H12880" i="1"/>
  <c r="J12880" i="1"/>
  <c r="H12786" i="1"/>
  <c r="I12786" i="1"/>
  <c r="H12775" i="1"/>
  <c r="J12775" i="1"/>
  <c r="H12770" i="1"/>
  <c r="I12770" i="1"/>
  <c r="H12759" i="1"/>
  <c r="J12759" i="1"/>
  <c r="H12754" i="1"/>
  <c r="I12754" i="1"/>
  <c r="H12743" i="1"/>
  <c r="J12743" i="1"/>
  <c r="H12738" i="1"/>
  <c r="I12738" i="1"/>
  <c r="H12727" i="1"/>
  <c r="J12727" i="1"/>
  <c r="H12722" i="1"/>
  <c r="I12722" i="1"/>
  <c r="H12711" i="1"/>
  <c r="J12711" i="1"/>
  <c r="H12706" i="1"/>
  <c r="H12695" i="1"/>
  <c r="J12695" i="1"/>
  <c r="H12690" i="1"/>
  <c r="I12690" i="1"/>
  <c r="H12679" i="1"/>
  <c r="J12679" i="1"/>
  <c r="H12674" i="1"/>
  <c r="I12674" i="1"/>
  <c r="H12663" i="1"/>
  <c r="J12663" i="1"/>
  <c r="H12658" i="1"/>
  <c r="I12658" i="1"/>
  <c r="H12647" i="1"/>
  <c r="J12647" i="1"/>
  <c r="H12642" i="1"/>
  <c r="I12642" i="1"/>
  <c r="H12631" i="1"/>
  <c r="J12631" i="1"/>
  <c r="H12626" i="1"/>
  <c r="I12626" i="1"/>
  <c r="H12615" i="1"/>
  <c r="J12615" i="1"/>
  <c r="H12610" i="1"/>
  <c r="I12610" i="1"/>
  <c r="H12599" i="1"/>
  <c r="J12599" i="1"/>
  <c r="H12594" i="1"/>
  <c r="I12594" i="1"/>
  <c r="J12583" i="1"/>
  <c r="H12578" i="1"/>
  <c r="I12578" i="1"/>
  <c r="H12567" i="1"/>
  <c r="J12567" i="1"/>
  <c r="H12562" i="1"/>
  <c r="I12562" i="1"/>
  <c r="H12551" i="1"/>
  <c r="J12551" i="1"/>
  <c r="H12546" i="1"/>
  <c r="I12546" i="1"/>
  <c r="H12527" i="1"/>
  <c r="I12527" i="1"/>
  <c r="J12527" i="1"/>
  <c r="H12512" i="1"/>
  <c r="I12512" i="1"/>
  <c r="J12512" i="1"/>
  <c r="H12497" i="1"/>
  <c r="J12497" i="1"/>
  <c r="J12486" i="1"/>
  <c r="H12486" i="1"/>
  <c r="I12486" i="1"/>
  <c r="J12476" i="1"/>
  <c r="I12476" i="1"/>
  <c r="H12443" i="1"/>
  <c r="I12443" i="1"/>
  <c r="J12443" i="1"/>
  <c r="H12433" i="1"/>
  <c r="I12433" i="1"/>
  <c r="J12433" i="1"/>
  <c r="J12422" i="1"/>
  <c r="H12422" i="1"/>
  <c r="I12422" i="1"/>
  <c r="J12412" i="1"/>
  <c r="I12412" i="1"/>
  <c r="H12379" i="1"/>
  <c r="I12379" i="1"/>
  <c r="J12379" i="1"/>
  <c r="J12376" i="1"/>
  <c r="I12376" i="1"/>
  <c r="H12347" i="1"/>
  <c r="I12347" i="1"/>
  <c r="J12347" i="1"/>
  <c r="J12344" i="1"/>
  <c r="I12344" i="1"/>
  <c r="H12315" i="1"/>
  <c r="I12315" i="1"/>
  <c r="J12315" i="1"/>
  <c r="J12312" i="1"/>
  <c r="I12312" i="1"/>
  <c r="H12283" i="1"/>
  <c r="I12283" i="1"/>
  <c r="J12283" i="1"/>
  <c r="H12251" i="1"/>
  <c r="I12251" i="1"/>
  <c r="J12251" i="1"/>
  <c r="J12248" i="1"/>
  <c r="I12248" i="1"/>
  <c r="H12219" i="1"/>
  <c r="I12219" i="1"/>
  <c r="J12219" i="1"/>
  <c r="J12216" i="1"/>
  <c r="I12216" i="1"/>
  <c r="H12187" i="1"/>
  <c r="I12187" i="1"/>
  <c r="J12187" i="1"/>
  <c r="J12184" i="1"/>
  <c r="I12184" i="1"/>
  <c r="J12155" i="1"/>
  <c r="J12152" i="1"/>
  <c r="I12152" i="1"/>
  <c r="H12123" i="1"/>
  <c r="I12123" i="1"/>
  <c r="J12123" i="1"/>
  <c r="J12120" i="1"/>
  <c r="I12120" i="1"/>
  <c r="H12091" i="1"/>
  <c r="I12091" i="1"/>
  <c r="J12091" i="1"/>
  <c r="J12088" i="1"/>
  <c r="I12088" i="1"/>
  <c r="H12061" i="1"/>
  <c r="I12061" i="1"/>
  <c r="J12061" i="1"/>
  <c r="I12056" i="1"/>
  <c r="J12056" i="1"/>
  <c r="H12029" i="1"/>
  <c r="I12029" i="1"/>
  <c r="J12029" i="1"/>
  <c r="I12024" i="1"/>
  <c r="J12024" i="1"/>
  <c r="H11997" i="1"/>
  <c r="I11997" i="1"/>
  <c r="J11997" i="1"/>
  <c r="I11992" i="1"/>
  <c r="J11992" i="1"/>
  <c r="I11968" i="1"/>
  <c r="J11968" i="1"/>
  <c r="H11968" i="1"/>
  <c r="H11955" i="1"/>
  <c r="I11955" i="1"/>
  <c r="I11910" i="1"/>
  <c r="J11910" i="1"/>
  <c r="H11910" i="1"/>
  <c r="H11891" i="1"/>
  <c r="I11891" i="1"/>
  <c r="I11846" i="1"/>
  <c r="J11846" i="1"/>
  <c r="H11846" i="1"/>
  <c r="H11827" i="1"/>
  <c r="I11827" i="1"/>
  <c r="I11782" i="1"/>
  <c r="J11782" i="1"/>
  <c r="H11782" i="1"/>
  <c r="H11763" i="1"/>
  <c r="I11763" i="1"/>
  <c r="I11718" i="1"/>
  <c r="J11718" i="1"/>
  <c r="H11718" i="1"/>
  <c r="H11699" i="1"/>
  <c r="I11699" i="1"/>
  <c r="I11452" i="1"/>
  <c r="J11452" i="1"/>
  <c r="H11452" i="1"/>
  <c r="H11443" i="1"/>
  <c r="I11443" i="1"/>
  <c r="J11443" i="1"/>
  <c r="I11420" i="1"/>
  <c r="J11420" i="1"/>
  <c r="H11420" i="1"/>
  <c r="H11411" i="1"/>
  <c r="I11411" i="1"/>
  <c r="J11411" i="1"/>
  <c r="I11388" i="1"/>
  <c r="J11388" i="1"/>
  <c r="H11388" i="1"/>
  <c r="H11379" i="1"/>
  <c r="I11379" i="1"/>
  <c r="J11379" i="1"/>
  <c r="I11356" i="1"/>
  <c r="J11356" i="1"/>
  <c r="H11356" i="1"/>
  <c r="H11347" i="1"/>
  <c r="I11347" i="1"/>
  <c r="J11347" i="1"/>
  <c r="I11324" i="1"/>
  <c r="J11324" i="1"/>
  <c r="H11324" i="1"/>
  <c r="H11315" i="1"/>
  <c r="I11315" i="1"/>
  <c r="J11315" i="1"/>
  <c r="H11269" i="1"/>
  <c r="I11269" i="1"/>
  <c r="J11269" i="1"/>
  <c r="H11258" i="1"/>
  <c r="J11258" i="1"/>
  <c r="I11258" i="1"/>
  <c r="H11238" i="1"/>
  <c r="I11238" i="1"/>
  <c r="J11238" i="1"/>
  <c r="H11234" i="1"/>
  <c r="I11234" i="1"/>
  <c r="J11234" i="1"/>
  <c r="H11229" i="1"/>
  <c r="I11229" i="1"/>
  <c r="J11229" i="1"/>
  <c r="I11195" i="1"/>
  <c r="H11174" i="1"/>
  <c r="I11174" i="1"/>
  <c r="J11174" i="1"/>
  <c r="H11170" i="1"/>
  <c r="I11170" i="1"/>
  <c r="J11170" i="1"/>
  <c r="H11165" i="1"/>
  <c r="I11165" i="1"/>
  <c r="J11165" i="1"/>
  <c r="H11110" i="1"/>
  <c r="I11110" i="1"/>
  <c r="J11110" i="1"/>
  <c r="H11106" i="1"/>
  <c r="I11106" i="1"/>
  <c r="J11106" i="1"/>
  <c r="H11101" i="1"/>
  <c r="I11101" i="1"/>
  <c r="J11101" i="1"/>
  <c r="H10638" i="1"/>
  <c r="I10638" i="1"/>
  <c r="J10638" i="1"/>
  <c r="I10432" i="1"/>
  <c r="J10432" i="1"/>
  <c r="H10432" i="1"/>
  <c r="H10406" i="1"/>
  <c r="I10406" i="1"/>
  <c r="J10406" i="1"/>
  <c r="H10403" i="1"/>
  <c r="I10403" i="1"/>
  <c r="J10403" i="1"/>
  <c r="I10360" i="1"/>
  <c r="J10360" i="1"/>
  <c r="H10360" i="1"/>
  <c r="H10342" i="1"/>
  <c r="I10342" i="1"/>
  <c r="J10342" i="1"/>
  <c r="H10339" i="1"/>
  <c r="I10339" i="1"/>
  <c r="J10339" i="1"/>
  <c r="I10296" i="1"/>
  <c r="J10296" i="1"/>
  <c r="H10296" i="1"/>
  <c r="H10278" i="1"/>
  <c r="I10278" i="1"/>
  <c r="J10278" i="1"/>
  <c r="H10275" i="1"/>
  <c r="I10275" i="1"/>
  <c r="J10275" i="1"/>
  <c r="J10232" i="1"/>
  <c r="H10232" i="1"/>
  <c r="H10214" i="1"/>
  <c r="I10214" i="1"/>
  <c r="J10214" i="1"/>
  <c r="H10211" i="1"/>
  <c r="I10211" i="1"/>
  <c r="J10211" i="1"/>
  <c r="I10168" i="1"/>
  <c r="J10168" i="1"/>
  <c r="H10168" i="1"/>
  <c r="H10150" i="1"/>
  <c r="I10150" i="1"/>
  <c r="J10150" i="1"/>
  <c r="H10147" i="1"/>
  <c r="I10147" i="1"/>
  <c r="J10147" i="1"/>
  <c r="I10104" i="1"/>
  <c r="J10104" i="1"/>
  <c r="H10104" i="1"/>
  <c r="H10086" i="1"/>
  <c r="I10086" i="1"/>
  <c r="J10086" i="1"/>
  <c r="I10080" i="1"/>
  <c r="J10080" i="1"/>
  <c r="H10080" i="1"/>
  <c r="H10054" i="1"/>
  <c r="I10054" i="1"/>
  <c r="J10054" i="1"/>
  <c r="I10048" i="1"/>
  <c r="J10048" i="1"/>
  <c r="H10048" i="1"/>
  <c r="H10022" i="1"/>
  <c r="I10022" i="1"/>
  <c r="J10022" i="1"/>
  <c r="I10016" i="1"/>
  <c r="J10016" i="1"/>
  <c r="H10016" i="1"/>
  <c r="H9990" i="1"/>
  <c r="I9990" i="1"/>
  <c r="J9990" i="1"/>
  <c r="I9984" i="1"/>
  <c r="J9984" i="1"/>
  <c r="H9984" i="1"/>
  <c r="H9958" i="1"/>
  <c r="I9958" i="1"/>
  <c r="J9958" i="1"/>
  <c r="H9931" i="1"/>
  <c r="I9931" i="1"/>
  <c r="J9931" i="1"/>
  <c r="I9912" i="1"/>
  <c r="J9912" i="1"/>
  <c r="H9912" i="1"/>
  <c r="H9894" i="1"/>
  <c r="I9894" i="1"/>
  <c r="J9894" i="1"/>
  <c r="H9867" i="1"/>
  <c r="I9867" i="1"/>
  <c r="J9867" i="1"/>
  <c r="I9848" i="1"/>
  <c r="J9848" i="1"/>
  <c r="H9848" i="1"/>
  <c r="H9803" i="1"/>
  <c r="I9803" i="1"/>
  <c r="J9803" i="1"/>
  <c r="I9784" i="1"/>
  <c r="J9784" i="1"/>
  <c r="H9784" i="1"/>
  <c r="H9734" i="1"/>
  <c r="I9734" i="1"/>
  <c r="J9734" i="1"/>
  <c r="H9702" i="1"/>
  <c r="I9702" i="1"/>
  <c r="J9702" i="1"/>
  <c r="H9629" i="1"/>
  <c r="I9629" i="1"/>
  <c r="J9629" i="1"/>
  <c r="H9574" i="1"/>
  <c r="J9574" i="1"/>
  <c r="I9574" i="1"/>
  <c r="H9510" i="1"/>
  <c r="J9510" i="1"/>
  <c r="I9510" i="1"/>
  <c r="H9382" i="1"/>
  <c r="J9382" i="1"/>
  <c r="I9382" i="1"/>
  <c r="H9318" i="1"/>
  <c r="J9318" i="1"/>
  <c r="I9318" i="1"/>
  <c r="J13776" i="1"/>
  <c r="J13772" i="1"/>
  <c r="J13768" i="1"/>
  <c r="J13764" i="1"/>
  <c r="J13760" i="1"/>
  <c r="J13756" i="1"/>
  <c r="J13752" i="1"/>
  <c r="J13748" i="1"/>
  <c r="J13744" i="1"/>
  <c r="J13740" i="1"/>
  <c r="J13736" i="1"/>
  <c r="J13732" i="1"/>
  <c r="J13728" i="1"/>
  <c r="J13724" i="1"/>
  <c r="J13720" i="1"/>
  <c r="J13716" i="1"/>
  <c r="J13712" i="1"/>
  <c r="J13708" i="1"/>
  <c r="J13704" i="1"/>
  <c r="J13700" i="1"/>
  <c r="J13696" i="1"/>
  <c r="J13692" i="1"/>
  <c r="J13688" i="1"/>
  <c r="J13684" i="1"/>
  <c r="J13680" i="1"/>
  <c r="J13676" i="1"/>
  <c r="J13672" i="1"/>
  <c r="J13668" i="1"/>
  <c r="J13664" i="1"/>
  <c r="J13660" i="1"/>
  <c r="J13656" i="1"/>
  <c r="J13652" i="1"/>
  <c r="J13648" i="1"/>
  <c r="J13644" i="1"/>
  <c r="J13640" i="1"/>
  <c r="J13636" i="1"/>
  <c r="J13632" i="1"/>
  <c r="J13628" i="1"/>
  <c r="J13624" i="1"/>
  <c r="J13620" i="1"/>
  <c r="J13616" i="1"/>
  <c r="J13612" i="1"/>
  <c r="J13608" i="1"/>
  <c r="J13604" i="1"/>
  <c r="J13600" i="1"/>
  <c r="J13596" i="1"/>
  <c r="J13592" i="1"/>
  <c r="J13588" i="1"/>
  <c r="J13580" i="1"/>
  <c r="J13576" i="1"/>
  <c r="J13572" i="1"/>
  <c r="J13568" i="1"/>
  <c r="J13564" i="1"/>
  <c r="J13560" i="1"/>
  <c r="J13556" i="1"/>
  <c r="J13548" i="1"/>
  <c r="J13544" i="1"/>
  <c r="J13540" i="1"/>
  <c r="I13533" i="1"/>
  <c r="J13527" i="1"/>
  <c r="J13524" i="1"/>
  <c r="I13517" i="1"/>
  <c r="J13511" i="1"/>
  <c r="J13508" i="1"/>
  <c r="I13501" i="1"/>
  <c r="J13495" i="1"/>
  <c r="J13492" i="1"/>
  <c r="I13485" i="1"/>
  <c r="J13476" i="1"/>
  <c r="I13469" i="1"/>
  <c r="J13463" i="1"/>
  <c r="J13460" i="1"/>
  <c r="I13453" i="1"/>
  <c r="J13447" i="1"/>
  <c r="J13444" i="1"/>
  <c r="I13437" i="1"/>
  <c r="J13431" i="1"/>
  <c r="I13421" i="1"/>
  <c r="J13415" i="1"/>
  <c r="J13412" i="1"/>
  <c r="I13405" i="1"/>
  <c r="J13399" i="1"/>
  <c r="J13396" i="1"/>
  <c r="I13389" i="1"/>
  <c r="J13383" i="1"/>
  <c r="J13380" i="1"/>
  <c r="J13367" i="1"/>
  <c r="J13364" i="1"/>
  <c r="I13317" i="1"/>
  <c r="I13301" i="1"/>
  <c r="I13285" i="1"/>
  <c r="I13269" i="1"/>
  <c r="I13253" i="1"/>
  <c r="I13237" i="1"/>
  <c r="I13221" i="1"/>
  <c r="I13205" i="1"/>
  <c r="I13189" i="1"/>
  <c r="I13173" i="1"/>
  <c r="I13157" i="1"/>
  <c r="I13141" i="1"/>
  <c r="J13139" i="1"/>
  <c r="I13125" i="1"/>
  <c r="J13123" i="1"/>
  <c r="I13109" i="1"/>
  <c r="J13107" i="1"/>
  <c r="I13093" i="1"/>
  <c r="J13091" i="1"/>
  <c r="I13077" i="1"/>
  <c r="J13075" i="1"/>
  <c r="I13061" i="1"/>
  <c r="J13059" i="1"/>
  <c r="I13045" i="1"/>
  <c r="J13043" i="1"/>
  <c r="I13029" i="1"/>
  <c r="J13027" i="1"/>
  <c r="I13013" i="1"/>
  <c r="J13011" i="1"/>
  <c r="I12997" i="1"/>
  <c r="J12995" i="1"/>
  <c r="I12981" i="1"/>
  <c r="J12979" i="1"/>
  <c r="I12965" i="1"/>
  <c r="J12963" i="1"/>
  <c r="I12949" i="1"/>
  <c r="J12947" i="1"/>
  <c r="I12933" i="1"/>
  <c r="J12931" i="1"/>
  <c r="I12917" i="1"/>
  <c r="J12915" i="1"/>
  <c r="I12901" i="1"/>
  <c r="J12899" i="1"/>
  <c r="I12885" i="1"/>
  <c r="I12781" i="1"/>
  <c r="I12765" i="1"/>
  <c r="I12749" i="1"/>
  <c r="I12733" i="1"/>
  <c r="H12724" i="1"/>
  <c r="I12724" i="1"/>
  <c r="J12724" i="1"/>
  <c r="I12717" i="1"/>
  <c r="H12708" i="1"/>
  <c r="I12708" i="1"/>
  <c r="J12708" i="1"/>
  <c r="I12701" i="1"/>
  <c r="H12692" i="1"/>
  <c r="I12692" i="1"/>
  <c r="J12692" i="1"/>
  <c r="I12685" i="1"/>
  <c r="H12676" i="1"/>
  <c r="I12676" i="1"/>
  <c r="J12676" i="1"/>
  <c r="I12669" i="1"/>
  <c r="H12660" i="1"/>
  <c r="I12660" i="1"/>
  <c r="J12660" i="1"/>
  <c r="I12653" i="1"/>
  <c r="I12644" i="1"/>
  <c r="H12628" i="1"/>
  <c r="I12628" i="1"/>
  <c r="J12628" i="1"/>
  <c r="H12612" i="1"/>
  <c r="I12612" i="1"/>
  <c r="J12612" i="1"/>
  <c r="H12596" i="1"/>
  <c r="J12596" i="1"/>
  <c r="H12580" i="1"/>
  <c r="H12564" i="1"/>
  <c r="I12564" i="1"/>
  <c r="J12564" i="1"/>
  <c r="H12548" i="1"/>
  <c r="I12548" i="1"/>
  <c r="J12548" i="1"/>
  <c r="H12539" i="1"/>
  <c r="I12539" i="1"/>
  <c r="J12539" i="1"/>
  <c r="H12524" i="1"/>
  <c r="I12524" i="1"/>
  <c r="J12524" i="1"/>
  <c r="H12507" i="1"/>
  <c r="I12507" i="1"/>
  <c r="J12507" i="1"/>
  <c r="H12483" i="1"/>
  <c r="I12483" i="1"/>
  <c r="J12483" i="1"/>
  <c r="H12473" i="1"/>
  <c r="I12473" i="1"/>
  <c r="J12473" i="1"/>
  <c r="J12462" i="1"/>
  <c r="H12462" i="1"/>
  <c r="I12462" i="1"/>
  <c r="J12452" i="1"/>
  <c r="I12452" i="1"/>
  <c r="H12419" i="1"/>
  <c r="I12419" i="1"/>
  <c r="J12419" i="1"/>
  <c r="H12409" i="1"/>
  <c r="I12409" i="1"/>
  <c r="J12409" i="1"/>
  <c r="J12398" i="1"/>
  <c r="H12398" i="1"/>
  <c r="I12398" i="1"/>
  <c r="J12388" i="1"/>
  <c r="I12388" i="1"/>
  <c r="H12073" i="1"/>
  <c r="I12073" i="1"/>
  <c r="J12073" i="1"/>
  <c r="I12068" i="1"/>
  <c r="J12068" i="1"/>
  <c r="H12041" i="1"/>
  <c r="I12041" i="1"/>
  <c r="J12041" i="1"/>
  <c r="I12004" i="1"/>
  <c r="J12004" i="1"/>
  <c r="H11981" i="1"/>
  <c r="I11981" i="1"/>
  <c r="I11934" i="1"/>
  <c r="J11934" i="1"/>
  <c r="H11934" i="1"/>
  <c r="H11915" i="1"/>
  <c r="I11915" i="1"/>
  <c r="I11870" i="1"/>
  <c r="J11870" i="1"/>
  <c r="H11870" i="1"/>
  <c r="H11851" i="1"/>
  <c r="I11851" i="1"/>
  <c r="H11806" i="1"/>
  <c r="H11787" i="1"/>
  <c r="I11787" i="1"/>
  <c r="I11742" i="1"/>
  <c r="J11742" i="1"/>
  <c r="H11742" i="1"/>
  <c r="H11723" i="1"/>
  <c r="I11723" i="1"/>
  <c r="I11678" i="1"/>
  <c r="J11678" i="1"/>
  <c r="H11678" i="1"/>
  <c r="H11659" i="1"/>
  <c r="I11659" i="1"/>
  <c r="H11455" i="1"/>
  <c r="I11455" i="1"/>
  <c r="J11455" i="1"/>
  <c r="H11445" i="1"/>
  <c r="I11445" i="1"/>
  <c r="J11445" i="1"/>
  <c r="H11423" i="1"/>
  <c r="I11423" i="1"/>
  <c r="J11423" i="1"/>
  <c r="H11413" i="1"/>
  <c r="I11413" i="1"/>
  <c r="J11413" i="1"/>
  <c r="H11391" i="1"/>
  <c r="I11391" i="1"/>
  <c r="J11391" i="1"/>
  <c r="H11381" i="1"/>
  <c r="I11381" i="1"/>
  <c r="J11381" i="1"/>
  <c r="H11359" i="1"/>
  <c r="I11359" i="1"/>
  <c r="J11359" i="1"/>
  <c r="H11349" i="1"/>
  <c r="I11349" i="1"/>
  <c r="J11349" i="1"/>
  <c r="H11327" i="1"/>
  <c r="I11327" i="1"/>
  <c r="J11327" i="1"/>
  <c r="H11317" i="1"/>
  <c r="I11317" i="1"/>
  <c r="J11317" i="1"/>
  <c r="I11272" i="1"/>
  <c r="H11272" i="1"/>
  <c r="J11272" i="1"/>
  <c r="I11204" i="1"/>
  <c r="H11204" i="1"/>
  <c r="J11204" i="1"/>
  <c r="H11198" i="1"/>
  <c r="I11198" i="1"/>
  <c r="J11198" i="1"/>
  <c r="H11194" i="1"/>
  <c r="I11194" i="1"/>
  <c r="J11194" i="1"/>
  <c r="I11140" i="1"/>
  <c r="H11140" i="1"/>
  <c r="J11140" i="1"/>
  <c r="H11134" i="1"/>
  <c r="I11134" i="1"/>
  <c r="J11134" i="1"/>
  <c r="H11130" i="1"/>
  <c r="I11130" i="1"/>
  <c r="J11130" i="1"/>
  <c r="I11076" i="1"/>
  <c r="J11076" i="1"/>
  <c r="I11068" i="1"/>
  <c r="H11068" i="1"/>
  <c r="J11068" i="1"/>
  <c r="I11060" i="1"/>
  <c r="H11060" i="1"/>
  <c r="J11060" i="1"/>
  <c r="I11052" i="1"/>
  <c r="H11052" i="1"/>
  <c r="J11052" i="1"/>
  <c r="I11036" i="1"/>
  <c r="H11036" i="1"/>
  <c r="J11036" i="1"/>
  <c r="I11028" i="1"/>
  <c r="H11028" i="1"/>
  <c r="J11028" i="1"/>
  <c r="I11020" i="1"/>
  <c r="H11020" i="1"/>
  <c r="J11020" i="1"/>
  <c r="I11012" i="1"/>
  <c r="J11012" i="1"/>
  <c r="I11004" i="1"/>
  <c r="H11004" i="1"/>
  <c r="J11004" i="1"/>
  <c r="I10996" i="1"/>
  <c r="H10996" i="1"/>
  <c r="J10996" i="1"/>
  <c r="I10988" i="1"/>
  <c r="H10988" i="1"/>
  <c r="J10988" i="1"/>
  <c r="I10972" i="1"/>
  <c r="H10972" i="1"/>
  <c r="J10972" i="1"/>
  <c r="I10964" i="1"/>
  <c r="H10964" i="1"/>
  <c r="J10964" i="1"/>
  <c r="I10956" i="1"/>
  <c r="H10956" i="1"/>
  <c r="J10956" i="1"/>
  <c r="I10948" i="1"/>
  <c r="J10948" i="1"/>
  <c r="I10940" i="1"/>
  <c r="H10940" i="1"/>
  <c r="J10940" i="1"/>
  <c r="I10932" i="1"/>
  <c r="H10932" i="1"/>
  <c r="J10932" i="1"/>
  <c r="I10924" i="1"/>
  <c r="H10924" i="1"/>
  <c r="J10924" i="1"/>
  <c r="I10908" i="1"/>
  <c r="H10908" i="1"/>
  <c r="J10908" i="1"/>
  <c r="I10900" i="1"/>
  <c r="H10900" i="1"/>
  <c r="J10900" i="1"/>
  <c r="I10892" i="1"/>
  <c r="H10892" i="1"/>
  <c r="J10892" i="1"/>
  <c r="I10884" i="1"/>
  <c r="J10884" i="1"/>
  <c r="I10876" i="1"/>
  <c r="H10876" i="1"/>
  <c r="J10876" i="1"/>
  <c r="I10868" i="1"/>
  <c r="H10868" i="1"/>
  <c r="J10868" i="1"/>
  <c r="I10860" i="1"/>
  <c r="H10860" i="1"/>
  <c r="J10860" i="1"/>
  <c r="I10844" i="1"/>
  <c r="H10844" i="1"/>
  <c r="J10844" i="1"/>
  <c r="I10836" i="1"/>
  <c r="H10836" i="1"/>
  <c r="J10836" i="1"/>
  <c r="I10828" i="1"/>
  <c r="H10828" i="1"/>
  <c r="J10828" i="1"/>
  <c r="I10820" i="1"/>
  <c r="J10820" i="1"/>
  <c r="I10812" i="1"/>
  <c r="H10812" i="1"/>
  <c r="J10812" i="1"/>
  <c r="I10804" i="1"/>
  <c r="H10804" i="1"/>
  <c r="J10804" i="1"/>
  <c r="I10796" i="1"/>
  <c r="H10796" i="1"/>
  <c r="J10796" i="1"/>
  <c r="I10780" i="1"/>
  <c r="H10780" i="1"/>
  <c r="J10780" i="1"/>
  <c r="I10772" i="1"/>
  <c r="H10772" i="1"/>
  <c r="J10772" i="1"/>
  <c r="I10764" i="1"/>
  <c r="H10764" i="1"/>
  <c r="J10764" i="1"/>
  <c r="I10756" i="1"/>
  <c r="H10756" i="1"/>
  <c r="J10756" i="1"/>
  <c r="I10748" i="1"/>
  <c r="H10748" i="1"/>
  <c r="J10748" i="1"/>
  <c r="I10740" i="1"/>
  <c r="H10740" i="1"/>
  <c r="J10740" i="1"/>
  <c r="I10732" i="1"/>
  <c r="H10732" i="1"/>
  <c r="J10732" i="1"/>
  <c r="I10724" i="1"/>
  <c r="H10724" i="1"/>
  <c r="J10724" i="1"/>
  <c r="I10716" i="1"/>
  <c r="H10716" i="1"/>
  <c r="J10716" i="1"/>
  <c r="I10700" i="1"/>
  <c r="H10700" i="1"/>
  <c r="J10700" i="1"/>
  <c r="I10692" i="1"/>
  <c r="H10692" i="1"/>
  <c r="J10692" i="1"/>
  <c r="I10684" i="1"/>
  <c r="H10684" i="1"/>
  <c r="J10684" i="1"/>
  <c r="J10676" i="1"/>
  <c r="I10668" i="1"/>
  <c r="H10668" i="1"/>
  <c r="J10668" i="1"/>
  <c r="I10660" i="1"/>
  <c r="H10660" i="1"/>
  <c r="J10660" i="1"/>
  <c r="I10652" i="1"/>
  <c r="H10652" i="1"/>
  <c r="J10652" i="1"/>
  <c r="I13776" i="1"/>
  <c r="I13772" i="1"/>
  <c r="I13768" i="1"/>
  <c r="I13764" i="1"/>
  <c r="I13760" i="1"/>
  <c r="I13756" i="1"/>
  <c r="I13752" i="1"/>
  <c r="I13748" i="1"/>
  <c r="I13744" i="1"/>
  <c r="I13740" i="1"/>
  <c r="I13732" i="1"/>
  <c r="I13728" i="1"/>
  <c r="I13720" i="1"/>
  <c r="I13716" i="1"/>
  <c r="I13712" i="1"/>
  <c r="I13708" i="1"/>
  <c r="I13704" i="1"/>
  <c r="I13700" i="1"/>
  <c r="I13696" i="1"/>
  <c r="I13692" i="1"/>
  <c r="I13688" i="1"/>
  <c r="I13684" i="1"/>
  <c r="I13680" i="1"/>
  <c r="I13676" i="1"/>
  <c r="I13672" i="1"/>
  <c r="I13668" i="1"/>
  <c r="I13664" i="1"/>
  <c r="I13660" i="1"/>
  <c r="I13656" i="1"/>
  <c r="I13652" i="1"/>
  <c r="I13648" i="1"/>
  <c r="I13644" i="1"/>
  <c r="I13636" i="1"/>
  <c r="I13632" i="1"/>
  <c r="I13628" i="1"/>
  <c r="I13624" i="1"/>
  <c r="I13620" i="1"/>
  <c r="I13616" i="1"/>
  <c r="I13612" i="1"/>
  <c r="I13608" i="1"/>
  <c r="I13604" i="1"/>
  <c r="I13600" i="1"/>
  <c r="I13596" i="1"/>
  <c r="I13592" i="1"/>
  <c r="I13588" i="1"/>
  <c r="I13584" i="1"/>
  <c r="I13580" i="1"/>
  <c r="I13576" i="1"/>
  <c r="I13572" i="1"/>
  <c r="I13568" i="1"/>
  <c r="I13564" i="1"/>
  <c r="I13560" i="1"/>
  <c r="I13556" i="1"/>
  <c r="I13552" i="1"/>
  <c r="I13548" i="1"/>
  <c r="I13544" i="1"/>
  <c r="I13540" i="1"/>
  <c r="I13527" i="1"/>
  <c r="I13524" i="1"/>
  <c r="I13511" i="1"/>
  <c r="I13508" i="1"/>
  <c r="I13495" i="1"/>
  <c r="I13492" i="1"/>
  <c r="I13476" i="1"/>
  <c r="I13463" i="1"/>
  <c r="I13460" i="1"/>
  <c r="I13447" i="1"/>
  <c r="I13444" i="1"/>
  <c r="I13431" i="1"/>
  <c r="I13428" i="1"/>
  <c r="I13412" i="1"/>
  <c r="I13399" i="1"/>
  <c r="I13396" i="1"/>
  <c r="I13383" i="1"/>
  <c r="I13380" i="1"/>
  <c r="I13367" i="1"/>
  <c r="I13364" i="1"/>
  <c r="J13358" i="1"/>
  <c r="J13350" i="1"/>
  <c r="J13334" i="1"/>
  <c r="H13324" i="1"/>
  <c r="J13324" i="1"/>
  <c r="J13322" i="1"/>
  <c r="H13317" i="1"/>
  <c r="H13308" i="1"/>
  <c r="J13308" i="1"/>
  <c r="J13306" i="1"/>
  <c r="H13301" i="1"/>
  <c r="H13292" i="1"/>
  <c r="J13292" i="1"/>
  <c r="J13290" i="1"/>
  <c r="H13285" i="1"/>
  <c r="H13276" i="1"/>
  <c r="J13276" i="1"/>
  <c r="J13274" i="1"/>
  <c r="H13269" i="1"/>
  <c r="H13260" i="1"/>
  <c r="J13260" i="1"/>
  <c r="J13258" i="1"/>
  <c r="H13253" i="1"/>
  <c r="H13244" i="1"/>
  <c r="J13244" i="1"/>
  <c r="J13242" i="1"/>
  <c r="H13237" i="1"/>
  <c r="H13228" i="1"/>
  <c r="J13228" i="1"/>
  <c r="J13226" i="1"/>
  <c r="H13221" i="1"/>
  <c r="H13212" i="1"/>
  <c r="J13212" i="1"/>
  <c r="J13210" i="1"/>
  <c r="H13205" i="1"/>
  <c r="H13196" i="1"/>
  <c r="J13196" i="1"/>
  <c r="J13194" i="1"/>
  <c r="H13189" i="1"/>
  <c r="H13180" i="1"/>
  <c r="J13180" i="1"/>
  <c r="J13178" i="1"/>
  <c r="H13173" i="1"/>
  <c r="H13164" i="1"/>
  <c r="J13164" i="1"/>
  <c r="J13162" i="1"/>
  <c r="H13157" i="1"/>
  <c r="H13148" i="1"/>
  <c r="J13148" i="1"/>
  <c r="J13146" i="1"/>
  <c r="H13141" i="1"/>
  <c r="H13132" i="1"/>
  <c r="J13132" i="1"/>
  <c r="J13130" i="1"/>
  <c r="H13125" i="1"/>
  <c r="J13114" i="1"/>
  <c r="H13109" i="1"/>
  <c r="H13100" i="1"/>
  <c r="J13100" i="1"/>
  <c r="J13098" i="1"/>
  <c r="H13093" i="1"/>
  <c r="H13084" i="1"/>
  <c r="J13084" i="1"/>
  <c r="J13082" i="1"/>
  <c r="H13077" i="1"/>
  <c r="H13068" i="1"/>
  <c r="J13068" i="1"/>
  <c r="J13066" i="1"/>
  <c r="H13061" i="1"/>
  <c r="H13052" i="1"/>
  <c r="J13052" i="1"/>
  <c r="J13050" i="1"/>
  <c r="H13045" i="1"/>
  <c r="H13036" i="1"/>
  <c r="J13036" i="1"/>
  <c r="J13034" i="1"/>
  <c r="H13029" i="1"/>
  <c r="H13020" i="1"/>
  <c r="J13020" i="1"/>
  <c r="J13018" i="1"/>
  <c r="H13013" i="1"/>
  <c r="H13004" i="1"/>
  <c r="J13004" i="1"/>
  <c r="J13002" i="1"/>
  <c r="H12997" i="1"/>
  <c r="H12988" i="1"/>
  <c r="J12988" i="1"/>
  <c r="J12986" i="1"/>
  <c r="H12981" i="1"/>
  <c r="H12972" i="1"/>
  <c r="J12972" i="1"/>
  <c r="J12970" i="1"/>
  <c r="H12965" i="1"/>
  <c r="H12956" i="1"/>
  <c r="J12956" i="1"/>
  <c r="J12954" i="1"/>
  <c r="H12949" i="1"/>
  <c r="H12940" i="1"/>
  <c r="J12940" i="1"/>
  <c r="J12938" i="1"/>
  <c r="H12933" i="1"/>
  <c r="H12924" i="1"/>
  <c r="J12924" i="1"/>
  <c r="J12922" i="1"/>
  <c r="H12917" i="1"/>
  <c r="H12908" i="1"/>
  <c r="J12908" i="1"/>
  <c r="J12906" i="1"/>
  <c r="H12901" i="1"/>
  <c r="H12892" i="1"/>
  <c r="J12892" i="1"/>
  <c r="J12890" i="1"/>
  <c r="H12885" i="1"/>
  <c r="H12876" i="1"/>
  <c r="J12876" i="1"/>
  <c r="H12872" i="1"/>
  <c r="J12872" i="1"/>
  <c r="H12868" i="1"/>
  <c r="J12868" i="1"/>
  <c r="H12864" i="1"/>
  <c r="J12864" i="1"/>
  <c r="H12860" i="1"/>
  <c r="J12860" i="1"/>
  <c r="H12856" i="1"/>
  <c r="J12856" i="1"/>
  <c r="H12852" i="1"/>
  <c r="J12852" i="1"/>
  <c r="H12848" i="1"/>
  <c r="J12848" i="1"/>
  <c r="H12844" i="1"/>
  <c r="H12840" i="1"/>
  <c r="J12840" i="1"/>
  <c r="H12836" i="1"/>
  <c r="J12836" i="1"/>
  <c r="H12832" i="1"/>
  <c r="J12832" i="1"/>
  <c r="H12828" i="1"/>
  <c r="J12828" i="1"/>
  <c r="H12824" i="1"/>
  <c r="J12824" i="1"/>
  <c r="H12820" i="1"/>
  <c r="J12820" i="1"/>
  <c r="H12816" i="1"/>
  <c r="J12816" i="1"/>
  <c r="H12812" i="1"/>
  <c r="J12812" i="1"/>
  <c r="H12808" i="1"/>
  <c r="J12808" i="1"/>
  <c r="H12804" i="1"/>
  <c r="J12804" i="1"/>
  <c r="H12800" i="1"/>
  <c r="J12800" i="1"/>
  <c r="H12796" i="1"/>
  <c r="J12796" i="1"/>
  <c r="H12792" i="1"/>
  <c r="J12792" i="1"/>
  <c r="H12781" i="1"/>
  <c r="H12779" i="1"/>
  <c r="J12779" i="1"/>
  <c r="H12774" i="1"/>
  <c r="I12774" i="1"/>
  <c r="H12765" i="1"/>
  <c r="H12763" i="1"/>
  <c r="J12763" i="1"/>
  <c r="H12758" i="1"/>
  <c r="I12758" i="1"/>
  <c r="H12749" i="1"/>
  <c r="H12747" i="1"/>
  <c r="J12747" i="1"/>
  <c r="H12742" i="1"/>
  <c r="I12742" i="1"/>
  <c r="H12733" i="1"/>
  <c r="H12731" i="1"/>
  <c r="J12731" i="1"/>
  <c r="H12726" i="1"/>
  <c r="I12726" i="1"/>
  <c r="H12717" i="1"/>
  <c r="H12715" i="1"/>
  <c r="J12715" i="1"/>
  <c r="H12710" i="1"/>
  <c r="I12710" i="1"/>
  <c r="H12701" i="1"/>
  <c r="H12699" i="1"/>
  <c r="J12699" i="1"/>
  <c r="H12694" i="1"/>
  <c r="I12694" i="1"/>
  <c r="H12685" i="1"/>
  <c r="H12683" i="1"/>
  <c r="J12683" i="1"/>
  <c r="H12678" i="1"/>
  <c r="I12678" i="1"/>
  <c r="H12669" i="1"/>
  <c r="H12667" i="1"/>
  <c r="J12667" i="1"/>
  <c r="H12662" i="1"/>
  <c r="I12662" i="1"/>
  <c r="H12653" i="1"/>
  <c r="H12651" i="1"/>
  <c r="J12651" i="1"/>
  <c r="H12646" i="1"/>
  <c r="I12646" i="1"/>
  <c r="H12637" i="1"/>
  <c r="H12635" i="1"/>
  <c r="J12635" i="1"/>
  <c r="H12621" i="1"/>
  <c r="H12619" i="1"/>
  <c r="J12619" i="1"/>
  <c r="H12614" i="1"/>
  <c r="I12614" i="1"/>
  <c r="H12605" i="1"/>
  <c r="H12603" i="1"/>
  <c r="H12598" i="1"/>
  <c r="I12598" i="1"/>
  <c r="H12589" i="1"/>
  <c r="H12587" i="1"/>
  <c r="J12587" i="1"/>
  <c r="H12573" i="1"/>
  <c r="H12571" i="1"/>
  <c r="J12571" i="1"/>
  <c r="H12566" i="1"/>
  <c r="I12566" i="1"/>
  <c r="H12557" i="1"/>
  <c r="H12555" i="1"/>
  <c r="J12555" i="1"/>
  <c r="H12550" i="1"/>
  <c r="I12550" i="1"/>
  <c r="H12519" i="1"/>
  <c r="I12519" i="1"/>
  <c r="J12519" i="1"/>
  <c r="J12492" i="1"/>
  <c r="I12492" i="1"/>
  <c r="H12459" i="1"/>
  <c r="I12459" i="1"/>
  <c r="J12459" i="1"/>
  <c r="J12438" i="1"/>
  <c r="H12438" i="1"/>
  <c r="I12438" i="1"/>
  <c r="J12428" i="1"/>
  <c r="I12428" i="1"/>
  <c r="H12395" i="1"/>
  <c r="I12395" i="1"/>
  <c r="J12395" i="1"/>
  <c r="G12371" i="1"/>
  <c r="G12339" i="1"/>
  <c r="G12307" i="1"/>
  <c r="G12275" i="1"/>
  <c r="G12243" i="1"/>
  <c r="G12211" i="1"/>
  <c r="H12193" i="1"/>
  <c r="I12193" i="1"/>
  <c r="J12193" i="1"/>
  <c r="G12179" i="1"/>
  <c r="H12161" i="1"/>
  <c r="I12161" i="1"/>
  <c r="J12161" i="1"/>
  <c r="G12147" i="1"/>
  <c r="H12129" i="1"/>
  <c r="I12129" i="1"/>
  <c r="J12129" i="1"/>
  <c r="G12115" i="1"/>
  <c r="H12097" i="1"/>
  <c r="I12097" i="1"/>
  <c r="J12097" i="1"/>
  <c r="H12085" i="1"/>
  <c r="I12085" i="1"/>
  <c r="J12085" i="1"/>
  <c r="I12080" i="1"/>
  <c r="J12080" i="1"/>
  <c r="H12053" i="1"/>
  <c r="I12053" i="1"/>
  <c r="J12053" i="1"/>
  <c r="I12048" i="1"/>
  <c r="J12048" i="1"/>
  <c r="H12021" i="1"/>
  <c r="I12021" i="1"/>
  <c r="J12021" i="1"/>
  <c r="I12016" i="1"/>
  <c r="J12016" i="1"/>
  <c r="H11989" i="1"/>
  <c r="I11989" i="1"/>
  <c r="J11989" i="1"/>
  <c r="I11958" i="1"/>
  <c r="J11958" i="1"/>
  <c r="H11958" i="1"/>
  <c r="H11939" i="1"/>
  <c r="I11939" i="1"/>
  <c r="I11894" i="1"/>
  <c r="J11894" i="1"/>
  <c r="H11894" i="1"/>
  <c r="H11875" i="1"/>
  <c r="H11811" i="1"/>
  <c r="I11811" i="1"/>
  <c r="I11766" i="1"/>
  <c r="J11766" i="1"/>
  <c r="H11766" i="1"/>
  <c r="H11747" i="1"/>
  <c r="I11747" i="1"/>
  <c r="I11702" i="1"/>
  <c r="J11702" i="1"/>
  <c r="H11702" i="1"/>
  <c r="H11683" i="1"/>
  <c r="I11683" i="1"/>
  <c r="J11466" i="1"/>
  <c r="H11466" i="1"/>
  <c r="I11466" i="1"/>
  <c r="H11457" i="1"/>
  <c r="I11457" i="1"/>
  <c r="J11457" i="1"/>
  <c r="J11454" i="1"/>
  <c r="H11454" i="1"/>
  <c r="I11454" i="1"/>
  <c r="H11425" i="1"/>
  <c r="I11425" i="1"/>
  <c r="J11425" i="1"/>
  <c r="J11422" i="1"/>
  <c r="H11422" i="1"/>
  <c r="I11422" i="1"/>
  <c r="H11393" i="1"/>
  <c r="I11393" i="1"/>
  <c r="J11393" i="1"/>
  <c r="J11361" i="1"/>
  <c r="J11358" i="1"/>
  <c r="H11358" i="1"/>
  <c r="I11358" i="1"/>
  <c r="H11329" i="1"/>
  <c r="I11329" i="1"/>
  <c r="J11329" i="1"/>
  <c r="J11326" i="1"/>
  <c r="H11326" i="1"/>
  <c r="I11326" i="1"/>
  <c r="J11294" i="1"/>
  <c r="H11294" i="1"/>
  <c r="I11294" i="1"/>
  <c r="I11288" i="1"/>
  <c r="J11288" i="1"/>
  <c r="H11288" i="1"/>
  <c r="H11278" i="1"/>
  <c r="J11278" i="1"/>
  <c r="H13358" i="1"/>
  <c r="I13353" i="1"/>
  <c r="H13350" i="1"/>
  <c r="I13345" i="1"/>
  <c r="I13337" i="1"/>
  <c r="H13334" i="1"/>
  <c r="I13329" i="1"/>
  <c r="H13322" i="1"/>
  <c r="I13313" i="1"/>
  <c r="H13306" i="1"/>
  <c r="I13297" i="1"/>
  <c r="H13290" i="1"/>
  <c r="I13281" i="1"/>
  <c r="H13274" i="1"/>
  <c r="I13265" i="1"/>
  <c r="H13258" i="1"/>
  <c r="I13249" i="1"/>
  <c r="H13242" i="1"/>
  <c r="I13233" i="1"/>
  <c r="H13226" i="1"/>
  <c r="I13217" i="1"/>
  <c r="H13210" i="1"/>
  <c r="I13201" i="1"/>
  <c r="H13194" i="1"/>
  <c r="I13185" i="1"/>
  <c r="H13178" i="1"/>
  <c r="I13169" i="1"/>
  <c r="H13162" i="1"/>
  <c r="I13153" i="1"/>
  <c r="H13146" i="1"/>
  <c r="I13137" i="1"/>
  <c r="H13130" i="1"/>
  <c r="I13121" i="1"/>
  <c r="H13114" i="1"/>
  <c r="I13105" i="1"/>
  <c r="H13098" i="1"/>
  <c r="I13089" i="1"/>
  <c r="H13082" i="1"/>
  <c r="I13073" i="1"/>
  <c r="H13066" i="1"/>
  <c r="I13057" i="1"/>
  <c r="H13050" i="1"/>
  <c r="I13041" i="1"/>
  <c r="H13034" i="1"/>
  <c r="I13025" i="1"/>
  <c r="H13018" i="1"/>
  <c r="I13009" i="1"/>
  <c r="H13002" i="1"/>
  <c r="I12993" i="1"/>
  <c r="H12986" i="1"/>
  <c r="H12970" i="1"/>
  <c r="H12954" i="1"/>
  <c r="I12945" i="1"/>
  <c r="H12938" i="1"/>
  <c r="I12929" i="1"/>
  <c r="H12922" i="1"/>
  <c r="I12913" i="1"/>
  <c r="H12906" i="1"/>
  <c r="I12897" i="1"/>
  <c r="H12890" i="1"/>
  <c r="I12785" i="1"/>
  <c r="I12769" i="1"/>
  <c r="I12753" i="1"/>
  <c r="I12737" i="1"/>
  <c r="I12705" i="1"/>
  <c r="H12616" i="1"/>
  <c r="I12616" i="1"/>
  <c r="J12616" i="1"/>
  <c r="H12600" i="1"/>
  <c r="I12600" i="1"/>
  <c r="J12600" i="1"/>
  <c r="H12584" i="1"/>
  <c r="I12584" i="1"/>
  <c r="J12584" i="1"/>
  <c r="H12568" i="1"/>
  <c r="I12568" i="1"/>
  <c r="J12568" i="1"/>
  <c r="H12552" i="1"/>
  <c r="I12552" i="1"/>
  <c r="J12552" i="1"/>
  <c r="H12531" i="1"/>
  <c r="I12531" i="1"/>
  <c r="J12531" i="1"/>
  <c r="H12516" i="1"/>
  <c r="I12516" i="1"/>
  <c r="J12516" i="1"/>
  <c r="H12499" i="1"/>
  <c r="I12499" i="1"/>
  <c r="J12499" i="1"/>
  <c r="H12489" i="1"/>
  <c r="I12489" i="1"/>
  <c r="J12489" i="1"/>
  <c r="J12478" i="1"/>
  <c r="H12478" i="1"/>
  <c r="I12478" i="1"/>
  <c r="J12468" i="1"/>
  <c r="I12468" i="1"/>
  <c r="H12425" i="1"/>
  <c r="I12425" i="1"/>
  <c r="J12425" i="1"/>
  <c r="J12414" i="1"/>
  <c r="H12414" i="1"/>
  <c r="I12414" i="1"/>
  <c r="J12404" i="1"/>
  <c r="I12404" i="1"/>
  <c r="H12383" i="1"/>
  <c r="I12383" i="1"/>
  <c r="J12378" i="1"/>
  <c r="H12378" i="1"/>
  <c r="I12378" i="1"/>
  <c r="H12375" i="1"/>
  <c r="I12375" i="1"/>
  <c r="J12375" i="1"/>
  <c r="J12364" i="1"/>
  <c r="H12364" i="1"/>
  <c r="I12364" i="1"/>
  <c r="H12351" i="1"/>
  <c r="I12351" i="1"/>
  <c r="J12346" i="1"/>
  <c r="H12346" i="1"/>
  <c r="I12346" i="1"/>
  <c r="H12343" i="1"/>
  <c r="I12343" i="1"/>
  <c r="J12343" i="1"/>
  <c r="J12332" i="1"/>
  <c r="H12332" i="1"/>
  <c r="I12332" i="1"/>
  <c r="H12319" i="1"/>
  <c r="I12319" i="1"/>
  <c r="J12314" i="1"/>
  <c r="H12314" i="1"/>
  <c r="I12314" i="1"/>
  <c r="H12311" i="1"/>
  <c r="I12311" i="1"/>
  <c r="J12311" i="1"/>
  <c r="J12300" i="1"/>
  <c r="H12300" i="1"/>
  <c r="I12300" i="1"/>
  <c r="H12287" i="1"/>
  <c r="I12287" i="1"/>
  <c r="J12282" i="1"/>
  <c r="H12282" i="1"/>
  <c r="I12282" i="1"/>
  <c r="H12279" i="1"/>
  <c r="I12279" i="1"/>
  <c r="J12279" i="1"/>
  <c r="J12268" i="1"/>
  <c r="H12268" i="1"/>
  <c r="I12268" i="1"/>
  <c r="H12255" i="1"/>
  <c r="I12255" i="1"/>
  <c r="J12250" i="1"/>
  <c r="H12250" i="1"/>
  <c r="I12250" i="1"/>
  <c r="H12247" i="1"/>
  <c r="I12247" i="1"/>
  <c r="J12247" i="1"/>
  <c r="J12236" i="1"/>
  <c r="H12236" i="1"/>
  <c r="I12236" i="1"/>
  <c r="J12218" i="1"/>
  <c r="H12218" i="1"/>
  <c r="I12218" i="1"/>
  <c r="H12215" i="1"/>
  <c r="I12215" i="1"/>
  <c r="J12215" i="1"/>
  <c r="J12204" i="1"/>
  <c r="H12204" i="1"/>
  <c r="I12204" i="1"/>
  <c r="H12191" i="1"/>
  <c r="I12191" i="1"/>
  <c r="J12186" i="1"/>
  <c r="H12186" i="1"/>
  <c r="I12186" i="1"/>
  <c r="H12183" i="1"/>
  <c r="I12183" i="1"/>
  <c r="J12183" i="1"/>
  <c r="J12172" i="1"/>
  <c r="H12172" i="1"/>
  <c r="I12172" i="1"/>
  <c r="H12159" i="1"/>
  <c r="I12159" i="1"/>
  <c r="J12154" i="1"/>
  <c r="H12154" i="1"/>
  <c r="I12154" i="1"/>
  <c r="H12151" i="1"/>
  <c r="I12151" i="1"/>
  <c r="J12151" i="1"/>
  <c r="J12140" i="1"/>
  <c r="H12140" i="1"/>
  <c r="I12140" i="1"/>
  <c r="H12127" i="1"/>
  <c r="I12127" i="1"/>
  <c r="J12122" i="1"/>
  <c r="H12122" i="1"/>
  <c r="I12122" i="1"/>
  <c r="H12119" i="1"/>
  <c r="I12119" i="1"/>
  <c r="J12119" i="1"/>
  <c r="J12108" i="1"/>
  <c r="H12108" i="1"/>
  <c r="I12108" i="1"/>
  <c r="J12090" i="1"/>
  <c r="H12090" i="1"/>
  <c r="I12090" i="1"/>
  <c r="H12065" i="1"/>
  <c r="I12065" i="1"/>
  <c r="J12065" i="1"/>
  <c r="I12060" i="1"/>
  <c r="J12060" i="1"/>
  <c r="H12033" i="1"/>
  <c r="I12033" i="1"/>
  <c r="J12033" i="1"/>
  <c r="I12028" i="1"/>
  <c r="I11996" i="1"/>
  <c r="J11996" i="1"/>
  <c r="I11984" i="1"/>
  <c r="J11984" i="1"/>
  <c r="H11984" i="1"/>
  <c r="H11963" i="1"/>
  <c r="I11963" i="1"/>
  <c r="I11918" i="1"/>
  <c r="J11918" i="1"/>
  <c r="H11918" i="1"/>
  <c r="H11899" i="1"/>
  <c r="I11899" i="1"/>
  <c r="I11854" i="1"/>
  <c r="J11854" i="1"/>
  <c r="H11854" i="1"/>
  <c r="H11835" i="1"/>
  <c r="I11835" i="1"/>
  <c r="I11790" i="1"/>
  <c r="J11790" i="1"/>
  <c r="H11790" i="1"/>
  <c r="H11771" i="1"/>
  <c r="I11771" i="1"/>
  <c r="I11726" i="1"/>
  <c r="J11726" i="1"/>
  <c r="H11726" i="1"/>
  <c r="H11707" i="1"/>
  <c r="I11707" i="1"/>
  <c r="I11662" i="1"/>
  <c r="J11662" i="1"/>
  <c r="H11662" i="1"/>
  <c r="H11643" i="1"/>
  <c r="I11643" i="1"/>
  <c r="J11434" i="1"/>
  <c r="H11434" i="1"/>
  <c r="I11434" i="1"/>
  <c r="J11402" i="1"/>
  <c r="H11402" i="1"/>
  <c r="I11402" i="1"/>
  <c r="J11370" i="1"/>
  <c r="H11370" i="1"/>
  <c r="I11370" i="1"/>
  <c r="J11338" i="1"/>
  <c r="H11338" i="1"/>
  <c r="I11338" i="1"/>
  <c r="J11306" i="1"/>
  <c r="H11306" i="1"/>
  <c r="I11306" i="1"/>
  <c r="H13320" i="1"/>
  <c r="J13320" i="1"/>
  <c r="H13304" i="1"/>
  <c r="J13304" i="1"/>
  <c r="H13288" i="1"/>
  <c r="J13288" i="1"/>
  <c r="H13272" i="1"/>
  <c r="J13272" i="1"/>
  <c r="H13256" i="1"/>
  <c r="J13256" i="1"/>
  <c r="H13240" i="1"/>
  <c r="J13240" i="1"/>
  <c r="H13224" i="1"/>
  <c r="J13224" i="1"/>
  <c r="H13208" i="1"/>
  <c r="J13208" i="1"/>
  <c r="H13192" i="1"/>
  <c r="J13192" i="1"/>
  <c r="H13176" i="1"/>
  <c r="J13176" i="1"/>
  <c r="H13160" i="1"/>
  <c r="J13160" i="1"/>
  <c r="H13144" i="1"/>
  <c r="J13144" i="1"/>
  <c r="H13128" i="1"/>
  <c r="J13128" i="1"/>
  <c r="J13112" i="1"/>
  <c r="H13096" i="1"/>
  <c r="J13096" i="1"/>
  <c r="H13080" i="1"/>
  <c r="J13080" i="1"/>
  <c r="H13064" i="1"/>
  <c r="J13064" i="1"/>
  <c r="H13048" i="1"/>
  <c r="J13048" i="1"/>
  <c r="H13032" i="1"/>
  <c r="J13032" i="1"/>
  <c r="H13016" i="1"/>
  <c r="J13016" i="1"/>
  <c r="H13000" i="1"/>
  <c r="J13000" i="1"/>
  <c r="H12984" i="1"/>
  <c r="J12984" i="1"/>
  <c r="H12968" i="1"/>
  <c r="J12968" i="1"/>
  <c r="H12936" i="1"/>
  <c r="J12936" i="1"/>
  <c r="H12920" i="1"/>
  <c r="J12920" i="1"/>
  <c r="H12904" i="1"/>
  <c r="J12904" i="1"/>
  <c r="H12888" i="1"/>
  <c r="J12888" i="1"/>
  <c r="H12783" i="1"/>
  <c r="J12783" i="1"/>
  <c r="H12778" i="1"/>
  <c r="I12778" i="1"/>
  <c r="H12767" i="1"/>
  <c r="J12767" i="1"/>
  <c r="H12762" i="1"/>
  <c r="I12762" i="1"/>
  <c r="H12751" i="1"/>
  <c r="J12751" i="1"/>
  <c r="H12746" i="1"/>
  <c r="I12746" i="1"/>
  <c r="H12735" i="1"/>
  <c r="J12735" i="1"/>
  <c r="H12730" i="1"/>
  <c r="I12730" i="1"/>
  <c r="H12719" i="1"/>
  <c r="J12719" i="1"/>
  <c r="H12714" i="1"/>
  <c r="I12714" i="1"/>
  <c r="H12703" i="1"/>
  <c r="J12703" i="1"/>
  <c r="H12698" i="1"/>
  <c r="I12698" i="1"/>
  <c r="H12687" i="1"/>
  <c r="J12687" i="1"/>
  <c r="H12682" i="1"/>
  <c r="I12682" i="1"/>
  <c r="H12671" i="1"/>
  <c r="J12671" i="1"/>
  <c r="H12666" i="1"/>
  <c r="I12666" i="1"/>
  <c r="H12655" i="1"/>
  <c r="J12655" i="1"/>
  <c r="H12650" i="1"/>
  <c r="I12650" i="1"/>
  <c r="H12639" i="1"/>
  <c r="H12634" i="1"/>
  <c r="I12634" i="1"/>
  <c r="H12623" i="1"/>
  <c r="J12623" i="1"/>
  <c r="I12618" i="1"/>
  <c r="H12607" i="1"/>
  <c r="J12607" i="1"/>
  <c r="H12602" i="1"/>
  <c r="I12602" i="1"/>
  <c r="H12591" i="1"/>
  <c r="J12591" i="1"/>
  <c r="H12586" i="1"/>
  <c r="I12586" i="1"/>
  <c r="H12575" i="1"/>
  <c r="J12575" i="1"/>
  <c r="H12570" i="1"/>
  <c r="I12570" i="1"/>
  <c r="H12559" i="1"/>
  <c r="J12559" i="1"/>
  <c r="H12554" i="1"/>
  <c r="I12554" i="1"/>
  <c r="H12543" i="1"/>
  <c r="J12543" i="1"/>
  <c r="H12528" i="1"/>
  <c r="I12528" i="1"/>
  <c r="J12528" i="1"/>
  <c r="H12511" i="1"/>
  <c r="I12511" i="1"/>
  <c r="J12511" i="1"/>
  <c r="H12475" i="1"/>
  <c r="I12475" i="1"/>
  <c r="J12475" i="1"/>
  <c r="H12465" i="1"/>
  <c r="I12465" i="1"/>
  <c r="J12465" i="1"/>
  <c r="J12454" i="1"/>
  <c r="H12454" i="1"/>
  <c r="I12454" i="1"/>
  <c r="J12444" i="1"/>
  <c r="I12444" i="1"/>
  <c r="H12411" i="1"/>
  <c r="I12411" i="1"/>
  <c r="J12411" i="1"/>
  <c r="H12401" i="1"/>
  <c r="I12401" i="1"/>
  <c r="J12401" i="1"/>
  <c r="J12390" i="1"/>
  <c r="H12390" i="1"/>
  <c r="I12390" i="1"/>
  <c r="H12363" i="1"/>
  <c r="I12363" i="1"/>
  <c r="J12363" i="1"/>
  <c r="J12360" i="1"/>
  <c r="I12360" i="1"/>
  <c r="H12331" i="1"/>
  <c r="I12331" i="1"/>
  <c r="J12331" i="1"/>
  <c r="J12328" i="1"/>
  <c r="I12328" i="1"/>
  <c r="H12299" i="1"/>
  <c r="I12299" i="1"/>
  <c r="J12299" i="1"/>
  <c r="J12296" i="1"/>
  <c r="I12296" i="1"/>
  <c r="H12267" i="1"/>
  <c r="I12267" i="1"/>
  <c r="J12267" i="1"/>
  <c r="J12264" i="1"/>
  <c r="I12264" i="1"/>
  <c r="H12235" i="1"/>
  <c r="I12235" i="1"/>
  <c r="J12235" i="1"/>
  <c r="J12232" i="1"/>
  <c r="I12232" i="1"/>
  <c r="H12203" i="1"/>
  <c r="I12203" i="1"/>
  <c r="J12203" i="1"/>
  <c r="J12200" i="1"/>
  <c r="I12200" i="1"/>
  <c r="H12171" i="1"/>
  <c r="I12171" i="1"/>
  <c r="J12171" i="1"/>
  <c r="J12168" i="1"/>
  <c r="I12168" i="1"/>
  <c r="H12139" i="1"/>
  <c r="I12139" i="1"/>
  <c r="J12139" i="1"/>
  <c r="J12136" i="1"/>
  <c r="I12136" i="1"/>
  <c r="H12107" i="1"/>
  <c r="I12107" i="1"/>
  <c r="J12107" i="1"/>
  <c r="J12104" i="1"/>
  <c r="I12104" i="1"/>
  <c r="H12077" i="1"/>
  <c r="I12077" i="1"/>
  <c r="J12077" i="1"/>
  <c r="I12072" i="1"/>
  <c r="J12072" i="1"/>
  <c r="H12045" i="1"/>
  <c r="I12045" i="1"/>
  <c r="J12045" i="1"/>
  <c r="I12040" i="1"/>
  <c r="J12040" i="1"/>
  <c r="H12013" i="1"/>
  <c r="I12013" i="1"/>
  <c r="J12013" i="1"/>
  <c r="I12008" i="1"/>
  <c r="J12008" i="1"/>
  <c r="J11966" i="1"/>
  <c r="H11966" i="1"/>
  <c r="I11966" i="1"/>
  <c r="I11942" i="1"/>
  <c r="J11942" i="1"/>
  <c r="H11942" i="1"/>
  <c r="H11923" i="1"/>
  <c r="I11923" i="1"/>
  <c r="I11878" i="1"/>
  <c r="J11878" i="1"/>
  <c r="H11878" i="1"/>
  <c r="H11859" i="1"/>
  <c r="I11859" i="1"/>
  <c r="I11814" i="1"/>
  <c r="J11814" i="1"/>
  <c r="H11814" i="1"/>
  <c r="H11795" i="1"/>
  <c r="I11795" i="1"/>
  <c r="I11750" i="1"/>
  <c r="J11750" i="1"/>
  <c r="H11750" i="1"/>
  <c r="H11731" i="1"/>
  <c r="I11731" i="1"/>
  <c r="I11686" i="1"/>
  <c r="J11686" i="1"/>
  <c r="H11686" i="1"/>
  <c r="H11667" i="1"/>
  <c r="I11667" i="1"/>
  <c r="J14070" i="1"/>
  <c r="J14066" i="1"/>
  <c r="J14062" i="1"/>
  <c r="J14058" i="1"/>
  <c r="J14054" i="1"/>
  <c r="J14050" i="1"/>
  <c r="J14046" i="1"/>
  <c r="J14042" i="1"/>
  <c r="J14038" i="1"/>
  <c r="J14034" i="1"/>
  <c r="J14030" i="1"/>
  <c r="J14026" i="1"/>
  <c r="J14018" i="1"/>
  <c r="J14006" i="1"/>
  <c r="J14002" i="1"/>
  <c r="J13998" i="1"/>
  <c r="J13994" i="1"/>
  <c r="J13990" i="1"/>
  <c r="J13986" i="1"/>
  <c r="J13978" i="1"/>
  <c r="J13974" i="1"/>
  <c r="J13970" i="1"/>
  <c r="J13966" i="1"/>
  <c r="J13962" i="1"/>
  <c r="J13958" i="1"/>
  <c r="J13954" i="1"/>
  <c r="J13950" i="1"/>
  <c r="J13946" i="1"/>
  <c r="J13942" i="1"/>
  <c r="J13938" i="1"/>
  <c r="J13934" i="1"/>
  <c r="J13930" i="1"/>
  <c r="J13926" i="1"/>
  <c r="J13922" i="1"/>
  <c r="J13918" i="1"/>
  <c r="J13914" i="1"/>
  <c r="J13910" i="1"/>
  <c r="J13906" i="1"/>
  <c r="J13902" i="1"/>
  <c r="J13898" i="1"/>
  <c r="J13894" i="1"/>
  <c r="J13890" i="1"/>
  <c r="J13886" i="1"/>
  <c r="J13882" i="1"/>
  <c r="J13878" i="1"/>
  <c r="J13874" i="1"/>
  <c r="J13870" i="1"/>
  <c r="J13866" i="1"/>
  <c r="J13862" i="1"/>
  <c r="J13858" i="1"/>
  <c r="J13854" i="1"/>
  <c r="J13850" i="1"/>
  <c r="J13846" i="1"/>
  <c r="J13842" i="1"/>
  <c r="J13838" i="1"/>
  <c r="J13834" i="1"/>
  <c r="J13830" i="1"/>
  <c r="J13826" i="1"/>
  <c r="J13822" i="1"/>
  <c r="J13818" i="1"/>
  <c r="J13814" i="1"/>
  <c r="J13810" i="1"/>
  <c r="J13806" i="1"/>
  <c r="J13802" i="1"/>
  <c r="J13794" i="1"/>
  <c r="J13790" i="1"/>
  <c r="J13786" i="1"/>
  <c r="J13782" i="1"/>
  <c r="J13778" i="1"/>
  <c r="J13774" i="1"/>
  <c r="J13770" i="1"/>
  <c r="J13766" i="1"/>
  <c r="J13762" i="1"/>
  <c r="J13758" i="1"/>
  <c r="J13754" i="1"/>
  <c r="J13750" i="1"/>
  <c r="J13746" i="1"/>
  <c r="J13742" i="1"/>
  <c r="J13738" i="1"/>
  <c r="J13734" i="1"/>
  <c r="J13730" i="1"/>
  <c r="J13726" i="1"/>
  <c r="J13722" i="1"/>
  <c r="J13718" i="1"/>
  <c r="J13714" i="1"/>
  <c r="J13710" i="1"/>
  <c r="J13706" i="1"/>
  <c r="J13702" i="1"/>
  <c r="J13698" i="1"/>
  <c r="J13694" i="1"/>
  <c r="J13690" i="1"/>
  <c r="J13686" i="1"/>
  <c r="J13682" i="1"/>
  <c r="J13678" i="1"/>
  <c r="J13674" i="1"/>
  <c r="J13670" i="1"/>
  <c r="J13666" i="1"/>
  <c r="J13658" i="1"/>
  <c r="J13654" i="1"/>
  <c r="J13650" i="1"/>
  <c r="J13646" i="1"/>
  <c r="J13642" i="1"/>
  <c r="J13638" i="1"/>
  <c r="J13634" i="1"/>
  <c r="J13630" i="1"/>
  <c r="J13626" i="1"/>
  <c r="J13622" i="1"/>
  <c r="J13618" i="1"/>
  <c r="J13614" i="1"/>
  <c r="J13610" i="1"/>
  <c r="J13606" i="1"/>
  <c r="J13602" i="1"/>
  <c r="J13598" i="1"/>
  <c r="J13594" i="1"/>
  <c r="J13590" i="1"/>
  <c r="J13586" i="1"/>
  <c r="J13582" i="1"/>
  <c r="J13578" i="1"/>
  <c r="J13574" i="1"/>
  <c r="J13570" i="1"/>
  <c r="J13566" i="1"/>
  <c r="J13562" i="1"/>
  <c r="J13558" i="1"/>
  <c r="J13554" i="1"/>
  <c r="J13550" i="1"/>
  <c r="J13546" i="1"/>
  <c r="J13542" i="1"/>
  <c r="J13535" i="1"/>
  <c r="J13532" i="1"/>
  <c r="J13519" i="1"/>
  <c r="J13516" i="1"/>
  <c r="J13503" i="1"/>
  <c r="J13500" i="1"/>
  <c r="J13487" i="1"/>
  <c r="J13484" i="1"/>
  <c r="J13471" i="1"/>
  <c r="J13468" i="1"/>
  <c r="J13455" i="1"/>
  <c r="J13452" i="1"/>
  <c r="J13439" i="1"/>
  <c r="J13436" i="1"/>
  <c r="J13423" i="1"/>
  <c r="J13420" i="1"/>
  <c r="J13407" i="1"/>
  <c r="J13404" i="1"/>
  <c r="J13391" i="1"/>
  <c r="J13388" i="1"/>
  <c r="J13375" i="1"/>
  <c r="J13372" i="1"/>
  <c r="I12877" i="1"/>
  <c r="I12873" i="1"/>
  <c r="I12869" i="1"/>
  <c r="I12865" i="1"/>
  <c r="I12861" i="1"/>
  <c r="I12857" i="1"/>
  <c r="I12853" i="1"/>
  <c r="I12849" i="1"/>
  <c r="I12845" i="1"/>
  <c r="I12841" i="1"/>
  <c r="I12837" i="1"/>
  <c r="I12833" i="1"/>
  <c r="I12829" i="1"/>
  <c r="I12825" i="1"/>
  <c r="I12821" i="1"/>
  <c r="I12817" i="1"/>
  <c r="I12813" i="1"/>
  <c r="I12809" i="1"/>
  <c r="I12805" i="1"/>
  <c r="I12801" i="1"/>
  <c r="I12797" i="1"/>
  <c r="I12793" i="1"/>
  <c r="I12789" i="1"/>
  <c r="I12773" i="1"/>
  <c r="I12757" i="1"/>
  <c r="I12741" i="1"/>
  <c r="I12725" i="1"/>
  <c r="I12709" i="1"/>
  <c r="I12693" i="1"/>
  <c r="I12677" i="1"/>
  <c r="I12661" i="1"/>
  <c r="I12645" i="1"/>
  <c r="I12629" i="1"/>
  <c r="I12613" i="1"/>
  <c r="I12581" i="1"/>
  <c r="I12565" i="1"/>
  <c r="I12549" i="1"/>
  <c r="I12525" i="1"/>
  <c r="H12523" i="1"/>
  <c r="I12523" i="1"/>
  <c r="J12523" i="1"/>
  <c r="J12494" i="1"/>
  <c r="H12494" i="1"/>
  <c r="I12494" i="1"/>
  <c r="J12484" i="1"/>
  <c r="I12484" i="1"/>
  <c r="H12451" i="1"/>
  <c r="I12451" i="1"/>
  <c r="J12451" i="1"/>
  <c r="J12439" i="1"/>
  <c r="J12430" i="1"/>
  <c r="H12430" i="1"/>
  <c r="I12430" i="1"/>
  <c r="J12420" i="1"/>
  <c r="I12420" i="1"/>
  <c r="H12387" i="1"/>
  <c r="I12387" i="1"/>
  <c r="J12387" i="1"/>
  <c r="I12084" i="1"/>
  <c r="J12084" i="1"/>
  <c r="H12057" i="1"/>
  <c r="I12057" i="1"/>
  <c r="J12057" i="1"/>
  <c r="I12052" i="1"/>
  <c r="J12052" i="1"/>
  <c r="H12025" i="1"/>
  <c r="I12025" i="1"/>
  <c r="J12025" i="1"/>
  <c r="I12020" i="1"/>
  <c r="J12020" i="1"/>
  <c r="H11993" i="1"/>
  <c r="I11993" i="1"/>
  <c r="J11993" i="1"/>
  <c r="I11988" i="1"/>
  <c r="J11988" i="1"/>
  <c r="H11947" i="1"/>
  <c r="I11947" i="1"/>
  <c r="I11902" i="1"/>
  <c r="J11902" i="1"/>
  <c r="H11902" i="1"/>
  <c r="H11883" i="1"/>
  <c r="I11883" i="1"/>
  <c r="I11838" i="1"/>
  <c r="J11838" i="1"/>
  <c r="H11838" i="1"/>
  <c r="H11819" i="1"/>
  <c r="I11819" i="1"/>
  <c r="I11774" i="1"/>
  <c r="J11774" i="1"/>
  <c r="H11774" i="1"/>
  <c r="H11755" i="1"/>
  <c r="I11755" i="1"/>
  <c r="I11710" i="1"/>
  <c r="H11710" i="1"/>
  <c r="H11691" i="1"/>
  <c r="I11691" i="1"/>
  <c r="I11646" i="1"/>
  <c r="J11646" i="1"/>
  <c r="H11646" i="1"/>
  <c r="I11472" i="1"/>
  <c r="J11472" i="1"/>
  <c r="H11472" i="1"/>
  <c r="J13354" i="1"/>
  <c r="J13346" i="1"/>
  <c r="J13338" i="1"/>
  <c r="J13330" i="1"/>
  <c r="J13314" i="1"/>
  <c r="J13298" i="1"/>
  <c r="J13282" i="1"/>
  <c r="J13266" i="1"/>
  <c r="J13250" i="1"/>
  <c r="J13234" i="1"/>
  <c r="J13218" i="1"/>
  <c r="J13202" i="1"/>
  <c r="J13186" i="1"/>
  <c r="J13170" i="1"/>
  <c r="J13154" i="1"/>
  <c r="J13138" i="1"/>
  <c r="J13122" i="1"/>
  <c r="J13106" i="1"/>
  <c r="J13090" i="1"/>
  <c r="J13074" i="1"/>
  <c r="J13042" i="1"/>
  <c r="J13026" i="1"/>
  <c r="J13010" i="1"/>
  <c r="J12994" i="1"/>
  <c r="J12978" i="1"/>
  <c r="J12962" i="1"/>
  <c r="J12946" i="1"/>
  <c r="J12930" i="1"/>
  <c r="J12914" i="1"/>
  <c r="J12898" i="1"/>
  <c r="J12882" i="1"/>
  <c r="H12877" i="1"/>
  <c r="H12873" i="1"/>
  <c r="H12869" i="1"/>
  <c r="H12865" i="1"/>
  <c r="H12861" i="1"/>
  <c r="H12857" i="1"/>
  <c r="H12853" i="1"/>
  <c r="H12849" i="1"/>
  <c r="H12845" i="1"/>
  <c r="H12841" i="1"/>
  <c r="H12837" i="1"/>
  <c r="H12833" i="1"/>
  <c r="H12829" i="1"/>
  <c r="H12825" i="1"/>
  <c r="H12821" i="1"/>
  <c r="H12817" i="1"/>
  <c r="H12813" i="1"/>
  <c r="H12809" i="1"/>
  <c r="H12805" i="1"/>
  <c r="H12801" i="1"/>
  <c r="H12797" i="1"/>
  <c r="H12793" i="1"/>
  <c r="H12789" i="1"/>
  <c r="H12787" i="1"/>
  <c r="J12787" i="1"/>
  <c r="I12775" i="1"/>
  <c r="H12773" i="1"/>
  <c r="H12771" i="1"/>
  <c r="J12771" i="1"/>
  <c r="H12766" i="1"/>
  <c r="I12766" i="1"/>
  <c r="I12759" i="1"/>
  <c r="H12757" i="1"/>
  <c r="H12755" i="1"/>
  <c r="J12755" i="1"/>
  <c r="H12750" i="1"/>
  <c r="I12750" i="1"/>
  <c r="I12743" i="1"/>
  <c r="H12741" i="1"/>
  <c r="H12739" i="1"/>
  <c r="J12739" i="1"/>
  <c r="H12734" i="1"/>
  <c r="I12734" i="1"/>
  <c r="I12727" i="1"/>
  <c r="H12725" i="1"/>
  <c r="H12723" i="1"/>
  <c r="J12723" i="1"/>
  <c r="H12718" i="1"/>
  <c r="I12718" i="1"/>
  <c r="I12711" i="1"/>
  <c r="H12709" i="1"/>
  <c r="H12707" i="1"/>
  <c r="J12707" i="1"/>
  <c r="H12702" i="1"/>
  <c r="I12702" i="1"/>
  <c r="I12695" i="1"/>
  <c r="H12693" i="1"/>
  <c r="H12691" i="1"/>
  <c r="J12691" i="1"/>
  <c r="H12686" i="1"/>
  <c r="I12686" i="1"/>
  <c r="I12679" i="1"/>
  <c r="H12677" i="1"/>
  <c r="H12675" i="1"/>
  <c r="J12675" i="1"/>
  <c r="H12670" i="1"/>
  <c r="I12670" i="1"/>
  <c r="I12663" i="1"/>
  <c r="H12661" i="1"/>
  <c r="H12659" i="1"/>
  <c r="J12659" i="1"/>
  <c r="H12654" i="1"/>
  <c r="I12654" i="1"/>
  <c r="I12647" i="1"/>
  <c r="H12645" i="1"/>
  <c r="H12643" i="1"/>
  <c r="J12643" i="1"/>
  <c r="H12638" i="1"/>
  <c r="I12638" i="1"/>
  <c r="I12631" i="1"/>
  <c r="H12629" i="1"/>
  <c r="H12627" i="1"/>
  <c r="J12627" i="1"/>
  <c r="H12622" i="1"/>
  <c r="I12622" i="1"/>
  <c r="I12615" i="1"/>
  <c r="H12613" i="1"/>
  <c r="H12611" i="1"/>
  <c r="J12611" i="1"/>
  <c r="H12606" i="1"/>
  <c r="I12606" i="1"/>
  <c r="I12599" i="1"/>
  <c r="H12595" i="1"/>
  <c r="J12595" i="1"/>
  <c r="H12590" i="1"/>
  <c r="I12590" i="1"/>
  <c r="I12583" i="1"/>
  <c r="H12581" i="1"/>
  <c r="H12579" i="1"/>
  <c r="J12579" i="1"/>
  <c r="H12574" i="1"/>
  <c r="I12574" i="1"/>
  <c r="I12567" i="1"/>
  <c r="H12565" i="1"/>
  <c r="H12563" i="1"/>
  <c r="J12563" i="1"/>
  <c r="H12558" i="1"/>
  <c r="I12558" i="1"/>
  <c r="I12551" i="1"/>
  <c r="H12549" i="1"/>
  <c r="H12547" i="1"/>
  <c r="J12547" i="1"/>
  <c r="I12537" i="1"/>
  <c r="H12535" i="1"/>
  <c r="I12535" i="1"/>
  <c r="J12535" i="1"/>
  <c r="H12525" i="1"/>
  <c r="I12505" i="1"/>
  <c r="H12503" i="1"/>
  <c r="I12503" i="1"/>
  <c r="J12503" i="1"/>
  <c r="H12491" i="1"/>
  <c r="I12491" i="1"/>
  <c r="J12491" i="1"/>
  <c r="J12479" i="1"/>
  <c r="J12470" i="1"/>
  <c r="H12470" i="1"/>
  <c r="I12470" i="1"/>
  <c r="J12460" i="1"/>
  <c r="I12439" i="1"/>
  <c r="H12427" i="1"/>
  <c r="I12427" i="1"/>
  <c r="J12427" i="1"/>
  <c r="J12415" i="1"/>
  <c r="J12406" i="1"/>
  <c r="H12406" i="1"/>
  <c r="I12406" i="1"/>
  <c r="J12396" i="1"/>
  <c r="J12365" i="1"/>
  <c r="H12355" i="1"/>
  <c r="I12355" i="1"/>
  <c r="J12355" i="1"/>
  <c r="J12333" i="1"/>
  <c r="I12323" i="1"/>
  <c r="J12301" i="1"/>
  <c r="H12291" i="1"/>
  <c r="I12291" i="1"/>
  <c r="J12291" i="1"/>
  <c r="J12269" i="1"/>
  <c r="H12259" i="1"/>
  <c r="I12259" i="1"/>
  <c r="J12259" i="1"/>
  <c r="J12237" i="1"/>
  <c r="H12227" i="1"/>
  <c r="I12227" i="1"/>
  <c r="J12227" i="1"/>
  <c r="J12205" i="1"/>
  <c r="H12195" i="1"/>
  <c r="I12195" i="1"/>
  <c r="J12195" i="1"/>
  <c r="J12173" i="1"/>
  <c r="H12163" i="1"/>
  <c r="I12163" i="1"/>
  <c r="J12163" i="1"/>
  <c r="J12141" i="1"/>
  <c r="H12131" i="1"/>
  <c r="I12131" i="1"/>
  <c r="J12131" i="1"/>
  <c r="J12109" i="1"/>
  <c r="H12099" i="1"/>
  <c r="I12099" i="1"/>
  <c r="J12099" i="1"/>
  <c r="H12069" i="1"/>
  <c r="I12069" i="1"/>
  <c r="J12069" i="1"/>
  <c r="I12064" i="1"/>
  <c r="J12064" i="1"/>
  <c r="H12037" i="1"/>
  <c r="I12037" i="1"/>
  <c r="J12037" i="1"/>
  <c r="I12032" i="1"/>
  <c r="J12032" i="1"/>
  <c r="H12005" i="1"/>
  <c r="I12005" i="1"/>
  <c r="J12005" i="1"/>
  <c r="I12000" i="1"/>
  <c r="J12000" i="1"/>
  <c r="H11979" i="1"/>
  <c r="I11979" i="1"/>
  <c r="H11965" i="1"/>
  <c r="I11965" i="1"/>
  <c r="I11926" i="1"/>
  <c r="J11926" i="1"/>
  <c r="H11926" i="1"/>
  <c r="H11907" i="1"/>
  <c r="I11907" i="1"/>
  <c r="I11862" i="1"/>
  <c r="J11862" i="1"/>
  <c r="H11862" i="1"/>
  <c r="H11843" i="1"/>
  <c r="I11843" i="1"/>
  <c r="I11798" i="1"/>
  <c r="J11798" i="1"/>
  <c r="H11798" i="1"/>
  <c r="H11779" i="1"/>
  <c r="I11779" i="1"/>
  <c r="I11734" i="1"/>
  <c r="J11734" i="1"/>
  <c r="H11734" i="1"/>
  <c r="H11715" i="1"/>
  <c r="I11715" i="1"/>
  <c r="I11670" i="1"/>
  <c r="J11670" i="1"/>
  <c r="H11670" i="1"/>
  <c r="H11651" i="1"/>
  <c r="I11651" i="1"/>
  <c r="H11475" i="1"/>
  <c r="I11475" i="1"/>
  <c r="J11475" i="1"/>
  <c r="I12542" i="1"/>
  <c r="I12538" i="1"/>
  <c r="I12534" i="1"/>
  <c r="I12530" i="1"/>
  <c r="I12526" i="1"/>
  <c r="I12522" i="1"/>
  <c r="I12518" i="1"/>
  <c r="I12514" i="1"/>
  <c r="I12510" i="1"/>
  <c r="I12506" i="1"/>
  <c r="I12502" i="1"/>
  <c r="H12498" i="1"/>
  <c r="J12493" i="1"/>
  <c r="H12490" i="1"/>
  <c r="J12485" i="1"/>
  <c r="H12482" i="1"/>
  <c r="J12477" i="1"/>
  <c r="H12474" i="1"/>
  <c r="J12469" i="1"/>
  <c r="H12466" i="1"/>
  <c r="H12458" i="1"/>
  <c r="J12453" i="1"/>
  <c r="H12450" i="1"/>
  <c r="J12445" i="1"/>
  <c r="H12442" i="1"/>
  <c r="J12437" i="1"/>
  <c r="H12434" i="1"/>
  <c r="J12429" i="1"/>
  <c r="H12426" i="1"/>
  <c r="J12421" i="1"/>
  <c r="H12418" i="1"/>
  <c r="J12413" i="1"/>
  <c r="H12410" i="1"/>
  <c r="J12405" i="1"/>
  <c r="H12402" i="1"/>
  <c r="J12397" i="1"/>
  <c r="H12394" i="1"/>
  <c r="J12389" i="1"/>
  <c r="H12386" i="1"/>
  <c r="J12377" i="1"/>
  <c r="H12372" i="1"/>
  <c r="I12370" i="1"/>
  <c r="J12361" i="1"/>
  <c r="H12356" i="1"/>
  <c r="I12354" i="1"/>
  <c r="J12345" i="1"/>
  <c r="H12340" i="1"/>
  <c r="I12338" i="1"/>
  <c r="J12329" i="1"/>
  <c r="H12324" i="1"/>
  <c r="I12322" i="1"/>
  <c r="J12313" i="1"/>
  <c r="H12308" i="1"/>
  <c r="I12306" i="1"/>
  <c r="J12297" i="1"/>
  <c r="H12292" i="1"/>
  <c r="I12290" i="1"/>
  <c r="J12281" i="1"/>
  <c r="H12276" i="1"/>
  <c r="I12274" i="1"/>
  <c r="J12265" i="1"/>
  <c r="H12260" i="1"/>
  <c r="I12258" i="1"/>
  <c r="J12249" i="1"/>
  <c r="H12244" i="1"/>
  <c r="I12242" i="1"/>
  <c r="J12233" i="1"/>
  <c r="H12228" i="1"/>
  <c r="I12226" i="1"/>
  <c r="J12217" i="1"/>
  <c r="H12212" i="1"/>
  <c r="I12210" i="1"/>
  <c r="J12201" i="1"/>
  <c r="H12196" i="1"/>
  <c r="I12194" i="1"/>
  <c r="J12185" i="1"/>
  <c r="H12180" i="1"/>
  <c r="I12178" i="1"/>
  <c r="J12169" i="1"/>
  <c r="H12164" i="1"/>
  <c r="J12153" i="1"/>
  <c r="H12148" i="1"/>
  <c r="I12146" i="1"/>
  <c r="J12137" i="1"/>
  <c r="H12132" i="1"/>
  <c r="I12130" i="1"/>
  <c r="J12121" i="1"/>
  <c r="H12116" i="1"/>
  <c r="I12114" i="1"/>
  <c r="J12105" i="1"/>
  <c r="H12100" i="1"/>
  <c r="I12098" i="1"/>
  <c r="J12089" i="1"/>
  <c r="H11974" i="1"/>
  <c r="J11474" i="1"/>
  <c r="H11474" i="1"/>
  <c r="I11474" i="1"/>
  <c r="H11465" i="1"/>
  <c r="I11465" i="1"/>
  <c r="J11465" i="1"/>
  <c r="H11463" i="1"/>
  <c r="I11463" i="1"/>
  <c r="I11460" i="1"/>
  <c r="J11460" i="1"/>
  <c r="J11442" i="1"/>
  <c r="H11442" i="1"/>
  <c r="I11442" i="1"/>
  <c r="H11433" i="1"/>
  <c r="I11433" i="1"/>
  <c r="J11433" i="1"/>
  <c r="H11431" i="1"/>
  <c r="I11431" i="1"/>
  <c r="I11428" i="1"/>
  <c r="J11428" i="1"/>
  <c r="J11410" i="1"/>
  <c r="H11410" i="1"/>
  <c r="I11410" i="1"/>
  <c r="H11401" i="1"/>
  <c r="I11401" i="1"/>
  <c r="J11401" i="1"/>
  <c r="H11399" i="1"/>
  <c r="I11399" i="1"/>
  <c r="I11396" i="1"/>
  <c r="J11396" i="1"/>
  <c r="J11378" i="1"/>
  <c r="H11378" i="1"/>
  <c r="I11378" i="1"/>
  <c r="H11369" i="1"/>
  <c r="I11369" i="1"/>
  <c r="J11369" i="1"/>
  <c r="H11367" i="1"/>
  <c r="I11367" i="1"/>
  <c r="I11364" i="1"/>
  <c r="J11364" i="1"/>
  <c r="J11346" i="1"/>
  <c r="H11346" i="1"/>
  <c r="I11346" i="1"/>
  <c r="H11337" i="1"/>
  <c r="I11337" i="1"/>
  <c r="J11337" i="1"/>
  <c r="H11335" i="1"/>
  <c r="I11335" i="1"/>
  <c r="I11332" i="1"/>
  <c r="J11332" i="1"/>
  <c r="J11314" i="1"/>
  <c r="H11314" i="1"/>
  <c r="I11314" i="1"/>
  <c r="H11305" i="1"/>
  <c r="I11305" i="1"/>
  <c r="J11305" i="1"/>
  <c r="H11303" i="1"/>
  <c r="I11303" i="1"/>
  <c r="I11300" i="1"/>
  <c r="J11300" i="1"/>
  <c r="H11293" i="1"/>
  <c r="I11293" i="1"/>
  <c r="J11293" i="1"/>
  <c r="J11290" i="1"/>
  <c r="H11290" i="1"/>
  <c r="I11290" i="1"/>
  <c r="I11284" i="1"/>
  <c r="H11284" i="1"/>
  <c r="J11284" i="1"/>
  <c r="H11274" i="1"/>
  <c r="J11274" i="1"/>
  <c r="I11274" i="1"/>
  <c r="J11243" i="1"/>
  <c r="H11222" i="1"/>
  <c r="I11222" i="1"/>
  <c r="J11222" i="1"/>
  <c r="H11218" i="1"/>
  <c r="I11218" i="1"/>
  <c r="J11218" i="1"/>
  <c r="H11213" i="1"/>
  <c r="I11213" i="1"/>
  <c r="J11213" i="1"/>
  <c r="H11158" i="1"/>
  <c r="I11158" i="1"/>
  <c r="J11158" i="1"/>
  <c r="H11154" i="1"/>
  <c r="I11154" i="1"/>
  <c r="J11154" i="1"/>
  <c r="H11149" i="1"/>
  <c r="I11149" i="1"/>
  <c r="J11149" i="1"/>
  <c r="J11115" i="1"/>
  <c r="H11094" i="1"/>
  <c r="I11094" i="1"/>
  <c r="J11094" i="1"/>
  <c r="H11090" i="1"/>
  <c r="I11090" i="1"/>
  <c r="J11090" i="1"/>
  <c r="H11085" i="1"/>
  <c r="I11085" i="1"/>
  <c r="J11085" i="1"/>
  <c r="I12493" i="1"/>
  <c r="I12485" i="1"/>
  <c r="I12477" i="1"/>
  <c r="I12469" i="1"/>
  <c r="I12461" i="1"/>
  <c r="I12453" i="1"/>
  <c r="I12445" i="1"/>
  <c r="I12437" i="1"/>
  <c r="I12429" i="1"/>
  <c r="I12421" i="1"/>
  <c r="I12413" i="1"/>
  <c r="I12405" i="1"/>
  <c r="I12397" i="1"/>
  <c r="I12389" i="1"/>
  <c r="I12377" i="1"/>
  <c r="I12361" i="1"/>
  <c r="I12345" i="1"/>
  <c r="I12329" i="1"/>
  <c r="I12313" i="1"/>
  <c r="I12297" i="1"/>
  <c r="I12281" i="1"/>
  <c r="I12265" i="1"/>
  <c r="I12249" i="1"/>
  <c r="I12233" i="1"/>
  <c r="I12217" i="1"/>
  <c r="I12201" i="1"/>
  <c r="I12185" i="1"/>
  <c r="I12169" i="1"/>
  <c r="I12153" i="1"/>
  <c r="I12137" i="1"/>
  <c r="I12121" i="1"/>
  <c r="I12105" i="1"/>
  <c r="I12089" i="1"/>
  <c r="H11983" i="1"/>
  <c r="I11983" i="1"/>
  <c r="I11978" i="1"/>
  <c r="I11972" i="1"/>
  <c r="J11972" i="1"/>
  <c r="H11967" i="1"/>
  <c r="I11967" i="1"/>
  <c r="I11960" i="1"/>
  <c r="J11960" i="1"/>
  <c r="H11957" i="1"/>
  <c r="I11957" i="1"/>
  <c r="I11952" i="1"/>
  <c r="J11952" i="1"/>
  <c r="H11949" i="1"/>
  <c r="I11949" i="1"/>
  <c r="I11944" i="1"/>
  <c r="J11944" i="1"/>
  <c r="I11936" i="1"/>
  <c r="J11936" i="1"/>
  <c r="H11933" i="1"/>
  <c r="I11933" i="1"/>
  <c r="I11928" i="1"/>
  <c r="J11928" i="1"/>
  <c r="H11925" i="1"/>
  <c r="I11925" i="1"/>
  <c r="I11920" i="1"/>
  <c r="J11920" i="1"/>
  <c r="H11917" i="1"/>
  <c r="I11917" i="1"/>
  <c r="I11912" i="1"/>
  <c r="J11912" i="1"/>
  <c r="H11909" i="1"/>
  <c r="I11909" i="1"/>
  <c r="I11904" i="1"/>
  <c r="J11904" i="1"/>
  <c r="H11901" i="1"/>
  <c r="I11901" i="1"/>
  <c r="I11896" i="1"/>
  <c r="J11896" i="1"/>
  <c r="H11893" i="1"/>
  <c r="I11893" i="1"/>
  <c r="I11888" i="1"/>
  <c r="J11888" i="1"/>
  <c r="H11885" i="1"/>
  <c r="I11885" i="1"/>
  <c r="I11880" i="1"/>
  <c r="J11880" i="1"/>
  <c r="H11877" i="1"/>
  <c r="I11877" i="1"/>
  <c r="I11872" i="1"/>
  <c r="J11872" i="1"/>
  <c r="H11869" i="1"/>
  <c r="I11869" i="1"/>
  <c r="I11864" i="1"/>
  <c r="J11864" i="1"/>
  <c r="H11861" i="1"/>
  <c r="I11861" i="1"/>
  <c r="I11856" i="1"/>
  <c r="J11856" i="1"/>
  <c r="H11853" i="1"/>
  <c r="I11853" i="1"/>
  <c r="I11848" i="1"/>
  <c r="J11848" i="1"/>
  <c r="H11845" i="1"/>
  <c r="I11845" i="1"/>
  <c r="I11840" i="1"/>
  <c r="J11840" i="1"/>
  <c r="H11837" i="1"/>
  <c r="I11837" i="1"/>
  <c r="I11832" i="1"/>
  <c r="J11832" i="1"/>
  <c r="H11829" i="1"/>
  <c r="I11829" i="1"/>
  <c r="H11821" i="1"/>
  <c r="I11821" i="1"/>
  <c r="I11816" i="1"/>
  <c r="J11816" i="1"/>
  <c r="H11813" i="1"/>
  <c r="I11813" i="1"/>
  <c r="I11808" i="1"/>
  <c r="J11808" i="1"/>
  <c r="H11805" i="1"/>
  <c r="I11805" i="1"/>
  <c r="I11800" i="1"/>
  <c r="J11800" i="1"/>
  <c r="H11797" i="1"/>
  <c r="I11797" i="1"/>
  <c r="I11792" i="1"/>
  <c r="J11792" i="1"/>
  <c r="H11789" i="1"/>
  <c r="I11789" i="1"/>
  <c r="I11784" i="1"/>
  <c r="J11784" i="1"/>
  <c r="H11781" i="1"/>
  <c r="I11781" i="1"/>
  <c r="I11776" i="1"/>
  <c r="J11776" i="1"/>
  <c r="H11773" i="1"/>
  <c r="I11773" i="1"/>
  <c r="I11768" i="1"/>
  <c r="J11768" i="1"/>
  <c r="H11765" i="1"/>
  <c r="I11765" i="1"/>
  <c r="I11760" i="1"/>
  <c r="J11760" i="1"/>
  <c r="H11757" i="1"/>
  <c r="I11757" i="1"/>
  <c r="I11752" i="1"/>
  <c r="J11752" i="1"/>
  <c r="H11749" i="1"/>
  <c r="I11749" i="1"/>
  <c r="I11744" i="1"/>
  <c r="J11744" i="1"/>
  <c r="H11741" i="1"/>
  <c r="I11741" i="1"/>
  <c r="I11736" i="1"/>
  <c r="J11736" i="1"/>
  <c r="H11733" i="1"/>
  <c r="I11733" i="1"/>
  <c r="I11728" i="1"/>
  <c r="J11728" i="1"/>
  <c r="H11725" i="1"/>
  <c r="I11725" i="1"/>
  <c r="I11720" i="1"/>
  <c r="J11720" i="1"/>
  <c r="H11717" i="1"/>
  <c r="I11717" i="1"/>
  <c r="I11709" i="1"/>
  <c r="I11704" i="1"/>
  <c r="J11704" i="1"/>
  <c r="H11701" i="1"/>
  <c r="I11701" i="1"/>
  <c r="I11696" i="1"/>
  <c r="J11696" i="1"/>
  <c r="H11693" i="1"/>
  <c r="I11693" i="1"/>
  <c r="I11688" i="1"/>
  <c r="J11688" i="1"/>
  <c r="H11685" i="1"/>
  <c r="I11685" i="1"/>
  <c r="I11680" i="1"/>
  <c r="J11680" i="1"/>
  <c r="H11677" i="1"/>
  <c r="I11677" i="1"/>
  <c r="I11672" i="1"/>
  <c r="J11672" i="1"/>
  <c r="H11669" i="1"/>
  <c r="I11669" i="1"/>
  <c r="I11664" i="1"/>
  <c r="J11664" i="1"/>
  <c r="H11661" i="1"/>
  <c r="I11661" i="1"/>
  <c r="I11656" i="1"/>
  <c r="J11656" i="1"/>
  <c r="H11653" i="1"/>
  <c r="I11653" i="1"/>
  <c r="I11648" i="1"/>
  <c r="J11648" i="1"/>
  <c r="H11645" i="1"/>
  <c r="I11645" i="1"/>
  <c r="I11640" i="1"/>
  <c r="J11640" i="1"/>
  <c r="I11635" i="1"/>
  <c r="J11635" i="1"/>
  <c r="I11632" i="1"/>
  <c r="J11632" i="1"/>
  <c r="I11627" i="1"/>
  <c r="J11627" i="1"/>
  <c r="I11624" i="1"/>
  <c r="J11624" i="1"/>
  <c r="I11619" i="1"/>
  <c r="J11619" i="1"/>
  <c r="I11616" i="1"/>
  <c r="J11616" i="1"/>
  <c r="I11611" i="1"/>
  <c r="J11611" i="1"/>
  <c r="I11608" i="1"/>
  <c r="J11608" i="1"/>
  <c r="I11603" i="1"/>
  <c r="J11603" i="1"/>
  <c r="I11600" i="1"/>
  <c r="J11600" i="1"/>
  <c r="I11595" i="1"/>
  <c r="J11595" i="1"/>
  <c r="I11592" i="1"/>
  <c r="J11592" i="1"/>
  <c r="I11587" i="1"/>
  <c r="J11587" i="1"/>
  <c r="I11584" i="1"/>
  <c r="J11584" i="1"/>
  <c r="I11579" i="1"/>
  <c r="J11579" i="1"/>
  <c r="I11576" i="1"/>
  <c r="J11576" i="1"/>
  <c r="I11571" i="1"/>
  <c r="J11571" i="1"/>
  <c r="I11568" i="1"/>
  <c r="J11568" i="1"/>
  <c r="I11563" i="1"/>
  <c r="J11563" i="1"/>
  <c r="I11560" i="1"/>
  <c r="J11560" i="1"/>
  <c r="I11552" i="1"/>
  <c r="J11552" i="1"/>
  <c r="I11547" i="1"/>
  <c r="J11547" i="1"/>
  <c r="I11544" i="1"/>
  <c r="J11544" i="1"/>
  <c r="I11539" i="1"/>
  <c r="J11539" i="1"/>
  <c r="I11536" i="1"/>
  <c r="J11536" i="1"/>
  <c r="I11531" i="1"/>
  <c r="J11531" i="1"/>
  <c r="I11528" i="1"/>
  <c r="J11528" i="1"/>
  <c r="I11523" i="1"/>
  <c r="J11523" i="1"/>
  <c r="I11520" i="1"/>
  <c r="J11520" i="1"/>
  <c r="I11515" i="1"/>
  <c r="J11515" i="1"/>
  <c r="I11512" i="1"/>
  <c r="J11512" i="1"/>
  <c r="I11507" i="1"/>
  <c r="J11507" i="1"/>
  <c r="I11504" i="1"/>
  <c r="J11504" i="1"/>
  <c r="I11499" i="1"/>
  <c r="J11499" i="1"/>
  <c r="I11496" i="1"/>
  <c r="J11496" i="1"/>
  <c r="I11491" i="1"/>
  <c r="J11491" i="1"/>
  <c r="I11488" i="1"/>
  <c r="J11488" i="1"/>
  <c r="I11483" i="1"/>
  <c r="J11483" i="1"/>
  <c r="I11480" i="1"/>
  <c r="J11480" i="1"/>
  <c r="J11462" i="1"/>
  <c r="H11462" i="1"/>
  <c r="I11462" i="1"/>
  <c r="H11453" i="1"/>
  <c r="I11453" i="1"/>
  <c r="J11453" i="1"/>
  <c r="H11451" i="1"/>
  <c r="I11451" i="1"/>
  <c r="I11448" i="1"/>
  <c r="J11448" i="1"/>
  <c r="J11430" i="1"/>
  <c r="H11430" i="1"/>
  <c r="I11430" i="1"/>
  <c r="H11421" i="1"/>
  <c r="I11421" i="1"/>
  <c r="J11421" i="1"/>
  <c r="H11419" i="1"/>
  <c r="I11419" i="1"/>
  <c r="I11416" i="1"/>
  <c r="J11416" i="1"/>
  <c r="J11398" i="1"/>
  <c r="H11398" i="1"/>
  <c r="I11398" i="1"/>
  <c r="H11389" i="1"/>
  <c r="I11389" i="1"/>
  <c r="J11389" i="1"/>
  <c r="H11387" i="1"/>
  <c r="I11387" i="1"/>
  <c r="I11384" i="1"/>
  <c r="J11384" i="1"/>
  <c r="J11366" i="1"/>
  <c r="H11366" i="1"/>
  <c r="I11366" i="1"/>
  <c r="H11357" i="1"/>
  <c r="I11357" i="1"/>
  <c r="J11357" i="1"/>
  <c r="H11355" i="1"/>
  <c r="I11355" i="1"/>
  <c r="I11352" i="1"/>
  <c r="J11352" i="1"/>
  <c r="J11334" i="1"/>
  <c r="H11334" i="1"/>
  <c r="I11334" i="1"/>
  <c r="H11325" i="1"/>
  <c r="I11325" i="1"/>
  <c r="J11325" i="1"/>
  <c r="H11323" i="1"/>
  <c r="I11323" i="1"/>
  <c r="I11320" i="1"/>
  <c r="J11320" i="1"/>
  <c r="J11302" i="1"/>
  <c r="H11302" i="1"/>
  <c r="I11302" i="1"/>
  <c r="H11287" i="1"/>
  <c r="I11287" i="1"/>
  <c r="J11287" i="1"/>
  <c r="H11262" i="1"/>
  <c r="J11262" i="1"/>
  <c r="I11262" i="1"/>
  <c r="I11252" i="1"/>
  <c r="H11252" i="1"/>
  <c r="J11252" i="1"/>
  <c r="H11246" i="1"/>
  <c r="I11246" i="1"/>
  <c r="J11246" i="1"/>
  <c r="H11242" i="1"/>
  <c r="I11242" i="1"/>
  <c r="J11242" i="1"/>
  <c r="I11188" i="1"/>
  <c r="H11188" i="1"/>
  <c r="J11188" i="1"/>
  <c r="H11182" i="1"/>
  <c r="I11182" i="1"/>
  <c r="J11182" i="1"/>
  <c r="H11178" i="1"/>
  <c r="I11178" i="1"/>
  <c r="J11178" i="1"/>
  <c r="I11124" i="1"/>
  <c r="H11124" i="1"/>
  <c r="J11124" i="1"/>
  <c r="H11118" i="1"/>
  <c r="I11118" i="1"/>
  <c r="J11118" i="1"/>
  <c r="H11114" i="1"/>
  <c r="I11114" i="1"/>
  <c r="J11114" i="1"/>
  <c r="I10644" i="1"/>
  <c r="H10644" i="1"/>
  <c r="J10644" i="1"/>
  <c r="I10478" i="1"/>
  <c r="J10478" i="1"/>
  <c r="H10478" i="1"/>
  <c r="H11985" i="1"/>
  <c r="I11985" i="1"/>
  <c r="H11969" i="1"/>
  <c r="I11969" i="1"/>
  <c r="H11637" i="1"/>
  <c r="J11637" i="1"/>
  <c r="H11629" i="1"/>
  <c r="J11629" i="1"/>
  <c r="H11621" i="1"/>
  <c r="J11621" i="1"/>
  <c r="H11613" i="1"/>
  <c r="J11613" i="1"/>
  <c r="H11605" i="1"/>
  <c r="J11605" i="1"/>
  <c r="H11597" i="1"/>
  <c r="J11597" i="1"/>
  <c r="H11589" i="1"/>
  <c r="J11589" i="1"/>
  <c r="H11581" i="1"/>
  <c r="J11581" i="1"/>
  <c r="H11573" i="1"/>
  <c r="J11573" i="1"/>
  <c r="H11565" i="1"/>
  <c r="J11565" i="1"/>
  <c r="H11557" i="1"/>
  <c r="J11557" i="1"/>
  <c r="H11549" i="1"/>
  <c r="J11549" i="1"/>
  <c r="H11541" i="1"/>
  <c r="J11541" i="1"/>
  <c r="H11533" i="1"/>
  <c r="J11533" i="1"/>
  <c r="H11525" i="1"/>
  <c r="J11525" i="1"/>
  <c r="H11517" i="1"/>
  <c r="J11517" i="1"/>
  <c r="H11509" i="1"/>
  <c r="J11509" i="1"/>
  <c r="H11501" i="1"/>
  <c r="J11501" i="1"/>
  <c r="H11493" i="1"/>
  <c r="J11493" i="1"/>
  <c r="H11473" i="1"/>
  <c r="I11473" i="1"/>
  <c r="J11473" i="1"/>
  <c r="H11471" i="1"/>
  <c r="I11471" i="1"/>
  <c r="I11468" i="1"/>
  <c r="J11468" i="1"/>
  <c r="J11450" i="1"/>
  <c r="H11450" i="1"/>
  <c r="I11450" i="1"/>
  <c r="H11441" i="1"/>
  <c r="I11441" i="1"/>
  <c r="J11441" i="1"/>
  <c r="H11439" i="1"/>
  <c r="I11439" i="1"/>
  <c r="I11436" i="1"/>
  <c r="J11436" i="1"/>
  <c r="J11418" i="1"/>
  <c r="H11418" i="1"/>
  <c r="I11418" i="1"/>
  <c r="H11409" i="1"/>
  <c r="I11409" i="1"/>
  <c r="J11409" i="1"/>
  <c r="H11407" i="1"/>
  <c r="I11407" i="1"/>
  <c r="I11404" i="1"/>
  <c r="J11404" i="1"/>
  <c r="J11386" i="1"/>
  <c r="H11386" i="1"/>
  <c r="I11386" i="1"/>
  <c r="H11377" i="1"/>
  <c r="I11377" i="1"/>
  <c r="J11377" i="1"/>
  <c r="H11375" i="1"/>
  <c r="I11375" i="1"/>
  <c r="I11372" i="1"/>
  <c r="J11372" i="1"/>
  <c r="J11354" i="1"/>
  <c r="H11354" i="1"/>
  <c r="I11354" i="1"/>
  <c r="H11345" i="1"/>
  <c r="I11345" i="1"/>
  <c r="J11345" i="1"/>
  <c r="H11343" i="1"/>
  <c r="I11343" i="1"/>
  <c r="I11340" i="1"/>
  <c r="J11340" i="1"/>
  <c r="J11322" i="1"/>
  <c r="H11322" i="1"/>
  <c r="I11322" i="1"/>
  <c r="H11313" i="1"/>
  <c r="I11313" i="1"/>
  <c r="J11313" i="1"/>
  <c r="H11311" i="1"/>
  <c r="I11311" i="1"/>
  <c r="I11308" i="1"/>
  <c r="J11308" i="1"/>
  <c r="J11286" i="1"/>
  <c r="H11286" i="1"/>
  <c r="I11286" i="1"/>
  <c r="H11277" i="1"/>
  <c r="I11277" i="1"/>
  <c r="J11277" i="1"/>
  <c r="H11273" i="1"/>
  <c r="I11273" i="1"/>
  <c r="J11273" i="1"/>
  <c r="H11270" i="1"/>
  <c r="J11270" i="1"/>
  <c r="I11270" i="1"/>
  <c r="J11227" i="1"/>
  <c r="H11227" i="1"/>
  <c r="I11227" i="1"/>
  <c r="H11206" i="1"/>
  <c r="I11206" i="1"/>
  <c r="J11206" i="1"/>
  <c r="H11202" i="1"/>
  <c r="I11202" i="1"/>
  <c r="J11202" i="1"/>
  <c r="H11197" i="1"/>
  <c r="I11197" i="1"/>
  <c r="J11197" i="1"/>
  <c r="J11163" i="1"/>
  <c r="H11163" i="1"/>
  <c r="I11163" i="1"/>
  <c r="H11142" i="1"/>
  <c r="I11142" i="1"/>
  <c r="J11142" i="1"/>
  <c r="H11138" i="1"/>
  <c r="I11138" i="1"/>
  <c r="J11138" i="1"/>
  <c r="H11133" i="1"/>
  <c r="I11133" i="1"/>
  <c r="J11133" i="1"/>
  <c r="J11099" i="1"/>
  <c r="H11099" i="1"/>
  <c r="I11099" i="1"/>
  <c r="H11078" i="1"/>
  <c r="I11078" i="1"/>
  <c r="J11078" i="1"/>
  <c r="H11070" i="1"/>
  <c r="I11070" i="1"/>
  <c r="J11070" i="1"/>
  <c r="H11062" i="1"/>
  <c r="I11062" i="1"/>
  <c r="J11062" i="1"/>
  <c r="H11054" i="1"/>
  <c r="I11054" i="1"/>
  <c r="J11054" i="1"/>
  <c r="H11046" i="1"/>
  <c r="I11046" i="1"/>
  <c r="J11046" i="1"/>
  <c r="H11038" i="1"/>
  <c r="I11038" i="1"/>
  <c r="J11038" i="1"/>
  <c r="H11030" i="1"/>
  <c r="I11030" i="1"/>
  <c r="J11030" i="1"/>
  <c r="H11022" i="1"/>
  <c r="I11022" i="1"/>
  <c r="J11022" i="1"/>
  <c r="H11014" i="1"/>
  <c r="I11014" i="1"/>
  <c r="J11014" i="1"/>
  <c r="H11006" i="1"/>
  <c r="I11006" i="1"/>
  <c r="J11006" i="1"/>
  <c r="H10998" i="1"/>
  <c r="I10998" i="1"/>
  <c r="J10998" i="1"/>
  <c r="H10990" i="1"/>
  <c r="I10990" i="1"/>
  <c r="J10990" i="1"/>
  <c r="H10982" i="1"/>
  <c r="I10982" i="1"/>
  <c r="J10982" i="1"/>
  <c r="H10974" i="1"/>
  <c r="I10974" i="1"/>
  <c r="J10974" i="1"/>
  <c r="H10966" i="1"/>
  <c r="I10966" i="1"/>
  <c r="J10966" i="1"/>
  <c r="H10958" i="1"/>
  <c r="I10958" i="1"/>
  <c r="J10958" i="1"/>
  <c r="H10950" i="1"/>
  <c r="I10950" i="1"/>
  <c r="J10950" i="1"/>
  <c r="H10942" i="1"/>
  <c r="I10942" i="1"/>
  <c r="J10942" i="1"/>
  <c r="H10934" i="1"/>
  <c r="I10934" i="1"/>
  <c r="J10934" i="1"/>
  <c r="H10926" i="1"/>
  <c r="I10926" i="1"/>
  <c r="J10926" i="1"/>
  <c r="H10918" i="1"/>
  <c r="I10918" i="1"/>
  <c r="J10918" i="1"/>
  <c r="H10910" i="1"/>
  <c r="I10910" i="1"/>
  <c r="J10910" i="1"/>
  <c r="H10902" i="1"/>
  <c r="I10902" i="1"/>
  <c r="J10902" i="1"/>
  <c r="H10894" i="1"/>
  <c r="I10894" i="1"/>
  <c r="J10894" i="1"/>
  <c r="H10886" i="1"/>
  <c r="I10886" i="1"/>
  <c r="J10886" i="1"/>
  <c r="H10878" i="1"/>
  <c r="I10878" i="1"/>
  <c r="J10878" i="1"/>
  <c r="H10870" i="1"/>
  <c r="I10870" i="1"/>
  <c r="J10870" i="1"/>
  <c r="H10862" i="1"/>
  <c r="I10862" i="1"/>
  <c r="J10862" i="1"/>
  <c r="H10854" i="1"/>
  <c r="I10854" i="1"/>
  <c r="J10854" i="1"/>
  <c r="H10846" i="1"/>
  <c r="I10846" i="1"/>
  <c r="J10846" i="1"/>
  <c r="H10838" i="1"/>
  <c r="I10838" i="1"/>
  <c r="J10838" i="1"/>
  <c r="H10830" i="1"/>
  <c r="I10830" i="1"/>
  <c r="J10830" i="1"/>
  <c r="H10822" i="1"/>
  <c r="I10822" i="1"/>
  <c r="J10822" i="1"/>
  <c r="H10814" i="1"/>
  <c r="I10814" i="1"/>
  <c r="J10814" i="1"/>
  <c r="H10806" i="1"/>
  <c r="I10806" i="1"/>
  <c r="J10806" i="1"/>
  <c r="H10798" i="1"/>
  <c r="I10798" i="1"/>
  <c r="J10798" i="1"/>
  <c r="H10790" i="1"/>
  <c r="I10790" i="1"/>
  <c r="J10790" i="1"/>
  <c r="H10782" i="1"/>
  <c r="I10782" i="1"/>
  <c r="J10782" i="1"/>
  <c r="H10774" i="1"/>
  <c r="I10774" i="1"/>
  <c r="J10774" i="1"/>
  <c r="H10766" i="1"/>
  <c r="I10766" i="1"/>
  <c r="J10766" i="1"/>
  <c r="H10758" i="1"/>
  <c r="I10758" i="1"/>
  <c r="J10758" i="1"/>
  <c r="H10750" i="1"/>
  <c r="I10750" i="1"/>
  <c r="J10750" i="1"/>
  <c r="H10742" i="1"/>
  <c r="I10742" i="1"/>
  <c r="J10742" i="1"/>
  <c r="H10734" i="1"/>
  <c r="I10734" i="1"/>
  <c r="J10734" i="1"/>
  <c r="H10726" i="1"/>
  <c r="I10726" i="1"/>
  <c r="J10726" i="1"/>
  <c r="H10718" i="1"/>
  <c r="I10718" i="1"/>
  <c r="J10718" i="1"/>
  <c r="H10710" i="1"/>
  <c r="I10710" i="1"/>
  <c r="J10710" i="1"/>
  <c r="H10702" i="1"/>
  <c r="I10702" i="1"/>
  <c r="J10702" i="1"/>
  <c r="H10694" i="1"/>
  <c r="I10694" i="1"/>
  <c r="J10694" i="1"/>
  <c r="H10686" i="1"/>
  <c r="I10686" i="1"/>
  <c r="J10686" i="1"/>
  <c r="H10678" i="1"/>
  <c r="I10678" i="1"/>
  <c r="J10678" i="1"/>
  <c r="H10670" i="1"/>
  <c r="I10670" i="1"/>
  <c r="J10670" i="1"/>
  <c r="H10662" i="1"/>
  <c r="I10662" i="1"/>
  <c r="J10662" i="1"/>
  <c r="H10654" i="1"/>
  <c r="I10654" i="1"/>
  <c r="J10654" i="1"/>
  <c r="J10628" i="1"/>
  <c r="H10628" i="1"/>
  <c r="I10628" i="1"/>
  <c r="I12373" i="1"/>
  <c r="I12357" i="1"/>
  <c r="I12341" i="1"/>
  <c r="I12325" i="1"/>
  <c r="I12309" i="1"/>
  <c r="I12293" i="1"/>
  <c r="I12277" i="1"/>
  <c r="I12261" i="1"/>
  <c r="I12245" i="1"/>
  <c r="I12229" i="1"/>
  <c r="I12213" i="1"/>
  <c r="I12197" i="1"/>
  <c r="I12181" i="1"/>
  <c r="I12165" i="1"/>
  <c r="I12149" i="1"/>
  <c r="I12133" i="1"/>
  <c r="I12117" i="1"/>
  <c r="I12101" i="1"/>
  <c r="I11976" i="1"/>
  <c r="J11976" i="1"/>
  <c r="H11971" i="1"/>
  <c r="I11971" i="1"/>
  <c r="I11962" i="1"/>
  <c r="J11962" i="1"/>
  <c r="H11959" i="1"/>
  <c r="I11959" i="1"/>
  <c r="I11954" i="1"/>
  <c r="J11954" i="1"/>
  <c r="H11951" i="1"/>
  <c r="I11951" i="1"/>
  <c r="I11946" i="1"/>
  <c r="J11946" i="1"/>
  <c r="H11943" i="1"/>
  <c r="I11943" i="1"/>
  <c r="I11938" i="1"/>
  <c r="J11938" i="1"/>
  <c r="H11935" i="1"/>
  <c r="I11935" i="1"/>
  <c r="I11930" i="1"/>
  <c r="J11930" i="1"/>
  <c r="H11927" i="1"/>
  <c r="I11927" i="1"/>
  <c r="I11922" i="1"/>
  <c r="J11922" i="1"/>
  <c r="H11919" i="1"/>
  <c r="I11919" i="1"/>
  <c r="I11914" i="1"/>
  <c r="J11914" i="1"/>
  <c r="H11911" i="1"/>
  <c r="I11911" i="1"/>
  <c r="I11906" i="1"/>
  <c r="J11906" i="1"/>
  <c r="H11903" i="1"/>
  <c r="I11903" i="1"/>
  <c r="I11898" i="1"/>
  <c r="J11898" i="1"/>
  <c r="H11895" i="1"/>
  <c r="I11895" i="1"/>
  <c r="I11890" i="1"/>
  <c r="J11890" i="1"/>
  <c r="H11887" i="1"/>
  <c r="I11887" i="1"/>
  <c r="I11882" i="1"/>
  <c r="J11882" i="1"/>
  <c r="H11879" i="1"/>
  <c r="I11879" i="1"/>
  <c r="I11874" i="1"/>
  <c r="J11874" i="1"/>
  <c r="H11871" i="1"/>
  <c r="I11871" i="1"/>
  <c r="I11866" i="1"/>
  <c r="J11866" i="1"/>
  <c r="H11863" i="1"/>
  <c r="I11863" i="1"/>
  <c r="I11858" i="1"/>
  <c r="J11858" i="1"/>
  <c r="H11855" i="1"/>
  <c r="I11855" i="1"/>
  <c r="I11850" i="1"/>
  <c r="J11850" i="1"/>
  <c r="H11847" i="1"/>
  <c r="I11847" i="1"/>
  <c r="I11842" i="1"/>
  <c r="J11842" i="1"/>
  <c r="H11839" i="1"/>
  <c r="I11839" i="1"/>
  <c r="I11834" i="1"/>
  <c r="J11834" i="1"/>
  <c r="H11831" i="1"/>
  <c r="I11831" i="1"/>
  <c r="I11826" i="1"/>
  <c r="J11826" i="1"/>
  <c r="I11818" i="1"/>
  <c r="J11818" i="1"/>
  <c r="H11815" i="1"/>
  <c r="I11815" i="1"/>
  <c r="I11810" i="1"/>
  <c r="J11810" i="1"/>
  <c r="H11807" i="1"/>
  <c r="I11807" i="1"/>
  <c r="I11802" i="1"/>
  <c r="J11802" i="1"/>
  <c r="H11799" i="1"/>
  <c r="I11799" i="1"/>
  <c r="I11794" i="1"/>
  <c r="J11794" i="1"/>
  <c r="H11791" i="1"/>
  <c r="I11791" i="1"/>
  <c r="I11786" i="1"/>
  <c r="J11786" i="1"/>
  <c r="H11783" i="1"/>
  <c r="I11783" i="1"/>
  <c r="I11778" i="1"/>
  <c r="J11778" i="1"/>
  <c r="H11775" i="1"/>
  <c r="I11775" i="1"/>
  <c r="I11770" i="1"/>
  <c r="J11770" i="1"/>
  <c r="H11767" i="1"/>
  <c r="I11767" i="1"/>
  <c r="H11759" i="1"/>
  <c r="I11759" i="1"/>
  <c r="I11754" i="1"/>
  <c r="J11754" i="1"/>
  <c r="H11751" i="1"/>
  <c r="I11751" i="1"/>
  <c r="I11746" i="1"/>
  <c r="J11746" i="1"/>
  <c r="H11743" i="1"/>
  <c r="I11743" i="1"/>
  <c r="I11738" i="1"/>
  <c r="J11738" i="1"/>
  <c r="H11735" i="1"/>
  <c r="I11735" i="1"/>
  <c r="I11730" i="1"/>
  <c r="J11730" i="1"/>
  <c r="H11727" i="1"/>
  <c r="I11727" i="1"/>
  <c r="I11722" i="1"/>
  <c r="J11722" i="1"/>
  <c r="H11719" i="1"/>
  <c r="I11719" i="1"/>
  <c r="I11714" i="1"/>
  <c r="J11714" i="1"/>
  <c r="H11711" i="1"/>
  <c r="I11711" i="1"/>
  <c r="I11706" i="1"/>
  <c r="J11706" i="1"/>
  <c r="H11703" i="1"/>
  <c r="I11703" i="1"/>
  <c r="I11698" i="1"/>
  <c r="J11698" i="1"/>
  <c r="H11695" i="1"/>
  <c r="I11695" i="1"/>
  <c r="I11690" i="1"/>
  <c r="J11690" i="1"/>
  <c r="H11687" i="1"/>
  <c r="I11687" i="1"/>
  <c r="I11682" i="1"/>
  <c r="J11682" i="1"/>
  <c r="H11679" i="1"/>
  <c r="I11679" i="1"/>
  <c r="I11674" i="1"/>
  <c r="J11674" i="1"/>
  <c r="H11671" i="1"/>
  <c r="I11671" i="1"/>
  <c r="I11666" i="1"/>
  <c r="J11666" i="1"/>
  <c r="H11663" i="1"/>
  <c r="I11663" i="1"/>
  <c r="I11658" i="1"/>
  <c r="J11658" i="1"/>
  <c r="H11655" i="1"/>
  <c r="I11655" i="1"/>
  <c r="H11647" i="1"/>
  <c r="I11647" i="1"/>
  <c r="I11642" i="1"/>
  <c r="J11642" i="1"/>
  <c r="H11639" i="1"/>
  <c r="I11639" i="1"/>
  <c r="H11631" i="1"/>
  <c r="I11631" i="1"/>
  <c r="H11623" i="1"/>
  <c r="I11623" i="1"/>
  <c r="H11615" i="1"/>
  <c r="I11615" i="1"/>
  <c r="H11607" i="1"/>
  <c r="I11607" i="1"/>
  <c r="H11599" i="1"/>
  <c r="I11599" i="1"/>
  <c r="H11591" i="1"/>
  <c r="I11591" i="1"/>
  <c r="H11583" i="1"/>
  <c r="I11583" i="1"/>
  <c r="H11575" i="1"/>
  <c r="I11575" i="1"/>
  <c r="H11567" i="1"/>
  <c r="I11567" i="1"/>
  <c r="H11559" i="1"/>
  <c r="I11559" i="1"/>
  <c r="H11551" i="1"/>
  <c r="I11551" i="1"/>
  <c r="H11543" i="1"/>
  <c r="I11543" i="1"/>
  <c r="H11535" i="1"/>
  <c r="I11535" i="1"/>
  <c r="H11527" i="1"/>
  <c r="I11527" i="1"/>
  <c r="H11519" i="1"/>
  <c r="I11519" i="1"/>
  <c r="H11511" i="1"/>
  <c r="I11511" i="1"/>
  <c r="H11503" i="1"/>
  <c r="I11503" i="1"/>
  <c r="H11495" i="1"/>
  <c r="I11495" i="1"/>
  <c r="H11487" i="1"/>
  <c r="I11487" i="1"/>
  <c r="J11470" i="1"/>
  <c r="H11470" i="1"/>
  <c r="I11470" i="1"/>
  <c r="H11461" i="1"/>
  <c r="I11461" i="1"/>
  <c r="J11461" i="1"/>
  <c r="H11459" i="1"/>
  <c r="I11459" i="1"/>
  <c r="I11456" i="1"/>
  <c r="J11456" i="1"/>
  <c r="J11438" i="1"/>
  <c r="H11438" i="1"/>
  <c r="I11438" i="1"/>
  <c r="H11429" i="1"/>
  <c r="I11429" i="1"/>
  <c r="J11429" i="1"/>
  <c r="H11427" i="1"/>
  <c r="I11427" i="1"/>
  <c r="I11424" i="1"/>
  <c r="J11424" i="1"/>
  <c r="J11406" i="1"/>
  <c r="H11406" i="1"/>
  <c r="I11406" i="1"/>
  <c r="H11397" i="1"/>
  <c r="I11397" i="1"/>
  <c r="J11397" i="1"/>
  <c r="H11395" i="1"/>
  <c r="I11395" i="1"/>
  <c r="I11392" i="1"/>
  <c r="J11392" i="1"/>
  <c r="J11374" i="1"/>
  <c r="H11374" i="1"/>
  <c r="I11374" i="1"/>
  <c r="H11365" i="1"/>
  <c r="I11365" i="1"/>
  <c r="J11365" i="1"/>
  <c r="H11363" i="1"/>
  <c r="I11363" i="1"/>
  <c r="I11360" i="1"/>
  <c r="J11360" i="1"/>
  <c r="J11342" i="1"/>
  <c r="H11342" i="1"/>
  <c r="I11342" i="1"/>
  <c r="H11333" i="1"/>
  <c r="I11333" i="1"/>
  <c r="J11333" i="1"/>
  <c r="H11331" i="1"/>
  <c r="I11331" i="1"/>
  <c r="I11328" i="1"/>
  <c r="J11328" i="1"/>
  <c r="J11310" i="1"/>
  <c r="H11310" i="1"/>
  <c r="I11310" i="1"/>
  <c r="H11301" i="1"/>
  <c r="I11301" i="1"/>
  <c r="J11301" i="1"/>
  <c r="H11299" i="1"/>
  <c r="I11299" i="1"/>
  <c r="I11296" i="1"/>
  <c r="J11296" i="1"/>
  <c r="I11280" i="1"/>
  <c r="J11280" i="1"/>
  <c r="I11236" i="1"/>
  <c r="H11236" i="1"/>
  <c r="J11236" i="1"/>
  <c r="H11230" i="1"/>
  <c r="I11230" i="1"/>
  <c r="J11230" i="1"/>
  <c r="H11226" i="1"/>
  <c r="I11226" i="1"/>
  <c r="J11226" i="1"/>
  <c r="I11172" i="1"/>
  <c r="H11172" i="1"/>
  <c r="J11172" i="1"/>
  <c r="H11166" i="1"/>
  <c r="I11166" i="1"/>
  <c r="J11166" i="1"/>
  <c r="H11162" i="1"/>
  <c r="I11162" i="1"/>
  <c r="J11162" i="1"/>
  <c r="I11108" i="1"/>
  <c r="H11108" i="1"/>
  <c r="J11108" i="1"/>
  <c r="H11102" i="1"/>
  <c r="I11102" i="1"/>
  <c r="J11102" i="1"/>
  <c r="H11098" i="1"/>
  <c r="I11098" i="1"/>
  <c r="J11098" i="1"/>
  <c r="H10521" i="1"/>
  <c r="I10521" i="1"/>
  <c r="J10521" i="1"/>
  <c r="H12087" i="1"/>
  <c r="I12087" i="1"/>
  <c r="H12083" i="1"/>
  <c r="I12083" i="1"/>
  <c r="H12079" i="1"/>
  <c r="H12075" i="1"/>
  <c r="I12075" i="1"/>
  <c r="H12071" i="1"/>
  <c r="I12071" i="1"/>
  <c r="H12067" i="1"/>
  <c r="I12067" i="1"/>
  <c r="H12063" i="1"/>
  <c r="I12063" i="1"/>
  <c r="H12059" i="1"/>
  <c r="I12059" i="1"/>
  <c r="H12055" i="1"/>
  <c r="I12055" i="1"/>
  <c r="H12051" i="1"/>
  <c r="I12051" i="1"/>
  <c r="H12047" i="1"/>
  <c r="I12047" i="1"/>
  <c r="H12043" i="1"/>
  <c r="I12043" i="1"/>
  <c r="H12039" i="1"/>
  <c r="I12039" i="1"/>
  <c r="H12035" i="1"/>
  <c r="H12031" i="1"/>
  <c r="I12031" i="1"/>
  <c r="H12027" i="1"/>
  <c r="I12027" i="1"/>
  <c r="H12023" i="1"/>
  <c r="I12023" i="1"/>
  <c r="H12019" i="1"/>
  <c r="I12019" i="1"/>
  <c r="H12015" i="1"/>
  <c r="I12015" i="1"/>
  <c r="H12011" i="1"/>
  <c r="I12011" i="1"/>
  <c r="H12003" i="1"/>
  <c r="I12003" i="1"/>
  <c r="H11999" i="1"/>
  <c r="I11999" i="1"/>
  <c r="H11995" i="1"/>
  <c r="I11995" i="1"/>
  <c r="H11991" i="1"/>
  <c r="I11991" i="1"/>
  <c r="H11987" i="1"/>
  <c r="I11987" i="1"/>
  <c r="H11973" i="1"/>
  <c r="I11973" i="1"/>
  <c r="J11634" i="1"/>
  <c r="H11634" i="1"/>
  <c r="J11626" i="1"/>
  <c r="H11626" i="1"/>
  <c r="J11618" i="1"/>
  <c r="H11618" i="1"/>
  <c r="J11610" i="1"/>
  <c r="H11610" i="1"/>
  <c r="J11602" i="1"/>
  <c r="H11602" i="1"/>
  <c r="J11594" i="1"/>
  <c r="H11594" i="1"/>
  <c r="J11586" i="1"/>
  <c r="H11586" i="1"/>
  <c r="J11578" i="1"/>
  <c r="H11578" i="1"/>
  <c r="J11570" i="1"/>
  <c r="H11570" i="1"/>
  <c r="J11562" i="1"/>
  <c r="H11562" i="1"/>
  <c r="J11554" i="1"/>
  <c r="H11554" i="1"/>
  <c r="J11546" i="1"/>
  <c r="H11546" i="1"/>
  <c r="J11538" i="1"/>
  <c r="H11538" i="1"/>
  <c r="J11530" i="1"/>
  <c r="H11530" i="1"/>
  <c r="J11522" i="1"/>
  <c r="H11522" i="1"/>
  <c r="J11514" i="1"/>
  <c r="H11514" i="1"/>
  <c r="J11506" i="1"/>
  <c r="H11506" i="1"/>
  <c r="J11498" i="1"/>
  <c r="H11498" i="1"/>
  <c r="J11490" i="1"/>
  <c r="H11490" i="1"/>
  <c r="J11482" i="1"/>
  <c r="H11482" i="1"/>
  <c r="H11479" i="1"/>
  <c r="I11479" i="1"/>
  <c r="I11476" i="1"/>
  <c r="J11476" i="1"/>
  <c r="J11458" i="1"/>
  <c r="I11458" i="1"/>
  <c r="H11449" i="1"/>
  <c r="I11449" i="1"/>
  <c r="J11449" i="1"/>
  <c r="H11447" i="1"/>
  <c r="I11447" i="1"/>
  <c r="I11444" i="1"/>
  <c r="J11444" i="1"/>
  <c r="J11426" i="1"/>
  <c r="H11426" i="1"/>
  <c r="I11426" i="1"/>
  <c r="H11417" i="1"/>
  <c r="I11417" i="1"/>
  <c r="J11417" i="1"/>
  <c r="H11415" i="1"/>
  <c r="I11415" i="1"/>
  <c r="I11412" i="1"/>
  <c r="J11412" i="1"/>
  <c r="H11385" i="1"/>
  <c r="I11385" i="1"/>
  <c r="J11385" i="1"/>
  <c r="H11383" i="1"/>
  <c r="I11383" i="1"/>
  <c r="I11380" i="1"/>
  <c r="J11380" i="1"/>
  <c r="J11362" i="1"/>
  <c r="H11362" i="1"/>
  <c r="I11362" i="1"/>
  <c r="H11353" i="1"/>
  <c r="I11353" i="1"/>
  <c r="J11353" i="1"/>
  <c r="H11351" i="1"/>
  <c r="I11351" i="1"/>
  <c r="I11348" i="1"/>
  <c r="J11348" i="1"/>
  <c r="J11330" i="1"/>
  <c r="I11330" i="1"/>
  <c r="H11321" i="1"/>
  <c r="I11321" i="1"/>
  <c r="J11321" i="1"/>
  <c r="H11319" i="1"/>
  <c r="I11319" i="1"/>
  <c r="I11316" i="1"/>
  <c r="J11316" i="1"/>
  <c r="J11298" i="1"/>
  <c r="H11298" i="1"/>
  <c r="I11298" i="1"/>
  <c r="I11292" i="1"/>
  <c r="H11292" i="1"/>
  <c r="J11292" i="1"/>
  <c r="H11285" i="1"/>
  <c r="I11285" i="1"/>
  <c r="J11285" i="1"/>
  <c r="J11282" i="1"/>
  <c r="H11282" i="1"/>
  <c r="I11282" i="1"/>
  <c r="H11254" i="1"/>
  <c r="I11254" i="1"/>
  <c r="J11254" i="1"/>
  <c r="H11250" i="1"/>
  <c r="I11250" i="1"/>
  <c r="J11250" i="1"/>
  <c r="H11245" i="1"/>
  <c r="I11245" i="1"/>
  <c r="J11245" i="1"/>
  <c r="J11211" i="1"/>
  <c r="H11211" i="1"/>
  <c r="I11211" i="1"/>
  <c r="H11190" i="1"/>
  <c r="I11190" i="1"/>
  <c r="J11190" i="1"/>
  <c r="H11186" i="1"/>
  <c r="I11186" i="1"/>
  <c r="J11186" i="1"/>
  <c r="H11181" i="1"/>
  <c r="I11181" i="1"/>
  <c r="J11181" i="1"/>
  <c r="J11147" i="1"/>
  <c r="H11147" i="1"/>
  <c r="I11147" i="1"/>
  <c r="H11126" i="1"/>
  <c r="I11126" i="1"/>
  <c r="J11126" i="1"/>
  <c r="H11122" i="1"/>
  <c r="I11122" i="1"/>
  <c r="J11122" i="1"/>
  <c r="H11117" i="1"/>
  <c r="I11117" i="1"/>
  <c r="J11117" i="1"/>
  <c r="J11083" i="1"/>
  <c r="H11083" i="1"/>
  <c r="I11083" i="1"/>
  <c r="H10646" i="1"/>
  <c r="I11980" i="1"/>
  <c r="J11980" i="1"/>
  <c r="H11975" i="1"/>
  <c r="I11975" i="1"/>
  <c r="I11964" i="1"/>
  <c r="J11964" i="1"/>
  <c r="H11961" i="1"/>
  <c r="I11961" i="1"/>
  <c r="I11956" i="1"/>
  <c r="J11956" i="1"/>
  <c r="H11953" i="1"/>
  <c r="I11953" i="1"/>
  <c r="I11948" i="1"/>
  <c r="J11948" i="1"/>
  <c r="H11945" i="1"/>
  <c r="I11945" i="1"/>
  <c r="I11940" i="1"/>
  <c r="J11940" i="1"/>
  <c r="H11937" i="1"/>
  <c r="I11937" i="1"/>
  <c r="I11932" i="1"/>
  <c r="J11932" i="1"/>
  <c r="H11929" i="1"/>
  <c r="I11929" i="1"/>
  <c r="I11924" i="1"/>
  <c r="J11924" i="1"/>
  <c r="H11921" i="1"/>
  <c r="I11921" i="1"/>
  <c r="I11916" i="1"/>
  <c r="J11916" i="1"/>
  <c r="H11913" i="1"/>
  <c r="I11913" i="1"/>
  <c r="I11908" i="1"/>
  <c r="J11908" i="1"/>
  <c r="H11905" i="1"/>
  <c r="I11905" i="1"/>
  <c r="I11900" i="1"/>
  <c r="J11900" i="1"/>
  <c r="H11897" i="1"/>
  <c r="I11897" i="1"/>
  <c r="I11892" i="1"/>
  <c r="J11892" i="1"/>
  <c r="H11889" i="1"/>
  <c r="I11889" i="1"/>
  <c r="I11884" i="1"/>
  <c r="J11884" i="1"/>
  <c r="H11881" i="1"/>
  <c r="I11881" i="1"/>
  <c r="H11873" i="1"/>
  <c r="I11873" i="1"/>
  <c r="I11868" i="1"/>
  <c r="J11868" i="1"/>
  <c r="H11865" i="1"/>
  <c r="I11865" i="1"/>
  <c r="I11860" i="1"/>
  <c r="J11860" i="1"/>
  <c r="H11857" i="1"/>
  <c r="I11857" i="1"/>
  <c r="I11852" i="1"/>
  <c r="J11852" i="1"/>
  <c r="H11849" i="1"/>
  <c r="I11849" i="1"/>
  <c r="I11844" i="1"/>
  <c r="J11844" i="1"/>
  <c r="H11841" i="1"/>
  <c r="I11841" i="1"/>
  <c r="I11836" i="1"/>
  <c r="J11836" i="1"/>
  <c r="H11833" i="1"/>
  <c r="I11833" i="1"/>
  <c r="I11828" i="1"/>
  <c r="J11828" i="1"/>
  <c r="H11825" i="1"/>
  <c r="I11825" i="1"/>
  <c r="I11820" i="1"/>
  <c r="J11820" i="1"/>
  <c r="H11817" i="1"/>
  <c r="I11817" i="1"/>
  <c r="I11812" i="1"/>
  <c r="J11812" i="1"/>
  <c r="H11809" i="1"/>
  <c r="I11809" i="1"/>
  <c r="I11804" i="1"/>
  <c r="J11804" i="1"/>
  <c r="H11801" i="1"/>
  <c r="I11801" i="1"/>
  <c r="I11796" i="1"/>
  <c r="J11796" i="1"/>
  <c r="H11793" i="1"/>
  <c r="I11793" i="1"/>
  <c r="I11788" i="1"/>
  <c r="J11788" i="1"/>
  <c r="H11785" i="1"/>
  <c r="I11785" i="1"/>
  <c r="I11780" i="1"/>
  <c r="J11780" i="1"/>
  <c r="H11777" i="1"/>
  <c r="I11777" i="1"/>
  <c r="I11772" i="1"/>
  <c r="J11772" i="1"/>
  <c r="H11769" i="1"/>
  <c r="I11769" i="1"/>
  <c r="H11761" i="1"/>
  <c r="I11761" i="1"/>
  <c r="I11756" i="1"/>
  <c r="J11756" i="1"/>
  <c r="H11753" i="1"/>
  <c r="I11753" i="1"/>
  <c r="I11748" i="1"/>
  <c r="J11748" i="1"/>
  <c r="H11745" i="1"/>
  <c r="I11745" i="1"/>
  <c r="I11740" i="1"/>
  <c r="J11740" i="1"/>
  <c r="H11737" i="1"/>
  <c r="I11737" i="1"/>
  <c r="I11732" i="1"/>
  <c r="J11732" i="1"/>
  <c r="H11729" i="1"/>
  <c r="I11729" i="1"/>
  <c r="I11724" i="1"/>
  <c r="J11724" i="1"/>
  <c r="H11721" i="1"/>
  <c r="I11721" i="1"/>
  <c r="I11716" i="1"/>
  <c r="J11716" i="1"/>
  <c r="H11713" i="1"/>
  <c r="I11713" i="1"/>
  <c r="I11708" i="1"/>
  <c r="J11708" i="1"/>
  <c r="H11705" i="1"/>
  <c r="I11705" i="1"/>
  <c r="I11700" i="1"/>
  <c r="J11700" i="1"/>
  <c r="H11697" i="1"/>
  <c r="I11697" i="1"/>
  <c r="I11692" i="1"/>
  <c r="J11692" i="1"/>
  <c r="H11689" i="1"/>
  <c r="I11689" i="1"/>
  <c r="I11684" i="1"/>
  <c r="J11684" i="1"/>
  <c r="H11681" i="1"/>
  <c r="I11681" i="1"/>
  <c r="I11676" i="1"/>
  <c r="J11676" i="1"/>
  <c r="H11673" i="1"/>
  <c r="I11673" i="1"/>
  <c r="I11668" i="1"/>
  <c r="J11668" i="1"/>
  <c r="H11665" i="1"/>
  <c r="I11665" i="1"/>
  <c r="I11660" i="1"/>
  <c r="J11660" i="1"/>
  <c r="I11652" i="1"/>
  <c r="J11652" i="1"/>
  <c r="H11649" i="1"/>
  <c r="I11649" i="1"/>
  <c r="I11644" i="1"/>
  <c r="J11644" i="1"/>
  <c r="H11641" i="1"/>
  <c r="I11641" i="1"/>
  <c r="J11638" i="1"/>
  <c r="H11638" i="1"/>
  <c r="I11638" i="1"/>
  <c r="H11633" i="1"/>
  <c r="I11633" i="1"/>
  <c r="J11633" i="1"/>
  <c r="J11630" i="1"/>
  <c r="H11630" i="1"/>
  <c r="I11630" i="1"/>
  <c r="H11625" i="1"/>
  <c r="I11625" i="1"/>
  <c r="J11625" i="1"/>
  <c r="J11622" i="1"/>
  <c r="H11622" i="1"/>
  <c r="I11622" i="1"/>
  <c r="H11617" i="1"/>
  <c r="I11617" i="1"/>
  <c r="J11617" i="1"/>
  <c r="J11614" i="1"/>
  <c r="H11614" i="1"/>
  <c r="I11614" i="1"/>
  <c r="H11609" i="1"/>
  <c r="I11609" i="1"/>
  <c r="J11609" i="1"/>
  <c r="J11606" i="1"/>
  <c r="H11606" i="1"/>
  <c r="I11606" i="1"/>
  <c r="H11601" i="1"/>
  <c r="I11601" i="1"/>
  <c r="J11601" i="1"/>
  <c r="J11598" i="1"/>
  <c r="H11598" i="1"/>
  <c r="I11598" i="1"/>
  <c r="H11593" i="1"/>
  <c r="I11593" i="1"/>
  <c r="J11593" i="1"/>
  <c r="J11590" i="1"/>
  <c r="H11590" i="1"/>
  <c r="I11590" i="1"/>
  <c r="H11585" i="1"/>
  <c r="I11585" i="1"/>
  <c r="J11585" i="1"/>
  <c r="J11582" i="1"/>
  <c r="H11582" i="1"/>
  <c r="I11582" i="1"/>
  <c r="H11577" i="1"/>
  <c r="I11577" i="1"/>
  <c r="J11577" i="1"/>
  <c r="J11574" i="1"/>
  <c r="H11574" i="1"/>
  <c r="I11574" i="1"/>
  <c r="H11569" i="1"/>
  <c r="J11569" i="1"/>
  <c r="J11566" i="1"/>
  <c r="H11566" i="1"/>
  <c r="I11566" i="1"/>
  <c r="H11561" i="1"/>
  <c r="I11561" i="1"/>
  <c r="J11561" i="1"/>
  <c r="J11558" i="1"/>
  <c r="H11558" i="1"/>
  <c r="I11558" i="1"/>
  <c r="H11553" i="1"/>
  <c r="I11553" i="1"/>
  <c r="J11553" i="1"/>
  <c r="J11550" i="1"/>
  <c r="H11550" i="1"/>
  <c r="I11550" i="1"/>
  <c r="H11545" i="1"/>
  <c r="I11545" i="1"/>
  <c r="J11545" i="1"/>
  <c r="J11542" i="1"/>
  <c r="H11542" i="1"/>
  <c r="I11542" i="1"/>
  <c r="H11537" i="1"/>
  <c r="I11537" i="1"/>
  <c r="J11537" i="1"/>
  <c r="J11534" i="1"/>
  <c r="H11534" i="1"/>
  <c r="I11534" i="1"/>
  <c r="H11529" i="1"/>
  <c r="I11529" i="1"/>
  <c r="J11529" i="1"/>
  <c r="J11526" i="1"/>
  <c r="H11526" i="1"/>
  <c r="I11526" i="1"/>
  <c r="H11521" i="1"/>
  <c r="I11521" i="1"/>
  <c r="J11521" i="1"/>
  <c r="J11518" i="1"/>
  <c r="H11518" i="1"/>
  <c r="I11518" i="1"/>
  <c r="H11513" i="1"/>
  <c r="I11513" i="1"/>
  <c r="J11513" i="1"/>
  <c r="J11510" i="1"/>
  <c r="H11510" i="1"/>
  <c r="I11510" i="1"/>
  <c r="H11505" i="1"/>
  <c r="I11505" i="1"/>
  <c r="J11505" i="1"/>
  <c r="J11502" i="1"/>
  <c r="H11502" i="1"/>
  <c r="I11502" i="1"/>
  <c r="H11497" i="1"/>
  <c r="I11497" i="1"/>
  <c r="J11497" i="1"/>
  <c r="J11494" i="1"/>
  <c r="H11494" i="1"/>
  <c r="I11494" i="1"/>
  <c r="H11489" i="1"/>
  <c r="I11489" i="1"/>
  <c r="J11489" i="1"/>
  <c r="J11486" i="1"/>
  <c r="H11486" i="1"/>
  <c r="I11486" i="1"/>
  <c r="H11481" i="1"/>
  <c r="I11481" i="1"/>
  <c r="J11481" i="1"/>
  <c r="J11478" i="1"/>
  <c r="H11478" i="1"/>
  <c r="I11478" i="1"/>
  <c r="H11469" i="1"/>
  <c r="I11469" i="1"/>
  <c r="J11469" i="1"/>
  <c r="H11467" i="1"/>
  <c r="I11467" i="1"/>
  <c r="I11464" i="1"/>
  <c r="J11464" i="1"/>
  <c r="J11446" i="1"/>
  <c r="H11446" i="1"/>
  <c r="I11446" i="1"/>
  <c r="H11437" i="1"/>
  <c r="I11437" i="1"/>
  <c r="J11437" i="1"/>
  <c r="H11435" i="1"/>
  <c r="I11435" i="1"/>
  <c r="I11432" i="1"/>
  <c r="J11432" i="1"/>
  <c r="J11414" i="1"/>
  <c r="H11414" i="1"/>
  <c r="I11414" i="1"/>
  <c r="H11405" i="1"/>
  <c r="I11405" i="1"/>
  <c r="J11405" i="1"/>
  <c r="H11403" i="1"/>
  <c r="I11403" i="1"/>
  <c r="I11400" i="1"/>
  <c r="J11400" i="1"/>
  <c r="J11382" i="1"/>
  <c r="H11382" i="1"/>
  <c r="I11382" i="1"/>
  <c r="H11373" i="1"/>
  <c r="I11373" i="1"/>
  <c r="J11373" i="1"/>
  <c r="H11371" i="1"/>
  <c r="I11371" i="1"/>
  <c r="I11368" i="1"/>
  <c r="J11368" i="1"/>
  <c r="J11350" i="1"/>
  <c r="H11350" i="1"/>
  <c r="I11350" i="1"/>
  <c r="H11341" i="1"/>
  <c r="I11341" i="1"/>
  <c r="J11341" i="1"/>
  <c r="H11339" i="1"/>
  <c r="I11339" i="1"/>
  <c r="I11336" i="1"/>
  <c r="J11336" i="1"/>
  <c r="J11318" i="1"/>
  <c r="H11318" i="1"/>
  <c r="I11318" i="1"/>
  <c r="H11309" i="1"/>
  <c r="I11309" i="1"/>
  <c r="J11309" i="1"/>
  <c r="I11304" i="1"/>
  <c r="J11304" i="1"/>
  <c r="H11295" i="1"/>
  <c r="I11295" i="1"/>
  <c r="J11295" i="1"/>
  <c r="H11266" i="1"/>
  <c r="J11266" i="1"/>
  <c r="I11266" i="1"/>
  <c r="I11220" i="1"/>
  <c r="H11220" i="1"/>
  <c r="J11220" i="1"/>
  <c r="H11214" i="1"/>
  <c r="I11214" i="1"/>
  <c r="J11214" i="1"/>
  <c r="H11210" i="1"/>
  <c r="I11210" i="1"/>
  <c r="J11210" i="1"/>
  <c r="I11156" i="1"/>
  <c r="H11156" i="1"/>
  <c r="J11156" i="1"/>
  <c r="H11150" i="1"/>
  <c r="I11150" i="1"/>
  <c r="J11150" i="1"/>
  <c r="H11146" i="1"/>
  <c r="I11146" i="1"/>
  <c r="J11146" i="1"/>
  <c r="I11092" i="1"/>
  <c r="H11092" i="1"/>
  <c r="J11092" i="1"/>
  <c r="H11086" i="1"/>
  <c r="I11086" i="1"/>
  <c r="J11086" i="1"/>
  <c r="H11082" i="1"/>
  <c r="I11082" i="1"/>
  <c r="J11082" i="1"/>
  <c r="H11073" i="1"/>
  <c r="I11073" i="1"/>
  <c r="J11073" i="1"/>
  <c r="H11065" i="1"/>
  <c r="I11065" i="1"/>
  <c r="J11065" i="1"/>
  <c r="H11057" i="1"/>
  <c r="I11057" i="1"/>
  <c r="J11057" i="1"/>
  <c r="H11049" i="1"/>
  <c r="I11049" i="1"/>
  <c r="J11049" i="1"/>
  <c r="H11041" i="1"/>
  <c r="I11041" i="1"/>
  <c r="J11041" i="1"/>
  <c r="H11033" i="1"/>
  <c r="I11033" i="1"/>
  <c r="J11033" i="1"/>
  <c r="H11025" i="1"/>
  <c r="I11025" i="1"/>
  <c r="J11025" i="1"/>
  <c r="H11017" i="1"/>
  <c r="I11017" i="1"/>
  <c r="J11017" i="1"/>
  <c r="H11009" i="1"/>
  <c r="I11009" i="1"/>
  <c r="J11009" i="1"/>
  <c r="H11001" i="1"/>
  <c r="I11001" i="1"/>
  <c r="J11001" i="1"/>
  <c r="H10993" i="1"/>
  <c r="I10993" i="1"/>
  <c r="J10993" i="1"/>
  <c r="H10985" i="1"/>
  <c r="I10985" i="1"/>
  <c r="J10985" i="1"/>
  <c r="H10977" i="1"/>
  <c r="I10977" i="1"/>
  <c r="J10977" i="1"/>
  <c r="H10969" i="1"/>
  <c r="I10969" i="1"/>
  <c r="J10969" i="1"/>
  <c r="H10961" i="1"/>
  <c r="I10961" i="1"/>
  <c r="J10961" i="1"/>
  <c r="H10953" i="1"/>
  <c r="I10953" i="1"/>
  <c r="J10953" i="1"/>
  <c r="H10945" i="1"/>
  <c r="I10945" i="1"/>
  <c r="J10945" i="1"/>
  <c r="I10616" i="1"/>
  <c r="J10616" i="1"/>
  <c r="H10616" i="1"/>
  <c r="I11628" i="1"/>
  <c r="I11612" i="1"/>
  <c r="I11596" i="1"/>
  <c r="I11580" i="1"/>
  <c r="I11564" i="1"/>
  <c r="I11548" i="1"/>
  <c r="I11532" i="1"/>
  <c r="I11516" i="1"/>
  <c r="I11500" i="1"/>
  <c r="I11484" i="1"/>
  <c r="I11291" i="1"/>
  <c r="I11283" i="1"/>
  <c r="J11276" i="1"/>
  <c r="G11275" i="1"/>
  <c r="H11271" i="1"/>
  <c r="I11251" i="1"/>
  <c r="J11244" i="1"/>
  <c r="I11235" i="1"/>
  <c r="J11228" i="1"/>
  <c r="I11219" i="1"/>
  <c r="J11212" i="1"/>
  <c r="I11203" i="1"/>
  <c r="J11196" i="1"/>
  <c r="I11187" i="1"/>
  <c r="J11180" i="1"/>
  <c r="I11171" i="1"/>
  <c r="J11164" i="1"/>
  <c r="I11155" i="1"/>
  <c r="J11148" i="1"/>
  <c r="I11139" i="1"/>
  <c r="J11132" i="1"/>
  <c r="I11123" i="1"/>
  <c r="J11116" i="1"/>
  <c r="I11107" i="1"/>
  <c r="J11100" i="1"/>
  <c r="I11091" i="1"/>
  <c r="J11084" i="1"/>
  <c r="J11072" i="1"/>
  <c r="J11064" i="1"/>
  <c r="J11056" i="1"/>
  <c r="J11048" i="1"/>
  <c r="J11040" i="1"/>
  <c r="J11032" i="1"/>
  <c r="J11024" i="1"/>
  <c r="J11016" i="1"/>
  <c r="J11008" i="1"/>
  <c r="J11000" i="1"/>
  <c r="J10992" i="1"/>
  <c r="J10984" i="1"/>
  <c r="J10976" i="1"/>
  <c r="J10968" i="1"/>
  <c r="J10960" i="1"/>
  <c r="J10952" i="1"/>
  <c r="J10944" i="1"/>
  <c r="J10936" i="1"/>
  <c r="J10928" i="1"/>
  <c r="J10920" i="1"/>
  <c r="J10912" i="1"/>
  <c r="J10904" i="1"/>
  <c r="J10896" i="1"/>
  <c r="J10888" i="1"/>
  <c r="J10880" i="1"/>
  <c r="J10872" i="1"/>
  <c r="J10864" i="1"/>
  <c r="J10856" i="1"/>
  <c r="J10848" i="1"/>
  <c r="J10840" i="1"/>
  <c r="J10832" i="1"/>
  <c r="J10824" i="1"/>
  <c r="J10816" i="1"/>
  <c r="J10808" i="1"/>
  <c r="J10800" i="1"/>
  <c r="J10792" i="1"/>
  <c r="J10784" i="1"/>
  <c r="J10776" i="1"/>
  <c r="J10768" i="1"/>
  <c r="J10760" i="1"/>
  <c r="J10752" i="1"/>
  <c r="J10744" i="1"/>
  <c r="J10736" i="1"/>
  <c r="J10728" i="1"/>
  <c r="J10720" i="1"/>
  <c r="J10712" i="1"/>
  <c r="J10696" i="1"/>
  <c r="J10688" i="1"/>
  <c r="J10680" i="1"/>
  <c r="J10664" i="1"/>
  <c r="J10656" i="1"/>
  <c r="H10635" i="1"/>
  <c r="I10635" i="1"/>
  <c r="J10635" i="1"/>
  <c r="H10630" i="1"/>
  <c r="I10620" i="1"/>
  <c r="J10620" i="1"/>
  <c r="H10620" i="1"/>
  <c r="H10593" i="1"/>
  <c r="I10593" i="1"/>
  <c r="J10593" i="1"/>
  <c r="G10565" i="1"/>
  <c r="I10540" i="1"/>
  <c r="J10540" i="1"/>
  <c r="H10540" i="1"/>
  <c r="I10516" i="1"/>
  <c r="J10516" i="1"/>
  <c r="H10516" i="1"/>
  <c r="H10511" i="1"/>
  <c r="I10511" i="1"/>
  <c r="H10505" i="1"/>
  <c r="I10505" i="1"/>
  <c r="J10505" i="1"/>
  <c r="I10480" i="1"/>
  <c r="J10480" i="1"/>
  <c r="H10480" i="1"/>
  <c r="I10452" i="1"/>
  <c r="J10452" i="1"/>
  <c r="H10452" i="1"/>
  <c r="I10384" i="1"/>
  <c r="J10384" i="1"/>
  <c r="H10384" i="1"/>
  <c r="H10366" i="1"/>
  <c r="I10366" i="1"/>
  <c r="J10366" i="1"/>
  <c r="H10363" i="1"/>
  <c r="I10363" i="1"/>
  <c r="J10363" i="1"/>
  <c r="I10320" i="1"/>
  <c r="J10320" i="1"/>
  <c r="H10320" i="1"/>
  <c r="H10302" i="1"/>
  <c r="I10302" i="1"/>
  <c r="J10302" i="1"/>
  <c r="I10256" i="1"/>
  <c r="J10256" i="1"/>
  <c r="H10256" i="1"/>
  <c r="H10238" i="1"/>
  <c r="I10238" i="1"/>
  <c r="J10238" i="1"/>
  <c r="J10235" i="1"/>
  <c r="I10192" i="1"/>
  <c r="J10192" i="1"/>
  <c r="H10192" i="1"/>
  <c r="H10174" i="1"/>
  <c r="I10174" i="1"/>
  <c r="J10174" i="1"/>
  <c r="H10171" i="1"/>
  <c r="I10171" i="1"/>
  <c r="J10171" i="1"/>
  <c r="I10128" i="1"/>
  <c r="J10128" i="1"/>
  <c r="H10128" i="1"/>
  <c r="H10110" i="1"/>
  <c r="I10110" i="1"/>
  <c r="J10110" i="1"/>
  <c r="H10107" i="1"/>
  <c r="J10107" i="1"/>
  <c r="H10083" i="1"/>
  <c r="I10083" i="1"/>
  <c r="J10083" i="1"/>
  <c r="H10051" i="1"/>
  <c r="I10051" i="1"/>
  <c r="J10051" i="1"/>
  <c r="H10019" i="1"/>
  <c r="I10019" i="1"/>
  <c r="J10019" i="1"/>
  <c r="H9955" i="1"/>
  <c r="I9955" i="1"/>
  <c r="J9955" i="1"/>
  <c r="I9936" i="1"/>
  <c r="J9936" i="1"/>
  <c r="H9936" i="1"/>
  <c r="H9918" i="1"/>
  <c r="I9918" i="1"/>
  <c r="J9918" i="1"/>
  <c r="H9891" i="1"/>
  <c r="I9891" i="1"/>
  <c r="J9891" i="1"/>
  <c r="I9872" i="1"/>
  <c r="J9872" i="1"/>
  <c r="H9872" i="1"/>
  <c r="J9827" i="1"/>
  <c r="I9808" i="1"/>
  <c r="J9808" i="1"/>
  <c r="H9808" i="1"/>
  <c r="H9763" i="1"/>
  <c r="I9763" i="1"/>
  <c r="J9763" i="1"/>
  <c r="H9737" i="1"/>
  <c r="I9737" i="1"/>
  <c r="J9737" i="1"/>
  <c r="H9705" i="1"/>
  <c r="I9705" i="1"/>
  <c r="J9705" i="1"/>
  <c r="J9674" i="1"/>
  <c r="H9674" i="1"/>
  <c r="I9674" i="1"/>
  <c r="J9638" i="1"/>
  <c r="H9638" i="1"/>
  <c r="I9638" i="1"/>
  <c r="J11297" i="1"/>
  <c r="J11289" i="1"/>
  <c r="J11281" i="1"/>
  <c r="H11276" i="1"/>
  <c r="J11265" i="1"/>
  <c r="H11251" i="1"/>
  <c r="H11249" i="1"/>
  <c r="I11249" i="1"/>
  <c r="H11244" i="1"/>
  <c r="H11235" i="1"/>
  <c r="H11233" i="1"/>
  <c r="I11233" i="1"/>
  <c r="H11228" i="1"/>
  <c r="H11219" i="1"/>
  <c r="H11217" i="1"/>
  <c r="I11217" i="1"/>
  <c r="H11212" i="1"/>
  <c r="H11203" i="1"/>
  <c r="H11201" i="1"/>
  <c r="I11201" i="1"/>
  <c r="H11196" i="1"/>
  <c r="H11187" i="1"/>
  <c r="H11185" i="1"/>
  <c r="I11185" i="1"/>
  <c r="H11171" i="1"/>
  <c r="H11169" i="1"/>
  <c r="I11169" i="1"/>
  <c r="H11164" i="1"/>
  <c r="H11155" i="1"/>
  <c r="H11153" i="1"/>
  <c r="I11153" i="1"/>
  <c r="H11148" i="1"/>
  <c r="H11139" i="1"/>
  <c r="H11137" i="1"/>
  <c r="I11137" i="1"/>
  <c r="H11132" i="1"/>
  <c r="H11123" i="1"/>
  <c r="H11121" i="1"/>
  <c r="I11121" i="1"/>
  <c r="H11107" i="1"/>
  <c r="H11105" i="1"/>
  <c r="I11105" i="1"/>
  <c r="H11100" i="1"/>
  <c r="H11091" i="1"/>
  <c r="H11089" i="1"/>
  <c r="I11089" i="1"/>
  <c r="H11084" i="1"/>
  <c r="H11072" i="1"/>
  <c r="H11064" i="1"/>
  <c r="H11056" i="1"/>
  <c r="H11048" i="1"/>
  <c r="H11040" i="1"/>
  <c r="H11032" i="1"/>
  <c r="H11024" i="1"/>
  <c r="H11016" i="1"/>
  <c r="H11008" i="1"/>
  <c r="H11000" i="1"/>
  <c r="H10992" i="1"/>
  <c r="H10984" i="1"/>
  <c r="H10976" i="1"/>
  <c r="H10968" i="1"/>
  <c r="H10960" i="1"/>
  <c r="H10952" i="1"/>
  <c r="H10944" i="1"/>
  <c r="H10936" i="1"/>
  <c r="H10928" i="1"/>
  <c r="H10920" i="1"/>
  <c r="H10912" i="1"/>
  <c r="H10904" i="1"/>
  <c r="H10896" i="1"/>
  <c r="H10888" i="1"/>
  <c r="H10880" i="1"/>
  <c r="H10872" i="1"/>
  <c r="H10864" i="1"/>
  <c r="H10856" i="1"/>
  <c r="H10848" i="1"/>
  <c r="H10840" i="1"/>
  <c r="H10832" i="1"/>
  <c r="H10824" i="1"/>
  <c r="H10816" i="1"/>
  <c r="H10808" i="1"/>
  <c r="H10800" i="1"/>
  <c r="H10792" i="1"/>
  <c r="H10784" i="1"/>
  <c r="H10776" i="1"/>
  <c r="H10768" i="1"/>
  <c r="H10760" i="1"/>
  <c r="H10752" i="1"/>
  <c r="H10744" i="1"/>
  <c r="H10736" i="1"/>
  <c r="H10728" i="1"/>
  <c r="H10720" i="1"/>
  <c r="H10712" i="1"/>
  <c r="H10696" i="1"/>
  <c r="H10688" i="1"/>
  <c r="H10680" i="1"/>
  <c r="H10664" i="1"/>
  <c r="H10656" i="1"/>
  <c r="H10625" i="1"/>
  <c r="I10625" i="1"/>
  <c r="J10625" i="1"/>
  <c r="I10608" i="1"/>
  <c r="J10608" i="1"/>
  <c r="H10569" i="1"/>
  <c r="I10569" i="1"/>
  <c r="J10569" i="1"/>
  <c r="H10557" i="1"/>
  <c r="I10557" i="1"/>
  <c r="J10557" i="1"/>
  <c r="J10554" i="1"/>
  <c r="H10554" i="1"/>
  <c r="H10549" i="1"/>
  <c r="I10549" i="1"/>
  <c r="J10549" i="1"/>
  <c r="H10533" i="1"/>
  <c r="I10533" i="1"/>
  <c r="H10513" i="1"/>
  <c r="J10513" i="1"/>
  <c r="I10446" i="1"/>
  <c r="J10446" i="1"/>
  <c r="H10446" i="1"/>
  <c r="I10418" i="1"/>
  <c r="J10418" i="1"/>
  <c r="I10408" i="1"/>
  <c r="J10408" i="1"/>
  <c r="H10408" i="1"/>
  <c r="H10390" i="1"/>
  <c r="I10390" i="1"/>
  <c r="J10390" i="1"/>
  <c r="H10387" i="1"/>
  <c r="I10387" i="1"/>
  <c r="J10387" i="1"/>
  <c r="I10344" i="1"/>
  <c r="J10344" i="1"/>
  <c r="H10344" i="1"/>
  <c r="H10326" i="1"/>
  <c r="I10326" i="1"/>
  <c r="J10326" i="1"/>
  <c r="H10323" i="1"/>
  <c r="I10323" i="1"/>
  <c r="J10323" i="1"/>
  <c r="I10280" i="1"/>
  <c r="J10280" i="1"/>
  <c r="H10280" i="1"/>
  <c r="H10262" i="1"/>
  <c r="I10262" i="1"/>
  <c r="J10262" i="1"/>
  <c r="H10259" i="1"/>
  <c r="I10259" i="1"/>
  <c r="J10259" i="1"/>
  <c r="I10216" i="1"/>
  <c r="J10216" i="1"/>
  <c r="H10216" i="1"/>
  <c r="H10195" i="1"/>
  <c r="I10195" i="1"/>
  <c r="J10195" i="1"/>
  <c r="I10152" i="1"/>
  <c r="J10152" i="1"/>
  <c r="H10152" i="1"/>
  <c r="H10134" i="1"/>
  <c r="I10134" i="1"/>
  <c r="J10134" i="1"/>
  <c r="H10131" i="1"/>
  <c r="I10131" i="1"/>
  <c r="J10131" i="1"/>
  <c r="I10088" i="1"/>
  <c r="J10088" i="1"/>
  <c r="H10088" i="1"/>
  <c r="H10062" i="1"/>
  <c r="I10062" i="1"/>
  <c r="J10062" i="1"/>
  <c r="I10056" i="1"/>
  <c r="J10056" i="1"/>
  <c r="H10056" i="1"/>
  <c r="H10030" i="1"/>
  <c r="I10030" i="1"/>
  <c r="J10030" i="1"/>
  <c r="I10024" i="1"/>
  <c r="J10024" i="1"/>
  <c r="H10024" i="1"/>
  <c r="H9998" i="1"/>
  <c r="I9998" i="1"/>
  <c r="J9998" i="1"/>
  <c r="I9992" i="1"/>
  <c r="J9992" i="1"/>
  <c r="H9992" i="1"/>
  <c r="H9966" i="1"/>
  <c r="I9966" i="1"/>
  <c r="J9966" i="1"/>
  <c r="I9960" i="1"/>
  <c r="J9960" i="1"/>
  <c r="H9960" i="1"/>
  <c r="H9942" i="1"/>
  <c r="I9942" i="1"/>
  <c r="J9942" i="1"/>
  <c r="H9915" i="1"/>
  <c r="I9915" i="1"/>
  <c r="J9915" i="1"/>
  <c r="I9896" i="1"/>
  <c r="J9896" i="1"/>
  <c r="H9896" i="1"/>
  <c r="H9851" i="1"/>
  <c r="I9851" i="1"/>
  <c r="J9851" i="1"/>
  <c r="I9832" i="1"/>
  <c r="J9832" i="1"/>
  <c r="H9832" i="1"/>
  <c r="H9787" i="1"/>
  <c r="I9787" i="1"/>
  <c r="J9787" i="1"/>
  <c r="I9768" i="1"/>
  <c r="J9768" i="1"/>
  <c r="H9768" i="1"/>
  <c r="I9744" i="1"/>
  <c r="J9744" i="1"/>
  <c r="I9712" i="1"/>
  <c r="J9712" i="1"/>
  <c r="H9712" i="1"/>
  <c r="H9643" i="1"/>
  <c r="I9643" i="1"/>
  <c r="J9643" i="1"/>
  <c r="H9589" i="1"/>
  <c r="H9525" i="1"/>
  <c r="I9525" i="1"/>
  <c r="J9525" i="1"/>
  <c r="H9461" i="1"/>
  <c r="I9461" i="1"/>
  <c r="J9461" i="1"/>
  <c r="H9397" i="1"/>
  <c r="I9397" i="1"/>
  <c r="J9397" i="1"/>
  <c r="H9333" i="1"/>
  <c r="I9333" i="1"/>
  <c r="J9333" i="1"/>
  <c r="I8312" i="1"/>
  <c r="H8312" i="1"/>
  <c r="J8312" i="1"/>
  <c r="I11297" i="1"/>
  <c r="I11289" i="1"/>
  <c r="I11281" i="1"/>
  <c r="I11265" i="1"/>
  <c r="I11075" i="1"/>
  <c r="J11075" i="1"/>
  <c r="I11067" i="1"/>
  <c r="J11067" i="1"/>
  <c r="I11059" i="1"/>
  <c r="J11059" i="1"/>
  <c r="I11051" i="1"/>
  <c r="J11051" i="1"/>
  <c r="I11043" i="1"/>
  <c r="J11043" i="1"/>
  <c r="I11035" i="1"/>
  <c r="J11035" i="1"/>
  <c r="I11027" i="1"/>
  <c r="J11027" i="1"/>
  <c r="I11019" i="1"/>
  <c r="J11019" i="1"/>
  <c r="I11011" i="1"/>
  <c r="J11011" i="1"/>
  <c r="I11003" i="1"/>
  <c r="J11003" i="1"/>
  <c r="I10995" i="1"/>
  <c r="J10995" i="1"/>
  <c r="I10987" i="1"/>
  <c r="J10987" i="1"/>
  <c r="I10979" i="1"/>
  <c r="J10979" i="1"/>
  <c r="I10971" i="1"/>
  <c r="J10971" i="1"/>
  <c r="I10963" i="1"/>
  <c r="J10963" i="1"/>
  <c r="I10955" i="1"/>
  <c r="J10955" i="1"/>
  <c r="I10947" i="1"/>
  <c r="J10947" i="1"/>
  <c r="I10939" i="1"/>
  <c r="J10939" i="1"/>
  <c r="H10933" i="1"/>
  <c r="I10933" i="1"/>
  <c r="I10931" i="1"/>
  <c r="J10931" i="1"/>
  <c r="H10925" i="1"/>
  <c r="I10925" i="1"/>
  <c r="I10923" i="1"/>
  <c r="J10923" i="1"/>
  <c r="H10917" i="1"/>
  <c r="I10917" i="1"/>
  <c r="I10915" i="1"/>
  <c r="J10915" i="1"/>
  <c r="H10909" i="1"/>
  <c r="I10909" i="1"/>
  <c r="I10907" i="1"/>
  <c r="J10907" i="1"/>
  <c r="H10901" i="1"/>
  <c r="I10901" i="1"/>
  <c r="I10899" i="1"/>
  <c r="J10899" i="1"/>
  <c r="H10893" i="1"/>
  <c r="I10893" i="1"/>
  <c r="I10891" i="1"/>
  <c r="J10891" i="1"/>
  <c r="H10885" i="1"/>
  <c r="I10885" i="1"/>
  <c r="I10883" i="1"/>
  <c r="J10883" i="1"/>
  <c r="H10877" i="1"/>
  <c r="I10877" i="1"/>
  <c r="I10875" i="1"/>
  <c r="J10875" i="1"/>
  <c r="H10869" i="1"/>
  <c r="I10869" i="1"/>
  <c r="I10867" i="1"/>
  <c r="J10867" i="1"/>
  <c r="H10861" i="1"/>
  <c r="I10861" i="1"/>
  <c r="I10859" i="1"/>
  <c r="J10859" i="1"/>
  <c r="H10853" i="1"/>
  <c r="I10853" i="1"/>
  <c r="I10851" i="1"/>
  <c r="J10851" i="1"/>
  <c r="H10845" i="1"/>
  <c r="I10845" i="1"/>
  <c r="I10843" i="1"/>
  <c r="J10843" i="1"/>
  <c r="H10837" i="1"/>
  <c r="I10837" i="1"/>
  <c r="I10835" i="1"/>
  <c r="J10835" i="1"/>
  <c r="H10829" i="1"/>
  <c r="I10829" i="1"/>
  <c r="I10827" i="1"/>
  <c r="J10827" i="1"/>
  <c r="H10821" i="1"/>
  <c r="I10821" i="1"/>
  <c r="I10819" i="1"/>
  <c r="J10819" i="1"/>
  <c r="H10813" i="1"/>
  <c r="I10813" i="1"/>
  <c r="I10811" i="1"/>
  <c r="J10811" i="1"/>
  <c r="H10805" i="1"/>
  <c r="I10805" i="1"/>
  <c r="I10803" i="1"/>
  <c r="J10803" i="1"/>
  <c r="H10797" i="1"/>
  <c r="I10797" i="1"/>
  <c r="I10795" i="1"/>
  <c r="J10795" i="1"/>
  <c r="H10789" i="1"/>
  <c r="I10789" i="1"/>
  <c r="I10787" i="1"/>
  <c r="J10787" i="1"/>
  <c r="H10781" i="1"/>
  <c r="I10781" i="1"/>
  <c r="I10779" i="1"/>
  <c r="J10779" i="1"/>
  <c r="H10773" i="1"/>
  <c r="I10773" i="1"/>
  <c r="I10771" i="1"/>
  <c r="J10771" i="1"/>
  <c r="H10765" i="1"/>
  <c r="I10765" i="1"/>
  <c r="I10763" i="1"/>
  <c r="J10763" i="1"/>
  <c r="H10757" i="1"/>
  <c r="I10757" i="1"/>
  <c r="I10755" i="1"/>
  <c r="J10755" i="1"/>
  <c r="H10749" i="1"/>
  <c r="I10749" i="1"/>
  <c r="I10747" i="1"/>
  <c r="J10747" i="1"/>
  <c r="H10741" i="1"/>
  <c r="I10741" i="1"/>
  <c r="I10739" i="1"/>
  <c r="J10739" i="1"/>
  <c r="H10733" i="1"/>
  <c r="I10733" i="1"/>
  <c r="I10731" i="1"/>
  <c r="J10731" i="1"/>
  <c r="H10725" i="1"/>
  <c r="I10725" i="1"/>
  <c r="I10723" i="1"/>
  <c r="J10723" i="1"/>
  <c r="H10717" i="1"/>
  <c r="I10717" i="1"/>
  <c r="I10715" i="1"/>
  <c r="J10715" i="1"/>
  <c r="H10709" i="1"/>
  <c r="I10709" i="1"/>
  <c r="I10707" i="1"/>
  <c r="J10707" i="1"/>
  <c r="H10701" i="1"/>
  <c r="I10701" i="1"/>
  <c r="I10699" i="1"/>
  <c r="J10699" i="1"/>
  <c r="H10693" i="1"/>
  <c r="I10693" i="1"/>
  <c r="I10691" i="1"/>
  <c r="J10691" i="1"/>
  <c r="H10685" i="1"/>
  <c r="I10685" i="1"/>
  <c r="I10683" i="1"/>
  <c r="J10683" i="1"/>
  <c r="H10677" i="1"/>
  <c r="I10677" i="1"/>
  <c r="I10675" i="1"/>
  <c r="J10675" i="1"/>
  <c r="H10669" i="1"/>
  <c r="I10669" i="1"/>
  <c r="I10667" i="1"/>
  <c r="J10667" i="1"/>
  <c r="H10661" i="1"/>
  <c r="I10661" i="1"/>
  <c r="I10659" i="1"/>
  <c r="J10659" i="1"/>
  <c r="H10653" i="1"/>
  <c r="I10653" i="1"/>
  <c r="I10651" i="1"/>
  <c r="J10651" i="1"/>
  <c r="H10645" i="1"/>
  <c r="I10645" i="1"/>
  <c r="I10643" i="1"/>
  <c r="J10643" i="1"/>
  <c r="H10637" i="1"/>
  <c r="I10637" i="1"/>
  <c r="J10632" i="1"/>
  <c r="H10632" i="1"/>
  <c r="I10632" i="1"/>
  <c r="H10627" i="1"/>
  <c r="J10627" i="1"/>
  <c r="I10612" i="1"/>
  <c r="J10612" i="1"/>
  <c r="H10612" i="1"/>
  <c r="H10601" i="1"/>
  <c r="I10601" i="1"/>
  <c r="J10601" i="1"/>
  <c r="I10588" i="1"/>
  <c r="J10588" i="1"/>
  <c r="H10588" i="1"/>
  <c r="I10572" i="1"/>
  <c r="J10572" i="1"/>
  <c r="I10528" i="1"/>
  <c r="J10528" i="1"/>
  <c r="I10466" i="1"/>
  <c r="J10466" i="1"/>
  <c r="I10448" i="1"/>
  <c r="J10448" i="1"/>
  <c r="H10448" i="1"/>
  <c r="I10420" i="1"/>
  <c r="J10420" i="1"/>
  <c r="H10420" i="1"/>
  <c r="I10414" i="1"/>
  <c r="J10414" i="1"/>
  <c r="H10414" i="1"/>
  <c r="H10411" i="1"/>
  <c r="I10411" i="1"/>
  <c r="J10411" i="1"/>
  <c r="I10368" i="1"/>
  <c r="J10368" i="1"/>
  <c r="H10368" i="1"/>
  <c r="H10350" i="1"/>
  <c r="I10350" i="1"/>
  <c r="J10350" i="1"/>
  <c r="H10347" i="1"/>
  <c r="I10347" i="1"/>
  <c r="J10347" i="1"/>
  <c r="I10304" i="1"/>
  <c r="J10304" i="1"/>
  <c r="H10304" i="1"/>
  <c r="H10286" i="1"/>
  <c r="I10286" i="1"/>
  <c r="J10286" i="1"/>
  <c r="H10283" i="1"/>
  <c r="I10283" i="1"/>
  <c r="J10283" i="1"/>
  <c r="I10240" i="1"/>
  <c r="J10240" i="1"/>
  <c r="H10240" i="1"/>
  <c r="H10222" i="1"/>
  <c r="I10222" i="1"/>
  <c r="J10222" i="1"/>
  <c r="H10219" i="1"/>
  <c r="I10219" i="1"/>
  <c r="J10219" i="1"/>
  <c r="I10176" i="1"/>
  <c r="J10176" i="1"/>
  <c r="H10176" i="1"/>
  <c r="H10158" i="1"/>
  <c r="I10158" i="1"/>
  <c r="J10158" i="1"/>
  <c r="H10155" i="1"/>
  <c r="I10155" i="1"/>
  <c r="J10155" i="1"/>
  <c r="I10112" i="1"/>
  <c r="J10112" i="1"/>
  <c r="H10112" i="1"/>
  <c r="H10094" i="1"/>
  <c r="I10094" i="1"/>
  <c r="J10094" i="1"/>
  <c r="H10091" i="1"/>
  <c r="I10091" i="1"/>
  <c r="J10091" i="1"/>
  <c r="H10059" i="1"/>
  <c r="I10059" i="1"/>
  <c r="J10059" i="1"/>
  <c r="H10027" i="1"/>
  <c r="I10027" i="1"/>
  <c r="J10027" i="1"/>
  <c r="H9995" i="1"/>
  <c r="I9995" i="1"/>
  <c r="J9995" i="1"/>
  <c r="H9963" i="1"/>
  <c r="I9963" i="1"/>
  <c r="J9963" i="1"/>
  <c r="H9939" i="1"/>
  <c r="I9939" i="1"/>
  <c r="J9939" i="1"/>
  <c r="I9920" i="1"/>
  <c r="J9920" i="1"/>
  <c r="H9920" i="1"/>
  <c r="H9902" i="1"/>
  <c r="I9902" i="1"/>
  <c r="J9902" i="1"/>
  <c r="H9875" i="1"/>
  <c r="I9875" i="1"/>
  <c r="J9875" i="1"/>
  <c r="I9856" i="1"/>
  <c r="J9856" i="1"/>
  <c r="H9856" i="1"/>
  <c r="H9811" i="1"/>
  <c r="I9811" i="1"/>
  <c r="J9811" i="1"/>
  <c r="I9792" i="1"/>
  <c r="J9792" i="1"/>
  <c r="H9792" i="1"/>
  <c r="H9649" i="1"/>
  <c r="J9649" i="1"/>
  <c r="I9649" i="1"/>
  <c r="H9273" i="1"/>
  <c r="I9273" i="1"/>
  <c r="J9273" i="1"/>
  <c r="H9266" i="1"/>
  <c r="J9266" i="1"/>
  <c r="I9266" i="1"/>
  <c r="H9255" i="1"/>
  <c r="I9255" i="1"/>
  <c r="J9255" i="1"/>
  <c r="H9239" i="1"/>
  <c r="I9239" i="1"/>
  <c r="J9239" i="1"/>
  <c r="H9223" i="1"/>
  <c r="I9223" i="1"/>
  <c r="J9223" i="1"/>
  <c r="H9207" i="1"/>
  <c r="I9207" i="1"/>
  <c r="J9207" i="1"/>
  <c r="H9191" i="1"/>
  <c r="I9191" i="1"/>
  <c r="J9191" i="1"/>
  <c r="H9175" i="1"/>
  <c r="I9175" i="1"/>
  <c r="J9175" i="1"/>
  <c r="H9159" i="1"/>
  <c r="I9159" i="1"/>
  <c r="J9159" i="1"/>
  <c r="H9143" i="1"/>
  <c r="I9143" i="1"/>
  <c r="J9143" i="1"/>
  <c r="H9127" i="1"/>
  <c r="I9127" i="1"/>
  <c r="J9127" i="1"/>
  <c r="H9111" i="1"/>
  <c r="I9111" i="1"/>
  <c r="J9111" i="1"/>
  <c r="H9095" i="1"/>
  <c r="I9095" i="1"/>
  <c r="J9095" i="1"/>
  <c r="H9079" i="1"/>
  <c r="I9079" i="1"/>
  <c r="J9079" i="1"/>
  <c r="H9063" i="1"/>
  <c r="I9063" i="1"/>
  <c r="J9063" i="1"/>
  <c r="H9047" i="1"/>
  <c r="I9047" i="1"/>
  <c r="J9047" i="1"/>
  <c r="H9031" i="1"/>
  <c r="I9031" i="1"/>
  <c r="J9031" i="1"/>
  <c r="H9019" i="1"/>
  <c r="I9019" i="1"/>
  <c r="J9019" i="1"/>
  <c r="H9010" i="1"/>
  <c r="J9010" i="1"/>
  <c r="I9010" i="1"/>
  <c r="H8939" i="1"/>
  <c r="I8939" i="1"/>
  <c r="J8939" i="1"/>
  <c r="H8875" i="1"/>
  <c r="I8875" i="1"/>
  <c r="J8875" i="1"/>
  <c r="H8811" i="1"/>
  <c r="I8811" i="1"/>
  <c r="J8811" i="1"/>
  <c r="H8747" i="1"/>
  <c r="I8747" i="1"/>
  <c r="J8747" i="1"/>
  <c r="H8683" i="1"/>
  <c r="I8683" i="1"/>
  <c r="J8683" i="1"/>
  <c r="H8619" i="1"/>
  <c r="I8619" i="1"/>
  <c r="J8619" i="1"/>
  <c r="H8555" i="1"/>
  <c r="I8555" i="1"/>
  <c r="J8555" i="1"/>
  <c r="I8472" i="1"/>
  <c r="H8472" i="1"/>
  <c r="J8472" i="1"/>
  <c r="H11261" i="1"/>
  <c r="I11261" i="1"/>
  <c r="H11257" i="1"/>
  <c r="I11257" i="1"/>
  <c r="H11253" i="1"/>
  <c r="I11253" i="1"/>
  <c r="H11237" i="1"/>
  <c r="I11237" i="1"/>
  <c r="H11221" i="1"/>
  <c r="I11221" i="1"/>
  <c r="H11205" i="1"/>
  <c r="I11205" i="1"/>
  <c r="H11189" i="1"/>
  <c r="I11189" i="1"/>
  <c r="H11173" i="1"/>
  <c r="I11173" i="1"/>
  <c r="H11157" i="1"/>
  <c r="I11157" i="1"/>
  <c r="H11141" i="1"/>
  <c r="I11141" i="1"/>
  <c r="H11125" i="1"/>
  <c r="I11125" i="1"/>
  <c r="H11109" i="1"/>
  <c r="I11109" i="1"/>
  <c r="H11093" i="1"/>
  <c r="I11093" i="1"/>
  <c r="H11077" i="1"/>
  <c r="I11077" i="1"/>
  <c r="H11074" i="1"/>
  <c r="I11074" i="1"/>
  <c r="J11074" i="1"/>
  <c r="H11069" i="1"/>
  <c r="I11069" i="1"/>
  <c r="H11066" i="1"/>
  <c r="I11066" i="1"/>
  <c r="J11066" i="1"/>
  <c r="H11061" i="1"/>
  <c r="I11061" i="1"/>
  <c r="H11058" i="1"/>
  <c r="I11058" i="1"/>
  <c r="J11058" i="1"/>
  <c r="H11053" i="1"/>
  <c r="I11053" i="1"/>
  <c r="H11050" i="1"/>
  <c r="I11050" i="1"/>
  <c r="J11050" i="1"/>
  <c r="H11045" i="1"/>
  <c r="I11045" i="1"/>
  <c r="H11042" i="1"/>
  <c r="I11042" i="1"/>
  <c r="J11042" i="1"/>
  <c r="H11037" i="1"/>
  <c r="I11037" i="1"/>
  <c r="H11034" i="1"/>
  <c r="I11034" i="1"/>
  <c r="J11034" i="1"/>
  <c r="H11029" i="1"/>
  <c r="I11029" i="1"/>
  <c r="H11026" i="1"/>
  <c r="I11026" i="1"/>
  <c r="J11026" i="1"/>
  <c r="H11021" i="1"/>
  <c r="I11021" i="1"/>
  <c r="H11018" i="1"/>
  <c r="I11018" i="1"/>
  <c r="J11018" i="1"/>
  <c r="H11013" i="1"/>
  <c r="I11013" i="1"/>
  <c r="H11010" i="1"/>
  <c r="I11010" i="1"/>
  <c r="J11010" i="1"/>
  <c r="H11005" i="1"/>
  <c r="I11005" i="1"/>
  <c r="H11002" i="1"/>
  <c r="I11002" i="1"/>
  <c r="J11002" i="1"/>
  <c r="H10997" i="1"/>
  <c r="I10997" i="1"/>
  <c r="H10994" i="1"/>
  <c r="I10994" i="1"/>
  <c r="J10994" i="1"/>
  <c r="H10989" i="1"/>
  <c r="I10989" i="1"/>
  <c r="H10986" i="1"/>
  <c r="I10986" i="1"/>
  <c r="J10986" i="1"/>
  <c r="H10981" i="1"/>
  <c r="I10981" i="1"/>
  <c r="H10978" i="1"/>
  <c r="I10978" i="1"/>
  <c r="J10978" i="1"/>
  <c r="H10973" i="1"/>
  <c r="I10973" i="1"/>
  <c r="H10970" i="1"/>
  <c r="I10970" i="1"/>
  <c r="J10970" i="1"/>
  <c r="H10965" i="1"/>
  <c r="I10965" i="1"/>
  <c r="H10962" i="1"/>
  <c r="I10962" i="1"/>
  <c r="J10962" i="1"/>
  <c r="H10957" i="1"/>
  <c r="I10957" i="1"/>
  <c r="H10954" i="1"/>
  <c r="I10954" i="1"/>
  <c r="J10954" i="1"/>
  <c r="H10949" i="1"/>
  <c r="I10949" i="1"/>
  <c r="H10946" i="1"/>
  <c r="I10946" i="1"/>
  <c r="J10946" i="1"/>
  <c r="H10941" i="1"/>
  <c r="I10941" i="1"/>
  <c r="H10938" i="1"/>
  <c r="I10938" i="1"/>
  <c r="J10938" i="1"/>
  <c r="H10930" i="1"/>
  <c r="I10930" i="1"/>
  <c r="J10930" i="1"/>
  <c r="H10922" i="1"/>
  <c r="I10922" i="1"/>
  <c r="J10922" i="1"/>
  <c r="H10914" i="1"/>
  <c r="I10914" i="1"/>
  <c r="J10914" i="1"/>
  <c r="H10906" i="1"/>
  <c r="I10906" i="1"/>
  <c r="J10906" i="1"/>
  <c r="H10898" i="1"/>
  <c r="I10898" i="1"/>
  <c r="J10898" i="1"/>
  <c r="H10890" i="1"/>
  <c r="I10890" i="1"/>
  <c r="J10890" i="1"/>
  <c r="H10882" i="1"/>
  <c r="I10882" i="1"/>
  <c r="J10882" i="1"/>
  <c r="H10874" i="1"/>
  <c r="I10874" i="1"/>
  <c r="J10874" i="1"/>
  <c r="H10866" i="1"/>
  <c r="I10866" i="1"/>
  <c r="J10866" i="1"/>
  <c r="H10858" i="1"/>
  <c r="I10858" i="1"/>
  <c r="J10858" i="1"/>
  <c r="H10850" i="1"/>
  <c r="I10850" i="1"/>
  <c r="J10850" i="1"/>
  <c r="H10842" i="1"/>
  <c r="I10842" i="1"/>
  <c r="J10842" i="1"/>
  <c r="H10834" i="1"/>
  <c r="I10834" i="1"/>
  <c r="J10834" i="1"/>
  <c r="H10826" i="1"/>
  <c r="I10826" i="1"/>
  <c r="J10826" i="1"/>
  <c r="H10818" i="1"/>
  <c r="I10818" i="1"/>
  <c r="J10818" i="1"/>
  <c r="H10810" i="1"/>
  <c r="I10810" i="1"/>
  <c r="J10810" i="1"/>
  <c r="H10802" i="1"/>
  <c r="I10802" i="1"/>
  <c r="J10802" i="1"/>
  <c r="H10794" i="1"/>
  <c r="I10794" i="1"/>
  <c r="J10794" i="1"/>
  <c r="H10786" i="1"/>
  <c r="I10786" i="1"/>
  <c r="J10786" i="1"/>
  <c r="H10778" i="1"/>
  <c r="I10778" i="1"/>
  <c r="J10778" i="1"/>
  <c r="H10770" i="1"/>
  <c r="I10770" i="1"/>
  <c r="J10770" i="1"/>
  <c r="H10762" i="1"/>
  <c r="I10762" i="1"/>
  <c r="J10762" i="1"/>
  <c r="H10754" i="1"/>
  <c r="I10754" i="1"/>
  <c r="J10754" i="1"/>
  <c r="H10746" i="1"/>
  <c r="I10746" i="1"/>
  <c r="J10746" i="1"/>
  <c r="H10738" i="1"/>
  <c r="I10738" i="1"/>
  <c r="J10738" i="1"/>
  <c r="H10730" i="1"/>
  <c r="I10730" i="1"/>
  <c r="J10730" i="1"/>
  <c r="H10722" i="1"/>
  <c r="I10722" i="1"/>
  <c r="J10722" i="1"/>
  <c r="H10714" i="1"/>
  <c r="I10714" i="1"/>
  <c r="J10714" i="1"/>
  <c r="H10706" i="1"/>
  <c r="I10706" i="1"/>
  <c r="J10706" i="1"/>
  <c r="H10698" i="1"/>
  <c r="I10698" i="1"/>
  <c r="J10698" i="1"/>
  <c r="H10690" i="1"/>
  <c r="I10690" i="1"/>
  <c r="J10690" i="1"/>
  <c r="H10682" i="1"/>
  <c r="I10682" i="1"/>
  <c r="J10682" i="1"/>
  <c r="H10674" i="1"/>
  <c r="I10674" i="1"/>
  <c r="J10674" i="1"/>
  <c r="H10666" i="1"/>
  <c r="I10666" i="1"/>
  <c r="J10666" i="1"/>
  <c r="H10658" i="1"/>
  <c r="I10658" i="1"/>
  <c r="J10658" i="1"/>
  <c r="H10650" i="1"/>
  <c r="I10650" i="1"/>
  <c r="J10650" i="1"/>
  <c r="H10642" i="1"/>
  <c r="I10642" i="1"/>
  <c r="J10642" i="1"/>
  <c r="H10617" i="1"/>
  <c r="I10617" i="1"/>
  <c r="J10617" i="1"/>
  <c r="J10574" i="1"/>
  <c r="H10574" i="1"/>
  <c r="I10574" i="1"/>
  <c r="H10551" i="1"/>
  <c r="I10551" i="1"/>
  <c r="J10551" i="1"/>
  <c r="I10532" i="1"/>
  <c r="J10532" i="1"/>
  <c r="H10532" i="1"/>
  <c r="H10495" i="1"/>
  <c r="I10495" i="1"/>
  <c r="I10468" i="1"/>
  <c r="J10468" i="1"/>
  <c r="H10468" i="1"/>
  <c r="I10392" i="1"/>
  <c r="J10392" i="1"/>
  <c r="H10392" i="1"/>
  <c r="H10374" i="1"/>
  <c r="I10374" i="1"/>
  <c r="J10374" i="1"/>
  <c r="H10371" i="1"/>
  <c r="I10371" i="1"/>
  <c r="J10371" i="1"/>
  <c r="I10328" i="1"/>
  <c r="J10328" i="1"/>
  <c r="H10328" i="1"/>
  <c r="H10310" i="1"/>
  <c r="I10310" i="1"/>
  <c r="J10310" i="1"/>
  <c r="H10307" i="1"/>
  <c r="I10307" i="1"/>
  <c r="J10307" i="1"/>
  <c r="I10264" i="1"/>
  <c r="J10264" i="1"/>
  <c r="H10264" i="1"/>
  <c r="H10246" i="1"/>
  <c r="I10246" i="1"/>
  <c r="J10246" i="1"/>
  <c r="H10243" i="1"/>
  <c r="I10243" i="1"/>
  <c r="J10243" i="1"/>
  <c r="I10200" i="1"/>
  <c r="J10200" i="1"/>
  <c r="H10200" i="1"/>
  <c r="H10182" i="1"/>
  <c r="I10182" i="1"/>
  <c r="J10182" i="1"/>
  <c r="H10179" i="1"/>
  <c r="I10179" i="1"/>
  <c r="J10179" i="1"/>
  <c r="I10136" i="1"/>
  <c r="J10136" i="1"/>
  <c r="H10136" i="1"/>
  <c r="H10118" i="1"/>
  <c r="I10118" i="1"/>
  <c r="J10118" i="1"/>
  <c r="H10115" i="1"/>
  <c r="I10115" i="1"/>
  <c r="J10115" i="1"/>
  <c r="H10070" i="1"/>
  <c r="I10070" i="1"/>
  <c r="J10070" i="1"/>
  <c r="I10064" i="1"/>
  <c r="J10064" i="1"/>
  <c r="H10064" i="1"/>
  <c r="H10038" i="1"/>
  <c r="I10038" i="1"/>
  <c r="J10038" i="1"/>
  <c r="I10032" i="1"/>
  <c r="J10032" i="1"/>
  <c r="H10032" i="1"/>
  <c r="H10006" i="1"/>
  <c r="I10006" i="1"/>
  <c r="J10006" i="1"/>
  <c r="I10000" i="1"/>
  <c r="J10000" i="1"/>
  <c r="H10000" i="1"/>
  <c r="H9974" i="1"/>
  <c r="I9974" i="1"/>
  <c r="J9974" i="1"/>
  <c r="I9968" i="1"/>
  <c r="J9968" i="1"/>
  <c r="H9968" i="1"/>
  <c r="I9944" i="1"/>
  <c r="J9944" i="1"/>
  <c r="H9944" i="1"/>
  <c r="H9926" i="1"/>
  <c r="I9926" i="1"/>
  <c r="J9926" i="1"/>
  <c r="H9899" i="1"/>
  <c r="I9899" i="1"/>
  <c r="J9899" i="1"/>
  <c r="I9880" i="1"/>
  <c r="J9880" i="1"/>
  <c r="H9880" i="1"/>
  <c r="H9835" i="1"/>
  <c r="I9835" i="1"/>
  <c r="J9835" i="1"/>
  <c r="I9816" i="1"/>
  <c r="J9816" i="1"/>
  <c r="H9816" i="1"/>
  <c r="H9771" i="1"/>
  <c r="I9771" i="1"/>
  <c r="J9771" i="1"/>
  <c r="I9752" i="1"/>
  <c r="J9752" i="1"/>
  <c r="H9752" i="1"/>
  <c r="H9718" i="1"/>
  <c r="I9718" i="1"/>
  <c r="J9718" i="1"/>
  <c r="H9686" i="1"/>
  <c r="I9686" i="1"/>
  <c r="J9686" i="1"/>
  <c r="I9652" i="1"/>
  <c r="J9652" i="1"/>
  <c r="H9652" i="1"/>
  <c r="H9603" i="1"/>
  <c r="I9603" i="1"/>
  <c r="J9603" i="1"/>
  <c r="H9542" i="1"/>
  <c r="J9542" i="1"/>
  <c r="I9542" i="1"/>
  <c r="H9478" i="1"/>
  <c r="J9478" i="1"/>
  <c r="I9478" i="1"/>
  <c r="H9414" i="1"/>
  <c r="J9414" i="1"/>
  <c r="I9414" i="1"/>
  <c r="H9350" i="1"/>
  <c r="J9350" i="1"/>
  <c r="I9350" i="1"/>
  <c r="H9286" i="1"/>
  <c r="J9286" i="1"/>
  <c r="I9286" i="1"/>
  <c r="I11636" i="1"/>
  <c r="I11620" i="1"/>
  <c r="I11604" i="1"/>
  <c r="I11588" i="1"/>
  <c r="I11572" i="1"/>
  <c r="I11556" i="1"/>
  <c r="I11540" i="1"/>
  <c r="I11524" i="1"/>
  <c r="I11508" i="1"/>
  <c r="I11492" i="1"/>
  <c r="J11268" i="1"/>
  <c r="G11267" i="1"/>
  <c r="I10596" i="1"/>
  <c r="J10596" i="1"/>
  <c r="H10596" i="1"/>
  <c r="H10553" i="1"/>
  <c r="I10553" i="1"/>
  <c r="J10553" i="1"/>
  <c r="H10541" i="1"/>
  <c r="I10541" i="1"/>
  <c r="H10517" i="1"/>
  <c r="I10517" i="1"/>
  <c r="J10517" i="1"/>
  <c r="I10504" i="1"/>
  <c r="J10504" i="1"/>
  <c r="H10499" i="1"/>
  <c r="I10499" i="1"/>
  <c r="J10499" i="1"/>
  <c r="H10497" i="1"/>
  <c r="J10497" i="1"/>
  <c r="I10482" i="1"/>
  <c r="J10482" i="1"/>
  <c r="I10462" i="1"/>
  <c r="J10462" i="1"/>
  <c r="H10462" i="1"/>
  <c r="I10434" i="1"/>
  <c r="J10434" i="1"/>
  <c r="I10416" i="1"/>
  <c r="J10416" i="1"/>
  <c r="H10416" i="1"/>
  <c r="H10398" i="1"/>
  <c r="I10398" i="1"/>
  <c r="J10398" i="1"/>
  <c r="H10395" i="1"/>
  <c r="I10395" i="1"/>
  <c r="J10395" i="1"/>
  <c r="I10352" i="1"/>
  <c r="J10352" i="1"/>
  <c r="H10352" i="1"/>
  <c r="H10334" i="1"/>
  <c r="I10334" i="1"/>
  <c r="J10334" i="1"/>
  <c r="H10331" i="1"/>
  <c r="I10331" i="1"/>
  <c r="J10331" i="1"/>
  <c r="I10288" i="1"/>
  <c r="J10288" i="1"/>
  <c r="H10288" i="1"/>
  <c r="H10270" i="1"/>
  <c r="I10270" i="1"/>
  <c r="J10270" i="1"/>
  <c r="H10267" i="1"/>
  <c r="I10267" i="1"/>
  <c r="J10267" i="1"/>
  <c r="I10224" i="1"/>
  <c r="J10224" i="1"/>
  <c r="H10224" i="1"/>
  <c r="H10206" i="1"/>
  <c r="I10206" i="1"/>
  <c r="J10206" i="1"/>
  <c r="H10203" i="1"/>
  <c r="I10203" i="1"/>
  <c r="J10203" i="1"/>
  <c r="I10160" i="1"/>
  <c r="J10160" i="1"/>
  <c r="H10160" i="1"/>
  <c r="H10142" i="1"/>
  <c r="I10142" i="1"/>
  <c r="J10142" i="1"/>
  <c r="H10139" i="1"/>
  <c r="I10139" i="1"/>
  <c r="J10139" i="1"/>
  <c r="I10096" i="1"/>
  <c r="J10096" i="1"/>
  <c r="H10096" i="1"/>
  <c r="H10067" i="1"/>
  <c r="I10067" i="1"/>
  <c r="J10067" i="1"/>
  <c r="H10035" i="1"/>
  <c r="I10035" i="1"/>
  <c r="J10035" i="1"/>
  <c r="H10003" i="1"/>
  <c r="I10003" i="1"/>
  <c r="J10003" i="1"/>
  <c r="H9971" i="1"/>
  <c r="I9971" i="1"/>
  <c r="J9971" i="1"/>
  <c r="H9950" i="1"/>
  <c r="I9950" i="1"/>
  <c r="J9950" i="1"/>
  <c r="H9923" i="1"/>
  <c r="I9923" i="1"/>
  <c r="J9923" i="1"/>
  <c r="I9904" i="1"/>
  <c r="J9904" i="1"/>
  <c r="H9904" i="1"/>
  <c r="H9859" i="1"/>
  <c r="I9859" i="1"/>
  <c r="J9859" i="1"/>
  <c r="I9840" i="1"/>
  <c r="J9840" i="1"/>
  <c r="H9840" i="1"/>
  <c r="H9795" i="1"/>
  <c r="I9795" i="1"/>
  <c r="J9795" i="1"/>
  <c r="I9776" i="1"/>
  <c r="J9776" i="1"/>
  <c r="H9776" i="1"/>
  <c r="H9721" i="1"/>
  <c r="I9721" i="1"/>
  <c r="J9721" i="1"/>
  <c r="H9689" i="1"/>
  <c r="I9689" i="1"/>
  <c r="J9689" i="1"/>
  <c r="I9607" i="1"/>
  <c r="J9607" i="1"/>
  <c r="H9607" i="1"/>
  <c r="H11241" i="1"/>
  <c r="I11241" i="1"/>
  <c r="H11225" i="1"/>
  <c r="I11225" i="1"/>
  <c r="H11209" i="1"/>
  <c r="I11209" i="1"/>
  <c r="H11193" i="1"/>
  <c r="I11193" i="1"/>
  <c r="H11177" i="1"/>
  <c r="I11177" i="1"/>
  <c r="H11161" i="1"/>
  <c r="I11161" i="1"/>
  <c r="H11145" i="1"/>
  <c r="I11145" i="1"/>
  <c r="H11129" i="1"/>
  <c r="I11129" i="1"/>
  <c r="H11113" i="1"/>
  <c r="I11113" i="1"/>
  <c r="H11097" i="1"/>
  <c r="I11097" i="1"/>
  <c r="H11081" i="1"/>
  <c r="I11081" i="1"/>
  <c r="J10636" i="1"/>
  <c r="H10636" i="1"/>
  <c r="H10631" i="1"/>
  <c r="I10631" i="1"/>
  <c r="J10631" i="1"/>
  <c r="G10629" i="1"/>
  <c r="I10624" i="1"/>
  <c r="J10624" i="1"/>
  <c r="H10609" i="1"/>
  <c r="I10609" i="1"/>
  <c r="J10609" i="1"/>
  <c r="G10581" i="1"/>
  <c r="I10556" i="1"/>
  <c r="J10556" i="1"/>
  <c r="I10548" i="1"/>
  <c r="J10548" i="1"/>
  <c r="H10548" i="1"/>
  <c r="H10543" i="1"/>
  <c r="I10543" i="1"/>
  <c r="I10524" i="1"/>
  <c r="J10524" i="1"/>
  <c r="H10524" i="1"/>
  <c r="H10501" i="1"/>
  <c r="I10501" i="1"/>
  <c r="J10501" i="1"/>
  <c r="I10484" i="1"/>
  <c r="J10484" i="1"/>
  <c r="H10484" i="1"/>
  <c r="I10464" i="1"/>
  <c r="J10464" i="1"/>
  <c r="H10464" i="1"/>
  <c r="I10436" i="1"/>
  <c r="J10436" i="1"/>
  <c r="H10436" i="1"/>
  <c r="I10376" i="1"/>
  <c r="J10376" i="1"/>
  <c r="H10376" i="1"/>
  <c r="H10358" i="1"/>
  <c r="I10358" i="1"/>
  <c r="J10358" i="1"/>
  <c r="H10355" i="1"/>
  <c r="I10355" i="1"/>
  <c r="J10355" i="1"/>
  <c r="I10312" i="1"/>
  <c r="J10312" i="1"/>
  <c r="H10312" i="1"/>
  <c r="H10294" i="1"/>
  <c r="I10294" i="1"/>
  <c r="J10294" i="1"/>
  <c r="H10291" i="1"/>
  <c r="I10291" i="1"/>
  <c r="J10291" i="1"/>
  <c r="I10248" i="1"/>
  <c r="J10248" i="1"/>
  <c r="H10248" i="1"/>
  <c r="H10230" i="1"/>
  <c r="I10230" i="1"/>
  <c r="J10230" i="1"/>
  <c r="H10227" i="1"/>
  <c r="I10227" i="1"/>
  <c r="J10227" i="1"/>
  <c r="I10184" i="1"/>
  <c r="J10184" i="1"/>
  <c r="H10184" i="1"/>
  <c r="H10166" i="1"/>
  <c r="I10166" i="1"/>
  <c r="J10166" i="1"/>
  <c r="H10163" i="1"/>
  <c r="I10163" i="1"/>
  <c r="J10163" i="1"/>
  <c r="I10120" i="1"/>
  <c r="J10120" i="1"/>
  <c r="H10120" i="1"/>
  <c r="H10102" i="1"/>
  <c r="I10102" i="1"/>
  <c r="J10102" i="1"/>
  <c r="H10099" i="1"/>
  <c r="I10099" i="1"/>
  <c r="J10099" i="1"/>
  <c r="H10078" i="1"/>
  <c r="I10078" i="1"/>
  <c r="J10078" i="1"/>
  <c r="I10072" i="1"/>
  <c r="J10072" i="1"/>
  <c r="H10072" i="1"/>
  <c r="H10046" i="1"/>
  <c r="I10046" i="1"/>
  <c r="J10046" i="1"/>
  <c r="I10040" i="1"/>
  <c r="J10040" i="1"/>
  <c r="H10040" i="1"/>
  <c r="H10014" i="1"/>
  <c r="I10014" i="1"/>
  <c r="J10014" i="1"/>
  <c r="I10008" i="1"/>
  <c r="J10008" i="1"/>
  <c r="H10008" i="1"/>
  <c r="H9982" i="1"/>
  <c r="I9982" i="1"/>
  <c r="J9982" i="1"/>
  <c r="I9976" i="1"/>
  <c r="J9976" i="1"/>
  <c r="H9976" i="1"/>
  <c r="H9947" i="1"/>
  <c r="I9947" i="1"/>
  <c r="J9947" i="1"/>
  <c r="I9928" i="1"/>
  <c r="J9928" i="1"/>
  <c r="H9928" i="1"/>
  <c r="H9910" i="1"/>
  <c r="I9910" i="1"/>
  <c r="J9910" i="1"/>
  <c r="H9883" i="1"/>
  <c r="I9883" i="1"/>
  <c r="J9883" i="1"/>
  <c r="I9864" i="1"/>
  <c r="J9864" i="1"/>
  <c r="H9864" i="1"/>
  <c r="H9819" i="1"/>
  <c r="I9819" i="1"/>
  <c r="J9819" i="1"/>
  <c r="I9800" i="1"/>
  <c r="J9800" i="1"/>
  <c r="H9800" i="1"/>
  <c r="H9755" i="1"/>
  <c r="I9755" i="1"/>
  <c r="J9755" i="1"/>
  <c r="I9728" i="1"/>
  <c r="J9728" i="1"/>
  <c r="H9728" i="1"/>
  <c r="I9696" i="1"/>
  <c r="J9696" i="1"/>
  <c r="H9696" i="1"/>
  <c r="H9612" i="1"/>
  <c r="I9612" i="1"/>
  <c r="J9612" i="1"/>
  <c r="H9609" i="1"/>
  <c r="I9609" i="1"/>
  <c r="J9609" i="1"/>
  <c r="H9557" i="1"/>
  <c r="I9557" i="1"/>
  <c r="J9557" i="1"/>
  <c r="H9493" i="1"/>
  <c r="I9493" i="1"/>
  <c r="J9493" i="1"/>
  <c r="H9429" i="1"/>
  <c r="I9429" i="1"/>
  <c r="J9429" i="1"/>
  <c r="H9365" i="1"/>
  <c r="I9365" i="1"/>
  <c r="J9365" i="1"/>
  <c r="H9301" i="1"/>
  <c r="I9301" i="1"/>
  <c r="J9301" i="1"/>
  <c r="G11279" i="1"/>
  <c r="J11264" i="1"/>
  <c r="J11260" i="1"/>
  <c r="I11071" i="1"/>
  <c r="J11071" i="1"/>
  <c r="I11063" i="1"/>
  <c r="J11063" i="1"/>
  <c r="I11055" i="1"/>
  <c r="J11055" i="1"/>
  <c r="I11047" i="1"/>
  <c r="J11047" i="1"/>
  <c r="I11039" i="1"/>
  <c r="J11039" i="1"/>
  <c r="I11031" i="1"/>
  <c r="J11031" i="1"/>
  <c r="I11023" i="1"/>
  <c r="J11023" i="1"/>
  <c r="I11015" i="1"/>
  <c r="J11015" i="1"/>
  <c r="I11007" i="1"/>
  <c r="J11007" i="1"/>
  <c r="I10999" i="1"/>
  <c r="J10999" i="1"/>
  <c r="I10991" i="1"/>
  <c r="J10991" i="1"/>
  <c r="I10983" i="1"/>
  <c r="J10983" i="1"/>
  <c r="I10975" i="1"/>
  <c r="J10975" i="1"/>
  <c r="I10967" i="1"/>
  <c r="J10967" i="1"/>
  <c r="I10959" i="1"/>
  <c r="J10959" i="1"/>
  <c r="I10951" i="1"/>
  <c r="J10951" i="1"/>
  <c r="I10943" i="1"/>
  <c r="J10943" i="1"/>
  <c r="H10937" i="1"/>
  <c r="I10937" i="1"/>
  <c r="I10935" i="1"/>
  <c r="J10935" i="1"/>
  <c r="H10929" i="1"/>
  <c r="I10929" i="1"/>
  <c r="I10927" i="1"/>
  <c r="J10927" i="1"/>
  <c r="H10921" i="1"/>
  <c r="I10921" i="1"/>
  <c r="I10919" i="1"/>
  <c r="J10919" i="1"/>
  <c r="H10913" i="1"/>
  <c r="I10913" i="1"/>
  <c r="I10911" i="1"/>
  <c r="J10911" i="1"/>
  <c r="H10905" i="1"/>
  <c r="I10905" i="1"/>
  <c r="I10903" i="1"/>
  <c r="J10903" i="1"/>
  <c r="H10897" i="1"/>
  <c r="I10897" i="1"/>
  <c r="I10895" i="1"/>
  <c r="J10895" i="1"/>
  <c r="H10889" i="1"/>
  <c r="I10889" i="1"/>
  <c r="I10887" i="1"/>
  <c r="J10887" i="1"/>
  <c r="H10881" i="1"/>
  <c r="I10881" i="1"/>
  <c r="I10879" i="1"/>
  <c r="J10879" i="1"/>
  <c r="H10873" i="1"/>
  <c r="I10873" i="1"/>
  <c r="I10871" i="1"/>
  <c r="J10871" i="1"/>
  <c r="H10865" i="1"/>
  <c r="I10865" i="1"/>
  <c r="I10863" i="1"/>
  <c r="J10863" i="1"/>
  <c r="H10857" i="1"/>
  <c r="I10857" i="1"/>
  <c r="I10855" i="1"/>
  <c r="J10855" i="1"/>
  <c r="H10849" i="1"/>
  <c r="I10849" i="1"/>
  <c r="I10847" i="1"/>
  <c r="J10847" i="1"/>
  <c r="H10841" i="1"/>
  <c r="I10841" i="1"/>
  <c r="I10839" i="1"/>
  <c r="J10839" i="1"/>
  <c r="H10833" i="1"/>
  <c r="I10833" i="1"/>
  <c r="I10831" i="1"/>
  <c r="J10831" i="1"/>
  <c r="H10825" i="1"/>
  <c r="I10825" i="1"/>
  <c r="I10823" i="1"/>
  <c r="J10823" i="1"/>
  <c r="H10817" i="1"/>
  <c r="I10817" i="1"/>
  <c r="I10815" i="1"/>
  <c r="J10815" i="1"/>
  <c r="H10809" i="1"/>
  <c r="I10809" i="1"/>
  <c r="I10807" i="1"/>
  <c r="J10807" i="1"/>
  <c r="H10801" i="1"/>
  <c r="I10801" i="1"/>
  <c r="I10799" i="1"/>
  <c r="J10799" i="1"/>
  <c r="H10793" i="1"/>
  <c r="I10793" i="1"/>
  <c r="I10791" i="1"/>
  <c r="J10791" i="1"/>
  <c r="H10785" i="1"/>
  <c r="I10785" i="1"/>
  <c r="I10783" i="1"/>
  <c r="J10783" i="1"/>
  <c r="H10777" i="1"/>
  <c r="I10777" i="1"/>
  <c r="I10775" i="1"/>
  <c r="J10775" i="1"/>
  <c r="H10769" i="1"/>
  <c r="I10769" i="1"/>
  <c r="I10767" i="1"/>
  <c r="J10767" i="1"/>
  <c r="H10761" i="1"/>
  <c r="I10761" i="1"/>
  <c r="I10759" i="1"/>
  <c r="J10759" i="1"/>
  <c r="H10753" i="1"/>
  <c r="I10753" i="1"/>
  <c r="I10751" i="1"/>
  <c r="J10751" i="1"/>
  <c r="H10745" i="1"/>
  <c r="I10745" i="1"/>
  <c r="I10743" i="1"/>
  <c r="J10743" i="1"/>
  <c r="H10737" i="1"/>
  <c r="I10737" i="1"/>
  <c r="I10735" i="1"/>
  <c r="J10735" i="1"/>
  <c r="H10729" i="1"/>
  <c r="I10729" i="1"/>
  <c r="I10727" i="1"/>
  <c r="J10727" i="1"/>
  <c r="H10721" i="1"/>
  <c r="I10721" i="1"/>
  <c r="I10719" i="1"/>
  <c r="J10719" i="1"/>
  <c r="H10713" i="1"/>
  <c r="I10713" i="1"/>
  <c r="I10711" i="1"/>
  <c r="J10711" i="1"/>
  <c r="H10705" i="1"/>
  <c r="I10705" i="1"/>
  <c r="I10703" i="1"/>
  <c r="J10703" i="1"/>
  <c r="H10697" i="1"/>
  <c r="I10697" i="1"/>
  <c r="I10695" i="1"/>
  <c r="J10695" i="1"/>
  <c r="H10689" i="1"/>
  <c r="I10689" i="1"/>
  <c r="I10687" i="1"/>
  <c r="J10687" i="1"/>
  <c r="H10681" i="1"/>
  <c r="I10681" i="1"/>
  <c r="I10679" i="1"/>
  <c r="J10679" i="1"/>
  <c r="H10673" i="1"/>
  <c r="I10673" i="1"/>
  <c r="I10671" i="1"/>
  <c r="J10671" i="1"/>
  <c r="H10665" i="1"/>
  <c r="I10665" i="1"/>
  <c r="I10663" i="1"/>
  <c r="J10663" i="1"/>
  <c r="H10657" i="1"/>
  <c r="I10657" i="1"/>
  <c r="I10655" i="1"/>
  <c r="J10655" i="1"/>
  <c r="H10649" i="1"/>
  <c r="I10649" i="1"/>
  <c r="I10647" i="1"/>
  <c r="J10647" i="1"/>
  <c r="H10641" i="1"/>
  <c r="I10641" i="1"/>
  <c r="I10639" i="1"/>
  <c r="J10639" i="1"/>
  <c r="I10604" i="1"/>
  <c r="J10604" i="1"/>
  <c r="H10604" i="1"/>
  <c r="H10585" i="1"/>
  <c r="I10585" i="1"/>
  <c r="J10585" i="1"/>
  <c r="H10573" i="1"/>
  <c r="I10573" i="1"/>
  <c r="J10573" i="1"/>
  <c r="J10570" i="1"/>
  <c r="H10570" i="1"/>
  <c r="J10558" i="1"/>
  <c r="H10558" i="1"/>
  <c r="I10558" i="1"/>
  <c r="H10545" i="1"/>
  <c r="J10545" i="1"/>
  <c r="H10529" i="1"/>
  <c r="I10529" i="1"/>
  <c r="J10529" i="1"/>
  <c r="H10519" i="1"/>
  <c r="I10519" i="1"/>
  <c r="J10519" i="1"/>
  <c r="J10511" i="1"/>
  <c r="I10430" i="1"/>
  <c r="J10430" i="1"/>
  <c r="H10430" i="1"/>
  <c r="I10400" i="1"/>
  <c r="J10400" i="1"/>
  <c r="H10400" i="1"/>
  <c r="H10382" i="1"/>
  <c r="I10382" i="1"/>
  <c r="J10382" i="1"/>
  <c r="H10379" i="1"/>
  <c r="I10379" i="1"/>
  <c r="J10379" i="1"/>
  <c r="I10336" i="1"/>
  <c r="J10336" i="1"/>
  <c r="H10336" i="1"/>
  <c r="H10318" i="1"/>
  <c r="I10318" i="1"/>
  <c r="J10318" i="1"/>
  <c r="H10315" i="1"/>
  <c r="I10315" i="1"/>
  <c r="J10315" i="1"/>
  <c r="I10272" i="1"/>
  <c r="J10272" i="1"/>
  <c r="H10272" i="1"/>
  <c r="H10254" i="1"/>
  <c r="I10254" i="1"/>
  <c r="J10254" i="1"/>
  <c r="H10251" i="1"/>
  <c r="I10251" i="1"/>
  <c r="J10251" i="1"/>
  <c r="I10208" i="1"/>
  <c r="J10208" i="1"/>
  <c r="H10208" i="1"/>
  <c r="H10190" i="1"/>
  <c r="I10190" i="1"/>
  <c r="J10190" i="1"/>
  <c r="H10187" i="1"/>
  <c r="I10187" i="1"/>
  <c r="J10187" i="1"/>
  <c r="I10144" i="1"/>
  <c r="J10144" i="1"/>
  <c r="H10144" i="1"/>
  <c r="H10126" i="1"/>
  <c r="I10126" i="1"/>
  <c r="J10126" i="1"/>
  <c r="H10123" i="1"/>
  <c r="I10123" i="1"/>
  <c r="J10123" i="1"/>
  <c r="H10075" i="1"/>
  <c r="I10075" i="1"/>
  <c r="J10075" i="1"/>
  <c r="H10043" i="1"/>
  <c r="I10043" i="1"/>
  <c r="J10043" i="1"/>
  <c r="H10011" i="1"/>
  <c r="I10011" i="1"/>
  <c r="J10011" i="1"/>
  <c r="H9979" i="1"/>
  <c r="I9979" i="1"/>
  <c r="J9979" i="1"/>
  <c r="I9952" i="1"/>
  <c r="J9952" i="1"/>
  <c r="H9952" i="1"/>
  <c r="H9934" i="1"/>
  <c r="I9934" i="1"/>
  <c r="J9934" i="1"/>
  <c r="H9907" i="1"/>
  <c r="I9907" i="1"/>
  <c r="J9907" i="1"/>
  <c r="I9888" i="1"/>
  <c r="J9888" i="1"/>
  <c r="H9888" i="1"/>
  <c r="H9843" i="1"/>
  <c r="I9843" i="1"/>
  <c r="J9843" i="1"/>
  <c r="I9824" i="1"/>
  <c r="J9824" i="1"/>
  <c r="H9824" i="1"/>
  <c r="H9779" i="1"/>
  <c r="I9779" i="1"/>
  <c r="J9779" i="1"/>
  <c r="I9760" i="1"/>
  <c r="J9760" i="1"/>
  <c r="H9760" i="1"/>
  <c r="H9886" i="1"/>
  <c r="I9886" i="1"/>
  <c r="J9886" i="1"/>
  <c r="H9878" i="1"/>
  <c r="I9878" i="1"/>
  <c r="J9878" i="1"/>
  <c r="H9870" i="1"/>
  <c r="I9870" i="1"/>
  <c r="J9870" i="1"/>
  <c r="H9862" i="1"/>
  <c r="I9862" i="1"/>
  <c r="J9862" i="1"/>
  <c r="H9854" i="1"/>
  <c r="I9854" i="1"/>
  <c r="J9854" i="1"/>
  <c r="H9846" i="1"/>
  <c r="I9846" i="1"/>
  <c r="J9846" i="1"/>
  <c r="H9838" i="1"/>
  <c r="I9838" i="1"/>
  <c r="J9838" i="1"/>
  <c r="H9830" i="1"/>
  <c r="I9830" i="1"/>
  <c r="J9830" i="1"/>
  <c r="H9822" i="1"/>
  <c r="I9822" i="1"/>
  <c r="J9822" i="1"/>
  <c r="H9814" i="1"/>
  <c r="I9814" i="1"/>
  <c r="J9814" i="1"/>
  <c r="H9806" i="1"/>
  <c r="I9806" i="1"/>
  <c r="J9806" i="1"/>
  <c r="H9798" i="1"/>
  <c r="I9798" i="1"/>
  <c r="J9798" i="1"/>
  <c r="H9790" i="1"/>
  <c r="I9790" i="1"/>
  <c r="J9790" i="1"/>
  <c r="H9782" i="1"/>
  <c r="I9782" i="1"/>
  <c r="J9782" i="1"/>
  <c r="H9774" i="1"/>
  <c r="I9774" i="1"/>
  <c r="J9774" i="1"/>
  <c r="H9766" i="1"/>
  <c r="I9766" i="1"/>
  <c r="J9766" i="1"/>
  <c r="H9758" i="1"/>
  <c r="I9758" i="1"/>
  <c r="J9758" i="1"/>
  <c r="H9750" i="1"/>
  <c r="I9750" i="1"/>
  <c r="J9750" i="1"/>
  <c r="H9741" i="1"/>
  <c r="I9741" i="1"/>
  <c r="H9738" i="1"/>
  <c r="I9738" i="1"/>
  <c r="J9738" i="1"/>
  <c r="I9732" i="1"/>
  <c r="J9732" i="1"/>
  <c r="H9725" i="1"/>
  <c r="I9725" i="1"/>
  <c r="H9722" i="1"/>
  <c r="I9722" i="1"/>
  <c r="J9722" i="1"/>
  <c r="I9716" i="1"/>
  <c r="J9716" i="1"/>
  <c r="H9709" i="1"/>
  <c r="I9709" i="1"/>
  <c r="H9706" i="1"/>
  <c r="I9706" i="1"/>
  <c r="J9706" i="1"/>
  <c r="I9700" i="1"/>
  <c r="J9700" i="1"/>
  <c r="H9693" i="1"/>
  <c r="I9693" i="1"/>
  <c r="H9690" i="1"/>
  <c r="I9690" i="1"/>
  <c r="J9690" i="1"/>
  <c r="I9684" i="1"/>
  <c r="J9684" i="1"/>
  <c r="H9681" i="1"/>
  <c r="J9681" i="1"/>
  <c r="H9675" i="1"/>
  <c r="I9675" i="1"/>
  <c r="J9670" i="1"/>
  <c r="H9670" i="1"/>
  <c r="I9670" i="1"/>
  <c r="H9661" i="1"/>
  <c r="I9661" i="1"/>
  <c r="J9661" i="1"/>
  <c r="H9644" i="1"/>
  <c r="I9644" i="1"/>
  <c r="J9644" i="1"/>
  <c r="H9641" i="1"/>
  <c r="I9641" i="1"/>
  <c r="J9641" i="1"/>
  <c r="I9639" i="1"/>
  <c r="J9639" i="1"/>
  <c r="H9635" i="1"/>
  <c r="I9635" i="1"/>
  <c r="J9635" i="1"/>
  <c r="H9621" i="1"/>
  <c r="I9621" i="1"/>
  <c r="J9621" i="1"/>
  <c r="H9599" i="1"/>
  <c r="I9599" i="1"/>
  <c r="J9599" i="1"/>
  <c r="H9587" i="1"/>
  <c r="I9587" i="1"/>
  <c r="J9587" i="1"/>
  <c r="J9560" i="1"/>
  <c r="H9560" i="1"/>
  <c r="I9560" i="1"/>
  <c r="J9528" i="1"/>
  <c r="H9528" i="1"/>
  <c r="I9528" i="1"/>
  <c r="J9496" i="1"/>
  <c r="H9496" i="1"/>
  <c r="I9496" i="1"/>
  <c r="J9464" i="1"/>
  <c r="H9464" i="1"/>
  <c r="I9464" i="1"/>
  <c r="J9432" i="1"/>
  <c r="H9432" i="1"/>
  <c r="I9432" i="1"/>
  <c r="J9400" i="1"/>
  <c r="H9400" i="1"/>
  <c r="I9400" i="1"/>
  <c r="J9368" i="1"/>
  <c r="H9368" i="1"/>
  <c r="I9368" i="1"/>
  <c r="J9336" i="1"/>
  <c r="H9336" i="1"/>
  <c r="I9336" i="1"/>
  <c r="J9304" i="1"/>
  <c r="H9304" i="1"/>
  <c r="I9304" i="1"/>
  <c r="H9281" i="1"/>
  <c r="I9281" i="1"/>
  <c r="J9281" i="1"/>
  <c r="H9274" i="1"/>
  <c r="J9274" i="1"/>
  <c r="I9274" i="1"/>
  <c r="H9250" i="1"/>
  <c r="J9250" i="1"/>
  <c r="I9250" i="1"/>
  <c r="H9234" i="1"/>
  <c r="J9234" i="1"/>
  <c r="I9234" i="1"/>
  <c r="H9218" i="1"/>
  <c r="J9218" i="1"/>
  <c r="I9218" i="1"/>
  <c r="H9202" i="1"/>
  <c r="J9202" i="1"/>
  <c r="I9202" i="1"/>
  <c r="H9186" i="1"/>
  <c r="J9186" i="1"/>
  <c r="I9186" i="1"/>
  <c r="H9170" i="1"/>
  <c r="J9170" i="1"/>
  <c r="I9170" i="1"/>
  <c r="H9154" i="1"/>
  <c r="J9154" i="1"/>
  <c r="I9154" i="1"/>
  <c r="H9138" i="1"/>
  <c r="J9138" i="1"/>
  <c r="I9138" i="1"/>
  <c r="H9122" i="1"/>
  <c r="J9122" i="1"/>
  <c r="I9122" i="1"/>
  <c r="H9106" i="1"/>
  <c r="J9106" i="1"/>
  <c r="I9106" i="1"/>
  <c r="H9090" i="1"/>
  <c r="J9090" i="1"/>
  <c r="I9090" i="1"/>
  <c r="H9074" i="1"/>
  <c r="J9074" i="1"/>
  <c r="I9074" i="1"/>
  <c r="H9058" i="1"/>
  <c r="J9058" i="1"/>
  <c r="I9058" i="1"/>
  <c r="H9042" i="1"/>
  <c r="J9042" i="1"/>
  <c r="I9042" i="1"/>
  <c r="H9026" i="1"/>
  <c r="J9026" i="1"/>
  <c r="I9026" i="1"/>
  <c r="H9007" i="1"/>
  <c r="I9007" i="1"/>
  <c r="J9007" i="1"/>
  <c r="H8179" i="1"/>
  <c r="J8179" i="1"/>
  <c r="I8179" i="1"/>
  <c r="H8176" i="1"/>
  <c r="J8176" i="1"/>
  <c r="I8176" i="1"/>
  <c r="H8159" i="1"/>
  <c r="J8159" i="1"/>
  <c r="I8159" i="1"/>
  <c r="H8142" i="1"/>
  <c r="J8142" i="1"/>
  <c r="I8142" i="1"/>
  <c r="H8131" i="1"/>
  <c r="J8131" i="1"/>
  <c r="I8131" i="1"/>
  <c r="H8091" i="1"/>
  <c r="J8091" i="1"/>
  <c r="I8091" i="1"/>
  <c r="J8069" i="1"/>
  <c r="H8069" i="1"/>
  <c r="I8069" i="1"/>
  <c r="J8065" i="1"/>
  <c r="H8065" i="1"/>
  <c r="I8065" i="1"/>
  <c r="J8061" i="1"/>
  <c r="H8061" i="1"/>
  <c r="I8061" i="1"/>
  <c r="H8036" i="1"/>
  <c r="J8036" i="1"/>
  <c r="I8036" i="1"/>
  <c r="J8029" i="1"/>
  <c r="H8029" i="1"/>
  <c r="I8029" i="1"/>
  <c r="H8020" i="1"/>
  <c r="J8020" i="1"/>
  <c r="I8020" i="1"/>
  <c r="J8013" i="1"/>
  <c r="H8013" i="1"/>
  <c r="I8013" i="1"/>
  <c r="H8004" i="1"/>
  <c r="J8004" i="1"/>
  <c r="I8004" i="1"/>
  <c r="J7997" i="1"/>
  <c r="H7997" i="1"/>
  <c r="I7997" i="1"/>
  <c r="G10623" i="1"/>
  <c r="G10615" i="1"/>
  <c r="G10607" i="1"/>
  <c r="G10599" i="1"/>
  <c r="G10591" i="1"/>
  <c r="G10583" i="1"/>
  <c r="J10577" i="1"/>
  <c r="G10567" i="1"/>
  <c r="J10561" i="1"/>
  <c r="G10547" i="1"/>
  <c r="J10537" i="1"/>
  <c r="G10515" i="1"/>
  <c r="J10509" i="1"/>
  <c r="J10493" i="1"/>
  <c r="G10487" i="1"/>
  <c r="J10477" i="1"/>
  <c r="G10471" i="1"/>
  <c r="J10461" i="1"/>
  <c r="G10455" i="1"/>
  <c r="J10445" i="1"/>
  <c r="G10439" i="1"/>
  <c r="J10429" i="1"/>
  <c r="G10423" i="1"/>
  <c r="J10413" i="1"/>
  <c r="J10405" i="1"/>
  <c r="J10397" i="1"/>
  <c r="J10389" i="1"/>
  <c r="J10381" i="1"/>
  <c r="J10373" i="1"/>
  <c r="J10365" i="1"/>
  <c r="J10357" i="1"/>
  <c r="J10349" i="1"/>
  <c r="J10341" i="1"/>
  <c r="J10333" i="1"/>
  <c r="J10325" i="1"/>
  <c r="J10317" i="1"/>
  <c r="J10309" i="1"/>
  <c r="J10301" i="1"/>
  <c r="J10293" i="1"/>
  <c r="J10285" i="1"/>
  <c r="J10277" i="1"/>
  <c r="J10269" i="1"/>
  <c r="J10261" i="1"/>
  <c r="J10253" i="1"/>
  <c r="J10245" i="1"/>
  <c r="J10237" i="1"/>
  <c r="J10229" i="1"/>
  <c r="J10221" i="1"/>
  <c r="J10213" i="1"/>
  <c r="J10205" i="1"/>
  <c r="J10197" i="1"/>
  <c r="J10189" i="1"/>
  <c r="J10181" i="1"/>
  <c r="J10173" i="1"/>
  <c r="J10165" i="1"/>
  <c r="J10157" i="1"/>
  <c r="J10149" i="1"/>
  <c r="J10141" i="1"/>
  <c r="J10133" i="1"/>
  <c r="J10125" i="1"/>
  <c r="J10117" i="1"/>
  <c r="J10109" i="1"/>
  <c r="J10101" i="1"/>
  <c r="J10093" i="1"/>
  <c r="J10085" i="1"/>
  <c r="J10077" i="1"/>
  <c r="J10069" i="1"/>
  <c r="J10061" i="1"/>
  <c r="J10053" i="1"/>
  <c r="J10045" i="1"/>
  <c r="J10037" i="1"/>
  <c r="J10029" i="1"/>
  <c r="J10021" i="1"/>
  <c r="J10013" i="1"/>
  <c r="J10005" i="1"/>
  <c r="J9997" i="1"/>
  <c r="J9989" i="1"/>
  <c r="J9981" i="1"/>
  <c r="J9973" i="1"/>
  <c r="J9965" i="1"/>
  <c r="J9957" i="1"/>
  <c r="J9949" i="1"/>
  <c r="J9941" i="1"/>
  <c r="J9933" i="1"/>
  <c r="J9925" i="1"/>
  <c r="J9917" i="1"/>
  <c r="J9909" i="1"/>
  <c r="J9901" i="1"/>
  <c r="J9893" i="1"/>
  <c r="J9885" i="1"/>
  <c r="J9877" i="1"/>
  <c r="J9869" i="1"/>
  <c r="J9861" i="1"/>
  <c r="J9853" i="1"/>
  <c r="J9845" i="1"/>
  <c r="J9837" i="1"/>
  <c r="J9829" i="1"/>
  <c r="J9821" i="1"/>
  <c r="J9813" i="1"/>
  <c r="J9805" i="1"/>
  <c r="J9797" i="1"/>
  <c r="J9789" i="1"/>
  <c r="J9781" i="1"/>
  <c r="J9773" i="1"/>
  <c r="J9765" i="1"/>
  <c r="J9757" i="1"/>
  <c r="J9749" i="1"/>
  <c r="H9747" i="1"/>
  <c r="I9747" i="1"/>
  <c r="J9747" i="1"/>
  <c r="H9731" i="1"/>
  <c r="I9731" i="1"/>
  <c r="J9731" i="1"/>
  <c r="H9715" i="1"/>
  <c r="I9715" i="1"/>
  <c r="J9715" i="1"/>
  <c r="H9699" i="1"/>
  <c r="I9699" i="1"/>
  <c r="J9699" i="1"/>
  <c r="H9683" i="1"/>
  <c r="I9683" i="1"/>
  <c r="J9683" i="1"/>
  <c r="H9669" i="1"/>
  <c r="I9669" i="1"/>
  <c r="J9669" i="1"/>
  <c r="H9647" i="1"/>
  <c r="I9647" i="1"/>
  <c r="J9647" i="1"/>
  <c r="J9630" i="1"/>
  <c r="H9630" i="1"/>
  <c r="J9626" i="1"/>
  <c r="H9626" i="1"/>
  <c r="I9626" i="1"/>
  <c r="I9604" i="1"/>
  <c r="J9604" i="1"/>
  <c r="H9601" i="1"/>
  <c r="J9601" i="1"/>
  <c r="H9595" i="1"/>
  <c r="I9595" i="1"/>
  <c r="J9590" i="1"/>
  <c r="H9590" i="1"/>
  <c r="I9590" i="1"/>
  <c r="H9583" i="1"/>
  <c r="J9583" i="1"/>
  <c r="I9583" i="1"/>
  <c r="H9581" i="1"/>
  <c r="J9581" i="1"/>
  <c r="J9572" i="1"/>
  <c r="H9572" i="1"/>
  <c r="H9563" i="1"/>
  <c r="J9563" i="1"/>
  <c r="I9563" i="1"/>
  <c r="H9554" i="1"/>
  <c r="J9554" i="1"/>
  <c r="I9554" i="1"/>
  <c r="H9551" i="1"/>
  <c r="J9551" i="1"/>
  <c r="I9551" i="1"/>
  <c r="H9549" i="1"/>
  <c r="J9549" i="1"/>
  <c r="J9540" i="1"/>
  <c r="H9540" i="1"/>
  <c r="H9531" i="1"/>
  <c r="J9531" i="1"/>
  <c r="I9531" i="1"/>
  <c r="H9522" i="1"/>
  <c r="J9522" i="1"/>
  <c r="I9522" i="1"/>
  <c r="H9519" i="1"/>
  <c r="J9519" i="1"/>
  <c r="I9519" i="1"/>
  <c r="H9517" i="1"/>
  <c r="J9517" i="1"/>
  <c r="J9508" i="1"/>
  <c r="H9508" i="1"/>
  <c r="H9499" i="1"/>
  <c r="J9499" i="1"/>
  <c r="I9499" i="1"/>
  <c r="H9490" i="1"/>
  <c r="J9490" i="1"/>
  <c r="I9490" i="1"/>
  <c r="H9487" i="1"/>
  <c r="J9487" i="1"/>
  <c r="I9487" i="1"/>
  <c r="H9485" i="1"/>
  <c r="J9485" i="1"/>
  <c r="J9476" i="1"/>
  <c r="H9476" i="1"/>
  <c r="H9467" i="1"/>
  <c r="J9467" i="1"/>
  <c r="I9467" i="1"/>
  <c r="H9458" i="1"/>
  <c r="J9458" i="1"/>
  <c r="I9458" i="1"/>
  <c r="H9455" i="1"/>
  <c r="J9455" i="1"/>
  <c r="I9455" i="1"/>
  <c r="H9453" i="1"/>
  <c r="J9453" i="1"/>
  <c r="J9444" i="1"/>
  <c r="H9444" i="1"/>
  <c r="H9435" i="1"/>
  <c r="J9435" i="1"/>
  <c r="I9435" i="1"/>
  <c r="H9426" i="1"/>
  <c r="J9426" i="1"/>
  <c r="I9426" i="1"/>
  <c r="H9423" i="1"/>
  <c r="J9423" i="1"/>
  <c r="I9423" i="1"/>
  <c r="H9421" i="1"/>
  <c r="J9421" i="1"/>
  <c r="J9412" i="1"/>
  <c r="H9412" i="1"/>
  <c r="H9403" i="1"/>
  <c r="J9403" i="1"/>
  <c r="I9403" i="1"/>
  <c r="H9394" i="1"/>
  <c r="J9394" i="1"/>
  <c r="I9394" i="1"/>
  <c r="H9391" i="1"/>
  <c r="J9391" i="1"/>
  <c r="I9391" i="1"/>
  <c r="H9389" i="1"/>
  <c r="J9389" i="1"/>
  <c r="J9380" i="1"/>
  <c r="H9380" i="1"/>
  <c r="H9371" i="1"/>
  <c r="J9371" i="1"/>
  <c r="I9371" i="1"/>
  <c r="H9362" i="1"/>
  <c r="J9362" i="1"/>
  <c r="I9362" i="1"/>
  <c r="H9359" i="1"/>
  <c r="J9359" i="1"/>
  <c r="I9359" i="1"/>
  <c r="H9357" i="1"/>
  <c r="J9357" i="1"/>
  <c r="J9348" i="1"/>
  <c r="H9348" i="1"/>
  <c r="H9339" i="1"/>
  <c r="J9339" i="1"/>
  <c r="I9339" i="1"/>
  <c r="H9330" i="1"/>
  <c r="J9330" i="1"/>
  <c r="I9330" i="1"/>
  <c r="H9327" i="1"/>
  <c r="J9327" i="1"/>
  <c r="I9327" i="1"/>
  <c r="H9325" i="1"/>
  <c r="J9325" i="1"/>
  <c r="J9316" i="1"/>
  <c r="H9316" i="1"/>
  <c r="H9307" i="1"/>
  <c r="J9307" i="1"/>
  <c r="I9307" i="1"/>
  <c r="H9298" i="1"/>
  <c r="J9298" i="1"/>
  <c r="I9298" i="1"/>
  <c r="H9295" i="1"/>
  <c r="J9295" i="1"/>
  <c r="I9295" i="1"/>
  <c r="H9293" i="1"/>
  <c r="J9293" i="1"/>
  <c r="J9284" i="1"/>
  <c r="H9284" i="1"/>
  <c r="H9277" i="1"/>
  <c r="I9277" i="1"/>
  <c r="J9277" i="1"/>
  <c r="H9270" i="1"/>
  <c r="J9270" i="1"/>
  <c r="I9270" i="1"/>
  <c r="H9243" i="1"/>
  <c r="I9243" i="1"/>
  <c r="J9243" i="1"/>
  <c r="H9227" i="1"/>
  <c r="I9227" i="1"/>
  <c r="J9227" i="1"/>
  <c r="H9211" i="1"/>
  <c r="I9211" i="1"/>
  <c r="J9211" i="1"/>
  <c r="H9195" i="1"/>
  <c r="I9195" i="1"/>
  <c r="J9195" i="1"/>
  <c r="H9179" i="1"/>
  <c r="I9179" i="1"/>
  <c r="J9179" i="1"/>
  <c r="H9163" i="1"/>
  <c r="I9163" i="1"/>
  <c r="J9163" i="1"/>
  <c r="H9147" i="1"/>
  <c r="I9147" i="1"/>
  <c r="J9147" i="1"/>
  <c r="H9131" i="1"/>
  <c r="I9131" i="1"/>
  <c r="J9131" i="1"/>
  <c r="H9115" i="1"/>
  <c r="I9115" i="1"/>
  <c r="J9115" i="1"/>
  <c r="H9099" i="1"/>
  <c r="I9099" i="1"/>
  <c r="J9099" i="1"/>
  <c r="H9083" i="1"/>
  <c r="I9083" i="1"/>
  <c r="J9083" i="1"/>
  <c r="H9067" i="1"/>
  <c r="I9067" i="1"/>
  <c r="J9067" i="1"/>
  <c r="H9051" i="1"/>
  <c r="I9051" i="1"/>
  <c r="J9051" i="1"/>
  <c r="H9035" i="1"/>
  <c r="I9035" i="1"/>
  <c r="J9035" i="1"/>
  <c r="I8928" i="1"/>
  <c r="J8928" i="1"/>
  <c r="H8928" i="1"/>
  <c r="I8864" i="1"/>
  <c r="J8864" i="1"/>
  <c r="H8864" i="1"/>
  <c r="I8800" i="1"/>
  <c r="J8800" i="1"/>
  <c r="H8800" i="1"/>
  <c r="I8736" i="1"/>
  <c r="J8736" i="1"/>
  <c r="H8736" i="1"/>
  <c r="I8672" i="1"/>
  <c r="J8672" i="1"/>
  <c r="H8672" i="1"/>
  <c r="I8608" i="1"/>
  <c r="J8608" i="1"/>
  <c r="H8608" i="1"/>
  <c r="I8544" i="1"/>
  <c r="J8544" i="1"/>
  <c r="H8544" i="1"/>
  <c r="H8465" i="1"/>
  <c r="I8465" i="1"/>
  <c r="J8465" i="1"/>
  <c r="H8458" i="1"/>
  <c r="I8458" i="1"/>
  <c r="J8458" i="1"/>
  <c r="H8445" i="1"/>
  <c r="I8445" i="1"/>
  <c r="J8445" i="1"/>
  <c r="I10634" i="1"/>
  <c r="I10622" i="1"/>
  <c r="I10619" i="1"/>
  <c r="I10614" i="1"/>
  <c r="I10611" i="1"/>
  <c r="I10600" i="1"/>
  <c r="J10600" i="1"/>
  <c r="I10592" i="1"/>
  <c r="J10592" i="1"/>
  <c r="I10584" i="1"/>
  <c r="J10584" i="1"/>
  <c r="G10579" i="1"/>
  <c r="I10568" i="1"/>
  <c r="J10568" i="1"/>
  <c r="G10563" i="1"/>
  <c r="I10552" i="1"/>
  <c r="J10552" i="1"/>
  <c r="G10539" i="1"/>
  <c r="I10520" i="1"/>
  <c r="J10520" i="1"/>
  <c r="I10500" i="1"/>
  <c r="J10500" i="1"/>
  <c r="G10491" i="1"/>
  <c r="G10475" i="1"/>
  <c r="J10465" i="1"/>
  <c r="G10459" i="1"/>
  <c r="J10449" i="1"/>
  <c r="G10443" i="1"/>
  <c r="J10433" i="1"/>
  <c r="G10427" i="1"/>
  <c r="J10417" i="1"/>
  <c r="H9743" i="1"/>
  <c r="I9743" i="1"/>
  <c r="J9743" i="1"/>
  <c r="H9727" i="1"/>
  <c r="I9727" i="1"/>
  <c r="J9727" i="1"/>
  <c r="H9711" i="1"/>
  <c r="I9711" i="1"/>
  <c r="J9711" i="1"/>
  <c r="H9695" i="1"/>
  <c r="I9695" i="1"/>
  <c r="J9695" i="1"/>
  <c r="H9677" i="1"/>
  <c r="I9677" i="1"/>
  <c r="J9677" i="1"/>
  <c r="H9660" i="1"/>
  <c r="I9660" i="1"/>
  <c r="J9660" i="1"/>
  <c r="H9657" i="1"/>
  <c r="I9657" i="1"/>
  <c r="J9657" i="1"/>
  <c r="I9655" i="1"/>
  <c r="J9655" i="1"/>
  <c r="H9651" i="1"/>
  <c r="I9651" i="1"/>
  <c r="J9651" i="1"/>
  <c r="H9637" i="1"/>
  <c r="I9637" i="1"/>
  <c r="J9637" i="1"/>
  <c r="H9615" i="1"/>
  <c r="I9615" i="1"/>
  <c r="J9615" i="1"/>
  <c r="J9598" i="1"/>
  <c r="H9598" i="1"/>
  <c r="J9594" i="1"/>
  <c r="H9594" i="1"/>
  <c r="I9594" i="1"/>
  <c r="J9586" i="1"/>
  <c r="H9586" i="1"/>
  <c r="J9580" i="1"/>
  <c r="H9580" i="1"/>
  <c r="I9580" i="1"/>
  <c r="H9571" i="1"/>
  <c r="J9571" i="1"/>
  <c r="I9571" i="1"/>
  <c r="H9562" i="1"/>
  <c r="J9562" i="1"/>
  <c r="I9562" i="1"/>
  <c r="J9548" i="1"/>
  <c r="H9548" i="1"/>
  <c r="I9548" i="1"/>
  <c r="H9539" i="1"/>
  <c r="J9539" i="1"/>
  <c r="I9539" i="1"/>
  <c r="H9530" i="1"/>
  <c r="J9530" i="1"/>
  <c r="I9530" i="1"/>
  <c r="J9516" i="1"/>
  <c r="H9516" i="1"/>
  <c r="I9516" i="1"/>
  <c r="H9507" i="1"/>
  <c r="J9507" i="1"/>
  <c r="I9507" i="1"/>
  <c r="H9498" i="1"/>
  <c r="J9498" i="1"/>
  <c r="I9498" i="1"/>
  <c r="J9484" i="1"/>
  <c r="H9484" i="1"/>
  <c r="I9484" i="1"/>
  <c r="H9475" i="1"/>
  <c r="J9475" i="1"/>
  <c r="I9475" i="1"/>
  <c r="H9466" i="1"/>
  <c r="J9466" i="1"/>
  <c r="I9466" i="1"/>
  <c r="J9452" i="1"/>
  <c r="H9452" i="1"/>
  <c r="I9452" i="1"/>
  <c r="H9443" i="1"/>
  <c r="J9443" i="1"/>
  <c r="I9443" i="1"/>
  <c r="H9434" i="1"/>
  <c r="J9434" i="1"/>
  <c r="I9434" i="1"/>
  <c r="J9420" i="1"/>
  <c r="H9420" i="1"/>
  <c r="I9420" i="1"/>
  <c r="H9411" i="1"/>
  <c r="J9411" i="1"/>
  <c r="I9411" i="1"/>
  <c r="H9402" i="1"/>
  <c r="J9402" i="1"/>
  <c r="I9402" i="1"/>
  <c r="J9388" i="1"/>
  <c r="H9388" i="1"/>
  <c r="I9388" i="1"/>
  <c r="H9379" i="1"/>
  <c r="J9379" i="1"/>
  <c r="I9379" i="1"/>
  <c r="H9370" i="1"/>
  <c r="J9370" i="1"/>
  <c r="I9370" i="1"/>
  <c r="J9356" i="1"/>
  <c r="H9356" i="1"/>
  <c r="I9356" i="1"/>
  <c r="H9347" i="1"/>
  <c r="J9347" i="1"/>
  <c r="I9347" i="1"/>
  <c r="H9338" i="1"/>
  <c r="J9338" i="1"/>
  <c r="I9338" i="1"/>
  <c r="J9324" i="1"/>
  <c r="H9324" i="1"/>
  <c r="I9324" i="1"/>
  <c r="H9315" i="1"/>
  <c r="J9315" i="1"/>
  <c r="I9315" i="1"/>
  <c r="H9306" i="1"/>
  <c r="J9306" i="1"/>
  <c r="I9306" i="1"/>
  <c r="J9292" i="1"/>
  <c r="H9292" i="1"/>
  <c r="I9292" i="1"/>
  <c r="H9269" i="1"/>
  <c r="I9269" i="1"/>
  <c r="J9269" i="1"/>
  <c r="H9262" i="1"/>
  <c r="J9262" i="1"/>
  <c r="I9262" i="1"/>
  <c r="H9245" i="1"/>
  <c r="I9245" i="1"/>
  <c r="J9245" i="1"/>
  <c r="H9229" i="1"/>
  <c r="I9229" i="1"/>
  <c r="J9229" i="1"/>
  <c r="H9213" i="1"/>
  <c r="I9213" i="1"/>
  <c r="J9213" i="1"/>
  <c r="H9197" i="1"/>
  <c r="I9197" i="1"/>
  <c r="J9197" i="1"/>
  <c r="H9181" i="1"/>
  <c r="I9181" i="1"/>
  <c r="J9181" i="1"/>
  <c r="H9165" i="1"/>
  <c r="I9165" i="1"/>
  <c r="J9165" i="1"/>
  <c r="H9149" i="1"/>
  <c r="I9149" i="1"/>
  <c r="J9149" i="1"/>
  <c r="H9133" i="1"/>
  <c r="I9133" i="1"/>
  <c r="J9133" i="1"/>
  <c r="H9117" i="1"/>
  <c r="I9117" i="1"/>
  <c r="J9117" i="1"/>
  <c r="H9101" i="1"/>
  <c r="I9101" i="1"/>
  <c r="J9101" i="1"/>
  <c r="H9085" i="1"/>
  <c r="I9085" i="1"/>
  <c r="J9085" i="1"/>
  <c r="H9069" i="1"/>
  <c r="I9069" i="1"/>
  <c r="J9069" i="1"/>
  <c r="H9053" i="1"/>
  <c r="I9053" i="1"/>
  <c r="J9053" i="1"/>
  <c r="H9037" i="1"/>
  <c r="I9037" i="1"/>
  <c r="J9037" i="1"/>
  <c r="H9021" i="1"/>
  <c r="I9021" i="1"/>
  <c r="J9021" i="1"/>
  <c r="H9015" i="1"/>
  <c r="I9015" i="1"/>
  <c r="J9015" i="1"/>
  <c r="H8942" i="1"/>
  <c r="I8942" i="1"/>
  <c r="J8942" i="1"/>
  <c r="H8878" i="1"/>
  <c r="I8878" i="1"/>
  <c r="J8878" i="1"/>
  <c r="H8814" i="1"/>
  <c r="I8814" i="1"/>
  <c r="J8814" i="1"/>
  <c r="H8750" i="1"/>
  <c r="I8750" i="1"/>
  <c r="J8750" i="1"/>
  <c r="H8686" i="1"/>
  <c r="I8686" i="1"/>
  <c r="J8686" i="1"/>
  <c r="H8622" i="1"/>
  <c r="I8622" i="1"/>
  <c r="J8622" i="1"/>
  <c r="H8558" i="1"/>
  <c r="I8558" i="1"/>
  <c r="J8558" i="1"/>
  <c r="I8501" i="1"/>
  <c r="J8501" i="1"/>
  <c r="H8501" i="1"/>
  <c r="I8484" i="1"/>
  <c r="H8484" i="1"/>
  <c r="J8484" i="1"/>
  <c r="I8319" i="1"/>
  <c r="H8319" i="1"/>
  <c r="J8319" i="1"/>
  <c r="I10578" i="1"/>
  <c r="I10562" i="1"/>
  <c r="G10535" i="1"/>
  <c r="J10525" i="1"/>
  <c r="G10507" i="1"/>
  <c r="I10488" i="1"/>
  <c r="J10488" i="1"/>
  <c r="I10486" i="1"/>
  <c r="J10486" i="1"/>
  <c r="I10481" i="1"/>
  <c r="I10472" i="1"/>
  <c r="J10472" i="1"/>
  <c r="I10470" i="1"/>
  <c r="J10470" i="1"/>
  <c r="I10465" i="1"/>
  <c r="I10456" i="1"/>
  <c r="J10456" i="1"/>
  <c r="I10454" i="1"/>
  <c r="J10454" i="1"/>
  <c r="I10449" i="1"/>
  <c r="I10440" i="1"/>
  <c r="J10440" i="1"/>
  <c r="I10438" i="1"/>
  <c r="J10438" i="1"/>
  <c r="I10433" i="1"/>
  <c r="I10424" i="1"/>
  <c r="J10424" i="1"/>
  <c r="I10422" i="1"/>
  <c r="J10422" i="1"/>
  <c r="I10417" i="1"/>
  <c r="H10410" i="1"/>
  <c r="I10410" i="1"/>
  <c r="J10410" i="1"/>
  <c r="H10402" i="1"/>
  <c r="I10402" i="1"/>
  <c r="J10402" i="1"/>
  <c r="H10394" i="1"/>
  <c r="I10394" i="1"/>
  <c r="J10394" i="1"/>
  <c r="H10386" i="1"/>
  <c r="I10386" i="1"/>
  <c r="J10386" i="1"/>
  <c r="H10378" i="1"/>
  <c r="I10378" i="1"/>
  <c r="J10378" i="1"/>
  <c r="H10370" i="1"/>
  <c r="I10370" i="1"/>
  <c r="J10370" i="1"/>
  <c r="H10362" i="1"/>
  <c r="I10362" i="1"/>
  <c r="J10362" i="1"/>
  <c r="H10354" i="1"/>
  <c r="I10354" i="1"/>
  <c r="J10354" i="1"/>
  <c r="H10346" i="1"/>
  <c r="I10346" i="1"/>
  <c r="J10346" i="1"/>
  <c r="H10338" i="1"/>
  <c r="I10338" i="1"/>
  <c r="J10338" i="1"/>
  <c r="H10330" i="1"/>
  <c r="I10330" i="1"/>
  <c r="J10330" i="1"/>
  <c r="H10322" i="1"/>
  <c r="I10322" i="1"/>
  <c r="J10322" i="1"/>
  <c r="H10314" i="1"/>
  <c r="I10314" i="1"/>
  <c r="J10314" i="1"/>
  <c r="H10306" i="1"/>
  <c r="I10306" i="1"/>
  <c r="J10306" i="1"/>
  <c r="H10298" i="1"/>
  <c r="I10298" i="1"/>
  <c r="J10298" i="1"/>
  <c r="H10290" i="1"/>
  <c r="I10290" i="1"/>
  <c r="J10290" i="1"/>
  <c r="H10282" i="1"/>
  <c r="I10282" i="1"/>
  <c r="J10282" i="1"/>
  <c r="H10274" i="1"/>
  <c r="I10274" i="1"/>
  <c r="J10274" i="1"/>
  <c r="H10266" i="1"/>
  <c r="I10266" i="1"/>
  <c r="J10266" i="1"/>
  <c r="H10258" i="1"/>
  <c r="I10258" i="1"/>
  <c r="J10258" i="1"/>
  <c r="H10250" i="1"/>
  <c r="I10250" i="1"/>
  <c r="J10250" i="1"/>
  <c r="H10242" i="1"/>
  <c r="I10242" i="1"/>
  <c r="J10242" i="1"/>
  <c r="H10234" i="1"/>
  <c r="I10234" i="1"/>
  <c r="J10234" i="1"/>
  <c r="H10226" i="1"/>
  <c r="I10226" i="1"/>
  <c r="J10226" i="1"/>
  <c r="H10218" i="1"/>
  <c r="I10218" i="1"/>
  <c r="J10218" i="1"/>
  <c r="H10210" i="1"/>
  <c r="I10210" i="1"/>
  <c r="J10210" i="1"/>
  <c r="H10202" i="1"/>
  <c r="I10202" i="1"/>
  <c r="J10202" i="1"/>
  <c r="H10194" i="1"/>
  <c r="I10194" i="1"/>
  <c r="J10194" i="1"/>
  <c r="H10186" i="1"/>
  <c r="I10186" i="1"/>
  <c r="J10186" i="1"/>
  <c r="H10178" i="1"/>
  <c r="I10178" i="1"/>
  <c r="J10178" i="1"/>
  <c r="H10170" i="1"/>
  <c r="I10170" i="1"/>
  <c r="J10170" i="1"/>
  <c r="H10162" i="1"/>
  <c r="I10162" i="1"/>
  <c r="J10162" i="1"/>
  <c r="H10154" i="1"/>
  <c r="I10154" i="1"/>
  <c r="J10154" i="1"/>
  <c r="H10146" i="1"/>
  <c r="I10146" i="1"/>
  <c r="J10146" i="1"/>
  <c r="H10138" i="1"/>
  <c r="I10138" i="1"/>
  <c r="J10138" i="1"/>
  <c r="H10130" i="1"/>
  <c r="I10130" i="1"/>
  <c r="J10130" i="1"/>
  <c r="H10122" i="1"/>
  <c r="I10122" i="1"/>
  <c r="J10122" i="1"/>
  <c r="H10114" i="1"/>
  <c r="I10114" i="1"/>
  <c r="J10114" i="1"/>
  <c r="H10106" i="1"/>
  <c r="I10106" i="1"/>
  <c r="J10106" i="1"/>
  <c r="H10098" i="1"/>
  <c r="I10098" i="1"/>
  <c r="J10098" i="1"/>
  <c r="H10090" i="1"/>
  <c r="I10090" i="1"/>
  <c r="J10090" i="1"/>
  <c r="H10082" i="1"/>
  <c r="I10082" i="1"/>
  <c r="J10082" i="1"/>
  <c r="H10074" i="1"/>
  <c r="I10074" i="1"/>
  <c r="J10074" i="1"/>
  <c r="H10066" i="1"/>
  <c r="I10066" i="1"/>
  <c r="J10066" i="1"/>
  <c r="H10058" i="1"/>
  <c r="I10058" i="1"/>
  <c r="J10058" i="1"/>
  <c r="H10050" i="1"/>
  <c r="I10050" i="1"/>
  <c r="J10050" i="1"/>
  <c r="H10042" i="1"/>
  <c r="I10042" i="1"/>
  <c r="J10042" i="1"/>
  <c r="H10034" i="1"/>
  <c r="I10034" i="1"/>
  <c r="J10034" i="1"/>
  <c r="H10026" i="1"/>
  <c r="I10026" i="1"/>
  <c r="J10026" i="1"/>
  <c r="H10018" i="1"/>
  <c r="I10018" i="1"/>
  <c r="J10018" i="1"/>
  <c r="H10010" i="1"/>
  <c r="I10010" i="1"/>
  <c r="J10010" i="1"/>
  <c r="H10002" i="1"/>
  <c r="I10002" i="1"/>
  <c r="J10002" i="1"/>
  <c r="H9994" i="1"/>
  <c r="I9994" i="1"/>
  <c r="J9994" i="1"/>
  <c r="H9986" i="1"/>
  <c r="I9986" i="1"/>
  <c r="J9986" i="1"/>
  <c r="H9978" i="1"/>
  <c r="I9978" i="1"/>
  <c r="J9978" i="1"/>
  <c r="H9970" i="1"/>
  <c r="I9970" i="1"/>
  <c r="J9970" i="1"/>
  <c r="H9962" i="1"/>
  <c r="I9962" i="1"/>
  <c r="J9962" i="1"/>
  <c r="H9954" i="1"/>
  <c r="I9954" i="1"/>
  <c r="J9954" i="1"/>
  <c r="H9946" i="1"/>
  <c r="I9946" i="1"/>
  <c r="J9946" i="1"/>
  <c r="H9938" i="1"/>
  <c r="I9938" i="1"/>
  <c r="J9938" i="1"/>
  <c r="H9930" i="1"/>
  <c r="I9930" i="1"/>
  <c r="J9930" i="1"/>
  <c r="H9922" i="1"/>
  <c r="I9922" i="1"/>
  <c r="J9922" i="1"/>
  <c r="H9914" i="1"/>
  <c r="I9914" i="1"/>
  <c r="J9914" i="1"/>
  <c r="H9906" i="1"/>
  <c r="I9906" i="1"/>
  <c r="J9906" i="1"/>
  <c r="H9898" i="1"/>
  <c r="I9898" i="1"/>
  <c r="J9898" i="1"/>
  <c r="H9890" i="1"/>
  <c r="I9890" i="1"/>
  <c r="J9890" i="1"/>
  <c r="H9882" i="1"/>
  <c r="I9882" i="1"/>
  <c r="J9882" i="1"/>
  <c r="H9874" i="1"/>
  <c r="I9874" i="1"/>
  <c r="J9874" i="1"/>
  <c r="H9866" i="1"/>
  <c r="I9866" i="1"/>
  <c r="J9866" i="1"/>
  <c r="H9858" i="1"/>
  <c r="I9858" i="1"/>
  <c r="J9858" i="1"/>
  <c r="H9850" i="1"/>
  <c r="I9850" i="1"/>
  <c r="J9850" i="1"/>
  <c r="H9842" i="1"/>
  <c r="I9842" i="1"/>
  <c r="J9842" i="1"/>
  <c r="H9834" i="1"/>
  <c r="I9834" i="1"/>
  <c r="J9834" i="1"/>
  <c r="H9826" i="1"/>
  <c r="I9826" i="1"/>
  <c r="J9826" i="1"/>
  <c r="H9818" i="1"/>
  <c r="I9818" i="1"/>
  <c r="J9818" i="1"/>
  <c r="H9810" i="1"/>
  <c r="I9810" i="1"/>
  <c r="J9810" i="1"/>
  <c r="H9802" i="1"/>
  <c r="I9802" i="1"/>
  <c r="J9802" i="1"/>
  <c r="H9794" i="1"/>
  <c r="I9794" i="1"/>
  <c r="J9794" i="1"/>
  <c r="H9786" i="1"/>
  <c r="I9786" i="1"/>
  <c r="J9786" i="1"/>
  <c r="H9778" i="1"/>
  <c r="I9778" i="1"/>
  <c r="J9778" i="1"/>
  <c r="H9770" i="1"/>
  <c r="I9770" i="1"/>
  <c r="J9770" i="1"/>
  <c r="H9762" i="1"/>
  <c r="I9762" i="1"/>
  <c r="J9762" i="1"/>
  <c r="H9754" i="1"/>
  <c r="I9754" i="1"/>
  <c r="J9754" i="1"/>
  <c r="H9746" i="1"/>
  <c r="I9746" i="1"/>
  <c r="J9746" i="1"/>
  <c r="I9740" i="1"/>
  <c r="J9740" i="1"/>
  <c r="H9733" i="1"/>
  <c r="I9733" i="1"/>
  <c r="H9730" i="1"/>
  <c r="I9730" i="1"/>
  <c r="J9730" i="1"/>
  <c r="I9724" i="1"/>
  <c r="J9724" i="1"/>
  <c r="H9717" i="1"/>
  <c r="I9717" i="1"/>
  <c r="H9714" i="1"/>
  <c r="I9714" i="1"/>
  <c r="J9714" i="1"/>
  <c r="I9708" i="1"/>
  <c r="J9708" i="1"/>
  <c r="H9701" i="1"/>
  <c r="I9701" i="1"/>
  <c r="H9698" i="1"/>
  <c r="I9698" i="1"/>
  <c r="J9698" i="1"/>
  <c r="I9692" i="1"/>
  <c r="J9692" i="1"/>
  <c r="H9685" i="1"/>
  <c r="I9685" i="1"/>
  <c r="H9663" i="1"/>
  <c r="I9663" i="1"/>
  <c r="J9663" i="1"/>
  <c r="J9646" i="1"/>
  <c r="H9646" i="1"/>
  <c r="J9642" i="1"/>
  <c r="H9642" i="1"/>
  <c r="I9642" i="1"/>
  <c r="I9620" i="1"/>
  <c r="J9620" i="1"/>
  <c r="H9617" i="1"/>
  <c r="J9617" i="1"/>
  <c r="H9611" i="1"/>
  <c r="I9611" i="1"/>
  <c r="J9606" i="1"/>
  <c r="H9606" i="1"/>
  <c r="I9606" i="1"/>
  <c r="H9597" i="1"/>
  <c r="I9597" i="1"/>
  <c r="J9597" i="1"/>
  <c r="J9588" i="1"/>
  <c r="H9588" i="1"/>
  <c r="I9588" i="1"/>
  <c r="H9585" i="1"/>
  <c r="I9585" i="1"/>
  <c r="J9585" i="1"/>
  <c r="J9576" i="1"/>
  <c r="H9576" i="1"/>
  <c r="I9576" i="1"/>
  <c r="J9544" i="1"/>
  <c r="H9544" i="1"/>
  <c r="I9544" i="1"/>
  <c r="J9512" i="1"/>
  <c r="H9512" i="1"/>
  <c r="I9512" i="1"/>
  <c r="J9480" i="1"/>
  <c r="H9480" i="1"/>
  <c r="I9480" i="1"/>
  <c r="J9448" i="1"/>
  <c r="H9448" i="1"/>
  <c r="I9448" i="1"/>
  <c r="J9416" i="1"/>
  <c r="H9416" i="1"/>
  <c r="I9416" i="1"/>
  <c r="J9384" i="1"/>
  <c r="H9384" i="1"/>
  <c r="I9384" i="1"/>
  <c r="J9352" i="1"/>
  <c r="H9352" i="1"/>
  <c r="I9352" i="1"/>
  <c r="J9320" i="1"/>
  <c r="H9320" i="1"/>
  <c r="I9320" i="1"/>
  <c r="J9288" i="1"/>
  <c r="H9288" i="1"/>
  <c r="I9288" i="1"/>
  <c r="H9265" i="1"/>
  <c r="I9265" i="1"/>
  <c r="J9265" i="1"/>
  <c r="H9258" i="1"/>
  <c r="J9258" i="1"/>
  <c r="I9258" i="1"/>
  <c r="H9003" i="1"/>
  <c r="I9003" i="1"/>
  <c r="J9003" i="1"/>
  <c r="I10580" i="1"/>
  <c r="J10580" i="1"/>
  <c r="H10578" i="1"/>
  <c r="I10564" i="1"/>
  <c r="J10564" i="1"/>
  <c r="H10562" i="1"/>
  <c r="I10544" i="1"/>
  <c r="J10544" i="1"/>
  <c r="H10531" i="1"/>
  <c r="I10531" i="1"/>
  <c r="I10525" i="1"/>
  <c r="I10512" i="1"/>
  <c r="J10512" i="1"/>
  <c r="I10496" i="1"/>
  <c r="J10496" i="1"/>
  <c r="H10479" i="1"/>
  <c r="I10479" i="1"/>
  <c r="H10463" i="1"/>
  <c r="I10463" i="1"/>
  <c r="H10447" i="1"/>
  <c r="I10447" i="1"/>
  <c r="H10431" i="1"/>
  <c r="I10431" i="1"/>
  <c r="H10415" i="1"/>
  <c r="I10415" i="1"/>
  <c r="H9739" i="1"/>
  <c r="I9739" i="1"/>
  <c r="J9739" i="1"/>
  <c r="H9723" i="1"/>
  <c r="I9723" i="1"/>
  <c r="J9723" i="1"/>
  <c r="H9707" i="1"/>
  <c r="I9707" i="1"/>
  <c r="J9707" i="1"/>
  <c r="H9691" i="1"/>
  <c r="I9691" i="1"/>
  <c r="J9691" i="1"/>
  <c r="I9668" i="1"/>
  <c r="J9668" i="1"/>
  <c r="H9665" i="1"/>
  <c r="J9665" i="1"/>
  <c r="H9659" i="1"/>
  <c r="I9659" i="1"/>
  <c r="J9654" i="1"/>
  <c r="H9654" i="1"/>
  <c r="I9654" i="1"/>
  <c r="H9645" i="1"/>
  <c r="I9645" i="1"/>
  <c r="J9645" i="1"/>
  <c r="H9628" i="1"/>
  <c r="I9628" i="1"/>
  <c r="J9628" i="1"/>
  <c r="H9625" i="1"/>
  <c r="I9625" i="1"/>
  <c r="J9625" i="1"/>
  <c r="I9623" i="1"/>
  <c r="J9623" i="1"/>
  <c r="H9619" i="1"/>
  <c r="I9619" i="1"/>
  <c r="J9619" i="1"/>
  <c r="H9605" i="1"/>
  <c r="I9605" i="1"/>
  <c r="J9605" i="1"/>
  <c r="H9579" i="1"/>
  <c r="J9579" i="1"/>
  <c r="I9579" i="1"/>
  <c r="H9570" i="1"/>
  <c r="J9570" i="1"/>
  <c r="I9570" i="1"/>
  <c r="H9567" i="1"/>
  <c r="J9567" i="1"/>
  <c r="I9567" i="1"/>
  <c r="H9565" i="1"/>
  <c r="J9565" i="1"/>
  <c r="J9556" i="1"/>
  <c r="H9556" i="1"/>
  <c r="H9547" i="1"/>
  <c r="J9547" i="1"/>
  <c r="I9547" i="1"/>
  <c r="H9538" i="1"/>
  <c r="J9538" i="1"/>
  <c r="I9538" i="1"/>
  <c r="H9535" i="1"/>
  <c r="J9535" i="1"/>
  <c r="I9535" i="1"/>
  <c r="H9533" i="1"/>
  <c r="J9533" i="1"/>
  <c r="J9524" i="1"/>
  <c r="H9524" i="1"/>
  <c r="H9515" i="1"/>
  <c r="J9515" i="1"/>
  <c r="I9515" i="1"/>
  <c r="H9506" i="1"/>
  <c r="J9506" i="1"/>
  <c r="I9506" i="1"/>
  <c r="H9503" i="1"/>
  <c r="J9503" i="1"/>
  <c r="I9503" i="1"/>
  <c r="H9501" i="1"/>
  <c r="J9501" i="1"/>
  <c r="J9492" i="1"/>
  <c r="H9492" i="1"/>
  <c r="H9483" i="1"/>
  <c r="J9483" i="1"/>
  <c r="I9483" i="1"/>
  <c r="H9474" i="1"/>
  <c r="J9474" i="1"/>
  <c r="I9474" i="1"/>
  <c r="H9471" i="1"/>
  <c r="J9471" i="1"/>
  <c r="I9471" i="1"/>
  <c r="H9469" i="1"/>
  <c r="J9469" i="1"/>
  <c r="J9460" i="1"/>
  <c r="H9460" i="1"/>
  <c r="H9451" i="1"/>
  <c r="J9451" i="1"/>
  <c r="I9451" i="1"/>
  <c r="H9442" i="1"/>
  <c r="J9442" i="1"/>
  <c r="I9442" i="1"/>
  <c r="H9439" i="1"/>
  <c r="J9439" i="1"/>
  <c r="I9439" i="1"/>
  <c r="H9437" i="1"/>
  <c r="J9437" i="1"/>
  <c r="J9428" i="1"/>
  <c r="H9428" i="1"/>
  <c r="H9419" i="1"/>
  <c r="J9419" i="1"/>
  <c r="I9419" i="1"/>
  <c r="H9410" i="1"/>
  <c r="J9410" i="1"/>
  <c r="I9410" i="1"/>
  <c r="H9407" i="1"/>
  <c r="J9407" i="1"/>
  <c r="I9407" i="1"/>
  <c r="H9405" i="1"/>
  <c r="J9405" i="1"/>
  <c r="J9396" i="1"/>
  <c r="H9396" i="1"/>
  <c r="H9387" i="1"/>
  <c r="J9387" i="1"/>
  <c r="I9387" i="1"/>
  <c r="H9378" i="1"/>
  <c r="J9378" i="1"/>
  <c r="I9378" i="1"/>
  <c r="H9375" i="1"/>
  <c r="J9375" i="1"/>
  <c r="I9375" i="1"/>
  <c r="H9373" i="1"/>
  <c r="J9373" i="1"/>
  <c r="J9364" i="1"/>
  <c r="H9364" i="1"/>
  <c r="H9355" i="1"/>
  <c r="J9355" i="1"/>
  <c r="I9355" i="1"/>
  <c r="H9346" i="1"/>
  <c r="J9346" i="1"/>
  <c r="I9346" i="1"/>
  <c r="H9343" i="1"/>
  <c r="J9343" i="1"/>
  <c r="I9343" i="1"/>
  <c r="H9341" i="1"/>
  <c r="J9341" i="1"/>
  <c r="J9332" i="1"/>
  <c r="H9332" i="1"/>
  <c r="H9323" i="1"/>
  <c r="J9323" i="1"/>
  <c r="I9323" i="1"/>
  <c r="H9314" i="1"/>
  <c r="J9314" i="1"/>
  <c r="I9314" i="1"/>
  <c r="H9311" i="1"/>
  <c r="J9311" i="1"/>
  <c r="I9311" i="1"/>
  <c r="H9309" i="1"/>
  <c r="J9309" i="1"/>
  <c r="J9300" i="1"/>
  <c r="H9300" i="1"/>
  <c r="H9291" i="1"/>
  <c r="J9291" i="1"/>
  <c r="I9291" i="1"/>
  <c r="H9261" i="1"/>
  <c r="I9261" i="1"/>
  <c r="J9261" i="1"/>
  <c r="H9251" i="1"/>
  <c r="I9251" i="1"/>
  <c r="J9251" i="1"/>
  <c r="J9248" i="1"/>
  <c r="H9248" i="1"/>
  <c r="I9248" i="1"/>
  <c r="H9235" i="1"/>
  <c r="I9235" i="1"/>
  <c r="J9235" i="1"/>
  <c r="J9232" i="1"/>
  <c r="H9232" i="1"/>
  <c r="I9232" i="1"/>
  <c r="H9219" i="1"/>
  <c r="I9219" i="1"/>
  <c r="J9219" i="1"/>
  <c r="J9216" i="1"/>
  <c r="H9216" i="1"/>
  <c r="I9216" i="1"/>
  <c r="H9203" i="1"/>
  <c r="I9203" i="1"/>
  <c r="J9203" i="1"/>
  <c r="J9200" i="1"/>
  <c r="H9200" i="1"/>
  <c r="I9200" i="1"/>
  <c r="H9187" i="1"/>
  <c r="I9187" i="1"/>
  <c r="J9187" i="1"/>
  <c r="J9184" i="1"/>
  <c r="H9184" i="1"/>
  <c r="I9184" i="1"/>
  <c r="H9171" i="1"/>
  <c r="I9171" i="1"/>
  <c r="J9171" i="1"/>
  <c r="J9168" i="1"/>
  <c r="H9168" i="1"/>
  <c r="I9168" i="1"/>
  <c r="H9155" i="1"/>
  <c r="I9155" i="1"/>
  <c r="J9155" i="1"/>
  <c r="J9152" i="1"/>
  <c r="H9152" i="1"/>
  <c r="I9152" i="1"/>
  <c r="H9139" i="1"/>
  <c r="I9139" i="1"/>
  <c r="J9139" i="1"/>
  <c r="J9136" i="1"/>
  <c r="H9136" i="1"/>
  <c r="I9136" i="1"/>
  <c r="H9123" i="1"/>
  <c r="I9123" i="1"/>
  <c r="J9123" i="1"/>
  <c r="J9120" i="1"/>
  <c r="H9120" i="1"/>
  <c r="I9120" i="1"/>
  <c r="H9107" i="1"/>
  <c r="I9107" i="1"/>
  <c r="J9107" i="1"/>
  <c r="J9104" i="1"/>
  <c r="H9104" i="1"/>
  <c r="I9104" i="1"/>
  <c r="H9091" i="1"/>
  <c r="I9091" i="1"/>
  <c r="J9091" i="1"/>
  <c r="J9088" i="1"/>
  <c r="H9088" i="1"/>
  <c r="I9088" i="1"/>
  <c r="H9075" i="1"/>
  <c r="I9075" i="1"/>
  <c r="J9075" i="1"/>
  <c r="J9072" i="1"/>
  <c r="H9072" i="1"/>
  <c r="I9072" i="1"/>
  <c r="H9059" i="1"/>
  <c r="I9059" i="1"/>
  <c r="J9059" i="1"/>
  <c r="J9056" i="1"/>
  <c r="H9056" i="1"/>
  <c r="I9056" i="1"/>
  <c r="H9043" i="1"/>
  <c r="I9043" i="1"/>
  <c r="J9043" i="1"/>
  <c r="J9040" i="1"/>
  <c r="H9040" i="1"/>
  <c r="I9040" i="1"/>
  <c r="H9027" i="1"/>
  <c r="I9027" i="1"/>
  <c r="J9027" i="1"/>
  <c r="J9024" i="1"/>
  <c r="H9024" i="1"/>
  <c r="I9024" i="1"/>
  <c r="H9005" i="1"/>
  <c r="I9005" i="1"/>
  <c r="J9005" i="1"/>
  <c r="H8999" i="1"/>
  <c r="I8999" i="1"/>
  <c r="J8999" i="1"/>
  <c r="I8896" i="1"/>
  <c r="J8896" i="1"/>
  <c r="H8896" i="1"/>
  <c r="I8832" i="1"/>
  <c r="J8832" i="1"/>
  <c r="H8832" i="1"/>
  <c r="I8768" i="1"/>
  <c r="J8768" i="1"/>
  <c r="H8768" i="1"/>
  <c r="I8704" i="1"/>
  <c r="J8704" i="1"/>
  <c r="H8704" i="1"/>
  <c r="I8640" i="1"/>
  <c r="J8640" i="1"/>
  <c r="H8640" i="1"/>
  <c r="I8576" i="1"/>
  <c r="J8576" i="1"/>
  <c r="H8576" i="1"/>
  <c r="I8512" i="1"/>
  <c r="J8512" i="1"/>
  <c r="H8512" i="1"/>
  <c r="H8401" i="1"/>
  <c r="I8401" i="1"/>
  <c r="J8401" i="1"/>
  <c r="H8394" i="1"/>
  <c r="I8394" i="1"/>
  <c r="J8394" i="1"/>
  <c r="H8379" i="1"/>
  <c r="I8379" i="1"/>
  <c r="J8379" i="1"/>
  <c r="I8239" i="1"/>
  <c r="H8239" i="1"/>
  <c r="J8239" i="1"/>
  <c r="H10527" i="1"/>
  <c r="I10527" i="1"/>
  <c r="H10503" i="1"/>
  <c r="I10503" i="1"/>
  <c r="I10492" i="1"/>
  <c r="J10492" i="1"/>
  <c r="I10490" i="1"/>
  <c r="J10490" i="1"/>
  <c r="I10476" i="1"/>
  <c r="J10476" i="1"/>
  <c r="I10474" i="1"/>
  <c r="J10474" i="1"/>
  <c r="I10460" i="1"/>
  <c r="J10460" i="1"/>
  <c r="I10458" i="1"/>
  <c r="J10458" i="1"/>
  <c r="I10444" i="1"/>
  <c r="J10444" i="1"/>
  <c r="I10442" i="1"/>
  <c r="J10442" i="1"/>
  <c r="I10428" i="1"/>
  <c r="J10428" i="1"/>
  <c r="I10426" i="1"/>
  <c r="J10426" i="1"/>
  <c r="I10412" i="1"/>
  <c r="J10412" i="1"/>
  <c r="H10407" i="1"/>
  <c r="I10407" i="1"/>
  <c r="J10407" i="1"/>
  <c r="I10404" i="1"/>
  <c r="J10404" i="1"/>
  <c r="H10399" i="1"/>
  <c r="I10399" i="1"/>
  <c r="J10399" i="1"/>
  <c r="I10396" i="1"/>
  <c r="J10396" i="1"/>
  <c r="H10391" i="1"/>
  <c r="I10391" i="1"/>
  <c r="J10391" i="1"/>
  <c r="I10388" i="1"/>
  <c r="J10388" i="1"/>
  <c r="H10383" i="1"/>
  <c r="I10383" i="1"/>
  <c r="J10383" i="1"/>
  <c r="I10380" i="1"/>
  <c r="J10380" i="1"/>
  <c r="H10375" i="1"/>
  <c r="I10375" i="1"/>
  <c r="J10375" i="1"/>
  <c r="I10372" i="1"/>
  <c r="J10372" i="1"/>
  <c r="H10367" i="1"/>
  <c r="I10367" i="1"/>
  <c r="J10367" i="1"/>
  <c r="I10364" i="1"/>
  <c r="J10364" i="1"/>
  <c r="H10359" i="1"/>
  <c r="I10359" i="1"/>
  <c r="J10359" i="1"/>
  <c r="I10356" i="1"/>
  <c r="J10356" i="1"/>
  <c r="H10351" i="1"/>
  <c r="I10351" i="1"/>
  <c r="J10351" i="1"/>
  <c r="I10348" i="1"/>
  <c r="J10348" i="1"/>
  <c r="H10343" i="1"/>
  <c r="I10343" i="1"/>
  <c r="J10343" i="1"/>
  <c r="I10340" i="1"/>
  <c r="J10340" i="1"/>
  <c r="H10335" i="1"/>
  <c r="I10335" i="1"/>
  <c r="J10335" i="1"/>
  <c r="I10332" i="1"/>
  <c r="J10332" i="1"/>
  <c r="H10327" i="1"/>
  <c r="I10327" i="1"/>
  <c r="J10327" i="1"/>
  <c r="I10324" i="1"/>
  <c r="J10324" i="1"/>
  <c r="H10319" i="1"/>
  <c r="I10319" i="1"/>
  <c r="J10319" i="1"/>
  <c r="I10316" i="1"/>
  <c r="J10316" i="1"/>
  <c r="H10311" i="1"/>
  <c r="I10311" i="1"/>
  <c r="J10311" i="1"/>
  <c r="I10308" i="1"/>
  <c r="J10308" i="1"/>
  <c r="H10303" i="1"/>
  <c r="I10303" i="1"/>
  <c r="J10303" i="1"/>
  <c r="I10300" i="1"/>
  <c r="J10300" i="1"/>
  <c r="H10295" i="1"/>
  <c r="I10295" i="1"/>
  <c r="J10295" i="1"/>
  <c r="I10292" i="1"/>
  <c r="J10292" i="1"/>
  <c r="H10287" i="1"/>
  <c r="I10287" i="1"/>
  <c r="J10287" i="1"/>
  <c r="I10284" i="1"/>
  <c r="J10284" i="1"/>
  <c r="H10279" i="1"/>
  <c r="I10279" i="1"/>
  <c r="J10279" i="1"/>
  <c r="I10276" i="1"/>
  <c r="J10276" i="1"/>
  <c r="H10271" i="1"/>
  <c r="I10271" i="1"/>
  <c r="J10271" i="1"/>
  <c r="I10268" i="1"/>
  <c r="J10268" i="1"/>
  <c r="H10263" i="1"/>
  <c r="I10263" i="1"/>
  <c r="J10263" i="1"/>
  <c r="I10260" i="1"/>
  <c r="J10260" i="1"/>
  <c r="H10255" i="1"/>
  <c r="I10255" i="1"/>
  <c r="J10255" i="1"/>
  <c r="I10252" i="1"/>
  <c r="J10252" i="1"/>
  <c r="H10247" i="1"/>
  <c r="I10247" i="1"/>
  <c r="J10247" i="1"/>
  <c r="I10244" i="1"/>
  <c r="J10244" i="1"/>
  <c r="H10239" i="1"/>
  <c r="I10239" i="1"/>
  <c r="J10239" i="1"/>
  <c r="I10236" i="1"/>
  <c r="J10236" i="1"/>
  <c r="H10231" i="1"/>
  <c r="I10231" i="1"/>
  <c r="J10231" i="1"/>
  <c r="I10228" i="1"/>
  <c r="J10228" i="1"/>
  <c r="H10223" i="1"/>
  <c r="I10223" i="1"/>
  <c r="J10223" i="1"/>
  <c r="I10220" i="1"/>
  <c r="J10220" i="1"/>
  <c r="H10215" i="1"/>
  <c r="I10215" i="1"/>
  <c r="J10215" i="1"/>
  <c r="I10212" i="1"/>
  <c r="J10212" i="1"/>
  <c r="H10207" i="1"/>
  <c r="I10207" i="1"/>
  <c r="J10207" i="1"/>
  <c r="I10204" i="1"/>
  <c r="J10204" i="1"/>
  <c r="H10199" i="1"/>
  <c r="I10199" i="1"/>
  <c r="J10199" i="1"/>
  <c r="I10196" i="1"/>
  <c r="J10196" i="1"/>
  <c r="H10191" i="1"/>
  <c r="I10191" i="1"/>
  <c r="J10191" i="1"/>
  <c r="I10188" i="1"/>
  <c r="J10188" i="1"/>
  <c r="H10183" i="1"/>
  <c r="I10183" i="1"/>
  <c r="J10183" i="1"/>
  <c r="I10180" i="1"/>
  <c r="J10180" i="1"/>
  <c r="H10175" i="1"/>
  <c r="I10175" i="1"/>
  <c r="J10175" i="1"/>
  <c r="I10172" i="1"/>
  <c r="J10172" i="1"/>
  <c r="H10167" i="1"/>
  <c r="I10167" i="1"/>
  <c r="J10167" i="1"/>
  <c r="I10164" i="1"/>
  <c r="J10164" i="1"/>
  <c r="H10159" i="1"/>
  <c r="I10159" i="1"/>
  <c r="J10159" i="1"/>
  <c r="I10156" i="1"/>
  <c r="J10156" i="1"/>
  <c r="H10151" i="1"/>
  <c r="I10151" i="1"/>
  <c r="J10151" i="1"/>
  <c r="I10148" i="1"/>
  <c r="J10148" i="1"/>
  <c r="H10143" i="1"/>
  <c r="I10143" i="1"/>
  <c r="J10143" i="1"/>
  <c r="I10140" i="1"/>
  <c r="J10140" i="1"/>
  <c r="H10135" i="1"/>
  <c r="I10135" i="1"/>
  <c r="J10135" i="1"/>
  <c r="I10132" i="1"/>
  <c r="J10132" i="1"/>
  <c r="H10127" i="1"/>
  <c r="I10127" i="1"/>
  <c r="J10127" i="1"/>
  <c r="I10124" i="1"/>
  <c r="J10124" i="1"/>
  <c r="H10119" i="1"/>
  <c r="I10119" i="1"/>
  <c r="J10119" i="1"/>
  <c r="I10116" i="1"/>
  <c r="J10116" i="1"/>
  <c r="H10111" i="1"/>
  <c r="I10111" i="1"/>
  <c r="J10111" i="1"/>
  <c r="I10108" i="1"/>
  <c r="J10108" i="1"/>
  <c r="H10103" i="1"/>
  <c r="I10103" i="1"/>
  <c r="J10103" i="1"/>
  <c r="I10100" i="1"/>
  <c r="J10100" i="1"/>
  <c r="H10095" i="1"/>
  <c r="I10095" i="1"/>
  <c r="J10095" i="1"/>
  <c r="I10092" i="1"/>
  <c r="J10092" i="1"/>
  <c r="G10087" i="1"/>
  <c r="I10084" i="1"/>
  <c r="J10084" i="1"/>
  <c r="G10079" i="1"/>
  <c r="I10076" i="1"/>
  <c r="J10076" i="1"/>
  <c r="G10071" i="1"/>
  <c r="I10068" i="1"/>
  <c r="J10068" i="1"/>
  <c r="G10063" i="1"/>
  <c r="I10060" i="1"/>
  <c r="J10060" i="1"/>
  <c r="G10055" i="1"/>
  <c r="I10052" i="1"/>
  <c r="J10052" i="1"/>
  <c r="G10047" i="1"/>
  <c r="I10044" i="1"/>
  <c r="J10044" i="1"/>
  <c r="G10039" i="1"/>
  <c r="I10036" i="1"/>
  <c r="J10036" i="1"/>
  <c r="G10031" i="1"/>
  <c r="I10028" i="1"/>
  <c r="J10028" i="1"/>
  <c r="G10023" i="1"/>
  <c r="I10020" i="1"/>
  <c r="J10020" i="1"/>
  <c r="G10015" i="1"/>
  <c r="I10012" i="1"/>
  <c r="J10012" i="1"/>
  <c r="G10007" i="1"/>
  <c r="I10004" i="1"/>
  <c r="J10004" i="1"/>
  <c r="G9999" i="1"/>
  <c r="I9996" i="1"/>
  <c r="J9996" i="1"/>
  <c r="G9991" i="1"/>
  <c r="I9988" i="1"/>
  <c r="J9988" i="1"/>
  <c r="G9983" i="1"/>
  <c r="I9980" i="1"/>
  <c r="J9980" i="1"/>
  <c r="G9975" i="1"/>
  <c r="I9972" i="1"/>
  <c r="J9972" i="1"/>
  <c r="G9967" i="1"/>
  <c r="I9964" i="1"/>
  <c r="J9964" i="1"/>
  <c r="G9959" i="1"/>
  <c r="I9956" i="1"/>
  <c r="J9956" i="1"/>
  <c r="I9953" i="1"/>
  <c r="G9951" i="1"/>
  <c r="I9948" i="1"/>
  <c r="J9948" i="1"/>
  <c r="I9945" i="1"/>
  <c r="G9943" i="1"/>
  <c r="I9940" i="1"/>
  <c r="J9940" i="1"/>
  <c r="I9937" i="1"/>
  <c r="G9935" i="1"/>
  <c r="I9932" i="1"/>
  <c r="J9932" i="1"/>
  <c r="I9929" i="1"/>
  <c r="G9927" i="1"/>
  <c r="I9924" i="1"/>
  <c r="J9924" i="1"/>
  <c r="I9921" i="1"/>
  <c r="G9919" i="1"/>
  <c r="I9916" i="1"/>
  <c r="J9916" i="1"/>
  <c r="I9913" i="1"/>
  <c r="G9911" i="1"/>
  <c r="I9908" i="1"/>
  <c r="J9908" i="1"/>
  <c r="I9905" i="1"/>
  <c r="G9903" i="1"/>
  <c r="I9900" i="1"/>
  <c r="J9900" i="1"/>
  <c r="I9897" i="1"/>
  <c r="G9895" i="1"/>
  <c r="I9892" i="1"/>
  <c r="J9892" i="1"/>
  <c r="I9889" i="1"/>
  <c r="G9887" i="1"/>
  <c r="I9884" i="1"/>
  <c r="J9884" i="1"/>
  <c r="I9881" i="1"/>
  <c r="G9879" i="1"/>
  <c r="I9876" i="1"/>
  <c r="J9876" i="1"/>
  <c r="I9873" i="1"/>
  <c r="G9871" i="1"/>
  <c r="I9868" i="1"/>
  <c r="J9868" i="1"/>
  <c r="I9865" i="1"/>
  <c r="G9863" i="1"/>
  <c r="I9860" i="1"/>
  <c r="J9860" i="1"/>
  <c r="I9857" i="1"/>
  <c r="G9855" i="1"/>
  <c r="I9852" i="1"/>
  <c r="J9852" i="1"/>
  <c r="I9849" i="1"/>
  <c r="G9847" i="1"/>
  <c r="I9844" i="1"/>
  <c r="J9844" i="1"/>
  <c r="I9841" i="1"/>
  <c r="G9839" i="1"/>
  <c r="I9836" i="1"/>
  <c r="J9836" i="1"/>
  <c r="I9833" i="1"/>
  <c r="G9831" i="1"/>
  <c r="I9828" i="1"/>
  <c r="J9828" i="1"/>
  <c r="I9825" i="1"/>
  <c r="G9823" i="1"/>
  <c r="I9820" i="1"/>
  <c r="J9820" i="1"/>
  <c r="I9817" i="1"/>
  <c r="G9815" i="1"/>
  <c r="I9812" i="1"/>
  <c r="J9812" i="1"/>
  <c r="I9809" i="1"/>
  <c r="G9807" i="1"/>
  <c r="I9804" i="1"/>
  <c r="J9804" i="1"/>
  <c r="I9801" i="1"/>
  <c r="G9799" i="1"/>
  <c r="I9796" i="1"/>
  <c r="J9796" i="1"/>
  <c r="I9793" i="1"/>
  <c r="G9791" i="1"/>
  <c r="I9788" i="1"/>
  <c r="J9788" i="1"/>
  <c r="I9785" i="1"/>
  <c r="G9783" i="1"/>
  <c r="I9780" i="1"/>
  <c r="J9780" i="1"/>
  <c r="I9777" i="1"/>
  <c r="G9775" i="1"/>
  <c r="I9772" i="1"/>
  <c r="J9772" i="1"/>
  <c r="I9769" i="1"/>
  <c r="G9767" i="1"/>
  <c r="I9764" i="1"/>
  <c r="J9764" i="1"/>
  <c r="I9761" i="1"/>
  <c r="G9759" i="1"/>
  <c r="I9756" i="1"/>
  <c r="J9756" i="1"/>
  <c r="I9753" i="1"/>
  <c r="G9751" i="1"/>
  <c r="H9745" i="1"/>
  <c r="I9745" i="1"/>
  <c r="H9742" i="1"/>
  <c r="I9742" i="1"/>
  <c r="J9742" i="1"/>
  <c r="I9736" i="1"/>
  <c r="J9736" i="1"/>
  <c r="H9732" i="1"/>
  <c r="H9729" i="1"/>
  <c r="I9729" i="1"/>
  <c r="H9726" i="1"/>
  <c r="I9726" i="1"/>
  <c r="J9726" i="1"/>
  <c r="I9720" i="1"/>
  <c r="J9720" i="1"/>
  <c r="H9716" i="1"/>
  <c r="H9713" i="1"/>
  <c r="I9713" i="1"/>
  <c r="H9710" i="1"/>
  <c r="I9710" i="1"/>
  <c r="J9710" i="1"/>
  <c r="I9704" i="1"/>
  <c r="J9704" i="1"/>
  <c r="H9700" i="1"/>
  <c r="H9697" i="1"/>
  <c r="I9697" i="1"/>
  <c r="H9694" i="1"/>
  <c r="I9694" i="1"/>
  <c r="J9694" i="1"/>
  <c r="I9688" i="1"/>
  <c r="J9688" i="1"/>
  <c r="H9684" i="1"/>
  <c r="I9681" i="1"/>
  <c r="H9676" i="1"/>
  <c r="I9676" i="1"/>
  <c r="J9676" i="1"/>
  <c r="H9673" i="1"/>
  <c r="I9673" i="1"/>
  <c r="J9673" i="1"/>
  <c r="I9671" i="1"/>
  <c r="J9671" i="1"/>
  <c r="H9667" i="1"/>
  <c r="I9667" i="1"/>
  <c r="J9667" i="1"/>
  <c r="H9653" i="1"/>
  <c r="I9653" i="1"/>
  <c r="J9653" i="1"/>
  <c r="H9639" i="1"/>
  <c r="H9631" i="1"/>
  <c r="I9631" i="1"/>
  <c r="J9631" i="1"/>
  <c r="J9614" i="1"/>
  <c r="H9614" i="1"/>
  <c r="J9610" i="1"/>
  <c r="H9610" i="1"/>
  <c r="I9610" i="1"/>
  <c r="H9573" i="1"/>
  <c r="I9573" i="1"/>
  <c r="J9573" i="1"/>
  <c r="H9558" i="1"/>
  <c r="J9558" i="1"/>
  <c r="I9558" i="1"/>
  <c r="H9541" i="1"/>
  <c r="I9541" i="1"/>
  <c r="J9541" i="1"/>
  <c r="H9526" i="1"/>
  <c r="J9526" i="1"/>
  <c r="I9526" i="1"/>
  <c r="H9509" i="1"/>
  <c r="I9509" i="1"/>
  <c r="J9509" i="1"/>
  <c r="H9494" i="1"/>
  <c r="J9494" i="1"/>
  <c r="I9494" i="1"/>
  <c r="H9477" i="1"/>
  <c r="I9477" i="1"/>
  <c r="J9477" i="1"/>
  <c r="H9462" i="1"/>
  <c r="J9462" i="1"/>
  <c r="I9462" i="1"/>
  <c r="H9445" i="1"/>
  <c r="I9445" i="1"/>
  <c r="J9445" i="1"/>
  <c r="H9430" i="1"/>
  <c r="J9430" i="1"/>
  <c r="I9430" i="1"/>
  <c r="H9413" i="1"/>
  <c r="I9413" i="1"/>
  <c r="J9413" i="1"/>
  <c r="H9398" i="1"/>
  <c r="J9398" i="1"/>
  <c r="I9398" i="1"/>
  <c r="H9381" i="1"/>
  <c r="I9381" i="1"/>
  <c r="J9381" i="1"/>
  <c r="H9366" i="1"/>
  <c r="J9366" i="1"/>
  <c r="I9366" i="1"/>
  <c r="H9349" i="1"/>
  <c r="I9349" i="1"/>
  <c r="J9349" i="1"/>
  <c r="H9334" i="1"/>
  <c r="J9334" i="1"/>
  <c r="I9334" i="1"/>
  <c r="H9317" i="1"/>
  <c r="I9317" i="1"/>
  <c r="J9317" i="1"/>
  <c r="H9302" i="1"/>
  <c r="J9302" i="1"/>
  <c r="I9302" i="1"/>
  <c r="H9285" i="1"/>
  <c r="I9285" i="1"/>
  <c r="J9285" i="1"/>
  <c r="H9282" i="1"/>
  <c r="J9282" i="1"/>
  <c r="I9282" i="1"/>
  <c r="H9247" i="1"/>
  <c r="I9247" i="1"/>
  <c r="J9247" i="1"/>
  <c r="H9231" i="1"/>
  <c r="I9231" i="1"/>
  <c r="J9231" i="1"/>
  <c r="H9215" i="1"/>
  <c r="I9215" i="1"/>
  <c r="J9215" i="1"/>
  <c r="H9199" i="1"/>
  <c r="I9199" i="1"/>
  <c r="J9199" i="1"/>
  <c r="H9183" i="1"/>
  <c r="I9183" i="1"/>
  <c r="J9183" i="1"/>
  <c r="H9167" i="1"/>
  <c r="I9167" i="1"/>
  <c r="J9167" i="1"/>
  <c r="H9151" i="1"/>
  <c r="I9151" i="1"/>
  <c r="J9151" i="1"/>
  <c r="H9135" i="1"/>
  <c r="I9135" i="1"/>
  <c r="J9135" i="1"/>
  <c r="H9119" i="1"/>
  <c r="I9119" i="1"/>
  <c r="J9119" i="1"/>
  <c r="H9103" i="1"/>
  <c r="I9103" i="1"/>
  <c r="J9103" i="1"/>
  <c r="H9087" i="1"/>
  <c r="I9087" i="1"/>
  <c r="J9087" i="1"/>
  <c r="H9071" i="1"/>
  <c r="I9071" i="1"/>
  <c r="J9071" i="1"/>
  <c r="H9055" i="1"/>
  <c r="I9055" i="1"/>
  <c r="J9055" i="1"/>
  <c r="H9039" i="1"/>
  <c r="I9039" i="1"/>
  <c r="J9039" i="1"/>
  <c r="H9023" i="1"/>
  <c r="I9023" i="1"/>
  <c r="J9023" i="1"/>
  <c r="H8907" i="1"/>
  <c r="I8907" i="1"/>
  <c r="J8907" i="1"/>
  <c r="H8843" i="1"/>
  <c r="I8843" i="1"/>
  <c r="J8843" i="1"/>
  <c r="H8779" i="1"/>
  <c r="I8779" i="1"/>
  <c r="J8779" i="1"/>
  <c r="H8715" i="1"/>
  <c r="I8715" i="1"/>
  <c r="J8715" i="1"/>
  <c r="H8651" i="1"/>
  <c r="I8651" i="1"/>
  <c r="J8651" i="1"/>
  <c r="H8587" i="1"/>
  <c r="I8587" i="1"/>
  <c r="J8587" i="1"/>
  <c r="H8523" i="1"/>
  <c r="I8523" i="1"/>
  <c r="J8523" i="1"/>
  <c r="I8408" i="1"/>
  <c r="H8408" i="1"/>
  <c r="J8408" i="1"/>
  <c r="I10576" i="1"/>
  <c r="J10576" i="1"/>
  <c r="G10571" i="1"/>
  <c r="I10560" i="1"/>
  <c r="J10560" i="1"/>
  <c r="G10555" i="1"/>
  <c r="I10536" i="1"/>
  <c r="J10536" i="1"/>
  <c r="G10523" i="1"/>
  <c r="I10508" i="1"/>
  <c r="J10508" i="1"/>
  <c r="G10483" i="1"/>
  <c r="G10467" i="1"/>
  <c r="G10451" i="1"/>
  <c r="G10435" i="1"/>
  <c r="G10419" i="1"/>
  <c r="H9735" i="1"/>
  <c r="I9735" i="1"/>
  <c r="J9735" i="1"/>
  <c r="H9719" i="1"/>
  <c r="I9719" i="1"/>
  <c r="J9719" i="1"/>
  <c r="H9703" i="1"/>
  <c r="I9703" i="1"/>
  <c r="J9703" i="1"/>
  <c r="H9687" i="1"/>
  <c r="I9687" i="1"/>
  <c r="J9687" i="1"/>
  <c r="H9679" i="1"/>
  <c r="I9679" i="1"/>
  <c r="J9679" i="1"/>
  <c r="J9662" i="1"/>
  <c r="H9662" i="1"/>
  <c r="J9658" i="1"/>
  <c r="H9658" i="1"/>
  <c r="I9658" i="1"/>
  <c r="I9636" i="1"/>
  <c r="J9636" i="1"/>
  <c r="H9633" i="1"/>
  <c r="J9633" i="1"/>
  <c r="I9630" i="1"/>
  <c r="H9627" i="1"/>
  <c r="I9627" i="1"/>
  <c r="J9622" i="1"/>
  <c r="H9622" i="1"/>
  <c r="I9622" i="1"/>
  <c r="H9613" i="1"/>
  <c r="I9613" i="1"/>
  <c r="J9613" i="1"/>
  <c r="H9604" i="1"/>
  <c r="I9601" i="1"/>
  <c r="H9596" i="1"/>
  <c r="I9596" i="1"/>
  <c r="J9596" i="1"/>
  <c r="H9593" i="1"/>
  <c r="I9593" i="1"/>
  <c r="J9593" i="1"/>
  <c r="I9591" i="1"/>
  <c r="J9591" i="1"/>
  <c r="I9581" i="1"/>
  <c r="H9578" i="1"/>
  <c r="J9578" i="1"/>
  <c r="I9578" i="1"/>
  <c r="I9572" i="1"/>
  <c r="J9564" i="1"/>
  <c r="H9564" i="1"/>
  <c r="I9564" i="1"/>
  <c r="H9555" i="1"/>
  <c r="J9555" i="1"/>
  <c r="I9555" i="1"/>
  <c r="I9549" i="1"/>
  <c r="H9546" i="1"/>
  <c r="J9546" i="1"/>
  <c r="I9546" i="1"/>
  <c r="I9540" i="1"/>
  <c r="J9532" i="1"/>
  <c r="H9532" i="1"/>
  <c r="I9532" i="1"/>
  <c r="H9523" i="1"/>
  <c r="J9523" i="1"/>
  <c r="I9523" i="1"/>
  <c r="I9517" i="1"/>
  <c r="H9514" i="1"/>
  <c r="J9514" i="1"/>
  <c r="I9514" i="1"/>
  <c r="I9508" i="1"/>
  <c r="J9500" i="1"/>
  <c r="H9500" i="1"/>
  <c r="I9500" i="1"/>
  <c r="H9491" i="1"/>
  <c r="J9491" i="1"/>
  <c r="I9491" i="1"/>
  <c r="I9485" i="1"/>
  <c r="H9482" i="1"/>
  <c r="J9482" i="1"/>
  <c r="I9482" i="1"/>
  <c r="I9476" i="1"/>
  <c r="J9468" i="1"/>
  <c r="H9468" i="1"/>
  <c r="I9468" i="1"/>
  <c r="H9459" i="1"/>
  <c r="J9459" i="1"/>
  <c r="I9459" i="1"/>
  <c r="I9453" i="1"/>
  <c r="H9450" i="1"/>
  <c r="J9450" i="1"/>
  <c r="I9450" i="1"/>
  <c r="I9444" i="1"/>
  <c r="J9436" i="1"/>
  <c r="H9436" i="1"/>
  <c r="I9436" i="1"/>
  <c r="H9427" i="1"/>
  <c r="J9427" i="1"/>
  <c r="I9427" i="1"/>
  <c r="I9421" i="1"/>
  <c r="H9418" i="1"/>
  <c r="J9418" i="1"/>
  <c r="I9418" i="1"/>
  <c r="I9412" i="1"/>
  <c r="J9404" i="1"/>
  <c r="H9404" i="1"/>
  <c r="I9404" i="1"/>
  <c r="H9395" i="1"/>
  <c r="J9395" i="1"/>
  <c r="I9395" i="1"/>
  <c r="I9389" i="1"/>
  <c r="H9386" i="1"/>
  <c r="J9386" i="1"/>
  <c r="I9386" i="1"/>
  <c r="I9380" i="1"/>
  <c r="J9372" i="1"/>
  <c r="H9372" i="1"/>
  <c r="I9372" i="1"/>
  <c r="H9363" i="1"/>
  <c r="J9363" i="1"/>
  <c r="I9363" i="1"/>
  <c r="I9357" i="1"/>
  <c r="H9354" i="1"/>
  <c r="J9354" i="1"/>
  <c r="I9354" i="1"/>
  <c r="I9348" i="1"/>
  <c r="J9340" i="1"/>
  <c r="H9340" i="1"/>
  <c r="I9340" i="1"/>
  <c r="H9331" i="1"/>
  <c r="J9331" i="1"/>
  <c r="I9331" i="1"/>
  <c r="I9325" i="1"/>
  <c r="H9322" i="1"/>
  <c r="J9322" i="1"/>
  <c r="I9322" i="1"/>
  <c r="I9316" i="1"/>
  <c r="J9308" i="1"/>
  <c r="H9308" i="1"/>
  <c r="I9308" i="1"/>
  <c r="H9299" i="1"/>
  <c r="J9299" i="1"/>
  <c r="I9299" i="1"/>
  <c r="I9293" i="1"/>
  <c r="H9290" i="1"/>
  <c r="J9290" i="1"/>
  <c r="I9290" i="1"/>
  <c r="I9284" i="1"/>
  <c r="H9278" i="1"/>
  <c r="J9278" i="1"/>
  <c r="I9278" i="1"/>
  <c r="H9011" i="1"/>
  <c r="I9011" i="1"/>
  <c r="J9011" i="1"/>
  <c r="J9008" i="1"/>
  <c r="H9008" i="1"/>
  <c r="I9008" i="1"/>
  <c r="H8910" i="1"/>
  <c r="I8910" i="1"/>
  <c r="J8910" i="1"/>
  <c r="H8846" i="1"/>
  <c r="I8846" i="1"/>
  <c r="J8846" i="1"/>
  <c r="H8782" i="1"/>
  <c r="I8782" i="1"/>
  <c r="J8782" i="1"/>
  <c r="H8718" i="1"/>
  <c r="I8718" i="1"/>
  <c r="J8718" i="1"/>
  <c r="H8654" i="1"/>
  <c r="I8654" i="1"/>
  <c r="J8654" i="1"/>
  <c r="H8590" i="1"/>
  <c r="I8590" i="1"/>
  <c r="J8590" i="1"/>
  <c r="H8526" i="1"/>
  <c r="I8526" i="1"/>
  <c r="J8526" i="1"/>
  <c r="I8437" i="1"/>
  <c r="J8437" i="1"/>
  <c r="H8437" i="1"/>
  <c r="I8420" i="1"/>
  <c r="H8420" i="1"/>
  <c r="J8420" i="1"/>
  <c r="I8271" i="1"/>
  <c r="H8271" i="1"/>
  <c r="J8271" i="1"/>
  <c r="J9577" i="1"/>
  <c r="J9561" i="1"/>
  <c r="J9545" i="1"/>
  <c r="J9529" i="1"/>
  <c r="J9513" i="1"/>
  <c r="J9497" i="1"/>
  <c r="J9481" i="1"/>
  <c r="J9465" i="1"/>
  <c r="J9449" i="1"/>
  <c r="J9433" i="1"/>
  <c r="J9417" i="1"/>
  <c r="J9401" i="1"/>
  <c r="J9385" i="1"/>
  <c r="J9369" i="1"/>
  <c r="J9353" i="1"/>
  <c r="J9337" i="1"/>
  <c r="J9321" i="1"/>
  <c r="J9305" i="1"/>
  <c r="J9289" i="1"/>
  <c r="I9280" i="1"/>
  <c r="I9276" i="1"/>
  <c r="I9272" i="1"/>
  <c r="I9268" i="1"/>
  <c r="I9264" i="1"/>
  <c r="I9260" i="1"/>
  <c r="I9256" i="1"/>
  <c r="I9240" i="1"/>
  <c r="I9224" i="1"/>
  <c r="I9208" i="1"/>
  <c r="I9192" i="1"/>
  <c r="I9176" i="1"/>
  <c r="I9160" i="1"/>
  <c r="I9144" i="1"/>
  <c r="I9128" i="1"/>
  <c r="I9112" i="1"/>
  <c r="I9096" i="1"/>
  <c r="I9080" i="1"/>
  <c r="I9064" i="1"/>
  <c r="I9048" i="1"/>
  <c r="I9032" i="1"/>
  <c r="I9016" i="1"/>
  <c r="I9000" i="1"/>
  <c r="H8993" i="1"/>
  <c r="I8993" i="1"/>
  <c r="H8985" i="1"/>
  <c r="I8985" i="1"/>
  <c r="H8977" i="1"/>
  <c r="I8977" i="1"/>
  <c r="H8969" i="1"/>
  <c r="I8969" i="1"/>
  <c r="H8961" i="1"/>
  <c r="I8961" i="1"/>
  <c r="H8953" i="1"/>
  <c r="I8953" i="1"/>
  <c r="I8948" i="1"/>
  <c r="J8948" i="1"/>
  <c r="H8930" i="1"/>
  <c r="I8930" i="1"/>
  <c r="J8930" i="1"/>
  <c r="H8927" i="1"/>
  <c r="I8927" i="1"/>
  <c r="J8927" i="1"/>
  <c r="I8916" i="1"/>
  <c r="J8916" i="1"/>
  <c r="H8898" i="1"/>
  <c r="I8898" i="1"/>
  <c r="J8898" i="1"/>
  <c r="H8895" i="1"/>
  <c r="I8895" i="1"/>
  <c r="J8895" i="1"/>
  <c r="I8884" i="1"/>
  <c r="J8884" i="1"/>
  <c r="H8866" i="1"/>
  <c r="I8866" i="1"/>
  <c r="J8866" i="1"/>
  <c r="H8863" i="1"/>
  <c r="I8863" i="1"/>
  <c r="J8863" i="1"/>
  <c r="I8852" i="1"/>
  <c r="J8852" i="1"/>
  <c r="H8834" i="1"/>
  <c r="I8834" i="1"/>
  <c r="J8834" i="1"/>
  <c r="H8831" i="1"/>
  <c r="I8831" i="1"/>
  <c r="J8831" i="1"/>
  <c r="I8820" i="1"/>
  <c r="J8820" i="1"/>
  <c r="H8802" i="1"/>
  <c r="I8802" i="1"/>
  <c r="J8802" i="1"/>
  <c r="H8799" i="1"/>
  <c r="I8799" i="1"/>
  <c r="J8799" i="1"/>
  <c r="I8788" i="1"/>
  <c r="J8788" i="1"/>
  <c r="H8770" i="1"/>
  <c r="I8770" i="1"/>
  <c r="J8770" i="1"/>
  <c r="H8767" i="1"/>
  <c r="I8767" i="1"/>
  <c r="J8767" i="1"/>
  <c r="I8756" i="1"/>
  <c r="J8756" i="1"/>
  <c r="H8738" i="1"/>
  <c r="I8738" i="1"/>
  <c r="J8738" i="1"/>
  <c r="H8735" i="1"/>
  <c r="I8735" i="1"/>
  <c r="J8735" i="1"/>
  <c r="I8724" i="1"/>
  <c r="J8724" i="1"/>
  <c r="H8706" i="1"/>
  <c r="I8706" i="1"/>
  <c r="J8706" i="1"/>
  <c r="H8703" i="1"/>
  <c r="I8703" i="1"/>
  <c r="J8703" i="1"/>
  <c r="I8692" i="1"/>
  <c r="J8692" i="1"/>
  <c r="H8674" i="1"/>
  <c r="I8674" i="1"/>
  <c r="J8674" i="1"/>
  <c r="H8671" i="1"/>
  <c r="I8671" i="1"/>
  <c r="J8671" i="1"/>
  <c r="I8660" i="1"/>
  <c r="J8660" i="1"/>
  <c r="H8642" i="1"/>
  <c r="I8642" i="1"/>
  <c r="J8642" i="1"/>
  <c r="H8639" i="1"/>
  <c r="I8639" i="1"/>
  <c r="J8639" i="1"/>
  <c r="I8628" i="1"/>
  <c r="J8628" i="1"/>
  <c r="H8610" i="1"/>
  <c r="I8610" i="1"/>
  <c r="J8610" i="1"/>
  <c r="H8607" i="1"/>
  <c r="I8607" i="1"/>
  <c r="J8607" i="1"/>
  <c r="I8596" i="1"/>
  <c r="J8596" i="1"/>
  <c r="H8578" i="1"/>
  <c r="I8578" i="1"/>
  <c r="J8578" i="1"/>
  <c r="H8575" i="1"/>
  <c r="I8575" i="1"/>
  <c r="J8575" i="1"/>
  <c r="I8564" i="1"/>
  <c r="J8564" i="1"/>
  <c r="H8546" i="1"/>
  <c r="I8546" i="1"/>
  <c r="J8546" i="1"/>
  <c r="H8543" i="1"/>
  <c r="I8543" i="1"/>
  <c r="J8543" i="1"/>
  <c r="I8532" i="1"/>
  <c r="J8532" i="1"/>
  <c r="H8514" i="1"/>
  <c r="I8514" i="1"/>
  <c r="J8514" i="1"/>
  <c r="H8511" i="1"/>
  <c r="I8511" i="1"/>
  <c r="J8511" i="1"/>
  <c r="I8492" i="1"/>
  <c r="H8492" i="1"/>
  <c r="H8478" i="1"/>
  <c r="I8478" i="1"/>
  <c r="J8478" i="1"/>
  <c r="I8448" i="1"/>
  <c r="H8448" i="1"/>
  <c r="J8448" i="1"/>
  <c r="I8428" i="1"/>
  <c r="H8428" i="1"/>
  <c r="H8414" i="1"/>
  <c r="I8414" i="1"/>
  <c r="J8414" i="1"/>
  <c r="I8384" i="1"/>
  <c r="H8384" i="1"/>
  <c r="J8384" i="1"/>
  <c r="I8350" i="1"/>
  <c r="H8350" i="1"/>
  <c r="J8350" i="1"/>
  <c r="I8308" i="1"/>
  <c r="H8308" i="1"/>
  <c r="J8308" i="1"/>
  <c r="I8288" i="1"/>
  <c r="H8288" i="1"/>
  <c r="I8256" i="1"/>
  <c r="H8256" i="1"/>
  <c r="I8224" i="1"/>
  <c r="H8224" i="1"/>
  <c r="J8203" i="1"/>
  <c r="H8203" i="1"/>
  <c r="I8203" i="1"/>
  <c r="J8189" i="1"/>
  <c r="H8189" i="1"/>
  <c r="I8189" i="1"/>
  <c r="H8182" i="1"/>
  <c r="J8182" i="1"/>
  <c r="I8182" i="1"/>
  <c r="H8178" i="1"/>
  <c r="J8178" i="1"/>
  <c r="I8178" i="1"/>
  <c r="H8172" i="1"/>
  <c r="J8172" i="1"/>
  <c r="I8172" i="1"/>
  <c r="H8155" i="1"/>
  <c r="J8155" i="1"/>
  <c r="I8155" i="1"/>
  <c r="H8152" i="1"/>
  <c r="J8152" i="1"/>
  <c r="I8152" i="1"/>
  <c r="H8116" i="1"/>
  <c r="J8116" i="1"/>
  <c r="I8116" i="1"/>
  <c r="J8105" i="1"/>
  <c r="H8105" i="1"/>
  <c r="I8105" i="1"/>
  <c r="H8083" i="1"/>
  <c r="J8083" i="1"/>
  <c r="I8083" i="1"/>
  <c r="H8043" i="1"/>
  <c r="J8043" i="1"/>
  <c r="I8043" i="1"/>
  <c r="I9682" i="1"/>
  <c r="I9666" i="1"/>
  <c r="I9650" i="1"/>
  <c r="I9634" i="1"/>
  <c r="I9618" i="1"/>
  <c r="I9602" i="1"/>
  <c r="I9584" i="1"/>
  <c r="I9568" i="1"/>
  <c r="I9552" i="1"/>
  <c r="I9536" i="1"/>
  <c r="I9520" i="1"/>
  <c r="I9504" i="1"/>
  <c r="I9488" i="1"/>
  <c r="I9472" i="1"/>
  <c r="I9456" i="1"/>
  <c r="I9440" i="1"/>
  <c r="I9424" i="1"/>
  <c r="I9408" i="1"/>
  <c r="I9392" i="1"/>
  <c r="I9376" i="1"/>
  <c r="I9360" i="1"/>
  <c r="I9344" i="1"/>
  <c r="I9328" i="1"/>
  <c r="I9312" i="1"/>
  <c r="I9296" i="1"/>
  <c r="H9280" i="1"/>
  <c r="H9276" i="1"/>
  <c r="H9272" i="1"/>
  <c r="H9268" i="1"/>
  <c r="H9264" i="1"/>
  <c r="H9260" i="1"/>
  <c r="H9256" i="1"/>
  <c r="H9254" i="1"/>
  <c r="J9254" i="1"/>
  <c r="H9249" i="1"/>
  <c r="I9249" i="1"/>
  <c r="H9240" i="1"/>
  <c r="H9238" i="1"/>
  <c r="J9238" i="1"/>
  <c r="H9233" i="1"/>
  <c r="I9233" i="1"/>
  <c r="H9224" i="1"/>
  <c r="H9222" i="1"/>
  <c r="J9222" i="1"/>
  <c r="H9217" i="1"/>
  <c r="I9217" i="1"/>
  <c r="H9208" i="1"/>
  <c r="H9206" i="1"/>
  <c r="J9206" i="1"/>
  <c r="H9201" i="1"/>
  <c r="I9201" i="1"/>
  <c r="H9192" i="1"/>
  <c r="H9190" i="1"/>
  <c r="J9190" i="1"/>
  <c r="H9185" i="1"/>
  <c r="I9185" i="1"/>
  <c r="H9176" i="1"/>
  <c r="H9174" i="1"/>
  <c r="J9174" i="1"/>
  <c r="H9169" i="1"/>
  <c r="I9169" i="1"/>
  <c r="H9160" i="1"/>
  <c r="H9158" i="1"/>
  <c r="J9158" i="1"/>
  <c r="H9153" i="1"/>
  <c r="I9153" i="1"/>
  <c r="H9144" i="1"/>
  <c r="H9142" i="1"/>
  <c r="J9142" i="1"/>
  <c r="H9137" i="1"/>
  <c r="I9137" i="1"/>
  <c r="H9128" i="1"/>
  <c r="H9126" i="1"/>
  <c r="J9126" i="1"/>
  <c r="H9121" i="1"/>
  <c r="I9121" i="1"/>
  <c r="H9112" i="1"/>
  <c r="H9110" i="1"/>
  <c r="J9110" i="1"/>
  <c r="H9105" i="1"/>
  <c r="I9105" i="1"/>
  <c r="H9096" i="1"/>
  <c r="H9094" i="1"/>
  <c r="J9094" i="1"/>
  <c r="H9089" i="1"/>
  <c r="I9089" i="1"/>
  <c r="H9080" i="1"/>
  <c r="H9078" i="1"/>
  <c r="J9078" i="1"/>
  <c r="H9073" i="1"/>
  <c r="I9073" i="1"/>
  <c r="H9064" i="1"/>
  <c r="H9062" i="1"/>
  <c r="J9062" i="1"/>
  <c r="H9057" i="1"/>
  <c r="I9057" i="1"/>
  <c r="H9048" i="1"/>
  <c r="H9046" i="1"/>
  <c r="J9046" i="1"/>
  <c r="H9041" i="1"/>
  <c r="I9041" i="1"/>
  <c r="H9032" i="1"/>
  <c r="H9030" i="1"/>
  <c r="J9030" i="1"/>
  <c r="H9025" i="1"/>
  <c r="I9025" i="1"/>
  <c r="H9016" i="1"/>
  <c r="H9014" i="1"/>
  <c r="J9014" i="1"/>
  <c r="H9009" i="1"/>
  <c r="I9009" i="1"/>
  <c r="H9000" i="1"/>
  <c r="H8998" i="1"/>
  <c r="J8998" i="1"/>
  <c r="I8988" i="1"/>
  <c r="J8988" i="1"/>
  <c r="I8980" i="1"/>
  <c r="J8980" i="1"/>
  <c r="I8972" i="1"/>
  <c r="J8972" i="1"/>
  <c r="I8964" i="1"/>
  <c r="J8964" i="1"/>
  <c r="I8956" i="1"/>
  <c r="J8956" i="1"/>
  <c r="H8950" i="1"/>
  <c r="I8950" i="1"/>
  <c r="J8950" i="1"/>
  <c r="H8947" i="1"/>
  <c r="I8947" i="1"/>
  <c r="J8947" i="1"/>
  <c r="I8936" i="1"/>
  <c r="J8936" i="1"/>
  <c r="H8918" i="1"/>
  <c r="I8918" i="1"/>
  <c r="J8918" i="1"/>
  <c r="H8915" i="1"/>
  <c r="I8915" i="1"/>
  <c r="J8915" i="1"/>
  <c r="I8904" i="1"/>
  <c r="J8904" i="1"/>
  <c r="H8886" i="1"/>
  <c r="I8886" i="1"/>
  <c r="J8886" i="1"/>
  <c r="H8883" i="1"/>
  <c r="I8883" i="1"/>
  <c r="J8883" i="1"/>
  <c r="I8872" i="1"/>
  <c r="J8872" i="1"/>
  <c r="H8854" i="1"/>
  <c r="I8854" i="1"/>
  <c r="J8854" i="1"/>
  <c r="H8851" i="1"/>
  <c r="I8851" i="1"/>
  <c r="J8851" i="1"/>
  <c r="I8840" i="1"/>
  <c r="J8840" i="1"/>
  <c r="H8822" i="1"/>
  <c r="I8822" i="1"/>
  <c r="J8822" i="1"/>
  <c r="H8819" i="1"/>
  <c r="I8819" i="1"/>
  <c r="J8819" i="1"/>
  <c r="I8808" i="1"/>
  <c r="J8808" i="1"/>
  <c r="H8790" i="1"/>
  <c r="I8790" i="1"/>
  <c r="J8790" i="1"/>
  <c r="H8787" i="1"/>
  <c r="I8787" i="1"/>
  <c r="J8787" i="1"/>
  <c r="I8776" i="1"/>
  <c r="J8776" i="1"/>
  <c r="H8758" i="1"/>
  <c r="I8758" i="1"/>
  <c r="J8758" i="1"/>
  <c r="H8755" i="1"/>
  <c r="I8755" i="1"/>
  <c r="J8755" i="1"/>
  <c r="I8744" i="1"/>
  <c r="J8744" i="1"/>
  <c r="H8726" i="1"/>
  <c r="I8726" i="1"/>
  <c r="J8726" i="1"/>
  <c r="H8723" i="1"/>
  <c r="I8723" i="1"/>
  <c r="J8723" i="1"/>
  <c r="I8712" i="1"/>
  <c r="J8712" i="1"/>
  <c r="H8694" i="1"/>
  <c r="I8694" i="1"/>
  <c r="J8694" i="1"/>
  <c r="H8691" i="1"/>
  <c r="I8691" i="1"/>
  <c r="J8691" i="1"/>
  <c r="I8680" i="1"/>
  <c r="J8680" i="1"/>
  <c r="H8662" i="1"/>
  <c r="I8662" i="1"/>
  <c r="J8662" i="1"/>
  <c r="H8659" i="1"/>
  <c r="I8659" i="1"/>
  <c r="J8659" i="1"/>
  <c r="I8648" i="1"/>
  <c r="J8648" i="1"/>
  <c r="H8630" i="1"/>
  <c r="I8630" i="1"/>
  <c r="J8630" i="1"/>
  <c r="H8627" i="1"/>
  <c r="I8627" i="1"/>
  <c r="J8627" i="1"/>
  <c r="I8616" i="1"/>
  <c r="J8616" i="1"/>
  <c r="H8598" i="1"/>
  <c r="I8598" i="1"/>
  <c r="J8598" i="1"/>
  <c r="H8595" i="1"/>
  <c r="I8595" i="1"/>
  <c r="J8595" i="1"/>
  <c r="I8584" i="1"/>
  <c r="J8584" i="1"/>
  <c r="H8566" i="1"/>
  <c r="I8566" i="1"/>
  <c r="J8566" i="1"/>
  <c r="H8563" i="1"/>
  <c r="I8563" i="1"/>
  <c r="J8563" i="1"/>
  <c r="I8552" i="1"/>
  <c r="J8552" i="1"/>
  <c r="H8534" i="1"/>
  <c r="I8534" i="1"/>
  <c r="J8534" i="1"/>
  <c r="H8531" i="1"/>
  <c r="I8531" i="1"/>
  <c r="J8531" i="1"/>
  <c r="I8520" i="1"/>
  <c r="J8520" i="1"/>
  <c r="I8500" i="1"/>
  <c r="H8500" i="1"/>
  <c r="J8500" i="1"/>
  <c r="I8488" i="1"/>
  <c r="H8488" i="1"/>
  <c r="J8488" i="1"/>
  <c r="H8481" i="1"/>
  <c r="I8481" i="1"/>
  <c r="J8481" i="1"/>
  <c r="H8474" i="1"/>
  <c r="I8474" i="1"/>
  <c r="J8474" i="1"/>
  <c r="H8461" i="1"/>
  <c r="I8461" i="1"/>
  <c r="J8461" i="1"/>
  <c r="I8453" i="1"/>
  <c r="J8453" i="1"/>
  <c r="I8436" i="1"/>
  <c r="H8436" i="1"/>
  <c r="J8436" i="1"/>
  <c r="I8424" i="1"/>
  <c r="H8424" i="1"/>
  <c r="J8424" i="1"/>
  <c r="H8417" i="1"/>
  <c r="I8417" i="1"/>
  <c r="J8417" i="1"/>
  <c r="H8410" i="1"/>
  <c r="I8410" i="1"/>
  <c r="J8410" i="1"/>
  <c r="H8397" i="1"/>
  <c r="I8397" i="1"/>
  <c r="J8397" i="1"/>
  <c r="I8389" i="1"/>
  <c r="J8389" i="1"/>
  <c r="I8358" i="1"/>
  <c r="H8358" i="1"/>
  <c r="J8358" i="1"/>
  <c r="I8303" i="1"/>
  <c r="H8303" i="1"/>
  <c r="J8303" i="1"/>
  <c r="J8209" i="1"/>
  <c r="H8209" i="1"/>
  <c r="I8209" i="1"/>
  <c r="H8202" i="1"/>
  <c r="J8202" i="1"/>
  <c r="I8202" i="1"/>
  <c r="J8185" i="1"/>
  <c r="H8185" i="1"/>
  <c r="H8175" i="1"/>
  <c r="J8175" i="1"/>
  <c r="I8175" i="1"/>
  <c r="H8158" i="1"/>
  <c r="J8158" i="1"/>
  <c r="I8158" i="1"/>
  <c r="H8154" i="1"/>
  <c r="J8154" i="1"/>
  <c r="I8154" i="1"/>
  <c r="H8148" i="1"/>
  <c r="J8148" i="1"/>
  <c r="I8148" i="1"/>
  <c r="H8123" i="1"/>
  <c r="J8123" i="1"/>
  <c r="I8123" i="1"/>
  <c r="J8101" i="1"/>
  <c r="H8101" i="1"/>
  <c r="I8101" i="1"/>
  <c r="J8097" i="1"/>
  <c r="H8097" i="1"/>
  <c r="I8097" i="1"/>
  <c r="J8093" i="1"/>
  <c r="H8093" i="1"/>
  <c r="I8093" i="1"/>
  <c r="H8068" i="1"/>
  <c r="J8068" i="1"/>
  <c r="I8068" i="1"/>
  <c r="J8057" i="1"/>
  <c r="H8057" i="1"/>
  <c r="I8057" i="1"/>
  <c r="H9682" i="1"/>
  <c r="H9666" i="1"/>
  <c r="H9650" i="1"/>
  <c r="H9634" i="1"/>
  <c r="H9618" i="1"/>
  <c r="H9602" i="1"/>
  <c r="H9584" i="1"/>
  <c r="H9568" i="1"/>
  <c r="H9552" i="1"/>
  <c r="H9536" i="1"/>
  <c r="H9520" i="1"/>
  <c r="H9504" i="1"/>
  <c r="H9488" i="1"/>
  <c r="H9472" i="1"/>
  <c r="H9456" i="1"/>
  <c r="H9440" i="1"/>
  <c r="H9424" i="1"/>
  <c r="H9408" i="1"/>
  <c r="H9392" i="1"/>
  <c r="H9376" i="1"/>
  <c r="H9360" i="1"/>
  <c r="H9344" i="1"/>
  <c r="H9328" i="1"/>
  <c r="H9312" i="1"/>
  <c r="H9296" i="1"/>
  <c r="I9244" i="1"/>
  <c r="I9228" i="1"/>
  <c r="I9212" i="1"/>
  <c r="I9196" i="1"/>
  <c r="I9180" i="1"/>
  <c r="I9164" i="1"/>
  <c r="I9148" i="1"/>
  <c r="I9132" i="1"/>
  <c r="I9116" i="1"/>
  <c r="I9100" i="1"/>
  <c r="I9084" i="1"/>
  <c r="I9068" i="1"/>
  <c r="I9052" i="1"/>
  <c r="I9036" i="1"/>
  <c r="H8995" i="1"/>
  <c r="I8995" i="1"/>
  <c r="J8995" i="1"/>
  <c r="H8990" i="1"/>
  <c r="J8990" i="1"/>
  <c r="H8987" i="1"/>
  <c r="I8987" i="1"/>
  <c r="J8987" i="1"/>
  <c r="H8982" i="1"/>
  <c r="J8982" i="1"/>
  <c r="H8979" i="1"/>
  <c r="I8979" i="1"/>
  <c r="J8979" i="1"/>
  <c r="H8974" i="1"/>
  <c r="J8974" i="1"/>
  <c r="H8971" i="1"/>
  <c r="I8971" i="1"/>
  <c r="J8971" i="1"/>
  <c r="H8966" i="1"/>
  <c r="J8966" i="1"/>
  <c r="H8963" i="1"/>
  <c r="I8963" i="1"/>
  <c r="J8963" i="1"/>
  <c r="H8958" i="1"/>
  <c r="J8958" i="1"/>
  <c r="H8955" i="1"/>
  <c r="I8955" i="1"/>
  <c r="J8955" i="1"/>
  <c r="H8938" i="1"/>
  <c r="I8938" i="1"/>
  <c r="J8938" i="1"/>
  <c r="H8935" i="1"/>
  <c r="I8935" i="1"/>
  <c r="J8935" i="1"/>
  <c r="I8924" i="1"/>
  <c r="J8924" i="1"/>
  <c r="H8906" i="1"/>
  <c r="I8906" i="1"/>
  <c r="J8906" i="1"/>
  <c r="H8903" i="1"/>
  <c r="I8903" i="1"/>
  <c r="J8903" i="1"/>
  <c r="I8892" i="1"/>
  <c r="J8892" i="1"/>
  <c r="H8874" i="1"/>
  <c r="I8874" i="1"/>
  <c r="J8874" i="1"/>
  <c r="H8871" i="1"/>
  <c r="I8871" i="1"/>
  <c r="J8871" i="1"/>
  <c r="I8860" i="1"/>
  <c r="J8860" i="1"/>
  <c r="H8842" i="1"/>
  <c r="I8842" i="1"/>
  <c r="J8842" i="1"/>
  <c r="H8839" i="1"/>
  <c r="I8839" i="1"/>
  <c r="J8839" i="1"/>
  <c r="I8828" i="1"/>
  <c r="J8828" i="1"/>
  <c r="H8810" i="1"/>
  <c r="I8810" i="1"/>
  <c r="J8810" i="1"/>
  <c r="H8807" i="1"/>
  <c r="I8807" i="1"/>
  <c r="J8807" i="1"/>
  <c r="I8796" i="1"/>
  <c r="J8796" i="1"/>
  <c r="H8778" i="1"/>
  <c r="I8778" i="1"/>
  <c r="J8778" i="1"/>
  <c r="H8775" i="1"/>
  <c r="I8775" i="1"/>
  <c r="J8775" i="1"/>
  <c r="I8764" i="1"/>
  <c r="J8764" i="1"/>
  <c r="H8746" i="1"/>
  <c r="I8746" i="1"/>
  <c r="J8746" i="1"/>
  <c r="H8743" i="1"/>
  <c r="I8743" i="1"/>
  <c r="J8743" i="1"/>
  <c r="I8732" i="1"/>
  <c r="J8732" i="1"/>
  <c r="H8714" i="1"/>
  <c r="I8714" i="1"/>
  <c r="J8714" i="1"/>
  <c r="H8711" i="1"/>
  <c r="I8711" i="1"/>
  <c r="J8711" i="1"/>
  <c r="I8700" i="1"/>
  <c r="J8700" i="1"/>
  <c r="H8682" i="1"/>
  <c r="I8682" i="1"/>
  <c r="J8682" i="1"/>
  <c r="H8679" i="1"/>
  <c r="I8679" i="1"/>
  <c r="J8679" i="1"/>
  <c r="I8668" i="1"/>
  <c r="J8668" i="1"/>
  <c r="H8650" i="1"/>
  <c r="I8650" i="1"/>
  <c r="J8650" i="1"/>
  <c r="H8647" i="1"/>
  <c r="I8647" i="1"/>
  <c r="J8647" i="1"/>
  <c r="I8636" i="1"/>
  <c r="J8636" i="1"/>
  <c r="H8618" i="1"/>
  <c r="I8618" i="1"/>
  <c r="J8618" i="1"/>
  <c r="H8615" i="1"/>
  <c r="I8615" i="1"/>
  <c r="J8615" i="1"/>
  <c r="I8604" i="1"/>
  <c r="J8604" i="1"/>
  <c r="H8586" i="1"/>
  <c r="I8586" i="1"/>
  <c r="J8586" i="1"/>
  <c r="H8583" i="1"/>
  <c r="I8583" i="1"/>
  <c r="J8583" i="1"/>
  <c r="I8572" i="1"/>
  <c r="J8572" i="1"/>
  <c r="H8554" i="1"/>
  <c r="I8554" i="1"/>
  <c r="J8554" i="1"/>
  <c r="H8551" i="1"/>
  <c r="I8551" i="1"/>
  <c r="J8551" i="1"/>
  <c r="I8540" i="1"/>
  <c r="J8540" i="1"/>
  <c r="H8522" i="1"/>
  <c r="I8522" i="1"/>
  <c r="J8522" i="1"/>
  <c r="H8519" i="1"/>
  <c r="I8519" i="1"/>
  <c r="J8519" i="1"/>
  <c r="I8508" i="1"/>
  <c r="J8508" i="1"/>
  <c r="H8494" i="1"/>
  <c r="I8494" i="1"/>
  <c r="J8494" i="1"/>
  <c r="I8464" i="1"/>
  <c r="H8464" i="1"/>
  <c r="J8464" i="1"/>
  <c r="I8444" i="1"/>
  <c r="H8444" i="1"/>
  <c r="H8430" i="1"/>
  <c r="I8430" i="1"/>
  <c r="J8430" i="1"/>
  <c r="I8400" i="1"/>
  <c r="H8400" i="1"/>
  <c r="J8400" i="1"/>
  <c r="I8366" i="1"/>
  <c r="H8366" i="1"/>
  <c r="J8366" i="1"/>
  <c r="I8344" i="1"/>
  <c r="H8344" i="1"/>
  <c r="J8344" i="1"/>
  <c r="I8336" i="1"/>
  <c r="H8336" i="1"/>
  <c r="I8332" i="1"/>
  <c r="H8332" i="1"/>
  <c r="J8332" i="1"/>
  <c r="I8296" i="1"/>
  <c r="H8296" i="1"/>
  <c r="J8296" i="1"/>
  <c r="I8292" i="1"/>
  <c r="H8292" i="1"/>
  <c r="J8292" i="1"/>
  <c r="I8264" i="1"/>
  <c r="H8264" i="1"/>
  <c r="J8264" i="1"/>
  <c r="I8260" i="1"/>
  <c r="H8260" i="1"/>
  <c r="J8260" i="1"/>
  <c r="I8232" i="1"/>
  <c r="H8232" i="1"/>
  <c r="J8232" i="1"/>
  <c r="I8228" i="1"/>
  <c r="H8228" i="1"/>
  <c r="J8228" i="1"/>
  <c r="H8198" i="1"/>
  <c r="J8198" i="1"/>
  <c r="I8198" i="1"/>
  <c r="H8192" i="1"/>
  <c r="J8192" i="1"/>
  <c r="I8192" i="1"/>
  <c r="H8188" i="1"/>
  <c r="I8188" i="1"/>
  <c r="J8188" i="1"/>
  <c r="H8171" i="1"/>
  <c r="J8171" i="1"/>
  <c r="I8171" i="1"/>
  <c r="H8168" i="1"/>
  <c r="J8168" i="1"/>
  <c r="I8168" i="1"/>
  <c r="H8151" i="1"/>
  <c r="J8151" i="1"/>
  <c r="I8151" i="1"/>
  <c r="J8137" i="1"/>
  <c r="H8137" i="1"/>
  <c r="I8137" i="1"/>
  <c r="H8115" i="1"/>
  <c r="J8115" i="1"/>
  <c r="I8115" i="1"/>
  <c r="H8075" i="1"/>
  <c r="J8075" i="1"/>
  <c r="I8075" i="1"/>
  <c r="J8053" i="1"/>
  <c r="H8053" i="1"/>
  <c r="I8053" i="1"/>
  <c r="J8049" i="1"/>
  <c r="H8049" i="1"/>
  <c r="I8049" i="1"/>
  <c r="J8045" i="1"/>
  <c r="H8045" i="1"/>
  <c r="I8045" i="1"/>
  <c r="H9582" i="1"/>
  <c r="J9582" i="1"/>
  <c r="H9575" i="1"/>
  <c r="J9575" i="1"/>
  <c r="H9566" i="1"/>
  <c r="J9566" i="1"/>
  <c r="H9559" i="1"/>
  <c r="J9559" i="1"/>
  <c r="H9550" i="1"/>
  <c r="J9550" i="1"/>
  <c r="H9543" i="1"/>
  <c r="J9543" i="1"/>
  <c r="H9534" i="1"/>
  <c r="J9534" i="1"/>
  <c r="H9527" i="1"/>
  <c r="J9527" i="1"/>
  <c r="H9518" i="1"/>
  <c r="J9518" i="1"/>
  <c r="H9511" i="1"/>
  <c r="J9511" i="1"/>
  <c r="H9502" i="1"/>
  <c r="J9502" i="1"/>
  <c r="H9495" i="1"/>
  <c r="J9495" i="1"/>
  <c r="H9486" i="1"/>
  <c r="J9486" i="1"/>
  <c r="H9479" i="1"/>
  <c r="J9479" i="1"/>
  <c r="H9470" i="1"/>
  <c r="J9470" i="1"/>
  <c r="H9463" i="1"/>
  <c r="J9463" i="1"/>
  <c r="H9454" i="1"/>
  <c r="J9454" i="1"/>
  <c r="H9447" i="1"/>
  <c r="J9447" i="1"/>
  <c r="H9438" i="1"/>
  <c r="J9438" i="1"/>
  <c r="H9431" i="1"/>
  <c r="J9431" i="1"/>
  <c r="H9422" i="1"/>
  <c r="J9422" i="1"/>
  <c r="H9415" i="1"/>
  <c r="J9415" i="1"/>
  <c r="H9406" i="1"/>
  <c r="J9406" i="1"/>
  <c r="H9399" i="1"/>
  <c r="J9399" i="1"/>
  <c r="H9390" i="1"/>
  <c r="J9390" i="1"/>
  <c r="H9383" i="1"/>
  <c r="J9383" i="1"/>
  <c r="H9374" i="1"/>
  <c r="J9374" i="1"/>
  <c r="H9367" i="1"/>
  <c r="J9367" i="1"/>
  <c r="H9358" i="1"/>
  <c r="J9358" i="1"/>
  <c r="H9351" i="1"/>
  <c r="J9351" i="1"/>
  <c r="H9342" i="1"/>
  <c r="J9342" i="1"/>
  <c r="H9335" i="1"/>
  <c r="J9335" i="1"/>
  <c r="H9326" i="1"/>
  <c r="J9326" i="1"/>
  <c r="H9319" i="1"/>
  <c r="J9319" i="1"/>
  <c r="H9310" i="1"/>
  <c r="J9310" i="1"/>
  <c r="H9303" i="1"/>
  <c r="J9303" i="1"/>
  <c r="H9294" i="1"/>
  <c r="J9294" i="1"/>
  <c r="H9287" i="1"/>
  <c r="J9287" i="1"/>
  <c r="H9253" i="1"/>
  <c r="I9253" i="1"/>
  <c r="H9242" i="1"/>
  <c r="J9242" i="1"/>
  <c r="H9237" i="1"/>
  <c r="I9237" i="1"/>
  <c r="H9226" i="1"/>
  <c r="J9226" i="1"/>
  <c r="H9221" i="1"/>
  <c r="I9221" i="1"/>
  <c r="H9210" i="1"/>
  <c r="J9210" i="1"/>
  <c r="H9205" i="1"/>
  <c r="I9205" i="1"/>
  <c r="H9194" i="1"/>
  <c r="J9194" i="1"/>
  <c r="H9189" i="1"/>
  <c r="I9189" i="1"/>
  <c r="H9178" i="1"/>
  <c r="J9178" i="1"/>
  <c r="H9173" i="1"/>
  <c r="I9173" i="1"/>
  <c r="H9162" i="1"/>
  <c r="J9162" i="1"/>
  <c r="H9157" i="1"/>
  <c r="I9157" i="1"/>
  <c r="H9146" i="1"/>
  <c r="J9146" i="1"/>
  <c r="H9141" i="1"/>
  <c r="I9141" i="1"/>
  <c r="H9130" i="1"/>
  <c r="J9130" i="1"/>
  <c r="H9125" i="1"/>
  <c r="I9125" i="1"/>
  <c r="H9114" i="1"/>
  <c r="J9114" i="1"/>
  <c r="H9109" i="1"/>
  <c r="I9109" i="1"/>
  <c r="H9098" i="1"/>
  <c r="J9098" i="1"/>
  <c r="H9093" i="1"/>
  <c r="I9093" i="1"/>
  <c r="H9082" i="1"/>
  <c r="J9082" i="1"/>
  <c r="H9077" i="1"/>
  <c r="I9077" i="1"/>
  <c r="H9066" i="1"/>
  <c r="J9066" i="1"/>
  <c r="H9061" i="1"/>
  <c r="I9061" i="1"/>
  <c r="H9050" i="1"/>
  <c r="J9050" i="1"/>
  <c r="H9045" i="1"/>
  <c r="I9045" i="1"/>
  <c r="H9034" i="1"/>
  <c r="J9034" i="1"/>
  <c r="H9029" i="1"/>
  <c r="I9029" i="1"/>
  <c r="H9018" i="1"/>
  <c r="J9018" i="1"/>
  <c r="H9013" i="1"/>
  <c r="I9013" i="1"/>
  <c r="H9002" i="1"/>
  <c r="J9002" i="1"/>
  <c r="H8997" i="1"/>
  <c r="I8997" i="1"/>
  <c r="I8944" i="1"/>
  <c r="J8944" i="1"/>
  <c r="H8926" i="1"/>
  <c r="I8926" i="1"/>
  <c r="J8926" i="1"/>
  <c r="H8923" i="1"/>
  <c r="I8923" i="1"/>
  <c r="J8923" i="1"/>
  <c r="I8912" i="1"/>
  <c r="J8912" i="1"/>
  <c r="H8894" i="1"/>
  <c r="I8894" i="1"/>
  <c r="J8894" i="1"/>
  <c r="H8891" i="1"/>
  <c r="I8891" i="1"/>
  <c r="J8891" i="1"/>
  <c r="I8880" i="1"/>
  <c r="J8880" i="1"/>
  <c r="H8862" i="1"/>
  <c r="I8862" i="1"/>
  <c r="J8862" i="1"/>
  <c r="H8859" i="1"/>
  <c r="I8859" i="1"/>
  <c r="J8859" i="1"/>
  <c r="I8848" i="1"/>
  <c r="J8848" i="1"/>
  <c r="H8830" i="1"/>
  <c r="I8830" i="1"/>
  <c r="J8830" i="1"/>
  <c r="H8827" i="1"/>
  <c r="I8827" i="1"/>
  <c r="J8827" i="1"/>
  <c r="I8816" i="1"/>
  <c r="J8816" i="1"/>
  <c r="H8798" i="1"/>
  <c r="I8798" i="1"/>
  <c r="J8798" i="1"/>
  <c r="H8795" i="1"/>
  <c r="I8795" i="1"/>
  <c r="J8795" i="1"/>
  <c r="I8784" i="1"/>
  <c r="J8784" i="1"/>
  <c r="H8766" i="1"/>
  <c r="I8766" i="1"/>
  <c r="J8766" i="1"/>
  <c r="H8763" i="1"/>
  <c r="I8763" i="1"/>
  <c r="J8763" i="1"/>
  <c r="I8752" i="1"/>
  <c r="J8752" i="1"/>
  <c r="H8734" i="1"/>
  <c r="I8734" i="1"/>
  <c r="J8734" i="1"/>
  <c r="H8731" i="1"/>
  <c r="I8731" i="1"/>
  <c r="J8731" i="1"/>
  <c r="I8720" i="1"/>
  <c r="J8720" i="1"/>
  <c r="H8702" i="1"/>
  <c r="I8702" i="1"/>
  <c r="J8702" i="1"/>
  <c r="H8699" i="1"/>
  <c r="I8699" i="1"/>
  <c r="J8699" i="1"/>
  <c r="I8688" i="1"/>
  <c r="J8688" i="1"/>
  <c r="H8670" i="1"/>
  <c r="I8670" i="1"/>
  <c r="J8670" i="1"/>
  <c r="H8667" i="1"/>
  <c r="I8667" i="1"/>
  <c r="J8667" i="1"/>
  <c r="I8656" i="1"/>
  <c r="J8656" i="1"/>
  <c r="H8638" i="1"/>
  <c r="I8638" i="1"/>
  <c r="J8638" i="1"/>
  <c r="H8635" i="1"/>
  <c r="I8635" i="1"/>
  <c r="J8635" i="1"/>
  <c r="I8624" i="1"/>
  <c r="J8624" i="1"/>
  <c r="H8606" i="1"/>
  <c r="I8606" i="1"/>
  <c r="J8606" i="1"/>
  <c r="H8603" i="1"/>
  <c r="I8603" i="1"/>
  <c r="J8603" i="1"/>
  <c r="I8592" i="1"/>
  <c r="J8592" i="1"/>
  <c r="H8574" i="1"/>
  <c r="I8574" i="1"/>
  <c r="J8574" i="1"/>
  <c r="H8571" i="1"/>
  <c r="I8571" i="1"/>
  <c r="J8571" i="1"/>
  <c r="I8560" i="1"/>
  <c r="J8560" i="1"/>
  <c r="H8542" i="1"/>
  <c r="I8542" i="1"/>
  <c r="J8542" i="1"/>
  <c r="H8539" i="1"/>
  <c r="I8539" i="1"/>
  <c r="J8539" i="1"/>
  <c r="I8528" i="1"/>
  <c r="J8528" i="1"/>
  <c r="H8510" i="1"/>
  <c r="I8510" i="1"/>
  <c r="J8510" i="1"/>
  <c r="H8507" i="1"/>
  <c r="I8507" i="1"/>
  <c r="J8507" i="1"/>
  <c r="I8504" i="1"/>
  <c r="H8504" i="1"/>
  <c r="J8504" i="1"/>
  <c r="H8497" i="1"/>
  <c r="I8497" i="1"/>
  <c r="J8497" i="1"/>
  <c r="H8490" i="1"/>
  <c r="I8490" i="1"/>
  <c r="J8490" i="1"/>
  <c r="H8477" i="1"/>
  <c r="I8477" i="1"/>
  <c r="J8477" i="1"/>
  <c r="I8469" i="1"/>
  <c r="J8469" i="1"/>
  <c r="I8452" i="1"/>
  <c r="H8452" i="1"/>
  <c r="J8452" i="1"/>
  <c r="I8440" i="1"/>
  <c r="H8440" i="1"/>
  <c r="J8440" i="1"/>
  <c r="H8433" i="1"/>
  <c r="I8433" i="1"/>
  <c r="J8433" i="1"/>
  <c r="H8426" i="1"/>
  <c r="I8426" i="1"/>
  <c r="J8426" i="1"/>
  <c r="H8413" i="1"/>
  <c r="I8413" i="1"/>
  <c r="J8413" i="1"/>
  <c r="I8405" i="1"/>
  <c r="J8405" i="1"/>
  <c r="I8388" i="1"/>
  <c r="H8388" i="1"/>
  <c r="J8388" i="1"/>
  <c r="I8374" i="1"/>
  <c r="H8374" i="1"/>
  <c r="J8374" i="1"/>
  <c r="I8352" i="1"/>
  <c r="H8352" i="1"/>
  <c r="J8352" i="1"/>
  <c r="H8347" i="1"/>
  <c r="I8347" i="1"/>
  <c r="J8347" i="1"/>
  <c r="I8287" i="1"/>
  <c r="H8287" i="1"/>
  <c r="J8287" i="1"/>
  <c r="I8255" i="1"/>
  <c r="H8255" i="1"/>
  <c r="J8255" i="1"/>
  <c r="I8223" i="1"/>
  <c r="H8223" i="1"/>
  <c r="J8223" i="1"/>
  <c r="J8205" i="1"/>
  <c r="H8205" i="1"/>
  <c r="I8205" i="1"/>
  <c r="H8174" i="1"/>
  <c r="J8174" i="1"/>
  <c r="I8174" i="1"/>
  <c r="H8170" i="1"/>
  <c r="J8170" i="1"/>
  <c r="I8170" i="1"/>
  <c r="H8164" i="1"/>
  <c r="J8164" i="1"/>
  <c r="I8164" i="1"/>
  <c r="H8147" i="1"/>
  <c r="J8147" i="1"/>
  <c r="I8147" i="1"/>
  <c r="H8144" i="1"/>
  <c r="J8144" i="1"/>
  <c r="I8144" i="1"/>
  <c r="J8133" i="1"/>
  <c r="H8133" i="1"/>
  <c r="I8133" i="1"/>
  <c r="J8129" i="1"/>
  <c r="H8129" i="1"/>
  <c r="I8129" i="1"/>
  <c r="J8125" i="1"/>
  <c r="H8125" i="1"/>
  <c r="I8125" i="1"/>
  <c r="H8100" i="1"/>
  <c r="J8100" i="1"/>
  <c r="I8100" i="1"/>
  <c r="J8089" i="1"/>
  <c r="H8089" i="1"/>
  <c r="I8089" i="1"/>
  <c r="H8067" i="1"/>
  <c r="J8067" i="1"/>
  <c r="I8067" i="1"/>
  <c r="J9569" i="1"/>
  <c r="J9553" i="1"/>
  <c r="J9537" i="1"/>
  <c r="J9521" i="1"/>
  <c r="J9505" i="1"/>
  <c r="J9489" i="1"/>
  <c r="J9473" i="1"/>
  <c r="J9457" i="1"/>
  <c r="J9441" i="1"/>
  <c r="J9425" i="1"/>
  <c r="J9409" i="1"/>
  <c r="J9393" i="1"/>
  <c r="J9377" i="1"/>
  <c r="J9361" i="1"/>
  <c r="J9345" i="1"/>
  <c r="J9329" i="1"/>
  <c r="J9313" i="1"/>
  <c r="J9297" i="1"/>
  <c r="H8989" i="1"/>
  <c r="I8989" i="1"/>
  <c r="H8981" i="1"/>
  <c r="I8981" i="1"/>
  <c r="H8973" i="1"/>
  <c r="I8973" i="1"/>
  <c r="H8965" i="1"/>
  <c r="I8965" i="1"/>
  <c r="H8957" i="1"/>
  <c r="I8957" i="1"/>
  <c r="H8946" i="1"/>
  <c r="I8946" i="1"/>
  <c r="J8946" i="1"/>
  <c r="H8943" i="1"/>
  <c r="I8943" i="1"/>
  <c r="J8943" i="1"/>
  <c r="I8932" i="1"/>
  <c r="J8932" i="1"/>
  <c r="H8914" i="1"/>
  <c r="I8914" i="1"/>
  <c r="J8914" i="1"/>
  <c r="H8911" i="1"/>
  <c r="I8911" i="1"/>
  <c r="J8911" i="1"/>
  <c r="I8900" i="1"/>
  <c r="J8900" i="1"/>
  <c r="H8882" i="1"/>
  <c r="I8882" i="1"/>
  <c r="J8882" i="1"/>
  <c r="H8879" i="1"/>
  <c r="I8879" i="1"/>
  <c r="J8879" i="1"/>
  <c r="I8868" i="1"/>
  <c r="J8868" i="1"/>
  <c r="H8850" i="1"/>
  <c r="I8850" i="1"/>
  <c r="J8850" i="1"/>
  <c r="H8847" i="1"/>
  <c r="I8847" i="1"/>
  <c r="J8847" i="1"/>
  <c r="I8836" i="1"/>
  <c r="J8836" i="1"/>
  <c r="H8818" i="1"/>
  <c r="I8818" i="1"/>
  <c r="J8818" i="1"/>
  <c r="H8815" i="1"/>
  <c r="I8815" i="1"/>
  <c r="J8815" i="1"/>
  <c r="I8804" i="1"/>
  <c r="J8804" i="1"/>
  <c r="H8786" i="1"/>
  <c r="I8786" i="1"/>
  <c r="J8786" i="1"/>
  <c r="H8783" i="1"/>
  <c r="I8783" i="1"/>
  <c r="J8783" i="1"/>
  <c r="I8772" i="1"/>
  <c r="J8772" i="1"/>
  <c r="H8754" i="1"/>
  <c r="I8754" i="1"/>
  <c r="J8754" i="1"/>
  <c r="H8751" i="1"/>
  <c r="I8751" i="1"/>
  <c r="J8751" i="1"/>
  <c r="I8740" i="1"/>
  <c r="J8740" i="1"/>
  <c r="H8722" i="1"/>
  <c r="I8722" i="1"/>
  <c r="J8722" i="1"/>
  <c r="H8719" i="1"/>
  <c r="I8719" i="1"/>
  <c r="J8719" i="1"/>
  <c r="I8708" i="1"/>
  <c r="J8708" i="1"/>
  <c r="H8690" i="1"/>
  <c r="I8690" i="1"/>
  <c r="J8690" i="1"/>
  <c r="H8687" i="1"/>
  <c r="I8687" i="1"/>
  <c r="J8687" i="1"/>
  <c r="I8676" i="1"/>
  <c r="J8676" i="1"/>
  <c r="H8658" i="1"/>
  <c r="I8658" i="1"/>
  <c r="J8658" i="1"/>
  <c r="H8655" i="1"/>
  <c r="I8655" i="1"/>
  <c r="J8655" i="1"/>
  <c r="I8644" i="1"/>
  <c r="J8644" i="1"/>
  <c r="H8626" i="1"/>
  <c r="I8626" i="1"/>
  <c r="J8626" i="1"/>
  <c r="H8623" i="1"/>
  <c r="I8623" i="1"/>
  <c r="J8623" i="1"/>
  <c r="I8612" i="1"/>
  <c r="J8612" i="1"/>
  <c r="H8594" i="1"/>
  <c r="I8594" i="1"/>
  <c r="J8594" i="1"/>
  <c r="H8591" i="1"/>
  <c r="I8591" i="1"/>
  <c r="J8591" i="1"/>
  <c r="I8580" i="1"/>
  <c r="J8580" i="1"/>
  <c r="H8562" i="1"/>
  <c r="I8562" i="1"/>
  <c r="J8562" i="1"/>
  <c r="H8559" i="1"/>
  <c r="I8559" i="1"/>
  <c r="J8559" i="1"/>
  <c r="I8548" i="1"/>
  <c r="J8548" i="1"/>
  <c r="H8530" i="1"/>
  <c r="I8530" i="1"/>
  <c r="J8530" i="1"/>
  <c r="H8527" i="1"/>
  <c r="I8527" i="1"/>
  <c r="J8527" i="1"/>
  <c r="I8516" i="1"/>
  <c r="J8516" i="1"/>
  <c r="I8480" i="1"/>
  <c r="H8480" i="1"/>
  <c r="J8480" i="1"/>
  <c r="I8460" i="1"/>
  <c r="H8460" i="1"/>
  <c r="H8446" i="1"/>
  <c r="I8446" i="1"/>
  <c r="J8446" i="1"/>
  <c r="I8416" i="1"/>
  <c r="H8416" i="1"/>
  <c r="J8416" i="1"/>
  <c r="I8396" i="1"/>
  <c r="H8396" i="1"/>
  <c r="H8382" i="1"/>
  <c r="I8382" i="1"/>
  <c r="J8382" i="1"/>
  <c r="I8360" i="1"/>
  <c r="H8360" i="1"/>
  <c r="J8360" i="1"/>
  <c r="H8355" i="1"/>
  <c r="I8355" i="1"/>
  <c r="J8355" i="1"/>
  <c r="I8340" i="1"/>
  <c r="H8340" i="1"/>
  <c r="J8340" i="1"/>
  <c r="I8320" i="1"/>
  <c r="H8320" i="1"/>
  <c r="I8316" i="1"/>
  <c r="H8316" i="1"/>
  <c r="J8316" i="1"/>
  <c r="I8272" i="1"/>
  <c r="H8272" i="1"/>
  <c r="I8240" i="1"/>
  <c r="H8240" i="1"/>
  <c r="J8201" i="1"/>
  <c r="H8201" i="1"/>
  <c r="I8201" i="1"/>
  <c r="J8191" i="1"/>
  <c r="H8191" i="1"/>
  <c r="I8191" i="1"/>
  <c r="J8187" i="1"/>
  <c r="H8187" i="1"/>
  <c r="I8187" i="1"/>
  <c r="H8167" i="1"/>
  <c r="J8167" i="1"/>
  <c r="I8167" i="1"/>
  <c r="H8150" i="1"/>
  <c r="J8150" i="1"/>
  <c r="I8150" i="1"/>
  <c r="H8146" i="1"/>
  <c r="J8146" i="1"/>
  <c r="I8146" i="1"/>
  <c r="H8140" i="1"/>
  <c r="J8140" i="1"/>
  <c r="I8140" i="1"/>
  <c r="H8107" i="1"/>
  <c r="J8107" i="1"/>
  <c r="I8107" i="1"/>
  <c r="J8085" i="1"/>
  <c r="H8085" i="1"/>
  <c r="I8085" i="1"/>
  <c r="J8081" i="1"/>
  <c r="H8081" i="1"/>
  <c r="I8081" i="1"/>
  <c r="J8077" i="1"/>
  <c r="H8077" i="1"/>
  <c r="I8077" i="1"/>
  <c r="H8052" i="1"/>
  <c r="J8052" i="1"/>
  <c r="I8052" i="1"/>
  <c r="J8041" i="1"/>
  <c r="H8041" i="1"/>
  <c r="I8041" i="1"/>
  <c r="J9748" i="1"/>
  <c r="H9283" i="1"/>
  <c r="J9283" i="1"/>
  <c r="H9279" i="1"/>
  <c r="J9279" i="1"/>
  <c r="H9275" i="1"/>
  <c r="J9275" i="1"/>
  <c r="H9271" i="1"/>
  <c r="J9271" i="1"/>
  <c r="H9267" i="1"/>
  <c r="J9267" i="1"/>
  <c r="H9263" i="1"/>
  <c r="J9263" i="1"/>
  <c r="H9259" i="1"/>
  <c r="J9259" i="1"/>
  <c r="H9257" i="1"/>
  <c r="I9257" i="1"/>
  <c r="H9246" i="1"/>
  <c r="J9246" i="1"/>
  <c r="H9241" i="1"/>
  <c r="I9241" i="1"/>
  <c r="H9230" i="1"/>
  <c r="J9230" i="1"/>
  <c r="H9225" i="1"/>
  <c r="I9225" i="1"/>
  <c r="H9214" i="1"/>
  <c r="J9214" i="1"/>
  <c r="H9209" i="1"/>
  <c r="I9209" i="1"/>
  <c r="H9198" i="1"/>
  <c r="J9198" i="1"/>
  <c r="H9193" i="1"/>
  <c r="I9193" i="1"/>
  <c r="H9182" i="1"/>
  <c r="J9182" i="1"/>
  <c r="H9177" i="1"/>
  <c r="I9177" i="1"/>
  <c r="H9166" i="1"/>
  <c r="J9166" i="1"/>
  <c r="H9161" i="1"/>
  <c r="I9161" i="1"/>
  <c r="H9150" i="1"/>
  <c r="J9150" i="1"/>
  <c r="H9145" i="1"/>
  <c r="I9145" i="1"/>
  <c r="H9134" i="1"/>
  <c r="J9134" i="1"/>
  <c r="H9129" i="1"/>
  <c r="I9129" i="1"/>
  <c r="H9118" i="1"/>
  <c r="J9118" i="1"/>
  <c r="H9113" i="1"/>
  <c r="I9113" i="1"/>
  <c r="H9102" i="1"/>
  <c r="J9102" i="1"/>
  <c r="H9097" i="1"/>
  <c r="I9097" i="1"/>
  <c r="H9086" i="1"/>
  <c r="J9086" i="1"/>
  <c r="H9081" i="1"/>
  <c r="I9081" i="1"/>
  <c r="H9070" i="1"/>
  <c r="J9070" i="1"/>
  <c r="H9065" i="1"/>
  <c r="I9065" i="1"/>
  <c r="H9054" i="1"/>
  <c r="J9054" i="1"/>
  <c r="H9049" i="1"/>
  <c r="I9049" i="1"/>
  <c r="H9038" i="1"/>
  <c r="J9038" i="1"/>
  <c r="H9033" i="1"/>
  <c r="I9033" i="1"/>
  <c r="H9022" i="1"/>
  <c r="J9022" i="1"/>
  <c r="H9017" i="1"/>
  <c r="I9017" i="1"/>
  <c r="H9006" i="1"/>
  <c r="J9006" i="1"/>
  <c r="H9001" i="1"/>
  <c r="I9001" i="1"/>
  <c r="I8992" i="1"/>
  <c r="J8992" i="1"/>
  <c r="I8984" i="1"/>
  <c r="J8984" i="1"/>
  <c r="I8976" i="1"/>
  <c r="J8976" i="1"/>
  <c r="I8968" i="1"/>
  <c r="J8968" i="1"/>
  <c r="I8960" i="1"/>
  <c r="J8960" i="1"/>
  <c r="I8952" i="1"/>
  <c r="J8952" i="1"/>
  <c r="H8934" i="1"/>
  <c r="I8934" i="1"/>
  <c r="J8934" i="1"/>
  <c r="H8931" i="1"/>
  <c r="I8931" i="1"/>
  <c r="J8931" i="1"/>
  <c r="I8920" i="1"/>
  <c r="J8920" i="1"/>
  <c r="H8902" i="1"/>
  <c r="I8902" i="1"/>
  <c r="J8902" i="1"/>
  <c r="H8899" i="1"/>
  <c r="I8899" i="1"/>
  <c r="J8899" i="1"/>
  <c r="I8888" i="1"/>
  <c r="J8888" i="1"/>
  <c r="H8870" i="1"/>
  <c r="I8870" i="1"/>
  <c r="J8870" i="1"/>
  <c r="H8867" i="1"/>
  <c r="I8867" i="1"/>
  <c r="J8867" i="1"/>
  <c r="I8856" i="1"/>
  <c r="J8856" i="1"/>
  <c r="H8838" i="1"/>
  <c r="I8838" i="1"/>
  <c r="J8838" i="1"/>
  <c r="H8835" i="1"/>
  <c r="I8835" i="1"/>
  <c r="J8835" i="1"/>
  <c r="I8824" i="1"/>
  <c r="J8824" i="1"/>
  <c r="H8806" i="1"/>
  <c r="I8806" i="1"/>
  <c r="J8806" i="1"/>
  <c r="H8803" i="1"/>
  <c r="I8803" i="1"/>
  <c r="J8803" i="1"/>
  <c r="I8792" i="1"/>
  <c r="J8792" i="1"/>
  <c r="H8774" i="1"/>
  <c r="I8774" i="1"/>
  <c r="J8774" i="1"/>
  <c r="H8771" i="1"/>
  <c r="I8771" i="1"/>
  <c r="J8771" i="1"/>
  <c r="I8760" i="1"/>
  <c r="J8760" i="1"/>
  <c r="H8742" i="1"/>
  <c r="I8742" i="1"/>
  <c r="J8742" i="1"/>
  <c r="H8739" i="1"/>
  <c r="I8739" i="1"/>
  <c r="J8739" i="1"/>
  <c r="I8728" i="1"/>
  <c r="J8728" i="1"/>
  <c r="H8710" i="1"/>
  <c r="I8710" i="1"/>
  <c r="J8710" i="1"/>
  <c r="H8707" i="1"/>
  <c r="I8707" i="1"/>
  <c r="J8707" i="1"/>
  <c r="I8696" i="1"/>
  <c r="J8696" i="1"/>
  <c r="H8678" i="1"/>
  <c r="I8678" i="1"/>
  <c r="J8678" i="1"/>
  <c r="H8675" i="1"/>
  <c r="I8675" i="1"/>
  <c r="J8675" i="1"/>
  <c r="I8664" i="1"/>
  <c r="J8664" i="1"/>
  <c r="H8646" i="1"/>
  <c r="I8646" i="1"/>
  <c r="J8646" i="1"/>
  <c r="H8643" i="1"/>
  <c r="I8643" i="1"/>
  <c r="J8643" i="1"/>
  <c r="I8632" i="1"/>
  <c r="J8632" i="1"/>
  <c r="H8614" i="1"/>
  <c r="I8614" i="1"/>
  <c r="J8614" i="1"/>
  <c r="H8611" i="1"/>
  <c r="I8611" i="1"/>
  <c r="J8611" i="1"/>
  <c r="I8600" i="1"/>
  <c r="J8600" i="1"/>
  <c r="H8582" i="1"/>
  <c r="I8582" i="1"/>
  <c r="J8582" i="1"/>
  <c r="H8579" i="1"/>
  <c r="I8579" i="1"/>
  <c r="J8579" i="1"/>
  <c r="I8568" i="1"/>
  <c r="J8568" i="1"/>
  <c r="H8550" i="1"/>
  <c r="I8550" i="1"/>
  <c r="J8550" i="1"/>
  <c r="H8547" i="1"/>
  <c r="I8547" i="1"/>
  <c r="J8547" i="1"/>
  <c r="I8536" i="1"/>
  <c r="J8536" i="1"/>
  <c r="H8518" i="1"/>
  <c r="I8518" i="1"/>
  <c r="J8518" i="1"/>
  <c r="H8515" i="1"/>
  <c r="I8515" i="1"/>
  <c r="J8515" i="1"/>
  <c r="H8493" i="1"/>
  <c r="I8493" i="1"/>
  <c r="J8493" i="1"/>
  <c r="I8485" i="1"/>
  <c r="J8485" i="1"/>
  <c r="I8468" i="1"/>
  <c r="H8468" i="1"/>
  <c r="J8468" i="1"/>
  <c r="I8456" i="1"/>
  <c r="H8456" i="1"/>
  <c r="J8456" i="1"/>
  <c r="H8449" i="1"/>
  <c r="I8449" i="1"/>
  <c r="J8449" i="1"/>
  <c r="H8442" i="1"/>
  <c r="I8442" i="1"/>
  <c r="J8442" i="1"/>
  <c r="H8429" i="1"/>
  <c r="I8429" i="1"/>
  <c r="J8429" i="1"/>
  <c r="I8421" i="1"/>
  <c r="J8421" i="1"/>
  <c r="I8404" i="1"/>
  <c r="H8404" i="1"/>
  <c r="J8404" i="1"/>
  <c r="I8392" i="1"/>
  <c r="H8392" i="1"/>
  <c r="J8392" i="1"/>
  <c r="H8385" i="1"/>
  <c r="I8385" i="1"/>
  <c r="J8385" i="1"/>
  <c r="I8368" i="1"/>
  <c r="H8368" i="1"/>
  <c r="J8368" i="1"/>
  <c r="H8363" i="1"/>
  <c r="I8363" i="1"/>
  <c r="J8363" i="1"/>
  <c r="I8335" i="1"/>
  <c r="H8335" i="1"/>
  <c r="J8335" i="1"/>
  <c r="I8328" i="1"/>
  <c r="H8328" i="1"/>
  <c r="J8328" i="1"/>
  <c r="H8190" i="1"/>
  <c r="J8190" i="1"/>
  <c r="I8190" i="1"/>
  <c r="H8180" i="1"/>
  <c r="J8180" i="1"/>
  <c r="I8180" i="1"/>
  <c r="H8163" i="1"/>
  <c r="J8163" i="1"/>
  <c r="I8163" i="1"/>
  <c r="H8160" i="1"/>
  <c r="J8160" i="1"/>
  <c r="I8160" i="1"/>
  <c r="H8143" i="1"/>
  <c r="J8143" i="1"/>
  <c r="I8143" i="1"/>
  <c r="H8132" i="1"/>
  <c r="J8132" i="1"/>
  <c r="I8132" i="1"/>
  <c r="J8121" i="1"/>
  <c r="H8121" i="1"/>
  <c r="I8121" i="1"/>
  <c r="H8099" i="1"/>
  <c r="J8099" i="1"/>
  <c r="I8099" i="1"/>
  <c r="H8059" i="1"/>
  <c r="J8059" i="1"/>
  <c r="I8059" i="1"/>
  <c r="J8037" i="1"/>
  <c r="H8037" i="1"/>
  <c r="I8037" i="1"/>
  <c r="I9252" i="1"/>
  <c r="I9236" i="1"/>
  <c r="I9220" i="1"/>
  <c r="I9204" i="1"/>
  <c r="I9188" i="1"/>
  <c r="I9172" i="1"/>
  <c r="I9156" i="1"/>
  <c r="I9140" i="1"/>
  <c r="I9124" i="1"/>
  <c r="I9108" i="1"/>
  <c r="I9092" i="1"/>
  <c r="I9076" i="1"/>
  <c r="I9060" i="1"/>
  <c r="I9044" i="1"/>
  <c r="I9028" i="1"/>
  <c r="H8994" i="1"/>
  <c r="J8994" i="1"/>
  <c r="H8991" i="1"/>
  <c r="I8991" i="1"/>
  <c r="J8991" i="1"/>
  <c r="H8986" i="1"/>
  <c r="J8986" i="1"/>
  <c r="H8983" i="1"/>
  <c r="I8983" i="1"/>
  <c r="J8983" i="1"/>
  <c r="H8978" i="1"/>
  <c r="J8978" i="1"/>
  <c r="H8975" i="1"/>
  <c r="I8975" i="1"/>
  <c r="J8975" i="1"/>
  <c r="H8970" i="1"/>
  <c r="J8970" i="1"/>
  <c r="H8967" i="1"/>
  <c r="I8967" i="1"/>
  <c r="J8967" i="1"/>
  <c r="H8962" i="1"/>
  <c r="J8962" i="1"/>
  <c r="H8959" i="1"/>
  <c r="I8959" i="1"/>
  <c r="J8959" i="1"/>
  <c r="H8954" i="1"/>
  <c r="J8954" i="1"/>
  <c r="H8951" i="1"/>
  <c r="I8951" i="1"/>
  <c r="J8951" i="1"/>
  <c r="I8940" i="1"/>
  <c r="J8940" i="1"/>
  <c r="H8922" i="1"/>
  <c r="I8922" i="1"/>
  <c r="J8922" i="1"/>
  <c r="H8919" i="1"/>
  <c r="I8919" i="1"/>
  <c r="J8919" i="1"/>
  <c r="I8908" i="1"/>
  <c r="J8908" i="1"/>
  <c r="H8890" i="1"/>
  <c r="I8890" i="1"/>
  <c r="J8890" i="1"/>
  <c r="H8887" i="1"/>
  <c r="I8887" i="1"/>
  <c r="J8887" i="1"/>
  <c r="I8876" i="1"/>
  <c r="J8876" i="1"/>
  <c r="H8858" i="1"/>
  <c r="I8858" i="1"/>
  <c r="J8858" i="1"/>
  <c r="H8855" i="1"/>
  <c r="I8855" i="1"/>
  <c r="J8855" i="1"/>
  <c r="I8844" i="1"/>
  <c r="J8844" i="1"/>
  <c r="H8826" i="1"/>
  <c r="I8826" i="1"/>
  <c r="J8826" i="1"/>
  <c r="H8823" i="1"/>
  <c r="I8823" i="1"/>
  <c r="J8823" i="1"/>
  <c r="I8812" i="1"/>
  <c r="J8812" i="1"/>
  <c r="H8794" i="1"/>
  <c r="I8794" i="1"/>
  <c r="J8794" i="1"/>
  <c r="H8791" i="1"/>
  <c r="I8791" i="1"/>
  <c r="J8791" i="1"/>
  <c r="I8780" i="1"/>
  <c r="J8780" i="1"/>
  <c r="H8762" i="1"/>
  <c r="I8762" i="1"/>
  <c r="J8762" i="1"/>
  <c r="H8759" i="1"/>
  <c r="I8759" i="1"/>
  <c r="J8759" i="1"/>
  <c r="I8748" i="1"/>
  <c r="J8748" i="1"/>
  <c r="H8730" i="1"/>
  <c r="I8730" i="1"/>
  <c r="J8730" i="1"/>
  <c r="H8727" i="1"/>
  <c r="I8727" i="1"/>
  <c r="J8727" i="1"/>
  <c r="I8716" i="1"/>
  <c r="J8716" i="1"/>
  <c r="H8698" i="1"/>
  <c r="I8698" i="1"/>
  <c r="J8698" i="1"/>
  <c r="H8695" i="1"/>
  <c r="I8695" i="1"/>
  <c r="J8695" i="1"/>
  <c r="I8684" i="1"/>
  <c r="J8684" i="1"/>
  <c r="H8666" i="1"/>
  <c r="I8666" i="1"/>
  <c r="J8666" i="1"/>
  <c r="H8663" i="1"/>
  <c r="I8663" i="1"/>
  <c r="J8663" i="1"/>
  <c r="I8652" i="1"/>
  <c r="J8652" i="1"/>
  <c r="H8634" i="1"/>
  <c r="I8634" i="1"/>
  <c r="J8634" i="1"/>
  <c r="H8631" i="1"/>
  <c r="I8631" i="1"/>
  <c r="J8631" i="1"/>
  <c r="I8620" i="1"/>
  <c r="J8620" i="1"/>
  <c r="H8602" i="1"/>
  <c r="I8602" i="1"/>
  <c r="J8602" i="1"/>
  <c r="H8599" i="1"/>
  <c r="I8599" i="1"/>
  <c r="J8599" i="1"/>
  <c r="I8588" i="1"/>
  <c r="J8588" i="1"/>
  <c r="H8570" i="1"/>
  <c r="I8570" i="1"/>
  <c r="J8570" i="1"/>
  <c r="H8567" i="1"/>
  <c r="I8567" i="1"/>
  <c r="J8567" i="1"/>
  <c r="I8556" i="1"/>
  <c r="J8556" i="1"/>
  <c r="H8538" i="1"/>
  <c r="I8538" i="1"/>
  <c r="J8538" i="1"/>
  <c r="H8535" i="1"/>
  <c r="I8535" i="1"/>
  <c r="J8535" i="1"/>
  <c r="I8524" i="1"/>
  <c r="J8524" i="1"/>
  <c r="H8506" i="1"/>
  <c r="I8506" i="1"/>
  <c r="J8506" i="1"/>
  <c r="I8496" i="1"/>
  <c r="H8496" i="1"/>
  <c r="J8496" i="1"/>
  <c r="I8476" i="1"/>
  <c r="H8476" i="1"/>
  <c r="H8462" i="1"/>
  <c r="I8462" i="1"/>
  <c r="J8462" i="1"/>
  <c r="I8432" i="1"/>
  <c r="H8432" i="1"/>
  <c r="J8432" i="1"/>
  <c r="I8412" i="1"/>
  <c r="H8412" i="1"/>
  <c r="H8398" i="1"/>
  <c r="I8398" i="1"/>
  <c r="J8398" i="1"/>
  <c r="I8376" i="1"/>
  <c r="H8376" i="1"/>
  <c r="J8376" i="1"/>
  <c r="H8371" i="1"/>
  <c r="I8371" i="1"/>
  <c r="J8371" i="1"/>
  <c r="I8324" i="1"/>
  <c r="H8324" i="1"/>
  <c r="J8324" i="1"/>
  <c r="I8304" i="1"/>
  <c r="H8304" i="1"/>
  <c r="I8300" i="1"/>
  <c r="H8300" i="1"/>
  <c r="J8300" i="1"/>
  <c r="I8280" i="1"/>
  <c r="H8280" i="1"/>
  <c r="J8280" i="1"/>
  <c r="I8276" i="1"/>
  <c r="H8276" i="1"/>
  <c r="J8276" i="1"/>
  <c r="I8248" i="1"/>
  <c r="H8248" i="1"/>
  <c r="J8248" i="1"/>
  <c r="I8244" i="1"/>
  <c r="H8244" i="1"/>
  <c r="J8244" i="1"/>
  <c r="I8216" i="1"/>
  <c r="H8216" i="1"/>
  <c r="J8216" i="1"/>
  <c r="I8212" i="1"/>
  <c r="H8212" i="1"/>
  <c r="J8212" i="1"/>
  <c r="J8207" i="1"/>
  <c r="H8207" i="1"/>
  <c r="I8207" i="1"/>
  <c r="J8183" i="1"/>
  <c r="H8183" i="1"/>
  <c r="H8166" i="1"/>
  <c r="J8166" i="1"/>
  <c r="I8166" i="1"/>
  <c r="H8162" i="1"/>
  <c r="J8162" i="1"/>
  <c r="I8162" i="1"/>
  <c r="H8156" i="1"/>
  <c r="J8156" i="1"/>
  <c r="I8156" i="1"/>
  <c r="H8139" i="1"/>
  <c r="J8139" i="1"/>
  <c r="I8139" i="1"/>
  <c r="J8117" i="1"/>
  <c r="H8117" i="1"/>
  <c r="I8117" i="1"/>
  <c r="J8113" i="1"/>
  <c r="H8113" i="1"/>
  <c r="I8113" i="1"/>
  <c r="J8109" i="1"/>
  <c r="H8109" i="1"/>
  <c r="I8109" i="1"/>
  <c r="H8084" i="1"/>
  <c r="J8084" i="1"/>
  <c r="I8084" i="1"/>
  <c r="J8073" i="1"/>
  <c r="H8073" i="1"/>
  <c r="I8073" i="1"/>
  <c r="H8051" i="1"/>
  <c r="J8051" i="1"/>
  <c r="I8051" i="1"/>
  <c r="H7988" i="1"/>
  <c r="J7988" i="1"/>
  <c r="I7988" i="1"/>
  <c r="J7981" i="1"/>
  <c r="H7981" i="1"/>
  <c r="I7981" i="1"/>
  <c r="H7972" i="1"/>
  <c r="J7972" i="1"/>
  <c r="I7972" i="1"/>
  <c r="J7965" i="1"/>
  <c r="H7965" i="1"/>
  <c r="I7965" i="1"/>
  <c r="H7956" i="1"/>
  <c r="J7956" i="1"/>
  <c r="I7956" i="1"/>
  <c r="J7949" i="1"/>
  <c r="H7949" i="1"/>
  <c r="I7949" i="1"/>
  <c r="H7940" i="1"/>
  <c r="J7940" i="1"/>
  <c r="I7940" i="1"/>
  <c r="J7933" i="1"/>
  <c r="H7933" i="1"/>
  <c r="I7933" i="1"/>
  <c r="H7924" i="1"/>
  <c r="J7924" i="1"/>
  <c r="I7924" i="1"/>
  <c r="J7917" i="1"/>
  <c r="H7917" i="1"/>
  <c r="I7917" i="1"/>
  <c r="H7908" i="1"/>
  <c r="J7908" i="1"/>
  <c r="I7908" i="1"/>
  <c r="H7892" i="1"/>
  <c r="J7892" i="1"/>
  <c r="I7892" i="1"/>
  <c r="H7876" i="1"/>
  <c r="J7876" i="1"/>
  <c r="I7876" i="1"/>
  <c r="H7860" i="1"/>
  <c r="J7860" i="1"/>
  <c r="I7860" i="1"/>
  <c r="H7844" i="1"/>
  <c r="J7844" i="1"/>
  <c r="I7844" i="1"/>
  <c r="H7828" i="1"/>
  <c r="J7828" i="1"/>
  <c r="I7828" i="1"/>
  <c r="H7812" i="1"/>
  <c r="J7812" i="1"/>
  <c r="I7812" i="1"/>
  <c r="H7743" i="1"/>
  <c r="I7743" i="1"/>
  <c r="J7743" i="1"/>
  <c r="H7740" i="1"/>
  <c r="J7740" i="1"/>
  <c r="I7740" i="1"/>
  <c r="H7712" i="1"/>
  <c r="J7712" i="1"/>
  <c r="I7712" i="1"/>
  <c r="H7703" i="1"/>
  <c r="I7703" i="1"/>
  <c r="J7703" i="1"/>
  <c r="H7691" i="1"/>
  <c r="I7691" i="1"/>
  <c r="J7691" i="1"/>
  <c r="H7607" i="1"/>
  <c r="I7607" i="1"/>
  <c r="J7607" i="1"/>
  <c r="H7599" i="1"/>
  <c r="I7599" i="1"/>
  <c r="J7599" i="1"/>
  <c r="H7596" i="1"/>
  <c r="J7596" i="1"/>
  <c r="I7596" i="1"/>
  <c r="H7579" i="1"/>
  <c r="I7579" i="1"/>
  <c r="J7579" i="1"/>
  <c r="H7551" i="1"/>
  <c r="I7551" i="1"/>
  <c r="J7551" i="1"/>
  <c r="H7535" i="1"/>
  <c r="I7535" i="1"/>
  <c r="J7535" i="1"/>
  <c r="H7516" i="1"/>
  <c r="J7516" i="1"/>
  <c r="I7516" i="1"/>
  <c r="H7511" i="1"/>
  <c r="I7511" i="1"/>
  <c r="J7511" i="1"/>
  <c r="I8949" i="1"/>
  <c r="I8945" i="1"/>
  <c r="I8941" i="1"/>
  <c r="I8937" i="1"/>
  <c r="I8933" i="1"/>
  <c r="I8929" i="1"/>
  <c r="I8925" i="1"/>
  <c r="I8921" i="1"/>
  <c r="I8917" i="1"/>
  <c r="I8913" i="1"/>
  <c r="I8909" i="1"/>
  <c r="I8905" i="1"/>
  <c r="I8901" i="1"/>
  <c r="I8897" i="1"/>
  <c r="I8893" i="1"/>
  <c r="I8889" i="1"/>
  <c r="I8885" i="1"/>
  <c r="I8881" i="1"/>
  <c r="I8877" i="1"/>
  <c r="I8873" i="1"/>
  <c r="I8869" i="1"/>
  <c r="I8865" i="1"/>
  <c r="I8861" i="1"/>
  <c r="I8857" i="1"/>
  <c r="I8853" i="1"/>
  <c r="I8849" i="1"/>
  <c r="I8845" i="1"/>
  <c r="I8841" i="1"/>
  <c r="I8837" i="1"/>
  <c r="I8833" i="1"/>
  <c r="I8829" i="1"/>
  <c r="I8825" i="1"/>
  <c r="I8821" i="1"/>
  <c r="I8817" i="1"/>
  <c r="I8813" i="1"/>
  <c r="I8809" i="1"/>
  <c r="I8805" i="1"/>
  <c r="I8801" i="1"/>
  <c r="I8797" i="1"/>
  <c r="I8793" i="1"/>
  <c r="I8789" i="1"/>
  <c r="I8785" i="1"/>
  <c r="I8781" i="1"/>
  <c r="I8777" i="1"/>
  <c r="I8773" i="1"/>
  <c r="I8769" i="1"/>
  <c r="I8765" i="1"/>
  <c r="I8761" i="1"/>
  <c r="I8757" i="1"/>
  <c r="I8753" i="1"/>
  <c r="I8749" i="1"/>
  <c r="I8745" i="1"/>
  <c r="I8741" i="1"/>
  <c r="I8737" i="1"/>
  <c r="I8733" i="1"/>
  <c r="I8729" i="1"/>
  <c r="I8725" i="1"/>
  <c r="I8721" i="1"/>
  <c r="I8717" i="1"/>
  <c r="I8713" i="1"/>
  <c r="I8709" i="1"/>
  <c r="I8705" i="1"/>
  <c r="I8701" i="1"/>
  <c r="I8697" i="1"/>
  <c r="I8693" i="1"/>
  <c r="I8689" i="1"/>
  <c r="I8685" i="1"/>
  <c r="I8681" i="1"/>
  <c r="I8677" i="1"/>
  <c r="I8673" i="1"/>
  <c r="I8669" i="1"/>
  <c r="I8665" i="1"/>
  <c r="I8661" i="1"/>
  <c r="I8657" i="1"/>
  <c r="I8653" i="1"/>
  <c r="I8649" i="1"/>
  <c r="I8645" i="1"/>
  <c r="I8641" i="1"/>
  <c r="I8637" i="1"/>
  <c r="I8633" i="1"/>
  <c r="I8629" i="1"/>
  <c r="I8625" i="1"/>
  <c r="I8621" i="1"/>
  <c r="I8617" i="1"/>
  <c r="I8613" i="1"/>
  <c r="I8609" i="1"/>
  <c r="I8605" i="1"/>
  <c r="I8601" i="1"/>
  <c r="I8597" i="1"/>
  <c r="I8593" i="1"/>
  <c r="I8589" i="1"/>
  <c r="I8585" i="1"/>
  <c r="I8581" i="1"/>
  <c r="I8577" i="1"/>
  <c r="I8573" i="1"/>
  <c r="I8569" i="1"/>
  <c r="I8565" i="1"/>
  <c r="I8561" i="1"/>
  <c r="I8557" i="1"/>
  <c r="I8553" i="1"/>
  <c r="I8549" i="1"/>
  <c r="I8545" i="1"/>
  <c r="I8541" i="1"/>
  <c r="I8537" i="1"/>
  <c r="I8533" i="1"/>
  <c r="I8529" i="1"/>
  <c r="I8525" i="1"/>
  <c r="I8521" i="1"/>
  <c r="I8517" i="1"/>
  <c r="I8513" i="1"/>
  <c r="I8509" i="1"/>
  <c r="I8505" i="1"/>
  <c r="I8502" i="1"/>
  <c r="J8499" i="1"/>
  <c r="H8495" i="1"/>
  <c r="G8491" i="1"/>
  <c r="I8489" i="1"/>
  <c r="I8486" i="1"/>
  <c r="J8483" i="1"/>
  <c r="H8479" i="1"/>
  <c r="G8475" i="1"/>
  <c r="I8473" i="1"/>
  <c r="I8470" i="1"/>
  <c r="J8467" i="1"/>
  <c r="H8463" i="1"/>
  <c r="G8459" i="1"/>
  <c r="I8457" i="1"/>
  <c r="I8454" i="1"/>
  <c r="J8451" i="1"/>
  <c r="H8447" i="1"/>
  <c r="G8443" i="1"/>
  <c r="I8441" i="1"/>
  <c r="I8438" i="1"/>
  <c r="J8435" i="1"/>
  <c r="H8431" i="1"/>
  <c r="G8427" i="1"/>
  <c r="I8425" i="1"/>
  <c r="I8422" i="1"/>
  <c r="J8419" i="1"/>
  <c r="H8415" i="1"/>
  <c r="G8411" i="1"/>
  <c r="I8409" i="1"/>
  <c r="I8406" i="1"/>
  <c r="J8403" i="1"/>
  <c r="H8399" i="1"/>
  <c r="G8395" i="1"/>
  <c r="I8393" i="1"/>
  <c r="I8390" i="1"/>
  <c r="J8387" i="1"/>
  <c r="H8383" i="1"/>
  <c r="J8378" i="1"/>
  <c r="J8370" i="1"/>
  <c r="J8362" i="1"/>
  <c r="J8354" i="1"/>
  <c r="J8346" i="1"/>
  <c r="J8341" i="1"/>
  <c r="J8334" i="1"/>
  <c r="G8333" i="1"/>
  <c r="H8329" i="1"/>
  <c r="J8325" i="1"/>
  <c r="J8318" i="1"/>
  <c r="G8317" i="1"/>
  <c r="H8313" i="1"/>
  <c r="J8309" i="1"/>
  <c r="J8302" i="1"/>
  <c r="G8301" i="1"/>
  <c r="H8297" i="1"/>
  <c r="J8286" i="1"/>
  <c r="G8285" i="1"/>
  <c r="H8281" i="1"/>
  <c r="J8270" i="1"/>
  <c r="G8269" i="1"/>
  <c r="H8265" i="1"/>
  <c r="J8254" i="1"/>
  <c r="G8253" i="1"/>
  <c r="H8249" i="1"/>
  <c r="J8238" i="1"/>
  <c r="G8237" i="1"/>
  <c r="H8233" i="1"/>
  <c r="J8222" i="1"/>
  <c r="G8221" i="1"/>
  <c r="H8217" i="1"/>
  <c r="G8200" i="1"/>
  <c r="G8196" i="1"/>
  <c r="I8193" i="1"/>
  <c r="H8138" i="1"/>
  <c r="J8138" i="1"/>
  <c r="I8138" i="1"/>
  <c r="H8122" i="1"/>
  <c r="J8122" i="1"/>
  <c r="I8122" i="1"/>
  <c r="H8106" i="1"/>
  <c r="J8106" i="1"/>
  <c r="I8106" i="1"/>
  <c r="H8090" i="1"/>
  <c r="J8090" i="1"/>
  <c r="I8090" i="1"/>
  <c r="H8074" i="1"/>
  <c r="J8074" i="1"/>
  <c r="I8074" i="1"/>
  <c r="H8058" i="1"/>
  <c r="J8058" i="1"/>
  <c r="I8058" i="1"/>
  <c r="H8042" i="1"/>
  <c r="J8042" i="1"/>
  <c r="I8042" i="1"/>
  <c r="H8035" i="1"/>
  <c r="J8035" i="1"/>
  <c r="I8035" i="1"/>
  <c r="H8026" i="1"/>
  <c r="J8026" i="1"/>
  <c r="I8026" i="1"/>
  <c r="H8019" i="1"/>
  <c r="J8019" i="1"/>
  <c r="I8019" i="1"/>
  <c r="H8010" i="1"/>
  <c r="J8010" i="1"/>
  <c r="I8010" i="1"/>
  <c r="H8003" i="1"/>
  <c r="J8003" i="1"/>
  <c r="I8003" i="1"/>
  <c r="H7994" i="1"/>
  <c r="J7994" i="1"/>
  <c r="I7994" i="1"/>
  <c r="H7987" i="1"/>
  <c r="J7987" i="1"/>
  <c r="I7987" i="1"/>
  <c r="H7978" i="1"/>
  <c r="J7978" i="1"/>
  <c r="I7978" i="1"/>
  <c r="H7971" i="1"/>
  <c r="J7971" i="1"/>
  <c r="I7971" i="1"/>
  <c r="H7962" i="1"/>
  <c r="J7962" i="1"/>
  <c r="I7962" i="1"/>
  <c r="H7955" i="1"/>
  <c r="J7955" i="1"/>
  <c r="I7955" i="1"/>
  <c r="H7946" i="1"/>
  <c r="J7946" i="1"/>
  <c r="I7946" i="1"/>
  <c r="H7939" i="1"/>
  <c r="J7939" i="1"/>
  <c r="I7939" i="1"/>
  <c r="H7930" i="1"/>
  <c r="J7930" i="1"/>
  <c r="I7930" i="1"/>
  <c r="H7923" i="1"/>
  <c r="J7923" i="1"/>
  <c r="I7923" i="1"/>
  <c r="H7914" i="1"/>
  <c r="J7914" i="1"/>
  <c r="I7914" i="1"/>
  <c r="H7898" i="1"/>
  <c r="J7898" i="1"/>
  <c r="I7898" i="1"/>
  <c r="H7882" i="1"/>
  <c r="J7882" i="1"/>
  <c r="I7882" i="1"/>
  <c r="H7866" i="1"/>
  <c r="J7866" i="1"/>
  <c r="I7866" i="1"/>
  <c r="H7850" i="1"/>
  <c r="J7850" i="1"/>
  <c r="I7850" i="1"/>
  <c r="H7834" i="1"/>
  <c r="J7834" i="1"/>
  <c r="I7834" i="1"/>
  <c r="H7818" i="1"/>
  <c r="J7818" i="1"/>
  <c r="I7818" i="1"/>
  <c r="H7791" i="1"/>
  <c r="I7791" i="1"/>
  <c r="J7791" i="1"/>
  <c r="H7788" i="1"/>
  <c r="J7788" i="1"/>
  <c r="I7788" i="1"/>
  <c r="H7760" i="1"/>
  <c r="J7760" i="1"/>
  <c r="I7760" i="1"/>
  <c r="H7751" i="1"/>
  <c r="I7751" i="1"/>
  <c r="J7751" i="1"/>
  <c r="H7739" i="1"/>
  <c r="I7739" i="1"/>
  <c r="J7739" i="1"/>
  <c r="H7663" i="1"/>
  <c r="I7663" i="1"/>
  <c r="J7663" i="1"/>
  <c r="H7660" i="1"/>
  <c r="J7660" i="1"/>
  <c r="I7660" i="1"/>
  <c r="H7632" i="1"/>
  <c r="J7632" i="1"/>
  <c r="I7632" i="1"/>
  <c r="H7623" i="1"/>
  <c r="I7623" i="1"/>
  <c r="J7623" i="1"/>
  <c r="H7615" i="1"/>
  <c r="I7615" i="1"/>
  <c r="J7615" i="1"/>
  <c r="H7612" i="1"/>
  <c r="J7612" i="1"/>
  <c r="I7612" i="1"/>
  <c r="H7595" i="1"/>
  <c r="I7595" i="1"/>
  <c r="J7595" i="1"/>
  <c r="H7558" i="1"/>
  <c r="I7558" i="1"/>
  <c r="J7558" i="1"/>
  <c r="H7519" i="1"/>
  <c r="I7519" i="1"/>
  <c r="J7519" i="1"/>
  <c r="H7503" i="1"/>
  <c r="I7503" i="1"/>
  <c r="J7503" i="1"/>
  <c r="J8381" i="1"/>
  <c r="H8378" i="1"/>
  <c r="G8377" i="1"/>
  <c r="J8373" i="1"/>
  <c r="H8370" i="1"/>
  <c r="G8369" i="1"/>
  <c r="J8365" i="1"/>
  <c r="H8362" i="1"/>
  <c r="G8361" i="1"/>
  <c r="J8357" i="1"/>
  <c r="H8354" i="1"/>
  <c r="G8353" i="1"/>
  <c r="J8349" i="1"/>
  <c r="H8346" i="1"/>
  <c r="G8345" i="1"/>
  <c r="H8334" i="1"/>
  <c r="G8331" i="1"/>
  <c r="H8318" i="1"/>
  <c r="G8315" i="1"/>
  <c r="H8302" i="1"/>
  <c r="G8299" i="1"/>
  <c r="H8286" i="1"/>
  <c r="J8284" i="1"/>
  <c r="G8283" i="1"/>
  <c r="H8270" i="1"/>
  <c r="J8268" i="1"/>
  <c r="G8267" i="1"/>
  <c r="H8254" i="1"/>
  <c r="J8252" i="1"/>
  <c r="G8251" i="1"/>
  <c r="H8238" i="1"/>
  <c r="J8236" i="1"/>
  <c r="G8235" i="1"/>
  <c r="H8222" i="1"/>
  <c r="J8220" i="1"/>
  <c r="G8219" i="1"/>
  <c r="G8208" i="1"/>
  <c r="G8204" i="1"/>
  <c r="H8193" i="1"/>
  <c r="H8128" i="1"/>
  <c r="J8128" i="1"/>
  <c r="I8128" i="1"/>
  <c r="H8112" i="1"/>
  <c r="J8112" i="1"/>
  <c r="I8112" i="1"/>
  <c r="H8096" i="1"/>
  <c r="J8096" i="1"/>
  <c r="I8096" i="1"/>
  <c r="H8080" i="1"/>
  <c r="J8080" i="1"/>
  <c r="I8080" i="1"/>
  <c r="H8064" i="1"/>
  <c r="J8064" i="1"/>
  <c r="I8064" i="1"/>
  <c r="H8048" i="1"/>
  <c r="J8048" i="1"/>
  <c r="I8048" i="1"/>
  <c r="H8032" i="1"/>
  <c r="J8032" i="1"/>
  <c r="I8032" i="1"/>
  <c r="J8025" i="1"/>
  <c r="H8025" i="1"/>
  <c r="I8025" i="1"/>
  <c r="H8016" i="1"/>
  <c r="J8016" i="1"/>
  <c r="I8016" i="1"/>
  <c r="J8009" i="1"/>
  <c r="H8009" i="1"/>
  <c r="I8009" i="1"/>
  <c r="H8000" i="1"/>
  <c r="J8000" i="1"/>
  <c r="I8000" i="1"/>
  <c r="J7993" i="1"/>
  <c r="H7993" i="1"/>
  <c r="I7993" i="1"/>
  <c r="H7984" i="1"/>
  <c r="J7984" i="1"/>
  <c r="I7984" i="1"/>
  <c r="J7977" i="1"/>
  <c r="H7977" i="1"/>
  <c r="I7977" i="1"/>
  <c r="H7968" i="1"/>
  <c r="J7968" i="1"/>
  <c r="I7968" i="1"/>
  <c r="J7961" i="1"/>
  <c r="H7961" i="1"/>
  <c r="I7961" i="1"/>
  <c r="H7952" i="1"/>
  <c r="J7952" i="1"/>
  <c r="I7952" i="1"/>
  <c r="J7945" i="1"/>
  <c r="H7945" i="1"/>
  <c r="I7945" i="1"/>
  <c r="H7936" i="1"/>
  <c r="J7936" i="1"/>
  <c r="I7936" i="1"/>
  <c r="J7929" i="1"/>
  <c r="H7929" i="1"/>
  <c r="I7929" i="1"/>
  <c r="H7920" i="1"/>
  <c r="J7920" i="1"/>
  <c r="I7920" i="1"/>
  <c r="H7904" i="1"/>
  <c r="J7904" i="1"/>
  <c r="I7904" i="1"/>
  <c r="H7888" i="1"/>
  <c r="J7888" i="1"/>
  <c r="I7888" i="1"/>
  <c r="H7872" i="1"/>
  <c r="J7872" i="1"/>
  <c r="I7872" i="1"/>
  <c r="H7856" i="1"/>
  <c r="J7856" i="1"/>
  <c r="I7856" i="1"/>
  <c r="H7840" i="1"/>
  <c r="J7840" i="1"/>
  <c r="I7840" i="1"/>
  <c r="H7824" i="1"/>
  <c r="J7824" i="1"/>
  <c r="I7824" i="1"/>
  <c r="H7808" i="1"/>
  <c r="J7808" i="1"/>
  <c r="I7808" i="1"/>
  <c r="H7799" i="1"/>
  <c r="I7799" i="1"/>
  <c r="J7799" i="1"/>
  <c r="H7787" i="1"/>
  <c r="I7787" i="1"/>
  <c r="J7787" i="1"/>
  <c r="H7711" i="1"/>
  <c r="I7711" i="1"/>
  <c r="J7711" i="1"/>
  <c r="H7708" i="1"/>
  <c r="J7708" i="1"/>
  <c r="I7708" i="1"/>
  <c r="H7680" i="1"/>
  <c r="J7680" i="1"/>
  <c r="I7680" i="1"/>
  <c r="H7671" i="1"/>
  <c r="I7671" i="1"/>
  <c r="J7671" i="1"/>
  <c r="H7659" i="1"/>
  <c r="I7659" i="1"/>
  <c r="J7659" i="1"/>
  <c r="H7611" i="1"/>
  <c r="I7611" i="1"/>
  <c r="J7611" i="1"/>
  <c r="H7563" i="1"/>
  <c r="I7563" i="1"/>
  <c r="J7563" i="1"/>
  <c r="H7526" i="1"/>
  <c r="I7526" i="1"/>
  <c r="J7526" i="1"/>
  <c r="J8199" i="1"/>
  <c r="H8199" i="1"/>
  <c r="J8197" i="1"/>
  <c r="H8197" i="1"/>
  <c r="J8195" i="1"/>
  <c r="H8195" i="1"/>
  <c r="J8177" i="1"/>
  <c r="H8177" i="1"/>
  <c r="I8177" i="1"/>
  <c r="J8169" i="1"/>
  <c r="H8169" i="1"/>
  <c r="I8169" i="1"/>
  <c r="J8161" i="1"/>
  <c r="H8161" i="1"/>
  <c r="I8161" i="1"/>
  <c r="J8153" i="1"/>
  <c r="H8153" i="1"/>
  <c r="I8153" i="1"/>
  <c r="J8145" i="1"/>
  <c r="H8145" i="1"/>
  <c r="I8145" i="1"/>
  <c r="H8134" i="1"/>
  <c r="J8134" i="1"/>
  <c r="I8134" i="1"/>
  <c r="H8127" i="1"/>
  <c r="J8127" i="1"/>
  <c r="I8127" i="1"/>
  <c r="H8118" i="1"/>
  <c r="J8118" i="1"/>
  <c r="I8118" i="1"/>
  <c r="H8111" i="1"/>
  <c r="J8111" i="1"/>
  <c r="I8111" i="1"/>
  <c r="H8102" i="1"/>
  <c r="J8102" i="1"/>
  <c r="I8102" i="1"/>
  <c r="H8095" i="1"/>
  <c r="J8095" i="1"/>
  <c r="I8095" i="1"/>
  <c r="H8086" i="1"/>
  <c r="J8086" i="1"/>
  <c r="I8086" i="1"/>
  <c r="H8079" i="1"/>
  <c r="J8079" i="1"/>
  <c r="I8079" i="1"/>
  <c r="H8070" i="1"/>
  <c r="J8070" i="1"/>
  <c r="I8070" i="1"/>
  <c r="H8063" i="1"/>
  <c r="J8063" i="1"/>
  <c r="I8063" i="1"/>
  <c r="H8054" i="1"/>
  <c r="J8054" i="1"/>
  <c r="I8054" i="1"/>
  <c r="H8047" i="1"/>
  <c r="J8047" i="1"/>
  <c r="I8047" i="1"/>
  <c r="H8038" i="1"/>
  <c r="J8038" i="1"/>
  <c r="I8038" i="1"/>
  <c r="H8031" i="1"/>
  <c r="J8031" i="1"/>
  <c r="I8031" i="1"/>
  <c r="H8022" i="1"/>
  <c r="J8022" i="1"/>
  <c r="I8022" i="1"/>
  <c r="H8015" i="1"/>
  <c r="J8015" i="1"/>
  <c r="I8015" i="1"/>
  <c r="H8006" i="1"/>
  <c r="J8006" i="1"/>
  <c r="I8006" i="1"/>
  <c r="H7999" i="1"/>
  <c r="J7999" i="1"/>
  <c r="I7999" i="1"/>
  <c r="H7990" i="1"/>
  <c r="J7990" i="1"/>
  <c r="I7990" i="1"/>
  <c r="H7983" i="1"/>
  <c r="J7983" i="1"/>
  <c r="I7983" i="1"/>
  <c r="H7974" i="1"/>
  <c r="J7974" i="1"/>
  <c r="I7974" i="1"/>
  <c r="H7967" i="1"/>
  <c r="J7967" i="1"/>
  <c r="I7967" i="1"/>
  <c r="H7958" i="1"/>
  <c r="J7958" i="1"/>
  <c r="I7958" i="1"/>
  <c r="H7951" i="1"/>
  <c r="J7951" i="1"/>
  <c r="I7951" i="1"/>
  <c r="H7942" i="1"/>
  <c r="J7942" i="1"/>
  <c r="I7942" i="1"/>
  <c r="H7935" i="1"/>
  <c r="J7935" i="1"/>
  <c r="I7935" i="1"/>
  <c r="H7926" i="1"/>
  <c r="J7926" i="1"/>
  <c r="I7926" i="1"/>
  <c r="H7919" i="1"/>
  <c r="J7919" i="1"/>
  <c r="I7919" i="1"/>
  <c r="H7910" i="1"/>
  <c r="J7910" i="1"/>
  <c r="I7910" i="1"/>
  <c r="H7894" i="1"/>
  <c r="J7894" i="1"/>
  <c r="I7894" i="1"/>
  <c r="H7878" i="1"/>
  <c r="J7878" i="1"/>
  <c r="I7878" i="1"/>
  <c r="H7862" i="1"/>
  <c r="J7862" i="1"/>
  <c r="I7862" i="1"/>
  <c r="H7846" i="1"/>
  <c r="J7846" i="1"/>
  <c r="I7846" i="1"/>
  <c r="H7830" i="1"/>
  <c r="J7830" i="1"/>
  <c r="I7830" i="1"/>
  <c r="H7814" i="1"/>
  <c r="J7814" i="1"/>
  <c r="I7814" i="1"/>
  <c r="H7759" i="1"/>
  <c r="I7759" i="1"/>
  <c r="J7759" i="1"/>
  <c r="H7756" i="1"/>
  <c r="J7756" i="1"/>
  <c r="I7756" i="1"/>
  <c r="H7728" i="1"/>
  <c r="J7728" i="1"/>
  <c r="I7728" i="1"/>
  <c r="H7719" i="1"/>
  <c r="I7719" i="1"/>
  <c r="J7719" i="1"/>
  <c r="H7707" i="1"/>
  <c r="I7707" i="1"/>
  <c r="J7707" i="1"/>
  <c r="H7631" i="1"/>
  <c r="I7631" i="1"/>
  <c r="J7631" i="1"/>
  <c r="H7628" i="1"/>
  <c r="J7628" i="1"/>
  <c r="I7628" i="1"/>
  <c r="H7531" i="1"/>
  <c r="I7531" i="1"/>
  <c r="J7531" i="1"/>
  <c r="H7494" i="1"/>
  <c r="I7494" i="1"/>
  <c r="J7494" i="1"/>
  <c r="H7488" i="1"/>
  <c r="I7488" i="1"/>
  <c r="J7488" i="1"/>
  <c r="H7471" i="1"/>
  <c r="I7471" i="1"/>
  <c r="J7471" i="1"/>
  <c r="H7462" i="1"/>
  <c r="I7462" i="1"/>
  <c r="J7462" i="1"/>
  <c r="H7456" i="1"/>
  <c r="I7456" i="1"/>
  <c r="J7456" i="1"/>
  <c r="H7439" i="1"/>
  <c r="I7439" i="1"/>
  <c r="J7439" i="1"/>
  <c r="H7430" i="1"/>
  <c r="I7430" i="1"/>
  <c r="J7430" i="1"/>
  <c r="H7424" i="1"/>
  <c r="I7424" i="1"/>
  <c r="J7424" i="1"/>
  <c r="H7407" i="1"/>
  <c r="I7407" i="1"/>
  <c r="J7407" i="1"/>
  <c r="H7398" i="1"/>
  <c r="I7398" i="1"/>
  <c r="J7398" i="1"/>
  <c r="H7392" i="1"/>
  <c r="I7392" i="1"/>
  <c r="J7392" i="1"/>
  <c r="H7375" i="1"/>
  <c r="I7375" i="1"/>
  <c r="J7375" i="1"/>
  <c r="H7366" i="1"/>
  <c r="I7366" i="1"/>
  <c r="J7366" i="1"/>
  <c r="H7360" i="1"/>
  <c r="I7360" i="1"/>
  <c r="J7360" i="1"/>
  <c r="H7343" i="1"/>
  <c r="I7343" i="1"/>
  <c r="J7343" i="1"/>
  <c r="H7334" i="1"/>
  <c r="I7334" i="1"/>
  <c r="J7334" i="1"/>
  <c r="H7311" i="1"/>
  <c r="I7311" i="1"/>
  <c r="J7311" i="1"/>
  <c r="H7302" i="1"/>
  <c r="I7302" i="1"/>
  <c r="J7302" i="1"/>
  <c r="H7279" i="1"/>
  <c r="I7279" i="1"/>
  <c r="J7279" i="1"/>
  <c r="H7270" i="1"/>
  <c r="I7270" i="1"/>
  <c r="J7270" i="1"/>
  <c r="H7247" i="1"/>
  <c r="I7247" i="1"/>
  <c r="J7247" i="1"/>
  <c r="H7238" i="1"/>
  <c r="I7238" i="1"/>
  <c r="J7238" i="1"/>
  <c r="H7215" i="1"/>
  <c r="I7215" i="1"/>
  <c r="J7215" i="1"/>
  <c r="H7206" i="1"/>
  <c r="I7206" i="1"/>
  <c r="J7206" i="1"/>
  <c r="H7198" i="1"/>
  <c r="I7198" i="1"/>
  <c r="J7198" i="1"/>
  <c r="H7166" i="1"/>
  <c r="I7166" i="1"/>
  <c r="J7166" i="1"/>
  <c r="H7134" i="1"/>
  <c r="I7134" i="1"/>
  <c r="J7134" i="1"/>
  <c r="H7102" i="1"/>
  <c r="I7102" i="1"/>
  <c r="J7102" i="1"/>
  <c r="H7070" i="1"/>
  <c r="I7070" i="1"/>
  <c r="J7070" i="1"/>
  <c r="J7062" i="1"/>
  <c r="H7062" i="1"/>
  <c r="I7062" i="1"/>
  <c r="J7026" i="1"/>
  <c r="H7026" i="1"/>
  <c r="I7026" i="1"/>
  <c r="J6986" i="1"/>
  <c r="H6986" i="1"/>
  <c r="I6986" i="1"/>
  <c r="J6959" i="1"/>
  <c r="H6959" i="1"/>
  <c r="I6959" i="1"/>
  <c r="H6934" i="1"/>
  <c r="J6934" i="1"/>
  <c r="I6934" i="1"/>
  <c r="J6931" i="1"/>
  <c r="H6931" i="1"/>
  <c r="I6931" i="1"/>
  <c r="H6925" i="1"/>
  <c r="I6925" i="1"/>
  <c r="J6925" i="1"/>
  <c r="J6909" i="1"/>
  <c r="H6909" i="1"/>
  <c r="I6909" i="1"/>
  <c r="J6893" i="1"/>
  <c r="H6893" i="1"/>
  <c r="I6893" i="1"/>
  <c r="I8503" i="1"/>
  <c r="I8487" i="1"/>
  <c r="I8471" i="1"/>
  <c r="I8455" i="1"/>
  <c r="I8439" i="1"/>
  <c r="I8423" i="1"/>
  <c r="I8407" i="1"/>
  <c r="I8391" i="1"/>
  <c r="G8375" i="1"/>
  <c r="G8367" i="1"/>
  <c r="G8359" i="1"/>
  <c r="G8351" i="1"/>
  <c r="G8343" i="1"/>
  <c r="H8339" i="1"/>
  <c r="I8337" i="1"/>
  <c r="H8330" i="1"/>
  <c r="G8327" i="1"/>
  <c r="H8323" i="1"/>
  <c r="I8321" i="1"/>
  <c r="H8314" i="1"/>
  <c r="G8311" i="1"/>
  <c r="H8307" i="1"/>
  <c r="I8305" i="1"/>
  <c r="G8295" i="1"/>
  <c r="H8291" i="1"/>
  <c r="I8289" i="1"/>
  <c r="G8279" i="1"/>
  <c r="H8275" i="1"/>
  <c r="I8273" i="1"/>
  <c r="G8263" i="1"/>
  <c r="H8259" i="1"/>
  <c r="I8257" i="1"/>
  <c r="G8247" i="1"/>
  <c r="H8243" i="1"/>
  <c r="I8241" i="1"/>
  <c r="G8231" i="1"/>
  <c r="H8227" i="1"/>
  <c r="I8225" i="1"/>
  <c r="G8215" i="1"/>
  <c r="H8211" i="1"/>
  <c r="H8124" i="1"/>
  <c r="J8124" i="1"/>
  <c r="I8124" i="1"/>
  <c r="H8108" i="1"/>
  <c r="J8108" i="1"/>
  <c r="I8108" i="1"/>
  <c r="H8092" i="1"/>
  <c r="J8092" i="1"/>
  <c r="I8092" i="1"/>
  <c r="H8076" i="1"/>
  <c r="J8076" i="1"/>
  <c r="I8076" i="1"/>
  <c r="H8060" i="1"/>
  <c r="J8060" i="1"/>
  <c r="I8060" i="1"/>
  <c r="H8044" i="1"/>
  <c r="J8044" i="1"/>
  <c r="I8044" i="1"/>
  <c r="H8028" i="1"/>
  <c r="J8028" i="1"/>
  <c r="I8028" i="1"/>
  <c r="J8021" i="1"/>
  <c r="H8021" i="1"/>
  <c r="I8021" i="1"/>
  <c r="H8012" i="1"/>
  <c r="J8012" i="1"/>
  <c r="I8012" i="1"/>
  <c r="J8005" i="1"/>
  <c r="H8005" i="1"/>
  <c r="I8005" i="1"/>
  <c r="H7996" i="1"/>
  <c r="J7996" i="1"/>
  <c r="I7996" i="1"/>
  <c r="J7989" i="1"/>
  <c r="H7989" i="1"/>
  <c r="I7989" i="1"/>
  <c r="H7980" i="1"/>
  <c r="J7980" i="1"/>
  <c r="I7980" i="1"/>
  <c r="J7973" i="1"/>
  <c r="H7973" i="1"/>
  <c r="I7973" i="1"/>
  <c r="H7964" i="1"/>
  <c r="J7964" i="1"/>
  <c r="I7964" i="1"/>
  <c r="J7957" i="1"/>
  <c r="H7957" i="1"/>
  <c r="I7957" i="1"/>
  <c r="H7948" i="1"/>
  <c r="J7948" i="1"/>
  <c r="I7948" i="1"/>
  <c r="J7941" i="1"/>
  <c r="H7941" i="1"/>
  <c r="I7941" i="1"/>
  <c r="H7932" i="1"/>
  <c r="J7932" i="1"/>
  <c r="I7932" i="1"/>
  <c r="J7925" i="1"/>
  <c r="H7925" i="1"/>
  <c r="I7925" i="1"/>
  <c r="H7916" i="1"/>
  <c r="J7916" i="1"/>
  <c r="I7916" i="1"/>
  <c r="H7900" i="1"/>
  <c r="J7900" i="1"/>
  <c r="I7900" i="1"/>
  <c r="H7884" i="1"/>
  <c r="J7884" i="1"/>
  <c r="I7884" i="1"/>
  <c r="H7868" i="1"/>
  <c r="J7868" i="1"/>
  <c r="I7868" i="1"/>
  <c r="H7852" i="1"/>
  <c r="J7852" i="1"/>
  <c r="I7852" i="1"/>
  <c r="H7836" i="1"/>
  <c r="J7836" i="1"/>
  <c r="I7836" i="1"/>
  <c r="H7820" i="1"/>
  <c r="J7820" i="1"/>
  <c r="I7820" i="1"/>
  <c r="H7807" i="1"/>
  <c r="I7807" i="1"/>
  <c r="J7807" i="1"/>
  <c r="H7804" i="1"/>
  <c r="J7804" i="1"/>
  <c r="I7804" i="1"/>
  <c r="H7776" i="1"/>
  <c r="J7776" i="1"/>
  <c r="I7776" i="1"/>
  <c r="H7767" i="1"/>
  <c r="I7767" i="1"/>
  <c r="J7767" i="1"/>
  <c r="H7755" i="1"/>
  <c r="I7755" i="1"/>
  <c r="J7755" i="1"/>
  <c r="H7679" i="1"/>
  <c r="I7679" i="1"/>
  <c r="J7679" i="1"/>
  <c r="H7676" i="1"/>
  <c r="J7676" i="1"/>
  <c r="I7676" i="1"/>
  <c r="H7648" i="1"/>
  <c r="J7648" i="1"/>
  <c r="I7648" i="1"/>
  <c r="H7639" i="1"/>
  <c r="I7639" i="1"/>
  <c r="J7639" i="1"/>
  <c r="H7627" i="1"/>
  <c r="I7627" i="1"/>
  <c r="J7627" i="1"/>
  <c r="H7499" i="1"/>
  <c r="I7499" i="1"/>
  <c r="J7499" i="1"/>
  <c r="J8342" i="1"/>
  <c r="J8326" i="1"/>
  <c r="J8310" i="1"/>
  <c r="J8294" i="1"/>
  <c r="G8293" i="1"/>
  <c r="J8278" i="1"/>
  <c r="G8277" i="1"/>
  <c r="J8262" i="1"/>
  <c r="G8261" i="1"/>
  <c r="J8246" i="1"/>
  <c r="G8245" i="1"/>
  <c r="J8230" i="1"/>
  <c r="G8229" i="1"/>
  <c r="J8214" i="1"/>
  <c r="G8213" i="1"/>
  <c r="H8130" i="1"/>
  <c r="J8130" i="1"/>
  <c r="I8130" i="1"/>
  <c r="H8114" i="1"/>
  <c r="J8114" i="1"/>
  <c r="I8114" i="1"/>
  <c r="H8098" i="1"/>
  <c r="J8098" i="1"/>
  <c r="I8098" i="1"/>
  <c r="H8082" i="1"/>
  <c r="J8082" i="1"/>
  <c r="I8082" i="1"/>
  <c r="H8066" i="1"/>
  <c r="J8066" i="1"/>
  <c r="I8066" i="1"/>
  <c r="H8050" i="1"/>
  <c r="J8050" i="1"/>
  <c r="I8050" i="1"/>
  <c r="H8034" i="1"/>
  <c r="J8034" i="1"/>
  <c r="I8034" i="1"/>
  <c r="H8027" i="1"/>
  <c r="J8027" i="1"/>
  <c r="I8027" i="1"/>
  <c r="H8018" i="1"/>
  <c r="J8018" i="1"/>
  <c r="I8018" i="1"/>
  <c r="H8011" i="1"/>
  <c r="J8011" i="1"/>
  <c r="I8011" i="1"/>
  <c r="H8002" i="1"/>
  <c r="J8002" i="1"/>
  <c r="I8002" i="1"/>
  <c r="H7995" i="1"/>
  <c r="J7995" i="1"/>
  <c r="I7995" i="1"/>
  <c r="H7986" i="1"/>
  <c r="J7986" i="1"/>
  <c r="I7986" i="1"/>
  <c r="H7979" i="1"/>
  <c r="J7979" i="1"/>
  <c r="I7979" i="1"/>
  <c r="H7970" i="1"/>
  <c r="J7970" i="1"/>
  <c r="I7970" i="1"/>
  <c r="H7963" i="1"/>
  <c r="J7963" i="1"/>
  <c r="I7963" i="1"/>
  <c r="H7954" i="1"/>
  <c r="J7954" i="1"/>
  <c r="I7954" i="1"/>
  <c r="H7947" i="1"/>
  <c r="J7947" i="1"/>
  <c r="I7947" i="1"/>
  <c r="H7938" i="1"/>
  <c r="J7938" i="1"/>
  <c r="I7938" i="1"/>
  <c r="H7931" i="1"/>
  <c r="J7931" i="1"/>
  <c r="I7931" i="1"/>
  <c r="H7922" i="1"/>
  <c r="J7922" i="1"/>
  <c r="I7922" i="1"/>
  <c r="H7906" i="1"/>
  <c r="J7906" i="1"/>
  <c r="I7906" i="1"/>
  <c r="H7890" i="1"/>
  <c r="J7890" i="1"/>
  <c r="I7890" i="1"/>
  <c r="H7874" i="1"/>
  <c r="J7874" i="1"/>
  <c r="I7874" i="1"/>
  <c r="H7858" i="1"/>
  <c r="J7858" i="1"/>
  <c r="I7858" i="1"/>
  <c r="H7842" i="1"/>
  <c r="J7842" i="1"/>
  <c r="I7842" i="1"/>
  <c r="H7826" i="1"/>
  <c r="J7826" i="1"/>
  <c r="I7826" i="1"/>
  <c r="H7810" i="1"/>
  <c r="J7810" i="1"/>
  <c r="I7810" i="1"/>
  <c r="H7803" i="1"/>
  <c r="I7803" i="1"/>
  <c r="J7803" i="1"/>
  <c r="H7727" i="1"/>
  <c r="I7727" i="1"/>
  <c r="J7727" i="1"/>
  <c r="H7724" i="1"/>
  <c r="J7724" i="1"/>
  <c r="I7724" i="1"/>
  <c r="H7696" i="1"/>
  <c r="J7696" i="1"/>
  <c r="I7696" i="1"/>
  <c r="H7687" i="1"/>
  <c r="I7687" i="1"/>
  <c r="J7687" i="1"/>
  <c r="H7675" i="1"/>
  <c r="I7675" i="1"/>
  <c r="J7675" i="1"/>
  <c r="H7584" i="1"/>
  <c r="J7584" i="1"/>
  <c r="I7584" i="1"/>
  <c r="H7539" i="1"/>
  <c r="I7539" i="1"/>
  <c r="J7539" i="1"/>
  <c r="H8342" i="1"/>
  <c r="H8326" i="1"/>
  <c r="H8310" i="1"/>
  <c r="H8294" i="1"/>
  <c r="H8278" i="1"/>
  <c r="H8262" i="1"/>
  <c r="H8246" i="1"/>
  <c r="H8230" i="1"/>
  <c r="H8214" i="1"/>
  <c r="H8186" i="1"/>
  <c r="J8186" i="1"/>
  <c r="H8136" i="1"/>
  <c r="J8136" i="1"/>
  <c r="I8136" i="1"/>
  <c r="H8120" i="1"/>
  <c r="J8120" i="1"/>
  <c r="I8120" i="1"/>
  <c r="H8104" i="1"/>
  <c r="J8104" i="1"/>
  <c r="I8104" i="1"/>
  <c r="H8088" i="1"/>
  <c r="J8088" i="1"/>
  <c r="I8088" i="1"/>
  <c r="H8072" i="1"/>
  <c r="J8072" i="1"/>
  <c r="I8072" i="1"/>
  <c r="H8056" i="1"/>
  <c r="J8056" i="1"/>
  <c r="I8056" i="1"/>
  <c r="H8040" i="1"/>
  <c r="J8040" i="1"/>
  <c r="I8040" i="1"/>
  <c r="J8033" i="1"/>
  <c r="H8033" i="1"/>
  <c r="I8033" i="1"/>
  <c r="H8024" i="1"/>
  <c r="J8024" i="1"/>
  <c r="I8024" i="1"/>
  <c r="J8017" i="1"/>
  <c r="H8017" i="1"/>
  <c r="I8017" i="1"/>
  <c r="H8008" i="1"/>
  <c r="J8008" i="1"/>
  <c r="I8008" i="1"/>
  <c r="J8001" i="1"/>
  <c r="H8001" i="1"/>
  <c r="I8001" i="1"/>
  <c r="H7992" i="1"/>
  <c r="J7992" i="1"/>
  <c r="I7992" i="1"/>
  <c r="J7985" i="1"/>
  <c r="H7985" i="1"/>
  <c r="I7985" i="1"/>
  <c r="H7976" i="1"/>
  <c r="J7976" i="1"/>
  <c r="I7976" i="1"/>
  <c r="J7969" i="1"/>
  <c r="H7969" i="1"/>
  <c r="I7969" i="1"/>
  <c r="H7960" i="1"/>
  <c r="J7960" i="1"/>
  <c r="I7960" i="1"/>
  <c r="J7953" i="1"/>
  <c r="H7953" i="1"/>
  <c r="I7953" i="1"/>
  <c r="H7944" i="1"/>
  <c r="J7944" i="1"/>
  <c r="I7944" i="1"/>
  <c r="J7937" i="1"/>
  <c r="H7937" i="1"/>
  <c r="I7937" i="1"/>
  <c r="H7928" i="1"/>
  <c r="J7928" i="1"/>
  <c r="I7928" i="1"/>
  <c r="J7921" i="1"/>
  <c r="H7921" i="1"/>
  <c r="I7921" i="1"/>
  <c r="H7912" i="1"/>
  <c r="J7912" i="1"/>
  <c r="I7912" i="1"/>
  <c r="H7896" i="1"/>
  <c r="J7896" i="1"/>
  <c r="I7896" i="1"/>
  <c r="H7880" i="1"/>
  <c r="J7880" i="1"/>
  <c r="I7880" i="1"/>
  <c r="H7864" i="1"/>
  <c r="J7864" i="1"/>
  <c r="I7864" i="1"/>
  <c r="H7848" i="1"/>
  <c r="J7848" i="1"/>
  <c r="I7848" i="1"/>
  <c r="H7832" i="1"/>
  <c r="J7832" i="1"/>
  <c r="I7832" i="1"/>
  <c r="H7816" i="1"/>
  <c r="J7816" i="1"/>
  <c r="I7816" i="1"/>
  <c r="H7775" i="1"/>
  <c r="I7775" i="1"/>
  <c r="J7775" i="1"/>
  <c r="H7772" i="1"/>
  <c r="J7772" i="1"/>
  <c r="I7772" i="1"/>
  <c r="H7744" i="1"/>
  <c r="J7744" i="1"/>
  <c r="I7744" i="1"/>
  <c r="H7735" i="1"/>
  <c r="I7735" i="1"/>
  <c r="J7735" i="1"/>
  <c r="H7723" i="1"/>
  <c r="I7723" i="1"/>
  <c r="J7723" i="1"/>
  <c r="H7647" i="1"/>
  <c r="I7647" i="1"/>
  <c r="J7647" i="1"/>
  <c r="H7644" i="1"/>
  <c r="J7644" i="1"/>
  <c r="I7644" i="1"/>
  <c r="H7600" i="1"/>
  <c r="J7600" i="1"/>
  <c r="I7600" i="1"/>
  <c r="H7575" i="1"/>
  <c r="I7575" i="1"/>
  <c r="J7575" i="1"/>
  <c r="H7507" i="1"/>
  <c r="I7507" i="1"/>
  <c r="J7507" i="1"/>
  <c r="H8194" i="1"/>
  <c r="J8194" i="1"/>
  <c r="H8184" i="1"/>
  <c r="J8184" i="1"/>
  <c r="J8181" i="1"/>
  <c r="H8181" i="1"/>
  <c r="I8181" i="1"/>
  <c r="J8173" i="1"/>
  <c r="H8173" i="1"/>
  <c r="I8173" i="1"/>
  <c r="J8165" i="1"/>
  <c r="H8165" i="1"/>
  <c r="I8165" i="1"/>
  <c r="J8157" i="1"/>
  <c r="H8157" i="1"/>
  <c r="I8157" i="1"/>
  <c r="J8149" i="1"/>
  <c r="H8149" i="1"/>
  <c r="I8149" i="1"/>
  <c r="J8141" i="1"/>
  <c r="H8141" i="1"/>
  <c r="I8141" i="1"/>
  <c r="H8135" i="1"/>
  <c r="J8135" i="1"/>
  <c r="I8135" i="1"/>
  <c r="H8126" i="1"/>
  <c r="J8126" i="1"/>
  <c r="I8126" i="1"/>
  <c r="H8119" i="1"/>
  <c r="J8119" i="1"/>
  <c r="I8119" i="1"/>
  <c r="H8110" i="1"/>
  <c r="J8110" i="1"/>
  <c r="I8110" i="1"/>
  <c r="H8103" i="1"/>
  <c r="J8103" i="1"/>
  <c r="I8103" i="1"/>
  <c r="H8094" i="1"/>
  <c r="J8094" i="1"/>
  <c r="I8094" i="1"/>
  <c r="H8087" i="1"/>
  <c r="J8087" i="1"/>
  <c r="I8087" i="1"/>
  <c r="H8078" i="1"/>
  <c r="J8078" i="1"/>
  <c r="I8078" i="1"/>
  <c r="H8071" i="1"/>
  <c r="J8071" i="1"/>
  <c r="I8071" i="1"/>
  <c r="H8062" i="1"/>
  <c r="J8062" i="1"/>
  <c r="I8062" i="1"/>
  <c r="H8055" i="1"/>
  <c r="J8055" i="1"/>
  <c r="I8055" i="1"/>
  <c r="H8046" i="1"/>
  <c r="J8046" i="1"/>
  <c r="I8046" i="1"/>
  <c r="H8039" i="1"/>
  <c r="J8039" i="1"/>
  <c r="I8039" i="1"/>
  <c r="H8030" i="1"/>
  <c r="J8030" i="1"/>
  <c r="I8030" i="1"/>
  <c r="H8023" i="1"/>
  <c r="J8023" i="1"/>
  <c r="I8023" i="1"/>
  <c r="H8014" i="1"/>
  <c r="J8014" i="1"/>
  <c r="I8014" i="1"/>
  <c r="H8007" i="1"/>
  <c r="J8007" i="1"/>
  <c r="I8007" i="1"/>
  <c r="H7998" i="1"/>
  <c r="J7998" i="1"/>
  <c r="I7998" i="1"/>
  <c r="H7991" i="1"/>
  <c r="J7991" i="1"/>
  <c r="I7991" i="1"/>
  <c r="H7982" i="1"/>
  <c r="J7982" i="1"/>
  <c r="I7982" i="1"/>
  <c r="H7975" i="1"/>
  <c r="J7975" i="1"/>
  <c r="I7975" i="1"/>
  <c r="H7966" i="1"/>
  <c r="J7966" i="1"/>
  <c r="I7966" i="1"/>
  <c r="H7959" i="1"/>
  <c r="J7959" i="1"/>
  <c r="I7959" i="1"/>
  <c r="H7950" i="1"/>
  <c r="J7950" i="1"/>
  <c r="I7950" i="1"/>
  <c r="H7943" i="1"/>
  <c r="J7943" i="1"/>
  <c r="I7943" i="1"/>
  <c r="H7934" i="1"/>
  <c r="J7934" i="1"/>
  <c r="I7934" i="1"/>
  <c r="H7927" i="1"/>
  <c r="J7927" i="1"/>
  <c r="I7927" i="1"/>
  <c r="H7918" i="1"/>
  <c r="J7918" i="1"/>
  <c r="I7918" i="1"/>
  <c r="H7902" i="1"/>
  <c r="J7902" i="1"/>
  <c r="I7902" i="1"/>
  <c r="H7886" i="1"/>
  <c r="J7886" i="1"/>
  <c r="I7886" i="1"/>
  <c r="H7870" i="1"/>
  <c r="J7870" i="1"/>
  <c r="I7870" i="1"/>
  <c r="H7854" i="1"/>
  <c r="J7854" i="1"/>
  <c r="I7854" i="1"/>
  <c r="H7838" i="1"/>
  <c r="J7838" i="1"/>
  <c r="I7838" i="1"/>
  <c r="H7822" i="1"/>
  <c r="J7822" i="1"/>
  <c r="I7822" i="1"/>
  <c r="H7792" i="1"/>
  <c r="J7792" i="1"/>
  <c r="I7792" i="1"/>
  <c r="H7783" i="1"/>
  <c r="I7783" i="1"/>
  <c r="J7783" i="1"/>
  <c r="H7771" i="1"/>
  <c r="I7771" i="1"/>
  <c r="J7771" i="1"/>
  <c r="H7695" i="1"/>
  <c r="I7695" i="1"/>
  <c r="J7695" i="1"/>
  <c r="H7692" i="1"/>
  <c r="J7692" i="1"/>
  <c r="I7692" i="1"/>
  <c r="H7664" i="1"/>
  <c r="J7664" i="1"/>
  <c r="I7664" i="1"/>
  <c r="H7655" i="1"/>
  <c r="I7655" i="1"/>
  <c r="J7655" i="1"/>
  <c r="H7643" i="1"/>
  <c r="I7643" i="1"/>
  <c r="J7643" i="1"/>
  <c r="H7616" i="1"/>
  <c r="J7616" i="1"/>
  <c r="I7616" i="1"/>
  <c r="H7591" i="1"/>
  <c r="I7591" i="1"/>
  <c r="J7591" i="1"/>
  <c r="H7583" i="1"/>
  <c r="I7583" i="1"/>
  <c r="J7583" i="1"/>
  <c r="H7580" i="1"/>
  <c r="J7580" i="1"/>
  <c r="I7580" i="1"/>
  <c r="H7567" i="1"/>
  <c r="I7567" i="1"/>
  <c r="J7567" i="1"/>
  <c r="H7548" i="1"/>
  <c r="J7548" i="1"/>
  <c r="I7548" i="1"/>
  <c r="H7543" i="1"/>
  <c r="I7543" i="1"/>
  <c r="J7543" i="1"/>
  <c r="H7802" i="1"/>
  <c r="J7802" i="1"/>
  <c r="J7797" i="1"/>
  <c r="H7797" i="1"/>
  <c r="H7786" i="1"/>
  <c r="J7786" i="1"/>
  <c r="J7781" i="1"/>
  <c r="H7781" i="1"/>
  <c r="H7770" i="1"/>
  <c r="J7770" i="1"/>
  <c r="J7765" i="1"/>
  <c r="H7765" i="1"/>
  <c r="H7754" i="1"/>
  <c r="J7754" i="1"/>
  <c r="J7749" i="1"/>
  <c r="H7749" i="1"/>
  <c r="H7738" i="1"/>
  <c r="J7738" i="1"/>
  <c r="J7733" i="1"/>
  <c r="H7733" i="1"/>
  <c r="H7722" i="1"/>
  <c r="J7722" i="1"/>
  <c r="J7717" i="1"/>
  <c r="H7717" i="1"/>
  <c r="H7706" i="1"/>
  <c r="J7706" i="1"/>
  <c r="J7701" i="1"/>
  <c r="H7701" i="1"/>
  <c r="H7690" i="1"/>
  <c r="J7690" i="1"/>
  <c r="J7685" i="1"/>
  <c r="H7685" i="1"/>
  <c r="H7674" i="1"/>
  <c r="J7674" i="1"/>
  <c r="J7669" i="1"/>
  <c r="H7669" i="1"/>
  <c r="H7658" i="1"/>
  <c r="J7658" i="1"/>
  <c r="J7653" i="1"/>
  <c r="H7653" i="1"/>
  <c r="H7642" i="1"/>
  <c r="J7642" i="1"/>
  <c r="J7637" i="1"/>
  <c r="H7637" i="1"/>
  <c r="H7626" i="1"/>
  <c r="J7626" i="1"/>
  <c r="J7621" i="1"/>
  <c r="H7621" i="1"/>
  <c r="H7610" i="1"/>
  <c r="J7610" i="1"/>
  <c r="J7605" i="1"/>
  <c r="H7605" i="1"/>
  <c r="H7594" i="1"/>
  <c r="J7594" i="1"/>
  <c r="J7589" i="1"/>
  <c r="H7589" i="1"/>
  <c r="H7578" i="1"/>
  <c r="J7578" i="1"/>
  <c r="J7573" i="1"/>
  <c r="H7573" i="1"/>
  <c r="H7554" i="1"/>
  <c r="I7554" i="1"/>
  <c r="J7554" i="1"/>
  <c r="H7544" i="1"/>
  <c r="J7544" i="1"/>
  <c r="H7522" i="1"/>
  <c r="I7522" i="1"/>
  <c r="J7522" i="1"/>
  <c r="H7512" i="1"/>
  <c r="J7512" i="1"/>
  <c r="H7492" i="1"/>
  <c r="I7492" i="1"/>
  <c r="J7492" i="1"/>
  <c r="H7475" i="1"/>
  <c r="I7475" i="1"/>
  <c r="J7475" i="1"/>
  <c r="H7466" i="1"/>
  <c r="I7466" i="1"/>
  <c r="J7466" i="1"/>
  <c r="H7460" i="1"/>
  <c r="I7460" i="1"/>
  <c r="J7460" i="1"/>
  <c r="H7443" i="1"/>
  <c r="I7443" i="1"/>
  <c r="J7443" i="1"/>
  <c r="H7434" i="1"/>
  <c r="I7434" i="1"/>
  <c r="J7434" i="1"/>
  <c r="H7428" i="1"/>
  <c r="I7428" i="1"/>
  <c r="J7428" i="1"/>
  <c r="H7411" i="1"/>
  <c r="I7411" i="1"/>
  <c r="J7411" i="1"/>
  <c r="H7402" i="1"/>
  <c r="I7402" i="1"/>
  <c r="J7402" i="1"/>
  <c r="H7396" i="1"/>
  <c r="I7396" i="1"/>
  <c r="J7396" i="1"/>
  <c r="H7379" i="1"/>
  <c r="I7379" i="1"/>
  <c r="J7379" i="1"/>
  <c r="H7370" i="1"/>
  <c r="I7370" i="1"/>
  <c r="J7370" i="1"/>
  <c r="H7364" i="1"/>
  <c r="I7364" i="1"/>
  <c r="J7364" i="1"/>
  <c r="H7347" i="1"/>
  <c r="I7347" i="1"/>
  <c r="J7347" i="1"/>
  <c r="H7338" i="1"/>
  <c r="I7338" i="1"/>
  <c r="J7338" i="1"/>
  <c r="H7315" i="1"/>
  <c r="I7315" i="1"/>
  <c r="J7315" i="1"/>
  <c r="H7306" i="1"/>
  <c r="I7306" i="1"/>
  <c r="J7306" i="1"/>
  <c r="H7283" i="1"/>
  <c r="I7283" i="1"/>
  <c r="J7283" i="1"/>
  <c r="H7274" i="1"/>
  <c r="I7274" i="1"/>
  <c r="J7274" i="1"/>
  <c r="H7251" i="1"/>
  <c r="I7251" i="1"/>
  <c r="J7251" i="1"/>
  <c r="H7242" i="1"/>
  <c r="I7242" i="1"/>
  <c r="J7242" i="1"/>
  <c r="H7219" i="1"/>
  <c r="I7219" i="1"/>
  <c r="J7219" i="1"/>
  <c r="H7210" i="1"/>
  <c r="I7210" i="1"/>
  <c r="J7210" i="1"/>
  <c r="H7194" i="1"/>
  <c r="I7194" i="1"/>
  <c r="J7194" i="1"/>
  <c r="H7162" i="1"/>
  <c r="I7162" i="1"/>
  <c r="J7162" i="1"/>
  <c r="H7130" i="1"/>
  <c r="I7130" i="1"/>
  <c r="J7130" i="1"/>
  <c r="H7098" i="1"/>
  <c r="I7098" i="1"/>
  <c r="J7098" i="1"/>
  <c r="J7066" i="1"/>
  <c r="H7066" i="1"/>
  <c r="I7066" i="1"/>
  <c r="H7060" i="1"/>
  <c r="I7060" i="1"/>
  <c r="J7060" i="1"/>
  <c r="H7057" i="1"/>
  <c r="I7057" i="1"/>
  <c r="J7057" i="1"/>
  <c r="H7047" i="1"/>
  <c r="I7047" i="1"/>
  <c r="J7047" i="1"/>
  <c r="J7038" i="1"/>
  <c r="H7038" i="1"/>
  <c r="I7038" i="1"/>
  <c r="J7014" i="1"/>
  <c r="H7014" i="1"/>
  <c r="I7014" i="1"/>
  <c r="H6981" i="1"/>
  <c r="I6981" i="1"/>
  <c r="J6981" i="1"/>
  <c r="H6978" i="1"/>
  <c r="J6978" i="1"/>
  <c r="I6978" i="1"/>
  <c r="J6951" i="1"/>
  <c r="H6951" i="1"/>
  <c r="I6951" i="1"/>
  <c r="H6926" i="1"/>
  <c r="J6926" i="1"/>
  <c r="I6926" i="1"/>
  <c r="H6920" i="1"/>
  <c r="I6920" i="1"/>
  <c r="J6920" i="1"/>
  <c r="H6904" i="1"/>
  <c r="I6904" i="1"/>
  <c r="J6904" i="1"/>
  <c r="H6888" i="1"/>
  <c r="I6888" i="1"/>
  <c r="J6888" i="1"/>
  <c r="H6827" i="1"/>
  <c r="J6827" i="1"/>
  <c r="I6827" i="1"/>
  <c r="H6795" i="1"/>
  <c r="J6795" i="1"/>
  <c r="I6795" i="1"/>
  <c r="H7566" i="1"/>
  <c r="I7566" i="1"/>
  <c r="J7566" i="1"/>
  <c r="H7556" i="1"/>
  <c r="J7556" i="1"/>
  <c r="H7534" i="1"/>
  <c r="I7534" i="1"/>
  <c r="J7534" i="1"/>
  <c r="H7524" i="1"/>
  <c r="J7524" i="1"/>
  <c r="H7502" i="1"/>
  <c r="I7502" i="1"/>
  <c r="J7502" i="1"/>
  <c r="H7486" i="1"/>
  <c r="I7486" i="1"/>
  <c r="J7486" i="1"/>
  <c r="H7480" i="1"/>
  <c r="I7480" i="1"/>
  <c r="J7480" i="1"/>
  <c r="H7463" i="1"/>
  <c r="I7463" i="1"/>
  <c r="J7463" i="1"/>
  <c r="H7454" i="1"/>
  <c r="I7454" i="1"/>
  <c r="J7454" i="1"/>
  <c r="H7448" i="1"/>
  <c r="I7448" i="1"/>
  <c r="J7448" i="1"/>
  <c r="H7431" i="1"/>
  <c r="I7431" i="1"/>
  <c r="J7431" i="1"/>
  <c r="H7422" i="1"/>
  <c r="I7422" i="1"/>
  <c r="J7422" i="1"/>
  <c r="H7416" i="1"/>
  <c r="I7416" i="1"/>
  <c r="J7416" i="1"/>
  <c r="H7399" i="1"/>
  <c r="I7399" i="1"/>
  <c r="J7399" i="1"/>
  <c r="H7390" i="1"/>
  <c r="I7390" i="1"/>
  <c r="J7390" i="1"/>
  <c r="H7384" i="1"/>
  <c r="I7384" i="1"/>
  <c r="J7384" i="1"/>
  <c r="H7367" i="1"/>
  <c r="I7367" i="1"/>
  <c r="J7367" i="1"/>
  <c r="H7358" i="1"/>
  <c r="I7358" i="1"/>
  <c r="J7358" i="1"/>
  <c r="H7335" i="1"/>
  <c r="I7335" i="1"/>
  <c r="J7335" i="1"/>
  <c r="H7326" i="1"/>
  <c r="I7326" i="1"/>
  <c r="J7326" i="1"/>
  <c r="H7303" i="1"/>
  <c r="I7303" i="1"/>
  <c r="J7303" i="1"/>
  <c r="H7294" i="1"/>
  <c r="I7294" i="1"/>
  <c r="J7294" i="1"/>
  <c r="H7271" i="1"/>
  <c r="I7271" i="1"/>
  <c r="J7271" i="1"/>
  <c r="H7262" i="1"/>
  <c r="I7262" i="1"/>
  <c r="J7262" i="1"/>
  <c r="H7239" i="1"/>
  <c r="I7239" i="1"/>
  <c r="J7239" i="1"/>
  <c r="H7230" i="1"/>
  <c r="I7230" i="1"/>
  <c r="J7230" i="1"/>
  <c r="H7207" i="1"/>
  <c r="I7207" i="1"/>
  <c r="J7207" i="1"/>
  <c r="H7174" i="1"/>
  <c r="I7174" i="1"/>
  <c r="J7174" i="1"/>
  <c r="H7142" i="1"/>
  <c r="I7142" i="1"/>
  <c r="J7142" i="1"/>
  <c r="H7110" i="1"/>
  <c r="I7110" i="1"/>
  <c r="J7110" i="1"/>
  <c r="H7078" i="1"/>
  <c r="I7078" i="1"/>
  <c r="J7078" i="1"/>
  <c r="H7063" i="1"/>
  <c r="I7063" i="1"/>
  <c r="J7063" i="1"/>
  <c r="J7054" i="1"/>
  <c r="H7054" i="1"/>
  <c r="I7054" i="1"/>
  <c r="J7030" i="1"/>
  <c r="H7030" i="1"/>
  <c r="I7030" i="1"/>
  <c r="J6994" i="1"/>
  <c r="H6994" i="1"/>
  <c r="I6994" i="1"/>
  <c r="J6975" i="1"/>
  <c r="H6975" i="1"/>
  <c r="I6975" i="1"/>
  <c r="H6950" i="1"/>
  <c r="J6950" i="1"/>
  <c r="I6950" i="1"/>
  <c r="J6947" i="1"/>
  <c r="H6947" i="1"/>
  <c r="I6947" i="1"/>
  <c r="H6941" i="1"/>
  <c r="I6941" i="1"/>
  <c r="J6941" i="1"/>
  <c r="H6938" i="1"/>
  <c r="J6938" i="1"/>
  <c r="I6938" i="1"/>
  <c r="H6870" i="1"/>
  <c r="I6870" i="1"/>
  <c r="J6870" i="1"/>
  <c r="H6862" i="1"/>
  <c r="I6862" i="1"/>
  <c r="J6862" i="1"/>
  <c r="H6854" i="1"/>
  <c r="I6854" i="1"/>
  <c r="J6854" i="1"/>
  <c r="H6846" i="1"/>
  <c r="I6846" i="1"/>
  <c r="J6846" i="1"/>
  <c r="H6838" i="1"/>
  <c r="I6838" i="1"/>
  <c r="J6838" i="1"/>
  <c r="H6830" i="1"/>
  <c r="I6830" i="1"/>
  <c r="J6830" i="1"/>
  <c r="H6798" i="1"/>
  <c r="I6798" i="1"/>
  <c r="J6798" i="1"/>
  <c r="H7806" i="1"/>
  <c r="J7806" i="1"/>
  <c r="J7801" i="1"/>
  <c r="H7801" i="1"/>
  <c r="H7790" i="1"/>
  <c r="J7790" i="1"/>
  <c r="J7785" i="1"/>
  <c r="H7785" i="1"/>
  <c r="H7774" i="1"/>
  <c r="J7774" i="1"/>
  <c r="J7769" i="1"/>
  <c r="H7769" i="1"/>
  <c r="H7758" i="1"/>
  <c r="J7758" i="1"/>
  <c r="J7753" i="1"/>
  <c r="H7753" i="1"/>
  <c r="H7742" i="1"/>
  <c r="J7742" i="1"/>
  <c r="J7737" i="1"/>
  <c r="H7737" i="1"/>
  <c r="H7726" i="1"/>
  <c r="J7726" i="1"/>
  <c r="J7721" i="1"/>
  <c r="H7721" i="1"/>
  <c r="H7710" i="1"/>
  <c r="J7710" i="1"/>
  <c r="J7705" i="1"/>
  <c r="H7705" i="1"/>
  <c r="H7694" i="1"/>
  <c r="J7694" i="1"/>
  <c r="J7689" i="1"/>
  <c r="H7689" i="1"/>
  <c r="H7678" i="1"/>
  <c r="J7678" i="1"/>
  <c r="J7673" i="1"/>
  <c r="H7673" i="1"/>
  <c r="H7662" i="1"/>
  <c r="J7662" i="1"/>
  <c r="J7657" i="1"/>
  <c r="H7657" i="1"/>
  <c r="H7646" i="1"/>
  <c r="J7646" i="1"/>
  <c r="J7641" i="1"/>
  <c r="H7641" i="1"/>
  <c r="H7630" i="1"/>
  <c r="J7630" i="1"/>
  <c r="J7625" i="1"/>
  <c r="H7625" i="1"/>
  <c r="H7614" i="1"/>
  <c r="J7614" i="1"/>
  <c r="J7609" i="1"/>
  <c r="H7609" i="1"/>
  <c r="H7598" i="1"/>
  <c r="J7598" i="1"/>
  <c r="J7593" i="1"/>
  <c r="H7593" i="1"/>
  <c r="H7582" i="1"/>
  <c r="J7582" i="1"/>
  <c r="J7577" i="1"/>
  <c r="H7577" i="1"/>
  <c r="H7568" i="1"/>
  <c r="J7568" i="1"/>
  <c r="H7546" i="1"/>
  <c r="I7546" i="1"/>
  <c r="J7546" i="1"/>
  <c r="H7536" i="1"/>
  <c r="J7536" i="1"/>
  <c r="H7514" i="1"/>
  <c r="I7514" i="1"/>
  <c r="J7514" i="1"/>
  <c r="H7504" i="1"/>
  <c r="J7504" i="1"/>
  <c r="H7483" i="1"/>
  <c r="I7483" i="1"/>
  <c r="J7483" i="1"/>
  <c r="H7474" i="1"/>
  <c r="I7474" i="1"/>
  <c r="J7474" i="1"/>
  <c r="H7468" i="1"/>
  <c r="I7468" i="1"/>
  <c r="J7468" i="1"/>
  <c r="H7451" i="1"/>
  <c r="I7451" i="1"/>
  <c r="J7451" i="1"/>
  <c r="H7442" i="1"/>
  <c r="I7442" i="1"/>
  <c r="J7442" i="1"/>
  <c r="H7436" i="1"/>
  <c r="I7436" i="1"/>
  <c r="J7436" i="1"/>
  <c r="H7419" i="1"/>
  <c r="I7419" i="1"/>
  <c r="J7419" i="1"/>
  <c r="H7410" i="1"/>
  <c r="I7410" i="1"/>
  <c r="J7410" i="1"/>
  <c r="H7404" i="1"/>
  <c r="I7404" i="1"/>
  <c r="J7404" i="1"/>
  <c r="H7387" i="1"/>
  <c r="I7387" i="1"/>
  <c r="J7387" i="1"/>
  <c r="H7378" i="1"/>
  <c r="I7378" i="1"/>
  <c r="J7378" i="1"/>
  <c r="H7372" i="1"/>
  <c r="I7372" i="1"/>
  <c r="J7372" i="1"/>
  <c r="H7355" i="1"/>
  <c r="I7355" i="1"/>
  <c r="J7355" i="1"/>
  <c r="H7346" i="1"/>
  <c r="I7346" i="1"/>
  <c r="J7346" i="1"/>
  <c r="H7323" i="1"/>
  <c r="I7323" i="1"/>
  <c r="J7323" i="1"/>
  <c r="H7314" i="1"/>
  <c r="I7314" i="1"/>
  <c r="J7314" i="1"/>
  <c r="H7291" i="1"/>
  <c r="I7291" i="1"/>
  <c r="J7291" i="1"/>
  <c r="H7282" i="1"/>
  <c r="I7282" i="1"/>
  <c r="J7282" i="1"/>
  <c r="H7259" i="1"/>
  <c r="I7259" i="1"/>
  <c r="J7259" i="1"/>
  <c r="H7250" i="1"/>
  <c r="I7250" i="1"/>
  <c r="J7250" i="1"/>
  <c r="H7227" i="1"/>
  <c r="I7227" i="1"/>
  <c r="J7227" i="1"/>
  <c r="H7218" i="1"/>
  <c r="I7218" i="1"/>
  <c r="J7218" i="1"/>
  <c r="H7186" i="1"/>
  <c r="I7186" i="1"/>
  <c r="J7186" i="1"/>
  <c r="H7154" i="1"/>
  <c r="I7154" i="1"/>
  <c r="J7154" i="1"/>
  <c r="H7122" i="1"/>
  <c r="I7122" i="1"/>
  <c r="J7122" i="1"/>
  <c r="H7090" i="1"/>
  <c r="I7090" i="1"/>
  <c r="J7090" i="1"/>
  <c r="J7046" i="1"/>
  <c r="H7046" i="1"/>
  <c r="I7046" i="1"/>
  <c r="J7010" i="1"/>
  <c r="H7010" i="1"/>
  <c r="I7010" i="1"/>
  <c r="H6974" i="1"/>
  <c r="J6974" i="1"/>
  <c r="I6974" i="1"/>
  <c r="J6971" i="1"/>
  <c r="H6971" i="1"/>
  <c r="I6971" i="1"/>
  <c r="H6965" i="1"/>
  <c r="I6965" i="1"/>
  <c r="J6965" i="1"/>
  <c r="H6962" i="1"/>
  <c r="J6962" i="1"/>
  <c r="I6962" i="1"/>
  <c r="J6935" i="1"/>
  <c r="H6935" i="1"/>
  <c r="I6935" i="1"/>
  <c r="H6818" i="1"/>
  <c r="I6818" i="1"/>
  <c r="J6818" i="1"/>
  <c r="J6877" i="1"/>
  <c r="H6877" i="1"/>
  <c r="I6877" i="1"/>
  <c r="J7805" i="1"/>
  <c r="H7805" i="1"/>
  <c r="H7796" i="1"/>
  <c r="J7796" i="1"/>
  <c r="H7794" i="1"/>
  <c r="J7794" i="1"/>
  <c r="J7789" i="1"/>
  <c r="H7789" i="1"/>
  <c r="H7780" i="1"/>
  <c r="J7780" i="1"/>
  <c r="H7778" i="1"/>
  <c r="J7778" i="1"/>
  <c r="J7773" i="1"/>
  <c r="H7773" i="1"/>
  <c r="H7764" i="1"/>
  <c r="J7764" i="1"/>
  <c r="H7762" i="1"/>
  <c r="J7762" i="1"/>
  <c r="J7757" i="1"/>
  <c r="H7757" i="1"/>
  <c r="H7748" i="1"/>
  <c r="J7748" i="1"/>
  <c r="H7746" i="1"/>
  <c r="J7746" i="1"/>
  <c r="J7741" i="1"/>
  <c r="H7741" i="1"/>
  <c r="H7732" i="1"/>
  <c r="J7732" i="1"/>
  <c r="H7730" i="1"/>
  <c r="J7730" i="1"/>
  <c r="J7725" i="1"/>
  <c r="H7725" i="1"/>
  <c r="H7716" i="1"/>
  <c r="J7716" i="1"/>
  <c r="H7714" i="1"/>
  <c r="J7714" i="1"/>
  <c r="J7709" i="1"/>
  <c r="H7709" i="1"/>
  <c r="H7700" i="1"/>
  <c r="J7700" i="1"/>
  <c r="H7698" i="1"/>
  <c r="J7698" i="1"/>
  <c r="J7693" i="1"/>
  <c r="H7693" i="1"/>
  <c r="H7684" i="1"/>
  <c r="J7684" i="1"/>
  <c r="H7682" i="1"/>
  <c r="J7682" i="1"/>
  <c r="J7677" i="1"/>
  <c r="H7677" i="1"/>
  <c r="H7668" i="1"/>
  <c r="J7668" i="1"/>
  <c r="H7666" i="1"/>
  <c r="J7666" i="1"/>
  <c r="J7661" i="1"/>
  <c r="H7661" i="1"/>
  <c r="H7652" i="1"/>
  <c r="J7652" i="1"/>
  <c r="H7650" i="1"/>
  <c r="J7650" i="1"/>
  <c r="J7645" i="1"/>
  <c r="H7645" i="1"/>
  <c r="H7636" i="1"/>
  <c r="J7636" i="1"/>
  <c r="H7634" i="1"/>
  <c r="J7634" i="1"/>
  <c r="J7629" i="1"/>
  <c r="H7629" i="1"/>
  <c r="H7620" i="1"/>
  <c r="J7620" i="1"/>
  <c r="H7618" i="1"/>
  <c r="J7618" i="1"/>
  <c r="J7613" i="1"/>
  <c r="H7613" i="1"/>
  <c r="H7604" i="1"/>
  <c r="J7604" i="1"/>
  <c r="H7602" i="1"/>
  <c r="J7602" i="1"/>
  <c r="J7597" i="1"/>
  <c r="H7597" i="1"/>
  <c r="H7588" i="1"/>
  <c r="J7588" i="1"/>
  <c r="H7586" i="1"/>
  <c r="J7586" i="1"/>
  <c r="J7581" i="1"/>
  <c r="H7581" i="1"/>
  <c r="H7572" i="1"/>
  <c r="J7572" i="1"/>
  <c r="H7570" i="1"/>
  <c r="J7570" i="1"/>
  <c r="H7560" i="1"/>
  <c r="J7560" i="1"/>
  <c r="H7555" i="1"/>
  <c r="I7555" i="1"/>
  <c r="J7555" i="1"/>
  <c r="H7538" i="1"/>
  <c r="I7538" i="1"/>
  <c r="J7538" i="1"/>
  <c r="H7528" i="1"/>
  <c r="J7528" i="1"/>
  <c r="H7523" i="1"/>
  <c r="I7523" i="1"/>
  <c r="J7523" i="1"/>
  <c r="H7506" i="1"/>
  <c r="I7506" i="1"/>
  <c r="J7506" i="1"/>
  <c r="H7496" i="1"/>
  <c r="J7496" i="1"/>
  <c r="H7491" i="1"/>
  <c r="I7491" i="1"/>
  <c r="J7491" i="1"/>
  <c r="H7482" i="1"/>
  <c r="I7482" i="1"/>
  <c r="J7482" i="1"/>
  <c r="H7476" i="1"/>
  <c r="I7476" i="1"/>
  <c r="J7476" i="1"/>
  <c r="H7459" i="1"/>
  <c r="I7459" i="1"/>
  <c r="J7459" i="1"/>
  <c r="H7450" i="1"/>
  <c r="I7450" i="1"/>
  <c r="J7450" i="1"/>
  <c r="H7444" i="1"/>
  <c r="I7444" i="1"/>
  <c r="J7444" i="1"/>
  <c r="H7427" i="1"/>
  <c r="I7427" i="1"/>
  <c r="J7427" i="1"/>
  <c r="H7418" i="1"/>
  <c r="I7418" i="1"/>
  <c r="J7418" i="1"/>
  <c r="H7412" i="1"/>
  <c r="I7412" i="1"/>
  <c r="J7412" i="1"/>
  <c r="H7395" i="1"/>
  <c r="I7395" i="1"/>
  <c r="J7395" i="1"/>
  <c r="H7386" i="1"/>
  <c r="I7386" i="1"/>
  <c r="J7386" i="1"/>
  <c r="H7380" i="1"/>
  <c r="I7380" i="1"/>
  <c r="J7380" i="1"/>
  <c r="H7363" i="1"/>
  <c r="I7363" i="1"/>
  <c r="J7363" i="1"/>
  <c r="H7354" i="1"/>
  <c r="I7354" i="1"/>
  <c r="J7354" i="1"/>
  <c r="H7331" i="1"/>
  <c r="I7331" i="1"/>
  <c r="J7331" i="1"/>
  <c r="H7322" i="1"/>
  <c r="I7322" i="1"/>
  <c r="J7322" i="1"/>
  <c r="H7299" i="1"/>
  <c r="I7299" i="1"/>
  <c r="J7299" i="1"/>
  <c r="H7290" i="1"/>
  <c r="I7290" i="1"/>
  <c r="J7290" i="1"/>
  <c r="H7267" i="1"/>
  <c r="I7267" i="1"/>
  <c r="J7267" i="1"/>
  <c r="H7258" i="1"/>
  <c r="I7258" i="1"/>
  <c r="J7258" i="1"/>
  <c r="H7235" i="1"/>
  <c r="I7235" i="1"/>
  <c r="J7235" i="1"/>
  <c r="H7226" i="1"/>
  <c r="I7226" i="1"/>
  <c r="J7226" i="1"/>
  <c r="H7203" i="1"/>
  <c r="I7203" i="1"/>
  <c r="J7203" i="1"/>
  <c r="H7178" i="1"/>
  <c r="I7178" i="1"/>
  <c r="J7178" i="1"/>
  <c r="H7146" i="1"/>
  <c r="I7146" i="1"/>
  <c r="J7146" i="1"/>
  <c r="H7114" i="1"/>
  <c r="I7114" i="1"/>
  <c r="J7114" i="1"/>
  <c r="H7082" i="1"/>
  <c r="I7082" i="1"/>
  <c r="J7082" i="1"/>
  <c r="J7042" i="1"/>
  <c r="H7042" i="1"/>
  <c r="I7042" i="1"/>
  <c r="J7002" i="1"/>
  <c r="H7002" i="1"/>
  <c r="I7002" i="1"/>
  <c r="H6996" i="1"/>
  <c r="I6996" i="1"/>
  <c r="J6996" i="1"/>
  <c r="H6993" i="1"/>
  <c r="I6993" i="1"/>
  <c r="J6993" i="1"/>
  <c r="J6983" i="1"/>
  <c r="H6983" i="1"/>
  <c r="I6983" i="1"/>
  <c r="H6958" i="1"/>
  <c r="J6958" i="1"/>
  <c r="I6958" i="1"/>
  <c r="J6955" i="1"/>
  <c r="H6955" i="1"/>
  <c r="I6955" i="1"/>
  <c r="H6949" i="1"/>
  <c r="I6949" i="1"/>
  <c r="J6949" i="1"/>
  <c r="H6946" i="1"/>
  <c r="J6946" i="1"/>
  <c r="I6946" i="1"/>
  <c r="H6811" i="1"/>
  <c r="J6811" i="1"/>
  <c r="I6811" i="1"/>
  <c r="H7550" i="1"/>
  <c r="I7550" i="1"/>
  <c r="J7550" i="1"/>
  <c r="H7540" i="1"/>
  <c r="J7540" i="1"/>
  <c r="H7518" i="1"/>
  <c r="I7518" i="1"/>
  <c r="J7518" i="1"/>
  <c r="H7508" i="1"/>
  <c r="J7508" i="1"/>
  <c r="H7479" i="1"/>
  <c r="I7479" i="1"/>
  <c r="J7479" i="1"/>
  <c r="H7470" i="1"/>
  <c r="I7470" i="1"/>
  <c r="J7470" i="1"/>
  <c r="H7464" i="1"/>
  <c r="I7464" i="1"/>
  <c r="J7464" i="1"/>
  <c r="H7447" i="1"/>
  <c r="I7447" i="1"/>
  <c r="J7447" i="1"/>
  <c r="H7438" i="1"/>
  <c r="I7438" i="1"/>
  <c r="J7438" i="1"/>
  <c r="H7432" i="1"/>
  <c r="I7432" i="1"/>
  <c r="J7432" i="1"/>
  <c r="H7415" i="1"/>
  <c r="I7415" i="1"/>
  <c r="J7415" i="1"/>
  <c r="H7406" i="1"/>
  <c r="I7406" i="1"/>
  <c r="J7406" i="1"/>
  <c r="H7400" i="1"/>
  <c r="I7400" i="1"/>
  <c r="J7400" i="1"/>
  <c r="H7383" i="1"/>
  <c r="I7383" i="1"/>
  <c r="J7383" i="1"/>
  <c r="H7374" i="1"/>
  <c r="I7374" i="1"/>
  <c r="J7374" i="1"/>
  <c r="H7368" i="1"/>
  <c r="I7368" i="1"/>
  <c r="J7368" i="1"/>
  <c r="H7351" i="1"/>
  <c r="I7351" i="1"/>
  <c r="J7351" i="1"/>
  <c r="H7342" i="1"/>
  <c r="I7342" i="1"/>
  <c r="J7342" i="1"/>
  <c r="H7319" i="1"/>
  <c r="I7319" i="1"/>
  <c r="J7319" i="1"/>
  <c r="H7310" i="1"/>
  <c r="I7310" i="1"/>
  <c r="J7310" i="1"/>
  <c r="H7287" i="1"/>
  <c r="I7287" i="1"/>
  <c r="J7287" i="1"/>
  <c r="H7278" i="1"/>
  <c r="I7278" i="1"/>
  <c r="J7278" i="1"/>
  <c r="H7255" i="1"/>
  <c r="I7255" i="1"/>
  <c r="J7255" i="1"/>
  <c r="H7246" i="1"/>
  <c r="I7246" i="1"/>
  <c r="J7246" i="1"/>
  <c r="H7223" i="1"/>
  <c r="I7223" i="1"/>
  <c r="J7223" i="1"/>
  <c r="H7214" i="1"/>
  <c r="I7214" i="1"/>
  <c r="J7214" i="1"/>
  <c r="H7190" i="1"/>
  <c r="I7190" i="1"/>
  <c r="J7190" i="1"/>
  <c r="H7158" i="1"/>
  <c r="I7158" i="1"/>
  <c r="J7158" i="1"/>
  <c r="H7126" i="1"/>
  <c r="I7126" i="1"/>
  <c r="J7126" i="1"/>
  <c r="H7094" i="1"/>
  <c r="I7094" i="1"/>
  <c r="J7094" i="1"/>
  <c r="J7058" i="1"/>
  <c r="H7058" i="1"/>
  <c r="I7058" i="1"/>
  <c r="J7018" i="1"/>
  <c r="H7018" i="1"/>
  <c r="I7018" i="1"/>
  <c r="H7012" i="1"/>
  <c r="I7012" i="1"/>
  <c r="J7012" i="1"/>
  <c r="H7009" i="1"/>
  <c r="I7009" i="1"/>
  <c r="J7009" i="1"/>
  <c r="H6999" i="1"/>
  <c r="I6999" i="1"/>
  <c r="J6999" i="1"/>
  <c r="J6990" i="1"/>
  <c r="H6990" i="1"/>
  <c r="I6990" i="1"/>
  <c r="H6982" i="1"/>
  <c r="J6982" i="1"/>
  <c r="I6982" i="1"/>
  <c r="J6979" i="1"/>
  <c r="H6979" i="1"/>
  <c r="I6979" i="1"/>
  <c r="H6973" i="1"/>
  <c r="I6973" i="1"/>
  <c r="J6973" i="1"/>
  <c r="H6970" i="1"/>
  <c r="J6970" i="1"/>
  <c r="I6970" i="1"/>
  <c r="J6943" i="1"/>
  <c r="H6943" i="1"/>
  <c r="I6943" i="1"/>
  <c r="H6924" i="1"/>
  <c r="I6924" i="1"/>
  <c r="J6924" i="1"/>
  <c r="H6908" i="1"/>
  <c r="I6908" i="1"/>
  <c r="J6908" i="1"/>
  <c r="H6892" i="1"/>
  <c r="I6892" i="1"/>
  <c r="J6892" i="1"/>
  <c r="H6874" i="1"/>
  <c r="I6874" i="1"/>
  <c r="J6874" i="1"/>
  <c r="H6866" i="1"/>
  <c r="I6866" i="1"/>
  <c r="J6866" i="1"/>
  <c r="H6858" i="1"/>
  <c r="I6858" i="1"/>
  <c r="J6858" i="1"/>
  <c r="H6850" i="1"/>
  <c r="I6850" i="1"/>
  <c r="J6850" i="1"/>
  <c r="H6842" i="1"/>
  <c r="I6842" i="1"/>
  <c r="J6842" i="1"/>
  <c r="H6834" i="1"/>
  <c r="I6834" i="1"/>
  <c r="J6834" i="1"/>
  <c r="H6814" i="1"/>
  <c r="I6814" i="1"/>
  <c r="J6814" i="1"/>
  <c r="H7915" i="1"/>
  <c r="J7915" i="1"/>
  <c r="J7913" i="1"/>
  <c r="H7913" i="1"/>
  <c r="H7911" i="1"/>
  <c r="J7911" i="1"/>
  <c r="J7909" i="1"/>
  <c r="H7909" i="1"/>
  <c r="H7907" i="1"/>
  <c r="J7907" i="1"/>
  <c r="J7905" i="1"/>
  <c r="H7905" i="1"/>
  <c r="H7903" i="1"/>
  <c r="J7903" i="1"/>
  <c r="J7901" i="1"/>
  <c r="H7901" i="1"/>
  <c r="H7899" i="1"/>
  <c r="J7899" i="1"/>
  <c r="J7897" i="1"/>
  <c r="H7897" i="1"/>
  <c r="H7895" i="1"/>
  <c r="J7895" i="1"/>
  <c r="J7893" i="1"/>
  <c r="H7893" i="1"/>
  <c r="H7891" i="1"/>
  <c r="J7891" i="1"/>
  <c r="J7889" i="1"/>
  <c r="H7889" i="1"/>
  <c r="H7887" i="1"/>
  <c r="J7887" i="1"/>
  <c r="J7885" i="1"/>
  <c r="H7885" i="1"/>
  <c r="H7883" i="1"/>
  <c r="J7883" i="1"/>
  <c r="J7881" i="1"/>
  <c r="H7881" i="1"/>
  <c r="H7879" i="1"/>
  <c r="J7879" i="1"/>
  <c r="J7877" i="1"/>
  <c r="H7877" i="1"/>
  <c r="H7875" i="1"/>
  <c r="J7875" i="1"/>
  <c r="J7873" i="1"/>
  <c r="H7873" i="1"/>
  <c r="H7871" i="1"/>
  <c r="J7871" i="1"/>
  <c r="J7869" i="1"/>
  <c r="H7869" i="1"/>
  <c r="H7867" i="1"/>
  <c r="J7867" i="1"/>
  <c r="J7865" i="1"/>
  <c r="H7865" i="1"/>
  <c r="H7863" i="1"/>
  <c r="J7863" i="1"/>
  <c r="J7861" i="1"/>
  <c r="H7861" i="1"/>
  <c r="H7859" i="1"/>
  <c r="J7859" i="1"/>
  <c r="J7857" i="1"/>
  <c r="H7857" i="1"/>
  <c r="H7855" i="1"/>
  <c r="J7855" i="1"/>
  <c r="J7853" i="1"/>
  <c r="H7853" i="1"/>
  <c r="H7851" i="1"/>
  <c r="J7851" i="1"/>
  <c r="J7849" i="1"/>
  <c r="H7849" i="1"/>
  <c r="H7847" i="1"/>
  <c r="J7847" i="1"/>
  <c r="J7845" i="1"/>
  <c r="H7845" i="1"/>
  <c r="H7843" i="1"/>
  <c r="J7843" i="1"/>
  <c r="J7841" i="1"/>
  <c r="H7841" i="1"/>
  <c r="H7839" i="1"/>
  <c r="J7839" i="1"/>
  <c r="J7837" i="1"/>
  <c r="H7837" i="1"/>
  <c r="H7835" i="1"/>
  <c r="J7835" i="1"/>
  <c r="J7833" i="1"/>
  <c r="H7833" i="1"/>
  <c r="H7831" i="1"/>
  <c r="J7831" i="1"/>
  <c r="J7829" i="1"/>
  <c r="H7829" i="1"/>
  <c r="H7827" i="1"/>
  <c r="J7827" i="1"/>
  <c r="J7825" i="1"/>
  <c r="H7825" i="1"/>
  <c r="H7823" i="1"/>
  <c r="J7823" i="1"/>
  <c r="J7821" i="1"/>
  <c r="H7821" i="1"/>
  <c r="H7819" i="1"/>
  <c r="J7819" i="1"/>
  <c r="J7817" i="1"/>
  <c r="H7817" i="1"/>
  <c r="H7815" i="1"/>
  <c r="J7815" i="1"/>
  <c r="J7813" i="1"/>
  <c r="H7813" i="1"/>
  <c r="H7811" i="1"/>
  <c r="J7811" i="1"/>
  <c r="J7809" i="1"/>
  <c r="H7809" i="1"/>
  <c r="H7800" i="1"/>
  <c r="J7800" i="1"/>
  <c r="H7798" i="1"/>
  <c r="J7798" i="1"/>
  <c r="J7793" i="1"/>
  <c r="H7793" i="1"/>
  <c r="H7784" i="1"/>
  <c r="J7784" i="1"/>
  <c r="H7782" i="1"/>
  <c r="J7782" i="1"/>
  <c r="J7777" i="1"/>
  <c r="H7777" i="1"/>
  <c r="H7768" i="1"/>
  <c r="J7768" i="1"/>
  <c r="H7766" i="1"/>
  <c r="J7766" i="1"/>
  <c r="J7761" i="1"/>
  <c r="H7761" i="1"/>
  <c r="H7752" i="1"/>
  <c r="J7752" i="1"/>
  <c r="H7750" i="1"/>
  <c r="J7750" i="1"/>
  <c r="J7745" i="1"/>
  <c r="H7745" i="1"/>
  <c r="H7736" i="1"/>
  <c r="J7736" i="1"/>
  <c r="H7734" i="1"/>
  <c r="J7734" i="1"/>
  <c r="J7729" i="1"/>
  <c r="H7729" i="1"/>
  <c r="H7720" i="1"/>
  <c r="J7720" i="1"/>
  <c r="H7718" i="1"/>
  <c r="J7718" i="1"/>
  <c r="J7713" i="1"/>
  <c r="H7713" i="1"/>
  <c r="H7704" i="1"/>
  <c r="J7704" i="1"/>
  <c r="H7702" i="1"/>
  <c r="J7702" i="1"/>
  <c r="J7697" i="1"/>
  <c r="H7697" i="1"/>
  <c r="H7688" i="1"/>
  <c r="J7688" i="1"/>
  <c r="H7686" i="1"/>
  <c r="J7686" i="1"/>
  <c r="J7681" i="1"/>
  <c r="H7681" i="1"/>
  <c r="H7672" i="1"/>
  <c r="J7672" i="1"/>
  <c r="H7670" i="1"/>
  <c r="J7670" i="1"/>
  <c r="J7665" i="1"/>
  <c r="H7665" i="1"/>
  <c r="H7656" i="1"/>
  <c r="J7656" i="1"/>
  <c r="H7654" i="1"/>
  <c r="J7654" i="1"/>
  <c r="J7649" i="1"/>
  <c r="H7649" i="1"/>
  <c r="H7640" i="1"/>
  <c r="J7640" i="1"/>
  <c r="H7638" i="1"/>
  <c r="J7638" i="1"/>
  <c r="J7633" i="1"/>
  <c r="H7633" i="1"/>
  <c r="H7624" i="1"/>
  <c r="J7624" i="1"/>
  <c r="H7622" i="1"/>
  <c r="J7622" i="1"/>
  <c r="J7617" i="1"/>
  <c r="H7617" i="1"/>
  <c r="H7608" i="1"/>
  <c r="J7608" i="1"/>
  <c r="H7606" i="1"/>
  <c r="J7606" i="1"/>
  <c r="J7601" i="1"/>
  <c r="H7601" i="1"/>
  <c r="H7592" i="1"/>
  <c r="J7592" i="1"/>
  <c r="H7590" i="1"/>
  <c r="J7590" i="1"/>
  <c r="J7585" i="1"/>
  <c r="H7585" i="1"/>
  <c r="H7576" i="1"/>
  <c r="J7576" i="1"/>
  <c r="H7574" i="1"/>
  <c r="J7574" i="1"/>
  <c r="J7569" i="1"/>
  <c r="H7569" i="1"/>
  <c r="H7562" i="1"/>
  <c r="I7562" i="1"/>
  <c r="J7562" i="1"/>
  <c r="H7552" i="1"/>
  <c r="J7552" i="1"/>
  <c r="H7547" i="1"/>
  <c r="I7547" i="1"/>
  <c r="J7547" i="1"/>
  <c r="H7530" i="1"/>
  <c r="I7530" i="1"/>
  <c r="J7530" i="1"/>
  <c r="H7520" i="1"/>
  <c r="J7520" i="1"/>
  <c r="H7515" i="1"/>
  <c r="I7515" i="1"/>
  <c r="J7515" i="1"/>
  <c r="H7498" i="1"/>
  <c r="I7498" i="1"/>
  <c r="J7498" i="1"/>
  <c r="H7490" i="1"/>
  <c r="I7490" i="1"/>
  <c r="J7490" i="1"/>
  <c r="H7484" i="1"/>
  <c r="I7484" i="1"/>
  <c r="J7484" i="1"/>
  <c r="H7467" i="1"/>
  <c r="I7467" i="1"/>
  <c r="J7467" i="1"/>
  <c r="H7458" i="1"/>
  <c r="I7458" i="1"/>
  <c r="J7458" i="1"/>
  <c r="H7452" i="1"/>
  <c r="I7452" i="1"/>
  <c r="J7452" i="1"/>
  <c r="H7435" i="1"/>
  <c r="I7435" i="1"/>
  <c r="J7435" i="1"/>
  <c r="H7426" i="1"/>
  <c r="I7426" i="1"/>
  <c r="J7426" i="1"/>
  <c r="H7420" i="1"/>
  <c r="I7420" i="1"/>
  <c r="J7420" i="1"/>
  <c r="H7403" i="1"/>
  <c r="I7403" i="1"/>
  <c r="J7403" i="1"/>
  <c r="H7394" i="1"/>
  <c r="I7394" i="1"/>
  <c r="J7394" i="1"/>
  <c r="H7388" i="1"/>
  <c r="I7388" i="1"/>
  <c r="J7388" i="1"/>
  <c r="H7371" i="1"/>
  <c r="I7371" i="1"/>
  <c r="J7371" i="1"/>
  <c r="H7362" i="1"/>
  <c r="I7362" i="1"/>
  <c r="J7362" i="1"/>
  <c r="H7339" i="1"/>
  <c r="I7339" i="1"/>
  <c r="J7339" i="1"/>
  <c r="H7330" i="1"/>
  <c r="I7330" i="1"/>
  <c r="J7330" i="1"/>
  <c r="H7307" i="1"/>
  <c r="I7307" i="1"/>
  <c r="J7307" i="1"/>
  <c r="H7298" i="1"/>
  <c r="I7298" i="1"/>
  <c r="J7298" i="1"/>
  <c r="H7275" i="1"/>
  <c r="I7275" i="1"/>
  <c r="J7275" i="1"/>
  <c r="H7266" i="1"/>
  <c r="I7266" i="1"/>
  <c r="J7266" i="1"/>
  <c r="H7243" i="1"/>
  <c r="I7243" i="1"/>
  <c r="J7243" i="1"/>
  <c r="H7234" i="1"/>
  <c r="I7234" i="1"/>
  <c r="J7234" i="1"/>
  <c r="H7211" i="1"/>
  <c r="I7211" i="1"/>
  <c r="J7211" i="1"/>
  <c r="H7202" i="1"/>
  <c r="I7202" i="1"/>
  <c r="J7202" i="1"/>
  <c r="H7170" i="1"/>
  <c r="I7170" i="1"/>
  <c r="J7170" i="1"/>
  <c r="H7138" i="1"/>
  <c r="I7138" i="1"/>
  <c r="J7138" i="1"/>
  <c r="H7106" i="1"/>
  <c r="I7106" i="1"/>
  <c r="J7106" i="1"/>
  <c r="H7074" i="1"/>
  <c r="I7074" i="1"/>
  <c r="J7074" i="1"/>
  <c r="J7034" i="1"/>
  <c r="H7034" i="1"/>
  <c r="I7034" i="1"/>
  <c r="H7028" i="1"/>
  <c r="I7028" i="1"/>
  <c r="J7028" i="1"/>
  <c r="H7025" i="1"/>
  <c r="I7025" i="1"/>
  <c r="J7025" i="1"/>
  <c r="H7015" i="1"/>
  <c r="I7015" i="1"/>
  <c r="J7015" i="1"/>
  <c r="J7006" i="1"/>
  <c r="H7006" i="1"/>
  <c r="I7006" i="1"/>
  <c r="J6967" i="1"/>
  <c r="H6967" i="1"/>
  <c r="I6967" i="1"/>
  <c r="H6942" i="1"/>
  <c r="J6942" i="1"/>
  <c r="I6942" i="1"/>
  <c r="J6939" i="1"/>
  <c r="H6939" i="1"/>
  <c r="I6939" i="1"/>
  <c r="H6933" i="1"/>
  <c r="I6933" i="1"/>
  <c r="J6933" i="1"/>
  <c r="H6930" i="1"/>
  <c r="J6930" i="1"/>
  <c r="I6930" i="1"/>
  <c r="H6918" i="1"/>
  <c r="J6918" i="1"/>
  <c r="I6918" i="1"/>
  <c r="J6911" i="1"/>
  <c r="H6911" i="1"/>
  <c r="I6911" i="1"/>
  <c r="H6902" i="1"/>
  <c r="J6902" i="1"/>
  <c r="I6902" i="1"/>
  <c r="J6895" i="1"/>
  <c r="H6895" i="1"/>
  <c r="I6895" i="1"/>
  <c r="H6886" i="1"/>
  <c r="J6886" i="1"/>
  <c r="I6886" i="1"/>
  <c r="J6879" i="1"/>
  <c r="H6879" i="1"/>
  <c r="I6879" i="1"/>
  <c r="H6802" i="1"/>
  <c r="I6802" i="1"/>
  <c r="J6802" i="1"/>
  <c r="H7795" i="1"/>
  <c r="I7795" i="1"/>
  <c r="J7795" i="1"/>
  <c r="H7779" i="1"/>
  <c r="I7779" i="1"/>
  <c r="J7779" i="1"/>
  <c r="H7763" i="1"/>
  <c r="I7763" i="1"/>
  <c r="J7763" i="1"/>
  <c r="H7747" i="1"/>
  <c r="I7747" i="1"/>
  <c r="J7747" i="1"/>
  <c r="H7731" i="1"/>
  <c r="I7731" i="1"/>
  <c r="J7731" i="1"/>
  <c r="H7715" i="1"/>
  <c r="I7715" i="1"/>
  <c r="J7715" i="1"/>
  <c r="H7699" i="1"/>
  <c r="I7699" i="1"/>
  <c r="J7699" i="1"/>
  <c r="H7683" i="1"/>
  <c r="I7683" i="1"/>
  <c r="J7683" i="1"/>
  <c r="H7667" i="1"/>
  <c r="I7667" i="1"/>
  <c r="J7667" i="1"/>
  <c r="H7651" i="1"/>
  <c r="I7651" i="1"/>
  <c r="J7651" i="1"/>
  <c r="H7635" i="1"/>
  <c r="I7635" i="1"/>
  <c r="J7635" i="1"/>
  <c r="H7619" i="1"/>
  <c r="I7619" i="1"/>
  <c r="J7619" i="1"/>
  <c r="H7603" i="1"/>
  <c r="I7603" i="1"/>
  <c r="J7603" i="1"/>
  <c r="H7587" i="1"/>
  <c r="I7587" i="1"/>
  <c r="J7587" i="1"/>
  <c r="H7571" i="1"/>
  <c r="I7571" i="1"/>
  <c r="J7571" i="1"/>
  <c r="H7564" i="1"/>
  <c r="J7564" i="1"/>
  <c r="H7559" i="1"/>
  <c r="I7559" i="1"/>
  <c r="J7559" i="1"/>
  <c r="H7542" i="1"/>
  <c r="I7542" i="1"/>
  <c r="J7542" i="1"/>
  <c r="H7532" i="1"/>
  <c r="J7532" i="1"/>
  <c r="H7527" i="1"/>
  <c r="I7527" i="1"/>
  <c r="J7527" i="1"/>
  <c r="H7510" i="1"/>
  <c r="I7510" i="1"/>
  <c r="J7510" i="1"/>
  <c r="H7500" i="1"/>
  <c r="J7500" i="1"/>
  <c r="H7495" i="1"/>
  <c r="I7495" i="1"/>
  <c r="J7495" i="1"/>
  <c r="H7487" i="1"/>
  <c r="I7487" i="1"/>
  <c r="J7487" i="1"/>
  <c r="H7478" i="1"/>
  <c r="I7478" i="1"/>
  <c r="J7478" i="1"/>
  <c r="H7472" i="1"/>
  <c r="I7472" i="1"/>
  <c r="J7472" i="1"/>
  <c r="H7455" i="1"/>
  <c r="I7455" i="1"/>
  <c r="J7455" i="1"/>
  <c r="H7446" i="1"/>
  <c r="I7446" i="1"/>
  <c r="J7446" i="1"/>
  <c r="H7440" i="1"/>
  <c r="I7440" i="1"/>
  <c r="J7440" i="1"/>
  <c r="H7423" i="1"/>
  <c r="I7423" i="1"/>
  <c r="J7423" i="1"/>
  <c r="H7414" i="1"/>
  <c r="I7414" i="1"/>
  <c r="J7414" i="1"/>
  <c r="H7408" i="1"/>
  <c r="I7408" i="1"/>
  <c r="J7408" i="1"/>
  <c r="H7391" i="1"/>
  <c r="I7391" i="1"/>
  <c r="J7391" i="1"/>
  <c r="H7382" i="1"/>
  <c r="I7382" i="1"/>
  <c r="J7382" i="1"/>
  <c r="H7376" i="1"/>
  <c r="I7376" i="1"/>
  <c r="J7376" i="1"/>
  <c r="H7359" i="1"/>
  <c r="I7359" i="1"/>
  <c r="J7359" i="1"/>
  <c r="H7350" i="1"/>
  <c r="I7350" i="1"/>
  <c r="J7350" i="1"/>
  <c r="H7327" i="1"/>
  <c r="I7327" i="1"/>
  <c r="J7327" i="1"/>
  <c r="H7318" i="1"/>
  <c r="I7318" i="1"/>
  <c r="J7318" i="1"/>
  <c r="H7295" i="1"/>
  <c r="I7295" i="1"/>
  <c r="J7295" i="1"/>
  <c r="H7286" i="1"/>
  <c r="I7286" i="1"/>
  <c r="J7286" i="1"/>
  <c r="H7263" i="1"/>
  <c r="I7263" i="1"/>
  <c r="J7263" i="1"/>
  <c r="H7254" i="1"/>
  <c r="I7254" i="1"/>
  <c r="J7254" i="1"/>
  <c r="H7231" i="1"/>
  <c r="I7231" i="1"/>
  <c r="J7231" i="1"/>
  <c r="H7222" i="1"/>
  <c r="I7222" i="1"/>
  <c r="J7222" i="1"/>
  <c r="H7182" i="1"/>
  <c r="I7182" i="1"/>
  <c r="J7182" i="1"/>
  <c r="H7150" i="1"/>
  <c r="I7150" i="1"/>
  <c r="J7150" i="1"/>
  <c r="H7118" i="1"/>
  <c r="I7118" i="1"/>
  <c r="J7118" i="1"/>
  <c r="H7086" i="1"/>
  <c r="I7086" i="1"/>
  <c r="J7086" i="1"/>
  <c r="J7050" i="1"/>
  <c r="H7050" i="1"/>
  <c r="I7050" i="1"/>
  <c r="H7044" i="1"/>
  <c r="I7044" i="1"/>
  <c r="J7044" i="1"/>
  <c r="H7041" i="1"/>
  <c r="I7041" i="1"/>
  <c r="J7041" i="1"/>
  <c r="H7031" i="1"/>
  <c r="I7031" i="1"/>
  <c r="J7031" i="1"/>
  <c r="J7022" i="1"/>
  <c r="H7022" i="1"/>
  <c r="I7022" i="1"/>
  <c r="J6998" i="1"/>
  <c r="H6998" i="1"/>
  <c r="I6998" i="1"/>
  <c r="H6966" i="1"/>
  <c r="J6966" i="1"/>
  <c r="I6966" i="1"/>
  <c r="J6963" i="1"/>
  <c r="H6963" i="1"/>
  <c r="I6963" i="1"/>
  <c r="H6957" i="1"/>
  <c r="I6957" i="1"/>
  <c r="J6957" i="1"/>
  <c r="H6954" i="1"/>
  <c r="J6954" i="1"/>
  <c r="I6954" i="1"/>
  <c r="J6927" i="1"/>
  <c r="H6927" i="1"/>
  <c r="I6927" i="1"/>
  <c r="H7565" i="1"/>
  <c r="H7561" i="1"/>
  <c r="H7557" i="1"/>
  <c r="H7553" i="1"/>
  <c r="H7549" i="1"/>
  <c r="H7545" i="1"/>
  <c r="H7541" i="1"/>
  <c r="H7537" i="1"/>
  <c r="H7533" i="1"/>
  <c r="H7529" i="1"/>
  <c r="H7525" i="1"/>
  <c r="H7521" i="1"/>
  <c r="H7517" i="1"/>
  <c r="H7513" i="1"/>
  <c r="H7509" i="1"/>
  <c r="H7505" i="1"/>
  <c r="H7501" i="1"/>
  <c r="H7497" i="1"/>
  <c r="H7493" i="1"/>
  <c r="H7489" i="1"/>
  <c r="H7485" i="1"/>
  <c r="H7481" i="1"/>
  <c r="H7477" i="1"/>
  <c r="H7473" i="1"/>
  <c r="H7469" i="1"/>
  <c r="H7465" i="1"/>
  <c r="H7461" i="1"/>
  <c r="H7457" i="1"/>
  <c r="H7453" i="1"/>
  <c r="H7449" i="1"/>
  <c r="H7445" i="1"/>
  <c r="H7441" i="1"/>
  <c r="H7437" i="1"/>
  <c r="H7433" i="1"/>
  <c r="H7429" i="1"/>
  <c r="H7425" i="1"/>
  <c r="H7421" i="1"/>
  <c r="H7417" i="1"/>
  <c r="H7413" i="1"/>
  <c r="H7409" i="1"/>
  <c r="H7405" i="1"/>
  <c r="H7401" i="1"/>
  <c r="H7397" i="1"/>
  <c r="H7393" i="1"/>
  <c r="H7389" i="1"/>
  <c r="H7385" i="1"/>
  <c r="H7381" i="1"/>
  <c r="H7377" i="1"/>
  <c r="H7373" i="1"/>
  <c r="H7369" i="1"/>
  <c r="H7365" i="1"/>
  <c r="H7361" i="1"/>
  <c r="H7357" i="1"/>
  <c r="H7353" i="1"/>
  <c r="H7349" i="1"/>
  <c r="H7345" i="1"/>
  <c r="H7341" i="1"/>
  <c r="H7337" i="1"/>
  <c r="H7333" i="1"/>
  <c r="H7329" i="1"/>
  <c r="H7325" i="1"/>
  <c r="H7321" i="1"/>
  <c r="H7317" i="1"/>
  <c r="H7313" i="1"/>
  <c r="H7309" i="1"/>
  <c r="H7305" i="1"/>
  <c r="H7301" i="1"/>
  <c r="H7297" i="1"/>
  <c r="H7293" i="1"/>
  <c r="H7289" i="1"/>
  <c r="H7285" i="1"/>
  <c r="H7281" i="1"/>
  <c r="H7277" i="1"/>
  <c r="H7273" i="1"/>
  <c r="H7269" i="1"/>
  <c r="H7265" i="1"/>
  <c r="H7261" i="1"/>
  <c r="H7257" i="1"/>
  <c r="H7253" i="1"/>
  <c r="H7249" i="1"/>
  <c r="H7245" i="1"/>
  <c r="H7241" i="1"/>
  <c r="H7237" i="1"/>
  <c r="H7233" i="1"/>
  <c r="H7229" i="1"/>
  <c r="H7225" i="1"/>
  <c r="H7221" i="1"/>
  <c r="H7217" i="1"/>
  <c r="H7213" i="1"/>
  <c r="H7209" i="1"/>
  <c r="H7205" i="1"/>
  <c r="H7201" i="1"/>
  <c r="H7197" i="1"/>
  <c r="H7193" i="1"/>
  <c r="H7189" i="1"/>
  <c r="H7185" i="1"/>
  <c r="H7181" i="1"/>
  <c r="H7177" i="1"/>
  <c r="H7173" i="1"/>
  <c r="H7169" i="1"/>
  <c r="H7165" i="1"/>
  <c r="H7161" i="1"/>
  <c r="H7157" i="1"/>
  <c r="H7153" i="1"/>
  <c r="H7149" i="1"/>
  <c r="H7145" i="1"/>
  <c r="H7141" i="1"/>
  <c r="H7137" i="1"/>
  <c r="H7133" i="1"/>
  <c r="H7129" i="1"/>
  <c r="H7125" i="1"/>
  <c r="H7121" i="1"/>
  <c r="H7117" i="1"/>
  <c r="H7113" i="1"/>
  <c r="H7109" i="1"/>
  <c r="H7105" i="1"/>
  <c r="H7101" i="1"/>
  <c r="H7097" i="1"/>
  <c r="H7093" i="1"/>
  <c r="H7089" i="1"/>
  <c r="H7085" i="1"/>
  <c r="H7081" i="1"/>
  <c r="H7077" i="1"/>
  <c r="H7073" i="1"/>
  <c r="H7069" i="1"/>
  <c r="H7059" i="1"/>
  <c r="H7056" i="1"/>
  <c r="I7053" i="1"/>
  <c r="H7043" i="1"/>
  <c r="H7040" i="1"/>
  <c r="I7037" i="1"/>
  <c r="H7027" i="1"/>
  <c r="H7024" i="1"/>
  <c r="I7021" i="1"/>
  <c r="H7011" i="1"/>
  <c r="H7008" i="1"/>
  <c r="I7005" i="1"/>
  <c r="H6995" i="1"/>
  <c r="H6992" i="1"/>
  <c r="I6989" i="1"/>
  <c r="H6980" i="1"/>
  <c r="H6972" i="1"/>
  <c r="H6964" i="1"/>
  <c r="H6956" i="1"/>
  <c r="H6948" i="1"/>
  <c r="H6940" i="1"/>
  <c r="H6932" i="1"/>
  <c r="H6915" i="1"/>
  <c r="H6899" i="1"/>
  <c r="H6883" i="1"/>
  <c r="H6788" i="1"/>
  <c r="I6788" i="1"/>
  <c r="J6788" i="1"/>
  <c r="H6780" i="1"/>
  <c r="I6780" i="1"/>
  <c r="J6780" i="1"/>
  <c r="H6772" i="1"/>
  <c r="I6772" i="1"/>
  <c r="J6772" i="1"/>
  <c r="H6764" i="1"/>
  <c r="I6764" i="1"/>
  <c r="J6764" i="1"/>
  <c r="H6756" i="1"/>
  <c r="I6756" i="1"/>
  <c r="J6756" i="1"/>
  <c r="H6748" i="1"/>
  <c r="I6748" i="1"/>
  <c r="J6748" i="1"/>
  <c r="H6740" i="1"/>
  <c r="I6740" i="1"/>
  <c r="J6740" i="1"/>
  <c r="H6732" i="1"/>
  <c r="I6732" i="1"/>
  <c r="J6732" i="1"/>
  <c r="H6724" i="1"/>
  <c r="I6724" i="1"/>
  <c r="J6724" i="1"/>
  <c r="H6716" i="1"/>
  <c r="I6716" i="1"/>
  <c r="J6716" i="1"/>
  <c r="H6708" i="1"/>
  <c r="I6708" i="1"/>
  <c r="J6708" i="1"/>
  <c r="H6700" i="1"/>
  <c r="I6700" i="1"/>
  <c r="J6700" i="1"/>
  <c r="H6692" i="1"/>
  <c r="I6692" i="1"/>
  <c r="J6692" i="1"/>
  <c r="H6684" i="1"/>
  <c r="I6684" i="1"/>
  <c r="J6684" i="1"/>
  <c r="H6676" i="1"/>
  <c r="I6676" i="1"/>
  <c r="J6676" i="1"/>
  <c r="H6668" i="1"/>
  <c r="I6668" i="1"/>
  <c r="J6668" i="1"/>
  <c r="H6660" i="1"/>
  <c r="I6660" i="1"/>
  <c r="J6660" i="1"/>
  <c r="H6652" i="1"/>
  <c r="I6652" i="1"/>
  <c r="J6652" i="1"/>
  <c r="H6644" i="1"/>
  <c r="I6644" i="1"/>
  <c r="J6644" i="1"/>
  <c r="H6636" i="1"/>
  <c r="I6636" i="1"/>
  <c r="J6636" i="1"/>
  <c r="H6628" i="1"/>
  <c r="I6628" i="1"/>
  <c r="J6628" i="1"/>
  <c r="H6620" i="1"/>
  <c r="I6620" i="1"/>
  <c r="J6620" i="1"/>
  <c r="H6612" i="1"/>
  <c r="I6612" i="1"/>
  <c r="J6612" i="1"/>
  <c r="H6604" i="1"/>
  <c r="I6604" i="1"/>
  <c r="J6604" i="1"/>
  <c r="H6596" i="1"/>
  <c r="I6596" i="1"/>
  <c r="J6596" i="1"/>
  <c r="H6588" i="1"/>
  <c r="I6588" i="1"/>
  <c r="J6588" i="1"/>
  <c r="H6580" i="1"/>
  <c r="I6580" i="1"/>
  <c r="J6580" i="1"/>
  <c r="H6572" i="1"/>
  <c r="I6572" i="1"/>
  <c r="J6572" i="1"/>
  <c r="H6564" i="1"/>
  <c r="I6564" i="1"/>
  <c r="J6564" i="1"/>
  <c r="H6556" i="1"/>
  <c r="I6556" i="1"/>
  <c r="J6556" i="1"/>
  <c r="J6517" i="1"/>
  <c r="H6517" i="1"/>
  <c r="I6517" i="1"/>
  <c r="H6514" i="1"/>
  <c r="I6514" i="1"/>
  <c r="J6514" i="1"/>
  <c r="J6509" i="1"/>
  <c r="H6509" i="1"/>
  <c r="I6509" i="1"/>
  <c r="I6499" i="1"/>
  <c r="J6499" i="1"/>
  <c r="H6499" i="1"/>
  <c r="J6493" i="1"/>
  <c r="H6493" i="1"/>
  <c r="I6493" i="1"/>
  <c r="I6483" i="1"/>
  <c r="J6483" i="1"/>
  <c r="H6483" i="1"/>
  <c r="J6477" i="1"/>
  <c r="H6477" i="1"/>
  <c r="I6477" i="1"/>
  <c r="I6467" i="1"/>
  <c r="J6467" i="1"/>
  <c r="H6467" i="1"/>
  <c r="J6461" i="1"/>
  <c r="H6461" i="1"/>
  <c r="I6461" i="1"/>
  <c r="I6451" i="1"/>
  <c r="J6451" i="1"/>
  <c r="H6451" i="1"/>
  <c r="J6445" i="1"/>
  <c r="H6445" i="1"/>
  <c r="I6445" i="1"/>
  <c r="I6435" i="1"/>
  <c r="J6435" i="1"/>
  <c r="H6435" i="1"/>
  <c r="J6429" i="1"/>
  <c r="H6429" i="1"/>
  <c r="I6429" i="1"/>
  <c r="I6419" i="1"/>
  <c r="J6419" i="1"/>
  <c r="H6419" i="1"/>
  <c r="J6413" i="1"/>
  <c r="H6413" i="1"/>
  <c r="I6413" i="1"/>
  <c r="I6403" i="1"/>
  <c r="J6403" i="1"/>
  <c r="H6403" i="1"/>
  <c r="J6397" i="1"/>
  <c r="H6397" i="1"/>
  <c r="I6397" i="1"/>
  <c r="I6387" i="1"/>
  <c r="J6387" i="1"/>
  <c r="H6387" i="1"/>
  <c r="J6381" i="1"/>
  <c r="H6381" i="1"/>
  <c r="I6381" i="1"/>
  <c r="I6371" i="1"/>
  <c r="J6371" i="1"/>
  <c r="H6371" i="1"/>
  <c r="J6365" i="1"/>
  <c r="H6365" i="1"/>
  <c r="I6365" i="1"/>
  <c r="I6321" i="1"/>
  <c r="J6321" i="1"/>
  <c r="H6321" i="1"/>
  <c r="H6286" i="1"/>
  <c r="J6286" i="1"/>
  <c r="I6286" i="1"/>
  <c r="H6253" i="1"/>
  <c r="I6253" i="1"/>
  <c r="J6253" i="1"/>
  <c r="H6922" i="1"/>
  <c r="J6922" i="1"/>
  <c r="J6913" i="1"/>
  <c r="H6913" i="1"/>
  <c r="H6906" i="1"/>
  <c r="J6906" i="1"/>
  <c r="J6897" i="1"/>
  <c r="H6897" i="1"/>
  <c r="H6890" i="1"/>
  <c r="J6890" i="1"/>
  <c r="J6881" i="1"/>
  <c r="H6881" i="1"/>
  <c r="H6823" i="1"/>
  <c r="J6823" i="1"/>
  <c r="J6821" i="1"/>
  <c r="H6821" i="1"/>
  <c r="H6816" i="1"/>
  <c r="J6816" i="1"/>
  <c r="H6807" i="1"/>
  <c r="J6807" i="1"/>
  <c r="J6805" i="1"/>
  <c r="H6805" i="1"/>
  <c r="H6800" i="1"/>
  <c r="J6800" i="1"/>
  <c r="H6791" i="1"/>
  <c r="J6791" i="1"/>
  <c r="H6783" i="1"/>
  <c r="J6783" i="1"/>
  <c r="H6775" i="1"/>
  <c r="J6775" i="1"/>
  <c r="H6767" i="1"/>
  <c r="J6767" i="1"/>
  <c r="H6759" i="1"/>
  <c r="J6759" i="1"/>
  <c r="H6751" i="1"/>
  <c r="J6751" i="1"/>
  <c r="H6743" i="1"/>
  <c r="J6743" i="1"/>
  <c r="H6735" i="1"/>
  <c r="J6735" i="1"/>
  <c r="H6727" i="1"/>
  <c r="J6727" i="1"/>
  <c r="H6719" i="1"/>
  <c r="J6719" i="1"/>
  <c r="H6711" i="1"/>
  <c r="J6711" i="1"/>
  <c r="H6703" i="1"/>
  <c r="J6703" i="1"/>
  <c r="H6695" i="1"/>
  <c r="J6695" i="1"/>
  <c r="H6687" i="1"/>
  <c r="J6687" i="1"/>
  <c r="H6679" i="1"/>
  <c r="J6679" i="1"/>
  <c r="H6671" i="1"/>
  <c r="J6671" i="1"/>
  <c r="H6663" i="1"/>
  <c r="J6663" i="1"/>
  <c r="H6655" i="1"/>
  <c r="J6655" i="1"/>
  <c r="H6647" i="1"/>
  <c r="J6647" i="1"/>
  <c r="H6639" i="1"/>
  <c r="J6639" i="1"/>
  <c r="H6631" i="1"/>
  <c r="J6631" i="1"/>
  <c r="H6623" i="1"/>
  <c r="J6623" i="1"/>
  <c r="H6615" i="1"/>
  <c r="J6615" i="1"/>
  <c r="H6607" i="1"/>
  <c r="J6607" i="1"/>
  <c r="H6599" i="1"/>
  <c r="J6599" i="1"/>
  <c r="H6591" i="1"/>
  <c r="J6591" i="1"/>
  <c r="H6583" i="1"/>
  <c r="J6583" i="1"/>
  <c r="H6575" i="1"/>
  <c r="J6575" i="1"/>
  <c r="H6567" i="1"/>
  <c r="J6567" i="1"/>
  <c r="H6559" i="1"/>
  <c r="J6559" i="1"/>
  <c r="H6523" i="1"/>
  <c r="I6523" i="1"/>
  <c r="J6523" i="1"/>
  <c r="H6520" i="1"/>
  <c r="I6520" i="1"/>
  <c r="J6520" i="1"/>
  <c r="H6512" i="1"/>
  <c r="I6512" i="1"/>
  <c r="H6508" i="1"/>
  <c r="I6508" i="1"/>
  <c r="J6508" i="1"/>
  <c r="I6502" i="1"/>
  <c r="J6502" i="1"/>
  <c r="H6502" i="1"/>
  <c r="H6496" i="1"/>
  <c r="J6496" i="1"/>
  <c r="I6496" i="1"/>
  <c r="I6486" i="1"/>
  <c r="J6486" i="1"/>
  <c r="H6486" i="1"/>
  <c r="H6480" i="1"/>
  <c r="J6480" i="1"/>
  <c r="I6480" i="1"/>
  <c r="I6470" i="1"/>
  <c r="J6470" i="1"/>
  <c r="H6470" i="1"/>
  <c r="H6464" i="1"/>
  <c r="J6464" i="1"/>
  <c r="I6464" i="1"/>
  <c r="I6454" i="1"/>
  <c r="J6454" i="1"/>
  <c r="H6454" i="1"/>
  <c r="H6448" i="1"/>
  <c r="J6448" i="1"/>
  <c r="I6448" i="1"/>
  <c r="I6438" i="1"/>
  <c r="J6438" i="1"/>
  <c r="H6438" i="1"/>
  <c r="H6432" i="1"/>
  <c r="J6432" i="1"/>
  <c r="I6432" i="1"/>
  <c r="I6422" i="1"/>
  <c r="J6422" i="1"/>
  <c r="H6422" i="1"/>
  <c r="H6416" i="1"/>
  <c r="J6416" i="1"/>
  <c r="I6416" i="1"/>
  <c r="I6406" i="1"/>
  <c r="J6406" i="1"/>
  <c r="H6406" i="1"/>
  <c r="H6400" i="1"/>
  <c r="J6400" i="1"/>
  <c r="I6400" i="1"/>
  <c r="I6390" i="1"/>
  <c r="J6390" i="1"/>
  <c r="H6390" i="1"/>
  <c r="H6384" i="1"/>
  <c r="J6384" i="1"/>
  <c r="I6384" i="1"/>
  <c r="I6374" i="1"/>
  <c r="J6374" i="1"/>
  <c r="H6374" i="1"/>
  <c r="H6368" i="1"/>
  <c r="J6368" i="1"/>
  <c r="I6368" i="1"/>
  <c r="I6358" i="1"/>
  <c r="J6358" i="1"/>
  <c r="H6358" i="1"/>
  <c r="I6309" i="1"/>
  <c r="J6309" i="1"/>
  <c r="H6309" i="1"/>
  <c r="H6289" i="1"/>
  <c r="I6289" i="1"/>
  <c r="J6289" i="1"/>
  <c r="H6262" i="1"/>
  <c r="J6262" i="1"/>
  <c r="I6262" i="1"/>
  <c r="J7199" i="1"/>
  <c r="J7195" i="1"/>
  <c r="J7191" i="1"/>
  <c r="J7187" i="1"/>
  <c r="J7183" i="1"/>
  <c r="J7179" i="1"/>
  <c r="J7175" i="1"/>
  <c r="J7171" i="1"/>
  <c r="J7167" i="1"/>
  <c r="J7163" i="1"/>
  <c r="J7159" i="1"/>
  <c r="J7155" i="1"/>
  <c r="J7151" i="1"/>
  <c r="J7147" i="1"/>
  <c r="J7143" i="1"/>
  <c r="J7139" i="1"/>
  <c r="J7135" i="1"/>
  <c r="J7131" i="1"/>
  <c r="J7127" i="1"/>
  <c r="J7123" i="1"/>
  <c r="J7119" i="1"/>
  <c r="J7115" i="1"/>
  <c r="J7111" i="1"/>
  <c r="J7107" i="1"/>
  <c r="J7103" i="1"/>
  <c r="J7099" i="1"/>
  <c r="J7095" i="1"/>
  <c r="J7091" i="1"/>
  <c r="J7087" i="1"/>
  <c r="J7083" i="1"/>
  <c r="J7079" i="1"/>
  <c r="J7075" i="1"/>
  <c r="J7071" i="1"/>
  <c r="J7067" i="1"/>
  <c r="J7064" i="1"/>
  <c r="J7051" i="1"/>
  <c r="J7048" i="1"/>
  <c r="J7035" i="1"/>
  <c r="J7032" i="1"/>
  <c r="J7019" i="1"/>
  <c r="J7016" i="1"/>
  <c r="J7003" i="1"/>
  <c r="J7000" i="1"/>
  <c r="J6987" i="1"/>
  <c r="J6984" i="1"/>
  <c r="J6976" i="1"/>
  <c r="J6968" i="1"/>
  <c r="J6960" i="1"/>
  <c r="J6952" i="1"/>
  <c r="J6944" i="1"/>
  <c r="J6936" i="1"/>
  <c r="J6928" i="1"/>
  <c r="J6916" i="1"/>
  <c r="J6900" i="1"/>
  <c r="J6884" i="1"/>
  <c r="H6790" i="1"/>
  <c r="I6790" i="1"/>
  <c r="J6790" i="1"/>
  <c r="H6782" i="1"/>
  <c r="I6782" i="1"/>
  <c r="J6782" i="1"/>
  <c r="H6774" i="1"/>
  <c r="I6774" i="1"/>
  <c r="J6774" i="1"/>
  <c r="H6766" i="1"/>
  <c r="I6766" i="1"/>
  <c r="J6766" i="1"/>
  <c r="H6758" i="1"/>
  <c r="I6758" i="1"/>
  <c r="J6758" i="1"/>
  <c r="H6750" i="1"/>
  <c r="I6750" i="1"/>
  <c r="J6750" i="1"/>
  <c r="H6742" i="1"/>
  <c r="I6742" i="1"/>
  <c r="J6742" i="1"/>
  <c r="H6734" i="1"/>
  <c r="I6734" i="1"/>
  <c r="J6734" i="1"/>
  <c r="H6726" i="1"/>
  <c r="I6726" i="1"/>
  <c r="J6726" i="1"/>
  <c r="H6718" i="1"/>
  <c r="I6718" i="1"/>
  <c r="J6718" i="1"/>
  <c r="H6710" i="1"/>
  <c r="I6710" i="1"/>
  <c r="J6710" i="1"/>
  <c r="H6702" i="1"/>
  <c r="I6702" i="1"/>
  <c r="J6702" i="1"/>
  <c r="H6694" i="1"/>
  <c r="I6694" i="1"/>
  <c r="J6694" i="1"/>
  <c r="H6686" i="1"/>
  <c r="I6686" i="1"/>
  <c r="J6686" i="1"/>
  <c r="H6678" i="1"/>
  <c r="I6678" i="1"/>
  <c r="J6678" i="1"/>
  <c r="H6670" i="1"/>
  <c r="I6670" i="1"/>
  <c r="J6670" i="1"/>
  <c r="H6662" i="1"/>
  <c r="I6662" i="1"/>
  <c r="J6662" i="1"/>
  <c r="H6654" i="1"/>
  <c r="I6654" i="1"/>
  <c r="J6654" i="1"/>
  <c r="H6646" i="1"/>
  <c r="I6646" i="1"/>
  <c r="J6646" i="1"/>
  <c r="H6638" i="1"/>
  <c r="I6638" i="1"/>
  <c r="J6638" i="1"/>
  <c r="H6630" i="1"/>
  <c r="I6630" i="1"/>
  <c r="J6630" i="1"/>
  <c r="H6622" i="1"/>
  <c r="I6622" i="1"/>
  <c r="J6622" i="1"/>
  <c r="H6614" i="1"/>
  <c r="I6614" i="1"/>
  <c r="J6614" i="1"/>
  <c r="H6606" i="1"/>
  <c r="I6606" i="1"/>
  <c r="J6606" i="1"/>
  <c r="H6598" i="1"/>
  <c r="I6598" i="1"/>
  <c r="J6598" i="1"/>
  <c r="H6590" i="1"/>
  <c r="I6590" i="1"/>
  <c r="J6590" i="1"/>
  <c r="H6582" i="1"/>
  <c r="I6582" i="1"/>
  <c r="J6582" i="1"/>
  <c r="H6574" i="1"/>
  <c r="I6574" i="1"/>
  <c r="J6574" i="1"/>
  <c r="H6566" i="1"/>
  <c r="I6566" i="1"/>
  <c r="J6566" i="1"/>
  <c r="H6558" i="1"/>
  <c r="I6558" i="1"/>
  <c r="J6558" i="1"/>
  <c r="J6537" i="1"/>
  <c r="I6537" i="1"/>
  <c r="H6526" i="1"/>
  <c r="I6526" i="1"/>
  <c r="J6526" i="1"/>
  <c r="H6511" i="1"/>
  <c r="I6511" i="1"/>
  <c r="J6511" i="1"/>
  <c r="J6505" i="1"/>
  <c r="H6505" i="1"/>
  <c r="I6505" i="1"/>
  <c r="J6501" i="1"/>
  <c r="H6501" i="1"/>
  <c r="I6501" i="1"/>
  <c r="J6489" i="1"/>
  <c r="H6489" i="1"/>
  <c r="I6489" i="1"/>
  <c r="J6485" i="1"/>
  <c r="H6485" i="1"/>
  <c r="I6485" i="1"/>
  <c r="J6473" i="1"/>
  <c r="H6473" i="1"/>
  <c r="I6473" i="1"/>
  <c r="J6469" i="1"/>
  <c r="H6469" i="1"/>
  <c r="I6469" i="1"/>
  <c r="J6457" i="1"/>
  <c r="H6457" i="1"/>
  <c r="I6457" i="1"/>
  <c r="J6453" i="1"/>
  <c r="H6453" i="1"/>
  <c r="I6453" i="1"/>
  <c r="J6441" i="1"/>
  <c r="H6441" i="1"/>
  <c r="I6441" i="1"/>
  <c r="J6437" i="1"/>
  <c r="H6437" i="1"/>
  <c r="I6437" i="1"/>
  <c r="J6425" i="1"/>
  <c r="H6425" i="1"/>
  <c r="I6425" i="1"/>
  <c r="J6421" i="1"/>
  <c r="H6421" i="1"/>
  <c r="I6421" i="1"/>
  <c r="J6409" i="1"/>
  <c r="H6409" i="1"/>
  <c r="I6409" i="1"/>
  <c r="J6405" i="1"/>
  <c r="H6405" i="1"/>
  <c r="I6405" i="1"/>
  <c r="J6393" i="1"/>
  <c r="H6393" i="1"/>
  <c r="I6393" i="1"/>
  <c r="J6389" i="1"/>
  <c r="H6389" i="1"/>
  <c r="I6389" i="1"/>
  <c r="J6377" i="1"/>
  <c r="H6377" i="1"/>
  <c r="I6377" i="1"/>
  <c r="J6373" i="1"/>
  <c r="H6373" i="1"/>
  <c r="I6373" i="1"/>
  <c r="J6361" i="1"/>
  <c r="H6361" i="1"/>
  <c r="I6361" i="1"/>
  <c r="H6354" i="1"/>
  <c r="I6354" i="1"/>
  <c r="J6354" i="1"/>
  <c r="I6329" i="1"/>
  <c r="J6329" i="1"/>
  <c r="H6329" i="1"/>
  <c r="H6285" i="1"/>
  <c r="I6285" i="1"/>
  <c r="J6285" i="1"/>
  <c r="I7199" i="1"/>
  <c r="I7195" i="1"/>
  <c r="I7191" i="1"/>
  <c r="I7187" i="1"/>
  <c r="I7183" i="1"/>
  <c r="I7179" i="1"/>
  <c r="I7175" i="1"/>
  <c r="I7171" i="1"/>
  <c r="I7167" i="1"/>
  <c r="I7163" i="1"/>
  <c r="I7159" i="1"/>
  <c r="I7155" i="1"/>
  <c r="I7151" i="1"/>
  <c r="I7147" i="1"/>
  <c r="I7143" i="1"/>
  <c r="I7139" i="1"/>
  <c r="I7135" i="1"/>
  <c r="I7131" i="1"/>
  <c r="I7127" i="1"/>
  <c r="I7123" i="1"/>
  <c r="I7119" i="1"/>
  <c r="I7115" i="1"/>
  <c r="I7111" i="1"/>
  <c r="I7107" i="1"/>
  <c r="I7103" i="1"/>
  <c r="I7099" i="1"/>
  <c r="I7095" i="1"/>
  <c r="I7091" i="1"/>
  <c r="I7087" i="1"/>
  <c r="I7083" i="1"/>
  <c r="I7079" i="1"/>
  <c r="I7075" i="1"/>
  <c r="I7071" i="1"/>
  <c r="I7067" i="1"/>
  <c r="I7064" i="1"/>
  <c r="J7061" i="1"/>
  <c r="I7051" i="1"/>
  <c r="I7048" i="1"/>
  <c r="J7045" i="1"/>
  <c r="I7035" i="1"/>
  <c r="I7032" i="1"/>
  <c r="J7029" i="1"/>
  <c r="I7019" i="1"/>
  <c r="I7016" i="1"/>
  <c r="J7013" i="1"/>
  <c r="I7003" i="1"/>
  <c r="I7000" i="1"/>
  <c r="J6997" i="1"/>
  <c r="I6987" i="1"/>
  <c r="I6984" i="1"/>
  <c r="I6976" i="1"/>
  <c r="I6968" i="1"/>
  <c r="I6960" i="1"/>
  <c r="I6952" i="1"/>
  <c r="I6944" i="1"/>
  <c r="I6936" i="1"/>
  <c r="I6928" i="1"/>
  <c r="I6923" i="1"/>
  <c r="I6907" i="1"/>
  <c r="I6891" i="1"/>
  <c r="I6875" i="1"/>
  <c r="I6871" i="1"/>
  <c r="I6867" i="1"/>
  <c r="I6863" i="1"/>
  <c r="I6859" i="1"/>
  <c r="I6855" i="1"/>
  <c r="I6851" i="1"/>
  <c r="I6847" i="1"/>
  <c r="I6843" i="1"/>
  <c r="I6839" i="1"/>
  <c r="I6835" i="1"/>
  <c r="I6831" i="1"/>
  <c r="J6825" i="1"/>
  <c r="H6825" i="1"/>
  <c r="H6820" i="1"/>
  <c r="J6820" i="1"/>
  <c r="J6809" i="1"/>
  <c r="H6809" i="1"/>
  <c r="H6804" i="1"/>
  <c r="J6804" i="1"/>
  <c r="J6793" i="1"/>
  <c r="H6793" i="1"/>
  <c r="J6785" i="1"/>
  <c r="H6785" i="1"/>
  <c r="J6777" i="1"/>
  <c r="H6777" i="1"/>
  <c r="J6769" i="1"/>
  <c r="H6769" i="1"/>
  <c r="J6761" i="1"/>
  <c r="H6761" i="1"/>
  <c r="J6753" i="1"/>
  <c r="H6753" i="1"/>
  <c r="J6745" i="1"/>
  <c r="H6745" i="1"/>
  <c r="J6737" i="1"/>
  <c r="H6737" i="1"/>
  <c r="J6729" i="1"/>
  <c r="H6729" i="1"/>
  <c r="J6721" i="1"/>
  <c r="H6721" i="1"/>
  <c r="J6713" i="1"/>
  <c r="H6713" i="1"/>
  <c r="J6705" i="1"/>
  <c r="H6705" i="1"/>
  <c r="J6697" i="1"/>
  <c r="H6697" i="1"/>
  <c r="J6689" i="1"/>
  <c r="H6689" i="1"/>
  <c r="J6681" i="1"/>
  <c r="H6681" i="1"/>
  <c r="J6673" i="1"/>
  <c r="H6673" i="1"/>
  <c r="J6665" i="1"/>
  <c r="H6665" i="1"/>
  <c r="J6657" i="1"/>
  <c r="H6657" i="1"/>
  <c r="J6649" i="1"/>
  <c r="H6649" i="1"/>
  <c r="J6641" i="1"/>
  <c r="H6641" i="1"/>
  <c r="J6633" i="1"/>
  <c r="H6633" i="1"/>
  <c r="J6625" i="1"/>
  <c r="H6625" i="1"/>
  <c r="J6617" i="1"/>
  <c r="H6617" i="1"/>
  <c r="J6609" i="1"/>
  <c r="H6609" i="1"/>
  <c r="J6601" i="1"/>
  <c r="H6601" i="1"/>
  <c r="J6593" i="1"/>
  <c r="H6593" i="1"/>
  <c r="J6585" i="1"/>
  <c r="H6585" i="1"/>
  <c r="J6577" i="1"/>
  <c r="H6577" i="1"/>
  <c r="J6569" i="1"/>
  <c r="H6569" i="1"/>
  <c r="J6561" i="1"/>
  <c r="H6561" i="1"/>
  <c r="J6553" i="1"/>
  <c r="I6553" i="1"/>
  <c r="J6534" i="1"/>
  <c r="H6534" i="1"/>
  <c r="J6531" i="1"/>
  <c r="H6531" i="1"/>
  <c r="I6357" i="1"/>
  <c r="J6357" i="1"/>
  <c r="H6357" i="1"/>
  <c r="I6350" i="1"/>
  <c r="J6350" i="1"/>
  <c r="H6350" i="1"/>
  <c r="I6317" i="1"/>
  <c r="J6317" i="1"/>
  <c r="H6317" i="1"/>
  <c r="H6294" i="1"/>
  <c r="J6294" i="1"/>
  <c r="I6294" i="1"/>
  <c r="H6270" i="1"/>
  <c r="J6270" i="1"/>
  <c r="I6270" i="1"/>
  <c r="J7356" i="1"/>
  <c r="J7352" i="1"/>
  <c r="J7348" i="1"/>
  <c r="J7344" i="1"/>
  <c r="J7340" i="1"/>
  <c r="J7336" i="1"/>
  <c r="J7332" i="1"/>
  <c r="J7328" i="1"/>
  <c r="J7324" i="1"/>
  <c r="J7320" i="1"/>
  <c r="J7316" i="1"/>
  <c r="J7312" i="1"/>
  <c r="J7308" i="1"/>
  <c r="J7304" i="1"/>
  <c r="J7300" i="1"/>
  <c r="J7296" i="1"/>
  <c r="J7292" i="1"/>
  <c r="J7288" i="1"/>
  <c r="J7284" i="1"/>
  <c r="J7280" i="1"/>
  <c r="J7276" i="1"/>
  <c r="J7272" i="1"/>
  <c r="J7268" i="1"/>
  <c r="J7264" i="1"/>
  <c r="J7260" i="1"/>
  <c r="J7256" i="1"/>
  <c r="J7252" i="1"/>
  <c r="J7248" i="1"/>
  <c r="J7244" i="1"/>
  <c r="J7240" i="1"/>
  <c r="J7236" i="1"/>
  <c r="J7232" i="1"/>
  <c r="J7228" i="1"/>
  <c r="J7224" i="1"/>
  <c r="J7220" i="1"/>
  <c r="J7216" i="1"/>
  <c r="J7212" i="1"/>
  <c r="J7208" i="1"/>
  <c r="J7204" i="1"/>
  <c r="J7200" i="1"/>
  <c r="J7196" i="1"/>
  <c r="J7192" i="1"/>
  <c r="J7188" i="1"/>
  <c r="J7184" i="1"/>
  <c r="J7180" i="1"/>
  <c r="J7176" i="1"/>
  <c r="J7172" i="1"/>
  <c r="J7168" i="1"/>
  <c r="J7164" i="1"/>
  <c r="J7160" i="1"/>
  <c r="J7156" i="1"/>
  <c r="J7152" i="1"/>
  <c r="J7148" i="1"/>
  <c r="J7144" i="1"/>
  <c r="J7140" i="1"/>
  <c r="J7136" i="1"/>
  <c r="J7132" i="1"/>
  <c r="J7128" i="1"/>
  <c r="J7124" i="1"/>
  <c r="J7120" i="1"/>
  <c r="J7116" i="1"/>
  <c r="J7112" i="1"/>
  <c r="J7108" i="1"/>
  <c r="J7104" i="1"/>
  <c r="J7100" i="1"/>
  <c r="J7096" i="1"/>
  <c r="J7092" i="1"/>
  <c r="J7088" i="1"/>
  <c r="J7084" i="1"/>
  <c r="J7080" i="1"/>
  <c r="J7076" i="1"/>
  <c r="J7072" i="1"/>
  <c r="J7068" i="1"/>
  <c r="I7061" i="1"/>
  <c r="J7055" i="1"/>
  <c r="J7052" i="1"/>
  <c r="I7045" i="1"/>
  <c r="J7039" i="1"/>
  <c r="J7036" i="1"/>
  <c r="I7029" i="1"/>
  <c r="J7023" i="1"/>
  <c r="J7020" i="1"/>
  <c r="I7013" i="1"/>
  <c r="J7007" i="1"/>
  <c r="J7004" i="1"/>
  <c r="I6997" i="1"/>
  <c r="J6991" i="1"/>
  <c r="J6988" i="1"/>
  <c r="H6923" i="1"/>
  <c r="H6907" i="1"/>
  <c r="H6891" i="1"/>
  <c r="H6875" i="1"/>
  <c r="H6871" i="1"/>
  <c r="H6867" i="1"/>
  <c r="H6863" i="1"/>
  <c r="H6859" i="1"/>
  <c r="H6855" i="1"/>
  <c r="H6851" i="1"/>
  <c r="H6847" i="1"/>
  <c r="H6843" i="1"/>
  <c r="H6839" i="1"/>
  <c r="H6835" i="1"/>
  <c r="H6831" i="1"/>
  <c r="H6822" i="1"/>
  <c r="I6822" i="1"/>
  <c r="J6822" i="1"/>
  <c r="H6806" i="1"/>
  <c r="I6806" i="1"/>
  <c r="J6806" i="1"/>
  <c r="H6792" i="1"/>
  <c r="I6792" i="1"/>
  <c r="J6792" i="1"/>
  <c r="H6784" i="1"/>
  <c r="I6784" i="1"/>
  <c r="J6784" i="1"/>
  <c r="H6776" i="1"/>
  <c r="I6776" i="1"/>
  <c r="J6776" i="1"/>
  <c r="H6768" i="1"/>
  <c r="I6768" i="1"/>
  <c r="J6768" i="1"/>
  <c r="H6760" i="1"/>
  <c r="I6760" i="1"/>
  <c r="J6760" i="1"/>
  <c r="H6752" i="1"/>
  <c r="I6752" i="1"/>
  <c r="J6752" i="1"/>
  <c r="H6744" i="1"/>
  <c r="I6744" i="1"/>
  <c r="J6744" i="1"/>
  <c r="H6736" i="1"/>
  <c r="I6736" i="1"/>
  <c r="J6736" i="1"/>
  <c r="H6728" i="1"/>
  <c r="I6728" i="1"/>
  <c r="J6728" i="1"/>
  <c r="H6720" i="1"/>
  <c r="I6720" i="1"/>
  <c r="J6720" i="1"/>
  <c r="H6712" i="1"/>
  <c r="I6712" i="1"/>
  <c r="J6712" i="1"/>
  <c r="H6704" i="1"/>
  <c r="I6704" i="1"/>
  <c r="J6704" i="1"/>
  <c r="H6696" i="1"/>
  <c r="I6696" i="1"/>
  <c r="J6696" i="1"/>
  <c r="H6688" i="1"/>
  <c r="I6688" i="1"/>
  <c r="J6688" i="1"/>
  <c r="H6680" i="1"/>
  <c r="I6680" i="1"/>
  <c r="J6680" i="1"/>
  <c r="H6672" i="1"/>
  <c r="I6672" i="1"/>
  <c r="J6672" i="1"/>
  <c r="H6664" i="1"/>
  <c r="I6664" i="1"/>
  <c r="J6664" i="1"/>
  <c r="H6656" i="1"/>
  <c r="I6656" i="1"/>
  <c r="J6656" i="1"/>
  <c r="H6648" i="1"/>
  <c r="I6648" i="1"/>
  <c r="J6648" i="1"/>
  <c r="H6640" i="1"/>
  <c r="I6640" i="1"/>
  <c r="J6640" i="1"/>
  <c r="H6632" i="1"/>
  <c r="I6632" i="1"/>
  <c r="J6632" i="1"/>
  <c r="H6624" i="1"/>
  <c r="I6624" i="1"/>
  <c r="J6624" i="1"/>
  <c r="H6616" i="1"/>
  <c r="I6616" i="1"/>
  <c r="J6616" i="1"/>
  <c r="H6608" i="1"/>
  <c r="I6608" i="1"/>
  <c r="J6608" i="1"/>
  <c r="H6600" i="1"/>
  <c r="I6600" i="1"/>
  <c r="J6600" i="1"/>
  <c r="H6592" i="1"/>
  <c r="I6592" i="1"/>
  <c r="J6592" i="1"/>
  <c r="H6584" i="1"/>
  <c r="I6584" i="1"/>
  <c r="J6584" i="1"/>
  <c r="H6576" i="1"/>
  <c r="I6576" i="1"/>
  <c r="J6576" i="1"/>
  <c r="H6568" i="1"/>
  <c r="I6568" i="1"/>
  <c r="J6568" i="1"/>
  <c r="H6560" i="1"/>
  <c r="I6560" i="1"/>
  <c r="J6560" i="1"/>
  <c r="J6550" i="1"/>
  <c r="H6550" i="1"/>
  <c r="J6547" i="1"/>
  <c r="H6547" i="1"/>
  <c r="H6542" i="1"/>
  <c r="J6542" i="1"/>
  <c r="H6539" i="1"/>
  <c r="J6539" i="1"/>
  <c r="J6533" i="1"/>
  <c r="H6533" i="1"/>
  <c r="I6533" i="1"/>
  <c r="H6530" i="1"/>
  <c r="I6530" i="1"/>
  <c r="J6530" i="1"/>
  <c r="J6525" i="1"/>
  <c r="H6525" i="1"/>
  <c r="I6525" i="1"/>
  <c r="H6504" i="1"/>
  <c r="I6504" i="1"/>
  <c r="J6504" i="1"/>
  <c r="H6488" i="1"/>
  <c r="I6488" i="1"/>
  <c r="J6488" i="1"/>
  <c r="H6472" i="1"/>
  <c r="I6472" i="1"/>
  <c r="J6472" i="1"/>
  <c r="H6456" i="1"/>
  <c r="I6456" i="1"/>
  <c r="J6456" i="1"/>
  <c r="H6440" i="1"/>
  <c r="I6440" i="1"/>
  <c r="J6440" i="1"/>
  <c r="H6424" i="1"/>
  <c r="I6424" i="1"/>
  <c r="J6424" i="1"/>
  <c r="H6408" i="1"/>
  <c r="I6408" i="1"/>
  <c r="J6408" i="1"/>
  <c r="H6392" i="1"/>
  <c r="I6392" i="1"/>
  <c r="J6392" i="1"/>
  <c r="H6376" i="1"/>
  <c r="I6376" i="1"/>
  <c r="J6376" i="1"/>
  <c r="H6360" i="1"/>
  <c r="I6360" i="1"/>
  <c r="J6360" i="1"/>
  <c r="I6353" i="1"/>
  <c r="J6353" i="1"/>
  <c r="H6353" i="1"/>
  <c r="H6346" i="1"/>
  <c r="I6346" i="1"/>
  <c r="J6346" i="1"/>
  <c r="I6337" i="1"/>
  <c r="J6337" i="1"/>
  <c r="H6337" i="1"/>
  <c r="I6305" i="1"/>
  <c r="J6305" i="1"/>
  <c r="H6305" i="1"/>
  <c r="H6273" i="1"/>
  <c r="I6273" i="1"/>
  <c r="J6273" i="1"/>
  <c r="H6246" i="1"/>
  <c r="J6246" i="1"/>
  <c r="I6246" i="1"/>
  <c r="I7356" i="1"/>
  <c r="I7352" i="1"/>
  <c r="I7348" i="1"/>
  <c r="I7344" i="1"/>
  <c r="I7340" i="1"/>
  <c r="I7336" i="1"/>
  <c r="I7332" i="1"/>
  <c r="I7328" i="1"/>
  <c r="I7324" i="1"/>
  <c r="I7320" i="1"/>
  <c r="I7316" i="1"/>
  <c r="I7312" i="1"/>
  <c r="I7308" i="1"/>
  <c r="I7304" i="1"/>
  <c r="I7300" i="1"/>
  <c r="I7296" i="1"/>
  <c r="I7292" i="1"/>
  <c r="I7288" i="1"/>
  <c r="I7284" i="1"/>
  <c r="I7280" i="1"/>
  <c r="I7276" i="1"/>
  <c r="I7272" i="1"/>
  <c r="I7268" i="1"/>
  <c r="I7264" i="1"/>
  <c r="I7260" i="1"/>
  <c r="I7256" i="1"/>
  <c r="I7252" i="1"/>
  <c r="I7248" i="1"/>
  <c r="I7244" i="1"/>
  <c r="I7240" i="1"/>
  <c r="I7236" i="1"/>
  <c r="I7232" i="1"/>
  <c r="I7228" i="1"/>
  <c r="I7224" i="1"/>
  <c r="I7220" i="1"/>
  <c r="I7216" i="1"/>
  <c r="I7212" i="1"/>
  <c r="I7208" i="1"/>
  <c r="I7204" i="1"/>
  <c r="J6921" i="1"/>
  <c r="H6921" i="1"/>
  <c r="H6914" i="1"/>
  <c r="J6914" i="1"/>
  <c r="J6905" i="1"/>
  <c r="H6905" i="1"/>
  <c r="H6898" i="1"/>
  <c r="J6898" i="1"/>
  <c r="J6889" i="1"/>
  <c r="H6889" i="1"/>
  <c r="H6882" i="1"/>
  <c r="J6882" i="1"/>
  <c r="J6873" i="1"/>
  <c r="H6873" i="1"/>
  <c r="J6869" i="1"/>
  <c r="H6869" i="1"/>
  <c r="J6865" i="1"/>
  <c r="H6865" i="1"/>
  <c r="J6861" i="1"/>
  <c r="H6861" i="1"/>
  <c r="J6857" i="1"/>
  <c r="H6857" i="1"/>
  <c r="J6853" i="1"/>
  <c r="H6853" i="1"/>
  <c r="J6849" i="1"/>
  <c r="H6849" i="1"/>
  <c r="J6845" i="1"/>
  <c r="H6845" i="1"/>
  <c r="J6841" i="1"/>
  <c r="H6841" i="1"/>
  <c r="J6837" i="1"/>
  <c r="H6837" i="1"/>
  <c r="J6833" i="1"/>
  <c r="H6833" i="1"/>
  <c r="J6829" i="1"/>
  <c r="H6829" i="1"/>
  <c r="H6824" i="1"/>
  <c r="J6824" i="1"/>
  <c r="H6815" i="1"/>
  <c r="J6815" i="1"/>
  <c r="J6813" i="1"/>
  <c r="H6813" i="1"/>
  <c r="H6808" i="1"/>
  <c r="J6808" i="1"/>
  <c r="H6799" i="1"/>
  <c r="J6799" i="1"/>
  <c r="J6797" i="1"/>
  <c r="H6797" i="1"/>
  <c r="H6787" i="1"/>
  <c r="J6787" i="1"/>
  <c r="H6779" i="1"/>
  <c r="J6779" i="1"/>
  <c r="H6771" i="1"/>
  <c r="J6771" i="1"/>
  <c r="H6763" i="1"/>
  <c r="J6763" i="1"/>
  <c r="H6755" i="1"/>
  <c r="J6755" i="1"/>
  <c r="H6747" i="1"/>
  <c r="J6747" i="1"/>
  <c r="H6739" i="1"/>
  <c r="J6739" i="1"/>
  <c r="H6731" i="1"/>
  <c r="J6731" i="1"/>
  <c r="H6723" i="1"/>
  <c r="J6723" i="1"/>
  <c r="H6715" i="1"/>
  <c r="J6715" i="1"/>
  <c r="H6707" i="1"/>
  <c r="J6707" i="1"/>
  <c r="H6699" i="1"/>
  <c r="J6699" i="1"/>
  <c r="H6691" i="1"/>
  <c r="J6691" i="1"/>
  <c r="H6683" i="1"/>
  <c r="J6683" i="1"/>
  <c r="H6675" i="1"/>
  <c r="J6675" i="1"/>
  <c r="H6667" i="1"/>
  <c r="J6667" i="1"/>
  <c r="H6659" i="1"/>
  <c r="J6659" i="1"/>
  <c r="H6651" i="1"/>
  <c r="J6651" i="1"/>
  <c r="H6643" i="1"/>
  <c r="J6643" i="1"/>
  <c r="H6635" i="1"/>
  <c r="J6635" i="1"/>
  <c r="H6627" i="1"/>
  <c r="J6627" i="1"/>
  <c r="H6619" i="1"/>
  <c r="J6619" i="1"/>
  <c r="H6611" i="1"/>
  <c r="J6611" i="1"/>
  <c r="H6603" i="1"/>
  <c r="J6603" i="1"/>
  <c r="H6595" i="1"/>
  <c r="J6595" i="1"/>
  <c r="H6587" i="1"/>
  <c r="J6587" i="1"/>
  <c r="H6579" i="1"/>
  <c r="J6579" i="1"/>
  <c r="H6571" i="1"/>
  <c r="J6571" i="1"/>
  <c r="H6563" i="1"/>
  <c r="J6563" i="1"/>
  <c r="H6555" i="1"/>
  <c r="J6555" i="1"/>
  <c r="J6549" i="1"/>
  <c r="H6549" i="1"/>
  <c r="I6549" i="1"/>
  <c r="H6546" i="1"/>
  <c r="I6546" i="1"/>
  <c r="J6546" i="1"/>
  <c r="H6538" i="1"/>
  <c r="I6538" i="1"/>
  <c r="J6538" i="1"/>
  <c r="H6536" i="1"/>
  <c r="I6536" i="1"/>
  <c r="H6528" i="1"/>
  <c r="I6528" i="1"/>
  <c r="H6524" i="1"/>
  <c r="I6524" i="1"/>
  <c r="J6524" i="1"/>
  <c r="H6507" i="1"/>
  <c r="I6507" i="1"/>
  <c r="J6507" i="1"/>
  <c r="H6491" i="1"/>
  <c r="I6491" i="1"/>
  <c r="J6491" i="1"/>
  <c r="H6475" i="1"/>
  <c r="I6475" i="1"/>
  <c r="J6475" i="1"/>
  <c r="H6459" i="1"/>
  <c r="I6459" i="1"/>
  <c r="J6459" i="1"/>
  <c r="H6443" i="1"/>
  <c r="I6443" i="1"/>
  <c r="J6443" i="1"/>
  <c r="H6427" i="1"/>
  <c r="I6427" i="1"/>
  <c r="J6427" i="1"/>
  <c r="H6411" i="1"/>
  <c r="I6411" i="1"/>
  <c r="J6411" i="1"/>
  <c r="H6395" i="1"/>
  <c r="I6395" i="1"/>
  <c r="J6395" i="1"/>
  <c r="H6379" i="1"/>
  <c r="I6379" i="1"/>
  <c r="J6379" i="1"/>
  <c r="H6363" i="1"/>
  <c r="I6363" i="1"/>
  <c r="J6363" i="1"/>
  <c r="I6349" i="1"/>
  <c r="J6349" i="1"/>
  <c r="H6349" i="1"/>
  <c r="I6342" i="1"/>
  <c r="J6342" i="1"/>
  <c r="H6342" i="1"/>
  <c r="I6325" i="1"/>
  <c r="J6325" i="1"/>
  <c r="H6325" i="1"/>
  <c r="H6269" i="1"/>
  <c r="I6269" i="1"/>
  <c r="J6269" i="1"/>
  <c r="I7065" i="1"/>
  <c r="I7049" i="1"/>
  <c r="I7033" i="1"/>
  <c r="I7017" i="1"/>
  <c r="I7001" i="1"/>
  <c r="I6985" i="1"/>
  <c r="I6977" i="1"/>
  <c r="I6969" i="1"/>
  <c r="I6961" i="1"/>
  <c r="I6953" i="1"/>
  <c r="I6945" i="1"/>
  <c r="I6937" i="1"/>
  <c r="I6929" i="1"/>
  <c r="H6919" i="1"/>
  <c r="H6903" i="1"/>
  <c r="H6887" i="1"/>
  <c r="H6826" i="1"/>
  <c r="I6826" i="1"/>
  <c r="J6826" i="1"/>
  <c r="H6810" i="1"/>
  <c r="I6810" i="1"/>
  <c r="J6810" i="1"/>
  <c r="H6794" i="1"/>
  <c r="I6794" i="1"/>
  <c r="J6794" i="1"/>
  <c r="H6786" i="1"/>
  <c r="I6786" i="1"/>
  <c r="J6786" i="1"/>
  <c r="H6778" i="1"/>
  <c r="I6778" i="1"/>
  <c r="J6778" i="1"/>
  <c r="H6770" i="1"/>
  <c r="I6770" i="1"/>
  <c r="J6770" i="1"/>
  <c r="H6762" i="1"/>
  <c r="I6762" i="1"/>
  <c r="J6762" i="1"/>
  <c r="H6754" i="1"/>
  <c r="I6754" i="1"/>
  <c r="J6754" i="1"/>
  <c r="H6746" i="1"/>
  <c r="I6746" i="1"/>
  <c r="J6746" i="1"/>
  <c r="H6738" i="1"/>
  <c r="I6738" i="1"/>
  <c r="J6738" i="1"/>
  <c r="H6730" i="1"/>
  <c r="I6730" i="1"/>
  <c r="J6730" i="1"/>
  <c r="H6722" i="1"/>
  <c r="I6722" i="1"/>
  <c r="J6722" i="1"/>
  <c r="H6714" i="1"/>
  <c r="I6714" i="1"/>
  <c r="J6714" i="1"/>
  <c r="H6706" i="1"/>
  <c r="I6706" i="1"/>
  <c r="J6706" i="1"/>
  <c r="H6698" i="1"/>
  <c r="I6698" i="1"/>
  <c r="J6698" i="1"/>
  <c r="H6690" i="1"/>
  <c r="I6690" i="1"/>
  <c r="J6690" i="1"/>
  <c r="H6682" i="1"/>
  <c r="I6682" i="1"/>
  <c r="J6682" i="1"/>
  <c r="H6674" i="1"/>
  <c r="I6674" i="1"/>
  <c r="J6674" i="1"/>
  <c r="H6666" i="1"/>
  <c r="I6666" i="1"/>
  <c r="J6666" i="1"/>
  <c r="H6658" i="1"/>
  <c r="I6658" i="1"/>
  <c r="J6658" i="1"/>
  <c r="H6650" i="1"/>
  <c r="I6650" i="1"/>
  <c r="J6650" i="1"/>
  <c r="H6642" i="1"/>
  <c r="I6642" i="1"/>
  <c r="J6642" i="1"/>
  <c r="H6634" i="1"/>
  <c r="I6634" i="1"/>
  <c r="J6634" i="1"/>
  <c r="H6626" i="1"/>
  <c r="I6626" i="1"/>
  <c r="J6626" i="1"/>
  <c r="H6618" i="1"/>
  <c r="I6618" i="1"/>
  <c r="J6618" i="1"/>
  <c r="H6610" i="1"/>
  <c r="I6610" i="1"/>
  <c r="J6610" i="1"/>
  <c r="H6602" i="1"/>
  <c r="I6602" i="1"/>
  <c r="J6602" i="1"/>
  <c r="H6594" i="1"/>
  <c r="I6594" i="1"/>
  <c r="J6594" i="1"/>
  <c r="H6586" i="1"/>
  <c r="I6586" i="1"/>
  <c r="J6586" i="1"/>
  <c r="H6578" i="1"/>
  <c r="I6578" i="1"/>
  <c r="J6578" i="1"/>
  <c r="H6570" i="1"/>
  <c r="I6570" i="1"/>
  <c r="J6570" i="1"/>
  <c r="H6562" i="1"/>
  <c r="I6562" i="1"/>
  <c r="J6562" i="1"/>
  <c r="H6554" i="1"/>
  <c r="I6554" i="1"/>
  <c r="J6554" i="1"/>
  <c r="H6552" i="1"/>
  <c r="I6552" i="1"/>
  <c r="H6544" i="1"/>
  <c r="I6544" i="1"/>
  <c r="G6541" i="1"/>
  <c r="H6535" i="1"/>
  <c r="I6535" i="1"/>
  <c r="J6535" i="1"/>
  <c r="H6527" i="1"/>
  <c r="I6527" i="1"/>
  <c r="J6527" i="1"/>
  <c r="H6510" i="1"/>
  <c r="I6510" i="1"/>
  <c r="J6510" i="1"/>
  <c r="H6494" i="1"/>
  <c r="I6494" i="1"/>
  <c r="J6494" i="1"/>
  <c r="H6478" i="1"/>
  <c r="I6478" i="1"/>
  <c r="J6478" i="1"/>
  <c r="H6462" i="1"/>
  <c r="I6462" i="1"/>
  <c r="J6462" i="1"/>
  <c r="H6446" i="1"/>
  <c r="I6446" i="1"/>
  <c r="J6446" i="1"/>
  <c r="H6430" i="1"/>
  <c r="I6430" i="1"/>
  <c r="J6430" i="1"/>
  <c r="H6414" i="1"/>
  <c r="I6414" i="1"/>
  <c r="J6414" i="1"/>
  <c r="H6398" i="1"/>
  <c r="I6398" i="1"/>
  <c r="J6398" i="1"/>
  <c r="H6382" i="1"/>
  <c r="I6382" i="1"/>
  <c r="J6382" i="1"/>
  <c r="H6366" i="1"/>
  <c r="I6366" i="1"/>
  <c r="J6366" i="1"/>
  <c r="I6345" i="1"/>
  <c r="J6345" i="1"/>
  <c r="H6345" i="1"/>
  <c r="I6313" i="1"/>
  <c r="J6313" i="1"/>
  <c r="H6313" i="1"/>
  <c r="H6278" i="1"/>
  <c r="J6278" i="1"/>
  <c r="I6278" i="1"/>
  <c r="H6254" i="1"/>
  <c r="J6254" i="1"/>
  <c r="I6254" i="1"/>
  <c r="H6070" i="1"/>
  <c r="I6070" i="1"/>
  <c r="J6070" i="1"/>
  <c r="J6917" i="1"/>
  <c r="H6917" i="1"/>
  <c r="H6910" i="1"/>
  <c r="J6910" i="1"/>
  <c r="J6901" i="1"/>
  <c r="H6901" i="1"/>
  <c r="H6894" i="1"/>
  <c r="J6894" i="1"/>
  <c r="J6885" i="1"/>
  <c r="H6885" i="1"/>
  <c r="H6878" i="1"/>
  <c r="J6878" i="1"/>
  <c r="H6828" i="1"/>
  <c r="J6828" i="1"/>
  <c r="H6819" i="1"/>
  <c r="J6819" i="1"/>
  <c r="J6817" i="1"/>
  <c r="H6817" i="1"/>
  <c r="H6812" i="1"/>
  <c r="J6812" i="1"/>
  <c r="H6803" i="1"/>
  <c r="J6803" i="1"/>
  <c r="J6801" i="1"/>
  <c r="H6801" i="1"/>
  <c r="H6796" i="1"/>
  <c r="J6796" i="1"/>
  <c r="J6789" i="1"/>
  <c r="H6789" i="1"/>
  <c r="J6781" i="1"/>
  <c r="H6781" i="1"/>
  <c r="J6773" i="1"/>
  <c r="H6773" i="1"/>
  <c r="J6765" i="1"/>
  <c r="H6765" i="1"/>
  <c r="J6757" i="1"/>
  <c r="H6757" i="1"/>
  <c r="J6749" i="1"/>
  <c r="H6749" i="1"/>
  <c r="J6741" i="1"/>
  <c r="H6741" i="1"/>
  <c r="J6733" i="1"/>
  <c r="H6733" i="1"/>
  <c r="J6725" i="1"/>
  <c r="H6725" i="1"/>
  <c r="J6717" i="1"/>
  <c r="H6717" i="1"/>
  <c r="J6709" i="1"/>
  <c r="H6709" i="1"/>
  <c r="J6701" i="1"/>
  <c r="H6701" i="1"/>
  <c r="J6693" i="1"/>
  <c r="H6693" i="1"/>
  <c r="J6685" i="1"/>
  <c r="H6685" i="1"/>
  <c r="J6677" i="1"/>
  <c r="H6677" i="1"/>
  <c r="J6669" i="1"/>
  <c r="H6669" i="1"/>
  <c r="J6661" i="1"/>
  <c r="H6661" i="1"/>
  <c r="J6653" i="1"/>
  <c r="H6653" i="1"/>
  <c r="J6645" i="1"/>
  <c r="H6645" i="1"/>
  <c r="J6637" i="1"/>
  <c r="H6637" i="1"/>
  <c r="J6629" i="1"/>
  <c r="H6629" i="1"/>
  <c r="J6621" i="1"/>
  <c r="H6621" i="1"/>
  <c r="J6613" i="1"/>
  <c r="H6613" i="1"/>
  <c r="J6605" i="1"/>
  <c r="H6605" i="1"/>
  <c r="J6597" i="1"/>
  <c r="H6597" i="1"/>
  <c r="J6589" i="1"/>
  <c r="H6589" i="1"/>
  <c r="J6581" i="1"/>
  <c r="H6581" i="1"/>
  <c r="J6573" i="1"/>
  <c r="H6573" i="1"/>
  <c r="J6565" i="1"/>
  <c r="H6565" i="1"/>
  <c r="J6557" i="1"/>
  <c r="H6557" i="1"/>
  <c r="H6551" i="1"/>
  <c r="I6551" i="1"/>
  <c r="J6551" i="1"/>
  <c r="H6548" i="1"/>
  <c r="I6548" i="1"/>
  <c r="J6548" i="1"/>
  <c r="H6543" i="1"/>
  <c r="I6543" i="1"/>
  <c r="J6543" i="1"/>
  <c r="H6540" i="1"/>
  <c r="I6540" i="1"/>
  <c r="J6540" i="1"/>
  <c r="J6521" i="1"/>
  <c r="I6521" i="1"/>
  <c r="J6518" i="1"/>
  <c r="H6518" i="1"/>
  <c r="J6515" i="1"/>
  <c r="H6515" i="1"/>
  <c r="I6341" i="1"/>
  <c r="J6341" i="1"/>
  <c r="H6341" i="1"/>
  <c r="I6333" i="1"/>
  <c r="J6333" i="1"/>
  <c r="H6333" i="1"/>
  <c r="I6301" i="1"/>
  <c r="J6301" i="1"/>
  <c r="H6301" i="1"/>
  <c r="H6257" i="1"/>
  <c r="I6257" i="1"/>
  <c r="J6257" i="1"/>
  <c r="J6522" i="1"/>
  <c r="J6519" i="1"/>
  <c r="J6506" i="1"/>
  <c r="J6503" i="1"/>
  <c r="J6490" i="1"/>
  <c r="J6487" i="1"/>
  <c r="J6474" i="1"/>
  <c r="J6471" i="1"/>
  <c r="J6458" i="1"/>
  <c r="J6455" i="1"/>
  <c r="J6442" i="1"/>
  <c r="J6439" i="1"/>
  <c r="J6426" i="1"/>
  <c r="J6423" i="1"/>
  <c r="J6410" i="1"/>
  <c r="J6407" i="1"/>
  <c r="J6394" i="1"/>
  <c r="J6391" i="1"/>
  <c r="J6378" i="1"/>
  <c r="J6375" i="1"/>
  <c r="J6362" i="1"/>
  <c r="J6359" i="1"/>
  <c r="J6356" i="1"/>
  <c r="J6351" i="1"/>
  <c r="J6348" i="1"/>
  <c r="J6343" i="1"/>
  <c r="J6340" i="1"/>
  <c r="H6239" i="1"/>
  <c r="J6239" i="1"/>
  <c r="H6231" i="1"/>
  <c r="J6231" i="1"/>
  <c r="H6223" i="1"/>
  <c r="J6223" i="1"/>
  <c r="H6215" i="1"/>
  <c r="J6215" i="1"/>
  <c r="H6207" i="1"/>
  <c r="J6207" i="1"/>
  <c r="H6199" i="1"/>
  <c r="J6199" i="1"/>
  <c r="H6191" i="1"/>
  <c r="J6191" i="1"/>
  <c r="H6183" i="1"/>
  <c r="J6183" i="1"/>
  <c r="H6175" i="1"/>
  <c r="J6175" i="1"/>
  <c r="H6167" i="1"/>
  <c r="J6167" i="1"/>
  <c r="H6159" i="1"/>
  <c r="J6159" i="1"/>
  <c r="H6151" i="1"/>
  <c r="J6151" i="1"/>
  <c r="H6143" i="1"/>
  <c r="J6143" i="1"/>
  <c r="H6135" i="1"/>
  <c r="J6135" i="1"/>
  <c r="H6127" i="1"/>
  <c r="J6127" i="1"/>
  <c r="H6119" i="1"/>
  <c r="J6119" i="1"/>
  <c r="H6111" i="1"/>
  <c r="J6111" i="1"/>
  <c r="H6103" i="1"/>
  <c r="J6103" i="1"/>
  <c r="H6095" i="1"/>
  <c r="J6095" i="1"/>
  <c r="H6087" i="1"/>
  <c r="J6087" i="1"/>
  <c r="H6079" i="1"/>
  <c r="J6079" i="1"/>
  <c r="H6071" i="1"/>
  <c r="J6071" i="1"/>
  <c r="H6049" i="1"/>
  <c r="I6049" i="1"/>
  <c r="J6049" i="1"/>
  <c r="I6040" i="1"/>
  <c r="J6040" i="1"/>
  <c r="H6040" i="1"/>
  <c r="H6034" i="1"/>
  <c r="I6034" i="1"/>
  <c r="J6034" i="1"/>
  <c r="H6017" i="1"/>
  <c r="I6017" i="1"/>
  <c r="J6017" i="1"/>
  <c r="I6008" i="1"/>
  <c r="J6008" i="1"/>
  <c r="H6008" i="1"/>
  <c r="H5985" i="1"/>
  <c r="I5985" i="1"/>
  <c r="J5985" i="1"/>
  <c r="I5976" i="1"/>
  <c r="J5976" i="1"/>
  <c r="H5976" i="1"/>
  <c r="H5953" i="1"/>
  <c r="I5953" i="1"/>
  <c r="J5953" i="1"/>
  <c r="I5944" i="1"/>
  <c r="J5944" i="1"/>
  <c r="H5944" i="1"/>
  <c r="H5921" i="1"/>
  <c r="I5921" i="1"/>
  <c r="J5921" i="1"/>
  <c r="I5912" i="1"/>
  <c r="J5912" i="1"/>
  <c r="H5912" i="1"/>
  <c r="H5889" i="1"/>
  <c r="I5889" i="1"/>
  <c r="J5889" i="1"/>
  <c r="I5880" i="1"/>
  <c r="J5880" i="1"/>
  <c r="H5880" i="1"/>
  <c r="H5857" i="1"/>
  <c r="I5857" i="1"/>
  <c r="J5857" i="1"/>
  <c r="I5848" i="1"/>
  <c r="J5848" i="1"/>
  <c r="H5848" i="1"/>
  <c r="H5825" i="1"/>
  <c r="I5825" i="1"/>
  <c r="J5825" i="1"/>
  <c r="I5816" i="1"/>
  <c r="J5816" i="1"/>
  <c r="H5816" i="1"/>
  <c r="H5793" i="1"/>
  <c r="I5793" i="1"/>
  <c r="J5793" i="1"/>
  <c r="H5769" i="1"/>
  <c r="I5769" i="1"/>
  <c r="J5769" i="1"/>
  <c r="H5722" i="1"/>
  <c r="J5722" i="1"/>
  <c r="I5722" i="1"/>
  <c r="J5715" i="1"/>
  <c r="H5715" i="1"/>
  <c r="I5715" i="1"/>
  <c r="J5699" i="1"/>
  <c r="H5699" i="1"/>
  <c r="I5699" i="1"/>
  <c r="I5628" i="1"/>
  <c r="J5628" i="1"/>
  <c r="H5628" i="1"/>
  <c r="J6532" i="1"/>
  <c r="I6522" i="1"/>
  <c r="I6519" i="1"/>
  <c r="J6516" i="1"/>
  <c r="I6506" i="1"/>
  <c r="I6503" i="1"/>
  <c r="J6500" i="1"/>
  <c r="I6490" i="1"/>
  <c r="I6487" i="1"/>
  <c r="J6484" i="1"/>
  <c r="I6474" i="1"/>
  <c r="I6471" i="1"/>
  <c r="J6468" i="1"/>
  <c r="I6458" i="1"/>
  <c r="I6455" i="1"/>
  <c r="J6452" i="1"/>
  <c r="I6442" i="1"/>
  <c r="I6439" i="1"/>
  <c r="J6436" i="1"/>
  <c r="I6426" i="1"/>
  <c r="I6423" i="1"/>
  <c r="J6420" i="1"/>
  <c r="I6410" i="1"/>
  <c r="I6407" i="1"/>
  <c r="J6404" i="1"/>
  <c r="I6394" i="1"/>
  <c r="I6391" i="1"/>
  <c r="J6388" i="1"/>
  <c r="I6378" i="1"/>
  <c r="I6375" i="1"/>
  <c r="J6372" i="1"/>
  <c r="I6362" i="1"/>
  <c r="I6359" i="1"/>
  <c r="I6356" i="1"/>
  <c r="I6351" i="1"/>
  <c r="I6348" i="1"/>
  <c r="I6343" i="1"/>
  <c r="I6340" i="1"/>
  <c r="J6338" i="1"/>
  <c r="J6292" i="1"/>
  <c r="H6292" i="1"/>
  <c r="H6287" i="1"/>
  <c r="J6287" i="1"/>
  <c r="J6276" i="1"/>
  <c r="H6276" i="1"/>
  <c r="H6271" i="1"/>
  <c r="J6271" i="1"/>
  <c r="J6260" i="1"/>
  <c r="H6260" i="1"/>
  <c r="H6255" i="1"/>
  <c r="J6255" i="1"/>
  <c r="J6244" i="1"/>
  <c r="H6244" i="1"/>
  <c r="I6060" i="1"/>
  <c r="J6060" i="1"/>
  <c r="H6060" i="1"/>
  <c r="H6054" i="1"/>
  <c r="I6054" i="1"/>
  <c r="J6054" i="1"/>
  <c r="H6037" i="1"/>
  <c r="I6037" i="1"/>
  <c r="J6037" i="1"/>
  <c r="I6028" i="1"/>
  <c r="J6028" i="1"/>
  <c r="H6028" i="1"/>
  <c r="H6022" i="1"/>
  <c r="I6022" i="1"/>
  <c r="J6022" i="1"/>
  <c r="H6005" i="1"/>
  <c r="I6005" i="1"/>
  <c r="J6005" i="1"/>
  <c r="I5996" i="1"/>
  <c r="J5996" i="1"/>
  <c r="H5996" i="1"/>
  <c r="H5973" i="1"/>
  <c r="I5973" i="1"/>
  <c r="J5973" i="1"/>
  <c r="I5964" i="1"/>
  <c r="J5964" i="1"/>
  <c r="H5964" i="1"/>
  <c r="H5941" i="1"/>
  <c r="I5941" i="1"/>
  <c r="J5941" i="1"/>
  <c r="I5932" i="1"/>
  <c r="J5932" i="1"/>
  <c r="H5932" i="1"/>
  <c r="H5909" i="1"/>
  <c r="I5909" i="1"/>
  <c r="J5909" i="1"/>
  <c r="I5900" i="1"/>
  <c r="J5900" i="1"/>
  <c r="H5900" i="1"/>
  <c r="H5877" i="1"/>
  <c r="I5877" i="1"/>
  <c r="J5877" i="1"/>
  <c r="I5868" i="1"/>
  <c r="J5868" i="1"/>
  <c r="H5868" i="1"/>
  <c r="H5845" i="1"/>
  <c r="I5845" i="1"/>
  <c r="J5845" i="1"/>
  <c r="I5836" i="1"/>
  <c r="J5836" i="1"/>
  <c r="H5836" i="1"/>
  <c r="H5813" i="1"/>
  <c r="I5813" i="1"/>
  <c r="J5813" i="1"/>
  <c r="I5804" i="1"/>
  <c r="J5804" i="1"/>
  <c r="H5804" i="1"/>
  <c r="I5784" i="1"/>
  <c r="J5784" i="1"/>
  <c r="H5784" i="1"/>
  <c r="I5776" i="1"/>
  <c r="J5776" i="1"/>
  <c r="H5776" i="1"/>
  <c r="I5756" i="1"/>
  <c r="J5756" i="1"/>
  <c r="H5756" i="1"/>
  <c r="H5745" i="1"/>
  <c r="I5745" i="1"/>
  <c r="J5745" i="1"/>
  <c r="I5740" i="1"/>
  <c r="J5740" i="1"/>
  <c r="H5740" i="1"/>
  <c r="H5733" i="1"/>
  <c r="I5733" i="1"/>
  <c r="J5733" i="1"/>
  <c r="H5714" i="1"/>
  <c r="I5714" i="1"/>
  <c r="J5714" i="1"/>
  <c r="H5698" i="1"/>
  <c r="I5698" i="1"/>
  <c r="J5698" i="1"/>
  <c r="I5644" i="1"/>
  <c r="J5644" i="1"/>
  <c r="H5644" i="1"/>
  <c r="I6545" i="1"/>
  <c r="I6532" i="1"/>
  <c r="I6529" i="1"/>
  <c r="I6516" i="1"/>
  <c r="I6513" i="1"/>
  <c r="I6500" i="1"/>
  <c r="I6497" i="1"/>
  <c r="I6484" i="1"/>
  <c r="I6481" i="1"/>
  <c r="I6468" i="1"/>
  <c r="I6465" i="1"/>
  <c r="I6452" i="1"/>
  <c r="I6449" i="1"/>
  <c r="I6436" i="1"/>
  <c r="I6433" i="1"/>
  <c r="I6420" i="1"/>
  <c r="I6417" i="1"/>
  <c r="I6404" i="1"/>
  <c r="I6401" i="1"/>
  <c r="I6388" i="1"/>
  <c r="I6385" i="1"/>
  <c r="I6372" i="1"/>
  <c r="I6369" i="1"/>
  <c r="J6334" i="1"/>
  <c r="J6330" i="1"/>
  <c r="J6326" i="1"/>
  <c r="J6322" i="1"/>
  <c r="J6318" i="1"/>
  <c r="J6314" i="1"/>
  <c r="J6310" i="1"/>
  <c r="J6306" i="1"/>
  <c r="J6302" i="1"/>
  <c r="J6236" i="1"/>
  <c r="H6236" i="1"/>
  <c r="J6228" i="1"/>
  <c r="H6228" i="1"/>
  <c r="J6220" i="1"/>
  <c r="H6220" i="1"/>
  <c r="J6212" i="1"/>
  <c r="H6212" i="1"/>
  <c r="J6204" i="1"/>
  <c r="H6204" i="1"/>
  <c r="J6196" i="1"/>
  <c r="H6196" i="1"/>
  <c r="J6188" i="1"/>
  <c r="H6188" i="1"/>
  <c r="J6180" i="1"/>
  <c r="H6180" i="1"/>
  <c r="J6172" i="1"/>
  <c r="H6172" i="1"/>
  <c r="J6164" i="1"/>
  <c r="H6164" i="1"/>
  <c r="J6156" i="1"/>
  <c r="H6156" i="1"/>
  <c r="J6148" i="1"/>
  <c r="H6148" i="1"/>
  <c r="J6140" i="1"/>
  <c r="H6140" i="1"/>
  <c r="J6132" i="1"/>
  <c r="H6132" i="1"/>
  <c r="J6124" i="1"/>
  <c r="H6124" i="1"/>
  <c r="J6116" i="1"/>
  <c r="H6116" i="1"/>
  <c r="J6108" i="1"/>
  <c r="H6108" i="1"/>
  <c r="J6100" i="1"/>
  <c r="H6100" i="1"/>
  <c r="J6092" i="1"/>
  <c r="H6092" i="1"/>
  <c r="J6084" i="1"/>
  <c r="H6084" i="1"/>
  <c r="J6076" i="1"/>
  <c r="H6076" i="1"/>
  <c r="J6068" i="1"/>
  <c r="H6068" i="1"/>
  <c r="H6057" i="1"/>
  <c r="I6057" i="1"/>
  <c r="J6057" i="1"/>
  <c r="I6048" i="1"/>
  <c r="J6048" i="1"/>
  <c r="H6048" i="1"/>
  <c r="H6042" i="1"/>
  <c r="I6042" i="1"/>
  <c r="J6042" i="1"/>
  <c r="H6025" i="1"/>
  <c r="I6025" i="1"/>
  <c r="J6025" i="1"/>
  <c r="I6016" i="1"/>
  <c r="J6016" i="1"/>
  <c r="H6016" i="1"/>
  <c r="H5993" i="1"/>
  <c r="I5993" i="1"/>
  <c r="J5993" i="1"/>
  <c r="I5984" i="1"/>
  <c r="J5984" i="1"/>
  <c r="H5984" i="1"/>
  <c r="H5961" i="1"/>
  <c r="I5961" i="1"/>
  <c r="J5961" i="1"/>
  <c r="I5952" i="1"/>
  <c r="J5952" i="1"/>
  <c r="H5952" i="1"/>
  <c r="H5929" i="1"/>
  <c r="I5929" i="1"/>
  <c r="J5929" i="1"/>
  <c r="I5920" i="1"/>
  <c r="J5920" i="1"/>
  <c r="H5920" i="1"/>
  <c r="H5897" i="1"/>
  <c r="I5897" i="1"/>
  <c r="J5897" i="1"/>
  <c r="I5888" i="1"/>
  <c r="J5888" i="1"/>
  <c r="H5888" i="1"/>
  <c r="H5865" i="1"/>
  <c r="I5865" i="1"/>
  <c r="J5865" i="1"/>
  <c r="I5856" i="1"/>
  <c r="J5856" i="1"/>
  <c r="H5856" i="1"/>
  <c r="H5833" i="1"/>
  <c r="I5833" i="1"/>
  <c r="J5833" i="1"/>
  <c r="I5824" i="1"/>
  <c r="J5824" i="1"/>
  <c r="H5824" i="1"/>
  <c r="H5801" i="1"/>
  <c r="I5801" i="1"/>
  <c r="J5801" i="1"/>
  <c r="I5792" i="1"/>
  <c r="J5792" i="1"/>
  <c r="H5792" i="1"/>
  <c r="I5768" i="1"/>
  <c r="J5768" i="1"/>
  <c r="H5768" i="1"/>
  <c r="H5761" i="1"/>
  <c r="I5761" i="1"/>
  <c r="J5761" i="1"/>
  <c r="H5730" i="1"/>
  <c r="I5730" i="1"/>
  <c r="J5730" i="1"/>
  <c r="I5660" i="1"/>
  <c r="J5660" i="1"/>
  <c r="H5660" i="1"/>
  <c r="I5624" i="1"/>
  <c r="H5624" i="1"/>
  <c r="J5624" i="1"/>
  <c r="H6298" i="1"/>
  <c r="J6298" i="1"/>
  <c r="J6296" i="1"/>
  <c r="H6296" i="1"/>
  <c r="H6291" i="1"/>
  <c r="J6291" i="1"/>
  <c r="H6282" i="1"/>
  <c r="J6282" i="1"/>
  <c r="J6280" i="1"/>
  <c r="H6280" i="1"/>
  <c r="H6275" i="1"/>
  <c r="J6275" i="1"/>
  <c r="H6266" i="1"/>
  <c r="J6266" i="1"/>
  <c r="J6264" i="1"/>
  <c r="H6264" i="1"/>
  <c r="H6259" i="1"/>
  <c r="J6259" i="1"/>
  <c r="H6250" i="1"/>
  <c r="J6250" i="1"/>
  <c r="J6248" i="1"/>
  <c r="H6248" i="1"/>
  <c r="H6243" i="1"/>
  <c r="J6243" i="1"/>
  <c r="H6241" i="1"/>
  <c r="I6241" i="1"/>
  <c r="J6241" i="1"/>
  <c r="H6238" i="1"/>
  <c r="I6238" i="1"/>
  <c r="J6238" i="1"/>
  <c r="H6233" i="1"/>
  <c r="I6233" i="1"/>
  <c r="J6233" i="1"/>
  <c r="H6230" i="1"/>
  <c r="I6230" i="1"/>
  <c r="J6230" i="1"/>
  <c r="H6225" i="1"/>
  <c r="I6225" i="1"/>
  <c r="J6225" i="1"/>
  <c r="H6222" i="1"/>
  <c r="I6222" i="1"/>
  <c r="J6222" i="1"/>
  <c r="H6217" i="1"/>
  <c r="I6217" i="1"/>
  <c r="J6217" i="1"/>
  <c r="H6214" i="1"/>
  <c r="I6214" i="1"/>
  <c r="J6214" i="1"/>
  <c r="H6209" i="1"/>
  <c r="I6209" i="1"/>
  <c r="J6209" i="1"/>
  <c r="H6206" i="1"/>
  <c r="I6206" i="1"/>
  <c r="J6206" i="1"/>
  <c r="H6201" i="1"/>
  <c r="I6201" i="1"/>
  <c r="J6201" i="1"/>
  <c r="H6198" i="1"/>
  <c r="I6198" i="1"/>
  <c r="J6198" i="1"/>
  <c r="H6193" i="1"/>
  <c r="I6193" i="1"/>
  <c r="J6193" i="1"/>
  <c r="H6190" i="1"/>
  <c r="I6190" i="1"/>
  <c r="J6190" i="1"/>
  <c r="H6185" i="1"/>
  <c r="I6185" i="1"/>
  <c r="J6185" i="1"/>
  <c r="H6182" i="1"/>
  <c r="I6182" i="1"/>
  <c r="J6182" i="1"/>
  <c r="H6177" i="1"/>
  <c r="I6177" i="1"/>
  <c r="J6177" i="1"/>
  <c r="H6174" i="1"/>
  <c r="I6174" i="1"/>
  <c r="J6174" i="1"/>
  <c r="H6169" i="1"/>
  <c r="I6169" i="1"/>
  <c r="J6169" i="1"/>
  <c r="H6166" i="1"/>
  <c r="I6166" i="1"/>
  <c r="J6166" i="1"/>
  <c r="H6161" i="1"/>
  <c r="I6161" i="1"/>
  <c r="J6161" i="1"/>
  <c r="H6158" i="1"/>
  <c r="I6158" i="1"/>
  <c r="J6158" i="1"/>
  <c r="H6153" i="1"/>
  <c r="I6153" i="1"/>
  <c r="J6153" i="1"/>
  <c r="H6150" i="1"/>
  <c r="I6150" i="1"/>
  <c r="J6150" i="1"/>
  <c r="H6145" i="1"/>
  <c r="I6145" i="1"/>
  <c r="J6145" i="1"/>
  <c r="H6142" i="1"/>
  <c r="I6142" i="1"/>
  <c r="J6142" i="1"/>
  <c r="H6137" i="1"/>
  <c r="I6137" i="1"/>
  <c r="J6137" i="1"/>
  <c r="H6134" i="1"/>
  <c r="I6134" i="1"/>
  <c r="J6134" i="1"/>
  <c r="H6129" i="1"/>
  <c r="I6129" i="1"/>
  <c r="J6129" i="1"/>
  <c r="H6126" i="1"/>
  <c r="I6126" i="1"/>
  <c r="J6126" i="1"/>
  <c r="H6121" i="1"/>
  <c r="I6121" i="1"/>
  <c r="J6121" i="1"/>
  <c r="H6118" i="1"/>
  <c r="I6118" i="1"/>
  <c r="J6118" i="1"/>
  <c r="H6113" i="1"/>
  <c r="I6113" i="1"/>
  <c r="J6113" i="1"/>
  <c r="H6110" i="1"/>
  <c r="I6110" i="1"/>
  <c r="J6110" i="1"/>
  <c r="H6105" i="1"/>
  <c r="I6105" i="1"/>
  <c r="J6105" i="1"/>
  <c r="H6102" i="1"/>
  <c r="I6102" i="1"/>
  <c r="J6102" i="1"/>
  <c r="H6097" i="1"/>
  <c r="I6097" i="1"/>
  <c r="J6097" i="1"/>
  <c r="H6094" i="1"/>
  <c r="I6094" i="1"/>
  <c r="J6094" i="1"/>
  <c r="H6089" i="1"/>
  <c r="I6089" i="1"/>
  <c r="J6089" i="1"/>
  <c r="H6086" i="1"/>
  <c r="I6086" i="1"/>
  <c r="J6086" i="1"/>
  <c r="H6081" i="1"/>
  <c r="I6081" i="1"/>
  <c r="J6081" i="1"/>
  <c r="H6078" i="1"/>
  <c r="I6078" i="1"/>
  <c r="J6078" i="1"/>
  <c r="H6073" i="1"/>
  <c r="I6073" i="1"/>
  <c r="J6073" i="1"/>
  <c r="H6065" i="1"/>
  <c r="I6065" i="1"/>
  <c r="J6065" i="1"/>
  <c r="H6062" i="1"/>
  <c r="I6062" i="1"/>
  <c r="J6062" i="1"/>
  <c r="H6045" i="1"/>
  <c r="I6045" i="1"/>
  <c r="J6045" i="1"/>
  <c r="I6036" i="1"/>
  <c r="J6036" i="1"/>
  <c r="H6036" i="1"/>
  <c r="H6030" i="1"/>
  <c r="I6030" i="1"/>
  <c r="J6030" i="1"/>
  <c r="H6013" i="1"/>
  <c r="I6013" i="1"/>
  <c r="J6013" i="1"/>
  <c r="I6004" i="1"/>
  <c r="J6004" i="1"/>
  <c r="H6004" i="1"/>
  <c r="H5981" i="1"/>
  <c r="I5981" i="1"/>
  <c r="J5981" i="1"/>
  <c r="I5972" i="1"/>
  <c r="J5972" i="1"/>
  <c r="H5972" i="1"/>
  <c r="H5949" i="1"/>
  <c r="I5949" i="1"/>
  <c r="J5949" i="1"/>
  <c r="I5940" i="1"/>
  <c r="J5940" i="1"/>
  <c r="H5940" i="1"/>
  <c r="H5917" i="1"/>
  <c r="I5917" i="1"/>
  <c r="J5917" i="1"/>
  <c r="I5908" i="1"/>
  <c r="J5908" i="1"/>
  <c r="H5908" i="1"/>
  <c r="H5885" i="1"/>
  <c r="I5885" i="1"/>
  <c r="J5885" i="1"/>
  <c r="I5876" i="1"/>
  <c r="J5876" i="1"/>
  <c r="H5876" i="1"/>
  <c r="H5853" i="1"/>
  <c r="I5853" i="1"/>
  <c r="J5853" i="1"/>
  <c r="I5844" i="1"/>
  <c r="J5844" i="1"/>
  <c r="H5844" i="1"/>
  <c r="H5821" i="1"/>
  <c r="I5821" i="1"/>
  <c r="J5821" i="1"/>
  <c r="I5812" i="1"/>
  <c r="J5812" i="1"/>
  <c r="H5812" i="1"/>
  <c r="H5789" i="1"/>
  <c r="I5789" i="1"/>
  <c r="J5789" i="1"/>
  <c r="H5781" i="1"/>
  <c r="I5781" i="1"/>
  <c r="J5781" i="1"/>
  <c r="H5773" i="1"/>
  <c r="I5773" i="1"/>
  <c r="J5773" i="1"/>
  <c r="H5749" i="1"/>
  <c r="I5749" i="1"/>
  <c r="J5749" i="1"/>
  <c r="I5744" i="1"/>
  <c r="J5744" i="1"/>
  <c r="H5744" i="1"/>
  <c r="I5732" i="1"/>
  <c r="J5732" i="1"/>
  <c r="H5732" i="1"/>
  <c r="H5710" i="1"/>
  <c r="I5710" i="1"/>
  <c r="J5710" i="1"/>
  <c r="I5640" i="1"/>
  <c r="H5640" i="1"/>
  <c r="J5640" i="1"/>
  <c r="J6498" i="1"/>
  <c r="J6495" i="1"/>
  <c r="J6482" i="1"/>
  <c r="J6479" i="1"/>
  <c r="J6466" i="1"/>
  <c r="J6463" i="1"/>
  <c r="J6450" i="1"/>
  <c r="J6447" i="1"/>
  <c r="J6434" i="1"/>
  <c r="J6431" i="1"/>
  <c r="J6418" i="1"/>
  <c r="J6415" i="1"/>
  <c r="J6402" i="1"/>
  <c r="J6399" i="1"/>
  <c r="J6386" i="1"/>
  <c r="J6383" i="1"/>
  <c r="J6370" i="1"/>
  <c r="J6367" i="1"/>
  <c r="J6355" i="1"/>
  <c r="J6352" i="1"/>
  <c r="J6347" i="1"/>
  <c r="J6344" i="1"/>
  <c r="H6293" i="1"/>
  <c r="I6293" i="1"/>
  <c r="J6293" i="1"/>
  <c r="H6277" i="1"/>
  <c r="I6277" i="1"/>
  <c r="J6277" i="1"/>
  <c r="H6261" i="1"/>
  <c r="I6261" i="1"/>
  <c r="J6261" i="1"/>
  <c r="H6245" i="1"/>
  <c r="I6245" i="1"/>
  <c r="J6245" i="1"/>
  <c r="H6235" i="1"/>
  <c r="J6235" i="1"/>
  <c r="H6227" i="1"/>
  <c r="J6227" i="1"/>
  <c r="H6219" i="1"/>
  <c r="J6219" i="1"/>
  <c r="H6211" i="1"/>
  <c r="J6211" i="1"/>
  <c r="H6203" i="1"/>
  <c r="J6203" i="1"/>
  <c r="H6195" i="1"/>
  <c r="J6195" i="1"/>
  <c r="H6187" i="1"/>
  <c r="J6187" i="1"/>
  <c r="H6179" i="1"/>
  <c r="J6179" i="1"/>
  <c r="H6171" i="1"/>
  <c r="J6171" i="1"/>
  <c r="H6163" i="1"/>
  <c r="J6163" i="1"/>
  <c r="H6155" i="1"/>
  <c r="J6155" i="1"/>
  <c r="H6147" i="1"/>
  <c r="J6147" i="1"/>
  <c r="H6139" i="1"/>
  <c r="J6139" i="1"/>
  <c r="H6131" i="1"/>
  <c r="J6131" i="1"/>
  <c r="H6123" i="1"/>
  <c r="J6123" i="1"/>
  <c r="H6115" i="1"/>
  <c r="J6115" i="1"/>
  <c r="H6107" i="1"/>
  <c r="J6107" i="1"/>
  <c r="H6099" i="1"/>
  <c r="J6099" i="1"/>
  <c r="H6091" i="1"/>
  <c r="J6091" i="1"/>
  <c r="H6083" i="1"/>
  <c r="J6083" i="1"/>
  <c r="H6075" i="1"/>
  <c r="J6075" i="1"/>
  <c r="H6067" i="1"/>
  <c r="J6067" i="1"/>
  <c r="I6056" i="1"/>
  <c r="J6056" i="1"/>
  <c r="H6056" i="1"/>
  <c r="H6050" i="1"/>
  <c r="I6050" i="1"/>
  <c r="J6050" i="1"/>
  <c r="H6033" i="1"/>
  <c r="I6033" i="1"/>
  <c r="J6033" i="1"/>
  <c r="I6024" i="1"/>
  <c r="J6024" i="1"/>
  <c r="H6024" i="1"/>
  <c r="H6001" i="1"/>
  <c r="I6001" i="1"/>
  <c r="J6001" i="1"/>
  <c r="I5992" i="1"/>
  <c r="J5992" i="1"/>
  <c r="H5992" i="1"/>
  <c r="H5969" i="1"/>
  <c r="I5969" i="1"/>
  <c r="J5969" i="1"/>
  <c r="I5960" i="1"/>
  <c r="J5960" i="1"/>
  <c r="H5960" i="1"/>
  <c r="H5937" i="1"/>
  <c r="I5937" i="1"/>
  <c r="J5937" i="1"/>
  <c r="I5928" i="1"/>
  <c r="J5928" i="1"/>
  <c r="H5928" i="1"/>
  <c r="H5905" i="1"/>
  <c r="I5905" i="1"/>
  <c r="J5905" i="1"/>
  <c r="I5896" i="1"/>
  <c r="J5896" i="1"/>
  <c r="H5896" i="1"/>
  <c r="H5873" i="1"/>
  <c r="I5873" i="1"/>
  <c r="J5873" i="1"/>
  <c r="I5864" i="1"/>
  <c r="J5864" i="1"/>
  <c r="H5864" i="1"/>
  <c r="H5841" i="1"/>
  <c r="I5841" i="1"/>
  <c r="J5841" i="1"/>
  <c r="I5832" i="1"/>
  <c r="J5832" i="1"/>
  <c r="H5832" i="1"/>
  <c r="H5809" i="1"/>
  <c r="I5809" i="1"/>
  <c r="J5809" i="1"/>
  <c r="I5800" i="1"/>
  <c r="J5800" i="1"/>
  <c r="H5800" i="1"/>
  <c r="I5760" i="1"/>
  <c r="J5760" i="1"/>
  <c r="H5760" i="1"/>
  <c r="H5726" i="1"/>
  <c r="I5726" i="1"/>
  <c r="J5726" i="1"/>
  <c r="H5713" i="1"/>
  <c r="I5713" i="1"/>
  <c r="J5713" i="1"/>
  <c r="H5697" i="1"/>
  <c r="I5697" i="1"/>
  <c r="J5697" i="1"/>
  <c r="I5656" i="1"/>
  <c r="H5656" i="1"/>
  <c r="J5656" i="1"/>
  <c r="I6498" i="1"/>
  <c r="I6495" i="1"/>
  <c r="J6492" i="1"/>
  <c r="I6482" i="1"/>
  <c r="I6479" i="1"/>
  <c r="J6476" i="1"/>
  <c r="I6466" i="1"/>
  <c r="I6463" i="1"/>
  <c r="J6460" i="1"/>
  <c r="I6450" i="1"/>
  <c r="I6447" i="1"/>
  <c r="J6444" i="1"/>
  <c r="I6434" i="1"/>
  <c r="I6431" i="1"/>
  <c r="J6428" i="1"/>
  <c r="I6418" i="1"/>
  <c r="I6415" i="1"/>
  <c r="J6412" i="1"/>
  <c r="I6402" i="1"/>
  <c r="I6399" i="1"/>
  <c r="J6396" i="1"/>
  <c r="I6386" i="1"/>
  <c r="I6383" i="1"/>
  <c r="J6380" i="1"/>
  <c r="I6370" i="1"/>
  <c r="I6367" i="1"/>
  <c r="J6364" i="1"/>
  <c r="I6355" i="1"/>
  <c r="I6352" i="1"/>
  <c r="I6347" i="1"/>
  <c r="I6344" i="1"/>
  <c r="G6336" i="1"/>
  <c r="G6332" i="1"/>
  <c r="G6328" i="1"/>
  <c r="G6324" i="1"/>
  <c r="G6320" i="1"/>
  <c r="G6316" i="1"/>
  <c r="G6312" i="1"/>
  <c r="G6308" i="1"/>
  <c r="G6304" i="1"/>
  <c r="J6300" i="1"/>
  <c r="H6300" i="1"/>
  <c r="H6295" i="1"/>
  <c r="J6295" i="1"/>
  <c r="J6284" i="1"/>
  <c r="H6284" i="1"/>
  <c r="H6279" i="1"/>
  <c r="J6279" i="1"/>
  <c r="J6268" i="1"/>
  <c r="H6268" i="1"/>
  <c r="H6263" i="1"/>
  <c r="J6263" i="1"/>
  <c r="J6252" i="1"/>
  <c r="H6252" i="1"/>
  <c r="H6247" i="1"/>
  <c r="J6247" i="1"/>
  <c r="H6053" i="1"/>
  <c r="I6053" i="1"/>
  <c r="J6053" i="1"/>
  <c r="I6044" i="1"/>
  <c r="J6044" i="1"/>
  <c r="H6044" i="1"/>
  <c r="H6038" i="1"/>
  <c r="I6038" i="1"/>
  <c r="J6038" i="1"/>
  <c r="H6021" i="1"/>
  <c r="I6021" i="1"/>
  <c r="J6021" i="1"/>
  <c r="I6012" i="1"/>
  <c r="J6012" i="1"/>
  <c r="H6012" i="1"/>
  <c r="H5989" i="1"/>
  <c r="I5989" i="1"/>
  <c r="J5989" i="1"/>
  <c r="I5980" i="1"/>
  <c r="J5980" i="1"/>
  <c r="H5980" i="1"/>
  <c r="H5957" i="1"/>
  <c r="I5957" i="1"/>
  <c r="J5957" i="1"/>
  <c r="I5948" i="1"/>
  <c r="J5948" i="1"/>
  <c r="H5948" i="1"/>
  <c r="H5925" i="1"/>
  <c r="I5925" i="1"/>
  <c r="J5925" i="1"/>
  <c r="I5916" i="1"/>
  <c r="J5916" i="1"/>
  <c r="H5916" i="1"/>
  <c r="H5893" i="1"/>
  <c r="I5893" i="1"/>
  <c r="J5893" i="1"/>
  <c r="I5884" i="1"/>
  <c r="J5884" i="1"/>
  <c r="H5884" i="1"/>
  <c r="H5861" i="1"/>
  <c r="I5861" i="1"/>
  <c r="J5861" i="1"/>
  <c r="I5852" i="1"/>
  <c r="J5852" i="1"/>
  <c r="H5852" i="1"/>
  <c r="H5829" i="1"/>
  <c r="I5829" i="1"/>
  <c r="J5829" i="1"/>
  <c r="I5820" i="1"/>
  <c r="J5820" i="1"/>
  <c r="H5820" i="1"/>
  <c r="H5797" i="1"/>
  <c r="I5797" i="1"/>
  <c r="J5797" i="1"/>
  <c r="I5788" i="1"/>
  <c r="J5788" i="1"/>
  <c r="H5788" i="1"/>
  <c r="I5780" i="1"/>
  <c r="J5780" i="1"/>
  <c r="H5780" i="1"/>
  <c r="I5772" i="1"/>
  <c r="J5772" i="1"/>
  <c r="H5772" i="1"/>
  <c r="H5765" i="1"/>
  <c r="I5765" i="1"/>
  <c r="J5765" i="1"/>
  <c r="H5753" i="1"/>
  <c r="I5753" i="1"/>
  <c r="J5753" i="1"/>
  <c r="I5748" i="1"/>
  <c r="J5748" i="1"/>
  <c r="H5748" i="1"/>
  <c r="H5737" i="1"/>
  <c r="I5737" i="1"/>
  <c r="J5737" i="1"/>
  <c r="H5729" i="1"/>
  <c r="I5729" i="1"/>
  <c r="J5729" i="1"/>
  <c r="I5709" i="1"/>
  <c r="J5709" i="1"/>
  <c r="H5709" i="1"/>
  <c r="J5707" i="1"/>
  <c r="H5707" i="1"/>
  <c r="I5707" i="1"/>
  <c r="I6492" i="1"/>
  <c r="I6476" i="1"/>
  <c r="I6460" i="1"/>
  <c r="I6444" i="1"/>
  <c r="I6428" i="1"/>
  <c r="I6412" i="1"/>
  <c r="I6396" i="1"/>
  <c r="I6380" i="1"/>
  <c r="I6364" i="1"/>
  <c r="H6297" i="1"/>
  <c r="I6297" i="1"/>
  <c r="J6297" i="1"/>
  <c r="H6281" i="1"/>
  <c r="I6281" i="1"/>
  <c r="J6281" i="1"/>
  <c r="H6265" i="1"/>
  <c r="I6265" i="1"/>
  <c r="J6265" i="1"/>
  <c r="H6249" i="1"/>
  <c r="I6249" i="1"/>
  <c r="J6249" i="1"/>
  <c r="J6240" i="1"/>
  <c r="H6240" i="1"/>
  <c r="J6232" i="1"/>
  <c r="H6232" i="1"/>
  <c r="J6224" i="1"/>
  <c r="H6224" i="1"/>
  <c r="J6216" i="1"/>
  <c r="H6216" i="1"/>
  <c r="J6208" i="1"/>
  <c r="H6208" i="1"/>
  <c r="J6200" i="1"/>
  <c r="H6200" i="1"/>
  <c r="J6192" i="1"/>
  <c r="H6192" i="1"/>
  <c r="J6184" i="1"/>
  <c r="H6184" i="1"/>
  <c r="J6176" i="1"/>
  <c r="H6176" i="1"/>
  <c r="J6168" i="1"/>
  <c r="H6168" i="1"/>
  <c r="J6160" i="1"/>
  <c r="H6160" i="1"/>
  <c r="J6152" i="1"/>
  <c r="H6152" i="1"/>
  <c r="J6144" i="1"/>
  <c r="H6144" i="1"/>
  <c r="J6136" i="1"/>
  <c r="H6136" i="1"/>
  <c r="J6128" i="1"/>
  <c r="H6128" i="1"/>
  <c r="J6120" i="1"/>
  <c r="H6120" i="1"/>
  <c r="J6112" i="1"/>
  <c r="H6112" i="1"/>
  <c r="J6104" i="1"/>
  <c r="H6104" i="1"/>
  <c r="J6096" i="1"/>
  <c r="H6096" i="1"/>
  <c r="J6088" i="1"/>
  <c r="H6088" i="1"/>
  <c r="J6080" i="1"/>
  <c r="H6080" i="1"/>
  <c r="J6072" i="1"/>
  <c r="H6072" i="1"/>
  <c r="J6064" i="1"/>
  <c r="H6064" i="1"/>
  <c r="H6058" i="1"/>
  <c r="I6058" i="1"/>
  <c r="J6058" i="1"/>
  <c r="H6041" i="1"/>
  <c r="I6041" i="1"/>
  <c r="J6041" i="1"/>
  <c r="I6032" i="1"/>
  <c r="J6032" i="1"/>
  <c r="H6032" i="1"/>
  <c r="H6026" i="1"/>
  <c r="I6026" i="1"/>
  <c r="J6026" i="1"/>
  <c r="H6009" i="1"/>
  <c r="I6009" i="1"/>
  <c r="J6009" i="1"/>
  <c r="I6000" i="1"/>
  <c r="J6000" i="1"/>
  <c r="H6000" i="1"/>
  <c r="H5977" i="1"/>
  <c r="I5977" i="1"/>
  <c r="J5977" i="1"/>
  <c r="I5968" i="1"/>
  <c r="J5968" i="1"/>
  <c r="H5968" i="1"/>
  <c r="H5945" i="1"/>
  <c r="I5945" i="1"/>
  <c r="J5945" i="1"/>
  <c r="I5936" i="1"/>
  <c r="J5936" i="1"/>
  <c r="H5936" i="1"/>
  <c r="H5913" i="1"/>
  <c r="I5913" i="1"/>
  <c r="J5913" i="1"/>
  <c r="I5904" i="1"/>
  <c r="J5904" i="1"/>
  <c r="H5904" i="1"/>
  <c r="H5881" i="1"/>
  <c r="I5881" i="1"/>
  <c r="J5881" i="1"/>
  <c r="I5872" i="1"/>
  <c r="J5872" i="1"/>
  <c r="H5872" i="1"/>
  <c r="H5849" i="1"/>
  <c r="I5849" i="1"/>
  <c r="J5849" i="1"/>
  <c r="I5840" i="1"/>
  <c r="J5840" i="1"/>
  <c r="H5840" i="1"/>
  <c r="H5817" i="1"/>
  <c r="I5817" i="1"/>
  <c r="J5817" i="1"/>
  <c r="I5808" i="1"/>
  <c r="J5808" i="1"/>
  <c r="H5808" i="1"/>
  <c r="H5734" i="1"/>
  <c r="I5734" i="1"/>
  <c r="J5734" i="1"/>
  <c r="I5725" i="1"/>
  <c r="J5725" i="1"/>
  <c r="H5725" i="1"/>
  <c r="J5723" i="1"/>
  <c r="H5723" i="1"/>
  <c r="I5723" i="1"/>
  <c r="H5716" i="1"/>
  <c r="I5716" i="1"/>
  <c r="J5716" i="1"/>
  <c r="I5712" i="1"/>
  <c r="J5712" i="1"/>
  <c r="H5712" i="1"/>
  <c r="H5704" i="1"/>
  <c r="I5704" i="1"/>
  <c r="J5704" i="1"/>
  <c r="H5700" i="1"/>
  <c r="I5700" i="1"/>
  <c r="J5700" i="1"/>
  <c r="I5696" i="1"/>
  <c r="J5696" i="1"/>
  <c r="H5696" i="1"/>
  <c r="H6335" i="1"/>
  <c r="J6335" i="1"/>
  <c r="H6331" i="1"/>
  <c r="J6331" i="1"/>
  <c r="H6327" i="1"/>
  <c r="J6327" i="1"/>
  <c r="H6323" i="1"/>
  <c r="J6323" i="1"/>
  <c r="H6319" i="1"/>
  <c r="J6319" i="1"/>
  <c r="H6315" i="1"/>
  <c r="J6315" i="1"/>
  <c r="H6311" i="1"/>
  <c r="J6311" i="1"/>
  <c r="H6307" i="1"/>
  <c r="J6307" i="1"/>
  <c r="H6303" i="1"/>
  <c r="J6303" i="1"/>
  <c r="H6299" i="1"/>
  <c r="J6299" i="1"/>
  <c r="H6290" i="1"/>
  <c r="J6290" i="1"/>
  <c r="J6288" i="1"/>
  <c r="H6288" i="1"/>
  <c r="H6283" i="1"/>
  <c r="J6283" i="1"/>
  <c r="H6274" i="1"/>
  <c r="J6274" i="1"/>
  <c r="J6272" i="1"/>
  <c r="H6272" i="1"/>
  <c r="H6267" i="1"/>
  <c r="J6267" i="1"/>
  <c r="H6258" i="1"/>
  <c r="J6258" i="1"/>
  <c r="J6256" i="1"/>
  <c r="H6256" i="1"/>
  <c r="H6251" i="1"/>
  <c r="J6251" i="1"/>
  <c r="H6242" i="1"/>
  <c r="J6242" i="1"/>
  <c r="H6237" i="1"/>
  <c r="I6237" i="1"/>
  <c r="J6237" i="1"/>
  <c r="H6234" i="1"/>
  <c r="I6234" i="1"/>
  <c r="J6234" i="1"/>
  <c r="H6229" i="1"/>
  <c r="I6229" i="1"/>
  <c r="J6229" i="1"/>
  <c r="H6226" i="1"/>
  <c r="I6226" i="1"/>
  <c r="J6226" i="1"/>
  <c r="H6221" i="1"/>
  <c r="I6221" i="1"/>
  <c r="J6221" i="1"/>
  <c r="H6218" i="1"/>
  <c r="I6218" i="1"/>
  <c r="J6218" i="1"/>
  <c r="H6213" i="1"/>
  <c r="I6213" i="1"/>
  <c r="J6213" i="1"/>
  <c r="H6210" i="1"/>
  <c r="I6210" i="1"/>
  <c r="J6210" i="1"/>
  <c r="H6205" i="1"/>
  <c r="I6205" i="1"/>
  <c r="J6205" i="1"/>
  <c r="H6202" i="1"/>
  <c r="I6202" i="1"/>
  <c r="J6202" i="1"/>
  <c r="H6197" i="1"/>
  <c r="I6197" i="1"/>
  <c r="J6197" i="1"/>
  <c r="H6194" i="1"/>
  <c r="I6194" i="1"/>
  <c r="J6194" i="1"/>
  <c r="H6189" i="1"/>
  <c r="I6189" i="1"/>
  <c r="J6189" i="1"/>
  <c r="H6186" i="1"/>
  <c r="I6186" i="1"/>
  <c r="J6186" i="1"/>
  <c r="H6181" i="1"/>
  <c r="I6181" i="1"/>
  <c r="J6181" i="1"/>
  <c r="H6178" i="1"/>
  <c r="I6178" i="1"/>
  <c r="J6178" i="1"/>
  <c r="H6173" i="1"/>
  <c r="I6173" i="1"/>
  <c r="J6173" i="1"/>
  <c r="H6170" i="1"/>
  <c r="I6170" i="1"/>
  <c r="J6170" i="1"/>
  <c r="H6165" i="1"/>
  <c r="I6165" i="1"/>
  <c r="J6165" i="1"/>
  <c r="H6162" i="1"/>
  <c r="I6162" i="1"/>
  <c r="J6162" i="1"/>
  <c r="H6157" i="1"/>
  <c r="I6157" i="1"/>
  <c r="J6157" i="1"/>
  <c r="H6154" i="1"/>
  <c r="I6154" i="1"/>
  <c r="J6154" i="1"/>
  <c r="H6149" i="1"/>
  <c r="I6149" i="1"/>
  <c r="J6149" i="1"/>
  <c r="H6146" i="1"/>
  <c r="I6146" i="1"/>
  <c r="J6146" i="1"/>
  <c r="H6141" i="1"/>
  <c r="I6141" i="1"/>
  <c r="J6141" i="1"/>
  <c r="H6138" i="1"/>
  <c r="I6138" i="1"/>
  <c r="J6138" i="1"/>
  <c r="H6133" i="1"/>
  <c r="I6133" i="1"/>
  <c r="J6133" i="1"/>
  <c r="H6130" i="1"/>
  <c r="I6130" i="1"/>
  <c r="J6130" i="1"/>
  <c r="H6125" i="1"/>
  <c r="I6125" i="1"/>
  <c r="J6125" i="1"/>
  <c r="H6122" i="1"/>
  <c r="I6122" i="1"/>
  <c r="J6122" i="1"/>
  <c r="H6117" i="1"/>
  <c r="I6117" i="1"/>
  <c r="J6117" i="1"/>
  <c r="H6114" i="1"/>
  <c r="I6114" i="1"/>
  <c r="J6114" i="1"/>
  <c r="H6109" i="1"/>
  <c r="I6109" i="1"/>
  <c r="J6109" i="1"/>
  <c r="H6106" i="1"/>
  <c r="I6106" i="1"/>
  <c r="J6106" i="1"/>
  <c r="H6101" i="1"/>
  <c r="I6101" i="1"/>
  <c r="J6101" i="1"/>
  <c r="H6098" i="1"/>
  <c r="I6098" i="1"/>
  <c r="J6098" i="1"/>
  <c r="H6093" i="1"/>
  <c r="I6093" i="1"/>
  <c r="J6093" i="1"/>
  <c r="H6090" i="1"/>
  <c r="I6090" i="1"/>
  <c r="J6090" i="1"/>
  <c r="H6085" i="1"/>
  <c r="I6085" i="1"/>
  <c r="J6085" i="1"/>
  <c r="H6082" i="1"/>
  <c r="I6082" i="1"/>
  <c r="J6082" i="1"/>
  <c r="H6077" i="1"/>
  <c r="I6077" i="1"/>
  <c r="J6077" i="1"/>
  <c r="H6074" i="1"/>
  <c r="I6074" i="1"/>
  <c r="J6074" i="1"/>
  <c r="H6069" i="1"/>
  <c r="I6069" i="1"/>
  <c r="J6069" i="1"/>
  <c r="H6066" i="1"/>
  <c r="I6066" i="1"/>
  <c r="J6066" i="1"/>
  <c r="H6061" i="1"/>
  <c r="I6061" i="1"/>
  <c r="J6061" i="1"/>
  <c r="I6052" i="1"/>
  <c r="J6052" i="1"/>
  <c r="H6052" i="1"/>
  <c r="H6046" i="1"/>
  <c r="I6046" i="1"/>
  <c r="J6046" i="1"/>
  <c r="H6029" i="1"/>
  <c r="I6029" i="1"/>
  <c r="J6029" i="1"/>
  <c r="I6020" i="1"/>
  <c r="J6020" i="1"/>
  <c r="H6020" i="1"/>
  <c r="H5997" i="1"/>
  <c r="I5997" i="1"/>
  <c r="J5997" i="1"/>
  <c r="I5988" i="1"/>
  <c r="J5988" i="1"/>
  <c r="H5988" i="1"/>
  <c r="H5965" i="1"/>
  <c r="I5965" i="1"/>
  <c r="J5965" i="1"/>
  <c r="I5956" i="1"/>
  <c r="J5956" i="1"/>
  <c r="H5956" i="1"/>
  <c r="H5933" i="1"/>
  <c r="I5933" i="1"/>
  <c r="J5933" i="1"/>
  <c r="I5924" i="1"/>
  <c r="J5924" i="1"/>
  <c r="H5924" i="1"/>
  <c r="H5901" i="1"/>
  <c r="I5901" i="1"/>
  <c r="J5901" i="1"/>
  <c r="I5892" i="1"/>
  <c r="J5892" i="1"/>
  <c r="H5892" i="1"/>
  <c r="H5869" i="1"/>
  <c r="I5869" i="1"/>
  <c r="J5869" i="1"/>
  <c r="I5860" i="1"/>
  <c r="J5860" i="1"/>
  <c r="H5860" i="1"/>
  <c r="H5837" i="1"/>
  <c r="I5837" i="1"/>
  <c r="J5837" i="1"/>
  <c r="I5828" i="1"/>
  <c r="J5828" i="1"/>
  <c r="H5828" i="1"/>
  <c r="H5805" i="1"/>
  <c r="I5805" i="1"/>
  <c r="J5805" i="1"/>
  <c r="I5796" i="1"/>
  <c r="J5796" i="1"/>
  <c r="H5796" i="1"/>
  <c r="H5785" i="1"/>
  <c r="I5785" i="1"/>
  <c r="J5785" i="1"/>
  <c r="H5777" i="1"/>
  <c r="I5777" i="1"/>
  <c r="J5777" i="1"/>
  <c r="I5764" i="1"/>
  <c r="J5764" i="1"/>
  <c r="H5764" i="1"/>
  <c r="H5757" i="1"/>
  <c r="I5757" i="1"/>
  <c r="J5757" i="1"/>
  <c r="I5752" i="1"/>
  <c r="J5752" i="1"/>
  <c r="H5752" i="1"/>
  <c r="H5741" i="1"/>
  <c r="I5741" i="1"/>
  <c r="J5741" i="1"/>
  <c r="I5736" i="1"/>
  <c r="J5736" i="1"/>
  <c r="H5736" i="1"/>
  <c r="I5728" i="1"/>
  <c r="J5728" i="1"/>
  <c r="H5728" i="1"/>
  <c r="H5720" i="1"/>
  <c r="I5720" i="1"/>
  <c r="J5720" i="1"/>
  <c r="H5706" i="1"/>
  <c r="J5706" i="1"/>
  <c r="I5706" i="1"/>
  <c r="I5612" i="1"/>
  <c r="J5612" i="1"/>
  <c r="H5612" i="1"/>
  <c r="I5719" i="1"/>
  <c r="I5703" i="1"/>
  <c r="G5690" i="1"/>
  <c r="I5688" i="1"/>
  <c r="G5682" i="1"/>
  <c r="I5680" i="1"/>
  <c r="G5674" i="1"/>
  <c r="I5672" i="1"/>
  <c r="I5665" i="1"/>
  <c r="G5662" i="1"/>
  <c r="I5658" i="1"/>
  <c r="G5655" i="1"/>
  <c r="I5649" i="1"/>
  <c r="G5646" i="1"/>
  <c r="I5642" i="1"/>
  <c r="G5639" i="1"/>
  <c r="I5633" i="1"/>
  <c r="G5630" i="1"/>
  <c r="I5626" i="1"/>
  <c r="G5623" i="1"/>
  <c r="I5617" i="1"/>
  <c r="G5614" i="1"/>
  <c r="I5610" i="1"/>
  <c r="I5606" i="1"/>
  <c r="I5602" i="1"/>
  <c r="I5598" i="1"/>
  <c r="I5594" i="1"/>
  <c r="I5590" i="1"/>
  <c r="I5586" i="1"/>
  <c r="I5582" i="1"/>
  <c r="I5578" i="1"/>
  <c r="G5574" i="1"/>
  <c r="I5569" i="1"/>
  <c r="J5569" i="1"/>
  <c r="J5567" i="1"/>
  <c r="I5567" i="1"/>
  <c r="I5562" i="1"/>
  <c r="G5558" i="1"/>
  <c r="I5553" i="1"/>
  <c r="J5553" i="1"/>
  <c r="J5551" i="1"/>
  <c r="I5551" i="1"/>
  <c r="I5546" i="1"/>
  <c r="G5542" i="1"/>
  <c r="I5537" i="1"/>
  <c r="J5537" i="1"/>
  <c r="J5535" i="1"/>
  <c r="I5535" i="1"/>
  <c r="I5530" i="1"/>
  <c r="G5526" i="1"/>
  <c r="G5464" i="1"/>
  <c r="H5458" i="1"/>
  <c r="I5458" i="1"/>
  <c r="J5455" i="1"/>
  <c r="H5455" i="1"/>
  <c r="I5455" i="1"/>
  <c r="G5432" i="1"/>
  <c r="H5426" i="1"/>
  <c r="I5426" i="1"/>
  <c r="J5423" i="1"/>
  <c r="H5423" i="1"/>
  <c r="I5423" i="1"/>
  <c r="H5414" i="1"/>
  <c r="I5414" i="1"/>
  <c r="J5414" i="1"/>
  <c r="J5411" i="1"/>
  <c r="H5411" i="1"/>
  <c r="I5411" i="1"/>
  <c r="H5408" i="1"/>
  <c r="I5408" i="1"/>
  <c r="J5408" i="1"/>
  <c r="H5398" i="1"/>
  <c r="I5398" i="1"/>
  <c r="J5398" i="1"/>
  <c r="J5395" i="1"/>
  <c r="H5395" i="1"/>
  <c r="I5395" i="1"/>
  <c r="H5392" i="1"/>
  <c r="I5392" i="1"/>
  <c r="J5392" i="1"/>
  <c r="H5382" i="1"/>
  <c r="I5382" i="1"/>
  <c r="J5382" i="1"/>
  <c r="J5379" i="1"/>
  <c r="H5379" i="1"/>
  <c r="I5379" i="1"/>
  <c r="H5376" i="1"/>
  <c r="I5376" i="1"/>
  <c r="J5376" i="1"/>
  <c r="H5366" i="1"/>
  <c r="I5366" i="1"/>
  <c r="J5366" i="1"/>
  <c r="J5363" i="1"/>
  <c r="H5363" i="1"/>
  <c r="I5363" i="1"/>
  <c r="H5360" i="1"/>
  <c r="I5360" i="1"/>
  <c r="J5360" i="1"/>
  <c r="H5350" i="1"/>
  <c r="I5350" i="1"/>
  <c r="J5350" i="1"/>
  <c r="J5347" i="1"/>
  <c r="H5347" i="1"/>
  <c r="I5347" i="1"/>
  <c r="H5344" i="1"/>
  <c r="I5344" i="1"/>
  <c r="J5344" i="1"/>
  <c r="J5335" i="1"/>
  <c r="H5335" i="1"/>
  <c r="I5335" i="1"/>
  <c r="H5326" i="1"/>
  <c r="I5326" i="1"/>
  <c r="J5326" i="1"/>
  <c r="H5312" i="1"/>
  <c r="I5312" i="1"/>
  <c r="J5312" i="1"/>
  <c r="J5303" i="1"/>
  <c r="H5303" i="1"/>
  <c r="I5303" i="1"/>
  <c r="H5294" i="1"/>
  <c r="I5294" i="1"/>
  <c r="J5294" i="1"/>
  <c r="H5280" i="1"/>
  <c r="I5280" i="1"/>
  <c r="J5280" i="1"/>
  <c r="J5271" i="1"/>
  <c r="H5271" i="1"/>
  <c r="I5271" i="1"/>
  <c r="H5262" i="1"/>
  <c r="I5262" i="1"/>
  <c r="J5262" i="1"/>
  <c r="H5248" i="1"/>
  <c r="I5248" i="1"/>
  <c r="J5248" i="1"/>
  <c r="J5239" i="1"/>
  <c r="H5239" i="1"/>
  <c r="I5239" i="1"/>
  <c r="H5230" i="1"/>
  <c r="I5230" i="1"/>
  <c r="J5230" i="1"/>
  <c r="H5216" i="1"/>
  <c r="I5216" i="1"/>
  <c r="J5216" i="1"/>
  <c r="J5207" i="1"/>
  <c r="H5207" i="1"/>
  <c r="I5207" i="1"/>
  <c r="I5187" i="1"/>
  <c r="H5187" i="1"/>
  <c r="J5187" i="1"/>
  <c r="H5184" i="1"/>
  <c r="I5184" i="1"/>
  <c r="J5184" i="1"/>
  <c r="I5175" i="1"/>
  <c r="H5175" i="1"/>
  <c r="J5175" i="1"/>
  <c r="H5144" i="1"/>
  <c r="I5144" i="1"/>
  <c r="J5144" i="1"/>
  <c r="I5139" i="1"/>
  <c r="H5139" i="1"/>
  <c r="J5139" i="1"/>
  <c r="H5136" i="1"/>
  <c r="I5136" i="1"/>
  <c r="J5136" i="1"/>
  <c r="H4971" i="1"/>
  <c r="I4971" i="1"/>
  <c r="J4971" i="1"/>
  <c r="H5719" i="1"/>
  <c r="H5703" i="1"/>
  <c r="J5694" i="1"/>
  <c r="J5689" i="1"/>
  <c r="H5688" i="1"/>
  <c r="J5686" i="1"/>
  <c r="J5681" i="1"/>
  <c r="H5680" i="1"/>
  <c r="J5678" i="1"/>
  <c r="J5673" i="1"/>
  <c r="H5672" i="1"/>
  <c r="J5670" i="1"/>
  <c r="H5665" i="1"/>
  <c r="J5661" i="1"/>
  <c r="J5654" i="1"/>
  <c r="H5649" i="1"/>
  <c r="J5645" i="1"/>
  <c r="J5638" i="1"/>
  <c r="H5633" i="1"/>
  <c r="J5629" i="1"/>
  <c r="J5622" i="1"/>
  <c r="H5617" i="1"/>
  <c r="J5613" i="1"/>
  <c r="G5576" i="1"/>
  <c r="J5566" i="1"/>
  <c r="G5560" i="1"/>
  <c r="J5550" i="1"/>
  <c r="G5544" i="1"/>
  <c r="J5534" i="1"/>
  <c r="G5528" i="1"/>
  <c r="J5523" i="1"/>
  <c r="H5523" i="1"/>
  <c r="I5523" i="1"/>
  <c r="J5515" i="1"/>
  <c r="H5515" i="1"/>
  <c r="I5515" i="1"/>
  <c r="J5507" i="1"/>
  <c r="H5507" i="1"/>
  <c r="I5507" i="1"/>
  <c r="J5499" i="1"/>
  <c r="H5499" i="1"/>
  <c r="I5499" i="1"/>
  <c r="J5491" i="1"/>
  <c r="H5491" i="1"/>
  <c r="I5491" i="1"/>
  <c r="J5483" i="1"/>
  <c r="H5483" i="1"/>
  <c r="I5483" i="1"/>
  <c r="J5475" i="1"/>
  <c r="H5475" i="1"/>
  <c r="I5475" i="1"/>
  <c r="G5452" i="1"/>
  <c r="H5446" i="1"/>
  <c r="I5446" i="1"/>
  <c r="J5443" i="1"/>
  <c r="H5443" i="1"/>
  <c r="I5443" i="1"/>
  <c r="G5420" i="1"/>
  <c r="H5332" i="1"/>
  <c r="I5332" i="1"/>
  <c r="J5332" i="1"/>
  <c r="J5323" i="1"/>
  <c r="H5323" i="1"/>
  <c r="I5323" i="1"/>
  <c r="H5314" i="1"/>
  <c r="I5314" i="1"/>
  <c r="J5314" i="1"/>
  <c r="H5300" i="1"/>
  <c r="I5300" i="1"/>
  <c r="J5300" i="1"/>
  <c r="J5291" i="1"/>
  <c r="H5291" i="1"/>
  <c r="I5291" i="1"/>
  <c r="H5282" i="1"/>
  <c r="I5282" i="1"/>
  <c r="J5282" i="1"/>
  <c r="H5268" i="1"/>
  <c r="I5268" i="1"/>
  <c r="J5268" i="1"/>
  <c r="J5259" i="1"/>
  <c r="H5259" i="1"/>
  <c r="I5259" i="1"/>
  <c r="H5250" i="1"/>
  <c r="I5250" i="1"/>
  <c r="J5250" i="1"/>
  <c r="H5236" i="1"/>
  <c r="I5236" i="1"/>
  <c r="J5236" i="1"/>
  <c r="J5227" i="1"/>
  <c r="H5227" i="1"/>
  <c r="I5227" i="1"/>
  <c r="H5218" i="1"/>
  <c r="I5218" i="1"/>
  <c r="J5218" i="1"/>
  <c r="H5204" i="1"/>
  <c r="I5204" i="1"/>
  <c r="J5204" i="1"/>
  <c r="H5192" i="1"/>
  <c r="I5192" i="1"/>
  <c r="J5192" i="1"/>
  <c r="H5003" i="1"/>
  <c r="I5003" i="1"/>
  <c r="J5003" i="1"/>
  <c r="H4979" i="1"/>
  <c r="I4979" i="1"/>
  <c r="J4979" i="1"/>
  <c r="J6018" i="1"/>
  <c r="J6014" i="1"/>
  <c r="J6010" i="1"/>
  <c r="J6006" i="1"/>
  <c r="J6002" i="1"/>
  <c r="J5998" i="1"/>
  <c r="J5994" i="1"/>
  <c r="J5990" i="1"/>
  <c r="J5986" i="1"/>
  <c r="J5982" i="1"/>
  <c r="J5978" i="1"/>
  <c r="J5974" i="1"/>
  <c r="J5970" i="1"/>
  <c r="J5966" i="1"/>
  <c r="J5962" i="1"/>
  <c r="J5958" i="1"/>
  <c r="J5954" i="1"/>
  <c r="J5950" i="1"/>
  <c r="J5946" i="1"/>
  <c r="J5942" i="1"/>
  <c r="J5938" i="1"/>
  <c r="J5934" i="1"/>
  <c r="J5930" i="1"/>
  <c r="J5926" i="1"/>
  <c r="J5922" i="1"/>
  <c r="J5918" i="1"/>
  <c r="J5914" i="1"/>
  <c r="J5910" i="1"/>
  <c r="J5906" i="1"/>
  <c r="J5902" i="1"/>
  <c r="J5898" i="1"/>
  <c r="J5894" i="1"/>
  <c r="J5890" i="1"/>
  <c r="J5886" i="1"/>
  <c r="J5882" i="1"/>
  <c r="J5878" i="1"/>
  <c r="J5874" i="1"/>
  <c r="J5870" i="1"/>
  <c r="J5866" i="1"/>
  <c r="J5862" i="1"/>
  <c r="J5858" i="1"/>
  <c r="J5854" i="1"/>
  <c r="J5850" i="1"/>
  <c r="J5846" i="1"/>
  <c r="J5842" i="1"/>
  <c r="J5838" i="1"/>
  <c r="J5834" i="1"/>
  <c r="J5830" i="1"/>
  <c r="J5826" i="1"/>
  <c r="J5822" i="1"/>
  <c r="J5818" i="1"/>
  <c r="J5814" i="1"/>
  <c r="J5810" i="1"/>
  <c r="J5806" i="1"/>
  <c r="J5802" i="1"/>
  <c r="J5798" i="1"/>
  <c r="J5794" i="1"/>
  <c r="J5790" i="1"/>
  <c r="J5691" i="1"/>
  <c r="I5691" i="1"/>
  <c r="J5683" i="1"/>
  <c r="I5683" i="1"/>
  <c r="J5675" i="1"/>
  <c r="I5675" i="1"/>
  <c r="J5667" i="1"/>
  <c r="I5667" i="1"/>
  <c r="J5651" i="1"/>
  <c r="I5651" i="1"/>
  <c r="J5635" i="1"/>
  <c r="I5635" i="1"/>
  <c r="J5619" i="1"/>
  <c r="I5619" i="1"/>
  <c r="I5573" i="1"/>
  <c r="J5573" i="1"/>
  <c r="J5571" i="1"/>
  <c r="I5571" i="1"/>
  <c r="I5557" i="1"/>
  <c r="J5557" i="1"/>
  <c r="J5555" i="1"/>
  <c r="I5555" i="1"/>
  <c r="I5541" i="1"/>
  <c r="J5541" i="1"/>
  <c r="J5539" i="1"/>
  <c r="I5539" i="1"/>
  <c r="I5525" i="1"/>
  <c r="J5525" i="1"/>
  <c r="H5472" i="1"/>
  <c r="I5472" i="1"/>
  <c r="J5472" i="1"/>
  <c r="H5466" i="1"/>
  <c r="I5466" i="1"/>
  <c r="J5463" i="1"/>
  <c r="H5463" i="1"/>
  <c r="I5463" i="1"/>
  <c r="H5440" i="1"/>
  <c r="I5440" i="1"/>
  <c r="J5440" i="1"/>
  <c r="H5434" i="1"/>
  <c r="I5434" i="1"/>
  <c r="J5431" i="1"/>
  <c r="H5431" i="1"/>
  <c r="I5431" i="1"/>
  <c r="H5410" i="1"/>
  <c r="I5410" i="1"/>
  <c r="J5410" i="1"/>
  <c r="J5407" i="1"/>
  <c r="H5407" i="1"/>
  <c r="I5407" i="1"/>
  <c r="H5404" i="1"/>
  <c r="I5404" i="1"/>
  <c r="J5404" i="1"/>
  <c r="H5394" i="1"/>
  <c r="I5394" i="1"/>
  <c r="J5394" i="1"/>
  <c r="J5391" i="1"/>
  <c r="H5391" i="1"/>
  <c r="I5391" i="1"/>
  <c r="H5388" i="1"/>
  <c r="I5388" i="1"/>
  <c r="J5388" i="1"/>
  <c r="H5378" i="1"/>
  <c r="I5378" i="1"/>
  <c r="J5378" i="1"/>
  <c r="J5375" i="1"/>
  <c r="H5375" i="1"/>
  <c r="I5375" i="1"/>
  <c r="H5372" i="1"/>
  <c r="I5372" i="1"/>
  <c r="J5372" i="1"/>
  <c r="H5362" i="1"/>
  <c r="I5362" i="1"/>
  <c r="J5362" i="1"/>
  <c r="J5359" i="1"/>
  <c r="H5359" i="1"/>
  <c r="I5359" i="1"/>
  <c r="H5356" i="1"/>
  <c r="I5356" i="1"/>
  <c r="J5356" i="1"/>
  <c r="H5346" i="1"/>
  <c r="I5346" i="1"/>
  <c r="J5346" i="1"/>
  <c r="J5343" i="1"/>
  <c r="H5343" i="1"/>
  <c r="I5343" i="1"/>
  <c r="H5334" i="1"/>
  <c r="I5334" i="1"/>
  <c r="J5334" i="1"/>
  <c r="H5320" i="1"/>
  <c r="I5320" i="1"/>
  <c r="J5320" i="1"/>
  <c r="J5311" i="1"/>
  <c r="H5311" i="1"/>
  <c r="I5311" i="1"/>
  <c r="H5302" i="1"/>
  <c r="I5302" i="1"/>
  <c r="J5302" i="1"/>
  <c r="H5288" i="1"/>
  <c r="I5288" i="1"/>
  <c r="J5288" i="1"/>
  <c r="J5279" i="1"/>
  <c r="H5279" i="1"/>
  <c r="I5279" i="1"/>
  <c r="H5270" i="1"/>
  <c r="I5270" i="1"/>
  <c r="J5270" i="1"/>
  <c r="H5256" i="1"/>
  <c r="I5256" i="1"/>
  <c r="J5256" i="1"/>
  <c r="J5247" i="1"/>
  <c r="H5247" i="1"/>
  <c r="I5247" i="1"/>
  <c r="H5238" i="1"/>
  <c r="I5238" i="1"/>
  <c r="J5238" i="1"/>
  <c r="H5224" i="1"/>
  <c r="I5224" i="1"/>
  <c r="J5224" i="1"/>
  <c r="J5215" i="1"/>
  <c r="H5215" i="1"/>
  <c r="I5215" i="1"/>
  <c r="H5206" i="1"/>
  <c r="I5206" i="1"/>
  <c r="J5206" i="1"/>
  <c r="I5183" i="1"/>
  <c r="H5183" i="1"/>
  <c r="J5183" i="1"/>
  <c r="I5155" i="1"/>
  <c r="H5155" i="1"/>
  <c r="J5155" i="1"/>
  <c r="H5152" i="1"/>
  <c r="I5152" i="1"/>
  <c r="J5152" i="1"/>
  <c r="I5143" i="1"/>
  <c r="H5143" i="1"/>
  <c r="J5143" i="1"/>
  <c r="I5135" i="1"/>
  <c r="H5135" i="1"/>
  <c r="J5135" i="1"/>
  <c r="H4999" i="1"/>
  <c r="I4999" i="1"/>
  <c r="J4999" i="1"/>
  <c r="I6018" i="1"/>
  <c r="I6014" i="1"/>
  <c r="I6010" i="1"/>
  <c r="I6006" i="1"/>
  <c r="I6002" i="1"/>
  <c r="I5998" i="1"/>
  <c r="I5994" i="1"/>
  <c r="I5990" i="1"/>
  <c r="I5986" i="1"/>
  <c r="I5982" i="1"/>
  <c r="I5978" i="1"/>
  <c r="I5974" i="1"/>
  <c r="I5970" i="1"/>
  <c r="I5966" i="1"/>
  <c r="I5962" i="1"/>
  <c r="I5958" i="1"/>
  <c r="I5954" i="1"/>
  <c r="I5950" i="1"/>
  <c r="I5946" i="1"/>
  <c r="I5942" i="1"/>
  <c r="I5938" i="1"/>
  <c r="I5934" i="1"/>
  <c r="I5930" i="1"/>
  <c r="I5926" i="1"/>
  <c r="I5922" i="1"/>
  <c r="I5918" i="1"/>
  <c r="I5914" i="1"/>
  <c r="I5910" i="1"/>
  <c r="I5906" i="1"/>
  <c r="I5902" i="1"/>
  <c r="I5898" i="1"/>
  <c r="I5894" i="1"/>
  <c r="I5890" i="1"/>
  <c r="I5886" i="1"/>
  <c r="I5882" i="1"/>
  <c r="I5878" i="1"/>
  <c r="I5874" i="1"/>
  <c r="I5870" i="1"/>
  <c r="I5866" i="1"/>
  <c r="I5862" i="1"/>
  <c r="I5858" i="1"/>
  <c r="I5854" i="1"/>
  <c r="I5850" i="1"/>
  <c r="I5846" i="1"/>
  <c r="I5842" i="1"/>
  <c r="I5838" i="1"/>
  <c r="I5834" i="1"/>
  <c r="I5830" i="1"/>
  <c r="I5826" i="1"/>
  <c r="I5822" i="1"/>
  <c r="I5818" i="1"/>
  <c r="I5814" i="1"/>
  <c r="I5810" i="1"/>
  <c r="I5806" i="1"/>
  <c r="I5802" i="1"/>
  <c r="I5798" i="1"/>
  <c r="I5794" i="1"/>
  <c r="I5790" i="1"/>
  <c r="I5786" i="1"/>
  <c r="I5782" i="1"/>
  <c r="I5778" i="1"/>
  <c r="I5774" i="1"/>
  <c r="I5770" i="1"/>
  <c r="I5766" i="1"/>
  <c r="I5762" i="1"/>
  <c r="I5758" i="1"/>
  <c r="I5754" i="1"/>
  <c r="I5750" i="1"/>
  <c r="I5746" i="1"/>
  <c r="I5742" i="1"/>
  <c r="I5738" i="1"/>
  <c r="I5717" i="1"/>
  <c r="J5692" i="1"/>
  <c r="J5684" i="1"/>
  <c r="J5676" i="1"/>
  <c r="J5668" i="1"/>
  <c r="J5657" i="1"/>
  <c r="J5652" i="1"/>
  <c r="J5641" i="1"/>
  <c r="J5636" i="1"/>
  <c r="J5625" i="1"/>
  <c r="J5620" i="1"/>
  <c r="J5609" i="1"/>
  <c r="G5608" i="1"/>
  <c r="J5605" i="1"/>
  <c r="G5604" i="1"/>
  <c r="J5601" i="1"/>
  <c r="G5600" i="1"/>
  <c r="J5597" i="1"/>
  <c r="G5596" i="1"/>
  <c r="J5593" i="1"/>
  <c r="G5592" i="1"/>
  <c r="J5589" i="1"/>
  <c r="G5588" i="1"/>
  <c r="J5585" i="1"/>
  <c r="G5584" i="1"/>
  <c r="J5581" i="1"/>
  <c r="G5580" i="1"/>
  <c r="J5570" i="1"/>
  <c r="G5564" i="1"/>
  <c r="J5554" i="1"/>
  <c r="G5548" i="1"/>
  <c r="J5538" i="1"/>
  <c r="G5532" i="1"/>
  <c r="I5522" i="1"/>
  <c r="G5520" i="1"/>
  <c r="I5517" i="1"/>
  <c r="J5517" i="1"/>
  <c r="I5514" i="1"/>
  <c r="G5512" i="1"/>
  <c r="I5509" i="1"/>
  <c r="J5509" i="1"/>
  <c r="I5506" i="1"/>
  <c r="G5504" i="1"/>
  <c r="I5501" i="1"/>
  <c r="J5501" i="1"/>
  <c r="I5498" i="1"/>
  <c r="G5496" i="1"/>
  <c r="I5493" i="1"/>
  <c r="J5493" i="1"/>
  <c r="I5490" i="1"/>
  <c r="G5488" i="1"/>
  <c r="I5485" i="1"/>
  <c r="J5485" i="1"/>
  <c r="I5482" i="1"/>
  <c r="G5480" i="1"/>
  <c r="G5460" i="1"/>
  <c r="H5454" i="1"/>
  <c r="I5454" i="1"/>
  <c r="J5451" i="1"/>
  <c r="H5451" i="1"/>
  <c r="I5451" i="1"/>
  <c r="G5428" i="1"/>
  <c r="H5422" i="1"/>
  <c r="I5422" i="1"/>
  <c r="J5419" i="1"/>
  <c r="H5419" i="1"/>
  <c r="I5419" i="1"/>
  <c r="H5340" i="1"/>
  <c r="I5340" i="1"/>
  <c r="J5340" i="1"/>
  <c r="J5331" i="1"/>
  <c r="H5331" i="1"/>
  <c r="I5331" i="1"/>
  <c r="H5322" i="1"/>
  <c r="I5322" i="1"/>
  <c r="J5322" i="1"/>
  <c r="H5308" i="1"/>
  <c r="I5308" i="1"/>
  <c r="J5308" i="1"/>
  <c r="J5299" i="1"/>
  <c r="H5299" i="1"/>
  <c r="I5299" i="1"/>
  <c r="H5290" i="1"/>
  <c r="I5290" i="1"/>
  <c r="J5290" i="1"/>
  <c r="H5276" i="1"/>
  <c r="I5276" i="1"/>
  <c r="J5276" i="1"/>
  <c r="J5267" i="1"/>
  <c r="H5267" i="1"/>
  <c r="I5267" i="1"/>
  <c r="H5258" i="1"/>
  <c r="I5258" i="1"/>
  <c r="J5258" i="1"/>
  <c r="H5244" i="1"/>
  <c r="I5244" i="1"/>
  <c r="J5244" i="1"/>
  <c r="J5235" i="1"/>
  <c r="H5235" i="1"/>
  <c r="I5235" i="1"/>
  <c r="H5226" i="1"/>
  <c r="I5226" i="1"/>
  <c r="J5226" i="1"/>
  <c r="H5212" i="1"/>
  <c r="I5212" i="1"/>
  <c r="J5212" i="1"/>
  <c r="J5203" i="1"/>
  <c r="H5203" i="1"/>
  <c r="I5203" i="1"/>
  <c r="H5200" i="1"/>
  <c r="I5200" i="1"/>
  <c r="J5200" i="1"/>
  <c r="I5191" i="1"/>
  <c r="H5191" i="1"/>
  <c r="J5191" i="1"/>
  <c r="H5160" i="1"/>
  <c r="I5160" i="1"/>
  <c r="J5160" i="1"/>
  <c r="H5011" i="1"/>
  <c r="I5011" i="1"/>
  <c r="J5011" i="1"/>
  <c r="J6063" i="1"/>
  <c r="J6059" i="1"/>
  <c r="J6055" i="1"/>
  <c r="J6051" i="1"/>
  <c r="J6047" i="1"/>
  <c r="J6043" i="1"/>
  <c r="J6039" i="1"/>
  <c r="J6035" i="1"/>
  <c r="J6031" i="1"/>
  <c r="J6027" i="1"/>
  <c r="J6023" i="1"/>
  <c r="J6019" i="1"/>
  <c r="J6015" i="1"/>
  <c r="J6011" i="1"/>
  <c r="J6007" i="1"/>
  <c r="J6003" i="1"/>
  <c r="J5999" i="1"/>
  <c r="J5995" i="1"/>
  <c r="J5991" i="1"/>
  <c r="J5987" i="1"/>
  <c r="J5983" i="1"/>
  <c r="J5979" i="1"/>
  <c r="J5975" i="1"/>
  <c r="J5971" i="1"/>
  <c r="J5967" i="1"/>
  <c r="J5963" i="1"/>
  <c r="J5959" i="1"/>
  <c r="J5955" i="1"/>
  <c r="J5951" i="1"/>
  <c r="J5947" i="1"/>
  <c r="J5943" i="1"/>
  <c r="J5939" i="1"/>
  <c r="J5935" i="1"/>
  <c r="J5931" i="1"/>
  <c r="J5927" i="1"/>
  <c r="J5923" i="1"/>
  <c r="J5919" i="1"/>
  <c r="J5915" i="1"/>
  <c r="J5911" i="1"/>
  <c r="J5907" i="1"/>
  <c r="J5903" i="1"/>
  <c r="J5899" i="1"/>
  <c r="J5895" i="1"/>
  <c r="J5891" i="1"/>
  <c r="J5887" i="1"/>
  <c r="J5883" i="1"/>
  <c r="J5879" i="1"/>
  <c r="J5875" i="1"/>
  <c r="J5871" i="1"/>
  <c r="J5867" i="1"/>
  <c r="J5863" i="1"/>
  <c r="J5859" i="1"/>
  <c r="J5855" i="1"/>
  <c r="J5851" i="1"/>
  <c r="J5847" i="1"/>
  <c r="J5843" i="1"/>
  <c r="J5839" i="1"/>
  <c r="J5835" i="1"/>
  <c r="J5831" i="1"/>
  <c r="J5827" i="1"/>
  <c r="J5823" i="1"/>
  <c r="J5819" i="1"/>
  <c r="J5815" i="1"/>
  <c r="J5811" i="1"/>
  <c r="J5807" i="1"/>
  <c r="J5803" i="1"/>
  <c r="J5799" i="1"/>
  <c r="J5795" i="1"/>
  <c r="J5791" i="1"/>
  <c r="J5787" i="1"/>
  <c r="J5783" i="1"/>
  <c r="J5779" i="1"/>
  <c r="J5775" i="1"/>
  <c r="I5727" i="1"/>
  <c r="I5711" i="1"/>
  <c r="I5692" i="1"/>
  <c r="H5668" i="1"/>
  <c r="J5663" i="1"/>
  <c r="I5663" i="1"/>
  <c r="H5652" i="1"/>
  <c r="J5647" i="1"/>
  <c r="I5647" i="1"/>
  <c r="H5636" i="1"/>
  <c r="J5631" i="1"/>
  <c r="I5631" i="1"/>
  <c r="H5620" i="1"/>
  <c r="J5615" i="1"/>
  <c r="I5615" i="1"/>
  <c r="H5609" i="1"/>
  <c r="H5605" i="1"/>
  <c r="H5601" i="1"/>
  <c r="H5597" i="1"/>
  <c r="H5593" i="1"/>
  <c r="I5577" i="1"/>
  <c r="J5577" i="1"/>
  <c r="J5575" i="1"/>
  <c r="I5575" i="1"/>
  <c r="I5570" i="1"/>
  <c r="I5561" i="1"/>
  <c r="J5561" i="1"/>
  <c r="J5559" i="1"/>
  <c r="I5559" i="1"/>
  <c r="I5554" i="1"/>
  <c r="I5545" i="1"/>
  <c r="J5545" i="1"/>
  <c r="J5543" i="1"/>
  <c r="I5543" i="1"/>
  <c r="I5538" i="1"/>
  <c r="I5529" i="1"/>
  <c r="J5529" i="1"/>
  <c r="J5527" i="1"/>
  <c r="I5527" i="1"/>
  <c r="H5474" i="1"/>
  <c r="I5474" i="1"/>
  <c r="J5471" i="1"/>
  <c r="H5471" i="1"/>
  <c r="I5471" i="1"/>
  <c r="H5448" i="1"/>
  <c r="I5448" i="1"/>
  <c r="J5448" i="1"/>
  <c r="H5442" i="1"/>
  <c r="I5442" i="1"/>
  <c r="J5439" i="1"/>
  <c r="H5439" i="1"/>
  <c r="I5439" i="1"/>
  <c r="H5416" i="1"/>
  <c r="I5416" i="1"/>
  <c r="J5416" i="1"/>
  <c r="H5406" i="1"/>
  <c r="I5406" i="1"/>
  <c r="J5406" i="1"/>
  <c r="J5403" i="1"/>
  <c r="H5403" i="1"/>
  <c r="I5403" i="1"/>
  <c r="H5400" i="1"/>
  <c r="I5400" i="1"/>
  <c r="J5400" i="1"/>
  <c r="H5390" i="1"/>
  <c r="I5390" i="1"/>
  <c r="J5390" i="1"/>
  <c r="J5387" i="1"/>
  <c r="H5387" i="1"/>
  <c r="I5387" i="1"/>
  <c r="H5384" i="1"/>
  <c r="I5384" i="1"/>
  <c r="J5384" i="1"/>
  <c r="H5374" i="1"/>
  <c r="I5374" i="1"/>
  <c r="J5374" i="1"/>
  <c r="J5371" i="1"/>
  <c r="H5371" i="1"/>
  <c r="I5371" i="1"/>
  <c r="H5368" i="1"/>
  <c r="I5368" i="1"/>
  <c r="J5368" i="1"/>
  <c r="H5358" i="1"/>
  <c r="I5358" i="1"/>
  <c r="J5358" i="1"/>
  <c r="J5355" i="1"/>
  <c r="H5355" i="1"/>
  <c r="I5355" i="1"/>
  <c r="H5352" i="1"/>
  <c r="I5352" i="1"/>
  <c r="J5352" i="1"/>
  <c r="H5342" i="1"/>
  <c r="I5342" i="1"/>
  <c r="J5342" i="1"/>
  <c r="H5328" i="1"/>
  <c r="I5328" i="1"/>
  <c r="J5328" i="1"/>
  <c r="J5319" i="1"/>
  <c r="H5319" i="1"/>
  <c r="I5319" i="1"/>
  <c r="H5310" i="1"/>
  <c r="I5310" i="1"/>
  <c r="J5310" i="1"/>
  <c r="H5296" i="1"/>
  <c r="I5296" i="1"/>
  <c r="J5296" i="1"/>
  <c r="J5287" i="1"/>
  <c r="H5287" i="1"/>
  <c r="I5287" i="1"/>
  <c r="H5278" i="1"/>
  <c r="I5278" i="1"/>
  <c r="J5278" i="1"/>
  <c r="H5264" i="1"/>
  <c r="I5264" i="1"/>
  <c r="J5264" i="1"/>
  <c r="J5255" i="1"/>
  <c r="H5255" i="1"/>
  <c r="I5255" i="1"/>
  <c r="H5246" i="1"/>
  <c r="I5246" i="1"/>
  <c r="J5246" i="1"/>
  <c r="H5232" i="1"/>
  <c r="I5232" i="1"/>
  <c r="J5232" i="1"/>
  <c r="J5223" i="1"/>
  <c r="H5223" i="1"/>
  <c r="I5223" i="1"/>
  <c r="H5214" i="1"/>
  <c r="I5214" i="1"/>
  <c r="J5214" i="1"/>
  <c r="I5151" i="1"/>
  <c r="H5151" i="1"/>
  <c r="J5151" i="1"/>
  <c r="H4987" i="1"/>
  <c r="I4987" i="1"/>
  <c r="J4987" i="1"/>
  <c r="H5727" i="1"/>
  <c r="H5711" i="1"/>
  <c r="H5695" i="1"/>
  <c r="G5568" i="1"/>
  <c r="G5552" i="1"/>
  <c r="G5536" i="1"/>
  <c r="J5519" i="1"/>
  <c r="H5519" i="1"/>
  <c r="I5519" i="1"/>
  <c r="J5511" i="1"/>
  <c r="H5511" i="1"/>
  <c r="I5511" i="1"/>
  <c r="J5503" i="1"/>
  <c r="H5503" i="1"/>
  <c r="I5503" i="1"/>
  <c r="J5495" i="1"/>
  <c r="H5495" i="1"/>
  <c r="I5495" i="1"/>
  <c r="J5487" i="1"/>
  <c r="H5487" i="1"/>
  <c r="I5487" i="1"/>
  <c r="J5479" i="1"/>
  <c r="H5479" i="1"/>
  <c r="I5479" i="1"/>
  <c r="G5468" i="1"/>
  <c r="H5462" i="1"/>
  <c r="I5462" i="1"/>
  <c r="J5459" i="1"/>
  <c r="H5459" i="1"/>
  <c r="I5459" i="1"/>
  <c r="G5436" i="1"/>
  <c r="H5430" i="1"/>
  <c r="I5430" i="1"/>
  <c r="J5427" i="1"/>
  <c r="H5427" i="1"/>
  <c r="I5427" i="1"/>
  <c r="J5339" i="1"/>
  <c r="H5339" i="1"/>
  <c r="I5339" i="1"/>
  <c r="H5330" i="1"/>
  <c r="I5330" i="1"/>
  <c r="J5330" i="1"/>
  <c r="H5316" i="1"/>
  <c r="I5316" i="1"/>
  <c r="J5316" i="1"/>
  <c r="J5307" i="1"/>
  <c r="H5307" i="1"/>
  <c r="I5307" i="1"/>
  <c r="H5298" i="1"/>
  <c r="I5298" i="1"/>
  <c r="J5298" i="1"/>
  <c r="H5284" i="1"/>
  <c r="I5284" i="1"/>
  <c r="J5284" i="1"/>
  <c r="J5275" i="1"/>
  <c r="H5275" i="1"/>
  <c r="I5275" i="1"/>
  <c r="H5266" i="1"/>
  <c r="I5266" i="1"/>
  <c r="J5266" i="1"/>
  <c r="H5252" i="1"/>
  <c r="I5252" i="1"/>
  <c r="J5252" i="1"/>
  <c r="J5243" i="1"/>
  <c r="H5243" i="1"/>
  <c r="I5243" i="1"/>
  <c r="H5234" i="1"/>
  <c r="I5234" i="1"/>
  <c r="J5234" i="1"/>
  <c r="H5220" i="1"/>
  <c r="I5220" i="1"/>
  <c r="J5220" i="1"/>
  <c r="J5211" i="1"/>
  <c r="H5211" i="1"/>
  <c r="I5211" i="1"/>
  <c r="I5199" i="1"/>
  <c r="H5199" i="1"/>
  <c r="J5199" i="1"/>
  <c r="I5171" i="1"/>
  <c r="H5171" i="1"/>
  <c r="J5171" i="1"/>
  <c r="H5168" i="1"/>
  <c r="I5168" i="1"/>
  <c r="J5168" i="1"/>
  <c r="I5159" i="1"/>
  <c r="H5159" i="1"/>
  <c r="J5159" i="1"/>
  <c r="H4995" i="1"/>
  <c r="I4995" i="1"/>
  <c r="J4995" i="1"/>
  <c r="H4983" i="1"/>
  <c r="I4983" i="1"/>
  <c r="J4983" i="1"/>
  <c r="H4947" i="1"/>
  <c r="I4947" i="1"/>
  <c r="J4947" i="1"/>
  <c r="J5687" i="1"/>
  <c r="I5687" i="1"/>
  <c r="J5679" i="1"/>
  <c r="I5679" i="1"/>
  <c r="J5671" i="1"/>
  <c r="I5671" i="1"/>
  <c r="G5666" i="1"/>
  <c r="G5659" i="1"/>
  <c r="G5650" i="1"/>
  <c r="G5643" i="1"/>
  <c r="G5634" i="1"/>
  <c r="G5627" i="1"/>
  <c r="G5618" i="1"/>
  <c r="G5611" i="1"/>
  <c r="G5607" i="1"/>
  <c r="J5603" i="1"/>
  <c r="I5603" i="1"/>
  <c r="J5599" i="1"/>
  <c r="I5599" i="1"/>
  <c r="J5595" i="1"/>
  <c r="I5595" i="1"/>
  <c r="J5591" i="1"/>
  <c r="I5591" i="1"/>
  <c r="J5587" i="1"/>
  <c r="I5587" i="1"/>
  <c r="J5583" i="1"/>
  <c r="I5583" i="1"/>
  <c r="J5579" i="1"/>
  <c r="I5579" i="1"/>
  <c r="I5565" i="1"/>
  <c r="J5565" i="1"/>
  <c r="J5563" i="1"/>
  <c r="I5563" i="1"/>
  <c r="I5549" i="1"/>
  <c r="J5549" i="1"/>
  <c r="J5547" i="1"/>
  <c r="I5547" i="1"/>
  <c r="I5533" i="1"/>
  <c r="J5533" i="1"/>
  <c r="J5531" i="1"/>
  <c r="I5531" i="1"/>
  <c r="H5456" i="1"/>
  <c r="I5456" i="1"/>
  <c r="J5456" i="1"/>
  <c r="H5450" i="1"/>
  <c r="I5450" i="1"/>
  <c r="J5447" i="1"/>
  <c r="H5447" i="1"/>
  <c r="I5447" i="1"/>
  <c r="H5424" i="1"/>
  <c r="I5424" i="1"/>
  <c r="J5424" i="1"/>
  <c r="H5418" i="1"/>
  <c r="I5418" i="1"/>
  <c r="J5415" i="1"/>
  <c r="H5415" i="1"/>
  <c r="I5415" i="1"/>
  <c r="H5412" i="1"/>
  <c r="I5412" i="1"/>
  <c r="J5412" i="1"/>
  <c r="H5402" i="1"/>
  <c r="I5402" i="1"/>
  <c r="J5402" i="1"/>
  <c r="J5399" i="1"/>
  <c r="H5399" i="1"/>
  <c r="I5399" i="1"/>
  <c r="H5396" i="1"/>
  <c r="I5396" i="1"/>
  <c r="J5396" i="1"/>
  <c r="H5386" i="1"/>
  <c r="I5386" i="1"/>
  <c r="J5386" i="1"/>
  <c r="J5383" i="1"/>
  <c r="H5383" i="1"/>
  <c r="I5383" i="1"/>
  <c r="H5380" i="1"/>
  <c r="I5380" i="1"/>
  <c r="J5380" i="1"/>
  <c r="H5370" i="1"/>
  <c r="I5370" i="1"/>
  <c r="J5370" i="1"/>
  <c r="J5367" i="1"/>
  <c r="H5367" i="1"/>
  <c r="I5367" i="1"/>
  <c r="H5364" i="1"/>
  <c r="I5364" i="1"/>
  <c r="J5364" i="1"/>
  <c r="H5354" i="1"/>
  <c r="I5354" i="1"/>
  <c r="J5354" i="1"/>
  <c r="J5351" i="1"/>
  <c r="H5351" i="1"/>
  <c r="I5351" i="1"/>
  <c r="H5348" i="1"/>
  <c r="I5348" i="1"/>
  <c r="J5348" i="1"/>
  <c r="H5336" i="1"/>
  <c r="I5336" i="1"/>
  <c r="J5336" i="1"/>
  <c r="J5327" i="1"/>
  <c r="H5327" i="1"/>
  <c r="I5327" i="1"/>
  <c r="H5318" i="1"/>
  <c r="I5318" i="1"/>
  <c r="J5318" i="1"/>
  <c r="H5304" i="1"/>
  <c r="I5304" i="1"/>
  <c r="J5304" i="1"/>
  <c r="J5295" i="1"/>
  <c r="H5295" i="1"/>
  <c r="I5295" i="1"/>
  <c r="H5286" i="1"/>
  <c r="I5286" i="1"/>
  <c r="J5286" i="1"/>
  <c r="H5272" i="1"/>
  <c r="I5272" i="1"/>
  <c r="J5272" i="1"/>
  <c r="J5263" i="1"/>
  <c r="H5263" i="1"/>
  <c r="I5263" i="1"/>
  <c r="H5254" i="1"/>
  <c r="I5254" i="1"/>
  <c r="J5254" i="1"/>
  <c r="H5240" i="1"/>
  <c r="I5240" i="1"/>
  <c r="J5240" i="1"/>
  <c r="J5231" i="1"/>
  <c r="H5231" i="1"/>
  <c r="I5231" i="1"/>
  <c r="H5222" i="1"/>
  <c r="I5222" i="1"/>
  <c r="J5222" i="1"/>
  <c r="H5208" i="1"/>
  <c r="I5208" i="1"/>
  <c r="J5208" i="1"/>
  <c r="H5176" i="1"/>
  <c r="I5176" i="1"/>
  <c r="J5176" i="1"/>
  <c r="H4955" i="1"/>
  <c r="I4955" i="1"/>
  <c r="J4955" i="1"/>
  <c r="J5658" i="1"/>
  <c r="J5642" i="1"/>
  <c r="J5626" i="1"/>
  <c r="J5610" i="1"/>
  <c r="J5606" i="1"/>
  <c r="J5602" i="1"/>
  <c r="J5598" i="1"/>
  <c r="J5594" i="1"/>
  <c r="J5590" i="1"/>
  <c r="J5586" i="1"/>
  <c r="J5582" i="1"/>
  <c r="J5578" i="1"/>
  <c r="G5572" i="1"/>
  <c r="J5562" i="1"/>
  <c r="G5556" i="1"/>
  <c r="J5546" i="1"/>
  <c r="G5540" i="1"/>
  <c r="J5530" i="1"/>
  <c r="G5524" i="1"/>
  <c r="I5521" i="1"/>
  <c r="J5521" i="1"/>
  <c r="G5516" i="1"/>
  <c r="I5513" i="1"/>
  <c r="J5513" i="1"/>
  <c r="G5508" i="1"/>
  <c r="I5505" i="1"/>
  <c r="J5505" i="1"/>
  <c r="G5500" i="1"/>
  <c r="I5497" i="1"/>
  <c r="J5497" i="1"/>
  <c r="G5492" i="1"/>
  <c r="I5489" i="1"/>
  <c r="J5489" i="1"/>
  <c r="G5484" i="1"/>
  <c r="I5481" i="1"/>
  <c r="J5481" i="1"/>
  <c r="G5476" i="1"/>
  <c r="H5470" i="1"/>
  <c r="I5470" i="1"/>
  <c r="J5467" i="1"/>
  <c r="H5467" i="1"/>
  <c r="I5467" i="1"/>
  <c r="G5444" i="1"/>
  <c r="H5438" i="1"/>
  <c r="I5438" i="1"/>
  <c r="J5435" i="1"/>
  <c r="H5435" i="1"/>
  <c r="I5435" i="1"/>
  <c r="H5338" i="1"/>
  <c r="I5338" i="1"/>
  <c r="J5338" i="1"/>
  <c r="H5324" i="1"/>
  <c r="I5324" i="1"/>
  <c r="J5324" i="1"/>
  <c r="J5315" i="1"/>
  <c r="H5315" i="1"/>
  <c r="I5315" i="1"/>
  <c r="H5306" i="1"/>
  <c r="I5306" i="1"/>
  <c r="J5306" i="1"/>
  <c r="H5292" i="1"/>
  <c r="I5292" i="1"/>
  <c r="J5292" i="1"/>
  <c r="J5283" i="1"/>
  <c r="H5283" i="1"/>
  <c r="I5283" i="1"/>
  <c r="H5274" i="1"/>
  <c r="I5274" i="1"/>
  <c r="J5274" i="1"/>
  <c r="H5260" i="1"/>
  <c r="I5260" i="1"/>
  <c r="J5260" i="1"/>
  <c r="J5251" i="1"/>
  <c r="H5251" i="1"/>
  <c r="I5251" i="1"/>
  <c r="H5242" i="1"/>
  <c r="I5242" i="1"/>
  <c r="J5242" i="1"/>
  <c r="H5228" i="1"/>
  <c r="I5228" i="1"/>
  <c r="J5228" i="1"/>
  <c r="J5219" i="1"/>
  <c r="H5219" i="1"/>
  <c r="I5219" i="1"/>
  <c r="H5210" i="1"/>
  <c r="I5210" i="1"/>
  <c r="J5210" i="1"/>
  <c r="I5167" i="1"/>
  <c r="H5167" i="1"/>
  <c r="J5167" i="1"/>
  <c r="H4963" i="1"/>
  <c r="I4963" i="1"/>
  <c r="J4963" i="1"/>
  <c r="J5197" i="1"/>
  <c r="H5196" i="1"/>
  <c r="H5193" i="1"/>
  <c r="I5190" i="1"/>
  <c r="J5181" i="1"/>
  <c r="H5180" i="1"/>
  <c r="H5177" i="1"/>
  <c r="I5174" i="1"/>
  <c r="J5165" i="1"/>
  <c r="H5164" i="1"/>
  <c r="H5161" i="1"/>
  <c r="I5158" i="1"/>
  <c r="J5149" i="1"/>
  <c r="H5148" i="1"/>
  <c r="H5145" i="1"/>
  <c r="I5142" i="1"/>
  <c r="J5133" i="1"/>
  <c r="H5132" i="1"/>
  <c r="H5127" i="1"/>
  <c r="I5118" i="1"/>
  <c r="J5116" i="1"/>
  <c r="H5111" i="1"/>
  <c r="I5102" i="1"/>
  <c r="J5100" i="1"/>
  <c r="H5095" i="1"/>
  <c r="I5086" i="1"/>
  <c r="J5084" i="1"/>
  <c r="H5079" i="1"/>
  <c r="I5070" i="1"/>
  <c r="I5068" i="1"/>
  <c r="I5066" i="1"/>
  <c r="I5064" i="1"/>
  <c r="I5062" i="1"/>
  <c r="I5060" i="1"/>
  <c r="I5058" i="1"/>
  <c r="I5056" i="1"/>
  <c r="I5054" i="1"/>
  <c r="I5052" i="1"/>
  <c r="I5050" i="1"/>
  <c r="I5048" i="1"/>
  <c r="I5046" i="1"/>
  <c r="I5044" i="1"/>
  <c r="I5042" i="1"/>
  <c r="I5040" i="1"/>
  <c r="I5038" i="1"/>
  <c r="I5036" i="1"/>
  <c r="I5034" i="1"/>
  <c r="I5032" i="1"/>
  <c r="I5030" i="1"/>
  <c r="I5028" i="1"/>
  <c r="I5026" i="1"/>
  <c r="I5024" i="1"/>
  <c r="I5022" i="1"/>
  <c r="I5020" i="1"/>
  <c r="I5018" i="1"/>
  <c r="I5016" i="1"/>
  <c r="I5014" i="1"/>
  <c r="I5012" i="1"/>
  <c r="I4996" i="1"/>
  <c r="I4944" i="1"/>
  <c r="J4944" i="1"/>
  <c r="I4936" i="1"/>
  <c r="J4936" i="1"/>
  <c r="I4928" i="1"/>
  <c r="J4928" i="1"/>
  <c r="I4920" i="1"/>
  <c r="J4920" i="1"/>
  <c r="I4912" i="1"/>
  <c r="J4912" i="1"/>
  <c r="I4904" i="1"/>
  <c r="J4904" i="1"/>
  <c r="I4896" i="1"/>
  <c r="J4896" i="1"/>
  <c r="I4888" i="1"/>
  <c r="J4888" i="1"/>
  <c r="I4880" i="1"/>
  <c r="J4880" i="1"/>
  <c r="I4872" i="1"/>
  <c r="J4872" i="1"/>
  <c r="I4864" i="1"/>
  <c r="J4864" i="1"/>
  <c r="I4856" i="1"/>
  <c r="J4856" i="1"/>
  <c r="I4848" i="1"/>
  <c r="J4848" i="1"/>
  <c r="I4840" i="1"/>
  <c r="J4840" i="1"/>
  <c r="H4821" i="1"/>
  <c r="J4821" i="1"/>
  <c r="I4812" i="1"/>
  <c r="H4812" i="1"/>
  <c r="J4812" i="1"/>
  <c r="I4792" i="1"/>
  <c r="H4792" i="1"/>
  <c r="I4780" i="1"/>
  <c r="H4780" i="1"/>
  <c r="J4780" i="1"/>
  <c r="J5194" i="1"/>
  <c r="J5178" i="1"/>
  <c r="J5162" i="1"/>
  <c r="J5146" i="1"/>
  <c r="J5130" i="1"/>
  <c r="I5125" i="1"/>
  <c r="H5125" i="1"/>
  <c r="I5109" i="1"/>
  <c r="H5109" i="1"/>
  <c r="I5093" i="1"/>
  <c r="H5093" i="1"/>
  <c r="I5077" i="1"/>
  <c r="H5077" i="1"/>
  <c r="H5010" i="1"/>
  <c r="J5010" i="1"/>
  <c r="I5005" i="1"/>
  <c r="H5005" i="1"/>
  <c r="H4994" i="1"/>
  <c r="J4994" i="1"/>
  <c r="I4989" i="1"/>
  <c r="H4989" i="1"/>
  <c r="H4978" i="1"/>
  <c r="J4978" i="1"/>
  <c r="I4973" i="1"/>
  <c r="H4973" i="1"/>
  <c r="H4962" i="1"/>
  <c r="J4962" i="1"/>
  <c r="I4957" i="1"/>
  <c r="H4957" i="1"/>
  <c r="H4946" i="1"/>
  <c r="J4946" i="1"/>
  <c r="H4943" i="1"/>
  <c r="I4943" i="1"/>
  <c r="J4943" i="1"/>
  <c r="H4938" i="1"/>
  <c r="J4938" i="1"/>
  <c r="H4935" i="1"/>
  <c r="I4935" i="1"/>
  <c r="J4935" i="1"/>
  <c r="H4930" i="1"/>
  <c r="J4930" i="1"/>
  <c r="H4927" i="1"/>
  <c r="I4927" i="1"/>
  <c r="J4927" i="1"/>
  <c r="H4922" i="1"/>
  <c r="J4922" i="1"/>
  <c r="H4919" i="1"/>
  <c r="I4919" i="1"/>
  <c r="J4919" i="1"/>
  <c r="H4914" i="1"/>
  <c r="J4914" i="1"/>
  <c r="H4911" i="1"/>
  <c r="I4911" i="1"/>
  <c r="J4911" i="1"/>
  <c r="H4906" i="1"/>
  <c r="J4906" i="1"/>
  <c r="H4903" i="1"/>
  <c r="I4903" i="1"/>
  <c r="J4903" i="1"/>
  <c r="H4898" i="1"/>
  <c r="J4898" i="1"/>
  <c r="H4895" i="1"/>
  <c r="I4895" i="1"/>
  <c r="J4895" i="1"/>
  <c r="H4890" i="1"/>
  <c r="J4890" i="1"/>
  <c r="H4887" i="1"/>
  <c r="I4887" i="1"/>
  <c r="J4887" i="1"/>
  <c r="H4882" i="1"/>
  <c r="J4882" i="1"/>
  <c r="H4879" i="1"/>
  <c r="I4879" i="1"/>
  <c r="J4879" i="1"/>
  <c r="H4874" i="1"/>
  <c r="J4874" i="1"/>
  <c r="H4871" i="1"/>
  <c r="I4871" i="1"/>
  <c r="J4871" i="1"/>
  <c r="H4866" i="1"/>
  <c r="J4866" i="1"/>
  <c r="H4863" i="1"/>
  <c r="I4863" i="1"/>
  <c r="J4863" i="1"/>
  <c r="H4858" i="1"/>
  <c r="J4858" i="1"/>
  <c r="H4855" i="1"/>
  <c r="I4855" i="1"/>
  <c r="J4855" i="1"/>
  <c r="H4850" i="1"/>
  <c r="J4850" i="1"/>
  <c r="H4847" i="1"/>
  <c r="I4847" i="1"/>
  <c r="J4847" i="1"/>
  <c r="H4842" i="1"/>
  <c r="J4842" i="1"/>
  <c r="H4839" i="1"/>
  <c r="I4839" i="1"/>
  <c r="J4839" i="1"/>
  <c r="H4834" i="1"/>
  <c r="J4834" i="1"/>
  <c r="H4831" i="1"/>
  <c r="I4831" i="1"/>
  <c r="J4831" i="1"/>
  <c r="H4829" i="1"/>
  <c r="J4829" i="1"/>
  <c r="I4820" i="1"/>
  <c r="H4820" i="1"/>
  <c r="J4820" i="1"/>
  <c r="I4794" i="1"/>
  <c r="H4794" i="1"/>
  <c r="J4794" i="1"/>
  <c r="J5201" i="1"/>
  <c r="I5194" i="1"/>
  <c r="J5188" i="1"/>
  <c r="J5185" i="1"/>
  <c r="I5178" i="1"/>
  <c r="J5172" i="1"/>
  <c r="J5169" i="1"/>
  <c r="I5162" i="1"/>
  <c r="J5156" i="1"/>
  <c r="J5153" i="1"/>
  <c r="I5146" i="1"/>
  <c r="J5140" i="1"/>
  <c r="J5137" i="1"/>
  <c r="I5130" i="1"/>
  <c r="J5128" i="1"/>
  <c r="H5123" i="1"/>
  <c r="I5114" i="1"/>
  <c r="J5112" i="1"/>
  <c r="H5107" i="1"/>
  <c r="I5098" i="1"/>
  <c r="J5096" i="1"/>
  <c r="H5091" i="1"/>
  <c r="I5082" i="1"/>
  <c r="J5080" i="1"/>
  <c r="H5075" i="1"/>
  <c r="H5007" i="1"/>
  <c r="I5007" i="1"/>
  <c r="J5007" i="1"/>
  <c r="I5000" i="1"/>
  <c r="H4991" i="1"/>
  <c r="I4991" i="1"/>
  <c r="J4991" i="1"/>
  <c r="I4984" i="1"/>
  <c r="H4975" i="1"/>
  <c r="I4975" i="1"/>
  <c r="J4975" i="1"/>
  <c r="I4968" i="1"/>
  <c r="H4959" i="1"/>
  <c r="I4959" i="1"/>
  <c r="J4959" i="1"/>
  <c r="I4952" i="1"/>
  <c r="I4828" i="1"/>
  <c r="H4828" i="1"/>
  <c r="J4828" i="1"/>
  <c r="I4800" i="1"/>
  <c r="H4800" i="1"/>
  <c r="J5477" i="1"/>
  <c r="J5473" i="1"/>
  <c r="J5469" i="1"/>
  <c r="J5465" i="1"/>
  <c r="J5461" i="1"/>
  <c r="J5457" i="1"/>
  <c r="J5453" i="1"/>
  <c r="J5449" i="1"/>
  <c r="J5445" i="1"/>
  <c r="J5441" i="1"/>
  <c r="J5437" i="1"/>
  <c r="J5433" i="1"/>
  <c r="J5429" i="1"/>
  <c r="J5425" i="1"/>
  <c r="J5421" i="1"/>
  <c r="J5417" i="1"/>
  <c r="J5413" i="1"/>
  <c r="J5409" i="1"/>
  <c r="J5405" i="1"/>
  <c r="J5401" i="1"/>
  <c r="J5397" i="1"/>
  <c r="J5393" i="1"/>
  <c r="J5389" i="1"/>
  <c r="J5385" i="1"/>
  <c r="J5381" i="1"/>
  <c r="J5377" i="1"/>
  <c r="J5373" i="1"/>
  <c r="J5369" i="1"/>
  <c r="J5365" i="1"/>
  <c r="J5361" i="1"/>
  <c r="J5357" i="1"/>
  <c r="J5353" i="1"/>
  <c r="J5349" i="1"/>
  <c r="J5345" i="1"/>
  <c r="I5201" i="1"/>
  <c r="I5188" i="1"/>
  <c r="I5185" i="1"/>
  <c r="I5172" i="1"/>
  <c r="I5169" i="1"/>
  <c r="I5156" i="1"/>
  <c r="I5153" i="1"/>
  <c r="I5140" i="1"/>
  <c r="I5137" i="1"/>
  <c r="I5121" i="1"/>
  <c r="H5121" i="1"/>
  <c r="J5119" i="1"/>
  <c r="H5114" i="1"/>
  <c r="I5105" i="1"/>
  <c r="H5105" i="1"/>
  <c r="J5103" i="1"/>
  <c r="H5098" i="1"/>
  <c r="I5089" i="1"/>
  <c r="H5089" i="1"/>
  <c r="J5087" i="1"/>
  <c r="H5082" i="1"/>
  <c r="I5073" i="1"/>
  <c r="H5073" i="1"/>
  <c r="J5071" i="1"/>
  <c r="I5009" i="1"/>
  <c r="H5009" i="1"/>
  <c r="H5000" i="1"/>
  <c r="H4998" i="1"/>
  <c r="J4998" i="1"/>
  <c r="I4993" i="1"/>
  <c r="H4993" i="1"/>
  <c r="H4984" i="1"/>
  <c r="H4982" i="1"/>
  <c r="J4982" i="1"/>
  <c r="I4977" i="1"/>
  <c r="H4977" i="1"/>
  <c r="H4968" i="1"/>
  <c r="H4966" i="1"/>
  <c r="J4966" i="1"/>
  <c r="I4961" i="1"/>
  <c r="H4961" i="1"/>
  <c r="H4952" i="1"/>
  <c r="H4950" i="1"/>
  <c r="J4950" i="1"/>
  <c r="I4945" i="1"/>
  <c r="H4945" i="1"/>
  <c r="I4937" i="1"/>
  <c r="H4937" i="1"/>
  <c r="I4929" i="1"/>
  <c r="H4929" i="1"/>
  <c r="I4921" i="1"/>
  <c r="H4921" i="1"/>
  <c r="I4913" i="1"/>
  <c r="H4913" i="1"/>
  <c r="I4905" i="1"/>
  <c r="H4905" i="1"/>
  <c r="I4897" i="1"/>
  <c r="H4897" i="1"/>
  <c r="I4889" i="1"/>
  <c r="H4889" i="1"/>
  <c r="I4881" i="1"/>
  <c r="H4881" i="1"/>
  <c r="I4873" i="1"/>
  <c r="H4873" i="1"/>
  <c r="I4865" i="1"/>
  <c r="H4865" i="1"/>
  <c r="I4857" i="1"/>
  <c r="H4857" i="1"/>
  <c r="I4849" i="1"/>
  <c r="H4849" i="1"/>
  <c r="I4841" i="1"/>
  <c r="H4841" i="1"/>
  <c r="I4833" i="1"/>
  <c r="H4833" i="1"/>
  <c r="I4802" i="1"/>
  <c r="H4802" i="1"/>
  <c r="J4802" i="1"/>
  <c r="I4788" i="1"/>
  <c r="H4788" i="1"/>
  <c r="J4788" i="1"/>
  <c r="J5195" i="1"/>
  <c r="J5179" i="1"/>
  <c r="J5163" i="1"/>
  <c r="J5147" i="1"/>
  <c r="J5131" i="1"/>
  <c r="H5119" i="1"/>
  <c r="H5103" i="1"/>
  <c r="H5087" i="1"/>
  <c r="H5071" i="1"/>
  <c r="I5004" i="1"/>
  <c r="I4940" i="1"/>
  <c r="J4940" i="1"/>
  <c r="I4932" i="1"/>
  <c r="J4932" i="1"/>
  <c r="I4924" i="1"/>
  <c r="J4924" i="1"/>
  <c r="I4916" i="1"/>
  <c r="J4916" i="1"/>
  <c r="I4908" i="1"/>
  <c r="J4908" i="1"/>
  <c r="I4900" i="1"/>
  <c r="J4900" i="1"/>
  <c r="I4892" i="1"/>
  <c r="J4892" i="1"/>
  <c r="I4884" i="1"/>
  <c r="J4884" i="1"/>
  <c r="I4876" i="1"/>
  <c r="J4876" i="1"/>
  <c r="I4868" i="1"/>
  <c r="J4868" i="1"/>
  <c r="I4860" i="1"/>
  <c r="J4860" i="1"/>
  <c r="I4852" i="1"/>
  <c r="J4852" i="1"/>
  <c r="I4844" i="1"/>
  <c r="J4844" i="1"/>
  <c r="I4836" i="1"/>
  <c r="J4836" i="1"/>
  <c r="I4808" i="1"/>
  <c r="H4808" i="1"/>
  <c r="I5117" i="1"/>
  <c r="H5117" i="1"/>
  <c r="I5101" i="1"/>
  <c r="H5101" i="1"/>
  <c r="I5085" i="1"/>
  <c r="H5085" i="1"/>
  <c r="I5069" i="1"/>
  <c r="H5069" i="1"/>
  <c r="H5067" i="1"/>
  <c r="I5067" i="1"/>
  <c r="I5065" i="1"/>
  <c r="H5065" i="1"/>
  <c r="H5063" i="1"/>
  <c r="I5063" i="1"/>
  <c r="I5061" i="1"/>
  <c r="H5061" i="1"/>
  <c r="H5059" i="1"/>
  <c r="I5059" i="1"/>
  <c r="I5057" i="1"/>
  <c r="H5057" i="1"/>
  <c r="H5055" i="1"/>
  <c r="I5055" i="1"/>
  <c r="I5053" i="1"/>
  <c r="H5053" i="1"/>
  <c r="H5051" i="1"/>
  <c r="I5051" i="1"/>
  <c r="I5049" i="1"/>
  <c r="H5049" i="1"/>
  <c r="H5047" i="1"/>
  <c r="I5047" i="1"/>
  <c r="I5045" i="1"/>
  <c r="H5045" i="1"/>
  <c r="H5043" i="1"/>
  <c r="I5043" i="1"/>
  <c r="I5041" i="1"/>
  <c r="H5041" i="1"/>
  <c r="H5039" i="1"/>
  <c r="I5039" i="1"/>
  <c r="I5037" i="1"/>
  <c r="H5037" i="1"/>
  <c r="H5035" i="1"/>
  <c r="I5035" i="1"/>
  <c r="I5033" i="1"/>
  <c r="H5033" i="1"/>
  <c r="H5031" i="1"/>
  <c r="I5031" i="1"/>
  <c r="I5029" i="1"/>
  <c r="H5029" i="1"/>
  <c r="H5027" i="1"/>
  <c r="I5027" i="1"/>
  <c r="I5025" i="1"/>
  <c r="H5025" i="1"/>
  <c r="H5023" i="1"/>
  <c r="I5023" i="1"/>
  <c r="I5021" i="1"/>
  <c r="H5021" i="1"/>
  <c r="H5019" i="1"/>
  <c r="I5019" i="1"/>
  <c r="I5017" i="1"/>
  <c r="H5017" i="1"/>
  <c r="H5015" i="1"/>
  <c r="I5015" i="1"/>
  <c r="I5013" i="1"/>
  <c r="H5013" i="1"/>
  <c r="H5002" i="1"/>
  <c r="J5002" i="1"/>
  <c r="I4997" i="1"/>
  <c r="H4997" i="1"/>
  <c r="H4986" i="1"/>
  <c r="J4986" i="1"/>
  <c r="I4981" i="1"/>
  <c r="H4981" i="1"/>
  <c r="H4970" i="1"/>
  <c r="J4970" i="1"/>
  <c r="I4965" i="1"/>
  <c r="H4965" i="1"/>
  <c r="H4954" i="1"/>
  <c r="J4954" i="1"/>
  <c r="I4949" i="1"/>
  <c r="H4949" i="1"/>
  <c r="H4942" i="1"/>
  <c r="J4942" i="1"/>
  <c r="H4939" i="1"/>
  <c r="I4939" i="1"/>
  <c r="J4939" i="1"/>
  <c r="H4934" i="1"/>
  <c r="J4934" i="1"/>
  <c r="H4931" i="1"/>
  <c r="I4931" i="1"/>
  <c r="J4931" i="1"/>
  <c r="H4926" i="1"/>
  <c r="J4926" i="1"/>
  <c r="H4923" i="1"/>
  <c r="I4923" i="1"/>
  <c r="J4923" i="1"/>
  <c r="H4918" i="1"/>
  <c r="J4918" i="1"/>
  <c r="H4915" i="1"/>
  <c r="I4915" i="1"/>
  <c r="J4915" i="1"/>
  <c r="H4910" i="1"/>
  <c r="J4910" i="1"/>
  <c r="H4907" i="1"/>
  <c r="I4907" i="1"/>
  <c r="J4907" i="1"/>
  <c r="H4902" i="1"/>
  <c r="J4902" i="1"/>
  <c r="H4899" i="1"/>
  <c r="I4899" i="1"/>
  <c r="J4899" i="1"/>
  <c r="H4894" i="1"/>
  <c r="J4894" i="1"/>
  <c r="H4891" i="1"/>
  <c r="I4891" i="1"/>
  <c r="J4891" i="1"/>
  <c r="H4886" i="1"/>
  <c r="J4886" i="1"/>
  <c r="H4883" i="1"/>
  <c r="I4883" i="1"/>
  <c r="J4883" i="1"/>
  <c r="H4878" i="1"/>
  <c r="J4878" i="1"/>
  <c r="H4875" i="1"/>
  <c r="I4875" i="1"/>
  <c r="J4875" i="1"/>
  <c r="H4870" i="1"/>
  <c r="J4870" i="1"/>
  <c r="H4867" i="1"/>
  <c r="I4867" i="1"/>
  <c r="J4867" i="1"/>
  <c r="H4862" i="1"/>
  <c r="J4862" i="1"/>
  <c r="H4859" i="1"/>
  <c r="I4859" i="1"/>
  <c r="J4859" i="1"/>
  <c r="H4854" i="1"/>
  <c r="J4854" i="1"/>
  <c r="H4851" i="1"/>
  <c r="I4851" i="1"/>
  <c r="J4851" i="1"/>
  <c r="H4846" i="1"/>
  <c r="J4846" i="1"/>
  <c r="H4843" i="1"/>
  <c r="I4843" i="1"/>
  <c r="J4843" i="1"/>
  <c r="H4838" i="1"/>
  <c r="J4838" i="1"/>
  <c r="H4835" i="1"/>
  <c r="I4835" i="1"/>
  <c r="J4835" i="1"/>
  <c r="I4816" i="1"/>
  <c r="H4816" i="1"/>
  <c r="I4810" i="1"/>
  <c r="H4810" i="1"/>
  <c r="J4810" i="1"/>
  <c r="I4796" i="1"/>
  <c r="H4796" i="1"/>
  <c r="J4796" i="1"/>
  <c r="I4784" i="1"/>
  <c r="H4784" i="1"/>
  <c r="J4784" i="1"/>
  <c r="I5202" i="1"/>
  <c r="J5196" i="1"/>
  <c r="J5193" i="1"/>
  <c r="I5186" i="1"/>
  <c r="J5180" i="1"/>
  <c r="J5177" i="1"/>
  <c r="I5170" i="1"/>
  <c r="J5164" i="1"/>
  <c r="J5161" i="1"/>
  <c r="I5154" i="1"/>
  <c r="J5148" i="1"/>
  <c r="J5145" i="1"/>
  <c r="I5138" i="1"/>
  <c r="J5132" i="1"/>
  <c r="I5122" i="1"/>
  <c r="I5106" i="1"/>
  <c r="I5090" i="1"/>
  <c r="I5074" i="1"/>
  <c r="I5008" i="1"/>
  <c r="I4992" i="1"/>
  <c r="I4976" i="1"/>
  <c r="H4967" i="1"/>
  <c r="I4967" i="1"/>
  <c r="J4967" i="1"/>
  <c r="I4960" i="1"/>
  <c r="H4951" i="1"/>
  <c r="I4951" i="1"/>
  <c r="J4951" i="1"/>
  <c r="I4824" i="1"/>
  <c r="H4824" i="1"/>
  <c r="I4818" i="1"/>
  <c r="H4818" i="1"/>
  <c r="J4818" i="1"/>
  <c r="G5198" i="1"/>
  <c r="G5182" i="1"/>
  <c r="G5166" i="1"/>
  <c r="G5150" i="1"/>
  <c r="G5134" i="1"/>
  <c r="I5129" i="1"/>
  <c r="H5129" i="1"/>
  <c r="J5127" i="1"/>
  <c r="G5126" i="1"/>
  <c r="H5122" i="1"/>
  <c r="I5113" i="1"/>
  <c r="H5113" i="1"/>
  <c r="J5111" i="1"/>
  <c r="G5110" i="1"/>
  <c r="H5106" i="1"/>
  <c r="I5097" i="1"/>
  <c r="H5097" i="1"/>
  <c r="J5095" i="1"/>
  <c r="G5094" i="1"/>
  <c r="H5090" i="1"/>
  <c r="I5081" i="1"/>
  <c r="H5081" i="1"/>
  <c r="J5079" i="1"/>
  <c r="G5078" i="1"/>
  <c r="H5074" i="1"/>
  <c r="I5010" i="1"/>
  <c r="H5008" i="1"/>
  <c r="H5006" i="1"/>
  <c r="J5006" i="1"/>
  <c r="I5001" i="1"/>
  <c r="H5001" i="1"/>
  <c r="I4994" i="1"/>
  <c r="H4992" i="1"/>
  <c r="H4990" i="1"/>
  <c r="J4990" i="1"/>
  <c r="I4985" i="1"/>
  <c r="H4985" i="1"/>
  <c r="I4978" i="1"/>
  <c r="H4976" i="1"/>
  <c r="H4974" i="1"/>
  <c r="J4974" i="1"/>
  <c r="I4969" i="1"/>
  <c r="H4969" i="1"/>
  <c r="I4962" i="1"/>
  <c r="H4960" i="1"/>
  <c r="H4958" i="1"/>
  <c r="J4958" i="1"/>
  <c r="I4953" i="1"/>
  <c r="H4953" i="1"/>
  <c r="I4946" i="1"/>
  <c r="I4941" i="1"/>
  <c r="H4941" i="1"/>
  <c r="I4938" i="1"/>
  <c r="I4933" i="1"/>
  <c r="H4933" i="1"/>
  <c r="I4930" i="1"/>
  <c r="I4925" i="1"/>
  <c r="H4925" i="1"/>
  <c r="I4922" i="1"/>
  <c r="I4917" i="1"/>
  <c r="H4917" i="1"/>
  <c r="I4914" i="1"/>
  <c r="I4909" i="1"/>
  <c r="H4909" i="1"/>
  <c r="I4906" i="1"/>
  <c r="I4901" i="1"/>
  <c r="H4901" i="1"/>
  <c r="I4898" i="1"/>
  <c r="I4893" i="1"/>
  <c r="H4893" i="1"/>
  <c r="I4890" i="1"/>
  <c r="I4885" i="1"/>
  <c r="H4885" i="1"/>
  <c r="I4882" i="1"/>
  <c r="I4877" i="1"/>
  <c r="H4877" i="1"/>
  <c r="I4874" i="1"/>
  <c r="I4869" i="1"/>
  <c r="H4869" i="1"/>
  <c r="I4866" i="1"/>
  <c r="I4861" i="1"/>
  <c r="H4861" i="1"/>
  <c r="I4858" i="1"/>
  <c r="I4853" i="1"/>
  <c r="H4853" i="1"/>
  <c r="I4850" i="1"/>
  <c r="I4845" i="1"/>
  <c r="H4845" i="1"/>
  <c r="I4842" i="1"/>
  <c r="I4837" i="1"/>
  <c r="H4837" i="1"/>
  <c r="I4834" i="1"/>
  <c r="I4832" i="1"/>
  <c r="J4832" i="1"/>
  <c r="I4829" i="1"/>
  <c r="I4826" i="1"/>
  <c r="H4826" i="1"/>
  <c r="J4826" i="1"/>
  <c r="H4813" i="1"/>
  <c r="J4813" i="1"/>
  <c r="I4804" i="1"/>
  <c r="H4804" i="1"/>
  <c r="J4804" i="1"/>
  <c r="J4830" i="1"/>
  <c r="J4822" i="1"/>
  <c r="J4814" i="1"/>
  <c r="J4806" i="1"/>
  <c r="J4798" i="1"/>
  <c r="J4790" i="1"/>
  <c r="J4782" i="1"/>
  <c r="H4774" i="1"/>
  <c r="H4772" i="1"/>
  <c r="H4770" i="1"/>
  <c r="H4768" i="1"/>
  <c r="H4766" i="1"/>
  <c r="H4764" i="1"/>
  <c r="H4762" i="1"/>
  <c r="H4760" i="1"/>
  <c r="H4758" i="1"/>
  <c r="H4756" i="1"/>
  <c r="H4754" i="1"/>
  <c r="H4752" i="1"/>
  <c r="H4750" i="1"/>
  <c r="H4748" i="1"/>
  <c r="H4746" i="1"/>
  <c r="H4744" i="1"/>
  <c r="H4742" i="1"/>
  <c r="H4740" i="1"/>
  <c r="H4738" i="1"/>
  <c r="H4736" i="1"/>
  <c r="H4734" i="1"/>
  <c r="H4732" i="1"/>
  <c r="H4730" i="1"/>
  <c r="H4728" i="1"/>
  <c r="H4726" i="1"/>
  <c r="H4724" i="1"/>
  <c r="H4722" i="1"/>
  <c r="H4720" i="1"/>
  <c r="H4718" i="1"/>
  <c r="H4716" i="1"/>
  <c r="H4714" i="1"/>
  <c r="H4712" i="1"/>
  <c r="H4710" i="1"/>
  <c r="H4703" i="1"/>
  <c r="H4694" i="1"/>
  <c r="H4687" i="1"/>
  <c r="H4678" i="1"/>
  <c r="H4671" i="1"/>
  <c r="H4662" i="1"/>
  <c r="H4655" i="1"/>
  <c r="H4646" i="1"/>
  <c r="H4639" i="1"/>
  <c r="H4630" i="1"/>
  <c r="H4623" i="1"/>
  <c r="H4607" i="1"/>
  <c r="H4591" i="1"/>
  <c r="J4488" i="1"/>
  <c r="H4488" i="1"/>
  <c r="I4488" i="1"/>
  <c r="I4482" i="1"/>
  <c r="J4482" i="1"/>
  <c r="H4479" i="1"/>
  <c r="I4479" i="1"/>
  <c r="J4472" i="1"/>
  <c r="H4472" i="1"/>
  <c r="I4472" i="1"/>
  <c r="I4466" i="1"/>
  <c r="J4466" i="1"/>
  <c r="H4463" i="1"/>
  <c r="I4463" i="1"/>
  <c r="J4456" i="1"/>
  <c r="H4456" i="1"/>
  <c r="I4456" i="1"/>
  <c r="I4450" i="1"/>
  <c r="J4450" i="1"/>
  <c r="H4447" i="1"/>
  <c r="I4447" i="1"/>
  <c r="J4440" i="1"/>
  <c r="H4440" i="1"/>
  <c r="I4440" i="1"/>
  <c r="I4434" i="1"/>
  <c r="J4434" i="1"/>
  <c r="H4431" i="1"/>
  <c r="I4431" i="1"/>
  <c r="J4424" i="1"/>
  <c r="H4424" i="1"/>
  <c r="I4424" i="1"/>
  <c r="I4418" i="1"/>
  <c r="J4418" i="1"/>
  <c r="H4415" i="1"/>
  <c r="I4415" i="1"/>
  <c r="J4408" i="1"/>
  <c r="H4408" i="1"/>
  <c r="I4408" i="1"/>
  <c r="I4402" i="1"/>
  <c r="J4402" i="1"/>
  <c r="H4399" i="1"/>
  <c r="I4399" i="1"/>
  <c r="J4392" i="1"/>
  <c r="H4392" i="1"/>
  <c r="I4392" i="1"/>
  <c r="I4386" i="1"/>
  <c r="J4386" i="1"/>
  <c r="H4383" i="1"/>
  <c r="I4383" i="1"/>
  <c r="J4376" i="1"/>
  <c r="H4376" i="1"/>
  <c r="I4376" i="1"/>
  <c r="I4370" i="1"/>
  <c r="J4370" i="1"/>
  <c r="H4367" i="1"/>
  <c r="I4367" i="1"/>
  <c r="J4360" i="1"/>
  <c r="H4360" i="1"/>
  <c r="I4360" i="1"/>
  <c r="I4354" i="1"/>
  <c r="J4354" i="1"/>
  <c r="H4351" i="1"/>
  <c r="I4351" i="1"/>
  <c r="J4344" i="1"/>
  <c r="H4344" i="1"/>
  <c r="I4344" i="1"/>
  <c r="I4338" i="1"/>
  <c r="J4338" i="1"/>
  <c r="H4335" i="1"/>
  <c r="I4335" i="1"/>
  <c r="J4328" i="1"/>
  <c r="H4328" i="1"/>
  <c r="I4328" i="1"/>
  <c r="I4322" i="1"/>
  <c r="J4322" i="1"/>
  <c r="H4319" i="1"/>
  <c r="I4319" i="1"/>
  <c r="H4306" i="1"/>
  <c r="I4306" i="1"/>
  <c r="J4306" i="1"/>
  <c r="H4296" i="1"/>
  <c r="I4296" i="1"/>
  <c r="J4296" i="1"/>
  <c r="H4290" i="1"/>
  <c r="I4290" i="1"/>
  <c r="J4290" i="1"/>
  <c r="H4280" i="1"/>
  <c r="I4280" i="1"/>
  <c r="J4280" i="1"/>
  <c r="H4274" i="1"/>
  <c r="I4274" i="1"/>
  <c r="J4274" i="1"/>
  <c r="H4264" i="1"/>
  <c r="I4264" i="1"/>
  <c r="J4264" i="1"/>
  <c r="H4258" i="1"/>
  <c r="I4258" i="1"/>
  <c r="J4258" i="1"/>
  <c r="H4248" i="1"/>
  <c r="I4248" i="1"/>
  <c r="J4248" i="1"/>
  <c r="H4242" i="1"/>
  <c r="I4242" i="1"/>
  <c r="J4242" i="1"/>
  <c r="H4232" i="1"/>
  <c r="I4232" i="1"/>
  <c r="J4232" i="1"/>
  <c r="H4226" i="1"/>
  <c r="I4226" i="1"/>
  <c r="J4226" i="1"/>
  <c r="H4216" i="1"/>
  <c r="I4216" i="1"/>
  <c r="J4216" i="1"/>
  <c r="H4210" i="1"/>
  <c r="I4210" i="1"/>
  <c r="J4210" i="1"/>
  <c r="J4195" i="1"/>
  <c r="I4195" i="1"/>
  <c r="H4195" i="1"/>
  <c r="H4189" i="1"/>
  <c r="J4189" i="1"/>
  <c r="I4189" i="1"/>
  <c r="H4185" i="1"/>
  <c r="J4185" i="1"/>
  <c r="I4185" i="1"/>
  <c r="H4177" i="1"/>
  <c r="J4177" i="1"/>
  <c r="I4177" i="1"/>
  <c r="H4170" i="1"/>
  <c r="J4170" i="1"/>
  <c r="I4170" i="1"/>
  <c r="H4161" i="1"/>
  <c r="J4161" i="1"/>
  <c r="I4161" i="1"/>
  <c r="H4154" i="1"/>
  <c r="J4154" i="1"/>
  <c r="I4154" i="1"/>
  <c r="H4145" i="1"/>
  <c r="J4145" i="1"/>
  <c r="I4145" i="1"/>
  <c r="H4129" i="1"/>
  <c r="J4129" i="1"/>
  <c r="I4129" i="1"/>
  <c r="H4113" i="1"/>
  <c r="J4113" i="1"/>
  <c r="I4113" i="1"/>
  <c r="H4097" i="1"/>
  <c r="J4097" i="1"/>
  <c r="I4097" i="1"/>
  <c r="H4081" i="1"/>
  <c r="J4081" i="1"/>
  <c r="I4081" i="1"/>
  <c r="H4065" i="1"/>
  <c r="J4065" i="1"/>
  <c r="I4065" i="1"/>
  <c r="H4049" i="1"/>
  <c r="J4049" i="1"/>
  <c r="I4049" i="1"/>
  <c r="H4033" i="1"/>
  <c r="J4033" i="1"/>
  <c r="I4033" i="1"/>
  <c r="H4014" i="1"/>
  <c r="I4014" i="1"/>
  <c r="J4014" i="1"/>
  <c r="J4707" i="1"/>
  <c r="I4701" i="1"/>
  <c r="J4701" i="1"/>
  <c r="H4696" i="1"/>
  <c r="I4696" i="1"/>
  <c r="J4691" i="1"/>
  <c r="I4685" i="1"/>
  <c r="J4685" i="1"/>
  <c r="H4680" i="1"/>
  <c r="I4680" i="1"/>
  <c r="J4675" i="1"/>
  <c r="I4669" i="1"/>
  <c r="J4669" i="1"/>
  <c r="H4664" i="1"/>
  <c r="I4664" i="1"/>
  <c r="J4659" i="1"/>
  <c r="I4653" i="1"/>
  <c r="J4653" i="1"/>
  <c r="H4648" i="1"/>
  <c r="I4648" i="1"/>
  <c r="J4643" i="1"/>
  <c r="I4637" i="1"/>
  <c r="J4637" i="1"/>
  <c r="H4632" i="1"/>
  <c r="I4632" i="1"/>
  <c r="J4627" i="1"/>
  <c r="G4621" i="1"/>
  <c r="H4616" i="1"/>
  <c r="I4616" i="1"/>
  <c r="J4611" i="1"/>
  <c r="G4605" i="1"/>
  <c r="H4600" i="1"/>
  <c r="I4600" i="1"/>
  <c r="J4595" i="1"/>
  <c r="G4589" i="1"/>
  <c r="H4584" i="1"/>
  <c r="I4584" i="1"/>
  <c r="G4577" i="1"/>
  <c r="G4569" i="1"/>
  <c r="G4561" i="1"/>
  <c r="G4553" i="1"/>
  <c r="G4545" i="1"/>
  <c r="G4537" i="1"/>
  <c r="G4529" i="1"/>
  <c r="G4521" i="1"/>
  <c r="G4513" i="1"/>
  <c r="G4505" i="1"/>
  <c r="G4497" i="1"/>
  <c r="G4485" i="1"/>
  <c r="G4469" i="1"/>
  <c r="G4453" i="1"/>
  <c r="H4437" i="1"/>
  <c r="I4437" i="1"/>
  <c r="J4437" i="1"/>
  <c r="H4421" i="1"/>
  <c r="I4421" i="1"/>
  <c r="J4421" i="1"/>
  <c r="H4405" i="1"/>
  <c r="I4405" i="1"/>
  <c r="J4405" i="1"/>
  <c r="H4389" i="1"/>
  <c r="I4389" i="1"/>
  <c r="J4389" i="1"/>
  <c r="H4373" i="1"/>
  <c r="I4373" i="1"/>
  <c r="J4373" i="1"/>
  <c r="H4357" i="1"/>
  <c r="I4357" i="1"/>
  <c r="J4357" i="1"/>
  <c r="H4341" i="1"/>
  <c r="I4341" i="1"/>
  <c r="J4341" i="1"/>
  <c r="H4325" i="1"/>
  <c r="I4325" i="1"/>
  <c r="J4325" i="1"/>
  <c r="H4312" i="1"/>
  <c r="J4312" i="1"/>
  <c r="I4312" i="1"/>
  <c r="J4309" i="1"/>
  <c r="I4309" i="1"/>
  <c r="H4309" i="1"/>
  <c r="J4305" i="1"/>
  <c r="H4305" i="1"/>
  <c r="I4305" i="1"/>
  <c r="J4293" i="1"/>
  <c r="I4293" i="1"/>
  <c r="H4293" i="1"/>
  <c r="J4289" i="1"/>
  <c r="H4289" i="1"/>
  <c r="I4289" i="1"/>
  <c r="J4277" i="1"/>
  <c r="I4277" i="1"/>
  <c r="H4277" i="1"/>
  <c r="J4273" i="1"/>
  <c r="H4273" i="1"/>
  <c r="I4273" i="1"/>
  <c r="J4261" i="1"/>
  <c r="I4261" i="1"/>
  <c r="H4261" i="1"/>
  <c r="J4257" i="1"/>
  <c r="H4257" i="1"/>
  <c r="I4257" i="1"/>
  <c r="J4245" i="1"/>
  <c r="I4245" i="1"/>
  <c r="H4245" i="1"/>
  <c r="J4241" i="1"/>
  <c r="H4241" i="1"/>
  <c r="I4241" i="1"/>
  <c r="J4229" i="1"/>
  <c r="I4229" i="1"/>
  <c r="H4229" i="1"/>
  <c r="J4225" i="1"/>
  <c r="H4225" i="1"/>
  <c r="I4225" i="1"/>
  <c r="J4213" i="1"/>
  <c r="I4213" i="1"/>
  <c r="H4213" i="1"/>
  <c r="J4209" i="1"/>
  <c r="H4209" i="1"/>
  <c r="I4209" i="1"/>
  <c r="H4198" i="1"/>
  <c r="J4198" i="1"/>
  <c r="I4198" i="1"/>
  <c r="H4194" i="1"/>
  <c r="J4194" i="1"/>
  <c r="I4194" i="1"/>
  <c r="H4180" i="1"/>
  <c r="I4180" i="1"/>
  <c r="J4180" i="1"/>
  <c r="J4176" i="1"/>
  <c r="H4176" i="1"/>
  <c r="I4176" i="1"/>
  <c r="H4167" i="1"/>
  <c r="J4167" i="1"/>
  <c r="I4167" i="1"/>
  <c r="J4160" i="1"/>
  <c r="H4160" i="1"/>
  <c r="I4160" i="1"/>
  <c r="H4151" i="1"/>
  <c r="J4151" i="1"/>
  <c r="I4151" i="1"/>
  <c r="H4135" i="1"/>
  <c r="J4135" i="1"/>
  <c r="I4135" i="1"/>
  <c r="H4119" i="1"/>
  <c r="J4119" i="1"/>
  <c r="I4119" i="1"/>
  <c r="H4103" i="1"/>
  <c r="J4103" i="1"/>
  <c r="I4103" i="1"/>
  <c r="H4087" i="1"/>
  <c r="J4087" i="1"/>
  <c r="I4087" i="1"/>
  <c r="H4071" i="1"/>
  <c r="J4071" i="1"/>
  <c r="I4071" i="1"/>
  <c r="H4055" i="1"/>
  <c r="J4055" i="1"/>
  <c r="I4055" i="1"/>
  <c r="H4039" i="1"/>
  <c r="J4039" i="1"/>
  <c r="I4039" i="1"/>
  <c r="H4023" i="1"/>
  <c r="J4023" i="1"/>
  <c r="I4023" i="1"/>
  <c r="H4007" i="1"/>
  <c r="J4007" i="1"/>
  <c r="I4007" i="1"/>
  <c r="I4825" i="1"/>
  <c r="I4817" i="1"/>
  <c r="I4809" i="1"/>
  <c r="I4801" i="1"/>
  <c r="I4793" i="1"/>
  <c r="I4785" i="1"/>
  <c r="I4777" i="1"/>
  <c r="J4775" i="1"/>
  <c r="H4579" i="1"/>
  <c r="I4579" i="1"/>
  <c r="J4576" i="1"/>
  <c r="H4576" i="1"/>
  <c r="I4576" i="1"/>
  <c r="H4571" i="1"/>
  <c r="I4571" i="1"/>
  <c r="J4568" i="1"/>
  <c r="H4568" i="1"/>
  <c r="I4568" i="1"/>
  <c r="H4563" i="1"/>
  <c r="I4563" i="1"/>
  <c r="J4560" i="1"/>
  <c r="H4560" i="1"/>
  <c r="I4560" i="1"/>
  <c r="H4555" i="1"/>
  <c r="I4555" i="1"/>
  <c r="J4552" i="1"/>
  <c r="H4552" i="1"/>
  <c r="I4552" i="1"/>
  <c r="H4547" i="1"/>
  <c r="I4547" i="1"/>
  <c r="J4544" i="1"/>
  <c r="H4544" i="1"/>
  <c r="I4544" i="1"/>
  <c r="H4539" i="1"/>
  <c r="I4539" i="1"/>
  <c r="J4536" i="1"/>
  <c r="H4536" i="1"/>
  <c r="I4536" i="1"/>
  <c r="H4531" i="1"/>
  <c r="I4531" i="1"/>
  <c r="J4528" i="1"/>
  <c r="H4528" i="1"/>
  <c r="I4528" i="1"/>
  <c r="H4523" i="1"/>
  <c r="I4523" i="1"/>
  <c r="J4520" i="1"/>
  <c r="H4520" i="1"/>
  <c r="I4520" i="1"/>
  <c r="H4515" i="1"/>
  <c r="I4515" i="1"/>
  <c r="J4512" i="1"/>
  <c r="H4512" i="1"/>
  <c r="I4512" i="1"/>
  <c r="H4507" i="1"/>
  <c r="I4507" i="1"/>
  <c r="J4504" i="1"/>
  <c r="H4504" i="1"/>
  <c r="I4504" i="1"/>
  <c r="H4499" i="1"/>
  <c r="I4499" i="1"/>
  <c r="J4496" i="1"/>
  <c r="H4496" i="1"/>
  <c r="I4496" i="1"/>
  <c r="H4491" i="1"/>
  <c r="I4491" i="1"/>
  <c r="J4484" i="1"/>
  <c r="H4484" i="1"/>
  <c r="I4484" i="1"/>
  <c r="I4478" i="1"/>
  <c r="J4478" i="1"/>
  <c r="H4475" i="1"/>
  <c r="I4475" i="1"/>
  <c r="J4468" i="1"/>
  <c r="H4468" i="1"/>
  <c r="I4468" i="1"/>
  <c r="I4462" i="1"/>
  <c r="J4462" i="1"/>
  <c r="H4459" i="1"/>
  <c r="I4459" i="1"/>
  <c r="J4452" i="1"/>
  <c r="H4452" i="1"/>
  <c r="I4452" i="1"/>
  <c r="I4446" i="1"/>
  <c r="J4446" i="1"/>
  <c r="H4443" i="1"/>
  <c r="I4443" i="1"/>
  <c r="J4436" i="1"/>
  <c r="H4436" i="1"/>
  <c r="I4436" i="1"/>
  <c r="I4430" i="1"/>
  <c r="J4430" i="1"/>
  <c r="H4427" i="1"/>
  <c r="I4427" i="1"/>
  <c r="J4420" i="1"/>
  <c r="H4420" i="1"/>
  <c r="I4420" i="1"/>
  <c r="I4414" i="1"/>
  <c r="J4414" i="1"/>
  <c r="H4411" i="1"/>
  <c r="I4411" i="1"/>
  <c r="J4404" i="1"/>
  <c r="H4404" i="1"/>
  <c r="I4404" i="1"/>
  <c r="I4398" i="1"/>
  <c r="J4398" i="1"/>
  <c r="H4395" i="1"/>
  <c r="I4395" i="1"/>
  <c r="J4388" i="1"/>
  <c r="H4388" i="1"/>
  <c r="I4388" i="1"/>
  <c r="I4382" i="1"/>
  <c r="J4382" i="1"/>
  <c r="H4379" i="1"/>
  <c r="I4379" i="1"/>
  <c r="J4372" i="1"/>
  <c r="H4372" i="1"/>
  <c r="I4372" i="1"/>
  <c r="I4366" i="1"/>
  <c r="J4366" i="1"/>
  <c r="H4363" i="1"/>
  <c r="I4363" i="1"/>
  <c r="J4356" i="1"/>
  <c r="H4356" i="1"/>
  <c r="I4356" i="1"/>
  <c r="I4350" i="1"/>
  <c r="J4350" i="1"/>
  <c r="H4347" i="1"/>
  <c r="I4347" i="1"/>
  <c r="J4340" i="1"/>
  <c r="H4340" i="1"/>
  <c r="I4340" i="1"/>
  <c r="I4334" i="1"/>
  <c r="J4334" i="1"/>
  <c r="H4331" i="1"/>
  <c r="I4331" i="1"/>
  <c r="J4324" i="1"/>
  <c r="H4324" i="1"/>
  <c r="I4324" i="1"/>
  <c r="I4318" i="1"/>
  <c r="J4318" i="1"/>
  <c r="H4315" i="1"/>
  <c r="I4315" i="1"/>
  <c r="J4299" i="1"/>
  <c r="H4299" i="1"/>
  <c r="I4299" i="1"/>
  <c r="J4283" i="1"/>
  <c r="H4283" i="1"/>
  <c r="I4283" i="1"/>
  <c r="J4267" i="1"/>
  <c r="H4267" i="1"/>
  <c r="I4267" i="1"/>
  <c r="J4251" i="1"/>
  <c r="H4251" i="1"/>
  <c r="I4251" i="1"/>
  <c r="J4235" i="1"/>
  <c r="H4235" i="1"/>
  <c r="I4235" i="1"/>
  <c r="J4219" i="1"/>
  <c r="H4219" i="1"/>
  <c r="I4219" i="1"/>
  <c r="J4203" i="1"/>
  <c r="H4203" i="1"/>
  <c r="I4203" i="1"/>
  <c r="H4188" i="1"/>
  <c r="I4188" i="1"/>
  <c r="J4188" i="1"/>
  <c r="H4173" i="1"/>
  <c r="J4173" i="1"/>
  <c r="I4173" i="1"/>
  <c r="H4166" i="1"/>
  <c r="J4166" i="1"/>
  <c r="I4166" i="1"/>
  <c r="H4157" i="1"/>
  <c r="J4157" i="1"/>
  <c r="I4157" i="1"/>
  <c r="H4150" i="1"/>
  <c r="J4150" i="1"/>
  <c r="I4150" i="1"/>
  <c r="H4141" i="1"/>
  <c r="J4141" i="1"/>
  <c r="I4141" i="1"/>
  <c r="H4125" i="1"/>
  <c r="J4125" i="1"/>
  <c r="I4125" i="1"/>
  <c r="H4109" i="1"/>
  <c r="J4109" i="1"/>
  <c r="I4109" i="1"/>
  <c r="H4093" i="1"/>
  <c r="J4093" i="1"/>
  <c r="I4093" i="1"/>
  <c r="H4077" i="1"/>
  <c r="J4077" i="1"/>
  <c r="I4077" i="1"/>
  <c r="H4061" i="1"/>
  <c r="J4061" i="1"/>
  <c r="I4061" i="1"/>
  <c r="H4045" i="1"/>
  <c r="J4045" i="1"/>
  <c r="I4045" i="1"/>
  <c r="H4029" i="1"/>
  <c r="J4029" i="1"/>
  <c r="I4029" i="1"/>
  <c r="H4019" i="1"/>
  <c r="J4019" i="1"/>
  <c r="I4019" i="1"/>
  <c r="H4003" i="1"/>
  <c r="J4003" i="1"/>
  <c r="I4003" i="1"/>
  <c r="G4827" i="1"/>
  <c r="G4819" i="1"/>
  <c r="G4811" i="1"/>
  <c r="G4803" i="1"/>
  <c r="G4795" i="1"/>
  <c r="G4787" i="1"/>
  <c r="G4779" i="1"/>
  <c r="I4775" i="1"/>
  <c r="J4773" i="1"/>
  <c r="J4771" i="1"/>
  <c r="J4769" i="1"/>
  <c r="J4767" i="1"/>
  <c r="J4765" i="1"/>
  <c r="J4763" i="1"/>
  <c r="J4761" i="1"/>
  <c r="J4759" i="1"/>
  <c r="J4757" i="1"/>
  <c r="J4755" i="1"/>
  <c r="J4753" i="1"/>
  <c r="J4751" i="1"/>
  <c r="J4749" i="1"/>
  <c r="J4747" i="1"/>
  <c r="J4745" i="1"/>
  <c r="J4743" i="1"/>
  <c r="J4741" i="1"/>
  <c r="J4739" i="1"/>
  <c r="J4737" i="1"/>
  <c r="J4735" i="1"/>
  <c r="J4733" i="1"/>
  <c r="J4731" i="1"/>
  <c r="J4729" i="1"/>
  <c r="J4727" i="1"/>
  <c r="J4725" i="1"/>
  <c r="J4723" i="1"/>
  <c r="J4721" i="1"/>
  <c r="J4719" i="1"/>
  <c r="J4717" i="1"/>
  <c r="J4715" i="1"/>
  <c r="J4713" i="1"/>
  <c r="J4711" i="1"/>
  <c r="G4705" i="1"/>
  <c r="J4702" i="1"/>
  <c r="H4700" i="1"/>
  <c r="I4700" i="1"/>
  <c r="J4695" i="1"/>
  <c r="G4689" i="1"/>
  <c r="J4686" i="1"/>
  <c r="H4684" i="1"/>
  <c r="I4684" i="1"/>
  <c r="J4679" i="1"/>
  <c r="G4673" i="1"/>
  <c r="J4670" i="1"/>
  <c r="H4668" i="1"/>
  <c r="I4668" i="1"/>
  <c r="J4663" i="1"/>
  <c r="G4657" i="1"/>
  <c r="J4654" i="1"/>
  <c r="H4652" i="1"/>
  <c r="I4652" i="1"/>
  <c r="J4647" i="1"/>
  <c r="G4641" i="1"/>
  <c r="J4638" i="1"/>
  <c r="H4636" i="1"/>
  <c r="I4636" i="1"/>
  <c r="J4631" i="1"/>
  <c r="G4625" i="1"/>
  <c r="J4622" i="1"/>
  <c r="H4620" i="1"/>
  <c r="I4620" i="1"/>
  <c r="J4615" i="1"/>
  <c r="G4609" i="1"/>
  <c r="J4606" i="1"/>
  <c r="H4604" i="1"/>
  <c r="I4604" i="1"/>
  <c r="J4599" i="1"/>
  <c r="G4593" i="1"/>
  <c r="J4590" i="1"/>
  <c r="H4588" i="1"/>
  <c r="I4588" i="1"/>
  <c r="J4583" i="1"/>
  <c r="J4578" i="1"/>
  <c r="J4570" i="1"/>
  <c r="J4562" i="1"/>
  <c r="J4554" i="1"/>
  <c r="J4546" i="1"/>
  <c r="J4538" i="1"/>
  <c r="J4530" i="1"/>
  <c r="J4522" i="1"/>
  <c r="J4514" i="1"/>
  <c r="J4506" i="1"/>
  <c r="J4498" i="1"/>
  <c r="G4481" i="1"/>
  <c r="G4465" i="1"/>
  <c r="G4449" i="1"/>
  <c r="G4433" i="1"/>
  <c r="G4417" i="1"/>
  <c r="G4401" i="1"/>
  <c r="G4385" i="1"/>
  <c r="G4369" i="1"/>
  <c r="G4353" i="1"/>
  <c r="G4337" i="1"/>
  <c r="G4321" i="1"/>
  <c r="H4308" i="1"/>
  <c r="J4308" i="1"/>
  <c r="G4302" i="1"/>
  <c r="H4292" i="1"/>
  <c r="J4292" i="1"/>
  <c r="G4286" i="1"/>
  <c r="H4276" i="1"/>
  <c r="J4276" i="1"/>
  <c r="G4270" i="1"/>
  <c r="H4260" i="1"/>
  <c r="J4260" i="1"/>
  <c r="G4254" i="1"/>
  <c r="H4244" i="1"/>
  <c r="J4244" i="1"/>
  <c r="G4238" i="1"/>
  <c r="H4228" i="1"/>
  <c r="J4228" i="1"/>
  <c r="G4222" i="1"/>
  <c r="H4212" i="1"/>
  <c r="J4212" i="1"/>
  <c r="G4206" i="1"/>
  <c r="J4191" i="1"/>
  <c r="H4191" i="1"/>
  <c r="I4191" i="1"/>
  <c r="J4187" i="1"/>
  <c r="H4187" i="1"/>
  <c r="I4187" i="1"/>
  <c r="J4179" i="1"/>
  <c r="I4179" i="1"/>
  <c r="H4179" i="1"/>
  <c r="J4172" i="1"/>
  <c r="H4172" i="1"/>
  <c r="I4172" i="1"/>
  <c r="H4163" i="1"/>
  <c r="J4163" i="1"/>
  <c r="I4163" i="1"/>
  <c r="J4156" i="1"/>
  <c r="H4156" i="1"/>
  <c r="I4156" i="1"/>
  <c r="H4147" i="1"/>
  <c r="J4147" i="1"/>
  <c r="I4147" i="1"/>
  <c r="H4131" i="1"/>
  <c r="J4131" i="1"/>
  <c r="I4131" i="1"/>
  <c r="H4115" i="1"/>
  <c r="J4115" i="1"/>
  <c r="I4115" i="1"/>
  <c r="H4099" i="1"/>
  <c r="J4099" i="1"/>
  <c r="I4099" i="1"/>
  <c r="H4083" i="1"/>
  <c r="J4083" i="1"/>
  <c r="I4083" i="1"/>
  <c r="H4067" i="1"/>
  <c r="J4067" i="1"/>
  <c r="I4067" i="1"/>
  <c r="H4051" i="1"/>
  <c r="J4051" i="1"/>
  <c r="I4051" i="1"/>
  <c r="H4035" i="1"/>
  <c r="J4035" i="1"/>
  <c r="I4035" i="1"/>
  <c r="H4022" i="1"/>
  <c r="I4022" i="1"/>
  <c r="J4022" i="1"/>
  <c r="H4006" i="1"/>
  <c r="I4006" i="1"/>
  <c r="J4006" i="1"/>
  <c r="J4786" i="1"/>
  <c r="J4778" i="1"/>
  <c r="H4773" i="1"/>
  <c r="H4771" i="1"/>
  <c r="H4769" i="1"/>
  <c r="H4767" i="1"/>
  <c r="H4765" i="1"/>
  <c r="H4763" i="1"/>
  <c r="H4761" i="1"/>
  <c r="H4759" i="1"/>
  <c r="H4757" i="1"/>
  <c r="H4755" i="1"/>
  <c r="H4753" i="1"/>
  <c r="H4751" i="1"/>
  <c r="H4749" i="1"/>
  <c r="H4747" i="1"/>
  <c r="H4745" i="1"/>
  <c r="H4743" i="1"/>
  <c r="H4741" i="1"/>
  <c r="H4739" i="1"/>
  <c r="H4737" i="1"/>
  <c r="H4735" i="1"/>
  <c r="H4733" i="1"/>
  <c r="H4731" i="1"/>
  <c r="H4729" i="1"/>
  <c r="H4727" i="1"/>
  <c r="H4725" i="1"/>
  <c r="H4723" i="1"/>
  <c r="H4721" i="1"/>
  <c r="H4719" i="1"/>
  <c r="H4717" i="1"/>
  <c r="H4715" i="1"/>
  <c r="H4713" i="1"/>
  <c r="H4711" i="1"/>
  <c r="H4695" i="1"/>
  <c r="H4679" i="1"/>
  <c r="H4663" i="1"/>
  <c r="H4647" i="1"/>
  <c r="H4631" i="1"/>
  <c r="H4615" i="1"/>
  <c r="H4599" i="1"/>
  <c r="H4583" i="1"/>
  <c r="I4490" i="1"/>
  <c r="J4490" i="1"/>
  <c r="H4487" i="1"/>
  <c r="I4487" i="1"/>
  <c r="J4480" i="1"/>
  <c r="H4480" i="1"/>
  <c r="I4480" i="1"/>
  <c r="I4474" i="1"/>
  <c r="J4474" i="1"/>
  <c r="H4471" i="1"/>
  <c r="I4471" i="1"/>
  <c r="J4464" i="1"/>
  <c r="H4464" i="1"/>
  <c r="I4464" i="1"/>
  <c r="I4458" i="1"/>
  <c r="J4458" i="1"/>
  <c r="H4455" i="1"/>
  <c r="I4455" i="1"/>
  <c r="J4448" i="1"/>
  <c r="H4448" i="1"/>
  <c r="I4448" i="1"/>
  <c r="I4442" i="1"/>
  <c r="J4442" i="1"/>
  <c r="H4439" i="1"/>
  <c r="I4439" i="1"/>
  <c r="J4432" i="1"/>
  <c r="H4432" i="1"/>
  <c r="I4432" i="1"/>
  <c r="I4426" i="1"/>
  <c r="J4426" i="1"/>
  <c r="H4423" i="1"/>
  <c r="I4423" i="1"/>
  <c r="J4416" i="1"/>
  <c r="H4416" i="1"/>
  <c r="I4416" i="1"/>
  <c r="I4410" i="1"/>
  <c r="J4410" i="1"/>
  <c r="H4407" i="1"/>
  <c r="I4407" i="1"/>
  <c r="J4400" i="1"/>
  <c r="H4400" i="1"/>
  <c r="I4400" i="1"/>
  <c r="I4394" i="1"/>
  <c r="J4394" i="1"/>
  <c r="H4391" i="1"/>
  <c r="I4391" i="1"/>
  <c r="J4384" i="1"/>
  <c r="H4384" i="1"/>
  <c r="I4384" i="1"/>
  <c r="I4378" i="1"/>
  <c r="J4378" i="1"/>
  <c r="H4375" i="1"/>
  <c r="I4375" i="1"/>
  <c r="J4368" i="1"/>
  <c r="H4368" i="1"/>
  <c r="I4368" i="1"/>
  <c r="I4362" i="1"/>
  <c r="J4362" i="1"/>
  <c r="H4359" i="1"/>
  <c r="I4359" i="1"/>
  <c r="J4352" i="1"/>
  <c r="H4352" i="1"/>
  <c r="I4352" i="1"/>
  <c r="I4346" i="1"/>
  <c r="J4346" i="1"/>
  <c r="H4343" i="1"/>
  <c r="I4343" i="1"/>
  <c r="J4336" i="1"/>
  <c r="H4336" i="1"/>
  <c r="I4336" i="1"/>
  <c r="I4330" i="1"/>
  <c r="J4330" i="1"/>
  <c r="H4327" i="1"/>
  <c r="I4327" i="1"/>
  <c r="J4320" i="1"/>
  <c r="H4320" i="1"/>
  <c r="I4320" i="1"/>
  <c r="I4314" i="1"/>
  <c r="J4314" i="1"/>
  <c r="H4304" i="1"/>
  <c r="I4304" i="1"/>
  <c r="J4304" i="1"/>
  <c r="H4298" i="1"/>
  <c r="I4298" i="1"/>
  <c r="J4298" i="1"/>
  <c r="H4288" i="1"/>
  <c r="I4288" i="1"/>
  <c r="J4288" i="1"/>
  <c r="H4282" i="1"/>
  <c r="I4282" i="1"/>
  <c r="J4282" i="1"/>
  <c r="H4272" i="1"/>
  <c r="I4272" i="1"/>
  <c r="J4272" i="1"/>
  <c r="H4266" i="1"/>
  <c r="I4266" i="1"/>
  <c r="J4266" i="1"/>
  <c r="H4256" i="1"/>
  <c r="I4256" i="1"/>
  <c r="J4256" i="1"/>
  <c r="H4250" i="1"/>
  <c r="I4250" i="1"/>
  <c r="J4250" i="1"/>
  <c r="H4240" i="1"/>
  <c r="I4240" i="1"/>
  <c r="J4240" i="1"/>
  <c r="H4234" i="1"/>
  <c r="I4234" i="1"/>
  <c r="J4234" i="1"/>
  <c r="H4224" i="1"/>
  <c r="I4224" i="1"/>
  <c r="J4224" i="1"/>
  <c r="H4218" i="1"/>
  <c r="I4218" i="1"/>
  <c r="J4218" i="1"/>
  <c r="H4208" i="1"/>
  <c r="I4208" i="1"/>
  <c r="J4208" i="1"/>
  <c r="H4202" i="1"/>
  <c r="I4202" i="1"/>
  <c r="J4202" i="1"/>
  <c r="H4182" i="1"/>
  <c r="J4182" i="1"/>
  <c r="I4182" i="1"/>
  <c r="H4178" i="1"/>
  <c r="J4178" i="1"/>
  <c r="I4178" i="1"/>
  <c r="H4169" i="1"/>
  <c r="J4169" i="1"/>
  <c r="I4169" i="1"/>
  <c r="H4162" i="1"/>
  <c r="J4162" i="1"/>
  <c r="I4162" i="1"/>
  <c r="H4153" i="1"/>
  <c r="J4153" i="1"/>
  <c r="I4153" i="1"/>
  <c r="H4137" i="1"/>
  <c r="J4137" i="1"/>
  <c r="I4137" i="1"/>
  <c r="H4121" i="1"/>
  <c r="J4121" i="1"/>
  <c r="I4121" i="1"/>
  <c r="H4105" i="1"/>
  <c r="J4105" i="1"/>
  <c r="I4105" i="1"/>
  <c r="H4089" i="1"/>
  <c r="J4089" i="1"/>
  <c r="I4089" i="1"/>
  <c r="H4073" i="1"/>
  <c r="J4073" i="1"/>
  <c r="I4073" i="1"/>
  <c r="H4057" i="1"/>
  <c r="J4057" i="1"/>
  <c r="I4057" i="1"/>
  <c r="H4041" i="1"/>
  <c r="J4041" i="1"/>
  <c r="I4041" i="1"/>
  <c r="H4025" i="1"/>
  <c r="J4025" i="1"/>
  <c r="I4025" i="1"/>
  <c r="J4805" i="1"/>
  <c r="J4797" i="1"/>
  <c r="J4789" i="1"/>
  <c r="H4786" i="1"/>
  <c r="J4781" i="1"/>
  <c r="H4778" i="1"/>
  <c r="G4709" i="1"/>
  <c r="H4704" i="1"/>
  <c r="I4704" i="1"/>
  <c r="G4693" i="1"/>
  <c r="H4688" i="1"/>
  <c r="I4688" i="1"/>
  <c r="G4677" i="1"/>
  <c r="H4672" i="1"/>
  <c r="I4672" i="1"/>
  <c r="J4667" i="1"/>
  <c r="G4661" i="1"/>
  <c r="H4656" i="1"/>
  <c r="I4656" i="1"/>
  <c r="J4651" i="1"/>
  <c r="G4645" i="1"/>
  <c r="H4640" i="1"/>
  <c r="I4640" i="1"/>
  <c r="J4635" i="1"/>
  <c r="G4629" i="1"/>
  <c r="H4624" i="1"/>
  <c r="I4624" i="1"/>
  <c r="J4619" i="1"/>
  <c r="G4613" i="1"/>
  <c r="H4608" i="1"/>
  <c r="I4608" i="1"/>
  <c r="J4603" i="1"/>
  <c r="G4597" i="1"/>
  <c r="H4592" i="1"/>
  <c r="I4592" i="1"/>
  <c r="J4587" i="1"/>
  <c r="G4581" i="1"/>
  <c r="G4573" i="1"/>
  <c r="G4565" i="1"/>
  <c r="G4557" i="1"/>
  <c r="G4549" i="1"/>
  <c r="G4541" i="1"/>
  <c r="G4533" i="1"/>
  <c r="G4525" i="1"/>
  <c r="G4517" i="1"/>
  <c r="G4509" i="1"/>
  <c r="G4501" i="1"/>
  <c r="G4493" i="1"/>
  <c r="G4477" i="1"/>
  <c r="G4461" i="1"/>
  <c r="G4445" i="1"/>
  <c r="G4429" i="1"/>
  <c r="G4413" i="1"/>
  <c r="G4397" i="1"/>
  <c r="G4381" i="1"/>
  <c r="G4365" i="1"/>
  <c r="G4349" i="1"/>
  <c r="G4333" i="1"/>
  <c r="G4317" i="1"/>
  <c r="J4301" i="1"/>
  <c r="I4301" i="1"/>
  <c r="H4301" i="1"/>
  <c r="J4297" i="1"/>
  <c r="H4297" i="1"/>
  <c r="I4297" i="1"/>
  <c r="J4285" i="1"/>
  <c r="I4285" i="1"/>
  <c r="H4285" i="1"/>
  <c r="J4281" i="1"/>
  <c r="H4281" i="1"/>
  <c r="I4281" i="1"/>
  <c r="J4269" i="1"/>
  <c r="I4269" i="1"/>
  <c r="H4269" i="1"/>
  <c r="J4265" i="1"/>
  <c r="H4265" i="1"/>
  <c r="I4265" i="1"/>
  <c r="J4253" i="1"/>
  <c r="I4253" i="1"/>
  <c r="H4253" i="1"/>
  <c r="J4249" i="1"/>
  <c r="H4249" i="1"/>
  <c r="I4249" i="1"/>
  <c r="J4237" i="1"/>
  <c r="I4237" i="1"/>
  <c r="H4237" i="1"/>
  <c r="J4233" i="1"/>
  <c r="H4233" i="1"/>
  <c r="I4233" i="1"/>
  <c r="J4221" i="1"/>
  <c r="I4221" i="1"/>
  <c r="H4221" i="1"/>
  <c r="J4217" i="1"/>
  <c r="H4217" i="1"/>
  <c r="I4217" i="1"/>
  <c r="J4205" i="1"/>
  <c r="I4205" i="1"/>
  <c r="H4205" i="1"/>
  <c r="J4201" i="1"/>
  <c r="H4201" i="1"/>
  <c r="I4201" i="1"/>
  <c r="H4193" i="1"/>
  <c r="J4193" i="1"/>
  <c r="I4193" i="1"/>
  <c r="H4175" i="1"/>
  <c r="J4175" i="1"/>
  <c r="I4175" i="1"/>
  <c r="J4168" i="1"/>
  <c r="H4168" i="1"/>
  <c r="I4168" i="1"/>
  <c r="H4159" i="1"/>
  <c r="J4159" i="1"/>
  <c r="I4159" i="1"/>
  <c r="J4152" i="1"/>
  <c r="H4152" i="1"/>
  <c r="I4152" i="1"/>
  <c r="H4143" i="1"/>
  <c r="J4143" i="1"/>
  <c r="I4143" i="1"/>
  <c r="H4127" i="1"/>
  <c r="J4127" i="1"/>
  <c r="I4127" i="1"/>
  <c r="H4111" i="1"/>
  <c r="J4111" i="1"/>
  <c r="I4111" i="1"/>
  <c r="H4095" i="1"/>
  <c r="J4095" i="1"/>
  <c r="I4095" i="1"/>
  <c r="H4079" i="1"/>
  <c r="J4079" i="1"/>
  <c r="I4079" i="1"/>
  <c r="H4063" i="1"/>
  <c r="J4063" i="1"/>
  <c r="I4063" i="1"/>
  <c r="H4047" i="1"/>
  <c r="J4047" i="1"/>
  <c r="I4047" i="1"/>
  <c r="H4031" i="1"/>
  <c r="J4031" i="1"/>
  <c r="I4031" i="1"/>
  <c r="J4580" i="1"/>
  <c r="H4580" i="1"/>
  <c r="I4580" i="1"/>
  <c r="H4575" i="1"/>
  <c r="I4575" i="1"/>
  <c r="J4572" i="1"/>
  <c r="H4572" i="1"/>
  <c r="I4572" i="1"/>
  <c r="H4567" i="1"/>
  <c r="I4567" i="1"/>
  <c r="J4564" i="1"/>
  <c r="H4564" i="1"/>
  <c r="I4564" i="1"/>
  <c r="H4559" i="1"/>
  <c r="I4559" i="1"/>
  <c r="J4556" i="1"/>
  <c r="H4556" i="1"/>
  <c r="I4556" i="1"/>
  <c r="H4551" i="1"/>
  <c r="I4551" i="1"/>
  <c r="J4548" i="1"/>
  <c r="H4548" i="1"/>
  <c r="I4548" i="1"/>
  <c r="H4543" i="1"/>
  <c r="I4543" i="1"/>
  <c r="J4540" i="1"/>
  <c r="H4540" i="1"/>
  <c r="I4540" i="1"/>
  <c r="H4535" i="1"/>
  <c r="I4535" i="1"/>
  <c r="J4532" i="1"/>
  <c r="H4532" i="1"/>
  <c r="I4532" i="1"/>
  <c r="H4527" i="1"/>
  <c r="I4527" i="1"/>
  <c r="J4524" i="1"/>
  <c r="H4524" i="1"/>
  <c r="I4524" i="1"/>
  <c r="H4519" i="1"/>
  <c r="I4519" i="1"/>
  <c r="J4516" i="1"/>
  <c r="H4516" i="1"/>
  <c r="I4516" i="1"/>
  <c r="H4511" i="1"/>
  <c r="I4511" i="1"/>
  <c r="J4508" i="1"/>
  <c r="H4508" i="1"/>
  <c r="I4508" i="1"/>
  <c r="H4503" i="1"/>
  <c r="I4503" i="1"/>
  <c r="J4500" i="1"/>
  <c r="H4500" i="1"/>
  <c r="I4500" i="1"/>
  <c r="H4495" i="1"/>
  <c r="I4495" i="1"/>
  <c r="J4492" i="1"/>
  <c r="H4492" i="1"/>
  <c r="I4492" i="1"/>
  <c r="I4486" i="1"/>
  <c r="J4486" i="1"/>
  <c r="H4483" i="1"/>
  <c r="I4483" i="1"/>
  <c r="J4476" i="1"/>
  <c r="H4476" i="1"/>
  <c r="I4476" i="1"/>
  <c r="I4470" i="1"/>
  <c r="J4470" i="1"/>
  <c r="H4467" i="1"/>
  <c r="I4467" i="1"/>
  <c r="J4460" i="1"/>
  <c r="H4460" i="1"/>
  <c r="I4460" i="1"/>
  <c r="I4454" i="1"/>
  <c r="J4454" i="1"/>
  <c r="H4451" i="1"/>
  <c r="I4451" i="1"/>
  <c r="J4444" i="1"/>
  <c r="H4444" i="1"/>
  <c r="I4444" i="1"/>
  <c r="I4438" i="1"/>
  <c r="J4438" i="1"/>
  <c r="H4435" i="1"/>
  <c r="I4435" i="1"/>
  <c r="J4428" i="1"/>
  <c r="H4428" i="1"/>
  <c r="I4428" i="1"/>
  <c r="I4422" i="1"/>
  <c r="J4422" i="1"/>
  <c r="H4419" i="1"/>
  <c r="I4419" i="1"/>
  <c r="J4412" i="1"/>
  <c r="H4412" i="1"/>
  <c r="I4412" i="1"/>
  <c r="I4406" i="1"/>
  <c r="J4406" i="1"/>
  <c r="H4403" i="1"/>
  <c r="I4403" i="1"/>
  <c r="J4396" i="1"/>
  <c r="H4396" i="1"/>
  <c r="I4396" i="1"/>
  <c r="I4390" i="1"/>
  <c r="J4390" i="1"/>
  <c r="H4387" i="1"/>
  <c r="I4387" i="1"/>
  <c r="J4380" i="1"/>
  <c r="H4380" i="1"/>
  <c r="I4380" i="1"/>
  <c r="I4374" i="1"/>
  <c r="J4374" i="1"/>
  <c r="H4371" i="1"/>
  <c r="I4371" i="1"/>
  <c r="J4364" i="1"/>
  <c r="H4364" i="1"/>
  <c r="I4364" i="1"/>
  <c r="I4358" i="1"/>
  <c r="J4358" i="1"/>
  <c r="H4355" i="1"/>
  <c r="I4355" i="1"/>
  <c r="J4348" i="1"/>
  <c r="H4348" i="1"/>
  <c r="I4348" i="1"/>
  <c r="I4342" i="1"/>
  <c r="J4342" i="1"/>
  <c r="H4339" i="1"/>
  <c r="I4339" i="1"/>
  <c r="J4332" i="1"/>
  <c r="H4332" i="1"/>
  <c r="I4332" i="1"/>
  <c r="I4326" i="1"/>
  <c r="J4326" i="1"/>
  <c r="H4323" i="1"/>
  <c r="I4323" i="1"/>
  <c r="J4316" i="1"/>
  <c r="H4316" i="1"/>
  <c r="I4316" i="1"/>
  <c r="J4307" i="1"/>
  <c r="H4307" i="1"/>
  <c r="I4307" i="1"/>
  <c r="J4291" i="1"/>
  <c r="H4291" i="1"/>
  <c r="I4291" i="1"/>
  <c r="J4275" i="1"/>
  <c r="H4275" i="1"/>
  <c r="I4275" i="1"/>
  <c r="J4259" i="1"/>
  <c r="H4259" i="1"/>
  <c r="I4259" i="1"/>
  <c r="J4243" i="1"/>
  <c r="H4243" i="1"/>
  <c r="I4243" i="1"/>
  <c r="J4227" i="1"/>
  <c r="H4227" i="1"/>
  <c r="I4227" i="1"/>
  <c r="J4211" i="1"/>
  <c r="H4211" i="1"/>
  <c r="I4211" i="1"/>
  <c r="H4196" i="1"/>
  <c r="I4196" i="1"/>
  <c r="J4196" i="1"/>
  <c r="H4174" i="1"/>
  <c r="J4174" i="1"/>
  <c r="I4174" i="1"/>
  <c r="H4165" i="1"/>
  <c r="J4165" i="1"/>
  <c r="I4165" i="1"/>
  <c r="H4158" i="1"/>
  <c r="J4158" i="1"/>
  <c r="I4158" i="1"/>
  <c r="H4149" i="1"/>
  <c r="J4149" i="1"/>
  <c r="I4149" i="1"/>
  <c r="H4133" i="1"/>
  <c r="J4133" i="1"/>
  <c r="I4133" i="1"/>
  <c r="H4117" i="1"/>
  <c r="J4117" i="1"/>
  <c r="I4117" i="1"/>
  <c r="H4101" i="1"/>
  <c r="J4101" i="1"/>
  <c r="I4101" i="1"/>
  <c r="H4085" i="1"/>
  <c r="J4085" i="1"/>
  <c r="I4085" i="1"/>
  <c r="H4069" i="1"/>
  <c r="J4069" i="1"/>
  <c r="I4069" i="1"/>
  <c r="H4053" i="1"/>
  <c r="J4053" i="1"/>
  <c r="I4053" i="1"/>
  <c r="H4037" i="1"/>
  <c r="J4037" i="1"/>
  <c r="I4037" i="1"/>
  <c r="G4823" i="1"/>
  <c r="G4815" i="1"/>
  <c r="G4807" i="1"/>
  <c r="G4799" i="1"/>
  <c r="G4791" i="1"/>
  <c r="G4783" i="1"/>
  <c r="H4776" i="1"/>
  <c r="J4774" i="1"/>
  <c r="J4772" i="1"/>
  <c r="J4770" i="1"/>
  <c r="J4768" i="1"/>
  <c r="J4766" i="1"/>
  <c r="J4764" i="1"/>
  <c r="J4762" i="1"/>
  <c r="J4760" i="1"/>
  <c r="J4758" i="1"/>
  <c r="J4756" i="1"/>
  <c r="J4754" i="1"/>
  <c r="J4752" i="1"/>
  <c r="J4750" i="1"/>
  <c r="J4748" i="1"/>
  <c r="J4746" i="1"/>
  <c r="J4744" i="1"/>
  <c r="J4742" i="1"/>
  <c r="J4740" i="1"/>
  <c r="J4738" i="1"/>
  <c r="J4736" i="1"/>
  <c r="J4734" i="1"/>
  <c r="J4732" i="1"/>
  <c r="J4730" i="1"/>
  <c r="J4728" i="1"/>
  <c r="J4726" i="1"/>
  <c r="J4724" i="1"/>
  <c r="J4722" i="1"/>
  <c r="J4720" i="1"/>
  <c r="J4718" i="1"/>
  <c r="J4716" i="1"/>
  <c r="J4714" i="1"/>
  <c r="J4712" i="1"/>
  <c r="J4710" i="1"/>
  <c r="H4708" i="1"/>
  <c r="I4708" i="1"/>
  <c r="J4703" i="1"/>
  <c r="H4701" i="1"/>
  <c r="G4697" i="1"/>
  <c r="J4694" i="1"/>
  <c r="H4692" i="1"/>
  <c r="I4692" i="1"/>
  <c r="J4687" i="1"/>
  <c r="H4685" i="1"/>
  <c r="G4681" i="1"/>
  <c r="J4678" i="1"/>
  <c r="H4676" i="1"/>
  <c r="I4676" i="1"/>
  <c r="J4671" i="1"/>
  <c r="H4669" i="1"/>
  <c r="G4665" i="1"/>
  <c r="J4662" i="1"/>
  <c r="H4660" i="1"/>
  <c r="I4660" i="1"/>
  <c r="J4655" i="1"/>
  <c r="H4653" i="1"/>
  <c r="G4649" i="1"/>
  <c r="J4646" i="1"/>
  <c r="H4644" i="1"/>
  <c r="I4644" i="1"/>
  <c r="J4639" i="1"/>
  <c r="H4637" i="1"/>
  <c r="G4633" i="1"/>
  <c r="J4630" i="1"/>
  <c r="H4628" i="1"/>
  <c r="I4628" i="1"/>
  <c r="J4623" i="1"/>
  <c r="G4617" i="1"/>
  <c r="J4614" i="1"/>
  <c r="H4612" i="1"/>
  <c r="I4612" i="1"/>
  <c r="J4607" i="1"/>
  <c r="G4601" i="1"/>
  <c r="J4598" i="1"/>
  <c r="H4596" i="1"/>
  <c r="I4596" i="1"/>
  <c r="J4591" i="1"/>
  <c r="G4585" i="1"/>
  <c r="J4582" i="1"/>
  <c r="J4574" i="1"/>
  <c r="J4566" i="1"/>
  <c r="J4558" i="1"/>
  <c r="J4550" i="1"/>
  <c r="J4542" i="1"/>
  <c r="J4534" i="1"/>
  <c r="J4526" i="1"/>
  <c r="J4518" i="1"/>
  <c r="J4510" i="1"/>
  <c r="J4502" i="1"/>
  <c r="J4494" i="1"/>
  <c r="G4489" i="1"/>
  <c r="H4482" i="1"/>
  <c r="G4473" i="1"/>
  <c r="H4466" i="1"/>
  <c r="G4457" i="1"/>
  <c r="H4450" i="1"/>
  <c r="G4441" i="1"/>
  <c r="H4434" i="1"/>
  <c r="G4425" i="1"/>
  <c r="H4418" i="1"/>
  <c r="G4409" i="1"/>
  <c r="H4402" i="1"/>
  <c r="G4393" i="1"/>
  <c r="H4386" i="1"/>
  <c r="G4377" i="1"/>
  <c r="H4370" i="1"/>
  <c r="G4361" i="1"/>
  <c r="H4354" i="1"/>
  <c r="G4345" i="1"/>
  <c r="G4329" i="1"/>
  <c r="G4313" i="1"/>
  <c r="G4310" i="1"/>
  <c r="H4300" i="1"/>
  <c r="J4300" i="1"/>
  <c r="G4294" i="1"/>
  <c r="H4284" i="1"/>
  <c r="J4284" i="1"/>
  <c r="G4278" i="1"/>
  <c r="H4268" i="1"/>
  <c r="J4268" i="1"/>
  <c r="G4262" i="1"/>
  <c r="H4252" i="1"/>
  <c r="J4252" i="1"/>
  <c r="G4246" i="1"/>
  <c r="H4236" i="1"/>
  <c r="J4236" i="1"/>
  <c r="G4230" i="1"/>
  <c r="H4220" i="1"/>
  <c r="J4220" i="1"/>
  <c r="G4214" i="1"/>
  <c r="H4204" i="1"/>
  <c r="J4204" i="1"/>
  <c r="H4186" i="1"/>
  <c r="J4186" i="1"/>
  <c r="I4186" i="1"/>
  <c r="H4171" i="1"/>
  <c r="J4171" i="1"/>
  <c r="I4171" i="1"/>
  <c r="J4164" i="1"/>
  <c r="H4164" i="1"/>
  <c r="I4164" i="1"/>
  <c r="H4155" i="1"/>
  <c r="J4155" i="1"/>
  <c r="I4155" i="1"/>
  <c r="J4148" i="1"/>
  <c r="H4148" i="1"/>
  <c r="I4148" i="1"/>
  <c r="H4139" i="1"/>
  <c r="J4139" i="1"/>
  <c r="I4139" i="1"/>
  <c r="H4123" i="1"/>
  <c r="J4123" i="1"/>
  <c r="I4123" i="1"/>
  <c r="H4107" i="1"/>
  <c r="J4107" i="1"/>
  <c r="I4107" i="1"/>
  <c r="H4091" i="1"/>
  <c r="J4091" i="1"/>
  <c r="I4091" i="1"/>
  <c r="H4075" i="1"/>
  <c r="J4075" i="1"/>
  <c r="I4075" i="1"/>
  <c r="H4059" i="1"/>
  <c r="J4059" i="1"/>
  <c r="I4059" i="1"/>
  <c r="H4043" i="1"/>
  <c r="J4043" i="1"/>
  <c r="I4043" i="1"/>
  <c r="H4027" i="1"/>
  <c r="J4027" i="1"/>
  <c r="I4027" i="1"/>
  <c r="H4011" i="1"/>
  <c r="J4011" i="1"/>
  <c r="I4011" i="1"/>
  <c r="J4200" i="1"/>
  <c r="J4184" i="1"/>
  <c r="I4000" i="1"/>
  <c r="J4000" i="1"/>
  <c r="H4000" i="1"/>
  <c r="I3992" i="1"/>
  <c r="J3992" i="1"/>
  <c r="H3992" i="1"/>
  <c r="I3984" i="1"/>
  <c r="J3984" i="1"/>
  <c r="H3984" i="1"/>
  <c r="I3976" i="1"/>
  <c r="J3976" i="1"/>
  <c r="H3976" i="1"/>
  <c r="I3968" i="1"/>
  <c r="J3968" i="1"/>
  <c r="H3968" i="1"/>
  <c r="I3960" i="1"/>
  <c r="J3960" i="1"/>
  <c r="H3960" i="1"/>
  <c r="I3952" i="1"/>
  <c r="J3952" i="1"/>
  <c r="H3952" i="1"/>
  <c r="I3944" i="1"/>
  <c r="J3944" i="1"/>
  <c r="H3944" i="1"/>
  <c r="H3921" i="1"/>
  <c r="I3921" i="1"/>
  <c r="J3921" i="1"/>
  <c r="H3905" i="1"/>
  <c r="I3905" i="1"/>
  <c r="J3905" i="1"/>
  <c r="H3889" i="1"/>
  <c r="I3889" i="1"/>
  <c r="J3889" i="1"/>
  <c r="H3873" i="1"/>
  <c r="I3873" i="1"/>
  <c r="J3873" i="1"/>
  <c r="H3857" i="1"/>
  <c r="I3857" i="1"/>
  <c r="J3857" i="1"/>
  <c r="H3841" i="1"/>
  <c r="I3841" i="1"/>
  <c r="J3841" i="1"/>
  <c r="H3825" i="1"/>
  <c r="I3825" i="1"/>
  <c r="J3825" i="1"/>
  <c r="H3809" i="1"/>
  <c r="I3809" i="1"/>
  <c r="J3809" i="1"/>
  <c r="H3793" i="1"/>
  <c r="I3793" i="1"/>
  <c r="J3793" i="1"/>
  <c r="H3777" i="1"/>
  <c r="I3777" i="1"/>
  <c r="J3777" i="1"/>
  <c r="H4021" i="1"/>
  <c r="J4021" i="1"/>
  <c r="J4016" i="1"/>
  <c r="H4016" i="1"/>
  <c r="H4005" i="1"/>
  <c r="J4005" i="1"/>
  <c r="H3995" i="1"/>
  <c r="J3995" i="1"/>
  <c r="H3987" i="1"/>
  <c r="J3987" i="1"/>
  <c r="H3979" i="1"/>
  <c r="J3979" i="1"/>
  <c r="H3971" i="1"/>
  <c r="J3971" i="1"/>
  <c r="H3963" i="1"/>
  <c r="J3963" i="1"/>
  <c r="H3955" i="1"/>
  <c r="J3955" i="1"/>
  <c r="H3947" i="1"/>
  <c r="J3947" i="1"/>
  <c r="H3939" i="1"/>
  <c r="J3939" i="1"/>
  <c r="H3927" i="1"/>
  <c r="I3927" i="1"/>
  <c r="J3927" i="1"/>
  <c r="H3911" i="1"/>
  <c r="I3911" i="1"/>
  <c r="J3911" i="1"/>
  <c r="H3895" i="1"/>
  <c r="I3895" i="1"/>
  <c r="J3895" i="1"/>
  <c r="H3879" i="1"/>
  <c r="I3879" i="1"/>
  <c r="J3879" i="1"/>
  <c r="H3863" i="1"/>
  <c r="I3863" i="1"/>
  <c r="J3863" i="1"/>
  <c r="H3847" i="1"/>
  <c r="I3847" i="1"/>
  <c r="J3847" i="1"/>
  <c r="H3831" i="1"/>
  <c r="I3831" i="1"/>
  <c r="J3831" i="1"/>
  <c r="H3815" i="1"/>
  <c r="I3815" i="1"/>
  <c r="J3815" i="1"/>
  <c r="H3799" i="1"/>
  <c r="I3799" i="1"/>
  <c r="J3799" i="1"/>
  <c r="H3783" i="1"/>
  <c r="I3783" i="1"/>
  <c r="J3783" i="1"/>
  <c r="H4018" i="1"/>
  <c r="I4018" i="1"/>
  <c r="J4018" i="1"/>
  <c r="H4002" i="1"/>
  <c r="I4002" i="1"/>
  <c r="J4002" i="1"/>
  <c r="H3994" i="1"/>
  <c r="I3994" i="1"/>
  <c r="J3994" i="1"/>
  <c r="H3986" i="1"/>
  <c r="I3986" i="1"/>
  <c r="J3986" i="1"/>
  <c r="H3978" i="1"/>
  <c r="I3978" i="1"/>
  <c r="J3978" i="1"/>
  <c r="H3970" i="1"/>
  <c r="I3970" i="1"/>
  <c r="J3970" i="1"/>
  <c r="H3962" i="1"/>
  <c r="I3962" i="1"/>
  <c r="J3962" i="1"/>
  <c r="H3954" i="1"/>
  <c r="I3954" i="1"/>
  <c r="J3954" i="1"/>
  <c r="H3946" i="1"/>
  <c r="I3946" i="1"/>
  <c r="J3946" i="1"/>
  <c r="H3938" i="1"/>
  <c r="I3938" i="1"/>
  <c r="J3938" i="1"/>
  <c r="H3933" i="1"/>
  <c r="I3933" i="1"/>
  <c r="J3933" i="1"/>
  <c r="H3917" i="1"/>
  <c r="I3917" i="1"/>
  <c r="J3917" i="1"/>
  <c r="H3901" i="1"/>
  <c r="I3901" i="1"/>
  <c r="J3901" i="1"/>
  <c r="H3885" i="1"/>
  <c r="I3885" i="1"/>
  <c r="J3885" i="1"/>
  <c r="H3869" i="1"/>
  <c r="I3869" i="1"/>
  <c r="J3869" i="1"/>
  <c r="H3853" i="1"/>
  <c r="I3853" i="1"/>
  <c r="J3853" i="1"/>
  <c r="H3837" i="1"/>
  <c r="I3837" i="1"/>
  <c r="J3837" i="1"/>
  <c r="H3821" i="1"/>
  <c r="I3821" i="1"/>
  <c r="J3821" i="1"/>
  <c r="H3805" i="1"/>
  <c r="I3805" i="1"/>
  <c r="J3805" i="1"/>
  <c r="H3789" i="1"/>
  <c r="I3789" i="1"/>
  <c r="J3789" i="1"/>
  <c r="J4020" i="1"/>
  <c r="H4020" i="1"/>
  <c r="H4009" i="1"/>
  <c r="J4009" i="1"/>
  <c r="J4004" i="1"/>
  <c r="H4004" i="1"/>
  <c r="H3997" i="1"/>
  <c r="J3997" i="1"/>
  <c r="H3989" i="1"/>
  <c r="J3989" i="1"/>
  <c r="H3981" i="1"/>
  <c r="J3981" i="1"/>
  <c r="H3973" i="1"/>
  <c r="J3973" i="1"/>
  <c r="H3965" i="1"/>
  <c r="J3965" i="1"/>
  <c r="H3957" i="1"/>
  <c r="J3957" i="1"/>
  <c r="H3949" i="1"/>
  <c r="J3949" i="1"/>
  <c r="H3941" i="1"/>
  <c r="J3941" i="1"/>
  <c r="H3923" i="1"/>
  <c r="I3923" i="1"/>
  <c r="J3923" i="1"/>
  <c r="H3907" i="1"/>
  <c r="I3907" i="1"/>
  <c r="J3907" i="1"/>
  <c r="H3891" i="1"/>
  <c r="I3891" i="1"/>
  <c r="J3891" i="1"/>
  <c r="H3875" i="1"/>
  <c r="I3875" i="1"/>
  <c r="J3875" i="1"/>
  <c r="H3859" i="1"/>
  <c r="I3859" i="1"/>
  <c r="J3859" i="1"/>
  <c r="H3843" i="1"/>
  <c r="I3843" i="1"/>
  <c r="J3843" i="1"/>
  <c r="H3827" i="1"/>
  <c r="I3827" i="1"/>
  <c r="J3827" i="1"/>
  <c r="H3811" i="1"/>
  <c r="I3811" i="1"/>
  <c r="J3811" i="1"/>
  <c r="H3795" i="1"/>
  <c r="I3795" i="1"/>
  <c r="J3795" i="1"/>
  <c r="H3779" i="1"/>
  <c r="I3779" i="1"/>
  <c r="J3779" i="1"/>
  <c r="J4311" i="1"/>
  <c r="J4192" i="1"/>
  <c r="I3996" i="1"/>
  <c r="J3996" i="1"/>
  <c r="H3996" i="1"/>
  <c r="I3988" i="1"/>
  <c r="J3988" i="1"/>
  <c r="H3988" i="1"/>
  <c r="I3980" i="1"/>
  <c r="J3980" i="1"/>
  <c r="H3980" i="1"/>
  <c r="I3972" i="1"/>
  <c r="J3972" i="1"/>
  <c r="H3972" i="1"/>
  <c r="I3964" i="1"/>
  <c r="J3964" i="1"/>
  <c r="H3964" i="1"/>
  <c r="I3956" i="1"/>
  <c r="J3956" i="1"/>
  <c r="H3956" i="1"/>
  <c r="I3948" i="1"/>
  <c r="J3948" i="1"/>
  <c r="H3948" i="1"/>
  <c r="I3940" i="1"/>
  <c r="J3940" i="1"/>
  <c r="H3940" i="1"/>
  <c r="H3929" i="1"/>
  <c r="I3929" i="1"/>
  <c r="J3929" i="1"/>
  <c r="H3913" i="1"/>
  <c r="I3913" i="1"/>
  <c r="J3913" i="1"/>
  <c r="H3897" i="1"/>
  <c r="I3897" i="1"/>
  <c r="J3897" i="1"/>
  <c r="H3881" i="1"/>
  <c r="I3881" i="1"/>
  <c r="J3881" i="1"/>
  <c r="H3865" i="1"/>
  <c r="I3865" i="1"/>
  <c r="J3865" i="1"/>
  <c r="H3849" i="1"/>
  <c r="I3849" i="1"/>
  <c r="J3849" i="1"/>
  <c r="H3833" i="1"/>
  <c r="I3833" i="1"/>
  <c r="J3833" i="1"/>
  <c r="H3817" i="1"/>
  <c r="I3817" i="1"/>
  <c r="J3817" i="1"/>
  <c r="H3801" i="1"/>
  <c r="I3801" i="1"/>
  <c r="J3801" i="1"/>
  <c r="H3785" i="1"/>
  <c r="I3785" i="1"/>
  <c r="J3785" i="1"/>
  <c r="H4146" i="1"/>
  <c r="J4146" i="1"/>
  <c r="J4144" i="1"/>
  <c r="H4144" i="1"/>
  <c r="H4142" i="1"/>
  <c r="J4142" i="1"/>
  <c r="J4140" i="1"/>
  <c r="H4140" i="1"/>
  <c r="H4138" i="1"/>
  <c r="J4138" i="1"/>
  <c r="J4136" i="1"/>
  <c r="H4136" i="1"/>
  <c r="H4134" i="1"/>
  <c r="J4134" i="1"/>
  <c r="J4132" i="1"/>
  <c r="H4132" i="1"/>
  <c r="H4130" i="1"/>
  <c r="J4130" i="1"/>
  <c r="J4128" i="1"/>
  <c r="H4128" i="1"/>
  <c r="H4126" i="1"/>
  <c r="J4126" i="1"/>
  <c r="J4124" i="1"/>
  <c r="H4124" i="1"/>
  <c r="H4122" i="1"/>
  <c r="J4122" i="1"/>
  <c r="J4120" i="1"/>
  <c r="H4120" i="1"/>
  <c r="H4118" i="1"/>
  <c r="J4118" i="1"/>
  <c r="J4116" i="1"/>
  <c r="H4116" i="1"/>
  <c r="H4114" i="1"/>
  <c r="J4114" i="1"/>
  <c r="J4112" i="1"/>
  <c r="H4112" i="1"/>
  <c r="H4110" i="1"/>
  <c r="J4110" i="1"/>
  <c r="J4108" i="1"/>
  <c r="H4108" i="1"/>
  <c r="H4106" i="1"/>
  <c r="J4106" i="1"/>
  <c r="J4104" i="1"/>
  <c r="H4104" i="1"/>
  <c r="H4102" i="1"/>
  <c r="J4102" i="1"/>
  <c r="J4100" i="1"/>
  <c r="H4100" i="1"/>
  <c r="H4098" i="1"/>
  <c r="J4098" i="1"/>
  <c r="J4096" i="1"/>
  <c r="H4096" i="1"/>
  <c r="H4094" i="1"/>
  <c r="J4094" i="1"/>
  <c r="J4092" i="1"/>
  <c r="H4092" i="1"/>
  <c r="H4090" i="1"/>
  <c r="J4090" i="1"/>
  <c r="J4088" i="1"/>
  <c r="H4088" i="1"/>
  <c r="H4086" i="1"/>
  <c r="J4086" i="1"/>
  <c r="J4084" i="1"/>
  <c r="H4084" i="1"/>
  <c r="H4082" i="1"/>
  <c r="J4082" i="1"/>
  <c r="J4080" i="1"/>
  <c r="H4080" i="1"/>
  <c r="H4078" i="1"/>
  <c r="J4078" i="1"/>
  <c r="J4076" i="1"/>
  <c r="H4076" i="1"/>
  <c r="H4074" i="1"/>
  <c r="J4074" i="1"/>
  <c r="J4072" i="1"/>
  <c r="H4072" i="1"/>
  <c r="H4070" i="1"/>
  <c r="J4070" i="1"/>
  <c r="J4068" i="1"/>
  <c r="H4068" i="1"/>
  <c r="H4066" i="1"/>
  <c r="J4066" i="1"/>
  <c r="J4064" i="1"/>
  <c r="H4064" i="1"/>
  <c r="H4062" i="1"/>
  <c r="J4062" i="1"/>
  <c r="J4060" i="1"/>
  <c r="H4060" i="1"/>
  <c r="H4058" i="1"/>
  <c r="J4058" i="1"/>
  <c r="J4056" i="1"/>
  <c r="H4056" i="1"/>
  <c r="H4054" i="1"/>
  <c r="J4054" i="1"/>
  <c r="J4052" i="1"/>
  <c r="H4052" i="1"/>
  <c r="H4050" i="1"/>
  <c r="J4050" i="1"/>
  <c r="J4048" i="1"/>
  <c r="H4048" i="1"/>
  <c r="H4046" i="1"/>
  <c r="J4046" i="1"/>
  <c r="J4044" i="1"/>
  <c r="H4044" i="1"/>
  <c r="H4042" i="1"/>
  <c r="J4042" i="1"/>
  <c r="J4040" i="1"/>
  <c r="H4040" i="1"/>
  <c r="H4038" i="1"/>
  <c r="J4038" i="1"/>
  <c r="J4036" i="1"/>
  <c r="H4036" i="1"/>
  <c r="H4034" i="1"/>
  <c r="J4034" i="1"/>
  <c r="J4032" i="1"/>
  <c r="H4032" i="1"/>
  <c r="H4030" i="1"/>
  <c r="J4030" i="1"/>
  <c r="J4028" i="1"/>
  <c r="H4028" i="1"/>
  <c r="H4026" i="1"/>
  <c r="J4026" i="1"/>
  <c r="J4024" i="1"/>
  <c r="H4024" i="1"/>
  <c r="H4015" i="1"/>
  <c r="J4015" i="1"/>
  <c r="H4013" i="1"/>
  <c r="J4013" i="1"/>
  <c r="J4008" i="1"/>
  <c r="H4008" i="1"/>
  <c r="H3999" i="1"/>
  <c r="J3999" i="1"/>
  <c r="H3991" i="1"/>
  <c r="J3991" i="1"/>
  <c r="H3983" i="1"/>
  <c r="J3983" i="1"/>
  <c r="H3975" i="1"/>
  <c r="J3975" i="1"/>
  <c r="H3967" i="1"/>
  <c r="J3967" i="1"/>
  <c r="H3959" i="1"/>
  <c r="J3959" i="1"/>
  <c r="H3951" i="1"/>
  <c r="J3951" i="1"/>
  <c r="H3943" i="1"/>
  <c r="J3943" i="1"/>
  <c r="H3935" i="1"/>
  <c r="J3935" i="1"/>
  <c r="H3919" i="1"/>
  <c r="I3919" i="1"/>
  <c r="J3919" i="1"/>
  <c r="H3903" i="1"/>
  <c r="I3903" i="1"/>
  <c r="J3903" i="1"/>
  <c r="H3887" i="1"/>
  <c r="I3887" i="1"/>
  <c r="J3887" i="1"/>
  <c r="H3871" i="1"/>
  <c r="I3871" i="1"/>
  <c r="J3871" i="1"/>
  <c r="H3855" i="1"/>
  <c r="I3855" i="1"/>
  <c r="J3855" i="1"/>
  <c r="H3839" i="1"/>
  <c r="I3839" i="1"/>
  <c r="J3839" i="1"/>
  <c r="H3823" i="1"/>
  <c r="I3823" i="1"/>
  <c r="J3823" i="1"/>
  <c r="H3807" i="1"/>
  <c r="I3807" i="1"/>
  <c r="J3807" i="1"/>
  <c r="H3791" i="1"/>
  <c r="I3791" i="1"/>
  <c r="J3791" i="1"/>
  <c r="H4303" i="1"/>
  <c r="H4295" i="1"/>
  <c r="H4287" i="1"/>
  <c r="H4279" i="1"/>
  <c r="H4271" i="1"/>
  <c r="H4263" i="1"/>
  <c r="H4255" i="1"/>
  <c r="H4247" i="1"/>
  <c r="H4239" i="1"/>
  <c r="H4231" i="1"/>
  <c r="H4223" i="1"/>
  <c r="H4215" i="1"/>
  <c r="H4207" i="1"/>
  <c r="H4199" i="1"/>
  <c r="H4183" i="1"/>
  <c r="H4010" i="1"/>
  <c r="I4010" i="1"/>
  <c r="J4010" i="1"/>
  <c r="H3998" i="1"/>
  <c r="I3998" i="1"/>
  <c r="J3998" i="1"/>
  <c r="H3990" i="1"/>
  <c r="I3990" i="1"/>
  <c r="J3990" i="1"/>
  <c r="H3982" i="1"/>
  <c r="I3982" i="1"/>
  <c r="J3982" i="1"/>
  <c r="H3974" i="1"/>
  <c r="I3974" i="1"/>
  <c r="J3974" i="1"/>
  <c r="H3966" i="1"/>
  <c r="I3966" i="1"/>
  <c r="J3966" i="1"/>
  <c r="H3958" i="1"/>
  <c r="I3958" i="1"/>
  <c r="J3958" i="1"/>
  <c r="H3950" i="1"/>
  <c r="I3950" i="1"/>
  <c r="J3950" i="1"/>
  <c r="H3942" i="1"/>
  <c r="I3942" i="1"/>
  <c r="J3942" i="1"/>
  <c r="H3925" i="1"/>
  <c r="I3925" i="1"/>
  <c r="J3925" i="1"/>
  <c r="H3909" i="1"/>
  <c r="I3909" i="1"/>
  <c r="J3909" i="1"/>
  <c r="H3893" i="1"/>
  <c r="I3893" i="1"/>
  <c r="J3893" i="1"/>
  <c r="H3877" i="1"/>
  <c r="I3877" i="1"/>
  <c r="J3877" i="1"/>
  <c r="H3861" i="1"/>
  <c r="I3861" i="1"/>
  <c r="J3861" i="1"/>
  <c r="H3845" i="1"/>
  <c r="I3845" i="1"/>
  <c r="J3845" i="1"/>
  <c r="H3829" i="1"/>
  <c r="I3829" i="1"/>
  <c r="J3829" i="1"/>
  <c r="H3813" i="1"/>
  <c r="I3813" i="1"/>
  <c r="J3813" i="1"/>
  <c r="H3797" i="1"/>
  <c r="I3797" i="1"/>
  <c r="J3797" i="1"/>
  <c r="H3781" i="1"/>
  <c r="I3781" i="1"/>
  <c r="J3781" i="1"/>
  <c r="H4197" i="1"/>
  <c r="J4197" i="1"/>
  <c r="H4190" i="1"/>
  <c r="J4190" i="1"/>
  <c r="H4181" i="1"/>
  <c r="J4181" i="1"/>
  <c r="I4021" i="1"/>
  <c r="H4017" i="1"/>
  <c r="J4017" i="1"/>
  <c r="J4012" i="1"/>
  <c r="H4012" i="1"/>
  <c r="I4005" i="1"/>
  <c r="H4001" i="1"/>
  <c r="J4001" i="1"/>
  <c r="I3995" i="1"/>
  <c r="H3993" i="1"/>
  <c r="J3993" i="1"/>
  <c r="I3987" i="1"/>
  <c r="H3985" i="1"/>
  <c r="J3985" i="1"/>
  <c r="I3979" i="1"/>
  <c r="H3977" i="1"/>
  <c r="J3977" i="1"/>
  <c r="I3971" i="1"/>
  <c r="H3969" i="1"/>
  <c r="J3969" i="1"/>
  <c r="I3963" i="1"/>
  <c r="H3961" i="1"/>
  <c r="J3961" i="1"/>
  <c r="I3955" i="1"/>
  <c r="H3953" i="1"/>
  <c r="J3953" i="1"/>
  <c r="I3947" i="1"/>
  <c r="H3945" i="1"/>
  <c r="J3945" i="1"/>
  <c r="I3939" i="1"/>
  <c r="H3937" i="1"/>
  <c r="J3937" i="1"/>
  <c r="H3931" i="1"/>
  <c r="I3931" i="1"/>
  <c r="J3931" i="1"/>
  <c r="H3915" i="1"/>
  <c r="I3915" i="1"/>
  <c r="J3915" i="1"/>
  <c r="H3899" i="1"/>
  <c r="I3899" i="1"/>
  <c r="J3899" i="1"/>
  <c r="H3883" i="1"/>
  <c r="I3883" i="1"/>
  <c r="J3883" i="1"/>
  <c r="H3867" i="1"/>
  <c r="I3867" i="1"/>
  <c r="J3867" i="1"/>
  <c r="H3851" i="1"/>
  <c r="I3851" i="1"/>
  <c r="J3851" i="1"/>
  <c r="H3835" i="1"/>
  <c r="I3835" i="1"/>
  <c r="J3835" i="1"/>
  <c r="H3819" i="1"/>
  <c r="I3819" i="1"/>
  <c r="J3819" i="1"/>
  <c r="H3803" i="1"/>
  <c r="I3803" i="1"/>
  <c r="J3803" i="1"/>
  <c r="H3787" i="1"/>
  <c r="I3787" i="1"/>
  <c r="J3787" i="1"/>
  <c r="H3936" i="1"/>
  <c r="H3932" i="1"/>
  <c r="H3928" i="1"/>
  <c r="H3924" i="1"/>
  <c r="H3920" i="1"/>
  <c r="H3916" i="1"/>
  <c r="H3912" i="1"/>
  <c r="H3908" i="1"/>
  <c r="H3904" i="1"/>
  <c r="H3900" i="1"/>
  <c r="H3896" i="1"/>
  <c r="H3892" i="1"/>
  <c r="H3888" i="1"/>
  <c r="H3884" i="1"/>
  <c r="H3880" i="1"/>
  <c r="H3876" i="1"/>
  <c r="H3872" i="1"/>
  <c r="H3868" i="1"/>
  <c r="H3864" i="1"/>
  <c r="H3860" i="1"/>
  <c r="H3856" i="1"/>
  <c r="H3852" i="1"/>
  <c r="H3848" i="1"/>
  <c r="H3844" i="1"/>
  <c r="H3840" i="1"/>
  <c r="H3836" i="1"/>
  <c r="H3832" i="1"/>
  <c r="H3828" i="1"/>
  <c r="H3824" i="1"/>
  <c r="H3820" i="1"/>
  <c r="H3816" i="1"/>
  <c r="H3812" i="1"/>
  <c r="H3808" i="1"/>
  <c r="H3804" i="1"/>
  <c r="H3800" i="1"/>
  <c r="H3796" i="1"/>
  <c r="H3792" i="1"/>
  <c r="H3788" i="1"/>
  <c r="H3784" i="1"/>
  <c r="H3780" i="1"/>
  <c r="H3771" i="1"/>
  <c r="G3770" i="1"/>
  <c r="H3763" i="1"/>
  <c r="G3762" i="1"/>
  <c r="H3755" i="1"/>
  <c r="G3754" i="1"/>
  <c r="H3747" i="1"/>
  <c r="G3746" i="1"/>
  <c r="H3739" i="1"/>
  <c r="G3738" i="1"/>
  <c r="H3731" i="1"/>
  <c r="G3730" i="1"/>
  <c r="H3723" i="1"/>
  <c r="G3722" i="1"/>
  <c r="H3715" i="1"/>
  <c r="G3714" i="1"/>
  <c r="H3707" i="1"/>
  <c r="G3706" i="1"/>
  <c r="H3699" i="1"/>
  <c r="G3698" i="1"/>
  <c r="H3691" i="1"/>
  <c r="G3690" i="1"/>
  <c r="H3683" i="1"/>
  <c r="G3682" i="1"/>
  <c r="H3675" i="1"/>
  <c r="H3673" i="1"/>
  <c r="I3673" i="1"/>
  <c r="H3669" i="1"/>
  <c r="I3669" i="1"/>
  <c r="H3665" i="1"/>
  <c r="I3665" i="1"/>
  <c r="H3661" i="1"/>
  <c r="I3661" i="1"/>
  <c r="H3657" i="1"/>
  <c r="I3657" i="1"/>
  <c r="H3653" i="1"/>
  <c r="I3653" i="1"/>
  <c r="J3651" i="1"/>
  <c r="I3651" i="1"/>
  <c r="I3644" i="1"/>
  <c r="H3637" i="1"/>
  <c r="I3637" i="1"/>
  <c r="J3637" i="1"/>
  <c r="H3629" i="1"/>
  <c r="I3629" i="1"/>
  <c r="J3629" i="1"/>
  <c r="H3621" i="1"/>
  <c r="I3621" i="1"/>
  <c r="J3621" i="1"/>
  <c r="H3613" i="1"/>
  <c r="I3613" i="1"/>
  <c r="J3613" i="1"/>
  <c r="H3605" i="1"/>
  <c r="I3605" i="1"/>
  <c r="J3605" i="1"/>
  <c r="H3597" i="1"/>
  <c r="I3597" i="1"/>
  <c r="J3597" i="1"/>
  <c r="H3589" i="1"/>
  <c r="I3589" i="1"/>
  <c r="J3589" i="1"/>
  <c r="H3581" i="1"/>
  <c r="I3581" i="1"/>
  <c r="J3581" i="1"/>
  <c r="H3573" i="1"/>
  <c r="I3573" i="1"/>
  <c r="J3573" i="1"/>
  <c r="H3565" i="1"/>
  <c r="I3565" i="1"/>
  <c r="J3565" i="1"/>
  <c r="H3554" i="1"/>
  <c r="J3554" i="1"/>
  <c r="H3548" i="1"/>
  <c r="I3548" i="1"/>
  <c r="J3548" i="1"/>
  <c r="H3536" i="1"/>
  <c r="I3536" i="1"/>
  <c r="J3536" i="1"/>
  <c r="H3520" i="1"/>
  <c r="I3520" i="1"/>
  <c r="J3520" i="1"/>
  <c r="H3504" i="1"/>
  <c r="I3504" i="1"/>
  <c r="J3504" i="1"/>
  <c r="H3488" i="1"/>
  <c r="I3488" i="1"/>
  <c r="J3488" i="1"/>
  <c r="H3458" i="1"/>
  <c r="I3458" i="1"/>
  <c r="J3458" i="1"/>
  <c r="J3447" i="1"/>
  <c r="H3447" i="1"/>
  <c r="I3447" i="1"/>
  <c r="H3444" i="1"/>
  <c r="I3444" i="1"/>
  <c r="J3444" i="1"/>
  <c r="H3426" i="1"/>
  <c r="I3426" i="1"/>
  <c r="J3426" i="1"/>
  <c r="J3415" i="1"/>
  <c r="H3415" i="1"/>
  <c r="I3415" i="1"/>
  <c r="H3412" i="1"/>
  <c r="I3412" i="1"/>
  <c r="J3412" i="1"/>
  <c r="J3395" i="1"/>
  <c r="H3395" i="1"/>
  <c r="I3395" i="1"/>
  <c r="J3264" i="1"/>
  <c r="I3264" i="1"/>
  <c r="H3264" i="1"/>
  <c r="H3241" i="1"/>
  <c r="I3241" i="1"/>
  <c r="J3241" i="1"/>
  <c r="H3235" i="1"/>
  <c r="I3235" i="1"/>
  <c r="J3235" i="1"/>
  <c r="J3671" i="1"/>
  <c r="I3671" i="1"/>
  <c r="J3667" i="1"/>
  <c r="I3667" i="1"/>
  <c r="J3663" i="1"/>
  <c r="I3663" i="1"/>
  <c r="J3659" i="1"/>
  <c r="I3659" i="1"/>
  <c r="J3655" i="1"/>
  <c r="I3655" i="1"/>
  <c r="H3642" i="1"/>
  <c r="J3642" i="1"/>
  <c r="H3632" i="1"/>
  <c r="J3632" i="1"/>
  <c r="H3624" i="1"/>
  <c r="J3624" i="1"/>
  <c r="H3616" i="1"/>
  <c r="J3616" i="1"/>
  <c r="H3608" i="1"/>
  <c r="J3608" i="1"/>
  <c r="H3600" i="1"/>
  <c r="J3600" i="1"/>
  <c r="H3592" i="1"/>
  <c r="J3592" i="1"/>
  <c r="H3584" i="1"/>
  <c r="J3584" i="1"/>
  <c r="H3576" i="1"/>
  <c r="J3576" i="1"/>
  <c r="H3568" i="1"/>
  <c r="J3568" i="1"/>
  <c r="H3553" i="1"/>
  <c r="I3553" i="1"/>
  <c r="J3553" i="1"/>
  <c r="H3542" i="1"/>
  <c r="J3542" i="1"/>
  <c r="H3526" i="1"/>
  <c r="I3526" i="1"/>
  <c r="J3526" i="1"/>
  <c r="H3510" i="1"/>
  <c r="I3510" i="1"/>
  <c r="J3510" i="1"/>
  <c r="H3494" i="1"/>
  <c r="I3494" i="1"/>
  <c r="J3494" i="1"/>
  <c r="H3478" i="1"/>
  <c r="I3478" i="1"/>
  <c r="J3478" i="1"/>
  <c r="H3472" i="1"/>
  <c r="I3472" i="1"/>
  <c r="J3472" i="1"/>
  <c r="H3454" i="1"/>
  <c r="I3454" i="1"/>
  <c r="J3454" i="1"/>
  <c r="J3443" i="1"/>
  <c r="H3443" i="1"/>
  <c r="I3443" i="1"/>
  <c r="H3440" i="1"/>
  <c r="I3440" i="1"/>
  <c r="J3440" i="1"/>
  <c r="H3422" i="1"/>
  <c r="I3422" i="1"/>
  <c r="J3422" i="1"/>
  <c r="J3411" i="1"/>
  <c r="H3411" i="1"/>
  <c r="I3411" i="1"/>
  <c r="H3408" i="1"/>
  <c r="I3408" i="1"/>
  <c r="J3408" i="1"/>
  <c r="H3398" i="1"/>
  <c r="I3398" i="1"/>
  <c r="J3398" i="1"/>
  <c r="H3392" i="1"/>
  <c r="I3392" i="1"/>
  <c r="J3392" i="1"/>
  <c r="H3382" i="1"/>
  <c r="I3382" i="1"/>
  <c r="J3382" i="1"/>
  <c r="H3366" i="1"/>
  <c r="I3366" i="1"/>
  <c r="J3366" i="1"/>
  <c r="H3347" i="1"/>
  <c r="I3347" i="1"/>
  <c r="J3347" i="1"/>
  <c r="H3343" i="1"/>
  <c r="I3343" i="1"/>
  <c r="J3343" i="1"/>
  <c r="J3216" i="1"/>
  <c r="I3216" i="1"/>
  <c r="H3216" i="1"/>
  <c r="J3934" i="1"/>
  <c r="J3930" i="1"/>
  <c r="J3926" i="1"/>
  <c r="J3922" i="1"/>
  <c r="J3918" i="1"/>
  <c r="J3914" i="1"/>
  <c r="J3910" i="1"/>
  <c r="J3906" i="1"/>
  <c r="J3902" i="1"/>
  <c r="J3898" i="1"/>
  <c r="J3894" i="1"/>
  <c r="J3890" i="1"/>
  <c r="J3886" i="1"/>
  <c r="J3882" i="1"/>
  <c r="J3878" i="1"/>
  <c r="J3874" i="1"/>
  <c r="J3870" i="1"/>
  <c r="J3866" i="1"/>
  <c r="J3862" i="1"/>
  <c r="J3858" i="1"/>
  <c r="J3854" i="1"/>
  <c r="J3850" i="1"/>
  <c r="J3846" i="1"/>
  <c r="J3842" i="1"/>
  <c r="J3838" i="1"/>
  <c r="J3834" i="1"/>
  <c r="J3830" i="1"/>
  <c r="J3826" i="1"/>
  <c r="J3822" i="1"/>
  <c r="J3818" i="1"/>
  <c r="J3814" i="1"/>
  <c r="J3810" i="1"/>
  <c r="J3806" i="1"/>
  <c r="J3802" i="1"/>
  <c r="J3798" i="1"/>
  <c r="J3794" i="1"/>
  <c r="J3790" i="1"/>
  <c r="J3786" i="1"/>
  <c r="J3782" i="1"/>
  <c r="J3778" i="1"/>
  <c r="G3776" i="1"/>
  <c r="H3769" i="1"/>
  <c r="G3768" i="1"/>
  <c r="H3761" i="1"/>
  <c r="G3760" i="1"/>
  <c r="H3753" i="1"/>
  <c r="G3752" i="1"/>
  <c r="H3745" i="1"/>
  <c r="G3744" i="1"/>
  <c r="H3737" i="1"/>
  <c r="G3736" i="1"/>
  <c r="H3729" i="1"/>
  <c r="G3728" i="1"/>
  <c r="H3721" i="1"/>
  <c r="G3720" i="1"/>
  <c r="H3713" i="1"/>
  <c r="G3712" i="1"/>
  <c r="H3705" i="1"/>
  <c r="G3704" i="1"/>
  <c r="H3697" i="1"/>
  <c r="G3696" i="1"/>
  <c r="H3689" i="1"/>
  <c r="G3688" i="1"/>
  <c r="H3681" i="1"/>
  <c r="G3680" i="1"/>
  <c r="J3676" i="1"/>
  <c r="H3641" i="1"/>
  <c r="I3641" i="1"/>
  <c r="J3641" i="1"/>
  <c r="J3639" i="1"/>
  <c r="I3639" i="1"/>
  <c r="J3631" i="1"/>
  <c r="H3631" i="1"/>
  <c r="I3631" i="1"/>
  <c r="J3623" i="1"/>
  <c r="H3623" i="1"/>
  <c r="I3623" i="1"/>
  <c r="J3615" i="1"/>
  <c r="H3615" i="1"/>
  <c r="I3615" i="1"/>
  <c r="J3607" i="1"/>
  <c r="H3607" i="1"/>
  <c r="I3607" i="1"/>
  <c r="J3599" i="1"/>
  <c r="H3599" i="1"/>
  <c r="I3599" i="1"/>
  <c r="J3591" i="1"/>
  <c r="H3591" i="1"/>
  <c r="I3591" i="1"/>
  <c r="J3583" i="1"/>
  <c r="H3583" i="1"/>
  <c r="I3583" i="1"/>
  <c r="J3575" i="1"/>
  <c r="H3575" i="1"/>
  <c r="I3575" i="1"/>
  <c r="J3567" i="1"/>
  <c r="H3567" i="1"/>
  <c r="I3567" i="1"/>
  <c r="H3562" i="1"/>
  <c r="J3562" i="1"/>
  <c r="H3556" i="1"/>
  <c r="I3556" i="1"/>
  <c r="J3556" i="1"/>
  <c r="H3541" i="1"/>
  <c r="I3541" i="1"/>
  <c r="J3541" i="1"/>
  <c r="H3532" i="1"/>
  <c r="I3532" i="1"/>
  <c r="J3532" i="1"/>
  <c r="H3516" i="1"/>
  <c r="I3516" i="1"/>
  <c r="J3516" i="1"/>
  <c r="H3500" i="1"/>
  <c r="I3500" i="1"/>
  <c r="J3500" i="1"/>
  <c r="H3484" i="1"/>
  <c r="I3484" i="1"/>
  <c r="J3484" i="1"/>
  <c r="J3471" i="1"/>
  <c r="H3471" i="1"/>
  <c r="I3471" i="1"/>
  <c r="H3468" i="1"/>
  <c r="I3468" i="1"/>
  <c r="J3468" i="1"/>
  <c r="H3450" i="1"/>
  <c r="I3450" i="1"/>
  <c r="J3450" i="1"/>
  <c r="J3439" i="1"/>
  <c r="H3439" i="1"/>
  <c r="I3439" i="1"/>
  <c r="H3436" i="1"/>
  <c r="I3436" i="1"/>
  <c r="J3436" i="1"/>
  <c r="H3418" i="1"/>
  <c r="I3418" i="1"/>
  <c r="J3418" i="1"/>
  <c r="J3407" i="1"/>
  <c r="H3407" i="1"/>
  <c r="I3407" i="1"/>
  <c r="J3391" i="1"/>
  <c r="H3391" i="1"/>
  <c r="I3391" i="1"/>
  <c r="I3381" i="1"/>
  <c r="H3381" i="1"/>
  <c r="J3381" i="1"/>
  <c r="I3369" i="1"/>
  <c r="H3369" i="1"/>
  <c r="J3369" i="1"/>
  <c r="I3365" i="1"/>
  <c r="H3365" i="1"/>
  <c r="J3365" i="1"/>
  <c r="H3339" i="1"/>
  <c r="I3339" i="1"/>
  <c r="J3339" i="1"/>
  <c r="H3335" i="1"/>
  <c r="I3335" i="1"/>
  <c r="J3335" i="1"/>
  <c r="H3267" i="1"/>
  <c r="I3267" i="1"/>
  <c r="J3267" i="1"/>
  <c r="I3934" i="1"/>
  <c r="I3930" i="1"/>
  <c r="I3926" i="1"/>
  <c r="I3922" i="1"/>
  <c r="I3918" i="1"/>
  <c r="I3914" i="1"/>
  <c r="I3910" i="1"/>
  <c r="I3906" i="1"/>
  <c r="I3902" i="1"/>
  <c r="I3898" i="1"/>
  <c r="I3894" i="1"/>
  <c r="I3890" i="1"/>
  <c r="I3886" i="1"/>
  <c r="I3882" i="1"/>
  <c r="I3878" i="1"/>
  <c r="I3874" i="1"/>
  <c r="I3870" i="1"/>
  <c r="I3866" i="1"/>
  <c r="I3862" i="1"/>
  <c r="I3858" i="1"/>
  <c r="I3854" i="1"/>
  <c r="I3850" i="1"/>
  <c r="I3846" i="1"/>
  <c r="I3842" i="1"/>
  <c r="I3838" i="1"/>
  <c r="I3834" i="1"/>
  <c r="I3830" i="1"/>
  <c r="I3826" i="1"/>
  <c r="I3822" i="1"/>
  <c r="I3818" i="1"/>
  <c r="I3814" i="1"/>
  <c r="I3810" i="1"/>
  <c r="I3806" i="1"/>
  <c r="I3802" i="1"/>
  <c r="I3798" i="1"/>
  <c r="I3794" i="1"/>
  <c r="I3790" i="1"/>
  <c r="I3786" i="1"/>
  <c r="I3782" i="1"/>
  <c r="I3778" i="1"/>
  <c r="J3775" i="1"/>
  <c r="J3767" i="1"/>
  <c r="J3759" i="1"/>
  <c r="J3751" i="1"/>
  <c r="J3743" i="1"/>
  <c r="J3735" i="1"/>
  <c r="J3727" i="1"/>
  <c r="J3719" i="1"/>
  <c r="J3711" i="1"/>
  <c r="J3703" i="1"/>
  <c r="J3695" i="1"/>
  <c r="J3687" i="1"/>
  <c r="J3679" i="1"/>
  <c r="J3672" i="1"/>
  <c r="J3668" i="1"/>
  <c r="J3664" i="1"/>
  <c r="J3660" i="1"/>
  <c r="H3646" i="1"/>
  <c r="J3646" i="1"/>
  <c r="H3634" i="1"/>
  <c r="J3634" i="1"/>
  <c r="H3626" i="1"/>
  <c r="J3626" i="1"/>
  <c r="H3618" i="1"/>
  <c r="J3618" i="1"/>
  <c r="H3610" i="1"/>
  <c r="J3610" i="1"/>
  <c r="H3602" i="1"/>
  <c r="J3602" i="1"/>
  <c r="H3594" i="1"/>
  <c r="J3594" i="1"/>
  <c r="H3586" i="1"/>
  <c r="J3586" i="1"/>
  <c r="H3578" i="1"/>
  <c r="J3578" i="1"/>
  <c r="H3570" i="1"/>
  <c r="J3570" i="1"/>
  <c r="H3561" i="1"/>
  <c r="I3561" i="1"/>
  <c r="J3561" i="1"/>
  <c r="H3550" i="1"/>
  <c r="J3550" i="1"/>
  <c r="H3544" i="1"/>
  <c r="I3544" i="1"/>
  <c r="J3544" i="1"/>
  <c r="H3538" i="1"/>
  <c r="I3538" i="1"/>
  <c r="J3538" i="1"/>
  <c r="H3522" i="1"/>
  <c r="I3522" i="1"/>
  <c r="J3522" i="1"/>
  <c r="H3506" i="1"/>
  <c r="I3506" i="1"/>
  <c r="J3506" i="1"/>
  <c r="H3490" i="1"/>
  <c r="I3490" i="1"/>
  <c r="J3490" i="1"/>
  <c r="J3467" i="1"/>
  <c r="H3467" i="1"/>
  <c r="I3467" i="1"/>
  <c r="H3464" i="1"/>
  <c r="I3464" i="1"/>
  <c r="J3464" i="1"/>
  <c r="H3446" i="1"/>
  <c r="I3446" i="1"/>
  <c r="J3446" i="1"/>
  <c r="J3435" i="1"/>
  <c r="H3435" i="1"/>
  <c r="I3435" i="1"/>
  <c r="H3432" i="1"/>
  <c r="I3432" i="1"/>
  <c r="J3432" i="1"/>
  <c r="H3414" i="1"/>
  <c r="I3414" i="1"/>
  <c r="J3414" i="1"/>
  <c r="H3404" i="1"/>
  <c r="I3404" i="1"/>
  <c r="J3404" i="1"/>
  <c r="H3394" i="1"/>
  <c r="I3394" i="1"/>
  <c r="J3394" i="1"/>
  <c r="H3388" i="1"/>
  <c r="I3388" i="1"/>
  <c r="J3388" i="1"/>
  <c r="I3346" i="1"/>
  <c r="H3346" i="1"/>
  <c r="J3346" i="1"/>
  <c r="H3331" i="1"/>
  <c r="I3331" i="1"/>
  <c r="J3331" i="1"/>
  <c r="H3327" i="1"/>
  <c r="I3327" i="1"/>
  <c r="J3327" i="1"/>
  <c r="J3248" i="1"/>
  <c r="I3248" i="1"/>
  <c r="H3248" i="1"/>
  <c r="H3222" i="1"/>
  <c r="I3222" i="1"/>
  <c r="J3222" i="1"/>
  <c r="H3775" i="1"/>
  <c r="G3774" i="1"/>
  <c r="H3767" i="1"/>
  <c r="G3766" i="1"/>
  <c r="H3759" i="1"/>
  <c r="G3758" i="1"/>
  <c r="H3751" i="1"/>
  <c r="G3750" i="1"/>
  <c r="H3743" i="1"/>
  <c r="G3742" i="1"/>
  <c r="H3735" i="1"/>
  <c r="G3734" i="1"/>
  <c r="H3727" i="1"/>
  <c r="G3726" i="1"/>
  <c r="H3719" i="1"/>
  <c r="G3718" i="1"/>
  <c r="H3711" i="1"/>
  <c r="G3710" i="1"/>
  <c r="H3703" i="1"/>
  <c r="G3702" i="1"/>
  <c r="H3695" i="1"/>
  <c r="G3694" i="1"/>
  <c r="H3687" i="1"/>
  <c r="G3686" i="1"/>
  <c r="H3679" i="1"/>
  <c r="G3678" i="1"/>
  <c r="I3652" i="1"/>
  <c r="H3645" i="1"/>
  <c r="I3645" i="1"/>
  <c r="J3645" i="1"/>
  <c r="J3643" i="1"/>
  <c r="I3643" i="1"/>
  <c r="H3633" i="1"/>
  <c r="I3633" i="1"/>
  <c r="J3633" i="1"/>
  <c r="H3625" i="1"/>
  <c r="I3625" i="1"/>
  <c r="J3625" i="1"/>
  <c r="H3617" i="1"/>
  <c r="I3617" i="1"/>
  <c r="J3617" i="1"/>
  <c r="H3609" i="1"/>
  <c r="I3609" i="1"/>
  <c r="J3609" i="1"/>
  <c r="H3601" i="1"/>
  <c r="I3601" i="1"/>
  <c r="J3601" i="1"/>
  <c r="H3593" i="1"/>
  <c r="I3593" i="1"/>
  <c r="J3593" i="1"/>
  <c r="H3585" i="1"/>
  <c r="I3585" i="1"/>
  <c r="J3585" i="1"/>
  <c r="H3577" i="1"/>
  <c r="I3577" i="1"/>
  <c r="J3577" i="1"/>
  <c r="H3569" i="1"/>
  <c r="I3569" i="1"/>
  <c r="J3569" i="1"/>
  <c r="H3564" i="1"/>
  <c r="I3564" i="1"/>
  <c r="J3564" i="1"/>
  <c r="H3549" i="1"/>
  <c r="I3549" i="1"/>
  <c r="J3549" i="1"/>
  <c r="H3528" i="1"/>
  <c r="I3528" i="1"/>
  <c r="J3528" i="1"/>
  <c r="H3512" i="1"/>
  <c r="I3512" i="1"/>
  <c r="J3512" i="1"/>
  <c r="H3496" i="1"/>
  <c r="I3496" i="1"/>
  <c r="J3496" i="1"/>
  <c r="H3480" i="1"/>
  <c r="I3480" i="1"/>
  <c r="J3480" i="1"/>
  <c r="H3474" i="1"/>
  <c r="I3474" i="1"/>
  <c r="J3474" i="1"/>
  <c r="J3463" i="1"/>
  <c r="H3463" i="1"/>
  <c r="I3463" i="1"/>
  <c r="H3460" i="1"/>
  <c r="I3460" i="1"/>
  <c r="J3460" i="1"/>
  <c r="H3442" i="1"/>
  <c r="I3442" i="1"/>
  <c r="J3442" i="1"/>
  <c r="J3431" i="1"/>
  <c r="H3431" i="1"/>
  <c r="I3431" i="1"/>
  <c r="H3428" i="1"/>
  <c r="I3428" i="1"/>
  <c r="J3428" i="1"/>
  <c r="H3410" i="1"/>
  <c r="I3410" i="1"/>
  <c r="J3410" i="1"/>
  <c r="J3403" i="1"/>
  <c r="H3403" i="1"/>
  <c r="I3403" i="1"/>
  <c r="J3387" i="1"/>
  <c r="H3387" i="1"/>
  <c r="I3387" i="1"/>
  <c r="I3353" i="1"/>
  <c r="H3353" i="1"/>
  <c r="J3353" i="1"/>
  <c r="H3350" i="1"/>
  <c r="I3350" i="1"/>
  <c r="J3350" i="1"/>
  <c r="I3338" i="1"/>
  <c r="H3338" i="1"/>
  <c r="J3338" i="1"/>
  <c r="H3650" i="1"/>
  <c r="J3650" i="1"/>
  <c r="H3636" i="1"/>
  <c r="J3636" i="1"/>
  <c r="H3628" i="1"/>
  <c r="J3628" i="1"/>
  <c r="H3620" i="1"/>
  <c r="J3620" i="1"/>
  <c r="H3612" i="1"/>
  <c r="J3612" i="1"/>
  <c r="H3604" i="1"/>
  <c r="J3604" i="1"/>
  <c r="H3596" i="1"/>
  <c r="J3596" i="1"/>
  <c r="H3588" i="1"/>
  <c r="J3588" i="1"/>
  <c r="H3580" i="1"/>
  <c r="J3580" i="1"/>
  <c r="H3572" i="1"/>
  <c r="J3572" i="1"/>
  <c r="H3558" i="1"/>
  <c r="J3558" i="1"/>
  <c r="H3552" i="1"/>
  <c r="I3552" i="1"/>
  <c r="J3552" i="1"/>
  <c r="H3534" i="1"/>
  <c r="I3534" i="1"/>
  <c r="J3534" i="1"/>
  <c r="H3518" i="1"/>
  <c r="I3518" i="1"/>
  <c r="J3518" i="1"/>
  <c r="H3502" i="1"/>
  <c r="I3502" i="1"/>
  <c r="J3502" i="1"/>
  <c r="H3486" i="1"/>
  <c r="I3486" i="1"/>
  <c r="J3486" i="1"/>
  <c r="H3470" i="1"/>
  <c r="I3470" i="1"/>
  <c r="J3470" i="1"/>
  <c r="J3459" i="1"/>
  <c r="H3459" i="1"/>
  <c r="I3459" i="1"/>
  <c r="H3456" i="1"/>
  <c r="I3456" i="1"/>
  <c r="J3456" i="1"/>
  <c r="H3438" i="1"/>
  <c r="I3438" i="1"/>
  <c r="J3438" i="1"/>
  <c r="J3427" i="1"/>
  <c r="H3427" i="1"/>
  <c r="I3427" i="1"/>
  <c r="H3424" i="1"/>
  <c r="I3424" i="1"/>
  <c r="J3424" i="1"/>
  <c r="H3406" i="1"/>
  <c r="I3406" i="1"/>
  <c r="J3406" i="1"/>
  <c r="H3400" i="1"/>
  <c r="I3400" i="1"/>
  <c r="J3400" i="1"/>
  <c r="H3390" i="1"/>
  <c r="I3390" i="1"/>
  <c r="J3390" i="1"/>
  <c r="H3384" i="1"/>
  <c r="I3384" i="1"/>
  <c r="J3384" i="1"/>
  <c r="H3371" i="1"/>
  <c r="I3371" i="1"/>
  <c r="J3371" i="1"/>
  <c r="H3355" i="1"/>
  <c r="I3355" i="1"/>
  <c r="J3355" i="1"/>
  <c r="I3349" i="1"/>
  <c r="H3349" i="1"/>
  <c r="J3349" i="1"/>
  <c r="I3330" i="1"/>
  <c r="H3330" i="1"/>
  <c r="J3330" i="1"/>
  <c r="H3254" i="1"/>
  <c r="I3254" i="1"/>
  <c r="J3254" i="1"/>
  <c r="J3936" i="1"/>
  <c r="J3932" i="1"/>
  <c r="J3928" i="1"/>
  <c r="J3924" i="1"/>
  <c r="J3920" i="1"/>
  <c r="J3916" i="1"/>
  <c r="J3912" i="1"/>
  <c r="J3908" i="1"/>
  <c r="J3904" i="1"/>
  <c r="J3900" i="1"/>
  <c r="J3896" i="1"/>
  <c r="J3892" i="1"/>
  <c r="J3888" i="1"/>
  <c r="J3884" i="1"/>
  <c r="J3880" i="1"/>
  <c r="J3876" i="1"/>
  <c r="J3872" i="1"/>
  <c r="J3868" i="1"/>
  <c r="J3864" i="1"/>
  <c r="J3860" i="1"/>
  <c r="J3856" i="1"/>
  <c r="J3852" i="1"/>
  <c r="J3848" i="1"/>
  <c r="J3844" i="1"/>
  <c r="J3840" i="1"/>
  <c r="J3836" i="1"/>
  <c r="J3832" i="1"/>
  <c r="J3828" i="1"/>
  <c r="J3824" i="1"/>
  <c r="J3820" i="1"/>
  <c r="J3816" i="1"/>
  <c r="J3812" i="1"/>
  <c r="J3808" i="1"/>
  <c r="J3804" i="1"/>
  <c r="J3800" i="1"/>
  <c r="J3796" i="1"/>
  <c r="J3792" i="1"/>
  <c r="J3788" i="1"/>
  <c r="J3784" i="1"/>
  <c r="J3780" i="1"/>
  <c r="H3773" i="1"/>
  <c r="G3772" i="1"/>
  <c r="H3765" i="1"/>
  <c r="G3764" i="1"/>
  <c r="H3757" i="1"/>
  <c r="G3756" i="1"/>
  <c r="H3749" i="1"/>
  <c r="G3748" i="1"/>
  <c r="H3741" i="1"/>
  <c r="G3740" i="1"/>
  <c r="H3733" i="1"/>
  <c r="G3732" i="1"/>
  <c r="H3725" i="1"/>
  <c r="G3724" i="1"/>
  <c r="H3717" i="1"/>
  <c r="G3716" i="1"/>
  <c r="H3709" i="1"/>
  <c r="G3708" i="1"/>
  <c r="H3701" i="1"/>
  <c r="G3700" i="1"/>
  <c r="H3693" i="1"/>
  <c r="G3692" i="1"/>
  <c r="H3685" i="1"/>
  <c r="G3684" i="1"/>
  <c r="H3677" i="1"/>
  <c r="G3674" i="1"/>
  <c r="G3670" i="1"/>
  <c r="G3666" i="1"/>
  <c r="G3662" i="1"/>
  <c r="G3658" i="1"/>
  <c r="G3654" i="1"/>
  <c r="H3649" i="1"/>
  <c r="I3649" i="1"/>
  <c r="J3649" i="1"/>
  <c r="J3647" i="1"/>
  <c r="I3647" i="1"/>
  <c r="J3635" i="1"/>
  <c r="H3635" i="1"/>
  <c r="I3635" i="1"/>
  <c r="J3627" i="1"/>
  <c r="H3627" i="1"/>
  <c r="I3627" i="1"/>
  <c r="J3619" i="1"/>
  <c r="H3619" i="1"/>
  <c r="I3619" i="1"/>
  <c r="J3611" i="1"/>
  <c r="H3611" i="1"/>
  <c r="I3611" i="1"/>
  <c r="J3603" i="1"/>
  <c r="H3603" i="1"/>
  <c r="I3603" i="1"/>
  <c r="J3595" i="1"/>
  <c r="H3595" i="1"/>
  <c r="I3595" i="1"/>
  <c r="J3587" i="1"/>
  <c r="H3587" i="1"/>
  <c r="I3587" i="1"/>
  <c r="J3579" i="1"/>
  <c r="H3579" i="1"/>
  <c r="I3579" i="1"/>
  <c r="J3571" i="1"/>
  <c r="H3571" i="1"/>
  <c r="I3571" i="1"/>
  <c r="H3557" i="1"/>
  <c r="I3557" i="1"/>
  <c r="J3557" i="1"/>
  <c r="H3546" i="1"/>
  <c r="J3546" i="1"/>
  <c r="H3540" i="1"/>
  <c r="I3540" i="1"/>
  <c r="J3540" i="1"/>
  <c r="H3524" i="1"/>
  <c r="I3524" i="1"/>
  <c r="J3524" i="1"/>
  <c r="H3508" i="1"/>
  <c r="I3508" i="1"/>
  <c r="J3508" i="1"/>
  <c r="H3492" i="1"/>
  <c r="I3492" i="1"/>
  <c r="J3492" i="1"/>
  <c r="H3476" i="1"/>
  <c r="I3476" i="1"/>
  <c r="J3476" i="1"/>
  <c r="H3466" i="1"/>
  <c r="I3466" i="1"/>
  <c r="J3466" i="1"/>
  <c r="J3455" i="1"/>
  <c r="H3455" i="1"/>
  <c r="I3455" i="1"/>
  <c r="H3452" i="1"/>
  <c r="I3452" i="1"/>
  <c r="J3452" i="1"/>
  <c r="H3434" i="1"/>
  <c r="I3434" i="1"/>
  <c r="J3434" i="1"/>
  <c r="J3423" i="1"/>
  <c r="H3423" i="1"/>
  <c r="I3423" i="1"/>
  <c r="H3420" i="1"/>
  <c r="I3420" i="1"/>
  <c r="J3420" i="1"/>
  <c r="J3399" i="1"/>
  <c r="H3399" i="1"/>
  <c r="I3399" i="1"/>
  <c r="J3383" i="1"/>
  <c r="H3383" i="1"/>
  <c r="I3383" i="1"/>
  <c r="H3379" i="1"/>
  <c r="I3379" i="1"/>
  <c r="J3379" i="1"/>
  <c r="J3367" i="1"/>
  <c r="H3367" i="1"/>
  <c r="I3367" i="1"/>
  <c r="H3363" i="1"/>
  <c r="I3363" i="1"/>
  <c r="J3363" i="1"/>
  <c r="J3232" i="1"/>
  <c r="I3232" i="1"/>
  <c r="H3232" i="1"/>
  <c r="J3771" i="1"/>
  <c r="J3763" i="1"/>
  <c r="J3755" i="1"/>
  <c r="J3747" i="1"/>
  <c r="J3739" i="1"/>
  <c r="J3731" i="1"/>
  <c r="J3723" i="1"/>
  <c r="J3715" i="1"/>
  <c r="J3707" i="1"/>
  <c r="J3699" i="1"/>
  <c r="J3691" i="1"/>
  <c r="J3683" i="1"/>
  <c r="J3675" i="1"/>
  <c r="I3642" i="1"/>
  <c r="H3638" i="1"/>
  <c r="J3638" i="1"/>
  <c r="I3632" i="1"/>
  <c r="H3630" i="1"/>
  <c r="J3630" i="1"/>
  <c r="I3624" i="1"/>
  <c r="H3622" i="1"/>
  <c r="J3622" i="1"/>
  <c r="I3616" i="1"/>
  <c r="H3614" i="1"/>
  <c r="J3614" i="1"/>
  <c r="I3608" i="1"/>
  <c r="H3606" i="1"/>
  <c r="J3606" i="1"/>
  <c r="I3600" i="1"/>
  <c r="H3598" i="1"/>
  <c r="J3598" i="1"/>
  <c r="I3592" i="1"/>
  <c r="H3590" i="1"/>
  <c r="J3590" i="1"/>
  <c r="I3584" i="1"/>
  <c r="H3582" i="1"/>
  <c r="J3582" i="1"/>
  <c r="I3576" i="1"/>
  <c r="H3574" i="1"/>
  <c r="J3574" i="1"/>
  <c r="I3568" i="1"/>
  <c r="H3566" i="1"/>
  <c r="J3566" i="1"/>
  <c r="H3560" i="1"/>
  <c r="I3560" i="1"/>
  <c r="J3560" i="1"/>
  <c r="H3545" i="1"/>
  <c r="I3545" i="1"/>
  <c r="J3545" i="1"/>
  <c r="I3542" i="1"/>
  <c r="H3530" i="1"/>
  <c r="I3530" i="1"/>
  <c r="J3530" i="1"/>
  <c r="H3514" i="1"/>
  <c r="I3514" i="1"/>
  <c r="J3514" i="1"/>
  <c r="H3498" i="1"/>
  <c r="I3498" i="1"/>
  <c r="J3498" i="1"/>
  <c r="H3482" i="1"/>
  <c r="I3482" i="1"/>
  <c r="J3482" i="1"/>
  <c r="H3462" i="1"/>
  <c r="I3462" i="1"/>
  <c r="J3462" i="1"/>
  <c r="J3451" i="1"/>
  <c r="H3451" i="1"/>
  <c r="I3451" i="1"/>
  <c r="H3448" i="1"/>
  <c r="I3448" i="1"/>
  <c r="J3448" i="1"/>
  <c r="H3430" i="1"/>
  <c r="I3430" i="1"/>
  <c r="J3430" i="1"/>
  <c r="J3419" i="1"/>
  <c r="H3419" i="1"/>
  <c r="I3419" i="1"/>
  <c r="H3416" i="1"/>
  <c r="I3416" i="1"/>
  <c r="J3416" i="1"/>
  <c r="H3402" i="1"/>
  <c r="I3402" i="1"/>
  <c r="J3402" i="1"/>
  <c r="H3396" i="1"/>
  <c r="I3396" i="1"/>
  <c r="J3396" i="1"/>
  <c r="H3386" i="1"/>
  <c r="I3386" i="1"/>
  <c r="J3386" i="1"/>
  <c r="H3374" i="1"/>
  <c r="I3374" i="1"/>
  <c r="J3374" i="1"/>
  <c r="J3370" i="1"/>
  <c r="H3370" i="1"/>
  <c r="I3370" i="1"/>
  <c r="H3358" i="1"/>
  <c r="I3358" i="1"/>
  <c r="J3358" i="1"/>
  <c r="I3563" i="1"/>
  <c r="I3559" i="1"/>
  <c r="I3555" i="1"/>
  <c r="I3551" i="1"/>
  <c r="I3547" i="1"/>
  <c r="I3543" i="1"/>
  <c r="I3539" i="1"/>
  <c r="I3535" i="1"/>
  <c r="I3531" i="1"/>
  <c r="I3527" i="1"/>
  <c r="I3523" i="1"/>
  <c r="I3519" i="1"/>
  <c r="I3515" i="1"/>
  <c r="I3511" i="1"/>
  <c r="I3507" i="1"/>
  <c r="I3503" i="1"/>
  <c r="I3499" i="1"/>
  <c r="I3495" i="1"/>
  <c r="I3491" i="1"/>
  <c r="I3487" i="1"/>
  <c r="I3483" i="1"/>
  <c r="I3479" i="1"/>
  <c r="I3475" i="1"/>
  <c r="H3373" i="1"/>
  <c r="G3372" i="1"/>
  <c r="H3357" i="1"/>
  <c r="G3356" i="1"/>
  <c r="I3354" i="1"/>
  <c r="I3351" i="1"/>
  <c r="G3344" i="1"/>
  <c r="H3342" i="1"/>
  <c r="G3336" i="1"/>
  <c r="H3334" i="1"/>
  <c r="G3328" i="1"/>
  <c r="H3326" i="1"/>
  <c r="H3268" i="1"/>
  <c r="J3266" i="1"/>
  <c r="I3266" i="1"/>
  <c r="I3261" i="1"/>
  <c r="I3255" i="1"/>
  <c r="G3249" i="1"/>
  <c r="J3246" i="1"/>
  <c r="H3242" i="1"/>
  <c r="J3240" i="1"/>
  <c r="I3240" i="1"/>
  <c r="H3240" i="1"/>
  <c r="H3236" i="1"/>
  <c r="J3234" i="1"/>
  <c r="I3234" i="1"/>
  <c r="I3229" i="1"/>
  <c r="I3223" i="1"/>
  <c r="G3217" i="1"/>
  <c r="J3214" i="1"/>
  <c r="H3210" i="1"/>
  <c r="J3208" i="1"/>
  <c r="I3208" i="1"/>
  <c r="H3208" i="1"/>
  <c r="J3204" i="1"/>
  <c r="H3204" i="1"/>
  <c r="I3204" i="1"/>
  <c r="G3201" i="1"/>
  <c r="J3179" i="1"/>
  <c r="H3179" i="1"/>
  <c r="I3179" i="1"/>
  <c r="J3176" i="1"/>
  <c r="H3176" i="1"/>
  <c r="I3176" i="1"/>
  <c r="I3168" i="1"/>
  <c r="J3168" i="1"/>
  <c r="H3168" i="1"/>
  <c r="H3161" i="1"/>
  <c r="I3161" i="1"/>
  <c r="J3151" i="1"/>
  <c r="H3151" i="1"/>
  <c r="I3151" i="1"/>
  <c r="J3133" i="1"/>
  <c r="I3133" i="1"/>
  <c r="H3133" i="1"/>
  <c r="J3119" i="1"/>
  <c r="H3119" i="1"/>
  <c r="I3119" i="1"/>
  <c r="J3101" i="1"/>
  <c r="I3101" i="1"/>
  <c r="H3101" i="1"/>
  <c r="H3036" i="1"/>
  <c r="I3036" i="1"/>
  <c r="J3036" i="1"/>
  <c r="H3033" i="1"/>
  <c r="J3033" i="1"/>
  <c r="I3033" i="1"/>
  <c r="H3563" i="1"/>
  <c r="H3559" i="1"/>
  <c r="H3555" i="1"/>
  <c r="H3551" i="1"/>
  <c r="H3547" i="1"/>
  <c r="H3543" i="1"/>
  <c r="H3539" i="1"/>
  <c r="H3535" i="1"/>
  <c r="H3531" i="1"/>
  <c r="H3527" i="1"/>
  <c r="H3523" i="1"/>
  <c r="H3519" i="1"/>
  <c r="H3515" i="1"/>
  <c r="H3511" i="1"/>
  <c r="H3507" i="1"/>
  <c r="H3503" i="1"/>
  <c r="H3499" i="1"/>
  <c r="H3495" i="1"/>
  <c r="H3491" i="1"/>
  <c r="H3487" i="1"/>
  <c r="H3483" i="1"/>
  <c r="H3479" i="1"/>
  <c r="H3322" i="1"/>
  <c r="I3322" i="1"/>
  <c r="H3318" i="1"/>
  <c r="I3318" i="1"/>
  <c r="H3314" i="1"/>
  <c r="I3314" i="1"/>
  <c r="H3310" i="1"/>
  <c r="I3310" i="1"/>
  <c r="H3306" i="1"/>
  <c r="I3306" i="1"/>
  <c r="H3302" i="1"/>
  <c r="I3302" i="1"/>
  <c r="H3298" i="1"/>
  <c r="I3298" i="1"/>
  <c r="H3294" i="1"/>
  <c r="I3294" i="1"/>
  <c r="H3290" i="1"/>
  <c r="I3290" i="1"/>
  <c r="H3286" i="1"/>
  <c r="I3286" i="1"/>
  <c r="H3282" i="1"/>
  <c r="I3282" i="1"/>
  <c r="H3278" i="1"/>
  <c r="I3278" i="1"/>
  <c r="H3274" i="1"/>
  <c r="I3274" i="1"/>
  <c r="H3270" i="1"/>
  <c r="I3270" i="1"/>
  <c r="H3257" i="1"/>
  <c r="I3257" i="1"/>
  <c r="H3238" i="1"/>
  <c r="I3238" i="1"/>
  <c r="H3225" i="1"/>
  <c r="I3225" i="1"/>
  <c r="H3206" i="1"/>
  <c r="I3206" i="1"/>
  <c r="H3203" i="1"/>
  <c r="I3203" i="1"/>
  <c r="J3203" i="1"/>
  <c r="H3198" i="1"/>
  <c r="I3198" i="1"/>
  <c r="J3198" i="1"/>
  <c r="J3196" i="1"/>
  <c r="H3196" i="1"/>
  <c r="H3178" i="1"/>
  <c r="I3178" i="1"/>
  <c r="J3178" i="1"/>
  <c r="H3150" i="1"/>
  <c r="I3150" i="1"/>
  <c r="J3150" i="1"/>
  <c r="J3139" i="1"/>
  <c r="H3139" i="1"/>
  <c r="I3139" i="1"/>
  <c r="J3121" i="1"/>
  <c r="I3121" i="1"/>
  <c r="H3121" i="1"/>
  <c r="J3107" i="1"/>
  <c r="H3107" i="1"/>
  <c r="I3107" i="1"/>
  <c r="H3080" i="1"/>
  <c r="I3080" i="1"/>
  <c r="J3080" i="1"/>
  <c r="H3064" i="1"/>
  <c r="I3064" i="1"/>
  <c r="J3064" i="1"/>
  <c r="H3377" i="1"/>
  <c r="G3376" i="1"/>
  <c r="J3368" i="1"/>
  <c r="H3361" i="1"/>
  <c r="G3360" i="1"/>
  <c r="J3352" i="1"/>
  <c r="G3324" i="1"/>
  <c r="G3320" i="1"/>
  <c r="G3316" i="1"/>
  <c r="G3312" i="1"/>
  <c r="G3308" i="1"/>
  <c r="G3304" i="1"/>
  <c r="G3300" i="1"/>
  <c r="G3296" i="1"/>
  <c r="G3292" i="1"/>
  <c r="G3288" i="1"/>
  <c r="G3284" i="1"/>
  <c r="G3280" i="1"/>
  <c r="G3276" i="1"/>
  <c r="G3272" i="1"/>
  <c r="G3259" i="1"/>
  <c r="J3253" i="1"/>
  <c r="I3253" i="1"/>
  <c r="G3227" i="1"/>
  <c r="J3221" i="1"/>
  <c r="I3221" i="1"/>
  <c r="H3193" i="1"/>
  <c r="I3193" i="1"/>
  <c r="J3175" i="1"/>
  <c r="H3175" i="1"/>
  <c r="I3175" i="1"/>
  <c r="J3165" i="1"/>
  <c r="I3165" i="1"/>
  <c r="H3144" i="1"/>
  <c r="I3144" i="1"/>
  <c r="J3144" i="1"/>
  <c r="J3141" i="1"/>
  <c r="I3141" i="1"/>
  <c r="H3141" i="1"/>
  <c r="H3138" i="1"/>
  <c r="I3138" i="1"/>
  <c r="J3138" i="1"/>
  <c r="J3127" i="1"/>
  <c r="H3127" i="1"/>
  <c r="I3127" i="1"/>
  <c r="J3109" i="1"/>
  <c r="I3109" i="1"/>
  <c r="H3109" i="1"/>
  <c r="J3095" i="1"/>
  <c r="H3095" i="1"/>
  <c r="I3095" i="1"/>
  <c r="H3048" i="1"/>
  <c r="I3048" i="1"/>
  <c r="J3048" i="1"/>
  <c r="H3032" i="1"/>
  <c r="I3032" i="1"/>
  <c r="J3032" i="1"/>
  <c r="J3537" i="1"/>
  <c r="J3533" i="1"/>
  <c r="J3529" i="1"/>
  <c r="J3525" i="1"/>
  <c r="J3521" i="1"/>
  <c r="J3517" i="1"/>
  <c r="J3513" i="1"/>
  <c r="J3509" i="1"/>
  <c r="J3505" i="1"/>
  <c r="J3501" i="1"/>
  <c r="J3497" i="1"/>
  <c r="J3493" i="1"/>
  <c r="J3489" i="1"/>
  <c r="J3485" i="1"/>
  <c r="J3481" i="1"/>
  <c r="J3477" i="1"/>
  <c r="J3473" i="1"/>
  <c r="J3469" i="1"/>
  <c r="J3465" i="1"/>
  <c r="J3461" i="1"/>
  <c r="J3457" i="1"/>
  <c r="J3453" i="1"/>
  <c r="J3449" i="1"/>
  <c r="J3445" i="1"/>
  <c r="J3441" i="1"/>
  <c r="J3437" i="1"/>
  <c r="J3433" i="1"/>
  <c r="J3429" i="1"/>
  <c r="J3425" i="1"/>
  <c r="J3421" i="1"/>
  <c r="J3417" i="1"/>
  <c r="J3413" i="1"/>
  <c r="J3409" i="1"/>
  <c r="I3352" i="1"/>
  <c r="G3345" i="1"/>
  <c r="G3337" i="1"/>
  <c r="G3329" i="1"/>
  <c r="I3323" i="1"/>
  <c r="I3319" i="1"/>
  <c r="I3315" i="1"/>
  <c r="I3311" i="1"/>
  <c r="I3307" i="1"/>
  <c r="I3303" i="1"/>
  <c r="I3299" i="1"/>
  <c r="I3295" i="1"/>
  <c r="I3291" i="1"/>
  <c r="I3287" i="1"/>
  <c r="I3283" i="1"/>
  <c r="I3279" i="1"/>
  <c r="I3275" i="1"/>
  <c r="I3271" i="1"/>
  <c r="H3263" i="1"/>
  <c r="J3263" i="1"/>
  <c r="I3258" i="1"/>
  <c r="J3244" i="1"/>
  <c r="H3244" i="1"/>
  <c r="J3239" i="1"/>
  <c r="H3231" i="1"/>
  <c r="J3231" i="1"/>
  <c r="I3226" i="1"/>
  <c r="J3212" i="1"/>
  <c r="H3212" i="1"/>
  <c r="H3195" i="1"/>
  <c r="I3195" i="1"/>
  <c r="J3195" i="1"/>
  <c r="J3189" i="1"/>
  <c r="I3189" i="1"/>
  <c r="J3186" i="1"/>
  <c r="I3186" i="1"/>
  <c r="I3156" i="1"/>
  <c r="J3156" i="1"/>
  <c r="H3153" i="1"/>
  <c r="I3153" i="1"/>
  <c r="J3153" i="1"/>
  <c r="J3147" i="1"/>
  <c r="H3147" i="1"/>
  <c r="I3147" i="1"/>
  <c r="J3129" i="1"/>
  <c r="I3129" i="1"/>
  <c r="H3129" i="1"/>
  <c r="J3115" i="1"/>
  <c r="H3115" i="1"/>
  <c r="I3115" i="1"/>
  <c r="J3097" i="1"/>
  <c r="I3097" i="1"/>
  <c r="H3097" i="1"/>
  <c r="H3076" i="1"/>
  <c r="I3076" i="1"/>
  <c r="J3076" i="1"/>
  <c r="H3060" i="1"/>
  <c r="I3060" i="1"/>
  <c r="J3060" i="1"/>
  <c r="H3020" i="1"/>
  <c r="I3020" i="1"/>
  <c r="J3020" i="1"/>
  <c r="H3017" i="1"/>
  <c r="J3017" i="1"/>
  <c r="I3017" i="1"/>
  <c r="I3537" i="1"/>
  <c r="I3533" i="1"/>
  <c r="I3529" i="1"/>
  <c r="I3525" i="1"/>
  <c r="I3521" i="1"/>
  <c r="I3517" i="1"/>
  <c r="I3513" i="1"/>
  <c r="I3509" i="1"/>
  <c r="I3505" i="1"/>
  <c r="I3501" i="1"/>
  <c r="I3497" i="1"/>
  <c r="I3493" i="1"/>
  <c r="I3489" i="1"/>
  <c r="I3485" i="1"/>
  <c r="I3481" i="1"/>
  <c r="I3477" i="1"/>
  <c r="I3473" i="1"/>
  <c r="I3469" i="1"/>
  <c r="I3465" i="1"/>
  <c r="I3461" i="1"/>
  <c r="I3457" i="1"/>
  <c r="I3453" i="1"/>
  <c r="I3449" i="1"/>
  <c r="I3445" i="1"/>
  <c r="I3441" i="1"/>
  <c r="I3437" i="1"/>
  <c r="I3433" i="1"/>
  <c r="I3429" i="1"/>
  <c r="I3425" i="1"/>
  <c r="I3421" i="1"/>
  <c r="I3417" i="1"/>
  <c r="I3413" i="1"/>
  <c r="I3409" i="1"/>
  <c r="I3405" i="1"/>
  <c r="I3401" i="1"/>
  <c r="I3397" i="1"/>
  <c r="I3393" i="1"/>
  <c r="I3389" i="1"/>
  <c r="I3385" i="1"/>
  <c r="G3380" i="1"/>
  <c r="I3378" i="1"/>
  <c r="I3375" i="1"/>
  <c r="G3364" i="1"/>
  <c r="I3362" i="1"/>
  <c r="I3359" i="1"/>
  <c r="G3348" i="1"/>
  <c r="G3340" i="1"/>
  <c r="G3332" i="1"/>
  <c r="H3323" i="1"/>
  <c r="H3319" i="1"/>
  <c r="H3315" i="1"/>
  <c r="H3311" i="1"/>
  <c r="H3307" i="1"/>
  <c r="H3303" i="1"/>
  <c r="H3299" i="1"/>
  <c r="H3295" i="1"/>
  <c r="H3291" i="1"/>
  <c r="H3287" i="1"/>
  <c r="H3283" i="1"/>
  <c r="H3279" i="1"/>
  <c r="H3275" i="1"/>
  <c r="H3271" i="1"/>
  <c r="G3265" i="1"/>
  <c r="J3262" i="1"/>
  <c r="H3258" i="1"/>
  <c r="J3256" i="1"/>
  <c r="I3256" i="1"/>
  <c r="H3256" i="1"/>
  <c r="H3252" i="1"/>
  <c r="J3250" i="1"/>
  <c r="I3250" i="1"/>
  <c r="I3245" i="1"/>
  <c r="I3239" i="1"/>
  <c r="G3233" i="1"/>
  <c r="J3230" i="1"/>
  <c r="H3226" i="1"/>
  <c r="J3224" i="1"/>
  <c r="I3224" i="1"/>
  <c r="H3224" i="1"/>
  <c r="H3220" i="1"/>
  <c r="J3218" i="1"/>
  <c r="I3218" i="1"/>
  <c r="I3213" i="1"/>
  <c r="H3183" i="1"/>
  <c r="J3183" i="1"/>
  <c r="J3167" i="1"/>
  <c r="H3167" i="1"/>
  <c r="I3167" i="1"/>
  <c r="G3160" i="1"/>
  <c r="I3152" i="1"/>
  <c r="J3152" i="1"/>
  <c r="H3152" i="1"/>
  <c r="J3149" i="1"/>
  <c r="I3149" i="1"/>
  <c r="H3149" i="1"/>
  <c r="H3146" i="1"/>
  <c r="I3146" i="1"/>
  <c r="J3146" i="1"/>
  <c r="J3135" i="1"/>
  <c r="H3135" i="1"/>
  <c r="I3135" i="1"/>
  <c r="J3117" i="1"/>
  <c r="I3117" i="1"/>
  <c r="H3117" i="1"/>
  <c r="J3103" i="1"/>
  <c r="H3103" i="1"/>
  <c r="I3103" i="1"/>
  <c r="H3044" i="1"/>
  <c r="I3044" i="1"/>
  <c r="J3044" i="1"/>
  <c r="I3262" i="1"/>
  <c r="I3230" i="1"/>
  <c r="H3209" i="1"/>
  <c r="I3209" i="1"/>
  <c r="J3192" i="1"/>
  <c r="I3192" i="1"/>
  <c r="H3192" i="1"/>
  <c r="J3188" i="1"/>
  <c r="H3188" i="1"/>
  <c r="I3188" i="1"/>
  <c r="H3185" i="1"/>
  <c r="I3185" i="1"/>
  <c r="J3185" i="1"/>
  <c r="H3166" i="1"/>
  <c r="I3166" i="1"/>
  <c r="J3166" i="1"/>
  <c r="H3140" i="1"/>
  <c r="I3140" i="1"/>
  <c r="J3140" i="1"/>
  <c r="J3137" i="1"/>
  <c r="I3137" i="1"/>
  <c r="H3137" i="1"/>
  <c r="J3123" i="1"/>
  <c r="H3123" i="1"/>
  <c r="I3123" i="1"/>
  <c r="J3105" i="1"/>
  <c r="I3105" i="1"/>
  <c r="H3105" i="1"/>
  <c r="J3091" i="1"/>
  <c r="H3091" i="1"/>
  <c r="I3091" i="1"/>
  <c r="H3072" i="1"/>
  <c r="I3072" i="1"/>
  <c r="J3072" i="1"/>
  <c r="H3056" i="1"/>
  <c r="I3056" i="1"/>
  <c r="J3056" i="1"/>
  <c r="H3028" i="1"/>
  <c r="I3028" i="1"/>
  <c r="J3028" i="1"/>
  <c r="H3025" i="1"/>
  <c r="J3025" i="1"/>
  <c r="I3025" i="1"/>
  <c r="J3325" i="1"/>
  <c r="I3325" i="1"/>
  <c r="J3321" i="1"/>
  <c r="I3321" i="1"/>
  <c r="J3317" i="1"/>
  <c r="I3317" i="1"/>
  <c r="J3313" i="1"/>
  <c r="I3313" i="1"/>
  <c r="J3309" i="1"/>
  <c r="I3309" i="1"/>
  <c r="J3305" i="1"/>
  <c r="I3305" i="1"/>
  <c r="J3301" i="1"/>
  <c r="I3301" i="1"/>
  <c r="J3297" i="1"/>
  <c r="I3297" i="1"/>
  <c r="J3293" i="1"/>
  <c r="I3293" i="1"/>
  <c r="J3289" i="1"/>
  <c r="I3289" i="1"/>
  <c r="J3285" i="1"/>
  <c r="I3285" i="1"/>
  <c r="J3281" i="1"/>
  <c r="I3281" i="1"/>
  <c r="J3277" i="1"/>
  <c r="I3277" i="1"/>
  <c r="J3273" i="1"/>
  <c r="I3273" i="1"/>
  <c r="J3269" i="1"/>
  <c r="I3269" i="1"/>
  <c r="G3243" i="1"/>
  <c r="J3237" i="1"/>
  <c r="I3237" i="1"/>
  <c r="G3211" i="1"/>
  <c r="J3205" i="1"/>
  <c r="I3205" i="1"/>
  <c r="J3202" i="1"/>
  <c r="I3202" i="1"/>
  <c r="H3190" i="1"/>
  <c r="I3190" i="1"/>
  <c r="H3187" i="1"/>
  <c r="I3187" i="1"/>
  <c r="J3187" i="1"/>
  <c r="H3182" i="1"/>
  <c r="I3182" i="1"/>
  <c r="J3182" i="1"/>
  <c r="G3180" i="1"/>
  <c r="J3177" i="1"/>
  <c r="I3177" i="1"/>
  <c r="J3143" i="1"/>
  <c r="H3143" i="1"/>
  <c r="I3143" i="1"/>
  <c r="J3125" i="1"/>
  <c r="I3125" i="1"/>
  <c r="H3125" i="1"/>
  <c r="J3111" i="1"/>
  <c r="H3111" i="1"/>
  <c r="I3111" i="1"/>
  <c r="J3093" i="1"/>
  <c r="I3093" i="1"/>
  <c r="H3093" i="1"/>
  <c r="H3040" i="1"/>
  <c r="I3040" i="1"/>
  <c r="J3040" i="1"/>
  <c r="J3373" i="1"/>
  <c r="J3357" i="1"/>
  <c r="J3342" i="1"/>
  <c r="G3341" i="1"/>
  <c r="J3334" i="1"/>
  <c r="G3333" i="1"/>
  <c r="J3326" i="1"/>
  <c r="J3260" i="1"/>
  <c r="H3260" i="1"/>
  <c r="H3251" i="1"/>
  <c r="I3251" i="1"/>
  <c r="J3251" i="1"/>
  <c r="H3247" i="1"/>
  <c r="J3247" i="1"/>
  <c r="J3228" i="1"/>
  <c r="H3228" i="1"/>
  <c r="H3219" i="1"/>
  <c r="I3219" i="1"/>
  <c r="J3219" i="1"/>
  <c r="H3215" i="1"/>
  <c r="J3215" i="1"/>
  <c r="H3199" i="1"/>
  <c r="J3199" i="1"/>
  <c r="I3196" i="1"/>
  <c r="I3172" i="1"/>
  <c r="J3172" i="1"/>
  <c r="H3169" i="1"/>
  <c r="I3169" i="1"/>
  <c r="J3169" i="1"/>
  <c r="H3148" i="1"/>
  <c r="I3148" i="1"/>
  <c r="J3148" i="1"/>
  <c r="J3145" i="1"/>
  <c r="I3145" i="1"/>
  <c r="H3145" i="1"/>
  <c r="H3142" i="1"/>
  <c r="I3142" i="1"/>
  <c r="J3142" i="1"/>
  <c r="J3131" i="1"/>
  <c r="H3131" i="1"/>
  <c r="I3131" i="1"/>
  <c r="J3113" i="1"/>
  <c r="I3113" i="1"/>
  <c r="H3113" i="1"/>
  <c r="J3099" i="1"/>
  <c r="H3099" i="1"/>
  <c r="I3099" i="1"/>
  <c r="H3084" i="1"/>
  <c r="I3084" i="1"/>
  <c r="J3084" i="1"/>
  <c r="H3068" i="1"/>
  <c r="I3068" i="1"/>
  <c r="J3068" i="1"/>
  <c r="H3052" i="1"/>
  <c r="I3052" i="1"/>
  <c r="J3052" i="1"/>
  <c r="J3170" i="1"/>
  <c r="J3154" i="1"/>
  <c r="H3089" i="1"/>
  <c r="H3085" i="1"/>
  <c r="H3081" i="1"/>
  <c r="H3077" i="1"/>
  <c r="H3073" i="1"/>
  <c r="H3069" i="1"/>
  <c r="H3065" i="1"/>
  <c r="H3061" i="1"/>
  <c r="H3057" i="1"/>
  <c r="H3053" i="1"/>
  <c r="H3049" i="1"/>
  <c r="H3045" i="1"/>
  <c r="H3041" i="1"/>
  <c r="H3037" i="1"/>
  <c r="H3014" i="1"/>
  <c r="I3014" i="1"/>
  <c r="J3014" i="1"/>
  <c r="H3006" i="1"/>
  <c r="I3006" i="1"/>
  <c r="J3006" i="1"/>
  <c r="H2998" i="1"/>
  <c r="I2998" i="1"/>
  <c r="J2998" i="1"/>
  <c r="H2990" i="1"/>
  <c r="I2990" i="1"/>
  <c r="J2990" i="1"/>
  <c r="H2982" i="1"/>
  <c r="I2982" i="1"/>
  <c r="J2982" i="1"/>
  <c r="H2974" i="1"/>
  <c r="I2974" i="1"/>
  <c r="J2974" i="1"/>
  <c r="H2966" i="1"/>
  <c r="I2966" i="1"/>
  <c r="J2966" i="1"/>
  <c r="H2958" i="1"/>
  <c r="I2958" i="1"/>
  <c r="J2958" i="1"/>
  <c r="H2950" i="1"/>
  <c r="I2950" i="1"/>
  <c r="J2950" i="1"/>
  <c r="H2942" i="1"/>
  <c r="I2942" i="1"/>
  <c r="J2942" i="1"/>
  <c r="H2934" i="1"/>
  <c r="I2934" i="1"/>
  <c r="J2934" i="1"/>
  <c r="H2926" i="1"/>
  <c r="I2926" i="1"/>
  <c r="J2926" i="1"/>
  <c r="H2918" i="1"/>
  <c r="I2918" i="1"/>
  <c r="J2918" i="1"/>
  <c r="H2913" i="1"/>
  <c r="I2913" i="1"/>
  <c r="J2913" i="1"/>
  <c r="H2898" i="1"/>
  <c r="I2898" i="1"/>
  <c r="J2898" i="1"/>
  <c r="J2887" i="1"/>
  <c r="H2887" i="1"/>
  <c r="H2881" i="1"/>
  <c r="I2881" i="1"/>
  <c r="J2881" i="1"/>
  <c r="H2866" i="1"/>
  <c r="I2866" i="1"/>
  <c r="J2866" i="1"/>
  <c r="J2855" i="1"/>
  <c r="H2855" i="1"/>
  <c r="H2849" i="1"/>
  <c r="I2849" i="1"/>
  <c r="J2849" i="1"/>
  <c r="H2834" i="1"/>
  <c r="I2834" i="1"/>
  <c r="J2834" i="1"/>
  <c r="J2823" i="1"/>
  <c r="H2823" i="1"/>
  <c r="H2817" i="1"/>
  <c r="I2817" i="1"/>
  <c r="J2817" i="1"/>
  <c r="H2805" i="1"/>
  <c r="I2805" i="1"/>
  <c r="J2805" i="1"/>
  <c r="H2789" i="1"/>
  <c r="I2789" i="1"/>
  <c r="J2789" i="1"/>
  <c r="H2781" i="1"/>
  <c r="I2781" i="1"/>
  <c r="J2781" i="1"/>
  <c r="H2775" i="1"/>
  <c r="I2775" i="1"/>
  <c r="J2775" i="1"/>
  <c r="H2771" i="1"/>
  <c r="I2771" i="1"/>
  <c r="J2771" i="1"/>
  <c r="I2764" i="1"/>
  <c r="J2764" i="1"/>
  <c r="H2764" i="1"/>
  <c r="H2761" i="1"/>
  <c r="J2761" i="1"/>
  <c r="I2761" i="1"/>
  <c r="J2754" i="1"/>
  <c r="H2754" i="1"/>
  <c r="I2754" i="1"/>
  <c r="J2750" i="1"/>
  <c r="H2750" i="1"/>
  <c r="I2750" i="1"/>
  <c r="H2689" i="1"/>
  <c r="I2689" i="1"/>
  <c r="J2689" i="1"/>
  <c r="H2673" i="1"/>
  <c r="I2673" i="1"/>
  <c r="J2673" i="1"/>
  <c r="H2657" i="1"/>
  <c r="I2657" i="1"/>
  <c r="J2657" i="1"/>
  <c r="H2641" i="1"/>
  <c r="I2641" i="1"/>
  <c r="J2641" i="1"/>
  <c r="H2622" i="1"/>
  <c r="J2622" i="1"/>
  <c r="I2622" i="1"/>
  <c r="H2617" i="1"/>
  <c r="I2617" i="1"/>
  <c r="J2617" i="1"/>
  <c r="H2613" i="1"/>
  <c r="I2613" i="1"/>
  <c r="J2613" i="1"/>
  <c r="H2609" i="1"/>
  <c r="I2609" i="1"/>
  <c r="J2609" i="1"/>
  <c r="H2605" i="1"/>
  <c r="I2605" i="1"/>
  <c r="J2605" i="1"/>
  <c r="H2601" i="1"/>
  <c r="I2601" i="1"/>
  <c r="J2601" i="1"/>
  <c r="H2597" i="1"/>
  <c r="I2597" i="1"/>
  <c r="J2597" i="1"/>
  <c r="H2593" i="1"/>
  <c r="I2593" i="1"/>
  <c r="J2593" i="1"/>
  <c r="H2589" i="1"/>
  <c r="I2589" i="1"/>
  <c r="J2589" i="1"/>
  <c r="H2585" i="1"/>
  <c r="I2585" i="1"/>
  <c r="J2585" i="1"/>
  <c r="H2582" i="1"/>
  <c r="J2582" i="1"/>
  <c r="I2582" i="1"/>
  <c r="J3087" i="1"/>
  <c r="H3087" i="1"/>
  <c r="J3083" i="1"/>
  <c r="H3083" i="1"/>
  <c r="J3079" i="1"/>
  <c r="H3079" i="1"/>
  <c r="J3075" i="1"/>
  <c r="H3075" i="1"/>
  <c r="J3071" i="1"/>
  <c r="H3071" i="1"/>
  <c r="J3067" i="1"/>
  <c r="H3067" i="1"/>
  <c r="J3063" i="1"/>
  <c r="H3063" i="1"/>
  <c r="J3059" i="1"/>
  <c r="H3059" i="1"/>
  <c r="J3055" i="1"/>
  <c r="H3055" i="1"/>
  <c r="J3051" i="1"/>
  <c r="H3051" i="1"/>
  <c r="J3047" i="1"/>
  <c r="H3047" i="1"/>
  <c r="J3043" i="1"/>
  <c r="H3043" i="1"/>
  <c r="J3039" i="1"/>
  <c r="H3039" i="1"/>
  <c r="J3035" i="1"/>
  <c r="H3035" i="1"/>
  <c r="H3030" i="1"/>
  <c r="J3030" i="1"/>
  <c r="H3021" i="1"/>
  <c r="J3021" i="1"/>
  <c r="J3019" i="1"/>
  <c r="H3019" i="1"/>
  <c r="H3009" i="1"/>
  <c r="J3009" i="1"/>
  <c r="H3001" i="1"/>
  <c r="J3001" i="1"/>
  <c r="H2993" i="1"/>
  <c r="J2993" i="1"/>
  <c r="H2985" i="1"/>
  <c r="J2985" i="1"/>
  <c r="H2977" i="1"/>
  <c r="J2977" i="1"/>
  <c r="H2969" i="1"/>
  <c r="J2969" i="1"/>
  <c r="H2961" i="1"/>
  <c r="J2961" i="1"/>
  <c r="H2953" i="1"/>
  <c r="J2953" i="1"/>
  <c r="H2945" i="1"/>
  <c r="J2945" i="1"/>
  <c r="H2937" i="1"/>
  <c r="J2937" i="1"/>
  <c r="H2929" i="1"/>
  <c r="J2929" i="1"/>
  <c r="H2921" i="1"/>
  <c r="J2921" i="1"/>
  <c r="J2907" i="1"/>
  <c r="H2907" i="1"/>
  <c r="H2901" i="1"/>
  <c r="I2901" i="1"/>
  <c r="J2901" i="1"/>
  <c r="H2886" i="1"/>
  <c r="I2886" i="1"/>
  <c r="J2886" i="1"/>
  <c r="J2875" i="1"/>
  <c r="H2875" i="1"/>
  <c r="H2869" i="1"/>
  <c r="I2869" i="1"/>
  <c r="J2869" i="1"/>
  <c r="H2854" i="1"/>
  <c r="I2854" i="1"/>
  <c r="J2854" i="1"/>
  <c r="J2843" i="1"/>
  <c r="H2843" i="1"/>
  <c r="H2837" i="1"/>
  <c r="I2837" i="1"/>
  <c r="J2837" i="1"/>
  <c r="H2822" i="1"/>
  <c r="I2822" i="1"/>
  <c r="J2822" i="1"/>
  <c r="J2811" i="1"/>
  <c r="H2811" i="1"/>
  <c r="I2795" i="1"/>
  <c r="J2795" i="1"/>
  <c r="H2795" i="1"/>
  <c r="H2788" i="1"/>
  <c r="I2788" i="1"/>
  <c r="J2788" i="1"/>
  <c r="H2785" i="1"/>
  <c r="I2785" i="1"/>
  <c r="J2785" i="1"/>
  <c r="H2740" i="1"/>
  <c r="I2740" i="1"/>
  <c r="J2740" i="1"/>
  <c r="J2726" i="1"/>
  <c r="H2726" i="1"/>
  <c r="I2726" i="1"/>
  <c r="I2719" i="1"/>
  <c r="J2719" i="1"/>
  <c r="H2719" i="1"/>
  <c r="H2705" i="1"/>
  <c r="I2705" i="1"/>
  <c r="J2705" i="1"/>
  <c r="H2701" i="1"/>
  <c r="I2701" i="1"/>
  <c r="J2701" i="1"/>
  <c r="H2630" i="1"/>
  <c r="J2630" i="1"/>
  <c r="I2630" i="1"/>
  <c r="H2578" i="1"/>
  <c r="J2578" i="1"/>
  <c r="I2578" i="1"/>
  <c r="H2566" i="1"/>
  <c r="I2566" i="1"/>
  <c r="J2566" i="1"/>
  <c r="J3134" i="1"/>
  <c r="J3130" i="1"/>
  <c r="J3126" i="1"/>
  <c r="J3122" i="1"/>
  <c r="J3118" i="1"/>
  <c r="J3114" i="1"/>
  <c r="J3110" i="1"/>
  <c r="J3106" i="1"/>
  <c r="J3102" i="1"/>
  <c r="J3098" i="1"/>
  <c r="J3094" i="1"/>
  <c r="J3090" i="1"/>
  <c r="J3086" i="1"/>
  <c r="J3082" i="1"/>
  <c r="J3078" i="1"/>
  <c r="J3074" i="1"/>
  <c r="J3070" i="1"/>
  <c r="J3066" i="1"/>
  <c r="J3062" i="1"/>
  <c r="J3058" i="1"/>
  <c r="J3054" i="1"/>
  <c r="J3050" i="1"/>
  <c r="J3046" i="1"/>
  <c r="J3042" i="1"/>
  <c r="J3038" i="1"/>
  <c r="H3016" i="1"/>
  <c r="I3016" i="1"/>
  <c r="J3016" i="1"/>
  <c r="H3008" i="1"/>
  <c r="I3008" i="1"/>
  <c r="J3008" i="1"/>
  <c r="H3000" i="1"/>
  <c r="I3000" i="1"/>
  <c r="J3000" i="1"/>
  <c r="H2992" i="1"/>
  <c r="I2992" i="1"/>
  <c r="J2992" i="1"/>
  <c r="H2984" i="1"/>
  <c r="I2984" i="1"/>
  <c r="J2984" i="1"/>
  <c r="H2976" i="1"/>
  <c r="I2976" i="1"/>
  <c r="J2976" i="1"/>
  <c r="H2968" i="1"/>
  <c r="I2968" i="1"/>
  <c r="J2968" i="1"/>
  <c r="H2960" i="1"/>
  <c r="I2960" i="1"/>
  <c r="J2960" i="1"/>
  <c r="H2952" i="1"/>
  <c r="I2952" i="1"/>
  <c r="J2952" i="1"/>
  <c r="H2944" i="1"/>
  <c r="I2944" i="1"/>
  <c r="J2944" i="1"/>
  <c r="H2936" i="1"/>
  <c r="I2936" i="1"/>
  <c r="J2936" i="1"/>
  <c r="H2928" i="1"/>
  <c r="I2928" i="1"/>
  <c r="J2928" i="1"/>
  <c r="H2920" i="1"/>
  <c r="I2920" i="1"/>
  <c r="J2920" i="1"/>
  <c r="H2906" i="1"/>
  <c r="I2906" i="1"/>
  <c r="J2906" i="1"/>
  <c r="J2895" i="1"/>
  <c r="H2895" i="1"/>
  <c r="H2889" i="1"/>
  <c r="I2889" i="1"/>
  <c r="J2889" i="1"/>
  <c r="H2874" i="1"/>
  <c r="I2874" i="1"/>
  <c r="J2874" i="1"/>
  <c r="J2863" i="1"/>
  <c r="H2863" i="1"/>
  <c r="H2857" i="1"/>
  <c r="I2857" i="1"/>
  <c r="J2857" i="1"/>
  <c r="H2842" i="1"/>
  <c r="I2842" i="1"/>
  <c r="J2842" i="1"/>
  <c r="J2831" i="1"/>
  <c r="H2831" i="1"/>
  <c r="H2825" i="1"/>
  <c r="I2825" i="1"/>
  <c r="J2825" i="1"/>
  <c r="H2801" i="1"/>
  <c r="I2801" i="1"/>
  <c r="J2801" i="1"/>
  <c r="H2784" i="1"/>
  <c r="I2784" i="1"/>
  <c r="J2784" i="1"/>
  <c r="J2774" i="1"/>
  <c r="H2774" i="1"/>
  <c r="I2774" i="1"/>
  <c r="I2767" i="1"/>
  <c r="J2767" i="1"/>
  <c r="H2767" i="1"/>
  <c r="H2753" i="1"/>
  <c r="I2753" i="1"/>
  <c r="J2753" i="1"/>
  <c r="H2749" i="1"/>
  <c r="I2749" i="1"/>
  <c r="J2749" i="1"/>
  <c r="H2743" i="1"/>
  <c r="I2743" i="1"/>
  <c r="J2743" i="1"/>
  <c r="H2739" i="1"/>
  <c r="I2739" i="1"/>
  <c r="J2739" i="1"/>
  <c r="I2732" i="1"/>
  <c r="J2732" i="1"/>
  <c r="H2732" i="1"/>
  <c r="H2729" i="1"/>
  <c r="J2729" i="1"/>
  <c r="I2729" i="1"/>
  <c r="J2722" i="1"/>
  <c r="H2722" i="1"/>
  <c r="I2722" i="1"/>
  <c r="J2718" i="1"/>
  <c r="H2718" i="1"/>
  <c r="I2718" i="1"/>
  <c r="J2694" i="1"/>
  <c r="H2694" i="1"/>
  <c r="I2694" i="1"/>
  <c r="J2678" i="1"/>
  <c r="H2678" i="1"/>
  <c r="I2678" i="1"/>
  <c r="J2662" i="1"/>
  <c r="H2662" i="1"/>
  <c r="I2662" i="1"/>
  <c r="J2646" i="1"/>
  <c r="H2646" i="1"/>
  <c r="I2646" i="1"/>
  <c r="J2581" i="1"/>
  <c r="H2581" i="1"/>
  <c r="I2581" i="1"/>
  <c r="I3200" i="1"/>
  <c r="I3184" i="1"/>
  <c r="J3163" i="1"/>
  <c r="H3163" i="1"/>
  <c r="I3134" i="1"/>
  <c r="I3130" i="1"/>
  <c r="I3126" i="1"/>
  <c r="I3122" i="1"/>
  <c r="I3118" i="1"/>
  <c r="I3114" i="1"/>
  <c r="I3110" i="1"/>
  <c r="I3106" i="1"/>
  <c r="I3102" i="1"/>
  <c r="I3098" i="1"/>
  <c r="I3094" i="1"/>
  <c r="I3090" i="1"/>
  <c r="I3086" i="1"/>
  <c r="I3082" i="1"/>
  <c r="I3078" i="1"/>
  <c r="I3074" i="1"/>
  <c r="I3070" i="1"/>
  <c r="I3066" i="1"/>
  <c r="I3062" i="1"/>
  <c r="I3058" i="1"/>
  <c r="I3054" i="1"/>
  <c r="I3050" i="1"/>
  <c r="I3046" i="1"/>
  <c r="I3042" i="1"/>
  <c r="I3038" i="1"/>
  <c r="H3034" i="1"/>
  <c r="J3034" i="1"/>
  <c r="J3023" i="1"/>
  <c r="H3023" i="1"/>
  <c r="H3018" i="1"/>
  <c r="J3018" i="1"/>
  <c r="J3011" i="1"/>
  <c r="H3011" i="1"/>
  <c r="J3003" i="1"/>
  <c r="H3003" i="1"/>
  <c r="J2995" i="1"/>
  <c r="H2995" i="1"/>
  <c r="J2987" i="1"/>
  <c r="H2987" i="1"/>
  <c r="J2979" i="1"/>
  <c r="H2979" i="1"/>
  <c r="J2971" i="1"/>
  <c r="H2971" i="1"/>
  <c r="J2963" i="1"/>
  <c r="H2963" i="1"/>
  <c r="J2955" i="1"/>
  <c r="H2955" i="1"/>
  <c r="J2947" i="1"/>
  <c r="H2947" i="1"/>
  <c r="J2939" i="1"/>
  <c r="H2939" i="1"/>
  <c r="J2931" i="1"/>
  <c r="H2931" i="1"/>
  <c r="J2923" i="1"/>
  <c r="H2923" i="1"/>
  <c r="J2915" i="1"/>
  <c r="H2915" i="1"/>
  <c r="H2909" i="1"/>
  <c r="I2909" i="1"/>
  <c r="J2909" i="1"/>
  <c r="H2894" i="1"/>
  <c r="I2894" i="1"/>
  <c r="J2894" i="1"/>
  <c r="J2883" i="1"/>
  <c r="H2883" i="1"/>
  <c r="H2877" i="1"/>
  <c r="I2877" i="1"/>
  <c r="J2877" i="1"/>
  <c r="H2862" i="1"/>
  <c r="I2862" i="1"/>
  <c r="J2862" i="1"/>
  <c r="J2851" i="1"/>
  <c r="H2851" i="1"/>
  <c r="H2845" i="1"/>
  <c r="I2845" i="1"/>
  <c r="J2845" i="1"/>
  <c r="H2830" i="1"/>
  <c r="I2830" i="1"/>
  <c r="J2830" i="1"/>
  <c r="J2819" i="1"/>
  <c r="H2819" i="1"/>
  <c r="H2813" i="1"/>
  <c r="I2813" i="1"/>
  <c r="J2813" i="1"/>
  <c r="I2807" i="1"/>
  <c r="J2807" i="1"/>
  <c r="H2807" i="1"/>
  <c r="I2791" i="1"/>
  <c r="J2791" i="1"/>
  <c r="H2791" i="1"/>
  <c r="I2780" i="1"/>
  <c r="J2780" i="1"/>
  <c r="H2780" i="1"/>
  <c r="H2777" i="1"/>
  <c r="J2777" i="1"/>
  <c r="I2777" i="1"/>
  <c r="J2770" i="1"/>
  <c r="H2770" i="1"/>
  <c r="I2770" i="1"/>
  <c r="J2766" i="1"/>
  <c r="H2766" i="1"/>
  <c r="I2766" i="1"/>
  <c r="H2708" i="1"/>
  <c r="I2708" i="1"/>
  <c r="J2708" i="1"/>
  <c r="H2687" i="1"/>
  <c r="I2687" i="1"/>
  <c r="J2687" i="1"/>
  <c r="H2671" i="1"/>
  <c r="I2671" i="1"/>
  <c r="J2671" i="1"/>
  <c r="H2655" i="1"/>
  <c r="I2655" i="1"/>
  <c r="J2655" i="1"/>
  <c r="H2639" i="1"/>
  <c r="I2639" i="1"/>
  <c r="J2639" i="1"/>
  <c r="H2615" i="1"/>
  <c r="J2615" i="1"/>
  <c r="I2615" i="1"/>
  <c r="H2611" i="1"/>
  <c r="J2611" i="1"/>
  <c r="I2611" i="1"/>
  <c r="H2607" i="1"/>
  <c r="J2607" i="1"/>
  <c r="I2607" i="1"/>
  <c r="H2603" i="1"/>
  <c r="J2603" i="1"/>
  <c r="I2603" i="1"/>
  <c r="H2599" i="1"/>
  <c r="J2599" i="1"/>
  <c r="I2599" i="1"/>
  <c r="H2595" i="1"/>
  <c r="J2595" i="1"/>
  <c r="I2595" i="1"/>
  <c r="H2591" i="1"/>
  <c r="J2591" i="1"/>
  <c r="I2591" i="1"/>
  <c r="H2587" i="1"/>
  <c r="J2587" i="1"/>
  <c r="I2587" i="1"/>
  <c r="H2550" i="1"/>
  <c r="I2550" i="1"/>
  <c r="J2550" i="1"/>
  <c r="H3136" i="1"/>
  <c r="I3136" i="1"/>
  <c r="J3136" i="1"/>
  <c r="H3132" i="1"/>
  <c r="I3132" i="1"/>
  <c r="J3132" i="1"/>
  <c r="H3128" i="1"/>
  <c r="I3128" i="1"/>
  <c r="J3128" i="1"/>
  <c r="H3124" i="1"/>
  <c r="I3124" i="1"/>
  <c r="J3124" i="1"/>
  <c r="H3120" i="1"/>
  <c r="I3120" i="1"/>
  <c r="J3120" i="1"/>
  <c r="H3116" i="1"/>
  <c r="I3116" i="1"/>
  <c r="J3116" i="1"/>
  <c r="H3112" i="1"/>
  <c r="I3112" i="1"/>
  <c r="J3112" i="1"/>
  <c r="H3108" i="1"/>
  <c r="I3108" i="1"/>
  <c r="J3108" i="1"/>
  <c r="H3104" i="1"/>
  <c r="I3104" i="1"/>
  <c r="J3104" i="1"/>
  <c r="H3100" i="1"/>
  <c r="I3100" i="1"/>
  <c r="J3100" i="1"/>
  <c r="H3096" i="1"/>
  <c r="I3096" i="1"/>
  <c r="J3096" i="1"/>
  <c r="H3092" i="1"/>
  <c r="I3092" i="1"/>
  <c r="J3092" i="1"/>
  <c r="H3088" i="1"/>
  <c r="I3088" i="1"/>
  <c r="J3088" i="1"/>
  <c r="H3010" i="1"/>
  <c r="I3010" i="1"/>
  <c r="J3010" i="1"/>
  <c r="H3002" i="1"/>
  <c r="I3002" i="1"/>
  <c r="J3002" i="1"/>
  <c r="H2994" i="1"/>
  <c r="I2994" i="1"/>
  <c r="J2994" i="1"/>
  <c r="H2986" i="1"/>
  <c r="I2986" i="1"/>
  <c r="J2986" i="1"/>
  <c r="H2978" i="1"/>
  <c r="I2978" i="1"/>
  <c r="J2978" i="1"/>
  <c r="H2970" i="1"/>
  <c r="I2970" i="1"/>
  <c r="J2970" i="1"/>
  <c r="H2962" i="1"/>
  <c r="I2962" i="1"/>
  <c r="J2962" i="1"/>
  <c r="H2954" i="1"/>
  <c r="I2954" i="1"/>
  <c r="J2954" i="1"/>
  <c r="H2946" i="1"/>
  <c r="I2946" i="1"/>
  <c r="J2946" i="1"/>
  <c r="H2938" i="1"/>
  <c r="I2938" i="1"/>
  <c r="J2938" i="1"/>
  <c r="H2930" i="1"/>
  <c r="I2930" i="1"/>
  <c r="J2930" i="1"/>
  <c r="H2922" i="1"/>
  <c r="I2922" i="1"/>
  <c r="J2922" i="1"/>
  <c r="H2914" i="1"/>
  <c r="I2914" i="1"/>
  <c r="J2914" i="1"/>
  <c r="J2903" i="1"/>
  <c r="H2903" i="1"/>
  <c r="H2897" i="1"/>
  <c r="I2897" i="1"/>
  <c r="J2897" i="1"/>
  <c r="H2882" i="1"/>
  <c r="I2882" i="1"/>
  <c r="J2882" i="1"/>
  <c r="J2871" i="1"/>
  <c r="H2871" i="1"/>
  <c r="H2865" i="1"/>
  <c r="I2865" i="1"/>
  <c r="J2865" i="1"/>
  <c r="H2850" i="1"/>
  <c r="I2850" i="1"/>
  <c r="J2850" i="1"/>
  <c r="J2839" i="1"/>
  <c r="H2839" i="1"/>
  <c r="H2833" i="1"/>
  <c r="I2833" i="1"/>
  <c r="J2833" i="1"/>
  <c r="H2818" i="1"/>
  <c r="I2818" i="1"/>
  <c r="J2818" i="1"/>
  <c r="H2797" i="1"/>
  <c r="I2797" i="1"/>
  <c r="J2797" i="1"/>
  <c r="I2787" i="1"/>
  <c r="J2787" i="1"/>
  <c r="H2787" i="1"/>
  <c r="H2756" i="1"/>
  <c r="I2756" i="1"/>
  <c r="J2756" i="1"/>
  <c r="J2742" i="1"/>
  <c r="H2742" i="1"/>
  <c r="I2742" i="1"/>
  <c r="I2735" i="1"/>
  <c r="J2735" i="1"/>
  <c r="H2735" i="1"/>
  <c r="H2721" i="1"/>
  <c r="I2721" i="1"/>
  <c r="J2721" i="1"/>
  <c r="H2717" i="1"/>
  <c r="I2717" i="1"/>
  <c r="J2717" i="1"/>
  <c r="H2711" i="1"/>
  <c r="I2711" i="1"/>
  <c r="J2711" i="1"/>
  <c r="H2707" i="1"/>
  <c r="I2707" i="1"/>
  <c r="J2707" i="1"/>
  <c r="I2700" i="1"/>
  <c r="J2700" i="1"/>
  <c r="H2700" i="1"/>
  <c r="H2697" i="1"/>
  <c r="I2697" i="1"/>
  <c r="J2697" i="1"/>
  <c r="H2681" i="1"/>
  <c r="I2681" i="1"/>
  <c r="J2681" i="1"/>
  <c r="H2665" i="1"/>
  <c r="I2665" i="1"/>
  <c r="J2665" i="1"/>
  <c r="H2649" i="1"/>
  <c r="I2649" i="1"/>
  <c r="J2649" i="1"/>
  <c r="H2633" i="1"/>
  <c r="I2633" i="1"/>
  <c r="J2633" i="1"/>
  <c r="H2629" i="1"/>
  <c r="I2629" i="1"/>
  <c r="J2629" i="1"/>
  <c r="H2574" i="1"/>
  <c r="I2574" i="1"/>
  <c r="J2574" i="1"/>
  <c r="G3159" i="1"/>
  <c r="H3029" i="1"/>
  <c r="J3029" i="1"/>
  <c r="J3027" i="1"/>
  <c r="H3027" i="1"/>
  <c r="H3022" i="1"/>
  <c r="J3022" i="1"/>
  <c r="H3013" i="1"/>
  <c r="J3013" i="1"/>
  <c r="H3005" i="1"/>
  <c r="J3005" i="1"/>
  <c r="H2997" i="1"/>
  <c r="J2997" i="1"/>
  <c r="H2989" i="1"/>
  <c r="J2989" i="1"/>
  <c r="H2981" i="1"/>
  <c r="J2981" i="1"/>
  <c r="H2973" i="1"/>
  <c r="J2973" i="1"/>
  <c r="H2965" i="1"/>
  <c r="J2965" i="1"/>
  <c r="H2957" i="1"/>
  <c r="J2957" i="1"/>
  <c r="H2949" i="1"/>
  <c r="J2949" i="1"/>
  <c r="H2941" i="1"/>
  <c r="J2941" i="1"/>
  <c r="H2933" i="1"/>
  <c r="J2933" i="1"/>
  <c r="H2925" i="1"/>
  <c r="J2925" i="1"/>
  <c r="H2917" i="1"/>
  <c r="J2917" i="1"/>
  <c r="H2902" i="1"/>
  <c r="I2902" i="1"/>
  <c r="J2902" i="1"/>
  <c r="J2891" i="1"/>
  <c r="H2891" i="1"/>
  <c r="H2885" i="1"/>
  <c r="I2885" i="1"/>
  <c r="J2885" i="1"/>
  <c r="H2870" i="1"/>
  <c r="I2870" i="1"/>
  <c r="J2870" i="1"/>
  <c r="J2859" i="1"/>
  <c r="H2859" i="1"/>
  <c r="H2853" i="1"/>
  <c r="I2853" i="1"/>
  <c r="J2853" i="1"/>
  <c r="H2838" i="1"/>
  <c r="I2838" i="1"/>
  <c r="J2838" i="1"/>
  <c r="J2827" i="1"/>
  <c r="H2827" i="1"/>
  <c r="H2821" i="1"/>
  <c r="I2821" i="1"/>
  <c r="J2821" i="1"/>
  <c r="I2803" i="1"/>
  <c r="J2803" i="1"/>
  <c r="H2803" i="1"/>
  <c r="I2783" i="1"/>
  <c r="J2783" i="1"/>
  <c r="H2783" i="1"/>
  <c r="H2769" i="1"/>
  <c r="I2769" i="1"/>
  <c r="J2769" i="1"/>
  <c r="H2765" i="1"/>
  <c r="I2765" i="1"/>
  <c r="J2765" i="1"/>
  <c r="H2759" i="1"/>
  <c r="I2759" i="1"/>
  <c r="J2759" i="1"/>
  <c r="H2755" i="1"/>
  <c r="I2755" i="1"/>
  <c r="J2755" i="1"/>
  <c r="I2748" i="1"/>
  <c r="J2748" i="1"/>
  <c r="H2748" i="1"/>
  <c r="H2745" i="1"/>
  <c r="J2745" i="1"/>
  <c r="I2745" i="1"/>
  <c r="J2738" i="1"/>
  <c r="H2738" i="1"/>
  <c r="I2738" i="1"/>
  <c r="J2734" i="1"/>
  <c r="H2734" i="1"/>
  <c r="I2734" i="1"/>
  <c r="J2623" i="1"/>
  <c r="H2623" i="1"/>
  <c r="I2623" i="1"/>
  <c r="I3164" i="1"/>
  <c r="J3164" i="1"/>
  <c r="H3024" i="1"/>
  <c r="I3024" i="1"/>
  <c r="J3024" i="1"/>
  <c r="H3012" i="1"/>
  <c r="I3012" i="1"/>
  <c r="J3012" i="1"/>
  <c r="H3004" i="1"/>
  <c r="I3004" i="1"/>
  <c r="J3004" i="1"/>
  <c r="H2996" i="1"/>
  <c r="I2996" i="1"/>
  <c r="J2996" i="1"/>
  <c r="H2988" i="1"/>
  <c r="I2988" i="1"/>
  <c r="J2988" i="1"/>
  <c r="H2980" i="1"/>
  <c r="I2980" i="1"/>
  <c r="J2980" i="1"/>
  <c r="H2972" i="1"/>
  <c r="I2972" i="1"/>
  <c r="J2972" i="1"/>
  <c r="H2964" i="1"/>
  <c r="I2964" i="1"/>
  <c r="J2964" i="1"/>
  <c r="H2956" i="1"/>
  <c r="I2956" i="1"/>
  <c r="J2956" i="1"/>
  <c r="H2948" i="1"/>
  <c r="I2948" i="1"/>
  <c r="J2948" i="1"/>
  <c r="H2940" i="1"/>
  <c r="I2940" i="1"/>
  <c r="J2940" i="1"/>
  <c r="H2932" i="1"/>
  <c r="I2932" i="1"/>
  <c r="J2932" i="1"/>
  <c r="H2924" i="1"/>
  <c r="I2924" i="1"/>
  <c r="J2924" i="1"/>
  <c r="H2916" i="1"/>
  <c r="I2916" i="1"/>
  <c r="J2916" i="1"/>
  <c r="J2911" i="1"/>
  <c r="H2911" i="1"/>
  <c r="H2905" i="1"/>
  <c r="I2905" i="1"/>
  <c r="J2905" i="1"/>
  <c r="H2890" i="1"/>
  <c r="I2890" i="1"/>
  <c r="J2890" i="1"/>
  <c r="J2879" i="1"/>
  <c r="H2879" i="1"/>
  <c r="H2873" i="1"/>
  <c r="I2873" i="1"/>
  <c r="J2873" i="1"/>
  <c r="H2858" i="1"/>
  <c r="I2858" i="1"/>
  <c r="J2858" i="1"/>
  <c r="J2847" i="1"/>
  <c r="H2847" i="1"/>
  <c r="H2841" i="1"/>
  <c r="I2841" i="1"/>
  <c r="J2841" i="1"/>
  <c r="H2826" i="1"/>
  <c r="I2826" i="1"/>
  <c r="J2826" i="1"/>
  <c r="J2815" i="1"/>
  <c r="H2815" i="1"/>
  <c r="H2809" i="1"/>
  <c r="I2809" i="1"/>
  <c r="J2809" i="1"/>
  <c r="H2793" i="1"/>
  <c r="I2793" i="1"/>
  <c r="J2793" i="1"/>
  <c r="J2782" i="1"/>
  <c r="H2782" i="1"/>
  <c r="I2782" i="1"/>
  <c r="H2724" i="1"/>
  <c r="I2724" i="1"/>
  <c r="J2724" i="1"/>
  <c r="J2710" i="1"/>
  <c r="H2710" i="1"/>
  <c r="I2710" i="1"/>
  <c r="I2703" i="1"/>
  <c r="J2703" i="1"/>
  <c r="H2703" i="1"/>
  <c r="J2686" i="1"/>
  <c r="H2686" i="1"/>
  <c r="I2686" i="1"/>
  <c r="J2670" i="1"/>
  <c r="H2670" i="1"/>
  <c r="I2670" i="1"/>
  <c r="J2654" i="1"/>
  <c r="H2654" i="1"/>
  <c r="I2654" i="1"/>
  <c r="J2638" i="1"/>
  <c r="H2638" i="1"/>
  <c r="I2638" i="1"/>
  <c r="H2626" i="1"/>
  <c r="J2626" i="1"/>
  <c r="I2626" i="1"/>
  <c r="H2614" i="1"/>
  <c r="J2614" i="1"/>
  <c r="I2614" i="1"/>
  <c r="H2610" i="1"/>
  <c r="J2610" i="1"/>
  <c r="I2610" i="1"/>
  <c r="H2606" i="1"/>
  <c r="J2606" i="1"/>
  <c r="I2606" i="1"/>
  <c r="H2602" i="1"/>
  <c r="J2602" i="1"/>
  <c r="I2602" i="1"/>
  <c r="H2598" i="1"/>
  <c r="J2598" i="1"/>
  <c r="I2598" i="1"/>
  <c r="H2594" i="1"/>
  <c r="J2594" i="1"/>
  <c r="I2594" i="1"/>
  <c r="H2590" i="1"/>
  <c r="J2590" i="1"/>
  <c r="I2590" i="1"/>
  <c r="H2586" i="1"/>
  <c r="J2586" i="1"/>
  <c r="I2586" i="1"/>
  <c r="H2558" i="1"/>
  <c r="I2558" i="1"/>
  <c r="J2558" i="1"/>
  <c r="G3171" i="1"/>
  <c r="G3155" i="1"/>
  <c r="I3089" i="1"/>
  <c r="I3087" i="1"/>
  <c r="I3085" i="1"/>
  <c r="I3083" i="1"/>
  <c r="I3081" i="1"/>
  <c r="I3079" i="1"/>
  <c r="I3077" i="1"/>
  <c r="I3075" i="1"/>
  <c r="I3073" i="1"/>
  <c r="I3071" i="1"/>
  <c r="I3069" i="1"/>
  <c r="I3067" i="1"/>
  <c r="I3065" i="1"/>
  <c r="I3063" i="1"/>
  <c r="I3061" i="1"/>
  <c r="I3059" i="1"/>
  <c r="I3057" i="1"/>
  <c r="I3055" i="1"/>
  <c r="I3053" i="1"/>
  <c r="I3051" i="1"/>
  <c r="I3049" i="1"/>
  <c r="I3047" i="1"/>
  <c r="I3045" i="1"/>
  <c r="I3043" i="1"/>
  <c r="I3041" i="1"/>
  <c r="I3039" i="1"/>
  <c r="I3037" i="1"/>
  <c r="I3035" i="1"/>
  <c r="J3031" i="1"/>
  <c r="H3031" i="1"/>
  <c r="H3026" i="1"/>
  <c r="J3026" i="1"/>
  <c r="I3019" i="1"/>
  <c r="J3015" i="1"/>
  <c r="H3015" i="1"/>
  <c r="I3009" i="1"/>
  <c r="J3007" i="1"/>
  <c r="H3007" i="1"/>
  <c r="I3001" i="1"/>
  <c r="J2999" i="1"/>
  <c r="H2999" i="1"/>
  <c r="I2993" i="1"/>
  <c r="J2991" i="1"/>
  <c r="H2991" i="1"/>
  <c r="I2985" i="1"/>
  <c r="J2983" i="1"/>
  <c r="H2983" i="1"/>
  <c r="I2977" i="1"/>
  <c r="J2975" i="1"/>
  <c r="H2975" i="1"/>
  <c r="I2969" i="1"/>
  <c r="J2967" i="1"/>
  <c r="H2967" i="1"/>
  <c r="I2961" i="1"/>
  <c r="J2959" i="1"/>
  <c r="H2959" i="1"/>
  <c r="I2953" i="1"/>
  <c r="J2951" i="1"/>
  <c r="H2951" i="1"/>
  <c r="I2945" i="1"/>
  <c r="J2943" i="1"/>
  <c r="H2943" i="1"/>
  <c r="I2937" i="1"/>
  <c r="J2935" i="1"/>
  <c r="H2935" i="1"/>
  <c r="I2929" i="1"/>
  <c r="J2927" i="1"/>
  <c r="H2927" i="1"/>
  <c r="I2921" i="1"/>
  <c r="J2919" i="1"/>
  <c r="H2919" i="1"/>
  <c r="H2910" i="1"/>
  <c r="I2910" i="1"/>
  <c r="J2910" i="1"/>
  <c r="I2907" i="1"/>
  <c r="J2899" i="1"/>
  <c r="H2899" i="1"/>
  <c r="H2893" i="1"/>
  <c r="I2893" i="1"/>
  <c r="J2893" i="1"/>
  <c r="H2878" i="1"/>
  <c r="I2878" i="1"/>
  <c r="J2878" i="1"/>
  <c r="I2875" i="1"/>
  <c r="J2867" i="1"/>
  <c r="H2867" i="1"/>
  <c r="H2861" i="1"/>
  <c r="I2861" i="1"/>
  <c r="J2861" i="1"/>
  <c r="H2846" i="1"/>
  <c r="I2846" i="1"/>
  <c r="J2846" i="1"/>
  <c r="I2843" i="1"/>
  <c r="J2835" i="1"/>
  <c r="H2835" i="1"/>
  <c r="H2829" i="1"/>
  <c r="I2829" i="1"/>
  <c r="J2829" i="1"/>
  <c r="H2814" i="1"/>
  <c r="I2814" i="1"/>
  <c r="J2814" i="1"/>
  <c r="I2811" i="1"/>
  <c r="I2799" i="1"/>
  <c r="J2799" i="1"/>
  <c r="H2799" i="1"/>
  <c r="H2772" i="1"/>
  <c r="I2772" i="1"/>
  <c r="J2772" i="1"/>
  <c r="J2758" i="1"/>
  <c r="H2758" i="1"/>
  <c r="I2758" i="1"/>
  <c r="I2751" i="1"/>
  <c r="J2751" i="1"/>
  <c r="H2751" i="1"/>
  <c r="H2737" i="1"/>
  <c r="I2737" i="1"/>
  <c r="J2737" i="1"/>
  <c r="H2733" i="1"/>
  <c r="I2733" i="1"/>
  <c r="J2733" i="1"/>
  <c r="H2727" i="1"/>
  <c r="I2727" i="1"/>
  <c r="J2727" i="1"/>
  <c r="H2723" i="1"/>
  <c r="I2723" i="1"/>
  <c r="J2723" i="1"/>
  <c r="I2716" i="1"/>
  <c r="J2716" i="1"/>
  <c r="H2716" i="1"/>
  <c r="H2713" i="1"/>
  <c r="J2713" i="1"/>
  <c r="I2713" i="1"/>
  <c r="J2706" i="1"/>
  <c r="H2706" i="1"/>
  <c r="I2706" i="1"/>
  <c r="J2702" i="1"/>
  <c r="H2702" i="1"/>
  <c r="I2702" i="1"/>
  <c r="H2695" i="1"/>
  <c r="I2695" i="1"/>
  <c r="J2695" i="1"/>
  <c r="H2679" i="1"/>
  <c r="I2679" i="1"/>
  <c r="J2679" i="1"/>
  <c r="H2663" i="1"/>
  <c r="I2663" i="1"/>
  <c r="J2663" i="1"/>
  <c r="H2647" i="1"/>
  <c r="I2647" i="1"/>
  <c r="J2647" i="1"/>
  <c r="J2631" i="1"/>
  <c r="H2631" i="1"/>
  <c r="I2631" i="1"/>
  <c r="J2912" i="1"/>
  <c r="J2908" i="1"/>
  <c r="J2904" i="1"/>
  <c r="J2900" i="1"/>
  <c r="J2896" i="1"/>
  <c r="J2892" i="1"/>
  <c r="J2888" i="1"/>
  <c r="J2884" i="1"/>
  <c r="J2880" i="1"/>
  <c r="J2876" i="1"/>
  <c r="J2872" i="1"/>
  <c r="J2868" i="1"/>
  <c r="J2864" i="1"/>
  <c r="J2860" i="1"/>
  <c r="J2856" i="1"/>
  <c r="J2852" i="1"/>
  <c r="J2848" i="1"/>
  <c r="J2844" i="1"/>
  <c r="J2840" i="1"/>
  <c r="J2836" i="1"/>
  <c r="J2832" i="1"/>
  <c r="J2828" i="1"/>
  <c r="J2824" i="1"/>
  <c r="J2820" i="1"/>
  <c r="J2816" i="1"/>
  <c r="J2812" i="1"/>
  <c r="J2808" i="1"/>
  <c r="J2804" i="1"/>
  <c r="J2800" i="1"/>
  <c r="J2796" i="1"/>
  <c r="J2792" i="1"/>
  <c r="J2768" i="1"/>
  <c r="J2752" i="1"/>
  <c r="J2736" i="1"/>
  <c r="J2720" i="1"/>
  <c r="J2704" i="1"/>
  <c r="I2692" i="1"/>
  <c r="I2684" i="1"/>
  <c r="I2676" i="1"/>
  <c r="I2668" i="1"/>
  <c r="I2660" i="1"/>
  <c r="I2652" i="1"/>
  <c r="I2644" i="1"/>
  <c r="I2636" i="1"/>
  <c r="I2624" i="1"/>
  <c r="J2569" i="1"/>
  <c r="H2569" i="1"/>
  <c r="I2569" i="1"/>
  <c r="J2561" i="1"/>
  <c r="H2561" i="1"/>
  <c r="I2561" i="1"/>
  <c r="J2553" i="1"/>
  <c r="H2553" i="1"/>
  <c r="I2553" i="1"/>
  <c r="J2545" i="1"/>
  <c r="H2545" i="1"/>
  <c r="I2545" i="1"/>
  <c r="H2536" i="1"/>
  <c r="I2536" i="1"/>
  <c r="J2536" i="1"/>
  <c r="J2525" i="1"/>
  <c r="I2525" i="1"/>
  <c r="J2501" i="1"/>
  <c r="I2501" i="1"/>
  <c r="H2501" i="1"/>
  <c r="H2492" i="1"/>
  <c r="I2492" i="1"/>
  <c r="J2492" i="1"/>
  <c r="J2489" i="1"/>
  <c r="H2489" i="1"/>
  <c r="I2489" i="1"/>
  <c r="H2468" i="1"/>
  <c r="J2468" i="1"/>
  <c r="I2468" i="1"/>
  <c r="I2912" i="1"/>
  <c r="I2908" i="1"/>
  <c r="I2904" i="1"/>
  <c r="I2900" i="1"/>
  <c r="I2896" i="1"/>
  <c r="I2892" i="1"/>
  <c r="I2888" i="1"/>
  <c r="I2884" i="1"/>
  <c r="I2880" i="1"/>
  <c r="I2876" i="1"/>
  <c r="I2872" i="1"/>
  <c r="I2868" i="1"/>
  <c r="I2864" i="1"/>
  <c r="I2860" i="1"/>
  <c r="I2856" i="1"/>
  <c r="I2852" i="1"/>
  <c r="I2848" i="1"/>
  <c r="I2844" i="1"/>
  <c r="I2840" i="1"/>
  <c r="I2836" i="1"/>
  <c r="I2832" i="1"/>
  <c r="I2828" i="1"/>
  <c r="I2824" i="1"/>
  <c r="I2820" i="1"/>
  <c r="I2816" i="1"/>
  <c r="I2812" i="1"/>
  <c r="I2808" i="1"/>
  <c r="I2804" i="1"/>
  <c r="I2800" i="1"/>
  <c r="I2796" i="1"/>
  <c r="I2792" i="1"/>
  <c r="I2768" i="1"/>
  <c r="I2752" i="1"/>
  <c r="I2736" i="1"/>
  <c r="I2720" i="1"/>
  <c r="I2704" i="1"/>
  <c r="J2620" i="1"/>
  <c r="H2583" i="1"/>
  <c r="J2583" i="1"/>
  <c r="H2571" i="1"/>
  <c r="J2571" i="1"/>
  <c r="H2563" i="1"/>
  <c r="J2563" i="1"/>
  <c r="H2555" i="1"/>
  <c r="J2555" i="1"/>
  <c r="J2533" i="1"/>
  <c r="I2533" i="1"/>
  <c r="H2533" i="1"/>
  <c r="H2518" i="1"/>
  <c r="I2518" i="1"/>
  <c r="J2518" i="1"/>
  <c r="H2510" i="1"/>
  <c r="I2510" i="1"/>
  <c r="J2510" i="1"/>
  <c r="J2498" i="1"/>
  <c r="H2498" i="1"/>
  <c r="I2498" i="1"/>
  <c r="H2463" i="1"/>
  <c r="I2463" i="1"/>
  <c r="J2463" i="1"/>
  <c r="I2778" i="1"/>
  <c r="I2762" i="1"/>
  <c r="I2746" i="1"/>
  <c r="I2730" i="1"/>
  <c r="I2714" i="1"/>
  <c r="I2698" i="1"/>
  <c r="I2690" i="1"/>
  <c r="I2682" i="1"/>
  <c r="I2674" i="1"/>
  <c r="I2666" i="1"/>
  <c r="I2658" i="1"/>
  <c r="I2650" i="1"/>
  <c r="I2642" i="1"/>
  <c r="I2634" i="1"/>
  <c r="I2627" i="1"/>
  <c r="I2620" i="1"/>
  <c r="H2544" i="1"/>
  <c r="I2544" i="1"/>
  <c r="J2544" i="1"/>
  <c r="H2538" i="1"/>
  <c r="I2538" i="1"/>
  <c r="J2538" i="1"/>
  <c r="J2530" i="1"/>
  <c r="H2530" i="1"/>
  <c r="I2530" i="1"/>
  <c r="H2524" i="1"/>
  <c r="I2524" i="1"/>
  <c r="J2524" i="1"/>
  <c r="J2521" i="1"/>
  <c r="H2521" i="1"/>
  <c r="I2521" i="1"/>
  <c r="H2515" i="1"/>
  <c r="I2515" i="1"/>
  <c r="J2515" i="1"/>
  <c r="J2495" i="1"/>
  <c r="H2495" i="1"/>
  <c r="I2495" i="1"/>
  <c r="H2491" i="1"/>
  <c r="I2491" i="1"/>
  <c r="J2491" i="1"/>
  <c r="H2488" i="1"/>
  <c r="I2488" i="1"/>
  <c r="J2488" i="1"/>
  <c r="H2471" i="1"/>
  <c r="I2471" i="1"/>
  <c r="J2471" i="1"/>
  <c r="I2458" i="1"/>
  <c r="J2458" i="1"/>
  <c r="H2458" i="1"/>
  <c r="H2778" i="1"/>
  <c r="H2762" i="1"/>
  <c r="H2746" i="1"/>
  <c r="H2730" i="1"/>
  <c r="H2714" i="1"/>
  <c r="H2698" i="1"/>
  <c r="J2696" i="1"/>
  <c r="H2690" i="1"/>
  <c r="J2688" i="1"/>
  <c r="H2682" i="1"/>
  <c r="J2680" i="1"/>
  <c r="H2674" i="1"/>
  <c r="J2672" i="1"/>
  <c r="H2666" i="1"/>
  <c r="J2664" i="1"/>
  <c r="H2658" i="1"/>
  <c r="J2656" i="1"/>
  <c r="H2650" i="1"/>
  <c r="J2648" i="1"/>
  <c r="H2642" i="1"/>
  <c r="J2640" i="1"/>
  <c r="H2634" i="1"/>
  <c r="J2632" i="1"/>
  <c r="H2627" i="1"/>
  <c r="J2616" i="1"/>
  <c r="H2576" i="1"/>
  <c r="J2576" i="1"/>
  <c r="H2568" i="1"/>
  <c r="J2568" i="1"/>
  <c r="H2560" i="1"/>
  <c r="J2560" i="1"/>
  <c r="H2552" i="1"/>
  <c r="J2552" i="1"/>
  <c r="J2541" i="1"/>
  <c r="H2541" i="1"/>
  <c r="I2541" i="1"/>
  <c r="J2527" i="1"/>
  <c r="H2527" i="1"/>
  <c r="I2527" i="1"/>
  <c r="H2512" i="1"/>
  <c r="I2512" i="1"/>
  <c r="J2512" i="1"/>
  <c r="J2509" i="1"/>
  <c r="H2509" i="1"/>
  <c r="I2509" i="1"/>
  <c r="J2485" i="1"/>
  <c r="I2485" i="1"/>
  <c r="H2485" i="1"/>
  <c r="H2476" i="1"/>
  <c r="J2476" i="1"/>
  <c r="I2476" i="1"/>
  <c r="I2434" i="1"/>
  <c r="J2434" i="1"/>
  <c r="H2434" i="1"/>
  <c r="J2810" i="1"/>
  <c r="J2806" i="1"/>
  <c r="J2802" i="1"/>
  <c r="J2798" i="1"/>
  <c r="J2794" i="1"/>
  <c r="J2790" i="1"/>
  <c r="J2786" i="1"/>
  <c r="J2779" i="1"/>
  <c r="J2776" i="1"/>
  <c r="J2763" i="1"/>
  <c r="J2760" i="1"/>
  <c r="J2747" i="1"/>
  <c r="J2744" i="1"/>
  <c r="J2731" i="1"/>
  <c r="J2728" i="1"/>
  <c r="J2715" i="1"/>
  <c r="J2712" i="1"/>
  <c r="J2699" i="1"/>
  <c r="I2696" i="1"/>
  <c r="H2693" i="1"/>
  <c r="I2693" i="1"/>
  <c r="J2691" i="1"/>
  <c r="I2688" i="1"/>
  <c r="H2685" i="1"/>
  <c r="I2685" i="1"/>
  <c r="J2683" i="1"/>
  <c r="I2680" i="1"/>
  <c r="H2677" i="1"/>
  <c r="I2677" i="1"/>
  <c r="J2675" i="1"/>
  <c r="I2672" i="1"/>
  <c r="H2669" i="1"/>
  <c r="I2669" i="1"/>
  <c r="J2667" i="1"/>
  <c r="I2664" i="1"/>
  <c r="H2661" i="1"/>
  <c r="I2661" i="1"/>
  <c r="J2659" i="1"/>
  <c r="I2656" i="1"/>
  <c r="H2653" i="1"/>
  <c r="I2653" i="1"/>
  <c r="J2651" i="1"/>
  <c r="I2648" i="1"/>
  <c r="H2645" i="1"/>
  <c r="I2645" i="1"/>
  <c r="J2643" i="1"/>
  <c r="I2640" i="1"/>
  <c r="H2637" i="1"/>
  <c r="I2637" i="1"/>
  <c r="J2635" i="1"/>
  <c r="I2632" i="1"/>
  <c r="H2625" i="1"/>
  <c r="I2625" i="1"/>
  <c r="H2618" i="1"/>
  <c r="J2618" i="1"/>
  <c r="I2616" i="1"/>
  <c r="I2612" i="1"/>
  <c r="I2608" i="1"/>
  <c r="I2604" i="1"/>
  <c r="I2600" i="1"/>
  <c r="I2596" i="1"/>
  <c r="I2592" i="1"/>
  <c r="I2588" i="1"/>
  <c r="I2584" i="1"/>
  <c r="J2573" i="1"/>
  <c r="H2573" i="1"/>
  <c r="I2573" i="1"/>
  <c r="H2570" i="1"/>
  <c r="I2570" i="1"/>
  <c r="J2570" i="1"/>
  <c r="J2565" i="1"/>
  <c r="H2565" i="1"/>
  <c r="I2565" i="1"/>
  <c r="H2562" i="1"/>
  <c r="I2562" i="1"/>
  <c r="J2562" i="1"/>
  <c r="J2557" i="1"/>
  <c r="H2557" i="1"/>
  <c r="I2557" i="1"/>
  <c r="H2554" i="1"/>
  <c r="I2554" i="1"/>
  <c r="J2554" i="1"/>
  <c r="J2549" i="1"/>
  <c r="H2549" i="1"/>
  <c r="I2549" i="1"/>
  <c r="H2546" i="1"/>
  <c r="I2546" i="1"/>
  <c r="J2546" i="1"/>
  <c r="H2523" i="1"/>
  <c r="I2523" i="1"/>
  <c r="J2523" i="1"/>
  <c r="H2520" i="1"/>
  <c r="I2520" i="1"/>
  <c r="J2520" i="1"/>
  <c r="H2494" i="1"/>
  <c r="I2494" i="1"/>
  <c r="J2494" i="1"/>
  <c r="J2482" i="1"/>
  <c r="H2482" i="1"/>
  <c r="I2482" i="1"/>
  <c r="I2470" i="1"/>
  <c r="H2470" i="1"/>
  <c r="J2470" i="1"/>
  <c r="I2810" i="1"/>
  <c r="I2806" i="1"/>
  <c r="I2802" i="1"/>
  <c r="I2798" i="1"/>
  <c r="I2794" i="1"/>
  <c r="I2790" i="1"/>
  <c r="I2786" i="1"/>
  <c r="I2779" i="1"/>
  <c r="I2776" i="1"/>
  <c r="J2773" i="1"/>
  <c r="I2763" i="1"/>
  <c r="I2760" i="1"/>
  <c r="J2757" i="1"/>
  <c r="I2747" i="1"/>
  <c r="I2744" i="1"/>
  <c r="J2741" i="1"/>
  <c r="I2731" i="1"/>
  <c r="I2728" i="1"/>
  <c r="J2725" i="1"/>
  <c r="I2715" i="1"/>
  <c r="I2712" i="1"/>
  <c r="J2709" i="1"/>
  <c r="I2699" i="1"/>
  <c r="I2691" i="1"/>
  <c r="I2683" i="1"/>
  <c r="I2675" i="1"/>
  <c r="I2667" i="1"/>
  <c r="I2659" i="1"/>
  <c r="I2651" i="1"/>
  <c r="I2643" i="1"/>
  <c r="I2635" i="1"/>
  <c r="H2612" i="1"/>
  <c r="H2608" i="1"/>
  <c r="H2604" i="1"/>
  <c r="H2600" i="1"/>
  <c r="H2596" i="1"/>
  <c r="H2592" i="1"/>
  <c r="H2588" i="1"/>
  <c r="H2584" i="1"/>
  <c r="H2580" i="1"/>
  <c r="J2580" i="1"/>
  <c r="H2575" i="1"/>
  <c r="J2575" i="1"/>
  <c r="H2567" i="1"/>
  <c r="J2567" i="1"/>
  <c r="H2559" i="1"/>
  <c r="J2559" i="1"/>
  <c r="H2551" i="1"/>
  <c r="J2551" i="1"/>
  <c r="H2540" i="1"/>
  <c r="I2540" i="1"/>
  <c r="J2540" i="1"/>
  <c r="H2534" i="1"/>
  <c r="I2534" i="1"/>
  <c r="J2534" i="1"/>
  <c r="H2526" i="1"/>
  <c r="I2526" i="1"/>
  <c r="J2526" i="1"/>
  <c r="J2517" i="1"/>
  <c r="I2517" i="1"/>
  <c r="H2517" i="1"/>
  <c r="H2508" i="1"/>
  <c r="I2508" i="1"/>
  <c r="J2508" i="1"/>
  <c r="J2505" i="1"/>
  <c r="H2505" i="1"/>
  <c r="I2505" i="1"/>
  <c r="J2479" i="1"/>
  <c r="H2479" i="1"/>
  <c r="I2479" i="1"/>
  <c r="I2773" i="1"/>
  <c r="I2757" i="1"/>
  <c r="I2741" i="1"/>
  <c r="I2725" i="1"/>
  <c r="I2709" i="1"/>
  <c r="H2621" i="1"/>
  <c r="I2621" i="1"/>
  <c r="J2577" i="1"/>
  <c r="H2577" i="1"/>
  <c r="I2577" i="1"/>
  <c r="J2537" i="1"/>
  <c r="H2537" i="1"/>
  <c r="I2537" i="1"/>
  <c r="H2531" i="1"/>
  <c r="I2531" i="1"/>
  <c r="J2531" i="1"/>
  <c r="J2514" i="1"/>
  <c r="H2514" i="1"/>
  <c r="I2514" i="1"/>
  <c r="J2493" i="1"/>
  <c r="H2493" i="1"/>
  <c r="I2493" i="1"/>
  <c r="H2579" i="1"/>
  <c r="J2579" i="1"/>
  <c r="H2572" i="1"/>
  <c r="J2572" i="1"/>
  <c r="H2564" i="1"/>
  <c r="J2564" i="1"/>
  <c r="H2556" i="1"/>
  <c r="J2556" i="1"/>
  <c r="H2548" i="1"/>
  <c r="J2548" i="1"/>
  <c r="H2542" i="1"/>
  <c r="I2542" i="1"/>
  <c r="J2542" i="1"/>
  <c r="H2528" i="1"/>
  <c r="I2528" i="1"/>
  <c r="J2528" i="1"/>
  <c r="J2511" i="1"/>
  <c r="H2511" i="1"/>
  <c r="I2511" i="1"/>
  <c r="H2507" i="1"/>
  <c r="I2507" i="1"/>
  <c r="J2507" i="1"/>
  <c r="H2504" i="1"/>
  <c r="I2504" i="1"/>
  <c r="J2504" i="1"/>
  <c r="H2478" i="1"/>
  <c r="I2478" i="1"/>
  <c r="J2478" i="1"/>
  <c r="H2472" i="1"/>
  <c r="I2472" i="1"/>
  <c r="J2472" i="1"/>
  <c r="I2442" i="1"/>
  <c r="J2442" i="1"/>
  <c r="H2442" i="1"/>
  <c r="H2473" i="1"/>
  <c r="H2465" i="1"/>
  <c r="I2454" i="1"/>
  <c r="J2454" i="1"/>
  <c r="J2451" i="1"/>
  <c r="G2445" i="1"/>
  <c r="I2440" i="1"/>
  <c r="H2440" i="1"/>
  <c r="I2438" i="1"/>
  <c r="J2438" i="1"/>
  <c r="J2435" i="1"/>
  <c r="G2429" i="1"/>
  <c r="I2426" i="1"/>
  <c r="J2426" i="1"/>
  <c r="I2423" i="1"/>
  <c r="G2421" i="1"/>
  <c r="I2418" i="1"/>
  <c r="J2418" i="1"/>
  <c r="I2415" i="1"/>
  <c r="G2413" i="1"/>
  <c r="I2410" i="1"/>
  <c r="J2410" i="1"/>
  <c r="I2407" i="1"/>
  <c r="G2405" i="1"/>
  <c r="I2402" i="1"/>
  <c r="J2402" i="1"/>
  <c r="I2399" i="1"/>
  <c r="G2397" i="1"/>
  <c r="I2394" i="1"/>
  <c r="J2394" i="1"/>
  <c r="I2391" i="1"/>
  <c r="G2389" i="1"/>
  <c r="I2386" i="1"/>
  <c r="J2386" i="1"/>
  <c r="I2383" i="1"/>
  <c r="H2381" i="1"/>
  <c r="I2381" i="1"/>
  <c r="J2381" i="1"/>
  <c r="H2374" i="1"/>
  <c r="I2374" i="1"/>
  <c r="J2374" i="1"/>
  <c r="H2365" i="1"/>
  <c r="I2365" i="1"/>
  <c r="J2365" i="1"/>
  <c r="H2358" i="1"/>
  <c r="I2358" i="1"/>
  <c r="J2358" i="1"/>
  <c r="H2349" i="1"/>
  <c r="I2349" i="1"/>
  <c r="J2349" i="1"/>
  <c r="H2342" i="1"/>
  <c r="I2342" i="1"/>
  <c r="J2342" i="1"/>
  <c r="H2333" i="1"/>
  <c r="I2333" i="1"/>
  <c r="J2333" i="1"/>
  <c r="H2326" i="1"/>
  <c r="I2326" i="1"/>
  <c r="J2326" i="1"/>
  <c r="H2317" i="1"/>
  <c r="I2317" i="1"/>
  <c r="J2317" i="1"/>
  <c r="H2303" i="1"/>
  <c r="I2303" i="1"/>
  <c r="J2303" i="1"/>
  <c r="I2292" i="1"/>
  <c r="J2292" i="1"/>
  <c r="H2292" i="1"/>
  <c r="H2289" i="1"/>
  <c r="I2289" i="1"/>
  <c r="J2289" i="1"/>
  <c r="H2259" i="1"/>
  <c r="I2259" i="1"/>
  <c r="J2259" i="1"/>
  <c r="I2257" i="1"/>
  <c r="H2257" i="1"/>
  <c r="J2257" i="1"/>
  <c r="H2236" i="1"/>
  <c r="I2236" i="1"/>
  <c r="J2236" i="1"/>
  <c r="I2230" i="1"/>
  <c r="J2230" i="1"/>
  <c r="H2230" i="1"/>
  <c r="H2227" i="1"/>
  <c r="I2227" i="1"/>
  <c r="J2227" i="1"/>
  <c r="H2192" i="1"/>
  <c r="I2192" i="1"/>
  <c r="J2192" i="1"/>
  <c r="J2181" i="1"/>
  <c r="H2181" i="1"/>
  <c r="I2181" i="1"/>
  <c r="J2502" i="1"/>
  <c r="J2499" i="1"/>
  <c r="J2486" i="1"/>
  <c r="J2483" i="1"/>
  <c r="I2451" i="1"/>
  <c r="I2435" i="1"/>
  <c r="I2428" i="1"/>
  <c r="J2428" i="1"/>
  <c r="H2428" i="1"/>
  <c r="I2420" i="1"/>
  <c r="J2420" i="1"/>
  <c r="H2420" i="1"/>
  <c r="I2412" i="1"/>
  <c r="J2412" i="1"/>
  <c r="H2412" i="1"/>
  <c r="I2404" i="1"/>
  <c r="J2404" i="1"/>
  <c r="H2404" i="1"/>
  <c r="I2396" i="1"/>
  <c r="J2396" i="1"/>
  <c r="H2396" i="1"/>
  <c r="I2388" i="1"/>
  <c r="J2388" i="1"/>
  <c r="H2388" i="1"/>
  <c r="I2380" i="1"/>
  <c r="J2380" i="1"/>
  <c r="H2380" i="1"/>
  <c r="H2371" i="1"/>
  <c r="J2371" i="1"/>
  <c r="I2364" i="1"/>
  <c r="J2364" i="1"/>
  <c r="H2364" i="1"/>
  <c r="H2355" i="1"/>
  <c r="J2355" i="1"/>
  <c r="I2348" i="1"/>
  <c r="J2348" i="1"/>
  <c r="H2348" i="1"/>
  <c r="H2339" i="1"/>
  <c r="J2339" i="1"/>
  <c r="I2332" i="1"/>
  <c r="J2332" i="1"/>
  <c r="H2332" i="1"/>
  <c r="H2323" i="1"/>
  <c r="J2323" i="1"/>
  <c r="I2316" i="1"/>
  <c r="J2316" i="1"/>
  <c r="H2316" i="1"/>
  <c r="H2299" i="1"/>
  <c r="I2299" i="1"/>
  <c r="J2299" i="1"/>
  <c r="H2286" i="1"/>
  <c r="I2286" i="1"/>
  <c r="J2286" i="1"/>
  <c r="J2266" i="1"/>
  <c r="H2266" i="1"/>
  <c r="I2266" i="1"/>
  <c r="H2254" i="1"/>
  <c r="I2254" i="1"/>
  <c r="J2254" i="1"/>
  <c r="J2239" i="1"/>
  <c r="H2239" i="1"/>
  <c r="I2239" i="1"/>
  <c r="I2223" i="1"/>
  <c r="J2223" i="1"/>
  <c r="H2223" i="1"/>
  <c r="H2188" i="1"/>
  <c r="J2188" i="1"/>
  <c r="I2188" i="1"/>
  <c r="I2155" i="1"/>
  <c r="J2155" i="1"/>
  <c r="H2155" i="1"/>
  <c r="I2502" i="1"/>
  <c r="I2499" i="1"/>
  <c r="J2496" i="1"/>
  <c r="I2486" i="1"/>
  <c r="I2483" i="1"/>
  <c r="J2480" i="1"/>
  <c r="J2474" i="1"/>
  <c r="J2466" i="1"/>
  <c r="H2449" i="1"/>
  <c r="I2449" i="1"/>
  <c r="J2449" i="1"/>
  <c r="I2444" i="1"/>
  <c r="H2444" i="1"/>
  <c r="J2439" i="1"/>
  <c r="H2433" i="1"/>
  <c r="I2433" i="1"/>
  <c r="J2433" i="1"/>
  <c r="H2377" i="1"/>
  <c r="I2377" i="1"/>
  <c r="J2377" i="1"/>
  <c r="H2370" i="1"/>
  <c r="I2370" i="1"/>
  <c r="J2370" i="1"/>
  <c r="H2361" i="1"/>
  <c r="I2361" i="1"/>
  <c r="J2361" i="1"/>
  <c r="H2354" i="1"/>
  <c r="I2354" i="1"/>
  <c r="J2354" i="1"/>
  <c r="H2345" i="1"/>
  <c r="I2345" i="1"/>
  <c r="J2345" i="1"/>
  <c r="H2338" i="1"/>
  <c r="I2338" i="1"/>
  <c r="J2338" i="1"/>
  <c r="H2329" i="1"/>
  <c r="I2329" i="1"/>
  <c r="J2329" i="1"/>
  <c r="H2322" i="1"/>
  <c r="I2322" i="1"/>
  <c r="J2322" i="1"/>
  <c r="H2313" i="1"/>
  <c r="I2313" i="1"/>
  <c r="J2313" i="1"/>
  <c r="H2295" i="1"/>
  <c r="I2295" i="1"/>
  <c r="J2295" i="1"/>
  <c r="H2283" i="1"/>
  <c r="I2283" i="1"/>
  <c r="J2283" i="1"/>
  <c r="H2262" i="1"/>
  <c r="I2262" i="1"/>
  <c r="J2262" i="1"/>
  <c r="H2251" i="1"/>
  <c r="I2251" i="1"/>
  <c r="J2251" i="1"/>
  <c r="H2235" i="1"/>
  <c r="I2235" i="1"/>
  <c r="J2235" i="1"/>
  <c r="J2229" i="1"/>
  <c r="H2229" i="1"/>
  <c r="I2229" i="1"/>
  <c r="I2226" i="1"/>
  <c r="J2226" i="1"/>
  <c r="H2226" i="1"/>
  <c r="J2205" i="1"/>
  <c r="H2205" i="1"/>
  <c r="I2205" i="1"/>
  <c r="H2195" i="1"/>
  <c r="I2195" i="1"/>
  <c r="J2195" i="1"/>
  <c r="J2161" i="1"/>
  <c r="H2161" i="1"/>
  <c r="I2161" i="1"/>
  <c r="I2143" i="1"/>
  <c r="J2143" i="1"/>
  <c r="H2143" i="1"/>
  <c r="J2547" i="1"/>
  <c r="J2543" i="1"/>
  <c r="J2539" i="1"/>
  <c r="J2535" i="1"/>
  <c r="J2522" i="1"/>
  <c r="J2519" i="1"/>
  <c r="J2506" i="1"/>
  <c r="J2503" i="1"/>
  <c r="I2496" i="1"/>
  <c r="J2490" i="1"/>
  <c r="J2487" i="1"/>
  <c r="I2480" i="1"/>
  <c r="I2477" i="1"/>
  <c r="H2474" i="1"/>
  <c r="I2469" i="1"/>
  <c r="H2466" i="1"/>
  <c r="J2464" i="1"/>
  <c r="I2376" i="1"/>
  <c r="J2376" i="1"/>
  <c r="H2376" i="1"/>
  <c r="H2367" i="1"/>
  <c r="J2367" i="1"/>
  <c r="I2360" i="1"/>
  <c r="J2360" i="1"/>
  <c r="H2360" i="1"/>
  <c r="H2351" i="1"/>
  <c r="J2351" i="1"/>
  <c r="I2344" i="1"/>
  <c r="J2344" i="1"/>
  <c r="H2344" i="1"/>
  <c r="H2335" i="1"/>
  <c r="J2335" i="1"/>
  <c r="I2328" i="1"/>
  <c r="J2328" i="1"/>
  <c r="H2328" i="1"/>
  <c r="H2319" i="1"/>
  <c r="J2319" i="1"/>
  <c r="I2312" i="1"/>
  <c r="J2312" i="1"/>
  <c r="H2312" i="1"/>
  <c r="H2309" i="1"/>
  <c r="I2309" i="1"/>
  <c r="J2309" i="1"/>
  <c r="H2291" i="1"/>
  <c r="I2291" i="1"/>
  <c r="J2291" i="1"/>
  <c r="I2285" i="1"/>
  <c r="J2285" i="1"/>
  <c r="H2285" i="1"/>
  <c r="I2265" i="1"/>
  <c r="H2265" i="1"/>
  <c r="J2265" i="1"/>
  <c r="I2253" i="1"/>
  <c r="J2253" i="1"/>
  <c r="H2253" i="1"/>
  <c r="H2244" i="1"/>
  <c r="I2244" i="1"/>
  <c r="J2244" i="1"/>
  <c r="H2238" i="1"/>
  <c r="I2238" i="1"/>
  <c r="J2238" i="1"/>
  <c r="J2217" i="1"/>
  <c r="H2217" i="1"/>
  <c r="I2217" i="1"/>
  <c r="H2214" i="1"/>
  <c r="I2214" i="1"/>
  <c r="J2214" i="1"/>
  <c r="J2177" i="1"/>
  <c r="H2177" i="1"/>
  <c r="I2177" i="1"/>
  <c r="H2461" i="1"/>
  <c r="J2461" i="1"/>
  <c r="H2453" i="1"/>
  <c r="I2453" i="1"/>
  <c r="J2453" i="1"/>
  <c r="I2448" i="1"/>
  <c r="H2448" i="1"/>
  <c r="I2446" i="1"/>
  <c r="J2446" i="1"/>
  <c r="H2437" i="1"/>
  <c r="I2437" i="1"/>
  <c r="J2437" i="1"/>
  <c r="I2432" i="1"/>
  <c r="H2432" i="1"/>
  <c r="I2430" i="1"/>
  <c r="J2430" i="1"/>
  <c r="H2425" i="1"/>
  <c r="I2425" i="1"/>
  <c r="J2425" i="1"/>
  <c r="I2422" i="1"/>
  <c r="J2422" i="1"/>
  <c r="H2417" i="1"/>
  <c r="I2417" i="1"/>
  <c r="J2417" i="1"/>
  <c r="I2414" i="1"/>
  <c r="J2414" i="1"/>
  <c r="H2409" i="1"/>
  <c r="I2409" i="1"/>
  <c r="J2409" i="1"/>
  <c r="I2406" i="1"/>
  <c r="J2406" i="1"/>
  <c r="H2401" i="1"/>
  <c r="I2401" i="1"/>
  <c r="J2401" i="1"/>
  <c r="I2398" i="1"/>
  <c r="J2398" i="1"/>
  <c r="H2393" i="1"/>
  <c r="I2393" i="1"/>
  <c r="J2393" i="1"/>
  <c r="I2390" i="1"/>
  <c r="J2390" i="1"/>
  <c r="H2385" i="1"/>
  <c r="I2385" i="1"/>
  <c r="J2385" i="1"/>
  <c r="I2382" i="1"/>
  <c r="J2382" i="1"/>
  <c r="H2373" i="1"/>
  <c r="I2373" i="1"/>
  <c r="J2373" i="1"/>
  <c r="H2366" i="1"/>
  <c r="I2366" i="1"/>
  <c r="J2366" i="1"/>
  <c r="H2357" i="1"/>
  <c r="I2357" i="1"/>
  <c r="J2357" i="1"/>
  <c r="H2350" i="1"/>
  <c r="I2350" i="1"/>
  <c r="J2350" i="1"/>
  <c r="H2341" i="1"/>
  <c r="I2341" i="1"/>
  <c r="J2341" i="1"/>
  <c r="H2334" i="1"/>
  <c r="I2334" i="1"/>
  <c r="J2334" i="1"/>
  <c r="H2325" i="1"/>
  <c r="I2325" i="1"/>
  <c r="J2325" i="1"/>
  <c r="H2318" i="1"/>
  <c r="I2318" i="1"/>
  <c r="J2318" i="1"/>
  <c r="I2308" i="1"/>
  <c r="J2308" i="1"/>
  <c r="H2308" i="1"/>
  <c r="H2305" i="1"/>
  <c r="I2305" i="1"/>
  <c r="J2305" i="1"/>
  <c r="H2275" i="1"/>
  <c r="I2275" i="1"/>
  <c r="J2275" i="1"/>
  <c r="I2273" i="1"/>
  <c r="H2273" i="1"/>
  <c r="J2273" i="1"/>
  <c r="J2221" i="1"/>
  <c r="I2221" i="1"/>
  <c r="H2221" i="1"/>
  <c r="I2194" i="1"/>
  <c r="J2194" i="1"/>
  <c r="H2194" i="1"/>
  <c r="J2173" i="1"/>
  <c r="H2173" i="1"/>
  <c r="I2173" i="1"/>
  <c r="I2532" i="1"/>
  <c r="I2529" i="1"/>
  <c r="I2516" i="1"/>
  <c r="I2513" i="1"/>
  <c r="I2500" i="1"/>
  <c r="I2497" i="1"/>
  <c r="I2484" i="1"/>
  <c r="I2481" i="1"/>
  <c r="I2467" i="1"/>
  <c r="G2457" i="1"/>
  <c r="I2424" i="1"/>
  <c r="J2424" i="1"/>
  <c r="H2424" i="1"/>
  <c r="I2416" i="1"/>
  <c r="J2416" i="1"/>
  <c r="H2416" i="1"/>
  <c r="I2408" i="1"/>
  <c r="J2408" i="1"/>
  <c r="H2408" i="1"/>
  <c r="I2400" i="1"/>
  <c r="J2400" i="1"/>
  <c r="H2400" i="1"/>
  <c r="I2392" i="1"/>
  <c r="J2392" i="1"/>
  <c r="H2392" i="1"/>
  <c r="I2384" i="1"/>
  <c r="J2384" i="1"/>
  <c r="H2384" i="1"/>
  <c r="H2379" i="1"/>
  <c r="J2379" i="1"/>
  <c r="I2372" i="1"/>
  <c r="J2372" i="1"/>
  <c r="H2372" i="1"/>
  <c r="H2363" i="1"/>
  <c r="J2363" i="1"/>
  <c r="I2356" i="1"/>
  <c r="J2356" i="1"/>
  <c r="H2356" i="1"/>
  <c r="H2347" i="1"/>
  <c r="J2347" i="1"/>
  <c r="I2340" i="1"/>
  <c r="J2340" i="1"/>
  <c r="H2340" i="1"/>
  <c r="H2331" i="1"/>
  <c r="J2331" i="1"/>
  <c r="I2324" i="1"/>
  <c r="J2324" i="1"/>
  <c r="H2324" i="1"/>
  <c r="H2315" i="1"/>
  <c r="J2315" i="1"/>
  <c r="I2304" i="1"/>
  <c r="J2304" i="1"/>
  <c r="H2304" i="1"/>
  <c r="H2301" i="1"/>
  <c r="I2301" i="1"/>
  <c r="J2301" i="1"/>
  <c r="J2282" i="1"/>
  <c r="H2282" i="1"/>
  <c r="I2282" i="1"/>
  <c r="H2270" i="1"/>
  <c r="I2270" i="1"/>
  <c r="J2270" i="1"/>
  <c r="J2250" i="1"/>
  <c r="H2250" i="1"/>
  <c r="I2250" i="1"/>
  <c r="H2243" i="1"/>
  <c r="I2243" i="1"/>
  <c r="J2243" i="1"/>
  <c r="I2207" i="1"/>
  <c r="J2207" i="1"/>
  <c r="H2207" i="1"/>
  <c r="H2204" i="1"/>
  <c r="J2204" i="1"/>
  <c r="I2204" i="1"/>
  <c r="J2197" i="1"/>
  <c r="H2197" i="1"/>
  <c r="I2197" i="1"/>
  <c r="I2452" i="1"/>
  <c r="H2452" i="1"/>
  <c r="I2450" i="1"/>
  <c r="J2450" i="1"/>
  <c r="H2441" i="1"/>
  <c r="I2441" i="1"/>
  <c r="J2441" i="1"/>
  <c r="I2436" i="1"/>
  <c r="H2436" i="1"/>
  <c r="H2378" i="1"/>
  <c r="I2378" i="1"/>
  <c r="J2378" i="1"/>
  <c r="H2369" i="1"/>
  <c r="I2369" i="1"/>
  <c r="J2369" i="1"/>
  <c r="H2362" i="1"/>
  <c r="I2362" i="1"/>
  <c r="J2362" i="1"/>
  <c r="H2353" i="1"/>
  <c r="I2353" i="1"/>
  <c r="J2353" i="1"/>
  <c r="H2346" i="1"/>
  <c r="I2346" i="1"/>
  <c r="J2346" i="1"/>
  <c r="H2337" i="1"/>
  <c r="I2337" i="1"/>
  <c r="J2337" i="1"/>
  <c r="H2330" i="1"/>
  <c r="I2330" i="1"/>
  <c r="J2330" i="1"/>
  <c r="H2321" i="1"/>
  <c r="I2321" i="1"/>
  <c r="J2321" i="1"/>
  <c r="H2314" i="1"/>
  <c r="I2314" i="1"/>
  <c r="J2314" i="1"/>
  <c r="H2311" i="1"/>
  <c r="I2311" i="1"/>
  <c r="J2311" i="1"/>
  <c r="I2300" i="1"/>
  <c r="J2300" i="1"/>
  <c r="H2300" i="1"/>
  <c r="H2297" i="1"/>
  <c r="I2297" i="1"/>
  <c r="J2297" i="1"/>
  <c r="H2278" i="1"/>
  <c r="I2278" i="1"/>
  <c r="J2278" i="1"/>
  <c r="H2267" i="1"/>
  <c r="I2267" i="1"/>
  <c r="J2267" i="1"/>
  <c r="H2246" i="1"/>
  <c r="I2246" i="1"/>
  <c r="J2246" i="1"/>
  <c r="H2224" i="1"/>
  <c r="I2224" i="1"/>
  <c r="J2224" i="1"/>
  <c r="J2185" i="1"/>
  <c r="H2185" i="1"/>
  <c r="I2185" i="1"/>
  <c r="H2182" i="1"/>
  <c r="I2182" i="1"/>
  <c r="J2182" i="1"/>
  <c r="H2176" i="1"/>
  <c r="J2176" i="1"/>
  <c r="I2176" i="1"/>
  <c r="I2473" i="1"/>
  <c r="I2462" i="1"/>
  <c r="J2462" i="1"/>
  <c r="I2456" i="1"/>
  <c r="H2456" i="1"/>
  <c r="H2375" i="1"/>
  <c r="J2375" i="1"/>
  <c r="I2368" i="1"/>
  <c r="J2368" i="1"/>
  <c r="H2368" i="1"/>
  <c r="H2359" i="1"/>
  <c r="J2359" i="1"/>
  <c r="I2352" i="1"/>
  <c r="J2352" i="1"/>
  <c r="H2352" i="1"/>
  <c r="H2343" i="1"/>
  <c r="J2343" i="1"/>
  <c r="I2336" i="1"/>
  <c r="J2336" i="1"/>
  <c r="H2336" i="1"/>
  <c r="H2327" i="1"/>
  <c r="J2327" i="1"/>
  <c r="I2320" i="1"/>
  <c r="J2320" i="1"/>
  <c r="H2320" i="1"/>
  <c r="H2307" i="1"/>
  <c r="I2307" i="1"/>
  <c r="J2307" i="1"/>
  <c r="I2296" i="1"/>
  <c r="J2296" i="1"/>
  <c r="H2296" i="1"/>
  <c r="H2293" i="1"/>
  <c r="I2293" i="1"/>
  <c r="J2293" i="1"/>
  <c r="I2281" i="1"/>
  <c r="H2281" i="1"/>
  <c r="J2281" i="1"/>
  <c r="I2269" i="1"/>
  <c r="J2269" i="1"/>
  <c r="H2269" i="1"/>
  <c r="I2249" i="1"/>
  <c r="H2249" i="1"/>
  <c r="J2249" i="1"/>
  <c r="J2233" i="1"/>
  <c r="H2233" i="1"/>
  <c r="I2233" i="1"/>
  <c r="H2168" i="1"/>
  <c r="J2168" i="1"/>
  <c r="I2168" i="1"/>
  <c r="I2163" i="1"/>
  <c r="H2163" i="1"/>
  <c r="J2163" i="1"/>
  <c r="I2147" i="1"/>
  <c r="J2147" i="1"/>
  <c r="H2147" i="1"/>
  <c r="H2288" i="1"/>
  <c r="I2279" i="1"/>
  <c r="J2276" i="1"/>
  <c r="H2272" i="1"/>
  <c r="I2263" i="1"/>
  <c r="J2260" i="1"/>
  <c r="H2256" i="1"/>
  <c r="I2247" i="1"/>
  <c r="I2228" i="1"/>
  <c r="H2211" i="1"/>
  <c r="H2202" i="1"/>
  <c r="I2190" i="1"/>
  <c r="H2183" i="1"/>
  <c r="H2159" i="1"/>
  <c r="J2157" i="1"/>
  <c r="H2157" i="1"/>
  <c r="I2157" i="1"/>
  <c r="J2140" i="1"/>
  <c r="I2135" i="1"/>
  <c r="J2135" i="1"/>
  <c r="H2135" i="1"/>
  <c r="I2127" i="1"/>
  <c r="J2127" i="1"/>
  <c r="H2127" i="1"/>
  <c r="H2279" i="1"/>
  <c r="I2276" i="1"/>
  <c r="H2263" i="1"/>
  <c r="I2260" i="1"/>
  <c r="H2247" i="1"/>
  <c r="H2216" i="1"/>
  <c r="I2216" i="1"/>
  <c r="H2178" i="1"/>
  <c r="I2178" i="1"/>
  <c r="J2166" i="1"/>
  <c r="J2152" i="1"/>
  <c r="H2104" i="1"/>
  <c r="J2104" i="1"/>
  <c r="I2104" i="1"/>
  <c r="J2072" i="1"/>
  <c r="H2072" i="1"/>
  <c r="I2072" i="1"/>
  <c r="J2310" i="1"/>
  <c r="J2306" i="1"/>
  <c r="J2302" i="1"/>
  <c r="J2298" i="1"/>
  <c r="J2294" i="1"/>
  <c r="J2290" i="1"/>
  <c r="J2234" i="1"/>
  <c r="J2215" i="1"/>
  <c r="J2203" i="1"/>
  <c r="J2198" i="1"/>
  <c r="I2193" i="1"/>
  <c r="J2179" i="1"/>
  <c r="I2166" i="1"/>
  <c r="J2156" i="1"/>
  <c r="I2152" i="1"/>
  <c r="H2124" i="1"/>
  <c r="I2124" i="1"/>
  <c r="J2124" i="1"/>
  <c r="H2103" i="1"/>
  <c r="I2103" i="1"/>
  <c r="J2103" i="1"/>
  <c r="J2075" i="1"/>
  <c r="H2075" i="1"/>
  <c r="I2075" i="1"/>
  <c r="I2310" i="1"/>
  <c r="I2306" i="1"/>
  <c r="I2302" i="1"/>
  <c r="I2298" i="1"/>
  <c r="I2294" i="1"/>
  <c r="I2290" i="1"/>
  <c r="J2277" i="1"/>
  <c r="J2261" i="1"/>
  <c r="J2245" i="1"/>
  <c r="I2242" i="1"/>
  <c r="G2241" i="1"/>
  <c r="I2237" i="1"/>
  <c r="I2234" i="1"/>
  <c r="I2215" i="1"/>
  <c r="I2203" i="1"/>
  <c r="G2200" i="1"/>
  <c r="I2198" i="1"/>
  <c r="J2196" i="1"/>
  <c r="H2193" i="1"/>
  <c r="I2189" i="1"/>
  <c r="H2179" i="1"/>
  <c r="J2175" i="1"/>
  <c r="G2174" i="1"/>
  <c r="G2170" i="1"/>
  <c r="I2156" i="1"/>
  <c r="J2144" i="1"/>
  <c r="H2132" i="1"/>
  <c r="J2132" i="1"/>
  <c r="I2123" i="1"/>
  <c r="J2123" i="1"/>
  <c r="H2123" i="1"/>
  <c r="H2115" i="1"/>
  <c r="I2115" i="1"/>
  <c r="J2115" i="1"/>
  <c r="H2277" i="1"/>
  <c r="H2261" i="1"/>
  <c r="H2245" i="1"/>
  <c r="H2242" i="1"/>
  <c r="H2237" i="1"/>
  <c r="I2196" i="1"/>
  <c r="I2191" i="1"/>
  <c r="J2191" i="1"/>
  <c r="H2189" i="1"/>
  <c r="H2160" i="1"/>
  <c r="J2160" i="1"/>
  <c r="I2139" i="1"/>
  <c r="J2139" i="1"/>
  <c r="H2139" i="1"/>
  <c r="I2131" i="1"/>
  <c r="J2131" i="1"/>
  <c r="H2131" i="1"/>
  <c r="H2220" i="1"/>
  <c r="J2220" i="1"/>
  <c r="I2210" i="1"/>
  <c r="J2210" i="1"/>
  <c r="G2184" i="1"/>
  <c r="G2162" i="1"/>
  <c r="I2151" i="1"/>
  <c r="J2151" i="1"/>
  <c r="H2151" i="1"/>
  <c r="H2120" i="1"/>
  <c r="I2120" i="1"/>
  <c r="J2120" i="1"/>
  <c r="H2085" i="1"/>
  <c r="I2085" i="1"/>
  <c r="J2085" i="1"/>
  <c r="G2280" i="1"/>
  <c r="G2264" i="1"/>
  <c r="G2248" i="1"/>
  <c r="G2222" i="1"/>
  <c r="J2213" i="1"/>
  <c r="H2213" i="1"/>
  <c r="I2213" i="1"/>
  <c r="J2165" i="1"/>
  <c r="H2165" i="1"/>
  <c r="I2165" i="1"/>
  <c r="I2119" i="1"/>
  <c r="J2119" i="1"/>
  <c r="H2119" i="1"/>
  <c r="H2108" i="1"/>
  <c r="J2108" i="1"/>
  <c r="I2108" i="1"/>
  <c r="J2066" i="1"/>
  <c r="H2066" i="1"/>
  <c r="I2066" i="1"/>
  <c r="G2232" i="1"/>
  <c r="J2228" i="1"/>
  <c r="H2225" i="1"/>
  <c r="J2216" i="1"/>
  <c r="J2190" i="1"/>
  <c r="J2178" i="1"/>
  <c r="J2172" i="1"/>
  <c r="J2159" i="1"/>
  <c r="G2158" i="1"/>
  <c r="I2148" i="1"/>
  <c r="H2136" i="1"/>
  <c r="J2136" i="1"/>
  <c r="H2128" i="1"/>
  <c r="J2128" i="1"/>
  <c r="H2111" i="1"/>
  <c r="I2111" i="1"/>
  <c r="J2111" i="1"/>
  <c r="H2093" i="1"/>
  <c r="I2093" i="1"/>
  <c r="J2093" i="1"/>
  <c r="H2097" i="1"/>
  <c r="I2097" i="1"/>
  <c r="J2097" i="1"/>
  <c r="H2089" i="1"/>
  <c r="I2089" i="1"/>
  <c r="J2089" i="1"/>
  <c r="H2081" i="1"/>
  <c r="I2081" i="1"/>
  <c r="J2081" i="1"/>
  <c r="J2054" i="1"/>
  <c r="I2054" i="1"/>
  <c r="J2043" i="1"/>
  <c r="H2043" i="1"/>
  <c r="J2040" i="1"/>
  <c r="H2040" i="1"/>
  <c r="J2034" i="1"/>
  <c r="H2034" i="1"/>
  <c r="I2034" i="1"/>
  <c r="H2031" i="1"/>
  <c r="I2031" i="1"/>
  <c r="J2031" i="1"/>
  <c r="H2029" i="1"/>
  <c r="I2029" i="1"/>
  <c r="G2026" i="1"/>
  <c r="H2020" i="1"/>
  <c r="I2020" i="1"/>
  <c r="J2020" i="1"/>
  <c r="H2017" i="1"/>
  <c r="I2017" i="1"/>
  <c r="J2017" i="1"/>
  <c r="H2001" i="1"/>
  <c r="I2001" i="1"/>
  <c r="J2001" i="1"/>
  <c r="J1991" i="1"/>
  <c r="H1991" i="1"/>
  <c r="I1991" i="1"/>
  <c r="H1974" i="1"/>
  <c r="J1974" i="1"/>
  <c r="I1974" i="1"/>
  <c r="J1971" i="1"/>
  <c r="H1971" i="1"/>
  <c r="I1971" i="1"/>
  <c r="H1968" i="1"/>
  <c r="I1968" i="1"/>
  <c r="J1968" i="1"/>
  <c r="H1954" i="1"/>
  <c r="J1954" i="1"/>
  <c r="I1954" i="1"/>
  <c r="J1948" i="1"/>
  <c r="H1948" i="1"/>
  <c r="H1937" i="1"/>
  <c r="I1937" i="1"/>
  <c r="J1937" i="1"/>
  <c r="I1931" i="1"/>
  <c r="J1931" i="1"/>
  <c r="H1931" i="1"/>
  <c r="H1704" i="1"/>
  <c r="I1704" i="1"/>
  <c r="J1704" i="1"/>
  <c r="J2154" i="1"/>
  <c r="H2154" i="1"/>
  <c r="J2150" i="1"/>
  <c r="H2150" i="1"/>
  <c r="J2146" i="1"/>
  <c r="H2146" i="1"/>
  <c r="J2142" i="1"/>
  <c r="H2142" i="1"/>
  <c r="J2138" i="1"/>
  <c r="H2138" i="1"/>
  <c r="J2134" i="1"/>
  <c r="H2134" i="1"/>
  <c r="J2130" i="1"/>
  <c r="H2130" i="1"/>
  <c r="J2126" i="1"/>
  <c r="H2126" i="1"/>
  <c r="J2122" i="1"/>
  <c r="H2122" i="1"/>
  <c r="J2118" i="1"/>
  <c r="H2118" i="1"/>
  <c r="H2113" i="1"/>
  <c r="J2113" i="1"/>
  <c r="J2102" i="1"/>
  <c r="H2102" i="1"/>
  <c r="H2092" i="1"/>
  <c r="J2092" i="1"/>
  <c r="H2084" i="1"/>
  <c r="J2084" i="1"/>
  <c r="J2062" i="1"/>
  <c r="I2062" i="1"/>
  <c r="H2051" i="1"/>
  <c r="J2051" i="1"/>
  <c r="H2048" i="1"/>
  <c r="J2048" i="1"/>
  <c r="H2039" i="1"/>
  <c r="I2039" i="1"/>
  <c r="J2039" i="1"/>
  <c r="H2037" i="1"/>
  <c r="I2037" i="1"/>
  <c r="H2028" i="1"/>
  <c r="I2028" i="1"/>
  <c r="J2028" i="1"/>
  <c r="H2025" i="1"/>
  <c r="I2025" i="1"/>
  <c r="J2025" i="1"/>
  <c r="H2014" i="1"/>
  <c r="J2014" i="1"/>
  <c r="I2014" i="1"/>
  <c r="J2011" i="1"/>
  <c r="H2011" i="1"/>
  <c r="I2011" i="1"/>
  <c r="H2008" i="1"/>
  <c r="J2008" i="1"/>
  <c r="H1994" i="1"/>
  <c r="J1994" i="1"/>
  <c r="I1994" i="1"/>
  <c r="J1988" i="1"/>
  <c r="H1988" i="1"/>
  <c r="H1977" i="1"/>
  <c r="I1977" i="1"/>
  <c r="J1977" i="1"/>
  <c r="J1967" i="1"/>
  <c r="H1967" i="1"/>
  <c r="I1967" i="1"/>
  <c r="H1950" i="1"/>
  <c r="J1950" i="1"/>
  <c r="I1950" i="1"/>
  <c r="J1947" i="1"/>
  <c r="H1947" i="1"/>
  <c r="I1947" i="1"/>
  <c r="H1944" i="1"/>
  <c r="I1944" i="1"/>
  <c r="J1944" i="1"/>
  <c r="I1820" i="1"/>
  <c r="J1820" i="1"/>
  <c r="H1820" i="1"/>
  <c r="H1810" i="1"/>
  <c r="I1810" i="1"/>
  <c r="J1810" i="1"/>
  <c r="H1803" i="1"/>
  <c r="I1803" i="1"/>
  <c r="J1803" i="1"/>
  <c r="I1732" i="1"/>
  <c r="H1732" i="1"/>
  <c r="J1732" i="1"/>
  <c r="J1645" i="1"/>
  <c r="I1645" i="1"/>
  <c r="H1645" i="1"/>
  <c r="H1636" i="1"/>
  <c r="I1636" i="1"/>
  <c r="J1636" i="1"/>
  <c r="H2099" i="1"/>
  <c r="I2099" i="1"/>
  <c r="J2099" i="1"/>
  <c r="H2091" i="1"/>
  <c r="I2091" i="1"/>
  <c r="J2091" i="1"/>
  <c r="H2083" i="1"/>
  <c r="I2083" i="1"/>
  <c r="J2083" i="1"/>
  <c r="J2070" i="1"/>
  <c r="I2070" i="1"/>
  <c r="J2059" i="1"/>
  <c r="H2059" i="1"/>
  <c r="J2056" i="1"/>
  <c r="H2056" i="1"/>
  <c r="J2050" i="1"/>
  <c r="H2050" i="1"/>
  <c r="I2050" i="1"/>
  <c r="H2047" i="1"/>
  <c r="I2047" i="1"/>
  <c r="J2047" i="1"/>
  <c r="H2045" i="1"/>
  <c r="I2045" i="1"/>
  <c r="J2042" i="1"/>
  <c r="H2042" i="1"/>
  <c r="I2042" i="1"/>
  <c r="H2036" i="1"/>
  <c r="I2036" i="1"/>
  <c r="J2036" i="1"/>
  <c r="H2033" i="1"/>
  <c r="I2033" i="1"/>
  <c r="J2033" i="1"/>
  <c r="H2013" i="1"/>
  <c r="I2013" i="1"/>
  <c r="J2013" i="1"/>
  <c r="H2010" i="1"/>
  <c r="J2010" i="1"/>
  <c r="I2010" i="1"/>
  <c r="J2007" i="1"/>
  <c r="H2007" i="1"/>
  <c r="I2007" i="1"/>
  <c r="H1990" i="1"/>
  <c r="J1990" i="1"/>
  <c r="I1990" i="1"/>
  <c r="J1987" i="1"/>
  <c r="H1987" i="1"/>
  <c r="I1987" i="1"/>
  <c r="H1984" i="1"/>
  <c r="I1984" i="1"/>
  <c r="J1984" i="1"/>
  <c r="H1970" i="1"/>
  <c r="J1970" i="1"/>
  <c r="I1970" i="1"/>
  <c r="J1964" i="1"/>
  <c r="H1964" i="1"/>
  <c r="H1953" i="1"/>
  <c r="I1953" i="1"/>
  <c r="J1953" i="1"/>
  <c r="J1943" i="1"/>
  <c r="H1943" i="1"/>
  <c r="I1943" i="1"/>
  <c r="I1927" i="1"/>
  <c r="J1927" i="1"/>
  <c r="H1927" i="1"/>
  <c r="J1916" i="1"/>
  <c r="H1916" i="1"/>
  <c r="I1710" i="1"/>
  <c r="J1710" i="1"/>
  <c r="H1710" i="1"/>
  <c r="H2153" i="1"/>
  <c r="J2153" i="1"/>
  <c r="H2149" i="1"/>
  <c r="J2149" i="1"/>
  <c r="H2145" i="1"/>
  <c r="J2145" i="1"/>
  <c r="H2141" i="1"/>
  <c r="J2141" i="1"/>
  <c r="H2137" i="1"/>
  <c r="J2137" i="1"/>
  <c r="H2133" i="1"/>
  <c r="J2133" i="1"/>
  <c r="H2129" i="1"/>
  <c r="J2129" i="1"/>
  <c r="H2125" i="1"/>
  <c r="J2125" i="1"/>
  <c r="H2121" i="1"/>
  <c r="J2121" i="1"/>
  <c r="H2117" i="1"/>
  <c r="J2117" i="1"/>
  <c r="J2106" i="1"/>
  <c r="H2106" i="1"/>
  <c r="H2101" i="1"/>
  <c r="J2101" i="1"/>
  <c r="J2094" i="1"/>
  <c r="H2094" i="1"/>
  <c r="J2086" i="1"/>
  <c r="H2086" i="1"/>
  <c r="J2078" i="1"/>
  <c r="I2078" i="1"/>
  <c r="H2067" i="1"/>
  <c r="J2067" i="1"/>
  <c r="H2064" i="1"/>
  <c r="J2064" i="1"/>
  <c r="H2055" i="1"/>
  <c r="I2055" i="1"/>
  <c r="J2055" i="1"/>
  <c r="H2053" i="1"/>
  <c r="I2053" i="1"/>
  <c r="H2044" i="1"/>
  <c r="I2044" i="1"/>
  <c r="J2044" i="1"/>
  <c r="H2041" i="1"/>
  <c r="I2041" i="1"/>
  <c r="J2041" i="1"/>
  <c r="J2004" i="1"/>
  <c r="H2004" i="1"/>
  <c r="H1993" i="1"/>
  <c r="I1993" i="1"/>
  <c r="J1993" i="1"/>
  <c r="J1983" i="1"/>
  <c r="H1983" i="1"/>
  <c r="I1983" i="1"/>
  <c r="H1966" i="1"/>
  <c r="J1966" i="1"/>
  <c r="I1966" i="1"/>
  <c r="J1963" i="1"/>
  <c r="H1963" i="1"/>
  <c r="I1963" i="1"/>
  <c r="H1960" i="1"/>
  <c r="I1960" i="1"/>
  <c r="J1960" i="1"/>
  <c r="H1946" i="1"/>
  <c r="J1946" i="1"/>
  <c r="I1946" i="1"/>
  <c r="J1940" i="1"/>
  <c r="H1940" i="1"/>
  <c r="H1924" i="1"/>
  <c r="I1924" i="1"/>
  <c r="J1924" i="1"/>
  <c r="H1745" i="1"/>
  <c r="I1745" i="1"/>
  <c r="J1745" i="1"/>
  <c r="H2063" i="1"/>
  <c r="I2063" i="1"/>
  <c r="J2063" i="1"/>
  <c r="H2061" i="1"/>
  <c r="I2061" i="1"/>
  <c r="J2058" i="1"/>
  <c r="H2058" i="1"/>
  <c r="I2058" i="1"/>
  <c r="H2052" i="1"/>
  <c r="I2052" i="1"/>
  <c r="J2052" i="1"/>
  <c r="H2049" i="1"/>
  <c r="I2049" i="1"/>
  <c r="J2049" i="1"/>
  <c r="J2022" i="1"/>
  <c r="I2022" i="1"/>
  <c r="H2009" i="1"/>
  <c r="I2009" i="1"/>
  <c r="J2009" i="1"/>
  <c r="J2003" i="1"/>
  <c r="H2003" i="1"/>
  <c r="I2003" i="1"/>
  <c r="H2000" i="1"/>
  <c r="I2000" i="1"/>
  <c r="J2000" i="1"/>
  <c r="H1986" i="1"/>
  <c r="J1986" i="1"/>
  <c r="I1986" i="1"/>
  <c r="J1980" i="1"/>
  <c r="H1980" i="1"/>
  <c r="H1969" i="1"/>
  <c r="I1969" i="1"/>
  <c r="J1969" i="1"/>
  <c r="J1959" i="1"/>
  <c r="H1959" i="1"/>
  <c r="I1959" i="1"/>
  <c r="H1942" i="1"/>
  <c r="J1942" i="1"/>
  <c r="I1942" i="1"/>
  <c r="J1939" i="1"/>
  <c r="H1939" i="1"/>
  <c r="I1939" i="1"/>
  <c r="H1936" i="1"/>
  <c r="I1936" i="1"/>
  <c r="J1936" i="1"/>
  <c r="I1915" i="1"/>
  <c r="J1915" i="1"/>
  <c r="H1915" i="1"/>
  <c r="H1842" i="1"/>
  <c r="I1842" i="1"/>
  <c r="J1842" i="1"/>
  <c r="H1835" i="1"/>
  <c r="I1835" i="1"/>
  <c r="J1835" i="1"/>
  <c r="I1766" i="1"/>
  <c r="J1766" i="1"/>
  <c r="H1766" i="1"/>
  <c r="I1716" i="1"/>
  <c r="H1716" i="1"/>
  <c r="J1716" i="1"/>
  <c r="H1672" i="1"/>
  <c r="I1672" i="1"/>
  <c r="J1672" i="1"/>
  <c r="I1659" i="1"/>
  <c r="J1659" i="1"/>
  <c r="H1659" i="1"/>
  <c r="H2112" i="1"/>
  <c r="J2112" i="1"/>
  <c r="J2110" i="1"/>
  <c r="H2110" i="1"/>
  <c r="H2105" i="1"/>
  <c r="J2105" i="1"/>
  <c r="H2096" i="1"/>
  <c r="J2096" i="1"/>
  <c r="H2088" i="1"/>
  <c r="J2088" i="1"/>
  <c r="H2080" i="1"/>
  <c r="J2080" i="1"/>
  <c r="H2071" i="1"/>
  <c r="I2071" i="1"/>
  <c r="J2071" i="1"/>
  <c r="H2069" i="1"/>
  <c r="I2069" i="1"/>
  <c r="H2060" i="1"/>
  <c r="I2060" i="1"/>
  <c r="J2060" i="1"/>
  <c r="H2057" i="1"/>
  <c r="I2057" i="1"/>
  <c r="J2057" i="1"/>
  <c r="J2030" i="1"/>
  <c r="I2030" i="1"/>
  <c r="H2019" i="1"/>
  <c r="J2019" i="1"/>
  <c r="H2016" i="1"/>
  <c r="J2016" i="1"/>
  <c r="G2006" i="1"/>
  <c r="J1999" i="1"/>
  <c r="H1999" i="1"/>
  <c r="I1999" i="1"/>
  <c r="H1982" i="1"/>
  <c r="J1982" i="1"/>
  <c r="I1982" i="1"/>
  <c r="J1979" i="1"/>
  <c r="H1979" i="1"/>
  <c r="I1979" i="1"/>
  <c r="H1976" i="1"/>
  <c r="I1976" i="1"/>
  <c r="J1976" i="1"/>
  <c r="H1962" i="1"/>
  <c r="J1962" i="1"/>
  <c r="I1962" i="1"/>
  <c r="J1956" i="1"/>
  <c r="H1956" i="1"/>
  <c r="H1945" i="1"/>
  <c r="I1945" i="1"/>
  <c r="J1945" i="1"/>
  <c r="J1935" i="1"/>
  <c r="H1935" i="1"/>
  <c r="I1935" i="1"/>
  <c r="I1923" i="1"/>
  <c r="J1923" i="1"/>
  <c r="H1923" i="1"/>
  <c r="H1920" i="1"/>
  <c r="I1920" i="1"/>
  <c r="J1920" i="1"/>
  <c r="H1652" i="1"/>
  <c r="I1652" i="1"/>
  <c r="J1652" i="1"/>
  <c r="H2107" i="1"/>
  <c r="I2107" i="1"/>
  <c r="J2107" i="1"/>
  <c r="H2095" i="1"/>
  <c r="I2095" i="1"/>
  <c r="J2095" i="1"/>
  <c r="H2087" i="1"/>
  <c r="I2087" i="1"/>
  <c r="J2087" i="1"/>
  <c r="H2079" i="1"/>
  <c r="I2079" i="1"/>
  <c r="J2079" i="1"/>
  <c r="H2077" i="1"/>
  <c r="I2077" i="1"/>
  <c r="J2074" i="1"/>
  <c r="H2074" i="1"/>
  <c r="I2074" i="1"/>
  <c r="H2068" i="1"/>
  <c r="I2068" i="1"/>
  <c r="J2068" i="1"/>
  <c r="H2065" i="1"/>
  <c r="I2065" i="1"/>
  <c r="J2065" i="1"/>
  <c r="J2038" i="1"/>
  <c r="I2038" i="1"/>
  <c r="J2027" i="1"/>
  <c r="H2027" i="1"/>
  <c r="J2024" i="1"/>
  <c r="H2024" i="1"/>
  <c r="J2018" i="1"/>
  <c r="H2018" i="1"/>
  <c r="I2018" i="1"/>
  <c r="J2015" i="1"/>
  <c r="H2015" i="1"/>
  <c r="I2015" i="1"/>
  <c r="H2005" i="1"/>
  <c r="I2005" i="1"/>
  <c r="J2005" i="1"/>
  <c r="H2002" i="1"/>
  <c r="J2002" i="1"/>
  <c r="I2002" i="1"/>
  <c r="J1996" i="1"/>
  <c r="H1996" i="1"/>
  <c r="H1985" i="1"/>
  <c r="I1985" i="1"/>
  <c r="J1985" i="1"/>
  <c r="J1975" i="1"/>
  <c r="H1975" i="1"/>
  <c r="I1975" i="1"/>
  <c r="H1958" i="1"/>
  <c r="J1958" i="1"/>
  <c r="I1958" i="1"/>
  <c r="J1955" i="1"/>
  <c r="H1955" i="1"/>
  <c r="I1955" i="1"/>
  <c r="H1952" i="1"/>
  <c r="I1952" i="1"/>
  <c r="J1952" i="1"/>
  <c r="H1938" i="1"/>
  <c r="J1938" i="1"/>
  <c r="I1938" i="1"/>
  <c r="J1932" i="1"/>
  <c r="H1932" i="1"/>
  <c r="I1788" i="1"/>
  <c r="J1788" i="1"/>
  <c r="H1788" i="1"/>
  <c r="H1778" i="1"/>
  <c r="I1778" i="1"/>
  <c r="J1778" i="1"/>
  <c r="H1712" i="1"/>
  <c r="I1712" i="1"/>
  <c r="J1712" i="1"/>
  <c r="H1688" i="1"/>
  <c r="I1688" i="1"/>
  <c r="J1688" i="1"/>
  <c r="H2116" i="1"/>
  <c r="J2116" i="1"/>
  <c r="J2114" i="1"/>
  <c r="H2114" i="1"/>
  <c r="H2109" i="1"/>
  <c r="J2109" i="1"/>
  <c r="H2100" i="1"/>
  <c r="J2100" i="1"/>
  <c r="J2098" i="1"/>
  <c r="H2098" i="1"/>
  <c r="J2090" i="1"/>
  <c r="H2090" i="1"/>
  <c r="J2082" i="1"/>
  <c r="H2082" i="1"/>
  <c r="H2076" i="1"/>
  <c r="I2076" i="1"/>
  <c r="J2076" i="1"/>
  <c r="H2073" i="1"/>
  <c r="I2073" i="1"/>
  <c r="J2073" i="1"/>
  <c r="J2046" i="1"/>
  <c r="I2046" i="1"/>
  <c r="H2035" i="1"/>
  <c r="J2035" i="1"/>
  <c r="H2032" i="1"/>
  <c r="J2032" i="1"/>
  <c r="H2023" i="1"/>
  <c r="I2023" i="1"/>
  <c r="J2023" i="1"/>
  <c r="H2021" i="1"/>
  <c r="I2021" i="1"/>
  <c r="J2012" i="1"/>
  <c r="H2012" i="1"/>
  <c r="H1998" i="1"/>
  <c r="J1998" i="1"/>
  <c r="I1998" i="1"/>
  <c r="J1995" i="1"/>
  <c r="H1995" i="1"/>
  <c r="I1995" i="1"/>
  <c r="H1992" i="1"/>
  <c r="I1992" i="1"/>
  <c r="J1992" i="1"/>
  <c r="H1978" i="1"/>
  <c r="J1978" i="1"/>
  <c r="I1978" i="1"/>
  <c r="J1972" i="1"/>
  <c r="H1972" i="1"/>
  <c r="H1961" i="1"/>
  <c r="I1961" i="1"/>
  <c r="J1961" i="1"/>
  <c r="J1951" i="1"/>
  <c r="H1951" i="1"/>
  <c r="I1951" i="1"/>
  <c r="H1934" i="1"/>
  <c r="J1934" i="1"/>
  <c r="I1934" i="1"/>
  <c r="H1925" i="1"/>
  <c r="I1925" i="1"/>
  <c r="J1925" i="1"/>
  <c r="H1708" i="1"/>
  <c r="I1708" i="1"/>
  <c r="J1708" i="1"/>
  <c r="H1696" i="1"/>
  <c r="I1696" i="1"/>
  <c r="J1696" i="1"/>
  <c r="H1124" i="1"/>
  <c r="I1124" i="1"/>
  <c r="J1124" i="1"/>
  <c r="H1079" i="1"/>
  <c r="I1079" i="1"/>
  <c r="J1079" i="1"/>
  <c r="H1002" i="1"/>
  <c r="I1002" i="1"/>
  <c r="J1002" i="1"/>
  <c r="H939" i="1"/>
  <c r="I939" i="1"/>
  <c r="J939" i="1"/>
  <c r="H936" i="1"/>
  <c r="I936" i="1"/>
  <c r="J936" i="1"/>
  <c r="J933" i="1"/>
  <c r="H933" i="1"/>
  <c r="I933" i="1"/>
  <c r="H919" i="1"/>
  <c r="I919" i="1"/>
  <c r="J919" i="1"/>
  <c r="H911" i="1"/>
  <c r="I911" i="1"/>
  <c r="J911" i="1"/>
  <c r="H903" i="1"/>
  <c r="I903" i="1"/>
  <c r="J903" i="1"/>
  <c r="H788" i="1"/>
  <c r="I788" i="1"/>
  <c r="J788" i="1"/>
  <c r="H731" i="1"/>
  <c r="I731" i="1"/>
  <c r="J731" i="1"/>
  <c r="H716" i="1"/>
  <c r="I716" i="1"/>
  <c r="J716" i="1"/>
  <c r="I699" i="1"/>
  <c r="J699" i="1"/>
  <c r="H699" i="1"/>
  <c r="I683" i="1"/>
  <c r="J683" i="1"/>
  <c r="H683" i="1"/>
  <c r="I591" i="1"/>
  <c r="J591" i="1"/>
  <c r="H591" i="1"/>
  <c r="H526" i="1"/>
  <c r="I526" i="1"/>
  <c r="J526" i="1"/>
  <c r="I515" i="1"/>
  <c r="J515" i="1"/>
  <c r="H515" i="1"/>
  <c r="H481" i="1"/>
  <c r="I481" i="1"/>
  <c r="J481" i="1"/>
  <c r="H474" i="1"/>
  <c r="I474" i="1"/>
  <c r="J474" i="1"/>
  <c r="H449" i="1"/>
  <c r="I449" i="1"/>
  <c r="J449" i="1"/>
  <c r="H442" i="1"/>
  <c r="I442" i="1"/>
  <c r="J442" i="1"/>
  <c r="H417" i="1"/>
  <c r="I417" i="1"/>
  <c r="J417" i="1"/>
  <c r="H410" i="1"/>
  <c r="I410" i="1"/>
  <c r="J410" i="1"/>
  <c r="J1928" i="1"/>
  <c r="G1918" i="1"/>
  <c r="J1912" i="1"/>
  <c r="G1911" i="1"/>
  <c r="G1907" i="1"/>
  <c r="G1903" i="1"/>
  <c r="G1899" i="1"/>
  <c r="G1895" i="1"/>
  <c r="G1891" i="1"/>
  <c r="G1887" i="1"/>
  <c r="G1883" i="1"/>
  <c r="G1879" i="1"/>
  <c r="G1875" i="1"/>
  <c r="G1871" i="1"/>
  <c r="G1867" i="1"/>
  <c r="G1863" i="1"/>
  <c r="G1859" i="1"/>
  <c r="G1855" i="1"/>
  <c r="G1851" i="1"/>
  <c r="G1847" i="1"/>
  <c r="I1832" i="1"/>
  <c r="J1832" i="1"/>
  <c r="H1822" i="1"/>
  <c r="I1822" i="1"/>
  <c r="J1822" i="1"/>
  <c r="G1815" i="1"/>
  <c r="I1800" i="1"/>
  <c r="J1800" i="1"/>
  <c r="H1790" i="1"/>
  <c r="I1790" i="1"/>
  <c r="J1790" i="1"/>
  <c r="G1783" i="1"/>
  <c r="I1750" i="1"/>
  <c r="J1750" i="1"/>
  <c r="I1675" i="1"/>
  <c r="J1675" i="1"/>
  <c r="H1675" i="1"/>
  <c r="J1661" i="1"/>
  <c r="I1661" i="1"/>
  <c r="H1608" i="1"/>
  <c r="I1608" i="1"/>
  <c r="J1608" i="1"/>
  <c r="H1533" i="1"/>
  <c r="J1533" i="1"/>
  <c r="I1533" i="1"/>
  <c r="J1997" i="1"/>
  <c r="J1989" i="1"/>
  <c r="J1981" i="1"/>
  <c r="J1973" i="1"/>
  <c r="J1965" i="1"/>
  <c r="J1957" i="1"/>
  <c r="J1949" i="1"/>
  <c r="J1941" i="1"/>
  <c r="J1933" i="1"/>
  <c r="I1928" i="1"/>
  <c r="J1917" i="1"/>
  <c r="I1912" i="1"/>
  <c r="J1908" i="1"/>
  <c r="J1904" i="1"/>
  <c r="J1900" i="1"/>
  <c r="J1896" i="1"/>
  <c r="J1892" i="1"/>
  <c r="J1888" i="1"/>
  <c r="J1884" i="1"/>
  <c r="J1880" i="1"/>
  <c r="J1876" i="1"/>
  <c r="J1872" i="1"/>
  <c r="J1868" i="1"/>
  <c r="J1864" i="1"/>
  <c r="J1860" i="1"/>
  <c r="J1856" i="1"/>
  <c r="J1852" i="1"/>
  <c r="J1848" i="1"/>
  <c r="I1844" i="1"/>
  <c r="J1844" i="1"/>
  <c r="H1834" i="1"/>
  <c r="I1834" i="1"/>
  <c r="J1834" i="1"/>
  <c r="G1827" i="1"/>
  <c r="I1812" i="1"/>
  <c r="J1812" i="1"/>
  <c r="H1802" i="1"/>
  <c r="I1802" i="1"/>
  <c r="J1802" i="1"/>
  <c r="G1795" i="1"/>
  <c r="I1780" i="1"/>
  <c r="J1780" i="1"/>
  <c r="I1768" i="1"/>
  <c r="H1768" i="1"/>
  <c r="J1768" i="1"/>
  <c r="J1728" i="1"/>
  <c r="I1698" i="1"/>
  <c r="J1698" i="1"/>
  <c r="I1690" i="1"/>
  <c r="J1690" i="1"/>
  <c r="J1677" i="1"/>
  <c r="I1677" i="1"/>
  <c r="J1502" i="1"/>
  <c r="I1502" i="1"/>
  <c r="H1502" i="1"/>
  <c r="I1997" i="1"/>
  <c r="I1989" i="1"/>
  <c r="I1981" i="1"/>
  <c r="I1973" i="1"/>
  <c r="I1965" i="1"/>
  <c r="I1957" i="1"/>
  <c r="I1949" i="1"/>
  <c r="I1941" i="1"/>
  <c r="I1933" i="1"/>
  <c r="H1930" i="1"/>
  <c r="J1930" i="1"/>
  <c r="I1917" i="1"/>
  <c r="H1914" i="1"/>
  <c r="J1914" i="1"/>
  <c r="H1908" i="1"/>
  <c r="H1904" i="1"/>
  <c r="H1846" i="1"/>
  <c r="I1846" i="1"/>
  <c r="J1846" i="1"/>
  <c r="H1839" i="1"/>
  <c r="I1839" i="1"/>
  <c r="J1839" i="1"/>
  <c r="I1824" i="1"/>
  <c r="J1824" i="1"/>
  <c r="H1814" i="1"/>
  <c r="I1814" i="1"/>
  <c r="J1814" i="1"/>
  <c r="H1807" i="1"/>
  <c r="I1807" i="1"/>
  <c r="J1807" i="1"/>
  <c r="I1792" i="1"/>
  <c r="J1792" i="1"/>
  <c r="H1782" i="1"/>
  <c r="I1782" i="1"/>
  <c r="J1782" i="1"/>
  <c r="H1775" i="1"/>
  <c r="I1775" i="1"/>
  <c r="J1775" i="1"/>
  <c r="I1772" i="1"/>
  <c r="H1772" i="1"/>
  <c r="J1772" i="1"/>
  <c r="H1762" i="1"/>
  <c r="I1762" i="1"/>
  <c r="J1762" i="1"/>
  <c r="I1752" i="1"/>
  <c r="H1752" i="1"/>
  <c r="J1752" i="1"/>
  <c r="I1744" i="1"/>
  <c r="J1744" i="1"/>
  <c r="H1725" i="1"/>
  <c r="I1725" i="1"/>
  <c r="J1725" i="1"/>
  <c r="I1706" i="1"/>
  <c r="J1706" i="1"/>
  <c r="H1668" i="1"/>
  <c r="I1668" i="1"/>
  <c r="J1668" i="1"/>
  <c r="H1624" i="1"/>
  <c r="I1624" i="1"/>
  <c r="J1624" i="1"/>
  <c r="J1518" i="1"/>
  <c r="I1518" i="1"/>
  <c r="H1518" i="1"/>
  <c r="I1919" i="1"/>
  <c r="J1919" i="1"/>
  <c r="H1910" i="1"/>
  <c r="J1910" i="1"/>
  <c r="H1906" i="1"/>
  <c r="J1906" i="1"/>
  <c r="G1902" i="1"/>
  <c r="G1898" i="1"/>
  <c r="G1894" i="1"/>
  <c r="G1890" i="1"/>
  <c r="G1886" i="1"/>
  <c r="G1882" i="1"/>
  <c r="G1878" i="1"/>
  <c r="G1874" i="1"/>
  <c r="G1870" i="1"/>
  <c r="G1866" i="1"/>
  <c r="G1862" i="1"/>
  <c r="G1858" i="1"/>
  <c r="G1854" i="1"/>
  <c r="G1850" i="1"/>
  <c r="I1836" i="1"/>
  <c r="J1836" i="1"/>
  <c r="H1826" i="1"/>
  <c r="I1826" i="1"/>
  <c r="J1826" i="1"/>
  <c r="G1819" i="1"/>
  <c r="I1804" i="1"/>
  <c r="J1804" i="1"/>
  <c r="H1794" i="1"/>
  <c r="I1794" i="1"/>
  <c r="J1794" i="1"/>
  <c r="G1787" i="1"/>
  <c r="G1765" i="1"/>
  <c r="G1759" i="1"/>
  <c r="I1756" i="1"/>
  <c r="H1756" i="1"/>
  <c r="J1756" i="1"/>
  <c r="H1741" i="1"/>
  <c r="I1741" i="1"/>
  <c r="J1741" i="1"/>
  <c r="H1700" i="1"/>
  <c r="I1700" i="1"/>
  <c r="J1700" i="1"/>
  <c r="H1692" i="1"/>
  <c r="I1692" i="1"/>
  <c r="J1692" i="1"/>
  <c r="H1684" i="1"/>
  <c r="I1684" i="1"/>
  <c r="J1684" i="1"/>
  <c r="H1654" i="1"/>
  <c r="I1654" i="1"/>
  <c r="H1604" i="1"/>
  <c r="I1604" i="1"/>
  <c r="J1604" i="1"/>
  <c r="J1566" i="1"/>
  <c r="H1566" i="1"/>
  <c r="I1566" i="1"/>
  <c r="I1929" i="1"/>
  <c r="G1926" i="1"/>
  <c r="I1913" i="1"/>
  <c r="J1909" i="1"/>
  <c r="J1905" i="1"/>
  <c r="J1901" i="1"/>
  <c r="J1897" i="1"/>
  <c r="J1893" i="1"/>
  <c r="J1889" i="1"/>
  <c r="J1885" i="1"/>
  <c r="J1881" i="1"/>
  <c r="J1877" i="1"/>
  <c r="J1873" i="1"/>
  <c r="J1869" i="1"/>
  <c r="J1865" i="1"/>
  <c r="J1861" i="1"/>
  <c r="J1857" i="1"/>
  <c r="J1853" i="1"/>
  <c r="J1849" i="1"/>
  <c r="H1838" i="1"/>
  <c r="I1838" i="1"/>
  <c r="J1838" i="1"/>
  <c r="G1831" i="1"/>
  <c r="I1816" i="1"/>
  <c r="J1816" i="1"/>
  <c r="H1806" i="1"/>
  <c r="I1806" i="1"/>
  <c r="J1806" i="1"/>
  <c r="G1799" i="1"/>
  <c r="I1784" i="1"/>
  <c r="J1784" i="1"/>
  <c r="H1774" i="1"/>
  <c r="I1774" i="1"/>
  <c r="J1774" i="1"/>
  <c r="H1758" i="1"/>
  <c r="I1758" i="1"/>
  <c r="J1758" i="1"/>
  <c r="G1749" i="1"/>
  <c r="I1724" i="1"/>
  <c r="H1724" i="1"/>
  <c r="J1724" i="1"/>
  <c r="I1714" i="1"/>
  <c r="J1714" i="1"/>
  <c r="H1670" i="1"/>
  <c r="I1670" i="1"/>
  <c r="H1640" i="1"/>
  <c r="I1640" i="1"/>
  <c r="J1640" i="1"/>
  <c r="H1843" i="1"/>
  <c r="I1843" i="1"/>
  <c r="J1843" i="1"/>
  <c r="I1828" i="1"/>
  <c r="J1828" i="1"/>
  <c r="H1818" i="1"/>
  <c r="I1818" i="1"/>
  <c r="J1818" i="1"/>
  <c r="H1811" i="1"/>
  <c r="I1811" i="1"/>
  <c r="J1811" i="1"/>
  <c r="I1796" i="1"/>
  <c r="J1796" i="1"/>
  <c r="H1786" i="1"/>
  <c r="I1786" i="1"/>
  <c r="J1786" i="1"/>
  <c r="H1779" i="1"/>
  <c r="I1779" i="1"/>
  <c r="J1779" i="1"/>
  <c r="I1769" i="1"/>
  <c r="J1769" i="1"/>
  <c r="I1764" i="1"/>
  <c r="H1764" i="1"/>
  <c r="J1764" i="1"/>
  <c r="H1761" i="1"/>
  <c r="I1761" i="1"/>
  <c r="J1761" i="1"/>
  <c r="I1740" i="1"/>
  <c r="H1740" i="1"/>
  <c r="J1740" i="1"/>
  <c r="I1730" i="1"/>
  <c r="J1730" i="1"/>
  <c r="I1702" i="1"/>
  <c r="J1702" i="1"/>
  <c r="I1694" i="1"/>
  <c r="J1694" i="1"/>
  <c r="I1686" i="1"/>
  <c r="J1686" i="1"/>
  <c r="H1620" i="1"/>
  <c r="I1620" i="1"/>
  <c r="J1620" i="1"/>
  <c r="G1922" i="1"/>
  <c r="I1840" i="1"/>
  <c r="J1840" i="1"/>
  <c r="H1830" i="1"/>
  <c r="I1830" i="1"/>
  <c r="J1830" i="1"/>
  <c r="G1823" i="1"/>
  <c r="I1808" i="1"/>
  <c r="J1808" i="1"/>
  <c r="H1798" i="1"/>
  <c r="I1798" i="1"/>
  <c r="J1798" i="1"/>
  <c r="G1791" i="1"/>
  <c r="I1776" i="1"/>
  <c r="J1776" i="1"/>
  <c r="I1753" i="1"/>
  <c r="J1753" i="1"/>
  <c r="I1748" i="1"/>
  <c r="H1748" i="1"/>
  <c r="J1748" i="1"/>
  <c r="I1727" i="1"/>
  <c r="H1727" i="1"/>
  <c r="J1727" i="1"/>
  <c r="H1656" i="1"/>
  <c r="I1656" i="1"/>
  <c r="J1589" i="1"/>
  <c r="H1589" i="1"/>
  <c r="I1589" i="1"/>
  <c r="I1583" i="1"/>
  <c r="J1583" i="1"/>
  <c r="H1583" i="1"/>
  <c r="J1574" i="1"/>
  <c r="H1574" i="1"/>
  <c r="I1574" i="1"/>
  <c r="J1530" i="1"/>
  <c r="H1530" i="1"/>
  <c r="I1530" i="1"/>
  <c r="I1643" i="1"/>
  <c r="J1643" i="1"/>
  <c r="H1638" i="1"/>
  <c r="I1638" i="1"/>
  <c r="I1627" i="1"/>
  <c r="J1627" i="1"/>
  <c r="H1622" i="1"/>
  <c r="I1622" i="1"/>
  <c r="I1611" i="1"/>
  <c r="J1611" i="1"/>
  <c r="H1606" i="1"/>
  <c r="I1606" i="1"/>
  <c r="I1595" i="1"/>
  <c r="J1595" i="1"/>
  <c r="H1580" i="1"/>
  <c r="J1580" i="1"/>
  <c r="H1577" i="1"/>
  <c r="J1577" i="1"/>
  <c r="I1577" i="1"/>
  <c r="H1572" i="1"/>
  <c r="J1572" i="1"/>
  <c r="H1569" i="1"/>
  <c r="J1569" i="1"/>
  <c r="I1569" i="1"/>
  <c r="H1564" i="1"/>
  <c r="J1564" i="1"/>
  <c r="H1561" i="1"/>
  <c r="J1561" i="1"/>
  <c r="I1561" i="1"/>
  <c r="H1556" i="1"/>
  <c r="J1556" i="1"/>
  <c r="H1553" i="1"/>
  <c r="J1553" i="1"/>
  <c r="I1553" i="1"/>
  <c r="H1548" i="1"/>
  <c r="J1548" i="1"/>
  <c r="H1545" i="1"/>
  <c r="J1545" i="1"/>
  <c r="I1545" i="1"/>
  <c r="H1540" i="1"/>
  <c r="J1540" i="1"/>
  <c r="H1537" i="1"/>
  <c r="J1537" i="1"/>
  <c r="I1537" i="1"/>
  <c r="H1523" i="1"/>
  <c r="I1523" i="1"/>
  <c r="J1510" i="1"/>
  <c r="H1510" i="1"/>
  <c r="I1510" i="1"/>
  <c r="I1507" i="1"/>
  <c r="H1507" i="1"/>
  <c r="J1507" i="1"/>
  <c r="H1492" i="1"/>
  <c r="I1492" i="1"/>
  <c r="J1492" i="1"/>
  <c r="H1484" i="1"/>
  <c r="I1484" i="1"/>
  <c r="J1484" i="1"/>
  <c r="H1476" i="1"/>
  <c r="I1476" i="1"/>
  <c r="J1476" i="1"/>
  <c r="H1468" i="1"/>
  <c r="I1468" i="1"/>
  <c r="J1468" i="1"/>
  <c r="H1460" i="1"/>
  <c r="I1460" i="1"/>
  <c r="J1460" i="1"/>
  <c r="H1452" i="1"/>
  <c r="I1452" i="1"/>
  <c r="J1452" i="1"/>
  <c r="H1444" i="1"/>
  <c r="I1444" i="1"/>
  <c r="J1444" i="1"/>
  <c r="H1436" i="1"/>
  <c r="I1436" i="1"/>
  <c r="J1436" i="1"/>
  <c r="H1428" i="1"/>
  <c r="I1428" i="1"/>
  <c r="J1428" i="1"/>
  <c r="H1420" i="1"/>
  <c r="I1420" i="1"/>
  <c r="J1420" i="1"/>
  <c r="H1412" i="1"/>
  <c r="I1412" i="1"/>
  <c r="J1412" i="1"/>
  <c r="H1404" i="1"/>
  <c r="I1404" i="1"/>
  <c r="J1404" i="1"/>
  <c r="H1396" i="1"/>
  <c r="I1396" i="1"/>
  <c r="J1396" i="1"/>
  <c r="H1388" i="1"/>
  <c r="I1388" i="1"/>
  <c r="J1388" i="1"/>
  <c r="H1380" i="1"/>
  <c r="I1380" i="1"/>
  <c r="J1380" i="1"/>
  <c r="H1372" i="1"/>
  <c r="I1372" i="1"/>
  <c r="J1372" i="1"/>
  <c r="H1364" i="1"/>
  <c r="I1364" i="1"/>
  <c r="J1364" i="1"/>
  <c r="H1356" i="1"/>
  <c r="I1356" i="1"/>
  <c r="J1356" i="1"/>
  <c r="H1348" i="1"/>
  <c r="I1348" i="1"/>
  <c r="J1348" i="1"/>
  <c r="H1340" i="1"/>
  <c r="I1340" i="1"/>
  <c r="J1340" i="1"/>
  <c r="H1321" i="1"/>
  <c r="I1321" i="1"/>
  <c r="J1321" i="1"/>
  <c r="H1311" i="1"/>
  <c r="I1311" i="1"/>
  <c r="J1311" i="1"/>
  <c r="J1290" i="1"/>
  <c r="H1290" i="1"/>
  <c r="I1290" i="1"/>
  <c r="J1287" i="1"/>
  <c r="H1287" i="1"/>
  <c r="I1287" i="1"/>
  <c r="J1258" i="1"/>
  <c r="H1258" i="1"/>
  <c r="I1258" i="1"/>
  <c r="J1255" i="1"/>
  <c r="H1255" i="1"/>
  <c r="I1255" i="1"/>
  <c r="H1245" i="1"/>
  <c r="J1245" i="1"/>
  <c r="I1245" i="1"/>
  <c r="H1193" i="1"/>
  <c r="I1193" i="1"/>
  <c r="J1193" i="1"/>
  <c r="H1173" i="1"/>
  <c r="I1173" i="1"/>
  <c r="J1173" i="1"/>
  <c r="G1739" i="1"/>
  <c r="H1726" i="1"/>
  <c r="G1723" i="1"/>
  <c r="H1681" i="1"/>
  <c r="H1665" i="1"/>
  <c r="H1649" i="1"/>
  <c r="H1633" i="1"/>
  <c r="H1617" i="1"/>
  <c r="H1601" i="1"/>
  <c r="I1587" i="1"/>
  <c r="H1525" i="1"/>
  <c r="J1525" i="1"/>
  <c r="J1522" i="1"/>
  <c r="H1522" i="1"/>
  <c r="I1522" i="1"/>
  <c r="H1517" i="1"/>
  <c r="I1517" i="1"/>
  <c r="J1517" i="1"/>
  <c r="H1332" i="1"/>
  <c r="I1332" i="1"/>
  <c r="J1332" i="1"/>
  <c r="J1314" i="1"/>
  <c r="H1314" i="1"/>
  <c r="I1314" i="1"/>
  <c r="H1296" i="1"/>
  <c r="I1296" i="1"/>
  <c r="J1296" i="1"/>
  <c r="J1731" i="1"/>
  <c r="J1729" i="1"/>
  <c r="J1715" i="1"/>
  <c r="J1711" i="1"/>
  <c r="J1707" i="1"/>
  <c r="J1703" i="1"/>
  <c r="J1699" i="1"/>
  <c r="J1695" i="1"/>
  <c r="J1691" i="1"/>
  <c r="J1687" i="1"/>
  <c r="I1679" i="1"/>
  <c r="J1679" i="1"/>
  <c r="H1674" i="1"/>
  <c r="I1674" i="1"/>
  <c r="I1663" i="1"/>
  <c r="J1663" i="1"/>
  <c r="H1658" i="1"/>
  <c r="I1658" i="1"/>
  <c r="I1647" i="1"/>
  <c r="J1647" i="1"/>
  <c r="H1642" i="1"/>
  <c r="I1642" i="1"/>
  <c r="I1631" i="1"/>
  <c r="J1631" i="1"/>
  <c r="H1626" i="1"/>
  <c r="I1626" i="1"/>
  <c r="I1615" i="1"/>
  <c r="J1615" i="1"/>
  <c r="H1610" i="1"/>
  <c r="I1610" i="1"/>
  <c r="I1599" i="1"/>
  <c r="J1599" i="1"/>
  <c r="H1594" i="1"/>
  <c r="I1594" i="1"/>
  <c r="H1592" i="1"/>
  <c r="I1592" i="1"/>
  <c r="J1585" i="1"/>
  <c r="I1585" i="1"/>
  <c r="J1558" i="1"/>
  <c r="H1558" i="1"/>
  <c r="I1558" i="1"/>
  <c r="J1550" i="1"/>
  <c r="H1550" i="1"/>
  <c r="I1550" i="1"/>
  <c r="J1542" i="1"/>
  <c r="H1542" i="1"/>
  <c r="I1542" i="1"/>
  <c r="H1529" i="1"/>
  <c r="J1529" i="1"/>
  <c r="I1529" i="1"/>
  <c r="H1509" i="1"/>
  <c r="I1509" i="1"/>
  <c r="J1509" i="1"/>
  <c r="I1495" i="1"/>
  <c r="H1495" i="1"/>
  <c r="J1495" i="1"/>
  <c r="I1487" i="1"/>
  <c r="H1487" i="1"/>
  <c r="J1487" i="1"/>
  <c r="I1479" i="1"/>
  <c r="H1479" i="1"/>
  <c r="J1479" i="1"/>
  <c r="I1471" i="1"/>
  <c r="H1471" i="1"/>
  <c r="J1471" i="1"/>
  <c r="I1463" i="1"/>
  <c r="H1463" i="1"/>
  <c r="J1463" i="1"/>
  <c r="I1455" i="1"/>
  <c r="H1455" i="1"/>
  <c r="J1455" i="1"/>
  <c r="I1447" i="1"/>
  <c r="H1447" i="1"/>
  <c r="J1447" i="1"/>
  <c r="I1439" i="1"/>
  <c r="H1439" i="1"/>
  <c r="J1439" i="1"/>
  <c r="I1431" i="1"/>
  <c r="H1431" i="1"/>
  <c r="J1431" i="1"/>
  <c r="I1423" i="1"/>
  <c r="H1423" i="1"/>
  <c r="J1423" i="1"/>
  <c r="I1415" i="1"/>
  <c r="H1415" i="1"/>
  <c r="J1415" i="1"/>
  <c r="I1407" i="1"/>
  <c r="H1407" i="1"/>
  <c r="J1407" i="1"/>
  <c r="I1399" i="1"/>
  <c r="H1399" i="1"/>
  <c r="J1399" i="1"/>
  <c r="I1391" i="1"/>
  <c r="H1391" i="1"/>
  <c r="J1391" i="1"/>
  <c r="I1383" i="1"/>
  <c r="H1383" i="1"/>
  <c r="J1383" i="1"/>
  <c r="I1375" i="1"/>
  <c r="H1375" i="1"/>
  <c r="J1375" i="1"/>
  <c r="I1367" i="1"/>
  <c r="H1367" i="1"/>
  <c r="J1367" i="1"/>
  <c r="I1359" i="1"/>
  <c r="H1359" i="1"/>
  <c r="J1359" i="1"/>
  <c r="I1351" i="1"/>
  <c r="H1351" i="1"/>
  <c r="J1351" i="1"/>
  <c r="I1343" i="1"/>
  <c r="H1343" i="1"/>
  <c r="J1343" i="1"/>
  <c r="I1335" i="1"/>
  <c r="H1335" i="1"/>
  <c r="J1335" i="1"/>
  <c r="H1324" i="1"/>
  <c r="I1324" i="1"/>
  <c r="J1324" i="1"/>
  <c r="J1270" i="1"/>
  <c r="H1270" i="1"/>
  <c r="I1270" i="1"/>
  <c r="J1746" i="1"/>
  <c r="H1738" i="1"/>
  <c r="J1736" i="1"/>
  <c r="G1735" i="1"/>
  <c r="H1731" i="1"/>
  <c r="I1729" i="1"/>
  <c r="H1722" i="1"/>
  <c r="J1720" i="1"/>
  <c r="G1719" i="1"/>
  <c r="H1715" i="1"/>
  <c r="H1713" i="1"/>
  <c r="H1711" i="1"/>
  <c r="H1709" i="1"/>
  <c r="H1707" i="1"/>
  <c r="H1705" i="1"/>
  <c r="H1703" i="1"/>
  <c r="H1699" i="1"/>
  <c r="H1695" i="1"/>
  <c r="H1691" i="1"/>
  <c r="H1687" i="1"/>
  <c r="H1676" i="1"/>
  <c r="I1676" i="1"/>
  <c r="H1660" i="1"/>
  <c r="I1660" i="1"/>
  <c r="H1644" i="1"/>
  <c r="I1644" i="1"/>
  <c r="H1628" i="1"/>
  <c r="I1628" i="1"/>
  <c r="H1612" i="1"/>
  <c r="I1612" i="1"/>
  <c r="H1596" i="1"/>
  <c r="I1596" i="1"/>
  <c r="H1591" i="1"/>
  <c r="I1591" i="1"/>
  <c r="J1591" i="1"/>
  <c r="H1576" i="1"/>
  <c r="I1576" i="1"/>
  <c r="J1576" i="1"/>
  <c r="H1568" i="1"/>
  <c r="I1568" i="1"/>
  <c r="J1568" i="1"/>
  <c r="H1560" i="1"/>
  <c r="I1560" i="1"/>
  <c r="J1560" i="1"/>
  <c r="H1552" i="1"/>
  <c r="I1552" i="1"/>
  <c r="J1552" i="1"/>
  <c r="H1544" i="1"/>
  <c r="I1544" i="1"/>
  <c r="J1544" i="1"/>
  <c r="H1532" i="1"/>
  <c r="I1532" i="1"/>
  <c r="I1526" i="1"/>
  <c r="H1521" i="1"/>
  <c r="J1521" i="1"/>
  <c r="I1521" i="1"/>
  <c r="I1327" i="1"/>
  <c r="H1327" i="1"/>
  <c r="J1327" i="1"/>
  <c r="H1273" i="1"/>
  <c r="J1273" i="1"/>
  <c r="I1273" i="1"/>
  <c r="H1736" i="1"/>
  <c r="J1734" i="1"/>
  <c r="H1720" i="1"/>
  <c r="J1718" i="1"/>
  <c r="I1683" i="1"/>
  <c r="J1683" i="1"/>
  <c r="H1678" i="1"/>
  <c r="I1678" i="1"/>
  <c r="I1673" i="1"/>
  <c r="I1667" i="1"/>
  <c r="J1667" i="1"/>
  <c r="H1662" i="1"/>
  <c r="I1662" i="1"/>
  <c r="I1657" i="1"/>
  <c r="I1651" i="1"/>
  <c r="J1651" i="1"/>
  <c r="H1646" i="1"/>
  <c r="I1646" i="1"/>
  <c r="I1641" i="1"/>
  <c r="I1635" i="1"/>
  <c r="J1635" i="1"/>
  <c r="H1630" i="1"/>
  <c r="I1630" i="1"/>
  <c r="I1625" i="1"/>
  <c r="I1619" i="1"/>
  <c r="J1619" i="1"/>
  <c r="H1614" i="1"/>
  <c r="I1614" i="1"/>
  <c r="I1609" i="1"/>
  <c r="I1603" i="1"/>
  <c r="J1603" i="1"/>
  <c r="H1598" i="1"/>
  <c r="I1598" i="1"/>
  <c r="I1593" i="1"/>
  <c r="G1582" i="1"/>
  <c r="J1534" i="1"/>
  <c r="I1534" i="1"/>
  <c r="H1528" i="1"/>
  <c r="I1528" i="1"/>
  <c r="J1528" i="1"/>
  <c r="H1526" i="1"/>
  <c r="J1514" i="1"/>
  <c r="I1514" i="1"/>
  <c r="H1316" i="1"/>
  <c r="I1316" i="1"/>
  <c r="J1316" i="1"/>
  <c r="J1299" i="1"/>
  <c r="H1299" i="1"/>
  <c r="I1299" i="1"/>
  <c r="H1276" i="1"/>
  <c r="I1276" i="1"/>
  <c r="J1276" i="1"/>
  <c r="H1272" i="1"/>
  <c r="I1272" i="1"/>
  <c r="J1272" i="1"/>
  <c r="H1680" i="1"/>
  <c r="I1680" i="1"/>
  <c r="H1664" i="1"/>
  <c r="I1664" i="1"/>
  <c r="H1648" i="1"/>
  <c r="I1648" i="1"/>
  <c r="H1632" i="1"/>
  <c r="I1632" i="1"/>
  <c r="H1616" i="1"/>
  <c r="I1616" i="1"/>
  <c r="H1600" i="1"/>
  <c r="I1600" i="1"/>
  <c r="H1588" i="1"/>
  <c r="I1588" i="1"/>
  <c r="J1588" i="1"/>
  <c r="I1586" i="1"/>
  <c r="J1586" i="1"/>
  <c r="H1584" i="1"/>
  <c r="I1584" i="1"/>
  <c r="J1581" i="1"/>
  <c r="H1581" i="1"/>
  <c r="I1581" i="1"/>
  <c r="H1579" i="1"/>
  <c r="J1579" i="1"/>
  <c r="H1573" i="1"/>
  <c r="J1573" i="1"/>
  <c r="I1573" i="1"/>
  <c r="H1571" i="1"/>
  <c r="J1571" i="1"/>
  <c r="H1565" i="1"/>
  <c r="J1565" i="1"/>
  <c r="I1565" i="1"/>
  <c r="H1563" i="1"/>
  <c r="J1563" i="1"/>
  <c r="H1557" i="1"/>
  <c r="J1557" i="1"/>
  <c r="I1557" i="1"/>
  <c r="H1555" i="1"/>
  <c r="J1555" i="1"/>
  <c r="H1549" i="1"/>
  <c r="J1549" i="1"/>
  <c r="I1549" i="1"/>
  <c r="H1547" i="1"/>
  <c r="J1547" i="1"/>
  <c r="H1541" i="1"/>
  <c r="J1541" i="1"/>
  <c r="I1541" i="1"/>
  <c r="H1539" i="1"/>
  <c r="J1539" i="1"/>
  <c r="H1500" i="1"/>
  <c r="I1500" i="1"/>
  <c r="J1500" i="1"/>
  <c r="H1497" i="1"/>
  <c r="I1497" i="1"/>
  <c r="J1497" i="1"/>
  <c r="H1489" i="1"/>
  <c r="I1489" i="1"/>
  <c r="J1489" i="1"/>
  <c r="H1481" i="1"/>
  <c r="I1481" i="1"/>
  <c r="J1481" i="1"/>
  <c r="H1473" i="1"/>
  <c r="I1473" i="1"/>
  <c r="J1473" i="1"/>
  <c r="H1465" i="1"/>
  <c r="I1465" i="1"/>
  <c r="J1465" i="1"/>
  <c r="H1457" i="1"/>
  <c r="I1457" i="1"/>
  <c r="J1457" i="1"/>
  <c r="H1449" i="1"/>
  <c r="I1449" i="1"/>
  <c r="J1449" i="1"/>
  <c r="H1441" i="1"/>
  <c r="I1441" i="1"/>
  <c r="J1441" i="1"/>
  <c r="H1433" i="1"/>
  <c r="I1433" i="1"/>
  <c r="J1433" i="1"/>
  <c r="H1425" i="1"/>
  <c r="I1425" i="1"/>
  <c r="J1425" i="1"/>
  <c r="H1417" i="1"/>
  <c r="I1417" i="1"/>
  <c r="J1417" i="1"/>
  <c r="H1409" i="1"/>
  <c r="I1409" i="1"/>
  <c r="J1409" i="1"/>
  <c r="H1401" i="1"/>
  <c r="I1401" i="1"/>
  <c r="J1401" i="1"/>
  <c r="H1393" i="1"/>
  <c r="I1393" i="1"/>
  <c r="J1393" i="1"/>
  <c r="H1385" i="1"/>
  <c r="I1385" i="1"/>
  <c r="J1385" i="1"/>
  <c r="H1377" i="1"/>
  <c r="I1377" i="1"/>
  <c r="J1377" i="1"/>
  <c r="H1369" i="1"/>
  <c r="I1369" i="1"/>
  <c r="J1369" i="1"/>
  <c r="H1361" i="1"/>
  <c r="I1361" i="1"/>
  <c r="J1361" i="1"/>
  <c r="H1353" i="1"/>
  <c r="I1353" i="1"/>
  <c r="J1353" i="1"/>
  <c r="H1345" i="1"/>
  <c r="I1345" i="1"/>
  <c r="J1345" i="1"/>
  <c r="H1337" i="1"/>
  <c r="I1337" i="1"/>
  <c r="J1337" i="1"/>
  <c r="I1319" i="1"/>
  <c r="H1319" i="1"/>
  <c r="J1319" i="1"/>
  <c r="H1305" i="1"/>
  <c r="J1305" i="1"/>
  <c r="I1305" i="1"/>
  <c r="H1295" i="1"/>
  <c r="I1295" i="1"/>
  <c r="J1295" i="1"/>
  <c r="J1282" i="1"/>
  <c r="H1282" i="1"/>
  <c r="I1282" i="1"/>
  <c r="J1279" i="1"/>
  <c r="I1279" i="1"/>
  <c r="H1279" i="1"/>
  <c r="G1771" i="1"/>
  <c r="G1755" i="1"/>
  <c r="G1743" i="1"/>
  <c r="H1682" i="1"/>
  <c r="I1682" i="1"/>
  <c r="I1671" i="1"/>
  <c r="J1671" i="1"/>
  <c r="H1666" i="1"/>
  <c r="I1666" i="1"/>
  <c r="I1655" i="1"/>
  <c r="J1655" i="1"/>
  <c r="H1650" i="1"/>
  <c r="I1650" i="1"/>
  <c r="H1643" i="1"/>
  <c r="I1639" i="1"/>
  <c r="J1639" i="1"/>
  <c r="H1634" i="1"/>
  <c r="I1634" i="1"/>
  <c r="I1629" i="1"/>
  <c r="H1627" i="1"/>
  <c r="I1623" i="1"/>
  <c r="J1623" i="1"/>
  <c r="H1618" i="1"/>
  <c r="I1618" i="1"/>
  <c r="I1613" i="1"/>
  <c r="H1611" i="1"/>
  <c r="I1607" i="1"/>
  <c r="J1607" i="1"/>
  <c r="H1602" i="1"/>
  <c r="I1602" i="1"/>
  <c r="I1597" i="1"/>
  <c r="H1595" i="1"/>
  <c r="J1590" i="1"/>
  <c r="J1578" i="1"/>
  <c r="H1578" i="1"/>
  <c r="I1578" i="1"/>
  <c r="J1575" i="1"/>
  <c r="J1570" i="1"/>
  <c r="H1570" i="1"/>
  <c r="I1570" i="1"/>
  <c r="J1567" i="1"/>
  <c r="J1562" i="1"/>
  <c r="H1562" i="1"/>
  <c r="I1562" i="1"/>
  <c r="J1559" i="1"/>
  <c r="J1554" i="1"/>
  <c r="H1554" i="1"/>
  <c r="I1554" i="1"/>
  <c r="J1551" i="1"/>
  <c r="J1546" i="1"/>
  <c r="H1546" i="1"/>
  <c r="I1546" i="1"/>
  <c r="J1538" i="1"/>
  <c r="H1538" i="1"/>
  <c r="I1538" i="1"/>
  <c r="H1531" i="1"/>
  <c r="I1531" i="1"/>
  <c r="J1523" i="1"/>
  <c r="H1513" i="1"/>
  <c r="I1513" i="1"/>
  <c r="J1513" i="1"/>
  <c r="H1329" i="1"/>
  <c r="I1329" i="1"/>
  <c r="J1329" i="1"/>
  <c r="H1308" i="1"/>
  <c r="I1308" i="1"/>
  <c r="J1308" i="1"/>
  <c r="J1302" i="1"/>
  <c r="H1302" i="1"/>
  <c r="I1302" i="1"/>
  <c r="H1284" i="1"/>
  <c r="I1284" i="1"/>
  <c r="J1284" i="1"/>
  <c r="H1524" i="1"/>
  <c r="I1524" i="1"/>
  <c r="H1506" i="1"/>
  <c r="H1504" i="1"/>
  <c r="I1504" i="1"/>
  <c r="J1491" i="1"/>
  <c r="J1483" i="1"/>
  <c r="J1475" i="1"/>
  <c r="J1467" i="1"/>
  <c r="J1459" i="1"/>
  <c r="J1451" i="1"/>
  <c r="J1443" i="1"/>
  <c r="J1435" i="1"/>
  <c r="J1427" i="1"/>
  <c r="J1419" i="1"/>
  <c r="J1411" i="1"/>
  <c r="J1403" i="1"/>
  <c r="J1395" i="1"/>
  <c r="J1387" i="1"/>
  <c r="J1379" i="1"/>
  <c r="J1371" i="1"/>
  <c r="J1363" i="1"/>
  <c r="J1355" i="1"/>
  <c r="J1347" i="1"/>
  <c r="J1339" i="1"/>
  <c r="J1331" i="1"/>
  <c r="J1323" i="1"/>
  <c r="H1313" i="1"/>
  <c r="I1313" i="1"/>
  <c r="J1313" i="1"/>
  <c r="H1304" i="1"/>
  <c r="I1304" i="1"/>
  <c r="G1293" i="1"/>
  <c r="H1269" i="1"/>
  <c r="J1269" i="1"/>
  <c r="I1269" i="1"/>
  <c r="H1264" i="1"/>
  <c r="I1264" i="1"/>
  <c r="H1261" i="1"/>
  <c r="J1261" i="1"/>
  <c r="G1254" i="1"/>
  <c r="H1232" i="1"/>
  <c r="I1232" i="1"/>
  <c r="J1232" i="1"/>
  <c r="H1208" i="1"/>
  <c r="I1208" i="1"/>
  <c r="J1208" i="1"/>
  <c r="H1205" i="1"/>
  <c r="I1205" i="1"/>
  <c r="J1205" i="1"/>
  <c r="J1202" i="1"/>
  <c r="H1202" i="1"/>
  <c r="I1202" i="1"/>
  <c r="H1501" i="1"/>
  <c r="I1501" i="1"/>
  <c r="J1501" i="1"/>
  <c r="I1494" i="1"/>
  <c r="J1494" i="1"/>
  <c r="H1491" i="1"/>
  <c r="I1486" i="1"/>
  <c r="J1486" i="1"/>
  <c r="H1483" i="1"/>
  <c r="I1478" i="1"/>
  <c r="J1478" i="1"/>
  <c r="H1475" i="1"/>
  <c r="I1470" i="1"/>
  <c r="J1470" i="1"/>
  <c r="H1467" i="1"/>
  <c r="I1462" i="1"/>
  <c r="J1462" i="1"/>
  <c r="H1459" i="1"/>
  <c r="I1454" i="1"/>
  <c r="J1454" i="1"/>
  <c r="H1451" i="1"/>
  <c r="I1446" i="1"/>
  <c r="J1446" i="1"/>
  <c r="H1443" i="1"/>
  <c r="I1438" i="1"/>
  <c r="J1438" i="1"/>
  <c r="H1435" i="1"/>
  <c r="I1430" i="1"/>
  <c r="J1430" i="1"/>
  <c r="H1427" i="1"/>
  <c r="I1422" i="1"/>
  <c r="J1422" i="1"/>
  <c r="H1419" i="1"/>
  <c r="I1414" i="1"/>
  <c r="J1414" i="1"/>
  <c r="H1411" i="1"/>
  <c r="I1406" i="1"/>
  <c r="J1406" i="1"/>
  <c r="H1403" i="1"/>
  <c r="I1398" i="1"/>
  <c r="J1398" i="1"/>
  <c r="H1395" i="1"/>
  <c r="I1390" i="1"/>
  <c r="J1390" i="1"/>
  <c r="H1387" i="1"/>
  <c r="I1382" i="1"/>
  <c r="J1382" i="1"/>
  <c r="H1379" i="1"/>
  <c r="I1374" i="1"/>
  <c r="J1374" i="1"/>
  <c r="H1371" i="1"/>
  <c r="I1366" i="1"/>
  <c r="J1366" i="1"/>
  <c r="H1363" i="1"/>
  <c r="I1358" i="1"/>
  <c r="J1358" i="1"/>
  <c r="H1355" i="1"/>
  <c r="I1350" i="1"/>
  <c r="J1350" i="1"/>
  <c r="H1347" i="1"/>
  <c r="I1342" i="1"/>
  <c r="J1342" i="1"/>
  <c r="H1339" i="1"/>
  <c r="I1334" i="1"/>
  <c r="J1334" i="1"/>
  <c r="H1331" i="1"/>
  <c r="I1326" i="1"/>
  <c r="J1326" i="1"/>
  <c r="H1323" i="1"/>
  <c r="I1318" i="1"/>
  <c r="J1318" i="1"/>
  <c r="H1315" i="1"/>
  <c r="J1310" i="1"/>
  <c r="H1310" i="1"/>
  <c r="I1310" i="1"/>
  <c r="J1307" i="1"/>
  <c r="H1307" i="1"/>
  <c r="J1278" i="1"/>
  <c r="H1278" i="1"/>
  <c r="I1278" i="1"/>
  <c r="J1275" i="1"/>
  <c r="I1275" i="1"/>
  <c r="H1248" i="1"/>
  <c r="I1248" i="1"/>
  <c r="H1244" i="1"/>
  <c r="I1244" i="1"/>
  <c r="J1244" i="1"/>
  <c r="H1241" i="1"/>
  <c r="J1241" i="1"/>
  <c r="H1536" i="1"/>
  <c r="I1536" i="1"/>
  <c r="H1520" i="1"/>
  <c r="I1520" i="1"/>
  <c r="H1508" i="1"/>
  <c r="I1508" i="1"/>
  <c r="H1312" i="1"/>
  <c r="I1312" i="1"/>
  <c r="H1301" i="1"/>
  <c r="J1301" i="1"/>
  <c r="J1298" i="1"/>
  <c r="I1298" i="1"/>
  <c r="H1292" i="1"/>
  <c r="I1292" i="1"/>
  <c r="J1292" i="1"/>
  <c r="H1289" i="1"/>
  <c r="J1289" i="1"/>
  <c r="J1286" i="1"/>
  <c r="H1286" i="1"/>
  <c r="J1274" i="1"/>
  <c r="H1274" i="1"/>
  <c r="I1274" i="1"/>
  <c r="H1268" i="1"/>
  <c r="I1268" i="1"/>
  <c r="J1266" i="1"/>
  <c r="H1266" i="1"/>
  <c r="H1260" i="1"/>
  <c r="I1260" i="1"/>
  <c r="J1260" i="1"/>
  <c r="H1257" i="1"/>
  <c r="J1257" i="1"/>
  <c r="H1253" i="1"/>
  <c r="J1253" i="1"/>
  <c r="I1253" i="1"/>
  <c r="H1225" i="1"/>
  <c r="I1225" i="1"/>
  <c r="J1225" i="1"/>
  <c r="H1505" i="1"/>
  <c r="I1505" i="1"/>
  <c r="J1505" i="1"/>
  <c r="H1496" i="1"/>
  <c r="I1496" i="1"/>
  <c r="H1493" i="1"/>
  <c r="I1493" i="1"/>
  <c r="J1493" i="1"/>
  <c r="H1488" i="1"/>
  <c r="I1488" i="1"/>
  <c r="H1485" i="1"/>
  <c r="I1485" i="1"/>
  <c r="J1485" i="1"/>
  <c r="H1480" i="1"/>
  <c r="I1480" i="1"/>
  <c r="H1477" i="1"/>
  <c r="I1477" i="1"/>
  <c r="J1477" i="1"/>
  <c r="H1472" i="1"/>
  <c r="I1472" i="1"/>
  <c r="H1469" i="1"/>
  <c r="I1469" i="1"/>
  <c r="J1469" i="1"/>
  <c r="H1464" i="1"/>
  <c r="I1464" i="1"/>
  <c r="H1461" i="1"/>
  <c r="I1461" i="1"/>
  <c r="J1461" i="1"/>
  <c r="H1456" i="1"/>
  <c r="I1456" i="1"/>
  <c r="H1453" i="1"/>
  <c r="I1453" i="1"/>
  <c r="J1453" i="1"/>
  <c r="H1448" i="1"/>
  <c r="I1448" i="1"/>
  <c r="H1445" i="1"/>
  <c r="I1445" i="1"/>
  <c r="J1445" i="1"/>
  <c r="H1440" i="1"/>
  <c r="I1440" i="1"/>
  <c r="H1437" i="1"/>
  <c r="I1437" i="1"/>
  <c r="J1437" i="1"/>
  <c r="H1432" i="1"/>
  <c r="I1432" i="1"/>
  <c r="H1429" i="1"/>
  <c r="I1429" i="1"/>
  <c r="J1429" i="1"/>
  <c r="H1424" i="1"/>
  <c r="I1424" i="1"/>
  <c r="H1421" i="1"/>
  <c r="I1421" i="1"/>
  <c r="J1421" i="1"/>
  <c r="H1416" i="1"/>
  <c r="I1416" i="1"/>
  <c r="H1413" i="1"/>
  <c r="I1413" i="1"/>
  <c r="J1413" i="1"/>
  <c r="H1408" i="1"/>
  <c r="I1408" i="1"/>
  <c r="H1405" i="1"/>
  <c r="I1405" i="1"/>
  <c r="J1405" i="1"/>
  <c r="H1400" i="1"/>
  <c r="I1400" i="1"/>
  <c r="H1397" i="1"/>
  <c r="I1397" i="1"/>
  <c r="J1397" i="1"/>
  <c r="H1392" i="1"/>
  <c r="I1392" i="1"/>
  <c r="H1389" i="1"/>
  <c r="I1389" i="1"/>
  <c r="J1389" i="1"/>
  <c r="H1384" i="1"/>
  <c r="I1384" i="1"/>
  <c r="H1381" i="1"/>
  <c r="I1381" i="1"/>
  <c r="J1381" i="1"/>
  <c r="H1376" i="1"/>
  <c r="I1376" i="1"/>
  <c r="H1373" i="1"/>
  <c r="I1373" i="1"/>
  <c r="J1373" i="1"/>
  <c r="H1368" i="1"/>
  <c r="I1368" i="1"/>
  <c r="H1365" i="1"/>
  <c r="I1365" i="1"/>
  <c r="J1365" i="1"/>
  <c r="H1360" i="1"/>
  <c r="I1360" i="1"/>
  <c r="H1357" i="1"/>
  <c r="I1357" i="1"/>
  <c r="J1357" i="1"/>
  <c r="H1352" i="1"/>
  <c r="I1352" i="1"/>
  <c r="H1349" i="1"/>
  <c r="I1349" i="1"/>
  <c r="J1349" i="1"/>
  <c r="H1344" i="1"/>
  <c r="I1344" i="1"/>
  <c r="H1341" i="1"/>
  <c r="I1341" i="1"/>
  <c r="J1341" i="1"/>
  <c r="H1336" i="1"/>
  <c r="I1336" i="1"/>
  <c r="H1333" i="1"/>
  <c r="I1333" i="1"/>
  <c r="J1333" i="1"/>
  <c r="H1328" i="1"/>
  <c r="I1328" i="1"/>
  <c r="H1325" i="1"/>
  <c r="I1325" i="1"/>
  <c r="J1325" i="1"/>
  <c r="H1320" i="1"/>
  <c r="I1320" i="1"/>
  <c r="H1317" i="1"/>
  <c r="I1317" i="1"/>
  <c r="J1317" i="1"/>
  <c r="H1303" i="1"/>
  <c r="I1303" i="1"/>
  <c r="J1303" i="1"/>
  <c r="H1288" i="1"/>
  <c r="I1288" i="1"/>
  <c r="J1288" i="1"/>
  <c r="J1271" i="1"/>
  <c r="H1271" i="1"/>
  <c r="I1271" i="1"/>
  <c r="J1263" i="1"/>
  <c r="I1263" i="1"/>
  <c r="H1252" i="1"/>
  <c r="I1252" i="1"/>
  <c r="J1252" i="1"/>
  <c r="J1250" i="1"/>
  <c r="H1250" i="1"/>
  <c r="J1247" i="1"/>
  <c r="H1247" i="1"/>
  <c r="I1247" i="1"/>
  <c r="H1240" i="1"/>
  <c r="I1240" i="1"/>
  <c r="J1240" i="1"/>
  <c r="H1228" i="1"/>
  <c r="I1228" i="1"/>
  <c r="J1228" i="1"/>
  <c r="H1516" i="1"/>
  <c r="I1516" i="1"/>
  <c r="H1512" i="1"/>
  <c r="I1512" i="1"/>
  <c r="H1498" i="1"/>
  <c r="G1309" i="1"/>
  <c r="G1306" i="1"/>
  <c r="H1300" i="1"/>
  <c r="I1300" i="1"/>
  <c r="J1300" i="1"/>
  <c r="H1297" i="1"/>
  <c r="J1297" i="1"/>
  <c r="I1297" i="1"/>
  <c r="H1285" i="1"/>
  <c r="J1285" i="1"/>
  <c r="I1285" i="1"/>
  <c r="H1280" i="1"/>
  <c r="I1280" i="1"/>
  <c r="H1277" i="1"/>
  <c r="J1277" i="1"/>
  <c r="H1256" i="1"/>
  <c r="I1256" i="1"/>
  <c r="J1256" i="1"/>
  <c r="J1243" i="1"/>
  <c r="I1243" i="1"/>
  <c r="I1490" i="1"/>
  <c r="J1490" i="1"/>
  <c r="I1482" i="1"/>
  <c r="J1482" i="1"/>
  <c r="I1474" i="1"/>
  <c r="J1474" i="1"/>
  <c r="I1466" i="1"/>
  <c r="J1466" i="1"/>
  <c r="I1458" i="1"/>
  <c r="J1458" i="1"/>
  <c r="I1450" i="1"/>
  <c r="J1450" i="1"/>
  <c r="I1442" i="1"/>
  <c r="J1442" i="1"/>
  <c r="I1434" i="1"/>
  <c r="J1434" i="1"/>
  <c r="I1426" i="1"/>
  <c r="J1426" i="1"/>
  <c r="I1418" i="1"/>
  <c r="J1418" i="1"/>
  <c r="I1410" i="1"/>
  <c r="J1410" i="1"/>
  <c r="I1402" i="1"/>
  <c r="J1402" i="1"/>
  <c r="I1394" i="1"/>
  <c r="J1394" i="1"/>
  <c r="I1386" i="1"/>
  <c r="J1386" i="1"/>
  <c r="I1378" i="1"/>
  <c r="J1378" i="1"/>
  <c r="I1370" i="1"/>
  <c r="J1370" i="1"/>
  <c r="I1362" i="1"/>
  <c r="J1362" i="1"/>
  <c r="I1354" i="1"/>
  <c r="J1354" i="1"/>
  <c r="I1346" i="1"/>
  <c r="J1346" i="1"/>
  <c r="I1338" i="1"/>
  <c r="J1338" i="1"/>
  <c r="I1330" i="1"/>
  <c r="J1330" i="1"/>
  <c r="I1322" i="1"/>
  <c r="J1322" i="1"/>
  <c r="J1294" i="1"/>
  <c r="H1294" i="1"/>
  <c r="I1294" i="1"/>
  <c r="J1291" i="1"/>
  <c r="I1291" i="1"/>
  <c r="J1262" i="1"/>
  <c r="H1262" i="1"/>
  <c r="I1262" i="1"/>
  <c r="J1259" i="1"/>
  <c r="I1259" i="1"/>
  <c r="J1246" i="1"/>
  <c r="H1246" i="1"/>
  <c r="I1246" i="1"/>
  <c r="J1242" i="1"/>
  <c r="H1242" i="1"/>
  <c r="I1242" i="1"/>
  <c r="H1236" i="1"/>
  <c r="I1236" i="1"/>
  <c r="J1236" i="1"/>
  <c r="I1239" i="1"/>
  <c r="I1235" i="1"/>
  <c r="I1231" i="1"/>
  <c r="H1217" i="1"/>
  <c r="I1217" i="1"/>
  <c r="H1211" i="1"/>
  <c r="I1211" i="1"/>
  <c r="J1211" i="1"/>
  <c r="H1199" i="1"/>
  <c r="I1199" i="1"/>
  <c r="J1199" i="1"/>
  <c r="H1196" i="1"/>
  <c r="I1196" i="1"/>
  <c r="J1196" i="1"/>
  <c r="H1189" i="1"/>
  <c r="I1189" i="1"/>
  <c r="J1189" i="1"/>
  <c r="J1186" i="1"/>
  <c r="H1186" i="1"/>
  <c r="I1186" i="1"/>
  <c r="H1157" i="1"/>
  <c r="I1157" i="1"/>
  <c r="J1157" i="1"/>
  <c r="H1085" i="1"/>
  <c r="I1085" i="1"/>
  <c r="J1085" i="1"/>
  <c r="H1239" i="1"/>
  <c r="H1237" i="1"/>
  <c r="J1237" i="1"/>
  <c r="H1233" i="1"/>
  <c r="J1233" i="1"/>
  <c r="H1229" i="1"/>
  <c r="J1229" i="1"/>
  <c r="H1192" i="1"/>
  <c r="I1192" i="1"/>
  <c r="J1192" i="1"/>
  <c r="H1183" i="1"/>
  <c r="I1183" i="1"/>
  <c r="J1183" i="1"/>
  <c r="H1169" i="1"/>
  <c r="I1169" i="1"/>
  <c r="J1169" i="1"/>
  <c r="H1133" i="1"/>
  <c r="I1133" i="1"/>
  <c r="J1133" i="1"/>
  <c r="H1092" i="1"/>
  <c r="I1092" i="1"/>
  <c r="J1092" i="1"/>
  <c r="H1047" i="1"/>
  <c r="I1047" i="1"/>
  <c r="J1047" i="1"/>
  <c r="I1283" i="1"/>
  <c r="I1267" i="1"/>
  <c r="I1251" i="1"/>
  <c r="G1222" i="1"/>
  <c r="H1219" i="1"/>
  <c r="I1219" i="1"/>
  <c r="J1219" i="1"/>
  <c r="H1216" i="1"/>
  <c r="I1216" i="1"/>
  <c r="J1216" i="1"/>
  <c r="H1213" i="1"/>
  <c r="I1213" i="1"/>
  <c r="J1213" i="1"/>
  <c r="H1201" i="1"/>
  <c r="I1201" i="1"/>
  <c r="H1195" i="1"/>
  <c r="I1195" i="1"/>
  <c r="J1195" i="1"/>
  <c r="I1175" i="1"/>
  <c r="H1175" i="1"/>
  <c r="J1175" i="1"/>
  <c r="H1153" i="1"/>
  <c r="I1153" i="1"/>
  <c r="J1153" i="1"/>
  <c r="J1098" i="1"/>
  <c r="H1098" i="1"/>
  <c r="I1098" i="1"/>
  <c r="H1095" i="1"/>
  <c r="I1095" i="1"/>
  <c r="J1095" i="1"/>
  <c r="H1053" i="1"/>
  <c r="I1053" i="1"/>
  <c r="J1053" i="1"/>
  <c r="H1283" i="1"/>
  <c r="H1267" i="1"/>
  <c r="H1251" i="1"/>
  <c r="J1210" i="1"/>
  <c r="I1210" i="1"/>
  <c r="J1191" i="1"/>
  <c r="H1191" i="1"/>
  <c r="H1185" i="1"/>
  <c r="I1185" i="1"/>
  <c r="H1165" i="1"/>
  <c r="I1165" i="1"/>
  <c r="I1159" i="1"/>
  <c r="H1159" i="1"/>
  <c r="J1159" i="1"/>
  <c r="H1101" i="1"/>
  <c r="I1101" i="1"/>
  <c r="J1101" i="1"/>
  <c r="H1060" i="1"/>
  <c r="I1060" i="1"/>
  <c r="J1060" i="1"/>
  <c r="H1281" i="1"/>
  <c r="J1281" i="1"/>
  <c r="H1265" i="1"/>
  <c r="J1265" i="1"/>
  <c r="H1249" i="1"/>
  <c r="J1249" i="1"/>
  <c r="H1224" i="1"/>
  <c r="J1224" i="1"/>
  <c r="H1203" i="1"/>
  <c r="I1203" i="1"/>
  <c r="J1203" i="1"/>
  <c r="H1200" i="1"/>
  <c r="I1200" i="1"/>
  <c r="J1200" i="1"/>
  <c r="H1197" i="1"/>
  <c r="I1197" i="1"/>
  <c r="J1197" i="1"/>
  <c r="H1141" i="1"/>
  <c r="I1141" i="1"/>
  <c r="J1141" i="1"/>
  <c r="H1108" i="1"/>
  <c r="I1108" i="1"/>
  <c r="J1108" i="1"/>
  <c r="H1063" i="1"/>
  <c r="I1063" i="1"/>
  <c r="J1063" i="1"/>
  <c r="J1238" i="1"/>
  <c r="H1238" i="1"/>
  <c r="J1234" i="1"/>
  <c r="H1234" i="1"/>
  <c r="J1230" i="1"/>
  <c r="H1230" i="1"/>
  <c r="H1221" i="1"/>
  <c r="I1221" i="1"/>
  <c r="J1218" i="1"/>
  <c r="H1218" i="1"/>
  <c r="I1218" i="1"/>
  <c r="H1209" i="1"/>
  <c r="I1209" i="1"/>
  <c r="J1209" i="1"/>
  <c r="G1206" i="1"/>
  <c r="J1194" i="1"/>
  <c r="I1194" i="1"/>
  <c r="H1187" i="1"/>
  <c r="I1187" i="1"/>
  <c r="J1187" i="1"/>
  <c r="H1184" i="1"/>
  <c r="I1184" i="1"/>
  <c r="J1184" i="1"/>
  <c r="H1181" i="1"/>
  <c r="I1181" i="1"/>
  <c r="J1181" i="1"/>
  <c r="I1171" i="1"/>
  <c r="H1171" i="1"/>
  <c r="J1171" i="1"/>
  <c r="H1069" i="1"/>
  <c r="I1069" i="1"/>
  <c r="J1069" i="1"/>
  <c r="G1226" i="1"/>
  <c r="J1223" i="1"/>
  <c r="H1223" i="1"/>
  <c r="H1215" i="1"/>
  <c r="I1215" i="1"/>
  <c r="J1215" i="1"/>
  <c r="H1212" i="1"/>
  <c r="I1212" i="1"/>
  <c r="J1212" i="1"/>
  <c r="G1190" i="1"/>
  <c r="I1167" i="1"/>
  <c r="J1167" i="1"/>
  <c r="H1164" i="1"/>
  <c r="I1164" i="1"/>
  <c r="J1164" i="1"/>
  <c r="H1117" i="1"/>
  <c r="I1117" i="1"/>
  <c r="J1117" i="1"/>
  <c r="H1076" i="1"/>
  <c r="I1076" i="1"/>
  <c r="J1076" i="1"/>
  <c r="H1220" i="1"/>
  <c r="I1214" i="1"/>
  <c r="H1207" i="1"/>
  <c r="H1204" i="1"/>
  <c r="I1198" i="1"/>
  <c r="H1188" i="1"/>
  <c r="I1182" i="1"/>
  <c r="I1179" i="1"/>
  <c r="G1178" i="1"/>
  <c r="H1174" i="1"/>
  <c r="J1163" i="1"/>
  <c r="G1162" i="1"/>
  <c r="H1158" i="1"/>
  <c r="H1156" i="1"/>
  <c r="H1152" i="1"/>
  <c r="H1148" i="1"/>
  <c r="G1146" i="1"/>
  <c r="H1136" i="1"/>
  <c r="I1136" i="1"/>
  <c r="J1130" i="1"/>
  <c r="H1130" i="1"/>
  <c r="H1123" i="1"/>
  <c r="I1123" i="1"/>
  <c r="J1123" i="1"/>
  <c r="J1114" i="1"/>
  <c r="H1114" i="1"/>
  <c r="H1107" i="1"/>
  <c r="I1107" i="1"/>
  <c r="J1107" i="1"/>
  <c r="J1082" i="1"/>
  <c r="H1082" i="1"/>
  <c r="J1066" i="1"/>
  <c r="H1066" i="1"/>
  <c r="J1050" i="1"/>
  <c r="H1050" i="1"/>
  <c r="J945" i="1"/>
  <c r="H945" i="1"/>
  <c r="I945" i="1"/>
  <c r="H1214" i="1"/>
  <c r="H1198" i="1"/>
  <c r="H1182" i="1"/>
  <c r="J1168" i="1"/>
  <c r="H1163" i="1"/>
  <c r="H1129" i="1"/>
  <c r="I1129" i="1"/>
  <c r="J1129" i="1"/>
  <c r="H1120" i="1"/>
  <c r="I1120" i="1"/>
  <c r="J1120" i="1"/>
  <c r="H1113" i="1"/>
  <c r="I1113" i="1"/>
  <c r="J1113" i="1"/>
  <c r="H1104" i="1"/>
  <c r="I1104" i="1"/>
  <c r="J1104" i="1"/>
  <c r="H1097" i="1"/>
  <c r="I1097" i="1"/>
  <c r="J1097" i="1"/>
  <c r="H1091" i="1"/>
  <c r="I1091" i="1"/>
  <c r="J1091" i="1"/>
  <c r="H1088" i="1"/>
  <c r="I1088" i="1"/>
  <c r="J1088" i="1"/>
  <c r="H1081" i="1"/>
  <c r="I1081" i="1"/>
  <c r="J1081" i="1"/>
  <c r="H1075" i="1"/>
  <c r="I1075" i="1"/>
  <c r="J1075" i="1"/>
  <c r="H1072" i="1"/>
  <c r="I1072" i="1"/>
  <c r="J1072" i="1"/>
  <c r="H1065" i="1"/>
  <c r="I1065" i="1"/>
  <c r="J1065" i="1"/>
  <c r="H1059" i="1"/>
  <c r="I1059" i="1"/>
  <c r="J1059" i="1"/>
  <c r="H1056" i="1"/>
  <c r="I1056" i="1"/>
  <c r="J1056" i="1"/>
  <c r="H1049" i="1"/>
  <c r="I1049" i="1"/>
  <c r="J1049" i="1"/>
  <c r="J1032" i="1"/>
  <c r="I1032" i="1"/>
  <c r="H1029" i="1"/>
  <c r="I1029" i="1"/>
  <c r="J1029" i="1"/>
  <c r="J1024" i="1"/>
  <c r="I1024" i="1"/>
  <c r="H1021" i="1"/>
  <c r="I1021" i="1"/>
  <c r="J1021" i="1"/>
  <c r="I1009" i="1"/>
  <c r="H1009" i="1"/>
  <c r="J1009" i="1"/>
  <c r="H956" i="1"/>
  <c r="I956" i="1"/>
  <c r="J956" i="1"/>
  <c r="H1177" i="1"/>
  <c r="I1177" i="1"/>
  <c r="I1168" i="1"/>
  <c r="H1161" i="1"/>
  <c r="I1161" i="1"/>
  <c r="G1154" i="1"/>
  <c r="G1150" i="1"/>
  <c r="H1145" i="1"/>
  <c r="I1145" i="1"/>
  <c r="I1143" i="1"/>
  <c r="J1143" i="1"/>
  <c r="G1138" i="1"/>
  <c r="I1135" i="1"/>
  <c r="J1135" i="1"/>
  <c r="J1126" i="1"/>
  <c r="H1126" i="1"/>
  <c r="H1119" i="1"/>
  <c r="I1119" i="1"/>
  <c r="J1119" i="1"/>
  <c r="J1110" i="1"/>
  <c r="H1110" i="1"/>
  <c r="H1103" i="1"/>
  <c r="I1103" i="1"/>
  <c r="J1103" i="1"/>
  <c r="J1094" i="1"/>
  <c r="H1094" i="1"/>
  <c r="J1078" i="1"/>
  <c r="H1078" i="1"/>
  <c r="J1062" i="1"/>
  <c r="H1062" i="1"/>
  <c r="J1046" i="1"/>
  <c r="H1046" i="1"/>
  <c r="J1040" i="1"/>
  <c r="I1040" i="1"/>
  <c r="H1037" i="1"/>
  <c r="I1037" i="1"/>
  <c r="J1037" i="1"/>
  <c r="H1035" i="1"/>
  <c r="I1035" i="1"/>
  <c r="H1027" i="1"/>
  <c r="I1027" i="1"/>
  <c r="H964" i="1"/>
  <c r="I964" i="1"/>
  <c r="J964" i="1"/>
  <c r="J1155" i="1"/>
  <c r="J1151" i="1"/>
  <c r="H1137" i="1"/>
  <c r="I1137" i="1"/>
  <c r="J1137" i="1"/>
  <c r="H1132" i="1"/>
  <c r="I1132" i="1"/>
  <c r="J1132" i="1"/>
  <c r="H1125" i="1"/>
  <c r="I1125" i="1"/>
  <c r="J1125" i="1"/>
  <c r="H1116" i="1"/>
  <c r="I1116" i="1"/>
  <c r="J1116" i="1"/>
  <c r="H1109" i="1"/>
  <c r="I1109" i="1"/>
  <c r="J1109" i="1"/>
  <c r="H1100" i="1"/>
  <c r="I1100" i="1"/>
  <c r="J1100" i="1"/>
  <c r="H1093" i="1"/>
  <c r="I1093" i="1"/>
  <c r="J1093" i="1"/>
  <c r="H1087" i="1"/>
  <c r="I1087" i="1"/>
  <c r="J1087" i="1"/>
  <c r="H1084" i="1"/>
  <c r="I1084" i="1"/>
  <c r="J1084" i="1"/>
  <c r="H1077" i="1"/>
  <c r="I1077" i="1"/>
  <c r="J1077" i="1"/>
  <c r="H1071" i="1"/>
  <c r="I1071" i="1"/>
  <c r="J1071" i="1"/>
  <c r="H1068" i="1"/>
  <c r="I1068" i="1"/>
  <c r="J1068" i="1"/>
  <c r="H1061" i="1"/>
  <c r="I1061" i="1"/>
  <c r="J1061" i="1"/>
  <c r="H1055" i="1"/>
  <c r="I1055" i="1"/>
  <c r="J1055" i="1"/>
  <c r="H1052" i="1"/>
  <c r="I1052" i="1"/>
  <c r="J1052" i="1"/>
  <c r="H1045" i="1"/>
  <c r="I1045" i="1"/>
  <c r="J1045" i="1"/>
  <c r="H1043" i="1"/>
  <c r="I1043" i="1"/>
  <c r="G1170" i="1"/>
  <c r="H1155" i="1"/>
  <c r="H1151" i="1"/>
  <c r="H1149" i="1"/>
  <c r="I1149" i="1"/>
  <c r="I1147" i="1"/>
  <c r="J1147" i="1"/>
  <c r="H1140" i="1"/>
  <c r="I1140" i="1"/>
  <c r="H1131" i="1"/>
  <c r="I1131" i="1"/>
  <c r="J1131" i="1"/>
  <c r="J1122" i="1"/>
  <c r="H1122" i="1"/>
  <c r="H1115" i="1"/>
  <c r="I1115" i="1"/>
  <c r="J1115" i="1"/>
  <c r="J1106" i="1"/>
  <c r="H1106" i="1"/>
  <c r="J1090" i="1"/>
  <c r="H1090" i="1"/>
  <c r="J1074" i="1"/>
  <c r="H1074" i="1"/>
  <c r="J1058" i="1"/>
  <c r="H1058" i="1"/>
  <c r="H1034" i="1"/>
  <c r="I1034" i="1"/>
  <c r="J1034" i="1"/>
  <c r="H1026" i="1"/>
  <c r="I1026" i="1"/>
  <c r="J1026" i="1"/>
  <c r="H1128" i="1"/>
  <c r="I1128" i="1"/>
  <c r="J1128" i="1"/>
  <c r="H1121" i="1"/>
  <c r="I1121" i="1"/>
  <c r="J1121" i="1"/>
  <c r="H1112" i="1"/>
  <c r="I1112" i="1"/>
  <c r="J1112" i="1"/>
  <c r="H1105" i="1"/>
  <c r="I1105" i="1"/>
  <c r="J1105" i="1"/>
  <c r="H1099" i="1"/>
  <c r="I1099" i="1"/>
  <c r="J1099" i="1"/>
  <c r="H1096" i="1"/>
  <c r="I1096" i="1"/>
  <c r="J1096" i="1"/>
  <c r="H1089" i="1"/>
  <c r="I1089" i="1"/>
  <c r="J1089" i="1"/>
  <c r="H1083" i="1"/>
  <c r="I1083" i="1"/>
  <c r="J1083" i="1"/>
  <c r="H1080" i="1"/>
  <c r="I1080" i="1"/>
  <c r="J1080" i="1"/>
  <c r="H1073" i="1"/>
  <c r="I1073" i="1"/>
  <c r="J1073" i="1"/>
  <c r="H1067" i="1"/>
  <c r="I1067" i="1"/>
  <c r="J1067" i="1"/>
  <c r="H1064" i="1"/>
  <c r="I1064" i="1"/>
  <c r="J1064" i="1"/>
  <c r="H1057" i="1"/>
  <c r="I1057" i="1"/>
  <c r="J1057" i="1"/>
  <c r="H1051" i="1"/>
  <c r="I1051" i="1"/>
  <c r="J1051" i="1"/>
  <c r="H1048" i="1"/>
  <c r="I1048" i="1"/>
  <c r="J1048" i="1"/>
  <c r="H1042" i="1"/>
  <c r="I1042" i="1"/>
  <c r="J1042" i="1"/>
  <c r="H1033" i="1"/>
  <c r="I1033" i="1"/>
  <c r="J1033" i="1"/>
  <c r="H1025" i="1"/>
  <c r="I1025" i="1"/>
  <c r="J1025" i="1"/>
  <c r="H1018" i="1"/>
  <c r="I1018" i="1"/>
  <c r="J1018" i="1"/>
  <c r="G1166" i="1"/>
  <c r="H1144" i="1"/>
  <c r="G1142" i="1"/>
  <c r="I1139" i="1"/>
  <c r="J1139" i="1"/>
  <c r="J1136" i="1"/>
  <c r="J1134" i="1"/>
  <c r="H1134" i="1"/>
  <c r="I1130" i="1"/>
  <c r="H1127" i="1"/>
  <c r="I1127" i="1"/>
  <c r="J1127" i="1"/>
  <c r="J1118" i="1"/>
  <c r="H1118" i="1"/>
  <c r="I1114" i="1"/>
  <c r="H1111" i="1"/>
  <c r="I1111" i="1"/>
  <c r="J1111" i="1"/>
  <c r="J1102" i="1"/>
  <c r="H1102" i="1"/>
  <c r="J1086" i="1"/>
  <c r="H1086" i="1"/>
  <c r="I1082" i="1"/>
  <c r="J1070" i="1"/>
  <c r="H1070" i="1"/>
  <c r="I1066" i="1"/>
  <c r="J1054" i="1"/>
  <c r="H1054" i="1"/>
  <c r="I1050" i="1"/>
  <c r="H1041" i="1"/>
  <c r="I1041" i="1"/>
  <c r="J1041" i="1"/>
  <c r="H1007" i="1"/>
  <c r="I1007" i="1"/>
  <c r="J1007" i="1"/>
  <c r="H1019" i="1"/>
  <c r="I1019" i="1"/>
  <c r="J1017" i="1"/>
  <c r="G1016" i="1"/>
  <c r="H1012" i="1"/>
  <c r="H1003" i="1"/>
  <c r="I1003" i="1"/>
  <c r="J1001" i="1"/>
  <c r="G1000" i="1"/>
  <c r="H996" i="1"/>
  <c r="G980" i="1"/>
  <c r="H975" i="1"/>
  <c r="I975" i="1"/>
  <c r="I973" i="1"/>
  <c r="J973" i="1"/>
  <c r="I961" i="1"/>
  <c r="J961" i="1"/>
  <c r="I953" i="1"/>
  <c r="J953" i="1"/>
  <c r="G942" i="1"/>
  <c r="H938" i="1"/>
  <c r="I938" i="1"/>
  <c r="J938" i="1"/>
  <c r="I930" i="1"/>
  <c r="J930" i="1"/>
  <c r="H924" i="1"/>
  <c r="J924" i="1"/>
  <c r="J902" i="1"/>
  <c r="H902" i="1"/>
  <c r="I902" i="1"/>
  <c r="H896" i="1"/>
  <c r="I896" i="1"/>
  <c r="J896" i="1"/>
  <c r="H893" i="1"/>
  <c r="J893" i="1"/>
  <c r="I893" i="1"/>
  <c r="J886" i="1"/>
  <c r="H886" i="1"/>
  <c r="I886" i="1"/>
  <c r="H880" i="1"/>
  <c r="I880" i="1"/>
  <c r="J880" i="1"/>
  <c r="H877" i="1"/>
  <c r="J877" i="1"/>
  <c r="I877" i="1"/>
  <c r="J870" i="1"/>
  <c r="H870" i="1"/>
  <c r="I870" i="1"/>
  <c r="H856" i="1"/>
  <c r="I856" i="1"/>
  <c r="J856" i="1"/>
  <c r="H840" i="1"/>
  <c r="I840" i="1"/>
  <c r="J840" i="1"/>
  <c r="H799" i="1"/>
  <c r="I799" i="1"/>
  <c r="J799" i="1"/>
  <c r="H1017" i="1"/>
  <c r="I1008" i="1"/>
  <c r="J1006" i="1"/>
  <c r="H1001" i="1"/>
  <c r="J970" i="1"/>
  <c r="H944" i="1"/>
  <c r="I944" i="1"/>
  <c r="J944" i="1"/>
  <c r="H859" i="1"/>
  <c r="I859" i="1"/>
  <c r="J859" i="1"/>
  <c r="H843" i="1"/>
  <c r="I843" i="1"/>
  <c r="J843" i="1"/>
  <c r="H827" i="1"/>
  <c r="I827" i="1"/>
  <c r="J827" i="1"/>
  <c r="J814" i="1"/>
  <c r="H814" i="1"/>
  <c r="I814" i="1"/>
  <c r="J798" i="1"/>
  <c r="H798" i="1"/>
  <c r="I798" i="1"/>
  <c r="I1044" i="1"/>
  <c r="I1036" i="1"/>
  <c r="H1015" i="1"/>
  <c r="I1015" i="1"/>
  <c r="H999" i="1"/>
  <c r="I999" i="1"/>
  <c r="J997" i="1"/>
  <c r="H979" i="1"/>
  <c r="I979" i="1"/>
  <c r="I977" i="1"/>
  <c r="J977" i="1"/>
  <c r="H970" i="1"/>
  <c r="H968" i="1"/>
  <c r="J968" i="1"/>
  <c r="H958" i="1"/>
  <c r="I958" i="1"/>
  <c r="H950" i="1"/>
  <c r="I950" i="1"/>
  <c r="H947" i="1"/>
  <c r="I947" i="1"/>
  <c r="J941" i="1"/>
  <c r="H941" i="1"/>
  <c r="I941" i="1"/>
  <c r="H932" i="1"/>
  <c r="I932" i="1"/>
  <c r="J932" i="1"/>
  <c r="J898" i="1"/>
  <c r="H898" i="1"/>
  <c r="I898" i="1"/>
  <c r="H892" i="1"/>
  <c r="I892" i="1"/>
  <c r="J892" i="1"/>
  <c r="H889" i="1"/>
  <c r="J889" i="1"/>
  <c r="I889" i="1"/>
  <c r="J882" i="1"/>
  <c r="H882" i="1"/>
  <c r="I882" i="1"/>
  <c r="H876" i="1"/>
  <c r="I876" i="1"/>
  <c r="J876" i="1"/>
  <c r="H873" i="1"/>
  <c r="J873" i="1"/>
  <c r="I873" i="1"/>
  <c r="J801" i="1"/>
  <c r="H801" i="1"/>
  <c r="I801" i="1"/>
  <c r="H1044" i="1"/>
  <c r="H1036" i="1"/>
  <c r="H1028" i="1"/>
  <c r="H1020" i="1"/>
  <c r="H1013" i="1"/>
  <c r="I1004" i="1"/>
  <c r="H997" i="1"/>
  <c r="J993" i="1"/>
  <c r="J989" i="1"/>
  <c r="J985" i="1"/>
  <c r="J974" i="1"/>
  <c r="G960" i="1"/>
  <c r="G952" i="1"/>
  <c r="J949" i="1"/>
  <c r="H949" i="1"/>
  <c r="I949" i="1"/>
  <c r="J929" i="1"/>
  <c r="H929" i="1"/>
  <c r="I929" i="1"/>
  <c r="H923" i="1"/>
  <c r="I923" i="1"/>
  <c r="J923" i="1"/>
  <c r="H915" i="1"/>
  <c r="I915" i="1"/>
  <c r="J915" i="1"/>
  <c r="H907" i="1"/>
  <c r="I907" i="1"/>
  <c r="J907" i="1"/>
  <c r="H861" i="1"/>
  <c r="I861" i="1"/>
  <c r="J861" i="1"/>
  <c r="H804" i="1"/>
  <c r="J804" i="1"/>
  <c r="I804" i="1"/>
  <c r="H1039" i="1"/>
  <c r="I1039" i="1"/>
  <c r="H1031" i="1"/>
  <c r="I1031" i="1"/>
  <c r="H1023" i="1"/>
  <c r="I1023" i="1"/>
  <c r="H1011" i="1"/>
  <c r="I1011" i="1"/>
  <c r="H995" i="1"/>
  <c r="I995" i="1"/>
  <c r="H991" i="1"/>
  <c r="I991" i="1"/>
  <c r="H987" i="1"/>
  <c r="I987" i="1"/>
  <c r="H983" i="1"/>
  <c r="I983" i="1"/>
  <c r="I981" i="1"/>
  <c r="J981" i="1"/>
  <c r="H972" i="1"/>
  <c r="J972" i="1"/>
  <c r="H967" i="1"/>
  <c r="I967" i="1"/>
  <c r="I965" i="1"/>
  <c r="J965" i="1"/>
  <c r="I957" i="1"/>
  <c r="J957" i="1"/>
  <c r="I946" i="1"/>
  <c r="J946" i="1"/>
  <c r="H940" i="1"/>
  <c r="J940" i="1"/>
  <c r="H926" i="1"/>
  <c r="I926" i="1"/>
  <c r="J926" i="1"/>
  <c r="H901" i="1"/>
  <c r="J901" i="1"/>
  <c r="I901" i="1"/>
  <c r="J894" i="1"/>
  <c r="H894" i="1"/>
  <c r="I894" i="1"/>
  <c r="H888" i="1"/>
  <c r="I888" i="1"/>
  <c r="J888" i="1"/>
  <c r="H885" i="1"/>
  <c r="J885" i="1"/>
  <c r="I885" i="1"/>
  <c r="J878" i="1"/>
  <c r="H878" i="1"/>
  <c r="I878" i="1"/>
  <c r="H872" i="1"/>
  <c r="I872" i="1"/>
  <c r="J872" i="1"/>
  <c r="H869" i="1"/>
  <c r="J869" i="1"/>
  <c r="I869" i="1"/>
  <c r="H848" i="1"/>
  <c r="I848" i="1"/>
  <c r="J848" i="1"/>
  <c r="H832" i="1"/>
  <c r="I832" i="1"/>
  <c r="J832" i="1"/>
  <c r="J978" i="1"/>
  <c r="H928" i="1"/>
  <c r="I928" i="1"/>
  <c r="J928" i="1"/>
  <c r="H920" i="1"/>
  <c r="J920" i="1"/>
  <c r="I920" i="1"/>
  <c r="H912" i="1"/>
  <c r="J912" i="1"/>
  <c r="I912" i="1"/>
  <c r="H904" i="1"/>
  <c r="J904" i="1"/>
  <c r="I904" i="1"/>
  <c r="H851" i="1"/>
  <c r="I851" i="1"/>
  <c r="J851" i="1"/>
  <c r="H835" i="1"/>
  <c r="I835" i="1"/>
  <c r="J835" i="1"/>
  <c r="J809" i="1"/>
  <c r="H809" i="1"/>
  <c r="I809" i="1"/>
  <c r="J1005" i="1"/>
  <c r="H978" i="1"/>
  <c r="H976" i="1"/>
  <c r="J976" i="1"/>
  <c r="H971" i="1"/>
  <c r="I971" i="1"/>
  <c r="I969" i="1"/>
  <c r="J969" i="1"/>
  <c r="H962" i="1"/>
  <c r="I962" i="1"/>
  <c r="H954" i="1"/>
  <c r="I954" i="1"/>
  <c r="H948" i="1"/>
  <c r="I948" i="1"/>
  <c r="J948" i="1"/>
  <c r="H934" i="1"/>
  <c r="I934" i="1"/>
  <c r="H931" i="1"/>
  <c r="I931" i="1"/>
  <c r="J925" i="1"/>
  <c r="H925" i="1"/>
  <c r="I925" i="1"/>
  <c r="J917" i="1"/>
  <c r="H917" i="1"/>
  <c r="I917" i="1"/>
  <c r="J909" i="1"/>
  <c r="H909" i="1"/>
  <c r="I909" i="1"/>
  <c r="H900" i="1"/>
  <c r="I900" i="1"/>
  <c r="J900" i="1"/>
  <c r="H897" i="1"/>
  <c r="J897" i="1"/>
  <c r="I897" i="1"/>
  <c r="J890" i="1"/>
  <c r="H890" i="1"/>
  <c r="I890" i="1"/>
  <c r="H884" i="1"/>
  <c r="I884" i="1"/>
  <c r="J884" i="1"/>
  <c r="H881" i="1"/>
  <c r="J881" i="1"/>
  <c r="I881" i="1"/>
  <c r="J874" i="1"/>
  <c r="H874" i="1"/>
  <c r="I874" i="1"/>
  <c r="H868" i="1"/>
  <c r="I868" i="1"/>
  <c r="J868" i="1"/>
  <c r="H937" i="1"/>
  <c r="H921" i="1"/>
  <c r="H913" i="1"/>
  <c r="H905" i="1"/>
  <c r="H824" i="1"/>
  <c r="I824" i="1"/>
  <c r="J821" i="1"/>
  <c r="H821" i="1"/>
  <c r="I821" i="1"/>
  <c r="J818" i="1"/>
  <c r="H818" i="1"/>
  <c r="I818" i="1"/>
  <c r="H812" i="1"/>
  <c r="J812" i="1"/>
  <c r="J781" i="1"/>
  <c r="H781" i="1"/>
  <c r="I781" i="1"/>
  <c r="H916" i="1"/>
  <c r="J916" i="1"/>
  <c r="H908" i="1"/>
  <c r="J908" i="1"/>
  <c r="H865" i="1"/>
  <c r="I865" i="1"/>
  <c r="J865" i="1"/>
  <c r="I858" i="1"/>
  <c r="J858" i="1"/>
  <c r="H853" i="1"/>
  <c r="I853" i="1"/>
  <c r="J853" i="1"/>
  <c r="I850" i="1"/>
  <c r="J850" i="1"/>
  <c r="H845" i="1"/>
  <c r="I845" i="1"/>
  <c r="J845" i="1"/>
  <c r="I842" i="1"/>
  <c r="J842" i="1"/>
  <c r="H837" i="1"/>
  <c r="I837" i="1"/>
  <c r="J837" i="1"/>
  <c r="I834" i="1"/>
  <c r="J834" i="1"/>
  <c r="H829" i="1"/>
  <c r="I829" i="1"/>
  <c r="J829" i="1"/>
  <c r="I826" i="1"/>
  <c r="J826" i="1"/>
  <c r="J817" i="1"/>
  <c r="H817" i="1"/>
  <c r="I817" i="1"/>
  <c r="J806" i="1"/>
  <c r="H806" i="1"/>
  <c r="I806" i="1"/>
  <c r="H790" i="1"/>
  <c r="J790" i="1"/>
  <c r="I790" i="1"/>
  <c r="I963" i="1"/>
  <c r="I959" i="1"/>
  <c r="I955" i="1"/>
  <c r="I951" i="1"/>
  <c r="I935" i="1"/>
  <c r="I922" i="1"/>
  <c r="I914" i="1"/>
  <c r="I906" i="1"/>
  <c r="I899" i="1"/>
  <c r="I895" i="1"/>
  <c r="I891" i="1"/>
  <c r="I887" i="1"/>
  <c r="I883" i="1"/>
  <c r="I879" i="1"/>
  <c r="I875" i="1"/>
  <c r="I871" i="1"/>
  <c r="I862" i="1"/>
  <c r="I823" i="1"/>
  <c r="J823" i="1"/>
  <c r="H820" i="1"/>
  <c r="J820" i="1"/>
  <c r="H795" i="1"/>
  <c r="I795" i="1"/>
  <c r="J795" i="1"/>
  <c r="H784" i="1"/>
  <c r="I784" i="1"/>
  <c r="J784" i="1"/>
  <c r="H860" i="1"/>
  <c r="I860" i="1"/>
  <c r="J860" i="1"/>
  <c r="H852" i="1"/>
  <c r="I852" i="1"/>
  <c r="J852" i="1"/>
  <c r="H844" i="1"/>
  <c r="I844" i="1"/>
  <c r="J844" i="1"/>
  <c r="H836" i="1"/>
  <c r="I836" i="1"/>
  <c r="J836" i="1"/>
  <c r="H828" i="1"/>
  <c r="I828" i="1"/>
  <c r="J828" i="1"/>
  <c r="H803" i="1"/>
  <c r="I803" i="1"/>
  <c r="J803" i="1"/>
  <c r="I866" i="1"/>
  <c r="H811" i="1"/>
  <c r="I811" i="1"/>
  <c r="J811" i="1"/>
  <c r="J797" i="1"/>
  <c r="H797" i="1"/>
  <c r="I797" i="1"/>
  <c r="J794" i="1"/>
  <c r="H794" i="1"/>
  <c r="I794" i="1"/>
  <c r="H780" i="1"/>
  <c r="I780" i="1"/>
  <c r="J780" i="1"/>
  <c r="H864" i="1"/>
  <c r="I864" i="1"/>
  <c r="J864" i="1"/>
  <c r="H857" i="1"/>
  <c r="I857" i="1"/>
  <c r="J857" i="1"/>
  <c r="I854" i="1"/>
  <c r="J854" i="1"/>
  <c r="H849" i="1"/>
  <c r="I849" i="1"/>
  <c r="J849" i="1"/>
  <c r="I846" i="1"/>
  <c r="J846" i="1"/>
  <c r="H841" i="1"/>
  <c r="I841" i="1"/>
  <c r="J841" i="1"/>
  <c r="I838" i="1"/>
  <c r="J838" i="1"/>
  <c r="H833" i="1"/>
  <c r="I833" i="1"/>
  <c r="J833" i="1"/>
  <c r="I830" i="1"/>
  <c r="J830" i="1"/>
  <c r="J825" i="1"/>
  <c r="H825" i="1"/>
  <c r="I825" i="1"/>
  <c r="H816" i="1"/>
  <c r="I816" i="1"/>
  <c r="J816" i="1"/>
  <c r="J805" i="1"/>
  <c r="H805" i="1"/>
  <c r="I805" i="1"/>
  <c r="J802" i="1"/>
  <c r="H802" i="1"/>
  <c r="I802" i="1"/>
  <c r="J793" i="1"/>
  <c r="H793" i="1"/>
  <c r="I793" i="1"/>
  <c r="J863" i="1"/>
  <c r="J824" i="1"/>
  <c r="G822" i="1"/>
  <c r="H819" i="1"/>
  <c r="I819" i="1"/>
  <c r="J819" i="1"/>
  <c r="J815" i="1"/>
  <c r="J813" i="1"/>
  <c r="H813" i="1"/>
  <c r="I813" i="1"/>
  <c r="J810" i="1"/>
  <c r="H810" i="1"/>
  <c r="I810" i="1"/>
  <c r="I807" i="1"/>
  <c r="H796" i="1"/>
  <c r="J796" i="1"/>
  <c r="I779" i="1"/>
  <c r="J779" i="1"/>
  <c r="H779" i="1"/>
  <c r="H776" i="1"/>
  <c r="I776" i="1"/>
  <c r="J776" i="1"/>
  <c r="H771" i="1"/>
  <c r="I771" i="1"/>
  <c r="J771" i="1"/>
  <c r="H768" i="1"/>
  <c r="I768" i="1"/>
  <c r="J768" i="1"/>
  <c r="H763" i="1"/>
  <c r="I763" i="1"/>
  <c r="J763" i="1"/>
  <c r="H760" i="1"/>
  <c r="I760" i="1"/>
  <c r="J760" i="1"/>
  <c r="H755" i="1"/>
  <c r="I755" i="1"/>
  <c r="J755" i="1"/>
  <c r="H752" i="1"/>
  <c r="I752" i="1"/>
  <c r="J752" i="1"/>
  <c r="H747" i="1"/>
  <c r="I747" i="1"/>
  <c r="J747" i="1"/>
  <c r="H744" i="1"/>
  <c r="I744" i="1"/>
  <c r="J744" i="1"/>
  <c r="H739" i="1"/>
  <c r="I739" i="1"/>
  <c r="J739" i="1"/>
  <c r="H736" i="1"/>
  <c r="I736" i="1"/>
  <c r="J736" i="1"/>
  <c r="H730" i="1"/>
  <c r="I730" i="1"/>
  <c r="J730" i="1"/>
  <c r="H719" i="1"/>
  <c r="I719" i="1"/>
  <c r="J719" i="1"/>
  <c r="H710" i="1"/>
  <c r="I710" i="1"/>
  <c r="J710" i="1"/>
  <c r="H704" i="1"/>
  <c r="I704" i="1"/>
  <c r="J704" i="1"/>
  <c r="H534" i="1"/>
  <c r="I534" i="1"/>
  <c r="J534" i="1"/>
  <c r="J789" i="1"/>
  <c r="H789" i="1"/>
  <c r="I787" i="1"/>
  <c r="J785" i="1"/>
  <c r="H785" i="1"/>
  <c r="J773" i="1"/>
  <c r="H773" i="1"/>
  <c r="J765" i="1"/>
  <c r="H765" i="1"/>
  <c r="J757" i="1"/>
  <c r="H757" i="1"/>
  <c r="J749" i="1"/>
  <c r="H749" i="1"/>
  <c r="J741" i="1"/>
  <c r="H741" i="1"/>
  <c r="H724" i="1"/>
  <c r="I724" i="1"/>
  <c r="J724" i="1"/>
  <c r="H718" i="1"/>
  <c r="I718" i="1"/>
  <c r="J718" i="1"/>
  <c r="H707" i="1"/>
  <c r="I707" i="1"/>
  <c r="J707" i="1"/>
  <c r="H696" i="1"/>
  <c r="I696" i="1"/>
  <c r="J696" i="1"/>
  <c r="H688" i="1"/>
  <c r="I688" i="1"/>
  <c r="J688" i="1"/>
  <c r="J808" i="1"/>
  <c r="J800" i="1"/>
  <c r="J792" i="1"/>
  <c r="H787" i="1"/>
  <c r="I783" i="1"/>
  <c r="J783" i="1"/>
  <c r="H778" i="1"/>
  <c r="J778" i="1"/>
  <c r="H770" i="1"/>
  <c r="J770" i="1"/>
  <c r="H762" i="1"/>
  <c r="J762" i="1"/>
  <c r="H754" i="1"/>
  <c r="J754" i="1"/>
  <c r="H746" i="1"/>
  <c r="J746" i="1"/>
  <c r="H738" i="1"/>
  <c r="J738" i="1"/>
  <c r="H727" i="1"/>
  <c r="I727" i="1"/>
  <c r="J727" i="1"/>
  <c r="H712" i="1"/>
  <c r="I712" i="1"/>
  <c r="J712" i="1"/>
  <c r="I695" i="1"/>
  <c r="J695" i="1"/>
  <c r="H695" i="1"/>
  <c r="I679" i="1"/>
  <c r="J679" i="1"/>
  <c r="H679" i="1"/>
  <c r="H658" i="1"/>
  <c r="I658" i="1"/>
  <c r="J658" i="1"/>
  <c r="H596" i="1"/>
  <c r="I596" i="1"/>
  <c r="J596" i="1"/>
  <c r="H561" i="1"/>
  <c r="J561" i="1"/>
  <c r="I561" i="1"/>
  <c r="I808" i="1"/>
  <c r="I800" i="1"/>
  <c r="I792" i="1"/>
  <c r="H732" i="1"/>
  <c r="I732" i="1"/>
  <c r="J732" i="1"/>
  <c r="H726" i="1"/>
  <c r="I726" i="1"/>
  <c r="J726" i="1"/>
  <c r="H715" i="1"/>
  <c r="I715" i="1"/>
  <c r="J715" i="1"/>
  <c r="H706" i="1"/>
  <c r="I706" i="1"/>
  <c r="J706" i="1"/>
  <c r="H700" i="1"/>
  <c r="I700" i="1"/>
  <c r="J700" i="1"/>
  <c r="H692" i="1"/>
  <c r="I692" i="1"/>
  <c r="J692" i="1"/>
  <c r="I687" i="1"/>
  <c r="J687" i="1"/>
  <c r="H687" i="1"/>
  <c r="H642" i="1"/>
  <c r="I642" i="1"/>
  <c r="J642" i="1"/>
  <c r="H598" i="1"/>
  <c r="I598" i="1"/>
  <c r="J598" i="1"/>
  <c r="H782" i="1"/>
  <c r="J782" i="1"/>
  <c r="H775" i="1"/>
  <c r="I775" i="1"/>
  <c r="J775" i="1"/>
  <c r="H772" i="1"/>
  <c r="I772" i="1"/>
  <c r="J772" i="1"/>
  <c r="H767" i="1"/>
  <c r="I767" i="1"/>
  <c r="J767" i="1"/>
  <c r="H764" i="1"/>
  <c r="I764" i="1"/>
  <c r="J764" i="1"/>
  <c r="H759" i="1"/>
  <c r="I759" i="1"/>
  <c r="J759" i="1"/>
  <c r="H756" i="1"/>
  <c r="I756" i="1"/>
  <c r="J756" i="1"/>
  <c r="H751" i="1"/>
  <c r="I751" i="1"/>
  <c r="J751" i="1"/>
  <c r="H748" i="1"/>
  <c r="I748" i="1"/>
  <c r="J748" i="1"/>
  <c r="H743" i="1"/>
  <c r="I743" i="1"/>
  <c r="J743" i="1"/>
  <c r="H740" i="1"/>
  <c r="I740" i="1"/>
  <c r="J740" i="1"/>
  <c r="H735" i="1"/>
  <c r="I735" i="1"/>
  <c r="J735" i="1"/>
  <c r="H720" i="1"/>
  <c r="I720" i="1"/>
  <c r="J720" i="1"/>
  <c r="H714" i="1"/>
  <c r="I714" i="1"/>
  <c r="J714" i="1"/>
  <c r="H703" i="1"/>
  <c r="I703" i="1"/>
  <c r="J703" i="1"/>
  <c r="H684" i="1"/>
  <c r="I684" i="1"/>
  <c r="J684" i="1"/>
  <c r="J777" i="1"/>
  <c r="H777" i="1"/>
  <c r="J769" i="1"/>
  <c r="H769" i="1"/>
  <c r="J761" i="1"/>
  <c r="H761" i="1"/>
  <c r="J753" i="1"/>
  <c r="H753" i="1"/>
  <c r="J745" i="1"/>
  <c r="H745" i="1"/>
  <c r="H734" i="1"/>
  <c r="I734" i="1"/>
  <c r="J734" i="1"/>
  <c r="H723" i="1"/>
  <c r="I723" i="1"/>
  <c r="J723" i="1"/>
  <c r="H708" i="1"/>
  <c r="I708" i="1"/>
  <c r="J708" i="1"/>
  <c r="I653" i="1"/>
  <c r="J653" i="1"/>
  <c r="H653" i="1"/>
  <c r="I603" i="1"/>
  <c r="J603" i="1"/>
  <c r="H603" i="1"/>
  <c r="H786" i="1"/>
  <c r="J786" i="1"/>
  <c r="H774" i="1"/>
  <c r="J774" i="1"/>
  <c r="H766" i="1"/>
  <c r="J766" i="1"/>
  <c r="H758" i="1"/>
  <c r="J758" i="1"/>
  <c r="H750" i="1"/>
  <c r="J750" i="1"/>
  <c r="H742" i="1"/>
  <c r="J742" i="1"/>
  <c r="H728" i="1"/>
  <c r="I728" i="1"/>
  <c r="J728" i="1"/>
  <c r="H722" i="1"/>
  <c r="I722" i="1"/>
  <c r="J722" i="1"/>
  <c r="H711" i="1"/>
  <c r="I711" i="1"/>
  <c r="J711" i="1"/>
  <c r="H702" i="1"/>
  <c r="I702" i="1"/>
  <c r="J702" i="1"/>
  <c r="I691" i="1"/>
  <c r="J691" i="1"/>
  <c r="H691" i="1"/>
  <c r="H737" i="1"/>
  <c r="H733" i="1"/>
  <c r="H729" i="1"/>
  <c r="H725" i="1"/>
  <c r="H721" i="1"/>
  <c r="H717" i="1"/>
  <c r="H713" i="1"/>
  <c r="H709" i="1"/>
  <c r="H705" i="1"/>
  <c r="H701" i="1"/>
  <c r="H693" i="1"/>
  <c r="H685" i="1"/>
  <c r="G660" i="1"/>
  <c r="I655" i="1"/>
  <c r="J655" i="1"/>
  <c r="G644" i="1"/>
  <c r="I639" i="1"/>
  <c r="J639" i="1"/>
  <c r="H632" i="1"/>
  <c r="I632" i="1"/>
  <c r="H624" i="1"/>
  <c r="I624" i="1"/>
  <c r="H616" i="1"/>
  <c r="I616" i="1"/>
  <c r="H608" i="1"/>
  <c r="I608" i="1"/>
  <c r="G578" i="1"/>
  <c r="H576" i="1"/>
  <c r="I576" i="1"/>
  <c r="I571" i="1"/>
  <c r="J571" i="1"/>
  <c r="H568" i="1"/>
  <c r="J568" i="1"/>
  <c r="H564" i="1"/>
  <c r="I564" i="1"/>
  <c r="J564" i="1"/>
  <c r="J559" i="1"/>
  <c r="H559" i="1"/>
  <c r="J676" i="1"/>
  <c r="J672" i="1"/>
  <c r="I657" i="1"/>
  <c r="J657" i="1"/>
  <c r="I641" i="1"/>
  <c r="J641" i="1"/>
  <c r="H634" i="1"/>
  <c r="I634" i="1"/>
  <c r="J634" i="1"/>
  <c r="H626" i="1"/>
  <c r="I626" i="1"/>
  <c r="J626" i="1"/>
  <c r="H618" i="1"/>
  <c r="I618" i="1"/>
  <c r="J618" i="1"/>
  <c r="H610" i="1"/>
  <c r="I610" i="1"/>
  <c r="J610" i="1"/>
  <c r="H590" i="1"/>
  <c r="I590" i="1"/>
  <c r="J590" i="1"/>
  <c r="H588" i="1"/>
  <c r="I588" i="1"/>
  <c r="I583" i="1"/>
  <c r="J583" i="1"/>
  <c r="J563" i="1"/>
  <c r="H563" i="1"/>
  <c r="I563" i="1"/>
  <c r="H549" i="1"/>
  <c r="J549" i="1"/>
  <c r="I549" i="1"/>
  <c r="J539" i="1"/>
  <c r="H539" i="1"/>
  <c r="I491" i="1"/>
  <c r="J491" i="1"/>
  <c r="H491" i="1"/>
  <c r="J681" i="1"/>
  <c r="H676" i="1"/>
  <c r="H672" i="1"/>
  <c r="H668" i="1"/>
  <c r="G664" i="1"/>
  <c r="I659" i="1"/>
  <c r="J659" i="1"/>
  <c r="G648" i="1"/>
  <c r="I643" i="1"/>
  <c r="J643" i="1"/>
  <c r="I631" i="1"/>
  <c r="J631" i="1"/>
  <c r="I623" i="1"/>
  <c r="J623" i="1"/>
  <c r="I615" i="1"/>
  <c r="J615" i="1"/>
  <c r="I607" i="1"/>
  <c r="J607" i="1"/>
  <c r="G602" i="1"/>
  <c r="H600" i="1"/>
  <c r="I600" i="1"/>
  <c r="I595" i="1"/>
  <c r="J595" i="1"/>
  <c r="G570" i="1"/>
  <c r="J567" i="1"/>
  <c r="H567" i="1"/>
  <c r="I567" i="1"/>
  <c r="H558" i="1"/>
  <c r="J558" i="1"/>
  <c r="I558" i="1"/>
  <c r="H554" i="1"/>
  <c r="J554" i="1"/>
  <c r="I554" i="1"/>
  <c r="H552" i="1"/>
  <c r="J552" i="1"/>
  <c r="H545" i="1"/>
  <c r="J545" i="1"/>
  <c r="I545" i="1"/>
  <c r="J531" i="1"/>
  <c r="H531" i="1"/>
  <c r="J523" i="1"/>
  <c r="H523" i="1"/>
  <c r="I519" i="1"/>
  <c r="J519" i="1"/>
  <c r="H519" i="1"/>
  <c r="H681" i="1"/>
  <c r="G680" i="1"/>
  <c r="G678" i="1"/>
  <c r="G674" i="1"/>
  <c r="G670" i="1"/>
  <c r="G666" i="1"/>
  <c r="I661" i="1"/>
  <c r="J661" i="1"/>
  <c r="G650" i="1"/>
  <c r="I645" i="1"/>
  <c r="J645" i="1"/>
  <c r="G582" i="1"/>
  <c r="H580" i="1"/>
  <c r="I580" i="1"/>
  <c r="I575" i="1"/>
  <c r="J575" i="1"/>
  <c r="H548" i="1"/>
  <c r="I548" i="1"/>
  <c r="J548" i="1"/>
  <c r="H530" i="1"/>
  <c r="I530" i="1"/>
  <c r="J530" i="1"/>
  <c r="I663" i="1"/>
  <c r="J663" i="1"/>
  <c r="H652" i="1"/>
  <c r="I652" i="1"/>
  <c r="I647" i="1"/>
  <c r="J647" i="1"/>
  <c r="H636" i="1"/>
  <c r="I636" i="1"/>
  <c r="H628" i="1"/>
  <c r="I628" i="1"/>
  <c r="H620" i="1"/>
  <c r="I620" i="1"/>
  <c r="H612" i="1"/>
  <c r="I612" i="1"/>
  <c r="I599" i="1"/>
  <c r="J599" i="1"/>
  <c r="H594" i="1"/>
  <c r="I594" i="1"/>
  <c r="J594" i="1"/>
  <c r="H592" i="1"/>
  <c r="I592" i="1"/>
  <c r="I587" i="1"/>
  <c r="J587" i="1"/>
  <c r="H566" i="1"/>
  <c r="J566" i="1"/>
  <c r="I566" i="1"/>
  <c r="H557" i="1"/>
  <c r="J557" i="1"/>
  <c r="I557" i="1"/>
  <c r="J551" i="1"/>
  <c r="H551" i="1"/>
  <c r="I551" i="1"/>
  <c r="J547" i="1"/>
  <c r="H547" i="1"/>
  <c r="I547" i="1"/>
  <c r="H510" i="1"/>
  <c r="I510" i="1"/>
  <c r="J510" i="1"/>
  <c r="I507" i="1"/>
  <c r="J507" i="1"/>
  <c r="H507" i="1"/>
  <c r="I503" i="1"/>
  <c r="J503" i="1"/>
  <c r="H503" i="1"/>
  <c r="G694" i="1"/>
  <c r="G686" i="1"/>
  <c r="H677" i="1"/>
  <c r="H673" i="1"/>
  <c r="H669" i="1"/>
  <c r="I665" i="1"/>
  <c r="J665" i="1"/>
  <c r="G654" i="1"/>
  <c r="I649" i="1"/>
  <c r="J649" i="1"/>
  <c r="G638" i="1"/>
  <c r="G630" i="1"/>
  <c r="G622" i="1"/>
  <c r="G614" i="1"/>
  <c r="G606" i="1"/>
  <c r="H604" i="1"/>
  <c r="I604" i="1"/>
  <c r="G574" i="1"/>
  <c r="H572" i="1"/>
  <c r="I572" i="1"/>
  <c r="H512" i="1"/>
  <c r="I512" i="1"/>
  <c r="J512" i="1"/>
  <c r="J698" i="1"/>
  <c r="J690" i="1"/>
  <c r="J682" i="1"/>
  <c r="I675" i="1"/>
  <c r="J675" i="1"/>
  <c r="I671" i="1"/>
  <c r="J671" i="1"/>
  <c r="I667" i="1"/>
  <c r="J667" i="1"/>
  <c r="J662" i="1"/>
  <c r="G656" i="1"/>
  <c r="I651" i="1"/>
  <c r="J651" i="1"/>
  <c r="J646" i="1"/>
  <c r="G640" i="1"/>
  <c r="I635" i="1"/>
  <c r="J635" i="1"/>
  <c r="J632" i="1"/>
  <c r="I627" i="1"/>
  <c r="J627" i="1"/>
  <c r="J624" i="1"/>
  <c r="I619" i="1"/>
  <c r="J619" i="1"/>
  <c r="J616" i="1"/>
  <c r="I611" i="1"/>
  <c r="J611" i="1"/>
  <c r="J608" i="1"/>
  <c r="G586" i="1"/>
  <c r="H584" i="1"/>
  <c r="I584" i="1"/>
  <c r="I579" i="1"/>
  <c r="J579" i="1"/>
  <c r="J576" i="1"/>
  <c r="H571" i="1"/>
  <c r="I568" i="1"/>
  <c r="H565" i="1"/>
  <c r="J565" i="1"/>
  <c r="I565" i="1"/>
  <c r="I559" i="1"/>
  <c r="H556" i="1"/>
  <c r="I556" i="1"/>
  <c r="J556" i="1"/>
  <c r="J535" i="1"/>
  <c r="H535" i="1"/>
  <c r="J527" i="1"/>
  <c r="H527" i="1"/>
  <c r="H543" i="1"/>
  <c r="H521" i="1"/>
  <c r="J521" i="1"/>
  <c r="I516" i="1"/>
  <c r="H505" i="1"/>
  <c r="J505" i="1"/>
  <c r="H493" i="1"/>
  <c r="I493" i="1"/>
  <c r="J493" i="1"/>
  <c r="G486" i="1"/>
  <c r="H461" i="1"/>
  <c r="I461" i="1"/>
  <c r="J461" i="1"/>
  <c r="G454" i="1"/>
  <c r="H429" i="1"/>
  <c r="I429" i="1"/>
  <c r="J429" i="1"/>
  <c r="G422" i="1"/>
  <c r="H405" i="1"/>
  <c r="I405" i="1"/>
  <c r="J405" i="1"/>
  <c r="J637" i="1"/>
  <c r="J633" i="1"/>
  <c r="J629" i="1"/>
  <c r="J625" i="1"/>
  <c r="J621" i="1"/>
  <c r="J617" i="1"/>
  <c r="J613" i="1"/>
  <c r="J609" i="1"/>
  <c r="I569" i="1"/>
  <c r="I555" i="1"/>
  <c r="H550" i="1"/>
  <c r="J550" i="1"/>
  <c r="H541" i="1"/>
  <c r="J541" i="1"/>
  <c r="H537" i="1"/>
  <c r="J537" i="1"/>
  <c r="H533" i="1"/>
  <c r="J533" i="1"/>
  <c r="H529" i="1"/>
  <c r="J529" i="1"/>
  <c r="H525" i="1"/>
  <c r="J525" i="1"/>
  <c r="J520" i="1"/>
  <c r="H514" i="1"/>
  <c r="I514" i="1"/>
  <c r="J514" i="1"/>
  <c r="J504" i="1"/>
  <c r="H498" i="1"/>
  <c r="I498" i="1"/>
  <c r="J498" i="1"/>
  <c r="I483" i="1"/>
  <c r="J483" i="1"/>
  <c r="H473" i="1"/>
  <c r="I473" i="1"/>
  <c r="J473" i="1"/>
  <c r="G466" i="1"/>
  <c r="H441" i="1"/>
  <c r="I441" i="1"/>
  <c r="J441" i="1"/>
  <c r="G434" i="1"/>
  <c r="H414" i="1"/>
  <c r="I414" i="1"/>
  <c r="J414" i="1"/>
  <c r="H569" i="1"/>
  <c r="J560" i="1"/>
  <c r="H555" i="1"/>
  <c r="J544" i="1"/>
  <c r="J540" i="1"/>
  <c r="J536" i="1"/>
  <c r="J532" i="1"/>
  <c r="J528" i="1"/>
  <c r="J524" i="1"/>
  <c r="I520" i="1"/>
  <c r="H509" i="1"/>
  <c r="J509" i="1"/>
  <c r="I504" i="1"/>
  <c r="I495" i="1"/>
  <c r="J495" i="1"/>
  <c r="H485" i="1"/>
  <c r="I485" i="1"/>
  <c r="J485" i="1"/>
  <c r="G478" i="1"/>
  <c r="H453" i="1"/>
  <c r="I453" i="1"/>
  <c r="J453" i="1"/>
  <c r="G446" i="1"/>
  <c r="H421" i="1"/>
  <c r="I421" i="1"/>
  <c r="J421" i="1"/>
  <c r="H409" i="1"/>
  <c r="I409" i="1"/>
  <c r="J409" i="1"/>
  <c r="H562" i="1"/>
  <c r="J562" i="1"/>
  <c r="H553" i="1"/>
  <c r="J553" i="1"/>
  <c r="H546" i="1"/>
  <c r="J546" i="1"/>
  <c r="H518" i="1"/>
  <c r="I518" i="1"/>
  <c r="J518" i="1"/>
  <c r="I511" i="1"/>
  <c r="J511" i="1"/>
  <c r="H502" i="1"/>
  <c r="I502" i="1"/>
  <c r="J502" i="1"/>
  <c r="H497" i="1"/>
  <c r="I497" i="1"/>
  <c r="J497" i="1"/>
  <c r="H490" i="1"/>
  <c r="I490" i="1"/>
  <c r="J490" i="1"/>
  <c r="H465" i="1"/>
  <c r="I465" i="1"/>
  <c r="J465" i="1"/>
  <c r="H458" i="1"/>
  <c r="I458" i="1"/>
  <c r="J458" i="1"/>
  <c r="H433" i="1"/>
  <c r="I433" i="1"/>
  <c r="J433" i="1"/>
  <c r="H426" i="1"/>
  <c r="I426" i="1"/>
  <c r="J426" i="1"/>
  <c r="H402" i="1"/>
  <c r="I402" i="1"/>
  <c r="J402" i="1"/>
  <c r="H542" i="1"/>
  <c r="I542" i="1"/>
  <c r="J542" i="1"/>
  <c r="H538" i="1"/>
  <c r="I538" i="1"/>
  <c r="J538" i="1"/>
  <c r="H513" i="1"/>
  <c r="J513" i="1"/>
  <c r="I508" i="1"/>
  <c r="I487" i="1"/>
  <c r="J487" i="1"/>
  <c r="H477" i="1"/>
  <c r="I477" i="1"/>
  <c r="J477" i="1"/>
  <c r="G470" i="1"/>
  <c r="H445" i="1"/>
  <c r="I445" i="1"/>
  <c r="J445" i="1"/>
  <c r="G438" i="1"/>
  <c r="H418" i="1"/>
  <c r="I418" i="1"/>
  <c r="J418" i="1"/>
  <c r="H413" i="1"/>
  <c r="I413" i="1"/>
  <c r="J413" i="1"/>
  <c r="H522" i="1"/>
  <c r="I522" i="1"/>
  <c r="J522" i="1"/>
  <c r="H506" i="1"/>
  <c r="I506" i="1"/>
  <c r="J506" i="1"/>
  <c r="I499" i="1"/>
  <c r="J499" i="1"/>
  <c r="H489" i="1"/>
  <c r="I489" i="1"/>
  <c r="J489" i="1"/>
  <c r="G482" i="1"/>
  <c r="H457" i="1"/>
  <c r="I457" i="1"/>
  <c r="J457" i="1"/>
  <c r="G450" i="1"/>
  <c r="H425" i="1"/>
  <c r="I425" i="1"/>
  <c r="J425" i="1"/>
  <c r="H406" i="1"/>
  <c r="I406" i="1"/>
  <c r="J406" i="1"/>
  <c r="I521" i="1"/>
  <c r="H517" i="1"/>
  <c r="J517" i="1"/>
  <c r="I505" i="1"/>
  <c r="H501" i="1"/>
  <c r="J501" i="1"/>
  <c r="G494" i="1"/>
  <c r="I479" i="1"/>
  <c r="J479" i="1"/>
  <c r="H469" i="1"/>
  <c r="I469" i="1"/>
  <c r="J469" i="1"/>
  <c r="G462" i="1"/>
  <c r="H437" i="1"/>
  <c r="I437" i="1"/>
  <c r="J437" i="1"/>
  <c r="G430" i="1"/>
  <c r="H401" i="1"/>
  <c r="I401" i="1"/>
  <c r="J401" i="1"/>
  <c r="J475" i="1"/>
  <c r="J471" i="1"/>
  <c r="J467" i="1"/>
  <c r="J463" i="1"/>
  <c r="J459" i="1"/>
  <c r="J455" i="1"/>
  <c r="J451" i="1"/>
  <c r="J447" i="1"/>
  <c r="J443" i="1"/>
  <c r="J439" i="1"/>
  <c r="J435" i="1"/>
  <c r="J431" i="1"/>
  <c r="J427" i="1"/>
  <c r="J423" i="1"/>
  <c r="J419" i="1"/>
  <c r="J415" i="1"/>
  <c r="I399" i="1"/>
  <c r="H399" i="1"/>
  <c r="J399" i="1"/>
  <c r="J359" i="1"/>
  <c r="H359" i="1"/>
  <c r="I359" i="1"/>
  <c r="I389" i="1"/>
  <c r="J389" i="1"/>
  <c r="H389" i="1"/>
  <c r="H376" i="1"/>
  <c r="I376" i="1"/>
  <c r="J376" i="1"/>
  <c r="H362" i="1"/>
  <c r="I362" i="1"/>
  <c r="J362" i="1"/>
  <c r="H339" i="1"/>
  <c r="J339" i="1"/>
  <c r="I339" i="1"/>
  <c r="H331" i="1"/>
  <c r="J331" i="1"/>
  <c r="I331" i="1"/>
  <c r="H327" i="1"/>
  <c r="J327" i="1"/>
  <c r="I327" i="1"/>
  <c r="H323" i="1"/>
  <c r="J323" i="1"/>
  <c r="I323" i="1"/>
  <c r="H319" i="1"/>
  <c r="J319" i="1"/>
  <c r="I319" i="1"/>
  <c r="H315" i="1"/>
  <c r="J315" i="1"/>
  <c r="I315" i="1"/>
  <c r="H291" i="1"/>
  <c r="I291" i="1"/>
  <c r="J291" i="1"/>
  <c r="H358" i="1"/>
  <c r="I358" i="1"/>
  <c r="J358" i="1"/>
  <c r="H287" i="1"/>
  <c r="I287" i="1"/>
  <c r="J287" i="1"/>
  <c r="H380" i="1"/>
  <c r="I380" i="1"/>
  <c r="J380" i="1"/>
  <c r="J363" i="1"/>
  <c r="H363" i="1"/>
  <c r="I363" i="1"/>
  <c r="H392" i="1"/>
  <c r="I392" i="1"/>
  <c r="J392" i="1"/>
  <c r="I373" i="1"/>
  <c r="J373" i="1"/>
  <c r="H373" i="1"/>
  <c r="H388" i="1"/>
  <c r="I388" i="1"/>
  <c r="J388" i="1"/>
  <c r="H354" i="1"/>
  <c r="I354" i="1"/>
  <c r="J354" i="1"/>
  <c r="I377" i="1"/>
  <c r="J377" i="1"/>
  <c r="H377" i="1"/>
  <c r="H349" i="1"/>
  <c r="I349" i="1"/>
  <c r="J349" i="1"/>
  <c r="H346" i="1"/>
  <c r="J346" i="1"/>
  <c r="I346" i="1"/>
  <c r="H395" i="1"/>
  <c r="I395" i="1"/>
  <c r="J395" i="1"/>
  <c r="H366" i="1"/>
  <c r="J366" i="1"/>
  <c r="I366" i="1"/>
  <c r="H365" i="1"/>
  <c r="I365" i="1"/>
  <c r="J365" i="1"/>
  <c r="H342" i="1"/>
  <c r="J342" i="1"/>
  <c r="I342" i="1"/>
  <c r="H338" i="1"/>
  <c r="J338" i="1"/>
  <c r="I338" i="1"/>
  <c r="H334" i="1"/>
  <c r="J334" i="1"/>
  <c r="I334" i="1"/>
  <c r="H330" i="1"/>
  <c r="J330" i="1"/>
  <c r="I330" i="1"/>
  <c r="H326" i="1"/>
  <c r="J326" i="1"/>
  <c r="I326" i="1"/>
  <c r="H322" i="1"/>
  <c r="J322" i="1"/>
  <c r="I322" i="1"/>
  <c r="H318" i="1"/>
  <c r="J318" i="1"/>
  <c r="I318" i="1"/>
  <c r="H314" i="1"/>
  <c r="J314" i="1"/>
  <c r="I314" i="1"/>
  <c r="I393" i="1"/>
  <c r="J393" i="1"/>
  <c r="H393" i="1"/>
  <c r="J367" i="1"/>
  <c r="H367" i="1"/>
  <c r="I367" i="1"/>
  <c r="J343" i="1"/>
  <c r="I343" i="1"/>
  <c r="H343" i="1"/>
  <c r="I385" i="1"/>
  <c r="J385" i="1"/>
  <c r="H385" i="1"/>
  <c r="H372" i="1"/>
  <c r="I372" i="1"/>
  <c r="J372" i="1"/>
  <c r="I397" i="1"/>
  <c r="J397" i="1"/>
  <c r="H397" i="1"/>
  <c r="H384" i="1"/>
  <c r="I384" i="1"/>
  <c r="J384" i="1"/>
  <c r="I381" i="1"/>
  <c r="J381" i="1"/>
  <c r="H381" i="1"/>
  <c r="H371" i="1"/>
  <c r="I371" i="1"/>
  <c r="J371" i="1"/>
  <c r="H368" i="1"/>
  <c r="I368" i="1"/>
  <c r="J368" i="1"/>
  <c r="H364" i="1"/>
  <c r="I364" i="1"/>
  <c r="J364" i="1"/>
  <c r="I353" i="1"/>
  <c r="H353" i="1"/>
  <c r="J353" i="1"/>
  <c r="H350" i="1"/>
  <c r="J350" i="1"/>
  <c r="I350" i="1"/>
  <c r="H275" i="1"/>
  <c r="I275" i="1"/>
  <c r="J275" i="1"/>
  <c r="H261" i="1"/>
  <c r="I261" i="1"/>
  <c r="J261" i="1"/>
  <c r="H396" i="1"/>
  <c r="I396" i="1"/>
  <c r="J396" i="1"/>
  <c r="H379" i="1"/>
  <c r="I379" i="1"/>
  <c r="J379" i="1"/>
  <c r="H335" i="1"/>
  <c r="J335" i="1"/>
  <c r="I335" i="1"/>
  <c r="H391" i="1"/>
  <c r="I391" i="1"/>
  <c r="J391" i="1"/>
  <c r="H375" i="1"/>
  <c r="I375" i="1"/>
  <c r="J375" i="1"/>
  <c r="I369" i="1"/>
  <c r="J369" i="1"/>
  <c r="H369" i="1"/>
  <c r="H361" i="1"/>
  <c r="I361" i="1"/>
  <c r="J361" i="1"/>
  <c r="H400" i="1"/>
  <c r="I400" i="1"/>
  <c r="J400" i="1"/>
  <c r="I387" i="1"/>
  <c r="H387" i="1"/>
  <c r="J387" i="1"/>
  <c r="H341" i="1"/>
  <c r="I341" i="1"/>
  <c r="J341" i="1"/>
  <c r="H337" i="1"/>
  <c r="I337" i="1"/>
  <c r="J337" i="1"/>
  <c r="H333" i="1"/>
  <c r="I333" i="1"/>
  <c r="J333" i="1"/>
  <c r="H329" i="1"/>
  <c r="I329" i="1"/>
  <c r="J329" i="1"/>
  <c r="H325" i="1"/>
  <c r="I325" i="1"/>
  <c r="J325" i="1"/>
  <c r="H321" i="1"/>
  <c r="I321" i="1"/>
  <c r="J321" i="1"/>
  <c r="H317" i="1"/>
  <c r="I317" i="1"/>
  <c r="J317" i="1"/>
  <c r="H307" i="1"/>
  <c r="I307" i="1"/>
  <c r="J307" i="1"/>
  <c r="H271" i="1"/>
  <c r="I271" i="1"/>
  <c r="J271" i="1"/>
  <c r="H383" i="1"/>
  <c r="I383" i="1"/>
  <c r="J383" i="1"/>
  <c r="H303" i="1"/>
  <c r="I303" i="1"/>
  <c r="J303" i="1"/>
  <c r="J355" i="1"/>
  <c r="H355" i="1"/>
  <c r="I355" i="1"/>
  <c r="J360" i="1"/>
  <c r="J357" i="1"/>
  <c r="H351" i="1"/>
  <c r="I340" i="1"/>
  <c r="I336" i="1"/>
  <c r="I332" i="1"/>
  <c r="I328" i="1"/>
  <c r="I324" i="1"/>
  <c r="I320" i="1"/>
  <c r="I316" i="1"/>
  <c r="I312" i="1"/>
  <c r="I296" i="1"/>
  <c r="I280" i="1"/>
  <c r="H267" i="1"/>
  <c r="I267" i="1"/>
  <c r="J259" i="1"/>
  <c r="H250" i="1"/>
  <c r="I250" i="1"/>
  <c r="G248" i="1"/>
  <c r="J230" i="1"/>
  <c r="H230" i="1"/>
  <c r="I230" i="1"/>
  <c r="H192" i="1"/>
  <c r="I192" i="1"/>
  <c r="J192" i="1"/>
  <c r="J189" i="1"/>
  <c r="H189" i="1"/>
  <c r="I189" i="1"/>
  <c r="J144" i="1"/>
  <c r="H144" i="1"/>
  <c r="I144" i="1"/>
  <c r="H129" i="1"/>
  <c r="J129" i="1"/>
  <c r="I129" i="1"/>
  <c r="I259" i="1"/>
  <c r="H257" i="1"/>
  <c r="J257" i="1"/>
  <c r="I252" i="1"/>
  <c r="J252" i="1"/>
  <c r="J245" i="1"/>
  <c r="H245" i="1"/>
  <c r="I245" i="1"/>
  <c r="J242" i="1"/>
  <c r="H242" i="1"/>
  <c r="J233" i="1"/>
  <c r="H233" i="1"/>
  <c r="I233" i="1"/>
  <c r="H182" i="1"/>
  <c r="J182" i="1"/>
  <c r="I182" i="1"/>
  <c r="H53" i="1"/>
  <c r="I53" i="1"/>
  <c r="J53" i="1"/>
  <c r="I398" i="1"/>
  <c r="I394" i="1"/>
  <c r="I390" i="1"/>
  <c r="I386" i="1"/>
  <c r="I382" i="1"/>
  <c r="I378" i="1"/>
  <c r="I374" i="1"/>
  <c r="I370" i="1"/>
  <c r="I360" i="1"/>
  <c r="I357" i="1"/>
  <c r="I347" i="1"/>
  <c r="H340" i="1"/>
  <c r="H336" i="1"/>
  <c r="H332" i="1"/>
  <c r="H328" i="1"/>
  <c r="H324" i="1"/>
  <c r="H320" i="1"/>
  <c r="H316" i="1"/>
  <c r="H312" i="1"/>
  <c r="H310" i="1"/>
  <c r="J310" i="1"/>
  <c r="H305" i="1"/>
  <c r="I305" i="1"/>
  <c r="H296" i="1"/>
  <c r="H294" i="1"/>
  <c r="J294" i="1"/>
  <c r="H289" i="1"/>
  <c r="I289" i="1"/>
  <c r="H280" i="1"/>
  <c r="H278" i="1"/>
  <c r="J278" i="1"/>
  <c r="H273" i="1"/>
  <c r="I273" i="1"/>
  <c r="G5" i="1"/>
  <c r="H5" i="1" s="1"/>
  <c r="G356" i="1"/>
  <c r="J352" i="1"/>
  <c r="H347" i="1"/>
  <c r="I300" i="1"/>
  <c r="H266" i="1"/>
  <c r="I266" i="1"/>
  <c r="G264" i="1"/>
  <c r="J221" i="1"/>
  <c r="H221" i="1"/>
  <c r="I221" i="1"/>
  <c r="J218" i="1"/>
  <c r="H218" i="1"/>
  <c r="I218" i="1"/>
  <c r="J213" i="1"/>
  <c r="H213" i="1"/>
  <c r="I213" i="1"/>
  <c r="J210" i="1"/>
  <c r="H210" i="1"/>
  <c r="I210" i="1"/>
  <c r="J205" i="1"/>
  <c r="H205" i="1"/>
  <c r="I205" i="1"/>
  <c r="J202" i="1"/>
  <c r="H202" i="1"/>
  <c r="I202" i="1"/>
  <c r="J197" i="1"/>
  <c r="H197" i="1"/>
  <c r="I197" i="1"/>
  <c r="H173" i="1"/>
  <c r="I173" i="1"/>
  <c r="J173" i="1"/>
  <c r="H139" i="1"/>
  <c r="J139" i="1"/>
  <c r="I139" i="1"/>
  <c r="H135" i="1"/>
  <c r="J135" i="1"/>
  <c r="I135" i="1"/>
  <c r="H131" i="1"/>
  <c r="J131" i="1"/>
  <c r="I131" i="1"/>
  <c r="H77" i="1"/>
  <c r="I77" i="1"/>
  <c r="J77" i="1"/>
  <c r="H309" i="1"/>
  <c r="I309" i="1"/>
  <c r="H293" i="1"/>
  <c r="I293" i="1"/>
  <c r="H282" i="1"/>
  <c r="J282" i="1"/>
  <c r="H277" i="1"/>
  <c r="I277" i="1"/>
  <c r="I268" i="1"/>
  <c r="J268" i="1"/>
  <c r="I256" i="1"/>
  <c r="H256" i="1"/>
  <c r="I249" i="1"/>
  <c r="H244" i="1"/>
  <c r="I244" i="1"/>
  <c r="H236" i="1"/>
  <c r="I236" i="1"/>
  <c r="J236" i="1"/>
  <c r="J226" i="1"/>
  <c r="H226" i="1"/>
  <c r="I226" i="1"/>
  <c r="H176" i="1"/>
  <c r="I176" i="1"/>
  <c r="J176" i="1"/>
  <c r="H165" i="1"/>
  <c r="I165" i="1"/>
  <c r="J165" i="1"/>
  <c r="H93" i="1"/>
  <c r="I93" i="1"/>
  <c r="J93" i="1"/>
  <c r="H311" i="1"/>
  <c r="I311" i="1"/>
  <c r="J311" i="1"/>
  <c r="I304" i="1"/>
  <c r="H295" i="1"/>
  <c r="I295" i="1"/>
  <c r="J295" i="1"/>
  <c r="I288" i="1"/>
  <c r="H279" i="1"/>
  <c r="I279" i="1"/>
  <c r="J279" i="1"/>
  <c r="I272" i="1"/>
  <c r="H258" i="1"/>
  <c r="I258" i="1"/>
  <c r="J258" i="1"/>
  <c r="H249" i="1"/>
  <c r="J241" i="1"/>
  <c r="H241" i="1"/>
  <c r="I241" i="1"/>
  <c r="H232" i="1"/>
  <c r="I232" i="1"/>
  <c r="J232" i="1"/>
  <c r="J229" i="1"/>
  <c r="H229" i="1"/>
  <c r="I229" i="1"/>
  <c r="J185" i="1"/>
  <c r="H185" i="1"/>
  <c r="I185" i="1"/>
  <c r="H157" i="1"/>
  <c r="I157" i="1"/>
  <c r="J157" i="1"/>
  <c r="H138" i="1"/>
  <c r="J138" i="1"/>
  <c r="I138" i="1"/>
  <c r="H109" i="1"/>
  <c r="I109" i="1"/>
  <c r="J109" i="1"/>
  <c r="H345" i="1"/>
  <c r="I345" i="1"/>
  <c r="H298" i="1"/>
  <c r="J298" i="1"/>
  <c r="H313" i="1"/>
  <c r="I313" i="1"/>
  <c r="H304" i="1"/>
  <c r="H302" i="1"/>
  <c r="J302" i="1"/>
  <c r="H297" i="1"/>
  <c r="I297" i="1"/>
  <c r="H288" i="1"/>
  <c r="H286" i="1"/>
  <c r="J286" i="1"/>
  <c r="H281" i="1"/>
  <c r="I281" i="1"/>
  <c r="H272" i="1"/>
  <c r="H270" i="1"/>
  <c r="J270" i="1"/>
  <c r="I265" i="1"/>
  <c r="H253" i="1"/>
  <c r="I253" i="1"/>
  <c r="J246" i="1"/>
  <c r="I246" i="1"/>
  <c r="J238" i="1"/>
  <c r="H238" i="1"/>
  <c r="I238" i="1"/>
  <c r="J181" i="1"/>
  <c r="H181" i="1"/>
  <c r="I181" i="1"/>
  <c r="J168" i="1"/>
  <c r="H168" i="1"/>
  <c r="I168" i="1"/>
  <c r="H149" i="1"/>
  <c r="I149" i="1"/>
  <c r="J149" i="1"/>
  <c r="H299" i="1"/>
  <c r="I299" i="1"/>
  <c r="J299" i="1"/>
  <c r="H283" i="1"/>
  <c r="I283" i="1"/>
  <c r="J283" i="1"/>
  <c r="H251" i="1"/>
  <c r="I251" i="1"/>
  <c r="J222" i="1"/>
  <c r="H222" i="1"/>
  <c r="I222" i="1"/>
  <c r="J217" i="1"/>
  <c r="H217" i="1"/>
  <c r="I217" i="1"/>
  <c r="J214" i="1"/>
  <c r="H214" i="1"/>
  <c r="I214" i="1"/>
  <c r="J209" i="1"/>
  <c r="H209" i="1"/>
  <c r="I209" i="1"/>
  <c r="J206" i="1"/>
  <c r="H206" i="1"/>
  <c r="I206" i="1"/>
  <c r="J201" i="1"/>
  <c r="H201" i="1"/>
  <c r="I201" i="1"/>
  <c r="J198" i="1"/>
  <c r="H198" i="1"/>
  <c r="I198" i="1"/>
  <c r="H184" i="1"/>
  <c r="I184" i="1"/>
  <c r="J184" i="1"/>
  <c r="J160" i="1"/>
  <c r="H160" i="1"/>
  <c r="I160" i="1"/>
  <c r="H141" i="1"/>
  <c r="I141" i="1"/>
  <c r="J141" i="1"/>
  <c r="H137" i="1"/>
  <c r="J137" i="1"/>
  <c r="I137" i="1"/>
  <c r="I351" i="1"/>
  <c r="I310" i="1"/>
  <c r="H308" i="1"/>
  <c r="H306" i="1"/>
  <c r="J306" i="1"/>
  <c r="H301" i="1"/>
  <c r="I301" i="1"/>
  <c r="I294" i="1"/>
  <c r="H292" i="1"/>
  <c r="H290" i="1"/>
  <c r="J290" i="1"/>
  <c r="H285" i="1"/>
  <c r="I285" i="1"/>
  <c r="I278" i="1"/>
  <c r="H276" i="1"/>
  <c r="H274" i="1"/>
  <c r="J274" i="1"/>
  <c r="H269" i="1"/>
  <c r="I269" i="1"/>
  <c r="I260" i="1"/>
  <c r="J260" i="1"/>
  <c r="J237" i="1"/>
  <c r="H237" i="1"/>
  <c r="I237" i="1"/>
  <c r="J234" i="1"/>
  <c r="H234" i="1"/>
  <c r="I234" i="1"/>
  <c r="J225" i="1"/>
  <c r="H225" i="1"/>
  <c r="I225" i="1"/>
  <c r="H187" i="1"/>
  <c r="J187" i="1"/>
  <c r="I187" i="1"/>
  <c r="J152" i="1"/>
  <c r="H152" i="1"/>
  <c r="I152" i="1"/>
  <c r="H113" i="1"/>
  <c r="I113" i="1"/>
  <c r="J113" i="1"/>
  <c r="H118" i="1"/>
  <c r="J118" i="1"/>
  <c r="H105" i="1"/>
  <c r="I105" i="1"/>
  <c r="J105" i="1"/>
  <c r="H81" i="1"/>
  <c r="I81" i="1"/>
  <c r="J81" i="1"/>
  <c r="H61" i="1"/>
  <c r="I61" i="1"/>
  <c r="J61" i="1"/>
  <c r="I44" i="1"/>
  <c r="J44" i="1"/>
  <c r="H44" i="1"/>
  <c r="H13" i="1"/>
  <c r="I13" i="1"/>
  <c r="J13" i="1"/>
  <c r="J263" i="1"/>
  <c r="G255" i="1"/>
  <c r="J247" i="1"/>
  <c r="H235" i="1"/>
  <c r="J231" i="1"/>
  <c r="J167" i="1"/>
  <c r="H167" i="1"/>
  <c r="I167" i="1"/>
  <c r="J159" i="1"/>
  <c r="H159" i="1"/>
  <c r="I159" i="1"/>
  <c r="J151" i="1"/>
  <c r="H151" i="1"/>
  <c r="I151" i="1"/>
  <c r="J143" i="1"/>
  <c r="H143" i="1"/>
  <c r="I143" i="1"/>
  <c r="H117" i="1"/>
  <c r="I117" i="1"/>
  <c r="J117" i="1"/>
  <c r="H102" i="1"/>
  <c r="J102" i="1"/>
  <c r="H89" i="1"/>
  <c r="I89" i="1"/>
  <c r="J89" i="1"/>
  <c r="J254" i="1"/>
  <c r="H240" i="1"/>
  <c r="I240" i="1"/>
  <c r="J227" i="1"/>
  <c r="J223" i="1"/>
  <c r="J193" i="1"/>
  <c r="H193" i="1"/>
  <c r="H191" i="1"/>
  <c r="J191" i="1"/>
  <c r="H186" i="1"/>
  <c r="J186" i="1"/>
  <c r="J177" i="1"/>
  <c r="H177" i="1"/>
  <c r="H175" i="1"/>
  <c r="J175" i="1"/>
  <c r="H169" i="1"/>
  <c r="I169" i="1"/>
  <c r="H161" i="1"/>
  <c r="I161" i="1"/>
  <c r="H153" i="1"/>
  <c r="I153" i="1"/>
  <c r="H145" i="1"/>
  <c r="I145" i="1"/>
  <c r="H134" i="1"/>
  <c r="J134" i="1"/>
  <c r="I134" i="1"/>
  <c r="H101" i="1"/>
  <c r="I101" i="1"/>
  <c r="J101" i="1"/>
  <c r="H86" i="1"/>
  <c r="J86" i="1"/>
  <c r="I68" i="1"/>
  <c r="J68" i="1"/>
  <c r="H68" i="1"/>
  <c r="I60" i="1"/>
  <c r="J60" i="1"/>
  <c r="H60" i="1"/>
  <c r="I52" i="1"/>
  <c r="J52" i="1"/>
  <c r="H52" i="1"/>
  <c r="I28" i="1"/>
  <c r="J28" i="1"/>
  <c r="H28" i="1"/>
  <c r="J243" i="1"/>
  <c r="H188" i="1"/>
  <c r="I188" i="1"/>
  <c r="J188" i="1"/>
  <c r="H172" i="1"/>
  <c r="J172" i="1"/>
  <c r="H164" i="1"/>
  <c r="J164" i="1"/>
  <c r="H156" i="1"/>
  <c r="J156" i="1"/>
  <c r="H148" i="1"/>
  <c r="J148" i="1"/>
  <c r="H140" i="1"/>
  <c r="J140" i="1"/>
  <c r="H133" i="1"/>
  <c r="J133" i="1"/>
  <c r="I133" i="1"/>
  <c r="H125" i="1"/>
  <c r="I125" i="1"/>
  <c r="J125" i="1"/>
  <c r="H85" i="1"/>
  <c r="I85" i="1"/>
  <c r="J85" i="1"/>
  <c r="H73" i="1"/>
  <c r="I73" i="1"/>
  <c r="J73" i="1"/>
  <c r="H57" i="1"/>
  <c r="I57" i="1"/>
  <c r="J57" i="1"/>
  <c r="H34" i="1"/>
  <c r="J34" i="1"/>
  <c r="I34" i="1"/>
  <c r="H21" i="1"/>
  <c r="I21" i="1"/>
  <c r="J21" i="1"/>
  <c r="I243" i="1"/>
  <c r="H195" i="1"/>
  <c r="J195" i="1"/>
  <c r="H190" i="1"/>
  <c r="J190" i="1"/>
  <c r="H179" i="1"/>
  <c r="J179" i="1"/>
  <c r="H130" i="1"/>
  <c r="J130" i="1"/>
  <c r="I130" i="1"/>
  <c r="H65" i="1"/>
  <c r="I65" i="1"/>
  <c r="J65" i="1"/>
  <c r="H45" i="1"/>
  <c r="I45" i="1"/>
  <c r="J45" i="1"/>
  <c r="G174" i="1"/>
  <c r="G166" i="1"/>
  <c r="G158" i="1"/>
  <c r="G150" i="1"/>
  <c r="G142" i="1"/>
  <c r="J136" i="1"/>
  <c r="H136" i="1"/>
  <c r="I136" i="1"/>
  <c r="H122" i="1"/>
  <c r="J122" i="1"/>
  <c r="H18" i="1"/>
  <c r="J18" i="1"/>
  <c r="H194" i="1"/>
  <c r="J194" i="1"/>
  <c r="H183" i="1"/>
  <c r="J183" i="1"/>
  <c r="H178" i="1"/>
  <c r="J178" i="1"/>
  <c r="J171" i="1"/>
  <c r="I171" i="1"/>
  <c r="J163" i="1"/>
  <c r="I163" i="1"/>
  <c r="J155" i="1"/>
  <c r="I155" i="1"/>
  <c r="J147" i="1"/>
  <c r="I147" i="1"/>
  <c r="I118" i="1"/>
  <c r="H106" i="1"/>
  <c r="J106" i="1"/>
  <c r="H69" i="1"/>
  <c r="I69" i="1"/>
  <c r="J69" i="1"/>
  <c r="H42" i="1"/>
  <c r="J42" i="1"/>
  <c r="I36" i="1"/>
  <c r="J36" i="1"/>
  <c r="H36" i="1"/>
  <c r="H29" i="1"/>
  <c r="I29" i="1"/>
  <c r="J29" i="1"/>
  <c r="H228" i="1"/>
  <c r="I228" i="1"/>
  <c r="J228" i="1"/>
  <c r="H224" i="1"/>
  <c r="I224" i="1"/>
  <c r="J224" i="1"/>
  <c r="H220" i="1"/>
  <c r="I220" i="1"/>
  <c r="J220" i="1"/>
  <c r="H216" i="1"/>
  <c r="I216" i="1"/>
  <c r="J216" i="1"/>
  <c r="H212" i="1"/>
  <c r="I212" i="1"/>
  <c r="J212" i="1"/>
  <c r="H208" i="1"/>
  <c r="I208" i="1"/>
  <c r="J208" i="1"/>
  <c r="H204" i="1"/>
  <c r="I204" i="1"/>
  <c r="J204" i="1"/>
  <c r="H200" i="1"/>
  <c r="I200" i="1"/>
  <c r="J200" i="1"/>
  <c r="H196" i="1"/>
  <c r="I196" i="1"/>
  <c r="J196" i="1"/>
  <c r="H180" i="1"/>
  <c r="I180" i="1"/>
  <c r="J180" i="1"/>
  <c r="H170" i="1"/>
  <c r="J170" i="1"/>
  <c r="I170" i="1"/>
  <c r="H162" i="1"/>
  <c r="J162" i="1"/>
  <c r="I162" i="1"/>
  <c r="H154" i="1"/>
  <c r="J154" i="1"/>
  <c r="I154" i="1"/>
  <c r="H146" i="1"/>
  <c r="J146" i="1"/>
  <c r="I146" i="1"/>
  <c r="J132" i="1"/>
  <c r="H132" i="1"/>
  <c r="I132" i="1"/>
  <c r="H121" i="1"/>
  <c r="I121" i="1"/>
  <c r="J121" i="1"/>
  <c r="H97" i="1"/>
  <c r="I97" i="1"/>
  <c r="J97" i="1"/>
  <c r="H90" i="1"/>
  <c r="J90" i="1"/>
  <c r="H58" i="1"/>
  <c r="J58" i="1"/>
  <c r="I58" i="1"/>
  <c r="H50" i="1"/>
  <c r="J50" i="1"/>
  <c r="I50" i="1"/>
  <c r="H127" i="1"/>
  <c r="J127" i="1"/>
  <c r="J116" i="1"/>
  <c r="H116" i="1"/>
  <c r="H111" i="1"/>
  <c r="J111" i="1"/>
  <c r="J100" i="1"/>
  <c r="H100" i="1"/>
  <c r="H95" i="1"/>
  <c r="J95" i="1"/>
  <c r="J84" i="1"/>
  <c r="H84" i="1"/>
  <c r="H79" i="1"/>
  <c r="J79" i="1"/>
  <c r="H70" i="1"/>
  <c r="J70" i="1"/>
  <c r="I48" i="1"/>
  <c r="J48" i="1"/>
  <c r="H48" i="1"/>
  <c r="H33" i="1"/>
  <c r="I33" i="1"/>
  <c r="J33" i="1"/>
  <c r="H22" i="1"/>
  <c r="J22" i="1"/>
  <c r="I16" i="1"/>
  <c r="J16" i="1"/>
  <c r="H16" i="1"/>
  <c r="H10" i="1"/>
  <c r="J10" i="1"/>
  <c r="J120" i="1"/>
  <c r="H120" i="1"/>
  <c r="H115" i="1"/>
  <c r="J115" i="1"/>
  <c r="J104" i="1"/>
  <c r="H104" i="1"/>
  <c r="H99" i="1"/>
  <c r="J99" i="1"/>
  <c r="J88" i="1"/>
  <c r="H88" i="1"/>
  <c r="H83" i="1"/>
  <c r="J83" i="1"/>
  <c r="H74" i="1"/>
  <c r="J74" i="1"/>
  <c r="J72" i="1"/>
  <c r="H72" i="1"/>
  <c r="H62" i="1"/>
  <c r="J62" i="1"/>
  <c r="H41" i="1"/>
  <c r="I41" i="1"/>
  <c r="J41" i="1"/>
  <c r="H30" i="1"/>
  <c r="J30" i="1"/>
  <c r="I24" i="1"/>
  <c r="J24" i="1"/>
  <c r="H24" i="1"/>
  <c r="I12" i="1"/>
  <c r="J12" i="1"/>
  <c r="H12" i="1"/>
  <c r="H126" i="1"/>
  <c r="J126" i="1"/>
  <c r="J124" i="1"/>
  <c r="H124" i="1"/>
  <c r="H119" i="1"/>
  <c r="J119" i="1"/>
  <c r="H110" i="1"/>
  <c r="J110" i="1"/>
  <c r="J108" i="1"/>
  <c r="H108" i="1"/>
  <c r="H103" i="1"/>
  <c r="J103" i="1"/>
  <c r="H94" i="1"/>
  <c r="J94" i="1"/>
  <c r="J92" i="1"/>
  <c r="H92" i="1"/>
  <c r="H87" i="1"/>
  <c r="J87" i="1"/>
  <c r="H78" i="1"/>
  <c r="J78" i="1"/>
  <c r="J76" i="1"/>
  <c r="H76" i="1"/>
  <c r="I64" i="1"/>
  <c r="J64" i="1"/>
  <c r="H64" i="1"/>
  <c r="H54" i="1"/>
  <c r="J54" i="1"/>
  <c r="H49" i="1"/>
  <c r="I49" i="1"/>
  <c r="J49" i="1"/>
  <c r="H38" i="1"/>
  <c r="J38" i="1"/>
  <c r="I32" i="1"/>
  <c r="J32" i="1"/>
  <c r="H32" i="1"/>
  <c r="H17" i="1"/>
  <c r="I17" i="1"/>
  <c r="J17" i="1"/>
  <c r="H66" i="1"/>
  <c r="J66" i="1"/>
  <c r="H37" i="1"/>
  <c r="I37" i="1"/>
  <c r="J37" i="1"/>
  <c r="H26" i="1"/>
  <c r="J26" i="1"/>
  <c r="I20" i="1"/>
  <c r="J20" i="1"/>
  <c r="H20" i="1"/>
  <c r="J128" i="1"/>
  <c r="H128" i="1"/>
  <c r="H123" i="1"/>
  <c r="J123" i="1"/>
  <c r="H114" i="1"/>
  <c r="J114" i="1"/>
  <c r="J112" i="1"/>
  <c r="H112" i="1"/>
  <c r="H107" i="1"/>
  <c r="J107" i="1"/>
  <c r="H98" i="1"/>
  <c r="J98" i="1"/>
  <c r="J96" i="1"/>
  <c r="H96" i="1"/>
  <c r="H91" i="1"/>
  <c r="J91" i="1"/>
  <c r="H82" i="1"/>
  <c r="J82" i="1"/>
  <c r="J80" i="1"/>
  <c r="H80" i="1"/>
  <c r="H75" i="1"/>
  <c r="J75" i="1"/>
  <c r="I56" i="1"/>
  <c r="J56" i="1"/>
  <c r="H56" i="1"/>
  <c r="H46" i="1"/>
  <c r="J46" i="1"/>
  <c r="I40" i="1"/>
  <c r="J40" i="1"/>
  <c r="H40" i="1"/>
  <c r="H25" i="1"/>
  <c r="I25" i="1"/>
  <c r="J25" i="1"/>
  <c r="I22" i="1"/>
  <c r="H14" i="1"/>
  <c r="J14" i="1"/>
  <c r="H6" i="1"/>
  <c r="I6" i="1"/>
  <c r="J6" i="1"/>
  <c r="J9" i="1"/>
  <c r="I9" i="1"/>
  <c r="J71" i="1"/>
  <c r="J67" i="1"/>
  <c r="J63" i="1"/>
  <c r="J59" i="1"/>
  <c r="J55" i="1"/>
  <c r="J51" i="1"/>
  <c r="J47" i="1"/>
  <c r="J43" i="1"/>
  <c r="J39" i="1"/>
  <c r="J35" i="1"/>
  <c r="J31" i="1"/>
  <c r="J27" i="1"/>
  <c r="J23" i="1"/>
  <c r="J19" i="1"/>
  <c r="J15" i="1"/>
  <c r="J11" i="1"/>
  <c r="J7" i="1"/>
  <c r="I47" i="1"/>
  <c r="I43" i="1"/>
  <c r="I39" i="1"/>
  <c r="I35" i="1"/>
  <c r="I31" i="1"/>
  <c r="I27" i="1"/>
  <c r="I23" i="1"/>
  <c r="I19" i="1"/>
  <c r="I15" i="1"/>
  <c r="I11" i="1"/>
  <c r="I7" i="1"/>
  <c r="I16968" i="1" l="1"/>
  <c r="J16968" i="1"/>
  <c r="H16968" i="1"/>
  <c r="I16419" i="1"/>
  <c r="J16419" i="1"/>
  <c r="H16419" i="1"/>
  <c r="J17206" i="1"/>
  <c r="H17206" i="1"/>
  <c r="I17206" i="1"/>
  <c r="J17318" i="1"/>
  <c r="H17318" i="1"/>
  <c r="J17446" i="1"/>
  <c r="H17446" i="1"/>
  <c r="I17446" i="1"/>
  <c r="J17574" i="1"/>
  <c r="H17574" i="1"/>
  <c r="I17574" i="1"/>
  <c r="J17702" i="1"/>
  <c r="H17702" i="1"/>
  <c r="I17702" i="1"/>
  <c r="J17830" i="1"/>
  <c r="H17830" i="1"/>
  <c r="I17830" i="1"/>
  <c r="J17958" i="1"/>
  <c r="H17958" i="1"/>
  <c r="I17958" i="1"/>
  <c r="J18086" i="1"/>
  <c r="H18086" i="1"/>
  <c r="J18214" i="1"/>
  <c r="H18214" i="1"/>
  <c r="I18214" i="1"/>
  <c r="J18322" i="1"/>
  <c r="H18322" i="1"/>
  <c r="I18322" i="1"/>
  <c r="H18774" i="1"/>
  <c r="J18774" i="1"/>
  <c r="I18774" i="1"/>
  <c r="H16843" i="1"/>
  <c r="J16843" i="1"/>
  <c r="J17104" i="1"/>
  <c r="H17104" i="1"/>
  <c r="H17250" i="1"/>
  <c r="I17250" i="1"/>
  <c r="J17374" i="1"/>
  <c r="H17374" i="1"/>
  <c r="I17374" i="1"/>
  <c r="J17502" i="1"/>
  <c r="H17502" i="1"/>
  <c r="I17502" i="1"/>
  <c r="J17099" i="1"/>
  <c r="I17099" i="1"/>
  <c r="H17242" i="1"/>
  <c r="I17242" i="1"/>
  <c r="J17358" i="1"/>
  <c r="H17358" i="1"/>
  <c r="I17358" i="1"/>
  <c r="J17486" i="1"/>
  <c r="H17486" i="1"/>
  <c r="J17614" i="1"/>
  <c r="H17614" i="1"/>
  <c r="I17614" i="1"/>
  <c r="J17742" i="1"/>
  <c r="H17742" i="1"/>
  <c r="I17742" i="1"/>
  <c r="J17870" i="1"/>
  <c r="H17870" i="1"/>
  <c r="J17998" i="1"/>
  <c r="H17998" i="1"/>
  <c r="I17998" i="1"/>
  <c r="J18126" i="1"/>
  <c r="H18126" i="1"/>
  <c r="I18126" i="1"/>
  <c r="H18262" i="1"/>
  <c r="I18262" i="1"/>
  <c r="H17077" i="1"/>
  <c r="I17077" i="1"/>
  <c r="H17266" i="1"/>
  <c r="I17266" i="1"/>
  <c r="H17520" i="1"/>
  <c r="I17520" i="1"/>
  <c r="H17648" i="1"/>
  <c r="I17648" i="1"/>
  <c r="J17648" i="1"/>
  <c r="H17776" i="1"/>
  <c r="I17776" i="1"/>
  <c r="J17776" i="1"/>
  <c r="I17904" i="1"/>
  <c r="J17904" i="1"/>
  <c r="I18032" i="1"/>
  <c r="J18032" i="1"/>
  <c r="H18160" i="1"/>
  <c r="I18160" i="1"/>
  <c r="J17002" i="1"/>
  <c r="H17002" i="1"/>
  <c r="I17002" i="1"/>
  <c r="H17124" i="1"/>
  <c r="I17124" i="1"/>
  <c r="J17124" i="1"/>
  <c r="H17252" i="1"/>
  <c r="I17252" i="1"/>
  <c r="J17252" i="1"/>
  <c r="H17640" i="1"/>
  <c r="I17640" i="1"/>
  <c r="J17640" i="1"/>
  <c r="H17768" i="1"/>
  <c r="I17768" i="1"/>
  <c r="J17768" i="1"/>
  <c r="I17896" i="1"/>
  <c r="J17896" i="1"/>
  <c r="I18024" i="1"/>
  <c r="J18024" i="1"/>
  <c r="H18152" i="1"/>
  <c r="I18152" i="1"/>
  <c r="I18280" i="1"/>
  <c r="J18280" i="1"/>
  <c r="H17680" i="1"/>
  <c r="I17680" i="1"/>
  <c r="J17680" i="1"/>
  <c r="J18461" i="1"/>
  <c r="H18461" i="1"/>
  <c r="I18461" i="1"/>
  <c r="J19201" i="1"/>
  <c r="H19201" i="1"/>
  <c r="I19201" i="1"/>
  <c r="J19295" i="1"/>
  <c r="H19295" i="1"/>
  <c r="I19295" i="1"/>
  <c r="J19403" i="1"/>
  <c r="H19403" i="1"/>
  <c r="I19403" i="1"/>
  <c r="H19490" i="1"/>
  <c r="I19490" i="1"/>
  <c r="J19490" i="1"/>
  <c r="J19599" i="1"/>
  <c r="H19599" i="1"/>
  <c r="I19599" i="1"/>
  <c r="J19727" i="1"/>
  <c r="H19727" i="1"/>
  <c r="I19727" i="1"/>
  <c r="J20043" i="1"/>
  <c r="H20043" i="1"/>
  <c r="I20043" i="1"/>
  <c r="I20230" i="1"/>
  <c r="H20230" i="1"/>
  <c r="J20230" i="1"/>
  <c r="I20358" i="1"/>
  <c r="H20358" i="1"/>
  <c r="I20486" i="1"/>
  <c r="J20486" i="1"/>
  <c r="I20614" i="1"/>
  <c r="H20614" i="1"/>
  <c r="J20614" i="1"/>
  <c r="J20861" i="1"/>
  <c r="H20861" i="1"/>
  <c r="I20861" i="1"/>
  <c r="H20989" i="1"/>
  <c r="I20989" i="1"/>
  <c r="J20989" i="1"/>
  <c r="J21414" i="1"/>
  <c r="I21414" i="1"/>
  <c r="H21414" i="1"/>
  <c r="I19282" i="1"/>
  <c r="J19282" i="1"/>
  <c r="I19603" i="1"/>
  <c r="J19603" i="1"/>
  <c r="H19603" i="1"/>
  <c r="J19699" i="1"/>
  <c r="H19699" i="1"/>
  <c r="I19699" i="1"/>
  <c r="J19875" i="1"/>
  <c r="H19875" i="1"/>
  <c r="I19875" i="1"/>
  <c r="J19971" i="1"/>
  <c r="H19971" i="1"/>
  <c r="J20155" i="1"/>
  <c r="H20155" i="1"/>
  <c r="I20155" i="1"/>
  <c r="J18425" i="1"/>
  <c r="H18425" i="1"/>
  <c r="I18425" i="1"/>
  <c r="J18665" i="1"/>
  <c r="I18665" i="1"/>
  <c r="H18850" i="1"/>
  <c r="I18850" i="1"/>
  <c r="H18914" i="1"/>
  <c r="J18914" i="1"/>
  <c r="I18914" i="1"/>
  <c r="H18978" i="1"/>
  <c r="J18978" i="1"/>
  <c r="I18978" i="1"/>
  <c r="H19042" i="1"/>
  <c r="J19042" i="1"/>
  <c r="I19042" i="1"/>
  <c r="H19106" i="1"/>
  <c r="J19106" i="1"/>
  <c r="I19106" i="1"/>
  <c r="I19219" i="1"/>
  <c r="J19219" i="1"/>
  <c r="H19219" i="1"/>
  <c r="J19306" i="1"/>
  <c r="H19306" i="1"/>
  <c r="I19306" i="1"/>
  <c r="H19414" i="1"/>
  <c r="J19414" i="1"/>
  <c r="I19414" i="1"/>
  <c r="J19512" i="1"/>
  <c r="H19512" i="1"/>
  <c r="I19512" i="1"/>
  <c r="J19594" i="1"/>
  <c r="H19594" i="1"/>
  <c r="I19594" i="1"/>
  <c r="J19658" i="1"/>
  <c r="H19658" i="1"/>
  <c r="I19658" i="1"/>
  <c r="H19930" i="1"/>
  <c r="J19930" i="1"/>
  <c r="I19930" i="1"/>
  <c r="I20038" i="1"/>
  <c r="J20038" i="1"/>
  <c r="I20136" i="1"/>
  <c r="H20136" i="1"/>
  <c r="H20238" i="1"/>
  <c r="J20238" i="1"/>
  <c r="I20238" i="1"/>
  <c r="H20366" i="1"/>
  <c r="J20366" i="1"/>
  <c r="I20366" i="1"/>
  <c r="H20494" i="1"/>
  <c r="J20494" i="1"/>
  <c r="I20494" i="1"/>
  <c r="H20622" i="1"/>
  <c r="J20622" i="1"/>
  <c r="I20622" i="1"/>
  <c r="H20716" i="1"/>
  <c r="I20716" i="1"/>
  <c r="J20716" i="1"/>
  <c r="H20844" i="1"/>
  <c r="I20844" i="1"/>
  <c r="J20844" i="1"/>
  <c r="J21098" i="1"/>
  <c r="H21098" i="1"/>
  <c r="I21098" i="1"/>
  <c r="J21226" i="1"/>
  <c r="H21226" i="1"/>
  <c r="I21226" i="1"/>
  <c r="J21342" i="1"/>
  <c r="H21342" i="1"/>
  <c r="I21342" i="1"/>
  <c r="H21401" i="1"/>
  <c r="J21401" i="1"/>
  <c r="H21477" i="1"/>
  <c r="J21477" i="1"/>
  <c r="I21477" i="1"/>
  <c r="H18291" i="1"/>
  <c r="I18291" i="1"/>
  <c r="J18291" i="1"/>
  <c r="H18511" i="1"/>
  <c r="I18511" i="1"/>
  <c r="J18511" i="1"/>
  <c r="I18756" i="1"/>
  <c r="J18756" i="1"/>
  <c r="J19243" i="1"/>
  <c r="H19243" i="1"/>
  <c r="I19243" i="1"/>
  <c r="J19371" i="1"/>
  <c r="H19371" i="1"/>
  <c r="I19371" i="1"/>
  <c r="I19499" i="1"/>
  <c r="J19499" i="1"/>
  <c r="I18720" i="1"/>
  <c r="J18720" i="1"/>
  <c r="H18966" i="1"/>
  <c r="J18966" i="1"/>
  <c r="I18966" i="1"/>
  <c r="I20039" i="1"/>
  <c r="J20039" i="1"/>
  <c r="H20039" i="1"/>
  <c r="J20735" i="1"/>
  <c r="I20735" i="1"/>
  <c r="I21114" i="1"/>
  <c r="J21114" i="1"/>
  <c r="J21474" i="1"/>
  <c r="H21474" i="1"/>
  <c r="I21474" i="1"/>
  <c r="H21565" i="1"/>
  <c r="I21565" i="1"/>
  <c r="J21565" i="1"/>
  <c r="I21711" i="1"/>
  <c r="J21711" i="1"/>
  <c r="H21711" i="1"/>
  <c r="H21819" i="1"/>
  <c r="I21819" i="1"/>
  <c r="H21901" i="1"/>
  <c r="I21901" i="1"/>
  <c r="J21901" i="1"/>
  <c r="H21999" i="1"/>
  <c r="I21999" i="1"/>
  <c r="J21999" i="1"/>
  <c r="H22069" i="1"/>
  <c r="I22069" i="1"/>
  <c r="J22069" i="1"/>
  <c r="H22153" i="1"/>
  <c r="J22153" i="1"/>
  <c r="I22153" i="1"/>
  <c r="I22255" i="1"/>
  <c r="J22255" i="1"/>
  <c r="H22325" i="1"/>
  <c r="J22325" i="1"/>
  <c r="I22325" i="1"/>
  <c r="H22409" i="1"/>
  <c r="J22409" i="1"/>
  <c r="I22409" i="1"/>
  <c r="J22506" i="1"/>
  <c r="H22506" i="1"/>
  <c r="I22506" i="1"/>
  <c r="H22641" i="1"/>
  <c r="I22641" i="1"/>
  <c r="J22641" i="1"/>
  <c r="H22709" i="1"/>
  <c r="J22709" i="1"/>
  <c r="I22709" i="1"/>
  <c r="H22795" i="1"/>
  <c r="I22795" i="1"/>
  <c r="J22795" i="1"/>
  <c r="H22873" i="1"/>
  <c r="I22873" i="1"/>
  <c r="J22873" i="1"/>
  <c r="H23041" i="1"/>
  <c r="I23041" i="1"/>
  <c r="J23041" i="1"/>
  <c r="H23137" i="1"/>
  <c r="I23137" i="1"/>
  <c r="J23137" i="1"/>
  <c r="J23169" i="1"/>
  <c r="H23169" i="1"/>
  <c r="I23169" i="1"/>
  <c r="H23356" i="1"/>
  <c r="I23356" i="1"/>
  <c r="J23356" i="1"/>
  <c r="J19819" i="1"/>
  <c r="H19819" i="1"/>
  <c r="J20431" i="1"/>
  <c r="H20431" i="1"/>
  <c r="I20431" i="1"/>
  <c r="J20123" i="1"/>
  <c r="H20123" i="1"/>
  <c r="I20123" i="1"/>
  <c r="H21449" i="1"/>
  <c r="I21449" i="1"/>
  <c r="J21449" i="1"/>
  <c r="H21647" i="1"/>
  <c r="I21647" i="1"/>
  <c r="J21647" i="1"/>
  <c r="I21791" i="1"/>
  <c r="J21791" i="1"/>
  <c r="H21791" i="1"/>
  <c r="J21855" i="1"/>
  <c r="H21855" i="1"/>
  <c r="I21855" i="1"/>
  <c r="I21927" i="1"/>
  <c r="J21927" i="1"/>
  <c r="H22055" i="1"/>
  <c r="I22055" i="1"/>
  <c r="H22183" i="1"/>
  <c r="I22183" i="1"/>
  <c r="J22183" i="1"/>
  <c r="H22311" i="1"/>
  <c r="I22311" i="1"/>
  <c r="J22311" i="1"/>
  <c r="H22439" i="1"/>
  <c r="I22439" i="1"/>
  <c r="J22439" i="1"/>
  <c r="H22529" i="1"/>
  <c r="I22529" i="1"/>
  <c r="J22529" i="1"/>
  <c r="I22619" i="1"/>
  <c r="J22619" i="1"/>
  <c r="H22785" i="1"/>
  <c r="I22785" i="1"/>
  <c r="J22785" i="1"/>
  <c r="I19550" i="1"/>
  <c r="J19550" i="1"/>
  <c r="H19784" i="1"/>
  <c r="I19784" i="1"/>
  <c r="J19784" i="1"/>
  <c r="J20197" i="1"/>
  <c r="H20197" i="1"/>
  <c r="I20197" i="1"/>
  <c r="J20453" i="1"/>
  <c r="H20453" i="1"/>
  <c r="I20453" i="1"/>
  <c r="J21224" i="1"/>
  <c r="H21224" i="1"/>
  <c r="I21224" i="1"/>
  <c r="J21450" i="1"/>
  <c r="H21450" i="1"/>
  <c r="I21450" i="1"/>
  <c r="H21595" i="1"/>
  <c r="I21595" i="1"/>
  <c r="J21595" i="1"/>
  <c r="H21745" i="1"/>
  <c r="I21745" i="1"/>
  <c r="I21799" i="1"/>
  <c r="J21799" i="1"/>
  <c r="H21849" i="1"/>
  <c r="I21849" i="1"/>
  <c r="J21849" i="1"/>
  <c r="J21910" i="1"/>
  <c r="H21910" i="1"/>
  <c r="I21910" i="1"/>
  <c r="H21997" i="1"/>
  <c r="I21997" i="1"/>
  <c r="J21997" i="1"/>
  <c r="H22081" i="1"/>
  <c r="I22081" i="1"/>
  <c r="J22081" i="1"/>
  <c r="J22166" i="1"/>
  <c r="I22166" i="1"/>
  <c r="H22166" i="1"/>
  <c r="H22253" i="1"/>
  <c r="I22253" i="1"/>
  <c r="J22253" i="1"/>
  <c r="H22337" i="1"/>
  <c r="I22337" i="1"/>
  <c r="J22337" i="1"/>
  <c r="J22422" i="1"/>
  <c r="H22422" i="1"/>
  <c r="I22422" i="1"/>
  <c r="J22526" i="1"/>
  <c r="H22526" i="1"/>
  <c r="I22526" i="1"/>
  <c r="H22601" i="1"/>
  <c r="I22601" i="1"/>
  <c r="J22601" i="1"/>
  <c r="J22722" i="1"/>
  <c r="H22722" i="1"/>
  <c r="I22722" i="1"/>
  <c r="J22823" i="1"/>
  <c r="H22823" i="1"/>
  <c r="I23006" i="1"/>
  <c r="J23006" i="1"/>
  <c r="H23006" i="1"/>
  <c r="I23120" i="1"/>
  <c r="J23120" i="1"/>
  <c r="I23392" i="1"/>
  <c r="J23392" i="1"/>
  <c r="H23392" i="1"/>
  <c r="H19043" i="1"/>
  <c r="I19043" i="1"/>
  <c r="H19496" i="1"/>
  <c r="I19496" i="1"/>
  <c r="J19496" i="1"/>
  <c r="J21550" i="1"/>
  <c r="H21550" i="1"/>
  <c r="I21550" i="1"/>
  <c r="J21714" i="1"/>
  <c r="I21714" i="1"/>
  <c r="H21714" i="1"/>
  <c r="H21925" i="1"/>
  <c r="I21925" i="1"/>
  <c r="J21925" i="1"/>
  <c r="H22181" i="1"/>
  <c r="J22181" i="1"/>
  <c r="I22181" i="1"/>
  <c r="H22437" i="1"/>
  <c r="J22437" i="1"/>
  <c r="I22437" i="1"/>
  <c r="J22546" i="1"/>
  <c r="I22546" i="1"/>
  <c r="H22546" i="1"/>
  <c r="H22647" i="1"/>
  <c r="I22647" i="1"/>
  <c r="J22647" i="1"/>
  <c r="H22929" i="1"/>
  <c r="I22929" i="1"/>
  <c r="J22929" i="1"/>
  <c r="H23104" i="1"/>
  <c r="J23104" i="1"/>
  <c r="J21558" i="1"/>
  <c r="H21558" i="1"/>
  <c r="I21558" i="1"/>
  <c r="I22079" i="1"/>
  <c r="J22079" i="1"/>
  <c r="H22079" i="1"/>
  <c r="J22967" i="1"/>
  <c r="H22967" i="1"/>
  <c r="H23441" i="1"/>
  <c r="J23441" i="1"/>
  <c r="I23441" i="1"/>
  <c r="H23563" i="1"/>
  <c r="I23563" i="1"/>
  <c r="J23563" i="1"/>
  <c r="H23680" i="1"/>
  <c r="I23680" i="1"/>
  <c r="J23680" i="1"/>
  <c r="H23808" i="1"/>
  <c r="I23808" i="1"/>
  <c r="J23808" i="1"/>
  <c r="J24927" i="1"/>
  <c r="I24927" i="1"/>
  <c r="H24927" i="1"/>
  <c r="J25078" i="1"/>
  <c r="H25078" i="1"/>
  <c r="I25078" i="1"/>
  <c r="J25214" i="1"/>
  <c r="H25214" i="1"/>
  <c r="I25214" i="1"/>
  <c r="H25345" i="1"/>
  <c r="I25345" i="1"/>
  <c r="J25345" i="1"/>
  <c r="H23396" i="1"/>
  <c r="I23396" i="1"/>
  <c r="J23396" i="1"/>
  <c r="J23479" i="1"/>
  <c r="H23479" i="1"/>
  <c r="I23479" i="1"/>
  <c r="I23607" i="1"/>
  <c r="J23607" i="1"/>
  <c r="H23607" i="1"/>
  <c r="I23747" i="1"/>
  <c r="H23747" i="1"/>
  <c r="J23747" i="1"/>
  <c r="I23883" i="1"/>
  <c r="H23883" i="1"/>
  <c r="J23883" i="1"/>
  <c r="I23935" i="1"/>
  <c r="H23935" i="1"/>
  <c r="J23935" i="1"/>
  <c r="H25393" i="1"/>
  <c r="I25393" i="1"/>
  <c r="J25393" i="1"/>
  <c r="H25457" i="1"/>
  <c r="I25457" i="1"/>
  <c r="J25457" i="1"/>
  <c r="J25521" i="1"/>
  <c r="H25521" i="1"/>
  <c r="I25521" i="1"/>
  <c r="H21505" i="1"/>
  <c r="I21505" i="1"/>
  <c r="J21505" i="1"/>
  <c r="J22123" i="1"/>
  <c r="H22123" i="1"/>
  <c r="I22123" i="1"/>
  <c r="H23409" i="1"/>
  <c r="I23409" i="1"/>
  <c r="J23409" i="1"/>
  <c r="H23663" i="1"/>
  <c r="I23663" i="1"/>
  <c r="J23663" i="1"/>
  <c r="I23927" i="1"/>
  <c r="H23927" i="1"/>
  <c r="J23927" i="1"/>
  <c r="J24071" i="1"/>
  <c r="I24071" i="1"/>
  <c r="H24071" i="1"/>
  <c r="J21422" i="1"/>
  <c r="H21422" i="1"/>
  <c r="I21422" i="1"/>
  <c r="H23379" i="1"/>
  <c r="I23379" i="1"/>
  <c r="J23379" i="1"/>
  <c r="H23460" i="1"/>
  <c r="I23460" i="1"/>
  <c r="J23460" i="1"/>
  <c r="H23588" i="1"/>
  <c r="I23588" i="1"/>
  <c r="J23588" i="1"/>
  <c r="I23728" i="1"/>
  <c r="J23728" i="1"/>
  <c r="H23728" i="1"/>
  <c r="H24917" i="1"/>
  <c r="J24917" i="1"/>
  <c r="I24917" i="1"/>
  <c r="H25076" i="1"/>
  <c r="J25076" i="1"/>
  <c r="I25076" i="1"/>
  <c r="H25212" i="1"/>
  <c r="J25212" i="1"/>
  <c r="I25212" i="1"/>
  <c r="J26457" i="1"/>
  <c r="H26457" i="1"/>
  <c r="I26457" i="1"/>
  <c r="J26537" i="1"/>
  <c r="H26537" i="1"/>
  <c r="I26537" i="1"/>
  <c r="J26601" i="1"/>
  <c r="H26601" i="1"/>
  <c r="I26601" i="1"/>
  <c r="I26142" i="1"/>
  <c r="J26142" i="1"/>
  <c r="I25273" i="1"/>
  <c r="H25273" i="1"/>
  <c r="J25273" i="1"/>
  <c r="I26126" i="1"/>
  <c r="J26126" i="1"/>
  <c r="H26126" i="1"/>
  <c r="I26947" i="1"/>
  <c r="H26947" i="1"/>
  <c r="I26998" i="1"/>
  <c r="J26998" i="1"/>
  <c r="H26998" i="1"/>
  <c r="I23833" i="1"/>
  <c r="J23833" i="1"/>
  <c r="H23833" i="1"/>
  <c r="I25726" i="1"/>
  <c r="J25726" i="1"/>
  <c r="H25726" i="1"/>
  <c r="H26065" i="1"/>
  <c r="I26065" i="1"/>
  <c r="J26065" i="1"/>
  <c r="I26358" i="1"/>
  <c r="J26358" i="1"/>
  <c r="I26550" i="1"/>
  <c r="J26550" i="1"/>
  <c r="H26550" i="1"/>
  <c r="I27050" i="1"/>
  <c r="J27050" i="1"/>
  <c r="H27050" i="1"/>
  <c r="I27965" i="1"/>
  <c r="J27965" i="1"/>
  <c r="H27965" i="1"/>
  <c r="J28042" i="1"/>
  <c r="I28042" i="1"/>
  <c r="H28042" i="1"/>
  <c r="I28796" i="1"/>
  <c r="H28796" i="1"/>
  <c r="J28796" i="1"/>
  <c r="I29052" i="1"/>
  <c r="J29052" i="1"/>
  <c r="H29052" i="1"/>
  <c r="I29276" i="1"/>
  <c r="J29276" i="1"/>
  <c r="H29276" i="1"/>
  <c r="J27859" i="1"/>
  <c r="I27859" i="1"/>
  <c r="I27935" i="1"/>
  <c r="H27935" i="1"/>
  <c r="J27935" i="1"/>
  <c r="H29515" i="1"/>
  <c r="I29515" i="1"/>
  <c r="J29515" i="1"/>
  <c r="I26631" i="1"/>
  <c r="H26631" i="1"/>
  <c r="J26631" i="1"/>
  <c r="J29908" i="1"/>
  <c r="H29908" i="1"/>
  <c r="I29908" i="1"/>
  <c r="H16840" i="1"/>
  <c r="J16840" i="1"/>
  <c r="H17088" i="1"/>
  <c r="I17088" i="1"/>
  <c r="I16156" i="1"/>
  <c r="J16156" i="1"/>
  <c r="H16188" i="1"/>
  <c r="I16188" i="1"/>
  <c r="J16188" i="1"/>
  <c r="H16220" i="1"/>
  <c r="I16220" i="1"/>
  <c r="J16220" i="1"/>
  <c r="H16252" i="1"/>
  <c r="I16252" i="1"/>
  <c r="I16284" i="1"/>
  <c r="J16284" i="1"/>
  <c r="H16316" i="1"/>
  <c r="I16316" i="1"/>
  <c r="J16316" i="1"/>
  <c r="H16348" i="1"/>
  <c r="I16348" i="1"/>
  <c r="J16348" i="1"/>
  <c r="H16380" i="1"/>
  <c r="I16380" i="1"/>
  <c r="I16412" i="1"/>
  <c r="J16412" i="1"/>
  <c r="H15230" i="1"/>
  <c r="J15807" i="1"/>
  <c r="J15903" i="1"/>
  <c r="I15999" i="1"/>
  <c r="H16031" i="1"/>
  <c r="J16127" i="1"/>
  <c r="I16223" i="1"/>
  <c r="H15265" i="1"/>
  <c r="I16728" i="1"/>
  <c r="H16867" i="1"/>
  <c r="J17250" i="1"/>
  <c r="J17266" i="1"/>
  <c r="H18280" i="1"/>
  <c r="I16843" i="1"/>
  <c r="I22967" i="1"/>
  <c r="H15935" i="1"/>
  <c r="J16031" i="1"/>
  <c r="H16255" i="1"/>
  <c r="J16728" i="1"/>
  <c r="I17392" i="1"/>
  <c r="J18152" i="1"/>
  <c r="J18262" i="1"/>
  <c r="I18086" i="1"/>
  <c r="H20486" i="1"/>
  <c r="H21927" i="1"/>
  <c r="J21819" i="1"/>
  <c r="H22619" i="1"/>
  <c r="H15839" i="1"/>
  <c r="J15935" i="1"/>
  <c r="H16063" i="1"/>
  <c r="H16159" i="1"/>
  <c r="J16255" i="1"/>
  <c r="H17392" i="1"/>
  <c r="I17318" i="1"/>
  <c r="J18850" i="1"/>
  <c r="H20038" i="1"/>
  <c r="J15839" i="1"/>
  <c r="H15967" i="1"/>
  <c r="J16063" i="1"/>
  <c r="J16159" i="1"/>
  <c r="H16287" i="1"/>
  <c r="J16458" i="1"/>
  <c r="J17512" i="1"/>
  <c r="H17896" i="1"/>
  <c r="H18024" i="1"/>
  <c r="J18160" i="1"/>
  <c r="I17486" i="1"/>
  <c r="I17104" i="1"/>
  <c r="H17099" i="1"/>
  <c r="H15871" i="1"/>
  <c r="J15967" i="1"/>
  <c r="H16191" i="1"/>
  <c r="J16287" i="1"/>
  <c r="I16458" i="1"/>
  <c r="J17242" i="1"/>
  <c r="H17512" i="1"/>
  <c r="J20358" i="1"/>
  <c r="H19282" i="1"/>
  <c r="H22255" i="1"/>
  <c r="H15775" i="1"/>
  <c r="J15871" i="1"/>
  <c r="H16095" i="1"/>
  <c r="J16191" i="1"/>
  <c r="J15555" i="1"/>
  <c r="H17904" i="1"/>
  <c r="H18032" i="1"/>
  <c r="I19971" i="1"/>
  <c r="J22055" i="1"/>
  <c r="H21114" i="1"/>
  <c r="I17384" i="1"/>
  <c r="J17520" i="1"/>
  <c r="I17870" i="1"/>
  <c r="H20735" i="1"/>
  <c r="H20872" i="1"/>
  <c r="I20872" i="1"/>
  <c r="J21666" i="1"/>
  <c r="I21666" i="1"/>
  <c r="J20732" i="1"/>
  <c r="H20732" i="1"/>
  <c r="J21222" i="1"/>
  <c r="H21222" i="1"/>
  <c r="I21289" i="1"/>
  <c r="J21289" i="1"/>
  <c r="J20818" i="1"/>
  <c r="I20818" i="1"/>
  <c r="J21302" i="1"/>
  <c r="H21302" i="1"/>
  <c r="I21302" i="1"/>
  <c r="H21387" i="1"/>
  <c r="I21387" i="1"/>
  <c r="J21387" i="1"/>
  <c r="H21487" i="1"/>
  <c r="I21487" i="1"/>
  <c r="J21487" i="1"/>
  <c r="H21605" i="1"/>
  <c r="I21605" i="1"/>
  <c r="J21605" i="1"/>
  <c r="I19973" i="1"/>
  <c r="J19973" i="1"/>
  <c r="H21018" i="1"/>
  <c r="J21018" i="1"/>
  <c r="H21369" i="1"/>
  <c r="I21369" i="1"/>
  <c r="J21369" i="1"/>
  <c r="H22117" i="1"/>
  <c r="I22117" i="1"/>
  <c r="H22441" i="1"/>
  <c r="I22441" i="1"/>
  <c r="J22441" i="1"/>
  <c r="H22827" i="1"/>
  <c r="I22827" i="1"/>
  <c r="J22827" i="1"/>
  <c r="H21829" i="1"/>
  <c r="I21829" i="1"/>
  <c r="H22047" i="1"/>
  <c r="I22047" i="1"/>
  <c r="H22149" i="1"/>
  <c r="I22149" i="1"/>
  <c r="J22149" i="1"/>
  <c r="H22501" i="1"/>
  <c r="J22501" i="1"/>
  <c r="H23017" i="1"/>
  <c r="I23017" i="1"/>
  <c r="J23017" i="1"/>
  <c r="J22198" i="1"/>
  <c r="H22198" i="1"/>
  <c r="J22370" i="1"/>
  <c r="H22370" i="1"/>
  <c r="I22370" i="1"/>
  <c r="J22438" i="1"/>
  <c r="I22438" i="1"/>
  <c r="H22549" i="1"/>
  <c r="I22549" i="1"/>
  <c r="J22549" i="1"/>
  <c r="I22331" i="1"/>
  <c r="J22331" i="1"/>
  <c r="I20093" i="1"/>
  <c r="J20093" i="1"/>
  <c r="H22005" i="1"/>
  <c r="I22005" i="1"/>
  <c r="J22005" i="1"/>
  <c r="I22415" i="1"/>
  <c r="J22415" i="1"/>
  <c r="I21404" i="1"/>
  <c r="J21404" i="1"/>
  <c r="H22897" i="1"/>
  <c r="I22897" i="1"/>
  <c r="H23473" i="1"/>
  <c r="I23473" i="1"/>
  <c r="J22779" i="1"/>
  <c r="H22779" i="1"/>
  <c r="H23501" i="1"/>
  <c r="J23501" i="1"/>
  <c r="I23501" i="1"/>
  <c r="I20361" i="1"/>
  <c r="J20361" i="1"/>
  <c r="H20665" i="1"/>
  <c r="I20665" i="1"/>
  <c r="J22879" i="1"/>
  <c r="H22879" i="1"/>
  <c r="I22879" i="1"/>
  <c r="J23163" i="1"/>
  <c r="H23163" i="1"/>
  <c r="I23163" i="1"/>
  <c r="I23259" i="1"/>
  <c r="H23259" i="1"/>
  <c r="H21485" i="1"/>
  <c r="I21485" i="1"/>
  <c r="J21485" i="1"/>
  <c r="H21753" i="1"/>
  <c r="I21753" i="1"/>
  <c r="H21853" i="1"/>
  <c r="I21853" i="1"/>
  <c r="J21853" i="1"/>
  <c r="J21570" i="1"/>
  <c r="H21570" i="1"/>
  <c r="I21570" i="1"/>
  <c r="J21750" i="1"/>
  <c r="H21750" i="1"/>
  <c r="I21750" i="1"/>
  <c r="I22918" i="1"/>
  <c r="J22918" i="1"/>
  <c r="I23249" i="1"/>
  <c r="H23249" i="1"/>
  <c r="H23749" i="1"/>
  <c r="J23749" i="1"/>
  <c r="J20623" i="1"/>
  <c r="H20623" i="1"/>
  <c r="I20623" i="1"/>
  <c r="H20281" i="1"/>
  <c r="I20281" i="1"/>
  <c r="H20393" i="1"/>
  <c r="J20393" i="1"/>
  <c r="H20473" i="1"/>
  <c r="I20473" i="1"/>
  <c r="J20473" i="1"/>
  <c r="H21547" i="1"/>
  <c r="J21547" i="1"/>
  <c r="I21775" i="1"/>
  <c r="J21775" i="1"/>
  <c r="H21875" i="1"/>
  <c r="I21875" i="1"/>
  <c r="J21875" i="1"/>
  <c r="H22229" i="1"/>
  <c r="J22229" i="1"/>
  <c r="I23313" i="1"/>
  <c r="J23313" i="1"/>
  <c r="H23433" i="1"/>
  <c r="I23433" i="1"/>
  <c r="I26838" i="1"/>
  <c r="J26838" i="1"/>
  <c r="H26838" i="1"/>
  <c r="H27729" i="1"/>
  <c r="J27729" i="1"/>
  <c r="I27729" i="1"/>
  <c r="I25113" i="1"/>
  <c r="H25113" i="1"/>
  <c r="J25113" i="1"/>
  <c r="H25751" i="1"/>
  <c r="I25751" i="1"/>
  <c r="J25751" i="1"/>
  <c r="I24508" i="1"/>
  <c r="H24508" i="1"/>
  <c r="J24508" i="1"/>
  <c r="H20537" i="1"/>
  <c r="J20537" i="1"/>
  <c r="H24760" i="1"/>
  <c r="J24760" i="1"/>
  <c r="I24760" i="1"/>
  <c r="H22621" i="1"/>
  <c r="I22621" i="1"/>
  <c r="J22621" i="1"/>
  <c r="H23581" i="1"/>
  <c r="I23581" i="1"/>
  <c r="J22338" i="1"/>
  <c r="H22338" i="1"/>
  <c r="I22338" i="1"/>
  <c r="H23551" i="1"/>
  <c r="I23551" i="1"/>
  <c r="J23551" i="1"/>
  <c r="J24954" i="1"/>
  <c r="I24954" i="1"/>
  <c r="H24954" i="1"/>
  <c r="J27113" i="1"/>
  <c r="H27113" i="1"/>
  <c r="I27113" i="1"/>
  <c r="H24955" i="1"/>
  <c r="I24955" i="1"/>
  <c r="J24955" i="1"/>
  <c r="H26451" i="1"/>
  <c r="I26451" i="1"/>
  <c r="J26451" i="1"/>
  <c r="H26017" i="1"/>
  <c r="I26017" i="1"/>
  <c r="J26017" i="1"/>
  <c r="I25508" i="1"/>
  <c r="J25508" i="1"/>
  <c r="J25655" i="1"/>
  <c r="H25655" i="1"/>
  <c r="H25895" i="1"/>
  <c r="I25895" i="1"/>
  <c r="J25895" i="1"/>
  <c r="H26023" i="1"/>
  <c r="I26023" i="1"/>
  <c r="J26023" i="1"/>
  <c r="I25257" i="1"/>
  <c r="J25257" i="1"/>
  <c r="J23918" i="1"/>
  <c r="H23918" i="1"/>
  <c r="I23918" i="1"/>
  <c r="J20996" i="1"/>
  <c r="H20996" i="1"/>
  <c r="I20996" i="1"/>
  <c r="J21176" i="1"/>
  <c r="H21176" i="1"/>
  <c r="I21176" i="1"/>
  <c r="I16838" i="1"/>
  <c r="H18182" i="1"/>
  <c r="I19073" i="1"/>
  <c r="I17204" i="1"/>
  <c r="I17812" i="1"/>
  <c r="J18580" i="1"/>
  <c r="H16904" i="1"/>
  <c r="I17786" i="1"/>
  <c r="J18886" i="1"/>
  <c r="I19522" i="1"/>
  <c r="I19719" i="1"/>
  <c r="I18924" i="1"/>
  <c r="H19270" i="1"/>
  <c r="J19958" i="1"/>
  <c r="J20054" i="1"/>
  <c r="J19486" i="1"/>
  <c r="J19520" i="1"/>
  <c r="I20060" i="1"/>
  <c r="J19271" i="1"/>
  <c r="I19714" i="1"/>
  <c r="H20296" i="1"/>
  <c r="J19012" i="1"/>
  <c r="H20290" i="1"/>
  <c r="H21055" i="1"/>
  <c r="I19407" i="1"/>
  <c r="H19424" i="1"/>
  <c r="H21236" i="1"/>
  <c r="H21288" i="1"/>
  <c r="J21911" i="1"/>
  <c r="H22391" i="1"/>
  <c r="J20773" i="1"/>
  <c r="J20922" i="1"/>
  <c r="J21035" i="1"/>
  <c r="I20476" i="1"/>
  <c r="H16838" i="1"/>
  <c r="H18580" i="1"/>
  <c r="J16904" i="1"/>
  <c r="I19102" i="1"/>
  <c r="H19719" i="1"/>
  <c r="J18924" i="1"/>
  <c r="H19958" i="1"/>
  <c r="H20054" i="1"/>
  <c r="I19520" i="1"/>
  <c r="J20036" i="1"/>
  <c r="J20100" i="1"/>
  <c r="J19762" i="1"/>
  <c r="J19874" i="1"/>
  <c r="I19491" i="1"/>
  <c r="J19632" i="1"/>
  <c r="J19824" i="1"/>
  <c r="J20610" i="1"/>
  <c r="J21055" i="1"/>
  <c r="H19407" i="1"/>
  <c r="J20176" i="1"/>
  <c r="H20912" i="1"/>
  <c r="J21569" i="1"/>
  <c r="I21911" i="1"/>
  <c r="I22142" i="1"/>
  <c r="I20773" i="1"/>
  <c r="H20476" i="1"/>
  <c r="H19973" i="1"/>
  <c r="I19081" i="1"/>
  <c r="J18600" i="1"/>
  <c r="I20036" i="1"/>
  <c r="I20100" i="1"/>
  <c r="I19318" i="1"/>
  <c r="I19762" i="1"/>
  <c r="I19874" i="1"/>
  <c r="H20703" i="1"/>
  <c r="I19319" i="1"/>
  <c r="H19491" i="1"/>
  <c r="I19632" i="1"/>
  <c r="J19782" i="1"/>
  <c r="I19824" i="1"/>
  <c r="J20306" i="1"/>
  <c r="H20610" i="1"/>
  <c r="H21095" i="1"/>
  <c r="H21271" i="1"/>
  <c r="I20176" i="1"/>
  <c r="I21569" i="1"/>
  <c r="H22142" i="1"/>
  <c r="J21242" i="1"/>
  <c r="J21829" i="1"/>
  <c r="H18600" i="1"/>
  <c r="I16618" i="1"/>
  <c r="J19102" i="1"/>
  <c r="J20554" i="1"/>
  <c r="I19254" i="1"/>
  <c r="J19318" i="1"/>
  <c r="J19618" i="1"/>
  <c r="J20703" i="1"/>
  <c r="I20552" i="1"/>
  <c r="H19319" i="1"/>
  <c r="I19782" i="1"/>
  <c r="H20306" i="1"/>
  <c r="J21095" i="1"/>
  <c r="J21271" i="1"/>
  <c r="J22007" i="1"/>
  <c r="J22727" i="1"/>
  <c r="I21242" i="1"/>
  <c r="J20705" i="1"/>
  <c r="I20732" i="1"/>
  <c r="J22047" i="1"/>
  <c r="J16837" i="1"/>
  <c r="J17532" i="1"/>
  <c r="I18878" i="1"/>
  <c r="J16618" i="1"/>
  <c r="I17898" i="1"/>
  <c r="I19126" i="1"/>
  <c r="H20554" i="1"/>
  <c r="J19254" i="1"/>
  <c r="I19618" i="1"/>
  <c r="H20552" i="1"/>
  <c r="J19941" i="1"/>
  <c r="J19638" i="1"/>
  <c r="J19830" i="1"/>
  <c r="I20175" i="1"/>
  <c r="H21175" i="1"/>
  <c r="I20391" i="1"/>
  <c r="I22007" i="1"/>
  <c r="I22727" i="1"/>
  <c r="I20220" i="1"/>
  <c r="I20705" i="1"/>
  <c r="J20872" i="1"/>
  <c r="J22117" i="1"/>
  <c r="H27790" i="1"/>
  <c r="H19073" i="1"/>
  <c r="I18509" i="1"/>
  <c r="I17532" i="1"/>
  <c r="I18986" i="1"/>
  <c r="I19345" i="1"/>
  <c r="J19933" i="1"/>
  <c r="I18908" i="1"/>
  <c r="J19126" i="1"/>
  <c r="I19223" i="1"/>
  <c r="J19614" i="1"/>
  <c r="I19941" i="1"/>
  <c r="I19638" i="1"/>
  <c r="I19830" i="1"/>
  <c r="H20175" i="1"/>
  <c r="J20814" i="1"/>
  <c r="J21175" i="1"/>
  <c r="H20391" i="1"/>
  <c r="H20220" i="1"/>
  <c r="H21666" i="1"/>
  <c r="I22198" i="1"/>
  <c r="J18644" i="1"/>
  <c r="J18788" i="1"/>
  <c r="I18886" i="1"/>
  <c r="J18878" i="1"/>
  <c r="J20182" i="1"/>
  <c r="J20298" i="1"/>
  <c r="H20814" i="1"/>
  <c r="I22014" i="1"/>
  <c r="J22673" i="1"/>
  <c r="I21018" i="1"/>
  <c r="I21222" i="1"/>
  <c r="H20818" i="1"/>
  <c r="I4686" i="1"/>
  <c r="H4686" i="1"/>
  <c r="H5195" i="1"/>
  <c r="I5195" i="1"/>
  <c r="J7117" i="1"/>
  <c r="I7117" i="1"/>
  <c r="J11111" i="1"/>
  <c r="I11111" i="1"/>
  <c r="H11111" i="1"/>
  <c r="I13375" i="1"/>
  <c r="H13375" i="1"/>
  <c r="H15654" i="1"/>
  <c r="I15654" i="1"/>
  <c r="I15424" i="1"/>
  <c r="J15424" i="1"/>
  <c r="H17905" i="1"/>
  <c r="I17905" i="1"/>
  <c r="I17445" i="1"/>
  <c r="H17445" i="1"/>
  <c r="I17553" i="1"/>
  <c r="H17553" i="1"/>
  <c r="I17657" i="1"/>
  <c r="H17657" i="1"/>
  <c r="H17621" i="1"/>
  <c r="I17621" i="1"/>
  <c r="J20975" i="1"/>
  <c r="H20975" i="1"/>
  <c r="H20891" i="1"/>
  <c r="I20891" i="1"/>
  <c r="J21004" i="1"/>
  <c r="H21004" i="1"/>
  <c r="H21146" i="1"/>
  <c r="I21146" i="1"/>
  <c r="J21146" i="1"/>
  <c r="J21699" i="1"/>
  <c r="H21699" i="1"/>
  <c r="H20757" i="1"/>
  <c r="I20757" i="1"/>
  <c r="J20757" i="1"/>
  <c r="H21067" i="1"/>
  <c r="I21067" i="1"/>
  <c r="H21380" i="1"/>
  <c r="I21380" i="1"/>
  <c r="J21380" i="1"/>
  <c r="J20435" i="1"/>
  <c r="H20435" i="1"/>
  <c r="I20435" i="1"/>
  <c r="J20936" i="1"/>
  <c r="H20936" i="1"/>
  <c r="I20936" i="1"/>
  <c r="I21131" i="1"/>
  <c r="J21131" i="1"/>
  <c r="I21287" i="1"/>
  <c r="H21287" i="1"/>
  <c r="J21287" i="1"/>
  <c r="H21572" i="1"/>
  <c r="I21572" i="1"/>
  <c r="J21572" i="1"/>
  <c r="H21732" i="1"/>
  <c r="I21732" i="1"/>
  <c r="J21732" i="1"/>
  <c r="H22269" i="1"/>
  <c r="I22269" i="1"/>
  <c r="H23031" i="1"/>
  <c r="J23031" i="1"/>
  <c r="I23233" i="1"/>
  <c r="J23233" i="1"/>
  <c r="H23380" i="1"/>
  <c r="I23380" i="1"/>
  <c r="J23380" i="1"/>
  <c r="J23534" i="1"/>
  <c r="I23534" i="1"/>
  <c r="H23534" i="1"/>
  <c r="H23729" i="1"/>
  <c r="I23729" i="1"/>
  <c r="J23729" i="1"/>
  <c r="H23916" i="1"/>
  <c r="I23916" i="1"/>
  <c r="J23916" i="1"/>
  <c r="J25035" i="1"/>
  <c r="H25035" i="1"/>
  <c r="I25164" i="1"/>
  <c r="H25164" i="1"/>
  <c r="J25164" i="1"/>
  <c r="I25362" i="1"/>
  <c r="J25362" i="1"/>
  <c r="H25362" i="1"/>
  <c r="H22733" i="1"/>
  <c r="J22733" i="1"/>
  <c r="J22887" i="1"/>
  <c r="H22887" i="1"/>
  <c r="H23051" i="1"/>
  <c r="J23051" i="1"/>
  <c r="J23650" i="1"/>
  <c r="I23650" i="1"/>
  <c r="H23650" i="1"/>
  <c r="I23909" i="1"/>
  <c r="H23909" i="1"/>
  <c r="J24942" i="1"/>
  <c r="H24942" i="1"/>
  <c r="I24942" i="1"/>
  <c r="I25111" i="1"/>
  <c r="J25111" i="1"/>
  <c r="H25111" i="1"/>
  <c r="I25225" i="1"/>
  <c r="H25225" i="1"/>
  <c r="J25225" i="1"/>
  <c r="H25359" i="1"/>
  <c r="J25359" i="1"/>
  <c r="J22330" i="1"/>
  <c r="H22330" i="1"/>
  <c r="I22330" i="1"/>
  <c r="J22522" i="1"/>
  <c r="H22522" i="1"/>
  <c r="J22774" i="1"/>
  <c r="H22774" i="1"/>
  <c r="J23147" i="1"/>
  <c r="H23147" i="1"/>
  <c r="I23147" i="1"/>
  <c r="I23340" i="1"/>
  <c r="J23340" i="1"/>
  <c r="H23455" i="1"/>
  <c r="I23455" i="1"/>
  <c r="J23455" i="1"/>
  <c r="H23568" i="1"/>
  <c r="I23568" i="1"/>
  <c r="I23667" i="1"/>
  <c r="H23667" i="1"/>
  <c r="J23667" i="1"/>
  <c r="H23773" i="1"/>
  <c r="I23773" i="1"/>
  <c r="J23773" i="1"/>
  <c r="I23874" i="1"/>
  <c r="J23874" i="1"/>
  <c r="H23874" i="1"/>
  <c r="H25051" i="1"/>
  <c r="I25051" i="1"/>
  <c r="J25051" i="1"/>
  <c r="J25126" i="1"/>
  <c r="H25126" i="1"/>
  <c r="I25126" i="1"/>
  <c r="H25254" i="1"/>
  <c r="J25254" i="1"/>
  <c r="I25254" i="1"/>
  <c r="H25389" i="1"/>
  <c r="J25389" i="1"/>
  <c r="I25389" i="1"/>
  <c r="J21850" i="1"/>
  <c r="H21850" i="1"/>
  <c r="I21850" i="1"/>
  <c r="J24990" i="1"/>
  <c r="H24990" i="1"/>
  <c r="I24990" i="1"/>
  <c r="H21137" i="1"/>
  <c r="I21137" i="1"/>
  <c r="J21137" i="1"/>
  <c r="J22566" i="1"/>
  <c r="H22566" i="1"/>
  <c r="I22566" i="1"/>
  <c r="H22853" i="1"/>
  <c r="I22853" i="1"/>
  <c r="J22853" i="1"/>
  <c r="I23078" i="1"/>
  <c r="H23078" i="1"/>
  <c r="H23403" i="1"/>
  <c r="I23403" i="1"/>
  <c r="J23403" i="1"/>
  <c r="J23557" i="1"/>
  <c r="H23557" i="1"/>
  <c r="H23615" i="1"/>
  <c r="I23615" i="1"/>
  <c r="J23615" i="1"/>
  <c r="I23698" i="1"/>
  <c r="J23698" i="1"/>
  <c r="H23698" i="1"/>
  <c r="I23762" i="1"/>
  <c r="J23762" i="1"/>
  <c r="I23826" i="1"/>
  <c r="J23826" i="1"/>
  <c r="H23826" i="1"/>
  <c r="H23939" i="1"/>
  <c r="I23939" i="1"/>
  <c r="J23939" i="1"/>
  <c r="H24159" i="1"/>
  <c r="J24159" i="1"/>
  <c r="I24159" i="1"/>
  <c r="H24191" i="1"/>
  <c r="J24191" i="1"/>
  <c r="I24191" i="1"/>
  <c r="H24223" i="1"/>
  <c r="J24223" i="1"/>
  <c r="I24223" i="1"/>
  <c r="I24255" i="1"/>
  <c r="H24255" i="1"/>
  <c r="H24287" i="1"/>
  <c r="J24287" i="1"/>
  <c r="I24287" i="1"/>
  <c r="H24319" i="1"/>
  <c r="J24319" i="1"/>
  <c r="I24319" i="1"/>
  <c r="H24351" i="1"/>
  <c r="J24351" i="1"/>
  <c r="I24351" i="1"/>
  <c r="I24383" i="1"/>
  <c r="H24383" i="1"/>
  <c r="H24415" i="1"/>
  <c r="J24415" i="1"/>
  <c r="I24415" i="1"/>
  <c r="H24447" i="1"/>
  <c r="J24447" i="1"/>
  <c r="I24447" i="1"/>
  <c r="H24479" i="1"/>
  <c r="J24479" i="1"/>
  <c r="I24479" i="1"/>
  <c r="I24511" i="1"/>
  <c r="H24511" i="1"/>
  <c r="H24543" i="1"/>
  <c r="J24543" i="1"/>
  <c r="I24543" i="1"/>
  <c r="H24575" i="1"/>
  <c r="J24575" i="1"/>
  <c r="I24575" i="1"/>
  <c r="H10676" i="1"/>
  <c r="H11195" i="1"/>
  <c r="J11822" i="1"/>
  <c r="H12209" i="1"/>
  <c r="H13172" i="1"/>
  <c r="H13030" i="1"/>
  <c r="I12081" i="1"/>
  <c r="I13725" i="1"/>
  <c r="J12167" i="1"/>
  <c r="I18912" i="1"/>
  <c r="I19040" i="1"/>
  <c r="J19338" i="1"/>
  <c r="I19999" i="1"/>
  <c r="I11179" i="1"/>
  <c r="J13421" i="1"/>
  <c r="J13379" i="1"/>
  <c r="I14359" i="1"/>
  <c r="J12886" i="1"/>
  <c r="I12167" i="1"/>
  <c r="J12716" i="1"/>
  <c r="I14712" i="1"/>
  <c r="J18912" i="1"/>
  <c r="J19040" i="1"/>
  <c r="I19338" i="1"/>
  <c r="H19999" i="1"/>
  <c r="H11179" i="1"/>
  <c r="J12009" i="1"/>
  <c r="I12316" i="1"/>
  <c r="J12199" i="1"/>
  <c r="J12814" i="1"/>
  <c r="H12886" i="1"/>
  <c r="I13379" i="1"/>
  <c r="I13691" i="1"/>
  <c r="I13755" i="1"/>
  <c r="I12716" i="1"/>
  <c r="I15037" i="1"/>
  <c r="J14712" i="1"/>
  <c r="I14890" i="1"/>
  <c r="J18670" i="1"/>
  <c r="J10708" i="1"/>
  <c r="I12009" i="1"/>
  <c r="I11131" i="1"/>
  <c r="J13373" i="1"/>
  <c r="H12316" i="1"/>
  <c r="I12199" i="1"/>
  <c r="I12814" i="1"/>
  <c r="H13691" i="1"/>
  <c r="H13755" i="1"/>
  <c r="J15037" i="1"/>
  <c r="H14890" i="1"/>
  <c r="I14936" i="1"/>
  <c r="H11830" i="1"/>
  <c r="H10708" i="1"/>
  <c r="I13373" i="1"/>
  <c r="H11131" i="1"/>
  <c r="I12855" i="1"/>
  <c r="I13599" i="1"/>
  <c r="J15311" i="1"/>
  <c r="J14936" i="1"/>
  <c r="I15507" i="1"/>
  <c r="I11115" i="1"/>
  <c r="I11243" i="1"/>
  <c r="J11830" i="1"/>
  <c r="J12036" i="1"/>
  <c r="J13183" i="1"/>
  <c r="I12124" i="1"/>
  <c r="J12776" i="1"/>
  <c r="J12855" i="1"/>
  <c r="J13110" i="1"/>
  <c r="H13599" i="1"/>
  <c r="J13502" i="1"/>
  <c r="I13811" i="1"/>
  <c r="J12822" i="1"/>
  <c r="I15311" i="1"/>
  <c r="J14723" i="1"/>
  <c r="I12036" i="1"/>
  <c r="J14394" i="1"/>
  <c r="H13811" i="1"/>
  <c r="I18670" i="1"/>
  <c r="H24607" i="1"/>
  <c r="J24607" i="1"/>
  <c r="I24607" i="1"/>
  <c r="I24639" i="1"/>
  <c r="H24639" i="1"/>
  <c r="H24671" i="1"/>
  <c r="J24671" i="1"/>
  <c r="I24671" i="1"/>
  <c r="H24703" i="1"/>
  <c r="J24703" i="1"/>
  <c r="I24703" i="1"/>
  <c r="H24735" i="1"/>
  <c r="J24735" i="1"/>
  <c r="I24735" i="1"/>
  <c r="I24767" i="1"/>
  <c r="H24767" i="1"/>
  <c r="H24799" i="1"/>
  <c r="J24799" i="1"/>
  <c r="I24799" i="1"/>
  <c r="H24831" i="1"/>
  <c r="J24831" i="1"/>
  <c r="I24831" i="1"/>
  <c r="H24863" i="1"/>
  <c r="J24863" i="1"/>
  <c r="I24863" i="1"/>
  <c r="I24895" i="1"/>
  <c r="H24895" i="1"/>
  <c r="J22042" i="1"/>
  <c r="H22042" i="1"/>
  <c r="I22042" i="1"/>
  <c r="H22866" i="1"/>
  <c r="J22866" i="1"/>
  <c r="I22866" i="1"/>
  <c r="I23126" i="1"/>
  <c r="J23126" i="1"/>
  <c r="H23126" i="1"/>
  <c r="I23301" i="1"/>
  <c r="J23301" i="1"/>
  <c r="H23301" i="1"/>
  <c r="H23464" i="1"/>
  <c r="I23464" i="1"/>
  <c r="J23464" i="1"/>
  <c r="H23623" i="1"/>
  <c r="I23623" i="1"/>
  <c r="J23623" i="1"/>
  <c r="J24966" i="1"/>
  <c r="H24966" i="1"/>
  <c r="I24966" i="1"/>
  <c r="J25083" i="1"/>
  <c r="H25083" i="1"/>
  <c r="I25532" i="1"/>
  <c r="H25532" i="1"/>
  <c r="J25532" i="1"/>
  <c r="I25812" i="1"/>
  <c r="H25812" i="1"/>
  <c r="J25812" i="1"/>
  <c r="I25992" i="1"/>
  <c r="H25992" i="1"/>
  <c r="J25992" i="1"/>
  <c r="I26152" i="1"/>
  <c r="H26152" i="1"/>
  <c r="H25371" i="1"/>
  <c r="I25371" i="1"/>
  <c r="J25371" i="1"/>
  <c r="H25469" i="1"/>
  <c r="I25469" i="1"/>
  <c r="J25469" i="1"/>
  <c r="I25569" i="1"/>
  <c r="J25569" i="1"/>
  <c r="I25647" i="1"/>
  <c r="H25647" i="1"/>
  <c r="J25702" i="1"/>
  <c r="H25702" i="1"/>
  <c r="I25802" i="1"/>
  <c r="J25802" i="1"/>
  <c r="H25802" i="1"/>
  <c r="H25897" i="1"/>
  <c r="I25897" i="1"/>
  <c r="J25897" i="1"/>
  <c r="H25971" i="1"/>
  <c r="I25971" i="1"/>
  <c r="J25971" i="1"/>
  <c r="I26041" i="1"/>
  <c r="J26041" i="1"/>
  <c r="H26149" i="1"/>
  <c r="J26149" i="1"/>
  <c r="I26149" i="1"/>
  <c r="I26208" i="1"/>
  <c r="H26208" i="1"/>
  <c r="J26208" i="1"/>
  <c r="H26307" i="1"/>
  <c r="I26307" i="1"/>
  <c r="J26307" i="1"/>
  <c r="I26622" i="1"/>
  <c r="J26622" i="1"/>
  <c r="H26622" i="1"/>
  <c r="H26767" i="1"/>
  <c r="J26767" i="1"/>
  <c r="I26767" i="1"/>
  <c r="H26861" i="1"/>
  <c r="I26861" i="1"/>
  <c r="J26861" i="1"/>
  <c r="I25049" i="1"/>
  <c r="H25049" i="1"/>
  <c r="J25049" i="1"/>
  <c r="H25027" i="1"/>
  <c r="I25027" i="1"/>
  <c r="J25027" i="1"/>
  <c r="H25346" i="1"/>
  <c r="I25346" i="1"/>
  <c r="I25512" i="1"/>
  <c r="H25512" i="1"/>
  <c r="J25512" i="1"/>
  <c r="I25611" i="1"/>
  <c r="J25611" i="1"/>
  <c r="H25611" i="1"/>
  <c r="I25714" i="1"/>
  <c r="H25714" i="1"/>
  <c r="J25714" i="1"/>
  <c r="I25777" i="1"/>
  <c r="J25777" i="1"/>
  <c r="H25865" i="1"/>
  <c r="I25865" i="1"/>
  <c r="J25865" i="1"/>
  <c r="I25924" i="1"/>
  <c r="H25924" i="1"/>
  <c r="J25924" i="1"/>
  <c r="I26008" i="1"/>
  <c r="H26008" i="1"/>
  <c r="J26008" i="1"/>
  <c r="H26087" i="1"/>
  <c r="I26087" i="1"/>
  <c r="J26087" i="1"/>
  <c r="I26154" i="1"/>
  <c r="J26154" i="1"/>
  <c r="H26154" i="1"/>
  <c r="J26243" i="1"/>
  <c r="H26243" i="1"/>
  <c r="I26243" i="1"/>
  <c r="I26377" i="1"/>
  <c r="J26377" i="1"/>
  <c r="H26483" i="1"/>
  <c r="I26483" i="1"/>
  <c r="J26483" i="1"/>
  <c r="J26613" i="1"/>
  <c r="H26613" i="1"/>
  <c r="I26613" i="1"/>
  <c r="I26710" i="1"/>
  <c r="J26710" i="1"/>
  <c r="H25188" i="1"/>
  <c r="I25188" i="1"/>
  <c r="J25188" i="1"/>
  <c r="I25418" i="1"/>
  <c r="J25418" i="1"/>
  <c r="H25418" i="1"/>
  <c r="I25513" i="1"/>
  <c r="H25513" i="1"/>
  <c r="J25513" i="1"/>
  <c r="H25637" i="1"/>
  <c r="I25637" i="1"/>
  <c r="J25637" i="1"/>
  <c r="I25755" i="1"/>
  <c r="J25755" i="1"/>
  <c r="H25755" i="1"/>
  <c r="H25873" i="1"/>
  <c r="I25873" i="1"/>
  <c r="H26013" i="1"/>
  <c r="I26013" i="1"/>
  <c r="J26013" i="1"/>
  <c r="H26191" i="1"/>
  <c r="I26191" i="1"/>
  <c r="J26191" i="1"/>
  <c r="H24973" i="1"/>
  <c r="J24973" i="1"/>
  <c r="I24973" i="1"/>
  <c r="J25284" i="1"/>
  <c r="I25284" i="1"/>
  <c r="H25284" i="1"/>
  <c r="I25467" i="1"/>
  <c r="J25467" i="1"/>
  <c r="I25546" i="1"/>
  <c r="H25546" i="1"/>
  <c r="J25546" i="1"/>
  <c r="H25627" i="1"/>
  <c r="J25627" i="1"/>
  <c r="I25627" i="1"/>
  <c r="I25730" i="1"/>
  <c r="J25730" i="1"/>
  <c r="H25730" i="1"/>
  <c r="I25840" i="1"/>
  <c r="H25840" i="1"/>
  <c r="H25933" i="1"/>
  <c r="I25933" i="1"/>
  <c r="J25933" i="1"/>
  <c r="I26024" i="1"/>
  <c r="H26024" i="1"/>
  <c r="J26024" i="1"/>
  <c r="I26122" i="1"/>
  <c r="J26122" i="1"/>
  <c r="H26122" i="1"/>
  <c r="H26211" i="1"/>
  <c r="I26211" i="1"/>
  <c r="J26211" i="1"/>
  <c r="H26279" i="1"/>
  <c r="I26279" i="1"/>
  <c r="J26279" i="1"/>
  <c r="H26349" i="1"/>
  <c r="I26349" i="1"/>
  <c r="J26349" i="1"/>
  <c r="I26594" i="1"/>
  <c r="J26594" i="1"/>
  <c r="H26594" i="1"/>
  <c r="H26853" i="1"/>
  <c r="I26853" i="1"/>
  <c r="J26853" i="1"/>
  <c r="H27377" i="1"/>
  <c r="J27377" i="1"/>
  <c r="I27377" i="1"/>
  <c r="H28161" i="1"/>
  <c r="I28161" i="1"/>
  <c r="H28575" i="1"/>
  <c r="I28575" i="1"/>
  <c r="J28575" i="1"/>
  <c r="H28861" i="1"/>
  <c r="I28861" i="1"/>
  <c r="J28861" i="1"/>
  <c r="I29298" i="1"/>
  <c r="J29298" i="1"/>
  <c r="H29298" i="1"/>
  <c r="J29589" i="1"/>
  <c r="H29589" i="1"/>
  <c r="I29589" i="1"/>
  <c r="I29797" i="1"/>
  <c r="H29797" i="1"/>
  <c r="H25847" i="1"/>
  <c r="I25847" i="1"/>
  <c r="J25847" i="1"/>
  <c r="H26827" i="1"/>
  <c r="I26827" i="1"/>
  <c r="J26827" i="1"/>
  <c r="H27055" i="1"/>
  <c r="I27055" i="1"/>
  <c r="J27055" i="1"/>
  <c r="H27298" i="1"/>
  <c r="I27298" i="1"/>
  <c r="J27298" i="1"/>
  <c r="H27855" i="1"/>
  <c r="J27855" i="1"/>
  <c r="I27855" i="1"/>
  <c r="H28677" i="1"/>
  <c r="J28677" i="1"/>
  <c r="I28677" i="1"/>
  <c r="H28809" i="1"/>
  <c r="I28809" i="1"/>
  <c r="J28809" i="1"/>
  <c r="J28937" i="1"/>
  <c r="H28937" i="1"/>
  <c r="I28937" i="1"/>
  <c r="H29065" i="1"/>
  <c r="I29065" i="1"/>
  <c r="J29065" i="1"/>
  <c r="H26771" i="1"/>
  <c r="I26771" i="1"/>
  <c r="J26771" i="1"/>
  <c r="J27091" i="1"/>
  <c r="H27091" i="1"/>
  <c r="I27091" i="1"/>
  <c r="J27271" i="1"/>
  <c r="I27271" i="1"/>
  <c r="H27454" i="1"/>
  <c r="I27454" i="1"/>
  <c r="J27454" i="1"/>
  <c r="H27546" i="1"/>
  <c r="I27546" i="1"/>
  <c r="J27546" i="1"/>
  <c r="I27664" i="1"/>
  <c r="H27664" i="1"/>
  <c r="H28057" i="1"/>
  <c r="I28057" i="1"/>
  <c r="H28429" i="1"/>
  <c r="I28429" i="1"/>
  <c r="I28738" i="1"/>
  <c r="J28738" i="1"/>
  <c r="H28738" i="1"/>
  <c r="I28866" i="1"/>
  <c r="J28866" i="1"/>
  <c r="H28866" i="1"/>
  <c r="I29122" i="1"/>
  <c r="J29122" i="1"/>
  <c r="H29122" i="1"/>
  <c r="J29190" i="1"/>
  <c r="I29190" i="1"/>
  <c r="H29190" i="1"/>
  <c r="H29358" i="1"/>
  <c r="J29358" i="1"/>
  <c r="I29358" i="1"/>
  <c r="I29829" i="1"/>
  <c r="H29829" i="1"/>
  <c r="I29984" i="1"/>
  <c r="J29984" i="1"/>
  <c r="J26997" i="1"/>
  <c r="H26997" i="1"/>
  <c r="I26997" i="1"/>
  <c r="J27173" i="1"/>
  <c r="H27173" i="1"/>
  <c r="H27469" i="1"/>
  <c r="J27469" i="1"/>
  <c r="I27469" i="1"/>
  <c r="H27909" i="1"/>
  <c r="I27909" i="1"/>
  <c r="J27909" i="1"/>
  <c r="H28383" i="1"/>
  <c r="I28383" i="1"/>
  <c r="J28383" i="1"/>
  <c r="H28701" i="1"/>
  <c r="I28701" i="1"/>
  <c r="J28701" i="1"/>
  <c r="H28957" i="1"/>
  <c r="I28957" i="1"/>
  <c r="J28957" i="1"/>
  <c r="J29493" i="1"/>
  <c r="H29493" i="1"/>
  <c r="I29493" i="1"/>
  <c r="J29749" i="1"/>
  <c r="H29749" i="1"/>
  <c r="I29749" i="1"/>
  <c r="J26889" i="1"/>
  <c r="H26889" i="1"/>
  <c r="I26889" i="1"/>
  <c r="H27071" i="1"/>
  <c r="J27071" i="1"/>
  <c r="J27221" i="1"/>
  <c r="I27221" i="1"/>
  <c r="H27221" i="1"/>
  <c r="H27422" i="1"/>
  <c r="I27422" i="1"/>
  <c r="J27422" i="1"/>
  <c r="H27533" i="1"/>
  <c r="J27533" i="1"/>
  <c r="I27533" i="1"/>
  <c r="J27684" i="1"/>
  <c r="H27684" i="1"/>
  <c r="I27684" i="1"/>
  <c r="J27834" i="1"/>
  <c r="H27834" i="1"/>
  <c r="I27834" i="1"/>
  <c r="I28028" i="1"/>
  <c r="J28028" i="1"/>
  <c r="H28028" i="1"/>
  <c r="I28241" i="1"/>
  <c r="H28241" i="1"/>
  <c r="J28241" i="1"/>
  <c r="J28392" i="1"/>
  <c r="I28392" i="1"/>
  <c r="H28392" i="1"/>
  <c r="J28512" i="1"/>
  <c r="I28512" i="1"/>
  <c r="H28739" i="1"/>
  <c r="I28739" i="1"/>
  <c r="J28739" i="1"/>
  <c r="H29187" i="1"/>
  <c r="I29187" i="1"/>
  <c r="J29187" i="1"/>
  <c r="H29418" i="1"/>
  <c r="I29418" i="1"/>
  <c r="J29418" i="1"/>
  <c r="I26590" i="1"/>
  <c r="J26590" i="1"/>
  <c r="H26590" i="1"/>
  <c r="J27155" i="1"/>
  <c r="H27155" i="1"/>
  <c r="I27155" i="1"/>
  <c r="J27399" i="1"/>
  <c r="I27399" i="1"/>
  <c r="H27399" i="1"/>
  <c r="J28176" i="1"/>
  <c r="H28176" i="1"/>
  <c r="I28176" i="1"/>
  <c r="H28373" i="1"/>
  <c r="J28373" i="1"/>
  <c r="I28373" i="1"/>
  <c r="H28532" i="1"/>
  <c r="I28532" i="1"/>
  <c r="J28532" i="1"/>
  <c r="H28629" i="1"/>
  <c r="I28629" i="1"/>
  <c r="H28717" i="1"/>
  <c r="I28717" i="1"/>
  <c r="J28717" i="1"/>
  <c r="H28804" i="1"/>
  <c r="I28804" i="1"/>
  <c r="J28804" i="1"/>
  <c r="I28898" i="1"/>
  <c r="J28898" i="1"/>
  <c r="H28898" i="1"/>
  <c r="I28973" i="1"/>
  <c r="J28973" i="1"/>
  <c r="H28973" i="1"/>
  <c r="H29060" i="1"/>
  <c r="I29060" i="1"/>
  <c r="J29060" i="1"/>
  <c r="I29218" i="1"/>
  <c r="J29218" i="1"/>
  <c r="H29218" i="1"/>
  <c r="J29286" i="1"/>
  <c r="I29286" i="1"/>
  <c r="H29286" i="1"/>
  <c r="J2481" i="1"/>
  <c r="H2481" i="1"/>
  <c r="H13473" i="1"/>
  <c r="J13473" i="1"/>
  <c r="I13622" i="1"/>
  <c r="H13622" i="1"/>
  <c r="H14766" i="1"/>
  <c r="J14766" i="1"/>
  <c r="H14315" i="1"/>
  <c r="I14315" i="1"/>
  <c r="J14802" i="1"/>
  <c r="I14802" i="1"/>
  <c r="H16917" i="1"/>
  <c r="I16917" i="1"/>
  <c r="H15012" i="1"/>
  <c r="I15012" i="1"/>
  <c r="I17625" i="1"/>
  <c r="H17625" i="1"/>
  <c r="H20914" i="1"/>
  <c r="J20914" i="1"/>
  <c r="I20914" i="1"/>
  <c r="J20819" i="1"/>
  <c r="H20819" i="1"/>
  <c r="I20819" i="1"/>
  <c r="H21780" i="1"/>
  <c r="I21780" i="1"/>
  <c r="J21780" i="1"/>
  <c r="H20249" i="1"/>
  <c r="I20249" i="1"/>
  <c r="J20804" i="1"/>
  <c r="H20804" i="1"/>
  <c r="I20804" i="1"/>
  <c r="J20195" i="1"/>
  <c r="H20195" i="1"/>
  <c r="I20195" i="1"/>
  <c r="J21260" i="1"/>
  <c r="I21260" i="1"/>
  <c r="I23931" i="1"/>
  <c r="H23931" i="1"/>
  <c r="J25198" i="1"/>
  <c r="H25198" i="1"/>
  <c r="I25198" i="1"/>
  <c r="I25635" i="1"/>
  <c r="H25635" i="1"/>
  <c r="J25635" i="1"/>
  <c r="J25823" i="1"/>
  <c r="H25823" i="1"/>
  <c r="I25823" i="1"/>
  <c r="I25929" i="1"/>
  <c r="J25929" i="1"/>
  <c r="H25929" i="1"/>
  <c r="H26062" i="1"/>
  <c r="I26062" i="1"/>
  <c r="I26226" i="1"/>
  <c r="H26226" i="1"/>
  <c r="J26226" i="1"/>
  <c r="H26510" i="1"/>
  <c r="I26510" i="1"/>
  <c r="I24953" i="1"/>
  <c r="H24953" i="1"/>
  <c r="J24953" i="1"/>
  <c r="I25597" i="1"/>
  <c r="H25597" i="1"/>
  <c r="H26118" i="1"/>
  <c r="I26118" i="1"/>
  <c r="J26118" i="1"/>
  <c r="H26273" i="1"/>
  <c r="I26273" i="1"/>
  <c r="J26273" i="1"/>
  <c r="H23073" i="1"/>
  <c r="I23073" i="1"/>
  <c r="J23073" i="1"/>
  <c r="I23241" i="1"/>
  <c r="H23241" i="1"/>
  <c r="J23426" i="1"/>
  <c r="H23426" i="1"/>
  <c r="H23665" i="1"/>
  <c r="I23665" i="1"/>
  <c r="J23665" i="1"/>
  <c r="I23794" i="1"/>
  <c r="J23794" i="1"/>
  <c r="J23920" i="1"/>
  <c r="H23920" i="1"/>
  <c r="I23968" i="1"/>
  <c r="H23968" i="1"/>
  <c r="J23968" i="1"/>
  <c r="H24000" i="1"/>
  <c r="J24000" i="1"/>
  <c r="I24000" i="1"/>
  <c r="H22585" i="1"/>
  <c r="I22585" i="1"/>
  <c r="J22585" i="1"/>
  <c r="I25136" i="1"/>
  <c r="H25136" i="1"/>
  <c r="I25288" i="1"/>
  <c r="H25288" i="1"/>
  <c r="J25288" i="1"/>
  <c r="I25566" i="1"/>
  <c r="J25566" i="1"/>
  <c r="H25566" i="1"/>
  <c r="I25632" i="1"/>
  <c r="H25632" i="1"/>
  <c r="J25632" i="1"/>
  <c r="H25699" i="1"/>
  <c r="I25699" i="1"/>
  <c r="J25699" i="1"/>
  <c r="I25820" i="1"/>
  <c r="J25820" i="1"/>
  <c r="H25820" i="1"/>
  <c r="H25977" i="1"/>
  <c r="I25977" i="1"/>
  <c r="J25977" i="1"/>
  <c r="I26095" i="1"/>
  <c r="J26095" i="1"/>
  <c r="H26095" i="1"/>
  <c r="H26231" i="1"/>
  <c r="I26231" i="1"/>
  <c r="J26231" i="1"/>
  <c r="H26403" i="1"/>
  <c r="I26403" i="1"/>
  <c r="J26403" i="1"/>
  <c r="I26458" i="1"/>
  <c r="H26458" i="1"/>
  <c r="J26458" i="1"/>
  <c r="H26661" i="1"/>
  <c r="I26661" i="1"/>
  <c r="J26661" i="1"/>
  <c r="I26764" i="1"/>
  <c r="J26764" i="1"/>
  <c r="H26764" i="1"/>
  <c r="H22797" i="1"/>
  <c r="I22797" i="1"/>
  <c r="J22797" i="1"/>
  <c r="J23271" i="1"/>
  <c r="I23271" i="1"/>
  <c r="H23271" i="1"/>
  <c r="J23654" i="1"/>
  <c r="I23654" i="1"/>
  <c r="H23654" i="1"/>
  <c r="I23690" i="1"/>
  <c r="J23690" i="1"/>
  <c r="I23901" i="1"/>
  <c r="H23901" i="1"/>
  <c r="J23901" i="1"/>
  <c r="I23965" i="1"/>
  <c r="H23965" i="1"/>
  <c r="J23965" i="1"/>
  <c r="H23997" i="1"/>
  <c r="J23997" i="1"/>
  <c r="I23997" i="1"/>
  <c r="J25094" i="1"/>
  <c r="I25094" i="1"/>
  <c r="H25094" i="1"/>
  <c r="J25242" i="1"/>
  <c r="H25242" i="1"/>
  <c r="I25242" i="1"/>
  <c r="H25383" i="1"/>
  <c r="I25383" i="1"/>
  <c r="J25383" i="1"/>
  <c r="H25583" i="1"/>
  <c r="I25583" i="1"/>
  <c r="J25583" i="1"/>
  <c r="I25668" i="1"/>
  <c r="H25668" i="1"/>
  <c r="J25668" i="1"/>
  <c r="H25845" i="1"/>
  <c r="J25845" i="1"/>
  <c r="I25947" i="1"/>
  <c r="J25947" i="1"/>
  <c r="H25947" i="1"/>
  <c r="I26036" i="1"/>
  <c r="H26036" i="1"/>
  <c r="J26036" i="1"/>
  <c r="H26189" i="1"/>
  <c r="I26189" i="1"/>
  <c r="J26189" i="1"/>
  <c r="I26318" i="1"/>
  <c r="J26318" i="1"/>
  <c r="H26318" i="1"/>
  <c r="H26639" i="1"/>
  <c r="J26639" i="1"/>
  <c r="I26639" i="1"/>
  <c r="H23045" i="1"/>
  <c r="I23045" i="1"/>
  <c r="J23045" i="1"/>
  <c r="H23753" i="1"/>
  <c r="I23753" i="1"/>
  <c r="J23352" i="1"/>
  <c r="H23352" i="1"/>
  <c r="I23695" i="1"/>
  <c r="H23695" i="1"/>
  <c r="J23695" i="1"/>
  <c r="I23750" i="1"/>
  <c r="J23750" i="1"/>
  <c r="H23750" i="1"/>
  <c r="H24913" i="1"/>
  <c r="J24913" i="1"/>
  <c r="I24913" i="1"/>
  <c r="J25262" i="1"/>
  <c r="H25262" i="1"/>
  <c r="I25262" i="1"/>
  <c r="I25407" i="1"/>
  <c r="J25407" i="1"/>
  <c r="H25479" i="1"/>
  <c r="I25479" i="1"/>
  <c r="J25479" i="1"/>
  <c r="I25708" i="1"/>
  <c r="H25708" i="1"/>
  <c r="J25708" i="1"/>
  <c r="H25783" i="1"/>
  <c r="I25783" i="1"/>
  <c r="J25783" i="1"/>
  <c r="I25936" i="1"/>
  <c r="H25936" i="1"/>
  <c r="J25936" i="1"/>
  <c r="I26190" i="1"/>
  <c r="J26190" i="1"/>
  <c r="H26190" i="1"/>
  <c r="J26343" i="1"/>
  <c r="H26343" i="1"/>
  <c r="I26343" i="1"/>
  <c r="I26845" i="1"/>
  <c r="J26845" i="1"/>
  <c r="H26845" i="1"/>
  <c r="H27362" i="1"/>
  <c r="I27362" i="1"/>
  <c r="J27362" i="1"/>
  <c r="J27515" i="1"/>
  <c r="H27515" i="1"/>
  <c r="I27515" i="1"/>
  <c r="J27786" i="1"/>
  <c r="I27786" i="1"/>
  <c r="H28397" i="1"/>
  <c r="J28397" i="1"/>
  <c r="I28397" i="1"/>
  <c r="H28793" i="1"/>
  <c r="I28793" i="1"/>
  <c r="J28793" i="1"/>
  <c r="H26963" i="1"/>
  <c r="I26963" i="1"/>
  <c r="J27379" i="1"/>
  <c r="I27379" i="1"/>
  <c r="H27379" i="1"/>
  <c r="J27818" i="1"/>
  <c r="H27818" i="1"/>
  <c r="I27818" i="1"/>
  <c r="H28509" i="1"/>
  <c r="I28509" i="1"/>
  <c r="J28509" i="1"/>
  <c r="H27663" i="1"/>
  <c r="I27663" i="1"/>
  <c r="J27663" i="1"/>
  <c r="H28589" i="1"/>
  <c r="I28589" i="1"/>
  <c r="J28589" i="1"/>
  <c r="I28818" i="1"/>
  <c r="H28818" i="1"/>
  <c r="J28818" i="1"/>
  <c r="I26790" i="1"/>
  <c r="J26790" i="1"/>
  <c r="H26790" i="1"/>
  <c r="I27190" i="1"/>
  <c r="J27190" i="1"/>
  <c r="H27190" i="1"/>
  <c r="H27501" i="1"/>
  <c r="I27501" i="1"/>
  <c r="J27501" i="1"/>
  <c r="H27901" i="1"/>
  <c r="I27901" i="1"/>
  <c r="J27901" i="1"/>
  <c r="H28245" i="1"/>
  <c r="J28245" i="1"/>
  <c r="I28245" i="1"/>
  <c r="H28633" i="1"/>
  <c r="I28633" i="1"/>
  <c r="J28633" i="1"/>
  <c r="I26999" i="1"/>
  <c r="J26999" i="1"/>
  <c r="J27411" i="1"/>
  <c r="H27411" i="1"/>
  <c r="I27411" i="1"/>
  <c r="H27601" i="1"/>
  <c r="J27601" i="1"/>
  <c r="I27601" i="1"/>
  <c r="H27809" i="1"/>
  <c r="J27809" i="1"/>
  <c r="I27809" i="1"/>
  <c r="H27945" i="1"/>
  <c r="J27945" i="1"/>
  <c r="I27945" i="1"/>
  <c r="J28416" i="1"/>
  <c r="H28416" i="1"/>
  <c r="I28416" i="1"/>
  <c r="H28993" i="1"/>
  <c r="I28993" i="1"/>
  <c r="J28993" i="1"/>
  <c r="H29957" i="1"/>
  <c r="I29957" i="1"/>
  <c r="I24032" i="1"/>
  <c r="H24032" i="1"/>
  <c r="I24160" i="1"/>
  <c r="J24160" i="1"/>
  <c r="I24288" i="1"/>
  <c r="J24288" i="1"/>
  <c r="I24416" i="1"/>
  <c r="H24416" i="1"/>
  <c r="I24636" i="1"/>
  <c r="J24636" i="1"/>
  <c r="H24884" i="1"/>
  <c r="I24884" i="1"/>
  <c r="H25986" i="1"/>
  <c r="I25986" i="1"/>
  <c r="J25986" i="1"/>
  <c r="J23363" i="1"/>
  <c r="I24929" i="1"/>
  <c r="I23605" i="1"/>
  <c r="I23749" i="1"/>
  <c r="I26779" i="1"/>
  <c r="I23363" i="1"/>
  <c r="J23536" i="1"/>
  <c r="J24929" i="1"/>
  <c r="J24032" i="1"/>
  <c r="I23536" i="1"/>
  <c r="J27622" i="1"/>
  <c r="H27622" i="1"/>
  <c r="H28127" i="1"/>
  <c r="I28127" i="1"/>
  <c r="J28127" i="1"/>
  <c r="J23152" i="1"/>
  <c r="J25152" i="1"/>
  <c r="J24416" i="1"/>
  <c r="I26040" i="1"/>
  <c r="J26040" i="1"/>
  <c r="I26834" i="1"/>
  <c r="J26834" i="1"/>
  <c r="I26994" i="1"/>
  <c r="J26994" i="1"/>
  <c r="H26994" i="1"/>
  <c r="H27047" i="1"/>
  <c r="I27047" i="1"/>
  <c r="J27047" i="1"/>
  <c r="J27101" i="1"/>
  <c r="H27101" i="1"/>
  <c r="H27226" i="1"/>
  <c r="I27226" i="1"/>
  <c r="J27226" i="1"/>
  <c r="J22515" i="1"/>
  <c r="H23152" i="1"/>
  <c r="H25152" i="1"/>
  <c r="J26151" i="1"/>
  <c r="H26702" i="1"/>
  <c r="H27166" i="1"/>
  <c r="I27166" i="1"/>
  <c r="I22515" i="1"/>
  <c r="H23758" i="1"/>
  <c r="I26151" i="1"/>
  <c r="J26702" i="1"/>
  <c r="H24288" i="1"/>
  <c r="J23758" i="1"/>
  <c r="H24160" i="1"/>
  <c r="H27481" i="1"/>
  <c r="I27481" i="1"/>
  <c r="H23420" i="1"/>
  <c r="I23420" i="1"/>
  <c r="J23420" i="1"/>
  <c r="H23648" i="1"/>
  <c r="I23648" i="1"/>
  <c r="J23648" i="1"/>
  <c r="H23788" i="1"/>
  <c r="I23788" i="1"/>
  <c r="J23788" i="1"/>
  <c r="I24342" i="1"/>
  <c r="H24342" i="1"/>
  <c r="H25220" i="1"/>
  <c r="I25220" i="1"/>
  <c r="I25422" i="1"/>
  <c r="J25422" i="1"/>
  <c r="I25550" i="1"/>
  <c r="J25550" i="1"/>
  <c r="H23471" i="1"/>
  <c r="I23471" i="1"/>
  <c r="H23684" i="1"/>
  <c r="I23684" i="1"/>
  <c r="J23684" i="1"/>
  <c r="H23812" i="1"/>
  <c r="I23812" i="1"/>
  <c r="I23887" i="1"/>
  <c r="H23887" i="1"/>
  <c r="J23887" i="1"/>
  <c r="J23983" i="1"/>
  <c r="I23983" i="1"/>
  <c r="H24015" i="1"/>
  <c r="J24015" i="1"/>
  <c r="I24015" i="1"/>
  <c r="H24047" i="1"/>
  <c r="J24047" i="1"/>
  <c r="H24079" i="1"/>
  <c r="J24079" i="1"/>
  <c r="I24079" i="1"/>
  <c r="H24111" i="1"/>
  <c r="J24111" i="1"/>
  <c r="I25384" i="1"/>
  <c r="J25384" i="1"/>
  <c r="H23620" i="1"/>
  <c r="I23620" i="1"/>
  <c r="J23620" i="1"/>
  <c r="H12014" i="1"/>
  <c r="J12014" i="1"/>
  <c r="J16528" i="1"/>
  <c r="H15799" i="1"/>
  <c r="J15895" i="1"/>
  <c r="I15991" i="1"/>
  <c r="H16055" i="1"/>
  <c r="J16151" i="1"/>
  <c r="I16247" i="1"/>
  <c r="H16311" i="1"/>
  <c r="J15246" i="1"/>
  <c r="H16720" i="1"/>
  <c r="J18979" i="1"/>
  <c r="J19672" i="1"/>
  <c r="H20389" i="1"/>
  <c r="I21383" i="1"/>
  <c r="H21886" i="1"/>
  <c r="H22071" i="1"/>
  <c r="J22161" i="1"/>
  <c r="I22289" i="1"/>
  <c r="I22327" i="1"/>
  <c r="J22411" i="1"/>
  <c r="J21519" i="1"/>
  <c r="H21722" i="1"/>
  <c r="H22499" i="1"/>
  <c r="J23355" i="1"/>
  <c r="I23492" i="1"/>
  <c r="J23760" i="1"/>
  <c r="I23360" i="1"/>
  <c r="H25358" i="1"/>
  <c r="H25550" i="1"/>
  <c r="H22781" i="1"/>
  <c r="I22781" i="1"/>
  <c r="J22250" i="1"/>
  <c r="I22250" i="1"/>
  <c r="J26711" i="1"/>
  <c r="H26711" i="1"/>
  <c r="I5676" i="1"/>
  <c r="H5676" i="1"/>
  <c r="H5823" i="1"/>
  <c r="I5823" i="1"/>
  <c r="H5907" i="1"/>
  <c r="I5907" i="1"/>
  <c r="I15182" i="1"/>
  <c r="I16528" i="1"/>
  <c r="H16958" i="1"/>
  <c r="J15799" i="1"/>
  <c r="H15959" i="1"/>
  <c r="J16055" i="1"/>
  <c r="H16215" i="1"/>
  <c r="J16311" i="1"/>
  <c r="I18979" i="1"/>
  <c r="I18062" i="1"/>
  <c r="I18190" i="1"/>
  <c r="J19240" i="1"/>
  <c r="I19672" i="1"/>
  <c r="I19755" i="1"/>
  <c r="J21777" i="1"/>
  <c r="I22161" i="1"/>
  <c r="I22350" i="1"/>
  <c r="J22417" i="1"/>
  <c r="J22593" i="1"/>
  <c r="I22891" i="1"/>
  <c r="H22411" i="1"/>
  <c r="I21519" i="1"/>
  <c r="J22755" i="1"/>
  <c r="I23355" i="1"/>
  <c r="I23760" i="1"/>
  <c r="J23452" i="1"/>
  <c r="H23360" i="1"/>
  <c r="J25358" i="1"/>
  <c r="I25247" i="1"/>
  <c r="I12014" i="1"/>
  <c r="H15182" i="1"/>
  <c r="H15863" i="1"/>
  <c r="J15959" i="1"/>
  <c r="H16119" i="1"/>
  <c r="J16215" i="1"/>
  <c r="J16632" i="1"/>
  <c r="H18062" i="1"/>
  <c r="H18190" i="1"/>
  <c r="I19240" i="1"/>
  <c r="I19995" i="1"/>
  <c r="H19755" i="1"/>
  <c r="I20073" i="1"/>
  <c r="I20568" i="1"/>
  <c r="I21096" i="1"/>
  <c r="J21234" i="1"/>
  <c r="J21409" i="1"/>
  <c r="I21777" i="1"/>
  <c r="H22350" i="1"/>
  <c r="J22401" i="1"/>
  <c r="I22417" i="1"/>
  <c r="I22593" i="1"/>
  <c r="H22891" i="1"/>
  <c r="J23081" i="1"/>
  <c r="J21637" i="1"/>
  <c r="H23315" i="1"/>
  <c r="I22755" i="1"/>
  <c r="I23452" i="1"/>
  <c r="I24047" i="1"/>
  <c r="J25247" i="1"/>
  <c r="I24470" i="1"/>
  <c r="H24854" i="1"/>
  <c r="H18824" i="1"/>
  <c r="J18824" i="1"/>
  <c r="I18824" i="1"/>
  <c r="J18888" i="1"/>
  <c r="I18888" i="1"/>
  <c r="J19161" i="1"/>
  <c r="H19161" i="1"/>
  <c r="I19161" i="1"/>
  <c r="J19283" i="1"/>
  <c r="H19283" i="1"/>
  <c r="H19370" i="1"/>
  <c r="I19370" i="1"/>
  <c r="H19478" i="1"/>
  <c r="J19478" i="1"/>
  <c r="I19478" i="1"/>
  <c r="H19572" i="1"/>
  <c r="I19572" i="1"/>
  <c r="H19636" i="1"/>
  <c r="I19636" i="1"/>
  <c r="H19700" i="1"/>
  <c r="I19700" i="1"/>
  <c r="H20318" i="1"/>
  <c r="J20318" i="1"/>
  <c r="I20318" i="1"/>
  <c r="H20446" i="1"/>
  <c r="J20446" i="1"/>
  <c r="I20446" i="1"/>
  <c r="H20574" i="1"/>
  <c r="J20574" i="1"/>
  <c r="I20574" i="1"/>
  <c r="H20701" i="1"/>
  <c r="I20701" i="1"/>
  <c r="J20701" i="1"/>
  <c r="H21190" i="1"/>
  <c r="I21190" i="1"/>
  <c r="I15385" i="1"/>
  <c r="J16418" i="1"/>
  <c r="H15767" i="1"/>
  <c r="J15863" i="1"/>
  <c r="H16023" i="1"/>
  <c r="J16119" i="1"/>
  <c r="H16279" i="1"/>
  <c r="I16632" i="1"/>
  <c r="J16951" i="1"/>
  <c r="J17178" i="1"/>
  <c r="I17806" i="1"/>
  <c r="I17934" i="1"/>
  <c r="H19995" i="1"/>
  <c r="H20073" i="1"/>
  <c r="I20440" i="1"/>
  <c r="H21096" i="1"/>
  <c r="I21234" i="1"/>
  <c r="I21409" i="1"/>
  <c r="I22401" i="1"/>
  <c r="I23081" i="1"/>
  <c r="I21637" i="1"/>
  <c r="J21731" i="1"/>
  <c r="H25422" i="1"/>
  <c r="H23983" i="1"/>
  <c r="I24111" i="1"/>
  <c r="J22234" i="1"/>
  <c r="H22234" i="1"/>
  <c r="H22547" i="1"/>
  <c r="I22547" i="1"/>
  <c r="J22634" i="1"/>
  <c r="H22634" i="1"/>
  <c r="I22634" i="1"/>
  <c r="H22701" i="1"/>
  <c r="I22701" i="1"/>
  <c r="J23161" i="1"/>
  <c r="H23161" i="1"/>
  <c r="J29607" i="1"/>
  <c r="H29607" i="1"/>
  <c r="I29735" i="1"/>
  <c r="J29735" i="1"/>
  <c r="H29735" i="1"/>
  <c r="H29919" i="1"/>
  <c r="J29919" i="1"/>
  <c r="H55" i="1"/>
  <c r="I55" i="1"/>
  <c r="H29462" i="1"/>
  <c r="J29462" i="1"/>
  <c r="H29574" i="1"/>
  <c r="J29574" i="1"/>
  <c r="I29574" i="1"/>
  <c r="H13678" i="1"/>
  <c r="I13678" i="1"/>
  <c r="I13998" i="1"/>
  <c r="H13998" i="1"/>
  <c r="H15028" i="1"/>
  <c r="I15028" i="1"/>
  <c r="J15195" i="1"/>
  <c r="I15195" i="1"/>
  <c r="J15717" i="1"/>
  <c r="H15717" i="1"/>
  <c r="I15717" i="1"/>
  <c r="J15385" i="1"/>
  <c r="J15507" i="1"/>
  <c r="I16418" i="1"/>
  <c r="J15767" i="1"/>
  <c r="H15927" i="1"/>
  <c r="J16023" i="1"/>
  <c r="H16183" i="1"/>
  <c r="J16279" i="1"/>
  <c r="I16951" i="1"/>
  <c r="H17806" i="1"/>
  <c r="H17934" i="1"/>
  <c r="J18746" i="1"/>
  <c r="H20312" i="1"/>
  <c r="H20440" i="1"/>
  <c r="H20568" i="1"/>
  <c r="I20312" i="1"/>
  <c r="J21585" i="1"/>
  <c r="I21815" i="1"/>
  <c r="J22857" i="1"/>
  <c r="I21731" i="1"/>
  <c r="I22618" i="1"/>
  <c r="J23471" i="1"/>
  <c r="I24956" i="1"/>
  <c r="I26216" i="1"/>
  <c r="H26216" i="1"/>
  <c r="J26216" i="1"/>
  <c r="J28267" i="1"/>
  <c r="H28267" i="1"/>
  <c r="I28267" i="1"/>
  <c r="I28395" i="1"/>
  <c r="H28395" i="1"/>
  <c r="I28523" i="1"/>
  <c r="H28523" i="1"/>
  <c r="J28651" i="1"/>
  <c r="H28651" i="1"/>
  <c r="H28779" i="1"/>
  <c r="J28779" i="1"/>
  <c r="H28907" i="1"/>
  <c r="J28907" i="1"/>
  <c r="H29163" i="1"/>
  <c r="J29163" i="1"/>
  <c r="H29291" i="1"/>
  <c r="J29291" i="1"/>
  <c r="I16958" i="1"/>
  <c r="H15831" i="1"/>
  <c r="J15927" i="1"/>
  <c r="H16087" i="1"/>
  <c r="J16183" i="1"/>
  <c r="I17294" i="1"/>
  <c r="I17422" i="1"/>
  <c r="I17550" i="1"/>
  <c r="I17678" i="1"/>
  <c r="J20140" i="1"/>
  <c r="I21585" i="1"/>
  <c r="H21815" i="1"/>
  <c r="J21841" i="1"/>
  <c r="J21905" i="1"/>
  <c r="J21483" i="1"/>
  <c r="J22683" i="1"/>
  <c r="I22857" i="1"/>
  <c r="J22985" i="1"/>
  <c r="H22618" i="1"/>
  <c r="I23400" i="1"/>
  <c r="J25486" i="1"/>
  <c r="J24956" i="1"/>
  <c r="I19722" i="1"/>
  <c r="J19722" i="1"/>
  <c r="I19786" i="1"/>
  <c r="J19786" i="1"/>
  <c r="I19850" i="1"/>
  <c r="J19850" i="1"/>
  <c r="J20972" i="1"/>
  <c r="H20972" i="1"/>
  <c r="I21316" i="1"/>
  <c r="J21316" i="1"/>
  <c r="H22573" i="1"/>
  <c r="I22573" i="1"/>
  <c r="J22573" i="1"/>
  <c r="H22957" i="1"/>
  <c r="I22957" i="1"/>
  <c r="J22957" i="1"/>
  <c r="I23201" i="1"/>
  <c r="J23201" i="1"/>
  <c r="H23201" i="1"/>
  <c r="J10522" i="1"/>
  <c r="H10522" i="1"/>
  <c r="J10153" i="1"/>
  <c r="H10153" i="1"/>
  <c r="J10233" i="1"/>
  <c r="H10233" i="1"/>
  <c r="I10233" i="1"/>
  <c r="H17294" i="1"/>
  <c r="H17422" i="1"/>
  <c r="H17550" i="1"/>
  <c r="H17678" i="1"/>
  <c r="I20645" i="1"/>
  <c r="I20140" i="1"/>
  <c r="I21841" i="1"/>
  <c r="I21905" i="1"/>
  <c r="J22033" i="1"/>
  <c r="J22695" i="1"/>
  <c r="H21483" i="1"/>
  <c r="I22985" i="1"/>
  <c r="J21513" i="1"/>
  <c r="J22473" i="1"/>
  <c r="I23576" i="1"/>
  <c r="H23400" i="1"/>
  <c r="I23520" i="1"/>
  <c r="J23812" i="1"/>
  <c r="I25486" i="1"/>
  <c r="J23951" i="1"/>
  <c r="I25630" i="1"/>
  <c r="J25630" i="1"/>
  <c r="H25630" i="1"/>
  <c r="H25969" i="1"/>
  <c r="I25969" i="1"/>
  <c r="H27183" i="1"/>
  <c r="J27183" i="1"/>
  <c r="H27342" i="1"/>
  <c r="J27342" i="1"/>
  <c r="H27470" i="1"/>
  <c r="I27470" i="1"/>
  <c r="J27470" i="1"/>
  <c r="H25697" i="1"/>
  <c r="I25697" i="1"/>
  <c r="J25697" i="1"/>
  <c r="I26056" i="1"/>
  <c r="H26056" i="1"/>
  <c r="J26056" i="1"/>
  <c r="J8853" i="1"/>
  <c r="H8853" i="1"/>
  <c r="J24991" i="1"/>
  <c r="I27201" i="1"/>
  <c r="J24980" i="1"/>
  <c r="J25267" i="1"/>
  <c r="I27297" i="1"/>
  <c r="J27297" i="1"/>
  <c r="I27925" i="1"/>
  <c r="H26887" i="1"/>
  <c r="H27859" i="1"/>
  <c r="I21061" i="1"/>
  <c r="H19853" i="1"/>
  <c r="H26920" i="1"/>
  <c r="I26644" i="1"/>
  <c r="J29894" i="1"/>
  <c r="H8769" i="1"/>
  <c r="J8537" i="1"/>
  <c r="I20761" i="1"/>
  <c r="J25800" i="1"/>
  <c r="H27201" i="1"/>
  <c r="I23845" i="1"/>
  <c r="I25267" i="1"/>
  <c r="J27138" i="1"/>
  <c r="J26304" i="1"/>
  <c r="H27034" i="1"/>
  <c r="I27425" i="1"/>
  <c r="J27094" i="1"/>
  <c r="J27425" i="1"/>
  <c r="I27772" i="1"/>
  <c r="I20897" i="1"/>
  <c r="I27548" i="1"/>
  <c r="I29444" i="1"/>
  <c r="J28233" i="1"/>
  <c r="H26644" i="1"/>
  <c r="I27848" i="1"/>
  <c r="J23552" i="1"/>
  <c r="I24119" i="1"/>
  <c r="H25800" i="1"/>
  <c r="J23845" i="1"/>
  <c r="H26762" i="1"/>
  <c r="I27138" i="1"/>
  <c r="I27299" i="1"/>
  <c r="J25373" i="1"/>
  <c r="H26304" i="1"/>
  <c r="J27034" i="1"/>
  <c r="J25179" i="1"/>
  <c r="J26947" i="1"/>
  <c r="J27637" i="1"/>
  <c r="H27772" i="1"/>
  <c r="I23594" i="1"/>
  <c r="I29492" i="1"/>
  <c r="J10597" i="1"/>
  <c r="H23552" i="1"/>
  <c r="J26775" i="1"/>
  <c r="H27299" i="1"/>
  <c r="H25342" i="1"/>
  <c r="I27637" i="1"/>
  <c r="I18225" i="1"/>
  <c r="I27392" i="1"/>
  <c r="I27990" i="1"/>
  <c r="I4303" i="1"/>
  <c r="H10597" i="1"/>
  <c r="I12042" i="1"/>
  <c r="I12118" i="1"/>
  <c r="I13333" i="1"/>
  <c r="J23026" i="1"/>
  <c r="I27464" i="1"/>
  <c r="I29740" i="1"/>
  <c r="H5165" i="1"/>
  <c r="I12150" i="1"/>
  <c r="H13333" i="1"/>
  <c r="I27308" i="1"/>
  <c r="H19739" i="1"/>
  <c r="I19739" i="1"/>
  <c r="H21577" i="1"/>
  <c r="I21577" i="1"/>
  <c r="J21577" i="1"/>
  <c r="J21651" i="1"/>
  <c r="H21651" i="1"/>
  <c r="H21795" i="1"/>
  <c r="I21795" i="1"/>
  <c r="J21795" i="1"/>
  <c r="H21859" i="1"/>
  <c r="I21859" i="1"/>
  <c r="H21949" i="1"/>
  <c r="I21949" i="1"/>
  <c r="H22077" i="1"/>
  <c r="I22077" i="1"/>
  <c r="J22077" i="1"/>
  <c r="H22205" i="1"/>
  <c r="I22205" i="1"/>
  <c r="J22205" i="1"/>
  <c r="H22333" i="1"/>
  <c r="I22333" i="1"/>
  <c r="H22461" i="1"/>
  <c r="I22461" i="1"/>
  <c r="J22461" i="1"/>
  <c r="H22533" i="1"/>
  <c r="I22533" i="1"/>
  <c r="J22533" i="1"/>
  <c r="H22623" i="1"/>
  <c r="I22623" i="1"/>
  <c r="J22623" i="1"/>
  <c r="H22717" i="1"/>
  <c r="I22717" i="1"/>
  <c r="J22717" i="1"/>
  <c r="H22789" i="1"/>
  <c r="I22789" i="1"/>
  <c r="J22911" i="1"/>
  <c r="I22911" i="1"/>
  <c r="I19787" i="1"/>
  <c r="J19787" i="1"/>
  <c r="J20229" i="1"/>
  <c r="I20229" i="1"/>
  <c r="J20485" i="1"/>
  <c r="H20485" i="1"/>
  <c r="I20485" i="1"/>
  <c r="J20812" i="1"/>
  <c r="H20812" i="1"/>
  <c r="I20812" i="1"/>
  <c r="H21471" i="1"/>
  <c r="I21471" i="1"/>
  <c r="H21613" i="1"/>
  <c r="I21613" i="1"/>
  <c r="J21613" i="1"/>
  <c r="H21749" i="1"/>
  <c r="I21749" i="1"/>
  <c r="J21749" i="1"/>
  <c r="J21810" i="1"/>
  <c r="H21810" i="1"/>
  <c r="I21810" i="1"/>
  <c r="H21860" i="1"/>
  <c r="I21860" i="1"/>
  <c r="H21913" i="1"/>
  <c r="I21913" i="1"/>
  <c r="H22015" i="1"/>
  <c r="I22015" i="1"/>
  <c r="J22015" i="1"/>
  <c r="H22085" i="1"/>
  <c r="J22085" i="1"/>
  <c r="H22169" i="1"/>
  <c r="I22169" i="1"/>
  <c r="J22169" i="1"/>
  <c r="H22271" i="1"/>
  <c r="I22271" i="1"/>
  <c r="J22271" i="1"/>
  <c r="H22341" i="1"/>
  <c r="J22341" i="1"/>
  <c r="H22425" i="1"/>
  <c r="I22425" i="1"/>
  <c r="J22530" i="1"/>
  <c r="I22530" i="1"/>
  <c r="H22631" i="1"/>
  <c r="I22631" i="1"/>
  <c r="J22631" i="1"/>
  <c r="J22726" i="1"/>
  <c r="H22726" i="1"/>
  <c r="I22726" i="1"/>
  <c r="H22837" i="1"/>
  <c r="I22837" i="1"/>
  <c r="J22837" i="1"/>
  <c r="J22935" i="1"/>
  <c r="H22935" i="1"/>
  <c r="I22935" i="1"/>
  <c r="H23009" i="1"/>
  <c r="I23009" i="1"/>
  <c r="J23009" i="1"/>
  <c r="H23125" i="1"/>
  <c r="J23125" i="1"/>
  <c r="H18819" i="1"/>
  <c r="I18819" i="1"/>
  <c r="J18819" i="1"/>
  <c r="H19075" i="1"/>
  <c r="I19075" i="1"/>
  <c r="J19075" i="1"/>
  <c r="H19624" i="1"/>
  <c r="I19624" i="1"/>
  <c r="J19624" i="1"/>
  <c r="H20223" i="1"/>
  <c r="I20223" i="1"/>
  <c r="J27719" i="1"/>
  <c r="I27719" i="1"/>
  <c r="H27719" i="1"/>
  <c r="J27812" i="1"/>
  <c r="I27812" i="1"/>
  <c r="H27812" i="1"/>
  <c r="I27899" i="1"/>
  <c r="J27899" i="1"/>
  <c r="H27899" i="1"/>
  <c r="H28011" i="1"/>
  <c r="I28011" i="1"/>
  <c r="J28011" i="1"/>
  <c r="J28364" i="1"/>
  <c r="I28364" i="1"/>
  <c r="H28364" i="1"/>
  <c r="J28492" i="1"/>
  <c r="I28492" i="1"/>
  <c r="J28620" i="1"/>
  <c r="H28620" i="1"/>
  <c r="I28620" i="1"/>
  <c r="H28748" i="1"/>
  <c r="J28748" i="1"/>
  <c r="H28876" i="1"/>
  <c r="J28876" i="1"/>
  <c r="I29119" i="1"/>
  <c r="H29119" i="1"/>
  <c r="I29183" i="1"/>
  <c r="H29183" i="1"/>
  <c r="I29311" i="1"/>
  <c r="H29311" i="1"/>
  <c r="J12035" i="1"/>
  <c r="I12035" i="1"/>
  <c r="H12435" i="1"/>
  <c r="I12435" i="1"/>
  <c r="J12435" i="1"/>
  <c r="H14248" i="1"/>
  <c r="I14248" i="1"/>
  <c r="J14248" i="1"/>
  <c r="H14422" i="1"/>
  <c r="I14422" i="1"/>
  <c r="J14422" i="1"/>
  <c r="I14762" i="1"/>
  <c r="J14762" i="1"/>
  <c r="H14375" i="1"/>
  <c r="I14375" i="1"/>
  <c r="I14728" i="1"/>
  <c r="H14728" i="1"/>
  <c r="H14913" i="1"/>
  <c r="J14913" i="1"/>
  <c r="I14913" i="1"/>
  <c r="J15045" i="1"/>
  <c r="I15045" i="1"/>
  <c r="H15215" i="1"/>
  <c r="I15215" i="1"/>
  <c r="J15215" i="1"/>
  <c r="J15326" i="1"/>
  <c r="H15326" i="1"/>
  <c r="H15511" i="1"/>
  <c r="I15511" i="1"/>
  <c r="J15511" i="1"/>
  <c r="H16436" i="1"/>
  <c r="I16436" i="1"/>
  <c r="J16436" i="1"/>
  <c r="H16544" i="1"/>
  <c r="I16544" i="1"/>
  <c r="J16544" i="1"/>
  <c r="H16680" i="1"/>
  <c r="J16680" i="1"/>
  <c r="I16680" i="1"/>
  <c r="H16820" i="1"/>
  <c r="I16820" i="1"/>
  <c r="J16820" i="1"/>
  <c r="H16963" i="1"/>
  <c r="I16963" i="1"/>
  <c r="J16963" i="1"/>
  <c r="H14382" i="1"/>
  <c r="I14382" i="1"/>
  <c r="J14382" i="1"/>
  <c r="J15209" i="1"/>
  <c r="I15209" i="1"/>
  <c r="I15771" i="1"/>
  <c r="J15771" i="1"/>
  <c r="H15771" i="1"/>
  <c r="I15803" i="1"/>
  <c r="J15803" i="1"/>
  <c r="H15803" i="1"/>
  <c r="I15835" i="1"/>
  <c r="J15835" i="1"/>
  <c r="H15835" i="1"/>
  <c r="I15867" i="1"/>
  <c r="J15867" i="1"/>
  <c r="H15867" i="1"/>
  <c r="I15899" i="1"/>
  <c r="J15899" i="1"/>
  <c r="H15899" i="1"/>
  <c r="I15931" i="1"/>
  <c r="J15931" i="1"/>
  <c r="H15931" i="1"/>
  <c r="I15963" i="1"/>
  <c r="J15963" i="1"/>
  <c r="H15963" i="1"/>
  <c r="I15995" i="1"/>
  <c r="J15995" i="1"/>
  <c r="H15995" i="1"/>
  <c r="I16027" i="1"/>
  <c r="J16027" i="1"/>
  <c r="H16027" i="1"/>
  <c r="I16059" i="1"/>
  <c r="J16059" i="1"/>
  <c r="H16059" i="1"/>
  <c r="I16091" i="1"/>
  <c r="J16091" i="1"/>
  <c r="H16091" i="1"/>
  <c r="I16123" i="1"/>
  <c r="J16123" i="1"/>
  <c r="H16123" i="1"/>
  <c r="I16155" i="1"/>
  <c r="J16155" i="1"/>
  <c r="H16155" i="1"/>
  <c r="I16187" i="1"/>
  <c r="J16187" i="1"/>
  <c r="H16187" i="1"/>
  <c r="I16219" i="1"/>
  <c r="J16219" i="1"/>
  <c r="H16219" i="1"/>
  <c r="I16251" i="1"/>
  <c r="J16251" i="1"/>
  <c r="H16251" i="1"/>
  <c r="I16283" i="1"/>
  <c r="J16283" i="1"/>
  <c r="H16283" i="1"/>
  <c r="I14737" i="1"/>
  <c r="H14737" i="1"/>
  <c r="I14907" i="1"/>
  <c r="H14907" i="1"/>
  <c r="J14907" i="1"/>
  <c r="J15250" i="1"/>
  <c r="H15250" i="1"/>
  <c r="I15250" i="1"/>
  <c r="H13964" i="1"/>
  <c r="I13964" i="1"/>
  <c r="J13964" i="1"/>
  <c r="H15531" i="1"/>
  <c r="I15531" i="1"/>
  <c r="J15531" i="1"/>
  <c r="H16434" i="1"/>
  <c r="I16434" i="1"/>
  <c r="J16434" i="1"/>
  <c r="H16552" i="1"/>
  <c r="I16552" i="1"/>
  <c r="J16552" i="1"/>
  <c r="I16670" i="1"/>
  <c r="H16670" i="1"/>
  <c r="J16670" i="1"/>
  <c r="J16810" i="1"/>
  <c r="H16810" i="1"/>
  <c r="H14180" i="1"/>
  <c r="I14180" i="1"/>
  <c r="J14180" i="1"/>
  <c r="H14390" i="1"/>
  <c r="I14390" i="1"/>
  <c r="J14390" i="1"/>
  <c r="H14699" i="1"/>
  <c r="I14699" i="1"/>
  <c r="J14699" i="1"/>
  <c r="I14923" i="1"/>
  <c r="H14923" i="1"/>
  <c r="J14923" i="1"/>
  <c r="H15114" i="1"/>
  <c r="I15114" i="1"/>
  <c r="H15263" i="1"/>
  <c r="I15263" i="1"/>
  <c r="J15263" i="1"/>
  <c r="H15325" i="1"/>
  <c r="J15325" i="1"/>
  <c r="I15325" i="1"/>
  <c r="H15549" i="1"/>
  <c r="J15549" i="1"/>
  <c r="I15549" i="1"/>
  <c r="H16456" i="1"/>
  <c r="I16456" i="1"/>
  <c r="J16456" i="1"/>
  <c r="J16578" i="1"/>
  <c r="H16578" i="1"/>
  <c r="I16708" i="1"/>
  <c r="H16708" i="1"/>
  <c r="J16708" i="1"/>
  <c r="J16882" i="1"/>
  <c r="H16882" i="1"/>
  <c r="I17044" i="1"/>
  <c r="J17044" i="1"/>
  <c r="J12223" i="1"/>
  <c r="H12223" i="1"/>
  <c r="I12223" i="1"/>
  <c r="I12603" i="1"/>
  <c r="J12603" i="1"/>
  <c r="H12807" i="1"/>
  <c r="J12807" i="1"/>
  <c r="H12991" i="1"/>
  <c r="I12991" i="1"/>
  <c r="J12991" i="1"/>
  <c r="I13454" i="1"/>
  <c r="H13454" i="1"/>
  <c r="J11307" i="1"/>
  <c r="H11307" i="1"/>
  <c r="I11307" i="1"/>
  <c r="J11390" i="1"/>
  <c r="H11390" i="1"/>
  <c r="I11390" i="1"/>
  <c r="I11485" i="1"/>
  <c r="H11485" i="1"/>
  <c r="J11485" i="1"/>
  <c r="H11555" i="1"/>
  <c r="I11555" i="1"/>
  <c r="J11555" i="1"/>
  <c r="H11650" i="1"/>
  <c r="I11650" i="1"/>
  <c r="J11650" i="1"/>
  <c r="H11712" i="1"/>
  <c r="I11712" i="1"/>
  <c r="J11712" i="1"/>
  <c r="H11764" i="1"/>
  <c r="I11764" i="1"/>
  <c r="J11764" i="1"/>
  <c r="J11823" i="1"/>
  <c r="H11823" i="1"/>
  <c r="I11823" i="1"/>
  <c r="J11875" i="1"/>
  <c r="I11875" i="1"/>
  <c r="I11950" i="1"/>
  <c r="J11950" i="1"/>
  <c r="H11950" i="1"/>
  <c r="H12001" i="1"/>
  <c r="I12001" i="1"/>
  <c r="J12001" i="1"/>
  <c r="J12079" i="1"/>
  <c r="I12079" i="1"/>
  <c r="I12241" i="1"/>
  <c r="J12241" i="1"/>
  <c r="J12348" i="1"/>
  <c r="H12348" i="1"/>
  <c r="I12348" i="1"/>
  <c r="H10299" i="1"/>
  <c r="I10299" i="1"/>
  <c r="J10299" i="1"/>
  <c r="I10672" i="1"/>
  <c r="J10672" i="1"/>
  <c r="H10672" i="1"/>
  <c r="I10704" i="1"/>
  <c r="J10704" i="1"/>
  <c r="H10704" i="1"/>
  <c r="I10450" i="1"/>
  <c r="J10450" i="1"/>
  <c r="H10450" i="1"/>
  <c r="I10621" i="1"/>
  <c r="H10621" i="1"/>
  <c r="J10621" i="1"/>
  <c r="I11116" i="1"/>
  <c r="H11116" i="1"/>
  <c r="I11180" i="1"/>
  <c r="H11180" i="1"/>
  <c r="J11394" i="1"/>
  <c r="H11394" i="1"/>
  <c r="I11394" i="1"/>
  <c r="J11657" i="1"/>
  <c r="H11657" i="1"/>
  <c r="I11657" i="1"/>
  <c r="J11709" i="1"/>
  <c r="H11709" i="1"/>
  <c r="H11762" i="1"/>
  <c r="I11762" i="1"/>
  <c r="J11762" i="1"/>
  <c r="H11824" i="1"/>
  <c r="I11824" i="1"/>
  <c r="J11824" i="1"/>
  <c r="H11876" i="1"/>
  <c r="I11876" i="1"/>
  <c r="J11876" i="1"/>
  <c r="J11941" i="1"/>
  <c r="H11941" i="1"/>
  <c r="I11941" i="1"/>
  <c r="J12007" i="1"/>
  <c r="H12007" i="1"/>
  <c r="I12007" i="1"/>
  <c r="H12156" i="1"/>
  <c r="I12156" i="1"/>
  <c r="J12234" i="1"/>
  <c r="H12234" i="1"/>
  <c r="I12234" i="1"/>
  <c r="I10646" i="1"/>
  <c r="J10646" i="1"/>
  <c r="H8206" i="1"/>
  <c r="J8206" i="1"/>
  <c r="I8206" i="1"/>
  <c r="I9589" i="1"/>
  <c r="J9589" i="1"/>
  <c r="H10198" i="1"/>
  <c r="I10198" i="1"/>
  <c r="J10198" i="1"/>
  <c r="J9678" i="1"/>
  <c r="H9678" i="1"/>
  <c r="I9678" i="1"/>
  <c r="H9827" i="1"/>
  <c r="I9827" i="1"/>
  <c r="H9987" i="1"/>
  <c r="I9987" i="1"/>
  <c r="J9987" i="1"/>
  <c r="H10235" i="1"/>
  <c r="I10235" i="1"/>
  <c r="I439" i="1"/>
  <c r="H439" i="1"/>
  <c r="J1649" i="1"/>
  <c r="I1649" i="1"/>
  <c r="J3351" i="1"/>
  <c r="H3351" i="1"/>
  <c r="I5225" i="1"/>
  <c r="H5225" i="1"/>
  <c r="I5289" i="1"/>
  <c r="J5289" i="1"/>
  <c r="H6015" i="1"/>
  <c r="I6015" i="1"/>
  <c r="J6339" i="1"/>
  <c r="H6339" i="1"/>
  <c r="I6915" i="1"/>
  <c r="J6915" i="1"/>
  <c r="I10473" i="1"/>
  <c r="J10473" i="1"/>
  <c r="H9797" i="1"/>
  <c r="I9797" i="1"/>
  <c r="J10297" i="1"/>
  <c r="H10297" i="1"/>
  <c r="H15124" i="1"/>
  <c r="I15124" i="1"/>
  <c r="H16574" i="1"/>
  <c r="H18820" i="1"/>
  <c r="J27093" i="1"/>
  <c r="H27093" i="1"/>
  <c r="I27093" i="1"/>
  <c r="J27523" i="1"/>
  <c r="H27523" i="1"/>
  <c r="I27523" i="1"/>
  <c r="H28131" i="1"/>
  <c r="I28131" i="1"/>
  <c r="J28131" i="1"/>
  <c r="J27654" i="1"/>
  <c r="H27654" i="1"/>
  <c r="H29921" i="1"/>
  <c r="I29921" i="1"/>
  <c r="J9785" i="1"/>
  <c r="I26926" i="1"/>
  <c r="H26926" i="1"/>
  <c r="J27085" i="1"/>
  <c r="I27085" i="1"/>
  <c r="I26650" i="1"/>
  <c r="H26650" i="1"/>
  <c r="H26714" i="1"/>
  <c r="I26714" i="1"/>
  <c r="I26778" i="1"/>
  <c r="J26778" i="1"/>
  <c r="I26842" i="1"/>
  <c r="J26842" i="1"/>
  <c r="I26898" i="1"/>
  <c r="H26898" i="1"/>
  <c r="I29415" i="1"/>
  <c r="J29415" i="1"/>
  <c r="J29543" i="1"/>
  <c r="H29543" i="1"/>
  <c r="I29671" i="1"/>
  <c r="H29671" i="1"/>
  <c r="I29819" i="1"/>
  <c r="J29819" i="1"/>
  <c r="I29998" i="1"/>
  <c r="J29998" i="1"/>
  <c r="H26839" i="1"/>
  <c r="J26839" i="1"/>
  <c r="J27427" i="1"/>
  <c r="H27427" i="1"/>
  <c r="I16144" i="1"/>
  <c r="I16176" i="1"/>
  <c r="I16208" i="1"/>
  <c r="I16240" i="1"/>
  <c r="I16272" i="1"/>
  <c r="I16304" i="1"/>
  <c r="I16336" i="1"/>
  <c r="I16368" i="1"/>
  <c r="I16400" i="1"/>
  <c r="I16866" i="1"/>
  <c r="J26449" i="1"/>
  <c r="I26449" i="1"/>
  <c r="J27751" i="1"/>
  <c r="I27751" i="1"/>
  <c r="J27844" i="1"/>
  <c r="H27844" i="1"/>
  <c r="I27931" i="1"/>
  <c r="J27931" i="1"/>
  <c r="H28155" i="1"/>
  <c r="I28155" i="1"/>
  <c r="J28284" i="1"/>
  <c r="H28284" i="1"/>
  <c r="I28284" i="1"/>
  <c r="J28412" i="1"/>
  <c r="I28412" i="1"/>
  <c r="J28540" i="1"/>
  <c r="I28540" i="1"/>
  <c r="J28668" i="1"/>
  <c r="H28668" i="1"/>
  <c r="H28924" i="1"/>
  <c r="I28924" i="1"/>
  <c r="J28924" i="1"/>
  <c r="I29148" i="1"/>
  <c r="H29148" i="1"/>
  <c r="J29148" i="1"/>
  <c r="I29212" i="1"/>
  <c r="J29212" i="1"/>
  <c r="I29335" i="1"/>
  <c r="H29335" i="1"/>
  <c r="H16866" i="1"/>
  <c r="I5843" i="1"/>
  <c r="I26713" i="1"/>
  <c r="H26713" i="1"/>
  <c r="H29835" i="1"/>
  <c r="I29835" i="1"/>
  <c r="H26737" i="1"/>
  <c r="J26737" i="1"/>
  <c r="I10297" i="1"/>
  <c r="I27022" i="1"/>
  <c r="J27022" i="1"/>
  <c r="I27014" i="1"/>
  <c r="H27014" i="1"/>
  <c r="J27067" i="1"/>
  <c r="H27067" i="1"/>
  <c r="I12432" i="1"/>
  <c r="H12432" i="1"/>
  <c r="H12495" i="1"/>
  <c r="J12495" i="1"/>
  <c r="I12495" i="1"/>
  <c r="I6339" i="1"/>
  <c r="I10029" i="1"/>
  <c r="I23958" i="1"/>
  <c r="H23958" i="1"/>
  <c r="I24086" i="1"/>
  <c r="H24086" i="1"/>
  <c r="J24214" i="1"/>
  <c r="I24214" i="1"/>
  <c r="H24374" i="1"/>
  <c r="J24374" i="1"/>
  <c r="I24598" i="1"/>
  <c r="H24598" i="1"/>
  <c r="I24726" i="1"/>
  <c r="H24726" i="1"/>
  <c r="J24964" i="1"/>
  <c r="H24964" i="1"/>
  <c r="H25092" i="1"/>
  <c r="I25092" i="1"/>
  <c r="I26281" i="1"/>
  <c r="J26281" i="1"/>
  <c r="J26925" i="1"/>
  <c r="H26925" i="1"/>
  <c r="J27097" i="1"/>
  <c r="I27097" i="1"/>
  <c r="H26759" i="1"/>
  <c r="I26759" i="1"/>
  <c r="J27607" i="1"/>
  <c r="I27607" i="1"/>
  <c r="H27996" i="1"/>
  <c r="I27996" i="1"/>
  <c r="I28750" i="1"/>
  <c r="J28750" i="1"/>
  <c r="I28814" i="1"/>
  <c r="J28814" i="1"/>
  <c r="I28878" i="1"/>
  <c r="J28878" i="1"/>
  <c r="I28942" i="1"/>
  <c r="J28942" i="1"/>
  <c r="H28942" i="1"/>
  <c r="I29006" i="1"/>
  <c r="J29006" i="1"/>
  <c r="H29006" i="1"/>
  <c r="I29070" i="1"/>
  <c r="J29070" i="1"/>
  <c r="I29134" i="1"/>
  <c r="J29134" i="1"/>
  <c r="H29134" i="1"/>
  <c r="I29198" i="1"/>
  <c r="H29198" i="1"/>
  <c r="I29262" i="1"/>
  <c r="H29262" i="1"/>
  <c r="H25459" i="1"/>
  <c r="I25459" i="1"/>
  <c r="J25766" i="1"/>
  <c r="H25766" i="1"/>
  <c r="H25910" i="1"/>
  <c r="I25910" i="1"/>
  <c r="I26054" i="1"/>
  <c r="H26054" i="1"/>
  <c r="H26198" i="1"/>
  <c r="I26198" i="1"/>
  <c r="I25638" i="1"/>
  <c r="H25638" i="1"/>
  <c r="I25734" i="1"/>
  <c r="J25734" i="1"/>
  <c r="I26028" i="1"/>
  <c r="J26028" i="1"/>
  <c r="H26291" i="1"/>
  <c r="I26291" i="1"/>
  <c r="J26615" i="1"/>
  <c r="H26615" i="1"/>
  <c r="I26765" i="1"/>
  <c r="J26765" i="1"/>
  <c r="I27051" i="1"/>
  <c r="J27051" i="1"/>
  <c r="I27384" i="1"/>
  <c r="J27384" i="1"/>
  <c r="H27202" i="1"/>
  <c r="J27202" i="1"/>
  <c r="J27866" i="1"/>
  <c r="H27866" i="1"/>
  <c r="H27995" i="1"/>
  <c r="J27995" i="1"/>
  <c r="J28104" i="1"/>
  <c r="H28104" i="1"/>
  <c r="I28104" i="1"/>
  <c r="H28247" i="1"/>
  <c r="J28247" i="1"/>
  <c r="J28382" i="1"/>
  <c r="H28382" i="1"/>
  <c r="H28467" i="1"/>
  <c r="I28467" i="1"/>
  <c r="J28584" i="1"/>
  <c r="I28584" i="1"/>
  <c r="J28696" i="1"/>
  <c r="H28696" i="1"/>
  <c r="I28696" i="1"/>
  <c r="J28824" i="1"/>
  <c r="I28824" i="1"/>
  <c r="J28952" i="1"/>
  <c r="H28952" i="1"/>
  <c r="J29080" i="1"/>
  <c r="H29080" i="1"/>
  <c r="J27176" i="1"/>
  <c r="I27176" i="1"/>
  <c r="J27564" i="1"/>
  <c r="I27564" i="1"/>
  <c r="J27671" i="1"/>
  <c r="I27671" i="1"/>
  <c r="H28065" i="1"/>
  <c r="J28065" i="1"/>
  <c r="J28240" i="1"/>
  <c r="H28240" i="1"/>
  <c r="I28240" i="1"/>
  <c r="J28596" i="1"/>
  <c r="H28596" i="1"/>
  <c r="I28742" i="1"/>
  <c r="J28742" i="1"/>
  <c r="H28742" i="1"/>
  <c r="I28870" i="1"/>
  <c r="J28870" i="1"/>
  <c r="I28998" i="1"/>
  <c r="J28998" i="1"/>
  <c r="I29194" i="1"/>
  <c r="J29194" i="1"/>
  <c r="H29194" i="1"/>
  <c r="J29269" i="1"/>
  <c r="H29269" i="1"/>
  <c r="I29269" i="1"/>
  <c r="J29365" i="1"/>
  <c r="I29365" i="1"/>
  <c r="J29605" i="1"/>
  <c r="H29605" i="1"/>
  <c r="I29833" i="1"/>
  <c r="J29833" i="1"/>
  <c r="H29833" i="1"/>
  <c r="I27235" i="1"/>
  <c r="J27235" i="1"/>
  <c r="H28387" i="1"/>
  <c r="J28387" i="1"/>
  <c r="H28735" i="1"/>
  <c r="J28735" i="1"/>
  <c r="H28991" i="1"/>
  <c r="J28991" i="1"/>
  <c r="H29989" i="1"/>
  <c r="I29989" i="1"/>
  <c r="H27695" i="1"/>
  <c r="I27695" i="1"/>
  <c r="J27842" i="1"/>
  <c r="I27842" i="1"/>
  <c r="H27842" i="1"/>
  <c r="J28272" i="1"/>
  <c r="H28272" i="1"/>
  <c r="H28399" i="1"/>
  <c r="I28399" i="1"/>
  <c r="J28399" i="1"/>
  <c r="J28516" i="1"/>
  <c r="I28516" i="1"/>
  <c r="J29229" i="1"/>
  <c r="H29229" i="1"/>
  <c r="I29229" i="1"/>
  <c r="H29422" i="1"/>
  <c r="I29422" i="1"/>
  <c r="J27655" i="1"/>
  <c r="H27655" i="1"/>
  <c r="J28184" i="1"/>
  <c r="I28184" i="1"/>
  <c r="J28400" i="1"/>
  <c r="H28400" i="1"/>
  <c r="J28536" i="1"/>
  <c r="H28536" i="1"/>
  <c r="J28656" i="1"/>
  <c r="H28656" i="1"/>
  <c r="I28656" i="1"/>
  <c r="J28725" i="1"/>
  <c r="H28725" i="1"/>
  <c r="H28815" i="1"/>
  <c r="J28815" i="1"/>
  <c r="I28902" i="1"/>
  <c r="J28902" i="1"/>
  <c r="H28902" i="1"/>
  <c r="H29071" i="1"/>
  <c r="I29071" i="1"/>
  <c r="J29071" i="1"/>
  <c r="I29154" i="1"/>
  <c r="H29154" i="1"/>
  <c r="I29873" i="1"/>
  <c r="H29873" i="1"/>
  <c r="J29873" i="1"/>
  <c r="H29968" i="1"/>
  <c r="J29968" i="1"/>
  <c r="H10473" i="1"/>
  <c r="I14862" i="1"/>
  <c r="I17369" i="1"/>
  <c r="H17369" i="1"/>
  <c r="H24963" i="1"/>
  <c r="I24963" i="1"/>
  <c r="I25376" i="1"/>
  <c r="J25376" i="1"/>
  <c r="H25275" i="1"/>
  <c r="J25275" i="1"/>
  <c r="I24932" i="1"/>
  <c r="H24932" i="1"/>
  <c r="I25852" i="1"/>
  <c r="H25852" i="1"/>
  <c r="J25852" i="1"/>
  <c r="I26044" i="1"/>
  <c r="J26044" i="1"/>
  <c r="I26160" i="1"/>
  <c r="H26160" i="1"/>
  <c r="I25420" i="1"/>
  <c r="H25420" i="1"/>
  <c r="J25501" i="1"/>
  <c r="H25501" i="1"/>
  <c r="I25993" i="1"/>
  <c r="J25993" i="1"/>
  <c r="H26157" i="1"/>
  <c r="I26157" i="1"/>
  <c r="H26227" i="1"/>
  <c r="I26227" i="1"/>
  <c r="I26323" i="1"/>
  <c r="J26323" i="1"/>
  <c r="I26394" i="1"/>
  <c r="J26394" i="1"/>
  <c r="H26789" i="1"/>
  <c r="J26789" i="1"/>
  <c r="J25395" i="1"/>
  <c r="H25395" i="1"/>
  <c r="I25872" i="1"/>
  <c r="H25872" i="1"/>
  <c r="I26031" i="1"/>
  <c r="J26031" i="1"/>
  <c r="H26391" i="1"/>
  <c r="J26391" i="1"/>
  <c r="H26743" i="1"/>
  <c r="J26743" i="1"/>
  <c r="I25206" i="1"/>
  <c r="J29035" i="1"/>
  <c r="J29292" i="1"/>
  <c r="J28395" i="1"/>
  <c r="I28700" i="1"/>
  <c r="H17033" i="1"/>
  <c r="J24915" i="1"/>
  <c r="I26421" i="1"/>
  <c r="I29035" i="1"/>
  <c r="I17345" i="1"/>
  <c r="H18277" i="1"/>
  <c r="I28779" i="1"/>
  <c r="J28523" i="1"/>
  <c r="H29396" i="1"/>
  <c r="H28045" i="1"/>
  <c r="H26501" i="1"/>
  <c r="I28907" i="1"/>
  <c r="I10229" i="1"/>
  <c r="J12192" i="1"/>
  <c r="J20755" i="1"/>
  <c r="H20755" i="1"/>
  <c r="I20755" i="1"/>
  <c r="J20852" i="1"/>
  <c r="H20852" i="1"/>
  <c r="I20852" i="1"/>
  <c r="H20957" i="1"/>
  <c r="I20957" i="1"/>
  <c r="J21051" i="1"/>
  <c r="H21051" i="1"/>
  <c r="I21051" i="1"/>
  <c r="H21171" i="1"/>
  <c r="I21171" i="1"/>
  <c r="H21238" i="1"/>
  <c r="I21238" i="1"/>
  <c r="J21238" i="1"/>
  <c r="J21284" i="1"/>
  <c r="I21284" i="1"/>
  <c r="J21662" i="1"/>
  <c r="H21662" i="1"/>
  <c r="I21662" i="1"/>
  <c r="I20053" i="1"/>
  <c r="J20053" i="1"/>
  <c r="J20380" i="1"/>
  <c r="H20380" i="1"/>
  <c r="I20380" i="1"/>
  <c r="J20636" i="1"/>
  <c r="H20636" i="1"/>
  <c r="I20636" i="1"/>
  <c r="I20720" i="1"/>
  <c r="J20720" i="1"/>
  <c r="J20803" i="1"/>
  <c r="H20803" i="1"/>
  <c r="I20803" i="1"/>
  <c r="H20909" i="1"/>
  <c r="I20909" i="1"/>
  <c r="J20909" i="1"/>
  <c r="J21092" i="1"/>
  <c r="I21092" i="1"/>
  <c r="J21204" i="1"/>
  <c r="I21204" i="1"/>
  <c r="H21561" i="1"/>
  <c r="I21561" i="1"/>
  <c r="J21561" i="1"/>
  <c r="H21811" i="1"/>
  <c r="I21811" i="1"/>
  <c r="J21811" i="1"/>
  <c r="H19605" i="1"/>
  <c r="J19605" i="1"/>
  <c r="I20295" i="1"/>
  <c r="J20295" i="1"/>
  <c r="J20551" i="1"/>
  <c r="H20551" i="1"/>
  <c r="I20551" i="1"/>
  <c r="J20679" i="1"/>
  <c r="H20679" i="1"/>
  <c r="I20679" i="1"/>
  <c r="I20794" i="1"/>
  <c r="H20794" i="1"/>
  <c r="J21000" i="1"/>
  <c r="H21000" i="1"/>
  <c r="I21117" i="1"/>
  <c r="H21117" i="1"/>
  <c r="J21117" i="1"/>
  <c r="J21298" i="1"/>
  <c r="H21298" i="1"/>
  <c r="I21298" i="1"/>
  <c r="H21379" i="1"/>
  <c r="I21379" i="1"/>
  <c r="J21379" i="1"/>
  <c r="H21453" i="1"/>
  <c r="I21453" i="1"/>
  <c r="J21453" i="1"/>
  <c r="H21601" i="1"/>
  <c r="I21601" i="1"/>
  <c r="J21601" i="1"/>
  <c r="H21695" i="1"/>
  <c r="I21695" i="1"/>
  <c r="H20747" i="1"/>
  <c r="I20747" i="1"/>
  <c r="H20918" i="1"/>
  <c r="J20918" i="1"/>
  <c r="I20918" i="1"/>
  <c r="H21046" i="1"/>
  <c r="I21046" i="1"/>
  <c r="J21046" i="1"/>
  <c r="H21376" i="1"/>
  <c r="I21376" i="1"/>
  <c r="J21376" i="1"/>
  <c r="H21684" i="1"/>
  <c r="I21684" i="1"/>
  <c r="J21684" i="1"/>
  <c r="I20403" i="1"/>
  <c r="J20403" i="1"/>
  <c r="J20659" i="1"/>
  <c r="H20659" i="1"/>
  <c r="I20659" i="1"/>
  <c r="H20765" i="1"/>
  <c r="I20765" i="1"/>
  <c r="J20765" i="1"/>
  <c r="J20932" i="1"/>
  <c r="H20932" i="1"/>
  <c r="I20932" i="1"/>
  <c r="J21115" i="1"/>
  <c r="H21115" i="1"/>
  <c r="H21353" i="1"/>
  <c r="I21353" i="1"/>
  <c r="J21353" i="1"/>
  <c r="H21556" i="1"/>
  <c r="I21556" i="1"/>
  <c r="H21669" i="1"/>
  <c r="I21669" i="1"/>
  <c r="H21945" i="1"/>
  <c r="I21945" i="1"/>
  <c r="J21945" i="1"/>
  <c r="H22113" i="1"/>
  <c r="I22113" i="1"/>
  <c r="J22113" i="1"/>
  <c r="H22261" i="1"/>
  <c r="J22261" i="1"/>
  <c r="H22429" i="1"/>
  <c r="I22429" i="1"/>
  <c r="J22429" i="1"/>
  <c r="H22669" i="1"/>
  <c r="I22669" i="1"/>
  <c r="J22669" i="1"/>
  <c r="H22807" i="1"/>
  <c r="I22807" i="1"/>
  <c r="J22807" i="1"/>
  <c r="H22933" i="1"/>
  <c r="I22933" i="1"/>
  <c r="J22933" i="1"/>
  <c r="J23215" i="1"/>
  <c r="H23215" i="1"/>
  <c r="I23215" i="1"/>
  <c r="J23354" i="1"/>
  <c r="H23354" i="1"/>
  <c r="J23522" i="1"/>
  <c r="H23522" i="1"/>
  <c r="H23653" i="1"/>
  <c r="I23653" i="1"/>
  <c r="J23653" i="1"/>
  <c r="H23912" i="1"/>
  <c r="I23912" i="1"/>
  <c r="J23912" i="1"/>
  <c r="J25010" i="1"/>
  <c r="I25010" i="1"/>
  <c r="H25153" i="1"/>
  <c r="I25153" i="1"/>
  <c r="J25153" i="1"/>
  <c r="J25347" i="1"/>
  <c r="H25347" i="1"/>
  <c r="I25347" i="1"/>
  <c r="I25402" i="1"/>
  <c r="J25402" i="1"/>
  <c r="H25402" i="1"/>
  <c r="H21825" i="1"/>
  <c r="I21825" i="1"/>
  <c r="J21825" i="1"/>
  <c r="H21989" i="1"/>
  <c r="I21989" i="1"/>
  <c r="J21989" i="1"/>
  <c r="H22145" i="1"/>
  <c r="I22145" i="1"/>
  <c r="J22145" i="1"/>
  <c r="H22329" i="1"/>
  <c r="I22329" i="1"/>
  <c r="J22329" i="1"/>
  <c r="H22497" i="1"/>
  <c r="I22497" i="1"/>
  <c r="J22497" i="1"/>
  <c r="J22730" i="1"/>
  <c r="H22730" i="1"/>
  <c r="I22730" i="1"/>
  <c r="H22777" i="1"/>
  <c r="I22777" i="1"/>
  <c r="J22777" i="1"/>
  <c r="J23490" i="1"/>
  <c r="I23490" i="1"/>
  <c r="H23490" i="1"/>
  <c r="J23905" i="1"/>
  <c r="I23905" i="1"/>
  <c r="J24931" i="1"/>
  <c r="H24931" i="1"/>
  <c r="I24931" i="1"/>
  <c r="I25104" i="1"/>
  <c r="H25104" i="1"/>
  <c r="J25104" i="1"/>
  <c r="H25221" i="1"/>
  <c r="J25221" i="1"/>
  <c r="I25221" i="1"/>
  <c r="H25326" i="1"/>
  <c r="I25326" i="1"/>
  <c r="I21907" i="1"/>
  <c r="J21907" i="1"/>
  <c r="J22138" i="1"/>
  <c r="H22138" i="1"/>
  <c r="I22138" i="1"/>
  <c r="J22326" i="1"/>
  <c r="H22326" i="1"/>
  <c r="I22326" i="1"/>
  <c r="J22518" i="1"/>
  <c r="H22518" i="1"/>
  <c r="I22518" i="1"/>
  <c r="J22770" i="1"/>
  <c r="H22770" i="1"/>
  <c r="I22770" i="1"/>
  <c r="I23002" i="1"/>
  <c r="J23002" i="1"/>
  <c r="I23144" i="1"/>
  <c r="H23144" i="1"/>
  <c r="J23144" i="1"/>
  <c r="I23273" i="1"/>
  <c r="J23273" i="1"/>
  <c r="H23273" i="1"/>
  <c r="H23437" i="1"/>
  <c r="I23437" i="1"/>
  <c r="I23564" i="1"/>
  <c r="J23564" i="1"/>
  <c r="H23655" i="1"/>
  <c r="I23655" i="1"/>
  <c r="J23655" i="1"/>
  <c r="I23765" i="1"/>
  <c r="J23765" i="1"/>
  <c r="H23841" i="1"/>
  <c r="I23841" i="1"/>
  <c r="J23841" i="1"/>
  <c r="H25044" i="1"/>
  <c r="J25044" i="1"/>
  <c r="H25229" i="1"/>
  <c r="J25229" i="1"/>
  <c r="I25229" i="1"/>
  <c r="H25385" i="1"/>
  <c r="I25385" i="1"/>
  <c r="J25385" i="1"/>
  <c r="I24969" i="1"/>
  <c r="H24969" i="1"/>
  <c r="J24969" i="1"/>
  <c r="H21955" i="1"/>
  <c r="I21955" i="1"/>
  <c r="J21955" i="1"/>
  <c r="J22194" i="1"/>
  <c r="H22194" i="1"/>
  <c r="I22194" i="1"/>
  <c r="J22366" i="1"/>
  <c r="H22366" i="1"/>
  <c r="I22366" i="1"/>
  <c r="J22562" i="1"/>
  <c r="H22562" i="1"/>
  <c r="I22562" i="1"/>
  <c r="H22723" i="1"/>
  <c r="I22723" i="1"/>
  <c r="H22845" i="1"/>
  <c r="I22845" i="1"/>
  <c r="J22845" i="1"/>
  <c r="H23033" i="1"/>
  <c r="I23033" i="1"/>
  <c r="J23033" i="1"/>
  <c r="H23399" i="1"/>
  <c r="I23399" i="1"/>
  <c r="J23399" i="1"/>
  <c r="H23529" i="1"/>
  <c r="J23529" i="1"/>
  <c r="I23529" i="1"/>
  <c r="I23676" i="1"/>
  <c r="J23676" i="1"/>
  <c r="H23740" i="1"/>
  <c r="I23740" i="1"/>
  <c r="J23740" i="1"/>
  <c r="H23804" i="1"/>
  <c r="I23804" i="1"/>
  <c r="J23804" i="1"/>
  <c r="J23902" i="1"/>
  <c r="H23902" i="1"/>
  <c r="I23902" i="1"/>
  <c r="J24155" i="1"/>
  <c r="I24155" i="1"/>
  <c r="J24187" i="1"/>
  <c r="I24187" i="1"/>
  <c r="J24219" i="1"/>
  <c r="I24219" i="1"/>
  <c r="J24251" i="1"/>
  <c r="I24251" i="1"/>
  <c r="J24283" i="1"/>
  <c r="I24283" i="1"/>
  <c r="J24315" i="1"/>
  <c r="I24315" i="1"/>
  <c r="J24347" i="1"/>
  <c r="I24347" i="1"/>
  <c r="J24379" i="1"/>
  <c r="I24379" i="1"/>
  <c r="J24411" i="1"/>
  <c r="I24411" i="1"/>
  <c r="J24443" i="1"/>
  <c r="I24443" i="1"/>
  <c r="J24475" i="1"/>
  <c r="I24475" i="1"/>
  <c r="J24507" i="1"/>
  <c r="I24507" i="1"/>
  <c r="J24539" i="1"/>
  <c r="I24539" i="1"/>
  <c r="J24571" i="1"/>
  <c r="I24571" i="1"/>
  <c r="J24603" i="1"/>
  <c r="I24603" i="1"/>
  <c r="J24635" i="1"/>
  <c r="I24635" i="1"/>
  <c r="J24667" i="1"/>
  <c r="I24667" i="1"/>
  <c r="J24699" i="1"/>
  <c r="I24699" i="1"/>
  <c r="J24731" i="1"/>
  <c r="I24731" i="1"/>
  <c r="J24763" i="1"/>
  <c r="I24763" i="1"/>
  <c r="J24795" i="1"/>
  <c r="I24795" i="1"/>
  <c r="J24827" i="1"/>
  <c r="I24827" i="1"/>
  <c r="J24859" i="1"/>
  <c r="I24859" i="1"/>
  <c r="J24891" i="1"/>
  <c r="I24891" i="1"/>
  <c r="I22838" i="1"/>
  <c r="H22838" i="1"/>
  <c r="J22838" i="1"/>
  <c r="H23064" i="1"/>
  <c r="I23064" i="1"/>
  <c r="J23064" i="1"/>
  <c r="J23243" i="1"/>
  <c r="H23243" i="1"/>
  <c r="I23243" i="1"/>
  <c r="H23357" i="1"/>
  <c r="J23357" i="1"/>
  <c r="I23357" i="1"/>
  <c r="H24947" i="1"/>
  <c r="I24947" i="1"/>
  <c r="H25064" i="1"/>
  <c r="J25064" i="1"/>
  <c r="I25064" i="1"/>
  <c r="I25412" i="1"/>
  <c r="H25412" i="1"/>
  <c r="I25716" i="1"/>
  <c r="H25716" i="1"/>
  <c r="J25716" i="1"/>
  <c r="I25904" i="1"/>
  <c r="H25904" i="1"/>
  <c r="J25904" i="1"/>
  <c r="I26096" i="1"/>
  <c r="J26096" i="1"/>
  <c r="I26284" i="1"/>
  <c r="H26284" i="1"/>
  <c r="J26284" i="1"/>
  <c r="H25160" i="1"/>
  <c r="J25160" i="1"/>
  <c r="I25160" i="1"/>
  <c r="I25450" i="1"/>
  <c r="J25450" i="1"/>
  <c r="H25450" i="1"/>
  <c r="I25536" i="1"/>
  <c r="H25536" i="1"/>
  <c r="J25536" i="1"/>
  <c r="I25621" i="1"/>
  <c r="J25621" i="1"/>
  <c r="H25673" i="1"/>
  <c r="I25673" i="1"/>
  <c r="J25673" i="1"/>
  <c r="I25764" i="1"/>
  <c r="H25764" i="1"/>
  <c r="J25764" i="1"/>
  <c r="I25856" i="1"/>
  <c r="H25856" i="1"/>
  <c r="J25856" i="1"/>
  <c r="H25949" i="1"/>
  <c r="I25949" i="1"/>
  <c r="J25949" i="1"/>
  <c r="I26026" i="1"/>
  <c r="J26026" i="1"/>
  <c r="H26026" i="1"/>
  <c r="I26104" i="1"/>
  <c r="H26104" i="1"/>
  <c r="J26104" i="1"/>
  <c r="I26182" i="1"/>
  <c r="J26182" i="1"/>
  <c r="H26182" i="1"/>
  <c r="I26262" i="1"/>
  <c r="J26262" i="1"/>
  <c r="H26262" i="1"/>
  <c r="H26365" i="1"/>
  <c r="I26365" i="1"/>
  <c r="J26365" i="1"/>
  <c r="H26409" i="1"/>
  <c r="J26409" i="1"/>
  <c r="I26409" i="1"/>
  <c r="I26482" i="1"/>
  <c r="J26482" i="1"/>
  <c r="H26482" i="1"/>
  <c r="H26575" i="1"/>
  <c r="I26575" i="1"/>
  <c r="J26575" i="1"/>
  <c r="H26728" i="1"/>
  <c r="J26728" i="1"/>
  <c r="H26821" i="1"/>
  <c r="I26821" i="1"/>
  <c r="J24940" i="1"/>
  <c r="I24940" i="1"/>
  <c r="H23649" i="1"/>
  <c r="I23649" i="1"/>
  <c r="J23649" i="1"/>
  <c r="I25462" i="1"/>
  <c r="J25462" i="1"/>
  <c r="H25462" i="1"/>
  <c r="H25581" i="1"/>
  <c r="J25581" i="1"/>
  <c r="I25581" i="1"/>
  <c r="I25670" i="1"/>
  <c r="J25670" i="1"/>
  <c r="H25670" i="1"/>
  <c r="I25762" i="1"/>
  <c r="H25762" i="1"/>
  <c r="I25828" i="1"/>
  <c r="H25828" i="1"/>
  <c r="J25828" i="1"/>
  <c r="I25906" i="1"/>
  <c r="J25906" i="1"/>
  <c r="H25906" i="1"/>
  <c r="H25979" i="1"/>
  <c r="J25979" i="1"/>
  <c r="I25979" i="1"/>
  <c r="J26050" i="1"/>
  <c r="H26050" i="1"/>
  <c r="I26050" i="1"/>
  <c r="I26124" i="1"/>
  <c r="H26124" i="1"/>
  <c r="J26124" i="1"/>
  <c r="I26213" i="1"/>
  <c r="J26213" i="1"/>
  <c r="H26213" i="1"/>
  <c r="I26312" i="1"/>
  <c r="H26312" i="1"/>
  <c r="J26312" i="1"/>
  <c r="I26410" i="1"/>
  <c r="J26410" i="1"/>
  <c r="H26410" i="1"/>
  <c r="I26562" i="1"/>
  <c r="J26562" i="1"/>
  <c r="H26562" i="1"/>
  <c r="I26670" i="1"/>
  <c r="J26670" i="1"/>
  <c r="H26670" i="1"/>
  <c r="I23896" i="1"/>
  <c r="J23896" i="1"/>
  <c r="H25219" i="1"/>
  <c r="I25219" i="1"/>
  <c r="J25219" i="1"/>
  <c r="I25481" i="1"/>
  <c r="J25481" i="1"/>
  <c r="H25481" i="1"/>
  <c r="H25545" i="1"/>
  <c r="I25545" i="1"/>
  <c r="J25545" i="1"/>
  <c r="I25689" i="1"/>
  <c r="J25689" i="1"/>
  <c r="H25689" i="1"/>
  <c r="I25814" i="1"/>
  <c r="J25814" i="1"/>
  <c r="H25814" i="1"/>
  <c r="H25965" i="1"/>
  <c r="I25965" i="1"/>
  <c r="J25965" i="1"/>
  <c r="I26106" i="1"/>
  <c r="J26106" i="1"/>
  <c r="H26106" i="1"/>
  <c r="J26210" i="1"/>
  <c r="H26210" i="1"/>
  <c r="I26210" i="1"/>
  <c r="H25339" i="1"/>
  <c r="I25339" i="1"/>
  <c r="J25339" i="1"/>
  <c r="J25510" i="1"/>
  <c r="H25510" i="1"/>
  <c r="H25601" i="1"/>
  <c r="I25601" i="1"/>
  <c r="J25601" i="1"/>
  <c r="I25664" i="1"/>
  <c r="H25664" i="1"/>
  <c r="J25664" i="1"/>
  <c r="I25782" i="1"/>
  <c r="J25782" i="1"/>
  <c r="H25782" i="1"/>
  <c r="H25881" i="1"/>
  <c r="I25881" i="1"/>
  <c r="J25881" i="1"/>
  <c r="I25976" i="1"/>
  <c r="H25976" i="1"/>
  <c r="J25976" i="1"/>
  <c r="H26055" i="1"/>
  <c r="I26055" i="1"/>
  <c r="I26170" i="1"/>
  <c r="J26170" i="1"/>
  <c r="H26170" i="1"/>
  <c r="I26240" i="1"/>
  <c r="H26240" i="1"/>
  <c r="J26240" i="1"/>
  <c r="H26333" i="1"/>
  <c r="I26333" i="1"/>
  <c r="J26333" i="1"/>
  <c r="I26462" i="1"/>
  <c r="J26462" i="1"/>
  <c r="H26462" i="1"/>
  <c r="H26653" i="1"/>
  <c r="I26653" i="1"/>
  <c r="J26653" i="1"/>
  <c r="I26806" i="1"/>
  <c r="J26806" i="1"/>
  <c r="I25531" i="1"/>
  <c r="J25531" i="1"/>
  <c r="H25531" i="1"/>
  <c r="J27237" i="1"/>
  <c r="H27237" i="1"/>
  <c r="I27237" i="1"/>
  <c r="I27918" i="1"/>
  <c r="H27918" i="1"/>
  <c r="H28385" i="1"/>
  <c r="J28385" i="1"/>
  <c r="I28385" i="1"/>
  <c r="H26610" i="1"/>
  <c r="I26610" i="1"/>
  <c r="J26610" i="1"/>
  <c r="H27098" i="1"/>
  <c r="I27098" i="1"/>
  <c r="J27098" i="1"/>
  <c r="H27234" i="1"/>
  <c r="I27234" i="1"/>
  <c r="J27234" i="1"/>
  <c r="J27339" i="1"/>
  <c r="I27339" i="1"/>
  <c r="H27339" i="1"/>
  <c r="J27539" i="1"/>
  <c r="H27539" i="1"/>
  <c r="I27539" i="1"/>
  <c r="J27746" i="1"/>
  <c r="H27746" i="1"/>
  <c r="I27746" i="1"/>
  <c r="J27930" i="1"/>
  <c r="H27930" i="1"/>
  <c r="I27930" i="1"/>
  <c r="J28030" i="1"/>
  <c r="H28030" i="1"/>
  <c r="H28293" i="1"/>
  <c r="I28293" i="1"/>
  <c r="J28293" i="1"/>
  <c r="H28413" i="1"/>
  <c r="J28413" i="1"/>
  <c r="I28413" i="1"/>
  <c r="H28529" i="1"/>
  <c r="J28529" i="1"/>
  <c r="I28529" i="1"/>
  <c r="H28638" i="1"/>
  <c r="J28638" i="1"/>
  <c r="I28638" i="1"/>
  <c r="H28745" i="1"/>
  <c r="I28745" i="1"/>
  <c r="J28745" i="1"/>
  <c r="H28873" i="1"/>
  <c r="I28873" i="1"/>
  <c r="J28873" i="1"/>
  <c r="H29001" i="1"/>
  <c r="I29001" i="1"/>
  <c r="J29001" i="1"/>
  <c r="H29155" i="1"/>
  <c r="I29155" i="1"/>
  <c r="J29155" i="1"/>
  <c r="I26678" i="1"/>
  <c r="J26678" i="1"/>
  <c r="H26678" i="1"/>
  <c r="J27495" i="1"/>
  <c r="H27495" i="1"/>
  <c r="I27495" i="1"/>
  <c r="J28112" i="1"/>
  <c r="H28112" i="1"/>
  <c r="I28112" i="1"/>
  <c r="J28336" i="1"/>
  <c r="H28336" i="1"/>
  <c r="I28336" i="1"/>
  <c r="J28526" i="1"/>
  <c r="H28526" i="1"/>
  <c r="I28526" i="1"/>
  <c r="H28662" i="1"/>
  <c r="I28662" i="1"/>
  <c r="J28662" i="1"/>
  <c r="I28802" i="1"/>
  <c r="J28802" i="1"/>
  <c r="H28802" i="1"/>
  <c r="I28930" i="1"/>
  <c r="J28930" i="1"/>
  <c r="H28930" i="1"/>
  <c r="I29058" i="1"/>
  <c r="J29058" i="1"/>
  <c r="H29058" i="1"/>
  <c r="J29145" i="1"/>
  <c r="H29145" i="1"/>
  <c r="I29145" i="1"/>
  <c r="I29220" i="1"/>
  <c r="J29220" i="1"/>
  <c r="H29220" i="1"/>
  <c r="H26603" i="1"/>
  <c r="I26603" i="1"/>
  <c r="J26603" i="1"/>
  <c r="J27077" i="1"/>
  <c r="H27077" i="1"/>
  <c r="I27077" i="1"/>
  <c r="J27291" i="1"/>
  <c r="H27291" i="1"/>
  <c r="I27291" i="1"/>
  <c r="J235" i="1"/>
  <c r="I235" i="1"/>
  <c r="H26799" i="1"/>
  <c r="I26799" i="1"/>
  <c r="J26799" i="1"/>
  <c r="H27170" i="1"/>
  <c r="I27170" i="1"/>
  <c r="J27170" i="1"/>
  <c r="J27315" i="1"/>
  <c r="I27315" i="1"/>
  <c r="H27315" i="1"/>
  <c r="H27437" i="1"/>
  <c r="J27437" i="1"/>
  <c r="I27437" i="1"/>
  <c r="H27759" i="1"/>
  <c r="J27759" i="1"/>
  <c r="I27759" i="1"/>
  <c r="J27906" i="1"/>
  <c r="H27906" i="1"/>
  <c r="I27906" i="1"/>
  <c r="H28337" i="1"/>
  <c r="I28337" i="1"/>
  <c r="J28337" i="1"/>
  <c r="H28454" i="1"/>
  <c r="I28454" i="1"/>
  <c r="J28454" i="1"/>
  <c r="H26039" i="1"/>
  <c r="I26039" i="1"/>
  <c r="J26039" i="1"/>
  <c r="H26943" i="1"/>
  <c r="I26943" i="1"/>
  <c r="J26943" i="1"/>
  <c r="H27326" i="1"/>
  <c r="I27326" i="1"/>
  <c r="J27580" i="1"/>
  <c r="H27580" i="1"/>
  <c r="H28001" i="1"/>
  <c r="J28001" i="1"/>
  <c r="I28001" i="1"/>
  <c r="J28280" i="1"/>
  <c r="H28280" i="1"/>
  <c r="I28280" i="1"/>
  <c r="H28590" i="1"/>
  <c r="I28590" i="1"/>
  <c r="J28590" i="1"/>
  <c r="I28770" i="1"/>
  <c r="H28770" i="1"/>
  <c r="J28770" i="1"/>
  <c r="H28845" i="1"/>
  <c r="I28845" i="1"/>
  <c r="J28845" i="1"/>
  <c r="I28932" i="1"/>
  <c r="H28932" i="1"/>
  <c r="J28932" i="1"/>
  <c r="I29026" i="1"/>
  <c r="J29026" i="1"/>
  <c r="H29026" i="1"/>
  <c r="H29101" i="1"/>
  <c r="I29101" i="1"/>
  <c r="J29101" i="1"/>
  <c r="J29173" i="1"/>
  <c r="H29173" i="1"/>
  <c r="I29173" i="1"/>
  <c r="J29241" i="1"/>
  <c r="H29241" i="1"/>
  <c r="I29241" i="1"/>
  <c r="I29316" i="1"/>
  <c r="J29316" i="1"/>
  <c r="H29316" i="1"/>
  <c r="J29445" i="1"/>
  <c r="H29445" i="1"/>
  <c r="I29445" i="1"/>
  <c r="J29701" i="1"/>
  <c r="H29701" i="1"/>
  <c r="I29701" i="1"/>
  <c r="H29930" i="1"/>
  <c r="I29930" i="1"/>
  <c r="H29994" i="1"/>
  <c r="J29994" i="1"/>
  <c r="I29994" i="1"/>
  <c r="H935" i="1"/>
  <c r="J935" i="1"/>
  <c r="H444" i="1"/>
  <c r="I444" i="1"/>
  <c r="I5213" i="1"/>
  <c r="J5213" i="1"/>
  <c r="H5213" i="1"/>
  <c r="I5245" i="1"/>
  <c r="J5245" i="1"/>
  <c r="H5245" i="1"/>
  <c r="I5083" i="1"/>
  <c r="H5083" i="1"/>
  <c r="J5083" i="1"/>
  <c r="H5133" i="1"/>
  <c r="I5133" i="1"/>
  <c r="I5345" i="1"/>
  <c r="H5345" i="1"/>
  <c r="I5365" i="1"/>
  <c r="H5365" i="1"/>
  <c r="H5931" i="1"/>
  <c r="I5931" i="1"/>
  <c r="J6369" i="1"/>
  <c r="H6369" i="1"/>
  <c r="H6310" i="1"/>
  <c r="I6310" i="1"/>
  <c r="I6856" i="1"/>
  <c r="J6856" i="1"/>
  <c r="H6856" i="1"/>
  <c r="H6051" i="1"/>
  <c r="I6051" i="1"/>
  <c r="H7036" i="1"/>
  <c r="I7036" i="1"/>
  <c r="H5754" i="1"/>
  <c r="J5754" i="1"/>
  <c r="H5891" i="1"/>
  <c r="I5891" i="1"/>
  <c r="J6932" i="1"/>
  <c r="I6932" i="1"/>
  <c r="I6992" i="1"/>
  <c r="J6992" i="1"/>
  <c r="J7077" i="1"/>
  <c r="I7077" i="1"/>
  <c r="H7180" i="1"/>
  <c r="I7180" i="1"/>
  <c r="J7297" i="1"/>
  <c r="I7297" i="1"/>
  <c r="J8447" i="1"/>
  <c r="I8447" i="1"/>
  <c r="H8669" i="1"/>
  <c r="J8669" i="1"/>
  <c r="J7105" i="1"/>
  <c r="I7105" i="1"/>
  <c r="J7185" i="1"/>
  <c r="I7185" i="1"/>
  <c r="J7397" i="1"/>
  <c r="I7397" i="1"/>
  <c r="J8329" i="1"/>
  <c r="I8329" i="1"/>
  <c r="J7441" i="1"/>
  <c r="I7441" i="1"/>
  <c r="J8306" i="1"/>
  <c r="I8306" i="1"/>
  <c r="H8306" i="1"/>
  <c r="H8789" i="1"/>
  <c r="J8789" i="1"/>
  <c r="H6864" i="1"/>
  <c r="I6864" i="1"/>
  <c r="J6864" i="1"/>
  <c r="J7477" i="1"/>
  <c r="I7477" i="1"/>
  <c r="J7525" i="1"/>
  <c r="I7525" i="1"/>
  <c r="J8434" i="1"/>
  <c r="H8434" i="1"/>
  <c r="I8434" i="1"/>
  <c r="H8573" i="1"/>
  <c r="J8573" i="1"/>
  <c r="H9529" i="1"/>
  <c r="I9529" i="1"/>
  <c r="H10401" i="1"/>
  <c r="J10401" i="1"/>
  <c r="H10445" i="1"/>
  <c r="I10445" i="1"/>
  <c r="I11176" i="1"/>
  <c r="H11176" i="1"/>
  <c r="J11176" i="1"/>
  <c r="H11556" i="1"/>
  <c r="J11556" i="1"/>
  <c r="J11079" i="1"/>
  <c r="I11079" i="1"/>
  <c r="H11079" i="1"/>
  <c r="I13170" i="1"/>
  <c r="H13170" i="1"/>
  <c r="I13282" i="1"/>
  <c r="H13282" i="1"/>
  <c r="H13155" i="1"/>
  <c r="I13155" i="1"/>
  <c r="J13155" i="1"/>
  <c r="I13250" i="1"/>
  <c r="H13250" i="1"/>
  <c r="I13106" i="1"/>
  <c r="H13106" i="1"/>
  <c r="I13790" i="1"/>
  <c r="H13790" i="1"/>
  <c r="I13906" i="1"/>
  <c r="H13906" i="1"/>
  <c r="I17071" i="1"/>
  <c r="H17071" i="1"/>
  <c r="H17781" i="1"/>
  <c r="I17781" i="1"/>
  <c r="I15508" i="1"/>
  <c r="J15508" i="1"/>
  <c r="I17325" i="1"/>
  <c r="H17325" i="1"/>
  <c r="H18458" i="1"/>
  <c r="J18458" i="1"/>
  <c r="I18458" i="1"/>
  <c r="I17501" i="1"/>
  <c r="H17501" i="1"/>
  <c r="I18141" i="1"/>
  <c r="H18141" i="1"/>
  <c r="H14307" i="1"/>
  <c r="I14307" i="1"/>
  <c r="H14759" i="1"/>
  <c r="I14759" i="1"/>
  <c r="I17157" i="1"/>
  <c r="H17157" i="1"/>
  <c r="I18301" i="1"/>
  <c r="H18301" i="1"/>
  <c r="J20491" i="1"/>
  <c r="H20491" i="1"/>
  <c r="H21635" i="1"/>
  <c r="I21635" i="1"/>
  <c r="J21635" i="1"/>
  <c r="J19725" i="1"/>
  <c r="H19725" i="1"/>
  <c r="H19965" i="1"/>
  <c r="I19965" i="1"/>
  <c r="H20689" i="1"/>
  <c r="I20689" i="1"/>
  <c r="J20689" i="1"/>
  <c r="J20869" i="1"/>
  <c r="H20869" i="1"/>
  <c r="H21297" i="1"/>
  <c r="J21297" i="1"/>
  <c r="H21963" i="1"/>
  <c r="I21963" i="1"/>
  <c r="J22246" i="1"/>
  <c r="H22246" i="1"/>
  <c r="I22246" i="1"/>
  <c r="I20587" i="1"/>
  <c r="J20587" i="1"/>
  <c r="J20947" i="1"/>
  <c r="H20947" i="1"/>
  <c r="I20947" i="1"/>
  <c r="J21418" i="1"/>
  <c r="H21418" i="1"/>
  <c r="I21418" i="1"/>
  <c r="I22151" i="1"/>
  <c r="J22151" i="1"/>
  <c r="J22442" i="1"/>
  <c r="H22442" i="1"/>
  <c r="I22442" i="1"/>
  <c r="I18049" i="1"/>
  <c r="H18049" i="1"/>
  <c r="J20675" i="1"/>
  <c r="H20675" i="1"/>
  <c r="I20675" i="1"/>
  <c r="J21698" i="1"/>
  <c r="H21698" i="1"/>
  <c r="I21698" i="1"/>
  <c r="J22335" i="1"/>
  <c r="H22335" i="1"/>
  <c r="I20687" i="1"/>
  <c r="J20687" i="1"/>
  <c r="J20783" i="1"/>
  <c r="H20783" i="1"/>
  <c r="I20783" i="1"/>
  <c r="J21019" i="1"/>
  <c r="H21019" i="1"/>
  <c r="I21019" i="1"/>
  <c r="H21355" i="1"/>
  <c r="I21355" i="1"/>
  <c r="J21355" i="1"/>
  <c r="H22013" i="1"/>
  <c r="I22013" i="1"/>
  <c r="J22013" i="1"/>
  <c r="H22419" i="1"/>
  <c r="I22419" i="1"/>
  <c r="J22419" i="1"/>
  <c r="J22058" i="1"/>
  <c r="H22058" i="1"/>
  <c r="I22058" i="1"/>
  <c r="J22114" i="1"/>
  <c r="H22114" i="1"/>
  <c r="I22114" i="1"/>
  <c r="I24984" i="1"/>
  <c r="H24984" i="1"/>
  <c r="J24984" i="1"/>
  <c r="I25321" i="1"/>
  <c r="H25321" i="1"/>
  <c r="J25321" i="1"/>
  <c r="H25639" i="1"/>
  <c r="I25639" i="1"/>
  <c r="J25639" i="1"/>
  <c r="J25827" i="1"/>
  <c r="H25827" i="1"/>
  <c r="I25827" i="1"/>
  <c r="H25991" i="1"/>
  <c r="I25991" i="1"/>
  <c r="J25991" i="1"/>
  <c r="I26066" i="1"/>
  <c r="J26066" i="1"/>
  <c r="H26066" i="1"/>
  <c r="H26241" i="1"/>
  <c r="I26241" i="1"/>
  <c r="J26241" i="1"/>
  <c r="I26514" i="1"/>
  <c r="J26514" i="1"/>
  <c r="H26514" i="1"/>
  <c r="J22971" i="1"/>
  <c r="H22971" i="1"/>
  <c r="I25080" i="1"/>
  <c r="H25080" i="1"/>
  <c r="J25694" i="1"/>
  <c r="H25694" i="1"/>
  <c r="H26137" i="1"/>
  <c r="I26137" i="1"/>
  <c r="J26137" i="1"/>
  <c r="H26367" i="1"/>
  <c r="I26367" i="1"/>
  <c r="J26367" i="1"/>
  <c r="H23093" i="1"/>
  <c r="I23093" i="1"/>
  <c r="J23093" i="1"/>
  <c r="H23449" i="1"/>
  <c r="I23449" i="1"/>
  <c r="J23449" i="1"/>
  <c r="H23669" i="1"/>
  <c r="I23669" i="1"/>
  <c r="J23669" i="1"/>
  <c r="I23802" i="1"/>
  <c r="J23802" i="1"/>
  <c r="H23940" i="1"/>
  <c r="I23940" i="1"/>
  <c r="J23940" i="1"/>
  <c r="H23972" i="1"/>
  <c r="J23972" i="1"/>
  <c r="H24004" i="1"/>
  <c r="J24004" i="1"/>
  <c r="I24004" i="1"/>
  <c r="I25640" i="1"/>
  <c r="H25640" i="1"/>
  <c r="I25765" i="1"/>
  <c r="J25765" i="1"/>
  <c r="I25836" i="1"/>
  <c r="J25836" i="1"/>
  <c r="J25981" i="1"/>
  <c r="H25981" i="1"/>
  <c r="I25981" i="1"/>
  <c r="H26099" i="1"/>
  <c r="I26099" i="1"/>
  <c r="J26099" i="1"/>
  <c r="H26235" i="1"/>
  <c r="I26235" i="1"/>
  <c r="H26407" i="1"/>
  <c r="I26407" i="1"/>
  <c r="H26485" i="1"/>
  <c r="I26485" i="1"/>
  <c r="J26485" i="1"/>
  <c r="I23937" i="1"/>
  <c r="H23937" i="1"/>
  <c r="H23969" i="1"/>
  <c r="J23969" i="1"/>
  <c r="I23969" i="1"/>
  <c r="J24001" i="1"/>
  <c r="I24001" i="1"/>
  <c r="H25285" i="1"/>
  <c r="J25285" i="1"/>
  <c r="I25285" i="1"/>
  <c r="I25458" i="1"/>
  <c r="J25458" i="1"/>
  <c r="H25458" i="1"/>
  <c r="H25587" i="1"/>
  <c r="I25587" i="1"/>
  <c r="J25587" i="1"/>
  <c r="H25951" i="1"/>
  <c r="I25951" i="1"/>
  <c r="I26060" i="1"/>
  <c r="H26060" i="1"/>
  <c r="J26060" i="1"/>
  <c r="H26197" i="1"/>
  <c r="I26197" i="1"/>
  <c r="H26326" i="1"/>
  <c r="I26326" i="1"/>
  <c r="H25419" i="1"/>
  <c r="J25419" i="1"/>
  <c r="H25483" i="1"/>
  <c r="I25483" i="1"/>
  <c r="I25720" i="1"/>
  <c r="H25720" i="1"/>
  <c r="H25795" i="1"/>
  <c r="I25795" i="1"/>
  <c r="J25795" i="1"/>
  <c r="H26093" i="1"/>
  <c r="I26093" i="1"/>
  <c r="J26093" i="1"/>
  <c r="I26194" i="1"/>
  <c r="J26194" i="1"/>
  <c r="H26194" i="1"/>
  <c r="J27245" i="1"/>
  <c r="H27245" i="1"/>
  <c r="I27245" i="1"/>
  <c r="J27570" i="1"/>
  <c r="I27570" i="1"/>
  <c r="H27677" i="1"/>
  <c r="J27677" i="1"/>
  <c r="I27677" i="1"/>
  <c r="J27794" i="1"/>
  <c r="H27794" i="1"/>
  <c r="I27794" i="1"/>
  <c r="H27907" i="1"/>
  <c r="I27907" i="1"/>
  <c r="J27907" i="1"/>
  <c r="I28294" i="1"/>
  <c r="J28294" i="1"/>
  <c r="H28294" i="1"/>
  <c r="H28405" i="1"/>
  <c r="J28405" i="1"/>
  <c r="H28801" i="1"/>
  <c r="I28801" i="1"/>
  <c r="J28801" i="1"/>
  <c r="H26035" i="1"/>
  <c r="I26035" i="1"/>
  <c r="J26035" i="1"/>
  <c r="J27543" i="1"/>
  <c r="I27543" i="1"/>
  <c r="H27543" i="1"/>
  <c r="J27826" i="1"/>
  <c r="I27826" i="1"/>
  <c r="H27826" i="1"/>
  <c r="H27939" i="1"/>
  <c r="I27939" i="1"/>
  <c r="J27939" i="1"/>
  <c r="H28041" i="1"/>
  <c r="J28041" i="1"/>
  <c r="H28517" i="1"/>
  <c r="J28517" i="1"/>
  <c r="J28640" i="1"/>
  <c r="H28640" i="1"/>
  <c r="I28640" i="1"/>
  <c r="J27687" i="1"/>
  <c r="H27687" i="1"/>
  <c r="I27687" i="1"/>
  <c r="H28105" i="1"/>
  <c r="I28105" i="1"/>
  <c r="H28597" i="1"/>
  <c r="J28597" i="1"/>
  <c r="I28597" i="1"/>
  <c r="H26805" i="1"/>
  <c r="I26805" i="1"/>
  <c r="J26805" i="1"/>
  <c r="H27521" i="1"/>
  <c r="I27521" i="1"/>
  <c r="J27521" i="1"/>
  <c r="I27696" i="1"/>
  <c r="H27696" i="1"/>
  <c r="H27913" i="1"/>
  <c r="I27913" i="1"/>
  <c r="H28673" i="1"/>
  <c r="J28673" i="1"/>
  <c r="I28673" i="1"/>
  <c r="H28969" i="1"/>
  <c r="I28969" i="1"/>
  <c r="J28969" i="1"/>
  <c r="I29217" i="1"/>
  <c r="J29217" i="1"/>
  <c r="H29217" i="1"/>
  <c r="H27007" i="1"/>
  <c r="I27007" i="1"/>
  <c r="J27007" i="1"/>
  <c r="H27633" i="1"/>
  <c r="J27633" i="1"/>
  <c r="H28788" i="1"/>
  <c r="J28788" i="1"/>
  <c r="I28788" i="1"/>
  <c r="J7133" i="1"/>
  <c r="I7133" i="1"/>
  <c r="H5815" i="1"/>
  <c r="I5815" i="1"/>
  <c r="I25379" i="1"/>
  <c r="J25379" i="1"/>
  <c r="H25379" i="1"/>
  <c r="I25752" i="1"/>
  <c r="H25752" i="1"/>
  <c r="J25752" i="1"/>
  <c r="H25891" i="1"/>
  <c r="I25891" i="1"/>
  <c r="J25891" i="1"/>
  <c r="H26535" i="1"/>
  <c r="I26535" i="1"/>
  <c r="J26535" i="1"/>
  <c r="J27869" i="1"/>
  <c r="I27869" i="1"/>
  <c r="H28291" i="1"/>
  <c r="I28291" i="1"/>
  <c r="J28291" i="1"/>
  <c r="H28483" i="1"/>
  <c r="I28483" i="1"/>
  <c r="J28483" i="1"/>
  <c r="I25424" i="1"/>
  <c r="H25424" i="1"/>
  <c r="J25424" i="1"/>
  <c r="I25488" i="1"/>
  <c r="H25488" i="1"/>
  <c r="J25488" i="1"/>
  <c r="H25817" i="1"/>
  <c r="I25817" i="1"/>
  <c r="J25817" i="1"/>
  <c r="H26063" i="1"/>
  <c r="I26063" i="1"/>
  <c r="I26729" i="1"/>
  <c r="J26729" i="1"/>
  <c r="H27441" i="1"/>
  <c r="I27441" i="1"/>
  <c r="J27441" i="1"/>
  <c r="H25099" i="1"/>
  <c r="I25099" i="1"/>
  <c r="J25099" i="1"/>
  <c r="H25421" i="1"/>
  <c r="I25421" i="1"/>
  <c r="J25421" i="1"/>
  <c r="J25738" i="1"/>
  <c r="H25738" i="1"/>
  <c r="I25738" i="1"/>
  <c r="H28297" i="1"/>
  <c r="J28297" i="1"/>
  <c r="H28425" i="1"/>
  <c r="J28425" i="1"/>
  <c r="I25493" i="1"/>
  <c r="J25493" i="1"/>
  <c r="I25834" i="1"/>
  <c r="J25834" i="1"/>
  <c r="H25834" i="1"/>
  <c r="I26466" i="1"/>
  <c r="J26466" i="1"/>
  <c r="H26466" i="1"/>
  <c r="H27102" i="1"/>
  <c r="I27102" i="1"/>
  <c r="J27307" i="1"/>
  <c r="H27307" i="1"/>
  <c r="I27307" i="1"/>
  <c r="J27403" i="1"/>
  <c r="H27403" i="1"/>
  <c r="I27403" i="1"/>
  <c r="H24064" i="1"/>
  <c r="J24064" i="1"/>
  <c r="J24096" i="1"/>
  <c r="I24096" i="1"/>
  <c r="H24128" i="1"/>
  <c r="J24128" i="1"/>
  <c r="H24192" i="1"/>
  <c r="J24192" i="1"/>
  <c r="J24224" i="1"/>
  <c r="I24224" i="1"/>
  <c r="H24256" i="1"/>
  <c r="J24256" i="1"/>
  <c r="I24256" i="1"/>
  <c r="H24320" i="1"/>
  <c r="J24320" i="1"/>
  <c r="H24352" i="1"/>
  <c r="J24352" i="1"/>
  <c r="I24352" i="1"/>
  <c r="H24384" i="1"/>
  <c r="J24384" i="1"/>
  <c r="I24384" i="1"/>
  <c r="H24448" i="1"/>
  <c r="J24448" i="1"/>
  <c r="H25683" i="1"/>
  <c r="I25683" i="1"/>
  <c r="J25683" i="1"/>
  <c r="H26069" i="1"/>
  <c r="J26069" i="1"/>
  <c r="H26439" i="1"/>
  <c r="I26439" i="1"/>
  <c r="J26439" i="1"/>
  <c r="J26941" i="1"/>
  <c r="H26941" i="1"/>
  <c r="I26941" i="1"/>
  <c r="J27179" i="1"/>
  <c r="H27179" i="1"/>
  <c r="I27179" i="1"/>
  <c r="J27547" i="1"/>
  <c r="H27547" i="1"/>
  <c r="I27741" i="1"/>
  <c r="J27741" i="1"/>
  <c r="H28665" i="1"/>
  <c r="J28665" i="1"/>
  <c r="I28665" i="1"/>
  <c r="H28921" i="1"/>
  <c r="I28921" i="1"/>
  <c r="J28921" i="1"/>
  <c r="H29009" i="1"/>
  <c r="I29009" i="1"/>
  <c r="J29009" i="1"/>
  <c r="H29089" i="1"/>
  <c r="I29089" i="1"/>
  <c r="I17185" i="1"/>
  <c r="H17185" i="1"/>
  <c r="H17465" i="1"/>
  <c r="I17465" i="1"/>
  <c r="H25613" i="1"/>
  <c r="I25613" i="1"/>
  <c r="J25613" i="1"/>
  <c r="I26602" i="1"/>
  <c r="J26602" i="1"/>
  <c r="H26602" i="1"/>
  <c r="H28257" i="1"/>
  <c r="J28257" i="1"/>
  <c r="H28545" i="1"/>
  <c r="I28545" i="1"/>
  <c r="H28817" i="1"/>
  <c r="I28817" i="1"/>
  <c r="I23638" i="1"/>
  <c r="J23638" i="1"/>
  <c r="I24017" i="1"/>
  <c r="H24017" i="1"/>
  <c r="H24049" i="1"/>
  <c r="J24049" i="1"/>
  <c r="I24049" i="1"/>
  <c r="H24081" i="1"/>
  <c r="J24081" i="1"/>
  <c r="I24081" i="1"/>
  <c r="H24113" i="1"/>
  <c r="J24113" i="1"/>
  <c r="I24113" i="1"/>
  <c r="H25753" i="1"/>
  <c r="I25753" i="1"/>
  <c r="J25753" i="1"/>
  <c r="H26583" i="1"/>
  <c r="I26583" i="1"/>
  <c r="J26583" i="1"/>
  <c r="J27608" i="1"/>
  <c r="H27608" i="1"/>
  <c r="I27608" i="1"/>
  <c r="H25291" i="1"/>
  <c r="I25291" i="1"/>
  <c r="J25291" i="1"/>
  <c r="H25363" i="1"/>
  <c r="I25363" i="1"/>
  <c r="J25363" i="1"/>
  <c r="H25535" i="1"/>
  <c r="I25535" i="1"/>
  <c r="J25535" i="1"/>
  <c r="I26188" i="1"/>
  <c r="H26188" i="1"/>
  <c r="J26188" i="1"/>
  <c r="I26320" i="1"/>
  <c r="H26320" i="1"/>
  <c r="J26320" i="1"/>
  <c r="H27345" i="1"/>
  <c r="I27345" i="1"/>
  <c r="J27345" i="1"/>
  <c r="H25324" i="1"/>
  <c r="J25324" i="1"/>
  <c r="I25324" i="1"/>
  <c r="I25711" i="1"/>
  <c r="J25711" i="1"/>
  <c r="H26863" i="1"/>
  <c r="I26863" i="1"/>
  <c r="J26863" i="1"/>
  <c r="H27801" i="1"/>
  <c r="J27801" i="1"/>
  <c r="I27801" i="1"/>
  <c r="H28017" i="1"/>
  <c r="J28017" i="1"/>
  <c r="H24476" i="1"/>
  <c r="J24476" i="1"/>
  <c r="I24476" i="1"/>
  <c r="H24540" i="1"/>
  <c r="J24540" i="1"/>
  <c r="H24572" i="1"/>
  <c r="J24572" i="1"/>
  <c r="I24572" i="1"/>
  <c r="H24604" i="1"/>
  <c r="J24604" i="1"/>
  <c r="I24604" i="1"/>
  <c r="H24668" i="1"/>
  <c r="J24668" i="1"/>
  <c r="H24700" i="1"/>
  <c r="J24700" i="1"/>
  <c r="I24700" i="1"/>
  <c r="J7373" i="1"/>
  <c r="I7373" i="1"/>
  <c r="J19825" i="1"/>
  <c r="H19825" i="1"/>
  <c r="J24728" i="1"/>
  <c r="I24728" i="1"/>
  <c r="I17789" i="1"/>
  <c r="H17789" i="1"/>
  <c r="J26869" i="1"/>
  <c r="H26869" i="1"/>
  <c r="I26869" i="1"/>
  <c r="J27185" i="1"/>
  <c r="H27185" i="1"/>
  <c r="I27185" i="1"/>
  <c r="J27884" i="1"/>
  <c r="H27884" i="1"/>
  <c r="I27884" i="1"/>
  <c r="H24788" i="1"/>
  <c r="J24788" i="1"/>
  <c r="I24788" i="1"/>
  <c r="H24820" i="1"/>
  <c r="J24820" i="1"/>
  <c r="I24820" i="1"/>
  <c r="J24852" i="1"/>
  <c r="I24852" i="1"/>
  <c r="H26935" i="1"/>
  <c r="I26935" i="1"/>
  <c r="J26935" i="1"/>
  <c r="H28249" i="1"/>
  <c r="J28249" i="1"/>
  <c r="I28249" i="1"/>
  <c r="H24877" i="1"/>
  <c r="J24877" i="1"/>
  <c r="H25625" i="1"/>
  <c r="I25625" i="1"/>
  <c r="J27423" i="1"/>
  <c r="H27423" i="1"/>
  <c r="I27423" i="1"/>
  <c r="J27467" i="1"/>
  <c r="I27467" i="1"/>
  <c r="I23410" i="1"/>
  <c r="J23410" i="1"/>
  <c r="H24121" i="1"/>
  <c r="J24121" i="1"/>
  <c r="H24153" i="1"/>
  <c r="J24153" i="1"/>
  <c r="I24153" i="1"/>
  <c r="H24185" i="1"/>
  <c r="J24185" i="1"/>
  <c r="I24185" i="1"/>
  <c r="I24217" i="1"/>
  <c r="H24217" i="1"/>
  <c r="H24249" i="1"/>
  <c r="J24249" i="1"/>
  <c r="I24249" i="1"/>
  <c r="H24281" i="1"/>
  <c r="J24281" i="1"/>
  <c r="I24281" i="1"/>
  <c r="H24313" i="1"/>
  <c r="J24313" i="1"/>
  <c r="I24313" i="1"/>
  <c r="I24345" i="1"/>
  <c r="H24345" i="1"/>
  <c r="H24377" i="1"/>
  <c r="J24377" i="1"/>
  <c r="I24377" i="1"/>
  <c r="H24409" i="1"/>
  <c r="J24409" i="1"/>
  <c r="I24409" i="1"/>
  <c r="H24441" i="1"/>
  <c r="J24441" i="1"/>
  <c r="I24441" i="1"/>
  <c r="I24473" i="1"/>
  <c r="H24473" i="1"/>
  <c r="H24505" i="1"/>
  <c r="J24505" i="1"/>
  <c r="I24505" i="1"/>
  <c r="H24537" i="1"/>
  <c r="J24537" i="1"/>
  <c r="I24537" i="1"/>
  <c r="I25584" i="1"/>
  <c r="H25584" i="1"/>
  <c r="J25584" i="1"/>
  <c r="I29076" i="1"/>
  <c r="J29076" i="1"/>
  <c r="H29076" i="1"/>
  <c r="H24553" i="1"/>
  <c r="J24553" i="1"/>
  <c r="I24553" i="1"/>
  <c r="J24585" i="1"/>
  <c r="I24585" i="1"/>
  <c r="H24617" i="1"/>
  <c r="J24617" i="1"/>
  <c r="H24649" i="1"/>
  <c r="J24649" i="1"/>
  <c r="I24649" i="1"/>
  <c r="H24681" i="1"/>
  <c r="J24681" i="1"/>
  <c r="I24681" i="1"/>
  <c r="J24713" i="1"/>
  <c r="I24713" i="1"/>
  <c r="H24745" i="1"/>
  <c r="J24745" i="1"/>
  <c r="H24777" i="1"/>
  <c r="J24777" i="1"/>
  <c r="I24777" i="1"/>
  <c r="H24809" i="1"/>
  <c r="J24809" i="1"/>
  <c r="I24809" i="1"/>
  <c r="J24841" i="1"/>
  <c r="I24841" i="1"/>
  <c r="I25596" i="1"/>
  <c r="H25596" i="1"/>
  <c r="J25596" i="1"/>
  <c r="H27889" i="1"/>
  <c r="J27889" i="1"/>
  <c r="I27889" i="1"/>
  <c r="H25894" i="1"/>
  <c r="I25894" i="1"/>
  <c r="J27219" i="1"/>
  <c r="I27219" i="1"/>
  <c r="I629" i="1"/>
  <c r="H629" i="1"/>
  <c r="J23049" i="1"/>
  <c r="I22690" i="1"/>
  <c r="J23477" i="1"/>
  <c r="J23906" i="1"/>
  <c r="I23697" i="1"/>
  <c r="J25582" i="1"/>
  <c r="H26899" i="1"/>
  <c r="J27059" i="1"/>
  <c r="I27633" i="1"/>
  <c r="H25765" i="1"/>
  <c r="J26197" i="1"/>
  <c r="H25011" i="1"/>
  <c r="I25011" i="1"/>
  <c r="J25011" i="1"/>
  <c r="H25151" i="1"/>
  <c r="J25151" i="1"/>
  <c r="I25151" i="1"/>
  <c r="J25302" i="1"/>
  <c r="H25302" i="1"/>
  <c r="I25302" i="1"/>
  <c r="J27158" i="1"/>
  <c r="I27158" i="1"/>
  <c r="I23049" i="1"/>
  <c r="H22690" i="1"/>
  <c r="H23386" i="1"/>
  <c r="J23523" i="1"/>
  <c r="I24952" i="1"/>
  <c r="I25098" i="1"/>
  <c r="H26798" i="1"/>
  <c r="I27059" i="1"/>
  <c r="J27366" i="1"/>
  <c r="I23972" i="1"/>
  <c r="J22783" i="1"/>
  <c r="I23523" i="1"/>
  <c r="H25098" i="1"/>
  <c r="I25130" i="1"/>
  <c r="J26347" i="1"/>
  <c r="J26798" i="1"/>
  <c r="I27366" i="1"/>
  <c r="J27390" i="1"/>
  <c r="J27490" i="1"/>
  <c r="J27913" i="1"/>
  <c r="I28041" i="1"/>
  <c r="I28405" i="1"/>
  <c r="I28517" i="1"/>
  <c r="I26665" i="1"/>
  <c r="J25951" i="1"/>
  <c r="J26407" i="1"/>
  <c r="I22622" i="1"/>
  <c r="I23505" i="1"/>
  <c r="I22783" i="1"/>
  <c r="J23291" i="1"/>
  <c r="J22605" i="1"/>
  <c r="I25322" i="1"/>
  <c r="J23699" i="1"/>
  <c r="J23828" i="1"/>
  <c r="I26347" i="1"/>
  <c r="J26683" i="1"/>
  <c r="I27390" i="1"/>
  <c r="I27490" i="1"/>
  <c r="I25419" i="1"/>
  <c r="J25640" i="1"/>
  <c r="J25864" i="1"/>
  <c r="H26665" i="1"/>
  <c r="H22622" i="1"/>
  <c r="J22699" i="1"/>
  <c r="J22953" i="1"/>
  <c r="I23477" i="1"/>
  <c r="I22605" i="1"/>
  <c r="H23699" i="1"/>
  <c r="I23828" i="1"/>
  <c r="I26683" i="1"/>
  <c r="H26694" i="1"/>
  <c r="H25864" i="1"/>
  <c r="I22699" i="1"/>
  <c r="I22953" i="1"/>
  <c r="I23135" i="1"/>
  <c r="H25322" i="1"/>
  <c r="J24952" i="1"/>
  <c r="J25719" i="1"/>
  <c r="J26643" i="1"/>
  <c r="J26694" i="1"/>
  <c r="H24001" i="1"/>
  <c r="J22801" i="1"/>
  <c r="H23291" i="1"/>
  <c r="H23135" i="1"/>
  <c r="J25720" i="1"/>
  <c r="J26235" i="1"/>
  <c r="J26326" i="1"/>
  <c r="J23937" i="1"/>
  <c r="J13105" i="1"/>
  <c r="H13105" i="1"/>
  <c r="I13537" i="1"/>
  <c r="J13537" i="1"/>
  <c r="H13537" i="1"/>
  <c r="I14066" i="1"/>
  <c r="H14066" i="1"/>
  <c r="H625" i="1"/>
  <c r="I625" i="1"/>
  <c r="J6972" i="1"/>
  <c r="I6972" i="1"/>
  <c r="J9212" i="1"/>
  <c r="H9212" i="1"/>
  <c r="H28055" i="1"/>
  <c r="I28055" i="1"/>
  <c r="J28055" i="1"/>
  <c r="H28175" i="1"/>
  <c r="I28175" i="1"/>
  <c r="J28175" i="1"/>
  <c r="J28720" i="1"/>
  <c r="H28720" i="1"/>
  <c r="I28720" i="1"/>
  <c r="J28848" i="1"/>
  <c r="H28848" i="1"/>
  <c r="I28848" i="1"/>
  <c r="J28976" i="1"/>
  <c r="H28976" i="1"/>
  <c r="I28976" i="1"/>
  <c r="J29104" i="1"/>
  <c r="H29104" i="1"/>
  <c r="I29104" i="1"/>
  <c r="I29394" i="1"/>
  <c r="J29394" i="1"/>
  <c r="H29394" i="1"/>
  <c r="J29643" i="1"/>
  <c r="H29643" i="1"/>
  <c r="I29771" i="1"/>
  <c r="J29771" i="1"/>
  <c r="H29771" i="1"/>
  <c r="H29966" i="1"/>
  <c r="I29966" i="1"/>
  <c r="J29966" i="1"/>
  <c r="H27509" i="1"/>
  <c r="I27509" i="1"/>
  <c r="J27509" i="1"/>
  <c r="I27619" i="1"/>
  <c r="J27619" i="1"/>
  <c r="I27755" i="1"/>
  <c r="J27755" i="1"/>
  <c r="J29334" i="1"/>
  <c r="H29334" i="1"/>
  <c r="I29334" i="1"/>
  <c r="H374" i="1"/>
  <c r="J374" i="1"/>
  <c r="H26939" i="1"/>
  <c r="I26939" i="1"/>
  <c r="J20702" i="1"/>
  <c r="I20702" i="1"/>
  <c r="H20702" i="1"/>
  <c r="H21685" i="1"/>
  <c r="J21685" i="1"/>
  <c r="H21757" i="1"/>
  <c r="J21757" i="1"/>
  <c r="J21987" i="1"/>
  <c r="H21987" i="1"/>
  <c r="I21987" i="1"/>
  <c r="J22155" i="1"/>
  <c r="I22155" i="1"/>
  <c r="H22243" i="1"/>
  <c r="I22243" i="1"/>
  <c r="J22243" i="1"/>
  <c r="H22489" i="1"/>
  <c r="I22489" i="1"/>
  <c r="J22489" i="1"/>
  <c r="J22610" i="1"/>
  <c r="I22610" i="1"/>
  <c r="H22610" i="1"/>
  <c r="J22806" i="1"/>
  <c r="I22806" i="1"/>
  <c r="I22990" i="1"/>
  <c r="J22990" i="1"/>
  <c r="H23065" i="1"/>
  <c r="J23065" i="1"/>
  <c r="J23208" i="1"/>
  <c r="I23208" i="1"/>
  <c r="H23096" i="1"/>
  <c r="J23096" i="1"/>
  <c r="J23467" i="1"/>
  <c r="H23467" i="1"/>
  <c r="I23467" i="1"/>
  <c r="I23595" i="1"/>
  <c r="J23595" i="1"/>
  <c r="H23595" i="1"/>
  <c r="I23712" i="1"/>
  <c r="J23712" i="1"/>
  <c r="H24958" i="1"/>
  <c r="I24958" i="1"/>
  <c r="J24958" i="1"/>
  <c r="H25109" i="1"/>
  <c r="J25109" i="1"/>
  <c r="I25109" i="1"/>
  <c r="H25268" i="1"/>
  <c r="J25268" i="1"/>
  <c r="I25268" i="1"/>
  <c r="J26257" i="1"/>
  <c r="H26257" i="1"/>
  <c r="I26257" i="1"/>
  <c r="H26445" i="1"/>
  <c r="I26445" i="1"/>
  <c r="J26445" i="1"/>
  <c r="J26525" i="1"/>
  <c r="H26525" i="1"/>
  <c r="I26525" i="1"/>
  <c r="I26589" i="1"/>
  <c r="J26589" i="1"/>
  <c r="H26589" i="1"/>
  <c r="H23341" i="1"/>
  <c r="I23341" i="1"/>
  <c r="J23341" i="1"/>
  <c r="J23575" i="1"/>
  <c r="H23575" i="1"/>
  <c r="H508" i="1"/>
  <c r="J508" i="1"/>
  <c r="H424" i="1"/>
  <c r="J424" i="1"/>
  <c r="H484" i="1"/>
  <c r="I484" i="1"/>
  <c r="J705" i="1"/>
  <c r="I705" i="1"/>
  <c r="I1767" i="1"/>
  <c r="H1767" i="1"/>
  <c r="H3389" i="1"/>
  <c r="J3389" i="1"/>
  <c r="I4578" i="1"/>
  <c r="H4578" i="1"/>
  <c r="H5409" i="1"/>
  <c r="I5409" i="1"/>
  <c r="H6326" i="1"/>
  <c r="I6326" i="1"/>
  <c r="I5967" i="1"/>
  <c r="H5967" i="1"/>
  <c r="I25854" i="1"/>
  <c r="H25854" i="1"/>
  <c r="J26866" i="1"/>
  <c r="I26866" i="1"/>
  <c r="H27018" i="1"/>
  <c r="J27018" i="1"/>
  <c r="H26649" i="1"/>
  <c r="J26649" i="1"/>
  <c r="H26673" i="1"/>
  <c r="I26673" i="1"/>
  <c r="J26673" i="1"/>
  <c r="H27482" i="1"/>
  <c r="I27482" i="1"/>
  <c r="I12196" i="1"/>
  <c r="J12196" i="1"/>
  <c r="I11259" i="1"/>
  <c r="H11259" i="1"/>
  <c r="I27030" i="1"/>
  <c r="H27030" i="1"/>
  <c r="H27613" i="1"/>
  <c r="I27613" i="1"/>
  <c r="J19384" i="1"/>
  <c r="H19384" i="1"/>
  <c r="H19578" i="1"/>
  <c r="J19578" i="1"/>
  <c r="I19642" i="1"/>
  <c r="H19642" i="1"/>
  <c r="H19770" i="1"/>
  <c r="J19770" i="1"/>
  <c r="I19770" i="1"/>
  <c r="I20462" i="1"/>
  <c r="H20462" i="1"/>
  <c r="J21083" i="1"/>
  <c r="I21083" i="1"/>
  <c r="H21405" i="1"/>
  <c r="I21405" i="1"/>
  <c r="H21661" i="1"/>
  <c r="I21661" i="1"/>
  <c r="J21661" i="1"/>
  <c r="H21787" i="1"/>
  <c r="J21787" i="1"/>
  <c r="H21869" i="1"/>
  <c r="I21869" i="1"/>
  <c r="J21869" i="1"/>
  <c r="H22043" i="1"/>
  <c r="J22043" i="1"/>
  <c r="J22131" i="1"/>
  <c r="H22131" i="1"/>
  <c r="I22131" i="1"/>
  <c r="H22387" i="1"/>
  <c r="J22387" i="1"/>
  <c r="H22475" i="1"/>
  <c r="J22475" i="1"/>
  <c r="H22543" i="1"/>
  <c r="J22543" i="1"/>
  <c r="J22611" i="1"/>
  <c r="H22611" i="1"/>
  <c r="I22611" i="1"/>
  <c r="J22698" i="1"/>
  <c r="H22698" i="1"/>
  <c r="H22765" i="1"/>
  <c r="I22765" i="1"/>
  <c r="J22765" i="1"/>
  <c r="I22934" i="1"/>
  <c r="H22934" i="1"/>
  <c r="J22934" i="1"/>
  <c r="I23094" i="1"/>
  <c r="J23094" i="1"/>
  <c r="H23094" i="1"/>
  <c r="I23156" i="1"/>
  <c r="H23156" i="1"/>
  <c r="J23156" i="1"/>
  <c r="I23188" i="1"/>
  <c r="H23188" i="1"/>
  <c r="J23228" i="1"/>
  <c r="I23228" i="1"/>
  <c r="H23228" i="1"/>
  <c r="J22306" i="1"/>
  <c r="H22306" i="1"/>
  <c r="I22306" i="1"/>
  <c r="I23022" i="1"/>
  <c r="J23022" i="1"/>
  <c r="J23516" i="1"/>
  <c r="H23516" i="1"/>
  <c r="I23516" i="1"/>
  <c r="I23635" i="1"/>
  <c r="J23635" i="1"/>
  <c r="H23635" i="1"/>
  <c r="I23775" i="1"/>
  <c r="H23775" i="1"/>
  <c r="J23775" i="1"/>
  <c r="H23876" i="1"/>
  <c r="I23876" i="1"/>
  <c r="H25023" i="1"/>
  <c r="J25023" i="1"/>
  <c r="I25023" i="1"/>
  <c r="J25174" i="1"/>
  <c r="I25174" i="1"/>
  <c r="H25310" i="1"/>
  <c r="I25310" i="1"/>
  <c r="J25310" i="1"/>
  <c r="H26289" i="1"/>
  <c r="J26289" i="1"/>
  <c r="I25841" i="1"/>
  <c r="J25841" i="1"/>
  <c r="H25841" i="1"/>
  <c r="I26200" i="1"/>
  <c r="H26200" i="1"/>
  <c r="J26200" i="1"/>
  <c r="J27165" i="1"/>
  <c r="H27165" i="1"/>
  <c r="I27165" i="1"/>
  <c r="I23942" i="1"/>
  <c r="J23942" i="1"/>
  <c r="H23942" i="1"/>
  <c r="I26094" i="1"/>
  <c r="J26094" i="1"/>
  <c r="I26414" i="1"/>
  <c r="J26414" i="1"/>
  <c r="H27186" i="1"/>
  <c r="I27186" i="1"/>
  <c r="J27186" i="1"/>
  <c r="H27418" i="1"/>
  <c r="I27418" i="1"/>
  <c r="J27418" i="1"/>
  <c r="I25742" i="1"/>
  <c r="J25742" i="1"/>
  <c r="H26081" i="1"/>
  <c r="I26081" i="1"/>
  <c r="I26366" i="1"/>
  <c r="J26366" i="1"/>
  <c r="H26366" i="1"/>
  <c r="I26558" i="1"/>
  <c r="J26558" i="1"/>
  <c r="H26558" i="1"/>
  <c r="I26886" i="1"/>
  <c r="J26886" i="1"/>
  <c r="I26942" i="1"/>
  <c r="J26942" i="1"/>
  <c r="I26982" i="1"/>
  <c r="J26982" i="1"/>
  <c r="H26982" i="1"/>
  <c r="I21763" i="1"/>
  <c r="J21763" i="1"/>
  <c r="H21763" i="1"/>
  <c r="J21827" i="1"/>
  <c r="H21827" i="1"/>
  <c r="I21827" i="1"/>
  <c r="I21891" i="1"/>
  <c r="J21891" i="1"/>
  <c r="H22139" i="1"/>
  <c r="J22139" i="1"/>
  <c r="I22267" i="1"/>
  <c r="J22267" i="1"/>
  <c r="H22267" i="1"/>
  <c r="H22395" i="1"/>
  <c r="J22395" i="1"/>
  <c r="H22495" i="1"/>
  <c r="J22495" i="1"/>
  <c r="H22589" i="1"/>
  <c r="I22589" i="1"/>
  <c r="J22589" i="1"/>
  <c r="H22661" i="1"/>
  <c r="J22661" i="1"/>
  <c r="I22751" i="1"/>
  <c r="J22751" i="1"/>
  <c r="H22751" i="1"/>
  <c r="J22847" i="1"/>
  <c r="H22847" i="1"/>
  <c r="J22975" i="1"/>
  <c r="H22975" i="1"/>
  <c r="I22975" i="1"/>
  <c r="J21339" i="1"/>
  <c r="I21339" i="1"/>
  <c r="J21778" i="1"/>
  <c r="H21778" i="1"/>
  <c r="I21778" i="1"/>
  <c r="J22466" i="1"/>
  <c r="H22466" i="1"/>
  <c r="I22878" i="1"/>
  <c r="J22878" i="1"/>
  <c r="H22878" i="1"/>
  <c r="J22054" i="1"/>
  <c r="I22054" i="1"/>
  <c r="I23436" i="1"/>
  <c r="J23436" i="1"/>
  <c r="H23547" i="1"/>
  <c r="I23547" i="1"/>
  <c r="I23687" i="1"/>
  <c r="H23687" i="1"/>
  <c r="J23687" i="1"/>
  <c r="I23815" i="1"/>
  <c r="H23815" i="1"/>
  <c r="J23815" i="1"/>
  <c r="H25150" i="1"/>
  <c r="J25150" i="1"/>
  <c r="I25150" i="1"/>
  <c r="H25301" i="1"/>
  <c r="J25301" i="1"/>
  <c r="I26282" i="1"/>
  <c r="J26282" i="1"/>
  <c r="H26282" i="1"/>
  <c r="H26433" i="1"/>
  <c r="I26433" i="1"/>
  <c r="J26433" i="1"/>
  <c r="I26513" i="1"/>
  <c r="J26513" i="1"/>
  <c r="H26513" i="1"/>
  <c r="H26577" i="1"/>
  <c r="I26577" i="1"/>
  <c r="J26577" i="1"/>
  <c r="J29654" i="1"/>
  <c r="I29654" i="1"/>
  <c r="H29654" i="1"/>
  <c r="J29775" i="1"/>
  <c r="H29775" i="1"/>
  <c r="J29927" i="1"/>
  <c r="I29927" i="1"/>
  <c r="H21509" i="1"/>
  <c r="J21509" i="1"/>
  <c r="J22266" i="1"/>
  <c r="I22266" i="1"/>
  <c r="H22266" i="1"/>
  <c r="I23567" i="1"/>
  <c r="J23567" i="1"/>
  <c r="I23675" i="1"/>
  <c r="H23675" i="1"/>
  <c r="J23675" i="1"/>
  <c r="I23803" i="1"/>
  <c r="J23803" i="1"/>
  <c r="H23884" i="1"/>
  <c r="I23884" i="1"/>
  <c r="J23884" i="1"/>
  <c r="I23947" i="1"/>
  <c r="H23947" i="1"/>
  <c r="J23947" i="1"/>
  <c r="H23979" i="1"/>
  <c r="J23979" i="1"/>
  <c r="I24011" i="1"/>
  <c r="H24011" i="1"/>
  <c r="J24011" i="1"/>
  <c r="H24043" i="1"/>
  <c r="J24043" i="1"/>
  <c r="I24043" i="1"/>
  <c r="J24075" i="1"/>
  <c r="I24075" i="1"/>
  <c r="H24107" i="1"/>
  <c r="I24107" i="1"/>
  <c r="I25368" i="1"/>
  <c r="H25368" i="1"/>
  <c r="J25368" i="1"/>
  <c r="J27263" i="1"/>
  <c r="H27263" i="1"/>
  <c r="I27263" i="1"/>
  <c r="J20879" i="1"/>
  <c r="I20879" i="1"/>
  <c r="J21007" i="1"/>
  <c r="I21007" i="1"/>
  <c r="J21128" i="1"/>
  <c r="H21128" i="1"/>
  <c r="J21256" i="1"/>
  <c r="I21256" i="1"/>
  <c r="H21417" i="1"/>
  <c r="I21417" i="1"/>
  <c r="H21493" i="1"/>
  <c r="I21493" i="1"/>
  <c r="J21493" i="1"/>
  <c r="H21659" i="1"/>
  <c r="J21659" i="1"/>
  <c r="H21741" i="1"/>
  <c r="J21741" i="1"/>
  <c r="I21741" i="1"/>
  <c r="H26695" i="1"/>
  <c r="I26695" i="1"/>
  <c r="J26695" i="1"/>
  <c r="H28163" i="1"/>
  <c r="I28163" i="1"/>
  <c r="H29983" i="1"/>
  <c r="J29983" i="1"/>
  <c r="I29983" i="1"/>
  <c r="I25995" i="1"/>
  <c r="J25995" i="1"/>
  <c r="I26783" i="1"/>
  <c r="J26783" i="1"/>
  <c r="J27877" i="1"/>
  <c r="J11080" i="1"/>
  <c r="I12498" i="1"/>
  <c r="H12357" i="1"/>
  <c r="H14006" i="1"/>
  <c r="I13626" i="1"/>
  <c r="I17105" i="1"/>
  <c r="H20777" i="1"/>
  <c r="J21108" i="1"/>
  <c r="J27540" i="1"/>
  <c r="J28221" i="1"/>
  <c r="H19697" i="1"/>
  <c r="H18257" i="1"/>
  <c r="I27877" i="1"/>
  <c r="H29427" i="1"/>
  <c r="I11080" i="1"/>
  <c r="I12617" i="1"/>
  <c r="H13874" i="1"/>
  <c r="H13970" i="1"/>
  <c r="I14275" i="1"/>
  <c r="I20832" i="1"/>
  <c r="I21044" i="1"/>
  <c r="H19877" i="1"/>
  <c r="I20737" i="1"/>
  <c r="H5641" i="1"/>
  <c r="I27008" i="1"/>
  <c r="I27404" i="1"/>
  <c r="I24909" i="1"/>
  <c r="J26821" i="1"/>
  <c r="H29916" i="1"/>
  <c r="H29683" i="1"/>
  <c r="H17985" i="1"/>
  <c r="H21153" i="1"/>
  <c r="I20913" i="1"/>
  <c r="H8268" i="1"/>
  <c r="I14766" i="1"/>
  <c r="J19821" i="1"/>
  <c r="I21153" i="1"/>
  <c r="J8793" i="1"/>
  <c r="I13456" i="1"/>
  <c r="H26096" i="1"/>
  <c r="H29317" i="1"/>
  <c r="J7169" i="1"/>
  <c r="I23370" i="1"/>
  <c r="J25165" i="1"/>
  <c r="J28959" i="1"/>
  <c r="I5867" i="1"/>
  <c r="J7381" i="1"/>
  <c r="I13473" i="1"/>
  <c r="J15492" i="1"/>
  <c r="H17225" i="1"/>
  <c r="H20929" i="1"/>
  <c r="I27296" i="1"/>
  <c r="I27720" i="1"/>
  <c r="I7156" i="1"/>
  <c r="I28959" i="1"/>
  <c r="I15492" i="1"/>
  <c r="H27000" i="1"/>
  <c r="J29916" i="1"/>
  <c r="H20336" i="1"/>
  <c r="J7089" i="1"/>
  <c r="I7089" i="1"/>
  <c r="J7377" i="1"/>
  <c r="I7377" i="1"/>
  <c r="H8753" i="1"/>
  <c r="J8753" i="1"/>
  <c r="H9196" i="1"/>
  <c r="J9196" i="1"/>
  <c r="H7068" i="1"/>
  <c r="I7068" i="1"/>
  <c r="H8533" i="1"/>
  <c r="J8533" i="1"/>
  <c r="H9465" i="1"/>
  <c r="I9465" i="1"/>
  <c r="J7137" i="1"/>
  <c r="I7137" i="1"/>
  <c r="J7261" i="1"/>
  <c r="I7261" i="1"/>
  <c r="J7513" i="1"/>
  <c r="I7513" i="1"/>
  <c r="H8829" i="1"/>
  <c r="J8829" i="1"/>
  <c r="H9446" i="1"/>
  <c r="J9446" i="1"/>
  <c r="I9446" i="1"/>
  <c r="I10788" i="1"/>
  <c r="H10788" i="1"/>
  <c r="J10788" i="1"/>
  <c r="I10852" i="1"/>
  <c r="H10852" i="1"/>
  <c r="J10852" i="1"/>
  <c r="I10916" i="1"/>
  <c r="H10916" i="1"/>
  <c r="J10916" i="1"/>
  <c r="I10980" i="1"/>
  <c r="H10980" i="1"/>
  <c r="J10980" i="1"/>
  <c r="I11044" i="1"/>
  <c r="H11044" i="1"/>
  <c r="J11044" i="1"/>
  <c r="I11376" i="1"/>
  <c r="J11376" i="1"/>
  <c r="H11532" i="1"/>
  <c r="J11532" i="1"/>
  <c r="I11654" i="1"/>
  <c r="J11654" i="1"/>
  <c r="H11654" i="1"/>
  <c r="H12460" i="1"/>
  <c r="I12460" i="1"/>
  <c r="I11806" i="1"/>
  <c r="J11806" i="1"/>
  <c r="H12863" i="1"/>
  <c r="J12863" i="1"/>
  <c r="I12863" i="1"/>
  <c r="J12961" i="1"/>
  <c r="H12961" i="1"/>
  <c r="I12961" i="1"/>
  <c r="I13232" i="1"/>
  <c r="J13232" i="1"/>
  <c r="H13415" i="1"/>
  <c r="I13415" i="1"/>
  <c r="J12323" i="1"/>
  <c r="H12323" i="1"/>
  <c r="J12597" i="1"/>
  <c r="H12597" i="1"/>
  <c r="I12597" i="1"/>
  <c r="I13116" i="1"/>
  <c r="H13116" i="1"/>
  <c r="J13116" i="1"/>
  <c r="H13195" i="1"/>
  <c r="J13195" i="1"/>
  <c r="J12618" i="1"/>
  <c r="H12618" i="1"/>
  <c r="J12790" i="1"/>
  <c r="H12790" i="1"/>
  <c r="I12790" i="1"/>
  <c r="H12959" i="1"/>
  <c r="I12959" i="1"/>
  <c r="J12959" i="1"/>
  <c r="H13035" i="1"/>
  <c r="I13035" i="1"/>
  <c r="J13035" i="1"/>
  <c r="I13184" i="1"/>
  <c r="H13184" i="1"/>
  <c r="I13328" i="1"/>
  <c r="H13328" i="1"/>
  <c r="J13328" i="1"/>
  <c r="J12095" i="1"/>
  <c r="H12095" i="1"/>
  <c r="I12095" i="1"/>
  <c r="J12630" i="1"/>
  <c r="H12630" i="1"/>
  <c r="I12630" i="1"/>
  <c r="I13094" i="1"/>
  <c r="H13094" i="1"/>
  <c r="I13506" i="1"/>
  <c r="H13506" i="1"/>
  <c r="J13506" i="1"/>
  <c r="H14166" i="1"/>
  <c r="J14166" i="1"/>
  <c r="I13866" i="1"/>
  <c r="H13866" i="1"/>
  <c r="H14250" i="1"/>
  <c r="I14250" i="1"/>
  <c r="I14652" i="1"/>
  <c r="H14652" i="1"/>
  <c r="I14998" i="1"/>
  <c r="J14998" i="1"/>
  <c r="H14998" i="1"/>
  <c r="I13472" i="1"/>
  <c r="H13472" i="1"/>
  <c r="J13472" i="1"/>
  <c r="I13966" i="1"/>
  <c r="H13966" i="1"/>
  <c r="I14074" i="1"/>
  <c r="H14074" i="1"/>
  <c r="J14074" i="1"/>
  <c r="H14199" i="1"/>
  <c r="I14199" i="1"/>
  <c r="J14199" i="1"/>
  <c r="I14416" i="1"/>
  <c r="H14416" i="1"/>
  <c r="J14416" i="1"/>
  <c r="I14528" i="1"/>
  <c r="H14528" i="1"/>
  <c r="J14528" i="1"/>
  <c r="H14599" i="1"/>
  <c r="I14599" i="1"/>
  <c r="J14599" i="1"/>
  <c r="I14684" i="1"/>
  <c r="H14684" i="1"/>
  <c r="J14684" i="1"/>
  <c r="I15062" i="1"/>
  <c r="J15062" i="1"/>
  <c r="H15062" i="1"/>
  <c r="H15176" i="1"/>
  <c r="I15176" i="1"/>
  <c r="J15176" i="1"/>
  <c r="H15369" i="1"/>
  <c r="J15369" i="1"/>
  <c r="I15369" i="1"/>
  <c r="J15593" i="1"/>
  <c r="H15593" i="1"/>
  <c r="I15593" i="1"/>
  <c r="I13410" i="1"/>
  <c r="H13410" i="1"/>
  <c r="I13614" i="1"/>
  <c r="H13614" i="1"/>
  <c r="H13844" i="1"/>
  <c r="I13844" i="1"/>
  <c r="J13844" i="1"/>
  <c r="H14271" i="1"/>
  <c r="I14271" i="1"/>
  <c r="J14271" i="1"/>
  <c r="I14440" i="1"/>
  <c r="H14440" i="1"/>
  <c r="J14440" i="1"/>
  <c r="I14677" i="1"/>
  <c r="H14677" i="1"/>
  <c r="J14677" i="1"/>
  <c r="I15196" i="1"/>
  <c r="H15196" i="1"/>
  <c r="J15196" i="1"/>
  <c r="H15272" i="1"/>
  <c r="I15272" i="1"/>
  <c r="J15562" i="1"/>
  <c r="I15562" i="1"/>
  <c r="H15562" i="1"/>
  <c r="H15636" i="1"/>
  <c r="J15636" i="1"/>
  <c r="H15746" i="1"/>
  <c r="I15746" i="1"/>
  <c r="J13567" i="1"/>
  <c r="H13567" i="1"/>
  <c r="I13567" i="1"/>
  <c r="J13727" i="1"/>
  <c r="H13727" i="1"/>
  <c r="I13727" i="1"/>
  <c r="I13982" i="1"/>
  <c r="H13982" i="1"/>
  <c r="J13982" i="1"/>
  <c r="H14098" i="1"/>
  <c r="J14098" i="1"/>
  <c r="H13019" i="1"/>
  <c r="I13019" i="1"/>
  <c r="J13019" i="1"/>
  <c r="H13552" i="1"/>
  <c r="J13552" i="1"/>
  <c r="H13736" i="1"/>
  <c r="I13736" i="1"/>
  <c r="I14022" i="1"/>
  <c r="H14022" i="1"/>
  <c r="J14022" i="1"/>
  <c r="H14107" i="1"/>
  <c r="J14107" i="1"/>
  <c r="I14107" i="1"/>
  <c r="I14312" i="1"/>
  <c r="H14312" i="1"/>
  <c r="J14312" i="1"/>
  <c r="I14513" i="1"/>
  <c r="H14513" i="1"/>
  <c r="J14513" i="1"/>
  <c r="H14586" i="1"/>
  <c r="I14586" i="1"/>
  <c r="J14586" i="1"/>
  <c r="H14643" i="1"/>
  <c r="J14643" i="1"/>
  <c r="I14786" i="1"/>
  <c r="J14786" i="1"/>
  <c r="H14786" i="1"/>
  <c r="I14969" i="1"/>
  <c r="H14969" i="1"/>
  <c r="J15178" i="1"/>
  <c r="H15178" i="1"/>
  <c r="I15178" i="1"/>
  <c r="H15489" i="1"/>
  <c r="J15489" i="1"/>
  <c r="I15489" i="1"/>
  <c r="H15696" i="1"/>
  <c r="I15696" i="1"/>
  <c r="J15696" i="1"/>
  <c r="I14340" i="1"/>
  <c r="H14340" i="1"/>
  <c r="J14340" i="1"/>
  <c r="J14718" i="1"/>
  <c r="I14718" i="1"/>
  <c r="H14718" i="1"/>
  <c r="I14857" i="1"/>
  <c r="H14857" i="1"/>
  <c r="J14857" i="1"/>
  <c r="H15057" i="1"/>
  <c r="J15057" i="1"/>
  <c r="I15242" i="1"/>
  <c r="J15242" i="1"/>
  <c r="J15368" i="1"/>
  <c r="H15368" i="1"/>
  <c r="J15669" i="1"/>
  <c r="H15669" i="1"/>
  <c r="I15669" i="1"/>
  <c r="H15744" i="1"/>
  <c r="J15744" i="1"/>
  <c r="I15744" i="1"/>
  <c r="H16685" i="1"/>
  <c r="I16685" i="1"/>
  <c r="J16685" i="1"/>
  <c r="I17032" i="1"/>
  <c r="J17032" i="1"/>
  <c r="H17032" i="1"/>
  <c r="J17166" i="1"/>
  <c r="I17166" i="1"/>
  <c r="H17166" i="1"/>
  <c r="H17507" i="1"/>
  <c r="I17507" i="1"/>
  <c r="J17507" i="1"/>
  <c r="J17750" i="1"/>
  <c r="H17750" i="1"/>
  <c r="I17750" i="1"/>
  <c r="H17955" i="1"/>
  <c r="I17955" i="1"/>
  <c r="I14545" i="1"/>
  <c r="H14545" i="1"/>
  <c r="J14545" i="1"/>
  <c r="I14693" i="1"/>
  <c r="H14693" i="1"/>
  <c r="J14693" i="1"/>
  <c r="J15989" i="1"/>
  <c r="H15989" i="1"/>
  <c r="J16021" i="1"/>
  <c r="H16021" i="1"/>
  <c r="J16053" i="1"/>
  <c r="H16053" i="1"/>
  <c r="H16873" i="1"/>
  <c r="I16873" i="1"/>
  <c r="J16873" i="1"/>
  <c r="I14456" i="1"/>
  <c r="H14456" i="1"/>
  <c r="J14456" i="1"/>
  <c r="I14841" i="1"/>
  <c r="H14841" i="1"/>
  <c r="I15488" i="1"/>
  <c r="J15488" i="1"/>
  <c r="H16629" i="1"/>
  <c r="I16629" i="1"/>
  <c r="J16629" i="1"/>
  <c r="H17199" i="1"/>
  <c r="J17199" i="1"/>
  <c r="I17199" i="1"/>
  <c r="I17380" i="1"/>
  <c r="J17380" i="1"/>
  <c r="H17380" i="1"/>
  <c r="H17599" i="1"/>
  <c r="J17599" i="1"/>
  <c r="I17599" i="1"/>
  <c r="H17755" i="1"/>
  <c r="J17755" i="1"/>
  <c r="I17755" i="1"/>
  <c r="I17914" i="1"/>
  <c r="J17914" i="1"/>
  <c r="H17914" i="1"/>
  <c r="H18287" i="1"/>
  <c r="J18287" i="1"/>
  <c r="I18287" i="1"/>
  <c r="H18400" i="1"/>
  <c r="J18400" i="1"/>
  <c r="I18400" i="1"/>
  <c r="I18551" i="1"/>
  <c r="J18551" i="1"/>
  <c r="H18551" i="1"/>
  <c r="H14056" i="1"/>
  <c r="I14056" i="1"/>
  <c r="J14056" i="1"/>
  <c r="H16737" i="1"/>
  <c r="I16737" i="1"/>
  <c r="J16737" i="1"/>
  <c r="I17093" i="1"/>
  <c r="J17093" i="1"/>
  <c r="H17093" i="1"/>
  <c r="H17423" i="1"/>
  <c r="J17423" i="1"/>
  <c r="I17423" i="1"/>
  <c r="H17592" i="1"/>
  <c r="I17592" i="1"/>
  <c r="J17592" i="1"/>
  <c r="H17864" i="1"/>
  <c r="I17864" i="1"/>
  <c r="J17864" i="1"/>
  <c r="H18043" i="1"/>
  <c r="J18043" i="1"/>
  <c r="I18043" i="1"/>
  <c r="J18172" i="1"/>
  <c r="H18172" i="1"/>
  <c r="H18361" i="1"/>
  <c r="I18361" i="1"/>
  <c r="J18361" i="1"/>
  <c r="H15008" i="1"/>
  <c r="J15008" i="1"/>
  <c r="I16431" i="1"/>
  <c r="J16431" i="1"/>
  <c r="H16431" i="1"/>
  <c r="I17137" i="1"/>
  <c r="H17137" i="1"/>
  <c r="J17137" i="1"/>
  <c r="H14204" i="1"/>
  <c r="I14204" i="1"/>
  <c r="I14268" i="1"/>
  <c r="H14268" i="1"/>
  <c r="I15316" i="1"/>
  <c r="H15316" i="1"/>
  <c r="J15316" i="1"/>
  <c r="H16509" i="1"/>
  <c r="J16509" i="1"/>
  <c r="I16509" i="1"/>
  <c r="H16781" i="1"/>
  <c r="I16781" i="1"/>
  <c r="J16781" i="1"/>
  <c r="I17213" i="1"/>
  <c r="H17213" i="1"/>
  <c r="J17213" i="1"/>
  <c r="H17343" i="1"/>
  <c r="J17343" i="1"/>
  <c r="I17343" i="1"/>
  <c r="J17468" i="1"/>
  <c r="H17468" i="1"/>
  <c r="I17468" i="1"/>
  <c r="I17613" i="1"/>
  <c r="H17613" i="1"/>
  <c r="H18064" i="1"/>
  <c r="I18064" i="1"/>
  <c r="J18064" i="1"/>
  <c r="H18208" i="1"/>
  <c r="I18208" i="1"/>
  <c r="J18208" i="1"/>
  <c r="H18421" i="1"/>
  <c r="I18421" i="1"/>
  <c r="J18421" i="1"/>
  <c r="J18645" i="1"/>
  <c r="H18645" i="1"/>
  <c r="I18645" i="1"/>
  <c r="H18956" i="1"/>
  <c r="J18956" i="1"/>
  <c r="I18956" i="1"/>
  <c r="J19425" i="1"/>
  <c r="I19425" i="1"/>
  <c r="H19425" i="1"/>
  <c r="J20259" i="1"/>
  <c r="H20259" i="1"/>
  <c r="I20259" i="1"/>
  <c r="J20637" i="1"/>
  <c r="H20637" i="1"/>
  <c r="I20637" i="1"/>
  <c r="H18413" i="1"/>
  <c r="I18413" i="1"/>
  <c r="J18413" i="1"/>
  <c r="I18704" i="1"/>
  <c r="H18704" i="1"/>
  <c r="J18704" i="1"/>
  <c r="H18910" i="1"/>
  <c r="J18910" i="1"/>
  <c r="I18910" i="1"/>
  <c r="J19035" i="1"/>
  <c r="H19035" i="1"/>
  <c r="I19035" i="1"/>
  <c r="H19144" i="1"/>
  <c r="I19144" i="1"/>
  <c r="J19144" i="1"/>
  <c r="H19259" i="1"/>
  <c r="J19259" i="1"/>
  <c r="I19259" i="1"/>
  <c r="J19457" i="1"/>
  <c r="I19457" i="1"/>
  <c r="H19457" i="1"/>
  <c r="H19595" i="1"/>
  <c r="I19595" i="1"/>
  <c r="J19595" i="1"/>
  <c r="H19929" i="1"/>
  <c r="J19929" i="1"/>
  <c r="I19929" i="1"/>
  <c r="I20154" i="1"/>
  <c r="J20154" i="1"/>
  <c r="H20154" i="1"/>
  <c r="I20279" i="1"/>
  <c r="J20279" i="1"/>
  <c r="H20279" i="1"/>
  <c r="H20441" i="1"/>
  <c r="I20441" i="1"/>
  <c r="J20441" i="1"/>
  <c r="I20634" i="1"/>
  <c r="H20634" i="1"/>
  <c r="J20634" i="1"/>
  <c r="I20784" i="1"/>
  <c r="J20784" i="1"/>
  <c r="H20784" i="1"/>
  <c r="J21132" i="1"/>
  <c r="I21132" i="1"/>
  <c r="H21132" i="1"/>
  <c r="H21716" i="1"/>
  <c r="J21716" i="1"/>
  <c r="I21716" i="1"/>
  <c r="J22230" i="1"/>
  <c r="H22230" i="1"/>
  <c r="I22230" i="1"/>
  <c r="J18507" i="1"/>
  <c r="H18507" i="1"/>
  <c r="I18507" i="1"/>
  <c r="H18783" i="1"/>
  <c r="I18783" i="1"/>
  <c r="J18783" i="1"/>
  <c r="J18422" i="1"/>
  <c r="H18422" i="1"/>
  <c r="I18422" i="1"/>
  <c r="J18713" i="1"/>
  <c r="H18713" i="1"/>
  <c r="I18713" i="1"/>
  <c r="H18884" i="1"/>
  <c r="J18884" i="1"/>
  <c r="I18884" i="1"/>
  <c r="I18996" i="1"/>
  <c r="H18996" i="1"/>
  <c r="J18996" i="1"/>
  <c r="H19252" i="1"/>
  <c r="I19252" i="1"/>
  <c r="J19252" i="1"/>
  <c r="H19785" i="1"/>
  <c r="J19785" i="1"/>
  <c r="I19785" i="1"/>
  <c r="J20021" i="1"/>
  <c r="I20021" i="1"/>
  <c r="J20205" i="1"/>
  <c r="H20205" i="1"/>
  <c r="I20205" i="1"/>
  <c r="J20331" i="1"/>
  <c r="H20331" i="1"/>
  <c r="I20331" i="1"/>
  <c r="J20501" i="1"/>
  <c r="H20501" i="1"/>
  <c r="I20501" i="1"/>
  <c r="H20603" i="1"/>
  <c r="I20603" i="1"/>
  <c r="J20603" i="1"/>
  <c r="J20866" i="1"/>
  <c r="I20866" i="1"/>
  <c r="H20866" i="1"/>
  <c r="I20994" i="1"/>
  <c r="H20994" i="1"/>
  <c r="J20994" i="1"/>
  <c r="J21482" i="1"/>
  <c r="H21482" i="1"/>
  <c r="I21482" i="1"/>
  <c r="J22398" i="1"/>
  <c r="H22398" i="1"/>
  <c r="I22398" i="1"/>
  <c r="J22458" i="1"/>
  <c r="I22458" i="1"/>
  <c r="H22458" i="1"/>
  <c r="H18343" i="1"/>
  <c r="I18343" i="1"/>
  <c r="J18343" i="1"/>
  <c r="J18753" i="1"/>
  <c r="H18753" i="1"/>
  <c r="I18753" i="1"/>
  <c r="I18800" i="1"/>
  <c r="H18800" i="1"/>
  <c r="J18800" i="1"/>
  <c r="H18982" i="1"/>
  <c r="J18982" i="1"/>
  <c r="I18982" i="1"/>
  <c r="H19138" i="1"/>
  <c r="J19138" i="1"/>
  <c r="I19138" i="1"/>
  <c r="J19233" i="1"/>
  <c r="I19233" i="1"/>
  <c r="H19233" i="1"/>
  <c r="H19432" i="1"/>
  <c r="I19432" i="1"/>
  <c r="J19432" i="1"/>
  <c r="J19687" i="1"/>
  <c r="H19687" i="1"/>
  <c r="I19687" i="1"/>
  <c r="J19911" i="1"/>
  <c r="I19911" i="1"/>
  <c r="H19911" i="1"/>
  <c r="H20069" i="1"/>
  <c r="I20069" i="1"/>
  <c r="J20069" i="1"/>
  <c r="J20305" i="1"/>
  <c r="H20305" i="1"/>
  <c r="I20305" i="1"/>
  <c r="J20411" i="1"/>
  <c r="H20411" i="1"/>
  <c r="I20411" i="1"/>
  <c r="J20577" i="1"/>
  <c r="H20577" i="1"/>
  <c r="I20577" i="1"/>
  <c r="I20843" i="1"/>
  <c r="J20843" i="1"/>
  <c r="H20843" i="1"/>
  <c r="I21315" i="1"/>
  <c r="J21315" i="1"/>
  <c r="H21315" i="1"/>
  <c r="J22303" i="1"/>
  <c r="H22303" i="1"/>
  <c r="I22303" i="1"/>
  <c r="H18395" i="1"/>
  <c r="I18395" i="1"/>
  <c r="J18395" i="1"/>
  <c r="I18636" i="1"/>
  <c r="H18636" i="1"/>
  <c r="J18636" i="1"/>
  <c r="H18815" i="1"/>
  <c r="I18815" i="1"/>
  <c r="J18815" i="1"/>
  <c r="J18893" i="1"/>
  <c r="I18893" i="1"/>
  <c r="H18893" i="1"/>
  <c r="J19397" i="1"/>
  <c r="H19397" i="1"/>
  <c r="I19397" i="1"/>
  <c r="H19645" i="1"/>
  <c r="J19645" i="1"/>
  <c r="I19645" i="1"/>
  <c r="H19873" i="1"/>
  <c r="J19873" i="1"/>
  <c r="I19873" i="1"/>
  <c r="H20117" i="1"/>
  <c r="I20117" i="1"/>
  <c r="J20117" i="1"/>
  <c r="J20341" i="1"/>
  <c r="H20341" i="1"/>
  <c r="I20341" i="1"/>
  <c r="I20601" i="1"/>
  <c r="J20601" i="1"/>
  <c r="H20601" i="1"/>
  <c r="I20699" i="1"/>
  <c r="J20699" i="1"/>
  <c r="H20699" i="1"/>
  <c r="J20906" i="1"/>
  <c r="I20906" i="1"/>
  <c r="H20906" i="1"/>
  <c r="J21072" i="1"/>
  <c r="I21072" i="1"/>
  <c r="H21072" i="1"/>
  <c r="H21170" i="1"/>
  <c r="J21170" i="1"/>
  <c r="I21170" i="1"/>
  <c r="I21367" i="1"/>
  <c r="H21367" i="1"/>
  <c r="J21367" i="1"/>
  <c r="H22057" i="1"/>
  <c r="I22057" i="1"/>
  <c r="J22057" i="1"/>
  <c r="J21245" i="1"/>
  <c r="I21245" i="1"/>
  <c r="H21245" i="1"/>
  <c r="J22074" i="1"/>
  <c r="H22074" i="1"/>
  <c r="I22074" i="1"/>
  <c r="H23797" i="1"/>
  <c r="I23797" i="1"/>
  <c r="J23797" i="1"/>
  <c r="J25146" i="1"/>
  <c r="I25146" i="1"/>
  <c r="H25146" i="1"/>
  <c r="I25526" i="1"/>
  <c r="J25526" i="1"/>
  <c r="H25526" i="1"/>
  <c r="I25717" i="1"/>
  <c r="J25717" i="1"/>
  <c r="H25717" i="1"/>
  <c r="I25882" i="1"/>
  <c r="J25882" i="1"/>
  <c r="H25882" i="1"/>
  <c r="H26011" i="1"/>
  <c r="J26011" i="1"/>
  <c r="I26011" i="1"/>
  <c r="I26078" i="1"/>
  <c r="J26078" i="1"/>
  <c r="H26078" i="1"/>
  <c r="I26378" i="1"/>
  <c r="J26378" i="1"/>
  <c r="H26378" i="1"/>
  <c r="I26534" i="1"/>
  <c r="H26534" i="1"/>
  <c r="J26534" i="1"/>
  <c r="J23007" i="1"/>
  <c r="H23007" i="1"/>
  <c r="I23007" i="1"/>
  <c r="H25554" i="1"/>
  <c r="I25554" i="1"/>
  <c r="J25554" i="1"/>
  <c r="I25851" i="1"/>
  <c r="J25851" i="1"/>
  <c r="H25851" i="1"/>
  <c r="I26219" i="1"/>
  <c r="J26219" i="1"/>
  <c r="H26219" i="1"/>
  <c r="H26426" i="1"/>
  <c r="I26426" i="1"/>
  <c r="J26426" i="1"/>
  <c r="I23184" i="1"/>
  <c r="H23184" i="1"/>
  <c r="J23184" i="1"/>
  <c r="H23365" i="1"/>
  <c r="I23365" i="1"/>
  <c r="J23365" i="1"/>
  <c r="I23545" i="1"/>
  <c r="J23545" i="1"/>
  <c r="H23545" i="1"/>
  <c r="H23685" i="1"/>
  <c r="I23685" i="1"/>
  <c r="J23685" i="1"/>
  <c r="I23814" i="1"/>
  <c r="J23814" i="1"/>
  <c r="H23814" i="1"/>
  <c r="H23952" i="1"/>
  <c r="J23952" i="1"/>
  <c r="I23952" i="1"/>
  <c r="H23984" i="1"/>
  <c r="J23984" i="1"/>
  <c r="I23984" i="1"/>
  <c r="H22557" i="1"/>
  <c r="I22557" i="1"/>
  <c r="J22557" i="1"/>
  <c r="I24992" i="1"/>
  <c r="H24992" i="1"/>
  <c r="J24992" i="1"/>
  <c r="I25241" i="1"/>
  <c r="H25241" i="1"/>
  <c r="J25241" i="1"/>
  <c r="H25485" i="1"/>
  <c r="I25485" i="1"/>
  <c r="J25485" i="1"/>
  <c r="I25598" i="1"/>
  <c r="J25598" i="1"/>
  <c r="H25598" i="1"/>
  <c r="I25652" i="1"/>
  <c r="H25652" i="1"/>
  <c r="J25652" i="1"/>
  <c r="H25797" i="1"/>
  <c r="I25797" i="1"/>
  <c r="J25797" i="1"/>
  <c r="I25946" i="1"/>
  <c r="J25946" i="1"/>
  <c r="H25946" i="1"/>
  <c r="I26004" i="1"/>
  <c r="H26004" i="1"/>
  <c r="J26004" i="1"/>
  <c r="J26123" i="1"/>
  <c r="H26123" i="1"/>
  <c r="I26123" i="1"/>
  <c r="H26325" i="1"/>
  <c r="I26325" i="1"/>
  <c r="J26325" i="1"/>
  <c r="I26427" i="1"/>
  <c r="J26427" i="1"/>
  <c r="H26427" i="1"/>
  <c r="J26559" i="1"/>
  <c r="H26559" i="1"/>
  <c r="I26559" i="1"/>
  <c r="H26707" i="1"/>
  <c r="I26707" i="1"/>
  <c r="J26707" i="1"/>
  <c r="J22638" i="1"/>
  <c r="I22638" i="1"/>
  <c r="H22638" i="1"/>
  <c r="J22706" i="1"/>
  <c r="H22706" i="1"/>
  <c r="I22706" i="1"/>
  <c r="H22817" i="1"/>
  <c r="I22817" i="1"/>
  <c r="J22817" i="1"/>
  <c r="I23141" i="1"/>
  <c r="J23141" i="1"/>
  <c r="H23141" i="1"/>
  <c r="H23419" i="1"/>
  <c r="I23419" i="1"/>
  <c r="J23419" i="1"/>
  <c r="H23553" i="1"/>
  <c r="I23553" i="1"/>
  <c r="J23553" i="1"/>
  <c r="I23674" i="1"/>
  <c r="J23674" i="1"/>
  <c r="H23674" i="1"/>
  <c r="H23772" i="1"/>
  <c r="I23772" i="1"/>
  <c r="J23772" i="1"/>
  <c r="H23949" i="1"/>
  <c r="J23949" i="1"/>
  <c r="I23949" i="1"/>
  <c r="H23981" i="1"/>
  <c r="J23981" i="1"/>
  <c r="I23981" i="1"/>
  <c r="J25114" i="1"/>
  <c r="H25114" i="1"/>
  <c r="I25114" i="1"/>
  <c r="I25312" i="1"/>
  <c r="J25312" i="1"/>
  <c r="H25312" i="1"/>
  <c r="H25517" i="1"/>
  <c r="I25517" i="1"/>
  <c r="J25517" i="1"/>
  <c r="H25599" i="1"/>
  <c r="I25599" i="1"/>
  <c r="J25599" i="1"/>
  <c r="I25774" i="1"/>
  <c r="J25774" i="1"/>
  <c r="H25774" i="1"/>
  <c r="I25876" i="1"/>
  <c r="H25876" i="1"/>
  <c r="J25876" i="1"/>
  <c r="I25963" i="1"/>
  <c r="J25963" i="1"/>
  <c r="H25963" i="1"/>
  <c r="I26076" i="1"/>
  <c r="H26076" i="1"/>
  <c r="J26076" i="1"/>
  <c r="H26205" i="1"/>
  <c r="I26205" i="1"/>
  <c r="J26205" i="1"/>
  <c r="I26334" i="1"/>
  <c r="J26334" i="1"/>
  <c r="H26334" i="1"/>
  <c r="H26455" i="1"/>
  <c r="I26455" i="1"/>
  <c r="J26455" i="1"/>
  <c r="H23057" i="1"/>
  <c r="J23057" i="1"/>
  <c r="I23057" i="1"/>
  <c r="H22591" i="1"/>
  <c r="I22591" i="1"/>
  <c r="J22591" i="1"/>
  <c r="I22707" i="1"/>
  <c r="J22707" i="1"/>
  <c r="H22707" i="1"/>
  <c r="J23247" i="1"/>
  <c r="H23247" i="1"/>
  <c r="I23247" i="1"/>
  <c r="J23394" i="1"/>
  <c r="H23394" i="1"/>
  <c r="H23617" i="1"/>
  <c r="I23617" i="1"/>
  <c r="J23617" i="1"/>
  <c r="I23730" i="1"/>
  <c r="H23730" i="1"/>
  <c r="J23730" i="1"/>
  <c r="H23836" i="1"/>
  <c r="I23836" i="1"/>
  <c r="J23836" i="1"/>
  <c r="J25297" i="1"/>
  <c r="I25297" i="1"/>
  <c r="H25297" i="1"/>
  <c r="H25435" i="1"/>
  <c r="J25435" i="1"/>
  <c r="I25435" i="1"/>
  <c r="H25549" i="1"/>
  <c r="I25549" i="1"/>
  <c r="J25549" i="1"/>
  <c r="I25736" i="1"/>
  <c r="J25736" i="1"/>
  <c r="H25736" i="1"/>
  <c r="I25889" i="1"/>
  <c r="J25889" i="1"/>
  <c r="H25889" i="1"/>
  <c r="H26105" i="1"/>
  <c r="I26105" i="1"/>
  <c r="J26105" i="1"/>
  <c r="I26218" i="1"/>
  <c r="J26218" i="1"/>
  <c r="H26218" i="1"/>
  <c r="H26397" i="1"/>
  <c r="I26397" i="1"/>
  <c r="J26397" i="1"/>
  <c r="I26758" i="1"/>
  <c r="J26758" i="1"/>
  <c r="H26758" i="1"/>
  <c r="H27120" i="1"/>
  <c r="J27120" i="1"/>
  <c r="I27120" i="1"/>
  <c r="J27260" i="1"/>
  <c r="I27260" i="1"/>
  <c r="H27260" i="1"/>
  <c r="J27408" i="1"/>
  <c r="H27408" i="1"/>
  <c r="I27408" i="1"/>
  <c r="J27606" i="1"/>
  <c r="H27606" i="1"/>
  <c r="I27606" i="1"/>
  <c r="H27713" i="1"/>
  <c r="J27713" i="1"/>
  <c r="I27713" i="1"/>
  <c r="J27806" i="1"/>
  <c r="I27806" i="1"/>
  <c r="H27806" i="1"/>
  <c r="J27922" i="1"/>
  <c r="H27922" i="1"/>
  <c r="I27922" i="1"/>
  <c r="H28079" i="1"/>
  <c r="I28079" i="1"/>
  <c r="J28079" i="1"/>
  <c r="H28313" i="1"/>
  <c r="I28313" i="1"/>
  <c r="J28313" i="1"/>
  <c r="J28496" i="1"/>
  <c r="H28496" i="1"/>
  <c r="I28496" i="1"/>
  <c r="H28607" i="1"/>
  <c r="I28607" i="1"/>
  <c r="J28607" i="1"/>
  <c r="H28852" i="1"/>
  <c r="J28852" i="1"/>
  <c r="I28852" i="1"/>
  <c r="H29049" i="1"/>
  <c r="I29049" i="1"/>
  <c r="J29049" i="1"/>
  <c r="I29242" i="1"/>
  <c r="J29242" i="1"/>
  <c r="H29242" i="1"/>
  <c r="J29498" i="1"/>
  <c r="H29498" i="1"/>
  <c r="I29498" i="1"/>
  <c r="J29565" i="1"/>
  <c r="H29565" i="1"/>
  <c r="I29565" i="1"/>
  <c r="H29652" i="1"/>
  <c r="I29652" i="1"/>
  <c r="J29652" i="1"/>
  <c r="J26877" i="1"/>
  <c r="H26877" i="1"/>
  <c r="I26877" i="1"/>
  <c r="J27208" i="1"/>
  <c r="H27208" i="1"/>
  <c r="I27208" i="1"/>
  <c r="H27398" i="1"/>
  <c r="I27398" i="1"/>
  <c r="J27398" i="1"/>
  <c r="J27492" i="1"/>
  <c r="I27492" i="1"/>
  <c r="H27492" i="1"/>
  <c r="J27579" i="1"/>
  <c r="H27579" i="1"/>
  <c r="I27579" i="1"/>
  <c r="H27745" i="1"/>
  <c r="J27745" i="1"/>
  <c r="I27745" i="1"/>
  <c r="J27838" i="1"/>
  <c r="I27838" i="1"/>
  <c r="H27838" i="1"/>
  <c r="J27958" i="1"/>
  <c r="I27958" i="1"/>
  <c r="H27958" i="1"/>
  <c r="J28144" i="1"/>
  <c r="H28144" i="1"/>
  <c r="I28144" i="1"/>
  <c r="I28414" i="1"/>
  <c r="J28414" i="1"/>
  <c r="H28414" i="1"/>
  <c r="H28525" i="1"/>
  <c r="I28525" i="1"/>
  <c r="J28525" i="1"/>
  <c r="J28648" i="1"/>
  <c r="H28648" i="1"/>
  <c r="I28648" i="1"/>
  <c r="I28790" i="1"/>
  <c r="J28790" i="1"/>
  <c r="H28790" i="1"/>
  <c r="H28947" i="1"/>
  <c r="I28947" i="1"/>
  <c r="J28947" i="1"/>
  <c r="I29172" i="1"/>
  <c r="J29172" i="1"/>
  <c r="H29172" i="1"/>
  <c r="J29381" i="1"/>
  <c r="H29381" i="1"/>
  <c r="I29381" i="1"/>
  <c r="J29562" i="1"/>
  <c r="H29562" i="1"/>
  <c r="J29629" i="1"/>
  <c r="H29629" i="1"/>
  <c r="I29629" i="1"/>
  <c r="H29716" i="1"/>
  <c r="I29716" i="1"/>
  <c r="J29716" i="1"/>
  <c r="J27040" i="1"/>
  <c r="H27040" i="1"/>
  <c r="J27536" i="1"/>
  <c r="I27536" i="1"/>
  <c r="H27536" i="1"/>
  <c r="H27753" i="1"/>
  <c r="J27753" i="1"/>
  <c r="I27753" i="1"/>
  <c r="J27998" i="1"/>
  <c r="I27998" i="1"/>
  <c r="H27998" i="1"/>
  <c r="H28117" i="1"/>
  <c r="J28117" i="1"/>
  <c r="I28117" i="1"/>
  <c r="I28478" i="1"/>
  <c r="J28478" i="1"/>
  <c r="H28478" i="1"/>
  <c r="H28605" i="1"/>
  <c r="I28605" i="1"/>
  <c r="J28605" i="1"/>
  <c r="I28842" i="1"/>
  <c r="J28842" i="1"/>
  <c r="H28842" i="1"/>
  <c r="I29078" i="1"/>
  <c r="J29078" i="1"/>
  <c r="H29078" i="1"/>
  <c r="J29326" i="1"/>
  <c r="I29326" i="1"/>
  <c r="H29326" i="1"/>
  <c r="H29476" i="1"/>
  <c r="J29476" i="1"/>
  <c r="I29476" i="1"/>
  <c r="H29610" i="1"/>
  <c r="J29610" i="1"/>
  <c r="H29724" i="1"/>
  <c r="I29724" i="1"/>
  <c r="J29724" i="1"/>
  <c r="H25855" i="1"/>
  <c r="I25855" i="1"/>
  <c r="J25855" i="1"/>
  <c r="J26964" i="1"/>
  <c r="H26964" i="1"/>
  <c r="I26964" i="1"/>
  <c r="H27285" i="1"/>
  <c r="I27285" i="1"/>
  <c r="J27285" i="1"/>
  <c r="H27529" i="1"/>
  <c r="I27529" i="1"/>
  <c r="J27529" i="1"/>
  <c r="J27773" i="1"/>
  <c r="H27773" i="1"/>
  <c r="I27773" i="1"/>
  <c r="H27979" i="1"/>
  <c r="I27979" i="1"/>
  <c r="J27979" i="1"/>
  <c r="H28193" i="1"/>
  <c r="J28193" i="1"/>
  <c r="I28193" i="1"/>
  <c r="J28352" i="1"/>
  <c r="H28352" i="1"/>
  <c r="I28352" i="1"/>
  <c r="H28574" i="1"/>
  <c r="I28574" i="1"/>
  <c r="J28574" i="1"/>
  <c r="H28705" i="1"/>
  <c r="I28705" i="1"/>
  <c r="J28705" i="1"/>
  <c r="I28890" i="1"/>
  <c r="J28890" i="1"/>
  <c r="H28890" i="1"/>
  <c r="J29032" i="1"/>
  <c r="I29032" i="1"/>
  <c r="H29032" i="1"/>
  <c r="J29225" i="1"/>
  <c r="H29225" i="1"/>
  <c r="I29225" i="1"/>
  <c r="J29449" i="1"/>
  <c r="H29449" i="1"/>
  <c r="I29449" i="1"/>
  <c r="H29544" i="1"/>
  <c r="J29544" i="1"/>
  <c r="I29678" i="1"/>
  <c r="J29678" i="1"/>
  <c r="H29678" i="1"/>
  <c r="H26371" i="1"/>
  <c r="I26371" i="1"/>
  <c r="J26371" i="1"/>
  <c r="J27131" i="1"/>
  <c r="H27131" i="1"/>
  <c r="I27131" i="1"/>
  <c r="H27498" i="1"/>
  <c r="I27498" i="1"/>
  <c r="J27498" i="1"/>
  <c r="J27712" i="1"/>
  <c r="I27712" i="1"/>
  <c r="H27712" i="1"/>
  <c r="H27875" i="1"/>
  <c r="I27875" i="1"/>
  <c r="J27875" i="1"/>
  <c r="H28273" i="1"/>
  <c r="I28273" i="1"/>
  <c r="J28273" i="1"/>
  <c r="I28630" i="1"/>
  <c r="J28630" i="1"/>
  <c r="H28630" i="1"/>
  <c r="J28808" i="1"/>
  <c r="H28808" i="1"/>
  <c r="I28808" i="1"/>
  <c r="J29048" i="1"/>
  <c r="H29048" i="1"/>
  <c r="I29048" i="1"/>
  <c r="I29300" i="1"/>
  <c r="J29300" i="1"/>
  <c r="H29300" i="1"/>
  <c r="J29497" i="1"/>
  <c r="H29497" i="1"/>
  <c r="I29497" i="1"/>
  <c r="H29580" i="1"/>
  <c r="I29580" i="1"/>
  <c r="J29580" i="1"/>
  <c r="I29911" i="1"/>
  <c r="J29911" i="1"/>
  <c r="H29911" i="1"/>
  <c r="J29993" i="1"/>
  <c r="H29993" i="1"/>
  <c r="H29958" i="1"/>
  <c r="I29958" i="1"/>
  <c r="J29757" i="1"/>
  <c r="I29757" i="1"/>
  <c r="H29757" i="1"/>
  <c r="I29817" i="1"/>
  <c r="J29817" i="1"/>
  <c r="H29817" i="1"/>
  <c r="J29900" i="1"/>
  <c r="H29900" i="1"/>
  <c r="J29955" i="1"/>
  <c r="H29955" i="1"/>
  <c r="I29955" i="1"/>
  <c r="H2500" i="1"/>
  <c r="J2500" i="1"/>
  <c r="I451" i="1"/>
  <c r="H451" i="1"/>
  <c r="I1793" i="1"/>
  <c r="J1793" i="1"/>
  <c r="H1793" i="1"/>
  <c r="I1888" i="1"/>
  <c r="H1888" i="1"/>
  <c r="H516" i="1"/>
  <c r="J516" i="1"/>
  <c r="H879" i="1"/>
  <c r="J879" i="1"/>
  <c r="I1881" i="1"/>
  <c r="H1881" i="1"/>
  <c r="J5032" i="1"/>
  <c r="H5032" i="1"/>
  <c r="I3729" i="1"/>
  <c r="J3729" i="1"/>
  <c r="H4200" i="1"/>
  <c r="I4200" i="1"/>
  <c r="I4603" i="1"/>
  <c r="H4603" i="1"/>
  <c r="I4659" i="1"/>
  <c r="H4659" i="1"/>
  <c r="J5044" i="1"/>
  <c r="H5044" i="1"/>
  <c r="H2539" i="1"/>
  <c r="I2539" i="1"/>
  <c r="H5991" i="1"/>
  <c r="I5991" i="1"/>
  <c r="H8633" i="1"/>
  <c r="J8633" i="1"/>
  <c r="H11361" i="1"/>
  <c r="I11361" i="1"/>
  <c r="I12580" i="1"/>
  <c r="J12580" i="1"/>
  <c r="I13072" i="1"/>
  <c r="H13072" i="1"/>
  <c r="J13072" i="1"/>
  <c r="J12220" i="1"/>
  <c r="H12220" i="1"/>
  <c r="I12220" i="1"/>
  <c r="H12891" i="1"/>
  <c r="I12891" i="1"/>
  <c r="J12891" i="1"/>
  <c r="H12181" i="1"/>
  <c r="J12181" i="1"/>
  <c r="I12403" i="1"/>
  <c r="J12403" i="1"/>
  <c r="I13342" i="1"/>
  <c r="J13342" i="1"/>
  <c r="H13342" i="1"/>
  <c r="H12028" i="1"/>
  <c r="J12028" i="1"/>
  <c r="H12396" i="1"/>
  <c r="I12396" i="1"/>
  <c r="J12782" i="1"/>
  <c r="H12782" i="1"/>
  <c r="I12782" i="1"/>
  <c r="I13051" i="1"/>
  <c r="J13051" i="1"/>
  <c r="H13363" i="1"/>
  <c r="I13363" i="1"/>
  <c r="H13479" i="1"/>
  <c r="J13479" i="1"/>
  <c r="I13479" i="1"/>
  <c r="H13428" i="1"/>
  <c r="J13428" i="1"/>
  <c r="I13910" i="1"/>
  <c r="H13910" i="1"/>
  <c r="I14280" i="1"/>
  <c r="H14280" i="1"/>
  <c r="J14280" i="1"/>
  <c r="H14474" i="1"/>
  <c r="I14474" i="1"/>
  <c r="J14474" i="1"/>
  <c r="I14764" i="1"/>
  <c r="H14764" i="1"/>
  <c r="H15465" i="1"/>
  <c r="I15465" i="1"/>
  <c r="H15664" i="1"/>
  <c r="I15664" i="1"/>
  <c r="J15664" i="1"/>
  <c r="H15772" i="1"/>
  <c r="I15772" i="1"/>
  <c r="J15772" i="1"/>
  <c r="H15804" i="1"/>
  <c r="I15804" i="1"/>
  <c r="J15804" i="1"/>
  <c r="H15836" i="1"/>
  <c r="I15836" i="1"/>
  <c r="J15836" i="1"/>
  <c r="I14014" i="1"/>
  <c r="H14014" i="1"/>
  <c r="J14014" i="1"/>
  <c r="I14344" i="1"/>
  <c r="H14344" i="1"/>
  <c r="J14344" i="1"/>
  <c r="I14400" i="1"/>
  <c r="H14400" i="1"/>
  <c r="J14400" i="1"/>
  <c r="H14623" i="1"/>
  <c r="I14623" i="1"/>
  <c r="J14623" i="1"/>
  <c r="J14877" i="1"/>
  <c r="I14877" i="1"/>
  <c r="J15363" i="1"/>
  <c r="H15363" i="1"/>
  <c r="I15363" i="1"/>
  <c r="H15522" i="1"/>
  <c r="J15522" i="1"/>
  <c r="I15522" i="1"/>
  <c r="J15721" i="1"/>
  <c r="H15721" i="1"/>
  <c r="I15721" i="1"/>
  <c r="H15781" i="1"/>
  <c r="I15781" i="1"/>
  <c r="J15781" i="1"/>
  <c r="H15813" i="1"/>
  <c r="I15813" i="1"/>
  <c r="J15813" i="1"/>
  <c r="J14015" i="1"/>
  <c r="I14015" i="1"/>
  <c r="H14202" i="1"/>
  <c r="I14202" i="1"/>
  <c r="J14202" i="1"/>
  <c r="H14254" i="1"/>
  <c r="I14254" i="1"/>
  <c r="J14254" i="1"/>
  <c r="H14511" i="1"/>
  <c r="I14511" i="1"/>
  <c r="J14511" i="1"/>
  <c r="H14655" i="1"/>
  <c r="I14655" i="1"/>
  <c r="J14655" i="1"/>
  <c r="J14850" i="1"/>
  <c r="I14850" i="1"/>
  <c r="H14850" i="1"/>
  <c r="I15256" i="1"/>
  <c r="J15256" i="1"/>
  <c r="H15587" i="1"/>
  <c r="I15587" i="1"/>
  <c r="J15587" i="1"/>
  <c r="J15914" i="1"/>
  <c r="H15914" i="1"/>
  <c r="J15946" i="1"/>
  <c r="H15946" i="1"/>
  <c r="J15978" i="1"/>
  <c r="H15978" i="1"/>
  <c r="J16010" i="1"/>
  <c r="H16010" i="1"/>
  <c r="I13789" i="1"/>
  <c r="H13789" i="1"/>
  <c r="J13789" i="1"/>
  <c r="H14551" i="1"/>
  <c r="I14551" i="1"/>
  <c r="H14775" i="1"/>
  <c r="I14775" i="1"/>
  <c r="J14775" i="1"/>
  <c r="J15109" i="1"/>
  <c r="I15109" i="1"/>
  <c r="J15253" i="1"/>
  <c r="I15253" i="1"/>
  <c r="J13579" i="1"/>
  <c r="H13579" i="1"/>
  <c r="I13579" i="1"/>
  <c r="I13976" i="1"/>
  <c r="J13976" i="1"/>
  <c r="H14064" i="1"/>
  <c r="I14064" i="1"/>
  <c r="J14064" i="1"/>
  <c r="H14567" i="1"/>
  <c r="I14567" i="1"/>
  <c r="J14567" i="1"/>
  <c r="I14918" i="1"/>
  <c r="J14918" i="1"/>
  <c r="H15743" i="1"/>
  <c r="I15743" i="1"/>
  <c r="J15743" i="1"/>
  <c r="I18289" i="1"/>
  <c r="H18289" i="1"/>
  <c r="J18289" i="1"/>
  <c r="J20311" i="1"/>
  <c r="I20311" i="1"/>
  <c r="H20311" i="1"/>
  <c r="I16703" i="1"/>
  <c r="J16703" i="1"/>
  <c r="H16703" i="1"/>
  <c r="I17949" i="1"/>
  <c r="H17949" i="1"/>
  <c r="J17949" i="1"/>
  <c r="H18767" i="1"/>
  <c r="I18767" i="1"/>
  <c r="J18767" i="1"/>
  <c r="J19543" i="1"/>
  <c r="H19543" i="1"/>
  <c r="I19543" i="1"/>
  <c r="J20057" i="1"/>
  <c r="H20057" i="1"/>
  <c r="I20057" i="1"/>
  <c r="J20427" i="1"/>
  <c r="I20427" i="1"/>
  <c r="H20427" i="1"/>
  <c r="H20690" i="1"/>
  <c r="I20690" i="1"/>
  <c r="J20690" i="1"/>
  <c r="I20884" i="1"/>
  <c r="J20884" i="1"/>
  <c r="H20884" i="1"/>
  <c r="H21139" i="1"/>
  <c r="I21139" i="1"/>
  <c r="J21139" i="1"/>
  <c r="I16479" i="1"/>
  <c r="J16479" i="1"/>
  <c r="H16479" i="1"/>
  <c r="I16782" i="1"/>
  <c r="J16782" i="1"/>
  <c r="H16782" i="1"/>
  <c r="I17060" i="1"/>
  <c r="J17060" i="1"/>
  <c r="H17271" i="1"/>
  <c r="I17271" i="1"/>
  <c r="J17271" i="1"/>
  <c r="I17764" i="1"/>
  <c r="J17764" i="1"/>
  <c r="H17764" i="1"/>
  <c r="H18184" i="1"/>
  <c r="I18184" i="1"/>
  <c r="J18184" i="1"/>
  <c r="H18434" i="1"/>
  <c r="I18434" i="1"/>
  <c r="J18434" i="1"/>
  <c r="I18700" i="1"/>
  <c r="H18700" i="1"/>
  <c r="J18700" i="1"/>
  <c r="H18980" i="1"/>
  <c r="J18980" i="1"/>
  <c r="I18980" i="1"/>
  <c r="H19372" i="1"/>
  <c r="J19372" i="1"/>
  <c r="I19372" i="1"/>
  <c r="H19862" i="1"/>
  <c r="I19862" i="1"/>
  <c r="J19862" i="1"/>
  <c r="J20161" i="1"/>
  <c r="H20161" i="1"/>
  <c r="H20332" i="1"/>
  <c r="J20332" i="1"/>
  <c r="I20332" i="1"/>
  <c r="H21270" i="1"/>
  <c r="I21270" i="1"/>
  <c r="J21270" i="1"/>
  <c r="I16747" i="1"/>
  <c r="J16747" i="1"/>
  <c r="H16747" i="1"/>
  <c r="H18303" i="1"/>
  <c r="I18303" i="1"/>
  <c r="J19049" i="1"/>
  <c r="H19049" i="1"/>
  <c r="I19049" i="1"/>
  <c r="J20317" i="1"/>
  <c r="I20317" i="1"/>
  <c r="H20317" i="1"/>
  <c r="H17523" i="1"/>
  <c r="J17523" i="1"/>
  <c r="I17523" i="1"/>
  <c r="J18733" i="1"/>
  <c r="I18733" i="1"/>
  <c r="H18733" i="1"/>
  <c r="J19489" i="1"/>
  <c r="I19489" i="1"/>
  <c r="H19489" i="1"/>
  <c r="J20445" i="1"/>
  <c r="H20445" i="1"/>
  <c r="I20445" i="1"/>
  <c r="I16571" i="1"/>
  <c r="H16571" i="1"/>
  <c r="J16571" i="1"/>
  <c r="H16931" i="1"/>
  <c r="I16931" i="1"/>
  <c r="J16931" i="1"/>
  <c r="H17094" i="1"/>
  <c r="I17094" i="1"/>
  <c r="J17094" i="1"/>
  <c r="I17285" i="1"/>
  <c r="H17285" i="1"/>
  <c r="J17285" i="1"/>
  <c r="H17667" i="1"/>
  <c r="I17667" i="1"/>
  <c r="J17667" i="1"/>
  <c r="H17952" i="1"/>
  <c r="I17952" i="1"/>
  <c r="J17952" i="1"/>
  <c r="H18171" i="1"/>
  <c r="J18171" i="1"/>
  <c r="I18171" i="1"/>
  <c r="I18444" i="1"/>
  <c r="H18444" i="1"/>
  <c r="J18444" i="1"/>
  <c r="H18702" i="1"/>
  <c r="J18702" i="1"/>
  <c r="I18702" i="1"/>
  <c r="J19109" i="1"/>
  <c r="I19109" i="1"/>
  <c r="H19109" i="1"/>
  <c r="H19382" i="1"/>
  <c r="J19382" i="1"/>
  <c r="I19382" i="1"/>
  <c r="H19693" i="1"/>
  <c r="J19693" i="1"/>
  <c r="I19693" i="1"/>
  <c r="H19769" i="1"/>
  <c r="J19769" i="1"/>
  <c r="I19769" i="1"/>
  <c r="I20346" i="1"/>
  <c r="H20346" i="1"/>
  <c r="J20346" i="1"/>
  <c r="J20629" i="1"/>
  <c r="H20629" i="1"/>
  <c r="H20681" i="1"/>
  <c r="I20681" i="1"/>
  <c r="J20681" i="1"/>
  <c r="J20962" i="1"/>
  <c r="I20962" i="1"/>
  <c r="H20962" i="1"/>
  <c r="H21118" i="1"/>
  <c r="I21118" i="1"/>
  <c r="J21118" i="1"/>
  <c r="H22527" i="1"/>
  <c r="J22527" i="1"/>
  <c r="I22527" i="1"/>
  <c r="J22907" i="1"/>
  <c r="H22907" i="1"/>
  <c r="I22907" i="1"/>
  <c r="J23183" i="1"/>
  <c r="I23183" i="1"/>
  <c r="H23183" i="1"/>
  <c r="I23283" i="1"/>
  <c r="J23283" i="1"/>
  <c r="H23283" i="1"/>
  <c r="I23391" i="1"/>
  <c r="J23391" i="1"/>
  <c r="H23391" i="1"/>
  <c r="I23854" i="1"/>
  <c r="H23854" i="1"/>
  <c r="J23854" i="1"/>
  <c r="I25161" i="1"/>
  <c r="H25161" i="1"/>
  <c r="J25161" i="1"/>
  <c r="H25475" i="1"/>
  <c r="I25475" i="1"/>
  <c r="J25475" i="1"/>
  <c r="I25768" i="1"/>
  <c r="J25768" i="1"/>
  <c r="H25768" i="1"/>
  <c r="I26130" i="1"/>
  <c r="J26130" i="1"/>
  <c r="H26130" i="1"/>
  <c r="H26440" i="1"/>
  <c r="J26440" i="1"/>
  <c r="I26440" i="1"/>
  <c r="H26543" i="1"/>
  <c r="I26543" i="1"/>
  <c r="J26543" i="1"/>
  <c r="J26808" i="1"/>
  <c r="H26808" i="1"/>
  <c r="I26808" i="1"/>
  <c r="I27136" i="1"/>
  <c r="J27136" i="1"/>
  <c r="H27136" i="1"/>
  <c r="J27412" i="1"/>
  <c r="H27412" i="1"/>
  <c r="I27412" i="1"/>
  <c r="J27659" i="1"/>
  <c r="H27659" i="1"/>
  <c r="I27659" i="1"/>
  <c r="H27917" i="1"/>
  <c r="I27917" i="1"/>
  <c r="J27917" i="1"/>
  <c r="H28124" i="1"/>
  <c r="I28124" i="1"/>
  <c r="J28124" i="1"/>
  <c r="H28307" i="1"/>
  <c r="I28307" i="1"/>
  <c r="J28307" i="1"/>
  <c r="H28499" i="1"/>
  <c r="I28499" i="1"/>
  <c r="J28499" i="1"/>
  <c r="H21437" i="1"/>
  <c r="I21437" i="1"/>
  <c r="J21437" i="1"/>
  <c r="H21689" i="1"/>
  <c r="I21689" i="1"/>
  <c r="J21689" i="1"/>
  <c r="H21765" i="1"/>
  <c r="I21765" i="1"/>
  <c r="J21765" i="1"/>
  <c r="H21861" i="1"/>
  <c r="I21861" i="1"/>
  <c r="J21861" i="1"/>
  <c r="J23252" i="1"/>
  <c r="H23252" i="1"/>
  <c r="I23252" i="1"/>
  <c r="I25016" i="1"/>
  <c r="H25016" i="1"/>
  <c r="J25016" i="1"/>
  <c r="I25440" i="1"/>
  <c r="H25440" i="1"/>
  <c r="J25440" i="1"/>
  <c r="H25519" i="1"/>
  <c r="I25519" i="1"/>
  <c r="J25519" i="1"/>
  <c r="H25833" i="1"/>
  <c r="I25833" i="1"/>
  <c r="J25833" i="1"/>
  <c r="I26075" i="1"/>
  <c r="J26075" i="1"/>
  <c r="H26075" i="1"/>
  <c r="I26159" i="1"/>
  <c r="J26159" i="1"/>
  <c r="H26159" i="1"/>
  <c r="J26852" i="1"/>
  <c r="H26852" i="1"/>
  <c r="I26852" i="1"/>
  <c r="H27247" i="1"/>
  <c r="I27247" i="1"/>
  <c r="J27247" i="1"/>
  <c r="H27843" i="1"/>
  <c r="I27843" i="1"/>
  <c r="J27843" i="1"/>
  <c r="H28169" i="1"/>
  <c r="J28169" i="1"/>
  <c r="I28169" i="1"/>
  <c r="J28608" i="1"/>
  <c r="H28608" i="1"/>
  <c r="I28608" i="1"/>
  <c r="J21610" i="1"/>
  <c r="H21610" i="1"/>
  <c r="I21610" i="1"/>
  <c r="J21790" i="1"/>
  <c r="H21790" i="1"/>
  <c r="I21790" i="1"/>
  <c r="J21938" i="1"/>
  <c r="H21938" i="1"/>
  <c r="I21938" i="1"/>
  <c r="H23596" i="1"/>
  <c r="I23596" i="1"/>
  <c r="J23596" i="1"/>
  <c r="J25218" i="1"/>
  <c r="H25218" i="1"/>
  <c r="I25218" i="1"/>
  <c r="H25433" i="1"/>
  <c r="I25433" i="1"/>
  <c r="J25433" i="1"/>
  <c r="I25754" i="1"/>
  <c r="J25754" i="1"/>
  <c r="H25754" i="1"/>
  <c r="H26576" i="1"/>
  <c r="J26576" i="1"/>
  <c r="I26726" i="1"/>
  <c r="H26726" i="1"/>
  <c r="H28325" i="1"/>
  <c r="I28325" i="1"/>
  <c r="J28325" i="1"/>
  <c r="H28453" i="1"/>
  <c r="I28453" i="1"/>
  <c r="J28453" i="1"/>
  <c r="J24982" i="1"/>
  <c r="H24982" i="1"/>
  <c r="I24982" i="1"/>
  <c r="H25667" i="1"/>
  <c r="I25667" i="1"/>
  <c r="J25667" i="1"/>
  <c r="H26267" i="1"/>
  <c r="I26267" i="1"/>
  <c r="J26267" i="1"/>
  <c r="I26474" i="1"/>
  <c r="J26474" i="1"/>
  <c r="H26474" i="1"/>
  <c r="H27122" i="1"/>
  <c r="I27122" i="1"/>
  <c r="J27122" i="1"/>
  <c r="J27323" i="1"/>
  <c r="H27323" i="1"/>
  <c r="I27323" i="1"/>
  <c r="J27550" i="1"/>
  <c r="H27550" i="1"/>
  <c r="H21291" i="1"/>
  <c r="I21291" i="1"/>
  <c r="J21291" i="1"/>
  <c r="I22946" i="1"/>
  <c r="H22946" i="1"/>
  <c r="J22946" i="1"/>
  <c r="I23106" i="1"/>
  <c r="J23106" i="1"/>
  <c r="H23106" i="1"/>
  <c r="I23285" i="1"/>
  <c r="J23285" i="1"/>
  <c r="H23285" i="1"/>
  <c r="I23613" i="1"/>
  <c r="J23613" i="1"/>
  <c r="H23613" i="1"/>
  <c r="H23856" i="1"/>
  <c r="I23856" i="1"/>
  <c r="J23856" i="1"/>
  <c r="H24040" i="1"/>
  <c r="J24040" i="1"/>
  <c r="I24040" i="1"/>
  <c r="H24072" i="1"/>
  <c r="J24072" i="1"/>
  <c r="I24072" i="1"/>
  <c r="H24104" i="1"/>
  <c r="J24104" i="1"/>
  <c r="I24104" i="1"/>
  <c r="I24136" i="1"/>
  <c r="H24136" i="1"/>
  <c r="J24136" i="1"/>
  <c r="H24168" i="1"/>
  <c r="J24168" i="1"/>
  <c r="I24168" i="1"/>
  <c r="H24200" i="1"/>
  <c r="J24200" i="1"/>
  <c r="I24200" i="1"/>
  <c r="J24232" i="1"/>
  <c r="I24232" i="1"/>
  <c r="H24232" i="1"/>
  <c r="H24264" i="1"/>
  <c r="J24264" i="1"/>
  <c r="I24264" i="1"/>
  <c r="H24296" i="1"/>
  <c r="J24296" i="1"/>
  <c r="I24296" i="1"/>
  <c r="H24328" i="1"/>
  <c r="J24328" i="1"/>
  <c r="I24328" i="1"/>
  <c r="H24360" i="1"/>
  <c r="J24360" i="1"/>
  <c r="I24360" i="1"/>
  <c r="I24392" i="1"/>
  <c r="H24392" i="1"/>
  <c r="J24392" i="1"/>
  <c r="H24424" i="1"/>
  <c r="J24424" i="1"/>
  <c r="I24424" i="1"/>
  <c r="H24456" i="1"/>
  <c r="J24456" i="1"/>
  <c r="I24456" i="1"/>
  <c r="J23362" i="1"/>
  <c r="I23362" i="1"/>
  <c r="H23362" i="1"/>
  <c r="J23466" i="1"/>
  <c r="H23466" i="1"/>
  <c r="J25211" i="1"/>
  <c r="H25211" i="1"/>
  <c r="I25211" i="1"/>
  <c r="H25767" i="1"/>
  <c r="I25767" i="1"/>
  <c r="H26085" i="1"/>
  <c r="J26085" i="1"/>
  <c r="I26085" i="1"/>
  <c r="H26475" i="1"/>
  <c r="I26475" i="1"/>
  <c r="J26475" i="1"/>
  <c r="H26807" i="1"/>
  <c r="I26807" i="1"/>
  <c r="J26807" i="1"/>
  <c r="J26965" i="1"/>
  <c r="H26965" i="1"/>
  <c r="I26965" i="1"/>
  <c r="J27276" i="1"/>
  <c r="I27276" i="1"/>
  <c r="H27276" i="1"/>
  <c r="J27380" i="1"/>
  <c r="I27380" i="1"/>
  <c r="H27380" i="1"/>
  <c r="J27563" i="1"/>
  <c r="I27563" i="1"/>
  <c r="H27563" i="1"/>
  <c r="H27789" i="1"/>
  <c r="I27789" i="1"/>
  <c r="J27789" i="1"/>
  <c r="H28047" i="1"/>
  <c r="I28047" i="1"/>
  <c r="J28047" i="1"/>
  <c r="H28915" i="1"/>
  <c r="I28915" i="1"/>
  <c r="J28915" i="1"/>
  <c r="J29513" i="1"/>
  <c r="H29513" i="1"/>
  <c r="I29513" i="1"/>
  <c r="I29825" i="1"/>
  <c r="J29825" i="1"/>
  <c r="H29825" i="1"/>
  <c r="H29972" i="1"/>
  <c r="I29972" i="1"/>
  <c r="J29972" i="1"/>
  <c r="H28617" i="1"/>
  <c r="I28617" i="1"/>
  <c r="J28617" i="1"/>
  <c r="H28884" i="1"/>
  <c r="I28884" i="1"/>
  <c r="J28884" i="1"/>
  <c r="J29530" i="1"/>
  <c r="H29530" i="1"/>
  <c r="I29530" i="1"/>
  <c r="J29634" i="1"/>
  <c r="H29634" i="1"/>
  <c r="I29634" i="1"/>
  <c r="I29710" i="1"/>
  <c r="J29710" i="1"/>
  <c r="H29710" i="1"/>
  <c r="H29882" i="1"/>
  <c r="I29882" i="1"/>
  <c r="J29882" i="1"/>
  <c r="I28698" i="1"/>
  <c r="J28698" i="1"/>
  <c r="H28698" i="1"/>
  <c r="H28933" i="1"/>
  <c r="I28933" i="1"/>
  <c r="J28933" i="1"/>
  <c r="J29347" i="1"/>
  <c r="H29347" i="1"/>
  <c r="I29347" i="1"/>
  <c r="I28758" i="1"/>
  <c r="J28758" i="1"/>
  <c r="H28758" i="1"/>
  <c r="H29025" i="1"/>
  <c r="I29025" i="1"/>
  <c r="J29025" i="1"/>
  <c r="J29097" i="1"/>
  <c r="H29097" i="1"/>
  <c r="I29097" i="1"/>
  <c r="H28623" i="1"/>
  <c r="J28623" i="1"/>
  <c r="I28623" i="1"/>
  <c r="I29114" i="1"/>
  <c r="J29114" i="1"/>
  <c r="H29114" i="1"/>
  <c r="J29325" i="1"/>
  <c r="H29325" i="1"/>
  <c r="I29325" i="1"/>
  <c r="J1760" i="1"/>
  <c r="I1760" i="1"/>
  <c r="H1760" i="1"/>
  <c r="H2535" i="1"/>
  <c r="I2535" i="1"/>
  <c r="J4231" i="1"/>
  <c r="I4231" i="1"/>
  <c r="I455" i="1"/>
  <c r="H455" i="1"/>
  <c r="J6995" i="1"/>
  <c r="I6995" i="1"/>
  <c r="J9180" i="1"/>
  <c r="H9180" i="1"/>
  <c r="H11548" i="1"/>
  <c r="J11548" i="1"/>
  <c r="H8881" i="1"/>
  <c r="J8881" i="1"/>
  <c r="J10546" i="1"/>
  <c r="H10546" i="1"/>
  <c r="I10546" i="1"/>
  <c r="H12261" i="1"/>
  <c r="J12261" i="1"/>
  <c r="I12639" i="1"/>
  <c r="J12639" i="1"/>
  <c r="I13058" i="1"/>
  <c r="H13058" i="1"/>
  <c r="J13058" i="1"/>
  <c r="H14598" i="1"/>
  <c r="I14598" i="1"/>
  <c r="J14598" i="1"/>
  <c r="H14638" i="1"/>
  <c r="I14638" i="1"/>
  <c r="J14638" i="1"/>
  <c r="I14960" i="1"/>
  <c r="H14960" i="1"/>
  <c r="J14960" i="1"/>
  <c r="H15056" i="1"/>
  <c r="I15056" i="1"/>
  <c r="H15547" i="1"/>
  <c r="I15547" i="1"/>
  <c r="J15547" i="1"/>
  <c r="J16343" i="1"/>
  <c r="H16343" i="1"/>
  <c r="I16343" i="1"/>
  <c r="J16375" i="1"/>
  <c r="H16375" i="1"/>
  <c r="I16375" i="1"/>
  <c r="J16407" i="1"/>
  <c r="H16407" i="1"/>
  <c r="I16407" i="1"/>
  <c r="H16667" i="1"/>
  <c r="I16667" i="1"/>
  <c r="H17490" i="1"/>
  <c r="I17490" i="1"/>
  <c r="J17490" i="1"/>
  <c r="I17917" i="1"/>
  <c r="H17917" i="1"/>
  <c r="J17917" i="1"/>
  <c r="I18045" i="1"/>
  <c r="J18045" i="1"/>
  <c r="I18552" i="1"/>
  <c r="H18552" i="1"/>
  <c r="J18552" i="1"/>
  <c r="H18807" i="1"/>
  <c r="I18807" i="1"/>
  <c r="J18807" i="1"/>
  <c r="J18867" i="1"/>
  <c r="H18867" i="1"/>
  <c r="I18867" i="1"/>
  <c r="I13538" i="1"/>
  <c r="H13538" i="1"/>
  <c r="I16763" i="1"/>
  <c r="J16763" i="1"/>
  <c r="H16763" i="1"/>
  <c r="J17035" i="1"/>
  <c r="H17035" i="1"/>
  <c r="I17035" i="1"/>
  <c r="H18253" i="1"/>
  <c r="I18253" i="1"/>
  <c r="I14917" i="1"/>
  <c r="H14917" i="1"/>
  <c r="J14917" i="1"/>
  <c r="H16489" i="1"/>
  <c r="J16489" i="1"/>
  <c r="I16489" i="1"/>
  <c r="I16960" i="1"/>
  <c r="J16960" i="1"/>
  <c r="H16960" i="1"/>
  <c r="H17243" i="1"/>
  <c r="J17243" i="1"/>
  <c r="I17243" i="1"/>
  <c r="H17751" i="1"/>
  <c r="I17751" i="1"/>
  <c r="J17751" i="1"/>
  <c r="J18669" i="1"/>
  <c r="I18669" i="1"/>
  <c r="H18669" i="1"/>
  <c r="H12461" i="1"/>
  <c r="J12461" i="1"/>
  <c r="I12844" i="1"/>
  <c r="J12844" i="1"/>
  <c r="I12952" i="1"/>
  <c r="H12952" i="1"/>
  <c r="J12952" i="1"/>
  <c r="I13112" i="1"/>
  <c r="H13112" i="1"/>
  <c r="J13803" i="1"/>
  <c r="H13803" i="1"/>
  <c r="I13803" i="1"/>
  <c r="I15006" i="1"/>
  <c r="H15006" i="1"/>
  <c r="J15306" i="1"/>
  <c r="H15306" i="1"/>
  <c r="I15306" i="1"/>
  <c r="H13584" i="1"/>
  <c r="J13584" i="1"/>
  <c r="H13640" i="1"/>
  <c r="I13640" i="1"/>
  <c r="H13724" i="1"/>
  <c r="I13724" i="1"/>
  <c r="H15658" i="1"/>
  <c r="I15658" i="1"/>
  <c r="J15658" i="1"/>
  <c r="H16058" i="1"/>
  <c r="I16058" i="1"/>
  <c r="J16058" i="1"/>
  <c r="H16090" i="1"/>
  <c r="I16090" i="1"/>
  <c r="J16090" i="1"/>
  <c r="H16122" i="1"/>
  <c r="I16122" i="1"/>
  <c r="J16122" i="1"/>
  <c r="H16154" i="1"/>
  <c r="I16154" i="1"/>
  <c r="J16154" i="1"/>
  <c r="H16186" i="1"/>
  <c r="I16186" i="1"/>
  <c r="J16186" i="1"/>
  <c r="H16218" i="1"/>
  <c r="I16218" i="1"/>
  <c r="J16218" i="1"/>
  <c r="H16250" i="1"/>
  <c r="I16250" i="1"/>
  <c r="J16250" i="1"/>
  <c r="H16282" i="1"/>
  <c r="I16282" i="1"/>
  <c r="J16282" i="1"/>
  <c r="H16314" i="1"/>
  <c r="I16314" i="1"/>
  <c r="J16314" i="1"/>
  <c r="H16346" i="1"/>
  <c r="I16346" i="1"/>
  <c r="J16346" i="1"/>
  <c r="H16378" i="1"/>
  <c r="I16378" i="1"/>
  <c r="J16378" i="1"/>
  <c r="H16410" i="1"/>
  <c r="I16410" i="1"/>
  <c r="J16410" i="1"/>
  <c r="H16793" i="1"/>
  <c r="I16793" i="1"/>
  <c r="H17772" i="1"/>
  <c r="I17772" i="1"/>
  <c r="J17772" i="1"/>
  <c r="H18227" i="1"/>
  <c r="J18227" i="1"/>
  <c r="I18227" i="1"/>
  <c r="H12280" i="1"/>
  <c r="J12280" i="1"/>
  <c r="I12280" i="1"/>
  <c r="J12582" i="1"/>
  <c r="H12582" i="1"/>
  <c r="I12582" i="1"/>
  <c r="J14116" i="1"/>
  <c r="H14116" i="1"/>
  <c r="I14577" i="1"/>
  <c r="H14577" i="1"/>
  <c r="J14577" i="1"/>
  <c r="J15283" i="1"/>
  <c r="H15283" i="1"/>
  <c r="I15283" i="1"/>
  <c r="I17381" i="1"/>
  <c r="H17381" i="1"/>
  <c r="J17381" i="1"/>
  <c r="H17589" i="1"/>
  <c r="I17589" i="1"/>
  <c r="J17589" i="1"/>
  <c r="H18351" i="1"/>
  <c r="I18351" i="1"/>
  <c r="J18351" i="1"/>
  <c r="J18435" i="1"/>
  <c r="H18435" i="1"/>
  <c r="I18435" i="1"/>
  <c r="J18491" i="1"/>
  <c r="H18491" i="1"/>
  <c r="I18491" i="1"/>
  <c r="H19022" i="1"/>
  <c r="J19022" i="1"/>
  <c r="I19022" i="1"/>
  <c r="J19441" i="1"/>
  <c r="H19441" i="1"/>
  <c r="I19441" i="1"/>
  <c r="J19517" i="1"/>
  <c r="H19517" i="1"/>
  <c r="I19517" i="1"/>
  <c r="H19585" i="1"/>
  <c r="J19585" i="1"/>
  <c r="I19585" i="1"/>
  <c r="H20132" i="1"/>
  <c r="I20132" i="1"/>
  <c r="J20132" i="1"/>
  <c r="H20635" i="1"/>
  <c r="I20635" i="1"/>
  <c r="J20635" i="1"/>
  <c r="J20875" i="1"/>
  <c r="H20875" i="1"/>
  <c r="I20875" i="1"/>
  <c r="H17836" i="1"/>
  <c r="I17836" i="1"/>
  <c r="J17836" i="1"/>
  <c r="J20017" i="1"/>
  <c r="H20017" i="1"/>
  <c r="I20017" i="1"/>
  <c r="J20297" i="1"/>
  <c r="H20297" i="1"/>
  <c r="I20297" i="1"/>
  <c r="J20405" i="1"/>
  <c r="H20405" i="1"/>
  <c r="I20405" i="1"/>
  <c r="H20489" i="1"/>
  <c r="I20489" i="1"/>
  <c r="J20489" i="1"/>
  <c r="H21499" i="1"/>
  <c r="I21499" i="1"/>
  <c r="J21499" i="1"/>
  <c r="H21563" i="1"/>
  <c r="I21563" i="1"/>
  <c r="J21563" i="1"/>
  <c r="J21783" i="1"/>
  <c r="H21783" i="1"/>
  <c r="I21783" i="1"/>
  <c r="H21919" i="1"/>
  <c r="J21919" i="1"/>
  <c r="I21919" i="1"/>
  <c r="H22107" i="1"/>
  <c r="I22107" i="1"/>
  <c r="J22107" i="1"/>
  <c r="I19163" i="1"/>
  <c r="H19163" i="1"/>
  <c r="J19163" i="1"/>
  <c r="H19710" i="1"/>
  <c r="I19710" i="1"/>
  <c r="J19710" i="1"/>
  <c r="H21588" i="1"/>
  <c r="I21588" i="1"/>
  <c r="J21588" i="1"/>
  <c r="J19001" i="1"/>
  <c r="H19001" i="1"/>
  <c r="I19001" i="1"/>
  <c r="H19364" i="1"/>
  <c r="J19364" i="1"/>
  <c r="I19364" i="1"/>
  <c r="J20722" i="1"/>
  <c r="H20722" i="1"/>
  <c r="I20722" i="1"/>
  <c r="H22173" i="1"/>
  <c r="I22173" i="1"/>
  <c r="J22173" i="1"/>
  <c r="H22241" i="1"/>
  <c r="J22241" i="1"/>
  <c r="I22241" i="1"/>
  <c r="H23361" i="1"/>
  <c r="I23361" i="1"/>
  <c r="J23361" i="1"/>
  <c r="H18782" i="1"/>
  <c r="J18782" i="1"/>
  <c r="I18782" i="1"/>
  <c r="J19225" i="1"/>
  <c r="I19225" i="1"/>
  <c r="H19225" i="1"/>
  <c r="I25129" i="1"/>
  <c r="H25129" i="1"/>
  <c r="J25129" i="1"/>
  <c r="H25835" i="1"/>
  <c r="I25835" i="1"/>
  <c r="J25835" i="1"/>
  <c r="H28289" i="1"/>
  <c r="I28289" i="1"/>
  <c r="J28289" i="1"/>
  <c r="J28753" i="1"/>
  <c r="H28753" i="1"/>
  <c r="I28753" i="1"/>
  <c r="H28833" i="1"/>
  <c r="I28833" i="1"/>
  <c r="J28833" i="1"/>
  <c r="J23578" i="1"/>
  <c r="I23578" i="1"/>
  <c r="H23578" i="1"/>
  <c r="I23718" i="1"/>
  <c r="J23718" i="1"/>
  <c r="H23718" i="1"/>
  <c r="H24025" i="1"/>
  <c r="J24025" i="1"/>
  <c r="I24025" i="1"/>
  <c r="I24057" i="1"/>
  <c r="H24057" i="1"/>
  <c r="J24057" i="1"/>
  <c r="H24089" i="1"/>
  <c r="J24089" i="1"/>
  <c r="I24089" i="1"/>
  <c r="I24937" i="1"/>
  <c r="H24937" i="1"/>
  <c r="J24937" i="1"/>
  <c r="I26092" i="1"/>
  <c r="H26092" i="1"/>
  <c r="J26092" i="1"/>
  <c r="H26595" i="1"/>
  <c r="I26595" i="1"/>
  <c r="J26595" i="1"/>
  <c r="I27284" i="1"/>
  <c r="J27284" i="1"/>
  <c r="H27284" i="1"/>
  <c r="H29069" i="1"/>
  <c r="I29069" i="1"/>
  <c r="J29069" i="1"/>
  <c r="H29893" i="1"/>
  <c r="I29893" i="1"/>
  <c r="J29893" i="1"/>
  <c r="H25427" i="1"/>
  <c r="I25427" i="1"/>
  <c r="J25427" i="1"/>
  <c r="J25563" i="1"/>
  <c r="H25563" i="1"/>
  <c r="I25563" i="1"/>
  <c r="I26232" i="1"/>
  <c r="J26232" i="1"/>
  <c r="H26232" i="1"/>
  <c r="I26332" i="1"/>
  <c r="H26332" i="1"/>
  <c r="J26332" i="1"/>
  <c r="H27369" i="1"/>
  <c r="I27369" i="1"/>
  <c r="J27369" i="1"/>
  <c r="H27777" i="1"/>
  <c r="J27777" i="1"/>
  <c r="I27777" i="1"/>
  <c r="J24987" i="1"/>
  <c r="H24987" i="1"/>
  <c r="I24987" i="1"/>
  <c r="H25125" i="1"/>
  <c r="J25125" i="1"/>
  <c r="I25125" i="1"/>
  <c r="I25336" i="1"/>
  <c r="J25336" i="1"/>
  <c r="H25336" i="1"/>
  <c r="I25723" i="1"/>
  <c r="J25723" i="1"/>
  <c r="H25723" i="1"/>
  <c r="H26174" i="1"/>
  <c r="I26174" i="1"/>
  <c r="J26174" i="1"/>
  <c r="I26879" i="1"/>
  <c r="J26879" i="1"/>
  <c r="H26879" i="1"/>
  <c r="H27833" i="1"/>
  <c r="J27833" i="1"/>
  <c r="I27833" i="1"/>
  <c r="H23445" i="1"/>
  <c r="I23445" i="1"/>
  <c r="J23445" i="1"/>
  <c r="H24484" i="1"/>
  <c r="J24484" i="1"/>
  <c r="I24484" i="1"/>
  <c r="H24516" i="1"/>
  <c r="J24516" i="1"/>
  <c r="I24516" i="1"/>
  <c r="H24548" i="1"/>
  <c r="J24548" i="1"/>
  <c r="I24548" i="1"/>
  <c r="H24580" i="1"/>
  <c r="J24580" i="1"/>
  <c r="I24580" i="1"/>
  <c r="I24612" i="1"/>
  <c r="H24612" i="1"/>
  <c r="J24612" i="1"/>
  <c r="H24644" i="1"/>
  <c r="J24644" i="1"/>
  <c r="I24644" i="1"/>
  <c r="H24676" i="1"/>
  <c r="J24676" i="1"/>
  <c r="I24676" i="1"/>
  <c r="H9861" i="1"/>
  <c r="I9861" i="1"/>
  <c r="H7092" i="1"/>
  <c r="I7092" i="1"/>
  <c r="J7145" i="1"/>
  <c r="I7145" i="1"/>
  <c r="H12155" i="1"/>
  <c r="I12155" i="1"/>
  <c r="J13478" i="1"/>
  <c r="I13478" i="1"/>
  <c r="H19420" i="1"/>
  <c r="J19420" i="1"/>
  <c r="I19420" i="1"/>
  <c r="I12923" i="1"/>
  <c r="J12923" i="1"/>
  <c r="H13087" i="1"/>
  <c r="I13087" i="1"/>
  <c r="J13087" i="1"/>
  <c r="H13231" i="1"/>
  <c r="I13231" i="1"/>
  <c r="J13231" i="1"/>
  <c r="J19141" i="1"/>
  <c r="H19141" i="1"/>
  <c r="I19141" i="1"/>
  <c r="J19993" i="1"/>
  <c r="H19993" i="1"/>
  <c r="I19993" i="1"/>
  <c r="H20553" i="1"/>
  <c r="I20553" i="1"/>
  <c r="J20553" i="1"/>
  <c r="H24736" i="1"/>
  <c r="J24736" i="1"/>
  <c r="I24736" i="1"/>
  <c r="J24768" i="1"/>
  <c r="I24768" i="1"/>
  <c r="H24768" i="1"/>
  <c r="J12644" i="1"/>
  <c r="H12644" i="1"/>
  <c r="H14566" i="1"/>
  <c r="I14566" i="1"/>
  <c r="J14566" i="1"/>
  <c r="H17687" i="1"/>
  <c r="I17687" i="1"/>
  <c r="J17687" i="1"/>
  <c r="H18679" i="1"/>
  <c r="I18679" i="1"/>
  <c r="J18679" i="1"/>
  <c r="H18903" i="1"/>
  <c r="I18903" i="1"/>
  <c r="J18903" i="1"/>
  <c r="H18991" i="1"/>
  <c r="I18991" i="1"/>
  <c r="J18991" i="1"/>
  <c r="H20617" i="1"/>
  <c r="I20617" i="1"/>
  <c r="J20617" i="1"/>
  <c r="H22385" i="1"/>
  <c r="I22385" i="1"/>
  <c r="J22385" i="1"/>
  <c r="H22629" i="1"/>
  <c r="J22629" i="1"/>
  <c r="I22629" i="1"/>
  <c r="H23689" i="1"/>
  <c r="J23689" i="1"/>
  <c r="I23689" i="1"/>
  <c r="J14742" i="1"/>
  <c r="I14742" i="1"/>
  <c r="H14742" i="1"/>
  <c r="I16645" i="1"/>
  <c r="J16645" i="1"/>
  <c r="H16645" i="1"/>
  <c r="H17336" i="1"/>
  <c r="I17336" i="1"/>
  <c r="J17336" i="1"/>
  <c r="H20694" i="1"/>
  <c r="I20694" i="1"/>
  <c r="J20694" i="1"/>
  <c r="H18128" i="1"/>
  <c r="I18128" i="1"/>
  <c r="J18128" i="1"/>
  <c r="H19324" i="1"/>
  <c r="I19324" i="1"/>
  <c r="J19324" i="1"/>
  <c r="H23591" i="1"/>
  <c r="J23591" i="1"/>
  <c r="I23591" i="1"/>
  <c r="J26302" i="1"/>
  <c r="H26302" i="1"/>
  <c r="I26302" i="1"/>
  <c r="J26993" i="1"/>
  <c r="H26993" i="1"/>
  <c r="I26993" i="1"/>
  <c r="J27129" i="1"/>
  <c r="I27129" i="1"/>
  <c r="H27129" i="1"/>
  <c r="J27193" i="1"/>
  <c r="I27193" i="1"/>
  <c r="H27193" i="1"/>
  <c r="H28151" i="1"/>
  <c r="I28151" i="1"/>
  <c r="J28151" i="1"/>
  <c r="H25243" i="1"/>
  <c r="I25243" i="1"/>
  <c r="J25243" i="1"/>
  <c r="H24796" i="1"/>
  <c r="J24796" i="1"/>
  <c r="I24796" i="1"/>
  <c r="H24828" i="1"/>
  <c r="J24828" i="1"/>
  <c r="I24828" i="1"/>
  <c r="H24860" i="1"/>
  <c r="J24860" i="1"/>
  <c r="I24860" i="1"/>
  <c r="H24892" i="1"/>
  <c r="J24892" i="1"/>
  <c r="I24892" i="1"/>
  <c r="I26555" i="1"/>
  <c r="J26555" i="1"/>
  <c r="H26555" i="1"/>
  <c r="H26991" i="1"/>
  <c r="I26991" i="1"/>
  <c r="J26991" i="1"/>
  <c r="I24853" i="1"/>
  <c r="H24853" i="1"/>
  <c r="J24853" i="1"/>
  <c r="H24885" i="1"/>
  <c r="J24885" i="1"/>
  <c r="I24885" i="1"/>
  <c r="I25641" i="1"/>
  <c r="J25641" i="1"/>
  <c r="H25641" i="1"/>
  <c r="J27435" i="1"/>
  <c r="H27435" i="1"/>
  <c r="I27435" i="1"/>
  <c r="H28561" i="1"/>
  <c r="J28561" i="1"/>
  <c r="I28561" i="1"/>
  <c r="H15344" i="1"/>
  <c r="I15344" i="1"/>
  <c r="J15344" i="1"/>
  <c r="H2484" i="1"/>
  <c r="J2484" i="1"/>
  <c r="J5036" i="1"/>
  <c r="H5036" i="1"/>
  <c r="H18119" i="1"/>
  <c r="J18119" i="1"/>
  <c r="I23818" i="1"/>
  <c r="J23818" i="1"/>
  <c r="H23818" i="1"/>
  <c r="H14487" i="1"/>
  <c r="I14487" i="1"/>
  <c r="H13348" i="1"/>
  <c r="I13348" i="1"/>
  <c r="J13348" i="1"/>
  <c r="H14068" i="1"/>
  <c r="I14068" i="1"/>
  <c r="J14068" i="1"/>
  <c r="J16802" i="1"/>
  <c r="I16802" i="1"/>
  <c r="H16802" i="1"/>
  <c r="J18006" i="1"/>
  <c r="H18006" i="1"/>
  <c r="I18006" i="1"/>
  <c r="H20837" i="1"/>
  <c r="I20837" i="1"/>
  <c r="J20837" i="1"/>
  <c r="H20965" i="1"/>
  <c r="I20965" i="1"/>
  <c r="J20965" i="1"/>
  <c r="H24129" i="1"/>
  <c r="J24129" i="1"/>
  <c r="I24129" i="1"/>
  <c r="H24161" i="1"/>
  <c r="J24161" i="1"/>
  <c r="I24161" i="1"/>
  <c r="I24193" i="1"/>
  <c r="H24193" i="1"/>
  <c r="J24193" i="1"/>
  <c r="H24225" i="1"/>
  <c r="J24225" i="1"/>
  <c r="I24225" i="1"/>
  <c r="H24257" i="1"/>
  <c r="J24257" i="1"/>
  <c r="I24257" i="1"/>
  <c r="J24289" i="1"/>
  <c r="I24289" i="1"/>
  <c r="H24289" i="1"/>
  <c r="H24321" i="1"/>
  <c r="J24321" i="1"/>
  <c r="I24321" i="1"/>
  <c r="H24353" i="1"/>
  <c r="J24353" i="1"/>
  <c r="I24353" i="1"/>
  <c r="H24385" i="1"/>
  <c r="J24385" i="1"/>
  <c r="I24385" i="1"/>
  <c r="H24417" i="1"/>
  <c r="J24417" i="1"/>
  <c r="I24417" i="1"/>
  <c r="I24449" i="1"/>
  <c r="H24449" i="1"/>
  <c r="J24449" i="1"/>
  <c r="H24481" i="1"/>
  <c r="J24481" i="1"/>
  <c r="I24481" i="1"/>
  <c r="H24513" i="1"/>
  <c r="J24513" i="1"/>
  <c r="I24513" i="1"/>
  <c r="H28847" i="1"/>
  <c r="I28847" i="1"/>
  <c r="J28847" i="1"/>
  <c r="I25520" i="1"/>
  <c r="H25520" i="1"/>
  <c r="J25520" i="1"/>
  <c r="J28440" i="1"/>
  <c r="H28440" i="1"/>
  <c r="I28440" i="1"/>
  <c r="H29896" i="1"/>
  <c r="J29896" i="1"/>
  <c r="I29896" i="1"/>
  <c r="I24561" i="1"/>
  <c r="H24561" i="1"/>
  <c r="J24561" i="1"/>
  <c r="H24593" i="1"/>
  <c r="J24593" i="1"/>
  <c r="I24593" i="1"/>
  <c r="H24625" i="1"/>
  <c r="J24625" i="1"/>
  <c r="I24625" i="1"/>
  <c r="J24657" i="1"/>
  <c r="I24657" i="1"/>
  <c r="H24657" i="1"/>
  <c r="H24689" i="1"/>
  <c r="J24689" i="1"/>
  <c r="I24689" i="1"/>
  <c r="H24721" i="1"/>
  <c r="J24721" i="1"/>
  <c r="I24721" i="1"/>
  <c r="H24753" i="1"/>
  <c r="J24753" i="1"/>
  <c r="I24753" i="1"/>
  <c r="H24785" i="1"/>
  <c r="J24785" i="1"/>
  <c r="I24785" i="1"/>
  <c r="I24817" i="1"/>
  <c r="H24817" i="1"/>
  <c r="J24817" i="1"/>
  <c r="H24849" i="1"/>
  <c r="J24849" i="1"/>
  <c r="I24849" i="1"/>
  <c r="I25867" i="1"/>
  <c r="J25867" i="1"/>
  <c r="H25867" i="1"/>
  <c r="H25907" i="1"/>
  <c r="I25907" i="1"/>
  <c r="J25907" i="1"/>
  <c r="H26171" i="1"/>
  <c r="J26171" i="1"/>
  <c r="I26171" i="1"/>
  <c r="J28026" i="1"/>
  <c r="H28026" i="1"/>
  <c r="I28026" i="1"/>
  <c r="I18740" i="1"/>
  <c r="H18740" i="1"/>
  <c r="J18740" i="1"/>
  <c r="J18465" i="1"/>
  <c r="H18465" i="1"/>
  <c r="I18465" i="1"/>
  <c r="J18821" i="1"/>
  <c r="I18821" i="1"/>
  <c r="H18821" i="1"/>
  <c r="J18905" i="1"/>
  <c r="H18905" i="1"/>
  <c r="I18905" i="1"/>
  <c r="I25604" i="1"/>
  <c r="H25604" i="1"/>
  <c r="J25604" i="1"/>
  <c r="I20201" i="1"/>
  <c r="J20201" i="1"/>
  <c r="H20201" i="1"/>
  <c r="I25305" i="1"/>
  <c r="H25305" i="1"/>
  <c r="J25305" i="1"/>
  <c r="H27921" i="1"/>
  <c r="J27921" i="1"/>
  <c r="I27921" i="1"/>
  <c r="H29233" i="1"/>
  <c r="I29233" i="1"/>
  <c r="J29233" i="1"/>
  <c r="H17439" i="1"/>
  <c r="J17439" i="1"/>
  <c r="I17439" i="1"/>
  <c r="H17547" i="1"/>
  <c r="J17547" i="1"/>
  <c r="I17547" i="1"/>
  <c r="H17895" i="1"/>
  <c r="J17895" i="1"/>
  <c r="I17895" i="1"/>
  <c r="H29962" i="1"/>
  <c r="I29962" i="1"/>
  <c r="J29962" i="1"/>
  <c r="J12706" i="1"/>
  <c r="I12706" i="1"/>
  <c r="I13798" i="1"/>
  <c r="H13798" i="1"/>
  <c r="J13798" i="1"/>
  <c r="I20098" i="1"/>
  <c r="H20098" i="1"/>
  <c r="J20098" i="1"/>
  <c r="I23882" i="1"/>
  <c r="H23882" i="1"/>
  <c r="J23882" i="1"/>
  <c r="J25226" i="1"/>
  <c r="I25226" i="1"/>
  <c r="H25226" i="1"/>
  <c r="I25918" i="1"/>
  <c r="J25918" i="1"/>
  <c r="H25918" i="1"/>
  <c r="J26006" i="1"/>
  <c r="H26006" i="1"/>
  <c r="I26006" i="1"/>
  <c r="J27978" i="1"/>
  <c r="H27978" i="1"/>
  <c r="I27978" i="1"/>
  <c r="H19800" i="1"/>
  <c r="I19800" i="1"/>
  <c r="J19800" i="1"/>
  <c r="J21012" i="1"/>
  <c r="H21012" i="1"/>
  <c r="I21012" i="1"/>
  <c r="I21124" i="1"/>
  <c r="J21124" i="1"/>
  <c r="H21124" i="1"/>
  <c r="H21184" i="1"/>
  <c r="I21184" i="1"/>
  <c r="J21184" i="1"/>
  <c r="J15861" i="1"/>
  <c r="H15861" i="1"/>
  <c r="J15893" i="1"/>
  <c r="H15893" i="1"/>
  <c r="J15925" i="1"/>
  <c r="H15925" i="1"/>
  <c r="J15957" i="1"/>
  <c r="H15957" i="1"/>
  <c r="J16085" i="1"/>
  <c r="H16085" i="1"/>
  <c r="J16117" i="1"/>
  <c r="H16117" i="1"/>
  <c r="J16149" i="1"/>
  <c r="H16149" i="1"/>
  <c r="J16181" i="1"/>
  <c r="H16181" i="1"/>
  <c r="J16213" i="1"/>
  <c r="H16213" i="1"/>
  <c r="J16245" i="1"/>
  <c r="H16245" i="1"/>
  <c r="J20571" i="1"/>
  <c r="H20571" i="1"/>
  <c r="I20571" i="1"/>
  <c r="H16281" i="1"/>
  <c r="I16281" i="1"/>
  <c r="J16281" i="1"/>
  <c r="H16313" i="1"/>
  <c r="I16313" i="1"/>
  <c r="J16313" i="1"/>
  <c r="H16345" i="1"/>
  <c r="I16345" i="1"/>
  <c r="J16345" i="1"/>
  <c r="H16377" i="1"/>
  <c r="I16377" i="1"/>
  <c r="J16377" i="1"/>
  <c r="H16409" i="1"/>
  <c r="I16409" i="1"/>
  <c r="J16409" i="1"/>
  <c r="H18840" i="1"/>
  <c r="J18840" i="1"/>
  <c r="H18904" i="1"/>
  <c r="J18904" i="1"/>
  <c r="I18904" i="1"/>
  <c r="H18968" i="1"/>
  <c r="J18968" i="1"/>
  <c r="H19032" i="1"/>
  <c r="J19032" i="1"/>
  <c r="I19032" i="1"/>
  <c r="H19096" i="1"/>
  <c r="J19096" i="1"/>
  <c r="J19193" i="1"/>
  <c r="H19193" i="1"/>
  <c r="I19193" i="1"/>
  <c r="H19303" i="1"/>
  <c r="I19303" i="1"/>
  <c r="I19411" i="1"/>
  <c r="J19411" i="1"/>
  <c r="H19498" i="1"/>
  <c r="I19498" i="1"/>
  <c r="J19498" i="1"/>
  <c r="H19588" i="1"/>
  <c r="J19588" i="1"/>
  <c r="J19652" i="1"/>
  <c r="H19652" i="1"/>
  <c r="H19716" i="1"/>
  <c r="I19716" i="1"/>
  <c r="J19716" i="1"/>
  <c r="H19780" i="1"/>
  <c r="I19780" i="1"/>
  <c r="J19844" i="1"/>
  <c r="H19844" i="1"/>
  <c r="H19916" i="1"/>
  <c r="I19916" i="1"/>
  <c r="J19916" i="1"/>
  <c r="H20222" i="1"/>
  <c r="J20222" i="1"/>
  <c r="I20222" i="1"/>
  <c r="J20350" i="1"/>
  <c r="I20350" i="1"/>
  <c r="I20478" i="1"/>
  <c r="H20478" i="1"/>
  <c r="H20606" i="1"/>
  <c r="J20606" i="1"/>
  <c r="I20606" i="1"/>
  <c r="J20710" i="1"/>
  <c r="I20710" i="1"/>
  <c r="J20838" i="1"/>
  <c r="I20838" i="1"/>
  <c r="H20966" i="1"/>
  <c r="J20966" i="1"/>
  <c r="I20966" i="1"/>
  <c r="H21088" i="1"/>
  <c r="I21088" i="1"/>
  <c r="J21216" i="1"/>
  <c r="H21216" i="1"/>
  <c r="H21335" i="1"/>
  <c r="I21335" i="1"/>
  <c r="J21335" i="1"/>
  <c r="J21398" i="1"/>
  <c r="H21398" i="1"/>
  <c r="I21398" i="1"/>
  <c r="H21473" i="1"/>
  <c r="I21473" i="1"/>
  <c r="J21473" i="1"/>
  <c r="H26705" i="1"/>
  <c r="J26705" i="1"/>
  <c r="I26252" i="1"/>
  <c r="H26252" i="1"/>
  <c r="J26252" i="1"/>
  <c r="H26425" i="1"/>
  <c r="I26425" i="1"/>
  <c r="J26425" i="1"/>
  <c r="H26505" i="1"/>
  <c r="I26505" i="1"/>
  <c r="J26505" i="1"/>
  <c r="H26569" i="1"/>
  <c r="I26569" i="1"/>
  <c r="J26569" i="1"/>
  <c r="H27114" i="1"/>
  <c r="I27114" i="1"/>
  <c r="J27114" i="1"/>
  <c r="H27230" i="1"/>
  <c r="I27230" i="1"/>
  <c r="J27230" i="1"/>
  <c r="H27357" i="1"/>
  <c r="J27357" i="1"/>
  <c r="I27357" i="1"/>
  <c r="H27485" i="1"/>
  <c r="J27485" i="1"/>
  <c r="I27485" i="1"/>
  <c r="I26658" i="1"/>
  <c r="J26658" i="1"/>
  <c r="H26658" i="1"/>
  <c r="I26722" i="1"/>
  <c r="J26722" i="1"/>
  <c r="H26722" i="1"/>
  <c r="I26786" i="1"/>
  <c r="J26786" i="1"/>
  <c r="H26786" i="1"/>
  <c r="I26850" i="1"/>
  <c r="J26850" i="1"/>
  <c r="H26850" i="1"/>
  <c r="J26905" i="1"/>
  <c r="H26905" i="1"/>
  <c r="I26905" i="1"/>
  <c r="I26954" i="1"/>
  <c r="J26954" i="1"/>
  <c r="J27009" i="1"/>
  <c r="H27009" i="1"/>
  <c r="I27009" i="1"/>
  <c r="H27058" i="1"/>
  <c r="I27058" i="1"/>
  <c r="H27110" i="1"/>
  <c r="I27110" i="1"/>
  <c r="J27110" i="1"/>
  <c r="H6852" i="1"/>
  <c r="I6852" i="1"/>
  <c r="J6852" i="1"/>
  <c r="J7011" i="1"/>
  <c r="I7011" i="1"/>
  <c r="H8817" i="1"/>
  <c r="J8817" i="1"/>
  <c r="H8372" i="1"/>
  <c r="J8372" i="1"/>
  <c r="H27629" i="1"/>
  <c r="J27629" i="1"/>
  <c r="I27629" i="1"/>
  <c r="H28733" i="1"/>
  <c r="I28733" i="1"/>
  <c r="J28733" i="1"/>
  <c r="I28989" i="1"/>
  <c r="J28989" i="1"/>
  <c r="J29717" i="1"/>
  <c r="H29717" i="1"/>
  <c r="I29717" i="1"/>
  <c r="I28730" i="1"/>
  <c r="J28730" i="1"/>
  <c r="H28730" i="1"/>
  <c r="I28858" i="1"/>
  <c r="J28858" i="1"/>
  <c r="H28858" i="1"/>
  <c r="I28986" i="1"/>
  <c r="J28986" i="1"/>
  <c r="J29133" i="1"/>
  <c r="H29133" i="1"/>
  <c r="I29133" i="1"/>
  <c r="J26948" i="1"/>
  <c r="I26948" i="1"/>
  <c r="H26948" i="1"/>
  <c r="J27328" i="1"/>
  <c r="I27328" i="1"/>
  <c r="J27472" i="1"/>
  <c r="I27472" i="1"/>
  <c r="J27980" i="1"/>
  <c r="H27980" i="1"/>
  <c r="I27980" i="1"/>
  <c r="H28108" i="1"/>
  <c r="I28108" i="1"/>
  <c r="J28472" i="1"/>
  <c r="I28472" i="1"/>
  <c r="H28654" i="1"/>
  <c r="I28654" i="1"/>
  <c r="H28772" i="1"/>
  <c r="I28772" i="1"/>
  <c r="J28772" i="1"/>
  <c r="I28900" i="1"/>
  <c r="J28900" i="1"/>
  <c r="H29028" i="1"/>
  <c r="I29028" i="1"/>
  <c r="J29028" i="1"/>
  <c r="J29141" i="1"/>
  <c r="H29141" i="1"/>
  <c r="I29141" i="1"/>
  <c r="J29209" i="1"/>
  <c r="H29209" i="1"/>
  <c r="I29209" i="1"/>
  <c r="I29284" i="1"/>
  <c r="J29284" i="1"/>
  <c r="H29284" i="1"/>
  <c r="J29413" i="1"/>
  <c r="H29413" i="1"/>
  <c r="I29413" i="1"/>
  <c r="J29669" i="1"/>
  <c r="H29669" i="1"/>
  <c r="I29669" i="1"/>
  <c r="J29887" i="1"/>
  <c r="H29887" i="1"/>
  <c r="H27717" i="1"/>
  <c r="I27717" i="1"/>
  <c r="J27717" i="1"/>
  <c r="H27565" i="1"/>
  <c r="J27565" i="1"/>
  <c r="I27565" i="1"/>
  <c r="I28318" i="1"/>
  <c r="J28318" i="1"/>
  <c r="H28318" i="1"/>
  <c r="H28403" i="1"/>
  <c r="I28403" i="1"/>
  <c r="J28403" i="1"/>
  <c r="J28520" i="1"/>
  <c r="H28520" i="1"/>
  <c r="I28520" i="1"/>
  <c r="H28867" i="1"/>
  <c r="I28867" i="1"/>
  <c r="J28867" i="1"/>
  <c r="H29251" i="1"/>
  <c r="I29251" i="1"/>
  <c r="J29251" i="1"/>
  <c r="H560" i="1"/>
  <c r="I560" i="1"/>
  <c r="I432" i="1"/>
  <c r="J432" i="1"/>
  <c r="H2403" i="1"/>
  <c r="J2403" i="1"/>
  <c r="I2403" i="1"/>
  <c r="H2543" i="1"/>
  <c r="I2543" i="1"/>
  <c r="H3154" i="1"/>
  <c r="I3154" i="1"/>
  <c r="H2187" i="1"/>
  <c r="I2187" i="1"/>
  <c r="J2187" i="1"/>
  <c r="H8921" i="1"/>
  <c r="J8921" i="1"/>
  <c r="J28299" i="1"/>
  <c r="I28299" i="1"/>
  <c r="H29195" i="1"/>
  <c r="I29195" i="1"/>
  <c r="J29195" i="1"/>
  <c r="H26376" i="1"/>
  <c r="J26376" i="1"/>
  <c r="I26376" i="1"/>
  <c r="J26840" i="1"/>
  <c r="H26840" i="1"/>
  <c r="I26840" i="1"/>
  <c r="J26468" i="1"/>
  <c r="H26468" i="1"/>
  <c r="H26844" i="1"/>
  <c r="J26844" i="1"/>
  <c r="J29879" i="1"/>
  <c r="I29879" i="1"/>
  <c r="H29879" i="1"/>
  <c r="I17633" i="1"/>
  <c r="H17633" i="1"/>
  <c r="I21212" i="1"/>
  <c r="J21212" i="1"/>
  <c r="I28702" i="1"/>
  <c r="J28702" i="1"/>
  <c r="I28830" i="1"/>
  <c r="J28830" i="1"/>
  <c r="H18622" i="1"/>
  <c r="J18622" i="1"/>
  <c r="H19182" i="1"/>
  <c r="J19182" i="1"/>
  <c r="I12408" i="1"/>
  <c r="H12408" i="1"/>
  <c r="I13738" i="1"/>
  <c r="H13738" i="1"/>
  <c r="I13854" i="1"/>
  <c r="H13854" i="1"/>
  <c r="I13958" i="1"/>
  <c r="H13958" i="1"/>
  <c r="I13946" i="1"/>
  <c r="H13946" i="1"/>
  <c r="H14996" i="1"/>
  <c r="I14996" i="1"/>
  <c r="J15705" i="1"/>
  <c r="H15705" i="1"/>
  <c r="H27021" i="1"/>
  <c r="H24006" i="1"/>
  <c r="I24134" i="1"/>
  <c r="J24230" i="1"/>
  <c r="I24262" i="1"/>
  <c r="I24358" i="1"/>
  <c r="H24454" i="1"/>
  <c r="H24582" i="1"/>
  <c r="H24710" i="1"/>
  <c r="J24806" i="1"/>
  <c r="J25286" i="1"/>
  <c r="I27117" i="1"/>
  <c r="J27191" i="1"/>
  <c r="H27836" i="1"/>
  <c r="H29743" i="1"/>
  <c r="H29907" i="1"/>
  <c r="I10181" i="1"/>
  <c r="I12173" i="1"/>
  <c r="I12474" i="1"/>
  <c r="H12963" i="1"/>
  <c r="I21285" i="1"/>
  <c r="J24006" i="1"/>
  <c r="I24038" i="1"/>
  <c r="H24134" i="1"/>
  <c r="H24262" i="1"/>
  <c r="H24358" i="1"/>
  <c r="J24454" i="1"/>
  <c r="I24486" i="1"/>
  <c r="J24582" i="1"/>
  <c r="I24614" i="1"/>
  <c r="J24710" i="1"/>
  <c r="I24742" i="1"/>
  <c r="I24838" i="1"/>
  <c r="I25158" i="1"/>
  <c r="H27117" i="1"/>
  <c r="I27191" i="1"/>
  <c r="H29487" i="1"/>
  <c r="J29743" i="1"/>
  <c r="J29907" i="1"/>
  <c r="H9545" i="1"/>
  <c r="H13822" i="1"/>
  <c r="I27073" i="1"/>
  <c r="I24166" i="1"/>
  <c r="J28163" i="1"/>
  <c r="J5225" i="1"/>
  <c r="I23932" i="1"/>
  <c r="H24070" i="1"/>
  <c r="I24198" i="1"/>
  <c r="H24294" i="1"/>
  <c r="H24390" i="1"/>
  <c r="H24518" i="1"/>
  <c r="H24646" i="1"/>
  <c r="I24774" i="1"/>
  <c r="H24870" i="1"/>
  <c r="H25030" i="1"/>
  <c r="J27481" i="1"/>
  <c r="H28324" i="1"/>
  <c r="I28388" i="1"/>
  <c r="I28452" i="1"/>
  <c r="I29207" i="1"/>
  <c r="I28243" i="1"/>
  <c r="H5289" i="1"/>
  <c r="I12288" i="1"/>
  <c r="J27000" i="1"/>
  <c r="H26938" i="1"/>
  <c r="I27353" i="1"/>
  <c r="J23860" i="1"/>
  <c r="I23974" i="1"/>
  <c r="I24102" i="1"/>
  <c r="H24198" i="1"/>
  <c r="I24326" i="1"/>
  <c r="I24422" i="1"/>
  <c r="I24550" i="1"/>
  <c r="I24678" i="1"/>
  <c r="H24774" i="1"/>
  <c r="I24902" i="1"/>
  <c r="J27353" i="1"/>
  <c r="H28388" i="1"/>
  <c r="H28452" i="1"/>
  <c r="H29615" i="1"/>
  <c r="H5625" i="1"/>
  <c r="H12288" i="1"/>
  <c r="I12947" i="1"/>
  <c r="H13202" i="1"/>
  <c r="J26938" i="1"/>
  <c r="I23860" i="1"/>
  <c r="H23974" i="1"/>
  <c r="H24102" i="1"/>
  <c r="I24230" i="1"/>
  <c r="H24326" i="1"/>
  <c r="H24422" i="1"/>
  <c r="H24550" i="1"/>
  <c r="H24678" i="1"/>
  <c r="I24806" i="1"/>
  <c r="H24902" i="1"/>
  <c r="I25286" i="1"/>
  <c r="J27261" i="1"/>
  <c r="J29615" i="1"/>
  <c r="J3697" i="1"/>
  <c r="J12418" i="1"/>
  <c r="J21285" i="1"/>
  <c r="I27021" i="1"/>
  <c r="J20787" i="1"/>
  <c r="H20787" i="1"/>
  <c r="I20787" i="1"/>
  <c r="H21460" i="1"/>
  <c r="I21460" i="1"/>
  <c r="J21626" i="1"/>
  <c r="H21626" i="1"/>
  <c r="I21626" i="1"/>
  <c r="H21715" i="1"/>
  <c r="I21715" i="1"/>
  <c r="J21834" i="1"/>
  <c r="I21834" i="1"/>
  <c r="H22003" i="1"/>
  <c r="I22003" i="1"/>
  <c r="H22259" i="1"/>
  <c r="I22259" i="1"/>
  <c r="J22259" i="1"/>
  <c r="H22509" i="1"/>
  <c r="J22509" i="1"/>
  <c r="H22799" i="1"/>
  <c r="I22799" i="1"/>
  <c r="I23140" i="1"/>
  <c r="H23140" i="1"/>
  <c r="J23140" i="1"/>
  <c r="I23172" i="1"/>
  <c r="H23172" i="1"/>
  <c r="J23172" i="1"/>
  <c r="I22691" i="1"/>
  <c r="J22691" i="1"/>
  <c r="H22877" i="1"/>
  <c r="I22877" i="1"/>
  <c r="H23005" i="1"/>
  <c r="J23005" i="1"/>
  <c r="H21828" i="1"/>
  <c r="J21828" i="1"/>
  <c r="J21878" i="1"/>
  <c r="I21878" i="1"/>
  <c r="J22038" i="1"/>
  <c r="I22038" i="1"/>
  <c r="H22125" i="1"/>
  <c r="I22125" i="1"/>
  <c r="J22125" i="1"/>
  <c r="J22294" i="1"/>
  <c r="I22294" i="1"/>
  <c r="H22381" i="1"/>
  <c r="I22381" i="1"/>
  <c r="J22381" i="1"/>
  <c r="J22662" i="1"/>
  <c r="H22662" i="1"/>
  <c r="I22662" i="1"/>
  <c r="H21296" i="1"/>
  <c r="I21296" i="1"/>
  <c r="J21296" i="1"/>
  <c r="H21421" i="1"/>
  <c r="I21421" i="1"/>
  <c r="J21421" i="1"/>
  <c r="I21603" i="1"/>
  <c r="J21603" i="1"/>
  <c r="H22009" i="1"/>
  <c r="J22009" i="1"/>
  <c r="H22111" i="1"/>
  <c r="I22111" i="1"/>
  <c r="J22111" i="1"/>
  <c r="H22265" i="1"/>
  <c r="J22265" i="1"/>
  <c r="H22367" i="1"/>
  <c r="I22367" i="1"/>
  <c r="J22367" i="1"/>
  <c r="H21299" i="1"/>
  <c r="I21299" i="1"/>
  <c r="H21773" i="1"/>
  <c r="J21773" i="1"/>
  <c r="I23104" i="1"/>
  <c r="H21747" i="1"/>
  <c r="J23013" i="1"/>
  <c r="J23735" i="1"/>
  <c r="J23599" i="1"/>
  <c r="J23376" i="1"/>
  <c r="J23484" i="1"/>
  <c r="H23603" i="1"/>
  <c r="J23811" i="1"/>
  <c r="J23432" i="1"/>
  <c r="I23543" i="1"/>
  <c r="H25838" i="1"/>
  <c r="H26406" i="1"/>
  <c r="H26882" i="1"/>
  <c r="H26985" i="1"/>
  <c r="J27278" i="1"/>
  <c r="J23987" i="1"/>
  <c r="J24051" i="1"/>
  <c r="I24115" i="1"/>
  <c r="I25340" i="1"/>
  <c r="I27018" i="1"/>
  <c r="H26449" i="1"/>
  <c r="J26609" i="1"/>
  <c r="I26705" i="1"/>
  <c r="H24988" i="1"/>
  <c r="H26674" i="1"/>
  <c r="I26775" i="1"/>
  <c r="H26802" i="1"/>
  <c r="H26950" i="1"/>
  <c r="H27073" i="1"/>
  <c r="J24058" i="1"/>
  <c r="H24442" i="1"/>
  <c r="J24602" i="1"/>
  <c r="J27613" i="1"/>
  <c r="J28143" i="1"/>
  <c r="J27836" i="1"/>
  <c r="H28278" i="1"/>
  <c r="H28958" i="1"/>
  <c r="H29022" i="1"/>
  <c r="J28027" i="1"/>
  <c r="I4271" i="1"/>
  <c r="I4255" i="1"/>
  <c r="I14319" i="1"/>
  <c r="I14207" i="1"/>
  <c r="I15495" i="1"/>
  <c r="H14862" i="1"/>
  <c r="H19789" i="1"/>
  <c r="H26824" i="1"/>
  <c r="I23013" i="1"/>
  <c r="H23735" i="1"/>
  <c r="H23910" i="1"/>
  <c r="I23599" i="1"/>
  <c r="I23376" i="1"/>
  <c r="I23484" i="1"/>
  <c r="H23811" i="1"/>
  <c r="I23432" i="1"/>
  <c r="J23476" i="1"/>
  <c r="I25825" i="1"/>
  <c r="J25838" i="1"/>
  <c r="J26406" i="1"/>
  <c r="J26882" i="1"/>
  <c r="I27278" i="1"/>
  <c r="J27406" i="1"/>
  <c r="J27510" i="1"/>
  <c r="J23892" i="1"/>
  <c r="J24115" i="1"/>
  <c r="J25340" i="1"/>
  <c r="J26529" i="1"/>
  <c r="I26609" i="1"/>
  <c r="I25279" i="1"/>
  <c r="J26663" i="1"/>
  <c r="J26674" i="1"/>
  <c r="J26802" i="1"/>
  <c r="I26969" i="1"/>
  <c r="J26950" i="1"/>
  <c r="I27053" i="1"/>
  <c r="J26288" i="1"/>
  <c r="I27517" i="1"/>
  <c r="H23994" i="1"/>
  <c r="J24442" i="1"/>
  <c r="I24538" i="1"/>
  <c r="H24698" i="1"/>
  <c r="I28143" i="1"/>
  <c r="J27203" i="1"/>
  <c r="I29072" i="1"/>
  <c r="J28278" i="1"/>
  <c r="H28766" i="1"/>
  <c r="J28958" i="1"/>
  <c r="J29022" i="1"/>
  <c r="I28027" i="1"/>
  <c r="I28164" i="1"/>
  <c r="H4814" i="1"/>
  <c r="J8503" i="1"/>
  <c r="J25223" i="1"/>
  <c r="J23743" i="1"/>
  <c r="J23910" i="1"/>
  <c r="J23451" i="1"/>
  <c r="J23707" i="1"/>
  <c r="I23476" i="1"/>
  <c r="J25553" i="1"/>
  <c r="H25825" i="1"/>
  <c r="H26142" i="1"/>
  <c r="I27406" i="1"/>
  <c r="I27510" i="1"/>
  <c r="I23892" i="1"/>
  <c r="I25204" i="1"/>
  <c r="I26529" i="1"/>
  <c r="J25279" i="1"/>
  <c r="I26663" i="1"/>
  <c r="H26738" i="1"/>
  <c r="H26969" i="1"/>
  <c r="H27053" i="1"/>
  <c r="H26288" i="1"/>
  <c r="H24154" i="1"/>
  <c r="J24314" i="1"/>
  <c r="I24378" i="1"/>
  <c r="H24538" i="1"/>
  <c r="J24698" i="1"/>
  <c r="I24794" i="1"/>
  <c r="J24858" i="1"/>
  <c r="I25228" i="1"/>
  <c r="H28587" i="1"/>
  <c r="I27203" i="1"/>
  <c r="H29072" i="1"/>
  <c r="H29150" i="1"/>
  <c r="H29278" i="1"/>
  <c r="J27923" i="1"/>
  <c r="J28766" i="1"/>
  <c r="H29086" i="1"/>
  <c r="H28164" i="1"/>
  <c r="I492" i="1"/>
  <c r="H4514" i="1"/>
  <c r="H5163" i="1"/>
  <c r="H5477" i="1"/>
  <c r="J8773" i="1"/>
  <c r="J12372" i="1"/>
  <c r="I25223" i="1"/>
  <c r="J23604" i="1"/>
  <c r="J23903" i="1"/>
  <c r="J25489" i="1"/>
  <c r="I25553" i="1"/>
  <c r="I23955" i="1"/>
  <c r="I24019" i="1"/>
  <c r="I25045" i="1"/>
  <c r="J25204" i="1"/>
  <c r="J26593" i="1"/>
  <c r="J26738" i="1"/>
  <c r="J26847" i="1"/>
  <c r="I27389" i="1"/>
  <c r="J24090" i="1"/>
  <c r="I24250" i="1"/>
  <c r="I24634" i="1"/>
  <c r="H24794" i="1"/>
  <c r="I28300" i="1"/>
  <c r="I28428" i="1"/>
  <c r="I28816" i="1"/>
  <c r="J29150" i="1"/>
  <c r="H29214" i="1"/>
  <c r="J29278" i="1"/>
  <c r="I27923" i="1"/>
  <c r="H28894" i="1"/>
  <c r="J29086" i="1"/>
  <c r="I721" i="1"/>
  <c r="H862" i="1"/>
  <c r="J5305" i="1"/>
  <c r="H25186" i="1"/>
  <c r="I22742" i="1"/>
  <c r="I22855" i="1"/>
  <c r="J23719" i="1"/>
  <c r="H23851" i="1"/>
  <c r="J23683" i="1"/>
  <c r="I23604" i="1"/>
  <c r="H23903" i="1"/>
  <c r="J25425" i="1"/>
  <c r="I25489" i="1"/>
  <c r="J25854" i="1"/>
  <c r="J26193" i="1"/>
  <c r="H26422" i="1"/>
  <c r="J27254" i="1"/>
  <c r="J27290" i="1"/>
  <c r="J23955" i="1"/>
  <c r="J24019" i="1"/>
  <c r="I24083" i="1"/>
  <c r="H27158" i="1"/>
  <c r="J25045" i="1"/>
  <c r="I26593" i="1"/>
  <c r="J26801" i="1"/>
  <c r="I27133" i="1"/>
  <c r="J25139" i="1"/>
  <c r="I26847" i="1"/>
  <c r="I27491" i="1"/>
  <c r="J26256" i="1"/>
  <c r="I27261" i="1"/>
  <c r="I24026" i="1"/>
  <c r="J24972" i="1"/>
  <c r="J25100" i="1"/>
  <c r="H26990" i="1"/>
  <c r="J27517" i="1"/>
  <c r="H29279" i="1"/>
  <c r="H28300" i="1"/>
  <c r="H28428" i="1"/>
  <c r="I28015" i="1"/>
  <c r="H28816" i="1"/>
  <c r="J29214" i="1"/>
  <c r="J27679" i="1"/>
  <c r="I27743" i="1"/>
  <c r="J28894" i="1"/>
  <c r="H1701" i="1"/>
  <c r="H1868" i="1"/>
  <c r="H2169" i="1"/>
  <c r="I2231" i="1"/>
  <c r="H5305" i="1"/>
  <c r="I6883" i="1"/>
  <c r="H22742" i="1"/>
  <c r="H22855" i="1"/>
  <c r="J21293" i="1"/>
  <c r="I22682" i="1"/>
  <c r="H23719" i="1"/>
  <c r="J23416" i="1"/>
  <c r="J23579" i="1"/>
  <c r="H23683" i="1"/>
  <c r="J25361" i="1"/>
  <c r="I25425" i="1"/>
  <c r="I26193" i="1"/>
  <c r="J26422" i="1"/>
  <c r="I27081" i="1"/>
  <c r="I27254" i="1"/>
  <c r="I27290" i="1"/>
  <c r="J27382" i="1"/>
  <c r="J27534" i="1"/>
  <c r="J24083" i="1"/>
  <c r="J25400" i="1"/>
  <c r="J25816" i="1"/>
  <c r="I26801" i="1"/>
  <c r="H27133" i="1"/>
  <c r="I25139" i="1"/>
  <c r="H26866" i="1"/>
  <c r="H27491" i="1"/>
  <c r="H26256" i="1"/>
  <c r="H24026" i="1"/>
  <c r="H24186" i="1"/>
  <c r="J24346" i="1"/>
  <c r="H24410" i="1"/>
  <c r="J24570" i="1"/>
  <c r="I24890" i="1"/>
  <c r="H24972" i="1"/>
  <c r="J26990" i="1"/>
  <c r="J27389" i="1"/>
  <c r="H29215" i="1"/>
  <c r="J28015" i="1"/>
  <c r="I28944" i="1"/>
  <c r="I27679" i="1"/>
  <c r="J27743" i="1"/>
  <c r="J1701" i="1"/>
  <c r="I2169" i="1"/>
  <c r="H2231" i="1"/>
  <c r="J8905" i="1"/>
  <c r="H17133" i="1"/>
  <c r="I21293" i="1"/>
  <c r="H22682" i="1"/>
  <c r="J23835" i="1"/>
  <c r="J26260" i="1"/>
  <c r="H27081" i="1"/>
  <c r="I27382" i="1"/>
  <c r="I27534" i="1"/>
  <c r="H25400" i="1"/>
  <c r="H25816" i="1"/>
  <c r="I27233" i="1"/>
  <c r="I23962" i="1"/>
  <c r="I24122" i="1"/>
  <c r="J24186" i="1"/>
  <c r="I24282" i="1"/>
  <c r="I24506" i="1"/>
  <c r="H24666" i="1"/>
  <c r="J24826" i="1"/>
  <c r="H28331" i="1"/>
  <c r="H28459" i="1"/>
  <c r="H28944" i="1"/>
  <c r="H28702" i="1"/>
  <c r="H28830" i="1"/>
  <c r="I13107" i="1"/>
  <c r="H28519" i="1"/>
  <c r="J28519" i="1"/>
  <c r="H28647" i="1"/>
  <c r="I28647" i="1"/>
  <c r="J28647" i="1"/>
  <c r="H29191" i="1"/>
  <c r="J29191" i="1"/>
  <c r="H29319" i="1"/>
  <c r="I29319" i="1"/>
  <c r="J29727" i="1"/>
  <c r="I29727" i="1"/>
  <c r="H29727" i="1"/>
  <c r="J29702" i="1"/>
  <c r="I29702" i="1"/>
  <c r="H29702" i="1"/>
  <c r="H532" i="1"/>
  <c r="I532" i="1"/>
  <c r="H496" i="1"/>
  <c r="I496" i="1"/>
  <c r="J496" i="1"/>
  <c r="I5377" i="1"/>
  <c r="H5377" i="1"/>
  <c r="H475" i="1"/>
  <c r="I475" i="1"/>
  <c r="I1897" i="1"/>
  <c r="H1897" i="1"/>
  <c r="I1860" i="1"/>
  <c r="H1860" i="1"/>
  <c r="I5963" i="1"/>
  <c r="H5963" i="1"/>
  <c r="I18161" i="1"/>
  <c r="H18161" i="1"/>
  <c r="J18414" i="1"/>
  <c r="H18414" i="1"/>
  <c r="I18414" i="1"/>
  <c r="H18562" i="1"/>
  <c r="I18562" i="1"/>
  <c r="J18562" i="1"/>
  <c r="H19841" i="1"/>
  <c r="J19841" i="1"/>
  <c r="J21205" i="1"/>
  <c r="I21205" i="1"/>
  <c r="H21205" i="1"/>
  <c r="H19861" i="1"/>
  <c r="J19861" i="1"/>
  <c r="J21049" i="1"/>
  <c r="I21049" i="1"/>
  <c r="H21049" i="1"/>
  <c r="J24999" i="1"/>
  <c r="H24999" i="1"/>
  <c r="I24999" i="1"/>
  <c r="H24919" i="1"/>
  <c r="J24919" i="1"/>
  <c r="H25175" i="1"/>
  <c r="I25175" i="1"/>
  <c r="J25175" i="1"/>
  <c r="J26696" i="1"/>
  <c r="H26696" i="1"/>
  <c r="I26696" i="1"/>
  <c r="J26412" i="1"/>
  <c r="I26412" i="1"/>
  <c r="J25266" i="1"/>
  <c r="H25266" i="1"/>
  <c r="H27112" i="1"/>
  <c r="J27112" i="1"/>
  <c r="J28048" i="1"/>
  <c r="H28048" i="1"/>
  <c r="H28559" i="1"/>
  <c r="I28559" i="1"/>
  <c r="J28559" i="1"/>
  <c r="I28982" i="1"/>
  <c r="J28982" i="1"/>
  <c r="H28982" i="1"/>
  <c r="I29234" i="1"/>
  <c r="J29234" i="1"/>
  <c r="H29234" i="1"/>
  <c r="J29545" i="1"/>
  <c r="H29545" i="1"/>
  <c r="I29545" i="1"/>
  <c r="H29640" i="1"/>
  <c r="I29640" i="1"/>
  <c r="J29640" i="1"/>
  <c r="J27480" i="1"/>
  <c r="I27480" i="1"/>
  <c r="I27710" i="1"/>
  <c r="J27710" i="1"/>
  <c r="J28366" i="1"/>
  <c r="H28366" i="1"/>
  <c r="H28719" i="1"/>
  <c r="I28719" i="1"/>
  <c r="J28719" i="1"/>
  <c r="J28920" i="1"/>
  <c r="H28920" i="1"/>
  <c r="I28920" i="1"/>
  <c r="J29125" i="1"/>
  <c r="H29125" i="1"/>
  <c r="I29125" i="1"/>
  <c r="J29373" i="1"/>
  <c r="H29373" i="1"/>
  <c r="I29373" i="1"/>
  <c r="H29460" i="1"/>
  <c r="J29460" i="1"/>
  <c r="J29609" i="1"/>
  <c r="I29609" i="1"/>
  <c r="H29704" i="1"/>
  <c r="J29704" i="1"/>
  <c r="I27340" i="1"/>
  <c r="J27340" i="1"/>
  <c r="H27955" i="1"/>
  <c r="I27955" i="1"/>
  <c r="J27955" i="1"/>
  <c r="J28430" i="1"/>
  <c r="H28430" i="1"/>
  <c r="I28822" i="1"/>
  <c r="J28822" i="1"/>
  <c r="H28822" i="1"/>
  <c r="J28968" i="1"/>
  <c r="H28968" i="1"/>
  <c r="I29204" i="1"/>
  <c r="J29204" i="1"/>
  <c r="H29204" i="1"/>
  <c r="J29425" i="1"/>
  <c r="H29425" i="1"/>
  <c r="J29598" i="1"/>
  <c r="H29598" i="1"/>
  <c r="J29677" i="1"/>
  <c r="H29677" i="1"/>
  <c r="J28304" i="1"/>
  <c r="H28304" i="1"/>
  <c r="I28304" i="1"/>
  <c r="J28558" i="1"/>
  <c r="H28558" i="1"/>
  <c r="I28882" i="1"/>
  <c r="H28882" i="1"/>
  <c r="H29410" i="1"/>
  <c r="I29410" i="1"/>
  <c r="H29532" i="1"/>
  <c r="J29532" i="1"/>
  <c r="I29666" i="1"/>
  <c r="J29666" i="1"/>
  <c r="J29741" i="1"/>
  <c r="H29741" i="1"/>
  <c r="J27832" i="1"/>
  <c r="I27832" i="1"/>
  <c r="I28035" i="1"/>
  <c r="J28035" i="1"/>
  <c r="J28424" i="1"/>
  <c r="H28424" i="1"/>
  <c r="J28997" i="1"/>
  <c r="H28997" i="1"/>
  <c r="J29253" i="1"/>
  <c r="H29253" i="1"/>
  <c r="I29253" i="1"/>
  <c r="I29454" i="1"/>
  <c r="J29454" i="1"/>
  <c r="H29454" i="1"/>
  <c r="H29572" i="1"/>
  <c r="J29572" i="1"/>
  <c r="I29999" i="1"/>
  <c r="J29999" i="1"/>
  <c r="H29999" i="1"/>
  <c r="I29964" i="1"/>
  <c r="J29964" i="1"/>
  <c r="H29964" i="1"/>
  <c r="H29973" i="1"/>
  <c r="J29973" i="1"/>
  <c r="I29973" i="1"/>
  <c r="I29809" i="1"/>
  <c r="J29809" i="1"/>
  <c r="J29869" i="1"/>
  <c r="I29869" i="1"/>
  <c r="H29869" i="1"/>
  <c r="I29889" i="1"/>
  <c r="H29889" i="1"/>
  <c r="I2201" i="1"/>
  <c r="J2201" i="1"/>
  <c r="H2464" i="1"/>
  <c r="I2464" i="1"/>
  <c r="J729" i="1"/>
  <c r="I729" i="1"/>
  <c r="I435" i="1"/>
  <c r="H435" i="1"/>
  <c r="I1876" i="1"/>
  <c r="H1876" i="1"/>
  <c r="H500" i="1"/>
  <c r="I500" i="1"/>
  <c r="J500" i="1"/>
  <c r="H867" i="1"/>
  <c r="J867" i="1"/>
  <c r="I867" i="1"/>
  <c r="H1873" i="1"/>
  <c r="I1873" i="1"/>
  <c r="J2271" i="1"/>
  <c r="H2271" i="1"/>
  <c r="I2271" i="1"/>
  <c r="H3393" i="1"/>
  <c r="J3393" i="1"/>
  <c r="J4183" i="1"/>
  <c r="I4183" i="1"/>
  <c r="I4822" i="1"/>
  <c r="H4822" i="1"/>
  <c r="I4587" i="1"/>
  <c r="H4587" i="1"/>
  <c r="H5979" i="1"/>
  <c r="I5979" i="1"/>
  <c r="H6039" i="1"/>
  <c r="I6039" i="1"/>
  <c r="J6433" i="1"/>
  <c r="H6433" i="1"/>
  <c r="H6884" i="1"/>
  <c r="I6884" i="1"/>
  <c r="H7080" i="1"/>
  <c r="I7080" i="1"/>
  <c r="H8625" i="1"/>
  <c r="J8625" i="1"/>
  <c r="H10561" i="1"/>
  <c r="I10561" i="1"/>
  <c r="I13630" i="1"/>
  <c r="H13630" i="1"/>
  <c r="J15559" i="1"/>
  <c r="I15559" i="1"/>
  <c r="I13718" i="1"/>
  <c r="H13718" i="1"/>
  <c r="I18165" i="1"/>
  <c r="H18165" i="1"/>
  <c r="I21060" i="1"/>
  <c r="J21060" i="1"/>
  <c r="H17277" i="1"/>
  <c r="I17277" i="1"/>
  <c r="H19753" i="1"/>
  <c r="J19753" i="1"/>
  <c r="H27603" i="1"/>
  <c r="I27603" i="1"/>
  <c r="J27603" i="1"/>
  <c r="H28564" i="1"/>
  <c r="I28564" i="1"/>
  <c r="J24962" i="1"/>
  <c r="H24962" i="1"/>
  <c r="J27372" i="1"/>
  <c r="I27372" i="1"/>
  <c r="J29417" i="1"/>
  <c r="H29417" i="1"/>
  <c r="I29417" i="1"/>
  <c r="H29626" i="1"/>
  <c r="J29626" i="1"/>
  <c r="I29626" i="1"/>
  <c r="H29742" i="1"/>
  <c r="J29742" i="1"/>
  <c r="I29742" i="1"/>
  <c r="I29106" i="1"/>
  <c r="J29106" i="1"/>
  <c r="H29106" i="1"/>
  <c r="J29289" i="1"/>
  <c r="H29289" i="1"/>
  <c r="I29289" i="1"/>
  <c r="I4215" i="1"/>
  <c r="J4215" i="1"/>
  <c r="H9449" i="1"/>
  <c r="I9449" i="1"/>
  <c r="H12883" i="1"/>
  <c r="J12883" i="1"/>
  <c r="I12883" i="1"/>
  <c r="I13439" i="1"/>
  <c r="H13439" i="1"/>
  <c r="H15614" i="1"/>
  <c r="I15614" i="1"/>
  <c r="J15614" i="1"/>
  <c r="H17041" i="1"/>
  <c r="I17041" i="1"/>
  <c r="H10537" i="1"/>
  <c r="I10537" i="1"/>
  <c r="H15255" i="1"/>
  <c r="I15255" i="1"/>
  <c r="J15255" i="1"/>
  <c r="I17577" i="1"/>
  <c r="H17577" i="1"/>
  <c r="H19569" i="1"/>
  <c r="J19569" i="1"/>
  <c r="J23494" i="1"/>
  <c r="I23494" i="1"/>
  <c r="H19665" i="1"/>
  <c r="J19665" i="1"/>
  <c r="J21252" i="1"/>
  <c r="I21252" i="1"/>
  <c r="H25047" i="1"/>
  <c r="J25047" i="1"/>
  <c r="I25047" i="1"/>
  <c r="H29404" i="1"/>
  <c r="J29404" i="1"/>
  <c r="I29404" i="1"/>
  <c r="H29512" i="1"/>
  <c r="I29512" i="1"/>
  <c r="J29512" i="1"/>
  <c r="H29620" i="1"/>
  <c r="J29620" i="1"/>
  <c r="I29620" i="1"/>
  <c r="H29756" i="1"/>
  <c r="J29756" i="1"/>
  <c r="I29756" i="1"/>
  <c r="J23546" i="1"/>
  <c r="I23546" i="1"/>
  <c r="J26936" i="1"/>
  <c r="H26936" i="1"/>
  <c r="I28970" i="1"/>
  <c r="J28970" i="1"/>
  <c r="H28970" i="1"/>
  <c r="J29453" i="1"/>
  <c r="H29453" i="1"/>
  <c r="J29597" i="1"/>
  <c r="H29597" i="1"/>
  <c r="I29597" i="1"/>
  <c r="J29713" i="1"/>
  <c r="H29713" i="1"/>
  <c r="I29713" i="1"/>
  <c r="J28032" i="1"/>
  <c r="I28032" i="1"/>
  <c r="I26636" i="1"/>
  <c r="J26636" i="1"/>
  <c r="H26636" i="1"/>
  <c r="H29107" i="1"/>
  <c r="I29107" i="1"/>
  <c r="J29107" i="1"/>
  <c r="H8486" i="1"/>
  <c r="J8486" i="1"/>
  <c r="H9813" i="1"/>
  <c r="I9813" i="1"/>
  <c r="H9985" i="1"/>
  <c r="I9985" i="1"/>
  <c r="J9985" i="1"/>
  <c r="H10113" i="1"/>
  <c r="I10113" i="1"/>
  <c r="J10113" i="1"/>
  <c r="J5269" i="1"/>
  <c r="I5269" i="1"/>
  <c r="H5269" i="1"/>
  <c r="H7084" i="1"/>
  <c r="I7084" i="1"/>
  <c r="H8225" i="1"/>
  <c r="J8225" i="1"/>
  <c r="H13219" i="1"/>
  <c r="I13219" i="1"/>
  <c r="J13219" i="1"/>
  <c r="J15745" i="1"/>
  <c r="H15745" i="1"/>
  <c r="I17729" i="1"/>
  <c r="H17729" i="1"/>
  <c r="H23027" i="1"/>
  <c r="J23027" i="1"/>
  <c r="J28542" i="1"/>
  <c r="H28542" i="1"/>
  <c r="J29369" i="1"/>
  <c r="H29369" i="1"/>
  <c r="I29210" i="1"/>
  <c r="J29210" i="1"/>
  <c r="H29210" i="1"/>
  <c r="J3261" i="1"/>
  <c r="H3261" i="1"/>
  <c r="H6953" i="1"/>
  <c r="J6953" i="1"/>
  <c r="H17013" i="1"/>
  <c r="I17013" i="1"/>
  <c r="I17309" i="1"/>
  <c r="H17309" i="1"/>
  <c r="H20953" i="1"/>
  <c r="I20953" i="1"/>
  <c r="H21041" i="1"/>
  <c r="J21041" i="1"/>
  <c r="H21197" i="1"/>
  <c r="J21197" i="1"/>
  <c r="H28783" i="1"/>
  <c r="I28783" i="1"/>
  <c r="J28783" i="1"/>
  <c r="J28296" i="1"/>
  <c r="H28296" i="1"/>
  <c r="I28296" i="1"/>
  <c r="H28089" i="1"/>
  <c r="J28089" i="1"/>
  <c r="J27986" i="1"/>
  <c r="H27986" i="1"/>
  <c r="I27986" i="1"/>
  <c r="J26996" i="1"/>
  <c r="H26996" i="1"/>
  <c r="I26996" i="1"/>
  <c r="J29193" i="1"/>
  <c r="H29193" i="1"/>
  <c r="I29193" i="1"/>
  <c r="J11215" i="1"/>
  <c r="I11215" i="1"/>
  <c r="I13842" i="1"/>
  <c r="H13842" i="1"/>
  <c r="J27878" i="1"/>
  <c r="I27878" i="1"/>
  <c r="J20624" i="1"/>
  <c r="H20624" i="1"/>
  <c r="J21116" i="1"/>
  <c r="I21116" i="1"/>
  <c r="I27240" i="1"/>
  <c r="J27240" i="1"/>
  <c r="H27240" i="1"/>
  <c r="I597" i="1"/>
  <c r="H597" i="1"/>
  <c r="J597" i="1"/>
  <c r="I8282" i="1"/>
  <c r="J8282" i="1"/>
  <c r="H8282" i="1"/>
  <c r="I10550" i="1"/>
  <c r="J10550" i="1"/>
  <c r="H10550" i="1"/>
  <c r="J27252" i="1"/>
  <c r="I27252" i="1"/>
  <c r="H7196" i="1"/>
  <c r="I7196" i="1"/>
  <c r="I22921" i="1"/>
  <c r="J21535" i="1"/>
  <c r="I19286" i="1"/>
  <c r="I19578" i="1"/>
  <c r="J19898" i="1"/>
  <c r="I20334" i="1"/>
  <c r="I20954" i="1"/>
  <c r="H25338" i="1"/>
  <c r="J27414" i="1"/>
  <c r="J26245" i="1"/>
  <c r="J27082" i="1"/>
  <c r="J28375" i="1"/>
  <c r="H19589" i="1"/>
  <c r="J19589" i="1"/>
  <c r="H21165" i="1"/>
  <c r="I21165" i="1"/>
  <c r="J21165" i="1"/>
  <c r="I21273" i="1"/>
  <c r="J21273" i="1"/>
  <c r="H21273" i="1"/>
  <c r="I21109" i="1"/>
  <c r="H21109" i="1"/>
  <c r="J21109" i="1"/>
  <c r="I29803" i="1"/>
  <c r="J29803" i="1"/>
  <c r="H29803" i="1"/>
  <c r="J27960" i="1"/>
  <c r="I27960" i="1"/>
  <c r="J28408" i="1"/>
  <c r="H28408" i="1"/>
  <c r="H28543" i="1"/>
  <c r="I28543" i="1"/>
  <c r="J28543" i="1"/>
  <c r="H28660" i="1"/>
  <c r="I28660" i="1"/>
  <c r="J28660" i="1"/>
  <c r="H28740" i="1"/>
  <c r="I28740" i="1"/>
  <c r="I28834" i="1"/>
  <c r="H28834" i="1"/>
  <c r="H28909" i="1"/>
  <c r="I28909" i="1"/>
  <c r="J28909" i="1"/>
  <c r="H28996" i="1"/>
  <c r="I28996" i="1"/>
  <c r="J28996" i="1"/>
  <c r="I29090" i="1"/>
  <c r="J29090" i="1"/>
  <c r="H29090" i="1"/>
  <c r="J29158" i="1"/>
  <c r="H29158" i="1"/>
  <c r="I29158" i="1"/>
  <c r="J29301" i="1"/>
  <c r="I29301" i="1"/>
  <c r="J29378" i="1"/>
  <c r="I29378" i="1"/>
  <c r="H29378" i="1"/>
  <c r="J29637" i="1"/>
  <c r="H29637" i="1"/>
  <c r="I29637" i="1"/>
  <c r="J29881" i="1"/>
  <c r="I29881" i="1"/>
  <c r="H29881" i="1"/>
  <c r="J29979" i="1"/>
  <c r="H29979" i="1"/>
  <c r="I29979" i="1"/>
  <c r="I21535" i="1"/>
  <c r="J21673" i="1"/>
  <c r="J19286" i="1"/>
  <c r="J19706" i="1"/>
  <c r="I19898" i="1"/>
  <c r="J20334" i="1"/>
  <c r="I20826" i="1"/>
  <c r="J20954" i="1"/>
  <c r="I25338" i="1"/>
  <c r="I27414" i="1"/>
  <c r="I26245" i="1"/>
  <c r="I27082" i="1"/>
  <c r="H26754" i="1"/>
  <c r="I28375" i="1"/>
  <c r="H27735" i="1"/>
  <c r="J27735" i="1"/>
  <c r="I27828" i="1"/>
  <c r="J27828" i="1"/>
  <c r="H27915" i="1"/>
  <c r="I27915" i="1"/>
  <c r="J27915" i="1"/>
  <c r="H10165" i="1"/>
  <c r="I10165" i="1"/>
  <c r="J10626" i="1"/>
  <c r="H10626" i="1"/>
  <c r="J9680" i="1"/>
  <c r="I9680" i="1"/>
  <c r="H10025" i="1"/>
  <c r="I10025" i="1"/>
  <c r="J10025" i="1"/>
  <c r="I17257" i="1"/>
  <c r="H17257" i="1"/>
  <c r="I18325" i="1"/>
  <c r="H18325" i="1"/>
  <c r="H17081" i="1"/>
  <c r="I21673" i="1"/>
  <c r="I19495" i="1"/>
  <c r="I19706" i="1"/>
  <c r="I20590" i="1"/>
  <c r="J20826" i="1"/>
  <c r="J25937" i="1"/>
  <c r="J26754" i="1"/>
  <c r="H26818" i="1"/>
  <c r="H26930" i="1"/>
  <c r="J27198" i="1"/>
  <c r="J28439" i="1"/>
  <c r="H26640" i="1"/>
  <c r="J26640" i="1"/>
  <c r="J26740" i="1"/>
  <c r="H26740" i="1"/>
  <c r="J27726" i="1"/>
  <c r="I27726" i="1"/>
  <c r="I28021" i="1"/>
  <c r="H28021" i="1"/>
  <c r="H28797" i="1"/>
  <c r="I28797" i="1"/>
  <c r="J28797" i="1"/>
  <c r="H29053" i="1"/>
  <c r="I29053" i="1"/>
  <c r="J29053" i="1"/>
  <c r="I29346" i="1"/>
  <c r="J29346" i="1"/>
  <c r="H29346" i="1"/>
  <c r="J29525" i="1"/>
  <c r="H29525" i="1"/>
  <c r="I29525" i="1"/>
  <c r="I29785" i="1"/>
  <c r="J29785" i="1"/>
  <c r="H29785" i="1"/>
  <c r="H29965" i="1"/>
  <c r="J29965" i="1"/>
  <c r="H28646" i="1"/>
  <c r="I28646" i="1"/>
  <c r="J28760" i="1"/>
  <c r="H28760" i="1"/>
  <c r="I28760" i="1"/>
  <c r="J28888" i="1"/>
  <c r="H28888" i="1"/>
  <c r="I28888" i="1"/>
  <c r="J29016" i="1"/>
  <c r="H29016" i="1"/>
  <c r="J29197" i="1"/>
  <c r="I29197" i="1"/>
  <c r="J28120" i="1"/>
  <c r="H28120" i="1"/>
  <c r="I28120" i="1"/>
  <c r="J28344" i="1"/>
  <c r="H28344" i="1"/>
  <c r="I28344" i="1"/>
  <c r="H28534" i="1"/>
  <c r="I28534" i="1"/>
  <c r="J28534" i="1"/>
  <c r="I29156" i="1"/>
  <c r="J29156" i="1"/>
  <c r="I29314" i="1"/>
  <c r="J29314" i="1"/>
  <c r="H29314" i="1"/>
  <c r="J29477" i="1"/>
  <c r="H29477" i="1"/>
  <c r="I29477" i="1"/>
  <c r="J29733" i="1"/>
  <c r="H29733" i="1"/>
  <c r="I29733" i="1"/>
  <c r="H29928" i="1"/>
  <c r="J29928" i="1"/>
  <c r="I29928" i="1"/>
  <c r="I27135" i="1"/>
  <c r="J27135" i="1"/>
  <c r="H27781" i="1"/>
  <c r="I27781" i="1"/>
  <c r="J27781" i="1"/>
  <c r="H28515" i="1"/>
  <c r="J28515" i="1"/>
  <c r="H28829" i="1"/>
  <c r="I28829" i="1"/>
  <c r="J28829" i="1"/>
  <c r="I29085" i="1"/>
  <c r="J29085" i="1"/>
  <c r="J29621" i="1"/>
  <c r="H29621" i="1"/>
  <c r="I29621" i="1"/>
  <c r="H378" i="1"/>
  <c r="J378" i="1"/>
  <c r="H26987" i="1"/>
  <c r="I26987" i="1"/>
  <c r="J26987" i="1"/>
  <c r="I28156" i="1"/>
  <c r="H28156" i="1"/>
  <c r="H28531" i="1"/>
  <c r="J28531" i="1"/>
  <c r="H28995" i="1"/>
  <c r="I28995" i="1"/>
  <c r="J28995" i="1"/>
  <c r="H29315" i="1"/>
  <c r="I29315" i="1"/>
  <c r="J29315" i="1"/>
  <c r="I21394" i="1"/>
  <c r="J22555" i="1"/>
  <c r="I19177" i="1"/>
  <c r="H19495" i="1"/>
  <c r="J19834" i="1"/>
  <c r="I20206" i="1"/>
  <c r="J20590" i="1"/>
  <c r="I21211" i="1"/>
  <c r="J21332" i="1"/>
  <c r="I25937" i="1"/>
  <c r="J26818" i="1"/>
  <c r="J26930" i="1"/>
  <c r="I27198" i="1"/>
  <c r="I26881" i="1"/>
  <c r="I28439" i="1"/>
  <c r="H17973" i="1"/>
  <c r="I8482" i="1"/>
  <c r="H8482" i="1"/>
  <c r="J8482" i="1"/>
  <c r="H9833" i="1"/>
  <c r="J9833" i="1"/>
  <c r="H21394" i="1"/>
  <c r="I22555" i="1"/>
  <c r="J21967" i="1"/>
  <c r="J22095" i="1"/>
  <c r="J22223" i="1"/>
  <c r="J22351" i="1"/>
  <c r="J22627" i="1"/>
  <c r="H19177" i="1"/>
  <c r="J19642" i="1"/>
  <c r="I19834" i="1"/>
  <c r="J20206" i="1"/>
  <c r="H21211" i="1"/>
  <c r="I21332" i="1"/>
  <c r="H26881" i="1"/>
  <c r="I28519" i="1"/>
  <c r="I4279" i="1"/>
  <c r="H26412" i="1"/>
  <c r="J7225" i="1"/>
  <c r="I7225" i="1"/>
  <c r="J7325" i="1"/>
  <c r="I7325" i="1"/>
  <c r="H11268" i="1"/>
  <c r="I11268" i="1"/>
  <c r="I13558" i="1"/>
  <c r="H13558" i="1"/>
  <c r="H13694" i="1"/>
  <c r="I13694" i="1"/>
  <c r="J13536" i="1"/>
  <c r="H13536" i="1"/>
  <c r="I12978" i="1"/>
  <c r="H12978" i="1"/>
  <c r="J27286" i="1"/>
  <c r="H26626" i="1"/>
  <c r="H26690" i="1"/>
  <c r="H1008" i="1"/>
  <c r="H28715" i="1"/>
  <c r="J28715" i="1"/>
  <c r="H29227" i="1"/>
  <c r="I29227" i="1"/>
  <c r="J29227" i="1"/>
  <c r="I27573" i="1"/>
  <c r="J27573" i="1"/>
  <c r="J27669" i="1"/>
  <c r="H27669" i="1"/>
  <c r="H27771" i="1"/>
  <c r="I27771" i="1"/>
  <c r="J27771" i="1"/>
  <c r="H27847" i="1"/>
  <c r="J27847" i="1"/>
  <c r="I27847" i="1"/>
  <c r="J27940" i="1"/>
  <c r="H27940" i="1"/>
  <c r="I27940" i="1"/>
  <c r="H28051" i="1"/>
  <c r="I28051" i="1"/>
  <c r="J28051" i="1"/>
  <c r="H28171" i="1"/>
  <c r="J28171" i="1"/>
  <c r="J28556" i="1"/>
  <c r="H28556" i="1"/>
  <c r="J28684" i="1"/>
  <c r="H28684" i="1"/>
  <c r="H28812" i="1"/>
  <c r="J28812" i="1"/>
  <c r="H28940" i="1"/>
  <c r="J28940" i="1"/>
  <c r="H29068" i="1"/>
  <c r="J29068" i="1"/>
  <c r="J29338" i="1"/>
  <c r="I29338" i="1"/>
  <c r="I27555" i="1"/>
  <c r="J27555" i="1"/>
  <c r="I27740" i="1"/>
  <c r="J27740" i="1"/>
  <c r="H27740" i="1"/>
  <c r="J28012" i="1"/>
  <c r="H28012" i="1"/>
  <c r="I28012" i="1"/>
  <c r="J28246" i="1"/>
  <c r="I28246" i="1"/>
  <c r="H28246" i="1"/>
  <c r="J28800" i="1"/>
  <c r="H28800" i="1"/>
  <c r="I28800" i="1"/>
  <c r="J28928" i="1"/>
  <c r="H28928" i="1"/>
  <c r="J29056" i="1"/>
  <c r="I29056" i="1"/>
  <c r="J29362" i="1"/>
  <c r="I29362" i="1"/>
  <c r="I8499" i="1"/>
  <c r="H8499" i="1"/>
  <c r="H8605" i="1"/>
  <c r="J8605" i="1"/>
  <c r="H8901" i="1"/>
  <c r="J8901" i="1"/>
  <c r="J8913" i="1"/>
  <c r="H8913" i="1"/>
  <c r="J7453" i="1"/>
  <c r="I7453" i="1"/>
  <c r="I27286" i="1"/>
  <c r="I27033" i="1"/>
  <c r="J28311" i="1"/>
  <c r="I29191" i="1"/>
  <c r="J27829" i="1"/>
  <c r="H27829" i="1"/>
  <c r="I29886" i="1"/>
  <c r="H29886" i="1"/>
  <c r="J29886" i="1"/>
  <c r="H5887" i="1"/>
  <c r="I5887" i="1"/>
  <c r="H5971" i="1"/>
  <c r="I5971" i="1"/>
  <c r="I11970" i="1"/>
  <c r="J11970" i="1"/>
  <c r="H11970" i="1"/>
  <c r="J12308" i="1"/>
  <c r="I12308" i="1"/>
  <c r="H13187" i="1"/>
  <c r="I13187" i="1"/>
  <c r="J13187" i="1"/>
  <c r="I13303" i="1"/>
  <c r="H13303" i="1"/>
  <c r="J13303" i="1"/>
  <c r="I13830" i="1"/>
  <c r="H13830" i="1"/>
  <c r="H13590" i="1"/>
  <c r="I13590" i="1"/>
  <c r="I13521" i="1"/>
  <c r="J13521" i="1"/>
  <c r="J15657" i="1"/>
  <c r="H15657" i="1"/>
  <c r="I15472" i="1"/>
  <c r="J15472" i="1"/>
  <c r="J15520" i="1"/>
  <c r="I15520" i="1"/>
  <c r="H15520" i="1"/>
  <c r="H16854" i="1"/>
  <c r="J16854" i="1"/>
  <c r="I16854" i="1"/>
  <c r="H17349" i="1"/>
  <c r="I17349" i="1"/>
  <c r="I17485" i="1"/>
  <c r="H17485" i="1"/>
  <c r="I17669" i="1"/>
  <c r="H17669" i="1"/>
  <c r="I18085" i="1"/>
  <c r="H18085" i="1"/>
  <c r="H14980" i="1"/>
  <c r="I14980" i="1"/>
  <c r="I16463" i="1"/>
  <c r="J16463" i="1"/>
  <c r="H17205" i="1"/>
  <c r="I17205" i="1"/>
  <c r="I4830" i="1"/>
  <c r="H4830" i="1"/>
  <c r="H5693" i="1"/>
  <c r="J5693" i="1"/>
  <c r="I4522" i="1"/>
  <c r="H4522" i="1"/>
  <c r="I5791" i="1"/>
  <c r="H5791" i="1"/>
  <c r="I13436" i="1"/>
  <c r="H13436" i="1"/>
  <c r="I13994" i="1"/>
  <c r="H13994" i="1"/>
  <c r="I1856" i="1"/>
  <c r="H1856" i="1"/>
  <c r="J1220" i="1"/>
  <c r="I1220" i="1"/>
  <c r="H1841" i="1"/>
  <c r="J1841" i="1"/>
  <c r="I428" i="1"/>
  <c r="J428" i="1"/>
  <c r="H428" i="1"/>
  <c r="J693" i="1"/>
  <c r="I693" i="1"/>
  <c r="J2469" i="1"/>
  <c r="H2469" i="1"/>
  <c r="H3644" i="1"/>
  <c r="J3644" i="1"/>
  <c r="I5397" i="1"/>
  <c r="H5397" i="1"/>
  <c r="H5863" i="1"/>
  <c r="I5863" i="1"/>
  <c r="I7056" i="1"/>
  <c r="J7056" i="1"/>
  <c r="H10425" i="1"/>
  <c r="I10425" i="1"/>
  <c r="J27653" i="1"/>
  <c r="I27653" i="1"/>
  <c r="H27764" i="1"/>
  <c r="I27764" i="1"/>
  <c r="H27851" i="1"/>
  <c r="I27851" i="1"/>
  <c r="H27927" i="1"/>
  <c r="J27927" i="1"/>
  <c r="H28083" i="1"/>
  <c r="I28083" i="1"/>
  <c r="J28083" i="1"/>
  <c r="J29718" i="1"/>
  <c r="H29718" i="1"/>
  <c r="I29718" i="1"/>
  <c r="I415" i="1"/>
  <c r="H415" i="1"/>
  <c r="I589" i="1"/>
  <c r="H589" i="1"/>
  <c r="I1757" i="1"/>
  <c r="J1757" i="1"/>
  <c r="H1757" i="1"/>
  <c r="H1921" i="1"/>
  <c r="I1921" i="1"/>
  <c r="J1921" i="1"/>
  <c r="I3242" i="1"/>
  <c r="J3242" i="1"/>
  <c r="J3753" i="1"/>
  <c r="I3753" i="1"/>
  <c r="H28251" i="1"/>
  <c r="I28251" i="1"/>
  <c r="H28379" i="1"/>
  <c r="J28379" i="1"/>
  <c r="H28507" i="1"/>
  <c r="I28507" i="1"/>
  <c r="J28507" i="1"/>
  <c r="H28635" i="1"/>
  <c r="I28635" i="1"/>
  <c r="H28763" i="1"/>
  <c r="J28763" i="1"/>
  <c r="H28891" i="1"/>
  <c r="I28891" i="1"/>
  <c r="J28891" i="1"/>
  <c r="H29019" i="1"/>
  <c r="I29019" i="1"/>
  <c r="J29019" i="1"/>
  <c r="H29147" i="1"/>
  <c r="J29147" i="1"/>
  <c r="H29275" i="1"/>
  <c r="J29275" i="1"/>
  <c r="J29558" i="1"/>
  <c r="I29558" i="1"/>
  <c r="J29606" i="1"/>
  <c r="H29606" i="1"/>
  <c r="I29606" i="1"/>
  <c r="H19689" i="1"/>
  <c r="J19689" i="1"/>
  <c r="I26716" i="1"/>
  <c r="J26716" i="1"/>
  <c r="H26716" i="1"/>
  <c r="I26800" i="1"/>
  <c r="J26800" i="1"/>
  <c r="H26800" i="1"/>
  <c r="H27813" i="1"/>
  <c r="I27813" i="1"/>
  <c r="H28231" i="1"/>
  <c r="I28231" i="1"/>
  <c r="H28579" i="1"/>
  <c r="J28579" i="1"/>
  <c r="H28895" i="1"/>
  <c r="I28895" i="1"/>
  <c r="J28895" i="1"/>
  <c r="I29302" i="1"/>
  <c r="J29302" i="1"/>
  <c r="J29390" i="1"/>
  <c r="H29390" i="1"/>
  <c r="H29619" i="1"/>
  <c r="J29619" i="1"/>
  <c r="H29851" i="1"/>
  <c r="J29851" i="1"/>
  <c r="H27168" i="1"/>
  <c r="I27168" i="1"/>
  <c r="J27424" i="1"/>
  <c r="I27424" i="1"/>
  <c r="J27682" i="1"/>
  <c r="H27682" i="1"/>
  <c r="J27976" i="1"/>
  <c r="I27976" i="1"/>
  <c r="J28096" i="1"/>
  <c r="H28096" i="1"/>
  <c r="I28096" i="1"/>
  <c r="J28232" i="1"/>
  <c r="H28232" i="1"/>
  <c r="H28339" i="1"/>
  <c r="I28339" i="1"/>
  <c r="H28463" i="1"/>
  <c r="I28463" i="1"/>
  <c r="J28580" i="1"/>
  <c r="H28580" i="1"/>
  <c r="I28580" i="1"/>
  <c r="H29283" i="1"/>
  <c r="I29283" i="1"/>
  <c r="J29283" i="1"/>
  <c r="H28236" i="1"/>
  <c r="J28236" i="1"/>
  <c r="J28592" i="1"/>
  <c r="H28592" i="1"/>
  <c r="I28592" i="1"/>
  <c r="I28994" i="1"/>
  <c r="H28994" i="1"/>
  <c r="I29258" i="1"/>
  <c r="J29258" i="1"/>
  <c r="I29571" i="1"/>
  <c r="J29571" i="1"/>
  <c r="H28643" i="1"/>
  <c r="I28643" i="1"/>
  <c r="H28927" i="1"/>
  <c r="I28927" i="1"/>
  <c r="I29459" i="1"/>
  <c r="J29459" i="1"/>
  <c r="H29459" i="1"/>
  <c r="J29715" i="1"/>
  <c r="H29715" i="1"/>
  <c r="J26340" i="1"/>
  <c r="H26340" i="1"/>
  <c r="H27661" i="1"/>
  <c r="J27661" i="1"/>
  <c r="I27661" i="1"/>
  <c r="H28183" i="1"/>
  <c r="I28183" i="1"/>
  <c r="H28659" i="1"/>
  <c r="J28659" i="1"/>
  <c r="J29165" i="1"/>
  <c r="H29165" i="1"/>
  <c r="I29165" i="1"/>
  <c r="J26984" i="1"/>
  <c r="I26984" i="1"/>
  <c r="H26984" i="1"/>
  <c r="H28141" i="1"/>
  <c r="J28141" i="1"/>
  <c r="I28334" i="1"/>
  <c r="J28334" i="1"/>
  <c r="H28334" i="1"/>
  <c r="J28598" i="1"/>
  <c r="H28598" i="1"/>
  <c r="I28598" i="1"/>
  <c r="H28675" i="1"/>
  <c r="J28675" i="1"/>
  <c r="I28774" i="1"/>
  <c r="J28774" i="1"/>
  <c r="H28774" i="1"/>
  <c r="H28853" i="1"/>
  <c r="J28853" i="1"/>
  <c r="H28943" i="1"/>
  <c r="I28943" i="1"/>
  <c r="J28943" i="1"/>
  <c r="I29030" i="1"/>
  <c r="H29030" i="1"/>
  <c r="J29109" i="1"/>
  <c r="I29109" i="1"/>
  <c r="J29177" i="1"/>
  <c r="I29177" i="1"/>
  <c r="H29177" i="1"/>
  <c r="I29252" i="1"/>
  <c r="H29252" i="1"/>
  <c r="J29341" i="1"/>
  <c r="I29341" i="1"/>
  <c r="I29475" i="1"/>
  <c r="J29475" i="1"/>
  <c r="J29731" i="1"/>
  <c r="H29731" i="1"/>
  <c r="I29731" i="1"/>
  <c r="H29941" i="1"/>
  <c r="I29941" i="1"/>
  <c r="I13235" i="1"/>
  <c r="J13235" i="1"/>
  <c r="H13235" i="1"/>
  <c r="I13858" i="1"/>
  <c r="H13858" i="1"/>
  <c r="H9973" i="1"/>
  <c r="I9973" i="1"/>
  <c r="H10041" i="1"/>
  <c r="I10041" i="1"/>
  <c r="J10041" i="1"/>
  <c r="J12178" i="1"/>
  <c r="H12178" i="1"/>
  <c r="J12573" i="1"/>
  <c r="I12573" i="1"/>
  <c r="H5088" i="1"/>
  <c r="J5088" i="1"/>
  <c r="I5088" i="1"/>
  <c r="I5417" i="1"/>
  <c r="H5417" i="1"/>
  <c r="J7469" i="1"/>
  <c r="I7469" i="1"/>
  <c r="H5851" i="1"/>
  <c r="I5851" i="1"/>
  <c r="H7176" i="1"/>
  <c r="I7176" i="1"/>
  <c r="H8525" i="1"/>
  <c r="J8525" i="1"/>
  <c r="H8685" i="1"/>
  <c r="J8685" i="1"/>
  <c r="H9313" i="1"/>
  <c r="I9313" i="1"/>
  <c r="H8805" i="1"/>
  <c r="J8805" i="1"/>
  <c r="I11990" i="1"/>
  <c r="J11990" i="1"/>
  <c r="H11990" i="1"/>
  <c r="J12038" i="1"/>
  <c r="H12038" i="1"/>
  <c r="I12038" i="1"/>
  <c r="H12229" i="1"/>
  <c r="J12229" i="1"/>
  <c r="J12464" i="1"/>
  <c r="H12464" i="1"/>
  <c r="I12464" i="1"/>
  <c r="I13154" i="1"/>
  <c r="H13154" i="1"/>
  <c r="H13175" i="1"/>
  <c r="I13175" i="1"/>
  <c r="J13175" i="1"/>
  <c r="I13938" i="1"/>
  <c r="H13938" i="1"/>
  <c r="I14050" i="1"/>
  <c r="H14050" i="1"/>
  <c r="I15427" i="1"/>
  <c r="J15427" i="1"/>
  <c r="H15670" i="1"/>
  <c r="I15670" i="1"/>
  <c r="H27571" i="1"/>
  <c r="I27571" i="1"/>
  <c r="H28255" i="1"/>
  <c r="I28255" i="1"/>
  <c r="J27962" i="1"/>
  <c r="I27962" i="1"/>
  <c r="I27728" i="1"/>
  <c r="J27728" i="1"/>
  <c r="I29274" i="1"/>
  <c r="J29274" i="1"/>
  <c r="H29274" i="1"/>
  <c r="J29673" i="1"/>
  <c r="H29673" i="1"/>
  <c r="I29673" i="1"/>
  <c r="H29992" i="1"/>
  <c r="J29992" i="1"/>
  <c r="H29546" i="1"/>
  <c r="J29546" i="1"/>
  <c r="H29650" i="1"/>
  <c r="I29650" i="1"/>
  <c r="J29726" i="1"/>
  <c r="H29726" i="1"/>
  <c r="H28813" i="1"/>
  <c r="I28813" i="1"/>
  <c r="I29379" i="1"/>
  <c r="J29379" i="1"/>
  <c r="H29379" i="1"/>
  <c r="I29014" i="1"/>
  <c r="H29014" i="1"/>
  <c r="I29265" i="1"/>
  <c r="H29265" i="1"/>
  <c r="H29924" i="1"/>
  <c r="J29924" i="1"/>
  <c r="J1617" i="1"/>
  <c r="I1617" i="1"/>
  <c r="J7533" i="1"/>
  <c r="I7533" i="1"/>
  <c r="I8220" i="1"/>
  <c r="H8220" i="1"/>
  <c r="J12637" i="1"/>
  <c r="I12637" i="1"/>
  <c r="J15434" i="1"/>
  <c r="H15434" i="1"/>
  <c r="I15434" i="1"/>
  <c r="I17173" i="1"/>
  <c r="H17173" i="1"/>
  <c r="I12320" i="1"/>
  <c r="J12320" i="1"/>
  <c r="H12320" i="1"/>
  <c r="H17453" i="1"/>
  <c r="I17453" i="1"/>
  <c r="I17541" i="1"/>
  <c r="H17541" i="1"/>
  <c r="H19601" i="1"/>
  <c r="J19601" i="1"/>
  <c r="J20752" i="1"/>
  <c r="I20752" i="1"/>
  <c r="I23221" i="1"/>
  <c r="J23221" i="1"/>
  <c r="H28773" i="1"/>
  <c r="I28773" i="1"/>
  <c r="J28773" i="1"/>
  <c r="H29432" i="1"/>
  <c r="I29432" i="1"/>
  <c r="J29432" i="1"/>
  <c r="H29604" i="1"/>
  <c r="I29604" i="1"/>
  <c r="J29604" i="1"/>
  <c r="H29676" i="1"/>
  <c r="I29676" i="1"/>
  <c r="J29676" i="1"/>
  <c r="J23510" i="1"/>
  <c r="I23510" i="1"/>
  <c r="J27344" i="1"/>
  <c r="I27344" i="1"/>
  <c r="J29433" i="1"/>
  <c r="H29433" i="1"/>
  <c r="I29433" i="1"/>
  <c r="J29549" i="1"/>
  <c r="I29549" i="1"/>
  <c r="H29549" i="1"/>
  <c r="J29693" i="1"/>
  <c r="H29693" i="1"/>
  <c r="J26520" i="1"/>
  <c r="I26520" i="1"/>
  <c r="I28004" i="1"/>
  <c r="H28004" i="1"/>
  <c r="J27742" i="1"/>
  <c r="I27742" i="1"/>
  <c r="H29039" i="1"/>
  <c r="I29039" i="1"/>
  <c r="I9353" i="1"/>
  <c r="H9353" i="1"/>
  <c r="H9925" i="1"/>
  <c r="I9925" i="1"/>
  <c r="H10057" i="1"/>
  <c r="J10057" i="1"/>
  <c r="I10057" i="1"/>
  <c r="H1685" i="1"/>
  <c r="I1685" i="1"/>
  <c r="I3701" i="1"/>
  <c r="J3701" i="1"/>
  <c r="J6465" i="1"/>
  <c r="H6465" i="1"/>
  <c r="I6912" i="1"/>
  <c r="J6912" i="1"/>
  <c r="H3194" i="1"/>
  <c r="I3194" i="1"/>
  <c r="H5174" i="1"/>
  <c r="J5174" i="1"/>
  <c r="J7193" i="1"/>
  <c r="I7193" i="1"/>
  <c r="I18137" i="1"/>
  <c r="H18137" i="1"/>
  <c r="H13123" i="1"/>
  <c r="I13123" i="1"/>
  <c r="H26919" i="1"/>
  <c r="I26919" i="1"/>
  <c r="H27127" i="1"/>
  <c r="J27127" i="1"/>
  <c r="J27656" i="1"/>
  <c r="H27656" i="1"/>
  <c r="I27711" i="1"/>
  <c r="J27711" i="1"/>
  <c r="J27804" i="1"/>
  <c r="H27804" i="1"/>
  <c r="I27891" i="1"/>
  <c r="J27891" i="1"/>
  <c r="J27972" i="1"/>
  <c r="I27972" i="1"/>
  <c r="H28095" i="1"/>
  <c r="J28095" i="1"/>
  <c r="I28095" i="1"/>
  <c r="J28768" i="1"/>
  <c r="I28768" i="1"/>
  <c r="H28768" i="1"/>
  <c r="J28896" i="1"/>
  <c r="I28896" i="1"/>
  <c r="H28896" i="1"/>
  <c r="J29024" i="1"/>
  <c r="I29024" i="1"/>
  <c r="H29563" i="1"/>
  <c r="J29563" i="1"/>
  <c r="I7489" i="1"/>
  <c r="J7489" i="1"/>
  <c r="H8289" i="1"/>
  <c r="J8289" i="1"/>
  <c r="H8657" i="1"/>
  <c r="J8657" i="1"/>
  <c r="H8869" i="1"/>
  <c r="J8869" i="1"/>
  <c r="I7165" i="1"/>
  <c r="J7165" i="1"/>
  <c r="J7313" i="1"/>
  <c r="I7313" i="1"/>
  <c r="I9749" i="1"/>
  <c r="H9749" i="1"/>
  <c r="I23279" i="1"/>
  <c r="J23279" i="1"/>
  <c r="H19577" i="1"/>
  <c r="J19577" i="1"/>
  <c r="J7121" i="1"/>
  <c r="I7121" i="1"/>
  <c r="J7253" i="1"/>
  <c r="I7253" i="1"/>
  <c r="J7149" i="1"/>
  <c r="I7149" i="1"/>
  <c r="J15091" i="1"/>
  <c r="H15091" i="1"/>
  <c r="J19573" i="1"/>
  <c r="H19573" i="1"/>
  <c r="H19565" i="1"/>
  <c r="J19565" i="1"/>
  <c r="I21241" i="1"/>
  <c r="H21241" i="1"/>
  <c r="I20985" i="1"/>
  <c r="H20985" i="1"/>
  <c r="I20816" i="1"/>
  <c r="J20816" i="1"/>
  <c r="J19837" i="1"/>
  <c r="H19837" i="1"/>
  <c r="I23263" i="1"/>
  <c r="J23263" i="1"/>
  <c r="J23662" i="1"/>
  <c r="I23662" i="1"/>
  <c r="I25095" i="1"/>
  <c r="J25095" i="1"/>
  <c r="H25095" i="1"/>
  <c r="J26648" i="1"/>
  <c r="I26648" i="1"/>
  <c r="J26664" i="1"/>
  <c r="I26664" i="1"/>
  <c r="I27215" i="1"/>
  <c r="J27215" i="1"/>
  <c r="H27673" i="1"/>
  <c r="I27673" i="1"/>
  <c r="H28286" i="1"/>
  <c r="J28286" i="1"/>
  <c r="J28552" i="1"/>
  <c r="H28552" i="1"/>
  <c r="I28978" i="1"/>
  <c r="H28978" i="1"/>
  <c r="H29139" i="1"/>
  <c r="I29139" i="1"/>
  <c r="J29522" i="1"/>
  <c r="H29522" i="1"/>
  <c r="I29522" i="1"/>
  <c r="J29770" i="1"/>
  <c r="H29770" i="1"/>
  <c r="I29770" i="1"/>
  <c r="I28013" i="1"/>
  <c r="H28013" i="1"/>
  <c r="H28215" i="1"/>
  <c r="I28215" i="1"/>
  <c r="J28632" i="1"/>
  <c r="H28632" i="1"/>
  <c r="H28691" i="1"/>
  <c r="J28691" i="1"/>
  <c r="I28691" i="1"/>
  <c r="J29361" i="1"/>
  <c r="H29361" i="1"/>
  <c r="I29361" i="1"/>
  <c r="J28248" i="1"/>
  <c r="I28248" i="1"/>
  <c r="J29161" i="1"/>
  <c r="H29161" i="1"/>
  <c r="J29421" i="1"/>
  <c r="H29421" i="1"/>
  <c r="I29421" i="1"/>
  <c r="J29594" i="1"/>
  <c r="H29594" i="1"/>
  <c r="I29594" i="1"/>
  <c r="J29665" i="1"/>
  <c r="I29665" i="1"/>
  <c r="H29665" i="1"/>
  <c r="H28419" i="1"/>
  <c r="I28419" i="1"/>
  <c r="H28787" i="1"/>
  <c r="I28787" i="1"/>
  <c r="J28787" i="1"/>
  <c r="H28965" i="1"/>
  <c r="I28965" i="1"/>
  <c r="J28965" i="1"/>
  <c r="J29181" i="1"/>
  <c r="I29181" i="1"/>
  <c r="J29489" i="1"/>
  <c r="I29489" i="1"/>
  <c r="J29729" i="1"/>
  <c r="I29729" i="1"/>
  <c r="H29729" i="1"/>
  <c r="H28741" i="1"/>
  <c r="J28741" i="1"/>
  <c r="I12356" i="1"/>
  <c r="H21261" i="1"/>
  <c r="J27982" i="1"/>
  <c r="H5701" i="1"/>
  <c r="I20921" i="1"/>
  <c r="J21261" i="1"/>
  <c r="J23107" i="1"/>
  <c r="J28073" i="1"/>
  <c r="H21157" i="1"/>
  <c r="J21157" i="1"/>
  <c r="I27846" i="1"/>
  <c r="J16503" i="1"/>
  <c r="I21017" i="1"/>
  <c r="I21036" i="1"/>
  <c r="J5724" i="1"/>
  <c r="J8717" i="1"/>
  <c r="I26976" i="1"/>
  <c r="J5701" i="1"/>
  <c r="I15661" i="1"/>
  <c r="H26976" i="1"/>
  <c r="I26892" i="1"/>
  <c r="H5724" i="1"/>
  <c r="I14754" i="1"/>
  <c r="H17769" i="1"/>
  <c r="I11151" i="1"/>
  <c r="H11151" i="1"/>
  <c r="H18313" i="1"/>
  <c r="I28427" i="1"/>
  <c r="J28427" i="1"/>
  <c r="I28555" i="1"/>
  <c r="J28555" i="1"/>
  <c r="J28683" i="1"/>
  <c r="I28683" i="1"/>
  <c r="H28811" i="1"/>
  <c r="I28811" i="1"/>
  <c r="J28811" i="1"/>
  <c r="H28939" i="1"/>
  <c r="I28939" i="1"/>
  <c r="H29067" i="1"/>
  <c r="J29067" i="1"/>
  <c r="I29067" i="1"/>
  <c r="J29323" i="1"/>
  <c r="H29323" i="1"/>
  <c r="I29323" i="1"/>
  <c r="H27703" i="1"/>
  <c r="J27703" i="1"/>
  <c r="I27796" i="1"/>
  <c r="J27796" i="1"/>
  <c r="H27796" i="1"/>
  <c r="I27883" i="1"/>
  <c r="J27883" i="1"/>
  <c r="J29461" i="1"/>
  <c r="H29461" i="1"/>
  <c r="I29461" i="1"/>
  <c r="H29923" i="1"/>
  <c r="I29923" i="1"/>
  <c r="H27087" i="1"/>
  <c r="J27087" i="1"/>
  <c r="H28018" i="1"/>
  <c r="I28018" i="1"/>
  <c r="H28595" i="1"/>
  <c r="I28595" i="1"/>
  <c r="J28595" i="1"/>
  <c r="J29526" i="1"/>
  <c r="H29526" i="1"/>
  <c r="J605" i="1"/>
  <c r="H605" i="1"/>
  <c r="J913" i="1"/>
  <c r="I913" i="1"/>
  <c r="I573" i="1"/>
  <c r="H573" i="1"/>
  <c r="J573" i="1"/>
  <c r="J10345" i="1"/>
  <c r="H10345" i="1"/>
  <c r="H10477" i="1"/>
  <c r="I10477" i="1"/>
  <c r="H9801" i="1"/>
  <c r="J9801" i="1"/>
  <c r="H10089" i="1"/>
  <c r="J10089" i="1"/>
  <c r="I10089" i="1"/>
  <c r="H21189" i="1"/>
  <c r="J21189" i="1"/>
  <c r="I21189" i="1"/>
  <c r="J27589" i="1"/>
  <c r="H27589" i="1"/>
  <c r="I27589" i="1"/>
  <c r="H8649" i="1"/>
  <c r="J8649" i="1"/>
  <c r="I18542" i="1"/>
  <c r="J18542" i="1"/>
  <c r="H23071" i="1"/>
  <c r="J23071" i="1"/>
  <c r="I18237" i="1"/>
  <c r="H18237" i="1"/>
  <c r="H20713" i="1"/>
  <c r="I20713" i="1"/>
  <c r="J20976" i="1"/>
  <c r="I20976" i="1"/>
  <c r="H25344" i="1"/>
  <c r="J25344" i="1"/>
  <c r="I14010" i="1"/>
  <c r="H14010" i="1"/>
  <c r="I17125" i="1"/>
  <c r="H17125" i="1"/>
  <c r="I10589" i="1"/>
  <c r="J10589" i="1"/>
  <c r="J13161" i="1"/>
  <c r="I13161" i="1"/>
  <c r="H13161" i="1"/>
  <c r="J15155" i="1"/>
  <c r="H15155" i="1"/>
  <c r="I17473" i="1"/>
  <c r="H17473" i="1"/>
  <c r="J26692" i="1"/>
  <c r="H26692" i="1"/>
  <c r="I26692" i="1"/>
  <c r="H29416" i="1"/>
  <c r="I29416" i="1"/>
  <c r="H29524" i="1"/>
  <c r="I29524" i="1"/>
  <c r="H29660" i="1"/>
  <c r="I29660" i="1"/>
  <c r="H29768" i="1"/>
  <c r="I29768" i="1"/>
  <c r="J23498" i="1"/>
  <c r="I23498" i="1"/>
  <c r="J27648" i="1"/>
  <c r="I27648" i="1"/>
  <c r="J29529" i="1"/>
  <c r="H29529" i="1"/>
  <c r="I29529" i="1"/>
  <c r="J29613" i="1"/>
  <c r="I29613" i="1"/>
  <c r="H25303" i="1"/>
  <c r="I25303" i="1"/>
  <c r="J25303" i="1"/>
  <c r="J27064" i="1"/>
  <c r="I27064" i="1"/>
  <c r="J26672" i="1"/>
  <c r="I26672" i="1"/>
  <c r="H28049" i="1"/>
  <c r="J28049" i="1"/>
  <c r="H29946" i="1"/>
  <c r="J29946" i="1"/>
  <c r="H9997" i="1"/>
  <c r="I9997" i="1"/>
  <c r="J10281" i="1"/>
  <c r="I10281" i="1"/>
  <c r="H10281" i="1"/>
  <c r="I3681" i="1"/>
  <c r="J3681" i="1"/>
  <c r="I5313" i="1"/>
  <c r="H5313" i="1"/>
  <c r="J5313" i="1"/>
  <c r="H19897" i="1"/>
  <c r="J19897" i="1"/>
  <c r="I15637" i="1"/>
  <c r="J15637" i="1"/>
  <c r="H15637" i="1"/>
  <c r="J12146" i="1"/>
  <c r="H12146" i="1"/>
  <c r="J12426" i="1"/>
  <c r="I12426" i="1"/>
  <c r="I17741" i="1"/>
  <c r="H17741" i="1"/>
  <c r="I17801" i="1"/>
  <c r="H17801" i="1"/>
  <c r="H23059" i="1"/>
  <c r="J23059" i="1"/>
  <c r="H26592" i="1"/>
  <c r="I26592" i="1"/>
  <c r="I28302" i="1"/>
  <c r="J28302" i="1"/>
  <c r="H28302" i="1"/>
  <c r="H29902" i="1"/>
  <c r="I29902" i="1"/>
  <c r="J29902" i="1"/>
  <c r="H2172" i="1"/>
  <c r="I2172" i="1"/>
  <c r="I5621" i="1"/>
  <c r="J5621" i="1"/>
  <c r="H5621" i="1"/>
  <c r="J12132" i="1"/>
  <c r="I12132" i="1"/>
  <c r="H8641" i="1"/>
  <c r="J8641" i="1"/>
  <c r="I17833" i="1"/>
  <c r="H17833" i="1"/>
  <c r="I1511" i="1"/>
  <c r="H1511" i="1"/>
  <c r="I21069" i="1"/>
  <c r="H21069" i="1"/>
  <c r="J21069" i="1"/>
  <c r="H21213" i="1"/>
  <c r="J21213" i="1"/>
  <c r="J26616" i="1"/>
  <c r="I26616" i="1"/>
  <c r="H26616" i="1"/>
  <c r="I27440" i="1"/>
  <c r="J27440" i="1"/>
  <c r="H28209" i="1"/>
  <c r="J28209" i="1"/>
  <c r="H12373" i="1"/>
  <c r="J12373" i="1"/>
  <c r="J27100" i="1"/>
  <c r="I27100" i="1"/>
  <c r="H27100" i="1"/>
  <c r="H14727" i="1"/>
  <c r="I14727" i="1"/>
  <c r="I13942" i="1"/>
  <c r="H13942" i="1"/>
  <c r="J12440" i="1"/>
  <c r="I12440" i="1"/>
  <c r="J20688" i="1"/>
  <c r="H20688" i="1"/>
  <c r="I613" i="1"/>
  <c r="H613" i="1"/>
  <c r="J27784" i="1"/>
  <c r="I27784" i="1"/>
  <c r="H440" i="1"/>
  <c r="I440" i="1"/>
  <c r="J440" i="1"/>
  <c r="I7073" i="1"/>
  <c r="J7073" i="1"/>
  <c r="I13710" i="1"/>
  <c r="H13710" i="1"/>
  <c r="J15753" i="1"/>
  <c r="H15753" i="1"/>
  <c r="J14818" i="1"/>
  <c r="I14818" i="1"/>
  <c r="J14894" i="1"/>
  <c r="I14894" i="1"/>
  <c r="H15505" i="1"/>
  <c r="I15505" i="1"/>
  <c r="J15505" i="1"/>
  <c r="I17029" i="1"/>
  <c r="H17029" i="1"/>
  <c r="I17201" i="1"/>
  <c r="H17201" i="1"/>
  <c r="H26460" i="1"/>
  <c r="J26460" i="1"/>
  <c r="I26460" i="1"/>
  <c r="J26532" i="1"/>
  <c r="I26532" i="1"/>
  <c r="J26676" i="1"/>
  <c r="I26676" i="1"/>
  <c r="H26508" i="1"/>
  <c r="J26508" i="1"/>
  <c r="I26508" i="1"/>
  <c r="H544" i="1"/>
  <c r="I544" i="1"/>
  <c r="H1852" i="1"/>
  <c r="I1852" i="1"/>
  <c r="H959" i="1"/>
  <c r="J959" i="1"/>
  <c r="H1801" i="1"/>
  <c r="J1801" i="1"/>
  <c r="I1801" i="1"/>
  <c r="J416" i="1"/>
  <c r="H416" i="1"/>
  <c r="I416" i="1"/>
  <c r="H662" i="1"/>
  <c r="I662" i="1"/>
  <c r="I4798" i="1"/>
  <c r="H4798" i="1"/>
  <c r="H5767" i="1"/>
  <c r="J5767" i="1"/>
  <c r="H5393" i="1"/>
  <c r="I5393" i="1"/>
  <c r="H6338" i="1"/>
  <c r="I6338" i="1"/>
  <c r="H5585" i="1"/>
  <c r="I5585" i="1"/>
  <c r="J5738" i="1"/>
  <c r="H5738" i="1"/>
  <c r="I5859" i="1"/>
  <c r="H5859" i="1"/>
  <c r="H6916" i="1"/>
  <c r="I6916" i="1"/>
  <c r="I7557" i="1"/>
  <c r="J7557" i="1"/>
  <c r="H8471" i="1"/>
  <c r="J8471" i="1"/>
  <c r="H8393" i="1"/>
  <c r="J8393" i="1"/>
  <c r="H8737" i="1"/>
  <c r="J8737" i="1"/>
  <c r="H7076" i="1"/>
  <c r="I7076" i="1"/>
  <c r="J8585" i="1"/>
  <c r="H8585" i="1"/>
  <c r="I12946" i="1"/>
  <c r="H12946" i="1"/>
  <c r="J13065" i="1"/>
  <c r="I13065" i="1"/>
  <c r="H13065" i="1"/>
  <c r="H13299" i="1"/>
  <c r="J13299" i="1"/>
  <c r="I13299" i="1"/>
  <c r="I12010" i="1"/>
  <c r="J12010" i="1"/>
  <c r="H12010" i="1"/>
  <c r="J13001" i="1"/>
  <c r="H13001" i="1"/>
  <c r="I13001" i="1"/>
  <c r="I13810" i="1"/>
  <c r="H13810" i="1"/>
  <c r="J14942" i="1"/>
  <c r="H14942" i="1"/>
  <c r="I13582" i="1"/>
  <c r="H13582" i="1"/>
  <c r="I15613" i="1"/>
  <c r="J15613" i="1"/>
  <c r="H15613" i="1"/>
  <c r="I13674" i="1"/>
  <c r="H13674" i="1"/>
  <c r="J15653" i="1"/>
  <c r="H15653" i="1"/>
  <c r="I15653" i="1"/>
  <c r="J15468" i="1"/>
  <c r="I15468" i="1"/>
  <c r="J15516" i="1"/>
  <c r="H15516" i="1"/>
  <c r="I17481" i="1"/>
  <c r="H17481" i="1"/>
  <c r="I17817" i="1"/>
  <c r="H17817" i="1"/>
  <c r="I18081" i="1"/>
  <c r="H18081" i="1"/>
  <c r="I17521" i="1"/>
  <c r="H17521" i="1"/>
  <c r="I17969" i="1"/>
  <c r="H17969" i="1"/>
  <c r="J15629" i="1"/>
  <c r="H15629" i="1"/>
  <c r="I17197" i="1"/>
  <c r="H17197" i="1"/>
  <c r="I17889" i="1"/>
  <c r="H17889" i="1"/>
  <c r="H19729" i="1"/>
  <c r="J19729" i="1"/>
  <c r="H20977" i="1"/>
  <c r="I20977" i="1"/>
  <c r="J7437" i="1"/>
  <c r="I7437" i="1"/>
  <c r="H8681" i="1"/>
  <c r="J8681" i="1"/>
  <c r="J10566" i="1"/>
  <c r="I10566" i="1"/>
  <c r="H12034" i="1"/>
  <c r="I12034" i="1"/>
  <c r="H12301" i="1"/>
  <c r="I12301" i="1"/>
  <c r="J12416" i="1"/>
  <c r="H12416" i="1"/>
  <c r="H13171" i="1"/>
  <c r="J13171" i="1"/>
  <c r="I13922" i="1"/>
  <c r="H13922" i="1"/>
  <c r="J15561" i="1"/>
  <c r="I15561" i="1"/>
  <c r="H15561" i="1"/>
  <c r="I14042" i="1"/>
  <c r="H14042" i="1"/>
  <c r="H15662" i="1"/>
  <c r="J15662" i="1"/>
  <c r="I15662" i="1"/>
  <c r="I15456" i="1"/>
  <c r="H15456" i="1"/>
  <c r="J15456" i="1"/>
  <c r="J20928" i="1"/>
  <c r="I20928" i="1"/>
  <c r="I17108" i="1"/>
  <c r="H17108" i="1"/>
  <c r="I17605" i="1"/>
  <c r="H17605" i="1"/>
  <c r="J18454" i="1"/>
  <c r="I18454" i="1"/>
  <c r="H18454" i="1"/>
  <c r="H20825" i="1"/>
  <c r="I20825" i="1"/>
  <c r="H17841" i="1"/>
  <c r="I17841" i="1"/>
  <c r="H19705" i="1"/>
  <c r="J19705" i="1"/>
  <c r="H21037" i="1"/>
  <c r="I21037" i="1"/>
  <c r="J21037" i="1"/>
  <c r="I23327" i="1"/>
  <c r="J23327" i="1"/>
  <c r="J23542" i="1"/>
  <c r="I23542" i="1"/>
  <c r="I26828" i="1"/>
  <c r="J26828" i="1"/>
  <c r="H26828" i="1"/>
  <c r="H27148" i="1"/>
  <c r="J27148" i="1"/>
  <c r="J27512" i="1"/>
  <c r="I27512" i="1"/>
  <c r="I28040" i="1"/>
  <c r="J28040" i="1"/>
  <c r="J26880" i="1"/>
  <c r="H26880" i="1"/>
  <c r="I26880" i="1"/>
  <c r="H28181" i="1"/>
  <c r="J28181" i="1"/>
  <c r="J28616" i="1"/>
  <c r="I28616" i="1"/>
  <c r="I26624" i="1"/>
  <c r="J26624" i="1"/>
  <c r="H26624" i="1"/>
  <c r="I22954" i="1"/>
  <c r="H22954" i="1"/>
  <c r="I27016" i="1"/>
  <c r="J27016" i="1"/>
  <c r="H27016" i="1"/>
  <c r="J27666" i="1"/>
  <c r="H27666" i="1"/>
  <c r="I26700" i="1"/>
  <c r="J26700" i="1"/>
  <c r="H26700" i="1"/>
  <c r="J29270" i="1"/>
  <c r="H29270" i="1"/>
  <c r="J29641" i="1"/>
  <c r="I29641" i="1"/>
  <c r="H29641" i="1"/>
  <c r="J29980" i="1"/>
  <c r="H29980" i="1"/>
  <c r="J29538" i="1"/>
  <c r="H29538" i="1"/>
  <c r="J29646" i="1"/>
  <c r="H29646" i="1"/>
  <c r="I29937" i="1"/>
  <c r="J29937" i="1"/>
  <c r="H29937" i="1"/>
  <c r="I29375" i="1"/>
  <c r="J29375" i="1"/>
  <c r="H29375" i="1"/>
  <c r="H29920" i="1"/>
  <c r="I29920" i="1"/>
  <c r="J29920" i="1"/>
  <c r="I5209" i="1"/>
  <c r="H5209" i="1"/>
  <c r="I5385" i="1"/>
  <c r="H5385" i="1"/>
  <c r="J1751" i="1"/>
  <c r="H1751" i="1"/>
  <c r="H5883" i="1"/>
  <c r="I5883" i="1"/>
  <c r="J7217" i="1"/>
  <c r="I7217" i="1"/>
  <c r="J7409" i="1"/>
  <c r="I7409" i="1"/>
  <c r="H8889" i="1"/>
  <c r="J8889" i="1"/>
  <c r="H12101" i="1"/>
  <c r="J12101" i="1"/>
  <c r="H12293" i="1"/>
  <c r="J12293" i="1"/>
  <c r="I17993" i="1"/>
  <c r="H17993" i="1"/>
  <c r="H15436" i="1"/>
  <c r="I15436" i="1"/>
  <c r="J15436" i="1"/>
  <c r="I5441" i="1"/>
  <c r="H5441" i="1"/>
  <c r="J5012" i="1"/>
  <c r="H5012" i="1"/>
  <c r="H5297" i="1"/>
  <c r="I5297" i="1"/>
  <c r="H5871" i="1"/>
  <c r="I5871" i="1"/>
  <c r="I17233" i="1"/>
  <c r="H17233" i="1"/>
  <c r="H398" i="1"/>
  <c r="J398" i="1"/>
  <c r="I29865" i="1"/>
  <c r="J29865" i="1"/>
  <c r="J2199" i="1"/>
  <c r="H2199" i="1"/>
  <c r="I4683" i="1"/>
  <c r="H4683" i="1"/>
  <c r="I6832" i="1"/>
  <c r="H6832" i="1"/>
  <c r="I5277" i="1"/>
  <c r="J5277" i="1"/>
  <c r="H5277" i="1"/>
  <c r="J6872" i="1"/>
  <c r="H6872" i="1"/>
  <c r="I6872" i="1"/>
  <c r="I29383" i="1"/>
  <c r="J29383" i="1"/>
  <c r="H29383" i="1"/>
  <c r="I29519" i="1"/>
  <c r="J29519" i="1"/>
  <c r="H29519" i="1"/>
  <c r="H28868" i="1"/>
  <c r="I28868" i="1"/>
  <c r="J29345" i="1"/>
  <c r="I29345" i="1"/>
  <c r="H29345" i="1"/>
  <c r="J29509" i="1"/>
  <c r="I29509" i="1"/>
  <c r="I29949" i="1"/>
  <c r="J29949" i="1"/>
  <c r="H29004" i="1"/>
  <c r="I29004" i="1"/>
  <c r="J29247" i="1"/>
  <c r="I29247" i="1"/>
  <c r="I5425" i="1"/>
  <c r="H5425" i="1"/>
  <c r="J12213" i="1"/>
  <c r="H12213" i="1"/>
  <c r="J26888" i="1"/>
  <c r="H26888" i="1"/>
  <c r="I26888" i="1"/>
  <c r="J27324" i="1"/>
  <c r="I27324" i="1"/>
  <c r="I27954" i="1"/>
  <c r="J27954" i="1"/>
  <c r="H27954" i="1"/>
  <c r="H28085" i="1"/>
  <c r="J28085" i="1"/>
  <c r="I29130" i="1"/>
  <c r="J29130" i="1"/>
  <c r="H29130" i="1"/>
  <c r="J29205" i="1"/>
  <c r="H29205" i="1"/>
  <c r="I29205" i="1"/>
  <c r="J27256" i="1"/>
  <c r="I27256" i="1"/>
  <c r="H27557" i="1"/>
  <c r="J27557" i="1"/>
  <c r="I29523" i="1"/>
  <c r="J29523" i="1"/>
  <c r="J29779" i="1"/>
  <c r="H29779" i="1"/>
  <c r="I29779" i="1"/>
  <c r="I26896" i="1"/>
  <c r="J26896" i="1"/>
  <c r="H26896" i="1"/>
  <c r="J27292" i="1"/>
  <c r="I27292" i="1"/>
  <c r="J27554" i="1"/>
  <c r="H27554" i="1"/>
  <c r="H28803" i="1"/>
  <c r="J28803" i="1"/>
  <c r="I27798" i="1"/>
  <c r="J27798" i="1"/>
  <c r="H28563" i="1"/>
  <c r="I28563" i="1"/>
  <c r="J28563" i="1"/>
  <c r="J29238" i="1"/>
  <c r="H29238" i="1"/>
  <c r="H29411" i="1"/>
  <c r="I29411" i="1"/>
  <c r="J29411" i="1"/>
  <c r="J29561" i="1"/>
  <c r="H29561" i="1"/>
  <c r="J27488" i="1"/>
  <c r="I27488" i="1"/>
  <c r="I27830" i="1"/>
  <c r="J27830" i="1"/>
  <c r="H28140" i="1"/>
  <c r="I28140" i="1"/>
  <c r="H28374" i="1"/>
  <c r="I28374" i="1"/>
  <c r="J28374" i="1"/>
  <c r="J29377" i="1"/>
  <c r="H29377" i="1"/>
  <c r="I29377" i="1"/>
  <c r="J29625" i="1"/>
  <c r="I29625" i="1"/>
  <c r="H29625" i="1"/>
  <c r="H27036" i="1"/>
  <c r="J27036" i="1"/>
  <c r="I28438" i="1"/>
  <c r="J28438" i="1"/>
  <c r="H28438" i="1"/>
  <c r="H29468" i="1"/>
  <c r="I29468" i="1"/>
  <c r="J29602" i="1"/>
  <c r="H29602" i="1"/>
  <c r="J29681" i="1"/>
  <c r="H29681" i="1"/>
  <c r="I29681" i="1"/>
  <c r="J26848" i="1"/>
  <c r="H26848" i="1"/>
  <c r="I26848" i="1"/>
  <c r="I27248" i="1"/>
  <c r="H27248" i="1"/>
  <c r="J27248" i="1"/>
  <c r="H28153" i="1"/>
  <c r="J28153" i="1"/>
  <c r="J28566" i="1"/>
  <c r="H28566" i="1"/>
  <c r="I28566" i="1"/>
  <c r="I28886" i="1"/>
  <c r="J28886" i="1"/>
  <c r="H28886" i="1"/>
  <c r="H29012" i="1"/>
  <c r="I29012" i="1"/>
  <c r="J29221" i="1"/>
  <c r="H29221" i="1"/>
  <c r="I29221" i="1"/>
  <c r="J29426" i="1"/>
  <c r="H29426" i="1"/>
  <c r="H29540" i="1"/>
  <c r="I29540" i="1"/>
  <c r="J29674" i="1"/>
  <c r="H29674" i="1"/>
  <c r="J29745" i="1"/>
  <c r="I29745" i="1"/>
  <c r="J27704" i="1"/>
  <c r="I27704" i="1"/>
  <c r="J27840" i="1"/>
  <c r="I27840" i="1"/>
  <c r="I28622" i="1"/>
  <c r="J28622" i="1"/>
  <c r="H28622" i="1"/>
  <c r="J29458" i="1"/>
  <c r="H29458" i="1"/>
  <c r="J30003" i="1"/>
  <c r="H30003" i="1"/>
  <c r="J23958" i="1"/>
  <c r="J24086" i="1"/>
  <c r="H24214" i="1"/>
  <c r="J24342" i="1"/>
  <c r="H24470" i="1"/>
  <c r="J24598" i="1"/>
  <c r="I24694" i="1"/>
  <c r="J24726" i="1"/>
  <c r="I24822" i="1"/>
  <c r="J24854" i="1"/>
  <c r="J25092" i="1"/>
  <c r="J25220" i="1"/>
  <c r="J26983" i="1"/>
  <c r="I28715" i="1"/>
  <c r="J28331" i="1"/>
  <c r="H1235" i="1"/>
  <c r="J7189" i="1"/>
  <c r="I10389" i="1"/>
  <c r="I12221" i="1"/>
  <c r="H12322" i="1"/>
  <c r="H13090" i="1"/>
  <c r="H25234" i="1"/>
  <c r="J14674" i="1"/>
  <c r="I27076" i="1"/>
  <c r="J27664" i="1"/>
  <c r="J28024" i="1"/>
  <c r="J8577" i="1"/>
  <c r="H17417" i="1"/>
  <c r="I24054" i="1"/>
  <c r="I24182" i="1"/>
  <c r="I24310" i="1"/>
  <c r="I24438" i="1"/>
  <c r="I24566" i="1"/>
  <c r="H24694" i="1"/>
  <c r="I24790" i="1"/>
  <c r="H24822" i="1"/>
  <c r="I26983" i="1"/>
  <c r="J29119" i="1"/>
  <c r="J29183" i="1"/>
  <c r="I10317" i="1"/>
  <c r="H12221" i="1"/>
  <c r="J12245" i="1"/>
  <c r="J27076" i="1"/>
  <c r="H29984" i="1"/>
  <c r="J23900" i="1"/>
  <c r="I24022" i="1"/>
  <c r="H24054" i="1"/>
  <c r="H24182" i="1"/>
  <c r="I24278" i="1"/>
  <c r="H24310" i="1"/>
  <c r="H24438" i="1"/>
  <c r="I24534" i="1"/>
  <c r="H24566" i="1"/>
  <c r="I24662" i="1"/>
  <c r="H24790" i="1"/>
  <c r="I1905" i="1"/>
  <c r="H8390" i="1"/>
  <c r="J11492" i="1"/>
  <c r="H17297" i="1"/>
  <c r="H17641" i="1"/>
  <c r="I24967" i="1"/>
  <c r="J29930" i="1"/>
  <c r="I23900" i="1"/>
  <c r="H24022" i="1"/>
  <c r="I24150" i="1"/>
  <c r="H24278" i="1"/>
  <c r="I24406" i="1"/>
  <c r="H24534" i="1"/>
  <c r="H24662" i="1"/>
  <c r="I24758" i="1"/>
  <c r="J28843" i="1"/>
  <c r="J29099" i="1"/>
  <c r="J28587" i="1"/>
  <c r="I28876" i="1"/>
  <c r="J8777" i="1"/>
  <c r="J8517" i="1"/>
  <c r="I21268" i="1"/>
  <c r="H24967" i="1"/>
  <c r="I10409" i="1"/>
  <c r="I15044" i="1"/>
  <c r="I23990" i="1"/>
  <c r="I24118" i="1"/>
  <c r="H24150" i="1"/>
  <c r="I24246" i="1"/>
  <c r="H24406" i="1"/>
  <c r="I24502" i="1"/>
  <c r="I24630" i="1"/>
  <c r="H24758" i="1"/>
  <c r="I24886" i="1"/>
  <c r="I28843" i="1"/>
  <c r="J28971" i="1"/>
  <c r="I29099" i="1"/>
  <c r="J29311" i="1"/>
  <c r="H29387" i="1"/>
  <c r="H10594" i="1"/>
  <c r="H10494" i="1"/>
  <c r="H13074" i="1"/>
  <c r="H27690" i="1"/>
  <c r="J23091" i="1"/>
  <c r="J26504" i="1"/>
  <c r="I26708" i="1"/>
  <c r="J8441" i="1"/>
  <c r="H23990" i="1"/>
  <c r="H24118" i="1"/>
  <c r="H24246" i="1"/>
  <c r="I24374" i="1"/>
  <c r="H24502" i="1"/>
  <c r="H24630" i="1"/>
  <c r="H24886" i="1"/>
  <c r="I24964" i="1"/>
  <c r="J28107" i="1"/>
  <c r="J28235" i="1"/>
  <c r="I28971" i="1"/>
  <c r="J28459" i="1"/>
  <c r="I28748" i="1"/>
  <c r="J29387" i="1"/>
  <c r="I13786" i="1"/>
  <c r="H13774" i="1"/>
  <c r="I26844" i="1"/>
  <c r="I29904" i="1"/>
  <c r="I7109" i="1"/>
  <c r="J8337" i="1"/>
  <c r="I28107" i="1"/>
  <c r="I28235" i="1"/>
  <c r="H5779" i="1"/>
  <c r="I25441" i="1"/>
  <c r="J7153" i="1"/>
  <c r="I17055" i="1"/>
  <c r="H17055" i="1"/>
  <c r="I13404" i="1"/>
  <c r="H13404" i="1"/>
  <c r="I13890" i="1"/>
  <c r="H13890" i="1"/>
  <c r="I13950" i="1"/>
  <c r="H13950" i="1"/>
  <c r="H14935" i="1"/>
  <c r="I14935" i="1"/>
  <c r="J15697" i="1"/>
  <c r="H15697" i="1"/>
  <c r="I15758" i="1"/>
  <c r="J15758" i="1"/>
  <c r="J14910" i="1"/>
  <c r="H14910" i="1"/>
  <c r="I14910" i="1"/>
  <c r="J20864" i="1"/>
  <c r="I20864" i="1"/>
  <c r="H16949" i="1"/>
  <c r="I16949" i="1"/>
  <c r="I17677" i="1"/>
  <c r="H17677" i="1"/>
  <c r="H18350" i="1"/>
  <c r="I18350" i="1"/>
  <c r="J18350" i="1"/>
  <c r="I17861" i="1"/>
  <c r="H17861" i="1"/>
  <c r="H19677" i="1"/>
  <c r="J19677" i="1"/>
  <c r="I21133" i="1"/>
  <c r="H21133" i="1"/>
  <c r="J21133" i="1"/>
  <c r="J25031" i="1"/>
  <c r="H25031" i="1"/>
  <c r="J26392" i="1"/>
  <c r="H26392" i="1"/>
  <c r="I26756" i="1"/>
  <c r="J26756" i="1"/>
  <c r="J27092" i="1"/>
  <c r="H27092" i="1"/>
  <c r="I27092" i="1"/>
  <c r="H27196" i="1"/>
  <c r="J27196" i="1"/>
  <c r="I27196" i="1"/>
  <c r="H28068" i="1"/>
  <c r="I28068" i="1"/>
  <c r="H27228" i="1"/>
  <c r="J27228" i="1"/>
  <c r="I27228" i="1"/>
  <c r="H28157" i="1"/>
  <c r="J28157" i="1"/>
  <c r="H26552" i="1"/>
  <c r="I26552" i="1"/>
  <c r="I23066" i="1"/>
  <c r="J23066" i="1"/>
  <c r="J23338" i="1"/>
  <c r="I23338" i="1"/>
  <c r="J23446" i="1"/>
  <c r="I23446" i="1"/>
  <c r="J27952" i="1"/>
  <c r="I27952" i="1"/>
  <c r="H28820" i="1"/>
  <c r="I28820" i="1"/>
  <c r="I29789" i="1"/>
  <c r="J29789" i="1"/>
  <c r="J29913" i="1"/>
  <c r="I29913" i="1"/>
  <c r="J29486" i="1"/>
  <c r="H29486" i="1"/>
  <c r="J29698" i="1"/>
  <c r="H29698" i="1"/>
  <c r="H28686" i="1"/>
  <c r="I28686" i="1"/>
  <c r="I29339" i="1"/>
  <c r="J29339" i="1"/>
  <c r="H29339" i="1"/>
  <c r="I3725" i="1"/>
  <c r="J3725" i="1"/>
  <c r="I5632" i="1"/>
  <c r="H5632" i="1"/>
  <c r="J5632" i="1"/>
  <c r="H5486" i="1"/>
  <c r="I5486" i="1"/>
  <c r="J7329" i="1"/>
  <c r="I7329" i="1"/>
  <c r="H7055" i="1"/>
  <c r="I7055" i="1"/>
  <c r="H11540" i="1"/>
  <c r="J11540" i="1"/>
  <c r="I6844" i="1"/>
  <c r="J6844" i="1"/>
  <c r="H8865" i="1"/>
  <c r="J8865" i="1"/>
  <c r="H8949" i="1"/>
  <c r="J8949" i="1"/>
  <c r="H9537" i="1"/>
  <c r="I9537" i="1"/>
  <c r="J10534" i="1"/>
  <c r="I10534" i="1"/>
  <c r="H10534" i="1"/>
  <c r="I8380" i="1"/>
  <c r="J8380" i="1"/>
  <c r="H8380" i="1"/>
  <c r="H15036" i="1"/>
  <c r="I15036" i="1"/>
  <c r="H15140" i="1"/>
  <c r="I15140" i="1"/>
  <c r="I17909" i="1"/>
  <c r="H17909" i="1"/>
  <c r="I18037" i="1"/>
  <c r="H18037" i="1"/>
  <c r="I18205" i="1"/>
  <c r="H18205" i="1"/>
  <c r="J12665" i="1"/>
  <c r="H12665" i="1"/>
  <c r="I12665" i="1"/>
  <c r="J12753" i="1"/>
  <c r="H12753" i="1"/>
  <c r="H15598" i="1"/>
  <c r="J15598" i="1"/>
  <c r="I15598" i="1"/>
  <c r="I17177" i="1"/>
  <c r="H17177" i="1"/>
  <c r="J12340" i="1"/>
  <c r="I12340" i="1"/>
  <c r="H13273" i="1"/>
  <c r="J13273" i="1"/>
  <c r="I13273" i="1"/>
  <c r="I17457" i="1"/>
  <c r="H17457" i="1"/>
  <c r="I17561" i="1"/>
  <c r="H17561" i="1"/>
  <c r="H19545" i="1"/>
  <c r="J19545" i="1"/>
  <c r="H19609" i="1"/>
  <c r="J19609" i="1"/>
  <c r="J20528" i="1"/>
  <c r="H20528" i="1"/>
  <c r="I17601" i="1"/>
  <c r="H17601" i="1"/>
  <c r="H20729" i="1"/>
  <c r="I20729" i="1"/>
  <c r="I23303" i="1"/>
  <c r="J23303" i="1"/>
  <c r="J27942" i="1"/>
  <c r="I27942" i="1"/>
  <c r="H29500" i="1"/>
  <c r="I29500" i="1"/>
  <c r="H29608" i="1"/>
  <c r="I29608" i="1"/>
  <c r="H29684" i="1"/>
  <c r="I29684" i="1"/>
  <c r="J23514" i="1"/>
  <c r="I23514" i="1"/>
  <c r="J23630" i="1"/>
  <c r="I23630" i="1"/>
  <c r="H25335" i="1"/>
  <c r="J25335" i="1"/>
  <c r="H26524" i="1"/>
  <c r="J26524" i="1"/>
  <c r="I26524" i="1"/>
  <c r="J28008" i="1"/>
  <c r="I28008" i="1"/>
  <c r="J27750" i="1"/>
  <c r="I27750" i="1"/>
  <c r="H9361" i="1"/>
  <c r="I9361" i="1"/>
  <c r="H9929" i="1"/>
  <c r="J9929" i="1"/>
  <c r="H10061" i="1"/>
  <c r="I10061" i="1"/>
  <c r="I3705" i="1"/>
  <c r="J3705" i="1"/>
  <c r="H1901" i="1"/>
  <c r="I1901" i="1"/>
  <c r="H5261" i="1"/>
  <c r="I5261" i="1"/>
  <c r="J5261" i="1"/>
  <c r="J6497" i="1"/>
  <c r="H6497" i="1"/>
  <c r="J7197" i="1"/>
  <c r="I7197" i="1"/>
  <c r="I13354" i="1"/>
  <c r="H13354" i="1"/>
  <c r="I18181" i="1"/>
  <c r="H18181" i="1"/>
  <c r="H13059" i="1"/>
  <c r="I13059" i="1"/>
  <c r="J13207" i="1"/>
  <c r="H13207" i="1"/>
  <c r="H19809" i="1"/>
  <c r="J19809" i="1"/>
  <c r="J14798" i="1"/>
  <c r="I14798" i="1"/>
  <c r="H14798" i="1"/>
  <c r="I17701" i="1"/>
  <c r="H17701" i="1"/>
  <c r="I17777" i="1"/>
  <c r="H17777" i="1"/>
  <c r="H23111" i="1"/>
  <c r="J23111" i="1"/>
  <c r="J24930" i="1"/>
  <c r="H24930" i="1"/>
  <c r="H28494" i="1"/>
  <c r="I28494" i="1"/>
  <c r="H29926" i="1"/>
  <c r="J29926" i="1"/>
  <c r="H2212" i="1"/>
  <c r="J2212" i="1"/>
  <c r="I2212" i="1"/>
  <c r="I5107" i="1"/>
  <c r="J5107" i="1"/>
  <c r="J23378" i="1"/>
  <c r="I23378" i="1"/>
  <c r="J3213" i="1"/>
  <c r="H3213" i="1"/>
  <c r="H11612" i="1"/>
  <c r="J11612" i="1"/>
  <c r="J12368" i="1"/>
  <c r="H12368" i="1"/>
  <c r="H16981" i="1"/>
  <c r="I16981" i="1"/>
  <c r="H1567" i="1"/>
  <c r="I1567" i="1"/>
  <c r="H20945" i="1"/>
  <c r="I20945" i="1"/>
  <c r="I21169" i="1"/>
  <c r="H21169" i="1"/>
  <c r="J21169" i="1"/>
  <c r="H28077" i="1"/>
  <c r="J28077" i="1"/>
  <c r="J24903" i="1"/>
  <c r="H24903" i="1"/>
  <c r="I24903" i="1"/>
  <c r="I18321" i="1"/>
  <c r="H18321" i="1"/>
  <c r="I26900" i="1"/>
  <c r="J26900" i="1"/>
  <c r="H29185" i="1"/>
  <c r="I29185" i="1"/>
  <c r="J11207" i="1"/>
  <c r="H11207" i="1"/>
  <c r="I11207" i="1"/>
  <c r="I13826" i="1"/>
  <c r="H13826" i="1"/>
  <c r="J27862" i="1"/>
  <c r="I27862" i="1"/>
  <c r="J20800" i="1"/>
  <c r="I20800" i="1"/>
  <c r="J21100" i="1"/>
  <c r="I21100" i="1"/>
  <c r="J21164" i="1"/>
  <c r="I21164" i="1"/>
  <c r="J8258" i="1"/>
  <c r="I8258" i="1"/>
  <c r="H8258" i="1"/>
  <c r="I8252" i="1"/>
  <c r="H8252" i="1"/>
  <c r="I23575" i="1"/>
  <c r="H25441" i="1"/>
  <c r="I1781" i="1"/>
  <c r="H1781" i="1"/>
  <c r="H2676" i="1"/>
  <c r="J2676" i="1"/>
  <c r="H4793" i="1"/>
  <c r="J4793" i="1"/>
  <c r="H5518" i="1"/>
  <c r="J5518" i="1"/>
  <c r="H14855" i="1"/>
  <c r="I14855" i="1"/>
  <c r="J29483" i="1"/>
  <c r="H29483" i="1"/>
  <c r="I29611" i="1"/>
  <c r="J29611" i="1"/>
  <c r="H29611" i="1"/>
  <c r="J29739" i="1"/>
  <c r="H29739" i="1"/>
  <c r="J29939" i="1"/>
  <c r="H29939" i="1"/>
  <c r="I29939" i="1"/>
  <c r="I13159" i="1"/>
  <c r="J13159" i="1"/>
  <c r="H13159" i="1"/>
  <c r="J12002" i="1"/>
  <c r="I12002" i="1"/>
  <c r="H12002" i="1"/>
  <c r="J26712" i="1"/>
  <c r="I26712" i="1"/>
  <c r="J23566" i="1"/>
  <c r="I23566" i="1"/>
  <c r="H24994" i="1"/>
  <c r="J24994" i="1"/>
  <c r="J27528" i="1"/>
  <c r="I27528" i="1"/>
  <c r="I27702" i="1"/>
  <c r="J27702" i="1"/>
  <c r="H28916" i="1"/>
  <c r="I28916" i="1"/>
  <c r="H29121" i="1"/>
  <c r="I29121" i="1"/>
  <c r="J29586" i="1"/>
  <c r="H29586" i="1"/>
  <c r="H28948" i="1"/>
  <c r="I28948" i="1"/>
  <c r="J29406" i="1"/>
  <c r="H29406" i="1"/>
  <c r="J29662" i="1"/>
  <c r="H29662" i="1"/>
  <c r="H29249" i="1"/>
  <c r="I29249" i="1"/>
  <c r="J29450" i="1"/>
  <c r="H29450" i="1"/>
  <c r="H29564" i="1"/>
  <c r="I29564" i="1"/>
  <c r="I29839" i="1"/>
  <c r="J29839" i="1"/>
  <c r="H29839" i="1"/>
  <c r="H29974" i="1"/>
  <c r="J29974" i="1"/>
  <c r="J403" i="1"/>
  <c r="I403" i="1"/>
  <c r="H403" i="1"/>
  <c r="J1797" i="1"/>
  <c r="I1797" i="1"/>
  <c r="H460" i="1"/>
  <c r="I460" i="1"/>
  <c r="J460" i="1"/>
  <c r="I3745" i="1"/>
  <c r="J3745" i="1"/>
  <c r="J4287" i="1"/>
  <c r="I4287" i="1"/>
  <c r="I4611" i="1"/>
  <c r="H4611" i="1"/>
  <c r="H5995" i="1"/>
  <c r="I5995" i="1"/>
  <c r="I5253" i="1"/>
  <c r="H5253" i="1"/>
  <c r="J5253" i="1"/>
  <c r="J7341" i="1"/>
  <c r="I7341" i="1"/>
  <c r="I5147" i="1"/>
  <c r="H5147" i="1"/>
  <c r="I5457" i="1"/>
  <c r="H5457" i="1"/>
  <c r="H6977" i="1"/>
  <c r="J6977" i="1"/>
  <c r="I5637" i="1"/>
  <c r="J5637" i="1"/>
  <c r="H5831" i="1"/>
  <c r="I5831" i="1"/>
  <c r="J7101" i="1"/>
  <c r="I7101" i="1"/>
  <c r="H8929" i="1"/>
  <c r="J8929" i="1"/>
  <c r="J9244" i="1"/>
  <c r="H9244" i="1"/>
  <c r="H8489" i="1"/>
  <c r="J8489" i="1"/>
  <c r="H8553" i="1"/>
  <c r="J8553" i="1"/>
  <c r="I8402" i="1"/>
  <c r="J8402" i="1"/>
  <c r="H9297" i="1"/>
  <c r="I9297" i="1"/>
  <c r="I9632" i="1"/>
  <c r="H9632" i="1"/>
  <c r="J9632" i="1"/>
  <c r="H8781" i="1"/>
  <c r="J8781" i="1"/>
  <c r="H11524" i="1"/>
  <c r="J11524" i="1"/>
  <c r="J12366" i="1"/>
  <c r="I12366" i="1"/>
  <c r="H12366" i="1"/>
  <c r="H9441" i="1"/>
  <c r="I9441" i="1"/>
  <c r="J12022" i="1"/>
  <c r="I12022" i="1"/>
  <c r="H12022" i="1"/>
  <c r="J12394" i="1"/>
  <c r="I12394" i="1"/>
  <c r="H12522" i="1"/>
  <c r="J12522" i="1"/>
  <c r="H13409" i="1"/>
  <c r="I13409" i="1"/>
  <c r="J13409" i="1"/>
  <c r="I12246" i="1"/>
  <c r="J12246" i="1"/>
  <c r="H12246" i="1"/>
  <c r="J12488" i="1"/>
  <c r="I12488" i="1"/>
  <c r="H12488" i="1"/>
  <c r="I13662" i="1"/>
  <c r="H13662" i="1"/>
  <c r="I29686" i="1"/>
  <c r="I6964" i="1"/>
  <c r="J1689" i="1"/>
  <c r="H1689" i="1"/>
  <c r="I1689" i="1"/>
  <c r="H19641" i="1"/>
  <c r="J19641" i="1"/>
  <c r="I17477" i="1"/>
  <c r="H17477" i="1"/>
  <c r="H17797" i="1"/>
  <c r="I17797" i="1"/>
  <c r="I18077" i="1"/>
  <c r="H18077" i="1"/>
  <c r="H17965" i="1"/>
  <c r="I17965" i="1"/>
  <c r="H15625" i="1"/>
  <c r="J15625" i="1"/>
  <c r="I18305" i="1"/>
  <c r="H18305" i="1"/>
  <c r="I18233" i="1"/>
  <c r="H18233" i="1"/>
  <c r="H19649" i="1"/>
  <c r="J19649" i="1"/>
  <c r="J21076" i="1"/>
  <c r="I21076" i="1"/>
  <c r="J25154" i="1"/>
  <c r="H25154" i="1"/>
  <c r="I420" i="1"/>
  <c r="H420" i="1"/>
  <c r="J420" i="1"/>
  <c r="J1013" i="1"/>
  <c r="I1013" i="1"/>
  <c r="I581" i="1"/>
  <c r="H581" i="1"/>
  <c r="J581" i="1"/>
  <c r="H2240" i="1"/>
  <c r="I2240" i="1"/>
  <c r="J2240" i="1"/>
  <c r="J5786" i="1"/>
  <c r="H5786" i="1"/>
  <c r="H6035" i="1"/>
  <c r="I6035" i="1"/>
  <c r="H5490" i="1"/>
  <c r="J5490" i="1"/>
  <c r="H6868" i="1"/>
  <c r="I6868" i="1"/>
  <c r="J6868" i="1"/>
  <c r="H6945" i="1"/>
  <c r="J6945" i="1"/>
  <c r="H7132" i="1"/>
  <c r="I7132" i="1"/>
  <c r="H7104" i="1"/>
  <c r="I7104" i="1"/>
  <c r="J8274" i="1"/>
  <c r="H8274" i="1"/>
  <c r="J7059" i="1"/>
  <c r="I7059" i="1"/>
  <c r="J7365" i="1"/>
  <c r="I7365" i="1"/>
  <c r="H8409" i="1"/>
  <c r="J8409" i="1"/>
  <c r="H8749" i="1"/>
  <c r="J8749" i="1"/>
  <c r="H9425" i="1"/>
  <c r="I9425" i="1"/>
  <c r="J7465" i="1"/>
  <c r="I7465" i="1"/>
  <c r="H8505" i="1"/>
  <c r="J8505" i="1"/>
  <c r="H8825" i="1"/>
  <c r="J8825" i="1"/>
  <c r="I10518" i="1"/>
  <c r="J10518" i="1"/>
  <c r="J12160" i="1"/>
  <c r="H12160" i="1"/>
  <c r="H13075" i="1"/>
  <c r="I13075" i="1"/>
  <c r="J29151" i="1"/>
  <c r="I29151" i="1"/>
  <c r="J29559" i="1"/>
  <c r="I29559" i="1"/>
  <c r="J29855" i="1"/>
  <c r="I29855" i="1"/>
  <c r="H28044" i="1"/>
  <c r="I28044" i="1"/>
  <c r="I29439" i="1"/>
  <c r="J29439" i="1"/>
  <c r="H29439" i="1"/>
  <c r="I29567" i="1"/>
  <c r="J29567" i="1"/>
  <c r="H29567" i="1"/>
  <c r="I29695" i="1"/>
  <c r="J29695" i="1"/>
  <c r="H29695" i="1"/>
  <c r="I5120" i="1"/>
  <c r="J5120" i="1"/>
  <c r="I3761" i="1"/>
  <c r="J3761" i="1"/>
  <c r="J5050" i="1"/>
  <c r="H5050" i="1"/>
  <c r="J5333" i="1"/>
  <c r="I5333" i="1"/>
  <c r="H5333" i="1"/>
  <c r="H5689" i="1"/>
  <c r="I5689" i="1"/>
  <c r="H5923" i="1"/>
  <c r="I5923" i="1"/>
  <c r="H6011" i="1"/>
  <c r="I6011" i="1"/>
  <c r="J5695" i="1"/>
  <c r="I5695" i="1"/>
  <c r="H5746" i="1"/>
  <c r="J5746" i="1"/>
  <c r="J7565" i="1"/>
  <c r="I7565" i="1"/>
  <c r="H17897" i="1"/>
  <c r="I17897" i="1"/>
  <c r="H29686" i="1"/>
  <c r="H963" i="1"/>
  <c r="H27831" i="1"/>
  <c r="J27831" i="1"/>
  <c r="I27831" i="1"/>
  <c r="H27924" i="1"/>
  <c r="I27924" i="1"/>
  <c r="H28132" i="1"/>
  <c r="I28132" i="1"/>
  <c r="H28276" i="1"/>
  <c r="I28276" i="1"/>
  <c r="H5778" i="1"/>
  <c r="J5778" i="1"/>
  <c r="H5939" i="1"/>
  <c r="I5939" i="1"/>
  <c r="H6334" i="1"/>
  <c r="I6334" i="1"/>
  <c r="J28225" i="1"/>
  <c r="H28225" i="1"/>
  <c r="J29910" i="1"/>
  <c r="H29910" i="1"/>
  <c r="J27632" i="1"/>
  <c r="I27632" i="1"/>
  <c r="I26684" i="1"/>
  <c r="J26684" i="1"/>
  <c r="H26684" i="1"/>
  <c r="J29222" i="1"/>
  <c r="H29222" i="1"/>
  <c r="J29374" i="1"/>
  <c r="H29374" i="1"/>
  <c r="I29603" i="1"/>
  <c r="J29603" i="1"/>
  <c r="H29603" i="1"/>
  <c r="H71" i="1"/>
  <c r="I71" i="1"/>
  <c r="I910" i="1"/>
  <c r="H910" i="1"/>
  <c r="J1641" i="1"/>
  <c r="H1641" i="1"/>
  <c r="I927" i="1"/>
  <c r="J927" i="1"/>
  <c r="H927" i="1"/>
  <c r="H1865" i="1"/>
  <c r="I1865" i="1"/>
  <c r="I436" i="1"/>
  <c r="H436" i="1"/>
  <c r="J436" i="1"/>
  <c r="J791" i="1"/>
  <c r="I791" i="1"/>
  <c r="H791" i="1"/>
  <c r="J1601" i="1"/>
  <c r="I1601" i="1"/>
  <c r="J3197" i="1"/>
  <c r="H3197" i="1"/>
  <c r="I2211" i="1"/>
  <c r="J2211" i="1"/>
  <c r="H2460" i="1"/>
  <c r="J2460" i="1"/>
  <c r="I2460" i="1"/>
  <c r="I3689" i="1"/>
  <c r="J3689" i="1"/>
  <c r="J2391" i="1"/>
  <c r="I10313" i="1"/>
  <c r="H10313" i="1"/>
  <c r="J10313" i="1"/>
  <c r="I22874" i="1"/>
  <c r="H22874" i="1"/>
  <c r="J26780" i="1"/>
  <c r="H26780" i="1"/>
  <c r="J26816" i="1"/>
  <c r="H26816" i="1"/>
  <c r="J27164" i="1"/>
  <c r="I27164" i="1"/>
  <c r="J27420" i="1"/>
  <c r="I27420" i="1"/>
  <c r="H28092" i="1"/>
  <c r="I28092" i="1"/>
  <c r="H15559" i="1"/>
  <c r="I29068" i="1"/>
  <c r="H29362" i="1"/>
  <c r="J29759" i="1"/>
  <c r="J11978" i="1"/>
  <c r="J23538" i="1"/>
  <c r="I23474" i="1"/>
  <c r="I26864" i="1"/>
  <c r="I7188" i="1"/>
  <c r="I10401" i="1"/>
  <c r="J29279" i="1"/>
  <c r="H29559" i="1"/>
  <c r="H29855" i="1"/>
  <c r="H9305" i="1"/>
  <c r="I15686" i="1"/>
  <c r="I20960" i="1"/>
  <c r="I227" i="1"/>
  <c r="H26864" i="1"/>
  <c r="I26772" i="1"/>
  <c r="I2258" i="1"/>
  <c r="I26816" i="1"/>
  <c r="I27048" i="1"/>
  <c r="H27164" i="1"/>
  <c r="H26772" i="1"/>
  <c r="I26780" i="1"/>
  <c r="I28812" i="1"/>
  <c r="I29987" i="1"/>
  <c r="H5999" i="1"/>
  <c r="I5839" i="1"/>
  <c r="J8785" i="1"/>
  <c r="I12237" i="1"/>
  <c r="H26804" i="1"/>
  <c r="J29215" i="1"/>
  <c r="H29338" i="1"/>
  <c r="H29987" i="1"/>
  <c r="H29431" i="1"/>
  <c r="H29687" i="1"/>
  <c r="J30002" i="1"/>
  <c r="J29631" i="1"/>
  <c r="I14695" i="1"/>
  <c r="I23374" i="1"/>
  <c r="J23099" i="1"/>
  <c r="J26804" i="1"/>
  <c r="H12897" i="1"/>
  <c r="J27583" i="1"/>
  <c r="I28940" i="1"/>
  <c r="J29431" i="1"/>
  <c r="J29687" i="1"/>
  <c r="I30002" i="1"/>
  <c r="I29631" i="1"/>
  <c r="I14734" i="1"/>
  <c r="J19733" i="1"/>
  <c r="I29544" i="1"/>
  <c r="I27040" i="1"/>
  <c r="H27583" i="1"/>
  <c r="H29759" i="1"/>
  <c r="H9148" i="1"/>
  <c r="H12899" i="1"/>
  <c r="I13218" i="1"/>
  <c r="J14734" i="1"/>
  <c r="H536" i="1"/>
  <c r="I536" i="1"/>
  <c r="H891" i="1"/>
  <c r="J891" i="1"/>
  <c r="I1148" i="1"/>
  <c r="J1148" i="1"/>
  <c r="I1713" i="1"/>
  <c r="J1713" i="1"/>
  <c r="H1889" i="1"/>
  <c r="I1889" i="1"/>
  <c r="H2287" i="1"/>
  <c r="I2287" i="1"/>
  <c r="H3162" i="1"/>
  <c r="I3162" i="1"/>
  <c r="J3162" i="1"/>
  <c r="J4239" i="1"/>
  <c r="I4239" i="1"/>
  <c r="H3378" i="1"/>
  <c r="J3378" i="1"/>
  <c r="I5783" i="1"/>
  <c r="H5783" i="1"/>
  <c r="H6529" i="1"/>
  <c r="J6529" i="1"/>
  <c r="I7072" i="1"/>
  <c r="H7072" i="1"/>
  <c r="I7043" i="1"/>
  <c r="J7043" i="1"/>
  <c r="J8841" i="1"/>
  <c r="H8841" i="1"/>
  <c r="J7309" i="1"/>
  <c r="I7309" i="1"/>
  <c r="I9640" i="1"/>
  <c r="H9640" i="1"/>
  <c r="J9640" i="1"/>
  <c r="I10185" i="1"/>
  <c r="J10185" i="1"/>
  <c r="H9769" i="1"/>
  <c r="J9769" i="1"/>
  <c r="H10069" i="1"/>
  <c r="I10069" i="1"/>
  <c r="H10133" i="1"/>
  <c r="I10133" i="1"/>
  <c r="H9624" i="1"/>
  <c r="J9624" i="1"/>
  <c r="H9961" i="1"/>
  <c r="I9961" i="1"/>
  <c r="H12240" i="1"/>
  <c r="I12240" i="1"/>
  <c r="J12116" i="1"/>
  <c r="I12116" i="1"/>
  <c r="J12472" i="1"/>
  <c r="H12472" i="1"/>
  <c r="I12349" i="1"/>
  <c r="H12349" i="1"/>
  <c r="J12349" i="1"/>
  <c r="H12423" i="1"/>
  <c r="J12423" i="1"/>
  <c r="I26970" i="1"/>
  <c r="J26970" i="1"/>
  <c r="H26970" i="1"/>
  <c r="I26958" i="1"/>
  <c r="J26958" i="1"/>
  <c r="I26971" i="1"/>
  <c r="J26971" i="1"/>
  <c r="J27075" i="1"/>
  <c r="H27075" i="1"/>
  <c r="I27139" i="1"/>
  <c r="J27139" i="1"/>
  <c r="J26951" i="1"/>
  <c r="H26951" i="1"/>
  <c r="J27001" i="1"/>
  <c r="I27001" i="1"/>
  <c r="I27107" i="1"/>
  <c r="J27107" i="1"/>
  <c r="H27231" i="1"/>
  <c r="I27231" i="1"/>
  <c r="J27231" i="1"/>
  <c r="H27329" i="1"/>
  <c r="J27329" i="1"/>
  <c r="I27329" i="1"/>
  <c r="H27457" i="1"/>
  <c r="I27457" i="1"/>
  <c r="J27121" i="1"/>
  <c r="H27121" i="1"/>
  <c r="H27445" i="1"/>
  <c r="J27445" i="1"/>
  <c r="I27445" i="1"/>
  <c r="H27861" i="1"/>
  <c r="J27861" i="1"/>
  <c r="H28063" i="1"/>
  <c r="I28063" i="1"/>
  <c r="J28063" i="1"/>
  <c r="H28347" i="1"/>
  <c r="I28347" i="1"/>
  <c r="J28347" i="1"/>
  <c r="H28475" i="1"/>
  <c r="I28475" i="1"/>
  <c r="J28475" i="1"/>
  <c r="H28603" i="1"/>
  <c r="I28603" i="1"/>
  <c r="J28603" i="1"/>
  <c r="H28731" i="1"/>
  <c r="I28731" i="1"/>
  <c r="J28731" i="1"/>
  <c r="H28859" i="1"/>
  <c r="I28859" i="1"/>
  <c r="H28987" i="1"/>
  <c r="I28987" i="1"/>
  <c r="J28987" i="1"/>
  <c r="H29115" i="1"/>
  <c r="I29115" i="1"/>
  <c r="J29115" i="1"/>
  <c r="H29243" i="1"/>
  <c r="J29243" i="1"/>
  <c r="I29799" i="1"/>
  <c r="J29799" i="1"/>
  <c r="H28716" i="1"/>
  <c r="I28716" i="1"/>
  <c r="J28716" i="1"/>
  <c r="I29391" i="1"/>
  <c r="J29391" i="1"/>
  <c r="H29391" i="1"/>
  <c r="J29499" i="1"/>
  <c r="H29499" i="1"/>
  <c r="J29627" i="1"/>
  <c r="H29627" i="1"/>
  <c r="I29755" i="1"/>
  <c r="J29755" i="1"/>
  <c r="H29956" i="1"/>
  <c r="I29956" i="1"/>
  <c r="J27487" i="1"/>
  <c r="H27487" i="1"/>
  <c r="I27487" i="1"/>
  <c r="H27597" i="1"/>
  <c r="J27597" i="1"/>
  <c r="I27597" i="1"/>
  <c r="H27732" i="1"/>
  <c r="J27732" i="1"/>
  <c r="H28115" i="1"/>
  <c r="I28115" i="1"/>
  <c r="J28115" i="1"/>
  <c r="H28195" i="1"/>
  <c r="J28195" i="1"/>
  <c r="H28275" i="1"/>
  <c r="I28275" i="1"/>
  <c r="J28275" i="1"/>
  <c r="H28343" i="1"/>
  <c r="I28343" i="1"/>
  <c r="J28343" i="1"/>
  <c r="H28407" i="1"/>
  <c r="I28407" i="1"/>
  <c r="J28407" i="1"/>
  <c r="H28471" i="1"/>
  <c r="I28471" i="1"/>
  <c r="J28471" i="1"/>
  <c r="H28583" i="1"/>
  <c r="I28583" i="1"/>
  <c r="H29127" i="1"/>
  <c r="I29127" i="1"/>
  <c r="J29127" i="1"/>
  <c r="H29255" i="1"/>
  <c r="I29255" i="1"/>
  <c r="J29255" i="1"/>
  <c r="H29407" i="1"/>
  <c r="I29407" i="1"/>
  <c r="I29535" i="1"/>
  <c r="H29535" i="1"/>
  <c r="I29663" i="1"/>
  <c r="J29663" i="1"/>
  <c r="H29663" i="1"/>
  <c r="J29791" i="1"/>
  <c r="H29791" i="1"/>
  <c r="I27999" i="1"/>
  <c r="H27999" i="1"/>
  <c r="H28148" i="1"/>
  <c r="I28148" i="1"/>
  <c r="J28148" i="1"/>
  <c r="H28695" i="1"/>
  <c r="I28695" i="1"/>
  <c r="J28695" i="1"/>
  <c r="H28759" i="1"/>
  <c r="J28759" i="1"/>
  <c r="H28823" i="1"/>
  <c r="I28823" i="1"/>
  <c r="J28823" i="1"/>
  <c r="H28887" i="1"/>
  <c r="J28887" i="1"/>
  <c r="H28951" i="1"/>
  <c r="I28951" i="1"/>
  <c r="H29015" i="1"/>
  <c r="I29015" i="1"/>
  <c r="H29079" i="1"/>
  <c r="I29079" i="1"/>
  <c r="J29079" i="1"/>
  <c r="H29331" i="1"/>
  <c r="I29331" i="1"/>
  <c r="J29398" i="1"/>
  <c r="H29398" i="1"/>
  <c r="J29446" i="1"/>
  <c r="I29446" i="1"/>
  <c r="H29446" i="1"/>
  <c r="J29542" i="1"/>
  <c r="H29542" i="1"/>
  <c r="I29542" i="1"/>
  <c r="J29638" i="1"/>
  <c r="H29638" i="1"/>
  <c r="I29831" i="1"/>
  <c r="J29831" i="1"/>
  <c r="H30000" i="1"/>
  <c r="I30000" i="1"/>
  <c r="J23849" i="1"/>
  <c r="I23849" i="1"/>
  <c r="H24981" i="1"/>
  <c r="I24981" i="1"/>
  <c r="H25140" i="1"/>
  <c r="J25140" i="1"/>
  <c r="J25276" i="1"/>
  <c r="I25276" i="1"/>
  <c r="I26453" i="1"/>
  <c r="J26453" i="1"/>
  <c r="H26533" i="1"/>
  <c r="I26533" i="1"/>
  <c r="J26533" i="1"/>
  <c r="I23978" i="1"/>
  <c r="J23978" i="1"/>
  <c r="J24010" i="1"/>
  <c r="I24010" i="1"/>
  <c r="H24042" i="1"/>
  <c r="I24042" i="1"/>
  <c r="J24074" i="1"/>
  <c r="H24074" i="1"/>
  <c r="I24074" i="1"/>
  <c r="J24106" i="1"/>
  <c r="H24106" i="1"/>
  <c r="I24138" i="1"/>
  <c r="J24138" i="1"/>
  <c r="H24170" i="1"/>
  <c r="I24170" i="1"/>
  <c r="J24202" i="1"/>
  <c r="H24202" i="1"/>
  <c r="I24202" i="1"/>
  <c r="J24234" i="1"/>
  <c r="H24234" i="1"/>
  <c r="J24266" i="1"/>
  <c r="I24266" i="1"/>
  <c r="H24298" i="1"/>
  <c r="I24298" i="1"/>
  <c r="J24330" i="1"/>
  <c r="H24330" i="1"/>
  <c r="I24330" i="1"/>
  <c r="J24362" i="1"/>
  <c r="H24362" i="1"/>
  <c r="I24394" i="1"/>
  <c r="J24394" i="1"/>
  <c r="H24426" i="1"/>
  <c r="I24426" i="1"/>
  <c r="J24458" i="1"/>
  <c r="H24458" i="1"/>
  <c r="I24458" i="1"/>
  <c r="J24490" i="1"/>
  <c r="H24490" i="1"/>
  <c r="J24522" i="1"/>
  <c r="I24522" i="1"/>
  <c r="H24554" i="1"/>
  <c r="I24554" i="1"/>
  <c r="J24586" i="1"/>
  <c r="H24586" i="1"/>
  <c r="I24586" i="1"/>
  <c r="J24618" i="1"/>
  <c r="H24618" i="1"/>
  <c r="I24650" i="1"/>
  <c r="J24650" i="1"/>
  <c r="H24682" i="1"/>
  <c r="I24682" i="1"/>
  <c r="J24714" i="1"/>
  <c r="H24714" i="1"/>
  <c r="I24714" i="1"/>
  <c r="J24746" i="1"/>
  <c r="H24746" i="1"/>
  <c r="J24778" i="1"/>
  <c r="I24778" i="1"/>
  <c r="H24810" i="1"/>
  <c r="I24810" i="1"/>
  <c r="J24842" i="1"/>
  <c r="H24842" i="1"/>
  <c r="I24842" i="1"/>
  <c r="J24874" i="1"/>
  <c r="H24874" i="1"/>
  <c r="I24910" i="1"/>
  <c r="J24910" i="1"/>
  <c r="J25038" i="1"/>
  <c r="H25038" i="1"/>
  <c r="J25166" i="1"/>
  <c r="H25166" i="1"/>
  <c r="I25166" i="1"/>
  <c r="I25294" i="1"/>
  <c r="J25294" i="1"/>
  <c r="I17997" i="1"/>
  <c r="H17997" i="1"/>
  <c r="H19741" i="1"/>
  <c r="J19741" i="1"/>
  <c r="I17025" i="1"/>
  <c r="H17025" i="1"/>
  <c r="I13758" i="1"/>
  <c r="H13758" i="1"/>
  <c r="I13542" i="1"/>
  <c r="H13542" i="1"/>
  <c r="H13986" i="1"/>
  <c r="I13986" i="1"/>
  <c r="I15339" i="1"/>
  <c r="J15339" i="1"/>
  <c r="H23962" i="1"/>
  <c r="H24122" i="1"/>
  <c r="I24218" i="1"/>
  <c r="H24378" i="1"/>
  <c r="I24474" i="1"/>
  <c r="H24634" i="1"/>
  <c r="I24730" i="1"/>
  <c r="H24890" i="1"/>
  <c r="J25228" i="1"/>
  <c r="J26565" i="1"/>
  <c r="H27972" i="1"/>
  <c r="H29935" i="1"/>
  <c r="J8521" i="1"/>
  <c r="H26676" i="1"/>
  <c r="J27918" i="1"/>
  <c r="J28177" i="1"/>
  <c r="H15681" i="1"/>
  <c r="I20865" i="1"/>
  <c r="I25055" i="1"/>
  <c r="H25206" i="1"/>
  <c r="I24058" i="1"/>
  <c r="H24218" i="1"/>
  <c r="I24314" i="1"/>
  <c r="H24474" i="1"/>
  <c r="I24570" i="1"/>
  <c r="H24730" i="1"/>
  <c r="I24826" i="1"/>
  <c r="J26501" i="1"/>
  <c r="I26565" i="1"/>
  <c r="I29935" i="1"/>
  <c r="H29599" i="1"/>
  <c r="J8725" i="1"/>
  <c r="J8438" i="1"/>
  <c r="J10594" i="1"/>
  <c r="H11628" i="1"/>
  <c r="I12410" i="1"/>
  <c r="J28057" i="1"/>
  <c r="I25342" i="1"/>
  <c r="I23994" i="1"/>
  <c r="I24154" i="1"/>
  <c r="I24410" i="1"/>
  <c r="I24666" i="1"/>
  <c r="I25100" i="1"/>
  <c r="J26421" i="1"/>
  <c r="J29319" i="1"/>
  <c r="J29599" i="1"/>
  <c r="I10494" i="1"/>
  <c r="H12192" i="1"/>
  <c r="H17953" i="1"/>
  <c r="I24090" i="1"/>
  <c r="H24250" i="1"/>
  <c r="I24346" i="1"/>
  <c r="H24506" i="1"/>
  <c r="I24602" i="1"/>
  <c r="H24762" i="1"/>
  <c r="I24858" i="1"/>
  <c r="I27183" i="1"/>
  <c r="I29563" i="1"/>
  <c r="I12490" i="1"/>
  <c r="H14830" i="1"/>
  <c r="J29829" i="1"/>
  <c r="H18337" i="1"/>
  <c r="H13566" i="1"/>
  <c r="I13566" i="1"/>
  <c r="I13670" i="1"/>
  <c r="H13670" i="1"/>
  <c r="I13898" i="1"/>
  <c r="H13898" i="1"/>
  <c r="I13954" i="1"/>
  <c r="H13954" i="1"/>
  <c r="J15709" i="1"/>
  <c r="H15709" i="1"/>
  <c r="I15709" i="1"/>
  <c r="J14834" i="1"/>
  <c r="I14834" i="1"/>
  <c r="I15575" i="1"/>
  <c r="J15575" i="1"/>
  <c r="J14914" i="1"/>
  <c r="I14914" i="1"/>
  <c r="I17933" i="1"/>
  <c r="H17933" i="1"/>
  <c r="J20299" i="1"/>
  <c r="H20299" i="1"/>
  <c r="H19356" i="1"/>
  <c r="I19356" i="1"/>
  <c r="J20045" i="1"/>
  <c r="H20045" i="1"/>
  <c r="J20387" i="1"/>
  <c r="H20387" i="1"/>
  <c r="I20387" i="1"/>
  <c r="I20483" i="1"/>
  <c r="J20483" i="1"/>
  <c r="H20483" i="1"/>
  <c r="J20868" i="1"/>
  <c r="H20868" i="1"/>
  <c r="I20868" i="1"/>
  <c r="I21135" i="1"/>
  <c r="J21135" i="1"/>
  <c r="H21135" i="1"/>
  <c r="H21333" i="1"/>
  <c r="J21333" i="1"/>
  <c r="I18177" i="1"/>
  <c r="H18177" i="1"/>
  <c r="H18426" i="1"/>
  <c r="I18426" i="1"/>
  <c r="J18426" i="1"/>
  <c r="I18696" i="1"/>
  <c r="H18696" i="1"/>
  <c r="J18696" i="1"/>
  <c r="J19361" i="1"/>
  <c r="I19361" i="1"/>
  <c r="H19361" i="1"/>
  <c r="H19858" i="1"/>
  <c r="J19858" i="1"/>
  <c r="I20006" i="1"/>
  <c r="H20006" i="1"/>
  <c r="H20217" i="1"/>
  <c r="I20217" i="1"/>
  <c r="J20217" i="1"/>
  <c r="I21262" i="1"/>
  <c r="J21262" i="1"/>
  <c r="J20301" i="1"/>
  <c r="I20301" i="1"/>
  <c r="J19393" i="1"/>
  <c r="I19393" i="1"/>
  <c r="H19393" i="1"/>
  <c r="J20429" i="1"/>
  <c r="I20429" i="1"/>
  <c r="H16488" i="1"/>
  <c r="I16488" i="1"/>
  <c r="J16488" i="1"/>
  <c r="I17281" i="1"/>
  <c r="H17281" i="1"/>
  <c r="I17865" i="1"/>
  <c r="H17865" i="1"/>
  <c r="I18436" i="1"/>
  <c r="H18436" i="1"/>
  <c r="J18436" i="1"/>
  <c r="H18694" i="1"/>
  <c r="I18694" i="1"/>
  <c r="J18694" i="1"/>
  <c r="J19335" i="1"/>
  <c r="I19335" i="1"/>
  <c r="H19681" i="1"/>
  <c r="J19681" i="1"/>
  <c r="H19765" i="1"/>
  <c r="J19765" i="1"/>
  <c r="J20075" i="1"/>
  <c r="H20075" i="1"/>
  <c r="J20625" i="1"/>
  <c r="H20625" i="1"/>
  <c r="I20625" i="1"/>
  <c r="J20673" i="1"/>
  <c r="H20673" i="1"/>
  <c r="I20673" i="1"/>
  <c r="I20958" i="1"/>
  <c r="J20958" i="1"/>
  <c r="H21229" i="1"/>
  <c r="I21229" i="1"/>
  <c r="J21229" i="1"/>
  <c r="H22523" i="1"/>
  <c r="I22523" i="1"/>
  <c r="J22523" i="1"/>
  <c r="J22903" i="1"/>
  <c r="I22903" i="1"/>
  <c r="H22903" i="1"/>
  <c r="J23179" i="1"/>
  <c r="I23179" i="1"/>
  <c r="I23267" i="1"/>
  <c r="J23267" i="1"/>
  <c r="H23367" i="1"/>
  <c r="I23367" i="1"/>
  <c r="J23367" i="1"/>
  <c r="I23850" i="1"/>
  <c r="J23850" i="1"/>
  <c r="H23850" i="1"/>
  <c r="H25157" i="1"/>
  <c r="J25157" i="1"/>
  <c r="I25157" i="1"/>
  <c r="H25391" i="1"/>
  <c r="I25391" i="1"/>
  <c r="J25391" i="1"/>
  <c r="I25756" i="1"/>
  <c r="H25756" i="1"/>
  <c r="J25756" i="1"/>
  <c r="H25975" i="1"/>
  <c r="I25975" i="1"/>
  <c r="J25975" i="1"/>
  <c r="H26396" i="1"/>
  <c r="J26396" i="1"/>
  <c r="I26396" i="1"/>
  <c r="H26539" i="1"/>
  <c r="I26539" i="1"/>
  <c r="J26539" i="1"/>
  <c r="J26784" i="1"/>
  <c r="H26784" i="1"/>
  <c r="I26784" i="1"/>
  <c r="H27096" i="1"/>
  <c r="J27096" i="1"/>
  <c r="I27096" i="1"/>
  <c r="H27200" i="1"/>
  <c r="J27200" i="1"/>
  <c r="I27200" i="1"/>
  <c r="J27611" i="1"/>
  <c r="H27611" i="1"/>
  <c r="I27611" i="1"/>
  <c r="H27885" i="1"/>
  <c r="I27885" i="1"/>
  <c r="J28088" i="1"/>
  <c r="H28088" i="1"/>
  <c r="I28088" i="1"/>
  <c r="H28303" i="1"/>
  <c r="J28303" i="1"/>
  <c r="I28303" i="1"/>
  <c r="H28495" i="1"/>
  <c r="I28495" i="1"/>
  <c r="J28495" i="1"/>
  <c r="J23248" i="1"/>
  <c r="H23248" i="1"/>
  <c r="I23248" i="1"/>
  <c r="H24961" i="1"/>
  <c r="J24961" i="1"/>
  <c r="I24961" i="1"/>
  <c r="I25436" i="1"/>
  <c r="J25436" i="1"/>
  <c r="I25507" i="1"/>
  <c r="J25507" i="1"/>
  <c r="H25507" i="1"/>
  <c r="H25829" i="1"/>
  <c r="I25829" i="1"/>
  <c r="J25829" i="1"/>
  <c r="J26067" i="1"/>
  <c r="I26067" i="1"/>
  <c r="H26155" i="1"/>
  <c r="I26155" i="1"/>
  <c r="J26155" i="1"/>
  <c r="J26836" i="1"/>
  <c r="H26836" i="1"/>
  <c r="I26836" i="1"/>
  <c r="H27232" i="1"/>
  <c r="J27232" i="1"/>
  <c r="I27232" i="1"/>
  <c r="H27465" i="1"/>
  <c r="I27465" i="1"/>
  <c r="J27465" i="1"/>
  <c r="H28165" i="1"/>
  <c r="J28165" i="1"/>
  <c r="I28165" i="1"/>
  <c r="J28568" i="1"/>
  <c r="H28568" i="1"/>
  <c r="I28568" i="1"/>
  <c r="J21786" i="1"/>
  <c r="H21786" i="1"/>
  <c r="J21930" i="1"/>
  <c r="H21930" i="1"/>
  <c r="I21930" i="1"/>
  <c r="I23592" i="1"/>
  <c r="J23592" i="1"/>
  <c r="J25178" i="1"/>
  <c r="I25178" i="1"/>
  <c r="H25178" i="1"/>
  <c r="H25429" i="1"/>
  <c r="I25429" i="1"/>
  <c r="J25429" i="1"/>
  <c r="I25746" i="1"/>
  <c r="J25746" i="1"/>
  <c r="H25746" i="1"/>
  <c r="J26560" i="1"/>
  <c r="H26560" i="1"/>
  <c r="I26560" i="1"/>
  <c r="J26718" i="1"/>
  <c r="H26718" i="1"/>
  <c r="H28317" i="1"/>
  <c r="J28317" i="1"/>
  <c r="I28317" i="1"/>
  <c r="H28445" i="1"/>
  <c r="J28445" i="1"/>
  <c r="I28445" i="1"/>
  <c r="J24974" i="1"/>
  <c r="H24974" i="1"/>
  <c r="I24974" i="1"/>
  <c r="H25497" i="1"/>
  <c r="I25497" i="1"/>
  <c r="H26223" i="1"/>
  <c r="I26223" i="1"/>
  <c r="J26223" i="1"/>
  <c r="I26470" i="1"/>
  <c r="J26470" i="1"/>
  <c r="H27118" i="1"/>
  <c r="I27118" i="1"/>
  <c r="J27311" i="1"/>
  <c r="H27311" i="1"/>
  <c r="I27311" i="1"/>
  <c r="H27542" i="1"/>
  <c r="I27542" i="1"/>
  <c r="J27542" i="1"/>
  <c r="I22938" i="1"/>
  <c r="H22938" i="1"/>
  <c r="I23070" i="1"/>
  <c r="H23070" i="1"/>
  <c r="J23070" i="1"/>
  <c r="I23277" i="1"/>
  <c r="J23277" i="1"/>
  <c r="H23277" i="1"/>
  <c r="H23609" i="1"/>
  <c r="I23609" i="1"/>
  <c r="J23609" i="1"/>
  <c r="H23757" i="1"/>
  <c r="I23757" i="1"/>
  <c r="J23757" i="1"/>
  <c r="H24036" i="1"/>
  <c r="J24036" i="1"/>
  <c r="I24036" i="1"/>
  <c r="H24068" i="1"/>
  <c r="J24068" i="1"/>
  <c r="I24068" i="1"/>
  <c r="H24100" i="1"/>
  <c r="J24100" i="1"/>
  <c r="I24100" i="1"/>
  <c r="H24132" i="1"/>
  <c r="J24132" i="1"/>
  <c r="I24132" i="1"/>
  <c r="H24164" i="1"/>
  <c r="J24164" i="1"/>
  <c r="I24164" i="1"/>
  <c r="H24196" i="1"/>
  <c r="J24196" i="1"/>
  <c r="I24196" i="1"/>
  <c r="H24228" i="1"/>
  <c r="J24228" i="1"/>
  <c r="I24228" i="1"/>
  <c r="H24260" i="1"/>
  <c r="J24260" i="1"/>
  <c r="I24260" i="1"/>
  <c r="H24292" i="1"/>
  <c r="J24292" i="1"/>
  <c r="I24292" i="1"/>
  <c r="H24324" i="1"/>
  <c r="J24324" i="1"/>
  <c r="I24324" i="1"/>
  <c r="H24356" i="1"/>
  <c r="J24356" i="1"/>
  <c r="I24356" i="1"/>
  <c r="H24388" i="1"/>
  <c r="J24388" i="1"/>
  <c r="I24388" i="1"/>
  <c r="H24420" i="1"/>
  <c r="J24420" i="1"/>
  <c r="I24420" i="1"/>
  <c r="H24452" i="1"/>
  <c r="J24452" i="1"/>
  <c r="I24452" i="1"/>
  <c r="J23346" i="1"/>
  <c r="I23346" i="1"/>
  <c r="H23346" i="1"/>
  <c r="J23462" i="1"/>
  <c r="I23462" i="1"/>
  <c r="H23462" i="1"/>
  <c r="H25156" i="1"/>
  <c r="J25156" i="1"/>
  <c r="I25156" i="1"/>
  <c r="H25707" i="1"/>
  <c r="I25707" i="1"/>
  <c r="J25707" i="1"/>
  <c r="H26073" i="1"/>
  <c r="I26073" i="1"/>
  <c r="J26073" i="1"/>
  <c r="J26463" i="1"/>
  <c r="H26463" i="1"/>
  <c r="J26795" i="1"/>
  <c r="H26795" i="1"/>
  <c r="J26961" i="1"/>
  <c r="H26961" i="1"/>
  <c r="I26961" i="1"/>
  <c r="J27207" i="1"/>
  <c r="H27207" i="1"/>
  <c r="I27207" i="1"/>
  <c r="J27376" i="1"/>
  <c r="I27376" i="1"/>
  <c r="H27376" i="1"/>
  <c r="J27559" i="1"/>
  <c r="H27559" i="1"/>
  <c r="I27559" i="1"/>
  <c r="H27757" i="1"/>
  <c r="I27757" i="1"/>
  <c r="J27757" i="1"/>
  <c r="H28043" i="1"/>
  <c r="J28043" i="1"/>
  <c r="I28043" i="1"/>
  <c r="J28840" i="1"/>
  <c r="H28840" i="1"/>
  <c r="I28840" i="1"/>
  <c r="J29481" i="1"/>
  <c r="H29481" i="1"/>
  <c r="I29481" i="1"/>
  <c r="J29801" i="1"/>
  <c r="I29801" i="1"/>
  <c r="H29917" i="1"/>
  <c r="I29917" i="1"/>
  <c r="J29917" i="1"/>
  <c r="H370" i="1"/>
  <c r="J370" i="1"/>
  <c r="J29490" i="1"/>
  <c r="H29490" i="1"/>
  <c r="I29490" i="1"/>
  <c r="J29630" i="1"/>
  <c r="H29630" i="1"/>
  <c r="I29630" i="1"/>
  <c r="I29706" i="1"/>
  <c r="J29706" i="1"/>
  <c r="H29706" i="1"/>
  <c r="I29746" i="1"/>
  <c r="J29746" i="1"/>
  <c r="H29746" i="1"/>
  <c r="I28694" i="1"/>
  <c r="J28694" i="1"/>
  <c r="H28694" i="1"/>
  <c r="H28929" i="1"/>
  <c r="I28929" i="1"/>
  <c r="J28929" i="1"/>
  <c r="I29343" i="1"/>
  <c r="J29343" i="1"/>
  <c r="H29343" i="1"/>
  <c r="I28754" i="1"/>
  <c r="J28754" i="1"/>
  <c r="H28754" i="1"/>
  <c r="H29017" i="1"/>
  <c r="I29017" i="1"/>
  <c r="J29017" i="1"/>
  <c r="H29093" i="1"/>
  <c r="I29093" i="1"/>
  <c r="J29093" i="1"/>
  <c r="J29110" i="1"/>
  <c r="H29110" i="1"/>
  <c r="I29110" i="1"/>
  <c r="H29297" i="1"/>
  <c r="I29297" i="1"/>
  <c r="J29297" i="1"/>
  <c r="I3757" i="1"/>
  <c r="J3757" i="1"/>
  <c r="H5915" i="1"/>
  <c r="I5915" i="1"/>
  <c r="J5782" i="1"/>
  <c r="H5782" i="1"/>
  <c r="J7337" i="1"/>
  <c r="I7337" i="1"/>
  <c r="H6991" i="1"/>
  <c r="I6991" i="1"/>
  <c r="H8877" i="1"/>
  <c r="J8877" i="1"/>
  <c r="H9473" i="1"/>
  <c r="I9473" i="1"/>
  <c r="J10538" i="1"/>
  <c r="H10538" i="1"/>
  <c r="I10538" i="1"/>
  <c r="H15052" i="1"/>
  <c r="I15052" i="1"/>
  <c r="I17913" i="1"/>
  <c r="H17913" i="1"/>
  <c r="I18041" i="1"/>
  <c r="H18041" i="1"/>
  <c r="H18245" i="1"/>
  <c r="I18245" i="1"/>
  <c r="J14974" i="1"/>
  <c r="I14974" i="1"/>
  <c r="H15606" i="1"/>
  <c r="I15606" i="1"/>
  <c r="H17037" i="1"/>
  <c r="I17037" i="1"/>
  <c r="H17181" i="1"/>
  <c r="I17181" i="1"/>
  <c r="J12945" i="1"/>
  <c r="H12945" i="1"/>
  <c r="J15243" i="1"/>
  <c r="I15243" i="1"/>
  <c r="H15243" i="1"/>
  <c r="I17461" i="1"/>
  <c r="H17461" i="1"/>
  <c r="I17573" i="1"/>
  <c r="H17573" i="1"/>
  <c r="H19553" i="1"/>
  <c r="J19553" i="1"/>
  <c r="J23486" i="1"/>
  <c r="I23486" i="1"/>
  <c r="H23486" i="1"/>
  <c r="J21539" i="1"/>
  <c r="H21539" i="1"/>
  <c r="I21619" i="1"/>
  <c r="J21619" i="1"/>
  <c r="H22035" i="1"/>
  <c r="I22035" i="1"/>
  <c r="J22035" i="1"/>
  <c r="J20848" i="1"/>
  <c r="I20848" i="1"/>
  <c r="I23309" i="1"/>
  <c r="H23309" i="1"/>
  <c r="I25008" i="1"/>
  <c r="H25008" i="1"/>
  <c r="J25008" i="1"/>
  <c r="H25609" i="1"/>
  <c r="I25609" i="1"/>
  <c r="J25609" i="1"/>
  <c r="I26582" i="1"/>
  <c r="J26582" i="1"/>
  <c r="H26582" i="1"/>
  <c r="H27946" i="1"/>
  <c r="I27946" i="1"/>
  <c r="J27946" i="1"/>
  <c r="H28505" i="1"/>
  <c r="J28505" i="1"/>
  <c r="I28505" i="1"/>
  <c r="I28785" i="1"/>
  <c r="J28785" i="1"/>
  <c r="H28785" i="1"/>
  <c r="J29392" i="1"/>
  <c r="I29392" i="1"/>
  <c r="H29392" i="1"/>
  <c r="H29508" i="1"/>
  <c r="J29508" i="1"/>
  <c r="I29508" i="1"/>
  <c r="H29612" i="1"/>
  <c r="I29612" i="1"/>
  <c r="J29612" i="1"/>
  <c r="H29688" i="1"/>
  <c r="I29688" i="1"/>
  <c r="J29688" i="1"/>
  <c r="J23518" i="1"/>
  <c r="I23518" i="1"/>
  <c r="H23518" i="1"/>
  <c r="J23634" i="1"/>
  <c r="H23634" i="1"/>
  <c r="H24013" i="1"/>
  <c r="J24013" i="1"/>
  <c r="I24013" i="1"/>
  <c r="H24045" i="1"/>
  <c r="J24045" i="1"/>
  <c r="I24045" i="1"/>
  <c r="H24077" i="1"/>
  <c r="J24077" i="1"/>
  <c r="I24077" i="1"/>
  <c r="H24109" i="1"/>
  <c r="J24109" i="1"/>
  <c r="I24109" i="1"/>
  <c r="I25442" i="1"/>
  <c r="J25442" i="1"/>
  <c r="H25442" i="1"/>
  <c r="H26499" i="1"/>
  <c r="I26499" i="1"/>
  <c r="J26499" i="1"/>
  <c r="H26932" i="1"/>
  <c r="I26932" i="1"/>
  <c r="J26932" i="1"/>
  <c r="J27604" i="1"/>
  <c r="H27604" i="1"/>
  <c r="I27604" i="1"/>
  <c r="I28954" i="1"/>
  <c r="J28954" i="1"/>
  <c r="H28954" i="1"/>
  <c r="J29441" i="1"/>
  <c r="H29441" i="1"/>
  <c r="I29441" i="1"/>
  <c r="J29593" i="1"/>
  <c r="H29593" i="1"/>
  <c r="I29593" i="1"/>
  <c r="J29709" i="1"/>
  <c r="H29709" i="1"/>
  <c r="I29709" i="1"/>
  <c r="H25124" i="1"/>
  <c r="J25124" i="1"/>
  <c r="I25124" i="1"/>
  <c r="J25343" i="1"/>
  <c r="I25343" i="1"/>
  <c r="H25523" i="1"/>
  <c r="I25523" i="1"/>
  <c r="J25523" i="1"/>
  <c r="H26185" i="1"/>
  <c r="I26185" i="1"/>
  <c r="J26185" i="1"/>
  <c r="I26316" i="1"/>
  <c r="H26316" i="1"/>
  <c r="J26316" i="1"/>
  <c r="J26540" i="1"/>
  <c r="I26540" i="1"/>
  <c r="H26540" i="1"/>
  <c r="H27337" i="1"/>
  <c r="J27337" i="1"/>
  <c r="I27337" i="1"/>
  <c r="J28016" i="1"/>
  <c r="I28016" i="1"/>
  <c r="H28016" i="1"/>
  <c r="J25070" i="1"/>
  <c r="H25070" i="1"/>
  <c r="I25304" i="1"/>
  <c r="H25304" i="1"/>
  <c r="H25675" i="1"/>
  <c r="I25675" i="1"/>
  <c r="J25675" i="1"/>
  <c r="H25747" i="1"/>
  <c r="I25747" i="1"/>
  <c r="J25747" i="1"/>
  <c r="H26393" i="1"/>
  <c r="I26393" i="1"/>
  <c r="J26393" i="1"/>
  <c r="J26859" i="1"/>
  <c r="H26859" i="1"/>
  <c r="J27782" i="1"/>
  <c r="I27782" i="1"/>
  <c r="H27782" i="1"/>
  <c r="H27985" i="1"/>
  <c r="J27985" i="1"/>
  <c r="I27985" i="1"/>
  <c r="H29103" i="1"/>
  <c r="I29103" i="1"/>
  <c r="J29103" i="1"/>
  <c r="H24472" i="1"/>
  <c r="J24472" i="1"/>
  <c r="I24472" i="1"/>
  <c r="H24504" i="1"/>
  <c r="J24504" i="1"/>
  <c r="I24504" i="1"/>
  <c r="H24536" i="1"/>
  <c r="J24536" i="1"/>
  <c r="I24536" i="1"/>
  <c r="H24568" i="1"/>
  <c r="J24568" i="1"/>
  <c r="I24568" i="1"/>
  <c r="H24600" i="1"/>
  <c r="J24600" i="1"/>
  <c r="I24600" i="1"/>
  <c r="H24632" i="1"/>
  <c r="J24632" i="1"/>
  <c r="I24632" i="1"/>
  <c r="H24664" i="1"/>
  <c r="J24664" i="1"/>
  <c r="I24664" i="1"/>
  <c r="H24696" i="1"/>
  <c r="J24696" i="1"/>
  <c r="I24696" i="1"/>
  <c r="H9781" i="1"/>
  <c r="I9781" i="1"/>
  <c r="H9941" i="1"/>
  <c r="I9941" i="1"/>
  <c r="I10081" i="1"/>
  <c r="H10081" i="1"/>
  <c r="J10081" i="1"/>
  <c r="H1733" i="1"/>
  <c r="I1733" i="1"/>
  <c r="J1733" i="1"/>
  <c r="I5265" i="1"/>
  <c r="H5265" i="1"/>
  <c r="J5265" i="1"/>
  <c r="J7241" i="1"/>
  <c r="I7241" i="1"/>
  <c r="H19817" i="1"/>
  <c r="J19817" i="1"/>
  <c r="I24724" i="1"/>
  <c r="H24724" i="1"/>
  <c r="I24756" i="1"/>
  <c r="H24756" i="1"/>
  <c r="H8422" i="1"/>
  <c r="J8422" i="1"/>
  <c r="J14846" i="1"/>
  <c r="I14846" i="1"/>
  <c r="H14846" i="1"/>
  <c r="J15733" i="1"/>
  <c r="H15733" i="1"/>
  <c r="I15733" i="1"/>
  <c r="J22170" i="1"/>
  <c r="H22170" i="1"/>
  <c r="I22170" i="1"/>
  <c r="I17713" i="1"/>
  <c r="H17713" i="1"/>
  <c r="I17785" i="1"/>
  <c r="H17785" i="1"/>
  <c r="H23487" i="1"/>
  <c r="I23487" i="1"/>
  <c r="J23487" i="1"/>
  <c r="J24938" i="1"/>
  <c r="H24938" i="1"/>
  <c r="I24938" i="1"/>
  <c r="H26817" i="1"/>
  <c r="I26817" i="1"/>
  <c r="J27109" i="1"/>
  <c r="H27109" i="1"/>
  <c r="I27109" i="1"/>
  <c r="J27181" i="1"/>
  <c r="H27181" i="1"/>
  <c r="I27181" i="1"/>
  <c r="J27856" i="1"/>
  <c r="I27856" i="1"/>
  <c r="I24939" i="1"/>
  <c r="J24939" i="1"/>
  <c r="H24816" i="1"/>
  <c r="J24816" i="1"/>
  <c r="I24816" i="1"/>
  <c r="H24848" i="1"/>
  <c r="J24848" i="1"/>
  <c r="I24848" i="1"/>
  <c r="H24880" i="1"/>
  <c r="J24880" i="1"/>
  <c r="I24880" i="1"/>
  <c r="H26435" i="1"/>
  <c r="I26435" i="1"/>
  <c r="J26435" i="1"/>
  <c r="H26747" i="1"/>
  <c r="I26747" i="1"/>
  <c r="J26747" i="1"/>
  <c r="H27709" i="1"/>
  <c r="I27709" i="1"/>
  <c r="J27709" i="1"/>
  <c r="J24873" i="1"/>
  <c r="I24873" i="1"/>
  <c r="H24873" i="1"/>
  <c r="H25201" i="1"/>
  <c r="I25201" i="1"/>
  <c r="J25201" i="1"/>
  <c r="H26001" i="1"/>
  <c r="I26001" i="1"/>
  <c r="J26001" i="1"/>
  <c r="J27415" i="1"/>
  <c r="H27415" i="1"/>
  <c r="I27415" i="1"/>
  <c r="J27463" i="1"/>
  <c r="H27463" i="1"/>
  <c r="I27463" i="1"/>
  <c r="J28502" i="1"/>
  <c r="H28502" i="1"/>
  <c r="I28502" i="1"/>
  <c r="J29353" i="1"/>
  <c r="H29353" i="1"/>
  <c r="I29353" i="1"/>
  <c r="I29206" i="1"/>
  <c r="J29206" i="1"/>
  <c r="H29206" i="1"/>
  <c r="J5763" i="1"/>
  <c r="H5763" i="1"/>
  <c r="I5763" i="1"/>
  <c r="H10587" i="1"/>
  <c r="J10587" i="1"/>
  <c r="I10587" i="1"/>
  <c r="J23398" i="1"/>
  <c r="I23398" i="1"/>
  <c r="H23398" i="1"/>
  <c r="H21033" i="1"/>
  <c r="I21033" i="1"/>
  <c r="J21033" i="1"/>
  <c r="H21193" i="1"/>
  <c r="I21193" i="1"/>
  <c r="J21193" i="1"/>
  <c r="H24117" i="1"/>
  <c r="J24117" i="1"/>
  <c r="H24149" i="1"/>
  <c r="J24149" i="1"/>
  <c r="H24181" i="1"/>
  <c r="J24181" i="1"/>
  <c r="I24213" i="1"/>
  <c r="H24213" i="1"/>
  <c r="I24245" i="1"/>
  <c r="J24245" i="1"/>
  <c r="I24277" i="1"/>
  <c r="H24277" i="1"/>
  <c r="J24277" i="1"/>
  <c r="I24309" i="1"/>
  <c r="H24309" i="1"/>
  <c r="J24309" i="1"/>
  <c r="I24341" i="1"/>
  <c r="H24341" i="1"/>
  <c r="J24341" i="1"/>
  <c r="I24373" i="1"/>
  <c r="H24373" i="1"/>
  <c r="J24373" i="1"/>
  <c r="I24405" i="1"/>
  <c r="H24405" i="1"/>
  <c r="J24405" i="1"/>
  <c r="I24437" i="1"/>
  <c r="H24437" i="1"/>
  <c r="J24437" i="1"/>
  <c r="I24469" i="1"/>
  <c r="H24469" i="1"/>
  <c r="I24501" i="1"/>
  <c r="J24501" i="1"/>
  <c r="I24533" i="1"/>
  <c r="H24533" i="1"/>
  <c r="J24533" i="1"/>
  <c r="H28755" i="1"/>
  <c r="I28755" i="1"/>
  <c r="J28755" i="1"/>
  <c r="I24976" i="1"/>
  <c r="H24976" i="1"/>
  <c r="J24976" i="1"/>
  <c r="I25580" i="1"/>
  <c r="H25580" i="1"/>
  <c r="J25580" i="1"/>
  <c r="J28288" i="1"/>
  <c r="I28288" i="1"/>
  <c r="J29000" i="1"/>
  <c r="H29000" i="1"/>
  <c r="I29000" i="1"/>
  <c r="H24549" i="1"/>
  <c r="J24549" i="1"/>
  <c r="I24549" i="1"/>
  <c r="H24581" i="1"/>
  <c r="J24581" i="1"/>
  <c r="I24581" i="1"/>
  <c r="H24613" i="1"/>
  <c r="J24613" i="1"/>
  <c r="I24613" i="1"/>
  <c r="H24645" i="1"/>
  <c r="J24645" i="1"/>
  <c r="I24645" i="1"/>
  <c r="H24677" i="1"/>
  <c r="J24677" i="1"/>
  <c r="I24677" i="1"/>
  <c r="H24709" i="1"/>
  <c r="J24709" i="1"/>
  <c r="I24709" i="1"/>
  <c r="H24741" i="1"/>
  <c r="J24741" i="1"/>
  <c r="I24741" i="1"/>
  <c r="H24773" i="1"/>
  <c r="J24773" i="1"/>
  <c r="I24773" i="1"/>
  <c r="H24805" i="1"/>
  <c r="J24805" i="1"/>
  <c r="I24805" i="1"/>
  <c r="H24837" i="1"/>
  <c r="J24837" i="1"/>
  <c r="I24837" i="1"/>
  <c r="H28081" i="1"/>
  <c r="J28081" i="1"/>
  <c r="I28081" i="1"/>
  <c r="H25115" i="1"/>
  <c r="I25115" i="1"/>
  <c r="H25887" i="1"/>
  <c r="I25887" i="1"/>
  <c r="J25887" i="1"/>
  <c r="J25983" i="1"/>
  <c r="H25983" i="1"/>
  <c r="H26627" i="1"/>
  <c r="I26627" i="1"/>
  <c r="J26627" i="1"/>
  <c r="H12117" i="1"/>
  <c r="J12117" i="1"/>
  <c r="I18329" i="1"/>
  <c r="H18329" i="1"/>
  <c r="I25592" i="1"/>
  <c r="H25592" i="1"/>
  <c r="J25592" i="1"/>
  <c r="J26912" i="1"/>
  <c r="I26912" i="1"/>
  <c r="H26912" i="1"/>
  <c r="H25073" i="1"/>
  <c r="I25073" i="1"/>
  <c r="J25073" i="1"/>
  <c r="H27857" i="1"/>
  <c r="J27857" i="1"/>
  <c r="I27857" i="1"/>
  <c r="J29189" i="1"/>
  <c r="H29189" i="1"/>
  <c r="I29189" i="1"/>
  <c r="I13838" i="1"/>
  <c r="H13838" i="1"/>
  <c r="I23914" i="1"/>
  <c r="J23914" i="1"/>
  <c r="H23914" i="1"/>
  <c r="I25654" i="1"/>
  <c r="J25654" i="1"/>
  <c r="H25654" i="1"/>
  <c r="I25938" i="1"/>
  <c r="J25938" i="1"/>
  <c r="H25938" i="1"/>
  <c r="J27870" i="1"/>
  <c r="H27870" i="1"/>
  <c r="H27103" i="1"/>
  <c r="I27103" i="1"/>
  <c r="J27103" i="1"/>
  <c r="I20992" i="1"/>
  <c r="J20992" i="1"/>
  <c r="H23872" i="1"/>
  <c r="I23872" i="1"/>
  <c r="J23872" i="1"/>
  <c r="J593" i="1"/>
  <c r="H593" i="1"/>
  <c r="I593" i="1"/>
  <c r="I8266" i="1"/>
  <c r="J8266" i="1"/>
  <c r="H8266" i="1"/>
  <c r="J10506" i="1"/>
  <c r="H10506" i="1"/>
  <c r="I10506" i="1"/>
  <c r="I7168" i="1"/>
  <c r="H7168" i="1"/>
  <c r="I21283" i="1"/>
  <c r="J20851" i="1"/>
  <c r="H21619" i="1"/>
  <c r="I21786" i="1"/>
  <c r="I26859" i="1"/>
  <c r="H24939" i="1"/>
  <c r="H25436" i="1"/>
  <c r="J25497" i="1"/>
  <c r="I26463" i="1"/>
  <c r="H28288" i="1"/>
  <c r="J4223" i="1"/>
  <c r="I27870" i="1"/>
  <c r="J21871" i="1"/>
  <c r="H23592" i="1"/>
  <c r="H25343" i="1"/>
  <c r="I26795" i="1"/>
  <c r="J27118" i="1"/>
  <c r="I28681" i="1"/>
  <c r="I24117" i="1"/>
  <c r="H24245" i="1"/>
  <c r="I21871" i="1"/>
  <c r="I21539" i="1"/>
  <c r="J27721" i="1"/>
  <c r="H21668" i="1"/>
  <c r="I21668" i="1"/>
  <c r="J21668" i="1"/>
  <c r="H23364" i="1"/>
  <c r="I23364" i="1"/>
  <c r="J23364" i="1"/>
  <c r="I23439" i="1"/>
  <c r="J23439" i="1"/>
  <c r="J23556" i="1"/>
  <c r="H23556" i="1"/>
  <c r="H23696" i="1"/>
  <c r="I23696" i="1"/>
  <c r="J23696" i="1"/>
  <c r="H23824" i="1"/>
  <c r="I23824" i="1"/>
  <c r="J23824" i="1"/>
  <c r="J25014" i="1"/>
  <c r="H25014" i="1"/>
  <c r="I25014" i="1"/>
  <c r="J25142" i="1"/>
  <c r="H25142" i="1"/>
  <c r="H25270" i="1"/>
  <c r="I25270" i="1"/>
  <c r="I26246" i="1"/>
  <c r="J26246" i="1"/>
  <c r="H26246" i="1"/>
  <c r="I26322" i="1"/>
  <c r="J26322" i="1"/>
  <c r="H26322" i="1"/>
  <c r="J26473" i="1"/>
  <c r="H26473" i="1"/>
  <c r="H26553" i="1"/>
  <c r="I26553" i="1"/>
  <c r="J26553" i="1"/>
  <c r="J23309" i="1"/>
  <c r="J23688" i="1"/>
  <c r="H23688" i="1"/>
  <c r="H23816" i="1"/>
  <c r="I23816" i="1"/>
  <c r="J23816" i="1"/>
  <c r="J24926" i="1"/>
  <c r="H24926" i="1"/>
  <c r="I24926" i="1"/>
  <c r="H25077" i="1"/>
  <c r="J25077" i="1"/>
  <c r="I25077" i="1"/>
  <c r="I25236" i="1"/>
  <c r="H25236" i="1"/>
  <c r="J25354" i="1"/>
  <c r="H25354" i="1"/>
  <c r="I25354" i="1"/>
  <c r="I23634" i="1"/>
  <c r="I25688" i="1"/>
  <c r="H25688" i="1"/>
  <c r="J25688" i="1"/>
  <c r="I26014" i="1"/>
  <c r="J26014" i="1"/>
  <c r="H26014" i="1"/>
  <c r="I26914" i="1"/>
  <c r="J26914" i="1"/>
  <c r="H27002" i="1"/>
  <c r="I27002" i="1"/>
  <c r="J27002" i="1"/>
  <c r="J27089" i="1"/>
  <c r="H27089" i="1"/>
  <c r="I27089" i="1"/>
  <c r="H27174" i="1"/>
  <c r="I27174" i="1"/>
  <c r="J27174" i="1"/>
  <c r="H27321" i="1"/>
  <c r="J27321" i="1"/>
  <c r="I27321" i="1"/>
  <c r="H27449" i="1"/>
  <c r="I27449" i="1"/>
  <c r="J27560" i="1"/>
  <c r="H27560" i="1"/>
  <c r="I27560" i="1"/>
  <c r="I27624" i="1"/>
  <c r="H27624" i="1"/>
  <c r="J21497" i="1"/>
  <c r="I21574" i="1"/>
  <c r="J24213" i="1"/>
  <c r="H24501" i="1"/>
  <c r="H26067" i="1"/>
  <c r="H29801" i="1"/>
  <c r="J21761" i="1"/>
  <c r="I21497" i="1"/>
  <c r="H21574" i="1"/>
  <c r="J22938" i="1"/>
  <c r="J25304" i="1"/>
  <c r="J24756" i="1"/>
  <c r="J28681" i="1"/>
  <c r="J27885" i="1"/>
  <c r="I21761" i="1"/>
  <c r="J21857" i="1"/>
  <c r="J21429" i="1"/>
  <c r="H26470" i="1"/>
  <c r="I26718" i="1"/>
  <c r="J26817" i="1"/>
  <c r="I24181" i="1"/>
  <c r="J24469" i="1"/>
  <c r="J24950" i="1"/>
  <c r="H24950" i="1"/>
  <c r="I24950" i="1"/>
  <c r="H26437" i="1"/>
  <c r="I26437" i="1"/>
  <c r="H26517" i="1"/>
  <c r="I26517" i="1"/>
  <c r="J26517" i="1"/>
  <c r="H26581" i="1"/>
  <c r="I26581" i="1"/>
  <c r="J26581" i="1"/>
  <c r="I27223" i="1"/>
  <c r="J27223" i="1"/>
  <c r="H27621" i="1"/>
  <c r="I27621" i="1"/>
  <c r="J27621" i="1"/>
  <c r="I29196" i="1"/>
  <c r="J29196" i="1"/>
  <c r="H29196" i="1"/>
  <c r="J15147" i="1"/>
  <c r="H15147" i="1"/>
  <c r="I15147" i="1"/>
  <c r="H15418" i="1"/>
  <c r="I15418" i="1"/>
  <c r="I17169" i="1"/>
  <c r="H17169" i="1"/>
  <c r="I17293" i="1"/>
  <c r="H17293" i="1"/>
  <c r="I17497" i="1"/>
  <c r="H17497" i="1"/>
  <c r="J25207" i="1"/>
  <c r="I25207" i="1"/>
  <c r="H25207" i="1"/>
  <c r="J26656" i="1"/>
  <c r="H26656" i="1"/>
  <c r="I26656" i="1"/>
  <c r="J26768" i="1"/>
  <c r="H26768" i="1"/>
  <c r="I26768" i="1"/>
  <c r="J27060" i="1"/>
  <c r="H27060" i="1"/>
  <c r="I27060" i="1"/>
  <c r="H27281" i="1"/>
  <c r="I27281" i="1"/>
  <c r="H28097" i="1"/>
  <c r="J28097" i="1"/>
  <c r="I28765" i="1"/>
  <c r="J28765" i="1"/>
  <c r="I29021" i="1"/>
  <c r="J29021" i="1"/>
  <c r="J29557" i="1"/>
  <c r="I29557" i="1"/>
  <c r="I29845" i="1"/>
  <c r="J29845" i="1"/>
  <c r="H29845" i="1"/>
  <c r="H30001" i="1"/>
  <c r="I30001" i="1"/>
  <c r="J30001" i="1"/>
  <c r="H26645" i="1"/>
  <c r="I26645" i="1"/>
  <c r="J26645" i="1"/>
  <c r="H26903" i="1"/>
  <c r="I26903" i="1"/>
  <c r="J26903" i="1"/>
  <c r="I27132" i="1"/>
  <c r="J27132" i="1"/>
  <c r="H27132" i="1"/>
  <c r="I29399" i="1"/>
  <c r="J29399" i="1"/>
  <c r="H29399" i="1"/>
  <c r="I29527" i="1"/>
  <c r="J29527" i="1"/>
  <c r="H29527" i="1"/>
  <c r="I29655" i="1"/>
  <c r="J29655" i="1"/>
  <c r="H29655" i="1"/>
  <c r="I29783" i="1"/>
  <c r="J29783" i="1"/>
  <c r="H29783" i="1"/>
  <c r="H29988" i="1"/>
  <c r="I29988" i="1"/>
  <c r="J29988" i="1"/>
  <c r="J7040" i="1"/>
  <c r="I7040" i="1"/>
  <c r="H14903" i="1"/>
  <c r="I14903" i="1"/>
  <c r="J14962" i="1"/>
  <c r="I14962" i="1"/>
  <c r="J15083" i="1"/>
  <c r="H15083" i="1"/>
  <c r="I15083" i="1"/>
  <c r="H15521" i="1"/>
  <c r="J15521" i="1"/>
  <c r="I15521" i="1"/>
  <c r="I17489" i="1"/>
  <c r="H17489" i="1"/>
  <c r="I29443" i="1"/>
  <c r="J29443" i="1"/>
  <c r="I29699" i="1"/>
  <c r="J29699" i="1"/>
  <c r="H29699" i="1"/>
  <c r="H29901" i="1"/>
  <c r="I29901" i="1"/>
  <c r="J29901" i="1"/>
  <c r="J29573" i="1"/>
  <c r="I29573" i="1"/>
  <c r="I29815" i="1"/>
  <c r="J29815" i="1"/>
  <c r="H29815" i="1"/>
  <c r="H29960" i="1"/>
  <c r="J29960" i="1"/>
  <c r="I29960" i="1"/>
  <c r="H3223" i="1"/>
  <c r="J3223" i="1"/>
  <c r="J3236" i="1"/>
  <c r="I3236" i="1"/>
  <c r="H9457" i="1"/>
  <c r="I9457" i="1"/>
  <c r="I9577" i="1"/>
  <c r="H9577" i="1"/>
  <c r="J9648" i="1"/>
  <c r="I9648" i="1"/>
  <c r="H9648" i="1"/>
  <c r="J28260" i="1"/>
  <c r="I28260" i="1"/>
  <c r="H28327" i="1"/>
  <c r="I28327" i="1"/>
  <c r="H28391" i="1"/>
  <c r="I28391" i="1"/>
  <c r="H28455" i="1"/>
  <c r="I28455" i="1"/>
  <c r="J28455" i="1"/>
  <c r="H28551" i="1"/>
  <c r="J28551" i="1"/>
  <c r="H28679" i="1"/>
  <c r="I28679" i="1"/>
  <c r="H29223" i="1"/>
  <c r="I29223" i="1"/>
  <c r="I29351" i="1"/>
  <c r="J29351" i="1"/>
  <c r="H29351" i="1"/>
  <c r="I29503" i="1"/>
  <c r="J29503" i="1"/>
  <c r="H29503" i="1"/>
  <c r="J27620" i="1"/>
  <c r="H27620" i="1"/>
  <c r="I27620" i="1"/>
  <c r="H28100" i="1"/>
  <c r="J28100" i="1"/>
  <c r="I28100" i="1"/>
  <c r="I28734" i="1"/>
  <c r="J28734" i="1"/>
  <c r="H28734" i="1"/>
  <c r="I28798" i="1"/>
  <c r="J28798" i="1"/>
  <c r="H28798" i="1"/>
  <c r="I28862" i="1"/>
  <c r="H28862" i="1"/>
  <c r="I28926" i="1"/>
  <c r="J28926" i="1"/>
  <c r="H28926" i="1"/>
  <c r="I28990" i="1"/>
  <c r="J28990" i="1"/>
  <c r="H28990" i="1"/>
  <c r="I29054" i="1"/>
  <c r="H29054" i="1"/>
  <c r="I29118" i="1"/>
  <c r="J29118" i="1"/>
  <c r="H29118" i="1"/>
  <c r="I29182" i="1"/>
  <c r="J29182" i="1"/>
  <c r="H29182" i="1"/>
  <c r="I29246" i="1"/>
  <c r="J29246" i="1"/>
  <c r="I29310" i="1"/>
  <c r="J29310" i="1"/>
  <c r="H29310" i="1"/>
  <c r="H29366" i="1"/>
  <c r="I29366" i="1"/>
  <c r="J29430" i="1"/>
  <c r="H29430" i="1"/>
  <c r="I29430" i="1"/>
  <c r="I29478" i="1"/>
  <c r="J29478" i="1"/>
  <c r="H29478" i="1"/>
  <c r="H3181" i="1"/>
  <c r="I3181" i="1"/>
  <c r="H2519" i="1"/>
  <c r="I2519" i="1"/>
  <c r="H28179" i="1"/>
  <c r="I28179" i="1"/>
  <c r="H28263" i="1"/>
  <c r="I28263" i="1"/>
  <c r="J28404" i="1"/>
  <c r="H28404" i="1"/>
  <c r="I28404" i="1"/>
  <c r="I28468" i="1"/>
  <c r="J28468" i="1"/>
  <c r="H28567" i="1"/>
  <c r="I28567" i="1"/>
  <c r="H29111" i="1"/>
  <c r="J29111" i="1"/>
  <c r="H29239" i="1"/>
  <c r="I29239" i="1"/>
  <c r="J29239" i="1"/>
  <c r="I29647" i="1"/>
  <c r="J29647" i="1"/>
  <c r="H29647" i="1"/>
  <c r="H27987" i="1"/>
  <c r="I27987" i="1"/>
  <c r="J27987" i="1"/>
  <c r="J28116" i="1"/>
  <c r="H28116" i="1"/>
  <c r="I28116" i="1"/>
  <c r="H28244" i="1"/>
  <c r="I28244" i="1"/>
  <c r="J28244" i="1"/>
  <c r="H28743" i="1"/>
  <c r="I28743" i="1"/>
  <c r="J28743" i="1"/>
  <c r="H28807" i="1"/>
  <c r="I28807" i="1"/>
  <c r="H28871" i="1"/>
  <c r="I28871" i="1"/>
  <c r="J28871" i="1"/>
  <c r="H28935" i="1"/>
  <c r="J28935" i="1"/>
  <c r="H28999" i="1"/>
  <c r="I28999" i="1"/>
  <c r="J28999" i="1"/>
  <c r="H29063" i="1"/>
  <c r="I29063" i="1"/>
  <c r="J29063" i="1"/>
  <c r="I27551" i="1"/>
  <c r="H27551" i="1"/>
  <c r="J27551" i="1"/>
  <c r="I27615" i="1"/>
  <c r="H27615" i="1"/>
  <c r="J27615" i="1"/>
  <c r="J29929" i="1"/>
  <c r="I29929" i="1"/>
  <c r="I247" i="1"/>
  <c r="H247" i="1"/>
  <c r="H1817" i="1"/>
  <c r="I1817" i="1"/>
  <c r="I4635" i="1"/>
  <c r="H4635" i="1"/>
  <c r="I5361" i="1"/>
  <c r="H5361" i="1"/>
  <c r="J9132" i="1"/>
  <c r="H9132" i="1"/>
  <c r="H8418" i="1"/>
  <c r="I8418" i="1"/>
  <c r="J8418" i="1"/>
  <c r="I9672" i="1"/>
  <c r="H9672" i="1"/>
  <c r="J9672" i="1"/>
  <c r="I12914" i="1"/>
  <c r="H12914" i="1"/>
  <c r="I13520" i="1"/>
  <c r="H13520" i="1"/>
  <c r="J13520" i="1"/>
  <c r="J12785" i="1"/>
  <c r="H12785" i="1"/>
  <c r="I29986" i="1"/>
  <c r="J29957" i="1"/>
  <c r="H29805" i="1"/>
  <c r="I411" i="1"/>
  <c r="I725" i="1"/>
  <c r="J1817" i="1"/>
  <c r="J6985" i="1"/>
  <c r="I7361" i="1"/>
  <c r="H10566" i="1"/>
  <c r="J12034" i="1"/>
  <c r="H11636" i="1"/>
  <c r="I11260" i="1"/>
  <c r="H11260" i="1"/>
  <c r="J21140" i="1"/>
  <c r="I21140" i="1"/>
  <c r="J25330" i="1"/>
  <c r="H25330" i="1"/>
  <c r="I23246" i="1"/>
  <c r="H23246" i="1"/>
  <c r="J23246" i="1"/>
  <c r="I23170" i="1"/>
  <c r="J23170" i="1"/>
  <c r="H23170" i="1"/>
  <c r="J26760" i="1"/>
  <c r="H26760" i="1"/>
  <c r="J27024" i="1"/>
  <c r="H27024" i="1"/>
  <c r="I27024" i="1"/>
  <c r="H411" i="1"/>
  <c r="H5068" i="1"/>
  <c r="I5181" i="1"/>
  <c r="H468" i="1"/>
  <c r="J12529" i="1"/>
  <c r="H12529" i="1"/>
  <c r="I12529" i="1"/>
  <c r="H13882" i="1"/>
  <c r="I13882" i="1"/>
  <c r="I13894" i="1"/>
  <c r="H13894" i="1"/>
  <c r="I17141" i="1"/>
  <c r="H17141" i="1"/>
  <c r="I21145" i="1"/>
  <c r="H21145" i="1"/>
  <c r="J21145" i="1"/>
  <c r="I21073" i="1"/>
  <c r="J21073" i="1"/>
  <c r="H27128" i="1"/>
  <c r="I27128" i="1"/>
  <c r="J27264" i="1"/>
  <c r="I27264" i="1"/>
  <c r="J27618" i="1"/>
  <c r="H27618" i="1"/>
  <c r="J27926" i="1"/>
  <c r="I27926" i="1"/>
  <c r="J26904" i="1"/>
  <c r="I26904" i="1"/>
  <c r="H26904" i="1"/>
  <c r="J27752" i="1"/>
  <c r="I27752" i="1"/>
  <c r="I29184" i="1"/>
  <c r="H29184" i="1"/>
  <c r="H28121" i="1"/>
  <c r="J28121" i="1"/>
  <c r="H29480" i="1"/>
  <c r="I29480" i="1"/>
  <c r="H29732" i="1"/>
  <c r="I29732" i="1"/>
  <c r="H26600" i="1"/>
  <c r="J26600" i="1"/>
  <c r="I26600" i="1"/>
  <c r="J27584" i="1"/>
  <c r="I27584" i="1"/>
  <c r="H29548" i="1"/>
  <c r="I29548" i="1"/>
  <c r="I29312" i="1"/>
  <c r="H29312" i="1"/>
  <c r="H29588" i="1"/>
  <c r="I29588" i="1"/>
  <c r="H29929" i="1"/>
  <c r="J906" i="1"/>
  <c r="I1909" i="1"/>
  <c r="H3656" i="1"/>
  <c r="I4295" i="1"/>
  <c r="I12164" i="1"/>
  <c r="H8242" i="1"/>
  <c r="I8242" i="1"/>
  <c r="J8242" i="1"/>
  <c r="H8617" i="1"/>
  <c r="J8617" i="1"/>
  <c r="J7457" i="1"/>
  <c r="I7457" i="1"/>
  <c r="H8513" i="1"/>
  <c r="J13113" i="1"/>
  <c r="I13113" i="1"/>
  <c r="H13113" i="1"/>
  <c r="I17333" i="1"/>
  <c r="H17333" i="1"/>
  <c r="H20937" i="1"/>
  <c r="I20937" i="1"/>
  <c r="J21052" i="1"/>
  <c r="I21052" i="1"/>
  <c r="I21265" i="1"/>
  <c r="H21265" i="1"/>
  <c r="J21265" i="1"/>
  <c r="H19549" i="1"/>
  <c r="J19549" i="1"/>
  <c r="H19709" i="1"/>
  <c r="J19709" i="1"/>
  <c r="H20721" i="1"/>
  <c r="I20721" i="1"/>
  <c r="J21077" i="1"/>
  <c r="I21077" i="1"/>
  <c r="H21077" i="1"/>
  <c r="I21173" i="1"/>
  <c r="H21173" i="1"/>
  <c r="J21173" i="1"/>
  <c r="H19669" i="1"/>
  <c r="J19669" i="1"/>
  <c r="J27456" i="1"/>
  <c r="I27456" i="1"/>
  <c r="J25159" i="1"/>
  <c r="H25159" i="1"/>
  <c r="I25159" i="1"/>
  <c r="J26404" i="1"/>
  <c r="I26404" i="1"/>
  <c r="J23478" i="1"/>
  <c r="I23478" i="1"/>
  <c r="H23119" i="1"/>
  <c r="J23119" i="1"/>
  <c r="J29986" i="1"/>
  <c r="H29865" i="1"/>
  <c r="J3656" i="1"/>
  <c r="J4683" i="1"/>
  <c r="J29805" i="1"/>
  <c r="H8893" i="1"/>
  <c r="J8893" i="1"/>
  <c r="I9656" i="1"/>
  <c r="H9656" i="1"/>
  <c r="J9656" i="1"/>
  <c r="H10101" i="1"/>
  <c r="I10101" i="1"/>
  <c r="H9897" i="1"/>
  <c r="J9897" i="1"/>
  <c r="J13337" i="1"/>
  <c r="H13337" i="1"/>
  <c r="I17245" i="1"/>
  <c r="H17245" i="1"/>
  <c r="I17337" i="1"/>
  <c r="H17337" i="1"/>
  <c r="I18053" i="1"/>
  <c r="H18053" i="1"/>
  <c r="I17725" i="1"/>
  <c r="H17725" i="1"/>
  <c r="I18097" i="1"/>
  <c r="H18097" i="1"/>
  <c r="H18362" i="1"/>
  <c r="J18362" i="1"/>
  <c r="H21125" i="1"/>
  <c r="I21125" i="1"/>
  <c r="J21125" i="1"/>
  <c r="I21257" i="1"/>
  <c r="H21257" i="1"/>
  <c r="J21257" i="1"/>
  <c r="I18229" i="1"/>
  <c r="H18229" i="1"/>
  <c r="H19561" i="1"/>
  <c r="J19561" i="1"/>
  <c r="I21290" i="1"/>
  <c r="H21290" i="1"/>
  <c r="J21290" i="1"/>
  <c r="I2199" i="1"/>
  <c r="I6019" i="1"/>
  <c r="J6832" i="1"/>
  <c r="I7160" i="1"/>
  <c r="J8801" i="1"/>
  <c r="H12448" i="1"/>
  <c r="I7413" i="1"/>
  <c r="J7413" i="1"/>
  <c r="J9036" i="1"/>
  <c r="H9036" i="1"/>
  <c r="H9164" i="1"/>
  <c r="J9164" i="1"/>
  <c r="H10293" i="1"/>
  <c r="I10293" i="1"/>
  <c r="J12228" i="1"/>
  <c r="I12228" i="1"/>
  <c r="H12333" i="1"/>
  <c r="I12333" i="1"/>
  <c r="H12534" i="1"/>
  <c r="J12534" i="1"/>
  <c r="I12995" i="1"/>
  <c r="H12995" i="1"/>
  <c r="I13554" i="1"/>
  <c r="H13554" i="1"/>
  <c r="H17925" i="1"/>
  <c r="I17925" i="1"/>
  <c r="H17425" i="1"/>
  <c r="I17425" i="1"/>
  <c r="H19797" i="1"/>
  <c r="J19797" i="1"/>
  <c r="H26580" i="1"/>
  <c r="J26580" i="1"/>
  <c r="J26704" i="1"/>
  <c r="H26704" i="1"/>
  <c r="I26704" i="1"/>
  <c r="I13186" i="1"/>
  <c r="H13186" i="1"/>
  <c r="J13287" i="1"/>
  <c r="H13287" i="1"/>
  <c r="J12521" i="1"/>
  <c r="H12521" i="1"/>
  <c r="H13203" i="1"/>
  <c r="J13203" i="1"/>
  <c r="I13794" i="1"/>
  <c r="H13794" i="1"/>
  <c r="H14839" i="1"/>
  <c r="I14839" i="1"/>
  <c r="I13750" i="1"/>
  <c r="H13750" i="1"/>
  <c r="I13331" i="1"/>
  <c r="H13331" i="1"/>
  <c r="J13331" i="1"/>
  <c r="H14295" i="1"/>
  <c r="I14295" i="1"/>
  <c r="I13654" i="1"/>
  <c r="H13654" i="1"/>
  <c r="I17237" i="1"/>
  <c r="H17237" i="1"/>
  <c r="I16515" i="1"/>
  <c r="J16515" i="1"/>
  <c r="I17329" i="1"/>
  <c r="H17329" i="1"/>
  <c r="H18466" i="1"/>
  <c r="I18466" i="1"/>
  <c r="J18466" i="1"/>
  <c r="I17517" i="1"/>
  <c r="H17517" i="1"/>
  <c r="I18145" i="1"/>
  <c r="H18145" i="1"/>
  <c r="H14311" i="1"/>
  <c r="I14311" i="1"/>
  <c r="I17845" i="1"/>
  <c r="H17845" i="1"/>
  <c r="I17193" i="1"/>
  <c r="H17193" i="1"/>
  <c r="I17881" i="1"/>
  <c r="H17881" i="1"/>
  <c r="H19166" i="1"/>
  <c r="J19166" i="1"/>
  <c r="I468" i="1"/>
  <c r="I5847" i="1"/>
  <c r="I12448" i="1"/>
  <c r="J12098" i="1"/>
  <c r="H12098" i="1"/>
  <c r="I14046" i="1"/>
  <c r="H14046" i="1"/>
  <c r="I14263" i="1"/>
  <c r="H14263" i="1"/>
  <c r="J14263" i="1"/>
  <c r="J15609" i="1"/>
  <c r="H15609" i="1"/>
  <c r="J15673" i="1"/>
  <c r="H15673" i="1"/>
  <c r="H28113" i="1"/>
  <c r="J28113" i="1"/>
  <c r="H698" i="1"/>
  <c r="I698" i="1"/>
  <c r="H2431" i="1"/>
  <c r="I2431" i="1"/>
  <c r="H3368" i="1"/>
  <c r="I3368" i="1"/>
  <c r="H2219" i="1"/>
  <c r="I2219" i="1"/>
  <c r="I5743" i="1"/>
  <c r="H5743" i="1"/>
  <c r="I8435" i="1"/>
  <c r="H8435" i="1"/>
  <c r="H8665" i="1"/>
  <c r="J8665" i="1"/>
  <c r="J7349" i="1"/>
  <c r="I7349" i="1"/>
  <c r="H8757" i="1"/>
  <c r="J8757" i="1"/>
  <c r="H9433" i="1"/>
  <c r="I9433" i="1"/>
  <c r="J7141" i="1"/>
  <c r="I7141" i="1"/>
  <c r="H8833" i="1"/>
  <c r="J8833" i="1"/>
  <c r="H10437" i="1"/>
  <c r="J10437" i="1"/>
  <c r="I10437" i="1"/>
  <c r="I11112" i="1"/>
  <c r="H11112" i="1"/>
  <c r="J11112" i="1"/>
  <c r="H12931" i="1"/>
  <c r="I12931" i="1"/>
  <c r="I29968" i="1"/>
  <c r="H26708" i="1"/>
  <c r="J13347" i="1"/>
  <c r="I27544" i="1"/>
  <c r="J28189" i="1"/>
  <c r="I29736" i="1"/>
  <c r="H11215" i="1"/>
  <c r="I23334" i="1"/>
  <c r="I26452" i="1"/>
  <c r="I26908" i="1"/>
  <c r="I29891" i="1"/>
  <c r="I7301" i="1"/>
  <c r="I26936" i="1"/>
  <c r="J26452" i="1"/>
  <c r="J26908" i="1"/>
  <c r="I27580" i="1"/>
  <c r="J25191" i="1"/>
  <c r="I26660" i="1"/>
  <c r="I27758" i="1"/>
  <c r="J28125" i="1"/>
  <c r="I12466" i="1"/>
  <c r="H17060" i="1"/>
  <c r="I23386" i="1"/>
  <c r="I29965" i="1"/>
  <c r="I28030" i="1"/>
  <c r="H26660" i="1"/>
  <c r="H29280" i="1"/>
  <c r="I23466" i="1"/>
  <c r="I26504" i="1"/>
  <c r="H17241" i="1"/>
  <c r="I26576" i="1"/>
  <c r="I27550" i="1"/>
  <c r="I27272" i="1"/>
  <c r="H18045" i="1"/>
  <c r="I23347" i="1"/>
  <c r="J23347" i="1"/>
  <c r="H23780" i="1"/>
  <c r="J23780" i="1"/>
  <c r="H23881" i="1"/>
  <c r="I23881" i="1"/>
  <c r="J23975" i="1"/>
  <c r="I23975" i="1"/>
  <c r="H24007" i="1"/>
  <c r="I24007" i="1"/>
  <c r="H24039" i="1"/>
  <c r="J24039" i="1"/>
  <c r="J24103" i="1"/>
  <c r="I24103" i="1"/>
  <c r="I25416" i="1"/>
  <c r="J25416" i="1"/>
  <c r="H23844" i="1"/>
  <c r="J23844" i="1"/>
  <c r="J25022" i="1"/>
  <c r="H25022" i="1"/>
  <c r="I25278" i="1"/>
  <c r="J25278" i="1"/>
  <c r="H26249" i="1"/>
  <c r="J26249" i="1"/>
  <c r="J26417" i="1"/>
  <c r="H26417" i="1"/>
  <c r="I26481" i="1"/>
  <c r="J26481" i="1"/>
  <c r="H26561" i="1"/>
  <c r="I26561" i="1"/>
  <c r="I423" i="1"/>
  <c r="H423" i="1"/>
  <c r="I447" i="1"/>
  <c r="H447" i="1"/>
  <c r="J669" i="1"/>
  <c r="I669" i="1"/>
  <c r="H1754" i="1"/>
  <c r="I1754" i="1"/>
  <c r="I2218" i="1"/>
  <c r="J2218" i="1"/>
  <c r="I2183" i="1"/>
  <c r="J2183" i="1"/>
  <c r="H3157" i="1"/>
  <c r="I3157" i="1"/>
  <c r="J3733" i="1"/>
  <c r="I3733" i="1"/>
  <c r="J5004" i="1"/>
  <c r="H5004" i="1"/>
  <c r="H5807" i="1"/>
  <c r="I5807" i="1"/>
  <c r="H6063" i="1"/>
  <c r="I6063" i="1"/>
  <c r="J7429" i="1"/>
  <c r="I7429" i="1"/>
  <c r="H8226" i="1"/>
  <c r="I8226" i="1"/>
  <c r="J8226" i="1"/>
  <c r="H8689" i="1"/>
  <c r="J8689" i="1"/>
  <c r="J23499" i="1"/>
  <c r="H23499" i="1"/>
  <c r="I23627" i="1"/>
  <c r="J23627" i="1"/>
  <c r="H23852" i="1"/>
  <c r="J23852" i="1"/>
  <c r="H25012" i="1"/>
  <c r="J25012" i="1"/>
  <c r="I25012" i="1"/>
  <c r="J25148" i="1"/>
  <c r="I25148" i="1"/>
  <c r="H25299" i="1"/>
  <c r="I25299" i="1"/>
  <c r="J25299" i="1"/>
  <c r="H26277" i="1"/>
  <c r="I26277" i="1"/>
  <c r="H26461" i="1"/>
  <c r="I26461" i="1"/>
  <c r="I26541" i="1"/>
  <c r="J26541" i="1"/>
  <c r="H23692" i="1"/>
  <c r="I23692" i="1"/>
  <c r="H23820" i="1"/>
  <c r="I23820" i="1"/>
  <c r="J23923" i="1"/>
  <c r="H23923" i="1"/>
  <c r="I23923" i="1"/>
  <c r="H23998" i="1"/>
  <c r="J23998" i="1"/>
  <c r="J25374" i="1"/>
  <c r="H25374" i="1"/>
  <c r="H25438" i="1"/>
  <c r="I25438" i="1"/>
  <c r="I25502" i="1"/>
  <c r="J25502" i="1"/>
  <c r="I25960" i="1"/>
  <c r="J25960" i="1"/>
  <c r="J26209" i="1"/>
  <c r="H26209" i="1"/>
  <c r="I26430" i="1"/>
  <c r="H26430" i="1"/>
  <c r="H26606" i="1"/>
  <c r="I26606" i="1"/>
  <c r="J26902" i="1"/>
  <c r="H26902" i="1"/>
  <c r="I26974" i="1"/>
  <c r="J26974" i="1"/>
  <c r="H27043" i="1"/>
  <c r="I27043" i="1"/>
  <c r="J27043" i="1"/>
  <c r="I27078" i="1"/>
  <c r="J27078" i="1"/>
  <c r="H27142" i="1"/>
  <c r="I27142" i="1"/>
  <c r="J27142" i="1"/>
  <c r="H27293" i="1"/>
  <c r="J27293" i="1"/>
  <c r="H27421" i="1"/>
  <c r="I27421" i="1"/>
  <c r="J27421" i="1"/>
  <c r="H27549" i="1"/>
  <c r="J27549" i="1"/>
  <c r="H27625" i="1"/>
  <c r="I27625" i="1"/>
  <c r="J27625" i="1"/>
  <c r="H25966" i="1"/>
  <c r="I25966" i="1"/>
  <c r="I26542" i="1"/>
  <c r="J26542" i="1"/>
  <c r="H26791" i="1"/>
  <c r="I26791" i="1"/>
  <c r="H27599" i="1"/>
  <c r="I27599" i="1"/>
  <c r="J27599" i="1"/>
  <c r="I27707" i="1"/>
  <c r="J27707" i="1"/>
  <c r="H27783" i="1"/>
  <c r="I27783" i="1"/>
  <c r="J27876" i="1"/>
  <c r="H27876" i="1"/>
  <c r="I27876" i="1"/>
  <c r="I27971" i="1"/>
  <c r="J27971" i="1"/>
  <c r="H28076" i="1"/>
  <c r="J28076" i="1"/>
  <c r="I28076" i="1"/>
  <c r="H28203" i="1"/>
  <c r="J28203" i="1"/>
  <c r="J28332" i="1"/>
  <c r="H28332" i="1"/>
  <c r="J28460" i="1"/>
  <c r="I28460" i="1"/>
  <c r="J28588" i="1"/>
  <c r="H28588" i="1"/>
  <c r="H28844" i="1"/>
  <c r="I28844" i="1"/>
  <c r="J28844" i="1"/>
  <c r="J28972" i="1"/>
  <c r="H28972" i="1"/>
  <c r="H29100" i="1"/>
  <c r="I29100" i="1"/>
  <c r="H29167" i="1"/>
  <c r="J29167" i="1"/>
  <c r="I29231" i="1"/>
  <c r="H29231" i="1"/>
  <c r="J29295" i="1"/>
  <c r="H29295" i="1"/>
  <c r="I29367" i="1"/>
  <c r="J29367" i="1"/>
  <c r="H29367" i="1"/>
  <c r="I29463" i="1"/>
  <c r="J29463" i="1"/>
  <c r="H29463" i="1"/>
  <c r="I29591" i="1"/>
  <c r="J29591" i="1"/>
  <c r="H29591" i="1"/>
  <c r="H29719" i="1"/>
  <c r="I29719" i="1"/>
  <c r="H29890" i="1"/>
  <c r="I29890" i="1"/>
  <c r="H26769" i="1"/>
  <c r="I26769" i="1"/>
  <c r="H27685" i="1"/>
  <c r="J27685" i="1"/>
  <c r="H27767" i="1"/>
  <c r="J27767" i="1"/>
  <c r="I27767" i="1"/>
  <c r="J27860" i="1"/>
  <c r="H27860" i="1"/>
  <c r="I27860" i="1"/>
  <c r="H28227" i="1"/>
  <c r="I28227" i="1"/>
  <c r="J28227" i="1"/>
  <c r="I28308" i="1"/>
  <c r="J28308" i="1"/>
  <c r="H28372" i="1"/>
  <c r="I28372" i="1"/>
  <c r="J28372" i="1"/>
  <c r="H28436" i="1"/>
  <c r="I28436" i="1"/>
  <c r="J28436" i="1"/>
  <c r="H28503" i="1"/>
  <c r="J28503" i="1"/>
  <c r="H28631" i="1"/>
  <c r="J28631" i="1"/>
  <c r="H29175" i="1"/>
  <c r="I29175" i="1"/>
  <c r="J29175" i="1"/>
  <c r="H29303" i="1"/>
  <c r="I29303" i="1"/>
  <c r="J29303" i="1"/>
  <c r="H29455" i="1"/>
  <c r="I29455" i="1"/>
  <c r="I29583" i="1"/>
  <c r="H29583" i="1"/>
  <c r="I29711" i="1"/>
  <c r="J29711" i="1"/>
  <c r="H29711" i="1"/>
  <c r="I29847" i="1"/>
  <c r="J29847" i="1"/>
  <c r="H29847" i="1"/>
  <c r="J27391" i="1"/>
  <c r="H27391" i="1"/>
  <c r="J28036" i="1"/>
  <c r="I28036" i="1"/>
  <c r="H28180" i="1"/>
  <c r="I28180" i="1"/>
  <c r="J28180" i="1"/>
  <c r="H28711" i="1"/>
  <c r="I28711" i="1"/>
  <c r="J28711" i="1"/>
  <c r="H28775" i="1"/>
  <c r="I28775" i="1"/>
  <c r="H28839" i="1"/>
  <c r="I28839" i="1"/>
  <c r="H28903" i="1"/>
  <c r="I28903" i="1"/>
  <c r="J28903" i="1"/>
  <c r="H28967" i="1"/>
  <c r="I28967" i="1"/>
  <c r="H29031" i="1"/>
  <c r="J29031" i="1"/>
  <c r="H29095" i="1"/>
  <c r="I29095" i="1"/>
  <c r="J29095" i="1"/>
  <c r="J29734" i="1"/>
  <c r="H29734" i="1"/>
  <c r="I29734" i="1"/>
  <c r="I29795" i="1"/>
  <c r="J29795" i="1"/>
  <c r="H29795" i="1"/>
  <c r="J29967" i="1"/>
  <c r="I29967" i="1"/>
  <c r="H29967" i="1"/>
  <c r="I26721" i="1"/>
  <c r="J26721" i="1"/>
  <c r="H27505" i="1"/>
  <c r="J27505" i="1"/>
  <c r="I27505" i="1"/>
  <c r="H27731" i="1"/>
  <c r="I27731" i="1"/>
  <c r="J27731" i="1"/>
  <c r="H27807" i="1"/>
  <c r="J27807" i="1"/>
  <c r="I27807" i="1"/>
  <c r="I27900" i="1"/>
  <c r="J27900" i="1"/>
  <c r="I27989" i="1"/>
  <c r="H27989" i="1"/>
  <c r="J27989" i="1"/>
  <c r="H28111" i="1"/>
  <c r="J28111" i="1"/>
  <c r="H28239" i="1"/>
  <c r="I28239" i="1"/>
  <c r="J28239" i="1"/>
  <c r="J28784" i="1"/>
  <c r="H28784" i="1"/>
  <c r="I28784" i="1"/>
  <c r="J28912" i="1"/>
  <c r="I28912" i="1"/>
  <c r="J29040" i="1"/>
  <c r="H29040" i="1"/>
  <c r="I29040" i="1"/>
  <c r="J29359" i="1"/>
  <c r="I29359" i="1"/>
  <c r="H29359" i="1"/>
  <c r="I29451" i="1"/>
  <c r="J29451" i="1"/>
  <c r="H29451" i="1"/>
  <c r="H29579" i="1"/>
  <c r="I29579" i="1"/>
  <c r="H29707" i="1"/>
  <c r="I29707" i="1"/>
  <c r="H23415" i="1"/>
  <c r="J23415" i="1"/>
  <c r="H23548" i="1"/>
  <c r="I23548" i="1"/>
  <c r="H24918" i="1"/>
  <c r="I24918" i="1"/>
  <c r="J25054" i="1"/>
  <c r="I25054" i="1"/>
  <c r="H25205" i="1"/>
  <c r="J25205" i="1"/>
  <c r="J25351" i="1"/>
  <c r="I25351" i="1"/>
  <c r="J26306" i="1"/>
  <c r="H26306" i="1"/>
  <c r="I26906" i="1"/>
  <c r="J26906" i="1"/>
  <c r="H26906" i="1"/>
  <c r="J26989" i="1"/>
  <c r="H26989" i="1"/>
  <c r="J27074" i="1"/>
  <c r="H27074" i="1"/>
  <c r="J27171" i="1"/>
  <c r="H27171" i="1"/>
  <c r="H27310" i="1"/>
  <c r="I27310" i="1"/>
  <c r="J27310" i="1"/>
  <c r="H27438" i="1"/>
  <c r="I27438" i="1"/>
  <c r="I26168" i="1"/>
  <c r="H26168" i="1"/>
  <c r="J26666" i="1"/>
  <c r="H26666" i="1"/>
  <c r="I26794" i="1"/>
  <c r="J26794" i="1"/>
  <c r="H26858" i="1"/>
  <c r="I26858" i="1"/>
  <c r="J26913" i="1"/>
  <c r="I26913" i="1"/>
  <c r="J26962" i="1"/>
  <c r="H26962" i="1"/>
  <c r="J27065" i="1"/>
  <c r="H27065" i="1"/>
  <c r="H27119" i="1"/>
  <c r="J27119" i="1"/>
  <c r="H27246" i="1"/>
  <c r="I27246" i="1"/>
  <c r="J27246" i="1"/>
  <c r="H27361" i="1"/>
  <c r="J27361" i="1"/>
  <c r="H27489" i="1"/>
  <c r="I27489" i="1"/>
  <c r="J27489" i="1"/>
  <c r="H27381" i="1"/>
  <c r="I27381" i="1"/>
  <c r="H27797" i="1"/>
  <c r="J27797" i="1"/>
  <c r="H27893" i="1"/>
  <c r="I27893" i="1"/>
  <c r="H28075" i="1"/>
  <c r="I28075" i="1"/>
  <c r="J28075" i="1"/>
  <c r="I28491" i="1"/>
  <c r="J28491" i="1"/>
  <c r="J28619" i="1"/>
  <c r="H28619" i="1"/>
  <c r="H28747" i="1"/>
  <c r="I28747" i="1"/>
  <c r="J28747" i="1"/>
  <c r="H28875" i="1"/>
  <c r="I28875" i="1"/>
  <c r="H29003" i="1"/>
  <c r="I29003" i="1"/>
  <c r="H29131" i="1"/>
  <c r="J29131" i="1"/>
  <c r="H29259" i="1"/>
  <c r="I29259" i="1"/>
  <c r="J29259" i="1"/>
  <c r="I10522" i="1"/>
  <c r="I10261" i="1"/>
  <c r="J12408" i="1"/>
  <c r="H13742" i="1"/>
  <c r="H25143" i="1"/>
  <c r="I14711" i="1"/>
  <c r="I8274" i="1"/>
  <c r="I8495" i="1"/>
  <c r="J8741" i="1"/>
  <c r="H13042" i="1"/>
  <c r="H13562" i="1"/>
  <c r="I14951" i="1"/>
  <c r="H17509" i="1"/>
  <c r="H18542" i="1"/>
  <c r="H17429" i="1"/>
  <c r="J19857" i="1"/>
  <c r="H23002" i="1"/>
  <c r="I26596" i="1"/>
  <c r="I23422" i="1"/>
  <c r="I26456" i="1"/>
  <c r="I26468" i="1"/>
  <c r="J28133" i="1"/>
  <c r="J8450" i="1"/>
  <c r="I15100" i="1"/>
  <c r="H17111" i="1"/>
  <c r="J26596" i="1"/>
  <c r="J19829" i="1"/>
  <c r="H26456" i="1"/>
  <c r="I27436" i="1"/>
  <c r="I27628" i="1"/>
  <c r="I8450" i="1"/>
  <c r="I10309" i="1"/>
  <c r="H11175" i="1"/>
  <c r="J13255" i="1"/>
  <c r="I12915" i="1"/>
  <c r="I15457" i="1"/>
  <c r="J19637" i="1"/>
  <c r="J23042" i="1"/>
  <c r="H26528" i="1"/>
  <c r="I11175" i="1"/>
  <c r="I14919" i="1"/>
  <c r="H17709" i="1"/>
  <c r="H17389" i="1"/>
  <c r="I23558" i="1"/>
  <c r="I26528" i="1"/>
  <c r="I26640" i="1"/>
  <c r="H17761" i="1"/>
  <c r="H17073" i="1"/>
  <c r="I17073" i="1"/>
  <c r="I23253" i="1"/>
  <c r="J23253" i="1"/>
  <c r="I24951" i="1"/>
  <c r="H24951" i="1"/>
  <c r="J24951" i="1"/>
  <c r="I13423" i="1"/>
  <c r="H13423" i="1"/>
  <c r="I12093" i="1"/>
  <c r="H12093" i="1"/>
  <c r="J12093" i="1"/>
  <c r="J12977" i="1"/>
  <c r="H12977" i="1"/>
  <c r="I13319" i="1"/>
  <c r="H13319" i="1"/>
  <c r="I12102" i="1"/>
  <c r="J12102" i="1"/>
  <c r="H12102" i="1"/>
  <c r="H12381" i="1"/>
  <c r="I12381" i="1"/>
  <c r="J12381" i="1"/>
  <c r="J12721" i="1"/>
  <c r="H12721" i="1"/>
  <c r="I14070" i="1"/>
  <c r="H14070" i="1"/>
  <c r="J15043" i="1"/>
  <c r="I15043" i="1"/>
  <c r="H15172" i="1"/>
  <c r="I15172" i="1"/>
  <c r="J15589" i="1"/>
  <c r="H15589" i="1"/>
  <c r="I15589" i="1"/>
  <c r="I13594" i="1"/>
  <c r="H13594" i="1"/>
  <c r="J14882" i="1"/>
  <c r="I14882" i="1"/>
  <c r="H14079" i="1"/>
  <c r="I14079" i="1"/>
  <c r="I13529" i="1"/>
  <c r="J13529" i="1"/>
  <c r="H13529" i="1"/>
  <c r="H14103" i="1"/>
  <c r="I14103" i="1"/>
  <c r="J14103" i="1"/>
  <c r="J14782" i="1"/>
  <c r="I14782" i="1"/>
  <c r="H14782" i="1"/>
  <c r="H15473" i="1"/>
  <c r="J15473" i="1"/>
  <c r="H15537" i="1"/>
  <c r="J15537" i="1"/>
  <c r="H15646" i="1"/>
  <c r="J15646" i="1"/>
  <c r="I15646" i="1"/>
  <c r="I17433" i="1"/>
  <c r="H17433" i="1"/>
  <c r="H16909" i="1"/>
  <c r="I16909" i="1"/>
  <c r="I17305" i="1"/>
  <c r="H17305" i="1"/>
  <c r="I18101" i="1"/>
  <c r="H18101" i="1"/>
  <c r="I17981" i="1"/>
  <c r="H17981" i="1"/>
  <c r="I17765" i="1"/>
  <c r="H17765" i="1"/>
  <c r="H20993" i="1"/>
  <c r="I20993" i="1"/>
  <c r="I18201" i="1"/>
  <c r="H18201" i="1"/>
  <c r="J20560" i="1"/>
  <c r="H20560" i="1"/>
  <c r="J21129" i="1"/>
  <c r="I21129" i="1"/>
  <c r="H19833" i="1"/>
  <c r="J19833" i="1"/>
  <c r="J21177" i="1"/>
  <c r="H21177" i="1"/>
  <c r="H18486" i="1"/>
  <c r="I18486" i="1"/>
  <c r="J20656" i="1"/>
  <c r="H20656" i="1"/>
  <c r="J23610" i="1"/>
  <c r="I23610" i="1"/>
  <c r="H23043" i="1"/>
  <c r="J23043" i="1"/>
  <c r="I23237" i="1"/>
  <c r="J23237" i="1"/>
  <c r="J23418" i="1"/>
  <c r="I23418" i="1"/>
  <c r="J23450" i="1"/>
  <c r="I23450" i="1"/>
  <c r="J26720" i="1"/>
  <c r="H26720" i="1"/>
  <c r="I26720" i="1"/>
  <c r="H23087" i="1"/>
  <c r="J23087" i="1"/>
  <c r="J23570" i="1"/>
  <c r="I23570" i="1"/>
  <c r="I23010" i="1"/>
  <c r="H23010" i="1"/>
  <c r="J25138" i="1"/>
  <c r="H25138" i="1"/>
  <c r="I27108" i="1"/>
  <c r="J27108" i="1"/>
  <c r="J27872" i="1"/>
  <c r="I27872" i="1"/>
  <c r="J27992" i="1"/>
  <c r="I27992" i="1"/>
  <c r="J29364" i="1"/>
  <c r="H29364" i="1"/>
  <c r="I29364" i="1"/>
  <c r="H29636" i="1"/>
  <c r="I29636" i="1"/>
  <c r="J27476" i="1"/>
  <c r="I27476" i="1"/>
  <c r="J27904" i="1"/>
  <c r="I27904" i="1"/>
  <c r="H29452" i="1"/>
  <c r="I29452" i="1"/>
  <c r="H29700" i="1"/>
  <c r="I29700" i="1"/>
  <c r="H26940" i="1"/>
  <c r="J26940" i="1"/>
  <c r="I26940" i="1"/>
  <c r="J27316" i="1"/>
  <c r="I27316" i="1"/>
  <c r="J27920" i="1"/>
  <c r="I27920" i="1"/>
  <c r="H28101" i="1"/>
  <c r="J28101" i="1"/>
  <c r="J27680" i="1"/>
  <c r="I27680" i="1"/>
  <c r="J28038" i="1"/>
  <c r="I28038" i="1"/>
  <c r="J29932" i="1"/>
  <c r="I29932" i="1"/>
  <c r="H29997" i="1"/>
  <c r="I29997" i="1"/>
  <c r="H1010" i="1"/>
  <c r="J1010" i="1"/>
  <c r="J4199" i="1"/>
  <c r="I4199" i="1"/>
  <c r="H4192" i="1"/>
  <c r="I4192" i="1"/>
  <c r="I4595" i="1"/>
  <c r="H4595" i="1"/>
  <c r="I4651" i="1"/>
  <c r="H4651" i="1"/>
  <c r="H5987" i="1"/>
  <c r="I5987" i="1"/>
  <c r="J7237" i="1"/>
  <c r="I7237" i="1"/>
  <c r="J7281" i="1"/>
  <c r="I7281" i="1"/>
  <c r="I5123" i="1"/>
  <c r="J5123" i="1"/>
  <c r="I5445" i="1"/>
  <c r="H5445" i="1"/>
  <c r="H7001" i="1"/>
  <c r="J7001" i="1"/>
  <c r="J7549" i="1"/>
  <c r="I7549" i="1"/>
  <c r="H8473" i="1"/>
  <c r="J8473" i="1"/>
  <c r="H8545" i="1"/>
  <c r="J8545" i="1"/>
  <c r="H8701" i="1"/>
  <c r="J8701" i="1"/>
  <c r="H8821" i="1"/>
  <c r="J8821" i="1"/>
  <c r="I12350" i="1"/>
  <c r="J12350" i="1"/>
  <c r="H12350" i="1"/>
  <c r="H11572" i="1"/>
  <c r="J11572" i="1"/>
  <c r="J12514" i="1"/>
  <c r="H12514" i="1"/>
  <c r="I13377" i="1"/>
  <c r="J13377" i="1"/>
  <c r="H13377" i="1"/>
  <c r="H10365" i="1"/>
  <c r="I10365" i="1"/>
  <c r="H12141" i="1"/>
  <c r="I12141" i="1"/>
  <c r="J12276" i="1"/>
  <c r="I12276" i="1"/>
  <c r="I13610" i="1"/>
  <c r="H13610" i="1"/>
  <c r="I13862" i="1"/>
  <c r="H13862" i="1"/>
  <c r="H15569" i="1"/>
  <c r="I15569" i="1"/>
  <c r="J15569" i="1"/>
  <c r="J14722" i="1"/>
  <c r="I14722" i="1"/>
  <c r="H14823" i="1"/>
  <c r="I14823" i="1"/>
  <c r="I17513" i="1"/>
  <c r="H17513" i="1"/>
  <c r="H20753" i="1"/>
  <c r="I20753" i="1"/>
  <c r="I17645" i="1"/>
  <c r="H17645" i="1"/>
  <c r="H20849" i="1"/>
  <c r="I20849" i="1"/>
  <c r="H18189" i="1"/>
  <c r="I18189" i="1"/>
  <c r="I17189" i="1"/>
  <c r="H17189" i="1"/>
  <c r="I17849" i="1"/>
  <c r="H17849" i="1"/>
  <c r="H19713" i="1"/>
  <c r="J19713" i="1"/>
  <c r="I21065" i="1"/>
  <c r="H21065" i="1"/>
  <c r="J23554" i="1"/>
  <c r="I23554" i="1"/>
  <c r="J26832" i="1"/>
  <c r="H26832" i="1"/>
  <c r="I26832" i="1"/>
  <c r="J27156" i="1"/>
  <c r="H27156" i="1"/>
  <c r="H28185" i="1"/>
  <c r="J28185" i="1"/>
  <c r="J23414" i="1"/>
  <c r="I23414" i="1"/>
  <c r="J25314" i="1"/>
  <c r="H25314" i="1"/>
  <c r="H27020" i="1"/>
  <c r="J27020" i="1"/>
  <c r="I27020" i="1"/>
  <c r="J27912" i="1"/>
  <c r="I27912" i="1"/>
  <c r="J29897" i="1"/>
  <c r="I29897" i="1"/>
  <c r="J29945" i="1"/>
  <c r="I29945" i="1"/>
  <c r="I29248" i="1"/>
  <c r="H29248" i="1"/>
  <c r="H5229" i="1"/>
  <c r="J5229" i="1"/>
  <c r="I5465" i="1"/>
  <c r="H5465" i="1"/>
  <c r="H3170" i="1"/>
  <c r="I3170" i="1"/>
  <c r="J7221" i="1"/>
  <c r="I7221" i="1"/>
  <c r="H7039" i="1"/>
  <c r="I7039" i="1"/>
  <c r="H11596" i="1"/>
  <c r="J11596" i="1"/>
  <c r="H8933" i="1"/>
  <c r="J8933" i="1"/>
  <c r="H9505" i="1"/>
  <c r="I9505" i="1"/>
  <c r="J10610" i="1"/>
  <c r="H10610" i="1"/>
  <c r="I10610" i="1"/>
  <c r="I13298" i="1"/>
  <c r="H13298" i="1"/>
  <c r="I18013" i="1"/>
  <c r="H18013" i="1"/>
  <c r="H15440" i="1"/>
  <c r="J15440" i="1"/>
  <c r="I14034" i="1"/>
  <c r="H14034" i="1"/>
  <c r="H12561" i="1"/>
  <c r="J12561" i="1"/>
  <c r="I12561" i="1"/>
  <c r="I10605" i="1"/>
  <c r="H10605" i="1"/>
  <c r="J10605" i="1"/>
  <c r="J13169" i="1"/>
  <c r="H13169" i="1"/>
  <c r="H15287" i="1"/>
  <c r="I15287" i="1"/>
  <c r="J15287" i="1"/>
  <c r="I17385" i="1"/>
  <c r="H17385" i="1"/>
  <c r="H19593" i="1"/>
  <c r="J19593" i="1"/>
  <c r="H29420" i="1"/>
  <c r="I29420" i="1"/>
  <c r="H29772" i="1"/>
  <c r="I29772" i="1"/>
  <c r="J23502" i="1"/>
  <c r="I23502" i="1"/>
  <c r="J23582" i="1"/>
  <c r="I23582" i="1"/>
  <c r="J27312" i="1"/>
  <c r="I27312" i="1"/>
  <c r="H25319" i="1"/>
  <c r="I25319" i="1"/>
  <c r="J25319" i="1"/>
  <c r="I26512" i="1"/>
  <c r="J26512" i="1"/>
  <c r="I27220" i="1"/>
  <c r="J27220" i="1"/>
  <c r="H27220" i="1"/>
  <c r="J27816" i="1"/>
  <c r="I27816" i="1"/>
  <c r="J25352" i="1"/>
  <c r="H25352" i="1"/>
  <c r="J26680" i="1"/>
  <c r="H26680" i="1"/>
  <c r="I26680" i="1"/>
  <c r="H9865" i="1"/>
  <c r="J9865" i="1"/>
  <c r="I10017" i="1"/>
  <c r="H10017" i="1"/>
  <c r="J10017" i="1"/>
  <c r="H10413" i="1"/>
  <c r="I10413" i="1"/>
  <c r="I5349" i="1"/>
  <c r="H5349" i="1"/>
  <c r="H6848" i="1"/>
  <c r="I6848" i="1"/>
  <c r="J6848" i="1"/>
  <c r="H7116" i="1"/>
  <c r="I7116" i="1"/>
  <c r="J7161" i="1"/>
  <c r="I7161" i="1"/>
  <c r="J992" i="1"/>
  <c r="I992" i="1"/>
  <c r="I13702" i="1"/>
  <c r="H13702" i="1"/>
  <c r="H13091" i="1"/>
  <c r="I13091" i="1"/>
  <c r="I15645" i="1"/>
  <c r="J15645" i="1"/>
  <c r="J12310" i="1"/>
  <c r="I12310" i="1"/>
  <c r="H12310" i="1"/>
  <c r="I17753" i="1"/>
  <c r="H17753" i="1"/>
  <c r="I17805" i="1"/>
  <c r="H17805" i="1"/>
  <c r="H23079" i="1"/>
  <c r="J23079" i="1"/>
  <c r="J25255" i="1"/>
  <c r="H25255" i="1"/>
  <c r="I25255" i="1"/>
  <c r="I26732" i="1"/>
  <c r="J26732" i="1"/>
  <c r="H26732" i="1"/>
  <c r="J12148" i="1"/>
  <c r="I12148" i="1"/>
  <c r="H8661" i="1"/>
  <c r="J8661" i="1"/>
  <c r="H20841" i="1"/>
  <c r="I20841" i="1"/>
  <c r="H20969" i="1"/>
  <c r="I20969" i="1"/>
  <c r="H21097" i="1"/>
  <c r="J21097" i="1"/>
  <c r="I21221" i="1"/>
  <c r="J21221" i="1"/>
  <c r="H21221" i="1"/>
  <c r="J27444" i="1"/>
  <c r="I27444" i="1"/>
  <c r="H29936" i="1"/>
  <c r="I29936" i="1"/>
  <c r="H28061" i="1"/>
  <c r="J28061" i="1"/>
  <c r="H28217" i="1"/>
  <c r="J28217" i="1"/>
  <c r="I17217" i="1"/>
  <c r="H17217" i="1"/>
  <c r="J11143" i="1"/>
  <c r="I11143" i="1"/>
  <c r="H11143" i="1"/>
  <c r="J831" i="1"/>
  <c r="H18269" i="1"/>
  <c r="I16507" i="1"/>
  <c r="J16507" i="1"/>
  <c r="H16973" i="1"/>
  <c r="I16973" i="1"/>
  <c r="J15677" i="1"/>
  <c r="H15677" i="1"/>
  <c r="I15677" i="1"/>
  <c r="I16491" i="1"/>
  <c r="J16491" i="1"/>
  <c r="I17129" i="1"/>
  <c r="H17129" i="1"/>
  <c r="I17557" i="1"/>
  <c r="H17557" i="1"/>
  <c r="H23254" i="1"/>
  <c r="I23254" i="1"/>
  <c r="J25042" i="1"/>
  <c r="H25042" i="1"/>
  <c r="I25239" i="1"/>
  <c r="J25239" i="1"/>
  <c r="J23366" i="1"/>
  <c r="I23366" i="1"/>
  <c r="J23470" i="1"/>
  <c r="I23470" i="1"/>
  <c r="H25063" i="1"/>
  <c r="I25063" i="1"/>
  <c r="J25063" i="1"/>
  <c r="H21129" i="1"/>
  <c r="J1629" i="1"/>
  <c r="H1629" i="1"/>
  <c r="I4806" i="1"/>
  <c r="H4806" i="1"/>
  <c r="J5046" i="1"/>
  <c r="H5046" i="1"/>
  <c r="H5329" i="1"/>
  <c r="I5329" i="1"/>
  <c r="J5329" i="1"/>
  <c r="I5685" i="1"/>
  <c r="J5685" i="1"/>
  <c r="H5685" i="1"/>
  <c r="J5771" i="1"/>
  <c r="H5771" i="1"/>
  <c r="I5771" i="1"/>
  <c r="H5975" i="1"/>
  <c r="I5975" i="1"/>
  <c r="H6043" i="1"/>
  <c r="I6043" i="1"/>
  <c r="H7005" i="1"/>
  <c r="J7005" i="1"/>
  <c r="I5589" i="1"/>
  <c r="H5589" i="1"/>
  <c r="I5664" i="1"/>
  <c r="H5664" i="1"/>
  <c r="H5742" i="1"/>
  <c r="J5742" i="1"/>
  <c r="J7561" i="1"/>
  <c r="I7561" i="1"/>
  <c r="H8348" i="1"/>
  <c r="I8348" i="1"/>
  <c r="J8348" i="1"/>
  <c r="H7052" i="1"/>
  <c r="I7052" i="1"/>
  <c r="H9409" i="1"/>
  <c r="I9409" i="1"/>
  <c r="I10121" i="1"/>
  <c r="J10121" i="1"/>
  <c r="H7037" i="1"/>
  <c r="J7037" i="1"/>
  <c r="H7152" i="1"/>
  <c r="I7152" i="1"/>
  <c r="J7461" i="1"/>
  <c r="I7461" i="1"/>
  <c r="J7245" i="1"/>
  <c r="I7245" i="1"/>
  <c r="J7501" i="1"/>
  <c r="I7501" i="1"/>
  <c r="H8502" i="1"/>
  <c r="J8502" i="1"/>
  <c r="I9664" i="1"/>
  <c r="H9664" i="1"/>
  <c r="J9664" i="1"/>
  <c r="I10514" i="1"/>
  <c r="J10514" i="1"/>
  <c r="H10542" i="1"/>
  <c r="J10542" i="1"/>
  <c r="I10542" i="1"/>
  <c r="H11291" i="1"/>
  <c r="J11291" i="1"/>
  <c r="H11516" i="1"/>
  <c r="J11516" i="1"/>
  <c r="H10611" i="1"/>
  <c r="J10611" i="1"/>
  <c r="H10577" i="1"/>
  <c r="I10577" i="1"/>
  <c r="H12054" i="1"/>
  <c r="J12054" i="1"/>
  <c r="I12054" i="1"/>
  <c r="H831" i="1"/>
  <c r="J1767" i="1"/>
  <c r="J1805" i="1"/>
  <c r="H9877" i="1"/>
  <c r="I9877" i="1"/>
  <c r="H10045" i="1"/>
  <c r="I10045" i="1"/>
  <c r="I15543" i="1"/>
  <c r="H15543" i="1"/>
  <c r="J27028" i="1"/>
  <c r="H27028" i="1"/>
  <c r="I27028" i="1"/>
  <c r="H29981" i="1"/>
  <c r="I29981" i="1"/>
  <c r="J26348" i="1"/>
  <c r="I26348" i="1"/>
  <c r="H26348" i="1"/>
  <c r="J26736" i="1"/>
  <c r="H26736" i="1"/>
  <c r="I26736" i="1"/>
  <c r="I1805" i="1"/>
  <c r="I13372" i="1"/>
  <c r="I23590" i="1"/>
  <c r="J7417" i="1"/>
  <c r="I7417" i="1"/>
  <c r="H8561" i="1"/>
  <c r="J8561" i="1"/>
  <c r="J7345" i="1"/>
  <c r="I7345" i="1"/>
  <c r="H8797" i="1"/>
  <c r="J8797" i="1"/>
  <c r="J9084" i="1"/>
  <c r="H9084" i="1"/>
  <c r="H12542" i="1"/>
  <c r="J12542" i="1"/>
  <c r="J14702" i="1"/>
  <c r="H14702" i="1"/>
  <c r="J15741" i="1"/>
  <c r="H15741" i="1"/>
  <c r="J14658" i="1"/>
  <c r="I14658" i="1"/>
  <c r="H23115" i="1"/>
  <c r="J23115" i="1"/>
  <c r="J27080" i="1"/>
  <c r="H27080" i="1"/>
  <c r="I27080" i="1"/>
  <c r="J26952" i="1"/>
  <c r="H26952" i="1"/>
  <c r="I26952" i="1"/>
  <c r="I27224" i="1"/>
  <c r="J27224" i="1"/>
  <c r="H27224" i="1"/>
  <c r="J27596" i="1"/>
  <c r="I27596" i="1"/>
  <c r="J27984" i="1"/>
  <c r="I27984" i="1"/>
  <c r="H20769" i="1"/>
  <c r="I20769" i="1"/>
  <c r="I5433" i="1"/>
  <c r="H5433" i="1"/>
  <c r="I4698" i="1"/>
  <c r="H4698" i="1"/>
  <c r="J4698" i="1"/>
  <c r="I5684" i="1"/>
  <c r="H5684" i="1"/>
  <c r="H5811" i="1"/>
  <c r="I5811" i="1"/>
  <c r="H5983" i="1"/>
  <c r="I5983" i="1"/>
  <c r="H5702" i="1"/>
  <c r="I5702" i="1"/>
  <c r="J5702" i="1"/>
  <c r="H6836" i="1"/>
  <c r="I6836" i="1"/>
  <c r="J6836" i="1"/>
  <c r="H7049" i="1"/>
  <c r="J7049" i="1"/>
  <c r="H7124" i="1"/>
  <c r="I7124" i="1"/>
  <c r="H6929" i="1"/>
  <c r="J6929" i="1"/>
  <c r="H7017" i="1"/>
  <c r="J7017" i="1"/>
  <c r="H7140" i="1"/>
  <c r="I7140" i="1"/>
  <c r="I12269" i="1"/>
  <c r="H12269" i="1"/>
  <c r="H14287" i="1"/>
  <c r="I14287" i="1"/>
  <c r="I12930" i="1"/>
  <c r="H12930" i="1"/>
  <c r="J13049" i="1"/>
  <c r="H13049" i="1"/>
  <c r="I13049" i="1"/>
  <c r="I13686" i="1"/>
  <c r="H13686" i="1"/>
  <c r="J14930" i="1"/>
  <c r="I14930" i="1"/>
  <c r="H15540" i="1"/>
  <c r="I15540" i="1"/>
  <c r="J15540" i="1"/>
  <c r="J21269" i="1"/>
  <c r="H21269" i="1"/>
  <c r="I3773" i="1"/>
  <c r="J3773" i="1"/>
  <c r="H3401" i="1"/>
  <c r="J3401" i="1"/>
  <c r="J10602" i="1"/>
  <c r="H10602" i="1"/>
  <c r="I10602" i="1"/>
  <c r="I12086" i="1"/>
  <c r="J12086" i="1"/>
  <c r="I13457" i="1"/>
  <c r="H13457" i="1"/>
  <c r="J13457" i="1"/>
  <c r="I18333" i="1"/>
  <c r="H18333" i="1"/>
  <c r="I18510" i="1"/>
  <c r="H18510" i="1"/>
  <c r="J18510" i="1"/>
  <c r="H19150" i="1"/>
  <c r="J19150" i="1"/>
  <c r="H18630" i="1"/>
  <c r="J18630" i="1"/>
  <c r="H20240" i="1"/>
  <c r="J23966" i="1"/>
  <c r="H23966" i="1"/>
  <c r="H24030" i="1"/>
  <c r="I24030" i="1"/>
  <c r="J24062" i="1"/>
  <c r="H24062" i="1"/>
  <c r="I24062" i="1"/>
  <c r="J24094" i="1"/>
  <c r="H24094" i="1"/>
  <c r="I24094" i="1"/>
  <c r="J24126" i="1"/>
  <c r="H24126" i="1"/>
  <c r="H24158" i="1"/>
  <c r="I24158" i="1"/>
  <c r="J24190" i="1"/>
  <c r="H24190" i="1"/>
  <c r="I24190" i="1"/>
  <c r="J24222" i="1"/>
  <c r="H24222" i="1"/>
  <c r="I24222" i="1"/>
  <c r="J24254" i="1"/>
  <c r="H24254" i="1"/>
  <c r="H24286" i="1"/>
  <c r="I24286" i="1"/>
  <c r="J24318" i="1"/>
  <c r="H24318" i="1"/>
  <c r="I24318" i="1"/>
  <c r="J24350" i="1"/>
  <c r="H24350" i="1"/>
  <c r="I24350" i="1"/>
  <c r="J24382" i="1"/>
  <c r="H24382" i="1"/>
  <c r="H24414" i="1"/>
  <c r="I24414" i="1"/>
  <c r="J24446" i="1"/>
  <c r="H24446" i="1"/>
  <c r="I24446" i="1"/>
  <c r="J24478" i="1"/>
  <c r="H24478" i="1"/>
  <c r="I24478" i="1"/>
  <c r="J24510" i="1"/>
  <c r="H24510" i="1"/>
  <c r="H24542" i="1"/>
  <c r="I24542" i="1"/>
  <c r="J24574" i="1"/>
  <c r="H24574" i="1"/>
  <c r="I24574" i="1"/>
  <c r="J24606" i="1"/>
  <c r="H24606" i="1"/>
  <c r="I24606" i="1"/>
  <c r="J24638" i="1"/>
  <c r="H24638" i="1"/>
  <c r="H24670" i="1"/>
  <c r="I24670" i="1"/>
  <c r="J24702" i="1"/>
  <c r="H24702" i="1"/>
  <c r="I24702" i="1"/>
  <c r="J24734" i="1"/>
  <c r="H24734" i="1"/>
  <c r="I24734" i="1"/>
  <c r="J24766" i="1"/>
  <c r="H24766" i="1"/>
  <c r="H24798" i="1"/>
  <c r="I24798" i="1"/>
  <c r="J24830" i="1"/>
  <c r="H24830" i="1"/>
  <c r="I24830" i="1"/>
  <c r="J24862" i="1"/>
  <c r="H24862" i="1"/>
  <c r="I24862" i="1"/>
  <c r="J24894" i="1"/>
  <c r="H24894" i="1"/>
  <c r="H24995" i="1"/>
  <c r="I24995" i="1"/>
  <c r="J24995" i="1"/>
  <c r="H25123" i="1"/>
  <c r="I25123" i="1"/>
  <c r="J25123" i="1"/>
  <c r="H25251" i="1"/>
  <c r="I25251" i="1"/>
  <c r="J25251" i="1"/>
  <c r="H26907" i="1"/>
  <c r="I26907" i="1"/>
  <c r="J26907" i="1"/>
  <c r="H26979" i="1"/>
  <c r="I26979" i="1"/>
  <c r="J26979" i="1"/>
  <c r="H27159" i="1"/>
  <c r="I27159" i="1"/>
  <c r="J27159" i="1"/>
  <c r="H27325" i="1"/>
  <c r="J27325" i="1"/>
  <c r="H27453" i="1"/>
  <c r="J27453" i="1"/>
  <c r="H27561" i="1"/>
  <c r="I27561" i="1"/>
  <c r="J27561" i="1"/>
  <c r="H27253" i="1"/>
  <c r="J27253" i="1"/>
  <c r="I27253" i="1"/>
  <c r="H27683" i="1"/>
  <c r="I27683" i="1"/>
  <c r="J27683" i="1"/>
  <c r="H27765" i="1"/>
  <c r="I27765" i="1"/>
  <c r="J27765" i="1"/>
  <c r="H28283" i="1"/>
  <c r="I28283" i="1"/>
  <c r="J28283" i="1"/>
  <c r="H28411" i="1"/>
  <c r="I28411" i="1"/>
  <c r="J28411" i="1"/>
  <c r="H28539" i="1"/>
  <c r="J28539" i="1"/>
  <c r="H28667" i="1"/>
  <c r="I28667" i="1"/>
  <c r="J28667" i="1"/>
  <c r="H29051" i="1"/>
  <c r="I29051" i="1"/>
  <c r="J29051" i="1"/>
  <c r="H29179" i="1"/>
  <c r="I29179" i="1"/>
  <c r="J29179" i="1"/>
  <c r="H29307" i="1"/>
  <c r="I29307" i="1"/>
  <c r="J29307" i="1"/>
  <c r="I27748" i="1"/>
  <c r="J27748" i="1"/>
  <c r="H27835" i="1"/>
  <c r="I27835" i="1"/>
  <c r="J27835" i="1"/>
  <c r="H27911" i="1"/>
  <c r="J27911" i="1"/>
  <c r="I27911" i="1"/>
  <c r="I28037" i="1"/>
  <c r="H28037" i="1"/>
  <c r="J28037" i="1"/>
  <c r="H28139" i="1"/>
  <c r="I28139" i="1"/>
  <c r="J28268" i="1"/>
  <c r="H28268" i="1"/>
  <c r="J28396" i="1"/>
  <c r="H28396" i="1"/>
  <c r="J28524" i="1"/>
  <c r="H28524" i="1"/>
  <c r="J28652" i="1"/>
  <c r="H28652" i="1"/>
  <c r="H28780" i="1"/>
  <c r="I28780" i="1"/>
  <c r="J28908" i="1"/>
  <c r="H28908" i="1"/>
  <c r="H29036" i="1"/>
  <c r="J29036" i="1"/>
  <c r="I29036" i="1"/>
  <c r="J29135" i="1"/>
  <c r="H29135" i="1"/>
  <c r="J29199" i="1"/>
  <c r="H29199" i="1"/>
  <c r="J29263" i="1"/>
  <c r="H29263" i="1"/>
  <c r="I29511" i="1"/>
  <c r="J29511" i="1"/>
  <c r="H29511" i="1"/>
  <c r="I29639" i="1"/>
  <c r="J29639" i="1"/>
  <c r="H29639" i="1"/>
  <c r="J29767" i="1"/>
  <c r="H29767" i="1"/>
  <c r="J29971" i="1"/>
  <c r="H29971" i="1"/>
  <c r="I29971" i="1"/>
  <c r="H390" i="1"/>
  <c r="J390" i="1"/>
  <c r="H7100" i="1"/>
  <c r="I7100" i="1"/>
  <c r="J27700" i="1"/>
  <c r="H27700" i="1"/>
  <c r="I27700" i="1"/>
  <c r="H27787" i="1"/>
  <c r="I27787" i="1"/>
  <c r="J27787" i="1"/>
  <c r="J27863" i="1"/>
  <c r="I27863" i="1"/>
  <c r="H27964" i="1"/>
  <c r="I27964" i="1"/>
  <c r="H28071" i="1"/>
  <c r="I28071" i="1"/>
  <c r="J28071" i="1"/>
  <c r="H28147" i="1"/>
  <c r="I28147" i="1"/>
  <c r="J28147" i="1"/>
  <c r="H28211" i="1"/>
  <c r="I28211" i="1"/>
  <c r="J28211" i="1"/>
  <c r="J28292" i="1"/>
  <c r="I28292" i="1"/>
  <c r="J28356" i="1"/>
  <c r="H28356" i="1"/>
  <c r="I28356" i="1"/>
  <c r="J28420" i="1"/>
  <c r="H28420" i="1"/>
  <c r="I28420" i="1"/>
  <c r="J28484" i="1"/>
  <c r="H28484" i="1"/>
  <c r="I28484" i="1"/>
  <c r="H28599" i="1"/>
  <c r="I28599" i="1"/>
  <c r="J28599" i="1"/>
  <c r="H29143" i="1"/>
  <c r="I29143" i="1"/>
  <c r="J29143" i="1"/>
  <c r="H29271" i="1"/>
  <c r="J29271" i="1"/>
  <c r="H7200" i="1"/>
  <c r="I7200" i="1"/>
  <c r="H7053" i="1"/>
  <c r="J7053" i="1"/>
  <c r="H6937" i="1"/>
  <c r="J6937" i="1"/>
  <c r="J7024" i="1"/>
  <c r="I7024" i="1"/>
  <c r="H9849" i="1"/>
  <c r="J9849" i="1"/>
  <c r="H9289" i="1"/>
  <c r="I9289" i="1"/>
  <c r="H10397" i="1"/>
  <c r="I10397" i="1"/>
  <c r="H9981" i="1"/>
  <c r="I9981" i="1"/>
  <c r="I10305" i="1"/>
  <c r="H10305" i="1"/>
  <c r="J10305" i="1"/>
  <c r="H10369" i="1"/>
  <c r="J10369" i="1"/>
  <c r="H26429" i="1"/>
  <c r="I26429" i="1"/>
  <c r="J26429" i="1"/>
  <c r="H26509" i="1"/>
  <c r="I26509" i="1"/>
  <c r="I26573" i="1"/>
  <c r="J26573" i="1"/>
  <c r="I29766" i="1"/>
  <c r="J29766" i="1"/>
  <c r="H29766" i="1"/>
  <c r="H29918" i="1"/>
  <c r="I29918" i="1"/>
  <c r="J29918" i="1"/>
  <c r="I5179" i="1"/>
  <c r="H5179" i="1"/>
  <c r="I4546" i="1"/>
  <c r="H4546" i="1"/>
  <c r="H5613" i="1"/>
  <c r="I5613" i="1"/>
  <c r="J5653" i="1"/>
  <c r="H5653" i="1"/>
  <c r="I5653" i="1"/>
  <c r="H5735" i="1"/>
  <c r="I5735" i="1"/>
  <c r="J5735" i="1"/>
  <c r="H5935" i="1"/>
  <c r="I5935" i="1"/>
  <c r="H5758" i="1"/>
  <c r="J5758" i="1"/>
  <c r="H5751" i="1"/>
  <c r="I5751" i="1"/>
  <c r="J5751" i="1"/>
  <c r="H6031" i="1"/>
  <c r="I6031" i="1"/>
  <c r="J3354" i="1"/>
  <c r="H3354" i="1"/>
  <c r="I3769" i="1"/>
  <c r="J3769" i="1"/>
  <c r="J5018" i="1"/>
  <c r="H5018" i="1"/>
  <c r="H5670" i="1"/>
  <c r="I5670" i="1"/>
  <c r="J8298" i="1"/>
  <c r="I8298" i="1"/>
  <c r="H8298" i="1"/>
  <c r="H8637" i="1"/>
  <c r="J8637" i="1"/>
  <c r="H9913" i="1"/>
  <c r="J9913" i="1"/>
  <c r="H10249" i="1"/>
  <c r="I10249" i="1"/>
  <c r="H10614" i="1"/>
  <c r="J10614" i="1"/>
  <c r="H27947" i="1"/>
  <c r="I27947" i="1"/>
  <c r="J27947" i="1"/>
  <c r="I28084" i="1"/>
  <c r="J28084" i="1"/>
  <c r="H28212" i="1"/>
  <c r="J28212" i="1"/>
  <c r="I28212" i="1"/>
  <c r="H28727" i="1"/>
  <c r="J28727" i="1"/>
  <c r="H28791" i="1"/>
  <c r="I28791" i="1"/>
  <c r="J28791" i="1"/>
  <c r="H28855" i="1"/>
  <c r="I28855" i="1"/>
  <c r="J28855" i="1"/>
  <c r="H28919" i="1"/>
  <c r="I28919" i="1"/>
  <c r="J28919" i="1"/>
  <c r="H28983" i="1"/>
  <c r="I28983" i="1"/>
  <c r="J28983" i="1"/>
  <c r="H29047" i="1"/>
  <c r="I29047" i="1"/>
  <c r="J29047" i="1"/>
  <c r="I29363" i="1"/>
  <c r="J29363" i="1"/>
  <c r="H29363" i="1"/>
  <c r="J29414" i="1"/>
  <c r="H29414" i="1"/>
  <c r="I29414" i="1"/>
  <c r="I29590" i="1"/>
  <c r="J29590" i="1"/>
  <c r="H29590" i="1"/>
  <c r="I8250" i="1"/>
  <c r="J8250" i="1"/>
  <c r="H8250" i="1"/>
  <c r="J7321" i="1"/>
  <c r="I7321" i="1"/>
  <c r="H7033" i="1"/>
  <c r="J7033" i="1"/>
  <c r="H8356" i="1"/>
  <c r="J8356" i="1"/>
  <c r="I8498" i="1"/>
  <c r="J8498" i="1"/>
  <c r="J8217" i="1"/>
  <c r="I8217" i="1"/>
  <c r="H8613" i="1"/>
  <c r="J8613" i="1"/>
  <c r="J7085" i="1"/>
  <c r="I7085" i="1"/>
  <c r="H25357" i="1"/>
  <c r="I25357" i="1"/>
  <c r="J25357" i="1"/>
  <c r="H27257" i="1"/>
  <c r="I27257" i="1"/>
  <c r="H27385" i="1"/>
  <c r="J27385" i="1"/>
  <c r="I27385" i="1"/>
  <c r="H27513" i="1"/>
  <c r="I27513" i="1"/>
  <c r="J27513" i="1"/>
  <c r="J27592" i="1"/>
  <c r="H27592" i="1"/>
  <c r="I27592" i="1"/>
  <c r="H27647" i="1"/>
  <c r="I27647" i="1"/>
  <c r="J27647" i="1"/>
  <c r="H27708" i="1"/>
  <c r="I27708" i="1"/>
  <c r="H27795" i="1"/>
  <c r="I27795" i="1"/>
  <c r="J27795" i="1"/>
  <c r="I27871" i="1"/>
  <c r="H27871" i="1"/>
  <c r="H27963" i="1"/>
  <c r="I27963" i="1"/>
  <c r="J27963" i="1"/>
  <c r="J28080" i="1"/>
  <c r="H28080" i="1"/>
  <c r="I28080" i="1"/>
  <c r="H28207" i="1"/>
  <c r="I28207" i="1"/>
  <c r="J28207" i="1"/>
  <c r="J28752" i="1"/>
  <c r="H28752" i="1"/>
  <c r="I28752" i="1"/>
  <c r="J28880" i="1"/>
  <c r="H28880" i="1"/>
  <c r="I28880" i="1"/>
  <c r="J29008" i="1"/>
  <c r="H29008" i="1"/>
  <c r="I29008" i="1"/>
  <c r="I29330" i="1"/>
  <c r="J29330" i="1"/>
  <c r="H29330" i="1"/>
  <c r="I29419" i="1"/>
  <c r="J29419" i="1"/>
  <c r="H29419" i="1"/>
  <c r="H29547" i="1"/>
  <c r="I29547" i="1"/>
  <c r="I29675" i="1"/>
  <c r="J29675" i="1"/>
  <c r="H29675" i="1"/>
  <c r="J29823" i="1"/>
  <c r="H29823" i="1"/>
  <c r="J29975" i="1"/>
  <c r="H29975" i="1"/>
  <c r="I29975" i="1"/>
  <c r="I609" i="1"/>
  <c r="H609" i="1"/>
  <c r="H452" i="1"/>
  <c r="I452" i="1"/>
  <c r="H2274" i="1"/>
  <c r="J2274" i="1"/>
  <c r="J1722" i="1"/>
  <c r="I1722" i="1"/>
  <c r="H2624" i="1"/>
  <c r="J2624" i="1"/>
  <c r="H3207" i="1"/>
  <c r="I3207" i="1"/>
  <c r="J3207" i="1"/>
  <c r="J13239" i="1"/>
  <c r="J12432" i="1"/>
  <c r="J21085" i="1"/>
  <c r="J14814" i="1"/>
  <c r="I21269" i="1"/>
  <c r="I23402" i="1"/>
  <c r="J26748" i="1"/>
  <c r="I26340" i="1"/>
  <c r="I25191" i="1"/>
  <c r="I27968" i="1"/>
  <c r="J29978" i="1"/>
  <c r="J5750" i="1"/>
  <c r="J8243" i="1"/>
  <c r="J8653" i="1"/>
  <c r="I12078" i="1"/>
  <c r="H10510" i="1"/>
  <c r="H12456" i="1"/>
  <c r="H13289" i="1"/>
  <c r="H20272" i="1"/>
  <c r="H2497" i="1"/>
  <c r="I13239" i="1"/>
  <c r="H17689" i="1"/>
  <c r="H18033" i="1"/>
  <c r="H21085" i="1"/>
  <c r="J19621" i="1"/>
  <c r="I29396" i="1"/>
  <c r="I29644" i="1"/>
  <c r="J28205" i="1"/>
  <c r="H27116" i="1"/>
  <c r="I10429" i="1"/>
  <c r="J8897" i="1"/>
  <c r="J10510" i="1"/>
  <c r="I27156" i="1"/>
  <c r="H13265" i="1"/>
  <c r="J12325" i="1"/>
  <c r="H14958" i="1"/>
  <c r="H18169" i="1"/>
  <c r="J21161" i="1"/>
  <c r="H18125" i="1"/>
  <c r="J19745" i="1"/>
  <c r="I23522" i="1"/>
  <c r="H25010" i="1"/>
  <c r="I27116" i="1"/>
  <c r="I27886" i="1"/>
  <c r="J28109" i="1"/>
  <c r="H5469" i="1"/>
  <c r="I7289" i="1"/>
  <c r="I13289" i="1"/>
  <c r="J13441" i="1"/>
  <c r="I26872" i="1"/>
  <c r="I16989" i="1"/>
  <c r="I18518" i="1"/>
  <c r="H17397" i="1"/>
  <c r="H17079" i="1"/>
  <c r="H18089" i="1"/>
  <c r="H17353" i="1"/>
  <c r="H17961" i="1"/>
  <c r="I21161" i="1"/>
  <c r="I21001" i="1"/>
  <c r="I23354" i="1"/>
  <c r="I29887" i="1"/>
  <c r="H5142" i="1"/>
  <c r="I6306" i="1"/>
  <c r="H15546" i="1"/>
  <c r="H5020" i="1"/>
  <c r="I29528" i="1"/>
  <c r="J12526" i="1"/>
  <c r="I18358" i="1"/>
  <c r="H18518" i="1"/>
  <c r="H17721" i="1"/>
  <c r="H22994" i="1"/>
  <c r="I26776" i="1"/>
  <c r="I29708" i="1"/>
  <c r="J28149" i="1"/>
  <c r="H18061" i="1"/>
  <c r="J21065" i="1"/>
  <c r="H22898" i="1"/>
  <c r="I29576" i="1"/>
  <c r="H13978" i="1"/>
  <c r="J15514" i="1"/>
  <c r="I14791" i="1"/>
  <c r="H18358" i="1"/>
  <c r="H15076" i="1"/>
  <c r="J21225" i="1"/>
  <c r="I21276" i="1"/>
  <c r="H17393" i="1"/>
  <c r="I26988" i="1"/>
  <c r="H26776" i="1"/>
  <c r="H2513" i="1"/>
  <c r="H12078" i="1"/>
  <c r="H20432" i="1"/>
  <c r="I21196" i="1"/>
  <c r="H27594" i="1"/>
  <c r="I12605" i="1"/>
  <c r="I21225" i="1"/>
  <c r="J26988" i="1"/>
  <c r="H29152" i="1"/>
  <c r="H29216" i="1"/>
  <c r="H26512" i="1"/>
  <c r="I13011" i="1"/>
  <c r="H13011" i="1"/>
  <c r="I13026" i="1"/>
  <c r="H13026" i="1"/>
  <c r="J13408" i="1"/>
  <c r="I13408" i="1"/>
  <c r="J14686" i="1"/>
  <c r="I14686" i="1"/>
  <c r="J14878" i="1"/>
  <c r="H14878" i="1"/>
  <c r="I15068" i="1"/>
  <c r="H15068" i="1"/>
  <c r="I15443" i="1"/>
  <c r="H15443" i="1"/>
  <c r="J15443" i="1"/>
  <c r="H14988" i="1"/>
  <c r="I14988" i="1"/>
  <c r="J15387" i="1"/>
  <c r="H15387" i="1"/>
  <c r="J15725" i="1"/>
  <c r="H15725" i="1"/>
  <c r="J27988" i="1"/>
  <c r="I27988" i="1"/>
  <c r="I28806" i="1"/>
  <c r="J28806" i="1"/>
  <c r="H28806" i="1"/>
  <c r="I28934" i="1"/>
  <c r="H28934" i="1"/>
  <c r="J28934" i="1"/>
  <c r="I29062" i="1"/>
  <c r="J29062" i="1"/>
  <c r="J29376" i="1"/>
  <c r="I29376" i="1"/>
  <c r="I29635" i="1"/>
  <c r="H29635" i="1"/>
  <c r="I29863" i="1"/>
  <c r="J29863" i="1"/>
  <c r="H29863" i="1"/>
  <c r="J29429" i="1"/>
  <c r="H29429" i="1"/>
  <c r="I29429" i="1"/>
  <c r="J29685" i="1"/>
  <c r="H29685" i="1"/>
  <c r="I29685" i="1"/>
  <c r="H29952" i="1"/>
  <c r="J29952" i="1"/>
  <c r="H51" i="1"/>
  <c r="I51" i="1"/>
  <c r="I27204" i="1"/>
  <c r="H27204" i="1"/>
  <c r="J27635" i="1"/>
  <c r="I27635" i="1"/>
  <c r="H29059" i="1"/>
  <c r="J29059" i="1"/>
  <c r="I29059" i="1"/>
  <c r="J29337" i="1"/>
  <c r="I29337" i="1"/>
  <c r="H28795" i="1"/>
  <c r="J28795" i="1"/>
  <c r="I28795" i="1"/>
  <c r="H28923" i="1"/>
  <c r="I28923" i="1"/>
  <c r="H29871" i="1"/>
  <c r="J29871" i="1"/>
  <c r="J24978" i="1"/>
  <c r="H24978" i="1"/>
  <c r="H26856" i="1"/>
  <c r="I26856" i="1"/>
  <c r="J26856" i="1"/>
  <c r="J26792" i="1"/>
  <c r="H26792" i="1"/>
  <c r="I26792" i="1"/>
  <c r="H27749" i="1"/>
  <c r="J27749" i="1"/>
  <c r="H26955" i="1"/>
  <c r="I26955" i="1"/>
  <c r="H28197" i="1"/>
  <c r="J28197" i="1"/>
  <c r="I29435" i="1"/>
  <c r="J29435" i="1"/>
  <c r="H29435" i="1"/>
  <c r="H29691" i="1"/>
  <c r="J29691" i="1"/>
  <c r="I29843" i="1"/>
  <c r="J29843" i="1"/>
  <c r="I5353" i="1"/>
  <c r="H5353" i="1"/>
  <c r="I5657" i="1"/>
  <c r="H5657" i="1"/>
  <c r="H5855" i="1"/>
  <c r="I5855" i="1"/>
  <c r="H5775" i="1"/>
  <c r="I5775" i="1"/>
  <c r="I5951" i="1"/>
  <c r="H5951" i="1"/>
  <c r="H16885" i="1"/>
  <c r="I16885" i="1"/>
  <c r="H16878" i="1"/>
  <c r="I16878" i="1"/>
  <c r="I17357" i="1"/>
  <c r="H17357" i="1"/>
  <c r="H16774" i="1"/>
  <c r="I16774" i="1"/>
  <c r="J16774" i="1"/>
  <c r="I17057" i="1"/>
  <c r="H17057" i="1"/>
  <c r="J18402" i="1"/>
  <c r="H18402" i="1"/>
  <c r="I17505" i="1"/>
  <c r="H17505" i="1"/>
  <c r="J3200" i="1"/>
  <c r="H3200" i="1"/>
  <c r="I4506" i="1"/>
  <c r="H4506" i="1"/>
  <c r="J3709" i="1"/>
  <c r="I3709" i="1"/>
  <c r="I4619" i="1"/>
  <c r="H4619" i="1"/>
  <c r="J5205" i="1"/>
  <c r="I5205" i="1"/>
  <c r="J4263" i="1"/>
  <c r="I4263" i="1"/>
  <c r="I5273" i="1"/>
  <c r="J5273" i="1"/>
  <c r="H4690" i="1"/>
  <c r="J4690" i="1"/>
  <c r="I5131" i="1"/>
  <c r="H5131" i="1"/>
  <c r="I9608" i="1"/>
  <c r="H9608" i="1"/>
  <c r="H10005" i="1"/>
  <c r="I10005" i="1"/>
  <c r="J10073" i="1"/>
  <c r="I10073" i="1"/>
  <c r="H10337" i="1"/>
  <c r="I10337" i="1"/>
  <c r="J11239" i="1"/>
  <c r="H11239" i="1"/>
  <c r="I12882" i="1"/>
  <c r="H12882" i="1"/>
  <c r="I20793" i="1"/>
  <c r="H20793" i="1"/>
  <c r="J21084" i="1"/>
  <c r="I21084" i="1"/>
  <c r="H21281" i="1"/>
  <c r="J21281" i="1"/>
  <c r="H19885" i="1"/>
  <c r="J19885" i="1"/>
  <c r="J21113" i="1"/>
  <c r="I21113" i="1"/>
  <c r="H21113" i="1"/>
  <c r="I21220" i="1"/>
  <c r="J21220" i="1"/>
  <c r="H19613" i="1"/>
  <c r="J19613" i="1"/>
  <c r="H19717" i="1"/>
  <c r="J19717" i="1"/>
  <c r="H21025" i="1"/>
  <c r="I21025" i="1"/>
  <c r="H23039" i="1"/>
  <c r="J23039" i="1"/>
  <c r="H23047" i="1"/>
  <c r="J23047" i="1"/>
  <c r="I21237" i="1"/>
  <c r="H21237" i="1"/>
  <c r="J25122" i="1"/>
  <c r="H25122" i="1"/>
  <c r="I21188" i="1"/>
  <c r="J21188" i="1"/>
  <c r="I23293" i="1"/>
  <c r="J23293" i="1"/>
  <c r="J23618" i="1"/>
  <c r="I23618" i="1"/>
  <c r="I23319" i="1"/>
  <c r="J23319" i="1"/>
  <c r="H27827" i="1"/>
  <c r="J27827" i="1"/>
  <c r="J27903" i="1"/>
  <c r="I27903" i="1"/>
  <c r="H27903" i="1"/>
  <c r="J27819" i="1"/>
  <c r="I27819" i="1"/>
  <c r="H27895" i="1"/>
  <c r="J27895" i="1"/>
  <c r="I27895" i="1"/>
  <c r="H28099" i="1"/>
  <c r="I28099" i="1"/>
  <c r="I29471" i="1"/>
  <c r="J29471" i="1"/>
  <c r="H29471" i="1"/>
  <c r="H540" i="1"/>
  <c r="I540" i="1"/>
  <c r="H895" i="1"/>
  <c r="J895" i="1"/>
  <c r="H577" i="1"/>
  <c r="J577" i="1"/>
  <c r="I577" i="1"/>
  <c r="I993" i="1"/>
  <c r="H993" i="1"/>
  <c r="H1857" i="1"/>
  <c r="I1857" i="1"/>
  <c r="I2619" i="1"/>
  <c r="H2619" i="1"/>
  <c r="H2144" i="1"/>
  <c r="I2144" i="1"/>
  <c r="H2636" i="1"/>
  <c r="J2636" i="1"/>
  <c r="J3191" i="1"/>
  <c r="I3191" i="1"/>
  <c r="J2447" i="1"/>
  <c r="I2447" i="1"/>
  <c r="H2447" i="1"/>
  <c r="H3173" i="1"/>
  <c r="I3173" i="1"/>
  <c r="H14743" i="1"/>
  <c r="I14743" i="1"/>
  <c r="J15500" i="1"/>
  <c r="I15500" i="1"/>
  <c r="H15500" i="1"/>
  <c r="H15737" i="1"/>
  <c r="J15737" i="1"/>
  <c r="I15701" i="1"/>
  <c r="J15701" i="1"/>
  <c r="H15701" i="1"/>
  <c r="H15115" i="1"/>
  <c r="I15115" i="1"/>
  <c r="J15115" i="1"/>
  <c r="I16814" i="1"/>
  <c r="H16814" i="1"/>
  <c r="I471" i="1"/>
  <c r="H471" i="1"/>
  <c r="H12391" i="1"/>
  <c r="I12391" i="1"/>
  <c r="I12480" i="1"/>
  <c r="H12480" i="1"/>
  <c r="I21253" i="1"/>
  <c r="H21253" i="1"/>
  <c r="J21253" i="1"/>
  <c r="I29226" i="1"/>
  <c r="H29226" i="1"/>
  <c r="J29226" i="1"/>
  <c r="I29290" i="1"/>
  <c r="H29290" i="1"/>
  <c r="J29539" i="1"/>
  <c r="H29539" i="1"/>
  <c r="I29539" i="1"/>
  <c r="H29807" i="1"/>
  <c r="J29807" i="1"/>
  <c r="H29953" i="1"/>
  <c r="I29953" i="1"/>
  <c r="H690" i="1"/>
  <c r="I690" i="1"/>
  <c r="H922" i="1"/>
  <c r="J922" i="1"/>
  <c r="J1188" i="1"/>
  <c r="I1188" i="1"/>
  <c r="I7023" i="1"/>
  <c r="H7023" i="1"/>
  <c r="I7120" i="1"/>
  <c r="H7120" i="1"/>
  <c r="H7007" i="1"/>
  <c r="I7007" i="1"/>
  <c r="I7108" i="1"/>
  <c r="H7108" i="1"/>
  <c r="J7157" i="1"/>
  <c r="I7157" i="1"/>
  <c r="I8284" i="1"/>
  <c r="H8284" i="1"/>
  <c r="H8597" i="1"/>
  <c r="J8597" i="1"/>
  <c r="H8645" i="1"/>
  <c r="J8645" i="1"/>
  <c r="J7497" i="1"/>
  <c r="I7497" i="1"/>
  <c r="H8365" i="1"/>
  <c r="I8365" i="1"/>
  <c r="H8466" i="1"/>
  <c r="J8466" i="1"/>
  <c r="J7389" i="1"/>
  <c r="I7389" i="1"/>
  <c r="H8713" i="1"/>
  <c r="J8713" i="1"/>
  <c r="J8290" i="1"/>
  <c r="H8290" i="1"/>
  <c r="I8290" i="1"/>
  <c r="J12144" i="1"/>
  <c r="H12144" i="1"/>
  <c r="I12208" i="1"/>
  <c r="H12208" i="1"/>
  <c r="I17063" i="1"/>
  <c r="H17063" i="1"/>
  <c r="H27068" i="1"/>
  <c r="J27068" i="1"/>
  <c r="I27068" i="1"/>
  <c r="J28470" i="1"/>
  <c r="H28470" i="1"/>
  <c r="I28470" i="1"/>
  <c r="H28671" i="1"/>
  <c r="J28671" i="1"/>
  <c r="J444" i="1"/>
  <c r="H7144" i="1"/>
  <c r="I7405" i="1"/>
  <c r="H8581" i="1"/>
  <c r="J9116" i="1"/>
  <c r="J12294" i="1"/>
  <c r="H13315" i="1"/>
  <c r="I15319" i="1"/>
  <c r="I18093" i="1"/>
  <c r="J16467" i="1"/>
  <c r="H20785" i="1"/>
  <c r="I17649" i="1"/>
  <c r="H14814" i="1"/>
  <c r="H29344" i="1"/>
  <c r="I26972" i="1"/>
  <c r="I29692" i="1"/>
  <c r="H26724" i="1"/>
  <c r="I8463" i="1"/>
  <c r="H8729" i="1"/>
  <c r="H13338" i="1"/>
  <c r="J11484" i="1"/>
  <c r="I13420" i="1"/>
  <c r="J23023" i="1"/>
  <c r="I16483" i="1"/>
  <c r="J12496" i="1"/>
  <c r="I12496" i="1"/>
  <c r="J15319" i="1"/>
  <c r="I29448" i="1"/>
  <c r="I5767" i="1"/>
  <c r="I5681" i="1"/>
  <c r="J9616" i="1"/>
  <c r="J10498" i="1"/>
  <c r="I13027" i="1"/>
  <c r="H18241" i="1"/>
  <c r="H21141" i="1"/>
  <c r="H17977" i="1"/>
  <c r="J26588" i="1"/>
  <c r="H26664" i="1"/>
  <c r="I29344" i="1"/>
  <c r="I27288" i="1"/>
  <c r="H26712" i="1"/>
  <c r="J10603" i="1"/>
  <c r="I15638" i="1"/>
  <c r="J19657" i="1"/>
  <c r="I21141" i="1"/>
  <c r="I26924" i="1"/>
  <c r="I27468" i="1"/>
  <c r="J18598" i="1"/>
  <c r="I5108" i="1"/>
  <c r="J5108" i="1"/>
  <c r="I2427" i="1"/>
  <c r="H5325" i="1"/>
  <c r="H5648" i="1"/>
  <c r="I7449" i="1"/>
  <c r="I10498" i="1"/>
  <c r="H13521" i="1"/>
  <c r="H13138" i="1"/>
  <c r="I15004" i="1"/>
  <c r="J18378" i="1"/>
  <c r="H17565" i="1"/>
  <c r="H27658" i="1"/>
  <c r="I27524" i="1"/>
  <c r="I27896" i="1"/>
  <c r="J8601" i="1"/>
  <c r="H12962" i="1"/>
  <c r="I15710" i="1"/>
  <c r="J18482" i="1"/>
  <c r="I27400" i="1"/>
  <c r="H419" i="1"/>
  <c r="H1872" i="1"/>
  <c r="J3721" i="1"/>
  <c r="J6969" i="1"/>
  <c r="J5325" i="1"/>
  <c r="J5648" i="1"/>
  <c r="I8349" i="1"/>
  <c r="I10117" i="1"/>
  <c r="J11620" i="1"/>
  <c r="J13191" i="1"/>
  <c r="J13315" i="1"/>
  <c r="I14871" i="1"/>
  <c r="H17095" i="1"/>
  <c r="H17681" i="1"/>
  <c r="I23394" i="1"/>
  <c r="J24983" i="1"/>
  <c r="I29748" i="1"/>
  <c r="H27104" i="1"/>
  <c r="J28093" i="1"/>
  <c r="I27864" i="1"/>
  <c r="J28237" i="1"/>
  <c r="J2467" i="1"/>
  <c r="J5774" i="1"/>
  <c r="I10453" i="1"/>
  <c r="H15710" i="1"/>
  <c r="I18482" i="1"/>
  <c r="J2427" i="1"/>
  <c r="I3268" i="1"/>
  <c r="J10453" i="1"/>
  <c r="H12294" i="1"/>
  <c r="J19881" i="1"/>
  <c r="H24983" i="1"/>
  <c r="J27104" i="1"/>
  <c r="H18185" i="1"/>
  <c r="H29120" i="1"/>
  <c r="I4707" i="1"/>
  <c r="H4707" i="1"/>
  <c r="J5038" i="1"/>
  <c r="H5038" i="1"/>
  <c r="J12424" i="1"/>
  <c r="I12424" i="1"/>
  <c r="J4980" i="1"/>
  <c r="H4980" i="1"/>
  <c r="J13025" i="1"/>
  <c r="H13025" i="1"/>
  <c r="J12082" i="1"/>
  <c r="H12082" i="1"/>
  <c r="I18285" i="1"/>
  <c r="H18285" i="1"/>
  <c r="J8313" i="1"/>
  <c r="I8313" i="1"/>
  <c r="H20063" i="1"/>
  <c r="I20063" i="1"/>
  <c r="J19855" i="1"/>
  <c r="H19855" i="1"/>
  <c r="I19855" i="1"/>
  <c r="H19968" i="1"/>
  <c r="I19968" i="1"/>
  <c r="J19968" i="1"/>
  <c r="I20138" i="1"/>
  <c r="H20138" i="1"/>
  <c r="J20138" i="1"/>
  <c r="I20733" i="1"/>
  <c r="J20733" i="1"/>
  <c r="J21123" i="1"/>
  <c r="H21123" i="1"/>
  <c r="I21123" i="1"/>
  <c r="J21251" i="1"/>
  <c r="H21251" i="1"/>
  <c r="I21251" i="1"/>
  <c r="H21351" i="1"/>
  <c r="I21351" i="1"/>
  <c r="J21351" i="1"/>
  <c r="H21489" i="1"/>
  <c r="I21489" i="1"/>
  <c r="H21555" i="1"/>
  <c r="I21555" i="1"/>
  <c r="J21555" i="1"/>
  <c r="H21645" i="1"/>
  <c r="I21645" i="1"/>
  <c r="J21645" i="1"/>
  <c r="J21738" i="1"/>
  <c r="H21738" i="1"/>
  <c r="I21738" i="1"/>
  <c r="I29423" i="1"/>
  <c r="J29423" i="1"/>
  <c r="I29551" i="1"/>
  <c r="J29551" i="1"/>
  <c r="I29679" i="1"/>
  <c r="J29679" i="1"/>
  <c r="I29811" i="1"/>
  <c r="J29811" i="1"/>
  <c r="H29811" i="1"/>
  <c r="I26161" i="1"/>
  <c r="J26161" i="1"/>
  <c r="H26655" i="1"/>
  <c r="I26655" i="1"/>
  <c r="J26655" i="1"/>
  <c r="I524" i="1"/>
  <c r="H524" i="1"/>
  <c r="I25448" i="1"/>
  <c r="J25448" i="1"/>
  <c r="H25448" i="1"/>
  <c r="I23904" i="1"/>
  <c r="H23904" i="1"/>
  <c r="I23798" i="1"/>
  <c r="J23798" i="1"/>
  <c r="H23798" i="1"/>
  <c r="I25912" i="1"/>
  <c r="H25912" i="1"/>
  <c r="H26238" i="1"/>
  <c r="I26238" i="1"/>
  <c r="J26238" i="1"/>
  <c r="H26618" i="1"/>
  <c r="I26618" i="1"/>
  <c r="J26618" i="1"/>
  <c r="H26682" i="1"/>
  <c r="I26682" i="1"/>
  <c r="J26682" i="1"/>
  <c r="H26746" i="1"/>
  <c r="I26746" i="1"/>
  <c r="J26746" i="1"/>
  <c r="H26810" i="1"/>
  <c r="I26810" i="1"/>
  <c r="J26810" i="1"/>
  <c r="J26873" i="1"/>
  <c r="I26873" i="1"/>
  <c r="I26922" i="1"/>
  <c r="J26922" i="1"/>
  <c r="H26922" i="1"/>
  <c r="J26977" i="1"/>
  <c r="H26977" i="1"/>
  <c r="I26977" i="1"/>
  <c r="I27026" i="1"/>
  <c r="J27026" i="1"/>
  <c r="H27026" i="1"/>
  <c r="H27079" i="1"/>
  <c r="I27079" i="1"/>
  <c r="J27079" i="1"/>
  <c r="J27137" i="1"/>
  <c r="H27137" i="1"/>
  <c r="I27137" i="1"/>
  <c r="H27265" i="1"/>
  <c r="J27265" i="1"/>
  <c r="I27265" i="1"/>
  <c r="H27393" i="1"/>
  <c r="J27393" i="1"/>
  <c r="I27393" i="1"/>
  <c r="H28295" i="1"/>
  <c r="I28295" i="1"/>
  <c r="J28295" i="1"/>
  <c r="H28359" i="1"/>
  <c r="I28359" i="1"/>
  <c r="J28359" i="1"/>
  <c r="H28423" i="1"/>
  <c r="I28423" i="1"/>
  <c r="H28487" i="1"/>
  <c r="J28487" i="1"/>
  <c r="I28487" i="1"/>
  <c r="H28615" i="1"/>
  <c r="I28615" i="1"/>
  <c r="J28615" i="1"/>
  <c r="H29159" i="1"/>
  <c r="I29159" i="1"/>
  <c r="J29159" i="1"/>
  <c r="H29287" i="1"/>
  <c r="I29287" i="1"/>
  <c r="J29287" i="1"/>
  <c r="I21371" i="1"/>
  <c r="J21371" i="1"/>
  <c r="J21546" i="1"/>
  <c r="I21546" i="1"/>
  <c r="H21785" i="1"/>
  <c r="I21785" i="1"/>
  <c r="J21785" i="1"/>
  <c r="J21842" i="1"/>
  <c r="H21842" i="1"/>
  <c r="I21842" i="1"/>
  <c r="J21895" i="1"/>
  <c r="H21895" i="1"/>
  <c r="I21895" i="1"/>
  <c r="H21975" i="1"/>
  <c r="I21975" i="1"/>
  <c r="J21975" i="1"/>
  <c r="H22059" i="1"/>
  <c r="I22059" i="1"/>
  <c r="J22059" i="1"/>
  <c r="I22147" i="1"/>
  <c r="J22147" i="1"/>
  <c r="H22231" i="1"/>
  <c r="I22231" i="1"/>
  <c r="J22231" i="1"/>
  <c r="H22315" i="1"/>
  <c r="I22315" i="1"/>
  <c r="J22315" i="1"/>
  <c r="I22403" i="1"/>
  <c r="J22403" i="1"/>
  <c r="J22594" i="1"/>
  <c r="H22594" i="1"/>
  <c r="I22594" i="1"/>
  <c r="J22790" i="1"/>
  <c r="I22790" i="1"/>
  <c r="H22790" i="1"/>
  <c r="H22881" i="1"/>
  <c r="I22881" i="1"/>
  <c r="J22955" i="1"/>
  <c r="H22955" i="1"/>
  <c r="I22955" i="1"/>
  <c r="I23544" i="1"/>
  <c r="H23544" i="1"/>
  <c r="I23631" i="1"/>
  <c r="H23631" i="1"/>
  <c r="I23739" i="1"/>
  <c r="H23739" i="1"/>
  <c r="J23739" i="1"/>
  <c r="I23915" i="1"/>
  <c r="J23915" i="1"/>
  <c r="J23963" i="1"/>
  <c r="H23963" i="1"/>
  <c r="J23995" i="1"/>
  <c r="H23995" i="1"/>
  <c r="J24027" i="1"/>
  <c r="H24027" i="1"/>
  <c r="J24059" i="1"/>
  <c r="H24059" i="1"/>
  <c r="J24091" i="1"/>
  <c r="H24091" i="1"/>
  <c r="J24123" i="1"/>
  <c r="H24123" i="1"/>
  <c r="I27054" i="1"/>
  <c r="J27054" i="1"/>
  <c r="H27054" i="1"/>
  <c r="H27354" i="1"/>
  <c r="I27354" i="1"/>
  <c r="J27354" i="1"/>
  <c r="J26966" i="1"/>
  <c r="H26966" i="1"/>
  <c r="H27035" i="1"/>
  <c r="J27035" i="1"/>
  <c r="I27070" i="1"/>
  <c r="J27070" i="1"/>
  <c r="H27070" i="1"/>
  <c r="I27126" i="1"/>
  <c r="J27126" i="1"/>
  <c r="H27250" i="1"/>
  <c r="I27250" i="1"/>
  <c r="H27378" i="1"/>
  <c r="I27378" i="1"/>
  <c r="H27506" i="1"/>
  <c r="I27506" i="1"/>
  <c r="H27593" i="1"/>
  <c r="I27593" i="1"/>
  <c r="J27593" i="1"/>
  <c r="I26641" i="1"/>
  <c r="J26641" i="1"/>
  <c r="H27134" i="1"/>
  <c r="J27134" i="1"/>
  <c r="J27588" i="1"/>
  <c r="H27588" i="1"/>
  <c r="I27588" i="1"/>
  <c r="H27723" i="1"/>
  <c r="I27723" i="1"/>
  <c r="H27799" i="1"/>
  <c r="J27799" i="1"/>
  <c r="J27892" i="1"/>
  <c r="H27892" i="1"/>
  <c r="I27981" i="1"/>
  <c r="H27981" i="1"/>
  <c r="J27981" i="1"/>
  <c r="J29622" i="1"/>
  <c r="I29622" i="1"/>
  <c r="J29750" i="1"/>
  <c r="I29750" i="1"/>
  <c r="H29867" i="1"/>
  <c r="I29867" i="1"/>
  <c r="J29867" i="1"/>
  <c r="I30004" i="1"/>
  <c r="J30004" i="1"/>
  <c r="H30004" i="1"/>
  <c r="H19538" i="1"/>
  <c r="I19538" i="1"/>
  <c r="J19538" i="1"/>
  <c r="J19667" i="1"/>
  <c r="H19667" i="1"/>
  <c r="I19667" i="1"/>
  <c r="J19795" i="1"/>
  <c r="H19795" i="1"/>
  <c r="I19795" i="1"/>
  <c r="I19926" i="1"/>
  <c r="J19926" i="1"/>
  <c r="I19145" i="1"/>
  <c r="J19145" i="1"/>
  <c r="H19145" i="1"/>
  <c r="J19256" i="1"/>
  <c r="H19256" i="1"/>
  <c r="I19256" i="1"/>
  <c r="I19367" i="1"/>
  <c r="J19367" i="1"/>
  <c r="H19367" i="1"/>
  <c r="I19475" i="1"/>
  <c r="J19475" i="1"/>
  <c r="H19475" i="1"/>
  <c r="J19562" i="1"/>
  <c r="H19562" i="1"/>
  <c r="I19562" i="1"/>
  <c r="J19626" i="1"/>
  <c r="H19626" i="1"/>
  <c r="I19626" i="1"/>
  <c r="J19690" i="1"/>
  <c r="H19690" i="1"/>
  <c r="I19690" i="1"/>
  <c r="J19754" i="1"/>
  <c r="H19754" i="1"/>
  <c r="I19754" i="1"/>
  <c r="J19818" i="1"/>
  <c r="H19818" i="1"/>
  <c r="I19818" i="1"/>
  <c r="J19882" i="1"/>
  <c r="H19882" i="1"/>
  <c r="I19882" i="1"/>
  <c r="I20008" i="1"/>
  <c r="J20008" i="1"/>
  <c r="H20302" i="1"/>
  <c r="J20302" i="1"/>
  <c r="I20302" i="1"/>
  <c r="H20430" i="1"/>
  <c r="J20430" i="1"/>
  <c r="I20430" i="1"/>
  <c r="H20558" i="1"/>
  <c r="J20558" i="1"/>
  <c r="I20558" i="1"/>
  <c r="H20686" i="1"/>
  <c r="J20686" i="1"/>
  <c r="I20686" i="1"/>
  <c r="H20915" i="1"/>
  <c r="J20915" i="1"/>
  <c r="J21034" i="1"/>
  <c r="H21034" i="1"/>
  <c r="I21034" i="1"/>
  <c r="J21162" i="1"/>
  <c r="H21162" i="1"/>
  <c r="I21162" i="1"/>
  <c r="J21307" i="1"/>
  <c r="H21307" i="1"/>
  <c r="I21307" i="1"/>
  <c r="J21370" i="1"/>
  <c r="I21370" i="1"/>
  <c r="H21370" i="1"/>
  <c r="J21526" i="1"/>
  <c r="H21526" i="1"/>
  <c r="I19954" i="1"/>
  <c r="H19954" i="1"/>
  <c r="J19954" i="1"/>
  <c r="I20096" i="1"/>
  <c r="J20096" i="1"/>
  <c r="H20725" i="1"/>
  <c r="I20725" i="1"/>
  <c r="J20725" i="1"/>
  <c r="H20853" i="1"/>
  <c r="I20853" i="1"/>
  <c r="J20853" i="1"/>
  <c r="I20981" i="1"/>
  <c r="J20981" i="1"/>
  <c r="J21922" i="1"/>
  <c r="I21922" i="1"/>
  <c r="H26883" i="1"/>
  <c r="I26883" i="1"/>
  <c r="J26883" i="1"/>
  <c r="H26918" i="1"/>
  <c r="I26918" i="1"/>
  <c r="J26918" i="1"/>
  <c r="I27739" i="1"/>
  <c r="J27739" i="1"/>
  <c r="H27739" i="1"/>
  <c r="J27815" i="1"/>
  <c r="I27815" i="1"/>
  <c r="H27815" i="1"/>
  <c r="H27908" i="1"/>
  <c r="I27908" i="1"/>
  <c r="J27908" i="1"/>
  <c r="J28020" i="1"/>
  <c r="H28020" i="1"/>
  <c r="I28020" i="1"/>
  <c r="H28123" i="1"/>
  <c r="J28123" i="1"/>
  <c r="J28252" i="1"/>
  <c r="I28252" i="1"/>
  <c r="H28252" i="1"/>
  <c r="J28380" i="1"/>
  <c r="H28380" i="1"/>
  <c r="I28380" i="1"/>
  <c r="J28508" i="1"/>
  <c r="I28508" i="1"/>
  <c r="H28508" i="1"/>
  <c r="J28636" i="1"/>
  <c r="H28636" i="1"/>
  <c r="I28636" i="1"/>
  <c r="J28764" i="1"/>
  <c r="H28764" i="1"/>
  <c r="I28764" i="1"/>
  <c r="J28892" i="1"/>
  <c r="H28892" i="1"/>
  <c r="I28892" i="1"/>
  <c r="J29020" i="1"/>
  <c r="H29020" i="1"/>
  <c r="I29020" i="1"/>
  <c r="I29132" i="1"/>
  <c r="J29132" i="1"/>
  <c r="H29132" i="1"/>
  <c r="I29260" i="1"/>
  <c r="J29260" i="1"/>
  <c r="H29260" i="1"/>
  <c r="H29495" i="1"/>
  <c r="I29495" i="1"/>
  <c r="J29495" i="1"/>
  <c r="H29623" i="1"/>
  <c r="I29623" i="1"/>
  <c r="J29623" i="1"/>
  <c r="H29751" i="1"/>
  <c r="I29751" i="1"/>
  <c r="J29751" i="1"/>
  <c r="I29963" i="1"/>
  <c r="J29963" i="1"/>
  <c r="H29963" i="1"/>
  <c r="J27576" i="1"/>
  <c r="H27576" i="1"/>
  <c r="I27576" i="1"/>
  <c r="J27686" i="1"/>
  <c r="H27686" i="1"/>
  <c r="I27686" i="1"/>
  <c r="J28072" i="1"/>
  <c r="H28072" i="1"/>
  <c r="I28072" i="1"/>
  <c r="J28196" i="1"/>
  <c r="H28196" i="1"/>
  <c r="I28196" i="1"/>
  <c r="I28718" i="1"/>
  <c r="J28718" i="1"/>
  <c r="H28718" i="1"/>
  <c r="I28782" i="1"/>
  <c r="J28782" i="1"/>
  <c r="H28782" i="1"/>
  <c r="I28846" i="1"/>
  <c r="J28846" i="1"/>
  <c r="H28846" i="1"/>
  <c r="I28910" i="1"/>
  <c r="J28910" i="1"/>
  <c r="H28910" i="1"/>
  <c r="I28974" i="1"/>
  <c r="J28974" i="1"/>
  <c r="H28974" i="1"/>
  <c r="I29038" i="1"/>
  <c r="J29038" i="1"/>
  <c r="H29038" i="1"/>
  <c r="I29102" i="1"/>
  <c r="J29102" i="1"/>
  <c r="H29102" i="1"/>
  <c r="I29166" i="1"/>
  <c r="H29166" i="1"/>
  <c r="J29166" i="1"/>
  <c r="I29230" i="1"/>
  <c r="H29230" i="1"/>
  <c r="J29230" i="1"/>
  <c r="I29294" i="1"/>
  <c r="H29294" i="1"/>
  <c r="J29294" i="1"/>
  <c r="J29494" i="1"/>
  <c r="I29494" i="1"/>
  <c r="J20367" i="1"/>
  <c r="H20367" i="1"/>
  <c r="I20367" i="1"/>
  <c r="H21206" i="1"/>
  <c r="I21206" i="1"/>
  <c r="J21206" i="1"/>
  <c r="J21554" i="1"/>
  <c r="H21554" i="1"/>
  <c r="I21554" i="1"/>
  <c r="H22021" i="1"/>
  <c r="I22021" i="1"/>
  <c r="J22021" i="1"/>
  <c r="J22859" i="1"/>
  <c r="H22859" i="1"/>
  <c r="I22859" i="1"/>
  <c r="I23508" i="1"/>
  <c r="H23508" i="1"/>
  <c r="J23636" i="1"/>
  <c r="H23636" i="1"/>
  <c r="I23636" i="1"/>
  <c r="I23767" i="1"/>
  <c r="H23767" i="1"/>
  <c r="I23855" i="1"/>
  <c r="H23855" i="1"/>
  <c r="H25020" i="1"/>
  <c r="J25020" i="1"/>
  <c r="I25020" i="1"/>
  <c r="I25171" i="1"/>
  <c r="H25171" i="1"/>
  <c r="H25311" i="1"/>
  <c r="J25311" i="1"/>
  <c r="I25311" i="1"/>
  <c r="I26280" i="1"/>
  <c r="H26280" i="1"/>
  <c r="J26280" i="1"/>
  <c r="H26469" i="1"/>
  <c r="J26469" i="1"/>
  <c r="H26549" i="1"/>
  <c r="J26549" i="1"/>
  <c r="I22886" i="1"/>
  <c r="H22886" i="1"/>
  <c r="I23447" i="1"/>
  <c r="H23447" i="1"/>
  <c r="I23715" i="1"/>
  <c r="J23715" i="1"/>
  <c r="I23843" i="1"/>
  <c r="J23843" i="1"/>
  <c r="I23929" i="1"/>
  <c r="H23929" i="1"/>
  <c r="J23929" i="1"/>
  <c r="J23970" i="1"/>
  <c r="I23970" i="1"/>
  <c r="J24002" i="1"/>
  <c r="I24002" i="1"/>
  <c r="J24034" i="1"/>
  <c r="I24034" i="1"/>
  <c r="J24066" i="1"/>
  <c r="I24066" i="1"/>
  <c r="J24098" i="1"/>
  <c r="I24098" i="1"/>
  <c r="J24130" i="1"/>
  <c r="I24130" i="1"/>
  <c r="J24162" i="1"/>
  <c r="I24162" i="1"/>
  <c r="J24194" i="1"/>
  <c r="I24194" i="1"/>
  <c r="J24226" i="1"/>
  <c r="I24226" i="1"/>
  <c r="J24258" i="1"/>
  <c r="I24258" i="1"/>
  <c r="J24290" i="1"/>
  <c r="I24290" i="1"/>
  <c r="J24322" i="1"/>
  <c r="I24322" i="1"/>
  <c r="J24354" i="1"/>
  <c r="I24354" i="1"/>
  <c r="J24386" i="1"/>
  <c r="I24386" i="1"/>
  <c r="J24418" i="1"/>
  <c r="I24418" i="1"/>
  <c r="J24450" i="1"/>
  <c r="I24450" i="1"/>
  <c r="J24482" i="1"/>
  <c r="I24482" i="1"/>
  <c r="J24514" i="1"/>
  <c r="I24514" i="1"/>
  <c r="J24546" i="1"/>
  <c r="I24546" i="1"/>
  <c r="J24578" i="1"/>
  <c r="I24578" i="1"/>
  <c r="J24610" i="1"/>
  <c r="I24610" i="1"/>
  <c r="J24642" i="1"/>
  <c r="I24642" i="1"/>
  <c r="J24674" i="1"/>
  <c r="I24674" i="1"/>
  <c r="J24706" i="1"/>
  <c r="I24706" i="1"/>
  <c r="J24738" i="1"/>
  <c r="I24738" i="1"/>
  <c r="J24770" i="1"/>
  <c r="I24770" i="1"/>
  <c r="J24802" i="1"/>
  <c r="I24802" i="1"/>
  <c r="J24834" i="1"/>
  <c r="I24834" i="1"/>
  <c r="J24866" i="1"/>
  <c r="I24866" i="1"/>
  <c r="J24898" i="1"/>
  <c r="I24898" i="1"/>
  <c r="I25007" i="1"/>
  <c r="H25007" i="1"/>
  <c r="J25007" i="1"/>
  <c r="H25135" i="1"/>
  <c r="J25135" i="1"/>
  <c r="I25135" i="1"/>
  <c r="H25263" i="1"/>
  <c r="J25263" i="1"/>
  <c r="H25377" i="1"/>
  <c r="I25377" i="1"/>
  <c r="J25377" i="1"/>
  <c r="H25505" i="1"/>
  <c r="I25505" i="1"/>
  <c r="J25505" i="1"/>
  <c r="H23428" i="1"/>
  <c r="I23428" i="1"/>
  <c r="J23428" i="1"/>
  <c r="H23580" i="1"/>
  <c r="I23580" i="1"/>
  <c r="J23580" i="1"/>
  <c r="I23711" i="1"/>
  <c r="H23711" i="1"/>
  <c r="J23711" i="1"/>
  <c r="I23839" i="1"/>
  <c r="H23839" i="1"/>
  <c r="J23839" i="1"/>
  <c r="I24949" i="1"/>
  <c r="H24949" i="1"/>
  <c r="J24949" i="1"/>
  <c r="H25244" i="1"/>
  <c r="J25244" i="1"/>
  <c r="I25244" i="1"/>
  <c r="J26250" i="1"/>
  <c r="H26250" i="1"/>
  <c r="I26250" i="1"/>
  <c r="H25227" i="1"/>
  <c r="I25227" i="1"/>
  <c r="J25227" i="1"/>
  <c r="I26184" i="1"/>
  <c r="H26184" i="1"/>
  <c r="J26184" i="1"/>
  <c r="H26855" i="1"/>
  <c r="I26855" i="1"/>
  <c r="J26855" i="1"/>
  <c r="J27327" i="1"/>
  <c r="H27327" i="1"/>
  <c r="J27455" i="1"/>
  <c r="H27455" i="1"/>
  <c r="J22535" i="1"/>
  <c r="H22535" i="1"/>
  <c r="I22535" i="1"/>
  <c r="H27701" i="1"/>
  <c r="I27701" i="1"/>
  <c r="H28315" i="1"/>
  <c r="I28315" i="1"/>
  <c r="H28443" i="1"/>
  <c r="I28443" i="1"/>
  <c r="J28443" i="1"/>
  <c r="H28571" i="1"/>
  <c r="I28571" i="1"/>
  <c r="H28699" i="1"/>
  <c r="I28699" i="1"/>
  <c r="J28699" i="1"/>
  <c r="H28827" i="1"/>
  <c r="I28827" i="1"/>
  <c r="J28827" i="1"/>
  <c r="H28955" i="1"/>
  <c r="I28955" i="1"/>
  <c r="J28955" i="1"/>
  <c r="H29083" i="1"/>
  <c r="I29083" i="1"/>
  <c r="J29083" i="1"/>
  <c r="H29211" i="1"/>
  <c r="J29211" i="1"/>
  <c r="I29211" i="1"/>
  <c r="I29355" i="1"/>
  <c r="J29355" i="1"/>
  <c r="H29355" i="1"/>
  <c r="J27123" i="1"/>
  <c r="H27123" i="1"/>
  <c r="I27123" i="1"/>
  <c r="I27688" i="1"/>
  <c r="J27688" i="1"/>
  <c r="H27688" i="1"/>
  <c r="H27763" i="1"/>
  <c r="J27763" i="1"/>
  <c r="H27839" i="1"/>
  <c r="I27839" i="1"/>
  <c r="J27932" i="1"/>
  <c r="I27932" i="1"/>
  <c r="I28029" i="1"/>
  <c r="H28029" i="1"/>
  <c r="J28029" i="1"/>
  <c r="H28159" i="1"/>
  <c r="I28159" i="1"/>
  <c r="J28159" i="1"/>
  <c r="J28704" i="1"/>
  <c r="H28704" i="1"/>
  <c r="I28704" i="1"/>
  <c r="J28832" i="1"/>
  <c r="H28832" i="1"/>
  <c r="I28832" i="1"/>
  <c r="J28960" i="1"/>
  <c r="H28960" i="1"/>
  <c r="I28960" i="1"/>
  <c r="J29088" i="1"/>
  <c r="H29088" i="1"/>
  <c r="I29088" i="1"/>
  <c r="J29467" i="1"/>
  <c r="H29467" i="1"/>
  <c r="I29467" i="1"/>
  <c r="J29595" i="1"/>
  <c r="H29595" i="1"/>
  <c r="I29595" i="1"/>
  <c r="J29723" i="1"/>
  <c r="H29723" i="1"/>
  <c r="I29723" i="1"/>
  <c r="H29931" i="1"/>
  <c r="I29931" i="1"/>
  <c r="J29931" i="1"/>
  <c r="J26893" i="1"/>
  <c r="H26893" i="1"/>
  <c r="I26893" i="1"/>
  <c r="J26978" i="1"/>
  <c r="H26978" i="1"/>
  <c r="I27066" i="1"/>
  <c r="J27066" i="1"/>
  <c r="H27289" i="1"/>
  <c r="J27289" i="1"/>
  <c r="I27289" i="1"/>
  <c r="H27417" i="1"/>
  <c r="J27417" i="1"/>
  <c r="I27417" i="1"/>
  <c r="H27545" i="1"/>
  <c r="J27545" i="1"/>
  <c r="I27545" i="1"/>
  <c r="H20952" i="1"/>
  <c r="J20952" i="1"/>
  <c r="I21104" i="1"/>
  <c r="J21104" i="1"/>
  <c r="H21104" i="1"/>
  <c r="J21338" i="1"/>
  <c r="H21338" i="1"/>
  <c r="I21338" i="1"/>
  <c r="I21492" i="1"/>
  <c r="J21492" i="1"/>
  <c r="H21629" i="1"/>
  <c r="I21629" i="1"/>
  <c r="J21629" i="1"/>
  <c r="H21837" i="1"/>
  <c r="J21837" i="1"/>
  <c r="J21934" i="1"/>
  <c r="H21934" i="1"/>
  <c r="I21934" i="1"/>
  <c r="J22018" i="1"/>
  <c r="H22018" i="1"/>
  <c r="J22106" i="1"/>
  <c r="H22106" i="1"/>
  <c r="I22106" i="1"/>
  <c r="J22190" i="1"/>
  <c r="H22190" i="1"/>
  <c r="I22190" i="1"/>
  <c r="J22274" i="1"/>
  <c r="H22274" i="1"/>
  <c r="J22362" i="1"/>
  <c r="H22362" i="1"/>
  <c r="I22362" i="1"/>
  <c r="J22446" i="1"/>
  <c r="H22446" i="1"/>
  <c r="I22446" i="1"/>
  <c r="H22513" i="1"/>
  <c r="I22513" i="1"/>
  <c r="H22667" i="1"/>
  <c r="I22667" i="1"/>
  <c r="J22667" i="1"/>
  <c r="J22735" i="1"/>
  <c r="H22735" i="1"/>
  <c r="I22735" i="1"/>
  <c r="H22803" i="1"/>
  <c r="I22803" i="1"/>
  <c r="J22803" i="1"/>
  <c r="H22893" i="1"/>
  <c r="I22893" i="1"/>
  <c r="J22991" i="1"/>
  <c r="H22991" i="1"/>
  <c r="I22991" i="1"/>
  <c r="H23077" i="1"/>
  <c r="I23077" i="1"/>
  <c r="J23077" i="1"/>
  <c r="I23145" i="1"/>
  <c r="J23145" i="1"/>
  <c r="H23145" i="1"/>
  <c r="J21327" i="1"/>
  <c r="H21327" i="1"/>
  <c r="I21327" i="1"/>
  <c r="H21609" i="1"/>
  <c r="I21609" i="1"/>
  <c r="J21609" i="1"/>
  <c r="H21877" i="1"/>
  <c r="I21877" i="1"/>
  <c r="J21877" i="1"/>
  <c r="I21971" i="1"/>
  <c r="H21971" i="1"/>
  <c r="I22099" i="1"/>
  <c r="H22099" i="1"/>
  <c r="I22227" i="1"/>
  <c r="H22227" i="1"/>
  <c r="I22355" i="1"/>
  <c r="H22355" i="1"/>
  <c r="H22469" i="1"/>
  <c r="J22469" i="1"/>
  <c r="H22559" i="1"/>
  <c r="I22559" i="1"/>
  <c r="J22559" i="1"/>
  <c r="H22653" i="1"/>
  <c r="I22653" i="1"/>
  <c r="J22653" i="1"/>
  <c r="H22725" i="1"/>
  <c r="J22725" i="1"/>
  <c r="H22815" i="1"/>
  <c r="I22815" i="1"/>
  <c r="J22815" i="1"/>
  <c r="J22931" i="1"/>
  <c r="H22931" i="1"/>
  <c r="I22931" i="1"/>
  <c r="J20216" i="1"/>
  <c r="I20216" i="1"/>
  <c r="J20344" i="1"/>
  <c r="I20344" i="1"/>
  <c r="J20472" i="1"/>
  <c r="I20472" i="1"/>
  <c r="J20600" i="1"/>
  <c r="I20600" i="1"/>
  <c r="H21091" i="1"/>
  <c r="J21091" i="1"/>
  <c r="I21255" i="1"/>
  <c r="J21255" i="1"/>
  <c r="H21255" i="1"/>
  <c r="H21393" i="1"/>
  <c r="J21393" i="1"/>
  <c r="H21589" i="1"/>
  <c r="I21589" i="1"/>
  <c r="J21589" i="1"/>
  <c r="H21700" i="1"/>
  <c r="I21700" i="1"/>
  <c r="J21700" i="1"/>
  <c r="J21918" i="1"/>
  <c r="H21918" i="1"/>
  <c r="I21918" i="1"/>
  <c r="J22002" i="1"/>
  <c r="I22002" i="1"/>
  <c r="H22002" i="1"/>
  <c r="J22090" i="1"/>
  <c r="H22090" i="1"/>
  <c r="I22090" i="1"/>
  <c r="J22174" i="1"/>
  <c r="H22174" i="1"/>
  <c r="I22174" i="1"/>
  <c r="J22258" i="1"/>
  <c r="I22258" i="1"/>
  <c r="H22258" i="1"/>
  <c r="J22346" i="1"/>
  <c r="H22346" i="1"/>
  <c r="I22346" i="1"/>
  <c r="J22430" i="1"/>
  <c r="H22430" i="1"/>
  <c r="I22430" i="1"/>
  <c r="H22519" i="1"/>
  <c r="I22519" i="1"/>
  <c r="J22519" i="1"/>
  <c r="J22614" i="1"/>
  <c r="H22614" i="1"/>
  <c r="I22614" i="1"/>
  <c r="J22734" i="1"/>
  <c r="H22734" i="1"/>
  <c r="H22809" i="1"/>
  <c r="I22809" i="1"/>
  <c r="J22809" i="1"/>
  <c r="J22919" i="1"/>
  <c r="H22919" i="1"/>
  <c r="H22993" i="1"/>
  <c r="I22993" i="1"/>
  <c r="J22993" i="1"/>
  <c r="H23332" i="1"/>
  <c r="I23332" i="1"/>
  <c r="J23332" i="1"/>
  <c r="H23427" i="1"/>
  <c r="I23427" i="1"/>
  <c r="J23427" i="1"/>
  <c r="H23652" i="1"/>
  <c r="I23652" i="1"/>
  <c r="J23652" i="1"/>
  <c r="I23792" i="1"/>
  <c r="H23792" i="1"/>
  <c r="H24979" i="1"/>
  <c r="I24979" i="1"/>
  <c r="J24979" i="1"/>
  <c r="H25107" i="1"/>
  <c r="I25107" i="1"/>
  <c r="J25107" i="1"/>
  <c r="I25235" i="1"/>
  <c r="J25235" i="1"/>
  <c r="I25350" i="1"/>
  <c r="J25350" i="1"/>
  <c r="H25350" i="1"/>
  <c r="I26305" i="1"/>
  <c r="H26305" i="1"/>
  <c r="J25713" i="1"/>
  <c r="H25713" i="1"/>
  <c r="I25713" i="1"/>
  <c r="I26072" i="1"/>
  <c r="J26072" i="1"/>
  <c r="H26374" i="1"/>
  <c r="I26374" i="1"/>
  <c r="J26374" i="1"/>
  <c r="I26777" i="1"/>
  <c r="H26777" i="1"/>
  <c r="H27317" i="1"/>
  <c r="J27317" i="1"/>
  <c r="I27317" i="1"/>
  <c r="H26657" i="1"/>
  <c r="I26657" i="1"/>
  <c r="J26657" i="1"/>
  <c r="I717" i="1"/>
  <c r="H5437" i="1"/>
  <c r="J7213" i="1"/>
  <c r="I5903" i="1"/>
  <c r="I10301" i="1"/>
  <c r="I10009" i="1"/>
  <c r="J10469" i="1"/>
  <c r="H9977" i="1"/>
  <c r="H10590" i="1"/>
  <c r="I13122" i="1"/>
  <c r="J13283" i="1"/>
  <c r="H13726" i="1"/>
  <c r="I15519" i="1"/>
  <c r="J15207" i="1"/>
  <c r="H13990" i="1"/>
  <c r="J15447" i="1"/>
  <c r="I15164" i="1"/>
  <c r="H15059" i="1"/>
  <c r="H17869" i="1"/>
  <c r="J19629" i="1"/>
  <c r="I18105" i="1"/>
  <c r="I17705" i="1"/>
  <c r="H19773" i="1"/>
  <c r="J19617" i="1"/>
  <c r="J23241" i="1"/>
  <c r="J21172" i="1"/>
  <c r="H23162" i="1"/>
  <c r="I14898" i="1"/>
  <c r="I23426" i="1"/>
  <c r="I23574" i="1"/>
  <c r="H21201" i="1"/>
  <c r="J25079" i="1"/>
  <c r="J23434" i="1"/>
  <c r="I27452" i="1"/>
  <c r="I29572" i="1"/>
  <c r="H26860" i="1"/>
  <c r="H265" i="1"/>
  <c r="I27236" i="1"/>
  <c r="J27696" i="1"/>
  <c r="I27790" i="1"/>
  <c r="H27084" i="1"/>
  <c r="I29952" i="1"/>
  <c r="I12058" i="1"/>
  <c r="I12384" i="1"/>
  <c r="H26568" i="1"/>
  <c r="H29368" i="1"/>
  <c r="I26944" i="1"/>
  <c r="J7081" i="1"/>
  <c r="I7081" i="1"/>
  <c r="I11120" i="1"/>
  <c r="J11120" i="1"/>
  <c r="J15689" i="1"/>
  <c r="H15689" i="1"/>
  <c r="I17421" i="1"/>
  <c r="H17421" i="1"/>
  <c r="J21068" i="1"/>
  <c r="I21068" i="1"/>
  <c r="H29656" i="1"/>
  <c r="I29656" i="1"/>
  <c r="H29720" i="1"/>
  <c r="I29720" i="1"/>
  <c r="I7393" i="1"/>
  <c r="I10077" i="1"/>
  <c r="H10009" i="1"/>
  <c r="J12309" i="1"/>
  <c r="I13283" i="1"/>
  <c r="I14690" i="1"/>
  <c r="I15402" i="1"/>
  <c r="I17005" i="1"/>
  <c r="J19661" i="1"/>
  <c r="J23162" i="1"/>
  <c r="J21201" i="1"/>
  <c r="H25079" i="1"/>
  <c r="I29460" i="1"/>
  <c r="J26860" i="1"/>
  <c r="H27236" i="1"/>
  <c r="J27084" i="1"/>
  <c r="I29993" i="1"/>
  <c r="I27944" i="1"/>
  <c r="I7257" i="1"/>
  <c r="H13487" i="1"/>
  <c r="H20400" i="1"/>
  <c r="I26608" i="1"/>
  <c r="J26944" i="1"/>
  <c r="H1543" i="1"/>
  <c r="I1543" i="1"/>
  <c r="H9385" i="1"/>
  <c r="I9385" i="1"/>
  <c r="I11248" i="1"/>
  <c r="J11248" i="1"/>
  <c r="I13754" i="1"/>
  <c r="H13754" i="1"/>
  <c r="I13505" i="1"/>
  <c r="J13505" i="1"/>
  <c r="H18546" i="1"/>
  <c r="I18546" i="1"/>
  <c r="H29592" i="1"/>
  <c r="I29592" i="1"/>
  <c r="I1821" i="1"/>
  <c r="I2395" i="1"/>
  <c r="J1929" i="1"/>
  <c r="H2477" i="1"/>
  <c r="J5498" i="1"/>
  <c r="J9592" i="1"/>
  <c r="H13962" i="1"/>
  <c r="H15402" i="1"/>
  <c r="H23038" i="1"/>
  <c r="H23018" i="1"/>
  <c r="I23606" i="1"/>
  <c r="H27570" i="1"/>
  <c r="I29368" i="1"/>
  <c r="H26796" i="1"/>
  <c r="J28161" i="1"/>
  <c r="J29797" i="1"/>
  <c r="J29958" i="1"/>
  <c r="I12160" i="1"/>
  <c r="H17317" i="1"/>
  <c r="J26608" i="1"/>
  <c r="J13209" i="1"/>
  <c r="H13209" i="1"/>
  <c r="J15466" i="1"/>
  <c r="I15466" i="1"/>
  <c r="H29560" i="1"/>
  <c r="I29560" i="1"/>
  <c r="H1763" i="1"/>
  <c r="J1821" i="1"/>
  <c r="I2274" i="1"/>
  <c r="I6956" i="1"/>
  <c r="I7136" i="1"/>
  <c r="I7509" i="1"/>
  <c r="J8391" i="1"/>
  <c r="H9592" i="1"/>
  <c r="H12274" i="1"/>
  <c r="I15207" i="1"/>
  <c r="I15514" i="1"/>
  <c r="H17697" i="1"/>
  <c r="H17301" i="1"/>
  <c r="H18117" i="1"/>
  <c r="H18317" i="1"/>
  <c r="H17585" i="1"/>
  <c r="H25106" i="1"/>
  <c r="I26728" i="1"/>
  <c r="J26796" i="1"/>
  <c r="J28145" i="1"/>
  <c r="I29900" i="1"/>
  <c r="I10125" i="1"/>
  <c r="I16997" i="1"/>
  <c r="I11264" i="1"/>
  <c r="H11264" i="1"/>
  <c r="I11184" i="1"/>
  <c r="J11184" i="1"/>
  <c r="I13690" i="1"/>
  <c r="H13690" i="1"/>
  <c r="H29496" i="1"/>
  <c r="I29496" i="1"/>
  <c r="J492" i="1"/>
  <c r="J452" i="1"/>
  <c r="J1763" i="1"/>
  <c r="I2487" i="1"/>
  <c r="I4789" i="1"/>
  <c r="I13255" i="1"/>
  <c r="I14958" i="1"/>
  <c r="I15741" i="1"/>
  <c r="J21101" i="1"/>
  <c r="J23269" i="1"/>
  <c r="J23123" i="1"/>
  <c r="J29889" i="1"/>
  <c r="H29376" i="1"/>
  <c r="I27112" i="1"/>
  <c r="I29532" i="1"/>
  <c r="H12058" i="1"/>
  <c r="J5028" i="1"/>
  <c r="H5028" i="1"/>
  <c r="J11087" i="1"/>
  <c r="H11087" i="1"/>
  <c r="I17893" i="1"/>
  <c r="H17893" i="1"/>
  <c r="H29752" i="1"/>
  <c r="I29752" i="1"/>
  <c r="I2443" i="1"/>
  <c r="J2443" i="1"/>
  <c r="H2252" i="1"/>
  <c r="I2252" i="1"/>
  <c r="J5052" i="1"/>
  <c r="H5052" i="1"/>
  <c r="I5401" i="1"/>
  <c r="H5401" i="1"/>
  <c r="H7020" i="1"/>
  <c r="I7020" i="1"/>
  <c r="J12993" i="1"/>
  <c r="H12993" i="1"/>
  <c r="J12386" i="1"/>
  <c r="I12386" i="1"/>
  <c r="H18342" i="1"/>
  <c r="J18342" i="1"/>
  <c r="J2272" i="1"/>
  <c r="J3405" i="1"/>
  <c r="I7249" i="1"/>
  <c r="J8765" i="1"/>
  <c r="I10469" i="1"/>
  <c r="I9377" i="1"/>
  <c r="J9977" i="1"/>
  <c r="J10590" i="1"/>
  <c r="H13503" i="1"/>
  <c r="J12502" i="1"/>
  <c r="H13546" i="1"/>
  <c r="H15641" i="1"/>
  <c r="J16511" i="1"/>
  <c r="J19845" i="1"/>
  <c r="I20912" i="1"/>
  <c r="I21236" i="1"/>
  <c r="J27204" i="1"/>
  <c r="I27950" i="1"/>
  <c r="H12617" i="1"/>
  <c r="H20368" i="1"/>
  <c r="I29704" i="1"/>
  <c r="I5076" i="1"/>
  <c r="H5076" i="1"/>
  <c r="J7173" i="1"/>
  <c r="I7173" i="1"/>
  <c r="J12062" i="1"/>
  <c r="H12062" i="1"/>
  <c r="J12114" i="1"/>
  <c r="H12114" i="1"/>
  <c r="J20196" i="1"/>
  <c r="H20196" i="1"/>
  <c r="H29464" i="1"/>
  <c r="I29464" i="1"/>
  <c r="J2395" i="1"/>
  <c r="J10337" i="1"/>
  <c r="I12423" i="1"/>
  <c r="I15590" i="1"/>
  <c r="I23222" i="1"/>
  <c r="I26568" i="1"/>
  <c r="J28105" i="1"/>
  <c r="J13349" i="1"/>
  <c r="H13349" i="1"/>
  <c r="H15702" i="1"/>
  <c r="I15702" i="1"/>
  <c r="H15335" i="1"/>
  <c r="J15335" i="1"/>
  <c r="H2652" i="1"/>
  <c r="J2652" i="1"/>
  <c r="H7128" i="1"/>
  <c r="I7128" i="1"/>
  <c r="H9369" i="1"/>
  <c r="I9369" i="1"/>
  <c r="H10461" i="1"/>
  <c r="I10461" i="1"/>
  <c r="I11192" i="1"/>
  <c r="H11192" i="1"/>
  <c r="J12100" i="1"/>
  <c r="I12100" i="1"/>
  <c r="H12205" i="1"/>
  <c r="I12205" i="1"/>
  <c r="J12553" i="1"/>
  <c r="I12553" i="1"/>
  <c r="H14167" i="1"/>
  <c r="I14167" i="1"/>
  <c r="I17609" i="1"/>
  <c r="H17609" i="1"/>
  <c r="I18121" i="1"/>
  <c r="H18121" i="1"/>
  <c r="H17045" i="1"/>
  <c r="I17045" i="1"/>
  <c r="I17957" i="1"/>
  <c r="H17957" i="1"/>
  <c r="I18173" i="1"/>
  <c r="H18173" i="1"/>
  <c r="J20340" i="1"/>
  <c r="H20340" i="1"/>
  <c r="J20596" i="1"/>
  <c r="H20596" i="1"/>
  <c r="H21009" i="1"/>
  <c r="I21009" i="1"/>
  <c r="J20288" i="1"/>
  <c r="H20288" i="1"/>
  <c r="J20544" i="1"/>
  <c r="H20544" i="1"/>
  <c r="J20388" i="1"/>
  <c r="H20388" i="1"/>
  <c r="H20881" i="1"/>
  <c r="I20881" i="1"/>
  <c r="I23311" i="1"/>
  <c r="J23311" i="1"/>
  <c r="J20880" i="1"/>
  <c r="I20880" i="1"/>
  <c r="I22882" i="1"/>
  <c r="H22882" i="1"/>
  <c r="J26448" i="1"/>
  <c r="H26448" i="1"/>
  <c r="I26448" i="1"/>
  <c r="I239" i="1"/>
  <c r="H239" i="1"/>
  <c r="J239" i="1"/>
  <c r="J27644" i="1"/>
  <c r="I27644" i="1"/>
  <c r="I5249" i="1"/>
  <c r="H5249" i="1"/>
  <c r="I5217" i="1"/>
  <c r="J5217" i="1"/>
  <c r="I5281" i="1"/>
  <c r="J5281" i="1"/>
  <c r="J5092" i="1"/>
  <c r="H5092" i="1"/>
  <c r="I5092" i="1"/>
  <c r="I8364" i="1"/>
  <c r="J8364" i="1"/>
  <c r="J9004" i="1"/>
  <c r="H9004" i="1"/>
  <c r="I9004" i="1"/>
  <c r="J8415" i="1"/>
  <c r="I8415" i="1"/>
  <c r="H10105" i="1"/>
  <c r="J10105" i="1"/>
  <c r="J12110" i="1"/>
  <c r="H12110" i="1"/>
  <c r="I13471" i="1"/>
  <c r="H13471" i="1"/>
  <c r="I13570" i="1"/>
  <c r="H13570" i="1"/>
  <c r="H15694" i="1"/>
  <c r="J15694" i="1"/>
  <c r="J15524" i="1"/>
  <c r="H15524" i="1"/>
  <c r="I15524" i="1"/>
  <c r="J16870" i="1"/>
  <c r="H16870" i="1"/>
  <c r="I16870" i="1"/>
  <c r="I17145" i="1"/>
  <c r="H17145" i="1"/>
  <c r="I18149" i="1"/>
  <c r="H18149" i="1"/>
  <c r="J20436" i="1"/>
  <c r="H20436" i="1"/>
  <c r="J20384" i="1"/>
  <c r="H20384" i="1"/>
  <c r="J20640" i="1"/>
  <c r="H20640" i="1"/>
  <c r="J20228" i="1"/>
  <c r="H20228" i="1"/>
  <c r="J20484" i="1"/>
  <c r="H20484" i="1"/>
  <c r="J20580" i="1"/>
  <c r="H20580" i="1"/>
  <c r="I21185" i="1"/>
  <c r="J21185" i="1"/>
  <c r="H21185" i="1"/>
  <c r="H23063" i="1"/>
  <c r="J23063" i="1"/>
  <c r="J25170" i="1"/>
  <c r="H25170" i="1"/>
  <c r="J29372" i="1"/>
  <c r="H29372" i="1"/>
  <c r="I29372" i="1"/>
  <c r="I29136" i="1"/>
  <c r="H29136" i="1"/>
  <c r="I29200" i="1"/>
  <c r="H29200" i="1"/>
  <c r="I29264" i="1"/>
  <c r="H29264" i="1"/>
  <c r="H2399" i="1"/>
  <c r="J2399" i="1"/>
  <c r="H2208" i="1"/>
  <c r="I2208" i="1"/>
  <c r="J2208" i="1"/>
  <c r="H5502" i="1"/>
  <c r="I5502" i="1"/>
  <c r="H9321" i="1"/>
  <c r="I9321" i="1"/>
  <c r="I11128" i="1"/>
  <c r="H11128" i="1"/>
  <c r="J12342" i="1"/>
  <c r="H12342" i="1"/>
  <c r="I12342" i="1"/>
  <c r="J11159" i="1"/>
  <c r="H11159" i="1"/>
  <c r="H11580" i="1"/>
  <c r="J11580" i="1"/>
  <c r="J12633" i="1"/>
  <c r="H12633" i="1"/>
  <c r="H14111" i="1"/>
  <c r="I14111" i="1"/>
  <c r="H16941" i="1"/>
  <c r="I16941" i="1"/>
  <c r="J16862" i="1"/>
  <c r="H16862" i="1"/>
  <c r="I16862" i="1"/>
  <c r="H16957" i="1"/>
  <c r="I16957" i="1"/>
  <c r="I17737" i="1"/>
  <c r="H17737" i="1"/>
  <c r="I16487" i="1"/>
  <c r="J16487" i="1"/>
  <c r="J20276" i="1"/>
  <c r="H20276" i="1"/>
  <c r="J20532" i="1"/>
  <c r="H20532" i="1"/>
  <c r="J20944" i="1"/>
  <c r="I20944" i="1"/>
  <c r="J20224" i="1"/>
  <c r="H20224" i="1"/>
  <c r="J20480" i="1"/>
  <c r="H20480" i="1"/>
  <c r="J20324" i="1"/>
  <c r="H20324" i="1"/>
  <c r="I21057" i="1"/>
  <c r="J21057" i="1"/>
  <c r="H21057" i="1"/>
  <c r="J27634" i="1"/>
  <c r="H27634" i="1"/>
  <c r="J1535" i="1"/>
  <c r="H1535" i="1"/>
  <c r="H3158" i="1"/>
  <c r="J3158" i="1"/>
  <c r="H4184" i="1"/>
  <c r="I4184" i="1"/>
  <c r="I4776" i="1"/>
  <c r="J4776" i="1"/>
  <c r="H8321" i="1"/>
  <c r="J8321" i="1"/>
  <c r="H9933" i="1"/>
  <c r="I9933" i="1"/>
  <c r="H10169" i="1"/>
  <c r="J10169" i="1"/>
  <c r="J12112" i="1"/>
  <c r="I12112" i="1"/>
  <c r="J12306" i="1"/>
  <c r="H12306" i="1"/>
  <c r="J13313" i="1"/>
  <c r="H13313" i="1"/>
  <c r="H15223" i="1"/>
  <c r="I15223" i="1"/>
  <c r="J15223" i="1"/>
  <c r="I17545" i="1"/>
  <c r="H17545" i="1"/>
  <c r="I18209" i="1"/>
  <c r="H18209" i="1"/>
  <c r="I18021" i="1"/>
  <c r="H18021" i="1"/>
  <c r="H18514" i="1"/>
  <c r="I18514" i="1"/>
  <c r="J18514" i="1"/>
  <c r="H16965" i="1"/>
  <c r="I16965" i="1"/>
  <c r="J20372" i="1"/>
  <c r="H20372" i="1"/>
  <c r="J20628" i="1"/>
  <c r="H20628" i="1"/>
  <c r="J20320" i="1"/>
  <c r="H20320" i="1"/>
  <c r="J20576" i="1"/>
  <c r="H20576" i="1"/>
  <c r="J20420" i="1"/>
  <c r="H20420" i="1"/>
  <c r="J20612" i="1"/>
  <c r="H20612" i="1"/>
  <c r="I22834" i="1"/>
  <c r="H22834" i="1"/>
  <c r="J23562" i="1"/>
  <c r="I23562" i="1"/>
  <c r="I29168" i="1"/>
  <c r="H29168" i="1"/>
  <c r="I29232" i="1"/>
  <c r="H29232" i="1"/>
  <c r="I29296" i="1"/>
  <c r="H29296" i="1"/>
  <c r="H29400" i="1"/>
  <c r="I29400" i="1"/>
  <c r="I4667" i="1"/>
  <c r="H4667" i="1"/>
  <c r="H5522" i="1"/>
  <c r="J5522" i="1"/>
  <c r="H7096" i="1"/>
  <c r="I7096" i="1"/>
  <c r="H7192" i="1"/>
  <c r="I7192" i="1"/>
  <c r="I8259" i="1"/>
  <c r="J8259" i="1"/>
  <c r="J7229" i="1"/>
  <c r="I7229" i="1"/>
  <c r="H10481" i="1"/>
  <c r="J10481" i="1"/>
  <c r="I14026" i="1"/>
  <c r="H14026" i="1"/>
  <c r="H14143" i="1"/>
  <c r="I14143" i="1"/>
  <c r="J13185" i="1"/>
  <c r="H13185" i="1"/>
  <c r="J13481" i="1"/>
  <c r="H13481" i="1"/>
  <c r="I13481" i="1"/>
  <c r="I16471" i="1"/>
  <c r="J16471" i="1"/>
  <c r="I18213" i="1"/>
  <c r="H18213" i="1"/>
  <c r="I17052" i="1"/>
  <c r="H17052" i="1"/>
  <c r="I17637" i="1"/>
  <c r="H17637" i="1"/>
  <c r="J20212" i="1"/>
  <c r="H20212" i="1"/>
  <c r="J20468" i="1"/>
  <c r="H20468" i="1"/>
  <c r="J20416" i="1"/>
  <c r="H20416" i="1"/>
  <c r="J20672" i="1"/>
  <c r="H20672" i="1"/>
  <c r="I21149" i="1"/>
  <c r="H21149" i="1"/>
  <c r="J21149" i="1"/>
  <c r="J20260" i="1"/>
  <c r="H20260" i="1"/>
  <c r="J20516" i="1"/>
  <c r="H20516" i="1"/>
  <c r="I23205" i="1"/>
  <c r="J23205" i="1"/>
  <c r="I23317" i="1"/>
  <c r="J23317" i="1"/>
  <c r="J26384" i="1"/>
  <c r="H26384" i="1"/>
  <c r="I26384" i="1"/>
  <c r="J27432" i="1"/>
  <c r="I27432" i="1"/>
  <c r="J29360" i="1"/>
  <c r="I29360" i="1"/>
  <c r="I1746" i="1"/>
  <c r="H1746" i="1"/>
  <c r="H9921" i="1"/>
  <c r="J9921" i="1"/>
  <c r="H10253" i="1"/>
  <c r="I10253" i="1"/>
  <c r="H10381" i="1"/>
  <c r="I10381" i="1"/>
  <c r="H8909" i="1"/>
  <c r="J8909" i="1"/>
  <c r="H9793" i="1"/>
  <c r="J9793" i="1"/>
  <c r="H10241" i="1"/>
  <c r="I10241" i="1"/>
  <c r="H10177" i="1"/>
  <c r="I10177" i="1"/>
  <c r="H10489" i="1"/>
  <c r="J10489" i="1"/>
  <c r="I10489" i="1"/>
  <c r="J12302" i="1"/>
  <c r="H12302" i="1"/>
  <c r="J12777" i="1"/>
  <c r="I12777" i="1"/>
  <c r="J13097" i="1"/>
  <c r="H13097" i="1"/>
  <c r="I13097" i="1"/>
  <c r="J13417" i="1"/>
  <c r="H13417" i="1"/>
  <c r="I13417" i="1"/>
  <c r="J13233" i="1"/>
  <c r="H13233" i="1"/>
  <c r="J15564" i="1"/>
  <c r="H15564" i="1"/>
  <c r="I15564" i="1"/>
  <c r="I17829" i="1"/>
  <c r="H17829" i="1"/>
  <c r="H18662" i="1"/>
  <c r="J18662" i="1"/>
  <c r="H18554" i="1"/>
  <c r="J18554" i="1"/>
  <c r="I17825" i="1"/>
  <c r="H17825" i="1"/>
  <c r="J20308" i="1"/>
  <c r="H20308" i="1"/>
  <c r="J20564" i="1"/>
  <c r="H20564" i="1"/>
  <c r="J20256" i="1"/>
  <c r="H20256" i="1"/>
  <c r="J20512" i="1"/>
  <c r="H20512" i="1"/>
  <c r="J20356" i="1"/>
  <c r="H20356" i="1"/>
  <c r="J20644" i="1"/>
  <c r="H20644" i="1"/>
  <c r="I21121" i="1"/>
  <c r="J21121" i="1"/>
  <c r="H20817" i="1"/>
  <c r="I20817" i="1"/>
  <c r="J23236" i="1"/>
  <c r="H23236" i="1"/>
  <c r="J23602" i="1"/>
  <c r="I23602" i="1"/>
  <c r="I23090" i="1"/>
  <c r="H23090" i="1"/>
  <c r="J29328" i="1"/>
  <c r="I29328" i="1"/>
  <c r="I5" i="1"/>
  <c r="I982" i="1"/>
  <c r="J982" i="1"/>
  <c r="H2407" i="1"/>
  <c r="J2407" i="1"/>
  <c r="J5034" i="1"/>
  <c r="H5034" i="1"/>
  <c r="H9337" i="1"/>
  <c r="I9337" i="1"/>
  <c r="H10421" i="1"/>
  <c r="J10421" i="1"/>
  <c r="I10421" i="1"/>
  <c r="H9869" i="1"/>
  <c r="I9869" i="1"/>
  <c r="H10361" i="1"/>
  <c r="J10361" i="1"/>
  <c r="I11256" i="1"/>
  <c r="H11256" i="1"/>
  <c r="J11095" i="1"/>
  <c r="H11095" i="1"/>
  <c r="J11223" i="1"/>
  <c r="H11223" i="1"/>
  <c r="J15275" i="1"/>
  <c r="I15275" i="1"/>
  <c r="J15567" i="1"/>
  <c r="H15567" i="1"/>
  <c r="I15567" i="1"/>
  <c r="J16822" i="1"/>
  <c r="H16822" i="1"/>
  <c r="I16822" i="1"/>
  <c r="I17273" i="1"/>
  <c r="H17273" i="1"/>
  <c r="I18057" i="1"/>
  <c r="H18057" i="1"/>
  <c r="I18249" i="1"/>
  <c r="H18249" i="1"/>
  <c r="J20404" i="1"/>
  <c r="H20404" i="1"/>
  <c r="J20660" i="1"/>
  <c r="H20660" i="1"/>
  <c r="J20352" i="1"/>
  <c r="H20352" i="1"/>
  <c r="J20608" i="1"/>
  <c r="H20608" i="1"/>
  <c r="J20452" i="1"/>
  <c r="H20452" i="1"/>
  <c r="J27568" i="1"/>
  <c r="I27568" i="1"/>
  <c r="J29340" i="1"/>
  <c r="H29340" i="1"/>
  <c r="I29340" i="1"/>
  <c r="J27304" i="1"/>
  <c r="I27304" i="1"/>
  <c r="H815" i="1"/>
  <c r="I815" i="1"/>
  <c r="H1022" i="1"/>
  <c r="J1022" i="1"/>
  <c r="H1030" i="1"/>
  <c r="J1030" i="1"/>
  <c r="J1637" i="1"/>
  <c r="H1637" i="1"/>
  <c r="I1717" i="1"/>
  <c r="H1717" i="1"/>
  <c r="I4627" i="1"/>
  <c r="H4627" i="1"/>
  <c r="J5056" i="1"/>
  <c r="H5056" i="1"/>
  <c r="H10189" i="1"/>
  <c r="I10189" i="1"/>
  <c r="H9857" i="1"/>
  <c r="J9857" i="1"/>
  <c r="I10648" i="1"/>
  <c r="H10648" i="1"/>
  <c r="J10648" i="1"/>
  <c r="H9401" i="1"/>
  <c r="I9401" i="1"/>
  <c r="H9805" i="1"/>
  <c r="I9805" i="1"/>
  <c r="J10618" i="1"/>
  <c r="I10618" i="1"/>
  <c r="H10618" i="1"/>
  <c r="J12018" i="1"/>
  <c r="H12018" i="1"/>
  <c r="I12018" i="1"/>
  <c r="I13814" i="1"/>
  <c r="H13814" i="1"/>
  <c r="I13642" i="1"/>
  <c r="H13642" i="1"/>
  <c r="I17289" i="1"/>
  <c r="H17289" i="1"/>
  <c r="J20244" i="1"/>
  <c r="H20244" i="1"/>
  <c r="J20500" i="1"/>
  <c r="H20500" i="1"/>
  <c r="J20448" i="1"/>
  <c r="H20448" i="1"/>
  <c r="J20292" i="1"/>
  <c r="H20292" i="1"/>
  <c r="J20548" i="1"/>
  <c r="H20548" i="1"/>
  <c r="J20676" i="1"/>
  <c r="H20676" i="1"/>
  <c r="J27336" i="1"/>
  <c r="I27336" i="1"/>
  <c r="I994" i="1"/>
  <c r="H994" i="1"/>
  <c r="J994" i="1"/>
  <c r="J1158" i="1"/>
  <c r="I1158" i="1"/>
  <c r="I990" i="1"/>
  <c r="H990" i="1"/>
  <c r="J990" i="1"/>
  <c r="I1160" i="1"/>
  <c r="J1160" i="1"/>
  <c r="H1160" i="1"/>
  <c r="I1176" i="1"/>
  <c r="H1176" i="1"/>
  <c r="J1176" i="1"/>
  <c r="J737" i="1"/>
  <c r="I737" i="1"/>
  <c r="H1587" i="1"/>
  <c r="J1587" i="1"/>
  <c r="I1499" i="1"/>
  <c r="H1499" i="1"/>
  <c r="J1499" i="1"/>
  <c r="J1709" i="1"/>
  <c r="I1709" i="1"/>
  <c r="I1315" i="1"/>
  <c r="J1315" i="1"/>
  <c r="I1734" i="1"/>
  <c r="H1734" i="1"/>
  <c r="J1609" i="1"/>
  <c r="H1609" i="1"/>
  <c r="H1809" i="1"/>
  <c r="J1809" i="1"/>
  <c r="I1809" i="1"/>
  <c r="H2140" i="1"/>
  <c r="I2140" i="1"/>
  <c r="H2383" i="1"/>
  <c r="J2383" i="1"/>
  <c r="I3660" i="1"/>
  <c r="H3660" i="1"/>
  <c r="I4558" i="1"/>
  <c r="H4558" i="1"/>
  <c r="I4562" i="1"/>
  <c r="H4562" i="1"/>
  <c r="H4785" i="1"/>
  <c r="J4785" i="1"/>
  <c r="I4502" i="1"/>
  <c r="H4502" i="1"/>
  <c r="I4598" i="1"/>
  <c r="H4598" i="1"/>
  <c r="I4670" i="1"/>
  <c r="H4670" i="1"/>
  <c r="J5158" i="1"/>
  <c r="H5158" i="1"/>
  <c r="J5042" i="1"/>
  <c r="H5042" i="1"/>
  <c r="J5070" i="1"/>
  <c r="H5070" i="1"/>
  <c r="H5506" i="1"/>
  <c r="J5506" i="1"/>
  <c r="H5686" i="1"/>
  <c r="I5686" i="1"/>
  <c r="H5622" i="1"/>
  <c r="I5622" i="1"/>
  <c r="H5186" i="1"/>
  <c r="J5186" i="1"/>
  <c r="H5566" i="1"/>
  <c r="I5566" i="1"/>
  <c r="H5678" i="1"/>
  <c r="I5678" i="1"/>
  <c r="I5285" i="1"/>
  <c r="H5285" i="1"/>
  <c r="J5285" i="1"/>
  <c r="I8218" i="1"/>
  <c r="H8218" i="1"/>
  <c r="J8218" i="1"/>
  <c r="J7357" i="1"/>
  <c r="I7357" i="1"/>
  <c r="J8297" i="1"/>
  <c r="I8297" i="1"/>
  <c r="H8373" i="1"/>
  <c r="I8373" i="1"/>
  <c r="I8307" i="1"/>
  <c r="J8307" i="1"/>
  <c r="H9777" i="1"/>
  <c r="J9777" i="1"/>
  <c r="H10161" i="1"/>
  <c r="I10161" i="1"/>
  <c r="J10161" i="1"/>
  <c r="H9945" i="1"/>
  <c r="J9945" i="1"/>
  <c r="H8733" i="1"/>
  <c r="J8733" i="1"/>
  <c r="H10129" i="1"/>
  <c r="I10129" i="1"/>
  <c r="J10129" i="1"/>
  <c r="H10269" i="1"/>
  <c r="I10269" i="1"/>
  <c r="H9889" i="1"/>
  <c r="J9889" i="1"/>
  <c r="I11200" i="1"/>
  <c r="H11200" i="1"/>
  <c r="J11200" i="1"/>
  <c r="J12134" i="1"/>
  <c r="H12134" i="1"/>
  <c r="I12134" i="1"/>
  <c r="H12317" i="1"/>
  <c r="J12317" i="1"/>
  <c r="I12317" i="1"/>
  <c r="I11168" i="1"/>
  <c r="H11168" i="1"/>
  <c r="J11168" i="1"/>
  <c r="H12189" i="1"/>
  <c r="I12189" i="1"/>
  <c r="J12189" i="1"/>
  <c r="J12370" i="1"/>
  <c r="H12370" i="1"/>
  <c r="H12109" i="1"/>
  <c r="I12109" i="1"/>
  <c r="J12326" i="1"/>
  <c r="H12326" i="1"/>
  <c r="I12326" i="1"/>
  <c r="J12689" i="1"/>
  <c r="H12689" i="1"/>
  <c r="I12689" i="1"/>
  <c r="J12589" i="1"/>
  <c r="I12589" i="1"/>
  <c r="J13057" i="1"/>
  <c r="H13057" i="1"/>
  <c r="J11986" i="1"/>
  <c r="H11986" i="1"/>
  <c r="I11986" i="1"/>
  <c r="J12126" i="1"/>
  <c r="H12126" i="1"/>
  <c r="I12126" i="1"/>
  <c r="J12292" i="1"/>
  <c r="I12292" i="1"/>
  <c r="J12745" i="1"/>
  <c r="H12745" i="1"/>
  <c r="I12745" i="1"/>
  <c r="J12937" i="1"/>
  <c r="H12937" i="1"/>
  <c r="I12937" i="1"/>
  <c r="J13137" i="1"/>
  <c r="H13137" i="1"/>
  <c r="J13345" i="1"/>
  <c r="H13345" i="1"/>
  <c r="H14151" i="1"/>
  <c r="I14151" i="1"/>
  <c r="J14151" i="1"/>
  <c r="I13778" i="1"/>
  <c r="H13778" i="1"/>
  <c r="H14119" i="1"/>
  <c r="I14119" i="1"/>
  <c r="J14119" i="1"/>
  <c r="H14215" i="1"/>
  <c r="I14215" i="1"/>
  <c r="J14215" i="1"/>
  <c r="I13388" i="1"/>
  <c r="H13388" i="1"/>
  <c r="I13516" i="1"/>
  <c r="H13516" i="1"/>
  <c r="I14062" i="1"/>
  <c r="H14062" i="1"/>
  <c r="H15351" i="1"/>
  <c r="J15351" i="1"/>
  <c r="I15351" i="1"/>
  <c r="J15532" i="1"/>
  <c r="I15532" i="1"/>
  <c r="J15323" i="1"/>
  <c r="H15323" i="1"/>
  <c r="I15323" i="1"/>
  <c r="H15742" i="1"/>
  <c r="I15742" i="1"/>
  <c r="H18502" i="1"/>
  <c r="I18502" i="1"/>
  <c r="J18502" i="1"/>
  <c r="I15536" i="1"/>
  <c r="J15536" i="1"/>
  <c r="J15685" i="1"/>
  <c r="H15685" i="1"/>
  <c r="I15685" i="1"/>
  <c r="H18366" i="1"/>
  <c r="I18366" i="1"/>
  <c r="J18366" i="1"/>
  <c r="H18558" i="1"/>
  <c r="I18558" i="1"/>
  <c r="J18558" i="1"/>
  <c r="H18634" i="1"/>
  <c r="J18634" i="1"/>
  <c r="I17405" i="1"/>
  <c r="H17405" i="1"/>
  <c r="H18522" i="1"/>
  <c r="I18522" i="1"/>
  <c r="J18522" i="1"/>
  <c r="I18029" i="1"/>
  <c r="H18029" i="1"/>
  <c r="J20704" i="1"/>
  <c r="H20704" i="1"/>
  <c r="I18065" i="1"/>
  <c r="H18065" i="1"/>
  <c r="I23226" i="1"/>
  <c r="H23226" i="1"/>
  <c r="J23226" i="1"/>
  <c r="I22986" i="1"/>
  <c r="H22986" i="1"/>
  <c r="J20896" i="1"/>
  <c r="I20896" i="1"/>
  <c r="J23166" i="1"/>
  <c r="I23166" i="1"/>
  <c r="H23166" i="1"/>
  <c r="J23232" i="1"/>
  <c r="H23232" i="1"/>
  <c r="I23102" i="1"/>
  <c r="H23102" i="1"/>
  <c r="J25074" i="1"/>
  <c r="H25074" i="1"/>
  <c r="J26432" i="1"/>
  <c r="H26432" i="1"/>
  <c r="I26432" i="1"/>
  <c r="J26436" i="1"/>
  <c r="I26436" i="1"/>
  <c r="H26436" i="1"/>
  <c r="J24946" i="1"/>
  <c r="H24946" i="1"/>
  <c r="J27332" i="1"/>
  <c r="I27332" i="1"/>
  <c r="J27216" i="1"/>
  <c r="H27216" i="1"/>
  <c r="I27216" i="1"/>
  <c r="H29504" i="1"/>
  <c r="I29504" i="1"/>
  <c r="H29632" i="1"/>
  <c r="I29632" i="1"/>
  <c r="H29760" i="1"/>
  <c r="I29760" i="1"/>
  <c r="J262" i="1"/>
  <c r="I262" i="1"/>
  <c r="I348" i="1"/>
  <c r="H348" i="1"/>
  <c r="H883" i="1"/>
  <c r="J883" i="1"/>
  <c r="J1004" i="1"/>
  <c r="H1004" i="1"/>
  <c r="H871" i="1"/>
  <c r="J871" i="1"/>
  <c r="H1180" i="1"/>
  <c r="I1180" i="1"/>
  <c r="J1180" i="1"/>
  <c r="H847" i="1"/>
  <c r="J847" i="1"/>
  <c r="I847" i="1"/>
  <c r="J984" i="1"/>
  <c r="I984" i="1"/>
  <c r="H984" i="1"/>
  <c r="J996" i="1"/>
  <c r="I996" i="1"/>
  <c r="H1590" i="1"/>
  <c r="I1590" i="1"/>
  <c r="H1737" i="1"/>
  <c r="J1737" i="1"/>
  <c r="I1737" i="1"/>
  <c r="J1207" i="1"/>
  <c r="I1207" i="1"/>
  <c r="J1693" i="1"/>
  <c r="H1693" i="1"/>
  <c r="I1693" i="1"/>
  <c r="J2209" i="1"/>
  <c r="H2209" i="1"/>
  <c r="I2209" i="1"/>
  <c r="H2387" i="1"/>
  <c r="I2387" i="1"/>
  <c r="J2387" i="1"/>
  <c r="I2202" i="1"/>
  <c r="J2202" i="1"/>
  <c r="H2668" i="1"/>
  <c r="J2668" i="1"/>
  <c r="I3668" i="1"/>
  <c r="H3668" i="1"/>
  <c r="I3664" i="1"/>
  <c r="H3664" i="1"/>
  <c r="I4682" i="1"/>
  <c r="H4682" i="1"/>
  <c r="J4682" i="1"/>
  <c r="H4797" i="1"/>
  <c r="I4797" i="1"/>
  <c r="I4510" i="1"/>
  <c r="H4510" i="1"/>
  <c r="I4574" i="1"/>
  <c r="H4574" i="1"/>
  <c r="I4674" i="1"/>
  <c r="H4674" i="1"/>
  <c r="J4674" i="1"/>
  <c r="H4825" i="1"/>
  <c r="J4825" i="1"/>
  <c r="I4638" i="1"/>
  <c r="H4638" i="1"/>
  <c r="H4781" i="1"/>
  <c r="I4781" i="1"/>
  <c r="H5096" i="1"/>
  <c r="I5096" i="1"/>
  <c r="H5170" i="1"/>
  <c r="J5170" i="1"/>
  <c r="H5080" i="1"/>
  <c r="I5080" i="1"/>
  <c r="J5040" i="1"/>
  <c r="H5040" i="1"/>
  <c r="H5478" i="1"/>
  <c r="I5478" i="1"/>
  <c r="J5478" i="1"/>
  <c r="H5694" i="1"/>
  <c r="I5694" i="1"/>
  <c r="I5115" i="1"/>
  <c r="H5115" i="1"/>
  <c r="J5115" i="1"/>
  <c r="I5357" i="1"/>
  <c r="H5357" i="1"/>
  <c r="H5494" i="1"/>
  <c r="I5494" i="1"/>
  <c r="J5494" i="1"/>
  <c r="I8210" i="1"/>
  <c r="J8210" i="1"/>
  <c r="H8210" i="1"/>
  <c r="I8309" i="1"/>
  <c r="H8309" i="1"/>
  <c r="J9028" i="1"/>
  <c r="H9028" i="1"/>
  <c r="J9092" i="1"/>
  <c r="H9092" i="1"/>
  <c r="J9156" i="1"/>
  <c r="H9156" i="1"/>
  <c r="J9220" i="1"/>
  <c r="H9220" i="1"/>
  <c r="I8291" i="1"/>
  <c r="J8291" i="1"/>
  <c r="I8419" i="1"/>
  <c r="H8419" i="1"/>
  <c r="I8325" i="1"/>
  <c r="H8325" i="1"/>
  <c r="H8439" i="1"/>
  <c r="J8439" i="1"/>
  <c r="H9789" i="1"/>
  <c r="I9789" i="1"/>
  <c r="H10173" i="1"/>
  <c r="I10173" i="1"/>
  <c r="H8925" i="1"/>
  <c r="J8925" i="1"/>
  <c r="H9753" i="1"/>
  <c r="J9753" i="1"/>
  <c r="H9957" i="1"/>
  <c r="I9957" i="1"/>
  <c r="H10033" i="1"/>
  <c r="I10033" i="1"/>
  <c r="J10033" i="1"/>
  <c r="H10137" i="1"/>
  <c r="I10137" i="1"/>
  <c r="J10137" i="1"/>
  <c r="H10213" i="1"/>
  <c r="I10213" i="1"/>
  <c r="H10393" i="1"/>
  <c r="I10393" i="1"/>
  <c r="J10393" i="1"/>
  <c r="H8745" i="1"/>
  <c r="J8745" i="1"/>
  <c r="H9937" i="1"/>
  <c r="J9937" i="1"/>
  <c r="H10205" i="1"/>
  <c r="I10205" i="1"/>
  <c r="H9825" i="1"/>
  <c r="J9825" i="1"/>
  <c r="H9901" i="1"/>
  <c r="I9901" i="1"/>
  <c r="H10093" i="1"/>
  <c r="I10093" i="1"/>
  <c r="H10157" i="1"/>
  <c r="I10157" i="1"/>
  <c r="H10221" i="1"/>
  <c r="I10221" i="1"/>
  <c r="J11994" i="1"/>
  <c r="H11994" i="1"/>
  <c r="I11994" i="1"/>
  <c r="J12074" i="1"/>
  <c r="H12074" i="1"/>
  <c r="I12074" i="1"/>
  <c r="J12226" i="1"/>
  <c r="H12226" i="1"/>
  <c r="J12050" i="1"/>
  <c r="I12050" i="1"/>
  <c r="H12050" i="1"/>
  <c r="J12198" i="1"/>
  <c r="I12198" i="1"/>
  <c r="H12198" i="1"/>
  <c r="I11096" i="1"/>
  <c r="H11096" i="1"/>
  <c r="J11096" i="1"/>
  <c r="I11160" i="1"/>
  <c r="H11160" i="1"/>
  <c r="J11160" i="1"/>
  <c r="I11224" i="1"/>
  <c r="H11224" i="1"/>
  <c r="J11224" i="1"/>
  <c r="J12046" i="1"/>
  <c r="I12046" i="1"/>
  <c r="H12046" i="1"/>
  <c r="H12157" i="1"/>
  <c r="I12157" i="1"/>
  <c r="J12157" i="1"/>
  <c r="J12254" i="1"/>
  <c r="I12254" i="1"/>
  <c r="H12254" i="1"/>
  <c r="H12487" i="1"/>
  <c r="I12487" i="1"/>
  <c r="J12487" i="1"/>
  <c r="J12649" i="1"/>
  <c r="H12649" i="1"/>
  <c r="I12649" i="1"/>
  <c r="J13081" i="1"/>
  <c r="H13081" i="1"/>
  <c r="I13081" i="1"/>
  <c r="J13217" i="1"/>
  <c r="H13217" i="1"/>
  <c r="J13401" i="1"/>
  <c r="H13401" i="1"/>
  <c r="I13401" i="1"/>
  <c r="J12180" i="1"/>
  <c r="I12180" i="1"/>
  <c r="J12374" i="1"/>
  <c r="I12374" i="1"/>
  <c r="H12374" i="1"/>
  <c r="H12455" i="1"/>
  <c r="I12455" i="1"/>
  <c r="J12455" i="1"/>
  <c r="J12557" i="1"/>
  <c r="I12557" i="1"/>
  <c r="J12969" i="1"/>
  <c r="H12969" i="1"/>
  <c r="I12969" i="1"/>
  <c r="J13073" i="1"/>
  <c r="H13073" i="1"/>
  <c r="J13449" i="1"/>
  <c r="H13449" i="1"/>
  <c r="I13449" i="1"/>
  <c r="J12953" i="1"/>
  <c r="H12953" i="1"/>
  <c r="I12953" i="1"/>
  <c r="J13153" i="1"/>
  <c r="H13153" i="1"/>
  <c r="J13281" i="1"/>
  <c r="H13281" i="1"/>
  <c r="J12657" i="1"/>
  <c r="H12657" i="1"/>
  <c r="I12657" i="1"/>
  <c r="H12479" i="1"/>
  <c r="I12479" i="1"/>
  <c r="I13361" i="1"/>
  <c r="J13361" i="1"/>
  <c r="H13361" i="1"/>
  <c r="I13489" i="1"/>
  <c r="J13489" i="1"/>
  <c r="H13489" i="1"/>
  <c r="I13455" i="1"/>
  <c r="H13455" i="1"/>
  <c r="I13698" i="1"/>
  <c r="H13698" i="1"/>
  <c r="H14087" i="1"/>
  <c r="I14087" i="1"/>
  <c r="J14087" i="1"/>
  <c r="I13746" i="1"/>
  <c r="H13746" i="1"/>
  <c r="J15107" i="1"/>
  <c r="I15107" i="1"/>
  <c r="H15271" i="1"/>
  <c r="I15271" i="1"/>
  <c r="J15271" i="1"/>
  <c r="J15355" i="1"/>
  <c r="H15355" i="1"/>
  <c r="I15355" i="1"/>
  <c r="J16874" i="1"/>
  <c r="I16874" i="1"/>
  <c r="J15179" i="1"/>
  <c r="H15179" i="1"/>
  <c r="I15179" i="1"/>
  <c r="H15513" i="1"/>
  <c r="J15513" i="1"/>
  <c r="H15750" i="1"/>
  <c r="I15750" i="1"/>
  <c r="H18354" i="1"/>
  <c r="J18354" i="1"/>
  <c r="H18534" i="1"/>
  <c r="J18534" i="1"/>
  <c r="I18534" i="1"/>
  <c r="J15713" i="1"/>
  <c r="H15713" i="1"/>
  <c r="H18442" i="1"/>
  <c r="J18442" i="1"/>
  <c r="I18442" i="1"/>
  <c r="J16790" i="1"/>
  <c r="H16790" i="1"/>
  <c r="I16790" i="1"/>
  <c r="H18374" i="1"/>
  <c r="I18374" i="1"/>
  <c r="J18374" i="1"/>
  <c r="H18578" i="1"/>
  <c r="J18578" i="1"/>
  <c r="H18642" i="1"/>
  <c r="J18642" i="1"/>
  <c r="H18446" i="1"/>
  <c r="J18446" i="1"/>
  <c r="I18446" i="1"/>
  <c r="H18530" i="1"/>
  <c r="I18530" i="1"/>
  <c r="J18530" i="1"/>
  <c r="I17685" i="1"/>
  <c r="H17685" i="1"/>
  <c r="I17901" i="1"/>
  <c r="H17901" i="1"/>
  <c r="H18638" i="1"/>
  <c r="J18638" i="1"/>
  <c r="I18069" i="1"/>
  <c r="H18069" i="1"/>
  <c r="H18398" i="1"/>
  <c r="J18398" i="1"/>
  <c r="I18398" i="1"/>
  <c r="H18614" i="1"/>
  <c r="J18614" i="1"/>
  <c r="I22850" i="1"/>
  <c r="H22850" i="1"/>
  <c r="H18654" i="1"/>
  <c r="J18654" i="1"/>
  <c r="I21249" i="1"/>
  <c r="H21249" i="1"/>
  <c r="J21249" i="1"/>
  <c r="I22922" i="1"/>
  <c r="H22922" i="1"/>
  <c r="I23098" i="1"/>
  <c r="J23098" i="1"/>
  <c r="I23110" i="1"/>
  <c r="H23110" i="1"/>
  <c r="J23174" i="1"/>
  <c r="I23174" i="1"/>
  <c r="H23174" i="1"/>
  <c r="I23242" i="1"/>
  <c r="J23242" i="1"/>
  <c r="H23242" i="1"/>
  <c r="I23074" i="1"/>
  <c r="J23074" i="1"/>
  <c r="I23325" i="1"/>
  <c r="J23325" i="1"/>
  <c r="J21024" i="1"/>
  <c r="I21024" i="1"/>
  <c r="I23050" i="1"/>
  <c r="H23050" i="1"/>
  <c r="J23050" i="1"/>
  <c r="H23238" i="1"/>
  <c r="I23238" i="1"/>
  <c r="J23342" i="1"/>
  <c r="I23342" i="1"/>
  <c r="H19701" i="1"/>
  <c r="J19701" i="1"/>
  <c r="J21244" i="1"/>
  <c r="I21244" i="1"/>
  <c r="I22930" i="1"/>
  <c r="H22930" i="1"/>
  <c r="J26572" i="1"/>
  <c r="I26572" i="1"/>
  <c r="H26572" i="1"/>
  <c r="J27566" i="1"/>
  <c r="I27566" i="1"/>
  <c r="H27566" i="1"/>
  <c r="J27630" i="1"/>
  <c r="I27630" i="1"/>
  <c r="H27630" i="1"/>
  <c r="J26420" i="1"/>
  <c r="I26420" i="1"/>
  <c r="H26420" i="1"/>
  <c r="J26488" i="1"/>
  <c r="I26488" i="1"/>
  <c r="H26488" i="1"/>
  <c r="J26352" i="1"/>
  <c r="H26352" i="1"/>
  <c r="I26352" i="1"/>
  <c r="J26492" i="1"/>
  <c r="I26492" i="1"/>
  <c r="H26492" i="1"/>
  <c r="J26928" i="1"/>
  <c r="H26928" i="1"/>
  <c r="I26928" i="1"/>
  <c r="J27396" i="1"/>
  <c r="I27396" i="1"/>
  <c r="J27586" i="1"/>
  <c r="H27586" i="1"/>
  <c r="J26884" i="1"/>
  <c r="I26884" i="1"/>
  <c r="H26884" i="1"/>
  <c r="J27152" i="1"/>
  <c r="I27152" i="1"/>
  <c r="H27152" i="1"/>
  <c r="J26916" i="1"/>
  <c r="I26916" i="1"/>
  <c r="H26916" i="1"/>
  <c r="J27516" i="1"/>
  <c r="I27516" i="1"/>
  <c r="J27484" i="1"/>
  <c r="I27484" i="1"/>
  <c r="I29128" i="1"/>
  <c r="H29128" i="1"/>
  <c r="I29192" i="1"/>
  <c r="H29192" i="1"/>
  <c r="I29256" i="1"/>
  <c r="H29256" i="1"/>
  <c r="J29320" i="1"/>
  <c r="H29320" i="1"/>
  <c r="I29320" i="1"/>
  <c r="J29384" i="1"/>
  <c r="H29384" i="1"/>
  <c r="I29384" i="1"/>
  <c r="H29424" i="1"/>
  <c r="I29424" i="1"/>
  <c r="H29552" i="1"/>
  <c r="I29552" i="1"/>
  <c r="H29680" i="1"/>
  <c r="I29680" i="1"/>
  <c r="H807" i="1"/>
  <c r="J807" i="1"/>
  <c r="H682" i="1"/>
  <c r="I682" i="1"/>
  <c r="J1012" i="1"/>
  <c r="I1012" i="1"/>
  <c r="I998" i="1"/>
  <c r="J998" i="1"/>
  <c r="H998" i="1"/>
  <c r="H1006" i="1"/>
  <c r="I1006" i="1"/>
  <c r="J1515" i="1"/>
  <c r="H1515" i="1"/>
  <c r="I1515" i="1"/>
  <c r="J1593" i="1"/>
  <c r="H1593" i="1"/>
  <c r="H1742" i="1"/>
  <c r="J1742" i="1"/>
  <c r="I1742" i="1"/>
  <c r="J1653" i="1"/>
  <c r="H1653" i="1"/>
  <c r="I1653" i="1"/>
  <c r="H1837" i="1"/>
  <c r="J1837" i="1"/>
  <c r="I1837" i="1"/>
  <c r="J1705" i="1"/>
  <c r="I1705" i="1"/>
  <c r="H1721" i="1"/>
  <c r="J1721" i="1"/>
  <c r="I1721" i="1"/>
  <c r="J2225" i="1"/>
  <c r="I2225" i="1"/>
  <c r="J2465" i="1"/>
  <c r="I2465" i="1"/>
  <c r="H2532" i="1"/>
  <c r="J2532" i="1"/>
  <c r="H3676" i="1"/>
  <c r="I3676" i="1"/>
  <c r="I3672" i="1"/>
  <c r="H3672" i="1"/>
  <c r="H3652" i="1"/>
  <c r="J3652" i="1"/>
  <c r="I4586" i="1"/>
  <c r="H4586" i="1"/>
  <c r="J4586" i="1"/>
  <c r="H4809" i="1"/>
  <c r="J4809" i="1"/>
  <c r="I4610" i="1"/>
  <c r="H4610" i="1"/>
  <c r="J4610" i="1"/>
  <c r="I4590" i="1"/>
  <c r="H4590" i="1"/>
  <c r="I4518" i="1"/>
  <c r="H4518" i="1"/>
  <c r="I4582" i="1"/>
  <c r="H4582" i="1"/>
  <c r="H4805" i="1"/>
  <c r="I4805" i="1"/>
  <c r="J4964" i="1"/>
  <c r="H4964" i="1"/>
  <c r="I4964" i="1"/>
  <c r="J5064" i="1"/>
  <c r="H5064" i="1"/>
  <c r="J5102" i="1"/>
  <c r="H5102" i="1"/>
  <c r="J5054" i="1"/>
  <c r="H5054" i="1"/>
  <c r="I5221" i="1"/>
  <c r="H5221" i="1"/>
  <c r="J5221" i="1"/>
  <c r="H5138" i="1"/>
  <c r="J5138" i="1"/>
  <c r="H5482" i="1"/>
  <c r="J5482" i="1"/>
  <c r="J7293" i="1"/>
  <c r="I7293" i="1"/>
  <c r="H8305" i="1"/>
  <c r="J8305" i="1"/>
  <c r="J8996" i="1"/>
  <c r="H8996" i="1"/>
  <c r="I8996" i="1"/>
  <c r="H9841" i="1"/>
  <c r="J9841" i="1"/>
  <c r="H10225" i="1"/>
  <c r="I10225" i="1"/>
  <c r="J10225" i="1"/>
  <c r="H9765" i="1"/>
  <c r="I9765" i="1"/>
  <c r="H10053" i="1"/>
  <c r="I10053" i="1"/>
  <c r="H9873" i="1"/>
  <c r="J9873" i="1"/>
  <c r="H9949" i="1"/>
  <c r="I9949" i="1"/>
  <c r="H10141" i="1"/>
  <c r="I10141" i="1"/>
  <c r="H10385" i="1"/>
  <c r="I10385" i="1"/>
  <c r="J10385" i="1"/>
  <c r="H9761" i="1"/>
  <c r="J9761" i="1"/>
  <c r="H9837" i="1"/>
  <c r="I9837" i="1"/>
  <c r="I11136" i="1"/>
  <c r="H11136" i="1"/>
  <c r="J11136" i="1"/>
  <c r="J12158" i="1"/>
  <c r="H12158" i="1"/>
  <c r="I12158" i="1"/>
  <c r="H10595" i="1"/>
  <c r="J10595" i="1"/>
  <c r="I10595" i="1"/>
  <c r="I10630" i="1"/>
  <c r="J10630" i="1"/>
  <c r="I11232" i="1"/>
  <c r="H11232" i="1"/>
  <c r="J11232" i="1"/>
  <c r="J12166" i="1"/>
  <c r="I12166" i="1"/>
  <c r="H12166" i="1"/>
  <c r="J12382" i="1"/>
  <c r="H12382" i="1"/>
  <c r="I12382" i="1"/>
  <c r="J12601" i="1"/>
  <c r="H12601" i="1"/>
  <c r="I12601" i="1"/>
  <c r="J12769" i="1"/>
  <c r="H12769" i="1"/>
  <c r="J12290" i="1"/>
  <c r="H12290" i="1"/>
  <c r="J12697" i="1"/>
  <c r="H12697" i="1"/>
  <c r="I12697" i="1"/>
  <c r="J13385" i="1"/>
  <c r="H13385" i="1"/>
  <c r="I13385" i="1"/>
  <c r="J12505" i="1"/>
  <c r="H12505" i="1"/>
  <c r="J13433" i="1"/>
  <c r="H13433" i="1"/>
  <c r="I13433" i="1"/>
  <c r="J12006" i="1"/>
  <c r="H12006" i="1"/>
  <c r="I12006" i="1"/>
  <c r="J12210" i="1"/>
  <c r="H12210" i="1"/>
  <c r="J12569" i="1"/>
  <c r="H12569" i="1"/>
  <c r="I12569" i="1"/>
  <c r="J12509" i="1"/>
  <c r="H12509" i="1"/>
  <c r="I12509" i="1"/>
  <c r="J12585" i="1"/>
  <c r="H12585" i="1"/>
  <c r="I12585" i="1"/>
  <c r="H13488" i="1"/>
  <c r="I13488" i="1"/>
  <c r="J13488" i="1"/>
  <c r="I13452" i="1"/>
  <c r="H13452" i="1"/>
  <c r="I13532" i="1"/>
  <c r="H13532" i="1"/>
  <c r="J15452" i="1"/>
  <c r="H15452" i="1"/>
  <c r="I15452" i="1"/>
  <c r="I14054" i="1"/>
  <c r="H14054" i="1"/>
  <c r="J15211" i="1"/>
  <c r="I15211" i="1"/>
  <c r="H15211" i="1"/>
  <c r="J16858" i="1"/>
  <c r="I16858" i="1"/>
  <c r="H15428" i="1"/>
  <c r="J15428" i="1"/>
  <c r="J15527" i="1"/>
  <c r="H15527" i="1"/>
  <c r="I15527" i="1"/>
  <c r="H18566" i="1"/>
  <c r="I18566" i="1"/>
  <c r="J18566" i="1"/>
  <c r="H17065" i="1"/>
  <c r="I17065" i="1"/>
  <c r="H18474" i="1"/>
  <c r="J18474" i="1"/>
  <c r="I18474" i="1"/>
  <c r="J16830" i="1"/>
  <c r="H16830" i="1"/>
  <c r="I16830" i="1"/>
  <c r="H18394" i="1"/>
  <c r="J18394" i="1"/>
  <c r="H18586" i="1"/>
  <c r="J18586" i="1"/>
  <c r="H18650" i="1"/>
  <c r="J18650" i="1"/>
  <c r="H18606" i="1"/>
  <c r="J18606" i="1"/>
  <c r="H18370" i="1"/>
  <c r="J18370" i="1"/>
  <c r="I17377" i="1"/>
  <c r="H17377" i="1"/>
  <c r="I17529" i="1"/>
  <c r="H17529" i="1"/>
  <c r="I17773" i="1"/>
  <c r="H17773" i="1"/>
  <c r="I17593" i="1"/>
  <c r="H17593" i="1"/>
  <c r="I18193" i="1"/>
  <c r="H18193" i="1"/>
  <c r="J21148" i="1"/>
  <c r="I21148" i="1"/>
  <c r="J23250" i="1"/>
  <c r="I23250" i="1"/>
  <c r="H23250" i="1"/>
  <c r="I21277" i="1"/>
  <c r="H21277" i="1"/>
  <c r="J21277" i="1"/>
  <c r="I22858" i="1"/>
  <c r="H22858" i="1"/>
  <c r="J23182" i="1"/>
  <c r="I23182" i="1"/>
  <c r="H23182" i="1"/>
  <c r="H23083" i="1"/>
  <c r="J23083" i="1"/>
  <c r="H23075" i="1"/>
  <c r="J23075" i="1"/>
  <c r="J20768" i="1"/>
  <c r="I20768" i="1"/>
  <c r="J23138" i="1"/>
  <c r="H23138" i="1"/>
  <c r="I23138" i="1"/>
  <c r="J27578" i="1"/>
  <c r="H27578" i="1"/>
  <c r="J27642" i="1"/>
  <c r="H27642" i="1"/>
  <c r="J26472" i="1"/>
  <c r="H26472" i="1"/>
  <c r="I26472" i="1"/>
  <c r="J23626" i="1"/>
  <c r="I23626" i="1"/>
  <c r="J27460" i="1"/>
  <c r="I27460" i="1"/>
  <c r="J29356" i="1"/>
  <c r="H29356" i="1"/>
  <c r="I29356" i="1"/>
  <c r="H29472" i="1"/>
  <c r="I29472" i="1"/>
  <c r="H29600" i="1"/>
  <c r="I29600" i="1"/>
  <c r="H29728" i="1"/>
  <c r="I29728" i="1"/>
  <c r="H646" i="1"/>
  <c r="I646" i="1"/>
  <c r="H899" i="1"/>
  <c r="J899" i="1"/>
  <c r="H855" i="1"/>
  <c r="J855" i="1"/>
  <c r="I855" i="1"/>
  <c r="H1014" i="1"/>
  <c r="I1014" i="1"/>
  <c r="J1014" i="1"/>
  <c r="J1681" i="1"/>
  <c r="I1681" i="1"/>
  <c r="I1726" i="1"/>
  <c r="J1726" i="1"/>
  <c r="I2175" i="1"/>
  <c r="H2175" i="1"/>
  <c r="H2415" i="1"/>
  <c r="J2415" i="1"/>
  <c r="H2684" i="1"/>
  <c r="J2684" i="1"/>
  <c r="J3252" i="1"/>
  <c r="I3252" i="1"/>
  <c r="I4606" i="1"/>
  <c r="H4606" i="1"/>
  <c r="I4702" i="1"/>
  <c r="H4702" i="1"/>
  <c r="J4996" i="1"/>
  <c r="H4996" i="1"/>
  <c r="I4534" i="1"/>
  <c r="H4534" i="1"/>
  <c r="I4691" i="1"/>
  <c r="H4691" i="1"/>
  <c r="I4666" i="1"/>
  <c r="J4666" i="1"/>
  <c r="H4666" i="1"/>
  <c r="H4817" i="1"/>
  <c r="J4817" i="1"/>
  <c r="J5058" i="1"/>
  <c r="H5058" i="1"/>
  <c r="J5118" i="1"/>
  <c r="H5118" i="1"/>
  <c r="H5072" i="1"/>
  <c r="I5072" i="1"/>
  <c r="J5072" i="1"/>
  <c r="H5112" i="1"/>
  <c r="I5112" i="1"/>
  <c r="H8257" i="1"/>
  <c r="J8257" i="1"/>
  <c r="I8234" i="1"/>
  <c r="J8234" i="1"/>
  <c r="H8234" i="1"/>
  <c r="I8322" i="1"/>
  <c r="H8322" i="1"/>
  <c r="J8322" i="1"/>
  <c r="J9044" i="1"/>
  <c r="H9044" i="1"/>
  <c r="J9108" i="1"/>
  <c r="H9108" i="1"/>
  <c r="J9172" i="1"/>
  <c r="H9172" i="1"/>
  <c r="J9236" i="1"/>
  <c r="H9236" i="1"/>
  <c r="J8399" i="1"/>
  <c r="I8399" i="1"/>
  <c r="H9853" i="1"/>
  <c r="I9853" i="1"/>
  <c r="H10237" i="1"/>
  <c r="I10237" i="1"/>
  <c r="H8529" i="1"/>
  <c r="J8529" i="1"/>
  <c r="H9881" i="1"/>
  <c r="J9881" i="1"/>
  <c r="H9969" i="1"/>
  <c r="I9969" i="1"/>
  <c r="J9969" i="1"/>
  <c r="H10149" i="1"/>
  <c r="I10149" i="1"/>
  <c r="H10329" i="1"/>
  <c r="J10329" i="1"/>
  <c r="I10329" i="1"/>
  <c r="H8849" i="1"/>
  <c r="J8849" i="1"/>
  <c r="H9809" i="1"/>
  <c r="J9809" i="1"/>
  <c r="H9885" i="1"/>
  <c r="I9885" i="1"/>
  <c r="H9773" i="1"/>
  <c r="I9773" i="1"/>
  <c r="J11231" i="1"/>
  <c r="H11231" i="1"/>
  <c r="I11231" i="1"/>
  <c r="J11119" i="1"/>
  <c r="H11119" i="1"/>
  <c r="I11119" i="1"/>
  <c r="J11183" i="1"/>
  <c r="H11183" i="1"/>
  <c r="I11183" i="1"/>
  <c r="J11247" i="1"/>
  <c r="H11247" i="1"/>
  <c r="I11247" i="1"/>
  <c r="J12162" i="1"/>
  <c r="H12162" i="1"/>
  <c r="J12262" i="1"/>
  <c r="H12262" i="1"/>
  <c r="I12262" i="1"/>
  <c r="I10633" i="1"/>
  <c r="H10633" i="1"/>
  <c r="J10633" i="1"/>
  <c r="J12222" i="1"/>
  <c r="I12222" i="1"/>
  <c r="H12222" i="1"/>
  <c r="H10619" i="1"/>
  <c r="J10619" i="1"/>
  <c r="J11998" i="1"/>
  <c r="I11998" i="1"/>
  <c r="H11998" i="1"/>
  <c r="J12142" i="1"/>
  <c r="H12142" i="1"/>
  <c r="I12142" i="1"/>
  <c r="J12501" i="1"/>
  <c r="H12501" i="1"/>
  <c r="I12501" i="1"/>
  <c r="J12881" i="1"/>
  <c r="H12881" i="1"/>
  <c r="J13129" i="1"/>
  <c r="H13129" i="1"/>
  <c r="I13129" i="1"/>
  <c r="J12212" i="1"/>
  <c r="I12212" i="1"/>
  <c r="J12673" i="1"/>
  <c r="H12673" i="1"/>
  <c r="I12673" i="1"/>
  <c r="J12238" i="1"/>
  <c r="H12238" i="1"/>
  <c r="I12238" i="1"/>
  <c r="J12985" i="1"/>
  <c r="H12985" i="1"/>
  <c r="I12985" i="1"/>
  <c r="J13089" i="1"/>
  <c r="H13089" i="1"/>
  <c r="I13762" i="1"/>
  <c r="H13762" i="1"/>
  <c r="H14255" i="1"/>
  <c r="I14255" i="1"/>
  <c r="I13407" i="1"/>
  <c r="H13407" i="1"/>
  <c r="H13440" i="1"/>
  <c r="J13440" i="1"/>
  <c r="I13440" i="1"/>
  <c r="I13598" i="1"/>
  <c r="H13598" i="1"/>
  <c r="H15383" i="1"/>
  <c r="I15383" i="1"/>
  <c r="J15383" i="1"/>
  <c r="J15019" i="1"/>
  <c r="H15019" i="1"/>
  <c r="I15019" i="1"/>
  <c r="H15718" i="1"/>
  <c r="I15718" i="1"/>
  <c r="J15123" i="1"/>
  <c r="H15123" i="1"/>
  <c r="H15239" i="1"/>
  <c r="I15239" i="1"/>
  <c r="J15239" i="1"/>
  <c r="H15367" i="1"/>
  <c r="I15367" i="1"/>
  <c r="J15367" i="1"/>
  <c r="I15491" i="1"/>
  <c r="J15491" i="1"/>
  <c r="H18382" i="1"/>
  <c r="I18382" i="1"/>
  <c r="J18382" i="1"/>
  <c r="J15693" i="1"/>
  <c r="H15693" i="1"/>
  <c r="I15693" i="1"/>
  <c r="H18338" i="1"/>
  <c r="J18338" i="1"/>
  <c r="H18506" i="1"/>
  <c r="J18506" i="1"/>
  <c r="I18506" i="1"/>
  <c r="H18594" i="1"/>
  <c r="J18594" i="1"/>
  <c r="H18658" i="1"/>
  <c r="J18658" i="1"/>
  <c r="I18221" i="1"/>
  <c r="H18221" i="1"/>
  <c r="H18490" i="1"/>
  <c r="I18490" i="1"/>
  <c r="J18490" i="1"/>
  <c r="I17441" i="1"/>
  <c r="H17441" i="1"/>
  <c r="H18406" i="1"/>
  <c r="J18406" i="1"/>
  <c r="I18406" i="1"/>
  <c r="H18582" i="1"/>
  <c r="J18582" i="1"/>
  <c r="I17533" i="1"/>
  <c r="H17533" i="1"/>
  <c r="I18197" i="1"/>
  <c r="H18197" i="1"/>
  <c r="H20857" i="1"/>
  <c r="I20857" i="1"/>
  <c r="I23122" i="1"/>
  <c r="J23122" i="1"/>
  <c r="H23122" i="1"/>
  <c r="I22970" i="1"/>
  <c r="H22970" i="1"/>
  <c r="I23046" i="1"/>
  <c r="H23046" i="1"/>
  <c r="J23190" i="1"/>
  <c r="I23190" i="1"/>
  <c r="H23190" i="1"/>
  <c r="I23261" i="1"/>
  <c r="J23261" i="1"/>
  <c r="I23255" i="1"/>
  <c r="J23255" i="1"/>
  <c r="J26496" i="1"/>
  <c r="H26496" i="1"/>
  <c r="I26496" i="1"/>
  <c r="J26360" i="1"/>
  <c r="I26360" i="1"/>
  <c r="H26360" i="1"/>
  <c r="J26500" i="1"/>
  <c r="I26500" i="1"/>
  <c r="H26500" i="1"/>
  <c r="H25271" i="1"/>
  <c r="I25271" i="1"/>
  <c r="J25271" i="1"/>
  <c r="J26364" i="1"/>
  <c r="I26364" i="1"/>
  <c r="H26364" i="1"/>
  <c r="J26556" i="1"/>
  <c r="I26556" i="1"/>
  <c r="H26556" i="1"/>
  <c r="J26980" i="1"/>
  <c r="I26980" i="1"/>
  <c r="H26980" i="1"/>
  <c r="J27602" i="1"/>
  <c r="H27602" i="1"/>
  <c r="J26960" i="1"/>
  <c r="H26960" i="1"/>
  <c r="I26960" i="1"/>
  <c r="J27172" i="1"/>
  <c r="H27172" i="1"/>
  <c r="I27172" i="1"/>
  <c r="J27662" i="1"/>
  <c r="H27662" i="1"/>
  <c r="I27662" i="1"/>
  <c r="J29348" i="1"/>
  <c r="H29348" i="1"/>
  <c r="I29348" i="1"/>
  <c r="J308" i="1"/>
  <c r="I308" i="1"/>
  <c r="J26992" i="1"/>
  <c r="H26992" i="1"/>
  <c r="I26992" i="1"/>
  <c r="J27300" i="1"/>
  <c r="I27300" i="1"/>
  <c r="J26476" i="1"/>
  <c r="I26476" i="1"/>
  <c r="H26476" i="1"/>
  <c r="J27144" i="1"/>
  <c r="H27144" i="1"/>
  <c r="I27144" i="1"/>
  <c r="J27520" i="1"/>
  <c r="I27520" i="1"/>
  <c r="I29144" i="1"/>
  <c r="H29144" i="1"/>
  <c r="I29208" i="1"/>
  <c r="H29208" i="1"/>
  <c r="I29272" i="1"/>
  <c r="H29272" i="1"/>
  <c r="H29520" i="1"/>
  <c r="I29520" i="1"/>
  <c r="H29648" i="1"/>
  <c r="I29648" i="1"/>
  <c r="I668" i="1"/>
  <c r="J668" i="1"/>
  <c r="I1152" i="1"/>
  <c r="J1152" i="1"/>
  <c r="I966" i="1"/>
  <c r="H966" i="1"/>
  <c r="J966" i="1"/>
  <c r="I1144" i="1"/>
  <c r="J1144" i="1"/>
  <c r="H1551" i="1"/>
  <c r="I1551" i="1"/>
  <c r="I1738" i="1"/>
  <c r="J1738" i="1"/>
  <c r="H1825" i="1"/>
  <c r="I1825" i="1"/>
  <c r="J1825" i="1"/>
  <c r="H2419" i="1"/>
  <c r="I2419" i="1"/>
  <c r="J2419" i="1"/>
  <c r="I2288" i="1"/>
  <c r="J2288" i="1"/>
  <c r="H2644" i="1"/>
  <c r="J2644" i="1"/>
  <c r="I4494" i="1"/>
  <c r="H4494" i="1"/>
  <c r="I4618" i="1"/>
  <c r="H4618" i="1"/>
  <c r="J4618" i="1"/>
  <c r="I4498" i="1"/>
  <c r="H4498" i="1"/>
  <c r="I4634" i="1"/>
  <c r="H4634" i="1"/>
  <c r="J4634" i="1"/>
  <c r="I4602" i="1"/>
  <c r="H4602" i="1"/>
  <c r="J4602" i="1"/>
  <c r="I4594" i="1"/>
  <c r="J4594" i="1"/>
  <c r="H4594" i="1"/>
  <c r="J4972" i="1"/>
  <c r="I4972" i="1"/>
  <c r="H4972" i="1"/>
  <c r="H5128" i="1"/>
  <c r="I5128" i="1"/>
  <c r="H5084" i="1"/>
  <c r="I5084" i="1"/>
  <c r="J5190" i="1"/>
  <c r="H5190" i="1"/>
  <c r="H5514" i="1"/>
  <c r="J5514" i="1"/>
  <c r="H5654" i="1"/>
  <c r="I5654" i="1"/>
  <c r="J8383" i="1"/>
  <c r="I8383" i="1"/>
  <c r="J9020" i="1"/>
  <c r="H9020" i="1"/>
  <c r="I9020" i="1"/>
  <c r="H8381" i="1"/>
  <c r="I8381" i="1"/>
  <c r="I8483" i="1"/>
  <c r="H8483" i="1"/>
  <c r="J9012" i="1"/>
  <c r="H9012" i="1"/>
  <c r="I9012" i="1"/>
  <c r="H9905" i="1"/>
  <c r="J9905" i="1"/>
  <c r="H9893" i="1"/>
  <c r="I9893" i="1"/>
  <c r="H9989" i="1"/>
  <c r="I9989" i="1"/>
  <c r="H10065" i="1"/>
  <c r="I10065" i="1"/>
  <c r="J10065" i="1"/>
  <c r="H8861" i="1"/>
  <c r="J8861" i="1"/>
  <c r="H9821" i="1"/>
  <c r="I9821" i="1"/>
  <c r="H10321" i="1"/>
  <c r="J10321" i="1"/>
  <c r="I10321" i="1"/>
  <c r="H8593" i="1"/>
  <c r="J8593" i="1"/>
  <c r="H10405" i="1"/>
  <c r="I10405" i="1"/>
  <c r="I10613" i="1"/>
  <c r="J10613" i="1"/>
  <c r="H10613" i="1"/>
  <c r="J11135" i="1"/>
  <c r="H11135" i="1"/>
  <c r="I11135" i="1"/>
  <c r="H10289" i="1"/>
  <c r="I10289" i="1"/>
  <c r="J10289" i="1"/>
  <c r="J12190" i="1"/>
  <c r="I12190" i="1"/>
  <c r="H12190" i="1"/>
  <c r="H12285" i="1"/>
  <c r="I12285" i="1"/>
  <c r="J12285" i="1"/>
  <c r="J12030" i="1"/>
  <c r="H12030" i="1"/>
  <c r="I12030" i="1"/>
  <c r="J12609" i="1"/>
  <c r="H12609" i="1"/>
  <c r="I12609" i="1"/>
  <c r="J12324" i="1"/>
  <c r="I12324" i="1"/>
  <c r="J13121" i="1"/>
  <c r="H13121" i="1"/>
  <c r="J12336" i="1"/>
  <c r="H12336" i="1"/>
  <c r="I12336" i="1"/>
  <c r="J12537" i="1"/>
  <c r="H12537" i="1"/>
  <c r="J13369" i="1"/>
  <c r="H13369" i="1"/>
  <c r="I13369" i="1"/>
  <c r="I10502" i="1"/>
  <c r="J10502" i="1"/>
  <c r="H10502" i="1"/>
  <c r="J12070" i="1"/>
  <c r="H12070" i="1"/>
  <c r="I12070" i="1"/>
  <c r="J12258" i="1"/>
  <c r="H12258" i="1"/>
  <c r="J12577" i="1"/>
  <c r="H12577" i="1"/>
  <c r="I12577" i="1"/>
  <c r="J12517" i="1"/>
  <c r="H12517" i="1"/>
  <c r="I12517" i="1"/>
  <c r="J12593" i="1"/>
  <c r="H12593" i="1"/>
  <c r="I12593" i="1"/>
  <c r="J13177" i="1"/>
  <c r="H13177" i="1"/>
  <c r="I13177" i="1"/>
  <c r="H14223" i="1"/>
  <c r="I14223" i="1"/>
  <c r="I13346" i="1"/>
  <c r="H13346" i="1"/>
  <c r="H13424" i="1"/>
  <c r="I13424" i="1"/>
  <c r="J13424" i="1"/>
  <c r="I13926" i="1"/>
  <c r="H13926" i="1"/>
  <c r="H14303" i="1"/>
  <c r="I14303" i="1"/>
  <c r="J15307" i="1"/>
  <c r="I15307" i="1"/>
  <c r="H15307" i="1"/>
  <c r="H15726" i="1"/>
  <c r="J15726" i="1"/>
  <c r="I15726" i="1"/>
  <c r="H15444" i="1"/>
  <c r="I15444" i="1"/>
  <c r="J15444" i="1"/>
  <c r="H18390" i="1"/>
  <c r="I18390" i="1"/>
  <c r="J18390" i="1"/>
  <c r="I17068" i="1"/>
  <c r="H17068" i="1"/>
  <c r="H18538" i="1"/>
  <c r="J18538" i="1"/>
  <c r="I18538" i="1"/>
  <c r="H18430" i="1"/>
  <c r="I18430" i="1"/>
  <c r="J18430" i="1"/>
  <c r="H18602" i="1"/>
  <c r="J18602" i="1"/>
  <c r="H18666" i="1"/>
  <c r="J18666" i="1"/>
  <c r="I17165" i="1"/>
  <c r="H17165" i="1"/>
  <c r="I17365" i="1"/>
  <c r="H17365" i="1"/>
  <c r="H18498" i="1"/>
  <c r="I18498" i="1"/>
  <c r="J18498" i="1"/>
  <c r="J20700" i="1"/>
  <c r="H20700" i="1"/>
  <c r="H17089" i="1"/>
  <c r="I17089" i="1"/>
  <c r="I17809" i="1"/>
  <c r="H17809" i="1"/>
  <c r="I21053" i="1"/>
  <c r="H21053" i="1"/>
  <c r="J21053" i="1"/>
  <c r="H23210" i="1"/>
  <c r="I23210" i="1"/>
  <c r="J23210" i="1"/>
  <c r="H19781" i="1"/>
  <c r="J19781" i="1"/>
  <c r="J23198" i="1"/>
  <c r="I23198" i="1"/>
  <c r="H23198" i="1"/>
  <c r="H23103" i="1"/>
  <c r="J23103" i="1"/>
  <c r="I23114" i="1"/>
  <c r="H23114" i="1"/>
  <c r="J23114" i="1"/>
  <c r="J23202" i="1"/>
  <c r="H23202" i="1"/>
  <c r="I23202" i="1"/>
  <c r="J26344" i="1"/>
  <c r="H26344" i="1"/>
  <c r="I26344" i="1"/>
  <c r="J26484" i="1"/>
  <c r="I26484" i="1"/>
  <c r="H26484" i="1"/>
  <c r="J26416" i="1"/>
  <c r="H26416" i="1"/>
  <c r="I26416" i="1"/>
  <c r="J26604" i="1"/>
  <c r="I26604" i="1"/>
  <c r="H26604" i="1"/>
  <c r="J27612" i="1"/>
  <c r="I27612" i="1"/>
  <c r="J26464" i="1"/>
  <c r="H26464" i="1"/>
  <c r="I26464" i="1"/>
  <c r="J27012" i="1"/>
  <c r="I27012" i="1"/>
  <c r="H27012" i="1"/>
  <c r="J27184" i="1"/>
  <c r="H27184" i="1"/>
  <c r="I27184" i="1"/>
  <c r="J27674" i="1"/>
  <c r="H27674" i="1"/>
  <c r="J26612" i="1"/>
  <c r="I26612" i="1"/>
  <c r="H26612" i="1"/>
  <c r="J27044" i="1"/>
  <c r="I27044" i="1"/>
  <c r="H27044" i="1"/>
  <c r="J27364" i="1"/>
  <c r="I27364" i="1"/>
  <c r="J27004" i="1"/>
  <c r="I27004" i="1"/>
  <c r="H27004" i="1"/>
  <c r="H29440" i="1"/>
  <c r="I29440" i="1"/>
  <c r="H29568" i="1"/>
  <c r="I29568" i="1"/>
  <c r="H29696" i="1"/>
  <c r="I29696" i="1"/>
  <c r="H1038" i="1"/>
  <c r="I1038" i="1"/>
  <c r="J1038" i="1"/>
  <c r="J1227" i="1"/>
  <c r="H1227" i="1"/>
  <c r="I1227" i="1"/>
  <c r="H887" i="1"/>
  <c r="J887" i="1"/>
  <c r="H839" i="1"/>
  <c r="J839" i="1"/>
  <c r="I839" i="1"/>
  <c r="I1156" i="1"/>
  <c r="J1156" i="1"/>
  <c r="J1613" i="1"/>
  <c r="H1613" i="1"/>
  <c r="J1669" i="1"/>
  <c r="I1669" i="1"/>
  <c r="H1669" i="1"/>
  <c r="J1597" i="1"/>
  <c r="H1597" i="1"/>
  <c r="I1503" i="1"/>
  <c r="J1503" i="1"/>
  <c r="H1503" i="1"/>
  <c r="J1657" i="1"/>
  <c r="H1657" i="1"/>
  <c r="J1747" i="1"/>
  <c r="I1747" i="1"/>
  <c r="H1747" i="1"/>
  <c r="H2206" i="1"/>
  <c r="I2206" i="1"/>
  <c r="J2206" i="1"/>
  <c r="H1785" i="1"/>
  <c r="I1785" i="1"/>
  <c r="J1785" i="1"/>
  <c r="H2148" i="1"/>
  <c r="J2148" i="1"/>
  <c r="H2268" i="1"/>
  <c r="J2268" i="1"/>
  <c r="I2268" i="1"/>
  <c r="I2439" i="1"/>
  <c r="H2439" i="1"/>
  <c r="H3648" i="1"/>
  <c r="I3648" i="1"/>
  <c r="J3648" i="1"/>
  <c r="I4642" i="1"/>
  <c r="H4642" i="1"/>
  <c r="J4642" i="1"/>
  <c r="I4706" i="1"/>
  <c r="H4706" i="1"/>
  <c r="J4706" i="1"/>
  <c r="J4988" i="1"/>
  <c r="H4988" i="1"/>
  <c r="I4988" i="1"/>
  <c r="I4542" i="1"/>
  <c r="H4542" i="1"/>
  <c r="I4622" i="1"/>
  <c r="H4622" i="1"/>
  <c r="H4777" i="1"/>
  <c r="J4777" i="1"/>
  <c r="I4614" i="1"/>
  <c r="H4614" i="1"/>
  <c r="J5066" i="1"/>
  <c r="H5066" i="1"/>
  <c r="H5202" i="1"/>
  <c r="J5202" i="1"/>
  <c r="J5026" i="1"/>
  <c r="H5026" i="1"/>
  <c r="I5321" i="1"/>
  <c r="J5321" i="1"/>
  <c r="H5321" i="1"/>
  <c r="H5510" i="1"/>
  <c r="J5510" i="1"/>
  <c r="I5510" i="1"/>
  <c r="J8281" i="1"/>
  <c r="I8281" i="1"/>
  <c r="I8338" i="1"/>
  <c r="H8338" i="1"/>
  <c r="J8338" i="1"/>
  <c r="H8241" i="1"/>
  <c r="J8241" i="1"/>
  <c r="J9060" i="1"/>
  <c r="H9060" i="1"/>
  <c r="J9124" i="1"/>
  <c r="H9124" i="1"/>
  <c r="J9188" i="1"/>
  <c r="H9188" i="1"/>
  <c r="J9252" i="1"/>
  <c r="H9252" i="1"/>
  <c r="H8407" i="1"/>
  <c r="J8407" i="1"/>
  <c r="J8479" i="1"/>
  <c r="I8479" i="1"/>
  <c r="I8467" i="1"/>
  <c r="H8467" i="1"/>
  <c r="H9917" i="1"/>
  <c r="I9917" i="1"/>
  <c r="H10085" i="1"/>
  <c r="I10085" i="1"/>
  <c r="H10265" i="1"/>
  <c r="I10265" i="1"/>
  <c r="J10265" i="1"/>
  <c r="H10341" i="1"/>
  <c r="I10341" i="1"/>
  <c r="H9757" i="1"/>
  <c r="I9757" i="1"/>
  <c r="H10273" i="1"/>
  <c r="I10273" i="1"/>
  <c r="J10273" i="1"/>
  <c r="J11167" i="1"/>
  <c r="H11167" i="1"/>
  <c r="I11167" i="1"/>
  <c r="J11271" i="1"/>
  <c r="I11271" i="1"/>
  <c r="J11263" i="1"/>
  <c r="H11263" i="1"/>
  <c r="I11263" i="1"/>
  <c r="J12286" i="1"/>
  <c r="H12286" i="1"/>
  <c r="I12286" i="1"/>
  <c r="H10485" i="1"/>
  <c r="J10485" i="1"/>
  <c r="I10485" i="1"/>
  <c r="I10640" i="1"/>
  <c r="H10640" i="1"/>
  <c r="J10640" i="1"/>
  <c r="J12194" i="1"/>
  <c r="H12194" i="1"/>
  <c r="H10606" i="1"/>
  <c r="J10606" i="1"/>
  <c r="I10606" i="1"/>
  <c r="J12705" i="1"/>
  <c r="H12705" i="1"/>
  <c r="J13321" i="1"/>
  <c r="H13321" i="1"/>
  <c r="I13321" i="1"/>
  <c r="J12338" i="1"/>
  <c r="H12338" i="1"/>
  <c r="H12415" i="1"/>
  <c r="I12415" i="1"/>
  <c r="J12737" i="1"/>
  <c r="H12737" i="1"/>
  <c r="J12921" i="1"/>
  <c r="H12921" i="1"/>
  <c r="I12921" i="1"/>
  <c r="J13017" i="1"/>
  <c r="H13017" i="1"/>
  <c r="I13017" i="1"/>
  <c r="J13225" i="1"/>
  <c r="H13225" i="1"/>
  <c r="I13225" i="1"/>
  <c r="J12128" i="1"/>
  <c r="H12128" i="1"/>
  <c r="I12128" i="1"/>
  <c r="J12358" i="1"/>
  <c r="H12358" i="1"/>
  <c r="I12358" i="1"/>
  <c r="J12545" i="1"/>
  <c r="H12545" i="1"/>
  <c r="I12545" i="1"/>
  <c r="J12681" i="1"/>
  <c r="H12681" i="1"/>
  <c r="I12681" i="1"/>
  <c r="J13009" i="1"/>
  <c r="H13009" i="1"/>
  <c r="J12270" i="1"/>
  <c r="H12270" i="1"/>
  <c r="I12270" i="1"/>
  <c r="J12713" i="1"/>
  <c r="H12713" i="1"/>
  <c r="I12713" i="1"/>
  <c r="J12889" i="1"/>
  <c r="H12889" i="1"/>
  <c r="I12889" i="1"/>
  <c r="J13305" i="1"/>
  <c r="H13305" i="1"/>
  <c r="I13305" i="1"/>
  <c r="I13425" i="1"/>
  <c r="J13425" i="1"/>
  <c r="H13425" i="1"/>
  <c r="H13504" i="1"/>
  <c r="J13504" i="1"/>
  <c r="I13504" i="1"/>
  <c r="I13650" i="1"/>
  <c r="H13650" i="1"/>
  <c r="H14247" i="1"/>
  <c r="I14247" i="1"/>
  <c r="J14247" i="1"/>
  <c r="I13519" i="1"/>
  <c r="H13519" i="1"/>
  <c r="I13666" i="1"/>
  <c r="H13666" i="1"/>
  <c r="H14159" i="1"/>
  <c r="I14159" i="1"/>
  <c r="H15399" i="1"/>
  <c r="I15399" i="1"/>
  <c r="J16806" i="1"/>
  <c r="H16806" i="1"/>
  <c r="I16806" i="1"/>
  <c r="J15027" i="1"/>
  <c r="H15027" i="1"/>
  <c r="I15476" i="1"/>
  <c r="H15476" i="1"/>
  <c r="H18410" i="1"/>
  <c r="J18410" i="1"/>
  <c r="I16475" i="1"/>
  <c r="J16475" i="1"/>
  <c r="H18570" i="1"/>
  <c r="J18570" i="1"/>
  <c r="I18570" i="1"/>
  <c r="H18462" i="1"/>
  <c r="I18462" i="1"/>
  <c r="J18462" i="1"/>
  <c r="H18610" i="1"/>
  <c r="J18610" i="1"/>
  <c r="I18293" i="1"/>
  <c r="H18293" i="1"/>
  <c r="I17813" i="1"/>
  <c r="H17813" i="1"/>
  <c r="J20696" i="1"/>
  <c r="H20696" i="1"/>
  <c r="I21089" i="1"/>
  <c r="H21089" i="1"/>
  <c r="J21089" i="1"/>
  <c r="I22978" i="1"/>
  <c r="H22978" i="1"/>
  <c r="I23058" i="1"/>
  <c r="J23058" i="1"/>
  <c r="H23058" i="1"/>
  <c r="J23204" i="1"/>
  <c r="H23204" i="1"/>
  <c r="H19813" i="1"/>
  <c r="J19813" i="1"/>
  <c r="I23034" i="1"/>
  <c r="J23034" i="1"/>
  <c r="H19653" i="1"/>
  <c r="J19653" i="1"/>
  <c r="I22906" i="1"/>
  <c r="H22906" i="1"/>
  <c r="J23142" i="1"/>
  <c r="I23142" i="1"/>
  <c r="H23142" i="1"/>
  <c r="J23194" i="1"/>
  <c r="H23194" i="1"/>
  <c r="I23194" i="1"/>
  <c r="J23438" i="1"/>
  <c r="I23438" i="1"/>
  <c r="J23406" i="1"/>
  <c r="I23406" i="1"/>
  <c r="J23218" i="1"/>
  <c r="H23218" i="1"/>
  <c r="I23218" i="1"/>
  <c r="J26368" i="1"/>
  <c r="H26368" i="1"/>
  <c r="I26368" i="1"/>
  <c r="J27598" i="1"/>
  <c r="I27598" i="1"/>
  <c r="H27598" i="1"/>
  <c r="J26536" i="1"/>
  <c r="H26536" i="1"/>
  <c r="I26536" i="1"/>
  <c r="J25202" i="1"/>
  <c r="H25202" i="1"/>
  <c r="J26372" i="1"/>
  <c r="I26372" i="1"/>
  <c r="H26372" i="1"/>
  <c r="J27056" i="1"/>
  <c r="H27056" i="1"/>
  <c r="I27056" i="1"/>
  <c r="J27600" i="1"/>
  <c r="I27600" i="1"/>
  <c r="J27124" i="1"/>
  <c r="I27124" i="1"/>
  <c r="H27124" i="1"/>
  <c r="J27428" i="1"/>
  <c r="I27428" i="1"/>
  <c r="J27582" i="1"/>
  <c r="I27582" i="1"/>
  <c r="H27582" i="1"/>
  <c r="J27160" i="1"/>
  <c r="I27160" i="1"/>
  <c r="H27160" i="1"/>
  <c r="I29160" i="1"/>
  <c r="H29160" i="1"/>
  <c r="I29224" i="1"/>
  <c r="H29224" i="1"/>
  <c r="I29288" i="1"/>
  <c r="H29288" i="1"/>
  <c r="J29352" i="1"/>
  <c r="H29352" i="1"/>
  <c r="I29352" i="1"/>
  <c r="H29488" i="1"/>
  <c r="I29488" i="1"/>
  <c r="H29616" i="1"/>
  <c r="I29616" i="1"/>
  <c r="H29744" i="1"/>
  <c r="I29744" i="1"/>
  <c r="J988" i="1"/>
  <c r="H988" i="1"/>
  <c r="I988" i="1"/>
  <c r="H1575" i="1"/>
  <c r="I1575" i="1"/>
  <c r="J1621" i="1"/>
  <c r="I1621" i="1"/>
  <c r="H1621" i="1"/>
  <c r="J1697" i="1"/>
  <c r="I1697" i="1"/>
  <c r="H1697" i="1"/>
  <c r="J1519" i="1"/>
  <c r="H1519" i="1"/>
  <c r="I1519" i="1"/>
  <c r="J1605" i="1"/>
  <c r="H1605" i="1"/>
  <c r="I1605" i="1"/>
  <c r="H2411" i="1"/>
  <c r="I2411" i="1"/>
  <c r="J2411" i="1"/>
  <c r="I4526" i="1"/>
  <c r="H4526" i="1"/>
  <c r="I4530" i="1"/>
  <c r="H4530" i="1"/>
  <c r="J4948" i="1"/>
  <c r="I4948" i="1"/>
  <c r="H4948" i="1"/>
  <c r="J5014" i="1"/>
  <c r="H5014" i="1"/>
  <c r="I4566" i="1"/>
  <c r="H4566" i="1"/>
  <c r="I4658" i="1"/>
  <c r="H4658" i="1"/>
  <c r="J4658" i="1"/>
  <c r="I4550" i="1"/>
  <c r="H4550" i="1"/>
  <c r="J5024" i="1"/>
  <c r="H5024" i="1"/>
  <c r="J5016" i="1"/>
  <c r="H5016" i="1"/>
  <c r="H5104" i="1"/>
  <c r="I5104" i="1"/>
  <c r="J5104" i="1"/>
  <c r="J5048" i="1"/>
  <c r="H5048" i="1"/>
  <c r="H5638" i="1"/>
  <c r="I5638" i="1"/>
  <c r="H5534" i="1"/>
  <c r="I5534" i="1"/>
  <c r="H8273" i="1"/>
  <c r="J8273" i="1"/>
  <c r="I8341" i="1"/>
  <c r="H8341" i="1"/>
  <c r="H8487" i="1"/>
  <c r="J8487" i="1"/>
  <c r="I8227" i="1"/>
  <c r="J8227" i="1"/>
  <c r="I8403" i="1"/>
  <c r="H8403" i="1"/>
  <c r="H8721" i="1"/>
  <c r="J8721" i="1"/>
  <c r="H10097" i="1"/>
  <c r="I10097" i="1"/>
  <c r="J10097" i="1"/>
  <c r="H8809" i="1"/>
  <c r="J8809" i="1"/>
  <c r="H9817" i="1"/>
  <c r="J9817" i="1"/>
  <c r="H10001" i="1"/>
  <c r="I10001" i="1"/>
  <c r="J10001" i="1"/>
  <c r="H10257" i="1"/>
  <c r="J10257" i="1"/>
  <c r="I10257" i="1"/>
  <c r="H10333" i="1"/>
  <c r="I10333" i="1"/>
  <c r="H10457" i="1"/>
  <c r="I10457" i="1"/>
  <c r="J10457" i="1"/>
  <c r="I11088" i="1"/>
  <c r="H11088" i="1"/>
  <c r="J11088" i="1"/>
  <c r="I11152" i="1"/>
  <c r="H11152" i="1"/>
  <c r="J11152" i="1"/>
  <c r="I11216" i="1"/>
  <c r="H11216" i="1"/>
  <c r="J11216" i="1"/>
  <c r="J11974" i="1"/>
  <c r="I11974" i="1"/>
  <c r="J12206" i="1"/>
  <c r="H12206" i="1"/>
  <c r="I12206" i="1"/>
  <c r="I11104" i="1"/>
  <c r="H11104" i="1"/>
  <c r="J11104" i="1"/>
  <c r="J11199" i="1"/>
  <c r="H11199" i="1"/>
  <c r="I11199" i="1"/>
  <c r="H12253" i="1"/>
  <c r="I12253" i="1"/>
  <c r="J12253" i="1"/>
  <c r="H10353" i="1"/>
  <c r="I10353" i="1"/>
  <c r="J10353" i="1"/>
  <c r="J11127" i="1"/>
  <c r="H11127" i="1"/>
  <c r="I11127" i="1"/>
  <c r="J11191" i="1"/>
  <c r="H11191" i="1"/>
  <c r="I11191" i="1"/>
  <c r="J11255" i="1"/>
  <c r="H11255" i="1"/>
  <c r="I11255" i="1"/>
  <c r="J12182" i="1"/>
  <c r="H12182" i="1"/>
  <c r="I12182" i="1"/>
  <c r="J12533" i="1"/>
  <c r="H12533" i="1"/>
  <c r="I12533" i="1"/>
  <c r="J13033" i="1"/>
  <c r="H13033" i="1"/>
  <c r="I13033" i="1"/>
  <c r="J13465" i="1"/>
  <c r="H13465" i="1"/>
  <c r="I13465" i="1"/>
  <c r="J12130" i="1"/>
  <c r="H12130" i="1"/>
  <c r="J13341" i="1"/>
  <c r="H13341" i="1"/>
  <c r="I13341" i="1"/>
  <c r="J12278" i="1"/>
  <c r="H12278" i="1"/>
  <c r="I12278" i="1"/>
  <c r="H12407" i="1"/>
  <c r="I12407" i="1"/>
  <c r="J12407" i="1"/>
  <c r="J12541" i="1"/>
  <c r="H12541" i="1"/>
  <c r="I12541" i="1"/>
  <c r="J13201" i="1"/>
  <c r="H13201" i="1"/>
  <c r="I13618" i="1"/>
  <c r="H13618" i="1"/>
  <c r="I13846" i="1"/>
  <c r="H13846" i="1"/>
  <c r="H14127" i="1"/>
  <c r="I14127" i="1"/>
  <c r="H13376" i="1"/>
  <c r="J13376" i="1"/>
  <c r="I13376" i="1"/>
  <c r="I13714" i="1"/>
  <c r="H13714" i="1"/>
  <c r="H14191" i="1"/>
  <c r="I14191" i="1"/>
  <c r="J15051" i="1"/>
  <c r="H15051" i="1"/>
  <c r="I15051" i="1"/>
  <c r="J15227" i="1"/>
  <c r="H15227" i="1"/>
  <c r="I15227" i="1"/>
  <c r="J15404" i="1"/>
  <c r="I15404" i="1"/>
  <c r="H15191" i="1"/>
  <c r="J15191" i="1"/>
  <c r="I15191" i="1"/>
  <c r="H15417" i="1"/>
  <c r="J15417" i="1"/>
  <c r="I15417" i="1"/>
  <c r="H15479" i="1"/>
  <c r="I15479" i="1"/>
  <c r="J15479" i="1"/>
  <c r="H18438" i="1"/>
  <c r="I18438" i="1"/>
  <c r="J18438" i="1"/>
  <c r="I16523" i="1"/>
  <c r="J16523" i="1"/>
  <c r="H18494" i="1"/>
  <c r="I18494" i="1"/>
  <c r="J18494" i="1"/>
  <c r="H18618" i="1"/>
  <c r="J18618" i="1"/>
  <c r="I17745" i="1"/>
  <c r="H17745" i="1"/>
  <c r="I17873" i="1"/>
  <c r="H17873" i="1"/>
  <c r="I18001" i="1"/>
  <c r="H18001" i="1"/>
  <c r="I18129" i="1"/>
  <c r="H18129" i="1"/>
  <c r="I18297" i="1"/>
  <c r="H18297" i="1"/>
  <c r="H18478" i="1"/>
  <c r="J18478" i="1"/>
  <c r="I18478" i="1"/>
  <c r="H18646" i="1"/>
  <c r="J18646" i="1"/>
  <c r="I17092" i="1"/>
  <c r="H17092" i="1"/>
  <c r="I17661" i="1"/>
  <c r="H17661" i="1"/>
  <c r="I17493" i="1"/>
  <c r="H17493" i="1"/>
  <c r="H18574" i="1"/>
  <c r="J18574" i="1"/>
  <c r="I17569" i="1"/>
  <c r="H17569" i="1"/>
  <c r="I17937" i="1"/>
  <c r="H17937" i="1"/>
  <c r="I21217" i="1"/>
  <c r="H21217" i="1"/>
  <c r="J21217" i="1"/>
  <c r="I23214" i="1"/>
  <c r="H23214" i="1"/>
  <c r="J23214" i="1"/>
  <c r="H19685" i="1"/>
  <c r="J19685" i="1"/>
  <c r="J23234" i="1"/>
  <c r="H23234" i="1"/>
  <c r="I23234" i="1"/>
  <c r="I23082" i="1"/>
  <c r="J23082" i="1"/>
  <c r="H23082" i="1"/>
  <c r="J23150" i="1"/>
  <c r="I23150" i="1"/>
  <c r="H23150" i="1"/>
  <c r="J23220" i="1"/>
  <c r="H23220" i="1"/>
  <c r="J23154" i="1"/>
  <c r="H23154" i="1"/>
  <c r="I23154" i="1"/>
  <c r="J23186" i="1"/>
  <c r="H23186" i="1"/>
  <c r="I23186" i="1"/>
  <c r="H23035" i="1"/>
  <c r="J23035" i="1"/>
  <c r="J27610" i="1"/>
  <c r="H27610" i="1"/>
  <c r="J26356" i="1"/>
  <c r="I26356" i="1"/>
  <c r="H26356" i="1"/>
  <c r="J26424" i="1"/>
  <c r="I26424" i="1"/>
  <c r="H26424" i="1"/>
  <c r="J26564" i="1"/>
  <c r="I26564" i="1"/>
  <c r="H26564" i="1"/>
  <c r="J26428" i="1"/>
  <c r="I26428" i="1"/>
  <c r="H26428" i="1"/>
  <c r="J27562" i="1"/>
  <c r="H27562" i="1"/>
  <c r="J29324" i="1"/>
  <c r="H29324" i="1"/>
  <c r="I29324" i="1"/>
  <c r="J29388" i="1"/>
  <c r="H29388" i="1"/>
  <c r="I29388" i="1"/>
  <c r="J27212" i="1"/>
  <c r="H27212" i="1"/>
  <c r="I27212" i="1"/>
  <c r="J27626" i="1"/>
  <c r="H27626" i="1"/>
  <c r="J26876" i="1"/>
  <c r="I26876" i="1"/>
  <c r="H26876" i="1"/>
  <c r="J27188" i="1"/>
  <c r="H27188" i="1"/>
  <c r="I27188" i="1"/>
  <c r="H29408" i="1"/>
  <c r="I29408" i="1"/>
  <c r="H29536" i="1"/>
  <c r="I29536" i="1"/>
  <c r="H29664" i="1"/>
  <c r="I29664" i="1"/>
  <c r="I985" i="1"/>
  <c r="H985" i="1"/>
  <c r="I1172" i="1"/>
  <c r="H1172" i="1"/>
  <c r="J1172" i="1"/>
  <c r="I697" i="1"/>
  <c r="H697" i="1"/>
  <c r="J697" i="1"/>
  <c r="I1527" i="1"/>
  <c r="H1527" i="1"/>
  <c r="J1527" i="1"/>
  <c r="J1633" i="1"/>
  <c r="I1633" i="1"/>
  <c r="I1728" i="1"/>
  <c r="H1728" i="1"/>
  <c r="I2256" i="1"/>
  <c r="J2256" i="1"/>
  <c r="H3640" i="1"/>
  <c r="I3640" i="1"/>
  <c r="J3640" i="1"/>
  <c r="I4654" i="1"/>
  <c r="H4654" i="1"/>
  <c r="J5022" i="1"/>
  <c r="H5022" i="1"/>
  <c r="I4650" i="1"/>
  <c r="H4650" i="1"/>
  <c r="J4650" i="1"/>
  <c r="H4801" i="1"/>
  <c r="J4801" i="1"/>
  <c r="I4626" i="1"/>
  <c r="J4626" i="1"/>
  <c r="H4626" i="1"/>
  <c r="I4699" i="1"/>
  <c r="H4699" i="1"/>
  <c r="J4699" i="1"/>
  <c r="J5030" i="1"/>
  <c r="H5030" i="1"/>
  <c r="J5086" i="1"/>
  <c r="H5086" i="1"/>
  <c r="H5116" i="1"/>
  <c r="I5116" i="1"/>
  <c r="J5062" i="1"/>
  <c r="H5062" i="1"/>
  <c r="H5550" i="1"/>
  <c r="I5550" i="1"/>
  <c r="J7233" i="1"/>
  <c r="I7233" i="1"/>
  <c r="I8314" i="1"/>
  <c r="J8314" i="1"/>
  <c r="J8265" i="1"/>
  <c r="I8265" i="1"/>
  <c r="J9076" i="1"/>
  <c r="H9076" i="1"/>
  <c r="J9140" i="1"/>
  <c r="H9140" i="1"/>
  <c r="J9204" i="1"/>
  <c r="H9204" i="1"/>
  <c r="H8357" i="1"/>
  <c r="I8357" i="1"/>
  <c r="J8431" i="1"/>
  <c r="I8431" i="1"/>
  <c r="H8423" i="1"/>
  <c r="J8423" i="1"/>
  <c r="H10109" i="1"/>
  <c r="I10109" i="1"/>
  <c r="H9829" i="1"/>
  <c r="I9829" i="1"/>
  <c r="H10021" i="1"/>
  <c r="I10021" i="1"/>
  <c r="H10201" i="1"/>
  <c r="I10201" i="1"/>
  <c r="J10201" i="1"/>
  <c r="H10277" i="1"/>
  <c r="I10277" i="1"/>
  <c r="H10193" i="1"/>
  <c r="I10193" i="1"/>
  <c r="J10193" i="1"/>
  <c r="H8873" i="1"/>
  <c r="J8873" i="1"/>
  <c r="H9953" i="1"/>
  <c r="J9953" i="1"/>
  <c r="H10145" i="1"/>
  <c r="J10145" i="1"/>
  <c r="I10145" i="1"/>
  <c r="H10209" i="1"/>
  <c r="J10209" i="1"/>
  <c r="I10209" i="1"/>
  <c r="H10285" i="1"/>
  <c r="I10285" i="1"/>
  <c r="J11103" i="1"/>
  <c r="H11103" i="1"/>
  <c r="I11103" i="1"/>
  <c r="H10377" i="1"/>
  <c r="J10377" i="1"/>
  <c r="I10377" i="1"/>
  <c r="H10325" i="1"/>
  <c r="I10325" i="1"/>
  <c r="H12125" i="1"/>
  <c r="J12125" i="1"/>
  <c r="I12125" i="1"/>
  <c r="H10575" i="1"/>
  <c r="I10575" i="1"/>
  <c r="J10575" i="1"/>
  <c r="H10493" i="1"/>
  <c r="I10493" i="1"/>
  <c r="J12230" i="1"/>
  <c r="I12230" i="1"/>
  <c r="H12230" i="1"/>
  <c r="H12365" i="1"/>
  <c r="I12365" i="1"/>
  <c r="J12094" i="1"/>
  <c r="H12094" i="1"/>
  <c r="I12094" i="1"/>
  <c r="J12214" i="1"/>
  <c r="H12214" i="1"/>
  <c r="I12214" i="1"/>
  <c r="H12447" i="1"/>
  <c r="I12447" i="1"/>
  <c r="J12447" i="1"/>
  <c r="J12641" i="1"/>
  <c r="H12641" i="1"/>
  <c r="I12641" i="1"/>
  <c r="J13193" i="1"/>
  <c r="H13193" i="1"/>
  <c r="I13193" i="1"/>
  <c r="J12761" i="1"/>
  <c r="H12761" i="1"/>
  <c r="I12761" i="1"/>
  <c r="J13249" i="1"/>
  <c r="H13249" i="1"/>
  <c r="J13357" i="1"/>
  <c r="H13357" i="1"/>
  <c r="I13357" i="1"/>
  <c r="J13513" i="1"/>
  <c r="H13513" i="1"/>
  <c r="I13513" i="1"/>
  <c r="H12471" i="1"/>
  <c r="I12471" i="1"/>
  <c r="J12471" i="1"/>
  <c r="J12729" i="1"/>
  <c r="H12729" i="1"/>
  <c r="I12729" i="1"/>
  <c r="J12913" i="1"/>
  <c r="H12913" i="1"/>
  <c r="J13257" i="1"/>
  <c r="H13257" i="1"/>
  <c r="I13257" i="1"/>
  <c r="J13497" i="1"/>
  <c r="H13497" i="1"/>
  <c r="I13497" i="1"/>
  <c r="J12096" i="1"/>
  <c r="I12096" i="1"/>
  <c r="H12096" i="1"/>
  <c r="H12431" i="1"/>
  <c r="I12431" i="1"/>
  <c r="J12431" i="1"/>
  <c r="J12621" i="1"/>
  <c r="I12621" i="1"/>
  <c r="J12244" i="1"/>
  <c r="I12244" i="1"/>
  <c r="J13041" i="1"/>
  <c r="H13041" i="1"/>
  <c r="J13329" i="1"/>
  <c r="H13329" i="1"/>
  <c r="I13634" i="1"/>
  <c r="H13634" i="1"/>
  <c r="I13330" i="1"/>
  <c r="H13330" i="1"/>
  <c r="H14095" i="1"/>
  <c r="I14095" i="1"/>
  <c r="I13730" i="1"/>
  <c r="H13730" i="1"/>
  <c r="H13267" i="1"/>
  <c r="I13267" i="1"/>
  <c r="J13267" i="1"/>
  <c r="I13468" i="1"/>
  <c r="H13468" i="1"/>
  <c r="I13682" i="1"/>
  <c r="H13682" i="1"/>
  <c r="H14183" i="1"/>
  <c r="I14183" i="1"/>
  <c r="J14183" i="1"/>
  <c r="H14279" i="1"/>
  <c r="I14279" i="1"/>
  <c r="I13834" i="1"/>
  <c r="H13834" i="1"/>
  <c r="J15420" i="1"/>
  <c r="H15420" i="1"/>
  <c r="I13934" i="1"/>
  <c r="H13934" i="1"/>
  <c r="H15415" i="1"/>
  <c r="I15415" i="1"/>
  <c r="J15415" i="1"/>
  <c r="H15734" i="1"/>
  <c r="I15734" i="1"/>
  <c r="H18470" i="1"/>
  <c r="I18470" i="1"/>
  <c r="J18470" i="1"/>
  <c r="H18386" i="1"/>
  <c r="J18386" i="1"/>
  <c r="H18526" i="1"/>
  <c r="I18526" i="1"/>
  <c r="J18526" i="1"/>
  <c r="H18626" i="1"/>
  <c r="J18626" i="1"/>
  <c r="I17401" i="1"/>
  <c r="H17401" i="1"/>
  <c r="I17749" i="1"/>
  <c r="H17749" i="1"/>
  <c r="I17877" i="1"/>
  <c r="H17877" i="1"/>
  <c r="I18005" i="1"/>
  <c r="H18005" i="1"/>
  <c r="I18133" i="1"/>
  <c r="H18133" i="1"/>
  <c r="I17229" i="1"/>
  <c r="H17229" i="1"/>
  <c r="I18157" i="1"/>
  <c r="H18157" i="1"/>
  <c r="I17941" i="1"/>
  <c r="H17941" i="1"/>
  <c r="I22914" i="1"/>
  <c r="H22914" i="1"/>
  <c r="J23216" i="1"/>
  <c r="H23216" i="1"/>
  <c r="H19557" i="1"/>
  <c r="J19557" i="1"/>
  <c r="H20833" i="1"/>
  <c r="I20833" i="1"/>
  <c r="I21181" i="1"/>
  <c r="H21181" i="1"/>
  <c r="J21181" i="1"/>
  <c r="I22842" i="1"/>
  <c r="H22842" i="1"/>
  <c r="J23158" i="1"/>
  <c r="I23158" i="1"/>
  <c r="H23158" i="1"/>
  <c r="I23230" i="1"/>
  <c r="H23230" i="1"/>
  <c r="J23230" i="1"/>
  <c r="J23146" i="1"/>
  <c r="H23146" i="1"/>
  <c r="I23146" i="1"/>
  <c r="I23287" i="1"/>
  <c r="J23287" i="1"/>
  <c r="J26380" i="1"/>
  <c r="I26380" i="1"/>
  <c r="H26380" i="1"/>
  <c r="J26408" i="1"/>
  <c r="H26408" i="1"/>
  <c r="I26408" i="1"/>
  <c r="J26548" i="1"/>
  <c r="I26548" i="1"/>
  <c r="H26548" i="1"/>
  <c r="H25015" i="1"/>
  <c r="I25015" i="1"/>
  <c r="J25015" i="1"/>
  <c r="J23658" i="1"/>
  <c r="I23658" i="1"/>
  <c r="J26480" i="1"/>
  <c r="H26480" i="1"/>
  <c r="I26480" i="1"/>
  <c r="J27268" i="1"/>
  <c r="I27268" i="1"/>
  <c r="J27694" i="1"/>
  <c r="H27694" i="1"/>
  <c r="I27694" i="1"/>
  <c r="J29380" i="1"/>
  <c r="H29380" i="1"/>
  <c r="I29380" i="1"/>
  <c r="J26336" i="1"/>
  <c r="H26336" i="1"/>
  <c r="I26336" i="1"/>
  <c r="J27244" i="1"/>
  <c r="H27244" i="1"/>
  <c r="I27244" i="1"/>
  <c r="J27614" i="1"/>
  <c r="H27614" i="1"/>
  <c r="I27614" i="1"/>
  <c r="I29112" i="1"/>
  <c r="H29112" i="1"/>
  <c r="I29176" i="1"/>
  <c r="H29176" i="1"/>
  <c r="I29240" i="1"/>
  <c r="H29240" i="1"/>
  <c r="I29304" i="1"/>
  <c r="H29304" i="1"/>
  <c r="H29456" i="1"/>
  <c r="I29456" i="1"/>
  <c r="H29584" i="1"/>
  <c r="I29584" i="1"/>
  <c r="H29712" i="1"/>
  <c r="I29712" i="1"/>
  <c r="H494" i="1"/>
  <c r="I494" i="1"/>
  <c r="J494" i="1"/>
  <c r="H454" i="1"/>
  <c r="I454" i="1"/>
  <c r="J454" i="1"/>
  <c r="H586" i="1"/>
  <c r="I586" i="1"/>
  <c r="J586" i="1"/>
  <c r="H638" i="1"/>
  <c r="I638" i="1"/>
  <c r="J638" i="1"/>
  <c r="H670" i="1"/>
  <c r="I670" i="1"/>
  <c r="J670" i="1"/>
  <c r="J1142" i="1"/>
  <c r="H1142" i="1"/>
  <c r="I1142" i="1"/>
  <c r="J1222" i="1"/>
  <c r="H1222" i="1"/>
  <c r="I1222" i="1"/>
  <c r="J1306" i="1"/>
  <c r="I1306" i="1"/>
  <c r="H1306" i="1"/>
  <c r="J1254" i="1"/>
  <c r="H1254" i="1"/>
  <c r="I1254" i="1"/>
  <c r="H1293" i="1"/>
  <c r="J1293" i="1"/>
  <c r="I1293" i="1"/>
  <c r="H1755" i="1"/>
  <c r="I1755" i="1"/>
  <c r="J1755" i="1"/>
  <c r="H1582" i="1"/>
  <c r="J1582" i="1"/>
  <c r="I1582" i="1"/>
  <c r="I1719" i="1"/>
  <c r="H1719" i="1"/>
  <c r="J1719" i="1"/>
  <c r="H1831" i="1"/>
  <c r="I1831" i="1"/>
  <c r="J1831" i="1"/>
  <c r="H1787" i="1"/>
  <c r="I1787" i="1"/>
  <c r="J1787" i="1"/>
  <c r="H1866" i="1"/>
  <c r="J1866" i="1"/>
  <c r="I1866" i="1"/>
  <c r="H1898" i="1"/>
  <c r="J1898" i="1"/>
  <c r="I1898" i="1"/>
  <c r="I1851" i="1"/>
  <c r="J1851" i="1"/>
  <c r="H1851" i="1"/>
  <c r="I1883" i="1"/>
  <c r="J1883" i="1"/>
  <c r="H1883" i="1"/>
  <c r="J2026" i="1"/>
  <c r="H2026" i="1"/>
  <c r="I2026" i="1"/>
  <c r="H2162" i="1"/>
  <c r="I2162" i="1"/>
  <c r="J2162" i="1"/>
  <c r="H3233" i="1"/>
  <c r="I3233" i="1"/>
  <c r="J3233" i="1"/>
  <c r="I3337" i="1"/>
  <c r="H3337" i="1"/>
  <c r="J3337" i="1"/>
  <c r="H3259" i="1"/>
  <c r="I3259" i="1"/>
  <c r="J3259" i="1"/>
  <c r="H3300" i="1"/>
  <c r="J3300" i="1"/>
  <c r="I3300" i="1"/>
  <c r="I3360" i="1"/>
  <c r="J3360" i="1"/>
  <c r="H3360" i="1"/>
  <c r="H3344" i="1"/>
  <c r="I3344" i="1"/>
  <c r="J3344" i="1"/>
  <c r="H3654" i="1"/>
  <c r="J3654" i="1"/>
  <c r="I3654" i="1"/>
  <c r="H3678" i="1"/>
  <c r="I3678" i="1"/>
  <c r="J3678" i="1"/>
  <c r="H3710" i="1"/>
  <c r="I3710" i="1"/>
  <c r="J3710" i="1"/>
  <c r="H3742" i="1"/>
  <c r="I3742" i="1"/>
  <c r="J3742" i="1"/>
  <c r="H3774" i="1"/>
  <c r="I3774" i="1"/>
  <c r="J3774" i="1"/>
  <c r="I3696" i="1"/>
  <c r="J3696" i="1"/>
  <c r="H3696" i="1"/>
  <c r="I3728" i="1"/>
  <c r="J3728" i="1"/>
  <c r="H3728" i="1"/>
  <c r="I3760" i="1"/>
  <c r="J3760" i="1"/>
  <c r="H3760" i="1"/>
  <c r="H4310" i="1"/>
  <c r="I4310" i="1"/>
  <c r="J4310" i="1"/>
  <c r="H4783" i="1"/>
  <c r="I4783" i="1"/>
  <c r="J4783" i="1"/>
  <c r="H4333" i="1"/>
  <c r="I4333" i="1"/>
  <c r="J4333" i="1"/>
  <c r="H4461" i="1"/>
  <c r="I4461" i="1"/>
  <c r="J4461" i="1"/>
  <c r="I4541" i="1"/>
  <c r="J4541" i="1"/>
  <c r="H4541" i="1"/>
  <c r="I4693" i="1"/>
  <c r="J4693" i="1"/>
  <c r="H4693" i="1"/>
  <c r="H4270" i="1"/>
  <c r="I4270" i="1"/>
  <c r="J4270" i="1"/>
  <c r="H4433" i="1"/>
  <c r="I4433" i="1"/>
  <c r="J4433" i="1"/>
  <c r="I4609" i="1"/>
  <c r="J4609" i="1"/>
  <c r="H4609" i="1"/>
  <c r="J4779" i="1"/>
  <c r="H4779" i="1"/>
  <c r="I4779" i="1"/>
  <c r="I4505" i="1"/>
  <c r="J4505" i="1"/>
  <c r="H4505" i="1"/>
  <c r="I4569" i="1"/>
  <c r="J4569" i="1"/>
  <c r="H4569" i="1"/>
  <c r="I4605" i="1"/>
  <c r="J4605" i="1"/>
  <c r="H4605" i="1"/>
  <c r="H5492" i="1"/>
  <c r="I5492" i="1"/>
  <c r="J5492" i="1"/>
  <c r="H5556" i="1"/>
  <c r="I5556" i="1"/>
  <c r="J5556" i="1"/>
  <c r="J5627" i="1"/>
  <c r="I5627" i="1"/>
  <c r="H5627" i="1"/>
  <c r="H5568" i="1"/>
  <c r="I5568" i="1"/>
  <c r="J5568" i="1"/>
  <c r="H5428" i="1"/>
  <c r="I5428" i="1"/>
  <c r="J5428" i="1"/>
  <c r="H5576" i="1"/>
  <c r="I5576" i="1"/>
  <c r="J5576" i="1"/>
  <c r="H5674" i="1"/>
  <c r="I5674" i="1"/>
  <c r="J5674" i="1"/>
  <c r="J6328" i="1"/>
  <c r="H6328" i="1"/>
  <c r="I6328" i="1"/>
  <c r="H8229" i="1"/>
  <c r="I8229" i="1"/>
  <c r="J8229" i="1"/>
  <c r="H8293" i="1"/>
  <c r="I8293" i="1"/>
  <c r="J8293" i="1"/>
  <c r="I8215" i="1"/>
  <c r="H8215" i="1"/>
  <c r="J8215" i="1"/>
  <c r="I8283" i="1"/>
  <c r="J8283" i="1"/>
  <c r="H8283" i="1"/>
  <c r="H8221" i="1"/>
  <c r="I8221" i="1"/>
  <c r="J8221" i="1"/>
  <c r="H8411" i="1"/>
  <c r="I8411" i="1"/>
  <c r="J8411" i="1"/>
  <c r="H10483" i="1"/>
  <c r="I10483" i="1"/>
  <c r="J10483" i="1"/>
  <c r="H9967" i="1"/>
  <c r="I9967" i="1"/>
  <c r="J9967" i="1"/>
  <c r="H10031" i="1"/>
  <c r="I10031" i="1"/>
  <c r="J10031" i="1"/>
  <c r="H10439" i="1"/>
  <c r="I10439" i="1"/>
  <c r="J10439" i="1"/>
  <c r="H10591" i="1"/>
  <c r="I10591" i="1"/>
  <c r="J10591" i="1"/>
  <c r="J11275" i="1"/>
  <c r="H11275" i="1"/>
  <c r="I11275" i="1"/>
  <c r="H12307" i="1"/>
  <c r="I12307" i="1"/>
  <c r="J12307" i="1"/>
  <c r="J12925" i="1"/>
  <c r="H12925" i="1"/>
  <c r="I12925" i="1"/>
  <c r="J13053" i="1"/>
  <c r="H13053" i="1"/>
  <c r="I13053" i="1"/>
  <c r="J13181" i="1"/>
  <c r="H13181" i="1"/>
  <c r="I13181" i="1"/>
  <c r="J13309" i="1"/>
  <c r="H13309" i="1"/>
  <c r="I13309" i="1"/>
  <c r="H13381" i="1"/>
  <c r="I13381" i="1"/>
  <c r="J13381" i="1"/>
  <c r="H13445" i="1"/>
  <c r="I13445" i="1"/>
  <c r="J13445" i="1"/>
  <c r="H13509" i="1"/>
  <c r="I13509" i="1"/>
  <c r="J13509" i="1"/>
  <c r="H13889" i="1"/>
  <c r="J13889" i="1"/>
  <c r="I13889" i="1"/>
  <c r="H14017" i="1"/>
  <c r="J14017" i="1"/>
  <c r="I14017" i="1"/>
  <c r="H13483" i="1"/>
  <c r="I13483" i="1"/>
  <c r="J13483" i="1"/>
  <c r="H13515" i="1"/>
  <c r="I13515" i="1"/>
  <c r="J13515" i="1"/>
  <c r="H13541" i="1"/>
  <c r="I13541" i="1"/>
  <c r="J13541" i="1"/>
  <c r="H13605" i="1"/>
  <c r="I13605" i="1"/>
  <c r="J13605" i="1"/>
  <c r="H13669" i="1"/>
  <c r="I13669" i="1"/>
  <c r="J13669" i="1"/>
  <c r="H14257" i="1"/>
  <c r="J14257" i="1"/>
  <c r="I14257" i="1"/>
  <c r="H13809" i="1"/>
  <c r="J13809" i="1"/>
  <c r="I13809" i="1"/>
  <c r="H13937" i="1"/>
  <c r="J13937" i="1"/>
  <c r="I13937" i="1"/>
  <c r="H14065" i="1"/>
  <c r="J14065" i="1"/>
  <c r="I14065" i="1"/>
  <c r="J15042" i="1"/>
  <c r="H15042" i="1"/>
  <c r="I15042" i="1"/>
  <c r="J15106" i="1"/>
  <c r="H15106" i="1"/>
  <c r="I15106" i="1"/>
  <c r="J15170" i="1"/>
  <c r="H15170" i="1"/>
  <c r="I15170" i="1"/>
  <c r="H15053" i="1"/>
  <c r="J15053" i="1"/>
  <c r="I15053" i="1"/>
  <c r="J15138" i="1"/>
  <c r="H15138" i="1"/>
  <c r="I15138" i="1"/>
  <c r="J15438" i="1"/>
  <c r="H15438" i="1"/>
  <c r="I15438" i="1"/>
  <c r="J15018" i="1"/>
  <c r="H15018" i="1"/>
  <c r="I15018" i="1"/>
  <c r="J15146" i="1"/>
  <c r="H15146" i="1"/>
  <c r="I15146" i="1"/>
  <c r="H15449" i="1"/>
  <c r="I15449" i="1"/>
  <c r="J15449" i="1"/>
  <c r="H18292" i="1"/>
  <c r="J18292" i="1"/>
  <c r="I18292" i="1"/>
  <c r="H17128" i="1"/>
  <c r="I17128" i="1"/>
  <c r="J17128" i="1"/>
  <c r="H17160" i="1"/>
  <c r="I17160" i="1"/>
  <c r="J17160" i="1"/>
  <c r="H18268" i="1"/>
  <c r="J18268" i="1"/>
  <c r="I18268" i="1"/>
  <c r="H16967" i="1"/>
  <c r="I16967" i="1"/>
  <c r="J16967" i="1"/>
  <c r="H17101" i="1"/>
  <c r="I17101" i="1"/>
  <c r="J17101" i="1"/>
  <c r="H16895" i="1"/>
  <c r="I16895" i="1"/>
  <c r="J16895" i="1"/>
  <c r="H17023" i="1"/>
  <c r="I17023" i="1"/>
  <c r="J17023" i="1"/>
  <c r="H21336" i="1"/>
  <c r="I21336" i="1"/>
  <c r="J21336" i="1"/>
  <c r="H21464" i="1"/>
  <c r="I21464" i="1"/>
  <c r="J21464" i="1"/>
  <c r="H21592" i="1"/>
  <c r="I21592" i="1"/>
  <c r="J21592" i="1"/>
  <c r="H21720" i="1"/>
  <c r="I21720" i="1"/>
  <c r="J21720" i="1"/>
  <c r="H21848" i="1"/>
  <c r="I21848" i="1"/>
  <c r="J21848" i="1"/>
  <c r="H21976" i="1"/>
  <c r="I21976" i="1"/>
  <c r="J21976" i="1"/>
  <c r="H22104" i="1"/>
  <c r="I22104" i="1"/>
  <c r="J22104" i="1"/>
  <c r="H22232" i="1"/>
  <c r="I22232" i="1"/>
  <c r="J22232" i="1"/>
  <c r="H22360" i="1"/>
  <c r="I22360" i="1"/>
  <c r="J22360" i="1"/>
  <c r="H22488" i="1"/>
  <c r="I22488" i="1"/>
  <c r="J22488" i="1"/>
  <c r="H22616" i="1"/>
  <c r="I22616" i="1"/>
  <c r="J22616" i="1"/>
  <c r="H22744" i="1"/>
  <c r="I22744" i="1"/>
  <c r="J22744" i="1"/>
  <c r="H21516" i="1"/>
  <c r="I21516" i="1"/>
  <c r="J21516" i="1"/>
  <c r="H21644" i="1"/>
  <c r="I21644" i="1"/>
  <c r="J21644" i="1"/>
  <c r="H21772" i="1"/>
  <c r="I21772" i="1"/>
  <c r="J21772" i="1"/>
  <c r="H21900" i="1"/>
  <c r="I21900" i="1"/>
  <c r="J21900" i="1"/>
  <c r="H22028" i="1"/>
  <c r="I22028" i="1"/>
  <c r="J22028" i="1"/>
  <c r="H22156" i="1"/>
  <c r="I22156" i="1"/>
  <c r="J22156" i="1"/>
  <c r="H22284" i="1"/>
  <c r="I22284" i="1"/>
  <c r="J22284" i="1"/>
  <c r="H22412" i="1"/>
  <c r="I22412" i="1"/>
  <c r="J22412" i="1"/>
  <c r="H22540" i="1"/>
  <c r="I22540" i="1"/>
  <c r="J22540" i="1"/>
  <c r="H22668" i="1"/>
  <c r="I22668" i="1"/>
  <c r="J22668" i="1"/>
  <c r="H22796" i="1"/>
  <c r="I22796" i="1"/>
  <c r="J22796" i="1"/>
  <c r="H22852" i="1"/>
  <c r="I22852" i="1"/>
  <c r="J22852" i="1"/>
  <c r="H22884" i="1"/>
  <c r="I22884" i="1"/>
  <c r="J22884" i="1"/>
  <c r="H22916" i="1"/>
  <c r="I22916" i="1"/>
  <c r="J22916" i="1"/>
  <c r="H22948" i="1"/>
  <c r="I22948" i="1"/>
  <c r="J22948" i="1"/>
  <c r="H22980" i="1"/>
  <c r="I22980" i="1"/>
  <c r="J22980" i="1"/>
  <c r="H23012" i="1"/>
  <c r="I23012" i="1"/>
  <c r="J23012" i="1"/>
  <c r="H23258" i="1"/>
  <c r="I23258" i="1"/>
  <c r="J23258" i="1"/>
  <c r="H23290" i="1"/>
  <c r="I23290" i="1"/>
  <c r="J23290" i="1"/>
  <c r="H23322" i="1"/>
  <c r="I23322" i="1"/>
  <c r="J23322" i="1"/>
  <c r="H21504" i="1"/>
  <c r="I21504" i="1"/>
  <c r="J21504" i="1"/>
  <c r="H21632" i="1"/>
  <c r="I21632" i="1"/>
  <c r="J21632" i="1"/>
  <c r="H21760" i="1"/>
  <c r="I21760" i="1"/>
  <c r="J21760" i="1"/>
  <c r="H21888" i="1"/>
  <c r="I21888" i="1"/>
  <c r="J21888" i="1"/>
  <c r="H22016" i="1"/>
  <c r="I22016" i="1"/>
  <c r="J22016" i="1"/>
  <c r="H22144" i="1"/>
  <c r="I22144" i="1"/>
  <c r="J22144" i="1"/>
  <c r="H22272" i="1"/>
  <c r="I22272" i="1"/>
  <c r="J22272" i="1"/>
  <c r="H22400" i="1"/>
  <c r="I22400" i="1"/>
  <c r="J22400" i="1"/>
  <c r="H22528" i="1"/>
  <c r="I22528" i="1"/>
  <c r="J22528" i="1"/>
  <c r="H22656" i="1"/>
  <c r="I22656" i="1"/>
  <c r="J22656" i="1"/>
  <c r="H22784" i="1"/>
  <c r="I22784" i="1"/>
  <c r="J22784" i="1"/>
  <c r="I23260" i="1"/>
  <c r="J23260" i="1"/>
  <c r="H23260" i="1"/>
  <c r="I23292" i="1"/>
  <c r="J23292" i="1"/>
  <c r="H23292" i="1"/>
  <c r="I23324" i="1"/>
  <c r="J23324" i="1"/>
  <c r="H23324" i="1"/>
  <c r="H21908" i="1"/>
  <c r="I21908" i="1"/>
  <c r="J21908" i="1"/>
  <c r="H22036" i="1"/>
  <c r="I22036" i="1"/>
  <c r="J22036" i="1"/>
  <c r="H22164" i="1"/>
  <c r="I22164" i="1"/>
  <c r="J22164" i="1"/>
  <c r="H22292" i="1"/>
  <c r="I22292" i="1"/>
  <c r="J22292" i="1"/>
  <c r="H22420" i="1"/>
  <c r="I22420" i="1"/>
  <c r="J22420" i="1"/>
  <c r="H22548" i="1"/>
  <c r="I22548" i="1"/>
  <c r="J22548" i="1"/>
  <c r="H22676" i="1"/>
  <c r="I22676" i="1"/>
  <c r="J22676" i="1"/>
  <c r="H22804" i="1"/>
  <c r="I22804" i="1"/>
  <c r="J22804" i="1"/>
  <c r="H22856" i="1"/>
  <c r="I22856" i="1"/>
  <c r="J22856" i="1"/>
  <c r="H22888" i="1"/>
  <c r="I22888" i="1"/>
  <c r="J22888" i="1"/>
  <c r="H22920" i="1"/>
  <c r="I22920" i="1"/>
  <c r="J22920" i="1"/>
  <c r="H22952" i="1"/>
  <c r="I22952" i="1"/>
  <c r="J22952" i="1"/>
  <c r="H22984" i="1"/>
  <c r="I22984" i="1"/>
  <c r="J22984" i="1"/>
  <c r="H23016" i="1"/>
  <c r="I23016" i="1"/>
  <c r="J23016" i="1"/>
  <c r="H25309" i="1"/>
  <c r="J25309" i="1"/>
  <c r="I25309" i="1"/>
  <c r="H25341" i="1"/>
  <c r="J25341" i="1"/>
  <c r="I25341" i="1"/>
  <c r="H27975" i="1"/>
  <c r="J27975" i="1"/>
  <c r="I27975" i="1"/>
  <c r="I28250" i="1"/>
  <c r="J28250" i="1"/>
  <c r="H28250" i="1"/>
  <c r="I28378" i="1"/>
  <c r="J28378" i="1"/>
  <c r="H28378" i="1"/>
  <c r="I28506" i="1"/>
  <c r="J28506" i="1"/>
  <c r="H28506" i="1"/>
  <c r="I28634" i="1"/>
  <c r="J28634" i="1"/>
  <c r="H28634" i="1"/>
  <c r="H29790" i="1"/>
  <c r="I29790" i="1"/>
  <c r="J29790" i="1"/>
  <c r="H29872" i="1"/>
  <c r="I29872" i="1"/>
  <c r="J29872" i="1"/>
  <c r="J284" i="1"/>
  <c r="H284" i="1"/>
  <c r="I284" i="1"/>
  <c r="I28074" i="1"/>
  <c r="J28074" i="1"/>
  <c r="H28074" i="1"/>
  <c r="I28138" i="1"/>
  <c r="J28138" i="1"/>
  <c r="H28138" i="1"/>
  <c r="I28202" i="1"/>
  <c r="J28202" i="1"/>
  <c r="H28202" i="1"/>
  <c r="I28466" i="1"/>
  <c r="J28466" i="1"/>
  <c r="H28466" i="1"/>
  <c r="H29778" i="1"/>
  <c r="I29778" i="1"/>
  <c r="J29778" i="1"/>
  <c r="H29860" i="1"/>
  <c r="I29860" i="1"/>
  <c r="J29860" i="1"/>
  <c r="I28362" i="1"/>
  <c r="J28362" i="1"/>
  <c r="H28362" i="1"/>
  <c r="I28618" i="1"/>
  <c r="J28618" i="1"/>
  <c r="H28618" i="1"/>
  <c r="J29848" i="1"/>
  <c r="H29848" i="1"/>
  <c r="I29848" i="1"/>
  <c r="J29888" i="1"/>
  <c r="H29888" i="1"/>
  <c r="I29888" i="1"/>
  <c r="I28078" i="1"/>
  <c r="J28078" i="1"/>
  <c r="H28078" i="1"/>
  <c r="I28142" i="1"/>
  <c r="J28142" i="1"/>
  <c r="H28142" i="1"/>
  <c r="I28206" i="1"/>
  <c r="J28206" i="1"/>
  <c r="H28206" i="1"/>
  <c r="I28418" i="1"/>
  <c r="J28418" i="1"/>
  <c r="H28418" i="1"/>
  <c r="I28674" i="1"/>
  <c r="J28674" i="1"/>
  <c r="H28674" i="1"/>
  <c r="H29820" i="1"/>
  <c r="I29820" i="1"/>
  <c r="J29820" i="1"/>
  <c r="H29866" i="1"/>
  <c r="I29866" i="1"/>
  <c r="J29866" i="1"/>
  <c r="H482" i="1"/>
  <c r="I482" i="1"/>
  <c r="J482" i="1"/>
  <c r="H434" i="1"/>
  <c r="I434" i="1"/>
  <c r="J434" i="1"/>
  <c r="H656" i="1"/>
  <c r="I656" i="1"/>
  <c r="J656" i="1"/>
  <c r="H574" i="1"/>
  <c r="I574" i="1"/>
  <c r="J574" i="1"/>
  <c r="H686" i="1"/>
  <c r="I686" i="1"/>
  <c r="J686" i="1"/>
  <c r="H582" i="1"/>
  <c r="I582" i="1"/>
  <c r="J582" i="1"/>
  <c r="H674" i="1"/>
  <c r="I674" i="1"/>
  <c r="J674" i="1"/>
  <c r="H578" i="1"/>
  <c r="I578" i="1"/>
  <c r="J578" i="1"/>
  <c r="H1309" i="1"/>
  <c r="J1309" i="1"/>
  <c r="I1309" i="1"/>
  <c r="H1771" i="1"/>
  <c r="I1771" i="1"/>
  <c r="J1771" i="1"/>
  <c r="H1791" i="1"/>
  <c r="I1791" i="1"/>
  <c r="J1791" i="1"/>
  <c r="H1749" i="1"/>
  <c r="I1749" i="1"/>
  <c r="J1749" i="1"/>
  <c r="H1870" i="1"/>
  <c r="J1870" i="1"/>
  <c r="I1870" i="1"/>
  <c r="H1902" i="1"/>
  <c r="J1902" i="1"/>
  <c r="I1902" i="1"/>
  <c r="H1815" i="1"/>
  <c r="I1815" i="1"/>
  <c r="J1815" i="1"/>
  <c r="I1855" i="1"/>
  <c r="J1855" i="1"/>
  <c r="H1855" i="1"/>
  <c r="I1887" i="1"/>
  <c r="J1887" i="1"/>
  <c r="H1887" i="1"/>
  <c r="H1918" i="1"/>
  <c r="J1918" i="1"/>
  <c r="I1918" i="1"/>
  <c r="H2184" i="1"/>
  <c r="I2184" i="1"/>
  <c r="J2184" i="1"/>
  <c r="H2170" i="1"/>
  <c r="I2170" i="1"/>
  <c r="J2170" i="1"/>
  <c r="H2200" i="1"/>
  <c r="I2200" i="1"/>
  <c r="J2200" i="1"/>
  <c r="H2389" i="1"/>
  <c r="I2389" i="1"/>
  <c r="J2389" i="1"/>
  <c r="H2405" i="1"/>
  <c r="I2405" i="1"/>
  <c r="J2405" i="1"/>
  <c r="H2421" i="1"/>
  <c r="I2421" i="1"/>
  <c r="J2421" i="1"/>
  <c r="J3159" i="1"/>
  <c r="H3159" i="1"/>
  <c r="I3159" i="1"/>
  <c r="I3160" i="1"/>
  <c r="J3160" i="1"/>
  <c r="H3160" i="1"/>
  <c r="I3345" i="1"/>
  <c r="H3345" i="1"/>
  <c r="J3345" i="1"/>
  <c r="H3272" i="1"/>
  <c r="J3272" i="1"/>
  <c r="I3272" i="1"/>
  <c r="H3304" i="1"/>
  <c r="J3304" i="1"/>
  <c r="I3304" i="1"/>
  <c r="H3201" i="1"/>
  <c r="I3201" i="1"/>
  <c r="J3201" i="1"/>
  <c r="H3658" i="1"/>
  <c r="J3658" i="1"/>
  <c r="I3658" i="1"/>
  <c r="H3692" i="1"/>
  <c r="I3692" i="1"/>
  <c r="J3692" i="1"/>
  <c r="H3724" i="1"/>
  <c r="I3724" i="1"/>
  <c r="J3724" i="1"/>
  <c r="H3756" i="1"/>
  <c r="I3756" i="1"/>
  <c r="J3756" i="1"/>
  <c r="H3706" i="1"/>
  <c r="I3706" i="1"/>
  <c r="J3706" i="1"/>
  <c r="H3738" i="1"/>
  <c r="I3738" i="1"/>
  <c r="J3738" i="1"/>
  <c r="H3770" i="1"/>
  <c r="I3770" i="1"/>
  <c r="J3770" i="1"/>
  <c r="H4230" i="1"/>
  <c r="I4230" i="1"/>
  <c r="J4230" i="1"/>
  <c r="H4313" i="1"/>
  <c r="I4313" i="1"/>
  <c r="J4313" i="1"/>
  <c r="H4393" i="1"/>
  <c r="I4393" i="1"/>
  <c r="J4393" i="1"/>
  <c r="H4457" i="1"/>
  <c r="I4457" i="1"/>
  <c r="J4457" i="1"/>
  <c r="I4633" i="1"/>
  <c r="J4633" i="1"/>
  <c r="H4633" i="1"/>
  <c r="I4697" i="1"/>
  <c r="J4697" i="1"/>
  <c r="H4697" i="1"/>
  <c r="H4791" i="1"/>
  <c r="I4791" i="1"/>
  <c r="J4791" i="1"/>
  <c r="H4349" i="1"/>
  <c r="I4349" i="1"/>
  <c r="J4349" i="1"/>
  <c r="H4477" i="1"/>
  <c r="I4477" i="1"/>
  <c r="J4477" i="1"/>
  <c r="I4549" i="1"/>
  <c r="J4549" i="1"/>
  <c r="H4549" i="1"/>
  <c r="I4597" i="1"/>
  <c r="J4597" i="1"/>
  <c r="H4597" i="1"/>
  <c r="I4629" i="1"/>
  <c r="J4629" i="1"/>
  <c r="H4629" i="1"/>
  <c r="I4661" i="1"/>
  <c r="J4661" i="1"/>
  <c r="H4661" i="1"/>
  <c r="H4321" i="1"/>
  <c r="I4321" i="1"/>
  <c r="J4321" i="1"/>
  <c r="H4449" i="1"/>
  <c r="I4449" i="1"/>
  <c r="J4449" i="1"/>
  <c r="I4689" i="1"/>
  <c r="J4689" i="1"/>
  <c r="H4689" i="1"/>
  <c r="J4787" i="1"/>
  <c r="H4787" i="1"/>
  <c r="I4787" i="1"/>
  <c r="I4513" i="1"/>
  <c r="J4513" i="1"/>
  <c r="H4513" i="1"/>
  <c r="I4577" i="1"/>
  <c r="J4577" i="1"/>
  <c r="H4577" i="1"/>
  <c r="J5110" i="1"/>
  <c r="H5110" i="1"/>
  <c r="I5110" i="1"/>
  <c r="H5516" i="1"/>
  <c r="I5516" i="1"/>
  <c r="J5516" i="1"/>
  <c r="H5634" i="1"/>
  <c r="I5634" i="1"/>
  <c r="J5634" i="1"/>
  <c r="H5564" i="1"/>
  <c r="I5564" i="1"/>
  <c r="J5564" i="1"/>
  <c r="I5592" i="1"/>
  <c r="H5592" i="1"/>
  <c r="J5592" i="1"/>
  <c r="I5608" i="1"/>
  <c r="H5608" i="1"/>
  <c r="J5608" i="1"/>
  <c r="H5558" i="1"/>
  <c r="I5558" i="1"/>
  <c r="J5558" i="1"/>
  <c r="H5614" i="1"/>
  <c r="I5614" i="1"/>
  <c r="J5614" i="1"/>
  <c r="H5646" i="1"/>
  <c r="I5646" i="1"/>
  <c r="J5646" i="1"/>
  <c r="J6332" i="1"/>
  <c r="H6332" i="1"/>
  <c r="I6332" i="1"/>
  <c r="I8263" i="1"/>
  <c r="H8263" i="1"/>
  <c r="J8263" i="1"/>
  <c r="I8345" i="1"/>
  <c r="J8345" i="1"/>
  <c r="H8345" i="1"/>
  <c r="H8269" i="1"/>
  <c r="I8269" i="1"/>
  <c r="J8269" i="1"/>
  <c r="H8491" i="1"/>
  <c r="I8491" i="1"/>
  <c r="J8491" i="1"/>
  <c r="H10571" i="1"/>
  <c r="I10571" i="1"/>
  <c r="J10571" i="1"/>
  <c r="H9759" i="1"/>
  <c r="I9759" i="1"/>
  <c r="J9759" i="1"/>
  <c r="H9775" i="1"/>
  <c r="I9775" i="1"/>
  <c r="J9775" i="1"/>
  <c r="H9791" i="1"/>
  <c r="I9791" i="1"/>
  <c r="J9791" i="1"/>
  <c r="H9807" i="1"/>
  <c r="I9807" i="1"/>
  <c r="J9807" i="1"/>
  <c r="H9823" i="1"/>
  <c r="I9823" i="1"/>
  <c r="J9823" i="1"/>
  <c r="H9839" i="1"/>
  <c r="I9839" i="1"/>
  <c r="J9839" i="1"/>
  <c r="H9855" i="1"/>
  <c r="I9855" i="1"/>
  <c r="J9855" i="1"/>
  <c r="H9871" i="1"/>
  <c r="I9871" i="1"/>
  <c r="J9871" i="1"/>
  <c r="H9887" i="1"/>
  <c r="I9887" i="1"/>
  <c r="J9887" i="1"/>
  <c r="H9903" i="1"/>
  <c r="I9903" i="1"/>
  <c r="J9903" i="1"/>
  <c r="H9919" i="1"/>
  <c r="I9919" i="1"/>
  <c r="J9919" i="1"/>
  <c r="H9935" i="1"/>
  <c r="I9935" i="1"/>
  <c r="J9935" i="1"/>
  <c r="H9951" i="1"/>
  <c r="I9951" i="1"/>
  <c r="J9951" i="1"/>
  <c r="H9991" i="1"/>
  <c r="I9991" i="1"/>
  <c r="J9991" i="1"/>
  <c r="H10055" i="1"/>
  <c r="I10055" i="1"/>
  <c r="J10055" i="1"/>
  <c r="H10443" i="1"/>
  <c r="I10443" i="1"/>
  <c r="J10443" i="1"/>
  <c r="H10579" i="1"/>
  <c r="I10579" i="1"/>
  <c r="J10579" i="1"/>
  <c r="H10515" i="1"/>
  <c r="I10515" i="1"/>
  <c r="J10515" i="1"/>
  <c r="H10599" i="1"/>
  <c r="I10599" i="1"/>
  <c r="J10599" i="1"/>
  <c r="H10581" i="1"/>
  <c r="J10581" i="1"/>
  <c r="I10581" i="1"/>
  <c r="H10565" i="1"/>
  <c r="J10565" i="1"/>
  <c r="I10565" i="1"/>
  <c r="H12115" i="1"/>
  <c r="I12115" i="1"/>
  <c r="J12115" i="1"/>
  <c r="H12179" i="1"/>
  <c r="I12179" i="1"/>
  <c r="J12179" i="1"/>
  <c r="H12339" i="1"/>
  <c r="I12339" i="1"/>
  <c r="J12339" i="1"/>
  <c r="J12973" i="1"/>
  <c r="H12973" i="1"/>
  <c r="I12973" i="1"/>
  <c r="J13101" i="1"/>
  <c r="H13101" i="1"/>
  <c r="I13101" i="1"/>
  <c r="J13229" i="1"/>
  <c r="H13229" i="1"/>
  <c r="I13229" i="1"/>
  <c r="H14185" i="1"/>
  <c r="J14185" i="1"/>
  <c r="I14185" i="1"/>
  <c r="H14249" i="1"/>
  <c r="J14249" i="1"/>
  <c r="I14249" i="1"/>
  <c r="H14117" i="1"/>
  <c r="J14117" i="1"/>
  <c r="I14117" i="1"/>
  <c r="H14181" i="1"/>
  <c r="J14181" i="1"/>
  <c r="I14181" i="1"/>
  <c r="H14245" i="1"/>
  <c r="J14245" i="1"/>
  <c r="I14245" i="1"/>
  <c r="H13549" i="1"/>
  <c r="I13549" i="1"/>
  <c r="J13549" i="1"/>
  <c r="H13613" i="1"/>
  <c r="I13613" i="1"/>
  <c r="J13613" i="1"/>
  <c r="H13677" i="1"/>
  <c r="I13677" i="1"/>
  <c r="J13677" i="1"/>
  <c r="H14077" i="1"/>
  <c r="J14077" i="1"/>
  <c r="I14077" i="1"/>
  <c r="H14141" i="1"/>
  <c r="J14141" i="1"/>
  <c r="I14141" i="1"/>
  <c r="H14205" i="1"/>
  <c r="J14205" i="1"/>
  <c r="I14205" i="1"/>
  <c r="H15545" i="1"/>
  <c r="I15545" i="1"/>
  <c r="J15545" i="1"/>
  <c r="J15066" i="1"/>
  <c r="H15066" i="1"/>
  <c r="I15066" i="1"/>
  <c r="H15061" i="1"/>
  <c r="J15061" i="1"/>
  <c r="I15061" i="1"/>
  <c r="J15487" i="1"/>
  <c r="H15487" i="1"/>
  <c r="I15487" i="1"/>
  <c r="J15455" i="1"/>
  <c r="H15455" i="1"/>
  <c r="I15455" i="1"/>
  <c r="H18260" i="1"/>
  <c r="J18260" i="1"/>
  <c r="I18260" i="1"/>
  <c r="H16975" i="1"/>
  <c r="I16975" i="1"/>
  <c r="J16975" i="1"/>
  <c r="H18284" i="1"/>
  <c r="J18284" i="1"/>
  <c r="I18284" i="1"/>
  <c r="H21352" i="1"/>
  <c r="I21352" i="1"/>
  <c r="J21352" i="1"/>
  <c r="H21480" i="1"/>
  <c r="I21480" i="1"/>
  <c r="J21480" i="1"/>
  <c r="H21608" i="1"/>
  <c r="I21608" i="1"/>
  <c r="J21608" i="1"/>
  <c r="H21736" i="1"/>
  <c r="I21736" i="1"/>
  <c r="J21736" i="1"/>
  <c r="H21864" i="1"/>
  <c r="I21864" i="1"/>
  <c r="J21864" i="1"/>
  <c r="H21992" i="1"/>
  <c r="I21992" i="1"/>
  <c r="J21992" i="1"/>
  <c r="H22120" i="1"/>
  <c r="I22120" i="1"/>
  <c r="J22120" i="1"/>
  <c r="H22248" i="1"/>
  <c r="I22248" i="1"/>
  <c r="J22248" i="1"/>
  <c r="H22376" i="1"/>
  <c r="I22376" i="1"/>
  <c r="J22376" i="1"/>
  <c r="H22504" i="1"/>
  <c r="I22504" i="1"/>
  <c r="J22504" i="1"/>
  <c r="H22632" i="1"/>
  <c r="I22632" i="1"/>
  <c r="J22632" i="1"/>
  <c r="H22760" i="1"/>
  <c r="I22760" i="1"/>
  <c r="J22760" i="1"/>
  <c r="H23108" i="1"/>
  <c r="I23108" i="1"/>
  <c r="J23108" i="1"/>
  <c r="H23272" i="1"/>
  <c r="I23272" i="1"/>
  <c r="J23272" i="1"/>
  <c r="H23304" i="1"/>
  <c r="I23304" i="1"/>
  <c r="J23304" i="1"/>
  <c r="H21532" i="1"/>
  <c r="I21532" i="1"/>
  <c r="J21532" i="1"/>
  <c r="H21660" i="1"/>
  <c r="I21660" i="1"/>
  <c r="J21660" i="1"/>
  <c r="H21788" i="1"/>
  <c r="I21788" i="1"/>
  <c r="J21788" i="1"/>
  <c r="H21916" i="1"/>
  <c r="I21916" i="1"/>
  <c r="J21916" i="1"/>
  <c r="H22044" i="1"/>
  <c r="I22044" i="1"/>
  <c r="J22044" i="1"/>
  <c r="H22172" i="1"/>
  <c r="I22172" i="1"/>
  <c r="J22172" i="1"/>
  <c r="H22300" i="1"/>
  <c r="I22300" i="1"/>
  <c r="J22300" i="1"/>
  <c r="H22428" i="1"/>
  <c r="I22428" i="1"/>
  <c r="J22428" i="1"/>
  <c r="H22556" i="1"/>
  <c r="I22556" i="1"/>
  <c r="J22556" i="1"/>
  <c r="H22684" i="1"/>
  <c r="I22684" i="1"/>
  <c r="J22684" i="1"/>
  <c r="H22812" i="1"/>
  <c r="I22812" i="1"/>
  <c r="J22812" i="1"/>
  <c r="H23116" i="1"/>
  <c r="I23116" i="1"/>
  <c r="J23116" i="1"/>
  <c r="H21520" i="1"/>
  <c r="I21520" i="1"/>
  <c r="J21520" i="1"/>
  <c r="H21648" i="1"/>
  <c r="I21648" i="1"/>
  <c r="J21648" i="1"/>
  <c r="H21776" i="1"/>
  <c r="I21776" i="1"/>
  <c r="J21776" i="1"/>
  <c r="H21904" i="1"/>
  <c r="I21904" i="1"/>
  <c r="J21904" i="1"/>
  <c r="H22032" i="1"/>
  <c r="I22032" i="1"/>
  <c r="J22032" i="1"/>
  <c r="H22160" i="1"/>
  <c r="I22160" i="1"/>
  <c r="J22160" i="1"/>
  <c r="H22288" i="1"/>
  <c r="I22288" i="1"/>
  <c r="J22288" i="1"/>
  <c r="H22416" i="1"/>
  <c r="I22416" i="1"/>
  <c r="J22416" i="1"/>
  <c r="H22544" i="1"/>
  <c r="I22544" i="1"/>
  <c r="J22544" i="1"/>
  <c r="H22672" i="1"/>
  <c r="I22672" i="1"/>
  <c r="J22672" i="1"/>
  <c r="H22800" i="1"/>
  <c r="I22800" i="1"/>
  <c r="J22800" i="1"/>
  <c r="H21924" i="1"/>
  <c r="I21924" i="1"/>
  <c r="J21924" i="1"/>
  <c r="H22052" i="1"/>
  <c r="I22052" i="1"/>
  <c r="J22052" i="1"/>
  <c r="H22180" i="1"/>
  <c r="I22180" i="1"/>
  <c r="J22180" i="1"/>
  <c r="H22308" i="1"/>
  <c r="I22308" i="1"/>
  <c r="J22308" i="1"/>
  <c r="H22436" i="1"/>
  <c r="I22436" i="1"/>
  <c r="J22436" i="1"/>
  <c r="H22564" i="1"/>
  <c r="I22564" i="1"/>
  <c r="J22564" i="1"/>
  <c r="H22692" i="1"/>
  <c r="I22692" i="1"/>
  <c r="J22692" i="1"/>
  <c r="H22820" i="1"/>
  <c r="I22820" i="1"/>
  <c r="J22820" i="1"/>
  <c r="H23278" i="1"/>
  <c r="I23278" i="1"/>
  <c r="J23278" i="1"/>
  <c r="H23310" i="1"/>
  <c r="I23310" i="1"/>
  <c r="J23310" i="1"/>
  <c r="H25021" i="1"/>
  <c r="J25021" i="1"/>
  <c r="I25021" i="1"/>
  <c r="H24989" i="1"/>
  <c r="J24989" i="1"/>
  <c r="I24989" i="1"/>
  <c r="H29792" i="1"/>
  <c r="I29792" i="1"/>
  <c r="J29792" i="1"/>
  <c r="H29838" i="1"/>
  <c r="I29838" i="1"/>
  <c r="J29838" i="1"/>
  <c r="H199" i="1"/>
  <c r="I199" i="1"/>
  <c r="J199" i="1"/>
  <c r="I28082" i="1"/>
  <c r="J28082" i="1"/>
  <c r="H28082" i="1"/>
  <c r="I28146" i="1"/>
  <c r="J28146" i="1"/>
  <c r="H28146" i="1"/>
  <c r="I28210" i="1"/>
  <c r="J28210" i="1"/>
  <c r="H28210" i="1"/>
  <c r="I28370" i="1"/>
  <c r="J28370" i="1"/>
  <c r="H28370" i="1"/>
  <c r="I28626" i="1"/>
  <c r="J28626" i="1"/>
  <c r="H28626" i="1"/>
  <c r="H29780" i="1"/>
  <c r="I29780" i="1"/>
  <c r="J29780" i="1"/>
  <c r="H29826" i="1"/>
  <c r="I29826" i="1"/>
  <c r="J29826" i="1"/>
  <c r="J276" i="1"/>
  <c r="I276" i="1"/>
  <c r="H28007" i="1"/>
  <c r="J28007" i="1"/>
  <c r="I28007" i="1"/>
  <c r="I28266" i="1"/>
  <c r="J28266" i="1"/>
  <c r="H28266" i="1"/>
  <c r="I28522" i="1"/>
  <c r="J28522" i="1"/>
  <c r="H28522" i="1"/>
  <c r="H29814" i="1"/>
  <c r="I29814" i="1"/>
  <c r="J29814" i="1"/>
  <c r="I28086" i="1"/>
  <c r="J28086" i="1"/>
  <c r="H28086" i="1"/>
  <c r="I28150" i="1"/>
  <c r="J28150" i="1"/>
  <c r="H28150" i="1"/>
  <c r="I28214" i="1"/>
  <c r="J28214" i="1"/>
  <c r="H28214" i="1"/>
  <c r="I28322" i="1"/>
  <c r="J28322" i="1"/>
  <c r="H28322" i="1"/>
  <c r="I28578" i="1"/>
  <c r="J28578" i="1"/>
  <c r="H28578" i="1"/>
  <c r="H29786" i="1"/>
  <c r="I29786" i="1"/>
  <c r="J29786" i="1"/>
  <c r="H29868" i="1"/>
  <c r="I29868" i="1"/>
  <c r="J29868" i="1"/>
  <c r="H462" i="1"/>
  <c r="I462" i="1"/>
  <c r="J462" i="1"/>
  <c r="H694" i="1"/>
  <c r="I694" i="1"/>
  <c r="J694" i="1"/>
  <c r="H678" i="1"/>
  <c r="I678" i="1"/>
  <c r="J678" i="1"/>
  <c r="H570" i="1"/>
  <c r="I570" i="1"/>
  <c r="J570" i="1"/>
  <c r="H648" i="1"/>
  <c r="I648" i="1"/>
  <c r="J648" i="1"/>
  <c r="H822" i="1"/>
  <c r="I822" i="1"/>
  <c r="J822" i="1"/>
  <c r="J1166" i="1"/>
  <c r="H1166" i="1"/>
  <c r="I1166" i="1"/>
  <c r="J1170" i="1"/>
  <c r="H1170" i="1"/>
  <c r="I1170" i="1"/>
  <c r="H1799" i="1"/>
  <c r="I1799" i="1"/>
  <c r="J1799" i="1"/>
  <c r="H1874" i="1"/>
  <c r="J1874" i="1"/>
  <c r="I1874" i="1"/>
  <c r="I1859" i="1"/>
  <c r="J1859" i="1"/>
  <c r="H1859" i="1"/>
  <c r="I1891" i="1"/>
  <c r="J1891" i="1"/>
  <c r="H1891" i="1"/>
  <c r="J2174" i="1"/>
  <c r="H2174" i="1"/>
  <c r="I2174" i="1"/>
  <c r="J3180" i="1"/>
  <c r="H3180" i="1"/>
  <c r="I3180" i="1"/>
  <c r="H3243" i="1"/>
  <c r="I3243" i="1"/>
  <c r="J3243" i="1"/>
  <c r="H3332" i="1"/>
  <c r="I3332" i="1"/>
  <c r="J3332" i="1"/>
  <c r="H3380" i="1"/>
  <c r="I3380" i="1"/>
  <c r="J3380" i="1"/>
  <c r="H3276" i="1"/>
  <c r="J3276" i="1"/>
  <c r="I3276" i="1"/>
  <c r="H3308" i="1"/>
  <c r="J3308" i="1"/>
  <c r="I3308" i="1"/>
  <c r="H3217" i="1"/>
  <c r="I3217" i="1"/>
  <c r="J3217" i="1"/>
  <c r="H3662" i="1"/>
  <c r="J3662" i="1"/>
  <c r="I3662" i="1"/>
  <c r="H3686" i="1"/>
  <c r="I3686" i="1"/>
  <c r="J3686" i="1"/>
  <c r="H3718" i="1"/>
  <c r="I3718" i="1"/>
  <c r="J3718" i="1"/>
  <c r="H3750" i="1"/>
  <c r="I3750" i="1"/>
  <c r="J3750" i="1"/>
  <c r="I3704" i="1"/>
  <c r="J3704" i="1"/>
  <c r="H3704" i="1"/>
  <c r="I3736" i="1"/>
  <c r="J3736" i="1"/>
  <c r="H3736" i="1"/>
  <c r="I3768" i="1"/>
  <c r="J3768" i="1"/>
  <c r="H3768" i="1"/>
  <c r="H4278" i="1"/>
  <c r="I4278" i="1"/>
  <c r="J4278" i="1"/>
  <c r="H4329" i="1"/>
  <c r="I4329" i="1"/>
  <c r="J4329" i="1"/>
  <c r="I4585" i="1"/>
  <c r="J4585" i="1"/>
  <c r="H4585" i="1"/>
  <c r="H4799" i="1"/>
  <c r="I4799" i="1"/>
  <c r="J4799" i="1"/>
  <c r="H4365" i="1"/>
  <c r="I4365" i="1"/>
  <c r="J4365" i="1"/>
  <c r="I4493" i="1"/>
  <c r="J4493" i="1"/>
  <c r="H4493" i="1"/>
  <c r="I4557" i="1"/>
  <c r="J4557" i="1"/>
  <c r="H4557" i="1"/>
  <c r="H4238" i="1"/>
  <c r="I4238" i="1"/>
  <c r="J4238" i="1"/>
  <c r="H4337" i="1"/>
  <c r="I4337" i="1"/>
  <c r="J4337" i="1"/>
  <c r="H4465" i="1"/>
  <c r="I4465" i="1"/>
  <c r="J4465" i="1"/>
  <c r="I4641" i="1"/>
  <c r="J4641" i="1"/>
  <c r="H4641" i="1"/>
  <c r="J4795" i="1"/>
  <c r="H4795" i="1"/>
  <c r="I4795" i="1"/>
  <c r="I4521" i="1"/>
  <c r="J4521" i="1"/>
  <c r="H4521" i="1"/>
  <c r="H5134" i="1"/>
  <c r="I5134" i="1"/>
  <c r="J5134" i="1"/>
  <c r="H5476" i="1"/>
  <c r="I5476" i="1"/>
  <c r="J5476" i="1"/>
  <c r="H5572" i="1"/>
  <c r="I5572" i="1"/>
  <c r="J5572" i="1"/>
  <c r="J5643" i="1"/>
  <c r="I5643" i="1"/>
  <c r="H5643" i="1"/>
  <c r="H5528" i="1"/>
  <c r="I5528" i="1"/>
  <c r="J5528" i="1"/>
  <c r="H5682" i="1"/>
  <c r="I5682" i="1"/>
  <c r="J5682" i="1"/>
  <c r="J6304" i="1"/>
  <c r="H6304" i="1"/>
  <c r="I6304" i="1"/>
  <c r="J6336" i="1"/>
  <c r="H6336" i="1"/>
  <c r="I6336" i="1"/>
  <c r="H8245" i="1"/>
  <c r="I8245" i="1"/>
  <c r="J8245" i="1"/>
  <c r="I8311" i="1"/>
  <c r="H8311" i="1"/>
  <c r="J8311" i="1"/>
  <c r="H8343" i="1"/>
  <c r="I8343" i="1"/>
  <c r="J8343" i="1"/>
  <c r="H8204" i="1"/>
  <c r="J8204" i="1"/>
  <c r="I8204" i="1"/>
  <c r="I8251" i="1"/>
  <c r="J8251" i="1"/>
  <c r="H8251" i="1"/>
  <c r="I8369" i="1"/>
  <c r="J8369" i="1"/>
  <c r="H8369" i="1"/>
  <c r="H8443" i="1"/>
  <c r="I8443" i="1"/>
  <c r="J8443" i="1"/>
  <c r="H10015" i="1"/>
  <c r="I10015" i="1"/>
  <c r="J10015" i="1"/>
  <c r="H10079" i="1"/>
  <c r="I10079" i="1"/>
  <c r="J10079" i="1"/>
  <c r="H10507" i="1"/>
  <c r="I10507" i="1"/>
  <c r="J10507" i="1"/>
  <c r="H10455" i="1"/>
  <c r="I10455" i="1"/>
  <c r="J10455" i="1"/>
  <c r="H10607" i="1"/>
  <c r="I10607" i="1"/>
  <c r="J10607" i="1"/>
  <c r="J11279" i="1"/>
  <c r="H11279" i="1"/>
  <c r="I11279" i="1"/>
  <c r="H12371" i="1"/>
  <c r="I12371" i="1"/>
  <c r="J12371" i="1"/>
  <c r="J12893" i="1"/>
  <c r="H12893" i="1"/>
  <c r="I12893" i="1"/>
  <c r="J13021" i="1"/>
  <c r="H13021" i="1"/>
  <c r="I13021" i="1"/>
  <c r="J13149" i="1"/>
  <c r="H13149" i="1"/>
  <c r="I13149" i="1"/>
  <c r="J13277" i="1"/>
  <c r="H13277" i="1"/>
  <c r="I13277" i="1"/>
  <c r="H13397" i="1"/>
  <c r="I13397" i="1"/>
  <c r="J13397" i="1"/>
  <c r="H13461" i="1"/>
  <c r="I13461" i="1"/>
  <c r="J13461" i="1"/>
  <c r="H13525" i="1"/>
  <c r="I13525" i="1"/>
  <c r="J13525" i="1"/>
  <c r="H13857" i="1"/>
  <c r="J13857" i="1"/>
  <c r="I13857" i="1"/>
  <c r="H13985" i="1"/>
  <c r="J13985" i="1"/>
  <c r="I13985" i="1"/>
  <c r="H13557" i="1"/>
  <c r="I13557" i="1"/>
  <c r="J13557" i="1"/>
  <c r="H13621" i="1"/>
  <c r="I13621" i="1"/>
  <c r="J13621" i="1"/>
  <c r="H13685" i="1"/>
  <c r="I13685" i="1"/>
  <c r="J13685" i="1"/>
  <c r="H13905" i="1"/>
  <c r="J13905" i="1"/>
  <c r="I13905" i="1"/>
  <c r="H14033" i="1"/>
  <c r="J14033" i="1"/>
  <c r="I14033" i="1"/>
  <c r="H15433" i="1"/>
  <c r="I15433" i="1"/>
  <c r="J15433" i="1"/>
  <c r="J15074" i="1"/>
  <c r="H15074" i="1"/>
  <c r="I15074" i="1"/>
  <c r="J15407" i="1"/>
  <c r="H15407" i="1"/>
  <c r="I15407" i="1"/>
  <c r="J15470" i="1"/>
  <c r="H15470" i="1"/>
  <c r="I15470" i="1"/>
  <c r="H15577" i="1"/>
  <c r="I15577" i="1"/>
  <c r="J15577" i="1"/>
  <c r="H17075" i="1"/>
  <c r="I17075" i="1"/>
  <c r="J17075" i="1"/>
  <c r="H17136" i="1"/>
  <c r="I17136" i="1"/>
  <c r="J17136" i="1"/>
  <c r="H17168" i="1"/>
  <c r="I17168" i="1"/>
  <c r="J17168" i="1"/>
  <c r="H16935" i="1"/>
  <c r="I16935" i="1"/>
  <c r="J16935" i="1"/>
  <c r="H16991" i="1"/>
  <c r="I16991" i="1"/>
  <c r="J16991" i="1"/>
  <c r="H21368" i="1"/>
  <c r="I21368" i="1"/>
  <c r="J21368" i="1"/>
  <c r="H21496" i="1"/>
  <c r="I21496" i="1"/>
  <c r="J21496" i="1"/>
  <c r="H21624" i="1"/>
  <c r="I21624" i="1"/>
  <c r="J21624" i="1"/>
  <c r="H21752" i="1"/>
  <c r="I21752" i="1"/>
  <c r="J21752" i="1"/>
  <c r="H21880" i="1"/>
  <c r="I21880" i="1"/>
  <c r="J21880" i="1"/>
  <c r="H22008" i="1"/>
  <c r="I22008" i="1"/>
  <c r="J22008" i="1"/>
  <c r="H22136" i="1"/>
  <c r="I22136" i="1"/>
  <c r="J22136" i="1"/>
  <c r="H22264" i="1"/>
  <c r="I22264" i="1"/>
  <c r="J22264" i="1"/>
  <c r="H22392" i="1"/>
  <c r="I22392" i="1"/>
  <c r="J22392" i="1"/>
  <c r="H22520" i="1"/>
  <c r="I22520" i="1"/>
  <c r="J22520" i="1"/>
  <c r="H22648" i="1"/>
  <c r="I22648" i="1"/>
  <c r="J22648" i="1"/>
  <c r="H22776" i="1"/>
  <c r="I22776" i="1"/>
  <c r="J22776" i="1"/>
  <c r="H21420" i="1"/>
  <c r="I21420" i="1"/>
  <c r="J21420" i="1"/>
  <c r="H21548" i="1"/>
  <c r="I21548" i="1"/>
  <c r="J21548" i="1"/>
  <c r="H21676" i="1"/>
  <c r="I21676" i="1"/>
  <c r="J21676" i="1"/>
  <c r="H21804" i="1"/>
  <c r="I21804" i="1"/>
  <c r="J21804" i="1"/>
  <c r="H21932" i="1"/>
  <c r="I21932" i="1"/>
  <c r="J21932" i="1"/>
  <c r="H22060" i="1"/>
  <c r="I22060" i="1"/>
  <c r="J22060" i="1"/>
  <c r="H22188" i="1"/>
  <c r="I22188" i="1"/>
  <c r="J22188" i="1"/>
  <c r="H22316" i="1"/>
  <c r="I22316" i="1"/>
  <c r="J22316" i="1"/>
  <c r="H22444" i="1"/>
  <c r="I22444" i="1"/>
  <c r="J22444" i="1"/>
  <c r="H22572" i="1"/>
  <c r="I22572" i="1"/>
  <c r="J22572" i="1"/>
  <c r="H22700" i="1"/>
  <c r="I22700" i="1"/>
  <c r="J22700" i="1"/>
  <c r="H22828" i="1"/>
  <c r="I22828" i="1"/>
  <c r="J22828" i="1"/>
  <c r="H22860" i="1"/>
  <c r="I22860" i="1"/>
  <c r="J22860" i="1"/>
  <c r="H22892" i="1"/>
  <c r="I22892" i="1"/>
  <c r="J22892" i="1"/>
  <c r="H22924" i="1"/>
  <c r="I22924" i="1"/>
  <c r="J22924" i="1"/>
  <c r="H22956" i="1"/>
  <c r="I22956" i="1"/>
  <c r="J22956" i="1"/>
  <c r="H22988" i="1"/>
  <c r="I22988" i="1"/>
  <c r="J22988" i="1"/>
  <c r="H23020" i="1"/>
  <c r="I23020" i="1"/>
  <c r="J23020" i="1"/>
  <c r="H23266" i="1"/>
  <c r="I23266" i="1"/>
  <c r="J23266" i="1"/>
  <c r="H23298" i="1"/>
  <c r="I23298" i="1"/>
  <c r="J23298" i="1"/>
  <c r="H21408" i="1"/>
  <c r="I21408" i="1"/>
  <c r="J21408" i="1"/>
  <c r="H21536" i="1"/>
  <c r="I21536" i="1"/>
  <c r="J21536" i="1"/>
  <c r="H21664" i="1"/>
  <c r="I21664" i="1"/>
  <c r="J21664" i="1"/>
  <c r="H21792" i="1"/>
  <c r="I21792" i="1"/>
  <c r="J21792" i="1"/>
  <c r="H21920" i="1"/>
  <c r="I21920" i="1"/>
  <c r="J21920" i="1"/>
  <c r="H22048" i="1"/>
  <c r="I22048" i="1"/>
  <c r="J22048" i="1"/>
  <c r="H22176" i="1"/>
  <c r="I22176" i="1"/>
  <c r="J22176" i="1"/>
  <c r="H22304" i="1"/>
  <c r="I22304" i="1"/>
  <c r="J22304" i="1"/>
  <c r="H22432" i="1"/>
  <c r="I22432" i="1"/>
  <c r="J22432" i="1"/>
  <c r="H22560" i="1"/>
  <c r="I22560" i="1"/>
  <c r="J22560" i="1"/>
  <c r="H22688" i="1"/>
  <c r="I22688" i="1"/>
  <c r="J22688" i="1"/>
  <c r="H22816" i="1"/>
  <c r="I22816" i="1"/>
  <c r="J22816" i="1"/>
  <c r="I23268" i="1"/>
  <c r="J23268" i="1"/>
  <c r="H23268" i="1"/>
  <c r="I23300" i="1"/>
  <c r="J23300" i="1"/>
  <c r="H23300" i="1"/>
  <c r="H21940" i="1"/>
  <c r="I21940" i="1"/>
  <c r="J21940" i="1"/>
  <c r="H22068" i="1"/>
  <c r="I22068" i="1"/>
  <c r="J22068" i="1"/>
  <c r="H22196" i="1"/>
  <c r="I22196" i="1"/>
  <c r="J22196" i="1"/>
  <c r="H22324" i="1"/>
  <c r="I22324" i="1"/>
  <c r="J22324" i="1"/>
  <c r="H22452" i="1"/>
  <c r="I22452" i="1"/>
  <c r="J22452" i="1"/>
  <c r="H22580" i="1"/>
  <c r="I22580" i="1"/>
  <c r="J22580" i="1"/>
  <c r="H22708" i="1"/>
  <c r="I22708" i="1"/>
  <c r="J22708" i="1"/>
  <c r="H22832" i="1"/>
  <c r="I22832" i="1"/>
  <c r="J22832" i="1"/>
  <c r="H22864" i="1"/>
  <c r="I22864" i="1"/>
  <c r="J22864" i="1"/>
  <c r="H22896" i="1"/>
  <c r="I22896" i="1"/>
  <c r="J22896" i="1"/>
  <c r="H22928" i="1"/>
  <c r="I22928" i="1"/>
  <c r="J22928" i="1"/>
  <c r="H22960" i="1"/>
  <c r="I22960" i="1"/>
  <c r="J22960" i="1"/>
  <c r="H22992" i="1"/>
  <c r="I22992" i="1"/>
  <c r="J22992" i="1"/>
  <c r="H23036" i="1"/>
  <c r="I23036" i="1"/>
  <c r="J23036" i="1"/>
  <c r="H23100" i="1"/>
  <c r="I23100" i="1"/>
  <c r="J23100" i="1"/>
  <c r="H25149" i="1"/>
  <c r="J25149" i="1"/>
  <c r="I25149" i="1"/>
  <c r="H25117" i="1"/>
  <c r="J25117" i="1"/>
  <c r="I25117" i="1"/>
  <c r="I28346" i="1"/>
  <c r="J28346" i="1"/>
  <c r="H28346" i="1"/>
  <c r="I28474" i="1"/>
  <c r="J28474" i="1"/>
  <c r="H28474" i="1"/>
  <c r="I28602" i="1"/>
  <c r="J28602" i="1"/>
  <c r="H28602" i="1"/>
  <c r="H29840" i="1"/>
  <c r="I29840" i="1"/>
  <c r="J29840" i="1"/>
  <c r="H29884" i="1"/>
  <c r="I29884" i="1"/>
  <c r="J29884" i="1"/>
  <c r="H207" i="1"/>
  <c r="I207" i="1"/>
  <c r="J207" i="1"/>
  <c r="I28090" i="1"/>
  <c r="J28090" i="1"/>
  <c r="H28090" i="1"/>
  <c r="I28154" i="1"/>
  <c r="J28154" i="1"/>
  <c r="H28154" i="1"/>
  <c r="I28218" i="1"/>
  <c r="J28218" i="1"/>
  <c r="H28218" i="1"/>
  <c r="I28274" i="1"/>
  <c r="J28274" i="1"/>
  <c r="H28274" i="1"/>
  <c r="I28530" i="1"/>
  <c r="J28530" i="1"/>
  <c r="H28530" i="1"/>
  <c r="H29828" i="1"/>
  <c r="I29828" i="1"/>
  <c r="J29828" i="1"/>
  <c r="H29874" i="1"/>
  <c r="I29874" i="1"/>
  <c r="J29874" i="1"/>
  <c r="I28426" i="1"/>
  <c r="J28426" i="1"/>
  <c r="H28426" i="1"/>
  <c r="I28682" i="1"/>
  <c r="J28682" i="1"/>
  <c r="H28682" i="1"/>
  <c r="J29816" i="1"/>
  <c r="H29816" i="1"/>
  <c r="I29816" i="1"/>
  <c r="H29862" i="1"/>
  <c r="I29862" i="1"/>
  <c r="J29862" i="1"/>
  <c r="H203" i="1"/>
  <c r="J203" i="1"/>
  <c r="I203" i="1"/>
  <c r="I28094" i="1"/>
  <c r="J28094" i="1"/>
  <c r="H28094" i="1"/>
  <c r="I28158" i="1"/>
  <c r="J28158" i="1"/>
  <c r="H28158" i="1"/>
  <c r="I28222" i="1"/>
  <c r="J28222" i="1"/>
  <c r="H28222" i="1"/>
  <c r="I28482" i="1"/>
  <c r="J28482" i="1"/>
  <c r="H28482" i="1"/>
  <c r="H29788" i="1"/>
  <c r="I29788" i="1"/>
  <c r="J29788" i="1"/>
  <c r="H29834" i="1"/>
  <c r="I29834" i="1"/>
  <c r="J29834" i="1"/>
  <c r="H352" i="1"/>
  <c r="I352" i="1"/>
  <c r="H438" i="1"/>
  <c r="I438" i="1"/>
  <c r="J438" i="1"/>
  <c r="H478" i="1"/>
  <c r="I478" i="1"/>
  <c r="J478" i="1"/>
  <c r="H654" i="1"/>
  <c r="I654" i="1"/>
  <c r="J654" i="1"/>
  <c r="H680" i="1"/>
  <c r="I680" i="1"/>
  <c r="J680" i="1"/>
  <c r="J1190" i="1"/>
  <c r="H1190" i="1"/>
  <c r="I1190" i="1"/>
  <c r="I1723" i="1"/>
  <c r="J1723" i="1"/>
  <c r="H1723" i="1"/>
  <c r="H1878" i="1"/>
  <c r="J1878" i="1"/>
  <c r="I1878" i="1"/>
  <c r="H1783" i="1"/>
  <c r="I1783" i="1"/>
  <c r="J1783" i="1"/>
  <c r="I1863" i="1"/>
  <c r="J1863" i="1"/>
  <c r="H1863" i="1"/>
  <c r="I1895" i="1"/>
  <c r="J1895" i="1"/>
  <c r="H1895" i="1"/>
  <c r="H2158" i="1"/>
  <c r="I2158" i="1"/>
  <c r="J2158" i="1"/>
  <c r="H2232" i="1"/>
  <c r="I2232" i="1"/>
  <c r="J2232" i="1"/>
  <c r="H2222" i="1"/>
  <c r="I2222" i="1"/>
  <c r="J2222" i="1"/>
  <c r="H2445" i="1"/>
  <c r="I2445" i="1"/>
  <c r="J2445" i="1"/>
  <c r="I3333" i="1"/>
  <c r="H3333" i="1"/>
  <c r="J3333" i="1"/>
  <c r="H3265" i="1"/>
  <c r="I3265" i="1"/>
  <c r="J3265" i="1"/>
  <c r="H3340" i="1"/>
  <c r="I3340" i="1"/>
  <c r="J3340" i="1"/>
  <c r="H3280" i="1"/>
  <c r="J3280" i="1"/>
  <c r="I3280" i="1"/>
  <c r="H3312" i="1"/>
  <c r="J3312" i="1"/>
  <c r="I3312" i="1"/>
  <c r="I3376" i="1"/>
  <c r="J3376" i="1"/>
  <c r="H3376" i="1"/>
  <c r="H3356" i="1"/>
  <c r="I3356" i="1"/>
  <c r="J3356" i="1"/>
  <c r="H3666" i="1"/>
  <c r="J3666" i="1"/>
  <c r="I3666" i="1"/>
  <c r="H3700" i="1"/>
  <c r="I3700" i="1"/>
  <c r="J3700" i="1"/>
  <c r="H3732" i="1"/>
  <c r="I3732" i="1"/>
  <c r="J3732" i="1"/>
  <c r="H3764" i="1"/>
  <c r="I3764" i="1"/>
  <c r="J3764" i="1"/>
  <c r="H3682" i="1"/>
  <c r="I3682" i="1"/>
  <c r="J3682" i="1"/>
  <c r="H3714" i="1"/>
  <c r="I3714" i="1"/>
  <c r="J3714" i="1"/>
  <c r="H3746" i="1"/>
  <c r="I3746" i="1"/>
  <c r="J3746" i="1"/>
  <c r="H4345" i="1"/>
  <c r="I4345" i="1"/>
  <c r="J4345" i="1"/>
  <c r="H4409" i="1"/>
  <c r="I4409" i="1"/>
  <c r="J4409" i="1"/>
  <c r="H4473" i="1"/>
  <c r="I4473" i="1"/>
  <c r="J4473" i="1"/>
  <c r="I4681" i="1"/>
  <c r="J4681" i="1"/>
  <c r="H4681" i="1"/>
  <c r="H4807" i="1"/>
  <c r="I4807" i="1"/>
  <c r="J4807" i="1"/>
  <c r="H4381" i="1"/>
  <c r="I4381" i="1"/>
  <c r="J4381" i="1"/>
  <c r="I4501" i="1"/>
  <c r="J4501" i="1"/>
  <c r="H4501" i="1"/>
  <c r="I4565" i="1"/>
  <c r="J4565" i="1"/>
  <c r="H4565" i="1"/>
  <c r="I4709" i="1"/>
  <c r="J4709" i="1"/>
  <c r="H4709" i="1"/>
  <c r="H4286" i="1"/>
  <c r="I4286" i="1"/>
  <c r="J4286" i="1"/>
  <c r="H4353" i="1"/>
  <c r="I4353" i="1"/>
  <c r="J4353" i="1"/>
  <c r="H4481" i="1"/>
  <c r="I4481" i="1"/>
  <c r="J4481" i="1"/>
  <c r="I4593" i="1"/>
  <c r="J4593" i="1"/>
  <c r="H4593" i="1"/>
  <c r="J4803" i="1"/>
  <c r="H4803" i="1"/>
  <c r="I4803" i="1"/>
  <c r="I4529" i="1"/>
  <c r="J4529" i="1"/>
  <c r="H4529" i="1"/>
  <c r="H5150" i="1"/>
  <c r="I5150" i="1"/>
  <c r="J5150" i="1"/>
  <c r="H5500" i="1"/>
  <c r="I5500" i="1"/>
  <c r="J5500" i="1"/>
  <c r="H5650" i="1"/>
  <c r="I5650" i="1"/>
  <c r="J5650" i="1"/>
  <c r="H5468" i="1"/>
  <c r="I5468" i="1"/>
  <c r="J5468" i="1"/>
  <c r="H5488" i="1"/>
  <c r="I5488" i="1"/>
  <c r="J5488" i="1"/>
  <c r="H5504" i="1"/>
  <c r="I5504" i="1"/>
  <c r="J5504" i="1"/>
  <c r="H5520" i="1"/>
  <c r="I5520" i="1"/>
  <c r="J5520" i="1"/>
  <c r="I5580" i="1"/>
  <c r="H5580" i="1"/>
  <c r="J5580" i="1"/>
  <c r="I5596" i="1"/>
  <c r="H5596" i="1"/>
  <c r="J5596" i="1"/>
  <c r="H5542" i="1"/>
  <c r="I5542" i="1"/>
  <c r="J5542" i="1"/>
  <c r="J5623" i="1"/>
  <c r="I5623" i="1"/>
  <c r="H5623" i="1"/>
  <c r="J5655" i="1"/>
  <c r="I5655" i="1"/>
  <c r="H5655" i="1"/>
  <c r="J6308" i="1"/>
  <c r="H6308" i="1"/>
  <c r="I6308" i="1"/>
  <c r="I8231" i="1"/>
  <c r="H8231" i="1"/>
  <c r="J8231" i="1"/>
  <c r="H8351" i="1"/>
  <c r="I8351" i="1"/>
  <c r="J8351" i="1"/>
  <c r="H8208" i="1"/>
  <c r="J8208" i="1"/>
  <c r="I8208" i="1"/>
  <c r="I8299" i="1"/>
  <c r="J8299" i="1"/>
  <c r="H8299" i="1"/>
  <c r="H8237" i="1"/>
  <c r="I8237" i="1"/>
  <c r="J8237" i="1"/>
  <c r="H8317" i="1"/>
  <c r="I8317" i="1"/>
  <c r="J8317" i="1"/>
  <c r="H8395" i="1"/>
  <c r="I8395" i="1"/>
  <c r="J8395" i="1"/>
  <c r="H10523" i="1"/>
  <c r="I10523" i="1"/>
  <c r="J10523" i="1"/>
  <c r="H9975" i="1"/>
  <c r="I9975" i="1"/>
  <c r="J9975" i="1"/>
  <c r="H10039" i="1"/>
  <c r="I10039" i="1"/>
  <c r="J10039" i="1"/>
  <c r="H10459" i="1"/>
  <c r="I10459" i="1"/>
  <c r="J10459" i="1"/>
  <c r="H10539" i="1"/>
  <c r="I10539" i="1"/>
  <c r="J10539" i="1"/>
  <c r="H10547" i="1"/>
  <c r="I10547" i="1"/>
  <c r="J10547" i="1"/>
  <c r="H10615" i="1"/>
  <c r="I10615" i="1"/>
  <c r="J10615" i="1"/>
  <c r="J12941" i="1"/>
  <c r="H12941" i="1"/>
  <c r="I12941" i="1"/>
  <c r="J13069" i="1"/>
  <c r="H13069" i="1"/>
  <c r="I13069" i="1"/>
  <c r="J13197" i="1"/>
  <c r="H13197" i="1"/>
  <c r="I13197" i="1"/>
  <c r="J13325" i="1"/>
  <c r="H13325" i="1"/>
  <c r="I13325" i="1"/>
  <c r="H14201" i="1"/>
  <c r="J14201" i="1"/>
  <c r="I14201" i="1"/>
  <c r="H14265" i="1"/>
  <c r="J14265" i="1"/>
  <c r="I14265" i="1"/>
  <c r="H14133" i="1"/>
  <c r="J14133" i="1"/>
  <c r="I14133" i="1"/>
  <c r="H14197" i="1"/>
  <c r="J14197" i="1"/>
  <c r="I14197" i="1"/>
  <c r="H14261" i="1"/>
  <c r="J14261" i="1"/>
  <c r="I14261" i="1"/>
  <c r="H13565" i="1"/>
  <c r="I13565" i="1"/>
  <c r="J13565" i="1"/>
  <c r="H13629" i="1"/>
  <c r="I13629" i="1"/>
  <c r="J13629" i="1"/>
  <c r="H13693" i="1"/>
  <c r="I13693" i="1"/>
  <c r="J13693" i="1"/>
  <c r="H14093" i="1"/>
  <c r="J14093" i="1"/>
  <c r="I14093" i="1"/>
  <c r="H14157" i="1"/>
  <c r="J14157" i="1"/>
  <c r="I14157" i="1"/>
  <c r="H14221" i="1"/>
  <c r="J14221" i="1"/>
  <c r="I14221" i="1"/>
  <c r="J15502" i="1"/>
  <c r="H15502" i="1"/>
  <c r="I15502" i="1"/>
  <c r="H15069" i="1"/>
  <c r="J15069" i="1"/>
  <c r="I15069" i="1"/>
  <c r="H15189" i="1"/>
  <c r="J15189" i="1"/>
  <c r="I15189" i="1"/>
  <c r="H17117" i="1"/>
  <c r="I17117" i="1"/>
  <c r="J17117" i="1"/>
  <c r="H16943" i="1"/>
  <c r="I16943" i="1"/>
  <c r="J16943" i="1"/>
  <c r="H18308" i="1"/>
  <c r="J18308" i="1"/>
  <c r="I18308" i="1"/>
  <c r="H18252" i="1"/>
  <c r="J18252" i="1"/>
  <c r="I18252" i="1"/>
  <c r="H21384" i="1"/>
  <c r="I21384" i="1"/>
  <c r="J21384" i="1"/>
  <c r="H21512" i="1"/>
  <c r="I21512" i="1"/>
  <c r="J21512" i="1"/>
  <c r="H21640" i="1"/>
  <c r="I21640" i="1"/>
  <c r="J21640" i="1"/>
  <c r="H21768" i="1"/>
  <c r="I21768" i="1"/>
  <c r="J21768" i="1"/>
  <c r="H21896" i="1"/>
  <c r="I21896" i="1"/>
  <c r="J21896" i="1"/>
  <c r="H22024" i="1"/>
  <c r="I22024" i="1"/>
  <c r="J22024" i="1"/>
  <c r="H22152" i="1"/>
  <c r="I22152" i="1"/>
  <c r="J22152" i="1"/>
  <c r="H22280" i="1"/>
  <c r="I22280" i="1"/>
  <c r="J22280" i="1"/>
  <c r="H22408" i="1"/>
  <c r="I22408" i="1"/>
  <c r="J22408" i="1"/>
  <c r="H22536" i="1"/>
  <c r="I22536" i="1"/>
  <c r="J22536" i="1"/>
  <c r="H22664" i="1"/>
  <c r="I22664" i="1"/>
  <c r="J22664" i="1"/>
  <c r="H22792" i="1"/>
  <c r="I22792" i="1"/>
  <c r="J22792" i="1"/>
  <c r="H23280" i="1"/>
  <c r="I23280" i="1"/>
  <c r="J23280" i="1"/>
  <c r="H23312" i="1"/>
  <c r="I23312" i="1"/>
  <c r="J23312" i="1"/>
  <c r="H21436" i="1"/>
  <c r="I21436" i="1"/>
  <c r="J21436" i="1"/>
  <c r="H21564" i="1"/>
  <c r="I21564" i="1"/>
  <c r="J21564" i="1"/>
  <c r="H21692" i="1"/>
  <c r="I21692" i="1"/>
  <c r="J21692" i="1"/>
  <c r="H21820" i="1"/>
  <c r="I21820" i="1"/>
  <c r="J21820" i="1"/>
  <c r="H21948" i="1"/>
  <c r="I21948" i="1"/>
  <c r="J21948" i="1"/>
  <c r="H22076" i="1"/>
  <c r="I22076" i="1"/>
  <c r="J22076" i="1"/>
  <c r="H22204" i="1"/>
  <c r="I22204" i="1"/>
  <c r="J22204" i="1"/>
  <c r="H22332" i="1"/>
  <c r="I22332" i="1"/>
  <c r="J22332" i="1"/>
  <c r="H22460" i="1"/>
  <c r="I22460" i="1"/>
  <c r="J22460" i="1"/>
  <c r="H22588" i="1"/>
  <c r="I22588" i="1"/>
  <c r="J22588" i="1"/>
  <c r="H22716" i="1"/>
  <c r="I22716" i="1"/>
  <c r="J22716" i="1"/>
  <c r="H21424" i="1"/>
  <c r="I21424" i="1"/>
  <c r="J21424" i="1"/>
  <c r="H21552" i="1"/>
  <c r="I21552" i="1"/>
  <c r="J21552" i="1"/>
  <c r="H21680" i="1"/>
  <c r="I21680" i="1"/>
  <c r="J21680" i="1"/>
  <c r="H21808" i="1"/>
  <c r="I21808" i="1"/>
  <c r="J21808" i="1"/>
  <c r="H21936" i="1"/>
  <c r="I21936" i="1"/>
  <c r="J21936" i="1"/>
  <c r="H22064" i="1"/>
  <c r="I22064" i="1"/>
  <c r="J22064" i="1"/>
  <c r="H22192" i="1"/>
  <c r="I22192" i="1"/>
  <c r="J22192" i="1"/>
  <c r="H22320" i="1"/>
  <c r="I22320" i="1"/>
  <c r="J22320" i="1"/>
  <c r="H22448" i="1"/>
  <c r="I22448" i="1"/>
  <c r="J22448" i="1"/>
  <c r="H22576" i="1"/>
  <c r="I22576" i="1"/>
  <c r="J22576" i="1"/>
  <c r="H22704" i="1"/>
  <c r="I22704" i="1"/>
  <c r="J22704" i="1"/>
  <c r="H23028" i="1"/>
  <c r="I23028" i="1"/>
  <c r="J23028" i="1"/>
  <c r="H23092" i="1"/>
  <c r="I23092" i="1"/>
  <c r="J23092" i="1"/>
  <c r="H21956" i="1"/>
  <c r="I21956" i="1"/>
  <c r="J21956" i="1"/>
  <c r="H22084" i="1"/>
  <c r="I22084" i="1"/>
  <c r="J22084" i="1"/>
  <c r="H22212" i="1"/>
  <c r="I22212" i="1"/>
  <c r="J22212" i="1"/>
  <c r="H22340" i="1"/>
  <c r="I22340" i="1"/>
  <c r="J22340" i="1"/>
  <c r="H22468" i="1"/>
  <c r="I22468" i="1"/>
  <c r="J22468" i="1"/>
  <c r="H22596" i="1"/>
  <c r="I22596" i="1"/>
  <c r="J22596" i="1"/>
  <c r="H22724" i="1"/>
  <c r="I22724" i="1"/>
  <c r="J22724" i="1"/>
  <c r="H23286" i="1"/>
  <c r="I23286" i="1"/>
  <c r="J23286" i="1"/>
  <c r="H23318" i="1"/>
  <c r="I23318" i="1"/>
  <c r="J23318" i="1"/>
  <c r="H25277" i="1"/>
  <c r="J25277" i="1"/>
  <c r="I25277" i="1"/>
  <c r="H25245" i="1"/>
  <c r="J25245" i="1"/>
  <c r="I25245" i="1"/>
  <c r="H29806" i="1"/>
  <c r="I29806" i="1"/>
  <c r="J29806" i="1"/>
  <c r="H215" i="1"/>
  <c r="I215" i="1"/>
  <c r="J215" i="1"/>
  <c r="H27959" i="1"/>
  <c r="J27959" i="1"/>
  <c r="I27959" i="1"/>
  <c r="I28098" i="1"/>
  <c r="J28098" i="1"/>
  <c r="H28098" i="1"/>
  <c r="I28162" i="1"/>
  <c r="J28162" i="1"/>
  <c r="H28162" i="1"/>
  <c r="I28226" i="1"/>
  <c r="J28226" i="1"/>
  <c r="H28226" i="1"/>
  <c r="I28434" i="1"/>
  <c r="J28434" i="1"/>
  <c r="H28434" i="1"/>
  <c r="I28690" i="1"/>
  <c r="J28690" i="1"/>
  <c r="H28690" i="1"/>
  <c r="H29794" i="1"/>
  <c r="I29794" i="1"/>
  <c r="J29794" i="1"/>
  <c r="H29876" i="1"/>
  <c r="I29876" i="1"/>
  <c r="J29876" i="1"/>
  <c r="I28330" i="1"/>
  <c r="J28330" i="1"/>
  <c r="H28330" i="1"/>
  <c r="I28586" i="1"/>
  <c r="J28586" i="1"/>
  <c r="H28586" i="1"/>
  <c r="H29782" i="1"/>
  <c r="I29782" i="1"/>
  <c r="J29782" i="1"/>
  <c r="J29864" i="1"/>
  <c r="H29864" i="1"/>
  <c r="I29864" i="1"/>
  <c r="H211" i="1"/>
  <c r="J211" i="1"/>
  <c r="I211" i="1"/>
  <c r="H27991" i="1"/>
  <c r="J27991" i="1"/>
  <c r="I27991" i="1"/>
  <c r="I28102" i="1"/>
  <c r="J28102" i="1"/>
  <c r="H28102" i="1"/>
  <c r="I28166" i="1"/>
  <c r="J28166" i="1"/>
  <c r="H28166" i="1"/>
  <c r="I28230" i="1"/>
  <c r="J28230" i="1"/>
  <c r="H28230" i="1"/>
  <c r="I28386" i="1"/>
  <c r="J28386" i="1"/>
  <c r="H28386" i="1"/>
  <c r="I28642" i="1"/>
  <c r="J28642" i="1"/>
  <c r="H28642" i="1"/>
  <c r="H29836" i="1"/>
  <c r="I29836" i="1"/>
  <c r="J29836" i="1"/>
  <c r="H422" i="1"/>
  <c r="I422" i="1"/>
  <c r="J422" i="1"/>
  <c r="H486" i="1"/>
  <c r="I486" i="1"/>
  <c r="J486" i="1"/>
  <c r="H606" i="1"/>
  <c r="I606" i="1"/>
  <c r="J606" i="1"/>
  <c r="H650" i="1"/>
  <c r="I650" i="1"/>
  <c r="J650" i="1"/>
  <c r="H644" i="1"/>
  <c r="I644" i="1"/>
  <c r="J644" i="1"/>
  <c r="H952" i="1"/>
  <c r="I952" i="1"/>
  <c r="J952" i="1"/>
  <c r="H942" i="1"/>
  <c r="I942" i="1"/>
  <c r="J942" i="1"/>
  <c r="J1016" i="1"/>
  <c r="H1016" i="1"/>
  <c r="I1016" i="1"/>
  <c r="J1150" i="1"/>
  <c r="H1150" i="1"/>
  <c r="I1150" i="1"/>
  <c r="J1162" i="1"/>
  <c r="H1162" i="1"/>
  <c r="I1162" i="1"/>
  <c r="J1226" i="1"/>
  <c r="I1226" i="1"/>
  <c r="H1226" i="1"/>
  <c r="H1850" i="1"/>
  <c r="J1850" i="1"/>
  <c r="I1850" i="1"/>
  <c r="H1882" i="1"/>
  <c r="J1882" i="1"/>
  <c r="I1882" i="1"/>
  <c r="H1827" i="1"/>
  <c r="I1827" i="1"/>
  <c r="J1827" i="1"/>
  <c r="I1867" i="1"/>
  <c r="J1867" i="1"/>
  <c r="H1867" i="1"/>
  <c r="I1899" i="1"/>
  <c r="J1899" i="1"/>
  <c r="H1899" i="1"/>
  <c r="H2006" i="1"/>
  <c r="J2006" i="1"/>
  <c r="I2006" i="1"/>
  <c r="H2248" i="1"/>
  <c r="I2248" i="1"/>
  <c r="J2248" i="1"/>
  <c r="J3155" i="1"/>
  <c r="H3155" i="1"/>
  <c r="I3155" i="1"/>
  <c r="H3348" i="1"/>
  <c r="I3348" i="1"/>
  <c r="J3348" i="1"/>
  <c r="H3284" i="1"/>
  <c r="J3284" i="1"/>
  <c r="I3284" i="1"/>
  <c r="H3316" i="1"/>
  <c r="J3316" i="1"/>
  <c r="I3316" i="1"/>
  <c r="H3328" i="1"/>
  <c r="I3328" i="1"/>
  <c r="J3328" i="1"/>
  <c r="H3670" i="1"/>
  <c r="J3670" i="1"/>
  <c r="I3670" i="1"/>
  <c r="H3694" i="1"/>
  <c r="I3694" i="1"/>
  <c r="J3694" i="1"/>
  <c r="H3726" i="1"/>
  <c r="I3726" i="1"/>
  <c r="J3726" i="1"/>
  <c r="H3758" i="1"/>
  <c r="I3758" i="1"/>
  <c r="J3758" i="1"/>
  <c r="I3680" i="1"/>
  <c r="J3680" i="1"/>
  <c r="H3680" i="1"/>
  <c r="I3712" i="1"/>
  <c r="J3712" i="1"/>
  <c r="H3712" i="1"/>
  <c r="I3744" i="1"/>
  <c r="J3744" i="1"/>
  <c r="H3744" i="1"/>
  <c r="I3776" i="1"/>
  <c r="J3776" i="1"/>
  <c r="H3776" i="1"/>
  <c r="H4246" i="1"/>
  <c r="I4246" i="1"/>
  <c r="J4246" i="1"/>
  <c r="I4617" i="1"/>
  <c r="J4617" i="1"/>
  <c r="H4617" i="1"/>
  <c r="H4815" i="1"/>
  <c r="I4815" i="1"/>
  <c r="J4815" i="1"/>
  <c r="H4397" i="1"/>
  <c r="I4397" i="1"/>
  <c r="J4397" i="1"/>
  <c r="I4509" i="1"/>
  <c r="J4509" i="1"/>
  <c r="H4509" i="1"/>
  <c r="I4573" i="1"/>
  <c r="J4573" i="1"/>
  <c r="H4573" i="1"/>
  <c r="H4206" i="1"/>
  <c r="I4206" i="1"/>
  <c r="J4206" i="1"/>
  <c r="H4369" i="1"/>
  <c r="I4369" i="1"/>
  <c r="J4369" i="1"/>
  <c r="I4673" i="1"/>
  <c r="J4673" i="1"/>
  <c r="H4673" i="1"/>
  <c r="J4811" i="1"/>
  <c r="I4811" i="1"/>
  <c r="H4811" i="1"/>
  <c r="H4453" i="1"/>
  <c r="I4453" i="1"/>
  <c r="J4453" i="1"/>
  <c r="I4537" i="1"/>
  <c r="J4537" i="1"/>
  <c r="H4537" i="1"/>
  <c r="I4589" i="1"/>
  <c r="J4589" i="1"/>
  <c r="H4589" i="1"/>
  <c r="I4621" i="1"/>
  <c r="J4621" i="1"/>
  <c r="H4621" i="1"/>
  <c r="J5094" i="1"/>
  <c r="H5094" i="1"/>
  <c r="I5094" i="1"/>
  <c r="H5166" i="1"/>
  <c r="I5166" i="1"/>
  <c r="J5166" i="1"/>
  <c r="H5444" i="1"/>
  <c r="I5444" i="1"/>
  <c r="J5444" i="1"/>
  <c r="H5524" i="1"/>
  <c r="I5524" i="1"/>
  <c r="J5524" i="1"/>
  <c r="J5659" i="1"/>
  <c r="I5659" i="1"/>
  <c r="H5659" i="1"/>
  <c r="H5452" i="1"/>
  <c r="I5452" i="1"/>
  <c r="J5452" i="1"/>
  <c r="H5544" i="1"/>
  <c r="I5544" i="1"/>
  <c r="J5544" i="1"/>
  <c r="H5464" i="1"/>
  <c r="I5464" i="1"/>
  <c r="J5464" i="1"/>
  <c r="H5690" i="1"/>
  <c r="I5690" i="1"/>
  <c r="J5690" i="1"/>
  <c r="J6312" i="1"/>
  <c r="H6312" i="1"/>
  <c r="I6312" i="1"/>
  <c r="H8261" i="1"/>
  <c r="I8261" i="1"/>
  <c r="J8261" i="1"/>
  <c r="I8279" i="1"/>
  <c r="H8279" i="1"/>
  <c r="J8279" i="1"/>
  <c r="H8359" i="1"/>
  <c r="I8359" i="1"/>
  <c r="J8359" i="1"/>
  <c r="I8219" i="1"/>
  <c r="J8219" i="1"/>
  <c r="H8219" i="1"/>
  <c r="I8353" i="1"/>
  <c r="J8353" i="1"/>
  <c r="H8353" i="1"/>
  <c r="H8285" i="1"/>
  <c r="I8285" i="1"/>
  <c r="J8285" i="1"/>
  <c r="H8475" i="1"/>
  <c r="I8475" i="1"/>
  <c r="J8475" i="1"/>
  <c r="H10419" i="1"/>
  <c r="I10419" i="1"/>
  <c r="J10419" i="1"/>
  <c r="H9999" i="1"/>
  <c r="I9999" i="1"/>
  <c r="J9999" i="1"/>
  <c r="H10063" i="1"/>
  <c r="I10063" i="1"/>
  <c r="J10063" i="1"/>
  <c r="H10535" i="1"/>
  <c r="I10535" i="1"/>
  <c r="J10535" i="1"/>
  <c r="H10471" i="1"/>
  <c r="I10471" i="1"/>
  <c r="J10471" i="1"/>
  <c r="H10623" i="1"/>
  <c r="I10623" i="1"/>
  <c r="J10623" i="1"/>
  <c r="J12989" i="1"/>
  <c r="H12989" i="1"/>
  <c r="I12989" i="1"/>
  <c r="J13117" i="1"/>
  <c r="H13117" i="1"/>
  <c r="I13117" i="1"/>
  <c r="J13245" i="1"/>
  <c r="H13245" i="1"/>
  <c r="I13245" i="1"/>
  <c r="H13413" i="1"/>
  <c r="I13413" i="1"/>
  <c r="J13413" i="1"/>
  <c r="H13477" i="1"/>
  <c r="I13477" i="1"/>
  <c r="J13477" i="1"/>
  <c r="H13825" i="1"/>
  <c r="J13825" i="1"/>
  <c r="I13825" i="1"/>
  <c r="H13953" i="1"/>
  <c r="J13953" i="1"/>
  <c r="I13953" i="1"/>
  <c r="H13467" i="1"/>
  <c r="I13467" i="1"/>
  <c r="J13467" i="1"/>
  <c r="H13499" i="1"/>
  <c r="I13499" i="1"/>
  <c r="J13499" i="1"/>
  <c r="H13531" i="1"/>
  <c r="I13531" i="1"/>
  <c r="J13531" i="1"/>
  <c r="H13573" i="1"/>
  <c r="I13573" i="1"/>
  <c r="J13573" i="1"/>
  <c r="H13637" i="1"/>
  <c r="I13637" i="1"/>
  <c r="J13637" i="1"/>
  <c r="H13701" i="1"/>
  <c r="I13701" i="1"/>
  <c r="J13701" i="1"/>
  <c r="H13873" i="1"/>
  <c r="J13873" i="1"/>
  <c r="I13873" i="1"/>
  <c r="H14001" i="1"/>
  <c r="J14001" i="1"/>
  <c r="I14001" i="1"/>
  <c r="J15551" i="1"/>
  <c r="H15551" i="1"/>
  <c r="I15551" i="1"/>
  <c r="H15181" i="1"/>
  <c r="J15181" i="1"/>
  <c r="I15181" i="1"/>
  <c r="J15082" i="1"/>
  <c r="H15082" i="1"/>
  <c r="I15082" i="1"/>
  <c r="J15194" i="1"/>
  <c r="H15194" i="1"/>
  <c r="I15194" i="1"/>
  <c r="H17144" i="1"/>
  <c r="I17144" i="1"/>
  <c r="J17144" i="1"/>
  <c r="H17176" i="1"/>
  <c r="I17176" i="1"/>
  <c r="J17176" i="1"/>
  <c r="H18332" i="1"/>
  <c r="J18332" i="1"/>
  <c r="I18332" i="1"/>
  <c r="H16903" i="1"/>
  <c r="I16903" i="1"/>
  <c r="J16903" i="1"/>
  <c r="H17107" i="1"/>
  <c r="I17107" i="1"/>
  <c r="J17107" i="1"/>
  <c r="H16959" i="1"/>
  <c r="I16959" i="1"/>
  <c r="J16959" i="1"/>
  <c r="H21400" i="1"/>
  <c r="I21400" i="1"/>
  <c r="J21400" i="1"/>
  <c r="H21528" i="1"/>
  <c r="I21528" i="1"/>
  <c r="J21528" i="1"/>
  <c r="H21656" i="1"/>
  <c r="I21656" i="1"/>
  <c r="J21656" i="1"/>
  <c r="H21784" i="1"/>
  <c r="I21784" i="1"/>
  <c r="J21784" i="1"/>
  <c r="H21912" i="1"/>
  <c r="I21912" i="1"/>
  <c r="J21912" i="1"/>
  <c r="H22040" i="1"/>
  <c r="I22040" i="1"/>
  <c r="J22040" i="1"/>
  <c r="H22168" i="1"/>
  <c r="I22168" i="1"/>
  <c r="J22168" i="1"/>
  <c r="H22296" i="1"/>
  <c r="I22296" i="1"/>
  <c r="J22296" i="1"/>
  <c r="H22424" i="1"/>
  <c r="I22424" i="1"/>
  <c r="J22424" i="1"/>
  <c r="H22552" i="1"/>
  <c r="I22552" i="1"/>
  <c r="J22552" i="1"/>
  <c r="H22680" i="1"/>
  <c r="I22680" i="1"/>
  <c r="J22680" i="1"/>
  <c r="H22808" i="1"/>
  <c r="I22808" i="1"/>
  <c r="J22808" i="1"/>
  <c r="H23076" i="1"/>
  <c r="I23076" i="1"/>
  <c r="J23076" i="1"/>
  <c r="H21452" i="1"/>
  <c r="I21452" i="1"/>
  <c r="J21452" i="1"/>
  <c r="H21580" i="1"/>
  <c r="I21580" i="1"/>
  <c r="J21580" i="1"/>
  <c r="H21708" i="1"/>
  <c r="I21708" i="1"/>
  <c r="J21708" i="1"/>
  <c r="H21836" i="1"/>
  <c r="I21836" i="1"/>
  <c r="J21836" i="1"/>
  <c r="H21964" i="1"/>
  <c r="I21964" i="1"/>
  <c r="J21964" i="1"/>
  <c r="H22092" i="1"/>
  <c r="I22092" i="1"/>
  <c r="J22092" i="1"/>
  <c r="H22220" i="1"/>
  <c r="I22220" i="1"/>
  <c r="J22220" i="1"/>
  <c r="H22348" i="1"/>
  <c r="I22348" i="1"/>
  <c r="J22348" i="1"/>
  <c r="H22476" i="1"/>
  <c r="I22476" i="1"/>
  <c r="J22476" i="1"/>
  <c r="H22604" i="1"/>
  <c r="I22604" i="1"/>
  <c r="J22604" i="1"/>
  <c r="H22732" i="1"/>
  <c r="I22732" i="1"/>
  <c r="J22732" i="1"/>
  <c r="H22836" i="1"/>
  <c r="I22836" i="1"/>
  <c r="J22836" i="1"/>
  <c r="H22868" i="1"/>
  <c r="I22868" i="1"/>
  <c r="J22868" i="1"/>
  <c r="H22900" i="1"/>
  <c r="I22900" i="1"/>
  <c r="J22900" i="1"/>
  <c r="H22932" i="1"/>
  <c r="I22932" i="1"/>
  <c r="J22932" i="1"/>
  <c r="H22964" i="1"/>
  <c r="I22964" i="1"/>
  <c r="J22964" i="1"/>
  <c r="H22996" i="1"/>
  <c r="I22996" i="1"/>
  <c r="J22996" i="1"/>
  <c r="H23084" i="1"/>
  <c r="I23084" i="1"/>
  <c r="J23084" i="1"/>
  <c r="H23274" i="1"/>
  <c r="I23274" i="1"/>
  <c r="J23274" i="1"/>
  <c r="H23306" i="1"/>
  <c r="I23306" i="1"/>
  <c r="J23306" i="1"/>
  <c r="H21440" i="1"/>
  <c r="I21440" i="1"/>
  <c r="J21440" i="1"/>
  <c r="H21568" i="1"/>
  <c r="I21568" i="1"/>
  <c r="J21568" i="1"/>
  <c r="H21696" i="1"/>
  <c r="I21696" i="1"/>
  <c r="J21696" i="1"/>
  <c r="H21824" i="1"/>
  <c r="I21824" i="1"/>
  <c r="J21824" i="1"/>
  <c r="H21952" i="1"/>
  <c r="I21952" i="1"/>
  <c r="J21952" i="1"/>
  <c r="H22080" i="1"/>
  <c r="I22080" i="1"/>
  <c r="J22080" i="1"/>
  <c r="H22208" i="1"/>
  <c r="I22208" i="1"/>
  <c r="J22208" i="1"/>
  <c r="H22336" i="1"/>
  <c r="I22336" i="1"/>
  <c r="J22336" i="1"/>
  <c r="H22464" i="1"/>
  <c r="I22464" i="1"/>
  <c r="J22464" i="1"/>
  <c r="H22592" i="1"/>
  <c r="I22592" i="1"/>
  <c r="J22592" i="1"/>
  <c r="H22720" i="1"/>
  <c r="I22720" i="1"/>
  <c r="J22720" i="1"/>
  <c r="I23276" i="1"/>
  <c r="J23276" i="1"/>
  <c r="H23276" i="1"/>
  <c r="I23308" i="1"/>
  <c r="J23308" i="1"/>
  <c r="H23308" i="1"/>
  <c r="H21972" i="1"/>
  <c r="I21972" i="1"/>
  <c r="J21972" i="1"/>
  <c r="H22100" i="1"/>
  <c r="I22100" i="1"/>
  <c r="J22100" i="1"/>
  <c r="H22228" i="1"/>
  <c r="I22228" i="1"/>
  <c r="J22228" i="1"/>
  <c r="H22356" i="1"/>
  <c r="I22356" i="1"/>
  <c r="J22356" i="1"/>
  <c r="H22484" i="1"/>
  <c r="I22484" i="1"/>
  <c r="J22484" i="1"/>
  <c r="H22612" i="1"/>
  <c r="I22612" i="1"/>
  <c r="J22612" i="1"/>
  <c r="H22740" i="1"/>
  <c r="I22740" i="1"/>
  <c r="J22740" i="1"/>
  <c r="H22840" i="1"/>
  <c r="I22840" i="1"/>
  <c r="J22840" i="1"/>
  <c r="H22872" i="1"/>
  <c r="I22872" i="1"/>
  <c r="J22872" i="1"/>
  <c r="H22904" i="1"/>
  <c r="I22904" i="1"/>
  <c r="J22904" i="1"/>
  <c r="H22936" i="1"/>
  <c r="I22936" i="1"/>
  <c r="J22936" i="1"/>
  <c r="H22968" i="1"/>
  <c r="I22968" i="1"/>
  <c r="J22968" i="1"/>
  <c r="H23000" i="1"/>
  <c r="I23000" i="1"/>
  <c r="J23000" i="1"/>
  <c r="I28314" i="1"/>
  <c r="J28314" i="1"/>
  <c r="H28314" i="1"/>
  <c r="I28442" i="1"/>
  <c r="J28442" i="1"/>
  <c r="H28442" i="1"/>
  <c r="I28570" i="1"/>
  <c r="J28570" i="1"/>
  <c r="H28570" i="1"/>
  <c r="H29808" i="1"/>
  <c r="I29808" i="1"/>
  <c r="J29808" i="1"/>
  <c r="H29854" i="1"/>
  <c r="I29854" i="1"/>
  <c r="J29854" i="1"/>
  <c r="H29892" i="1"/>
  <c r="I29892" i="1"/>
  <c r="J29892" i="1"/>
  <c r="H223" i="1"/>
  <c r="I223" i="1"/>
  <c r="I28106" i="1"/>
  <c r="J28106" i="1"/>
  <c r="H28106" i="1"/>
  <c r="I28170" i="1"/>
  <c r="J28170" i="1"/>
  <c r="H28170" i="1"/>
  <c r="I28234" i="1"/>
  <c r="J28234" i="1"/>
  <c r="H28234" i="1"/>
  <c r="I28338" i="1"/>
  <c r="J28338" i="1"/>
  <c r="H28338" i="1"/>
  <c r="I28594" i="1"/>
  <c r="J28594" i="1"/>
  <c r="H28594" i="1"/>
  <c r="H29796" i="1"/>
  <c r="I29796" i="1"/>
  <c r="J29796" i="1"/>
  <c r="H29842" i="1"/>
  <c r="I29842" i="1"/>
  <c r="J29842" i="1"/>
  <c r="I28490" i="1"/>
  <c r="J28490" i="1"/>
  <c r="H28490" i="1"/>
  <c r="J29784" i="1"/>
  <c r="H29784" i="1"/>
  <c r="I29784" i="1"/>
  <c r="H29830" i="1"/>
  <c r="I29830" i="1"/>
  <c r="J29830" i="1"/>
  <c r="H219" i="1"/>
  <c r="J219" i="1"/>
  <c r="I219" i="1"/>
  <c r="I28046" i="1"/>
  <c r="J28046" i="1"/>
  <c r="H28046" i="1"/>
  <c r="I28110" i="1"/>
  <c r="J28110" i="1"/>
  <c r="H28110" i="1"/>
  <c r="I28174" i="1"/>
  <c r="J28174" i="1"/>
  <c r="H28174" i="1"/>
  <c r="I28238" i="1"/>
  <c r="J28238" i="1"/>
  <c r="H28238" i="1"/>
  <c r="I28290" i="1"/>
  <c r="J28290" i="1"/>
  <c r="H28290" i="1"/>
  <c r="I28546" i="1"/>
  <c r="J28546" i="1"/>
  <c r="H28546" i="1"/>
  <c r="H29802" i="1"/>
  <c r="I29802" i="1"/>
  <c r="J29802" i="1"/>
  <c r="H450" i="1"/>
  <c r="I450" i="1"/>
  <c r="J450" i="1"/>
  <c r="H466" i="1"/>
  <c r="I466" i="1"/>
  <c r="J466" i="1"/>
  <c r="H640" i="1"/>
  <c r="I640" i="1"/>
  <c r="J640" i="1"/>
  <c r="H614" i="1"/>
  <c r="I614" i="1"/>
  <c r="J614" i="1"/>
  <c r="H664" i="1"/>
  <c r="I664" i="1"/>
  <c r="J664" i="1"/>
  <c r="H960" i="1"/>
  <c r="I960" i="1"/>
  <c r="J960" i="1"/>
  <c r="H980" i="1"/>
  <c r="J980" i="1"/>
  <c r="I980" i="1"/>
  <c r="J1154" i="1"/>
  <c r="H1154" i="1"/>
  <c r="I1154" i="1"/>
  <c r="I1735" i="1"/>
  <c r="H1735" i="1"/>
  <c r="J1735" i="1"/>
  <c r="I1739" i="1"/>
  <c r="J1739" i="1"/>
  <c r="H1739" i="1"/>
  <c r="H1922" i="1"/>
  <c r="J1922" i="1"/>
  <c r="I1922" i="1"/>
  <c r="H1926" i="1"/>
  <c r="J1926" i="1"/>
  <c r="I1926" i="1"/>
  <c r="H1854" i="1"/>
  <c r="J1854" i="1"/>
  <c r="I1854" i="1"/>
  <c r="H1886" i="1"/>
  <c r="J1886" i="1"/>
  <c r="I1886" i="1"/>
  <c r="I1871" i="1"/>
  <c r="J1871" i="1"/>
  <c r="H1871" i="1"/>
  <c r="I1903" i="1"/>
  <c r="J1903" i="1"/>
  <c r="H1903" i="1"/>
  <c r="H2264" i="1"/>
  <c r="I2264" i="1"/>
  <c r="J2264" i="1"/>
  <c r="H2397" i="1"/>
  <c r="I2397" i="1"/>
  <c r="J2397" i="1"/>
  <c r="H2413" i="1"/>
  <c r="I2413" i="1"/>
  <c r="J2413" i="1"/>
  <c r="H2429" i="1"/>
  <c r="I2429" i="1"/>
  <c r="J2429" i="1"/>
  <c r="J3171" i="1"/>
  <c r="H3171" i="1"/>
  <c r="I3171" i="1"/>
  <c r="I3341" i="1"/>
  <c r="H3341" i="1"/>
  <c r="J3341" i="1"/>
  <c r="H3227" i="1"/>
  <c r="I3227" i="1"/>
  <c r="J3227" i="1"/>
  <c r="H3288" i="1"/>
  <c r="J3288" i="1"/>
  <c r="I3288" i="1"/>
  <c r="H3320" i="1"/>
  <c r="J3320" i="1"/>
  <c r="I3320" i="1"/>
  <c r="H3249" i="1"/>
  <c r="I3249" i="1"/>
  <c r="J3249" i="1"/>
  <c r="H3372" i="1"/>
  <c r="I3372" i="1"/>
  <c r="J3372" i="1"/>
  <c r="H3674" i="1"/>
  <c r="J3674" i="1"/>
  <c r="I3674" i="1"/>
  <c r="H3708" i="1"/>
  <c r="I3708" i="1"/>
  <c r="J3708" i="1"/>
  <c r="H3740" i="1"/>
  <c r="I3740" i="1"/>
  <c r="J3740" i="1"/>
  <c r="H3772" i="1"/>
  <c r="I3772" i="1"/>
  <c r="J3772" i="1"/>
  <c r="H3690" i="1"/>
  <c r="I3690" i="1"/>
  <c r="J3690" i="1"/>
  <c r="H3722" i="1"/>
  <c r="I3722" i="1"/>
  <c r="J3722" i="1"/>
  <c r="H3754" i="1"/>
  <c r="I3754" i="1"/>
  <c r="J3754" i="1"/>
  <c r="H4294" i="1"/>
  <c r="I4294" i="1"/>
  <c r="J4294" i="1"/>
  <c r="H4361" i="1"/>
  <c r="I4361" i="1"/>
  <c r="J4361" i="1"/>
  <c r="H4425" i="1"/>
  <c r="I4425" i="1"/>
  <c r="J4425" i="1"/>
  <c r="H4489" i="1"/>
  <c r="I4489" i="1"/>
  <c r="J4489" i="1"/>
  <c r="I4665" i="1"/>
  <c r="J4665" i="1"/>
  <c r="H4665" i="1"/>
  <c r="H4823" i="1"/>
  <c r="I4823" i="1"/>
  <c r="J4823" i="1"/>
  <c r="H4413" i="1"/>
  <c r="I4413" i="1"/>
  <c r="J4413" i="1"/>
  <c r="I4517" i="1"/>
  <c r="J4517" i="1"/>
  <c r="H4517" i="1"/>
  <c r="I4581" i="1"/>
  <c r="J4581" i="1"/>
  <c r="H4581" i="1"/>
  <c r="I4613" i="1"/>
  <c r="J4613" i="1"/>
  <c r="H4613" i="1"/>
  <c r="I4645" i="1"/>
  <c r="J4645" i="1"/>
  <c r="H4645" i="1"/>
  <c r="I4677" i="1"/>
  <c r="J4677" i="1"/>
  <c r="H4677" i="1"/>
  <c r="H4254" i="1"/>
  <c r="I4254" i="1"/>
  <c r="J4254" i="1"/>
  <c r="H4385" i="1"/>
  <c r="I4385" i="1"/>
  <c r="J4385" i="1"/>
  <c r="I4625" i="1"/>
  <c r="J4625" i="1"/>
  <c r="H4625" i="1"/>
  <c r="J4819" i="1"/>
  <c r="I4819" i="1"/>
  <c r="H4819" i="1"/>
  <c r="H4469" i="1"/>
  <c r="I4469" i="1"/>
  <c r="J4469" i="1"/>
  <c r="I4545" i="1"/>
  <c r="J4545" i="1"/>
  <c r="H4545" i="1"/>
  <c r="H5182" i="1"/>
  <c r="I5182" i="1"/>
  <c r="J5182" i="1"/>
  <c r="H5484" i="1"/>
  <c r="I5484" i="1"/>
  <c r="J5484" i="1"/>
  <c r="J5607" i="1"/>
  <c r="I5607" i="1"/>
  <c r="H5607" i="1"/>
  <c r="H5666" i="1"/>
  <c r="I5666" i="1"/>
  <c r="J5666" i="1"/>
  <c r="H5436" i="1"/>
  <c r="I5436" i="1"/>
  <c r="J5436" i="1"/>
  <c r="H5532" i="1"/>
  <c r="I5532" i="1"/>
  <c r="J5532" i="1"/>
  <c r="I5584" i="1"/>
  <c r="H5584" i="1"/>
  <c r="J5584" i="1"/>
  <c r="I5600" i="1"/>
  <c r="H5600" i="1"/>
  <c r="J5600" i="1"/>
  <c r="H5526" i="1"/>
  <c r="I5526" i="1"/>
  <c r="J5526" i="1"/>
  <c r="H5630" i="1"/>
  <c r="I5630" i="1"/>
  <c r="J5630" i="1"/>
  <c r="H5662" i="1"/>
  <c r="I5662" i="1"/>
  <c r="J5662" i="1"/>
  <c r="J6316" i="1"/>
  <c r="H6316" i="1"/>
  <c r="I6316" i="1"/>
  <c r="H8367" i="1"/>
  <c r="I8367" i="1"/>
  <c r="J8367" i="1"/>
  <c r="I8267" i="1"/>
  <c r="J8267" i="1"/>
  <c r="H8267" i="1"/>
  <c r="I8315" i="1"/>
  <c r="J8315" i="1"/>
  <c r="H8315" i="1"/>
  <c r="I8377" i="1"/>
  <c r="J8377" i="1"/>
  <c r="H8377" i="1"/>
  <c r="H8196" i="1"/>
  <c r="I8196" i="1"/>
  <c r="J8196" i="1"/>
  <c r="H8427" i="1"/>
  <c r="I8427" i="1"/>
  <c r="J8427" i="1"/>
  <c r="H10435" i="1"/>
  <c r="I10435" i="1"/>
  <c r="J10435" i="1"/>
  <c r="H9751" i="1"/>
  <c r="I9751" i="1"/>
  <c r="J9751" i="1"/>
  <c r="H9767" i="1"/>
  <c r="I9767" i="1"/>
  <c r="J9767" i="1"/>
  <c r="H9783" i="1"/>
  <c r="I9783" i="1"/>
  <c r="J9783" i="1"/>
  <c r="H9799" i="1"/>
  <c r="I9799" i="1"/>
  <c r="J9799" i="1"/>
  <c r="H9815" i="1"/>
  <c r="I9815" i="1"/>
  <c r="J9815" i="1"/>
  <c r="H9831" i="1"/>
  <c r="I9831" i="1"/>
  <c r="J9831" i="1"/>
  <c r="H9847" i="1"/>
  <c r="I9847" i="1"/>
  <c r="J9847" i="1"/>
  <c r="H9863" i="1"/>
  <c r="I9863" i="1"/>
  <c r="J9863" i="1"/>
  <c r="H9879" i="1"/>
  <c r="I9879" i="1"/>
  <c r="J9879" i="1"/>
  <c r="H9895" i="1"/>
  <c r="I9895" i="1"/>
  <c r="J9895" i="1"/>
  <c r="H9911" i="1"/>
  <c r="I9911" i="1"/>
  <c r="J9911" i="1"/>
  <c r="H9927" i="1"/>
  <c r="I9927" i="1"/>
  <c r="J9927" i="1"/>
  <c r="H9943" i="1"/>
  <c r="I9943" i="1"/>
  <c r="J9943" i="1"/>
  <c r="H9959" i="1"/>
  <c r="I9959" i="1"/>
  <c r="J9959" i="1"/>
  <c r="H10023" i="1"/>
  <c r="I10023" i="1"/>
  <c r="J10023" i="1"/>
  <c r="H10087" i="1"/>
  <c r="I10087" i="1"/>
  <c r="J10087" i="1"/>
  <c r="H10475" i="1"/>
  <c r="I10475" i="1"/>
  <c r="J10475" i="1"/>
  <c r="H10567" i="1"/>
  <c r="I10567" i="1"/>
  <c r="J10567" i="1"/>
  <c r="H12147" i="1"/>
  <c r="I12147" i="1"/>
  <c r="J12147" i="1"/>
  <c r="H12211" i="1"/>
  <c r="I12211" i="1"/>
  <c r="J12211" i="1"/>
  <c r="J12909" i="1"/>
  <c r="H12909" i="1"/>
  <c r="I12909" i="1"/>
  <c r="J13037" i="1"/>
  <c r="H13037" i="1"/>
  <c r="I13037" i="1"/>
  <c r="J13165" i="1"/>
  <c r="H13165" i="1"/>
  <c r="I13165" i="1"/>
  <c r="J13293" i="1"/>
  <c r="H13293" i="1"/>
  <c r="I13293" i="1"/>
  <c r="H14217" i="1"/>
  <c r="J14217" i="1"/>
  <c r="I14217" i="1"/>
  <c r="H14085" i="1"/>
  <c r="J14085" i="1"/>
  <c r="I14085" i="1"/>
  <c r="H14149" i="1"/>
  <c r="J14149" i="1"/>
  <c r="I14149" i="1"/>
  <c r="H14213" i="1"/>
  <c r="J14213" i="1"/>
  <c r="I14213" i="1"/>
  <c r="H13581" i="1"/>
  <c r="I13581" i="1"/>
  <c r="J13581" i="1"/>
  <c r="H13645" i="1"/>
  <c r="I13645" i="1"/>
  <c r="J13645" i="1"/>
  <c r="H13709" i="1"/>
  <c r="I13709" i="1"/>
  <c r="J13709" i="1"/>
  <c r="H14209" i="1"/>
  <c r="J14209" i="1"/>
  <c r="I14209" i="1"/>
  <c r="H14109" i="1"/>
  <c r="J14109" i="1"/>
  <c r="I14109" i="1"/>
  <c r="H14173" i="1"/>
  <c r="J14173" i="1"/>
  <c r="I14173" i="1"/>
  <c r="H14237" i="1"/>
  <c r="J14237" i="1"/>
  <c r="I14237" i="1"/>
  <c r="H15213" i="1"/>
  <c r="J15213" i="1"/>
  <c r="I15213" i="1"/>
  <c r="H16911" i="1"/>
  <c r="I16911" i="1"/>
  <c r="J16911" i="1"/>
  <c r="H18276" i="1"/>
  <c r="J18276" i="1"/>
  <c r="I18276" i="1"/>
  <c r="H21416" i="1"/>
  <c r="I21416" i="1"/>
  <c r="J21416" i="1"/>
  <c r="H21544" i="1"/>
  <c r="I21544" i="1"/>
  <c r="J21544" i="1"/>
  <c r="H21672" i="1"/>
  <c r="I21672" i="1"/>
  <c r="J21672" i="1"/>
  <c r="H21800" i="1"/>
  <c r="I21800" i="1"/>
  <c r="J21800" i="1"/>
  <c r="H21928" i="1"/>
  <c r="I21928" i="1"/>
  <c r="J21928" i="1"/>
  <c r="H22056" i="1"/>
  <c r="I22056" i="1"/>
  <c r="J22056" i="1"/>
  <c r="H22184" i="1"/>
  <c r="I22184" i="1"/>
  <c r="J22184" i="1"/>
  <c r="H22312" i="1"/>
  <c r="I22312" i="1"/>
  <c r="J22312" i="1"/>
  <c r="H22440" i="1"/>
  <c r="I22440" i="1"/>
  <c r="J22440" i="1"/>
  <c r="H22568" i="1"/>
  <c r="I22568" i="1"/>
  <c r="J22568" i="1"/>
  <c r="H22696" i="1"/>
  <c r="I22696" i="1"/>
  <c r="J22696" i="1"/>
  <c r="H22824" i="1"/>
  <c r="I22824" i="1"/>
  <c r="J22824" i="1"/>
  <c r="H23256" i="1"/>
  <c r="I23256" i="1"/>
  <c r="J23256" i="1"/>
  <c r="H23288" i="1"/>
  <c r="I23288" i="1"/>
  <c r="J23288" i="1"/>
  <c r="H23320" i="1"/>
  <c r="I23320" i="1"/>
  <c r="J23320" i="1"/>
  <c r="H21468" i="1"/>
  <c r="I21468" i="1"/>
  <c r="J21468" i="1"/>
  <c r="H21596" i="1"/>
  <c r="I21596" i="1"/>
  <c r="J21596" i="1"/>
  <c r="H21724" i="1"/>
  <c r="I21724" i="1"/>
  <c r="J21724" i="1"/>
  <c r="H21852" i="1"/>
  <c r="I21852" i="1"/>
  <c r="J21852" i="1"/>
  <c r="H21980" i="1"/>
  <c r="I21980" i="1"/>
  <c r="J21980" i="1"/>
  <c r="H22108" i="1"/>
  <c r="I22108" i="1"/>
  <c r="J22108" i="1"/>
  <c r="H22236" i="1"/>
  <c r="I22236" i="1"/>
  <c r="J22236" i="1"/>
  <c r="H22364" i="1"/>
  <c r="I22364" i="1"/>
  <c r="J22364" i="1"/>
  <c r="H22492" i="1"/>
  <c r="I22492" i="1"/>
  <c r="J22492" i="1"/>
  <c r="H22620" i="1"/>
  <c r="I22620" i="1"/>
  <c r="J22620" i="1"/>
  <c r="H22748" i="1"/>
  <c r="I22748" i="1"/>
  <c r="J22748" i="1"/>
  <c r="H21456" i="1"/>
  <c r="I21456" i="1"/>
  <c r="J21456" i="1"/>
  <c r="H21584" i="1"/>
  <c r="I21584" i="1"/>
  <c r="J21584" i="1"/>
  <c r="H21712" i="1"/>
  <c r="I21712" i="1"/>
  <c r="J21712" i="1"/>
  <c r="H21840" i="1"/>
  <c r="I21840" i="1"/>
  <c r="J21840" i="1"/>
  <c r="H21968" i="1"/>
  <c r="I21968" i="1"/>
  <c r="J21968" i="1"/>
  <c r="H22096" i="1"/>
  <c r="I22096" i="1"/>
  <c r="J22096" i="1"/>
  <c r="H22224" i="1"/>
  <c r="I22224" i="1"/>
  <c r="J22224" i="1"/>
  <c r="H22352" i="1"/>
  <c r="I22352" i="1"/>
  <c r="J22352" i="1"/>
  <c r="H22480" i="1"/>
  <c r="I22480" i="1"/>
  <c r="J22480" i="1"/>
  <c r="H22608" i="1"/>
  <c r="I22608" i="1"/>
  <c r="J22608" i="1"/>
  <c r="H22736" i="1"/>
  <c r="I22736" i="1"/>
  <c r="J22736" i="1"/>
  <c r="H21988" i="1"/>
  <c r="I21988" i="1"/>
  <c r="J21988" i="1"/>
  <c r="H22116" i="1"/>
  <c r="I22116" i="1"/>
  <c r="J22116" i="1"/>
  <c r="H22244" i="1"/>
  <c r="I22244" i="1"/>
  <c r="J22244" i="1"/>
  <c r="H22372" i="1"/>
  <c r="I22372" i="1"/>
  <c r="J22372" i="1"/>
  <c r="H22500" i="1"/>
  <c r="I22500" i="1"/>
  <c r="J22500" i="1"/>
  <c r="H22628" i="1"/>
  <c r="I22628" i="1"/>
  <c r="J22628" i="1"/>
  <c r="H22756" i="1"/>
  <c r="I22756" i="1"/>
  <c r="J22756" i="1"/>
  <c r="H23262" i="1"/>
  <c r="I23262" i="1"/>
  <c r="J23262" i="1"/>
  <c r="H23294" i="1"/>
  <c r="I23294" i="1"/>
  <c r="J23294" i="1"/>
  <c r="H23326" i="1"/>
  <c r="I23326" i="1"/>
  <c r="J23326" i="1"/>
  <c r="H24925" i="1"/>
  <c r="J24925" i="1"/>
  <c r="I24925" i="1"/>
  <c r="H24957" i="1"/>
  <c r="J24957" i="1"/>
  <c r="I24957" i="1"/>
  <c r="H28039" i="1"/>
  <c r="J28039" i="1"/>
  <c r="I28039" i="1"/>
  <c r="H29774" i="1"/>
  <c r="I29774" i="1"/>
  <c r="J29774" i="1"/>
  <c r="H29856" i="1"/>
  <c r="I29856" i="1"/>
  <c r="J29856" i="1"/>
  <c r="I28050" i="1"/>
  <c r="J28050" i="1"/>
  <c r="H28050" i="1"/>
  <c r="I28114" i="1"/>
  <c r="J28114" i="1"/>
  <c r="H28114" i="1"/>
  <c r="I28178" i="1"/>
  <c r="J28178" i="1"/>
  <c r="H28178" i="1"/>
  <c r="I28242" i="1"/>
  <c r="J28242" i="1"/>
  <c r="H28242" i="1"/>
  <c r="I28498" i="1"/>
  <c r="J28498" i="1"/>
  <c r="H28498" i="1"/>
  <c r="H29844" i="1"/>
  <c r="I29844" i="1"/>
  <c r="J29844" i="1"/>
  <c r="H27943" i="1"/>
  <c r="J27943" i="1"/>
  <c r="I27943" i="1"/>
  <c r="I28394" i="1"/>
  <c r="J28394" i="1"/>
  <c r="H28394" i="1"/>
  <c r="I28650" i="1"/>
  <c r="J28650" i="1"/>
  <c r="H28650" i="1"/>
  <c r="J29832" i="1"/>
  <c r="H29832" i="1"/>
  <c r="I29832" i="1"/>
  <c r="H29878" i="1"/>
  <c r="I29878" i="1"/>
  <c r="J29878" i="1"/>
  <c r="J300" i="1"/>
  <c r="H300" i="1"/>
  <c r="I28054" i="1"/>
  <c r="J28054" i="1"/>
  <c r="H28054" i="1"/>
  <c r="I28118" i="1"/>
  <c r="J28118" i="1"/>
  <c r="H28118" i="1"/>
  <c r="I28182" i="1"/>
  <c r="J28182" i="1"/>
  <c r="H28182" i="1"/>
  <c r="I28450" i="1"/>
  <c r="J28450" i="1"/>
  <c r="H28450" i="1"/>
  <c r="H29804" i="1"/>
  <c r="I29804" i="1"/>
  <c r="J29804" i="1"/>
  <c r="H29850" i="1"/>
  <c r="I29850" i="1"/>
  <c r="J29850" i="1"/>
  <c r="I263" i="1"/>
  <c r="H263" i="1"/>
  <c r="H430" i="1"/>
  <c r="I430" i="1"/>
  <c r="J430" i="1"/>
  <c r="H622" i="1"/>
  <c r="I622" i="1"/>
  <c r="J622" i="1"/>
  <c r="J1206" i="1"/>
  <c r="H1206" i="1"/>
  <c r="I1206" i="1"/>
  <c r="H1759" i="1"/>
  <c r="I1759" i="1"/>
  <c r="J1759" i="1"/>
  <c r="H1819" i="1"/>
  <c r="I1819" i="1"/>
  <c r="J1819" i="1"/>
  <c r="H1858" i="1"/>
  <c r="J1858" i="1"/>
  <c r="I1858" i="1"/>
  <c r="H1890" i="1"/>
  <c r="J1890" i="1"/>
  <c r="I1890" i="1"/>
  <c r="H1795" i="1"/>
  <c r="I1795" i="1"/>
  <c r="J1795" i="1"/>
  <c r="I1875" i="1"/>
  <c r="J1875" i="1"/>
  <c r="H1875" i="1"/>
  <c r="I1907" i="1"/>
  <c r="J1907" i="1"/>
  <c r="H1907" i="1"/>
  <c r="H2280" i="1"/>
  <c r="I2280" i="1"/>
  <c r="J2280" i="1"/>
  <c r="J2241" i="1"/>
  <c r="H2241" i="1"/>
  <c r="I2241" i="1"/>
  <c r="H2457" i="1"/>
  <c r="I2457" i="1"/>
  <c r="J2457" i="1"/>
  <c r="H3292" i="1"/>
  <c r="J3292" i="1"/>
  <c r="I3292" i="1"/>
  <c r="H3324" i="1"/>
  <c r="J3324" i="1"/>
  <c r="I3324" i="1"/>
  <c r="H3336" i="1"/>
  <c r="I3336" i="1"/>
  <c r="J3336" i="1"/>
  <c r="H3702" i="1"/>
  <c r="I3702" i="1"/>
  <c r="J3702" i="1"/>
  <c r="H3734" i="1"/>
  <c r="I3734" i="1"/>
  <c r="J3734" i="1"/>
  <c r="H3766" i="1"/>
  <c r="I3766" i="1"/>
  <c r="J3766" i="1"/>
  <c r="I3688" i="1"/>
  <c r="J3688" i="1"/>
  <c r="H3688" i="1"/>
  <c r="I3720" i="1"/>
  <c r="J3720" i="1"/>
  <c r="H3720" i="1"/>
  <c r="I3752" i="1"/>
  <c r="J3752" i="1"/>
  <c r="H3752" i="1"/>
  <c r="H4214" i="1"/>
  <c r="I4214" i="1"/>
  <c r="J4214" i="1"/>
  <c r="H4429" i="1"/>
  <c r="I4429" i="1"/>
  <c r="J4429" i="1"/>
  <c r="I4525" i="1"/>
  <c r="J4525" i="1"/>
  <c r="H4525" i="1"/>
  <c r="H4302" i="1"/>
  <c r="I4302" i="1"/>
  <c r="J4302" i="1"/>
  <c r="H4401" i="1"/>
  <c r="I4401" i="1"/>
  <c r="J4401" i="1"/>
  <c r="I4705" i="1"/>
  <c r="J4705" i="1"/>
  <c r="H4705" i="1"/>
  <c r="J4827" i="1"/>
  <c r="I4827" i="1"/>
  <c r="H4827" i="1"/>
  <c r="H4485" i="1"/>
  <c r="I4485" i="1"/>
  <c r="J4485" i="1"/>
  <c r="I4553" i="1"/>
  <c r="J4553" i="1"/>
  <c r="H4553" i="1"/>
  <c r="J5126" i="1"/>
  <c r="H5126" i="1"/>
  <c r="I5126" i="1"/>
  <c r="H5198" i="1"/>
  <c r="I5198" i="1"/>
  <c r="J5198" i="1"/>
  <c r="H5508" i="1"/>
  <c r="I5508" i="1"/>
  <c r="J5508" i="1"/>
  <c r="H5540" i="1"/>
  <c r="I5540" i="1"/>
  <c r="J5540" i="1"/>
  <c r="J5611" i="1"/>
  <c r="I5611" i="1"/>
  <c r="H5611" i="1"/>
  <c r="H5536" i="1"/>
  <c r="I5536" i="1"/>
  <c r="J5536" i="1"/>
  <c r="H5460" i="1"/>
  <c r="I5460" i="1"/>
  <c r="J5460" i="1"/>
  <c r="H5420" i="1"/>
  <c r="I5420" i="1"/>
  <c r="J5420" i="1"/>
  <c r="H5560" i="1"/>
  <c r="I5560" i="1"/>
  <c r="J5560" i="1"/>
  <c r="H5432" i="1"/>
  <c r="I5432" i="1"/>
  <c r="J5432" i="1"/>
  <c r="J6320" i="1"/>
  <c r="H6320" i="1"/>
  <c r="I6320" i="1"/>
  <c r="H8213" i="1"/>
  <c r="I8213" i="1"/>
  <c r="J8213" i="1"/>
  <c r="H8277" i="1"/>
  <c r="I8277" i="1"/>
  <c r="J8277" i="1"/>
  <c r="I8247" i="1"/>
  <c r="H8247" i="1"/>
  <c r="J8247" i="1"/>
  <c r="I8327" i="1"/>
  <c r="H8327" i="1"/>
  <c r="J8327" i="1"/>
  <c r="H8375" i="1"/>
  <c r="I8375" i="1"/>
  <c r="J8375" i="1"/>
  <c r="H8200" i="1"/>
  <c r="J8200" i="1"/>
  <c r="I8200" i="1"/>
  <c r="H8253" i="1"/>
  <c r="I8253" i="1"/>
  <c r="J8253" i="1"/>
  <c r="H10451" i="1"/>
  <c r="I10451" i="1"/>
  <c r="J10451" i="1"/>
  <c r="H10555" i="1"/>
  <c r="I10555" i="1"/>
  <c r="J10555" i="1"/>
  <c r="H9983" i="1"/>
  <c r="I9983" i="1"/>
  <c r="J9983" i="1"/>
  <c r="H10047" i="1"/>
  <c r="I10047" i="1"/>
  <c r="J10047" i="1"/>
  <c r="H10491" i="1"/>
  <c r="I10491" i="1"/>
  <c r="J10491" i="1"/>
  <c r="H10563" i="1"/>
  <c r="I10563" i="1"/>
  <c r="J10563" i="1"/>
  <c r="H10423" i="1"/>
  <c r="I10423" i="1"/>
  <c r="J10423" i="1"/>
  <c r="H10487" i="1"/>
  <c r="I10487" i="1"/>
  <c r="J10487" i="1"/>
  <c r="J11267" i="1"/>
  <c r="H11267" i="1"/>
  <c r="I11267" i="1"/>
  <c r="H12243" i="1"/>
  <c r="I12243" i="1"/>
  <c r="J12243" i="1"/>
  <c r="J12957" i="1"/>
  <c r="H12957" i="1"/>
  <c r="I12957" i="1"/>
  <c r="J13085" i="1"/>
  <c r="H13085" i="1"/>
  <c r="I13085" i="1"/>
  <c r="J13213" i="1"/>
  <c r="H13213" i="1"/>
  <c r="I13213" i="1"/>
  <c r="H13365" i="1"/>
  <c r="I13365" i="1"/>
  <c r="J13365" i="1"/>
  <c r="H13429" i="1"/>
  <c r="I13429" i="1"/>
  <c r="J13429" i="1"/>
  <c r="H13493" i="1"/>
  <c r="I13493" i="1"/>
  <c r="J13493" i="1"/>
  <c r="H13793" i="1"/>
  <c r="J13793" i="1"/>
  <c r="I13793" i="1"/>
  <c r="H13921" i="1"/>
  <c r="J13921" i="1"/>
  <c r="I13921" i="1"/>
  <c r="H14049" i="1"/>
  <c r="J14049" i="1"/>
  <c r="I14049" i="1"/>
  <c r="H13589" i="1"/>
  <c r="I13589" i="1"/>
  <c r="J13589" i="1"/>
  <c r="H13653" i="1"/>
  <c r="I13653" i="1"/>
  <c r="J13653" i="1"/>
  <c r="H13717" i="1"/>
  <c r="I13717" i="1"/>
  <c r="J13717" i="1"/>
  <c r="H14225" i="1"/>
  <c r="J14225" i="1"/>
  <c r="I14225" i="1"/>
  <c r="H13841" i="1"/>
  <c r="J13841" i="1"/>
  <c r="I13841" i="1"/>
  <c r="H13969" i="1"/>
  <c r="J13969" i="1"/>
  <c r="I13969" i="1"/>
  <c r="H15029" i="1"/>
  <c r="J15029" i="1"/>
  <c r="I15029" i="1"/>
  <c r="H15093" i="1"/>
  <c r="J15093" i="1"/>
  <c r="I15093" i="1"/>
  <c r="H15157" i="1"/>
  <c r="J15157" i="1"/>
  <c r="I15157" i="1"/>
  <c r="J15566" i="1"/>
  <c r="H15566" i="1"/>
  <c r="I15566" i="1"/>
  <c r="H15117" i="1"/>
  <c r="J15117" i="1"/>
  <c r="I15117" i="1"/>
  <c r="J15186" i="1"/>
  <c r="H15186" i="1"/>
  <c r="I15186" i="1"/>
  <c r="H15481" i="1"/>
  <c r="I15481" i="1"/>
  <c r="J15481" i="1"/>
  <c r="H15401" i="1"/>
  <c r="I15401" i="1"/>
  <c r="J15401" i="1"/>
  <c r="H17152" i="1"/>
  <c r="I17152" i="1"/>
  <c r="J17152" i="1"/>
  <c r="H18300" i="1"/>
  <c r="J18300" i="1"/>
  <c r="I18300" i="1"/>
  <c r="H16999" i="1"/>
  <c r="I16999" i="1"/>
  <c r="J16999" i="1"/>
  <c r="H16927" i="1"/>
  <c r="I16927" i="1"/>
  <c r="J16927" i="1"/>
  <c r="H17053" i="1"/>
  <c r="I17053" i="1"/>
  <c r="J17053" i="1"/>
  <c r="H21304" i="1"/>
  <c r="I21304" i="1"/>
  <c r="J21304" i="1"/>
  <c r="H21432" i="1"/>
  <c r="I21432" i="1"/>
  <c r="J21432" i="1"/>
  <c r="H21560" i="1"/>
  <c r="I21560" i="1"/>
  <c r="J21560" i="1"/>
  <c r="H21688" i="1"/>
  <c r="I21688" i="1"/>
  <c r="J21688" i="1"/>
  <c r="H21816" i="1"/>
  <c r="I21816" i="1"/>
  <c r="J21816" i="1"/>
  <c r="H21944" i="1"/>
  <c r="I21944" i="1"/>
  <c r="J21944" i="1"/>
  <c r="H22072" i="1"/>
  <c r="I22072" i="1"/>
  <c r="J22072" i="1"/>
  <c r="H22200" i="1"/>
  <c r="I22200" i="1"/>
  <c r="J22200" i="1"/>
  <c r="H22328" i="1"/>
  <c r="I22328" i="1"/>
  <c r="J22328" i="1"/>
  <c r="H22456" i="1"/>
  <c r="I22456" i="1"/>
  <c r="J22456" i="1"/>
  <c r="H22584" i="1"/>
  <c r="I22584" i="1"/>
  <c r="J22584" i="1"/>
  <c r="H22712" i="1"/>
  <c r="I22712" i="1"/>
  <c r="J22712" i="1"/>
  <c r="H21484" i="1"/>
  <c r="I21484" i="1"/>
  <c r="J21484" i="1"/>
  <c r="H21612" i="1"/>
  <c r="I21612" i="1"/>
  <c r="J21612" i="1"/>
  <c r="H21740" i="1"/>
  <c r="I21740" i="1"/>
  <c r="J21740" i="1"/>
  <c r="H21868" i="1"/>
  <c r="I21868" i="1"/>
  <c r="J21868" i="1"/>
  <c r="H21996" i="1"/>
  <c r="I21996" i="1"/>
  <c r="J21996" i="1"/>
  <c r="H22124" i="1"/>
  <c r="I22124" i="1"/>
  <c r="J22124" i="1"/>
  <c r="H22252" i="1"/>
  <c r="I22252" i="1"/>
  <c r="J22252" i="1"/>
  <c r="H22380" i="1"/>
  <c r="I22380" i="1"/>
  <c r="J22380" i="1"/>
  <c r="H22508" i="1"/>
  <c r="I22508" i="1"/>
  <c r="J22508" i="1"/>
  <c r="H22636" i="1"/>
  <c r="I22636" i="1"/>
  <c r="J22636" i="1"/>
  <c r="H22764" i="1"/>
  <c r="I22764" i="1"/>
  <c r="J22764" i="1"/>
  <c r="H22844" i="1"/>
  <c r="I22844" i="1"/>
  <c r="J22844" i="1"/>
  <c r="H22876" i="1"/>
  <c r="I22876" i="1"/>
  <c r="J22876" i="1"/>
  <c r="H22908" i="1"/>
  <c r="I22908" i="1"/>
  <c r="J22908" i="1"/>
  <c r="H22940" i="1"/>
  <c r="I22940" i="1"/>
  <c r="J22940" i="1"/>
  <c r="H22972" i="1"/>
  <c r="I22972" i="1"/>
  <c r="J22972" i="1"/>
  <c r="H23004" i="1"/>
  <c r="I23004" i="1"/>
  <c r="J23004" i="1"/>
  <c r="H23282" i="1"/>
  <c r="I23282" i="1"/>
  <c r="J23282" i="1"/>
  <c r="H23314" i="1"/>
  <c r="I23314" i="1"/>
  <c r="J23314" i="1"/>
  <c r="H21472" i="1"/>
  <c r="I21472" i="1"/>
  <c r="J21472" i="1"/>
  <c r="H21600" i="1"/>
  <c r="I21600" i="1"/>
  <c r="J21600" i="1"/>
  <c r="H21728" i="1"/>
  <c r="I21728" i="1"/>
  <c r="J21728" i="1"/>
  <c r="H21856" i="1"/>
  <c r="I21856" i="1"/>
  <c r="J21856" i="1"/>
  <c r="H21984" i="1"/>
  <c r="I21984" i="1"/>
  <c r="J21984" i="1"/>
  <c r="H22112" i="1"/>
  <c r="I22112" i="1"/>
  <c r="J22112" i="1"/>
  <c r="H22240" i="1"/>
  <c r="I22240" i="1"/>
  <c r="J22240" i="1"/>
  <c r="H22368" i="1"/>
  <c r="I22368" i="1"/>
  <c r="J22368" i="1"/>
  <c r="H22496" i="1"/>
  <c r="I22496" i="1"/>
  <c r="J22496" i="1"/>
  <c r="H22624" i="1"/>
  <c r="I22624" i="1"/>
  <c r="J22624" i="1"/>
  <c r="H22752" i="1"/>
  <c r="I22752" i="1"/>
  <c r="J22752" i="1"/>
  <c r="I23284" i="1"/>
  <c r="J23284" i="1"/>
  <c r="H23284" i="1"/>
  <c r="I23316" i="1"/>
  <c r="J23316" i="1"/>
  <c r="H23316" i="1"/>
  <c r="H21876" i="1"/>
  <c r="I21876" i="1"/>
  <c r="J21876" i="1"/>
  <c r="H22004" i="1"/>
  <c r="I22004" i="1"/>
  <c r="J22004" i="1"/>
  <c r="H22132" i="1"/>
  <c r="I22132" i="1"/>
  <c r="J22132" i="1"/>
  <c r="H22260" i="1"/>
  <c r="I22260" i="1"/>
  <c r="J22260" i="1"/>
  <c r="H22388" i="1"/>
  <c r="I22388" i="1"/>
  <c r="J22388" i="1"/>
  <c r="H22516" i="1"/>
  <c r="I22516" i="1"/>
  <c r="J22516" i="1"/>
  <c r="H22644" i="1"/>
  <c r="I22644" i="1"/>
  <c r="J22644" i="1"/>
  <c r="H22772" i="1"/>
  <c r="I22772" i="1"/>
  <c r="J22772" i="1"/>
  <c r="H22848" i="1"/>
  <c r="I22848" i="1"/>
  <c r="J22848" i="1"/>
  <c r="H22880" i="1"/>
  <c r="I22880" i="1"/>
  <c r="J22880" i="1"/>
  <c r="H22912" i="1"/>
  <c r="I22912" i="1"/>
  <c r="J22912" i="1"/>
  <c r="H22944" i="1"/>
  <c r="I22944" i="1"/>
  <c r="J22944" i="1"/>
  <c r="H22976" i="1"/>
  <c r="I22976" i="1"/>
  <c r="J22976" i="1"/>
  <c r="H23008" i="1"/>
  <c r="I23008" i="1"/>
  <c r="J23008" i="1"/>
  <c r="H23068" i="1"/>
  <c r="I23068" i="1"/>
  <c r="J23068" i="1"/>
  <c r="H25053" i="1"/>
  <c r="J25053" i="1"/>
  <c r="I25053" i="1"/>
  <c r="H25085" i="1"/>
  <c r="J25085" i="1"/>
  <c r="I25085" i="1"/>
  <c r="I28282" i="1"/>
  <c r="J28282" i="1"/>
  <c r="H28282" i="1"/>
  <c r="I28410" i="1"/>
  <c r="J28410" i="1"/>
  <c r="H28410" i="1"/>
  <c r="I28538" i="1"/>
  <c r="J28538" i="1"/>
  <c r="H28538" i="1"/>
  <c r="I28666" i="1"/>
  <c r="J28666" i="1"/>
  <c r="H28666" i="1"/>
  <c r="H29776" i="1"/>
  <c r="I29776" i="1"/>
  <c r="J29776" i="1"/>
  <c r="H29822" i="1"/>
  <c r="I29822" i="1"/>
  <c r="J29822" i="1"/>
  <c r="I28058" i="1"/>
  <c r="J28058" i="1"/>
  <c r="H28058" i="1"/>
  <c r="I28122" i="1"/>
  <c r="J28122" i="1"/>
  <c r="H28122" i="1"/>
  <c r="I28186" i="1"/>
  <c r="J28186" i="1"/>
  <c r="H28186" i="1"/>
  <c r="I28402" i="1"/>
  <c r="J28402" i="1"/>
  <c r="H28402" i="1"/>
  <c r="I28658" i="1"/>
  <c r="J28658" i="1"/>
  <c r="H28658" i="1"/>
  <c r="H29810" i="1"/>
  <c r="I29810" i="1"/>
  <c r="J29810" i="1"/>
  <c r="I28298" i="1"/>
  <c r="J28298" i="1"/>
  <c r="H28298" i="1"/>
  <c r="I28554" i="1"/>
  <c r="J28554" i="1"/>
  <c r="H28554" i="1"/>
  <c r="H29798" i="1"/>
  <c r="I29798" i="1"/>
  <c r="J29798" i="1"/>
  <c r="J29880" i="1"/>
  <c r="H29880" i="1"/>
  <c r="I29880" i="1"/>
  <c r="I28062" i="1"/>
  <c r="J28062" i="1"/>
  <c r="H28062" i="1"/>
  <c r="I28126" i="1"/>
  <c r="J28126" i="1"/>
  <c r="H28126" i="1"/>
  <c r="I28190" i="1"/>
  <c r="J28190" i="1"/>
  <c r="H28190" i="1"/>
  <c r="I28354" i="1"/>
  <c r="J28354" i="1"/>
  <c r="H28354" i="1"/>
  <c r="I28610" i="1"/>
  <c r="J28610" i="1"/>
  <c r="H28610" i="1"/>
  <c r="H29852" i="1"/>
  <c r="I29852" i="1"/>
  <c r="J29852" i="1"/>
  <c r="H470" i="1"/>
  <c r="I470" i="1"/>
  <c r="J470" i="1"/>
  <c r="H446" i="1"/>
  <c r="I446" i="1"/>
  <c r="J446" i="1"/>
  <c r="H630" i="1"/>
  <c r="I630" i="1"/>
  <c r="J630" i="1"/>
  <c r="H666" i="1"/>
  <c r="I666" i="1"/>
  <c r="J666" i="1"/>
  <c r="H602" i="1"/>
  <c r="I602" i="1"/>
  <c r="J602" i="1"/>
  <c r="H660" i="1"/>
  <c r="I660" i="1"/>
  <c r="J660" i="1"/>
  <c r="J1000" i="1"/>
  <c r="H1000" i="1"/>
  <c r="I1000" i="1"/>
  <c r="J1138" i="1"/>
  <c r="H1138" i="1"/>
  <c r="I1138" i="1"/>
  <c r="J1146" i="1"/>
  <c r="H1146" i="1"/>
  <c r="I1146" i="1"/>
  <c r="J1178" i="1"/>
  <c r="H1178" i="1"/>
  <c r="I1178" i="1"/>
  <c r="I1743" i="1"/>
  <c r="H1743" i="1"/>
  <c r="J1743" i="1"/>
  <c r="H1823" i="1"/>
  <c r="I1823" i="1"/>
  <c r="J1823" i="1"/>
  <c r="H1765" i="1"/>
  <c r="I1765" i="1"/>
  <c r="J1765" i="1"/>
  <c r="H1862" i="1"/>
  <c r="J1862" i="1"/>
  <c r="I1862" i="1"/>
  <c r="H1894" i="1"/>
  <c r="J1894" i="1"/>
  <c r="I1894" i="1"/>
  <c r="I1847" i="1"/>
  <c r="J1847" i="1"/>
  <c r="H1847" i="1"/>
  <c r="I1879" i="1"/>
  <c r="J1879" i="1"/>
  <c r="H1879" i="1"/>
  <c r="I1911" i="1"/>
  <c r="J1911" i="1"/>
  <c r="H1911" i="1"/>
  <c r="H3211" i="1"/>
  <c r="I3211" i="1"/>
  <c r="J3211" i="1"/>
  <c r="H3364" i="1"/>
  <c r="I3364" i="1"/>
  <c r="J3364" i="1"/>
  <c r="I3329" i="1"/>
  <c r="H3329" i="1"/>
  <c r="J3329" i="1"/>
  <c r="H3296" i="1"/>
  <c r="J3296" i="1"/>
  <c r="I3296" i="1"/>
  <c r="H3684" i="1"/>
  <c r="I3684" i="1"/>
  <c r="J3684" i="1"/>
  <c r="H3716" i="1"/>
  <c r="I3716" i="1"/>
  <c r="J3716" i="1"/>
  <c r="H3748" i="1"/>
  <c r="I3748" i="1"/>
  <c r="J3748" i="1"/>
  <c r="H3698" i="1"/>
  <c r="I3698" i="1"/>
  <c r="J3698" i="1"/>
  <c r="H3730" i="1"/>
  <c r="I3730" i="1"/>
  <c r="J3730" i="1"/>
  <c r="H3762" i="1"/>
  <c r="I3762" i="1"/>
  <c r="J3762" i="1"/>
  <c r="H4262" i="1"/>
  <c r="I4262" i="1"/>
  <c r="J4262" i="1"/>
  <c r="H4377" i="1"/>
  <c r="I4377" i="1"/>
  <c r="J4377" i="1"/>
  <c r="H4441" i="1"/>
  <c r="I4441" i="1"/>
  <c r="J4441" i="1"/>
  <c r="I4601" i="1"/>
  <c r="J4601" i="1"/>
  <c r="H4601" i="1"/>
  <c r="I4649" i="1"/>
  <c r="J4649" i="1"/>
  <c r="H4649" i="1"/>
  <c r="H4317" i="1"/>
  <c r="I4317" i="1"/>
  <c r="J4317" i="1"/>
  <c r="H4445" i="1"/>
  <c r="I4445" i="1"/>
  <c r="J4445" i="1"/>
  <c r="I4533" i="1"/>
  <c r="J4533" i="1"/>
  <c r="H4533" i="1"/>
  <c r="H4222" i="1"/>
  <c r="I4222" i="1"/>
  <c r="J4222" i="1"/>
  <c r="H4417" i="1"/>
  <c r="I4417" i="1"/>
  <c r="J4417" i="1"/>
  <c r="I4657" i="1"/>
  <c r="J4657" i="1"/>
  <c r="H4657" i="1"/>
  <c r="I4497" i="1"/>
  <c r="J4497" i="1"/>
  <c r="H4497" i="1"/>
  <c r="I4561" i="1"/>
  <c r="J4561" i="1"/>
  <c r="H4561" i="1"/>
  <c r="J5078" i="1"/>
  <c r="H5078" i="1"/>
  <c r="I5078" i="1"/>
  <c r="H5618" i="1"/>
  <c r="I5618" i="1"/>
  <c r="J5618" i="1"/>
  <c r="H5552" i="1"/>
  <c r="I5552" i="1"/>
  <c r="J5552" i="1"/>
  <c r="H5480" i="1"/>
  <c r="I5480" i="1"/>
  <c r="J5480" i="1"/>
  <c r="H5496" i="1"/>
  <c r="I5496" i="1"/>
  <c r="J5496" i="1"/>
  <c r="H5512" i="1"/>
  <c r="I5512" i="1"/>
  <c r="J5512" i="1"/>
  <c r="H5548" i="1"/>
  <c r="I5548" i="1"/>
  <c r="J5548" i="1"/>
  <c r="I5588" i="1"/>
  <c r="H5588" i="1"/>
  <c r="J5588" i="1"/>
  <c r="I5604" i="1"/>
  <c r="H5604" i="1"/>
  <c r="J5604" i="1"/>
  <c r="H5574" i="1"/>
  <c r="I5574" i="1"/>
  <c r="J5574" i="1"/>
  <c r="J5639" i="1"/>
  <c r="I5639" i="1"/>
  <c r="H5639" i="1"/>
  <c r="J6324" i="1"/>
  <c r="H6324" i="1"/>
  <c r="I6324" i="1"/>
  <c r="J6541" i="1"/>
  <c r="H6541" i="1"/>
  <c r="I6541" i="1"/>
  <c r="I8295" i="1"/>
  <c r="H8295" i="1"/>
  <c r="J8295" i="1"/>
  <c r="I8235" i="1"/>
  <c r="J8235" i="1"/>
  <c r="H8235" i="1"/>
  <c r="I8331" i="1"/>
  <c r="J8331" i="1"/>
  <c r="H8331" i="1"/>
  <c r="I8361" i="1"/>
  <c r="J8361" i="1"/>
  <c r="H8361" i="1"/>
  <c r="H8301" i="1"/>
  <c r="I8301" i="1"/>
  <c r="J8301" i="1"/>
  <c r="H8333" i="1"/>
  <c r="I8333" i="1"/>
  <c r="J8333" i="1"/>
  <c r="H8459" i="1"/>
  <c r="I8459" i="1"/>
  <c r="J8459" i="1"/>
  <c r="H10467" i="1"/>
  <c r="I10467" i="1"/>
  <c r="J10467" i="1"/>
  <c r="H10007" i="1"/>
  <c r="I10007" i="1"/>
  <c r="J10007" i="1"/>
  <c r="H10071" i="1"/>
  <c r="I10071" i="1"/>
  <c r="J10071" i="1"/>
  <c r="H10427" i="1"/>
  <c r="I10427" i="1"/>
  <c r="J10427" i="1"/>
  <c r="H10583" i="1"/>
  <c r="I10583" i="1"/>
  <c r="J10583" i="1"/>
  <c r="I10629" i="1"/>
  <c r="J10629" i="1"/>
  <c r="H10629" i="1"/>
  <c r="H12275" i="1"/>
  <c r="I12275" i="1"/>
  <c r="J12275" i="1"/>
  <c r="J13005" i="1"/>
  <c r="H13005" i="1"/>
  <c r="I13005" i="1"/>
  <c r="J13133" i="1"/>
  <c r="H13133" i="1"/>
  <c r="I13133" i="1"/>
  <c r="J13261" i="1"/>
  <c r="H13261" i="1"/>
  <c r="I13261" i="1"/>
  <c r="H14169" i="1"/>
  <c r="J14169" i="1"/>
  <c r="I14169" i="1"/>
  <c r="H14233" i="1"/>
  <c r="J14233" i="1"/>
  <c r="I14233" i="1"/>
  <c r="H14101" i="1"/>
  <c r="J14101" i="1"/>
  <c r="I14101" i="1"/>
  <c r="H14165" i="1"/>
  <c r="J14165" i="1"/>
  <c r="I14165" i="1"/>
  <c r="H14229" i="1"/>
  <c r="J14229" i="1"/>
  <c r="I14229" i="1"/>
  <c r="H13597" i="1"/>
  <c r="I13597" i="1"/>
  <c r="J13597" i="1"/>
  <c r="H13661" i="1"/>
  <c r="I13661" i="1"/>
  <c r="J13661" i="1"/>
  <c r="H14241" i="1"/>
  <c r="J14241" i="1"/>
  <c r="I14241" i="1"/>
  <c r="H14125" i="1"/>
  <c r="J14125" i="1"/>
  <c r="I14125" i="1"/>
  <c r="H14189" i="1"/>
  <c r="J14189" i="1"/>
  <c r="I14189" i="1"/>
  <c r="H14253" i="1"/>
  <c r="J14253" i="1"/>
  <c r="I14253" i="1"/>
  <c r="J15130" i="1"/>
  <c r="H15130" i="1"/>
  <c r="I15130" i="1"/>
  <c r="J15218" i="1"/>
  <c r="H15218" i="1"/>
  <c r="I15218" i="1"/>
  <c r="H15125" i="1"/>
  <c r="J15125" i="1"/>
  <c r="I15125" i="1"/>
  <c r="H15133" i="1"/>
  <c r="J15133" i="1"/>
  <c r="I15133" i="1"/>
  <c r="J15439" i="1"/>
  <c r="H15439" i="1"/>
  <c r="I15439" i="1"/>
  <c r="H18324" i="1"/>
  <c r="J18324" i="1"/>
  <c r="I18324" i="1"/>
  <c r="H17007" i="1"/>
  <c r="I17007" i="1"/>
  <c r="J17007" i="1"/>
  <c r="H17039" i="1"/>
  <c r="I17039" i="1"/>
  <c r="J17039" i="1"/>
  <c r="H18316" i="1"/>
  <c r="J18316" i="1"/>
  <c r="I18316" i="1"/>
  <c r="H21320" i="1"/>
  <c r="I21320" i="1"/>
  <c r="J21320" i="1"/>
  <c r="H21448" i="1"/>
  <c r="I21448" i="1"/>
  <c r="J21448" i="1"/>
  <c r="H21576" i="1"/>
  <c r="I21576" i="1"/>
  <c r="J21576" i="1"/>
  <c r="H21704" i="1"/>
  <c r="I21704" i="1"/>
  <c r="J21704" i="1"/>
  <c r="H21832" i="1"/>
  <c r="I21832" i="1"/>
  <c r="J21832" i="1"/>
  <c r="H21960" i="1"/>
  <c r="I21960" i="1"/>
  <c r="J21960" i="1"/>
  <c r="H22088" i="1"/>
  <c r="I22088" i="1"/>
  <c r="J22088" i="1"/>
  <c r="H22216" i="1"/>
  <c r="I22216" i="1"/>
  <c r="J22216" i="1"/>
  <c r="H22344" i="1"/>
  <c r="I22344" i="1"/>
  <c r="J22344" i="1"/>
  <c r="H22472" i="1"/>
  <c r="I22472" i="1"/>
  <c r="J22472" i="1"/>
  <c r="H22600" i="1"/>
  <c r="I22600" i="1"/>
  <c r="J22600" i="1"/>
  <c r="H22728" i="1"/>
  <c r="I22728" i="1"/>
  <c r="J22728" i="1"/>
  <c r="H23044" i="1"/>
  <c r="I23044" i="1"/>
  <c r="J23044" i="1"/>
  <c r="H23264" i="1"/>
  <c r="I23264" i="1"/>
  <c r="J23264" i="1"/>
  <c r="H23296" i="1"/>
  <c r="I23296" i="1"/>
  <c r="J23296" i="1"/>
  <c r="H23328" i="1"/>
  <c r="I23328" i="1"/>
  <c r="J23328" i="1"/>
  <c r="H21500" i="1"/>
  <c r="I21500" i="1"/>
  <c r="J21500" i="1"/>
  <c r="H21628" i="1"/>
  <c r="I21628" i="1"/>
  <c r="J21628" i="1"/>
  <c r="H21756" i="1"/>
  <c r="I21756" i="1"/>
  <c r="J21756" i="1"/>
  <c r="H21884" i="1"/>
  <c r="I21884" i="1"/>
  <c r="J21884" i="1"/>
  <c r="H22012" i="1"/>
  <c r="I22012" i="1"/>
  <c r="J22012" i="1"/>
  <c r="H22140" i="1"/>
  <c r="I22140" i="1"/>
  <c r="J22140" i="1"/>
  <c r="H22268" i="1"/>
  <c r="I22268" i="1"/>
  <c r="J22268" i="1"/>
  <c r="H22396" i="1"/>
  <c r="I22396" i="1"/>
  <c r="J22396" i="1"/>
  <c r="H22524" i="1"/>
  <c r="I22524" i="1"/>
  <c r="J22524" i="1"/>
  <c r="H22652" i="1"/>
  <c r="I22652" i="1"/>
  <c r="J22652" i="1"/>
  <c r="H22780" i="1"/>
  <c r="I22780" i="1"/>
  <c r="J22780" i="1"/>
  <c r="H23052" i="1"/>
  <c r="I23052" i="1"/>
  <c r="J23052" i="1"/>
  <c r="H21488" i="1"/>
  <c r="I21488" i="1"/>
  <c r="J21488" i="1"/>
  <c r="H21616" i="1"/>
  <c r="I21616" i="1"/>
  <c r="J21616" i="1"/>
  <c r="H21744" i="1"/>
  <c r="I21744" i="1"/>
  <c r="J21744" i="1"/>
  <c r="H21872" i="1"/>
  <c r="I21872" i="1"/>
  <c r="J21872" i="1"/>
  <c r="H22000" i="1"/>
  <c r="I22000" i="1"/>
  <c r="J22000" i="1"/>
  <c r="H22128" i="1"/>
  <c r="I22128" i="1"/>
  <c r="J22128" i="1"/>
  <c r="H22256" i="1"/>
  <c r="I22256" i="1"/>
  <c r="J22256" i="1"/>
  <c r="H22384" i="1"/>
  <c r="I22384" i="1"/>
  <c r="J22384" i="1"/>
  <c r="H22512" i="1"/>
  <c r="I22512" i="1"/>
  <c r="J22512" i="1"/>
  <c r="H22640" i="1"/>
  <c r="I22640" i="1"/>
  <c r="J22640" i="1"/>
  <c r="H22768" i="1"/>
  <c r="I22768" i="1"/>
  <c r="J22768" i="1"/>
  <c r="H23060" i="1"/>
  <c r="I23060" i="1"/>
  <c r="J23060" i="1"/>
  <c r="H23124" i="1"/>
  <c r="I23124" i="1"/>
  <c r="J23124" i="1"/>
  <c r="H21892" i="1"/>
  <c r="I21892" i="1"/>
  <c r="J21892" i="1"/>
  <c r="H22020" i="1"/>
  <c r="I22020" i="1"/>
  <c r="J22020" i="1"/>
  <c r="H22148" i="1"/>
  <c r="I22148" i="1"/>
  <c r="J22148" i="1"/>
  <c r="H22276" i="1"/>
  <c r="I22276" i="1"/>
  <c r="J22276" i="1"/>
  <c r="H22404" i="1"/>
  <c r="I22404" i="1"/>
  <c r="J22404" i="1"/>
  <c r="H22532" i="1"/>
  <c r="I22532" i="1"/>
  <c r="J22532" i="1"/>
  <c r="H22660" i="1"/>
  <c r="I22660" i="1"/>
  <c r="J22660" i="1"/>
  <c r="H22788" i="1"/>
  <c r="I22788" i="1"/>
  <c r="J22788" i="1"/>
  <c r="H23270" i="1"/>
  <c r="I23270" i="1"/>
  <c r="J23270" i="1"/>
  <c r="H23302" i="1"/>
  <c r="I23302" i="1"/>
  <c r="J23302" i="1"/>
  <c r="H25181" i="1"/>
  <c r="J25181" i="1"/>
  <c r="I25181" i="1"/>
  <c r="H25213" i="1"/>
  <c r="J25213" i="1"/>
  <c r="I25213" i="1"/>
  <c r="H29824" i="1"/>
  <c r="I29824" i="1"/>
  <c r="J29824" i="1"/>
  <c r="H29870" i="1"/>
  <c r="I29870" i="1"/>
  <c r="J29870" i="1"/>
  <c r="H28023" i="1"/>
  <c r="J28023" i="1"/>
  <c r="I28023" i="1"/>
  <c r="I28066" i="1"/>
  <c r="J28066" i="1"/>
  <c r="H28066" i="1"/>
  <c r="I28130" i="1"/>
  <c r="J28130" i="1"/>
  <c r="H28130" i="1"/>
  <c r="I28194" i="1"/>
  <c r="J28194" i="1"/>
  <c r="H28194" i="1"/>
  <c r="I28306" i="1"/>
  <c r="J28306" i="1"/>
  <c r="H28306" i="1"/>
  <c r="I28562" i="1"/>
  <c r="J28562" i="1"/>
  <c r="H28562" i="1"/>
  <c r="H29812" i="1"/>
  <c r="I29812" i="1"/>
  <c r="J29812" i="1"/>
  <c r="H29858" i="1"/>
  <c r="I29858" i="1"/>
  <c r="J29858" i="1"/>
  <c r="I28458" i="1"/>
  <c r="J28458" i="1"/>
  <c r="H28458" i="1"/>
  <c r="J29800" i="1"/>
  <c r="H29800" i="1"/>
  <c r="I29800" i="1"/>
  <c r="H29846" i="1"/>
  <c r="I29846" i="1"/>
  <c r="J29846" i="1"/>
  <c r="I28070" i="1"/>
  <c r="J28070" i="1"/>
  <c r="H28070" i="1"/>
  <c r="I28134" i="1"/>
  <c r="J28134" i="1"/>
  <c r="H28134" i="1"/>
  <c r="I28198" i="1"/>
  <c r="J28198" i="1"/>
  <c r="H28198" i="1"/>
  <c r="I28258" i="1"/>
  <c r="J28258" i="1"/>
  <c r="H28258" i="1"/>
  <c r="I28514" i="1"/>
  <c r="J28514" i="1"/>
  <c r="H28514" i="1"/>
  <c r="H29818" i="1"/>
  <c r="I29818" i="1"/>
  <c r="J29818" i="1"/>
  <c r="I231" i="1"/>
  <c r="H231" i="1"/>
  <c r="J292" i="1"/>
  <c r="I292" i="1"/>
  <c r="H344" i="1"/>
  <c r="I344" i="1"/>
  <c r="J344" i="1"/>
  <c r="H142" i="1"/>
  <c r="J142" i="1"/>
  <c r="I142" i="1"/>
  <c r="I264" i="1"/>
  <c r="H264" i="1"/>
  <c r="J264" i="1"/>
  <c r="H150" i="1"/>
  <c r="J150" i="1"/>
  <c r="I150" i="1"/>
  <c r="I255" i="1"/>
  <c r="J255" i="1"/>
  <c r="H255" i="1"/>
  <c r="H166" i="1"/>
  <c r="J166" i="1"/>
  <c r="I166" i="1"/>
  <c r="I248" i="1"/>
  <c r="H248" i="1"/>
  <c r="J248" i="1"/>
  <c r="H158" i="1"/>
  <c r="J158" i="1"/>
  <c r="I158" i="1"/>
  <c r="J174" i="1"/>
  <c r="I174" i="1"/>
  <c r="H174" i="1"/>
  <c r="I356" i="1"/>
  <c r="J356" i="1"/>
  <c r="H356" i="1"/>
  <c r="J5" i="1"/>
  <c r="I30006" i="1" l="1"/>
  <c r="H30006" i="1"/>
  <c r="H30007" i="1" s="1"/>
  <c r="H30008" i="1" s="1"/>
  <c r="J30006" i="1"/>
</calcChain>
</file>

<file path=xl/sharedStrings.xml><?xml version="1.0" encoding="utf-8"?>
<sst xmlns="http://schemas.openxmlformats.org/spreadsheetml/2006/main" count="11" uniqueCount="11">
  <si>
    <t>p =  the frequency of the w allele</t>
  </si>
  <si>
    <t>Gametes</t>
  </si>
  <si>
    <t>q =  the frequency of the Z allele</t>
  </si>
  <si>
    <t>Zygote</t>
  </si>
  <si>
    <t>ZZ</t>
  </si>
  <si>
    <t>Zw</t>
  </si>
  <si>
    <t>ww</t>
  </si>
  <si>
    <t>Sums for each genotypes</t>
  </si>
  <si>
    <t>Number of each allele</t>
  </si>
  <si>
    <t>Z frequency</t>
  </si>
  <si>
    <t>Z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</si>
</sst>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Wilsons Disease Carriers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Sheet1!$H$4:$J$4</c:f>
              <c:strCache>
                <c:ptCount val="3"/>
                <c:pt idx="0">
                  <c:v>ZZ</c:v>
                </c:pt>
                <c:pt idx="1">
                  <c:v>Zw</c:v>
                </c:pt>
                <c:pt idx="2">
                  <c:v>ww</c:v>
                </c:pt>
              </c:strCache>
            </c:strRef>
          </c:cat>
          <c:val>
            <c:numRef>
              <c:f>Sheet1!$H$30006:$J$30006</c:f>
              <c:numCache>
                <c:formatCode>General</c:formatCode>
                <c:ptCount val="3"/>
                <c:pt idx="0">
                  <c:v>29327</c:v>
                </c:pt>
                <c:pt idx="1">
                  <c:v>670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5-4D81-9BF5-DD8D1394B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1347864"/>
        <c:axId val="621348520"/>
      </c:barChart>
      <c:catAx>
        <c:axId val="621347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48520"/>
        <c:crosses val="autoZero"/>
        <c:auto val="1"/>
        <c:lblAlgn val="ctr"/>
        <c:lblOffset val="100"/>
        <c:noMultiLvlLbl val="0"/>
      </c:catAx>
      <c:valAx>
        <c:axId val="6213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47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0</xdr:rowOff>
    </xdr:from>
    <xdr:to>
      <xdr:col>19</xdr:col>
      <xdr:colOff>304800</xdr:colOff>
      <xdr:row>17</xdr:row>
      <xdr:rowOff>76200</xdr:rowOff>
    </xdr:to>
    <xdr:graphicFrame macro="">
      <xdr:nvGraphicFramePr>
        <xdr:cNvPr id="4" name="Chart 3" title="ZZ">
          <a:extLst>
            <a:ext uri="{FF2B5EF4-FFF2-40B4-BE49-F238E27FC236}">
              <a16:creationId xmlns:a16="http://schemas.microsoft.com/office/drawing/2014/main" id="{42944F1A-CDA2-450D-B223-707042BA1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D87A2-C293-4C6B-A79F-14C4C249CA06}">
  <dimension ref="A2:J30008"/>
  <sheetViews>
    <sheetView tabSelected="1" topLeftCell="A7" workbookViewId="0">
      <selection activeCell="P27" sqref="P27"/>
    </sheetView>
  </sheetViews>
  <sheetFormatPr defaultRowHeight="15" x14ac:dyDescent="0.25"/>
  <cols>
    <col min="4" max="4" width="12" bestFit="1" customWidth="1"/>
  </cols>
  <sheetData>
    <row r="2" spans="1:10" x14ac:dyDescent="0.25">
      <c r="A2" t="s">
        <v>0</v>
      </c>
      <c r="D2">
        <v>1.111111111E-2</v>
      </c>
    </row>
    <row r="3" spans="1:10" x14ac:dyDescent="0.25">
      <c r="A3" t="s">
        <v>2</v>
      </c>
      <c r="D3">
        <f>1-D2</f>
        <v>0.98888888889000004</v>
      </c>
    </row>
    <row r="4" spans="1:10" x14ac:dyDescent="0.25">
      <c r="E4" s="1" t="s">
        <v>1</v>
      </c>
      <c r="F4" s="1"/>
      <c r="G4" t="s">
        <v>3</v>
      </c>
      <c r="H4" t="s">
        <v>4</v>
      </c>
      <c r="I4" t="s">
        <v>5</v>
      </c>
      <c r="J4" t="s">
        <v>6</v>
      </c>
    </row>
    <row r="5" spans="1:10" x14ac:dyDescent="0.25">
      <c r="E5" t="str">
        <f ca="1">IF(RAND()&lt;= D$2, "w","Z")</f>
        <v>Z</v>
      </c>
      <c r="F5" t="str">
        <f ca="1">IF(RAND() &lt;= D$2, "w","Z")</f>
        <v>Z</v>
      </c>
      <c r="G5" t="str">
        <f ca="1">_xlfn.CONCAT(E5,F5)</f>
        <v>ZZ</v>
      </c>
      <c r="H5">
        <f ca="1">IF(G5 = "ZZ",1,0)</f>
        <v>1</v>
      </c>
      <c r="I5">
        <f ca="1">IF(G5 = "wZ",1,(IF(G5 = "Zw",1,0)))</f>
        <v>0</v>
      </c>
      <c r="J5">
        <f ca="1">IF(G5 = "ww",1,0)</f>
        <v>0</v>
      </c>
    </row>
    <row r="6" spans="1:10" x14ac:dyDescent="0.25">
      <c r="E6" t="str">
        <f t="shared" ref="E6:E69" ca="1" si="0">IF(RAND()&lt;= D$2, "w","Z")</f>
        <v>Z</v>
      </c>
      <c r="F6" t="str">
        <f t="shared" ref="F6:F69" ca="1" si="1">IF(RAND() &lt;= D$2, "w","Z")</f>
        <v>Z</v>
      </c>
      <c r="G6" t="str">
        <f t="shared" ref="G6:G69" ca="1" si="2">_xlfn.CONCAT(E6,F6)</f>
        <v>ZZ</v>
      </c>
      <c r="H6">
        <f t="shared" ref="H6:H69" ca="1" si="3">IF(G6 = "ZZ",1,0)</f>
        <v>1</v>
      </c>
      <c r="I6">
        <f t="shared" ref="I6:I69" ca="1" si="4">IF(G6 = "wZ",1,(IF(G6 = "Zw",1,0)))</f>
        <v>0</v>
      </c>
      <c r="J6">
        <f t="shared" ref="J6:J69" ca="1" si="5">IF(G6 = "ww",1,0)</f>
        <v>0</v>
      </c>
    </row>
    <row r="7" spans="1:10" x14ac:dyDescent="0.25">
      <c r="E7" t="str">
        <f t="shared" ca="1" si="0"/>
        <v>Z</v>
      </c>
      <c r="F7" t="str">
        <f t="shared" ca="1" si="1"/>
        <v>Z</v>
      </c>
      <c r="G7" t="str">
        <f t="shared" ca="1" si="2"/>
        <v>ZZ</v>
      </c>
      <c r="H7">
        <f t="shared" ca="1" si="3"/>
        <v>1</v>
      </c>
      <c r="I7">
        <f t="shared" ca="1" si="4"/>
        <v>0</v>
      </c>
      <c r="J7">
        <f t="shared" ca="1" si="5"/>
        <v>0</v>
      </c>
    </row>
    <row r="8" spans="1:10" x14ac:dyDescent="0.25">
      <c r="E8" t="str">
        <f t="shared" ca="1" si="0"/>
        <v>Z</v>
      </c>
      <c r="F8" t="str">
        <f t="shared" ca="1" si="1"/>
        <v>Z</v>
      </c>
      <c r="G8" t="str">
        <f t="shared" ca="1" si="2"/>
        <v>ZZ</v>
      </c>
      <c r="H8">
        <f t="shared" ca="1" si="3"/>
        <v>1</v>
      </c>
      <c r="I8">
        <f t="shared" ca="1" si="4"/>
        <v>0</v>
      </c>
      <c r="J8">
        <f t="shared" ca="1" si="5"/>
        <v>0</v>
      </c>
    </row>
    <row r="9" spans="1:10" x14ac:dyDescent="0.25">
      <c r="E9" t="str">
        <f t="shared" ca="1" si="0"/>
        <v>Z</v>
      </c>
      <c r="F9" t="str">
        <f t="shared" ca="1" si="1"/>
        <v>Z</v>
      </c>
      <c r="G9" t="str">
        <f t="shared" ca="1" si="2"/>
        <v>ZZ</v>
      </c>
      <c r="H9">
        <f t="shared" ca="1" si="3"/>
        <v>1</v>
      </c>
      <c r="I9">
        <f t="shared" ca="1" si="4"/>
        <v>0</v>
      </c>
      <c r="J9">
        <f t="shared" ca="1" si="5"/>
        <v>0</v>
      </c>
    </row>
    <row r="10" spans="1:10" x14ac:dyDescent="0.25">
      <c r="E10" t="str">
        <f t="shared" ca="1" si="0"/>
        <v>Z</v>
      </c>
      <c r="F10" t="str">
        <f t="shared" ca="1" si="1"/>
        <v>Z</v>
      </c>
      <c r="G10" t="str">
        <f t="shared" ca="1" si="2"/>
        <v>ZZ</v>
      </c>
      <c r="H10">
        <f t="shared" ca="1" si="3"/>
        <v>1</v>
      </c>
      <c r="I10">
        <f t="shared" ca="1" si="4"/>
        <v>0</v>
      </c>
      <c r="J10">
        <f t="shared" ca="1" si="5"/>
        <v>0</v>
      </c>
    </row>
    <row r="11" spans="1:10" x14ac:dyDescent="0.25">
      <c r="E11" t="str">
        <f t="shared" ca="1" si="0"/>
        <v>Z</v>
      </c>
      <c r="F11" t="str">
        <f t="shared" ca="1" si="1"/>
        <v>Z</v>
      </c>
      <c r="G11" t="str">
        <f t="shared" ca="1" si="2"/>
        <v>ZZ</v>
      </c>
      <c r="H11">
        <f t="shared" ca="1" si="3"/>
        <v>1</v>
      </c>
      <c r="I11">
        <f t="shared" ca="1" si="4"/>
        <v>0</v>
      </c>
      <c r="J11">
        <f t="shared" ca="1" si="5"/>
        <v>0</v>
      </c>
    </row>
    <row r="12" spans="1:10" x14ac:dyDescent="0.25">
      <c r="E12" t="str">
        <f t="shared" ca="1" si="0"/>
        <v>Z</v>
      </c>
      <c r="F12" t="str">
        <f t="shared" ca="1" si="1"/>
        <v>Z</v>
      </c>
      <c r="G12" t="str">
        <f t="shared" ca="1" si="2"/>
        <v>ZZ</v>
      </c>
      <c r="H12">
        <f t="shared" ca="1" si="3"/>
        <v>1</v>
      </c>
      <c r="I12">
        <f t="shared" ca="1" si="4"/>
        <v>0</v>
      </c>
      <c r="J12">
        <f t="shared" ca="1" si="5"/>
        <v>0</v>
      </c>
    </row>
    <row r="13" spans="1:10" x14ac:dyDescent="0.25">
      <c r="E13" t="str">
        <f t="shared" ca="1" si="0"/>
        <v>Z</v>
      </c>
      <c r="F13" t="str">
        <f t="shared" ca="1" si="1"/>
        <v>Z</v>
      </c>
      <c r="G13" t="str">
        <f t="shared" ca="1" si="2"/>
        <v>ZZ</v>
      </c>
      <c r="H13">
        <f t="shared" ca="1" si="3"/>
        <v>1</v>
      </c>
      <c r="I13">
        <f t="shared" ca="1" si="4"/>
        <v>0</v>
      </c>
      <c r="J13">
        <f t="shared" ca="1" si="5"/>
        <v>0</v>
      </c>
    </row>
    <row r="14" spans="1:10" x14ac:dyDescent="0.25">
      <c r="E14" t="str">
        <f t="shared" ca="1" si="0"/>
        <v>Z</v>
      </c>
      <c r="F14" t="str">
        <f t="shared" ca="1" si="1"/>
        <v>Z</v>
      </c>
      <c r="G14" t="str">
        <f t="shared" ca="1" si="2"/>
        <v>ZZ</v>
      </c>
      <c r="H14">
        <f t="shared" ca="1" si="3"/>
        <v>1</v>
      </c>
      <c r="I14">
        <f t="shared" ca="1" si="4"/>
        <v>0</v>
      </c>
      <c r="J14">
        <f t="shared" ca="1" si="5"/>
        <v>0</v>
      </c>
    </row>
    <row r="15" spans="1:10" x14ac:dyDescent="0.25">
      <c r="E15" t="str">
        <f t="shared" ca="1" si="0"/>
        <v>Z</v>
      </c>
      <c r="F15" t="str">
        <f t="shared" ca="1" si="1"/>
        <v>Z</v>
      </c>
      <c r="G15" t="str">
        <f t="shared" ca="1" si="2"/>
        <v>ZZ</v>
      </c>
      <c r="H15">
        <f t="shared" ca="1" si="3"/>
        <v>1</v>
      </c>
      <c r="I15">
        <f t="shared" ca="1" si="4"/>
        <v>0</v>
      </c>
      <c r="J15">
        <f t="shared" ca="1" si="5"/>
        <v>0</v>
      </c>
    </row>
    <row r="16" spans="1:10" x14ac:dyDescent="0.25">
      <c r="E16" t="str">
        <f t="shared" ca="1" si="0"/>
        <v>Z</v>
      </c>
      <c r="F16" t="str">
        <f t="shared" ca="1" si="1"/>
        <v>Z</v>
      </c>
      <c r="G16" t="str">
        <f t="shared" ca="1" si="2"/>
        <v>ZZ</v>
      </c>
      <c r="H16">
        <f t="shared" ca="1" si="3"/>
        <v>1</v>
      </c>
      <c r="I16">
        <f t="shared" ca="1" si="4"/>
        <v>0</v>
      </c>
      <c r="J16">
        <f t="shared" ca="1" si="5"/>
        <v>0</v>
      </c>
    </row>
    <row r="17" spans="5:10" x14ac:dyDescent="0.25">
      <c r="E17" t="str">
        <f t="shared" ca="1" si="0"/>
        <v>Z</v>
      </c>
      <c r="F17" t="str">
        <f t="shared" ca="1" si="1"/>
        <v>Z</v>
      </c>
      <c r="G17" t="str">
        <f t="shared" ca="1" si="2"/>
        <v>ZZ</v>
      </c>
      <c r="H17">
        <f t="shared" ca="1" si="3"/>
        <v>1</v>
      </c>
      <c r="I17">
        <f t="shared" ca="1" si="4"/>
        <v>0</v>
      </c>
      <c r="J17">
        <f t="shared" ca="1" si="5"/>
        <v>0</v>
      </c>
    </row>
    <row r="18" spans="5:10" x14ac:dyDescent="0.25">
      <c r="E18" t="str">
        <f t="shared" ca="1" si="0"/>
        <v>Z</v>
      </c>
      <c r="F18" t="str">
        <f t="shared" ca="1" si="1"/>
        <v>Z</v>
      </c>
      <c r="G18" t="str">
        <f t="shared" ca="1" si="2"/>
        <v>ZZ</v>
      </c>
      <c r="H18">
        <f t="shared" ca="1" si="3"/>
        <v>1</v>
      </c>
      <c r="I18">
        <f t="shared" ca="1" si="4"/>
        <v>0</v>
      </c>
      <c r="J18">
        <f t="shared" ca="1" si="5"/>
        <v>0</v>
      </c>
    </row>
    <row r="19" spans="5:10" x14ac:dyDescent="0.25">
      <c r="E19" t="str">
        <f t="shared" ca="1" si="0"/>
        <v>Z</v>
      </c>
      <c r="F19" t="str">
        <f t="shared" ca="1" si="1"/>
        <v>Z</v>
      </c>
      <c r="G19" t="str">
        <f t="shared" ca="1" si="2"/>
        <v>ZZ</v>
      </c>
      <c r="H19">
        <f t="shared" ca="1" si="3"/>
        <v>1</v>
      </c>
      <c r="I19">
        <f t="shared" ca="1" si="4"/>
        <v>0</v>
      </c>
      <c r="J19">
        <f t="shared" ca="1" si="5"/>
        <v>0</v>
      </c>
    </row>
    <row r="20" spans="5:10" x14ac:dyDescent="0.25">
      <c r="E20" t="str">
        <f t="shared" ca="1" si="0"/>
        <v>Z</v>
      </c>
      <c r="F20" t="str">
        <f t="shared" ca="1" si="1"/>
        <v>Z</v>
      </c>
      <c r="G20" t="str">
        <f t="shared" ca="1" si="2"/>
        <v>ZZ</v>
      </c>
      <c r="H20">
        <f t="shared" ca="1" si="3"/>
        <v>1</v>
      </c>
      <c r="I20">
        <f t="shared" ca="1" si="4"/>
        <v>0</v>
      </c>
      <c r="J20">
        <f t="shared" ca="1" si="5"/>
        <v>0</v>
      </c>
    </row>
    <row r="21" spans="5:10" x14ac:dyDescent="0.25">
      <c r="E21" t="str">
        <f t="shared" ca="1" si="0"/>
        <v>Z</v>
      </c>
      <c r="F21" t="str">
        <f t="shared" ca="1" si="1"/>
        <v>Z</v>
      </c>
      <c r="G21" t="str">
        <f t="shared" ca="1" si="2"/>
        <v>ZZ</v>
      </c>
      <c r="H21">
        <f t="shared" ca="1" si="3"/>
        <v>1</v>
      </c>
      <c r="I21">
        <f t="shared" ca="1" si="4"/>
        <v>0</v>
      </c>
      <c r="J21">
        <f t="shared" ca="1" si="5"/>
        <v>0</v>
      </c>
    </row>
    <row r="22" spans="5:10" x14ac:dyDescent="0.25">
      <c r="E22" t="str">
        <f t="shared" ca="1" si="0"/>
        <v>Z</v>
      </c>
      <c r="F22" t="str">
        <f t="shared" ca="1" si="1"/>
        <v>Z</v>
      </c>
      <c r="G22" t="str">
        <f t="shared" ca="1" si="2"/>
        <v>ZZ</v>
      </c>
      <c r="H22">
        <f t="shared" ca="1" si="3"/>
        <v>1</v>
      </c>
      <c r="I22">
        <f t="shared" ca="1" si="4"/>
        <v>0</v>
      </c>
      <c r="J22">
        <f t="shared" ca="1" si="5"/>
        <v>0</v>
      </c>
    </row>
    <row r="23" spans="5:10" x14ac:dyDescent="0.25">
      <c r="E23" t="str">
        <f t="shared" ca="1" si="0"/>
        <v>Z</v>
      </c>
      <c r="F23" t="str">
        <f t="shared" ca="1" si="1"/>
        <v>Z</v>
      </c>
      <c r="G23" t="str">
        <f t="shared" ca="1" si="2"/>
        <v>ZZ</v>
      </c>
      <c r="H23">
        <f t="shared" ca="1" si="3"/>
        <v>1</v>
      </c>
      <c r="I23">
        <f t="shared" ca="1" si="4"/>
        <v>0</v>
      </c>
      <c r="J23">
        <f t="shared" ca="1" si="5"/>
        <v>0</v>
      </c>
    </row>
    <row r="24" spans="5:10" x14ac:dyDescent="0.25">
      <c r="E24" t="str">
        <f t="shared" ca="1" si="0"/>
        <v>Z</v>
      </c>
      <c r="F24" t="str">
        <f t="shared" ca="1" si="1"/>
        <v>Z</v>
      </c>
      <c r="G24" t="str">
        <f t="shared" ca="1" si="2"/>
        <v>ZZ</v>
      </c>
      <c r="H24">
        <f t="shared" ca="1" si="3"/>
        <v>1</v>
      </c>
      <c r="I24">
        <f t="shared" ca="1" si="4"/>
        <v>0</v>
      </c>
      <c r="J24">
        <f t="shared" ca="1" si="5"/>
        <v>0</v>
      </c>
    </row>
    <row r="25" spans="5:10" x14ac:dyDescent="0.25">
      <c r="E25" t="str">
        <f t="shared" ca="1" si="0"/>
        <v>Z</v>
      </c>
      <c r="F25" t="str">
        <f t="shared" ca="1" si="1"/>
        <v>Z</v>
      </c>
      <c r="G25" t="str">
        <f t="shared" ca="1" si="2"/>
        <v>ZZ</v>
      </c>
      <c r="H25">
        <f t="shared" ca="1" si="3"/>
        <v>1</v>
      </c>
      <c r="I25">
        <f t="shared" ca="1" si="4"/>
        <v>0</v>
      </c>
      <c r="J25">
        <f t="shared" ca="1" si="5"/>
        <v>0</v>
      </c>
    </row>
    <row r="26" spans="5:10" x14ac:dyDescent="0.25">
      <c r="E26" t="str">
        <f t="shared" ca="1" si="0"/>
        <v>Z</v>
      </c>
      <c r="F26" t="str">
        <f t="shared" ca="1" si="1"/>
        <v>Z</v>
      </c>
      <c r="G26" t="str">
        <f t="shared" ca="1" si="2"/>
        <v>ZZ</v>
      </c>
      <c r="H26">
        <f t="shared" ca="1" si="3"/>
        <v>1</v>
      </c>
      <c r="I26">
        <f t="shared" ca="1" si="4"/>
        <v>0</v>
      </c>
      <c r="J26">
        <f t="shared" ca="1" si="5"/>
        <v>0</v>
      </c>
    </row>
    <row r="27" spans="5:10" x14ac:dyDescent="0.25">
      <c r="E27" t="str">
        <f t="shared" ca="1" si="0"/>
        <v>Z</v>
      </c>
      <c r="F27" t="str">
        <f t="shared" ca="1" si="1"/>
        <v>Z</v>
      </c>
      <c r="G27" t="str">
        <f t="shared" ca="1" si="2"/>
        <v>ZZ</v>
      </c>
      <c r="H27">
        <f t="shared" ca="1" si="3"/>
        <v>1</v>
      </c>
      <c r="I27">
        <f t="shared" ca="1" si="4"/>
        <v>0</v>
      </c>
      <c r="J27">
        <f t="shared" ca="1" si="5"/>
        <v>0</v>
      </c>
    </row>
    <row r="28" spans="5:10" x14ac:dyDescent="0.25">
      <c r="E28" t="str">
        <f t="shared" ca="1" si="0"/>
        <v>Z</v>
      </c>
      <c r="F28" t="str">
        <f t="shared" ca="1" si="1"/>
        <v>Z</v>
      </c>
      <c r="G28" t="str">
        <f t="shared" ca="1" si="2"/>
        <v>ZZ</v>
      </c>
      <c r="H28">
        <f t="shared" ca="1" si="3"/>
        <v>1</v>
      </c>
      <c r="I28">
        <f t="shared" ca="1" si="4"/>
        <v>0</v>
      </c>
      <c r="J28">
        <f t="shared" ca="1" si="5"/>
        <v>0</v>
      </c>
    </row>
    <row r="29" spans="5:10" x14ac:dyDescent="0.25">
      <c r="E29" t="str">
        <f t="shared" ca="1" si="0"/>
        <v>Z</v>
      </c>
      <c r="F29" t="str">
        <f t="shared" ca="1" si="1"/>
        <v>Z</v>
      </c>
      <c r="G29" t="str">
        <f t="shared" ca="1" si="2"/>
        <v>ZZ</v>
      </c>
      <c r="H29">
        <f t="shared" ca="1" si="3"/>
        <v>1</v>
      </c>
      <c r="I29">
        <f t="shared" ca="1" si="4"/>
        <v>0</v>
      </c>
      <c r="J29">
        <f t="shared" ca="1" si="5"/>
        <v>0</v>
      </c>
    </row>
    <row r="30" spans="5:10" x14ac:dyDescent="0.25">
      <c r="E30" t="str">
        <f t="shared" ca="1" si="0"/>
        <v>Z</v>
      </c>
      <c r="F30" t="str">
        <f t="shared" ca="1" si="1"/>
        <v>Z</v>
      </c>
      <c r="G30" t="str">
        <f t="shared" ca="1" si="2"/>
        <v>ZZ</v>
      </c>
      <c r="H30">
        <f t="shared" ca="1" si="3"/>
        <v>1</v>
      </c>
      <c r="I30">
        <f t="shared" ca="1" si="4"/>
        <v>0</v>
      </c>
      <c r="J30">
        <f t="shared" ca="1" si="5"/>
        <v>0</v>
      </c>
    </row>
    <row r="31" spans="5:10" x14ac:dyDescent="0.25">
      <c r="E31" t="str">
        <f t="shared" ca="1" si="0"/>
        <v>Z</v>
      </c>
      <c r="F31" t="str">
        <f t="shared" ca="1" si="1"/>
        <v>Z</v>
      </c>
      <c r="G31" t="str">
        <f t="shared" ca="1" si="2"/>
        <v>ZZ</v>
      </c>
      <c r="H31">
        <f t="shared" ca="1" si="3"/>
        <v>1</v>
      </c>
      <c r="I31">
        <f t="shared" ca="1" si="4"/>
        <v>0</v>
      </c>
      <c r="J31">
        <f t="shared" ca="1" si="5"/>
        <v>0</v>
      </c>
    </row>
    <row r="32" spans="5:10" x14ac:dyDescent="0.25">
      <c r="E32" t="str">
        <f t="shared" ca="1" si="0"/>
        <v>Z</v>
      </c>
      <c r="F32" t="str">
        <f t="shared" ca="1" si="1"/>
        <v>Z</v>
      </c>
      <c r="G32" t="str">
        <f t="shared" ca="1" si="2"/>
        <v>ZZ</v>
      </c>
      <c r="H32">
        <f t="shared" ca="1" si="3"/>
        <v>1</v>
      </c>
      <c r="I32">
        <f t="shared" ca="1" si="4"/>
        <v>0</v>
      </c>
      <c r="J32">
        <f t="shared" ca="1" si="5"/>
        <v>0</v>
      </c>
    </row>
    <row r="33" spans="5:10" x14ac:dyDescent="0.25">
      <c r="E33" t="str">
        <f t="shared" ca="1" si="0"/>
        <v>Z</v>
      </c>
      <c r="F33" t="str">
        <f t="shared" ca="1" si="1"/>
        <v>Z</v>
      </c>
      <c r="G33" t="str">
        <f t="shared" ca="1" si="2"/>
        <v>ZZ</v>
      </c>
      <c r="H33">
        <f t="shared" ca="1" si="3"/>
        <v>1</v>
      </c>
      <c r="I33">
        <f t="shared" ca="1" si="4"/>
        <v>0</v>
      </c>
      <c r="J33">
        <f t="shared" ca="1" si="5"/>
        <v>0</v>
      </c>
    </row>
    <row r="34" spans="5:10" x14ac:dyDescent="0.25">
      <c r="E34" t="str">
        <f t="shared" ca="1" si="0"/>
        <v>Z</v>
      </c>
      <c r="F34" t="str">
        <f t="shared" ca="1" si="1"/>
        <v>Z</v>
      </c>
      <c r="G34" t="str">
        <f t="shared" ca="1" si="2"/>
        <v>ZZ</v>
      </c>
      <c r="H34">
        <f t="shared" ca="1" si="3"/>
        <v>1</v>
      </c>
      <c r="I34">
        <f t="shared" ca="1" si="4"/>
        <v>0</v>
      </c>
      <c r="J34">
        <f t="shared" ca="1" si="5"/>
        <v>0</v>
      </c>
    </row>
    <row r="35" spans="5:10" x14ac:dyDescent="0.25">
      <c r="E35" t="str">
        <f t="shared" ca="1" si="0"/>
        <v>Z</v>
      </c>
      <c r="F35" t="str">
        <f t="shared" ca="1" si="1"/>
        <v>Z</v>
      </c>
      <c r="G35" t="str">
        <f t="shared" ca="1" si="2"/>
        <v>ZZ</v>
      </c>
      <c r="H35">
        <f t="shared" ca="1" si="3"/>
        <v>1</v>
      </c>
      <c r="I35">
        <f t="shared" ca="1" si="4"/>
        <v>0</v>
      </c>
      <c r="J35">
        <f t="shared" ca="1" si="5"/>
        <v>0</v>
      </c>
    </row>
    <row r="36" spans="5:10" x14ac:dyDescent="0.25">
      <c r="E36" t="str">
        <f t="shared" ca="1" si="0"/>
        <v>Z</v>
      </c>
      <c r="F36" t="str">
        <f t="shared" ca="1" si="1"/>
        <v>Z</v>
      </c>
      <c r="G36" t="str">
        <f t="shared" ca="1" si="2"/>
        <v>ZZ</v>
      </c>
      <c r="H36">
        <f t="shared" ca="1" si="3"/>
        <v>1</v>
      </c>
      <c r="I36">
        <f t="shared" ca="1" si="4"/>
        <v>0</v>
      </c>
      <c r="J36">
        <f t="shared" ca="1" si="5"/>
        <v>0</v>
      </c>
    </row>
    <row r="37" spans="5:10" x14ac:dyDescent="0.25">
      <c r="E37" t="str">
        <f t="shared" ca="1" si="0"/>
        <v>Z</v>
      </c>
      <c r="F37" t="str">
        <f t="shared" ca="1" si="1"/>
        <v>Z</v>
      </c>
      <c r="G37" t="str">
        <f t="shared" ca="1" si="2"/>
        <v>ZZ</v>
      </c>
      <c r="H37">
        <f t="shared" ca="1" si="3"/>
        <v>1</v>
      </c>
      <c r="I37">
        <f t="shared" ca="1" si="4"/>
        <v>0</v>
      </c>
      <c r="J37">
        <f t="shared" ca="1" si="5"/>
        <v>0</v>
      </c>
    </row>
    <row r="38" spans="5:10" x14ac:dyDescent="0.25">
      <c r="E38" t="str">
        <f t="shared" ca="1" si="0"/>
        <v>Z</v>
      </c>
      <c r="F38" t="str">
        <f t="shared" ca="1" si="1"/>
        <v>Z</v>
      </c>
      <c r="G38" t="str">
        <f t="shared" ca="1" si="2"/>
        <v>ZZ</v>
      </c>
      <c r="H38">
        <f t="shared" ca="1" si="3"/>
        <v>1</v>
      </c>
      <c r="I38">
        <f t="shared" ca="1" si="4"/>
        <v>0</v>
      </c>
      <c r="J38">
        <f t="shared" ca="1" si="5"/>
        <v>0</v>
      </c>
    </row>
    <row r="39" spans="5:10" x14ac:dyDescent="0.25">
      <c r="E39" t="str">
        <f t="shared" ca="1" si="0"/>
        <v>Z</v>
      </c>
      <c r="F39" t="str">
        <f t="shared" ca="1" si="1"/>
        <v>Z</v>
      </c>
      <c r="G39" t="str">
        <f t="shared" ca="1" si="2"/>
        <v>ZZ</v>
      </c>
      <c r="H39">
        <f t="shared" ca="1" si="3"/>
        <v>1</v>
      </c>
      <c r="I39">
        <f t="shared" ca="1" si="4"/>
        <v>0</v>
      </c>
      <c r="J39">
        <f t="shared" ca="1" si="5"/>
        <v>0</v>
      </c>
    </row>
    <row r="40" spans="5:10" x14ac:dyDescent="0.25">
      <c r="E40" t="str">
        <f t="shared" ca="1" si="0"/>
        <v>Z</v>
      </c>
      <c r="F40" t="str">
        <f t="shared" ca="1" si="1"/>
        <v>Z</v>
      </c>
      <c r="G40" t="str">
        <f t="shared" ca="1" si="2"/>
        <v>ZZ</v>
      </c>
      <c r="H40">
        <f t="shared" ca="1" si="3"/>
        <v>1</v>
      </c>
      <c r="I40">
        <f t="shared" ca="1" si="4"/>
        <v>0</v>
      </c>
      <c r="J40">
        <f t="shared" ca="1" si="5"/>
        <v>0</v>
      </c>
    </row>
    <row r="41" spans="5:10" x14ac:dyDescent="0.25">
      <c r="E41" t="str">
        <f t="shared" ca="1" si="0"/>
        <v>w</v>
      </c>
      <c r="F41" t="str">
        <f t="shared" ca="1" si="1"/>
        <v>Z</v>
      </c>
      <c r="G41" t="str">
        <f t="shared" ca="1" si="2"/>
        <v>wZ</v>
      </c>
      <c r="H41">
        <f t="shared" ca="1" si="3"/>
        <v>0</v>
      </c>
      <c r="I41">
        <f t="shared" ca="1" si="4"/>
        <v>1</v>
      </c>
      <c r="J41">
        <f t="shared" ca="1" si="5"/>
        <v>0</v>
      </c>
    </row>
    <row r="42" spans="5:10" x14ac:dyDescent="0.25">
      <c r="E42" t="str">
        <f t="shared" ca="1" si="0"/>
        <v>Z</v>
      </c>
      <c r="F42" t="str">
        <f t="shared" ca="1" si="1"/>
        <v>w</v>
      </c>
      <c r="G42" t="str">
        <f t="shared" ca="1" si="2"/>
        <v>Zw</v>
      </c>
      <c r="H42">
        <f t="shared" ca="1" si="3"/>
        <v>0</v>
      </c>
      <c r="I42">
        <f t="shared" ca="1" si="4"/>
        <v>1</v>
      </c>
      <c r="J42">
        <f t="shared" ca="1" si="5"/>
        <v>0</v>
      </c>
    </row>
    <row r="43" spans="5:10" x14ac:dyDescent="0.25">
      <c r="E43" t="str">
        <f t="shared" ca="1" si="0"/>
        <v>Z</v>
      </c>
      <c r="F43" t="str">
        <f t="shared" ca="1" si="1"/>
        <v>Z</v>
      </c>
      <c r="G43" t="str">
        <f t="shared" ca="1" si="2"/>
        <v>ZZ</v>
      </c>
      <c r="H43">
        <f t="shared" ca="1" si="3"/>
        <v>1</v>
      </c>
      <c r="I43">
        <f t="shared" ca="1" si="4"/>
        <v>0</v>
      </c>
      <c r="J43">
        <f t="shared" ca="1" si="5"/>
        <v>0</v>
      </c>
    </row>
    <row r="44" spans="5:10" x14ac:dyDescent="0.25">
      <c r="E44" t="str">
        <f t="shared" ca="1" si="0"/>
        <v>Z</v>
      </c>
      <c r="F44" t="str">
        <f t="shared" ca="1" si="1"/>
        <v>Z</v>
      </c>
      <c r="G44" t="str">
        <f t="shared" ca="1" si="2"/>
        <v>ZZ</v>
      </c>
      <c r="H44">
        <f t="shared" ca="1" si="3"/>
        <v>1</v>
      </c>
      <c r="I44">
        <f t="shared" ca="1" si="4"/>
        <v>0</v>
      </c>
      <c r="J44">
        <f t="shared" ca="1" si="5"/>
        <v>0</v>
      </c>
    </row>
    <row r="45" spans="5:10" x14ac:dyDescent="0.25">
      <c r="E45" t="str">
        <f t="shared" ca="1" si="0"/>
        <v>Z</v>
      </c>
      <c r="F45" t="str">
        <f t="shared" ca="1" si="1"/>
        <v>Z</v>
      </c>
      <c r="G45" t="str">
        <f t="shared" ca="1" si="2"/>
        <v>ZZ</v>
      </c>
      <c r="H45">
        <f t="shared" ca="1" si="3"/>
        <v>1</v>
      </c>
      <c r="I45">
        <f t="shared" ca="1" si="4"/>
        <v>0</v>
      </c>
      <c r="J45">
        <f t="shared" ca="1" si="5"/>
        <v>0</v>
      </c>
    </row>
    <row r="46" spans="5:10" x14ac:dyDescent="0.25">
      <c r="E46" t="str">
        <f t="shared" ca="1" si="0"/>
        <v>Z</v>
      </c>
      <c r="F46" t="str">
        <f t="shared" ca="1" si="1"/>
        <v>Z</v>
      </c>
      <c r="G46" t="str">
        <f t="shared" ca="1" si="2"/>
        <v>ZZ</v>
      </c>
      <c r="H46">
        <f t="shared" ca="1" si="3"/>
        <v>1</v>
      </c>
      <c r="I46">
        <f t="shared" ca="1" si="4"/>
        <v>0</v>
      </c>
      <c r="J46">
        <f t="shared" ca="1" si="5"/>
        <v>0</v>
      </c>
    </row>
    <row r="47" spans="5:10" x14ac:dyDescent="0.25">
      <c r="E47" t="str">
        <f t="shared" ca="1" si="0"/>
        <v>Z</v>
      </c>
      <c r="F47" t="str">
        <f t="shared" ca="1" si="1"/>
        <v>Z</v>
      </c>
      <c r="G47" t="str">
        <f t="shared" ca="1" si="2"/>
        <v>ZZ</v>
      </c>
      <c r="H47">
        <f t="shared" ca="1" si="3"/>
        <v>1</v>
      </c>
      <c r="I47">
        <f t="shared" ca="1" si="4"/>
        <v>0</v>
      </c>
      <c r="J47">
        <f t="shared" ca="1" si="5"/>
        <v>0</v>
      </c>
    </row>
    <row r="48" spans="5:10" x14ac:dyDescent="0.25">
      <c r="E48" t="str">
        <f t="shared" ca="1" si="0"/>
        <v>Z</v>
      </c>
      <c r="F48" t="str">
        <f t="shared" ca="1" si="1"/>
        <v>w</v>
      </c>
      <c r="G48" t="str">
        <f t="shared" ca="1" si="2"/>
        <v>Zw</v>
      </c>
      <c r="H48">
        <f t="shared" ca="1" si="3"/>
        <v>0</v>
      </c>
      <c r="I48">
        <f t="shared" ca="1" si="4"/>
        <v>1</v>
      </c>
      <c r="J48">
        <f t="shared" ca="1" si="5"/>
        <v>0</v>
      </c>
    </row>
    <row r="49" spans="5:10" x14ac:dyDescent="0.25">
      <c r="E49" t="str">
        <f t="shared" ca="1" si="0"/>
        <v>Z</v>
      </c>
      <c r="F49" t="str">
        <f t="shared" ca="1" si="1"/>
        <v>Z</v>
      </c>
      <c r="G49" t="str">
        <f t="shared" ca="1" si="2"/>
        <v>ZZ</v>
      </c>
      <c r="H49">
        <f t="shared" ca="1" si="3"/>
        <v>1</v>
      </c>
      <c r="I49">
        <f t="shared" ca="1" si="4"/>
        <v>0</v>
      </c>
      <c r="J49">
        <f t="shared" ca="1" si="5"/>
        <v>0</v>
      </c>
    </row>
    <row r="50" spans="5:10" x14ac:dyDescent="0.25">
      <c r="E50" t="str">
        <f t="shared" ca="1" si="0"/>
        <v>Z</v>
      </c>
      <c r="F50" t="str">
        <f t="shared" ca="1" si="1"/>
        <v>Z</v>
      </c>
      <c r="G50" t="str">
        <f t="shared" ca="1" si="2"/>
        <v>ZZ</v>
      </c>
      <c r="H50">
        <f t="shared" ca="1" si="3"/>
        <v>1</v>
      </c>
      <c r="I50">
        <f t="shared" ca="1" si="4"/>
        <v>0</v>
      </c>
      <c r="J50">
        <f t="shared" ca="1" si="5"/>
        <v>0</v>
      </c>
    </row>
    <row r="51" spans="5:10" x14ac:dyDescent="0.25">
      <c r="E51" t="str">
        <f t="shared" ca="1" si="0"/>
        <v>Z</v>
      </c>
      <c r="F51" t="str">
        <f t="shared" ca="1" si="1"/>
        <v>Z</v>
      </c>
      <c r="G51" t="str">
        <f t="shared" ca="1" si="2"/>
        <v>ZZ</v>
      </c>
      <c r="H51">
        <f t="shared" ca="1" si="3"/>
        <v>1</v>
      </c>
      <c r="I51">
        <f t="shared" ca="1" si="4"/>
        <v>0</v>
      </c>
      <c r="J51">
        <f t="shared" ca="1" si="5"/>
        <v>0</v>
      </c>
    </row>
    <row r="52" spans="5:10" x14ac:dyDescent="0.25">
      <c r="E52" t="str">
        <f t="shared" ca="1" si="0"/>
        <v>Z</v>
      </c>
      <c r="F52" t="str">
        <f t="shared" ca="1" si="1"/>
        <v>Z</v>
      </c>
      <c r="G52" t="str">
        <f t="shared" ca="1" si="2"/>
        <v>ZZ</v>
      </c>
      <c r="H52">
        <f t="shared" ca="1" si="3"/>
        <v>1</v>
      </c>
      <c r="I52">
        <f t="shared" ca="1" si="4"/>
        <v>0</v>
      </c>
      <c r="J52">
        <f t="shared" ca="1" si="5"/>
        <v>0</v>
      </c>
    </row>
    <row r="53" spans="5:10" x14ac:dyDescent="0.25">
      <c r="E53" t="str">
        <f t="shared" ca="1" si="0"/>
        <v>Z</v>
      </c>
      <c r="F53" t="str">
        <f t="shared" ca="1" si="1"/>
        <v>Z</v>
      </c>
      <c r="G53" t="str">
        <f t="shared" ca="1" si="2"/>
        <v>ZZ</v>
      </c>
      <c r="H53">
        <f t="shared" ca="1" si="3"/>
        <v>1</v>
      </c>
      <c r="I53">
        <f t="shared" ca="1" si="4"/>
        <v>0</v>
      </c>
      <c r="J53">
        <f t="shared" ca="1" si="5"/>
        <v>0</v>
      </c>
    </row>
    <row r="54" spans="5:10" x14ac:dyDescent="0.25">
      <c r="E54" t="str">
        <f t="shared" ca="1" si="0"/>
        <v>Z</v>
      </c>
      <c r="F54" t="str">
        <f t="shared" ca="1" si="1"/>
        <v>Z</v>
      </c>
      <c r="G54" t="str">
        <f t="shared" ca="1" si="2"/>
        <v>ZZ</v>
      </c>
      <c r="H54">
        <f t="shared" ca="1" si="3"/>
        <v>1</v>
      </c>
      <c r="I54">
        <f t="shared" ca="1" si="4"/>
        <v>0</v>
      </c>
      <c r="J54">
        <f t="shared" ca="1" si="5"/>
        <v>0</v>
      </c>
    </row>
    <row r="55" spans="5:10" x14ac:dyDescent="0.25">
      <c r="E55" t="str">
        <f t="shared" ca="1" si="0"/>
        <v>Z</v>
      </c>
      <c r="F55" t="str">
        <f t="shared" ca="1" si="1"/>
        <v>Z</v>
      </c>
      <c r="G55" t="str">
        <f t="shared" ca="1" si="2"/>
        <v>ZZ</v>
      </c>
      <c r="H55">
        <f t="shared" ca="1" si="3"/>
        <v>1</v>
      </c>
      <c r="I55">
        <f t="shared" ca="1" si="4"/>
        <v>0</v>
      </c>
      <c r="J55">
        <f t="shared" ca="1" si="5"/>
        <v>0</v>
      </c>
    </row>
    <row r="56" spans="5:10" x14ac:dyDescent="0.25">
      <c r="E56" t="str">
        <f t="shared" ca="1" si="0"/>
        <v>Z</v>
      </c>
      <c r="F56" t="str">
        <f t="shared" ca="1" si="1"/>
        <v>Z</v>
      </c>
      <c r="G56" t="str">
        <f t="shared" ca="1" si="2"/>
        <v>ZZ</v>
      </c>
      <c r="H56">
        <f t="shared" ca="1" si="3"/>
        <v>1</v>
      </c>
      <c r="I56">
        <f t="shared" ca="1" si="4"/>
        <v>0</v>
      </c>
      <c r="J56">
        <f t="shared" ca="1" si="5"/>
        <v>0</v>
      </c>
    </row>
    <row r="57" spans="5:10" x14ac:dyDescent="0.25">
      <c r="E57" t="str">
        <f t="shared" ca="1" si="0"/>
        <v>Z</v>
      </c>
      <c r="F57" t="str">
        <f t="shared" ca="1" si="1"/>
        <v>Z</v>
      </c>
      <c r="G57" t="str">
        <f t="shared" ca="1" si="2"/>
        <v>ZZ</v>
      </c>
      <c r="H57">
        <f t="shared" ca="1" si="3"/>
        <v>1</v>
      </c>
      <c r="I57">
        <f t="shared" ca="1" si="4"/>
        <v>0</v>
      </c>
      <c r="J57">
        <f t="shared" ca="1" si="5"/>
        <v>0</v>
      </c>
    </row>
    <row r="58" spans="5:10" x14ac:dyDescent="0.25">
      <c r="E58" t="str">
        <f t="shared" ca="1" si="0"/>
        <v>Z</v>
      </c>
      <c r="F58" t="str">
        <f t="shared" ca="1" si="1"/>
        <v>Z</v>
      </c>
      <c r="G58" t="str">
        <f t="shared" ca="1" si="2"/>
        <v>ZZ</v>
      </c>
      <c r="H58">
        <f t="shared" ca="1" si="3"/>
        <v>1</v>
      </c>
      <c r="I58">
        <f t="shared" ca="1" si="4"/>
        <v>0</v>
      </c>
      <c r="J58">
        <f t="shared" ca="1" si="5"/>
        <v>0</v>
      </c>
    </row>
    <row r="59" spans="5:10" x14ac:dyDescent="0.25">
      <c r="E59" t="str">
        <f t="shared" ca="1" si="0"/>
        <v>Z</v>
      </c>
      <c r="F59" t="str">
        <f t="shared" ca="1" si="1"/>
        <v>Z</v>
      </c>
      <c r="G59" t="str">
        <f t="shared" ca="1" si="2"/>
        <v>ZZ</v>
      </c>
      <c r="H59">
        <f t="shared" ca="1" si="3"/>
        <v>1</v>
      </c>
      <c r="I59">
        <f t="shared" ca="1" si="4"/>
        <v>0</v>
      </c>
      <c r="J59">
        <f t="shared" ca="1" si="5"/>
        <v>0</v>
      </c>
    </row>
    <row r="60" spans="5:10" x14ac:dyDescent="0.25">
      <c r="E60" t="str">
        <f t="shared" ca="1" si="0"/>
        <v>Z</v>
      </c>
      <c r="F60" t="str">
        <f t="shared" ca="1" si="1"/>
        <v>Z</v>
      </c>
      <c r="G60" t="str">
        <f t="shared" ca="1" si="2"/>
        <v>ZZ</v>
      </c>
      <c r="H60">
        <f t="shared" ca="1" si="3"/>
        <v>1</v>
      </c>
      <c r="I60">
        <f t="shared" ca="1" si="4"/>
        <v>0</v>
      </c>
      <c r="J60">
        <f t="shared" ca="1" si="5"/>
        <v>0</v>
      </c>
    </row>
    <row r="61" spans="5:10" x14ac:dyDescent="0.25">
      <c r="E61" t="str">
        <f t="shared" ca="1" si="0"/>
        <v>Z</v>
      </c>
      <c r="F61" t="str">
        <f t="shared" ca="1" si="1"/>
        <v>Z</v>
      </c>
      <c r="G61" t="str">
        <f t="shared" ca="1" si="2"/>
        <v>ZZ</v>
      </c>
      <c r="H61">
        <f t="shared" ca="1" si="3"/>
        <v>1</v>
      </c>
      <c r="I61">
        <f t="shared" ca="1" si="4"/>
        <v>0</v>
      </c>
      <c r="J61">
        <f t="shared" ca="1" si="5"/>
        <v>0</v>
      </c>
    </row>
    <row r="62" spans="5:10" x14ac:dyDescent="0.25">
      <c r="E62" t="str">
        <f t="shared" ca="1" si="0"/>
        <v>Z</v>
      </c>
      <c r="F62" t="str">
        <f t="shared" ca="1" si="1"/>
        <v>Z</v>
      </c>
      <c r="G62" t="str">
        <f t="shared" ca="1" si="2"/>
        <v>ZZ</v>
      </c>
      <c r="H62">
        <f t="shared" ca="1" si="3"/>
        <v>1</v>
      </c>
      <c r="I62">
        <f t="shared" ca="1" si="4"/>
        <v>0</v>
      </c>
      <c r="J62">
        <f t="shared" ca="1" si="5"/>
        <v>0</v>
      </c>
    </row>
    <row r="63" spans="5:10" x14ac:dyDescent="0.25">
      <c r="E63" t="str">
        <f t="shared" ca="1" si="0"/>
        <v>Z</v>
      </c>
      <c r="F63" t="str">
        <f t="shared" ca="1" si="1"/>
        <v>Z</v>
      </c>
      <c r="G63" t="str">
        <f t="shared" ca="1" si="2"/>
        <v>ZZ</v>
      </c>
      <c r="H63">
        <f t="shared" ca="1" si="3"/>
        <v>1</v>
      </c>
      <c r="I63">
        <f t="shared" ca="1" si="4"/>
        <v>0</v>
      </c>
      <c r="J63">
        <f t="shared" ca="1" si="5"/>
        <v>0</v>
      </c>
    </row>
    <row r="64" spans="5:10" x14ac:dyDescent="0.25">
      <c r="E64" t="str">
        <f t="shared" ca="1" si="0"/>
        <v>Z</v>
      </c>
      <c r="F64" t="str">
        <f t="shared" ca="1" si="1"/>
        <v>Z</v>
      </c>
      <c r="G64" t="str">
        <f t="shared" ca="1" si="2"/>
        <v>ZZ</v>
      </c>
      <c r="H64">
        <f t="shared" ca="1" si="3"/>
        <v>1</v>
      </c>
      <c r="I64">
        <f t="shared" ca="1" si="4"/>
        <v>0</v>
      </c>
      <c r="J64">
        <f t="shared" ca="1" si="5"/>
        <v>0</v>
      </c>
    </row>
    <row r="65" spans="5:10" x14ac:dyDescent="0.25">
      <c r="E65" t="str">
        <f t="shared" ca="1" si="0"/>
        <v>Z</v>
      </c>
      <c r="F65" t="str">
        <f t="shared" ca="1" si="1"/>
        <v>Z</v>
      </c>
      <c r="G65" t="str">
        <f t="shared" ca="1" si="2"/>
        <v>ZZ</v>
      </c>
      <c r="H65">
        <f t="shared" ca="1" si="3"/>
        <v>1</v>
      </c>
      <c r="I65">
        <f t="shared" ca="1" si="4"/>
        <v>0</v>
      </c>
      <c r="J65">
        <f t="shared" ca="1" si="5"/>
        <v>0</v>
      </c>
    </row>
    <row r="66" spans="5:10" x14ac:dyDescent="0.25">
      <c r="E66" t="str">
        <f t="shared" ca="1" si="0"/>
        <v>Z</v>
      </c>
      <c r="F66" t="str">
        <f t="shared" ca="1" si="1"/>
        <v>Z</v>
      </c>
      <c r="G66" t="str">
        <f t="shared" ca="1" si="2"/>
        <v>ZZ</v>
      </c>
      <c r="H66">
        <f t="shared" ca="1" si="3"/>
        <v>1</v>
      </c>
      <c r="I66">
        <f t="shared" ca="1" si="4"/>
        <v>0</v>
      </c>
      <c r="J66">
        <f t="shared" ca="1" si="5"/>
        <v>0</v>
      </c>
    </row>
    <row r="67" spans="5:10" x14ac:dyDescent="0.25">
      <c r="E67" t="str">
        <f t="shared" ca="1" si="0"/>
        <v>Z</v>
      </c>
      <c r="F67" t="str">
        <f t="shared" ca="1" si="1"/>
        <v>Z</v>
      </c>
      <c r="G67" t="str">
        <f t="shared" ca="1" si="2"/>
        <v>ZZ</v>
      </c>
      <c r="H67">
        <f t="shared" ca="1" si="3"/>
        <v>1</v>
      </c>
      <c r="I67">
        <f t="shared" ca="1" si="4"/>
        <v>0</v>
      </c>
      <c r="J67">
        <f t="shared" ca="1" si="5"/>
        <v>0</v>
      </c>
    </row>
    <row r="68" spans="5:10" x14ac:dyDescent="0.25">
      <c r="E68" t="str">
        <f t="shared" ca="1" si="0"/>
        <v>Z</v>
      </c>
      <c r="F68" t="str">
        <f t="shared" ca="1" si="1"/>
        <v>Z</v>
      </c>
      <c r="G68" t="str">
        <f t="shared" ca="1" si="2"/>
        <v>ZZ</v>
      </c>
      <c r="H68">
        <f t="shared" ca="1" si="3"/>
        <v>1</v>
      </c>
      <c r="I68">
        <f t="shared" ca="1" si="4"/>
        <v>0</v>
      </c>
      <c r="J68">
        <f t="shared" ca="1" si="5"/>
        <v>0</v>
      </c>
    </row>
    <row r="69" spans="5:10" x14ac:dyDescent="0.25">
      <c r="E69" t="str">
        <f t="shared" ca="1" si="0"/>
        <v>Z</v>
      </c>
      <c r="F69" t="str">
        <f t="shared" ca="1" si="1"/>
        <v>Z</v>
      </c>
      <c r="G69" t="str">
        <f t="shared" ca="1" si="2"/>
        <v>ZZ</v>
      </c>
      <c r="H69">
        <f t="shared" ca="1" si="3"/>
        <v>1</v>
      </c>
      <c r="I69">
        <f t="shared" ca="1" si="4"/>
        <v>0</v>
      </c>
      <c r="J69">
        <f t="shared" ca="1" si="5"/>
        <v>0</v>
      </c>
    </row>
    <row r="70" spans="5:10" x14ac:dyDescent="0.25">
      <c r="E70" t="str">
        <f t="shared" ref="E70:E133" ca="1" si="6">IF(RAND()&lt;= D$2, "w","Z")</f>
        <v>Z</v>
      </c>
      <c r="F70" t="str">
        <f t="shared" ref="F70:F133" ca="1" si="7">IF(RAND() &lt;= D$2, "w","Z")</f>
        <v>Z</v>
      </c>
      <c r="G70" t="str">
        <f t="shared" ref="G70:G133" ca="1" si="8">_xlfn.CONCAT(E70,F70)</f>
        <v>ZZ</v>
      </c>
      <c r="H70">
        <f t="shared" ref="H70:H133" ca="1" si="9">IF(G70 = "ZZ",1,0)</f>
        <v>1</v>
      </c>
      <c r="I70">
        <f t="shared" ref="I70:I133" ca="1" si="10">IF(G70 = "wZ",1,(IF(G70 = "Zw",1,0)))</f>
        <v>0</v>
      </c>
      <c r="J70">
        <f t="shared" ref="J70:J133" ca="1" si="11">IF(G70 = "ww",1,0)</f>
        <v>0</v>
      </c>
    </row>
    <row r="71" spans="5:10" x14ac:dyDescent="0.25">
      <c r="E71" t="str">
        <f t="shared" ca="1" si="6"/>
        <v>Z</v>
      </c>
      <c r="F71" t="str">
        <f t="shared" ca="1" si="7"/>
        <v>Z</v>
      </c>
      <c r="G71" t="str">
        <f t="shared" ca="1" si="8"/>
        <v>ZZ</v>
      </c>
      <c r="H71">
        <f t="shared" ca="1" si="9"/>
        <v>1</v>
      </c>
      <c r="I71">
        <f t="shared" ca="1" si="10"/>
        <v>0</v>
      </c>
      <c r="J71">
        <f t="shared" ca="1" si="11"/>
        <v>0</v>
      </c>
    </row>
    <row r="72" spans="5:10" x14ac:dyDescent="0.25">
      <c r="E72" t="str">
        <f t="shared" ca="1" si="6"/>
        <v>Z</v>
      </c>
      <c r="F72" t="str">
        <f t="shared" ca="1" si="7"/>
        <v>Z</v>
      </c>
      <c r="G72" t="str">
        <f t="shared" ca="1" si="8"/>
        <v>ZZ</v>
      </c>
      <c r="H72">
        <f t="shared" ca="1" si="9"/>
        <v>1</v>
      </c>
      <c r="I72">
        <f t="shared" ca="1" si="10"/>
        <v>0</v>
      </c>
      <c r="J72">
        <f t="shared" ca="1" si="11"/>
        <v>0</v>
      </c>
    </row>
    <row r="73" spans="5:10" x14ac:dyDescent="0.25">
      <c r="E73" t="str">
        <f t="shared" ca="1" si="6"/>
        <v>Z</v>
      </c>
      <c r="F73" t="str">
        <f t="shared" ca="1" si="7"/>
        <v>Z</v>
      </c>
      <c r="G73" t="str">
        <f t="shared" ca="1" si="8"/>
        <v>ZZ</v>
      </c>
      <c r="H73">
        <f t="shared" ca="1" si="9"/>
        <v>1</v>
      </c>
      <c r="I73">
        <f t="shared" ca="1" si="10"/>
        <v>0</v>
      </c>
      <c r="J73">
        <f t="shared" ca="1" si="11"/>
        <v>0</v>
      </c>
    </row>
    <row r="74" spans="5:10" x14ac:dyDescent="0.25">
      <c r="E74" t="str">
        <f t="shared" ca="1" si="6"/>
        <v>Z</v>
      </c>
      <c r="F74" t="str">
        <f t="shared" ca="1" si="7"/>
        <v>Z</v>
      </c>
      <c r="G74" t="str">
        <f t="shared" ca="1" si="8"/>
        <v>ZZ</v>
      </c>
      <c r="H74">
        <f t="shared" ca="1" si="9"/>
        <v>1</v>
      </c>
      <c r="I74">
        <f t="shared" ca="1" si="10"/>
        <v>0</v>
      </c>
      <c r="J74">
        <f t="shared" ca="1" si="11"/>
        <v>0</v>
      </c>
    </row>
    <row r="75" spans="5:10" x14ac:dyDescent="0.25">
      <c r="E75" t="str">
        <f t="shared" ca="1" si="6"/>
        <v>Z</v>
      </c>
      <c r="F75" t="str">
        <f t="shared" ca="1" si="7"/>
        <v>Z</v>
      </c>
      <c r="G75" t="str">
        <f t="shared" ca="1" si="8"/>
        <v>ZZ</v>
      </c>
      <c r="H75">
        <f t="shared" ca="1" si="9"/>
        <v>1</v>
      </c>
      <c r="I75">
        <f t="shared" ca="1" si="10"/>
        <v>0</v>
      </c>
      <c r="J75">
        <f t="shared" ca="1" si="11"/>
        <v>0</v>
      </c>
    </row>
    <row r="76" spans="5:10" x14ac:dyDescent="0.25">
      <c r="E76" t="str">
        <f t="shared" ca="1" si="6"/>
        <v>Z</v>
      </c>
      <c r="F76" t="str">
        <f t="shared" ca="1" si="7"/>
        <v>Z</v>
      </c>
      <c r="G76" t="str">
        <f t="shared" ca="1" si="8"/>
        <v>ZZ</v>
      </c>
      <c r="H76">
        <f t="shared" ca="1" si="9"/>
        <v>1</v>
      </c>
      <c r="I76">
        <f t="shared" ca="1" si="10"/>
        <v>0</v>
      </c>
      <c r="J76">
        <f t="shared" ca="1" si="11"/>
        <v>0</v>
      </c>
    </row>
    <row r="77" spans="5:10" x14ac:dyDescent="0.25">
      <c r="E77" t="str">
        <f t="shared" ca="1" si="6"/>
        <v>Z</v>
      </c>
      <c r="F77" t="str">
        <f t="shared" ca="1" si="7"/>
        <v>Z</v>
      </c>
      <c r="G77" t="str">
        <f t="shared" ca="1" si="8"/>
        <v>ZZ</v>
      </c>
      <c r="H77">
        <f t="shared" ca="1" si="9"/>
        <v>1</v>
      </c>
      <c r="I77">
        <f t="shared" ca="1" si="10"/>
        <v>0</v>
      </c>
      <c r="J77">
        <f t="shared" ca="1" si="11"/>
        <v>0</v>
      </c>
    </row>
    <row r="78" spans="5:10" x14ac:dyDescent="0.25">
      <c r="E78" t="str">
        <f t="shared" ca="1" si="6"/>
        <v>w</v>
      </c>
      <c r="F78" t="str">
        <f t="shared" ca="1" si="7"/>
        <v>Z</v>
      </c>
      <c r="G78" t="str">
        <f t="shared" ca="1" si="8"/>
        <v>wZ</v>
      </c>
      <c r="H78">
        <f t="shared" ca="1" si="9"/>
        <v>0</v>
      </c>
      <c r="I78">
        <f t="shared" ca="1" si="10"/>
        <v>1</v>
      </c>
      <c r="J78">
        <f t="shared" ca="1" si="11"/>
        <v>0</v>
      </c>
    </row>
    <row r="79" spans="5:10" x14ac:dyDescent="0.25">
      <c r="E79" t="str">
        <f t="shared" ca="1" si="6"/>
        <v>Z</v>
      </c>
      <c r="F79" t="str">
        <f t="shared" ca="1" si="7"/>
        <v>Z</v>
      </c>
      <c r="G79" t="str">
        <f t="shared" ca="1" si="8"/>
        <v>ZZ</v>
      </c>
      <c r="H79">
        <f t="shared" ca="1" si="9"/>
        <v>1</v>
      </c>
      <c r="I79">
        <f t="shared" ca="1" si="10"/>
        <v>0</v>
      </c>
      <c r="J79">
        <f t="shared" ca="1" si="11"/>
        <v>0</v>
      </c>
    </row>
    <row r="80" spans="5:10" x14ac:dyDescent="0.25">
      <c r="E80" t="str">
        <f t="shared" ca="1" si="6"/>
        <v>Z</v>
      </c>
      <c r="F80" t="str">
        <f t="shared" ca="1" si="7"/>
        <v>Z</v>
      </c>
      <c r="G80" t="str">
        <f t="shared" ca="1" si="8"/>
        <v>ZZ</v>
      </c>
      <c r="H80">
        <f t="shared" ca="1" si="9"/>
        <v>1</v>
      </c>
      <c r="I80">
        <f t="shared" ca="1" si="10"/>
        <v>0</v>
      </c>
      <c r="J80">
        <f t="shared" ca="1" si="11"/>
        <v>0</v>
      </c>
    </row>
    <row r="81" spans="5:10" x14ac:dyDescent="0.25">
      <c r="E81" t="str">
        <f t="shared" ca="1" si="6"/>
        <v>Z</v>
      </c>
      <c r="F81" t="str">
        <f t="shared" ca="1" si="7"/>
        <v>Z</v>
      </c>
      <c r="G81" t="str">
        <f t="shared" ca="1" si="8"/>
        <v>ZZ</v>
      </c>
      <c r="H81">
        <f t="shared" ca="1" si="9"/>
        <v>1</v>
      </c>
      <c r="I81">
        <f t="shared" ca="1" si="10"/>
        <v>0</v>
      </c>
      <c r="J81">
        <f t="shared" ca="1" si="11"/>
        <v>0</v>
      </c>
    </row>
    <row r="82" spans="5:10" x14ac:dyDescent="0.25">
      <c r="E82" t="str">
        <f t="shared" ca="1" si="6"/>
        <v>Z</v>
      </c>
      <c r="F82" t="str">
        <f t="shared" ca="1" si="7"/>
        <v>Z</v>
      </c>
      <c r="G82" t="str">
        <f t="shared" ca="1" si="8"/>
        <v>ZZ</v>
      </c>
      <c r="H82">
        <f t="shared" ca="1" si="9"/>
        <v>1</v>
      </c>
      <c r="I82">
        <f t="shared" ca="1" si="10"/>
        <v>0</v>
      </c>
      <c r="J82">
        <f t="shared" ca="1" si="11"/>
        <v>0</v>
      </c>
    </row>
    <row r="83" spans="5:10" x14ac:dyDescent="0.25">
      <c r="E83" t="str">
        <f t="shared" ca="1" si="6"/>
        <v>Z</v>
      </c>
      <c r="F83" t="str">
        <f t="shared" ca="1" si="7"/>
        <v>Z</v>
      </c>
      <c r="G83" t="str">
        <f t="shared" ca="1" si="8"/>
        <v>ZZ</v>
      </c>
      <c r="H83">
        <f t="shared" ca="1" si="9"/>
        <v>1</v>
      </c>
      <c r="I83">
        <f t="shared" ca="1" si="10"/>
        <v>0</v>
      </c>
      <c r="J83">
        <f t="shared" ca="1" si="11"/>
        <v>0</v>
      </c>
    </row>
    <row r="84" spans="5:10" x14ac:dyDescent="0.25">
      <c r="E84" t="str">
        <f t="shared" ca="1" si="6"/>
        <v>Z</v>
      </c>
      <c r="F84" t="str">
        <f t="shared" ca="1" si="7"/>
        <v>Z</v>
      </c>
      <c r="G84" t="str">
        <f t="shared" ca="1" si="8"/>
        <v>ZZ</v>
      </c>
      <c r="H84">
        <f t="shared" ca="1" si="9"/>
        <v>1</v>
      </c>
      <c r="I84">
        <f t="shared" ca="1" si="10"/>
        <v>0</v>
      </c>
      <c r="J84">
        <f t="shared" ca="1" si="11"/>
        <v>0</v>
      </c>
    </row>
    <row r="85" spans="5:10" x14ac:dyDescent="0.25">
      <c r="E85" t="str">
        <f t="shared" ca="1" si="6"/>
        <v>Z</v>
      </c>
      <c r="F85" t="str">
        <f t="shared" ca="1" si="7"/>
        <v>Z</v>
      </c>
      <c r="G85" t="str">
        <f t="shared" ca="1" si="8"/>
        <v>ZZ</v>
      </c>
      <c r="H85">
        <f t="shared" ca="1" si="9"/>
        <v>1</v>
      </c>
      <c r="I85">
        <f t="shared" ca="1" si="10"/>
        <v>0</v>
      </c>
      <c r="J85">
        <f t="shared" ca="1" si="11"/>
        <v>0</v>
      </c>
    </row>
    <row r="86" spans="5:10" x14ac:dyDescent="0.25">
      <c r="E86" t="str">
        <f t="shared" ca="1" si="6"/>
        <v>Z</v>
      </c>
      <c r="F86" t="str">
        <f t="shared" ca="1" si="7"/>
        <v>Z</v>
      </c>
      <c r="G86" t="str">
        <f t="shared" ca="1" si="8"/>
        <v>ZZ</v>
      </c>
      <c r="H86">
        <f t="shared" ca="1" si="9"/>
        <v>1</v>
      </c>
      <c r="I86">
        <f t="shared" ca="1" si="10"/>
        <v>0</v>
      </c>
      <c r="J86">
        <f t="shared" ca="1" si="11"/>
        <v>0</v>
      </c>
    </row>
    <row r="87" spans="5:10" x14ac:dyDescent="0.25">
      <c r="E87" t="str">
        <f t="shared" ca="1" si="6"/>
        <v>Z</v>
      </c>
      <c r="F87" t="str">
        <f t="shared" ca="1" si="7"/>
        <v>Z</v>
      </c>
      <c r="G87" t="str">
        <f t="shared" ca="1" si="8"/>
        <v>ZZ</v>
      </c>
      <c r="H87">
        <f t="shared" ca="1" si="9"/>
        <v>1</v>
      </c>
      <c r="I87">
        <f t="shared" ca="1" si="10"/>
        <v>0</v>
      </c>
      <c r="J87">
        <f t="shared" ca="1" si="11"/>
        <v>0</v>
      </c>
    </row>
    <row r="88" spans="5:10" x14ac:dyDescent="0.25">
      <c r="E88" t="str">
        <f t="shared" ca="1" si="6"/>
        <v>Z</v>
      </c>
      <c r="F88" t="str">
        <f t="shared" ca="1" si="7"/>
        <v>Z</v>
      </c>
      <c r="G88" t="str">
        <f t="shared" ca="1" si="8"/>
        <v>ZZ</v>
      </c>
      <c r="H88">
        <f t="shared" ca="1" si="9"/>
        <v>1</v>
      </c>
      <c r="I88">
        <f t="shared" ca="1" si="10"/>
        <v>0</v>
      </c>
      <c r="J88">
        <f t="shared" ca="1" si="11"/>
        <v>0</v>
      </c>
    </row>
    <row r="89" spans="5:10" x14ac:dyDescent="0.25">
      <c r="E89" t="str">
        <f t="shared" ca="1" si="6"/>
        <v>Z</v>
      </c>
      <c r="F89" t="str">
        <f t="shared" ca="1" si="7"/>
        <v>Z</v>
      </c>
      <c r="G89" t="str">
        <f t="shared" ca="1" si="8"/>
        <v>ZZ</v>
      </c>
      <c r="H89">
        <f t="shared" ca="1" si="9"/>
        <v>1</v>
      </c>
      <c r="I89">
        <f t="shared" ca="1" si="10"/>
        <v>0</v>
      </c>
      <c r="J89">
        <f t="shared" ca="1" si="11"/>
        <v>0</v>
      </c>
    </row>
    <row r="90" spans="5:10" x14ac:dyDescent="0.25">
      <c r="E90" t="str">
        <f t="shared" ca="1" si="6"/>
        <v>Z</v>
      </c>
      <c r="F90" t="str">
        <f t="shared" ca="1" si="7"/>
        <v>Z</v>
      </c>
      <c r="G90" t="str">
        <f t="shared" ca="1" si="8"/>
        <v>ZZ</v>
      </c>
      <c r="H90">
        <f t="shared" ca="1" si="9"/>
        <v>1</v>
      </c>
      <c r="I90">
        <f t="shared" ca="1" si="10"/>
        <v>0</v>
      </c>
      <c r="J90">
        <f t="shared" ca="1" si="11"/>
        <v>0</v>
      </c>
    </row>
    <row r="91" spans="5:10" x14ac:dyDescent="0.25">
      <c r="E91" t="str">
        <f t="shared" ca="1" si="6"/>
        <v>Z</v>
      </c>
      <c r="F91" t="str">
        <f t="shared" ca="1" si="7"/>
        <v>Z</v>
      </c>
      <c r="G91" t="str">
        <f t="shared" ca="1" si="8"/>
        <v>ZZ</v>
      </c>
      <c r="H91">
        <f t="shared" ca="1" si="9"/>
        <v>1</v>
      </c>
      <c r="I91">
        <f t="shared" ca="1" si="10"/>
        <v>0</v>
      </c>
      <c r="J91">
        <f t="shared" ca="1" si="11"/>
        <v>0</v>
      </c>
    </row>
    <row r="92" spans="5:10" x14ac:dyDescent="0.25">
      <c r="E92" t="str">
        <f t="shared" ca="1" si="6"/>
        <v>Z</v>
      </c>
      <c r="F92" t="str">
        <f t="shared" ca="1" si="7"/>
        <v>Z</v>
      </c>
      <c r="G92" t="str">
        <f t="shared" ca="1" si="8"/>
        <v>ZZ</v>
      </c>
      <c r="H92">
        <f t="shared" ca="1" si="9"/>
        <v>1</v>
      </c>
      <c r="I92">
        <f t="shared" ca="1" si="10"/>
        <v>0</v>
      </c>
      <c r="J92">
        <f t="shared" ca="1" si="11"/>
        <v>0</v>
      </c>
    </row>
    <row r="93" spans="5:10" x14ac:dyDescent="0.25">
      <c r="E93" t="str">
        <f t="shared" ca="1" si="6"/>
        <v>Z</v>
      </c>
      <c r="F93" t="str">
        <f t="shared" ca="1" si="7"/>
        <v>Z</v>
      </c>
      <c r="G93" t="str">
        <f t="shared" ca="1" si="8"/>
        <v>ZZ</v>
      </c>
      <c r="H93">
        <f t="shared" ca="1" si="9"/>
        <v>1</v>
      </c>
      <c r="I93">
        <f t="shared" ca="1" si="10"/>
        <v>0</v>
      </c>
      <c r="J93">
        <f t="shared" ca="1" si="11"/>
        <v>0</v>
      </c>
    </row>
    <row r="94" spans="5:10" x14ac:dyDescent="0.25">
      <c r="E94" t="str">
        <f t="shared" ca="1" si="6"/>
        <v>Z</v>
      </c>
      <c r="F94" t="str">
        <f t="shared" ca="1" si="7"/>
        <v>Z</v>
      </c>
      <c r="G94" t="str">
        <f t="shared" ca="1" si="8"/>
        <v>ZZ</v>
      </c>
      <c r="H94">
        <f t="shared" ca="1" si="9"/>
        <v>1</v>
      </c>
      <c r="I94">
        <f t="shared" ca="1" si="10"/>
        <v>0</v>
      </c>
      <c r="J94">
        <f t="shared" ca="1" si="11"/>
        <v>0</v>
      </c>
    </row>
    <row r="95" spans="5:10" x14ac:dyDescent="0.25">
      <c r="E95" t="str">
        <f t="shared" ca="1" si="6"/>
        <v>Z</v>
      </c>
      <c r="F95" t="str">
        <f t="shared" ca="1" si="7"/>
        <v>Z</v>
      </c>
      <c r="G95" t="str">
        <f t="shared" ca="1" si="8"/>
        <v>ZZ</v>
      </c>
      <c r="H95">
        <f t="shared" ca="1" si="9"/>
        <v>1</v>
      </c>
      <c r="I95">
        <f t="shared" ca="1" si="10"/>
        <v>0</v>
      </c>
      <c r="J95">
        <f t="shared" ca="1" si="11"/>
        <v>0</v>
      </c>
    </row>
    <row r="96" spans="5:10" x14ac:dyDescent="0.25">
      <c r="E96" t="str">
        <f t="shared" ca="1" si="6"/>
        <v>Z</v>
      </c>
      <c r="F96" t="str">
        <f t="shared" ca="1" si="7"/>
        <v>Z</v>
      </c>
      <c r="G96" t="str">
        <f t="shared" ca="1" si="8"/>
        <v>ZZ</v>
      </c>
      <c r="H96">
        <f t="shared" ca="1" si="9"/>
        <v>1</v>
      </c>
      <c r="I96">
        <f t="shared" ca="1" si="10"/>
        <v>0</v>
      </c>
      <c r="J96">
        <f t="shared" ca="1" si="11"/>
        <v>0</v>
      </c>
    </row>
    <row r="97" spans="5:10" x14ac:dyDescent="0.25">
      <c r="E97" t="str">
        <f t="shared" ca="1" si="6"/>
        <v>Z</v>
      </c>
      <c r="F97" t="str">
        <f t="shared" ca="1" si="7"/>
        <v>Z</v>
      </c>
      <c r="G97" t="str">
        <f t="shared" ca="1" si="8"/>
        <v>ZZ</v>
      </c>
      <c r="H97">
        <f t="shared" ca="1" si="9"/>
        <v>1</v>
      </c>
      <c r="I97">
        <f t="shared" ca="1" si="10"/>
        <v>0</v>
      </c>
      <c r="J97">
        <f t="shared" ca="1" si="11"/>
        <v>0</v>
      </c>
    </row>
    <row r="98" spans="5:10" x14ac:dyDescent="0.25">
      <c r="E98" t="str">
        <f t="shared" ca="1" si="6"/>
        <v>Z</v>
      </c>
      <c r="F98" t="str">
        <f t="shared" ca="1" si="7"/>
        <v>Z</v>
      </c>
      <c r="G98" t="str">
        <f t="shared" ca="1" si="8"/>
        <v>ZZ</v>
      </c>
      <c r="H98">
        <f t="shared" ca="1" si="9"/>
        <v>1</v>
      </c>
      <c r="I98">
        <f t="shared" ca="1" si="10"/>
        <v>0</v>
      </c>
      <c r="J98">
        <f t="shared" ca="1" si="11"/>
        <v>0</v>
      </c>
    </row>
    <row r="99" spans="5:10" x14ac:dyDescent="0.25">
      <c r="E99" t="str">
        <f t="shared" ca="1" si="6"/>
        <v>Z</v>
      </c>
      <c r="F99" t="str">
        <f t="shared" ca="1" si="7"/>
        <v>Z</v>
      </c>
      <c r="G99" t="str">
        <f t="shared" ca="1" si="8"/>
        <v>ZZ</v>
      </c>
      <c r="H99">
        <f t="shared" ca="1" si="9"/>
        <v>1</v>
      </c>
      <c r="I99">
        <f t="shared" ca="1" si="10"/>
        <v>0</v>
      </c>
      <c r="J99">
        <f t="shared" ca="1" si="11"/>
        <v>0</v>
      </c>
    </row>
    <row r="100" spans="5:10" x14ac:dyDescent="0.25">
      <c r="E100" t="str">
        <f t="shared" ca="1" si="6"/>
        <v>Z</v>
      </c>
      <c r="F100" t="str">
        <f t="shared" ca="1" si="7"/>
        <v>Z</v>
      </c>
      <c r="G100" t="str">
        <f t="shared" ca="1" si="8"/>
        <v>ZZ</v>
      </c>
      <c r="H100">
        <f t="shared" ca="1" si="9"/>
        <v>1</v>
      </c>
      <c r="I100">
        <f t="shared" ca="1" si="10"/>
        <v>0</v>
      </c>
      <c r="J100">
        <f t="shared" ca="1" si="11"/>
        <v>0</v>
      </c>
    </row>
    <row r="101" spans="5:10" x14ac:dyDescent="0.25">
      <c r="E101" t="str">
        <f t="shared" ca="1" si="6"/>
        <v>Z</v>
      </c>
      <c r="F101" t="str">
        <f t="shared" ca="1" si="7"/>
        <v>Z</v>
      </c>
      <c r="G101" t="str">
        <f t="shared" ca="1" si="8"/>
        <v>ZZ</v>
      </c>
      <c r="H101">
        <f t="shared" ca="1" si="9"/>
        <v>1</v>
      </c>
      <c r="I101">
        <f t="shared" ca="1" si="10"/>
        <v>0</v>
      </c>
      <c r="J101">
        <f t="shared" ca="1" si="11"/>
        <v>0</v>
      </c>
    </row>
    <row r="102" spans="5:10" x14ac:dyDescent="0.25">
      <c r="E102" t="str">
        <f t="shared" ca="1" si="6"/>
        <v>Z</v>
      </c>
      <c r="F102" t="str">
        <f t="shared" ca="1" si="7"/>
        <v>Z</v>
      </c>
      <c r="G102" t="str">
        <f t="shared" ca="1" si="8"/>
        <v>ZZ</v>
      </c>
      <c r="H102">
        <f t="shared" ca="1" si="9"/>
        <v>1</v>
      </c>
      <c r="I102">
        <f t="shared" ca="1" si="10"/>
        <v>0</v>
      </c>
      <c r="J102">
        <f t="shared" ca="1" si="11"/>
        <v>0</v>
      </c>
    </row>
    <row r="103" spans="5:10" x14ac:dyDescent="0.25">
      <c r="E103" t="str">
        <f t="shared" ca="1" si="6"/>
        <v>Z</v>
      </c>
      <c r="F103" t="str">
        <f t="shared" ca="1" si="7"/>
        <v>Z</v>
      </c>
      <c r="G103" t="str">
        <f t="shared" ca="1" si="8"/>
        <v>ZZ</v>
      </c>
      <c r="H103">
        <f t="shared" ca="1" si="9"/>
        <v>1</v>
      </c>
      <c r="I103">
        <f t="shared" ca="1" si="10"/>
        <v>0</v>
      </c>
      <c r="J103">
        <f t="shared" ca="1" si="11"/>
        <v>0</v>
      </c>
    </row>
    <row r="104" spans="5:10" x14ac:dyDescent="0.25">
      <c r="E104" t="str">
        <f t="shared" ca="1" si="6"/>
        <v>Z</v>
      </c>
      <c r="F104" t="str">
        <f t="shared" ca="1" si="7"/>
        <v>Z</v>
      </c>
      <c r="G104" t="str">
        <f t="shared" ca="1" si="8"/>
        <v>ZZ</v>
      </c>
      <c r="H104">
        <f t="shared" ca="1" si="9"/>
        <v>1</v>
      </c>
      <c r="I104">
        <f t="shared" ca="1" si="10"/>
        <v>0</v>
      </c>
      <c r="J104">
        <f t="shared" ca="1" si="11"/>
        <v>0</v>
      </c>
    </row>
    <row r="105" spans="5:10" x14ac:dyDescent="0.25">
      <c r="E105" t="str">
        <f t="shared" ca="1" si="6"/>
        <v>Z</v>
      </c>
      <c r="F105" t="str">
        <f t="shared" ca="1" si="7"/>
        <v>Z</v>
      </c>
      <c r="G105" t="str">
        <f t="shared" ca="1" si="8"/>
        <v>ZZ</v>
      </c>
      <c r="H105">
        <f t="shared" ca="1" si="9"/>
        <v>1</v>
      </c>
      <c r="I105">
        <f t="shared" ca="1" si="10"/>
        <v>0</v>
      </c>
      <c r="J105">
        <f t="shared" ca="1" si="11"/>
        <v>0</v>
      </c>
    </row>
    <row r="106" spans="5:10" x14ac:dyDescent="0.25">
      <c r="E106" t="str">
        <f t="shared" ca="1" si="6"/>
        <v>Z</v>
      </c>
      <c r="F106" t="str">
        <f t="shared" ca="1" si="7"/>
        <v>Z</v>
      </c>
      <c r="G106" t="str">
        <f t="shared" ca="1" si="8"/>
        <v>ZZ</v>
      </c>
      <c r="H106">
        <f t="shared" ca="1" si="9"/>
        <v>1</v>
      </c>
      <c r="I106">
        <f t="shared" ca="1" si="10"/>
        <v>0</v>
      </c>
      <c r="J106">
        <f t="shared" ca="1" si="11"/>
        <v>0</v>
      </c>
    </row>
    <row r="107" spans="5:10" x14ac:dyDescent="0.25">
      <c r="E107" t="str">
        <f t="shared" ca="1" si="6"/>
        <v>Z</v>
      </c>
      <c r="F107" t="str">
        <f t="shared" ca="1" si="7"/>
        <v>Z</v>
      </c>
      <c r="G107" t="str">
        <f t="shared" ca="1" si="8"/>
        <v>ZZ</v>
      </c>
      <c r="H107">
        <f t="shared" ca="1" si="9"/>
        <v>1</v>
      </c>
      <c r="I107">
        <f t="shared" ca="1" si="10"/>
        <v>0</v>
      </c>
      <c r="J107">
        <f t="shared" ca="1" si="11"/>
        <v>0</v>
      </c>
    </row>
    <row r="108" spans="5:10" x14ac:dyDescent="0.25">
      <c r="E108" t="str">
        <f t="shared" ca="1" si="6"/>
        <v>Z</v>
      </c>
      <c r="F108" t="str">
        <f t="shared" ca="1" si="7"/>
        <v>Z</v>
      </c>
      <c r="G108" t="str">
        <f t="shared" ca="1" si="8"/>
        <v>ZZ</v>
      </c>
      <c r="H108">
        <f t="shared" ca="1" si="9"/>
        <v>1</v>
      </c>
      <c r="I108">
        <f t="shared" ca="1" si="10"/>
        <v>0</v>
      </c>
      <c r="J108">
        <f t="shared" ca="1" si="11"/>
        <v>0</v>
      </c>
    </row>
    <row r="109" spans="5:10" x14ac:dyDescent="0.25">
      <c r="E109" t="str">
        <f t="shared" ca="1" si="6"/>
        <v>Z</v>
      </c>
      <c r="F109" t="str">
        <f t="shared" ca="1" si="7"/>
        <v>Z</v>
      </c>
      <c r="G109" t="str">
        <f t="shared" ca="1" si="8"/>
        <v>ZZ</v>
      </c>
      <c r="H109">
        <f t="shared" ca="1" si="9"/>
        <v>1</v>
      </c>
      <c r="I109">
        <f t="shared" ca="1" si="10"/>
        <v>0</v>
      </c>
      <c r="J109">
        <f t="shared" ca="1" si="11"/>
        <v>0</v>
      </c>
    </row>
    <row r="110" spans="5:10" x14ac:dyDescent="0.25">
      <c r="E110" t="str">
        <f t="shared" ca="1" si="6"/>
        <v>Z</v>
      </c>
      <c r="F110" t="str">
        <f t="shared" ca="1" si="7"/>
        <v>Z</v>
      </c>
      <c r="G110" t="str">
        <f t="shared" ca="1" si="8"/>
        <v>ZZ</v>
      </c>
      <c r="H110">
        <f t="shared" ca="1" si="9"/>
        <v>1</v>
      </c>
      <c r="I110">
        <f t="shared" ca="1" si="10"/>
        <v>0</v>
      </c>
      <c r="J110">
        <f t="shared" ca="1" si="11"/>
        <v>0</v>
      </c>
    </row>
    <row r="111" spans="5:10" x14ac:dyDescent="0.25">
      <c r="E111" t="str">
        <f t="shared" ca="1" si="6"/>
        <v>Z</v>
      </c>
      <c r="F111" t="str">
        <f t="shared" ca="1" si="7"/>
        <v>Z</v>
      </c>
      <c r="G111" t="str">
        <f t="shared" ca="1" si="8"/>
        <v>ZZ</v>
      </c>
      <c r="H111">
        <f t="shared" ca="1" si="9"/>
        <v>1</v>
      </c>
      <c r="I111">
        <f t="shared" ca="1" si="10"/>
        <v>0</v>
      </c>
      <c r="J111">
        <f t="shared" ca="1" si="11"/>
        <v>0</v>
      </c>
    </row>
    <row r="112" spans="5:10" x14ac:dyDescent="0.25">
      <c r="E112" t="str">
        <f t="shared" ca="1" si="6"/>
        <v>Z</v>
      </c>
      <c r="F112" t="str">
        <f t="shared" ca="1" si="7"/>
        <v>Z</v>
      </c>
      <c r="G112" t="str">
        <f t="shared" ca="1" si="8"/>
        <v>ZZ</v>
      </c>
      <c r="H112">
        <f t="shared" ca="1" si="9"/>
        <v>1</v>
      </c>
      <c r="I112">
        <f t="shared" ca="1" si="10"/>
        <v>0</v>
      </c>
      <c r="J112">
        <f t="shared" ca="1" si="11"/>
        <v>0</v>
      </c>
    </row>
    <row r="113" spans="5:10" x14ac:dyDescent="0.25">
      <c r="E113" t="str">
        <f t="shared" ca="1" si="6"/>
        <v>Z</v>
      </c>
      <c r="F113" t="str">
        <f t="shared" ca="1" si="7"/>
        <v>Z</v>
      </c>
      <c r="G113" t="str">
        <f t="shared" ca="1" si="8"/>
        <v>ZZ</v>
      </c>
      <c r="H113">
        <f t="shared" ca="1" si="9"/>
        <v>1</v>
      </c>
      <c r="I113">
        <f t="shared" ca="1" si="10"/>
        <v>0</v>
      </c>
      <c r="J113">
        <f t="shared" ca="1" si="11"/>
        <v>0</v>
      </c>
    </row>
    <row r="114" spans="5:10" x14ac:dyDescent="0.25">
      <c r="E114" t="str">
        <f t="shared" ca="1" si="6"/>
        <v>Z</v>
      </c>
      <c r="F114" t="str">
        <f t="shared" ca="1" si="7"/>
        <v>Z</v>
      </c>
      <c r="G114" t="str">
        <f t="shared" ca="1" si="8"/>
        <v>ZZ</v>
      </c>
      <c r="H114">
        <f t="shared" ca="1" si="9"/>
        <v>1</v>
      </c>
      <c r="I114">
        <f t="shared" ca="1" si="10"/>
        <v>0</v>
      </c>
      <c r="J114">
        <f t="shared" ca="1" si="11"/>
        <v>0</v>
      </c>
    </row>
    <row r="115" spans="5:10" x14ac:dyDescent="0.25">
      <c r="E115" t="str">
        <f t="shared" ca="1" si="6"/>
        <v>Z</v>
      </c>
      <c r="F115" t="str">
        <f t="shared" ca="1" si="7"/>
        <v>Z</v>
      </c>
      <c r="G115" t="str">
        <f t="shared" ca="1" si="8"/>
        <v>ZZ</v>
      </c>
      <c r="H115">
        <f t="shared" ca="1" si="9"/>
        <v>1</v>
      </c>
      <c r="I115">
        <f t="shared" ca="1" si="10"/>
        <v>0</v>
      </c>
      <c r="J115">
        <f t="shared" ca="1" si="11"/>
        <v>0</v>
      </c>
    </row>
    <row r="116" spans="5:10" x14ac:dyDescent="0.25">
      <c r="E116" t="str">
        <f t="shared" ca="1" si="6"/>
        <v>Z</v>
      </c>
      <c r="F116" t="str">
        <f t="shared" ca="1" si="7"/>
        <v>Z</v>
      </c>
      <c r="G116" t="str">
        <f t="shared" ca="1" si="8"/>
        <v>ZZ</v>
      </c>
      <c r="H116">
        <f t="shared" ca="1" si="9"/>
        <v>1</v>
      </c>
      <c r="I116">
        <f t="shared" ca="1" si="10"/>
        <v>0</v>
      </c>
      <c r="J116">
        <f t="shared" ca="1" si="11"/>
        <v>0</v>
      </c>
    </row>
    <row r="117" spans="5:10" x14ac:dyDescent="0.25">
      <c r="E117" t="str">
        <f t="shared" ca="1" si="6"/>
        <v>Z</v>
      </c>
      <c r="F117" t="str">
        <f t="shared" ca="1" si="7"/>
        <v>Z</v>
      </c>
      <c r="G117" t="str">
        <f t="shared" ca="1" si="8"/>
        <v>ZZ</v>
      </c>
      <c r="H117">
        <f t="shared" ca="1" si="9"/>
        <v>1</v>
      </c>
      <c r="I117">
        <f t="shared" ca="1" si="10"/>
        <v>0</v>
      </c>
      <c r="J117">
        <f t="shared" ca="1" si="11"/>
        <v>0</v>
      </c>
    </row>
    <row r="118" spans="5:10" x14ac:dyDescent="0.25">
      <c r="E118" t="str">
        <f t="shared" ca="1" si="6"/>
        <v>Z</v>
      </c>
      <c r="F118" t="str">
        <f t="shared" ca="1" si="7"/>
        <v>Z</v>
      </c>
      <c r="G118" t="str">
        <f t="shared" ca="1" si="8"/>
        <v>ZZ</v>
      </c>
      <c r="H118">
        <f t="shared" ca="1" si="9"/>
        <v>1</v>
      </c>
      <c r="I118">
        <f t="shared" ca="1" si="10"/>
        <v>0</v>
      </c>
      <c r="J118">
        <f t="shared" ca="1" si="11"/>
        <v>0</v>
      </c>
    </row>
    <row r="119" spans="5:10" x14ac:dyDescent="0.25">
      <c r="E119" t="str">
        <f t="shared" ca="1" si="6"/>
        <v>Z</v>
      </c>
      <c r="F119" t="str">
        <f t="shared" ca="1" si="7"/>
        <v>Z</v>
      </c>
      <c r="G119" t="str">
        <f t="shared" ca="1" si="8"/>
        <v>ZZ</v>
      </c>
      <c r="H119">
        <f t="shared" ca="1" si="9"/>
        <v>1</v>
      </c>
      <c r="I119">
        <f t="shared" ca="1" si="10"/>
        <v>0</v>
      </c>
      <c r="J119">
        <f t="shared" ca="1" si="11"/>
        <v>0</v>
      </c>
    </row>
    <row r="120" spans="5:10" x14ac:dyDescent="0.25">
      <c r="E120" t="str">
        <f t="shared" ca="1" si="6"/>
        <v>Z</v>
      </c>
      <c r="F120" t="str">
        <f t="shared" ca="1" si="7"/>
        <v>Z</v>
      </c>
      <c r="G120" t="str">
        <f t="shared" ca="1" si="8"/>
        <v>ZZ</v>
      </c>
      <c r="H120">
        <f t="shared" ca="1" si="9"/>
        <v>1</v>
      </c>
      <c r="I120">
        <f t="shared" ca="1" si="10"/>
        <v>0</v>
      </c>
      <c r="J120">
        <f t="shared" ca="1" si="11"/>
        <v>0</v>
      </c>
    </row>
    <row r="121" spans="5:10" x14ac:dyDescent="0.25">
      <c r="E121" t="str">
        <f t="shared" ca="1" si="6"/>
        <v>Z</v>
      </c>
      <c r="F121" t="str">
        <f t="shared" ca="1" si="7"/>
        <v>Z</v>
      </c>
      <c r="G121" t="str">
        <f t="shared" ca="1" si="8"/>
        <v>ZZ</v>
      </c>
      <c r="H121">
        <f t="shared" ca="1" si="9"/>
        <v>1</v>
      </c>
      <c r="I121">
        <f t="shared" ca="1" si="10"/>
        <v>0</v>
      </c>
      <c r="J121">
        <f t="shared" ca="1" si="11"/>
        <v>0</v>
      </c>
    </row>
    <row r="122" spans="5:10" x14ac:dyDescent="0.25">
      <c r="E122" t="str">
        <f t="shared" ca="1" si="6"/>
        <v>Z</v>
      </c>
      <c r="F122" t="str">
        <f t="shared" ca="1" si="7"/>
        <v>Z</v>
      </c>
      <c r="G122" t="str">
        <f t="shared" ca="1" si="8"/>
        <v>ZZ</v>
      </c>
      <c r="H122">
        <f t="shared" ca="1" si="9"/>
        <v>1</v>
      </c>
      <c r="I122">
        <f t="shared" ca="1" si="10"/>
        <v>0</v>
      </c>
      <c r="J122">
        <f t="shared" ca="1" si="11"/>
        <v>0</v>
      </c>
    </row>
    <row r="123" spans="5:10" x14ac:dyDescent="0.25">
      <c r="E123" t="str">
        <f t="shared" ca="1" si="6"/>
        <v>Z</v>
      </c>
      <c r="F123" t="str">
        <f t="shared" ca="1" si="7"/>
        <v>Z</v>
      </c>
      <c r="G123" t="str">
        <f t="shared" ca="1" si="8"/>
        <v>ZZ</v>
      </c>
      <c r="H123">
        <f t="shared" ca="1" si="9"/>
        <v>1</v>
      </c>
      <c r="I123">
        <f t="shared" ca="1" si="10"/>
        <v>0</v>
      </c>
      <c r="J123">
        <f t="shared" ca="1" si="11"/>
        <v>0</v>
      </c>
    </row>
    <row r="124" spans="5:10" x14ac:dyDescent="0.25">
      <c r="E124" t="str">
        <f t="shared" ca="1" si="6"/>
        <v>Z</v>
      </c>
      <c r="F124" t="str">
        <f t="shared" ca="1" si="7"/>
        <v>Z</v>
      </c>
      <c r="G124" t="str">
        <f t="shared" ca="1" si="8"/>
        <v>ZZ</v>
      </c>
      <c r="H124">
        <f t="shared" ca="1" si="9"/>
        <v>1</v>
      </c>
      <c r="I124">
        <f t="shared" ca="1" si="10"/>
        <v>0</v>
      </c>
      <c r="J124">
        <f t="shared" ca="1" si="11"/>
        <v>0</v>
      </c>
    </row>
    <row r="125" spans="5:10" x14ac:dyDescent="0.25">
      <c r="E125" t="str">
        <f t="shared" ca="1" si="6"/>
        <v>Z</v>
      </c>
      <c r="F125" t="str">
        <f t="shared" ca="1" si="7"/>
        <v>Z</v>
      </c>
      <c r="G125" t="str">
        <f t="shared" ca="1" si="8"/>
        <v>ZZ</v>
      </c>
      <c r="H125">
        <f t="shared" ca="1" si="9"/>
        <v>1</v>
      </c>
      <c r="I125">
        <f t="shared" ca="1" si="10"/>
        <v>0</v>
      </c>
      <c r="J125">
        <f t="shared" ca="1" si="11"/>
        <v>0</v>
      </c>
    </row>
    <row r="126" spans="5:10" x14ac:dyDescent="0.25">
      <c r="E126" t="str">
        <f t="shared" ca="1" si="6"/>
        <v>Z</v>
      </c>
      <c r="F126" t="str">
        <f t="shared" ca="1" si="7"/>
        <v>Z</v>
      </c>
      <c r="G126" t="str">
        <f t="shared" ca="1" si="8"/>
        <v>ZZ</v>
      </c>
      <c r="H126">
        <f t="shared" ca="1" si="9"/>
        <v>1</v>
      </c>
      <c r="I126">
        <f t="shared" ca="1" si="10"/>
        <v>0</v>
      </c>
      <c r="J126">
        <f t="shared" ca="1" si="11"/>
        <v>0</v>
      </c>
    </row>
    <row r="127" spans="5:10" x14ac:dyDescent="0.25">
      <c r="E127" t="str">
        <f t="shared" ca="1" si="6"/>
        <v>Z</v>
      </c>
      <c r="F127" t="str">
        <f t="shared" ca="1" si="7"/>
        <v>Z</v>
      </c>
      <c r="G127" t="str">
        <f t="shared" ca="1" si="8"/>
        <v>ZZ</v>
      </c>
      <c r="H127">
        <f t="shared" ca="1" si="9"/>
        <v>1</v>
      </c>
      <c r="I127">
        <f t="shared" ca="1" si="10"/>
        <v>0</v>
      </c>
      <c r="J127">
        <f t="shared" ca="1" si="11"/>
        <v>0</v>
      </c>
    </row>
    <row r="128" spans="5:10" x14ac:dyDescent="0.25">
      <c r="E128" t="str">
        <f t="shared" ca="1" si="6"/>
        <v>Z</v>
      </c>
      <c r="F128" t="str">
        <f t="shared" ca="1" si="7"/>
        <v>Z</v>
      </c>
      <c r="G128" t="str">
        <f t="shared" ca="1" si="8"/>
        <v>ZZ</v>
      </c>
      <c r="H128">
        <f t="shared" ca="1" si="9"/>
        <v>1</v>
      </c>
      <c r="I128">
        <f t="shared" ca="1" si="10"/>
        <v>0</v>
      </c>
      <c r="J128">
        <f t="shared" ca="1" si="11"/>
        <v>0</v>
      </c>
    </row>
    <row r="129" spans="5:10" x14ac:dyDescent="0.25">
      <c r="E129" t="str">
        <f t="shared" ca="1" si="6"/>
        <v>Z</v>
      </c>
      <c r="F129" t="str">
        <f t="shared" ca="1" si="7"/>
        <v>Z</v>
      </c>
      <c r="G129" t="str">
        <f t="shared" ca="1" si="8"/>
        <v>ZZ</v>
      </c>
      <c r="H129">
        <f t="shared" ca="1" si="9"/>
        <v>1</v>
      </c>
      <c r="I129">
        <f t="shared" ca="1" si="10"/>
        <v>0</v>
      </c>
      <c r="J129">
        <f t="shared" ca="1" si="11"/>
        <v>0</v>
      </c>
    </row>
    <row r="130" spans="5:10" x14ac:dyDescent="0.25">
      <c r="E130" t="str">
        <f t="shared" ca="1" si="6"/>
        <v>Z</v>
      </c>
      <c r="F130" t="str">
        <f t="shared" ca="1" si="7"/>
        <v>Z</v>
      </c>
      <c r="G130" t="str">
        <f t="shared" ca="1" si="8"/>
        <v>ZZ</v>
      </c>
      <c r="H130">
        <f t="shared" ca="1" si="9"/>
        <v>1</v>
      </c>
      <c r="I130">
        <f t="shared" ca="1" si="10"/>
        <v>0</v>
      </c>
      <c r="J130">
        <f t="shared" ca="1" si="11"/>
        <v>0</v>
      </c>
    </row>
    <row r="131" spans="5:10" x14ac:dyDescent="0.25">
      <c r="E131" t="str">
        <f t="shared" ca="1" si="6"/>
        <v>Z</v>
      </c>
      <c r="F131" t="str">
        <f t="shared" ca="1" si="7"/>
        <v>Z</v>
      </c>
      <c r="G131" t="str">
        <f t="shared" ca="1" si="8"/>
        <v>ZZ</v>
      </c>
      <c r="H131">
        <f t="shared" ca="1" si="9"/>
        <v>1</v>
      </c>
      <c r="I131">
        <f t="shared" ca="1" si="10"/>
        <v>0</v>
      </c>
      <c r="J131">
        <f t="shared" ca="1" si="11"/>
        <v>0</v>
      </c>
    </row>
    <row r="132" spans="5:10" x14ac:dyDescent="0.25">
      <c r="E132" t="str">
        <f t="shared" ca="1" si="6"/>
        <v>Z</v>
      </c>
      <c r="F132" t="str">
        <f t="shared" ca="1" si="7"/>
        <v>Z</v>
      </c>
      <c r="G132" t="str">
        <f t="shared" ca="1" si="8"/>
        <v>ZZ</v>
      </c>
      <c r="H132">
        <f t="shared" ca="1" si="9"/>
        <v>1</v>
      </c>
      <c r="I132">
        <f t="shared" ca="1" si="10"/>
        <v>0</v>
      </c>
      <c r="J132">
        <f t="shared" ca="1" si="11"/>
        <v>0</v>
      </c>
    </row>
    <row r="133" spans="5:10" x14ac:dyDescent="0.25">
      <c r="E133" t="str">
        <f t="shared" ca="1" si="6"/>
        <v>Z</v>
      </c>
      <c r="F133" t="str">
        <f t="shared" ca="1" si="7"/>
        <v>Z</v>
      </c>
      <c r="G133" t="str">
        <f t="shared" ca="1" si="8"/>
        <v>ZZ</v>
      </c>
      <c r="H133">
        <f t="shared" ca="1" si="9"/>
        <v>1</v>
      </c>
      <c r="I133">
        <f t="shared" ca="1" si="10"/>
        <v>0</v>
      </c>
      <c r="J133">
        <f t="shared" ca="1" si="11"/>
        <v>0</v>
      </c>
    </row>
    <row r="134" spans="5:10" x14ac:dyDescent="0.25">
      <c r="E134" t="str">
        <f t="shared" ref="E134:E197" ca="1" si="12">IF(RAND()&lt;= D$2, "w","Z")</f>
        <v>Z</v>
      </c>
      <c r="F134" t="str">
        <f t="shared" ref="F134:F197" ca="1" si="13">IF(RAND() &lt;= D$2, "w","Z")</f>
        <v>Z</v>
      </c>
      <c r="G134" t="str">
        <f t="shared" ref="G134:G197" ca="1" si="14">_xlfn.CONCAT(E134,F134)</f>
        <v>ZZ</v>
      </c>
      <c r="H134">
        <f t="shared" ref="H134:H197" ca="1" si="15">IF(G134 = "ZZ",1,0)</f>
        <v>1</v>
      </c>
      <c r="I134">
        <f t="shared" ref="I134:I197" ca="1" si="16">IF(G134 = "wZ",1,(IF(G134 = "Zw",1,0)))</f>
        <v>0</v>
      </c>
      <c r="J134">
        <f t="shared" ref="J134:J197" ca="1" si="17">IF(G134 = "ww",1,0)</f>
        <v>0</v>
      </c>
    </row>
    <row r="135" spans="5:10" x14ac:dyDescent="0.25">
      <c r="E135" t="str">
        <f t="shared" ca="1" si="12"/>
        <v>Z</v>
      </c>
      <c r="F135" t="str">
        <f t="shared" ca="1" si="13"/>
        <v>Z</v>
      </c>
      <c r="G135" t="str">
        <f t="shared" ca="1" si="14"/>
        <v>ZZ</v>
      </c>
      <c r="H135">
        <f t="shared" ca="1" si="15"/>
        <v>1</v>
      </c>
      <c r="I135">
        <f t="shared" ca="1" si="16"/>
        <v>0</v>
      </c>
      <c r="J135">
        <f t="shared" ca="1" si="17"/>
        <v>0</v>
      </c>
    </row>
    <row r="136" spans="5:10" x14ac:dyDescent="0.25">
      <c r="E136" t="str">
        <f t="shared" ca="1" si="12"/>
        <v>Z</v>
      </c>
      <c r="F136" t="str">
        <f t="shared" ca="1" si="13"/>
        <v>Z</v>
      </c>
      <c r="G136" t="str">
        <f t="shared" ca="1" si="14"/>
        <v>ZZ</v>
      </c>
      <c r="H136">
        <f t="shared" ca="1" si="15"/>
        <v>1</v>
      </c>
      <c r="I136">
        <f t="shared" ca="1" si="16"/>
        <v>0</v>
      </c>
      <c r="J136">
        <f t="shared" ca="1" si="17"/>
        <v>0</v>
      </c>
    </row>
    <row r="137" spans="5:10" x14ac:dyDescent="0.25">
      <c r="E137" t="str">
        <f t="shared" ca="1" si="12"/>
        <v>Z</v>
      </c>
      <c r="F137" t="str">
        <f t="shared" ca="1" si="13"/>
        <v>Z</v>
      </c>
      <c r="G137" t="str">
        <f t="shared" ca="1" si="14"/>
        <v>ZZ</v>
      </c>
      <c r="H137">
        <f t="shared" ca="1" si="15"/>
        <v>1</v>
      </c>
      <c r="I137">
        <f t="shared" ca="1" si="16"/>
        <v>0</v>
      </c>
      <c r="J137">
        <f t="shared" ca="1" si="17"/>
        <v>0</v>
      </c>
    </row>
    <row r="138" spans="5:10" x14ac:dyDescent="0.25">
      <c r="E138" t="str">
        <f t="shared" ca="1" si="12"/>
        <v>Z</v>
      </c>
      <c r="F138" t="str">
        <f t="shared" ca="1" si="13"/>
        <v>Z</v>
      </c>
      <c r="G138" t="str">
        <f t="shared" ca="1" si="14"/>
        <v>ZZ</v>
      </c>
      <c r="H138">
        <f t="shared" ca="1" si="15"/>
        <v>1</v>
      </c>
      <c r="I138">
        <f t="shared" ca="1" si="16"/>
        <v>0</v>
      </c>
      <c r="J138">
        <f t="shared" ca="1" si="17"/>
        <v>0</v>
      </c>
    </row>
    <row r="139" spans="5:10" x14ac:dyDescent="0.25">
      <c r="E139" t="str">
        <f t="shared" ca="1" si="12"/>
        <v>Z</v>
      </c>
      <c r="F139" t="str">
        <f t="shared" ca="1" si="13"/>
        <v>Z</v>
      </c>
      <c r="G139" t="str">
        <f t="shared" ca="1" si="14"/>
        <v>ZZ</v>
      </c>
      <c r="H139">
        <f t="shared" ca="1" si="15"/>
        <v>1</v>
      </c>
      <c r="I139">
        <f t="shared" ca="1" si="16"/>
        <v>0</v>
      </c>
      <c r="J139">
        <f t="shared" ca="1" si="17"/>
        <v>0</v>
      </c>
    </row>
    <row r="140" spans="5:10" x14ac:dyDescent="0.25">
      <c r="E140" t="str">
        <f t="shared" ca="1" si="12"/>
        <v>Z</v>
      </c>
      <c r="F140" t="str">
        <f t="shared" ca="1" si="13"/>
        <v>Z</v>
      </c>
      <c r="G140" t="str">
        <f t="shared" ca="1" si="14"/>
        <v>ZZ</v>
      </c>
      <c r="H140">
        <f t="shared" ca="1" si="15"/>
        <v>1</v>
      </c>
      <c r="I140">
        <f t="shared" ca="1" si="16"/>
        <v>0</v>
      </c>
      <c r="J140">
        <f t="shared" ca="1" si="17"/>
        <v>0</v>
      </c>
    </row>
    <row r="141" spans="5:10" x14ac:dyDescent="0.25">
      <c r="E141" t="str">
        <f t="shared" ca="1" si="12"/>
        <v>Z</v>
      </c>
      <c r="F141" t="str">
        <f t="shared" ca="1" si="13"/>
        <v>Z</v>
      </c>
      <c r="G141" t="str">
        <f t="shared" ca="1" si="14"/>
        <v>ZZ</v>
      </c>
      <c r="H141">
        <f t="shared" ca="1" si="15"/>
        <v>1</v>
      </c>
      <c r="I141">
        <f t="shared" ca="1" si="16"/>
        <v>0</v>
      </c>
      <c r="J141">
        <f t="shared" ca="1" si="17"/>
        <v>0</v>
      </c>
    </row>
    <row r="142" spans="5:10" x14ac:dyDescent="0.25">
      <c r="E142" t="str">
        <f t="shared" ca="1" si="12"/>
        <v>Z</v>
      </c>
      <c r="F142" t="str">
        <f t="shared" ca="1" si="13"/>
        <v>Z</v>
      </c>
      <c r="G142" t="str">
        <f t="shared" ca="1" si="14"/>
        <v>ZZ</v>
      </c>
      <c r="H142">
        <f t="shared" ca="1" si="15"/>
        <v>1</v>
      </c>
      <c r="I142">
        <f t="shared" ca="1" si="16"/>
        <v>0</v>
      </c>
      <c r="J142">
        <f t="shared" ca="1" si="17"/>
        <v>0</v>
      </c>
    </row>
    <row r="143" spans="5:10" x14ac:dyDescent="0.25">
      <c r="E143" t="str">
        <f t="shared" ca="1" si="12"/>
        <v>Z</v>
      </c>
      <c r="F143" t="str">
        <f t="shared" ca="1" si="13"/>
        <v>Z</v>
      </c>
      <c r="G143" t="str">
        <f t="shared" ca="1" si="14"/>
        <v>ZZ</v>
      </c>
      <c r="H143">
        <f t="shared" ca="1" si="15"/>
        <v>1</v>
      </c>
      <c r="I143">
        <f t="shared" ca="1" si="16"/>
        <v>0</v>
      </c>
      <c r="J143">
        <f t="shared" ca="1" si="17"/>
        <v>0</v>
      </c>
    </row>
    <row r="144" spans="5:10" x14ac:dyDescent="0.25">
      <c r="E144" t="str">
        <f t="shared" ca="1" si="12"/>
        <v>Z</v>
      </c>
      <c r="F144" t="str">
        <f t="shared" ca="1" si="13"/>
        <v>Z</v>
      </c>
      <c r="G144" t="str">
        <f t="shared" ca="1" si="14"/>
        <v>ZZ</v>
      </c>
      <c r="H144">
        <f t="shared" ca="1" si="15"/>
        <v>1</v>
      </c>
      <c r="I144">
        <f t="shared" ca="1" si="16"/>
        <v>0</v>
      </c>
      <c r="J144">
        <f t="shared" ca="1" si="17"/>
        <v>0</v>
      </c>
    </row>
    <row r="145" spans="5:10" x14ac:dyDescent="0.25">
      <c r="E145" t="str">
        <f t="shared" ca="1" si="12"/>
        <v>Z</v>
      </c>
      <c r="F145" t="str">
        <f t="shared" ca="1" si="13"/>
        <v>Z</v>
      </c>
      <c r="G145" t="str">
        <f t="shared" ca="1" si="14"/>
        <v>ZZ</v>
      </c>
      <c r="H145">
        <f t="shared" ca="1" si="15"/>
        <v>1</v>
      </c>
      <c r="I145">
        <f t="shared" ca="1" si="16"/>
        <v>0</v>
      </c>
      <c r="J145">
        <f t="shared" ca="1" si="17"/>
        <v>0</v>
      </c>
    </row>
    <row r="146" spans="5:10" x14ac:dyDescent="0.25">
      <c r="E146" t="str">
        <f t="shared" ca="1" si="12"/>
        <v>Z</v>
      </c>
      <c r="F146" t="str">
        <f t="shared" ca="1" si="13"/>
        <v>Z</v>
      </c>
      <c r="G146" t="str">
        <f t="shared" ca="1" si="14"/>
        <v>ZZ</v>
      </c>
      <c r="H146">
        <f t="shared" ca="1" si="15"/>
        <v>1</v>
      </c>
      <c r="I146">
        <f t="shared" ca="1" si="16"/>
        <v>0</v>
      </c>
      <c r="J146">
        <f t="shared" ca="1" si="17"/>
        <v>0</v>
      </c>
    </row>
    <row r="147" spans="5:10" x14ac:dyDescent="0.25">
      <c r="E147" t="str">
        <f t="shared" ca="1" si="12"/>
        <v>Z</v>
      </c>
      <c r="F147" t="str">
        <f t="shared" ca="1" si="13"/>
        <v>Z</v>
      </c>
      <c r="G147" t="str">
        <f t="shared" ca="1" si="14"/>
        <v>ZZ</v>
      </c>
      <c r="H147">
        <f t="shared" ca="1" si="15"/>
        <v>1</v>
      </c>
      <c r="I147">
        <f t="shared" ca="1" si="16"/>
        <v>0</v>
      </c>
      <c r="J147">
        <f t="shared" ca="1" si="17"/>
        <v>0</v>
      </c>
    </row>
    <row r="148" spans="5:10" x14ac:dyDescent="0.25">
      <c r="E148" t="str">
        <f t="shared" ca="1" si="12"/>
        <v>Z</v>
      </c>
      <c r="F148" t="str">
        <f t="shared" ca="1" si="13"/>
        <v>Z</v>
      </c>
      <c r="G148" t="str">
        <f t="shared" ca="1" si="14"/>
        <v>ZZ</v>
      </c>
      <c r="H148">
        <f t="shared" ca="1" si="15"/>
        <v>1</v>
      </c>
      <c r="I148">
        <f t="shared" ca="1" si="16"/>
        <v>0</v>
      </c>
      <c r="J148">
        <f t="shared" ca="1" si="17"/>
        <v>0</v>
      </c>
    </row>
    <row r="149" spans="5:10" x14ac:dyDescent="0.25">
      <c r="E149" t="str">
        <f t="shared" ca="1" si="12"/>
        <v>Z</v>
      </c>
      <c r="F149" t="str">
        <f t="shared" ca="1" si="13"/>
        <v>Z</v>
      </c>
      <c r="G149" t="str">
        <f t="shared" ca="1" si="14"/>
        <v>ZZ</v>
      </c>
      <c r="H149">
        <f t="shared" ca="1" si="15"/>
        <v>1</v>
      </c>
      <c r="I149">
        <f t="shared" ca="1" si="16"/>
        <v>0</v>
      </c>
      <c r="J149">
        <f t="shared" ca="1" si="17"/>
        <v>0</v>
      </c>
    </row>
    <row r="150" spans="5:10" x14ac:dyDescent="0.25">
      <c r="E150" t="str">
        <f t="shared" ca="1" si="12"/>
        <v>Z</v>
      </c>
      <c r="F150" t="str">
        <f t="shared" ca="1" si="13"/>
        <v>Z</v>
      </c>
      <c r="G150" t="str">
        <f t="shared" ca="1" si="14"/>
        <v>ZZ</v>
      </c>
      <c r="H150">
        <f t="shared" ca="1" si="15"/>
        <v>1</v>
      </c>
      <c r="I150">
        <f t="shared" ca="1" si="16"/>
        <v>0</v>
      </c>
      <c r="J150">
        <f t="shared" ca="1" si="17"/>
        <v>0</v>
      </c>
    </row>
    <row r="151" spans="5:10" x14ac:dyDescent="0.25">
      <c r="E151" t="str">
        <f t="shared" ca="1" si="12"/>
        <v>Z</v>
      </c>
      <c r="F151" t="str">
        <f t="shared" ca="1" si="13"/>
        <v>Z</v>
      </c>
      <c r="G151" t="str">
        <f t="shared" ca="1" si="14"/>
        <v>ZZ</v>
      </c>
      <c r="H151">
        <f t="shared" ca="1" si="15"/>
        <v>1</v>
      </c>
      <c r="I151">
        <f t="shared" ca="1" si="16"/>
        <v>0</v>
      </c>
      <c r="J151">
        <f t="shared" ca="1" si="17"/>
        <v>0</v>
      </c>
    </row>
    <row r="152" spans="5:10" x14ac:dyDescent="0.25">
      <c r="E152" t="str">
        <f t="shared" ca="1" si="12"/>
        <v>w</v>
      </c>
      <c r="F152" t="str">
        <f t="shared" ca="1" si="13"/>
        <v>Z</v>
      </c>
      <c r="G152" t="str">
        <f t="shared" ca="1" si="14"/>
        <v>wZ</v>
      </c>
      <c r="H152">
        <f t="shared" ca="1" si="15"/>
        <v>0</v>
      </c>
      <c r="I152">
        <f t="shared" ca="1" si="16"/>
        <v>1</v>
      </c>
      <c r="J152">
        <f t="shared" ca="1" si="17"/>
        <v>0</v>
      </c>
    </row>
    <row r="153" spans="5:10" x14ac:dyDescent="0.25">
      <c r="E153" t="str">
        <f t="shared" ca="1" si="12"/>
        <v>Z</v>
      </c>
      <c r="F153" t="str">
        <f t="shared" ca="1" si="13"/>
        <v>Z</v>
      </c>
      <c r="G153" t="str">
        <f t="shared" ca="1" si="14"/>
        <v>ZZ</v>
      </c>
      <c r="H153">
        <f t="shared" ca="1" si="15"/>
        <v>1</v>
      </c>
      <c r="I153">
        <f t="shared" ca="1" si="16"/>
        <v>0</v>
      </c>
      <c r="J153">
        <f t="shared" ca="1" si="17"/>
        <v>0</v>
      </c>
    </row>
    <row r="154" spans="5:10" x14ac:dyDescent="0.25">
      <c r="E154" t="str">
        <f t="shared" ca="1" si="12"/>
        <v>Z</v>
      </c>
      <c r="F154" t="str">
        <f t="shared" ca="1" si="13"/>
        <v>Z</v>
      </c>
      <c r="G154" t="str">
        <f t="shared" ca="1" si="14"/>
        <v>ZZ</v>
      </c>
      <c r="H154">
        <f t="shared" ca="1" si="15"/>
        <v>1</v>
      </c>
      <c r="I154">
        <f t="shared" ca="1" si="16"/>
        <v>0</v>
      </c>
      <c r="J154">
        <f t="shared" ca="1" si="17"/>
        <v>0</v>
      </c>
    </row>
    <row r="155" spans="5:10" x14ac:dyDescent="0.25">
      <c r="E155" t="str">
        <f t="shared" ca="1" si="12"/>
        <v>Z</v>
      </c>
      <c r="F155" t="str">
        <f t="shared" ca="1" si="13"/>
        <v>Z</v>
      </c>
      <c r="G155" t="str">
        <f t="shared" ca="1" si="14"/>
        <v>ZZ</v>
      </c>
      <c r="H155">
        <f t="shared" ca="1" si="15"/>
        <v>1</v>
      </c>
      <c r="I155">
        <f t="shared" ca="1" si="16"/>
        <v>0</v>
      </c>
      <c r="J155">
        <f t="shared" ca="1" si="17"/>
        <v>0</v>
      </c>
    </row>
    <row r="156" spans="5:10" x14ac:dyDescent="0.25">
      <c r="E156" t="str">
        <f t="shared" ca="1" si="12"/>
        <v>Z</v>
      </c>
      <c r="F156" t="str">
        <f t="shared" ca="1" si="13"/>
        <v>Z</v>
      </c>
      <c r="G156" t="str">
        <f t="shared" ca="1" si="14"/>
        <v>ZZ</v>
      </c>
      <c r="H156">
        <f t="shared" ca="1" si="15"/>
        <v>1</v>
      </c>
      <c r="I156">
        <f t="shared" ca="1" si="16"/>
        <v>0</v>
      </c>
      <c r="J156">
        <f t="shared" ca="1" si="17"/>
        <v>0</v>
      </c>
    </row>
    <row r="157" spans="5:10" x14ac:dyDescent="0.25">
      <c r="E157" t="str">
        <f t="shared" ca="1" si="12"/>
        <v>Z</v>
      </c>
      <c r="F157" t="str">
        <f t="shared" ca="1" si="13"/>
        <v>Z</v>
      </c>
      <c r="G157" t="str">
        <f t="shared" ca="1" si="14"/>
        <v>ZZ</v>
      </c>
      <c r="H157">
        <f t="shared" ca="1" si="15"/>
        <v>1</v>
      </c>
      <c r="I157">
        <f t="shared" ca="1" si="16"/>
        <v>0</v>
      </c>
      <c r="J157">
        <f t="shared" ca="1" si="17"/>
        <v>0</v>
      </c>
    </row>
    <row r="158" spans="5:10" x14ac:dyDescent="0.25">
      <c r="E158" t="str">
        <f t="shared" ca="1" si="12"/>
        <v>Z</v>
      </c>
      <c r="F158" t="str">
        <f t="shared" ca="1" si="13"/>
        <v>Z</v>
      </c>
      <c r="G158" t="str">
        <f t="shared" ca="1" si="14"/>
        <v>ZZ</v>
      </c>
      <c r="H158">
        <f t="shared" ca="1" si="15"/>
        <v>1</v>
      </c>
      <c r="I158">
        <f t="shared" ca="1" si="16"/>
        <v>0</v>
      </c>
      <c r="J158">
        <f t="shared" ca="1" si="17"/>
        <v>0</v>
      </c>
    </row>
    <row r="159" spans="5:10" x14ac:dyDescent="0.25">
      <c r="E159" t="str">
        <f t="shared" ca="1" si="12"/>
        <v>Z</v>
      </c>
      <c r="F159" t="str">
        <f t="shared" ca="1" si="13"/>
        <v>Z</v>
      </c>
      <c r="G159" t="str">
        <f t="shared" ca="1" si="14"/>
        <v>ZZ</v>
      </c>
      <c r="H159">
        <f t="shared" ca="1" si="15"/>
        <v>1</v>
      </c>
      <c r="I159">
        <f t="shared" ca="1" si="16"/>
        <v>0</v>
      </c>
      <c r="J159">
        <f t="shared" ca="1" si="17"/>
        <v>0</v>
      </c>
    </row>
    <row r="160" spans="5:10" x14ac:dyDescent="0.25">
      <c r="E160" t="str">
        <f t="shared" ca="1" si="12"/>
        <v>Z</v>
      </c>
      <c r="F160" t="str">
        <f t="shared" ca="1" si="13"/>
        <v>Z</v>
      </c>
      <c r="G160" t="str">
        <f t="shared" ca="1" si="14"/>
        <v>ZZ</v>
      </c>
      <c r="H160">
        <f t="shared" ca="1" si="15"/>
        <v>1</v>
      </c>
      <c r="I160">
        <f t="shared" ca="1" si="16"/>
        <v>0</v>
      </c>
      <c r="J160">
        <f t="shared" ca="1" si="17"/>
        <v>0</v>
      </c>
    </row>
    <row r="161" spans="5:10" x14ac:dyDescent="0.25">
      <c r="E161" t="str">
        <f t="shared" ca="1" si="12"/>
        <v>Z</v>
      </c>
      <c r="F161" t="str">
        <f t="shared" ca="1" si="13"/>
        <v>Z</v>
      </c>
      <c r="G161" t="str">
        <f t="shared" ca="1" si="14"/>
        <v>ZZ</v>
      </c>
      <c r="H161">
        <f t="shared" ca="1" si="15"/>
        <v>1</v>
      </c>
      <c r="I161">
        <f t="shared" ca="1" si="16"/>
        <v>0</v>
      </c>
      <c r="J161">
        <f t="shared" ca="1" si="17"/>
        <v>0</v>
      </c>
    </row>
    <row r="162" spans="5:10" x14ac:dyDescent="0.25">
      <c r="E162" t="str">
        <f t="shared" ca="1" si="12"/>
        <v>Z</v>
      </c>
      <c r="F162" t="str">
        <f t="shared" ca="1" si="13"/>
        <v>Z</v>
      </c>
      <c r="G162" t="str">
        <f t="shared" ca="1" si="14"/>
        <v>ZZ</v>
      </c>
      <c r="H162">
        <f t="shared" ca="1" si="15"/>
        <v>1</v>
      </c>
      <c r="I162">
        <f t="shared" ca="1" si="16"/>
        <v>0</v>
      </c>
      <c r="J162">
        <f t="shared" ca="1" si="17"/>
        <v>0</v>
      </c>
    </row>
    <row r="163" spans="5:10" x14ac:dyDescent="0.25">
      <c r="E163" t="str">
        <f t="shared" ca="1" si="12"/>
        <v>w</v>
      </c>
      <c r="F163" t="str">
        <f t="shared" ca="1" si="13"/>
        <v>Z</v>
      </c>
      <c r="G163" t="str">
        <f t="shared" ca="1" si="14"/>
        <v>wZ</v>
      </c>
      <c r="H163">
        <f t="shared" ca="1" si="15"/>
        <v>0</v>
      </c>
      <c r="I163">
        <f t="shared" ca="1" si="16"/>
        <v>1</v>
      </c>
      <c r="J163">
        <f t="shared" ca="1" si="17"/>
        <v>0</v>
      </c>
    </row>
    <row r="164" spans="5:10" x14ac:dyDescent="0.25">
      <c r="E164" t="str">
        <f t="shared" ca="1" si="12"/>
        <v>Z</v>
      </c>
      <c r="F164" t="str">
        <f t="shared" ca="1" si="13"/>
        <v>Z</v>
      </c>
      <c r="G164" t="str">
        <f t="shared" ca="1" si="14"/>
        <v>ZZ</v>
      </c>
      <c r="H164">
        <f t="shared" ca="1" si="15"/>
        <v>1</v>
      </c>
      <c r="I164">
        <f t="shared" ca="1" si="16"/>
        <v>0</v>
      </c>
      <c r="J164">
        <f t="shared" ca="1" si="17"/>
        <v>0</v>
      </c>
    </row>
    <row r="165" spans="5:10" x14ac:dyDescent="0.25">
      <c r="E165" t="str">
        <f t="shared" ca="1" si="12"/>
        <v>Z</v>
      </c>
      <c r="F165" t="str">
        <f t="shared" ca="1" si="13"/>
        <v>Z</v>
      </c>
      <c r="G165" t="str">
        <f t="shared" ca="1" si="14"/>
        <v>ZZ</v>
      </c>
      <c r="H165">
        <f t="shared" ca="1" si="15"/>
        <v>1</v>
      </c>
      <c r="I165">
        <f t="shared" ca="1" si="16"/>
        <v>0</v>
      </c>
      <c r="J165">
        <f t="shared" ca="1" si="17"/>
        <v>0</v>
      </c>
    </row>
    <row r="166" spans="5:10" x14ac:dyDescent="0.25">
      <c r="E166" t="str">
        <f t="shared" ca="1" si="12"/>
        <v>Z</v>
      </c>
      <c r="F166" t="str">
        <f t="shared" ca="1" si="13"/>
        <v>Z</v>
      </c>
      <c r="G166" t="str">
        <f t="shared" ca="1" si="14"/>
        <v>ZZ</v>
      </c>
      <c r="H166">
        <f t="shared" ca="1" si="15"/>
        <v>1</v>
      </c>
      <c r="I166">
        <f t="shared" ca="1" si="16"/>
        <v>0</v>
      </c>
      <c r="J166">
        <f t="shared" ca="1" si="17"/>
        <v>0</v>
      </c>
    </row>
    <row r="167" spans="5:10" x14ac:dyDescent="0.25">
      <c r="E167" t="str">
        <f t="shared" ca="1" si="12"/>
        <v>Z</v>
      </c>
      <c r="F167" t="str">
        <f t="shared" ca="1" si="13"/>
        <v>Z</v>
      </c>
      <c r="G167" t="str">
        <f t="shared" ca="1" si="14"/>
        <v>ZZ</v>
      </c>
      <c r="H167">
        <f t="shared" ca="1" si="15"/>
        <v>1</v>
      </c>
      <c r="I167">
        <f t="shared" ca="1" si="16"/>
        <v>0</v>
      </c>
      <c r="J167">
        <f t="shared" ca="1" si="17"/>
        <v>0</v>
      </c>
    </row>
    <row r="168" spans="5:10" x14ac:dyDescent="0.25">
      <c r="E168" t="str">
        <f t="shared" ca="1" si="12"/>
        <v>Z</v>
      </c>
      <c r="F168" t="str">
        <f t="shared" ca="1" si="13"/>
        <v>Z</v>
      </c>
      <c r="G168" t="str">
        <f t="shared" ca="1" si="14"/>
        <v>ZZ</v>
      </c>
      <c r="H168">
        <f t="shared" ca="1" si="15"/>
        <v>1</v>
      </c>
      <c r="I168">
        <f t="shared" ca="1" si="16"/>
        <v>0</v>
      </c>
      <c r="J168">
        <f t="shared" ca="1" si="17"/>
        <v>0</v>
      </c>
    </row>
    <row r="169" spans="5:10" x14ac:dyDescent="0.25">
      <c r="E169" t="str">
        <f t="shared" ca="1" si="12"/>
        <v>Z</v>
      </c>
      <c r="F169" t="str">
        <f t="shared" ca="1" si="13"/>
        <v>Z</v>
      </c>
      <c r="G169" t="str">
        <f t="shared" ca="1" si="14"/>
        <v>ZZ</v>
      </c>
      <c r="H169">
        <f t="shared" ca="1" si="15"/>
        <v>1</v>
      </c>
      <c r="I169">
        <f t="shared" ca="1" si="16"/>
        <v>0</v>
      </c>
      <c r="J169">
        <f t="shared" ca="1" si="17"/>
        <v>0</v>
      </c>
    </row>
    <row r="170" spans="5:10" x14ac:dyDescent="0.25">
      <c r="E170" t="str">
        <f t="shared" ca="1" si="12"/>
        <v>Z</v>
      </c>
      <c r="F170" t="str">
        <f t="shared" ca="1" si="13"/>
        <v>Z</v>
      </c>
      <c r="G170" t="str">
        <f t="shared" ca="1" si="14"/>
        <v>ZZ</v>
      </c>
      <c r="H170">
        <f t="shared" ca="1" si="15"/>
        <v>1</v>
      </c>
      <c r="I170">
        <f t="shared" ca="1" si="16"/>
        <v>0</v>
      </c>
      <c r="J170">
        <f t="shared" ca="1" si="17"/>
        <v>0</v>
      </c>
    </row>
    <row r="171" spans="5:10" x14ac:dyDescent="0.25">
      <c r="E171" t="str">
        <f t="shared" ca="1" si="12"/>
        <v>Z</v>
      </c>
      <c r="F171" t="str">
        <f t="shared" ca="1" si="13"/>
        <v>Z</v>
      </c>
      <c r="G171" t="str">
        <f t="shared" ca="1" si="14"/>
        <v>ZZ</v>
      </c>
      <c r="H171">
        <f t="shared" ca="1" si="15"/>
        <v>1</v>
      </c>
      <c r="I171">
        <f t="shared" ca="1" si="16"/>
        <v>0</v>
      </c>
      <c r="J171">
        <f t="shared" ca="1" si="17"/>
        <v>0</v>
      </c>
    </row>
    <row r="172" spans="5:10" x14ac:dyDescent="0.25">
      <c r="E172" t="str">
        <f t="shared" ca="1" si="12"/>
        <v>Z</v>
      </c>
      <c r="F172" t="str">
        <f t="shared" ca="1" si="13"/>
        <v>Z</v>
      </c>
      <c r="G172" t="str">
        <f t="shared" ca="1" si="14"/>
        <v>ZZ</v>
      </c>
      <c r="H172">
        <f t="shared" ca="1" si="15"/>
        <v>1</v>
      </c>
      <c r="I172">
        <f t="shared" ca="1" si="16"/>
        <v>0</v>
      </c>
      <c r="J172">
        <f t="shared" ca="1" si="17"/>
        <v>0</v>
      </c>
    </row>
    <row r="173" spans="5:10" x14ac:dyDescent="0.25">
      <c r="E173" t="str">
        <f t="shared" ca="1" si="12"/>
        <v>Z</v>
      </c>
      <c r="F173" t="str">
        <f t="shared" ca="1" si="13"/>
        <v>Z</v>
      </c>
      <c r="G173" t="str">
        <f t="shared" ca="1" si="14"/>
        <v>ZZ</v>
      </c>
      <c r="H173">
        <f t="shared" ca="1" si="15"/>
        <v>1</v>
      </c>
      <c r="I173">
        <f t="shared" ca="1" si="16"/>
        <v>0</v>
      </c>
      <c r="J173">
        <f t="shared" ca="1" si="17"/>
        <v>0</v>
      </c>
    </row>
    <row r="174" spans="5:10" x14ac:dyDescent="0.25">
      <c r="E174" t="str">
        <f t="shared" ca="1" si="12"/>
        <v>Z</v>
      </c>
      <c r="F174" t="str">
        <f t="shared" ca="1" si="13"/>
        <v>Z</v>
      </c>
      <c r="G174" t="str">
        <f t="shared" ca="1" si="14"/>
        <v>ZZ</v>
      </c>
      <c r="H174">
        <f t="shared" ca="1" si="15"/>
        <v>1</v>
      </c>
      <c r="I174">
        <f t="shared" ca="1" si="16"/>
        <v>0</v>
      </c>
      <c r="J174">
        <f t="shared" ca="1" si="17"/>
        <v>0</v>
      </c>
    </row>
    <row r="175" spans="5:10" x14ac:dyDescent="0.25">
      <c r="E175" t="str">
        <f t="shared" ca="1" si="12"/>
        <v>Z</v>
      </c>
      <c r="F175" t="str">
        <f t="shared" ca="1" si="13"/>
        <v>Z</v>
      </c>
      <c r="G175" t="str">
        <f t="shared" ca="1" si="14"/>
        <v>ZZ</v>
      </c>
      <c r="H175">
        <f t="shared" ca="1" si="15"/>
        <v>1</v>
      </c>
      <c r="I175">
        <f t="shared" ca="1" si="16"/>
        <v>0</v>
      </c>
      <c r="J175">
        <f t="shared" ca="1" si="17"/>
        <v>0</v>
      </c>
    </row>
    <row r="176" spans="5:10" x14ac:dyDescent="0.25">
      <c r="E176" t="str">
        <f t="shared" ca="1" si="12"/>
        <v>Z</v>
      </c>
      <c r="F176" t="str">
        <f t="shared" ca="1" si="13"/>
        <v>Z</v>
      </c>
      <c r="G176" t="str">
        <f t="shared" ca="1" si="14"/>
        <v>ZZ</v>
      </c>
      <c r="H176">
        <f t="shared" ca="1" si="15"/>
        <v>1</v>
      </c>
      <c r="I176">
        <f t="shared" ca="1" si="16"/>
        <v>0</v>
      </c>
      <c r="J176">
        <f t="shared" ca="1" si="17"/>
        <v>0</v>
      </c>
    </row>
    <row r="177" spans="5:10" x14ac:dyDescent="0.25">
      <c r="E177" t="str">
        <f t="shared" ca="1" si="12"/>
        <v>Z</v>
      </c>
      <c r="F177" t="str">
        <f t="shared" ca="1" si="13"/>
        <v>Z</v>
      </c>
      <c r="G177" t="str">
        <f t="shared" ca="1" si="14"/>
        <v>ZZ</v>
      </c>
      <c r="H177">
        <f t="shared" ca="1" si="15"/>
        <v>1</v>
      </c>
      <c r="I177">
        <f t="shared" ca="1" si="16"/>
        <v>0</v>
      </c>
      <c r="J177">
        <f t="shared" ca="1" si="17"/>
        <v>0</v>
      </c>
    </row>
    <row r="178" spans="5:10" x14ac:dyDescent="0.25">
      <c r="E178" t="str">
        <f t="shared" ca="1" si="12"/>
        <v>Z</v>
      </c>
      <c r="F178" t="str">
        <f t="shared" ca="1" si="13"/>
        <v>Z</v>
      </c>
      <c r="G178" t="str">
        <f t="shared" ca="1" si="14"/>
        <v>ZZ</v>
      </c>
      <c r="H178">
        <f t="shared" ca="1" si="15"/>
        <v>1</v>
      </c>
      <c r="I178">
        <f t="shared" ca="1" si="16"/>
        <v>0</v>
      </c>
      <c r="J178">
        <f t="shared" ca="1" si="17"/>
        <v>0</v>
      </c>
    </row>
    <row r="179" spans="5:10" x14ac:dyDescent="0.25">
      <c r="E179" t="str">
        <f t="shared" ca="1" si="12"/>
        <v>Z</v>
      </c>
      <c r="F179" t="str">
        <f t="shared" ca="1" si="13"/>
        <v>Z</v>
      </c>
      <c r="G179" t="str">
        <f t="shared" ca="1" si="14"/>
        <v>ZZ</v>
      </c>
      <c r="H179">
        <f t="shared" ca="1" si="15"/>
        <v>1</v>
      </c>
      <c r="I179">
        <f t="shared" ca="1" si="16"/>
        <v>0</v>
      </c>
      <c r="J179">
        <f t="shared" ca="1" si="17"/>
        <v>0</v>
      </c>
    </row>
    <row r="180" spans="5:10" x14ac:dyDescent="0.25">
      <c r="E180" t="str">
        <f t="shared" ca="1" si="12"/>
        <v>Z</v>
      </c>
      <c r="F180" t="str">
        <f t="shared" ca="1" si="13"/>
        <v>Z</v>
      </c>
      <c r="G180" t="str">
        <f t="shared" ca="1" si="14"/>
        <v>ZZ</v>
      </c>
      <c r="H180">
        <f t="shared" ca="1" si="15"/>
        <v>1</v>
      </c>
      <c r="I180">
        <f t="shared" ca="1" si="16"/>
        <v>0</v>
      </c>
      <c r="J180">
        <f t="shared" ca="1" si="17"/>
        <v>0</v>
      </c>
    </row>
    <row r="181" spans="5:10" x14ac:dyDescent="0.25">
      <c r="E181" t="str">
        <f t="shared" ca="1" si="12"/>
        <v>Z</v>
      </c>
      <c r="F181" t="str">
        <f t="shared" ca="1" si="13"/>
        <v>Z</v>
      </c>
      <c r="G181" t="str">
        <f t="shared" ca="1" si="14"/>
        <v>ZZ</v>
      </c>
      <c r="H181">
        <f t="shared" ca="1" si="15"/>
        <v>1</v>
      </c>
      <c r="I181">
        <f t="shared" ca="1" si="16"/>
        <v>0</v>
      </c>
      <c r="J181">
        <f t="shared" ca="1" si="17"/>
        <v>0</v>
      </c>
    </row>
    <row r="182" spans="5:10" x14ac:dyDescent="0.25">
      <c r="E182" t="str">
        <f t="shared" ca="1" si="12"/>
        <v>Z</v>
      </c>
      <c r="F182" t="str">
        <f t="shared" ca="1" si="13"/>
        <v>Z</v>
      </c>
      <c r="G182" t="str">
        <f t="shared" ca="1" si="14"/>
        <v>ZZ</v>
      </c>
      <c r="H182">
        <f t="shared" ca="1" si="15"/>
        <v>1</v>
      </c>
      <c r="I182">
        <f t="shared" ca="1" si="16"/>
        <v>0</v>
      </c>
      <c r="J182">
        <f t="shared" ca="1" si="17"/>
        <v>0</v>
      </c>
    </row>
    <row r="183" spans="5:10" x14ac:dyDescent="0.25">
      <c r="E183" t="str">
        <f t="shared" ca="1" si="12"/>
        <v>Z</v>
      </c>
      <c r="F183" t="str">
        <f t="shared" ca="1" si="13"/>
        <v>Z</v>
      </c>
      <c r="G183" t="str">
        <f t="shared" ca="1" si="14"/>
        <v>ZZ</v>
      </c>
      <c r="H183">
        <f t="shared" ca="1" si="15"/>
        <v>1</v>
      </c>
      <c r="I183">
        <f t="shared" ca="1" si="16"/>
        <v>0</v>
      </c>
      <c r="J183">
        <f t="shared" ca="1" si="17"/>
        <v>0</v>
      </c>
    </row>
    <row r="184" spans="5:10" x14ac:dyDescent="0.25">
      <c r="E184" t="str">
        <f t="shared" ca="1" si="12"/>
        <v>Z</v>
      </c>
      <c r="F184" t="str">
        <f t="shared" ca="1" si="13"/>
        <v>Z</v>
      </c>
      <c r="G184" t="str">
        <f t="shared" ca="1" si="14"/>
        <v>ZZ</v>
      </c>
      <c r="H184">
        <f t="shared" ca="1" si="15"/>
        <v>1</v>
      </c>
      <c r="I184">
        <f t="shared" ca="1" si="16"/>
        <v>0</v>
      </c>
      <c r="J184">
        <f t="shared" ca="1" si="17"/>
        <v>0</v>
      </c>
    </row>
    <row r="185" spans="5:10" x14ac:dyDescent="0.25">
      <c r="E185" t="str">
        <f t="shared" ca="1" si="12"/>
        <v>Z</v>
      </c>
      <c r="F185" t="str">
        <f t="shared" ca="1" si="13"/>
        <v>Z</v>
      </c>
      <c r="G185" t="str">
        <f t="shared" ca="1" si="14"/>
        <v>ZZ</v>
      </c>
      <c r="H185">
        <f t="shared" ca="1" si="15"/>
        <v>1</v>
      </c>
      <c r="I185">
        <f t="shared" ca="1" si="16"/>
        <v>0</v>
      </c>
      <c r="J185">
        <f t="shared" ca="1" si="17"/>
        <v>0</v>
      </c>
    </row>
    <row r="186" spans="5:10" x14ac:dyDescent="0.25">
      <c r="E186" t="str">
        <f t="shared" ca="1" si="12"/>
        <v>Z</v>
      </c>
      <c r="F186" t="str">
        <f t="shared" ca="1" si="13"/>
        <v>Z</v>
      </c>
      <c r="G186" t="str">
        <f t="shared" ca="1" si="14"/>
        <v>ZZ</v>
      </c>
      <c r="H186">
        <f t="shared" ca="1" si="15"/>
        <v>1</v>
      </c>
      <c r="I186">
        <f t="shared" ca="1" si="16"/>
        <v>0</v>
      </c>
      <c r="J186">
        <f t="shared" ca="1" si="17"/>
        <v>0</v>
      </c>
    </row>
    <row r="187" spans="5:10" x14ac:dyDescent="0.25">
      <c r="E187" t="str">
        <f t="shared" ca="1" si="12"/>
        <v>Z</v>
      </c>
      <c r="F187" t="str">
        <f t="shared" ca="1" si="13"/>
        <v>Z</v>
      </c>
      <c r="G187" t="str">
        <f t="shared" ca="1" si="14"/>
        <v>ZZ</v>
      </c>
      <c r="H187">
        <f t="shared" ca="1" si="15"/>
        <v>1</v>
      </c>
      <c r="I187">
        <f t="shared" ca="1" si="16"/>
        <v>0</v>
      </c>
      <c r="J187">
        <f t="shared" ca="1" si="17"/>
        <v>0</v>
      </c>
    </row>
    <row r="188" spans="5:10" x14ac:dyDescent="0.25">
      <c r="E188" t="str">
        <f t="shared" ca="1" si="12"/>
        <v>Z</v>
      </c>
      <c r="F188" t="str">
        <f t="shared" ca="1" si="13"/>
        <v>Z</v>
      </c>
      <c r="G188" t="str">
        <f t="shared" ca="1" si="14"/>
        <v>ZZ</v>
      </c>
      <c r="H188">
        <f t="shared" ca="1" si="15"/>
        <v>1</v>
      </c>
      <c r="I188">
        <f t="shared" ca="1" si="16"/>
        <v>0</v>
      </c>
      <c r="J188">
        <f t="shared" ca="1" si="17"/>
        <v>0</v>
      </c>
    </row>
    <row r="189" spans="5:10" x14ac:dyDescent="0.25">
      <c r="E189" t="str">
        <f t="shared" ca="1" si="12"/>
        <v>Z</v>
      </c>
      <c r="F189" t="str">
        <f t="shared" ca="1" si="13"/>
        <v>Z</v>
      </c>
      <c r="G189" t="str">
        <f t="shared" ca="1" si="14"/>
        <v>ZZ</v>
      </c>
      <c r="H189">
        <f t="shared" ca="1" si="15"/>
        <v>1</v>
      </c>
      <c r="I189">
        <f t="shared" ca="1" si="16"/>
        <v>0</v>
      </c>
      <c r="J189">
        <f t="shared" ca="1" si="17"/>
        <v>0</v>
      </c>
    </row>
    <row r="190" spans="5:10" x14ac:dyDescent="0.25">
      <c r="E190" t="str">
        <f t="shared" ca="1" si="12"/>
        <v>Z</v>
      </c>
      <c r="F190" t="str">
        <f t="shared" ca="1" si="13"/>
        <v>Z</v>
      </c>
      <c r="G190" t="str">
        <f t="shared" ca="1" si="14"/>
        <v>ZZ</v>
      </c>
      <c r="H190">
        <f t="shared" ca="1" si="15"/>
        <v>1</v>
      </c>
      <c r="I190">
        <f t="shared" ca="1" si="16"/>
        <v>0</v>
      </c>
      <c r="J190">
        <f t="shared" ca="1" si="17"/>
        <v>0</v>
      </c>
    </row>
    <row r="191" spans="5:10" x14ac:dyDescent="0.25">
      <c r="E191" t="str">
        <f t="shared" ca="1" si="12"/>
        <v>Z</v>
      </c>
      <c r="F191" t="str">
        <f t="shared" ca="1" si="13"/>
        <v>Z</v>
      </c>
      <c r="G191" t="str">
        <f t="shared" ca="1" si="14"/>
        <v>ZZ</v>
      </c>
      <c r="H191">
        <f t="shared" ca="1" si="15"/>
        <v>1</v>
      </c>
      <c r="I191">
        <f t="shared" ca="1" si="16"/>
        <v>0</v>
      </c>
      <c r="J191">
        <f t="shared" ca="1" si="17"/>
        <v>0</v>
      </c>
    </row>
    <row r="192" spans="5:10" x14ac:dyDescent="0.25">
      <c r="E192" t="str">
        <f t="shared" ca="1" si="12"/>
        <v>Z</v>
      </c>
      <c r="F192" t="str">
        <f t="shared" ca="1" si="13"/>
        <v>Z</v>
      </c>
      <c r="G192" t="str">
        <f t="shared" ca="1" si="14"/>
        <v>ZZ</v>
      </c>
      <c r="H192">
        <f t="shared" ca="1" si="15"/>
        <v>1</v>
      </c>
      <c r="I192">
        <f t="shared" ca="1" si="16"/>
        <v>0</v>
      </c>
      <c r="J192">
        <f t="shared" ca="1" si="17"/>
        <v>0</v>
      </c>
    </row>
    <row r="193" spans="5:10" x14ac:dyDescent="0.25">
      <c r="E193" t="str">
        <f t="shared" ca="1" si="12"/>
        <v>Z</v>
      </c>
      <c r="F193" t="str">
        <f t="shared" ca="1" si="13"/>
        <v>Z</v>
      </c>
      <c r="G193" t="str">
        <f t="shared" ca="1" si="14"/>
        <v>ZZ</v>
      </c>
      <c r="H193">
        <f t="shared" ca="1" si="15"/>
        <v>1</v>
      </c>
      <c r="I193">
        <f t="shared" ca="1" si="16"/>
        <v>0</v>
      </c>
      <c r="J193">
        <f t="shared" ca="1" si="17"/>
        <v>0</v>
      </c>
    </row>
    <row r="194" spans="5:10" x14ac:dyDescent="0.25">
      <c r="E194" t="str">
        <f t="shared" ca="1" si="12"/>
        <v>Z</v>
      </c>
      <c r="F194" t="str">
        <f t="shared" ca="1" si="13"/>
        <v>Z</v>
      </c>
      <c r="G194" t="str">
        <f t="shared" ca="1" si="14"/>
        <v>ZZ</v>
      </c>
      <c r="H194">
        <f t="shared" ca="1" si="15"/>
        <v>1</v>
      </c>
      <c r="I194">
        <f t="shared" ca="1" si="16"/>
        <v>0</v>
      </c>
      <c r="J194">
        <f t="shared" ca="1" si="17"/>
        <v>0</v>
      </c>
    </row>
    <row r="195" spans="5:10" x14ac:dyDescent="0.25">
      <c r="E195" t="str">
        <f t="shared" ca="1" si="12"/>
        <v>Z</v>
      </c>
      <c r="F195" t="str">
        <f t="shared" ca="1" si="13"/>
        <v>Z</v>
      </c>
      <c r="G195" t="str">
        <f t="shared" ca="1" si="14"/>
        <v>ZZ</v>
      </c>
      <c r="H195">
        <f t="shared" ca="1" si="15"/>
        <v>1</v>
      </c>
      <c r="I195">
        <f t="shared" ca="1" si="16"/>
        <v>0</v>
      </c>
      <c r="J195">
        <f t="shared" ca="1" si="17"/>
        <v>0</v>
      </c>
    </row>
    <row r="196" spans="5:10" x14ac:dyDescent="0.25">
      <c r="E196" t="str">
        <f t="shared" ca="1" si="12"/>
        <v>Z</v>
      </c>
      <c r="F196" t="str">
        <f t="shared" ca="1" si="13"/>
        <v>Z</v>
      </c>
      <c r="G196" t="str">
        <f t="shared" ca="1" si="14"/>
        <v>ZZ</v>
      </c>
      <c r="H196">
        <f t="shared" ca="1" si="15"/>
        <v>1</v>
      </c>
      <c r="I196">
        <f t="shared" ca="1" si="16"/>
        <v>0</v>
      </c>
      <c r="J196">
        <f t="shared" ca="1" si="17"/>
        <v>0</v>
      </c>
    </row>
    <row r="197" spans="5:10" x14ac:dyDescent="0.25">
      <c r="E197" t="str">
        <f t="shared" ca="1" si="12"/>
        <v>Z</v>
      </c>
      <c r="F197" t="str">
        <f t="shared" ca="1" si="13"/>
        <v>Z</v>
      </c>
      <c r="G197" t="str">
        <f t="shared" ca="1" si="14"/>
        <v>ZZ</v>
      </c>
      <c r="H197">
        <f t="shared" ca="1" si="15"/>
        <v>1</v>
      </c>
      <c r="I197">
        <f t="shared" ca="1" si="16"/>
        <v>0</v>
      </c>
      <c r="J197">
        <f t="shared" ca="1" si="17"/>
        <v>0</v>
      </c>
    </row>
    <row r="198" spans="5:10" x14ac:dyDescent="0.25">
      <c r="E198" t="str">
        <f t="shared" ref="E198:E261" ca="1" si="18">IF(RAND()&lt;= D$2, "w","Z")</f>
        <v>Z</v>
      </c>
      <c r="F198" t="str">
        <f t="shared" ref="F198:F261" ca="1" si="19">IF(RAND() &lt;= D$2, "w","Z")</f>
        <v>Z</v>
      </c>
      <c r="G198" t="str">
        <f t="shared" ref="G198:G261" ca="1" si="20">_xlfn.CONCAT(E198,F198)</f>
        <v>ZZ</v>
      </c>
      <c r="H198">
        <f t="shared" ref="H198:H261" ca="1" si="21">IF(G198 = "ZZ",1,0)</f>
        <v>1</v>
      </c>
      <c r="I198">
        <f t="shared" ref="I198:I261" ca="1" si="22">IF(G198 = "wZ",1,(IF(G198 = "Zw",1,0)))</f>
        <v>0</v>
      </c>
      <c r="J198">
        <f t="shared" ref="J198:J261" ca="1" si="23">IF(G198 = "ww",1,0)</f>
        <v>0</v>
      </c>
    </row>
    <row r="199" spans="5:10" x14ac:dyDescent="0.25">
      <c r="E199" t="str">
        <f t="shared" ca="1" si="18"/>
        <v>Z</v>
      </c>
      <c r="F199" t="str">
        <f t="shared" ca="1" si="19"/>
        <v>Z</v>
      </c>
      <c r="G199" t="str">
        <f t="shared" ca="1" si="20"/>
        <v>ZZ</v>
      </c>
      <c r="H199">
        <f t="shared" ca="1" si="21"/>
        <v>1</v>
      </c>
      <c r="I199">
        <f t="shared" ca="1" si="22"/>
        <v>0</v>
      </c>
      <c r="J199">
        <f t="shared" ca="1" si="23"/>
        <v>0</v>
      </c>
    </row>
    <row r="200" spans="5:10" x14ac:dyDescent="0.25">
      <c r="E200" t="str">
        <f t="shared" ca="1" si="18"/>
        <v>Z</v>
      </c>
      <c r="F200" t="str">
        <f t="shared" ca="1" si="19"/>
        <v>Z</v>
      </c>
      <c r="G200" t="str">
        <f t="shared" ca="1" si="20"/>
        <v>ZZ</v>
      </c>
      <c r="H200">
        <f t="shared" ca="1" si="21"/>
        <v>1</v>
      </c>
      <c r="I200">
        <f t="shared" ca="1" si="22"/>
        <v>0</v>
      </c>
      <c r="J200">
        <f t="shared" ca="1" si="23"/>
        <v>0</v>
      </c>
    </row>
    <row r="201" spans="5:10" x14ac:dyDescent="0.25">
      <c r="E201" t="str">
        <f t="shared" ca="1" si="18"/>
        <v>Z</v>
      </c>
      <c r="F201" t="str">
        <f t="shared" ca="1" si="19"/>
        <v>Z</v>
      </c>
      <c r="G201" t="str">
        <f t="shared" ca="1" si="20"/>
        <v>ZZ</v>
      </c>
      <c r="H201">
        <f t="shared" ca="1" si="21"/>
        <v>1</v>
      </c>
      <c r="I201">
        <f t="shared" ca="1" si="22"/>
        <v>0</v>
      </c>
      <c r="J201">
        <f t="shared" ca="1" si="23"/>
        <v>0</v>
      </c>
    </row>
    <row r="202" spans="5:10" x14ac:dyDescent="0.25">
      <c r="E202" t="str">
        <f t="shared" ca="1" si="18"/>
        <v>Z</v>
      </c>
      <c r="F202" t="str">
        <f t="shared" ca="1" si="19"/>
        <v>Z</v>
      </c>
      <c r="G202" t="str">
        <f t="shared" ca="1" si="20"/>
        <v>ZZ</v>
      </c>
      <c r="H202">
        <f t="shared" ca="1" si="21"/>
        <v>1</v>
      </c>
      <c r="I202">
        <f t="shared" ca="1" si="22"/>
        <v>0</v>
      </c>
      <c r="J202">
        <f t="shared" ca="1" si="23"/>
        <v>0</v>
      </c>
    </row>
    <row r="203" spans="5:10" x14ac:dyDescent="0.25">
      <c r="E203" t="str">
        <f t="shared" ca="1" si="18"/>
        <v>w</v>
      </c>
      <c r="F203" t="str">
        <f t="shared" ca="1" si="19"/>
        <v>Z</v>
      </c>
      <c r="G203" t="str">
        <f t="shared" ca="1" si="20"/>
        <v>wZ</v>
      </c>
      <c r="H203">
        <f t="shared" ca="1" si="21"/>
        <v>0</v>
      </c>
      <c r="I203">
        <f t="shared" ca="1" si="22"/>
        <v>1</v>
      </c>
      <c r="J203">
        <f t="shared" ca="1" si="23"/>
        <v>0</v>
      </c>
    </row>
    <row r="204" spans="5:10" x14ac:dyDescent="0.25">
      <c r="E204" t="str">
        <f t="shared" ca="1" si="18"/>
        <v>Z</v>
      </c>
      <c r="F204" t="str">
        <f t="shared" ca="1" si="19"/>
        <v>Z</v>
      </c>
      <c r="G204" t="str">
        <f t="shared" ca="1" si="20"/>
        <v>ZZ</v>
      </c>
      <c r="H204">
        <f t="shared" ca="1" si="21"/>
        <v>1</v>
      </c>
      <c r="I204">
        <f t="shared" ca="1" si="22"/>
        <v>0</v>
      </c>
      <c r="J204">
        <f t="shared" ca="1" si="23"/>
        <v>0</v>
      </c>
    </row>
    <row r="205" spans="5:10" x14ac:dyDescent="0.25">
      <c r="E205" t="str">
        <f t="shared" ca="1" si="18"/>
        <v>Z</v>
      </c>
      <c r="F205" t="str">
        <f t="shared" ca="1" si="19"/>
        <v>Z</v>
      </c>
      <c r="G205" t="str">
        <f t="shared" ca="1" si="20"/>
        <v>ZZ</v>
      </c>
      <c r="H205">
        <f t="shared" ca="1" si="21"/>
        <v>1</v>
      </c>
      <c r="I205">
        <f t="shared" ca="1" si="22"/>
        <v>0</v>
      </c>
      <c r="J205">
        <f t="shared" ca="1" si="23"/>
        <v>0</v>
      </c>
    </row>
    <row r="206" spans="5:10" x14ac:dyDescent="0.25">
      <c r="E206" t="str">
        <f t="shared" ca="1" si="18"/>
        <v>Z</v>
      </c>
      <c r="F206" t="str">
        <f t="shared" ca="1" si="19"/>
        <v>Z</v>
      </c>
      <c r="G206" t="str">
        <f t="shared" ca="1" si="20"/>
        <v>ZZ</v>
      </c>
      <c r="H206">
        <f t="shared" ca="1" si="21"/>
        <v>1</v>
      </c>
      <c r="I206">
        <f t="shared" ca="1" si="22"/>
        <v>0</v>
      </c>
      <c r="J206">
        <f t="shared" ca="1" si="23"/>
        <v>0</v>
      </c>
    </row>
    <row r="207" spans="5:10" x14ac:dyDescent="0.25">
      <c r="E207" t="str">
        <f t="shared" ca="1" si="18"/>
        <v>Z</v>
      </c>
      <c r="F207" t="str">
        <f t="shared" ca="1" si="19"/>
        <v>Z</v>
      </c>
      <c r="G207" t="str">
        <f t="shared" ca="1" si="20"/>
        <v>ZZ</v>
      </c>
      <c r="H207">
        <f t="shared" ca="1" si="21"/>
        <v>1</v>
      </c>
      <c r="I207">
        <f t="shared" ca="1" si="22"/>
        <v>0</v>
      </c>
      <c r="J207">
        <f t="shared" ca="1" si="23"/>
        <v>0</v>
      </c>
    </row>
    <row r="208" spans="5:10" x14ac:dyDescent="0.25">
      <c r="E208" t="str">
        <f t="shared" ca="1" si="18"/>
        <v>Z</v>
      </c>
      <c r="F208" t="str">
        <f t="shared" ca="1" si="19"/>
        <v>Z</v>
      </c>
      <c r="G208" t="str">
        <f t="shared" ca="1" si="20"/>
        <v>ZZ</v>
      </c>
      <c r="H208">
        <f t="shared" ca="1" si="21"/>
        <v>1</v>
      </c>
      <c r="I208">
        <f t="shared" ca="1" si="22"/>
        <v>0</v>
      </c>
      <c r="J208">
        <f t="shared" ca="1" si="23"/>
        <v>0</v>
      </c>
    </row>
    <row r="209" spans="5:10" x14ac:dyDescent="0.25">
      <c r="E209" t="str">
        <f t="shared" ca="1" si="18"/>
        <v>Z</v>
      </c>
      <c r="F209" t="str">
        <f t="shared" ca="1" si="19"/>
        <v>Z</v>
      </c>
      <c r="G209" t="str">
        <f t="shared" ca="1" si="20"/>
        <v>ZZ</v>
      </c>
      <c r="H209">
        <f t="shared" ca="1" si="21"/>
        <v>1</v>
      </c>
      <c r="I209">
        <f t="shared" ca="1" si="22"/>
        <v>0</v>
      </c>
      <c r="J209">
        <f t="shared" ca="1" si="23"/>
        <v>0</v>
      </c>
    </row>
    <row r="210" spans="5:10" x14ac:dyDescent="0.25">
      <c r="E210" t="str">
        <f t="shared" ca="1" si="18"/>
        <v>Z</v>
      </c>
      <c r="F210" t="str">
        <f t="shared" ca="1" si="19"/>
        <v>Z</v>
      </c>
      <c r="G210" t="str">
        <f t="shared" ca="1" si="20"/>
        <v>ZZ</v>
      </c>
      <c r="H210">
        <f t="shared" ca="1" si="21"/>
        <v>1</v>
      </c>
      <c r="I210">
        <f t="shared" ca="1" si="22"/>
        <v>0</v>
      </c>
      <c r="J210">
        <f t="shared" ca="1" si="23"/>
        <v>0</v>
      </c>
    </row>
    <row r="211" spans="5:10" x14ac:dyDescent="0.25">
      <c r="E211" t="str">
        <f t="shared" ca="1" si="18"/>
        <v>Z</v>
      </c>
      <c r="F211" t="str">
        <f t="shared" ca="1" si="19"/>
        <v>Z</v>
      </c>
      <c r="G211" t="str">
        <f t="shared" ca="1" si="20"/>
        <v>ZZ</v>
      </c>
      <c r="H211">
        <f t="shared" ca="1" si="21"/>
        <v>1</v>
      </c>
      <c r="I211">
        <f t="shared" ca="1" si="22"/>
        <v>0</v>
      </c>
      <c r="J211">
        <f t="shared" ca="1" si="23"/>
        <v>0</v>
      </c>
    </row>
    <row r="212" spans="5:10" x14ac:dyDescent="0.25">
      <c r="E212" t="str">
        <f t="shared" ca="1" si="18"/>
        <v>Z</v>
      </c>
      <c r="F212" t="str">
        <f t="shared" ca="1" si="19"/>
        <v>Z</v>
      </c>
      <c r="G212" t="str">
        <f t="shared" ca="1" si="20"/>
        <v>ZZ</v>
      </c>
      <c r="H212">
        <f t="shared" ca="1" si="21"/>
        <v>1</v>
      </c>
      <c r="I212">
        <f t="shared" ca="1" si="22"/>
        <v>0</v>
      </c>
      <c r="J212">
        <f t="shared" ca="1" si="23"/>
        <v>0</v>
      </c>
    </row>
    <row r="213" spans="5:10" x14ac:dyDescent="0.25">
      <c r="E213" t="str">
        <f t="shared" ca="1" si="18"/>
        <v>Z</v>
      </c>
      <c r="F213" t="str">
        <f t="shared" ca="1" si="19"/>
        <v>Z</v>
      </c>
      <c r="G213" t="str">
        <f t="shared" ca="1" si="20"/>
        <v>ZZ</v>
      </c>
      <c r="H213">
        <f t="shared" ca="1" si="21"/>
        <v>1</v>
      </c>
      <c r="I213">
        <f t="shared" ca="1" si="22"/>
        <v>0</v>
      </c>
      <c r="J213">
        <f t="shared" ca="1" si="23"/>
        <v>0</v>
      </c>
    </row>
    <row r="214" spans="5:10" x14ac:dyDescent="0.25">
      <c r="E214" t="str">
        <f t="shared" ca="1" si="18"/>
        <v>Z</v>
      </c>
      <c r="F214" t="str">
        <f t="shared" ca="1" si="19"/>
        <v>Z</v>
      </c>
      <c r="G214" t="str">
        <f t="shared" ca="1" si="20"/>
        <v>ZZ</v>
      </c>
      <c r="H214">
        <f t="shared" ca="1" si="21"/>
        <v>1</v>
      </c>
      <c r="I214">
        <f t="shared" ca="1" si="22"/>
        <v>0</v>
      </c>
      <c r="J214">
        <f t="shared" ca="1" si="23"/>
        <v>0</v>
      </c>
    </row>
    <row r="215" spans="5:10" x14ac:dyDescent="0.25">
      <c r="E215" t="str">
        <f t="shared" ca="1" si="18"/>
        <v>Z</v>
      </c>
      <c r="F215" t="str">
        <f t="shared" ca="1" si="19"/>
        <v>Z</v>
      </c>
      <c r="G215" t="str">
        <f t="shared" ca="1" si="20"/>
        <v>ZZ</v>
      </c>
      <c r="H215">
        <f t="shared" ca="1" si="21"/>
        <v>1</v>
      </c>
      <c r="I215">
        <f t="shared" ca="1" si="22"/>
        <v>0</v>
      </c>
      <c r="J215">
        <f t="shared" ca="1" si="23"/>
        <v>0</v>
      </c>
    </row>
    <row r="216" spans="5:10" x14ac:dyDescent="0.25">
      <c r="E216" t="str">
        <f t="shared" ca="1" si="18"/>
        <v>Z</v>
      </c>
      <c r="F216" t="str">
        <f t="shared" ca="1" si="19"/>
        <v>Z</v>
      </c>
      <c r="G216" t="str">
        <f t="shared" ca="1" si="20"/>
        <v>ZZ</v>
      </c>
      <c r="H216">
        <f t="shared" ca="1" si="21"/>
        <v>1</v>
      </c>
      <c r="I216">
        <f t="shared" ca="1" si="22"/>
        <v>0</v>
      </c>
      <c r="J216">
        <f t="shared" ca="1" si="23"/>
        <v>0</v>
      </c>
    </row>
    <row r="217" spans="5:10" x14ac:dyDescent="0.25">
      <c r="E217" t="str">
        <f t="shared" ca="1" si="18"/>
        <v>Z</v>
      </c>
      <c r="F217" t="str">
        <f t="shared" ca="1" si="19"/>
        <v>Z</v>
      </c>
      <c r="G217" t="str">
        <f t="shared" ca="1" si="20"/>
        <v>ZZ</v>
      </c>
      <c r="H217">
        <f t="shared" ca="1" si="21"/>
        <v>1</v>
      </c>
      <c r="I217">
        <f t="shared" ca="1" si="22"/>
        <v>0</v>
      </c>
      <c r="J217">
        <f t="shared" ca="1" si="23"/>
        <v>0</v>
      </c>
    </row>
    <row r="218" spans="5:10" x14ac:dyDescent="0.25">
      <c r="E218" t="str">
        <f t="shared" ca="1" si="18"/>
        <v>Z</v>
      </c>
      <c r="F218" t="str">
        <f t="shared" ca="1" si="19"/>
        <v>Z</v>
      </c>
      <c r="G218" t="str">
        <f t="shared" ca="1" si="20"/>
        <v>ZZ</v>
      </c>
      <c r="H218">
        <f t="shared" ca="1" si="21"/>
        <v>1</v>
      </c>
      <c r="I218">
        <f t="shared" ca="1" si="22"/>
        <v>0</v>
      </c>
      <c r="J218">
        <f t="shared" ca="1" si="23"/>
        <v>0</v>
      </c>
    </row>
    <row r="219" spans="5:10" x14ac:dyDescent="0.25">
      <c r="E219" t="str">
        <f t="shared" ca="1" si="18"/>
        <v>Z</v>
      </c>
      <c r="F219" t="str">
        <f t="shared" ca="1" si="19"/>
        <v>Z</v>
      </c>
      <c r="G219" t="str">
        <f t="shared" ca="1" si="20"/>
        <v>ZZ</v>
      </c>
      <c r="H219">
        <f t="shared" ca="1" si="21"/>
        <v>1</v>
      </c>
      <c r="I219">
        <f t="shared" ca="1" si="22"/>
        <v>0</v>
      </c>
      <c r="J219">
        <f t="shared" ca="1" si="23"/>
        <v>0</v>
      </c>
    </row>
    <row r="220" spans="5:10" x14ac:dyDescent="0.25">
      <c r="E220" t="str">
        <f t="shared" ca="1" si="18"/>
        <v>Z</v>
      </c>
      <c r="F220" t="str">
        <f t="shared" ca="1" si="19"/>
        <v>Z</v>
      </c>
      <c r="G220" t="str">
        <f t="shared" ca="1" si="20"/>
        <v>ZZ</v>
      </c>
      <c r="H220">
        <f t="shared" ca="1" si="21"/>
        <v>1</v>
      </c>
      <c r="I220">
        <f t="shared" ca="1" si="22"/>
        <v>0</v>
      </c>
      <c r="J220">
        <f t="shared" ca="1" si="23"/>
        <v>0</v>
      </c>
    </row>
    <row r="221" spans="5:10" x14ac:dyDescent="0.25">
      <c r="E221" t="str">
        <f t="shared" ca="1" si="18"/>
        <v>Z</v>
      </c>
      <c r="F221" t="str">
        <f t="shared" ca="1" si="19"/>
        <v>Z</v>
      </c>
      <c r="G221" t="str">
        <f t="shared" ca="1" si="20"/>
        <v>ZZ</v>
      </c>
      <c r="H221">
        <f t="shared" ca="1" si="21"/>
        <v>1</v>
      </c>
      <c r="I221">
        <f t="shared" ca="1" si="22"/>
        <v>0</v>
      </c>
      <c r="J221">
        <f t="shared" ca="1" si="23"/>
        <v>0</v>
      </c>
    </row>
    <row r="222" spans="5:10" x14ac:dyDescent="0.25">
      <c r="E222" t="str">
        <f t="shared" ca="1" si="18"/>
        <v>Z</v>
      </c>
      <c r="F222" t="str">
        <f t="shared" ca="1" si="19"/>
        <v>Z</v>
      </c>
      <c r="G222" t="str">
        <f t="shared" ca="1" si="20"/>
        <v>ZZ</v>
      </c>
      <c r="H222">
        <f t="shared" ca="1" si="21"/>
        <v>1</v>
      </c>
      <c r="I222">
        <f t="shared" ca="1" si="22"/>
        <v>0</v>
      </c>
      <c r="J222">
        <f t="shared" ca="1" si="23"/>
        <v>0</v>
      </c>
    </row>
    <row r="223" spans="5:10" x14ac:dyDescent="0.25">
      <c r="E223" t="str">
        <f t="shared" ca="1" si="18"/>
        <v>Z</v>
      </c>
      <c r="F223" t="str">
        <f t="shared" ca="1" si="19"/>
        <v>Z</v>
      </c>
      <c r="G223" t="str">
        <f t="shared" ca="1" si="20"/>
        <v>ZZ</v>
      </c>
      <c r="H223">
        <f t="shared" ca="1" si="21"/>
        <v>1</v>
      </c>
      <c r="I223">
        <f t="shared" ca="1" si="22"/>
        <v>0</v>
      </c>
      <c r="J223">
        <f t="shared" ca="1" si="23"/>
        <v>0</v>
      </c>
    </row>
    <row r="224" spans="5:10" x14ac:dyDescent="0.25">
      <c r="E224" t="str">
        <f t="shared" ca="1" si="18"/>
        <v>Z</v>
      </c>
      <c r="F224" t="str">
        <f t="shared" ca="1" si="19"/>
        <v>Z</v>
      </c>
      <c r="G224" t="str">
        <f t="shared" ca="1" si="20"/>
        <v>ZZ</v>
      </c>
      <c r="H224">
        <f t="shared" ca="1" si="21"/>
        <v>1</v>
      </c>
      <c r="I224">
        <f t="shared" ca="1" si="22"/>
        <v>0</v>
      </c>
      <c r="J224">
        <f t="shared" ca="1" si="23"/>
        <v>0</v>
      </c>
    </row>
    <row r="225" spans="5:10" x14ac:dyDescent="0.25">
      <c r="E225" t="str">
        <f t="shared" ca="1" si="18"/>
        <v>Z</v>
      </c>
      <c r="F225" t="str">
        <f t="shared" ca="1" si="19"/>
        <v>Z</v>
      </c>
      <c r="G225" t="str">
        <f t="shared" ca="1" si="20"/>
        <v>ZZ</v>
      </c>
      <c r="H225">
        <f t="shared" ca="1" si="21"/>
        <v>1</v>
      </c>
      <c r="I225">
        <f t="shared" ca="1" si="22"/>
        <v>0</v>
      </c>
      <c r="J225">
        <f t="shared" ca="1" si="23"/>
        <v>0</v>
      </c>
    </row>
    <row r="226" spans="5:10" x14ac:dyDescent="0.25">
      <c r="E226" t="str">
        <f t="shared" ca="1" si="18"/>
        <v>Z</v>
      </c>
      <c r="F226" t="str">
        <f t="shared" ca="1" si="19"/>
        <v>Z</v>
      </c>
      <c r="G226" t="str">
        <f t="shared" ca="1" si="20"/>
        <v>ZZ</v>
      </c>
      <c r="H226">
        <f t="shared" ca="1" si="21"/>
        <v>1</v>
      </c>
      <c r="I226">
        <f t="shared" ca="1" si="22"/>
        <v>0</v>
      </c>
      <c r="J226">
        <f t="shared" ca="1" si="23"/>
        <v>0</v>
      </c>
    </row>
    <row r="227" spans="5:10" x14ac:dyDescent="0.25">
      <c r="E227" t="str">
        <f t="shared" ca="1" si="18"/>
        <v>Z</v>
      </c>
      <c r="F227" t="str">
        <f t="shared" ca="1" si="19"/>
        <v>Z</v>
      </c>
      <c r="G227" t="str">
        <f t="shared" ca="1" si="20"/>
        <v>ZZ</v>
      </c>
      <c r="H227">
        <f t="shared" ca="1" si="21"/>
        <v>1</v>
      </c>
      <c r="I227">
        <f t="shared" ca="1" si="22"/>
        <v>0</v>
      </c>
      <c r="J227">
        <f t="shared" ca="1" si="23"/>
        <v>0</v>
      </c>
    </row>
    <row r="228" spans="5:10" x14ac:dyDescent="0.25">
      <c r="E228" t="str">
        <f t="shared" ca="1" si="18"/>
        <v>Z</v>
      </c>
      <c r="F228" t="str">
        <f t="shared" ca="1" si="19"/>
        <v>Z</v>
      </c>
      <c r="G228" t="str">
        <f t="shared" ca="1" si="20"/>
        <v>ZZ</v>
      </c>
      <c r="H228">
        <f t="shared" ca="1" si="21"/>
        <v>1</v>
      </c>
      <c r="I228">
        <f t="shared" ca="1" si="22"/>
        <v>0</v>
      </c>
      <c r="J228">
        <f t="shared" ca="1" si="23"/>
        <v>0</v>
      </c>
    </row>
    <row r="229" spans="5:10" x14ac:dyDescent="0.25">
      <c r="E229" t="str">
        <f t="shared" ca="1" si="18"/>
        <v>Z</v>
      </c>
      <c r="F229" t="str">
        <f t="shared" ca="1" si="19"/>
        <v>Z</v>
      </c>
      <c r="G229" t="str">
        <f t="shared" ca="1" si="20"/>
        <v>ZZ</v>
      </c>
      <c r="H229">
        <f t="shared" ca="1" si="21"/>
        <v>1</v>
      </c>
      <c r="I229">
        <f t="shared" ca="1" si="22"/>
        <v>0</v>
      </c>
      <c r="J229">
        <f t="shared" ca="1" si="23"/>
        <v>0</v>
      </c>
    </row>
    <row r="230" spans="5:10" x14ac:dyDescent="0.25">
      <c r="E230" t="str">
        <f t="shared" ca="1" si="18"/>
        <v>Z</v>
      </c>
      <c r="F230" t="str">
        <f t="shared" ca="1" si="19"/>
        <v>Z</v>
      </c>
      <c r="G230" t="str">
        <f t="shared" ca="1" si="20"/>
        <v>ZZ</v>
      </c>
      <c r="H230">
        <f t="shared" ca="1" si="21"/>
        <v>1</v>
      </c>
      <c r="I230">
        <f t="shared" ca="1" si="22"/>
        <v>0</v>
      </c>
      <c r="J230">
        <f t="shared" ca="1" si="23"/>
        <v>0</v>
      </c>
    </row>
    <row r="231" spans="5:10" x14ac:dyDescent="0.25">
      <c r="E231" t="str">
        <f t="shared" ca="1" si="18"/>
        <v>Z</v>
      </c>
      <c r="F231" t="str">
        <f t="shared" ca="1" si="19"/>
        <v>Z</v>
      </c>
      <c r="G231" t="str">
        <f t="shared" ca="1" si="20"/>
        <v>ZZ</v>
      </c>
      <c r="H231">
        <f t="shared" ca="1" si="21"/>
        <v>1</v>
      </c>
      <c r="I231">
        <f t="shared" ca="1" si="22"/>
        <v>0</v>
      </c>
      <c r="J231">
        <f t="shared" ca="1" si="23"/>
        <v>0</v>
      </c>
    </row>
    <row r="232" spans="5:10" x14ac:dyDescent="0.25">
      <c r="E232" t="str">
        <f t="shared" ca="1" si="18"/>
        <v>Z</v>
      </c>
      <c r="F232" t="str">
        <f t="shared" ca="1" si="19"/>
        <v>Z</v>
      </c>
      <c r="G232" t="str">
        <f t="shared" ca="1" si="20"/>
        <v>ZZ</v>
      </c>
      <c r="H232">
        <f t="shared" ca="1" si="21"/>
        <v>1</v>
      </c>
      <c r="I232">
        <f t="shared" ca="1" si="22"/>
        <v>0</v>
      </c>
      <c r="J232">
        <f t="shared" ca="1" si="23"/>
        <v>0</v>
      </c>
    </row>
    <row r="233" spans="5:10" x14ac:dyDescent="0.25">
      <c r="E233" t="str">
        <f t="shared" ca="1" si="18"/>
        <v>Z</v>
      </c>
      <c r="F233" t="str">
        <f t="shared" ca="1" si="19"/>
        <v>w</v>
      </c>
      <c r="G233" t="str">
        <f t="shared" ca="1" si="20"/>
        <v>Zw</v>
      </c>
      <c r="H233">
        <f t="shared" ca="1" si="21"/>
        <v>0</v>
      </c>
      <c r="I233">
        <f t="shared" ca="1" si="22"/>
        <v>1</v>
      </c>
      <c r="J233">
        <f t="shared" ca="1" si="23"/>
        <v>0</v>
      </c>
    </row>
    <row r="234" spans="5:10" x14ac:dyDescent="0.25">
      <c r="E234" t="str">
        <f t="shared" ca="1" si="18"/>
        <v>Z</v>
      </c>
      <c r="F234" t="str">
        <f t="shared" ca="1" si="19"/>
        <v>Z</v>
      </c>
      <c r="G234" t="str">
        <f t="shared" ca="1" si="20"/>
        <v>ZZ</v>
      </c>
      <c r="H234">
        <f t="shared" ca="1" si="21"/>
        <v>1</v>
      </c>
      <c r="I234">
        <f t="shared" ca="1" si="22"/>
        <v>0</v>
      </c>
      <c r="J234">
        <f t="shared" ca="1" si="23"/>
        <v>0</v>
      </c>
    </row>
    <row r="235" spans="5:10" x14ac:dyDescent="0.25">
      <c r="E235" t="str">
        <f t="shared" ca="1" si="18"/>
        <v>Z</v>
      </c>
      <c r="F235" t="str">
        <f t="shared" ca="1" si="19"/>
        <v>Z</v>
      </c>
      <c r="G235" t="str">
        <f t="shared" ca="1" si="20"/>
        <v>ZZ</v>
      </c>
      <c r="H235">
        <f t="shared" ca="1" si="21"/>
        <v>1</v>
      </c>
      <c r="I235">
        <f t="shared" ca="1" si="22"/>
        <v>0</v>
      </c>
      <c r="J235">
        <f t="shared" ca="1" si="23"/>
        <v>0</v>
      </c>
    </row>
    <row r="236" spans="5:10" x14ac:dyDescent="0.25">
      <c r="E236" t="str">
        <f t="shared" ca="1" si="18"/>
        <v>Z</v>
      </c>
      <c r="F236" t="str">
        <f t="shared" ca="1" si="19"/>
        <v>Z</v>
      </c>
      <c r="G236" t="str">
        <f t="shared" ca="1" si="20"/>
        <v>ZZ</v>
      </c>
      <c r="H236">
        <f t="shared" ca="1" si="21"/>
        <v>1</v>
      </c>
      <c r="I236">
        <f t="shared" ca="1" si="22"/>
        <v>0</v>
      </c>
      <c r="J236">
        <f t="shared" ca="1" si="23"/>
        <v>0</v>
      </c>
    </row>
    <row r="237" spans="5:10" x14ac:dyDescent="0.25">
      <c r="E237" t="str">
        <f t="shared" ca="1" si="18"/>
        <v>Z</v>
      </c>
      <c r="F237" t="str">
        <f t="shared" ca="1" si="19"/>
        <v>Z</v>
      </c>
      <c r="G237" t="str">
        <f t="shared" ca="1" si="20"/>
        <v>ZZ</v>
      </c>
      <c r="H237">
        <f t="shared" ca="1" si="21"/>
        <v>1</v>
      </c>
      <c r="I237">
        <f t="shared" ca="1" si="22"/>
        <v>0</v>
      </c>
      <c r="J237">
        <f t="shared" ca="1" si="23"/>
        <v>0</v>
      </c>
    </row>
    <row r="238" spans="5:10" x14ac:dyDescent="0.25">
      <c r="E238" t="str">
        <f t="shared" ca="1" si="18"/>
        <v>Z</v>
      </c>
      <c r="F238" t="str">
        <f t="shared" ca="1" si="19"/>
        <v>Z</v>
      </c>
      <c r="G238" t="str">
        <f t="shared" ca="1" si="20"/>
        <v>ZZ</v>
      </c>
      <c r="H238">
        <f t="shared" ca="1" si="21"/>
        <v>1</v>
      </c>
      <c r="I238">
        <f t="shared" ca="1" si="22"/>
        <v>0</v>
      </c>
      <c r="J238">
        <f t="shared" ca="1" si="23"/>
        <v>0</v>
      </c>
    </row>
    <row r="239" spans="5:10" x14ac:dyDescent="0.25">
      <c r="E239" t="str">
        <f t="shared" ca="1" si="18"/>
        <v>Z</v>
      </c>
      <c r="F239" t="str">
        <f t="shared" ca="1" si="19"/>
        <v>Z</v>
      </c>
      <c r="G239" t="str">
        <f t="shared" ca="1" si="20"/>
        <v>ZZ</v>
      </c>
      <c r="H239">
        <f t="shared" ca="1" si="21"/>
        <v>1</v>
      </c>
      <c r="I239">
        <f t="shared" ca="1" si="22"/>
        <v>0</v>
      </c>
      <c r="J239">
        <f t="shared" ca="1" si="23"/>
        <v>0</v>
      </c>
    </row>
    <row r="240" spans="5:10" x14ac:dyDescent="0.25">
      <c r="E240" t="str">
        <f t="shared" ca="1" si="18"/>
        <v>Z</v>
      </c>
      <c r="F240" t="str">
        <f t="shared" ca="1" si="19"/>
        <v>Z</v>
      </c>
      <c r="G240" t="str">
        <f t="shared" ca="1" si="20"/>
        <v>ZZ</v>
      </c>
      <c r="H240">
        <f t="shared" ca="1" si="21"/>
        <v>1</v>
      </c>
      <c r="I240">
        <f t="shared" ca="1" si="22"/>
        <v>0</v>
      </c>
      <c r="J240">
        <f t="shared" ca="1" si="23"/>
        <v>0</v>
      </c>
    </row>
    <row r="241" spans="5:10" x14ac:dyDescent="0.25">
      <c r="E241" t="str">
        <f t="shared" ca="1" si="18"/>
        <v>Z</v>
      </c>
      <c r="F241" t="str">
        <f t="shared" ca="1" si="19"/>
        <v>Z</v>
      </c>
      <c r="G241" t="str">
        <f t="shared" ca="1" si="20"/>
        <v>ZZ</v>
      </c>
      <c r="H241">
        <f t="shared" ca="1" si="21"/>
        <v>1</v>
      </c>
      <c r="I241">
        <f t="shared" ca="1" si="22"/>
        <v>0</v>
      </c>
      <c r="J241">
        <f t="shared" ca="1" si="23"/>
        <v>0</v>
      </c>
    </row>
    <row r="242" spans="5:10" x14ac:dyDescent="0.25">
      <c r="E242" t="str">
        <f t="shared" ca="1" si="18"/>
        <v>Z</v>
      </c>
      <c r="F242" t="str">
        <f t="shared" ca="1" si="19"/>
        <v>Z</v>
      </c>
      <c r="G242" t="str">
        <f t="shared" ca="1" si="20"/>
        <v>ZZ</v>
      </c>
      <c r="H242">
        <f t="shared" ca="1" si="21"/>
        <v>1</v>
      </c>
      <c r="I242">
        <f t="shared" ca="1" si="22"/>
        <v>0</v>
      </c>
      <c r="J242">
        <f t="shared" ca="1" si="23"/>
        <v>0</v>
      </c>
    </row>
    <row r="243" spans="5:10" x14ac:dyDescent="0.25">
      <c r="E243" t="str">
        <f t="shared" ca="1" si="18"/>
        <v>Z</v>
      </c>
      <c r="F243" t="str">
        <f t="shared" ca="1" si="19"/>
        <v>Z</v>
      </c>
      <c r="G243" t="str">
        <f t="shared" ca="1" si="20"/>
        <v>ZZ</v>
      </c>
      <c r="H243">
        <f t="shared" ca="1" si="21"/>
        <v>1</v>
      </c>
      <c r="I243">
        <f t="shared" ca="1" si="22"/>
        <v>0</v>
      </c>
      <c r="J243">
        <f t="shared" ca="1" si="23"/>
        <v>0</v>
      </c>
    </row>
    <row r="244" spans="5:10" x14ac:dyDescent="0.25">
      <c r="E244" t="str">
        <f t="shared" ca="1" si="18"/>
        <v>Z</v>
      </c>
      <c r="F244" t="str">
        <f t="shared" ca="1" si="19"/>
        <v>Z</v>
      </c>
      <c r="G244" t="str">
        <f t="shared" ca="1" si="20"/>
        <v>ZZ</v>
      </c>
      <c r="H244">
        <f t="shared" ca="1" si="21"/>
        <v>1</v>
      </c>
      <c r="I244">
        <f t="shared" ca="1" si="22"/>
        <v>0</v>
      </c>
      <c r="J244">
        <f t="shared" ca="1" si="23"/>
        <v>0</v>
      </c>
    </row>
    <row r="245" spans="5:10" x14ac:dyDescent="0.25">
      <c r="E245" t="str">
        <f t="shared" ca="1" si="18"/>
        <v>w</v>
      </c>
      <c r="F245" t="str">
        <f t="shared" ca="1" si="19"/>
        <v>Z</v>
      </c>
      <c r="G245" t="str">
        <f t="shared" ca="1" si="20"/>
        <v>wZ</v>
      </c>
      <c r="H245">
        <f t="shared" ca="1" si="21"/>
        <v>0</v>
      </c>
      <c r="I245">
        <f t="shared" ca="1" si="22"/>
        <v>1</v>
      </c>
      <c r="J245">
        <f t="shared" ca="1" si="23"/>
        <v>0</v>
      </c>
    </row>
    <row r="246" spans="5:10" x14ac:dyDescent="0.25">
      <c r="E246" t="str">
        <f t="shared" ca="1" si="18"/>
        <v>Z</v>
      </c>
      <c r="F246" t="str">
        <f t="shared" ca="1" si="19"/>
        <v>Z</v>
      </c>
      <c r="G246" t="str">
        <f t="shared" ca="1" si="20"/>
        <v>ZZ</v>
      </c>
      <c r="H246">
        <f t="shared" ca="1" si="21"/>
        <v>1</v>
      </c>
      <c r="I246">
        <f t="shared" ca="1" si="22"/>
        <v>0</v>
      </c>
      <c r="J246">
        <f t="shared" ca="1" si="23"/>
        <v>0</v>
      </c>
    </row>
    <row r="247" spans="5:10" x14ac:dyDescent="0.25">
      <c r="E247" t="str">
        <f t="shared" ca="1" si="18"/>
        <v>Z</v>
      </c>
      <c r="F247" t="str">
        <f t="shared" ca="1" si="19"/>
        <v>Z</v>
      </c>
      <c r="G247" t="str">
        <f t="shared" ca="1" si="20"/>
        <v>ZZ</v>
      </c>
      <c r="H247">
        <f t="shared" ca="1" si="21"/>
        <v>1</v>
      </c>
      <c r="I247">
        <f t="shared" ca="1" si="22"/>
        <v>0</v>
      </c>
      <c r="J247">
        <f t="shared" ca="1" si="23"/>
        <v>0</v>
      </c>
    </row>
    <row r="248" spans="5:10" x14ac:dyDescent="0.25">
      <c r="E248" t="str">
        <f t="shared" ca="1" si="18"/>
        <v>Z</v>
      </c>
      <c r="F248" t="str">
        <f t="shared" ca="1" si="19"/>
        <v>Z</v>
      </c>
      <c r="G248" t="str">
        <f t="shared" ca="1" si="20"/>
        <v>ZZ</v>
      </c>
      <c r="H248">
        <f t="shared" ca="1" si="21"/>
        <v>1</v>
      </c>
      <c r="I248">
        <f t="shared" ca="1" si="22"/>
        <v>0</v>
      </c>
      <c r="J248">
        <f t="shared" ca="1" si="23"/>
        <v>0</v>
      </c>
    </row>
    <row r="249" spans="5:10" x14ac:dyDescent="0.25">
      <c r="E249" t="str">
        <f t="shared" ca="1" si="18"/>
        <v>Z</v>
      </c>
      <c r="F249" t="str">
        <f t="shared" ca="1" si="19"/>
        <v>Z</v>
      </c>
      <c r="G249" t="str">
        <f t="shared" ca="1" si="20"/>
        <v>ZZ</v>
      </c>
      <c r="H249">
        <f t="shared" ca="1" si="21"/>
        <v>1</v>
      </c>
      <c r="I249">
        <f t="shared" ca="1" si="22"/>
        <v>0</v>
      </c>
      <c r="J249">
        <f t="shared" ca="1" si="23"/>
        <v>0</v>
      </c>
    </row>
    <row r="250" spans="5:10" x14ac:dyDescent="0.25">
      <c r="E250" t="str">
        <f t="shared" ca="1" si="18"/>
        <v>Z</v>
      </c>
      <c r="F250" t="str">
        <f t="shared" ca="1" si="19"/>
        <v>Z</v>
      </c>
      <c r="G250" t="str">
        <f t="shared" ca="1" si="20"/>
        <v>ZZ</v>
      </c>
      <c r="H250">
        <f t="shared" ca="1" si="21"/>
        <v>1</v>
      </c>
      <c r="I250">
        <f t="shared" ca="1" si="22"/>
        <v>0</v>
      </c>
      <c r="J250">
        <f t="shared" ca="1" si="23"/>
        <v>0</v>
      </c>
    </row>
    <row r="251" spans="5:10" x14ac:dyDescent="0.25">
      <c r="E251" t="str">
        <f t="shared" ca="1" si="18"/>
        <v>Z</v>
      </c>
      <c r="F251" t="str">
        <f t="shared" ca="1" si="19"/>
        <v>Z</v>
      </c>
      <c r="G251" t="str">
        <f t="shared" ca="1" si="20"/>
        <v>ZZ</v>
      </c>
      <c r="H251">
        <f t="shared" ca="1" si="21"/>
        <v>1</v>
      </c>
      <c r="I251">
        <f t="shared" ca="1" si="22"/>
        <v>0</v>
      </c>
      <c r="J251">
        <f t="shared" ca="1" si="23"/>
        <v>0</v>
      </c>
    </row>
    <row r="252" spans="5:10" x14ac:dyDescent="0.25">
      <c r="E252" t="str">
        <f t="shared" ca="1" si="18"/>
        <v>Z</v>
      </c>
      <c r="F252" t="str">
        <f t="shared" ca="1" si="19"/>
        <v>Z</v>
      </c>
      <c r="G252" t="str">
        <f t="shared" ca="1" si="20"/>
        <v>ZZ</v>
      </c>
      <c r="H252">
        <f t="shared" ca="1" si="21"/>
        <v>1</v>
      </c>
      <c r="I252">
        <f t="shared" ca="1" si="22"/>
        <v>0</v>
      </c>
      <c r="J252">
        <f t="shared" ca="1" si="23"/>
        <v>0</v>
      </c>
    </row>
    <row r="253" spans="5:10" x14ac:dyDescent="0.25">
      <c r="E253" t="str">
        <f t="shared" ca="1" si="18"/>
        <v>Z</v>
      </c>
      <c r="F253" t="str">
        <f t="shared" ca="1" si="19"/>
        <v>Z</v>
      </c>
      <c r="G253" t="str">
        <f t="shared" ca="1" si="20"/>
        <v>ZZ</v>
      </c>
      <c r="H253">
        <f t="shared" ca="1" si="21"/>
        <v>1</v>
      </c>
      <c r="I253">
        <f t="shared" ca="1" si="22"/>
        <v>0</v>
      </c>
      <c r="J253">
        <f t="shared" ca="1" si="23"/>
        <v>0</v>
      </c>
    </row>
    <row r="254" spans="5:10" x14ac:dyDescent="0.25">
      <c r="E254" t="str">
        <f t="shared" ca="1" si="18"/>
        <v>Z</v>
      </c>
      <c r="F254" t="str">
        <f t="shared" ca="1" si="19"/>
        <v>Z</v>
      </c>
      <c r="G254" t="str">
        <f t="shared" ca="1" si="20"/>
        <v>ZZ</v>
      </c>
      <c r="H254">
        <f t="shared" ca="1" si="21"/>
        <v>1</v>
      </c>
      <c r="I254">
        <f t="shared" ca="1" si="22"/>
        <v>0</v>
      </c>
      <c r="J254">
        <f t="shared" ca="1" si="23"/>
        <v>0</v>
      </c>
    </row>
    <row r="255" spans="5:10" x14ac:dyDescent="0.25">
      <c r="E255" t="str">
        <f t="shared" ca="1" si="18"/>
        <v>Z</v>
      </c>
      <c r="F255" t="str">
        <f t="shared" ca="1" si="19"/>
        <v>Z</v>
      </c>
      <c r="G255" t="str">
        <f t="shared" ca="1" si="20"/>
        <v>ZZ</v>
      </c>
      <c r="H255">
        <f t="shared" ca="1" si="21"/>
        <v>1</v>
      </c>
      <c r="I255">
        <f t="shared" ca="1" si="22"/>
        <v>0</v>
      </c>
      <c r="J255">
        <f t="shared" ca="1" si="23"/>
        <v>0</v>
      </c>
    </row>
    <row r="256" spans="5:10" x14ac:dyDescent="0.25">
      <c r="E256" t="str">
        <f t="shared" ca="1" si="18"/>
        <v>Z</v>
      </c>
      <c r="F256" t="str">
        <f t="shared" ca="1" si="19"/>
        <v>Z</v>
      </c>
      <c r="G256" t="str">
        <f t="shared" ca="1" si="20"/>
        <v>ZZ</v>
      </c>
      <c r="H256">
        <f t="shared" ca="1" si="21"/>
        <v>1</v>
      </c>
      <c r="I256">
        <f t="shared" ca="1" si="22"/>
        <v>0</v>
      </c>
      <c r="J256">
        <f t="shared" ca="1" si="23"/>
        <v>0</v>
      </c>
    </row>
    <row r="257" spans="5:10" x14ac:dyDescent="0.25">
      <c r="E257" t="str">
        <f t="shared" ca="1" si="18"/>
        <v>Z</v>
      </c>
      <c r="F257" t="str">
        <f t="shared" ca="1" si="19"/>
        <v>Z</v>
      </c>
      <c r="G257" t="str">
        <f t="shared" ca="1" si="20"/>
        <v>ZZ</v>
      </c>
      <c r="H257">
        <f t="shared" ca="1" si="21"/>
        <v>1</v>
      </c>
      <c r="I257">
        <f t="shared" ca="1" si="22"/>
        <v>0</v>
      </c>
      <c r="J257">
        <f t="shared" ca="1" si="23"/>
        <v>0</v>
      </c>
    </row>
    <row r="258" spans="5:10" x14ac:dyDescent="0.25">
      <c r="E258" t="str">
        <f t="shared" ca="1" si="18"/>
        <v>Z</v>
      </c>
      <c r="F258" t="str">
        <f t="shared" ca="1" si="19"/>
        <v>Z</v>
      </c>
      <c r="G258" t="str">
        <f t="shared" ca="1" si="20"/>
        <v>ZZ</v>
      </c>
      <c r="H258">
        <f t="shared" ca="1" si="21"/>
        <v>1</v>
      </c>
      <c r="I258">
        <f t="shared" ca="1" si="22"/>
        <v>0</v>
      </c>
      <c r="J258">
        <f t="shared" ca="1" si="23"/>
        <v>0</v>
      </c>
    </row>
    <row r="259" spans="5:10" x14ac:dyDescent="0.25">
      <c r="E259" t="str">
        <f t="shared" ca="1" si="18"/>
        <v>Z</v>
      </c>
      <c r="F259" t="str">
        <f t="shared" ca="1" si="19"/>
        <v>Z</v>
      </c>
      <c r="G259" t="str">
        <f t="shared" ca="1" si="20"/>
        <v>ZZ</v>
      </c>
      <c r="H259">
        <f t="shared" ca="1" si="21"/>
        <v>1</v>
      </c>
      <c r="I259">
        <f t="shared" ca="1" si="22"/>
        <v>0</v>
      </c>
      <c r="J259">
        <f t="shared" ca="1" si="23"/>
        <v>0</v>
      </c>
    </row>
    <row r="260" spans="5:10" x14ac:dyDescent="0.25">
      <c r="E260" t="str">
        <f t="shared" ca="1" si="18"/>
        <v>Z</v>
      </c>
      <c r="F260" t="str">
        <f t="shared" ca="1" si="19"/>
        <v>Z</v>
      </c>
      <c r="G260" t="str">
        <f t="shared" ca="1" si="20"/>
        <v>ZZ</v>
      </c>
      <c r="H260">
        <f t="shared" ca="1" si="21"/>
        <v>1</v>
      </c>
      <c r="I260">
        <f t="shared" ca="1" si="22"/>
        <v>0</v>
      </c>
      <c r="J260">
        <f t="shared" ca="1" si="23"/>
        <v>0</v>
      </c>
    </row>
    <row r="261" spans="5:10" x14ac:dyDescent="0.25">
      <c r="E261" t="str">
        <f t="shared" ca="1" si="18"/>
        <v>Z</v>
      </c>
      <c r="F261" t="str">
        <f t="shared" ca="1" si="19"/>
        <v>Z</v>
      </c>
      <c r="G261" t="str">
        <f t="shared" ca="1" si="20"/>
        <v>ZZ</v>
      </c>
      <c r="H261">
        <f t="shared" ca="1" si="21"/>
        <v>1</v>
      </c>
      <c r="I261">
        <f t="shared" ca="1" si="22"/>
        <v>0</v>
      </c>
      <c r="J261">
        <f t="shared" ca="1" si="23"/>
        <v>0</v>
      </c>
    </row>
    <row r="262" spans="5:10" x14ac:dyDescent="0.25">
      <c r="E262" t="str">
        <f t="shared" ref="E262:E325" ca="1" si="24">IF(RAND()&lt;= D$2, "w","Z")</f>
        <v>Z</v>
      </c>
      <c r="F262" t="str">
        <f t="shared" ref="F262:F325" ca="1" si="25">IF(RAND() &lt;= D$2, "w","Z")</f>
        <v>Z</v>
      </c>
      <c r="G262" t="str">
        <f t="shared" ref="G262:G325" ca="1" si="26">_xlfn.CONCAT(E262,F262)</f>
        <v>ZZ</v>
      </c>
      <c r="H262">
        <f t="shared" ref="H262:H325" ca="1" si="27">IF(G262 = "ZZ",1,0)</f>
        <v>1</v>
      </c>
      <c r="I262">
        <f t="shared" ref="I262:I325" ca="1" si="28">IF(G262 = "wZ",1,(IF(G262 = "Zw",1,0)))</f>
        <v>0</v>
      </c>
      <c r="J262">
        <f t="shared" ref="J262:J325" ca="1" si="29">IF(G262 = "ww",1,0)</f>
        <v>0</v>
      </c>
    </row>
    <row r="263" spans="5:10" x14ac:dyDescent="0.25">
      <c r="E263" t="str">
        <f t="shared" ca="1" si="24"/>
        <v>Z</v>
      </c>
      <c r="F263" t="str">
        <f t="shared" ca="1" si="25"/>
        <v>Z</v>
      </c>
      <c r="G263" t="str">
        <f t="shared" ca="1" si="26"/>
        <v>ZZ</v>
      </c>
      <c r="H263">
        <f t="shared" ca="1" si="27"/>
        <v>1</v>
      </c>
      <c r="I263">
        <f t="shared" ca="1" si="28"/>
        <v>0</v>
      </c>
      <c r="J263">
        <f t="shared" ca="1" si="29"/>
        <v>0</v>
      </c>
    </row>
    <row r="264" spans="5:10" x14ac:dyDescent="0.25">
      <c r="E264" t="str">
        <f t="shared" ca="1" si="24"/>
        <v>Z</v>
      </c>
      <c r="F264" t="str">
        <f t="shared" ca="1" si="25"/>
        <v>Z</v>
      </c>
      <c r="G264" t="str">
        <f t="shared" ca="1" si="26"/>
        <v>ZZ</v>
      </c>
      <c r="H264">
        <f t="shared" ca="1" si="27"/>
        <v>1</v>
      </c>
      <c r="I264">
        <f t="shared" ca="1" si="28"/>
        <v>0</v>
      </c>
      <c r="J264">
        <f t="shared" ca="1" si="29"/>
        <v>0</v>
      </c>
    </row>
    <row r="265" spans="5:10" x14ac:dyDescent="0.25">
      <c r="E265" t="str">
        <f t="shared" ca="1" si="24"/>
        <v>Z</v>
      </c>
      <c r="F265" t="str">
        <f t="shared" ca="1" si="25"/>
        <v>Z</v>
      </c>
      <c r="G265" t="str">
        <f t="shared" ca="1" si="26"/>
        <v>ZZ</v>
      </c>
      <c r="H265">
        <f t="shared" ca="1" si="27"/>
        <v>1</v>
      </c>
      <c r="I265">
        <f t="shared" ca="1" si="28"/>
        <v>0</v>
      </c>
      <c r="J265">
        <f t="shared" ca="1" si="29"/>
        <v>0</v>
      </c>
    </row>
    <row r="266" spans="5:10" x14ac:dyDescent="0.25">
      <c r="E266" t="str">
        <f t="shared" ca="1" si="24"/>
        <v>Z</v>
      </c>
      <c r="F266" t="str">
        <f t="shared" ca="1" si="25"/>
        <v>Z</v>
      </c>
      <c r="G266" t="str">
        <f t="shared" ca="1" si="26"/>
        <v>ZZ</v>
      </c>
      <c r="H266">
        <f t="shared" ca="1" si="27"/>
        <v>1</v>
      </c>
      <c r="I266">
        <f t="shared" ca="1" si="28"/>
        <v>0</v>
      </c>
      <c r="J266">
        <f t="shared" ca="1" si="29"/>
        <v>0</v>
      </c>
    </row>
    <row r="267" spans="5:10" x14ac:dyDescent="0.25">
      <c r="E267" t="str">
        <f t="shared" ca="1" si="24"/>
        <v>Z</v>
      </c>
      <c r="F267" t="str">
        <f t="shared" ca="1" si="25"/>
        <v>Z</v>
      </c>
      <c r="G267" t="str">
        <f t="shared" ca="1" si="26"/>
        <v>ZZ</v>
      </c>
      <c r="H267">
        <f t="shared" ca="1" si="27"/>
        <v>1</v>
      </c>
      <c r="I267">
        <f t="shared" ca="1" si="28"/>
        <v>0</v>
      </c>
      <c r="J267">
        <f t="shared" ca="1" si="29"/>
        <v>0</v>
      </c>
    </row>
    <row r="268" spans="5:10" x14ac:dyDescent="0.25">
      <c r="E268" t="str">
        <f t="shared" ca="1" si="24"/>
        <v>Z</v>
      </c>
      <c r="F268" t="str">
        <f t="shared" ca="1" si="25"/>
        <v>Z</v>
      </c>
      <c r="G268" t="str">
        <f t="shared" ca="1" si="26"/>
        <v>ZZ</v>
      </c>
      <c r="H268">
        <f t="shared" ca="1" si="27"/>
        <v>1</v>
      </c>
      <c r="I268">
        <f t="shared" ca="1" si="28"/>
        <v>0</v>
      </c>
      <c r="J268">
        <f t="shared" ca="1" si="29"/>
        <v>0</v>
      </c>
    </row>
    <row r="269" spans="5:10" x14ac:dyDescent="0.25">
      <c r="E269" t="str">
        <f t="shared" ca="1" si="24"/>
        <v>Z</v>
      </c>
      <c r="F269" t="str">
        <f t="shared" ca="1" si="25"/>
        <v>Z</v>
      </c>
      <c r="G269" t="str">
        <f t="shared" ca="1" si="26"/>
        <v>ZZ</v>
      </c>
      <c r="H269">
        <f t="shared" ca="1" si="27"/>
        <v>1</v>
      </c>
      <c r="I269">
        <f t="shared" ca="1" si="28"/>
        <v>0</v>
      </c>
      <c r="J269">
        <f t="shared" ca="1" si="29"/>
        <v>0</v>
      </c>
    </row>
    <row r="270" spans="5:10" x14ac:dyDescent="0.25">
      <c r="E270" t="str">
        <f t="shared" ca="1" si="24"/>
        <v>Z</v>
      </c>
      <c r="F270" t="str">
        <f t="shared" ca="1" si="25"/>
        <v>Z</v>
      </c>
      <c r="G270" t="str">
        <f t="shared" ca="1" si="26"/>
        <v>ZZ</v>
      </c>
      <c r="H270">
        <f t="shared" ca="1" si="27"/>
        <v>1</v>
      </c>
      <c r="I270">
        <f t="shared" ca="1" si="28"/>
        <v>0</v>
      </c>
      <c r="J270">
        <f t="shared" ca="1" si="29"/>
        <v>0</v>
      </c>
    </row>
    <row r="271" spans="5:10" x14ac:dyDescent="0.25">
      <c r="E271" t="str">
        <f t="shared" ca="1" si="24"/>
        <v>Z</v>
      </c>
      <c r="F271" t="str">
        <f t="shared" ca="1" si="25"/>
        <v>Z</v>
      </c>
      <c r="G271" t="str">
        <f t="shared" ca="1" si="26"/>
        <v>ZZ</v>
      </c>
      <c r="H271">
        <f t="shared" ca="1" si="27"/>
        <v>1</v>
      </c>
      <c r="I271">
        <f t="shared" ca="1" si="28"/>
        <v>0</v>
      </c>
      <c r="J271">
        <f t="shared" ca="1" si="29"/>
        <v>0</v>
      </c>
    </row>
    <row r="272" spans="5:10" x14ac:dyDescent="0.25">
      <c r="E272" t="str">
        <f t="shared" ca="1" si="24"/>
        <v>Z</v>
      </c>
      <c r="F272" t="str">
        <f t="shared" ca="1" si="25"/>
        <v>Z</v>
      </c>
      <c r="G272" t="str">
        <f t="shared" ca="1" si="26"/>
        <v>ZZ</v>
      </c>
      <c r="H272">
        <f t="shared" ca="1" si="27"/>
        <v>1</v>
      </c>
      <c r="I272">
        <f t="shared" ca="1" si="28"/>
        <v>0</v>
      </c>
      <c r="J272">
        <f t="shared" ca="1" si="29"/>
        <v>0</v>
      </c>
    </row>
    <row r="273" spans="5:10" x14ac:dyDescent="0.25">
      <c r="E273" t="str">
        <f t="shared" ca="1" si="24"/>
        <v>Z</v>
      </c>
      <c r="F273" t="str">
        <f t="shared" ca="1" si="25"/>
        <v>Z</v>
      </c>
      <c r="G273" t="str">
        <f t="shared" ca="1" si="26"/>
        <v>ZZ</v>
      </c>
      <c r="H273">
        <f t="shared" ca="1" si="27"/>
        <v>1</v>
      </c>
      <c r="I273">
        <f t="shared" ca="1" si="28"/>
        <v>0</v>
      </c>
      <c r="J273">
        <f t="shared" ca="1" si="29"/>
        <v>0</v>
      </c>
    </row>
    <row r="274" spans="5:10" x14ac:dyDescent="0.25">
      <c r="E274" t="str">
        <f t="shared" ca="1" si="24"/>
        <v>Z</v>
      </c>
      <c r="F274" t="str">
        <f t="shared" ca="1" si="25"/>
        <v>Z</v>
      </c>
      <c r="G274" t="str">
        <f t="shared" ca="1" si="26"/>
        <v>ZZ</v>
      </c>
      <c r="H274">
        <f t="shared" ca="1" si="27"/>
        <v>1</v>
      </c>
      <c r="I274">
        <f t="shared" ca="1" si="28"/>
        <v>0</v>
      </c>
      <c r="J274">
        <f t="shared" ca="1" si="29"/>
        <v>0</v>
      </c>
    </row>
    <row r="275" spans="5:10" x14ac:dyDescent="0.25">
      <c r="E275" t="str">
        <f t="shared" ca="1" si="24"/>
        <v>Z</v>
      </c>
      <c r="F275" t="str">
        <f t="shared" ca="1" si="25"/>
        <v>Z</v>
      </c>
      <c r="G275" t="str">
        <f t="shared" ca="1" si="26"/>
        <v>ZZ</v>
      </c>
      <c r="H275">
        <f t="shared" ca="1" si="27"/>
        <v>1</v>
      </c>
      <c r="I275">
        <f t="shared" ca="1" si="28"/>
        <v>0</v>
      </c>
      <c r="J275">
        <f t="shared" ca="1" si="29"/>
        <v>0</v>
      </c>
    </row>
    <row r="276" spans="5:10" x14ac:dyDescent="0.25">
      <c r="E276" t="str">
        <f t="shared" ca="1" si="24"/>
        <v>Z</v>
      </c>
      <c r="F276" t="str">
        <f t="shared" ca="1" si="25"/>
        <v>Z</v>
      </c>
      <c r="G276" t="str">
        <f t="shared" ca="1" si="26"/>
        <v>ZZ</v>
      </c>
      <c r="H276">
        <f t="shared" ca="1" si="27"/>
        <v>1</v>
      </c>
      <c r="I276">
        <f t="shared" ca="1" si="28"/>
        <v>0</v>
      </c>
      <c r="J276">
        <f t="shared" ca="1" si="29"/>
        <v>0</v>
      </c>
    </row>
    <row r="277" spans="5:10" x14ac:dyDescent="0.25">
      <c r="E277" t="str">
        <f t="shared" ca="1" si="24"/>
        <v>Z</v>
      </c>
      <c r="F277" t="str">
        <f t="shared" ca="1" si="25"/>
        <v>Z</v>
      </c>
      <c r="G277" t="str">
        <f t="shared" ca="1" si="26"/>
        <v>ZZ</v>
      </c>
      <c r="H277">
        <f t="shared" ca="1" si="27"/>
        <v>1</v>
      </c>
      <c r="I277">
        <f t="shared" ca="1" si="28"/>
        <v>0</v>
      </c>
      <c r="J277">
        <f t="shared" ca="1" si="29"/>
        <v>0</v>
      </c>
    </row>
    <row r="278" spans="5:10" x14ac:dyDescent="0.25">
      <c r="E278" t="str">
        <f t="shared" ca="1" si="24"/>
        <v>Z</v>
      </c>
      <c r="F278" t="str">
        <f t="shared" ca="1" si="25"/>
        <v>Z</v>
      </c>
      <c r="G278" t="str">
        <f t="shared" ca="1" si="26"/>
        <v>ZZ</v>
      </c>
      <c r="H278">
        <f t="shared" ca="1" si="27"/>
        <v>1</v>
      </c>
      <c r="I278">
        <f t="shared" ca="1" si="28"/>
        <v>0</v>
      </c>
      <c r="J278">
        <f t="shared" ca="1" si="29"/>
        <v>0</v>
      </c>
    </row>
    <row r="279" spans="5:10" x14ac:dyDescent="0.25">
      <c r="E279" t="str">
        <f t="shared" ca="1" si="24"/>
        <v>Z</v>
      </c>
      <c r="F279" t="str">
        <f t="shared" ca="1" si="25"/>
        <v>Z</v>
      </c>
      <c r="G279" t="str">
        <f t="shared" ca="1" si="26"/>
        <v>ZZ</v>
      </c>
      <c r="H279">
        <f t="shared" ca="1" si="27"/>
        <v>1</v>
      </c>
      <c r="I279">
        <f t="shared" ca="1" si="28"/>
        <v>0</v>
      </c>
      <c r="J279">
        <f t="shared" ca="1" si="29"/>
        <v>0</v>
      </c>
    </row>
    <row r="280" spans="5:10" x14ac:dyDescent="0.25">
      <c r="E280" t="str">
        <f t="shared" ca="1" si="24"/>
        <v>Z</v>
      </c>
      <c r="F280" t="str">
        <f t="shared" ca="1" si="25"/>
        <v>Z</v>
      </c>
      <c r="G280" t="str">
        <f t="shared" ca="1" si="26"/>
        <v>ZZ</v>
      </c>
      <c r="H280">
        <f t="shared" ca="1" si="27"/>
        <v>1</v>
      </c>
      <c r="I280">
        <f t="shared" ca="1" si="28"/>
        <v>0</v>
      </c>
      <c r="J280">
        <f t="shared" ca="1" si="29"/>
        <v>0</v>
      </c>
    </row>
    <row r="281" spans="5:10" x14ac:dyDescent="0.25">
      <c r="E281" t="str">
        <f t="shared" ca="1" si="24"/>
        <v>Z</v>
      </c>
      <c r="F281" t="str">
        <f t="shared" ca="1" si="25"/>
        <v>Z</v>
      </c>
      <c r="G281" t="str">
        <f t="shared" ca="1" si="26"/>
        <v>ZZ</v>
      </c>
      <c r="H281">
        <f t="shared" ca="1" si="27"/>
        <v>1</v>
      </c>
      <c r="I281">
        <f t="shared" ca="1" si="28"/>
        <v>0</v>
      </c>
      <c r="J281">
        <f t="shared" ca="1" si="29"/>
        <v>0</v>
      </c>
    </row>
    <row r="282" spans="5:10" x14ac:dyDescent="0.25">
      <c r="E282" t="str">
        <f t="shared" ca="1" si="24"/>
        <v>Z</v>
      </c>
      <c r="F282" t="str">
        <f t="shared" ca="1" si="25"/>
        <v>Z</v>
      </c>
      <c r="G282" t="str">
        <f t="shared" ca="1" si="26"/>
        <v>ZZ</v>
      </c>
      <c r="H282">
        <f t="shared" ca="1" si="27"/>
        <v>1</v>
      </c>
      <c r="I282">
        <f t="shared" ca="1" si="28"/>
        <v>0</v>
      </c>
      <c r="J282">
        <f t="shared" ca="1" si="29"/>
        <v>0</v>
      </c>
    </row>
    <row r="283" spans="5:10" x14ac:dyDescent="0.25">
      <c r="E283" t="str">
        <f t="shared" ca="1" si="24"/>
        <v>Z</v>
      </c>
      <c r="F283" t="str">
        <f t="shared" ca="1" si="25"/>
        <v>Z</v>
      </c>
      <c r="G283" t="str">
        <f t="shared" ca="1" si="26"/>
        <v>ZZ</v>
      </c>
      <c r="H283">
        <f t="shared" ca="1" si="27"/>
        <v>1</v>
      </c>
      <c r="I283">
        <f t="shared" ca="1" si="28"/>
        <v>0</v>
      </c>
      <c r="J283">
        <f t="shared" ca="1" si="29"/>
        <v>0</v>
      </c>
    </row>
    <row r="284" spans="5:10" x14ac:dyDescent="0.25">
      <c r="E284" t="str">
        <f t="shared" ca="1" si="24"/>
        <v>Z</v>
      </c>
      <c r="F284" t="str">
        <f t="shared" ca="1" si="25"/>
        <v>Z</v>
      </c>
      <c r="G284" t="str">
        <f t="shared" ca="1" si="26"/>
        <v>ZZ</v>
      </c>
      <c r="H284">
        <f t="shared" ca="1" si="27"/>
        <v>1</v>
      </c>
      <c r="I284">
        <f t="shared" ca="1" si="28"/>
        <v>0</v>
      </c>
      <c r="J284">
        <f t="shared" ca="1" si="29"/>
        <v>0</v>
      </c>
    </row>
    <row r="285" spans="5:10" x14ac:dyDescent="0.25">
      <c r="E285" t="str">
        <f t="shared" ca="1" si="24"/>
        <v>Z</v>
      </c>
      <c r="F285" t="str">
        <f t="shared" ca="1" si="25"/>
        <v>Z</v>
      </c>
      <c r="G285" t="str">
        <f t="shared" ca="1" si="26"/>
        <v>ZZ</v>
      </c>
      <c r="H285">
        <f t="shared" ca="1" si="27"/>
        <v>1</v>
      </c>
      <c r="I285">
        <f t="shared" ca="1" si="28"/>
        <v>0</v>
      </c>
      <c r="J285">
        <f t="shared" ca="1" si="29"/>
        <v>0</v>
      </c>
    </row>
    <row r="286" spans="5:10" x14ac:dyDescent="0.25">
      <c r="E286" t="str">
        <f t="shared" ca="1" si="24"/>
        <v>Z</v>
      </c>
      <c r="F286" t="str">
        <f t="shared" ca="1" si="25"/>
        <v>Z</v>
      </c>
      <c r="G286" t="str">
        <f t="shared" ca="1" si="26"/>
        <v>ZZ</v>
      </c>
      <c r="H286">
        <f t="shared" ca="1" si="27"/>
        <v>1</v>
      </c>
      <c r="I286">
        <f t="shared" ca="1" si="28"/>
        <v>0</v>
      </c>
      <c r="J286">
        <f t="shared" ca="1" si="29"/>
        <v>0</v>
      </c>
    </row>
    <row r="287" spans="5:10" x14ac:dyDescent="0.25">
      <c r="E287" t="str">
        <f t="shared" ca="1" si="24"/>
        <v>Z</v>
      </c>
      <c r="F287" t="str">
        <f t="shared" ca="1" si="25"/>
        <v>Z</v>
      </c>
      <c r="G287" t="str">
        <f t="shared" ca="1" si="26"/>
        <v>ZZ</v>
      </c>
      <c r="H287">
        <f t="shared" ca="1" si="27"/>
        <v>1</v>
      </c>
      <c r="I287">
        <f t="shared" ca="1" si="28"/>
        <v>0</v>
      </c>
      <c r="J287">
        <f t="shared" ca="1" si="29"/>
        <v>0</v>
      </c>
    </row>
    <row r="288" spans="5:10" x14ac:dyDescent="0.25">
      <c r="E288" t="str">
        <f t="shared" ca="1" si="24"/>
        <v>Z</v>
      </c>
      <c r="F288" t="str">
        <f t="shared" ca="1" si="25"/>
        <v>Z</v>
      </c>
      <c r="G288" t="str">
        <f t="shared" ca="1" si="26"/>
        <v>ZZ</v>
      </c>
      <c r="H288">
        <f t="shared" ca="1" si="27"/>
        <v>1</v>
      </c>
      <c r="I288">
        <f t="shared" ca="1" si="28"/>
        <v>0</v>
      </c>
      <c r="J288">
        <f t="shared" ca="1" si="29"/>
        <v>0</v>
      </c>
    </row>
    <row r="289" spans="5:10" x14ac:dyDescent="0.25">
      <c r="E289" t="str">
        <f t="shared" ca="1" si="24"/>
        <v>Z</v>
      </c>
      <c r="F289" t="str">
        <f t="shared" ca="1" si="25"/>
        <v>Z</v>
      </c>
      <c r="G289" t="str">
        <f t="shared" ca="1" si="26"/>
        <v>ZZ</v>
      </c>
      <c r="H289">
        <f t="shared" ca="1" si="27"/>
        <v>1</v>
      </c>
      <c r="I289">
        <f t="shared" ca="1" si="28"/>
        <v>0</v>
      </c>
      <c r="J289">
        <f t="shared" ca="1" si="29"/>
        <v>0</v>
      </c>
    </row>
    <row r="290" spans="5:10" x14ac:dyDescent="0.25">
      <c r="E290" t="str">
        <f t="shared" ca="1" si="24"/>
        <v>Z</v>
      </c>
      <c r="F290" t="str">
        <f t="shared" ca="1" si="25"/>
        <v>Z</v>
      </c>
      <c r="G290" t="str">
        <f t="shared" ca="1" si="26"/>
        <v>ZZ</v>
      </c>
      <c r="H290">
        <f t="shared" ca="1" si="27"/>
        <v>1</v>
      </c>
      <c r="I290">
        <f t="shared" ca="1" si="28"/>
        <v>0</v>
      </c>
      <c r="J290">
        <f t="shared" ca="1" si="29"/>
        <v>0</v>
      </c>
    </row>
    <row r="291" spans="5:10" x14ac:dyDescent="0.25">
      <c r="E291" t="str">
        <f t="shared" ca="1" si="24"/>
        <v>Z</v>
      </c>
      <c r="F291" t="str">
        <f t="shared" ca="1" si="25"/>
        <v>Z</v>
      </c>
      <c r="G291" t="str">
        <f t="shared" ca="1" si="26"/>
        <v>ZZ</v>
      </c>
      <c r="H291">
        <f t="shared" ca="1" si="27"/>
        <v>1</v>
      </c>
      <c r="I291">
        <f t="shared" ca="1" si="28"/>
        <v>0</v>
      </c>
      <c r="J291">
        <f t="shared" ca="1" si="29"/>
        <v>0</v>
      </c>
    </row>
    <row r="292" spans="5:10" x14ac:dyDescent="0.25">
      <c r="E292" t="str">
        <f t="shared" ca="1" si="24"/>
        <v>Z</v>
      </c>
      <c r="F292" t="str">
        <f t="shared" ca="1" si="25"/>
        <v>Z</v>
      </c>
      <c r="G292" t="str">
        <f t="shared" ca="1" si="26"/>
        <v>ZZ</v>
      </c>
      <c r="H292">
        <f t="shared" ca="1" si="27"/>
        <v>1</v>
      </c>
      <c r="I292">
        <f t="shared" ca="1" si="28"/>
        <v>0</v>
      </c>
      <c r="J292">
        <f t="shared" ca="1" si="29"/>
        <v>0</v>
      </c>
    </row>
    <row r="293" spans="5:10" x14ac:dyDescent="0.25">
      <c r="E293" t="str">
        <f t="shared" ca="1" si="24"/>
        <v>Z</v>
      </c>
      <c r="F293" t="str">
        <f t="shared" ca="1" si="25"/>
        <v>Z</v>
      </c>
      <c r="G293" t="str">
        <f t="shared" ca="1" si="26"/>
        <v>ZZ</v>
      </c>
      <c r="H293">
        <f t="shared" ca="1" si="27"/>
        <v>1</v>
      </c>
      <c r="I293">
        <f t="shared" ca="1" si="28"/>
        <v>0</v>
      </c>
      <c r="J293">
        <f t="shared" ca="1" si="29"/>
        <v>0</v>
      </c>
    </row>
    <row r="294" spans="5:10" x14ac:dyDescent="0.25">
      <c r="E294" t="str">
        <f t="shared" ca="1" si="24"/>
        <v>Z</v>
      </c>
      <c r="F294" t="str">
        <f t="shared" ca="1" si="25"/>
        <v>Z</v>
      </c>
      <c r="G294" t="str">
        <f t="shared" ca="1" si="26"/>
        <v>ZZ</v>
      </c>
      <c r="H294">
        <f t="shared" ca="1" si="27"/>
        <v>1</v>
      </c>
      <c r="I294">
        <f t="shared" ca="1" si="28"/>
        <v>0</v>
      </c>
      <c r="J294">
        <f t="shared" ca="1" si="29"/>
        <v>0</v>
      </c>
    </row>
    <row r="295" spans="5:10" x14ac:dyDescent="0.25">
      <c r="E295" t="str">
        <f t="shared" ca="1" si="24"/>
        <v>Z</v>
      </c>
      <c r="F295" t="str">
        <f t="shared" ca="1" si="25"/>
        <v>Z</v>
      </c>
      <c r="G295" t="str">
        <f t="shared" ca="1" si="26"/>
        <v>ZZ</v>
      </c>
      <c r="H295">
        <f t="shared" ca="1" si="27"/>
        <v>1</v>
      </c>
      <c r="I295">
        <f t="shared" ca="1" si="28"/>
        <v>0</v>
      </c>
      <c r="J295">
        <f t="shared" ca="1" si="29"/>
        <v>0</v>
      </c>
    </row>
    <row r="296" spans="5:10" x14ac:dyDescent="0.25">
      <c r="E296" t="str">
        <f t="shared" ca="1" si="24"/>
        <v>Z</v>
      </c>
      <c r="F296" t="str">
        <f t="shared" ca="1" si="25"/>
        <v>Z</v>
      </c>
      <c r="G296" t="str">
        <f t="shared" ca="1" si="26"/>
        <v>ZZ</v>
      </c>
      <c r="H296">
        <f t="shared" ca="1" si="27"/>
        <v>1</v>
      </c>
      <c r="I296">
        <f t="shared" ca="1" si="28"/>
        <v>0</v>
      </c>
      <c r="J296">
        <f t="shared" ca="1" si="29"/>
        <v>0</v>
      </c>
    </row>
    <row r="297" spans="5:10" x14ac:dyDescent="0.25">
      <c r="E297" t="str">
        <f t="shared" ca="1" si="24"/>
        <v>Z</v>
      </c>
      <c r="F297" t="str">
        <f t="shared" ca="1" si="25"/>
        <v>Z</v>
      </c>
      <c r="G297" t="str">
        <f t="shared" ca="1" si="26"/>
        <v>ZZ</v>
      </c>
      <c r="H297">
        <f t="shared" ca="1" si="27"/>
        <v>1</v>
      </c>
      <c r="I297">
        <f t="shared" ca="1" si="28"/>
        <v>0</v>
      </c>
      <c r="J297">
        <f t="shared" ca="1" si="29"/>
        <v>0</v>
      </c>
    </row>
    <row r="298" spans="5:10" x14ac:dyDescent="0.25">
      <c r="E298" t="str">
        <f t="shared" ca="1" si="24"/>
        <v>Z</v>
      </c>
      <c r="F298" t="str">
        <f t="shared" ca="1" si="25"/>
        <v>Z</v>
      </c>
      <c r="G298" t="str">
        <f t="shared" ca="1" si="26"/>
        <v>ZZ</v>
      </c>
      <c r="H298">
        <f t="shared" ca="1" si="27"/>
        <v>1</v>
      </c>
      <c r="I298">
        <f t="shared" ca="1" si="28"/>
        <v>0</v>
      </c>
      <c r="J298">
        <f t="shared" ca="1" si="29"/>
        <v>0</v>
      </c>
    </row>
    <row r="299" spans="5:10" x14ac:dyDescent="0.25">
      <c r="E299" t="str">
        <f t="shared" ca="1" si="24"/>
        <v>Z</v>
      </c>
      <c r="F299" t="str">
        <f t="shared" ca="1" si="25"/>
        <v>Z</v>
      </c>
      <c r="G299" t="str">
        <f t="shared" ca="1" si="26"/>
        <v>ZZ</v>
      </c>
      <c r="H299">
        <f t="shared" ca="1" si="27"/>
        <v>1</v>
      </c>
      <c r="I299">
        <f t="shared" ca="1" si="28"/>
        <v>0</v>
      </c>
      <c r="J299">
        <f t="shared" ca="1" si="29"/>
        <v>0</v>
      </c>
    </row>
    <row r="300" spans="5:10" x14ac:dyDescent="0.25">
      <c r="E300" t="str">
        <f t="shared" ca="1" si="24"/>
        <v>Z</v>
      </c>
      <c r="F300" t="str">
        <f t="shared" ca="1" si="25"/>
        <v>w</v>
      </c>
      <c r="G300" t="str">
        <f t="shared" ca="1" si="26"/>
        <v>Zw</v>
      </c>
      <c r="H300">
        <f t="shared" ca="1" si="27"/>
        <v>0</v>
      </c>
      <c r="I300">
        <f t="shared" ca="1" si="28"/>
        <v>1</v>
      </c>
      <c r="J300">
        <f t="shared" ca="1" si="29"/>
        <v>0</v>
      </c>
    </row>
    <row r="301" spans="5:10" x14ac:dyDescent="0.25">
      <c r="E301" t="str">
        <f t="shared" ca="1" si="24"/>
        <v>Z</v>
      </c>
      <c r="F301" t="str">
        <f t="shared" ca="1" si="25"/>
        <v>Z</v>
      </c>
      <c r="G301" t="str">
        <f t="shared" ca="1" si="26"/>
        <v>ZZ</v>
      </c>
      <c r="H301">
        <f t="shared" ca="1" si="27"/>
        <v>1</v>
      </c>
      <c r="I301">
        <f t="shared" ca="1" si="28"/>
        <v>0</v>
      </c>
      <c r="J301">
        <f t="shared" ca="1" si="29"/>
        <v>0</v>
      </c>
    </row>
    <row r="302" spans="5:10" x14ac:dyDescent="0.25">
      <c r="E302" t="str">
        <f t="shared" ca="1" si="24"/>
        <v>Z</v>
      </c>
      <c r="F302" t="str">
        <f t="shared" ca="1" si="25"/>
        <v>Z</v>
      </c>
      <c r="G302" t="str">
        <f t="shared" ca="1" si="26"/>
        <v>ZZ</v>
      </c>
      <c r="H302">
        <f t="shared" ca="1" si="27"/>
        <v>1</v>
      </c>
      <c r="I302">
        <f t="shared" ca="1" si="28"/>
        <v>0</v>
      </c>
      <c r="J302">
        <f t="shared" ca="1" si="29"/>
        <v>0</v>
      </c>
    </row>
    <row r="303" spans="5:10" x14ac:dyDescent="0.25">
      <c r="E303" t="str">
        <f t="shared" ca="1" si="24"/>
        <v>Z</v>
      </c>
      <c r="F303" t="str">
        <f t="shared" ca="1" si="25"/>
        <v>Z</v>
      </c>
      <c r="G303" t="str">
        <f t="shared" ca="1" si="26"/>
        <v>ZZ</v>
      </c>
      <c r="H303">
        <f t="shared" ca="1" si="27"/>
        <v>1</v>
      </c>
      <c r="I303">
        <f t="shared" ca="1" si="28"/>
        <v>0</v>
      </c>
      <c r="J303">
        <f t="shared" ca="1" si="29"/>
        <v>0</v>
      </c>
    </row>
    <row r="304" spans="5:10" x14ac:dyDescent="0.25">
      <c r="E304" t="str">
        <f t="shared" ca="1" si="24"/>
        <v>Z</v>
      </c>
      <c r="F304" t="str">
        <f t="shared" ca="1" si="25"/>
        <v>Z</v>
      </c>
      <c r="G304" t="str">
        <f t="shared" ca="1" si="26"/>
        <v>ZZ</v>
      </c>
      <c r="H304">
        <f t="shared" ca="1" si="27"/>
        <v>1</v>
      </c>
      <c r="I304">
        <f t="shared" ca="1" si="28"/>
        <v>0</v>
      </c>
      <c r="J304">
        <f t="shared" ca="1" si="29"/>
        <v>0</v>
      </c>
    </row>
    <row r="305" spans="5:10" x14ac:dyDescent="0.25">
      <c r="E305" t="str">
        <f t="shared" ca="1" si="24"/>
        <v>Z</v>
      </c>
      <c r="F305" t="str">
        <f t="shared" ca="1" si="25"/>
        <v>Z</v>
      </c>
      <c r="G305" t="str">
        <f t="shared" ca="1" si="26"/>
        <v>ZZ</v>
      </c>
      <c r="H305">
        <f t="shared" ca="1" si="27"/>
        <v>1</v>
      </c>
      <c r="I305">
        <f t="shared" ca="1" si="28"/>
        <v>0</v>
      </c>
      <c r="J305">
        <f t="shared" ca="1" si="29"/>
        <v>0</v>
      </c>
    </row>
    <row r="306" spans="5:10" x14ac:dyDescent="0.25">
      <c r="E306" t="str">
        <f t="shared" ca="1" si="24"/>
        <v>Z</v>
      </c>
      <c r="F306" t="str">
        <f t="shared" ca="1" si="25"/>
        <v>Z</v>
      </c>
      <c r="G306" t="str">
        <f t="shared" ca="1" si="26"/>
        <v>ZZ</v>
      </c>
      <c r="H306">
        <f t="shared" ca="1" si="27"/>
        <v>1</v>
      </c>
      <c r="I306">
        <f t="shared" ca="1" si="28"/>
        <v>0</v>
      </c>
      <c r="J306">
        <f t="shared" ca="1" si="29"/>
        <v>0</v>
      </c>
    </row>
    <row r="307" spans="5:10" x14ac:dyDescent="0.25">
      <c r="E307" t="str">
        <f t="shared" ca="1" si="24"/>
        <v>Z</v>
      </c>
      <c r="F307" t="str">
        <f t="shared" ca="1" si="25"/>
        <v>Z</v>
      </c>
      <c r="G307" t="str">
        <f t="shared" ca="1" si="26"/>
        <v>ZZ</v>
      </c>
      <c r="H307">
        <f t="shared" ca="1" si="27"/>
        <v>1</v>
      </c>
      <c r="I307">
        <f t="shared" ca="1" si="28"/>
        <v>0</v>
      </c>
      <c r="J307">
        <f t="shared" ca="1" si="29"/>
        <v>0</v>
      </c>
    </row>
    <row r="308" spans="5:10" x14ac:dyDescent="0.25">
      <c r="E308" t="str">
        <f t="shared" ca="1" si="24"/>
        <v>Z</v>
      </c>
      <c r="F308" t="str">
        <f t="shared" ca="1" si="25"/>
        <v>Z</v>
      </c>
      <c r="G308" t="str">
        <f t="shared" ca="1" si="26"/>
        <v>ZZ</v>
      </c>
      <c r="H308">
        <f t="shared" ca="1" si="27"/>
        <v>1</v>
      </c>
      <c r="I308">
        <f t="shared" ca="1" si="28"/>
        <v>0</v>
      </c>
      <c r="J308">
        <f t="shared" ca="1" si="29"/>
        <v>0</v>
      </c>
    </row>
    <row r="309" spans="5:10" x14ac:dyDescent="0.25">
      <c r="E309" t="str">
        <f t="shared" ca="1" si="24"/>
        <v>Z</v>
      </c>
      <c r="F309" t="str">
        <f t="shared" ca="1" si="25"/>
        <v>Z</v>
      </c>
      <c r="G309" t="str">
        <f t="shared" ca="1" si="26"/>
        <v>ZZ</v>
      </c>
      <c r="H309">
        <f t="shared" ca="1" si="27"/>
        <v>1</v>
      </c>
      <c r="I309">
        <f t="shared" ca="1" si="28"/>
        <v>0</v>
      </c>
      <c r="J309">
        <f t="shared" ca="1" si="29"/>
        <v>0</v>
      </c>
    </row>
    <row r="310" spans="5:10" x14ac:dyDescent="0.25">
      <c r="E310" t="str">
        <f t="shared" ca="1" si="24"/>
        <v>Z</v>
      </c>
      <c r="F310" t="str">
        <f t="shared" ca="1" si="25"/>
        <v>Z</v>
      </c>
      <c r="G310" t="str">
        <f t="shared" ca="1" si="26"/>
        <v>ZZ</v>
      </c>
      <c r="H310">
        <f t="shared" ca="1" si="27"/>
        <v>1</v>
      </c>
      <c r="I310">
        <f t="shared" ca="1" si="28"/>
        <v>0</v>
      </c>
      <c r="J310">
        <f t="shared" ca="1" si="29"/>
        <v>0</v>
      </c>
    </row>
    <row r="311" spans="5:10" x14ac:dyDescent="0.25">
      <c r="E311" t="str">
        <f t="shared" ca="1" si="24"/>
        <v>Z</v>
      </c>
      <c r="F311" t="str">
        <f t="shared" ca="1" si="25"/>
        <v>Z</v>
      </c>
      <c r="G311" t="str">
        <f t="shared" ca="1" si="26"/>
        <v>ZZ</v>
      </c>
      <c r="H311">
        <f t="shared" ca="1" si="27"/>
        <v>1</v>
      </c>
      <c r="I311">
        <f t="shared" ca="1" si="28"/>
        <v>0</v>
      </c>
      <c r="J311">
        <f t="shared" ca="1" si="29"/>
        <v>0</v>
      </c>
    </row>
    <row r="312" spans="5:10" x14ac:dyDescent="0.25">
      <c r="E312" t="str">
        <f t="shared" ca="1" si="24"/>
        <v>Z</v>
      </c>
      <c r="F312" t="str">
        <f t="shared" ca="1" si="25"/>
        <v>Z</v>
      </c>
      <c r="G312" t="str">
        <f t="shared" ca="1" si="26"/>
        <v>ZZ</v>
      </c>
      <c r="H312">
        <f t="shared" ca="1" si="27"/>
        <v>1</v>
      </c>
      <c r="I312">
        <f t="shared" ca="1" si="28"/>
        <v>0</v>
      </c>
      <c r="J312">
        <f t="shared" ca="1" si="29"/>
        <v>0</v>
      </c>
    </row>
    <row r="313" spans="5:10" x14ac:dyDescent="0.25">
      <c r="E313" t="str">
        <f t="shared" ca="1" si="24"/>
        <v>Z</v>
      </c>
      <c r="F313" t="str">
        <f t="shared" ca="1" si="25"/>
        <v>Z</v>
      </c>
      <c r="G313" t="str">
        <f t="shared" ca="1" si="26"/>
        <v>ZZ</v>
      </c>
      <c r="H313">
        <f t="shared" ca="1" si="27"/>
        <v>1</v>
      </c>
      <c r="I313">
        <f t="shared" ca="1" si="28"/>
        <v>0</v>
      </c>
      <c r="J313">
        <f t="shared" ca="1" si="29"/>
        <v>0</v>
      </c>
    </row>
    <row r="314" spans="5:10" x14ac:dyDescent="0.25">
      <c r="E314" t="str">
        <f t="shared" ca="1" si="24"/>
        <v>Z</v>
      </c>
      <c r="F314" t="str">
        <f t="shared" ca="1" si="25"/>
        <v>Z</v>
      </c>
      <c r="G314" t="str">
        <f t="shared" ca="1" si="26"/>
        <v>ZZ</v>
      </c>
      <c r="H314">
        <f t="shared" ca="1" si="27"/>
        <v>1</v>
      </c>
      <c r="I314">
        <f t="shared" ca="1" si="28"/>
        <v>0</v>
      </c>
      <c r="J314">
        <f t="shared" ca="1" si="29"/>
        <v>0</v>
      </c>
    </row>
    <row r="315" spans="5:10" x14ac:dyDescent="0.25">
      <c r="E315" t="str">
        <f t="shared" ca="1" si="24"/>
        <v>Z</v>
      </c>
      <c r="F315" t="str">
        <f t="shared" ca="1" si="25"/>
        <v>Z</v>
      </c>
      <c r="G315" t="str">
        <f t="shared" ca="1" si="26"/>
        <v>ZZ</v>
      </c>
      <c r="H315">
        <f t="shared" ca="1" si="27"/>
        <v>1</v>
      </c>
      <c r="I315">
        <f t="shared" ca="1" si="28"/>
        <v>0</v>
      </c>
      <c r="J315">
        <f t="shared" ca="1" si="29"/>
        <v>0</v>
      </c>
    </row>
    <row r="316" spans="5:10" x14ac:dyDescent="0.25">
      <c r="E316" t="str">
        <f t="shared" ca="1" si="24"/>
        <v>Z</v>
      </c>
      <c r="F316" t="str">
        <f t="shared" ca="1" si="25"/>
        <v>Z</v>
      </c>
      <c r="G316" t="str">
        <f t="shared" ca="1" si="26"/>
        <v>ZZ</v>
      </c>
      <c r="H316">
        <f t="shared" ca="1" si="27"/>
        <v>1</v>
      </c>
      <c r="I316">
        <f t="shared" ca="1" si="28"/>
        <v>0</v>
      </c>
      <c r="J316">
        <f t="shared" ca="1" si="29"/>
        <v>0</v>
      </c>
    </row>
    <row r="317" spans="5:10" x14ac:dyDescent="0.25">
      <c r="E317" t="str">
        <f t="shared" ca="1" si="24"/>
        <v>Z</v>
      </c>
      <c r="F317" t="str">
        <f t="shared" ca="1" si="25"/>
        <v>Z</v>
      </c>
      <c r="G317" t="str">
        <f t="shared" ca="1" si="26"/>
        <v>ZZ</v>
      </c>
      <c r="H317">
        <f t="shared" ca="1" si="27"/>
        <v>1</v>
      </c>
      <c r="I317">
        <f t="shared" ca="1" si="28"/>
        <v>0</v>
      </c>
      <c r="J317">
        <f t="shared" ca="1" si="29"/>
        <v>0</v>
      </c>
    </row>
    <row r="318" spans="5:10" x14ac:dyDescent="0.25">
      <c r="E318" t="str">
        <f t="shared" ca="1" si="24"/>
        <v>Z</v>
      </c>
      <c r="F318" t="str">
        <f t="shared" ca="1" si="25"/>
        <v>Z</v>
      </c>
      <c r="G318" t="str">
        <f t="shared" ca="1" si="26"/>
        <v>ZZ</v>
      </c>
      <c r="H318">
        <f t="shared" ca="1" si="27"/>
        <v>1</v>
      </c>
      <c r="I318">
        <f t="shared" ca="1" si="28"/>
        <v>0</v>
      </c>
      <c r="J318">
        <f t="shared" ca="1" si="29"/>
        <v>0</v>
      </c>
    </row>
    <row r="319" spans="5:10" x14ac:dyDescent="0.25">
      <c r="E319" t="str">
        <f t="shared" ca="1" si="24"/>
        <v>Z</v>
      </c>
      <c r="F319" t="str">
        <f t="shared" ca="1" si="25"/>
        <v>Z</v>
      </c>
      <c r="G319" t="str">
        <f t="shared" ca="1" si="26"/>
        <v>ZZ</v>
      </c>
      <c r="H319">
        <f t="shared" ca="1" si="27"/>
        <v>1</v>
      </c>
      <c r="I319">
        <f t="shared" ca="1" si="28"/>
        <v>0</v>
      </c>
      <c r="J319">
        <f t="shared" ca="1" si="29"/>
        <v>0</v>
      </c>
    </row>
    <row r="320" spans="5:10" x14ac:dyDescent="0.25">
      <c r="E320" t="str">
        <f t="shared" ca="1" si="24"/>
        <v>Z</v>
      </c>
      <c r="F320" t="str">
        <f t="shared" ca="1" si="25"/>
        <v>Z</v>
      </c>
      <c r="G320" t="str">
        <f t="shared" ca="1" si="26"/>
        <v>ZZ</v>
      </c>
      <c r="H320">
        <f t="shared" ca="1" si="27"/>
        <v>1</v>
      </c>
      <c r="I320">
        <f t="shared" ca="1" si="28"/>
        <v>0</v>
      </c>
      <c r="J320">
        <f t="shared" ca="1" si="29"/>
        <v>0</v>
      </c>
    </row>
    <row r="321" spans="5:10" x14ac:dyDescent="0.25">
      <c r="E321" t="str">
        <f t="shared" ca="1" si="24"/>
        <v>Z</v>
      </c>
      <c r="F321" t="str">
        <f t="shared" ca="1" si="25"/>
        <v>Z</v>
      </c>
      <c r="G321" t="str">
        <f t="shared" ca="1" si="26"/>
        <v>ZZ</v>
      </c>
      <c r="H321">
        <f t="shared" ca="1" si="27"/>
        <v>1</v>
      </c>
      <c r="I321">
        <f t="shared" ca="1" si="28"/>
        <v>0</v>
      </c>
      <c r="J321">
        <f t="shared" ca="1" si="29"/>
        <v>0</v>
      </c>
    </row>
    <row r="322" spans="5:10" x14ac:dyDescent="0.25">
      <c r="E322" t="str">
        <f t="shared" ca="1" si="24"/>
        <v>Z</v>
      </c>
      <c r="F322" t="str">
        <f t="shared" ca="1" si="25"/>
        <v>Z</v>
      </c>
      <c r="G322" t="str">
        <f t="shared" ca="1" si="26"/>
        <v>ZZ</v>
      </c>
      <c r="H322">
        <f t="shared" ca="1" si="27"/>
        <v>1</v>
      </c>
      <c r="I322">
        <f t="shared" ca="1" si="28"/>
        <v>0</v>
      </c>
      <c r="J322">
        <f t="shared" ca="1" si="29"/>
        <v>0</v>
      </c>
    </row>
    <row r="323" spans="5:10" x14ac:dyDescent="0.25">
      <c r="E323" t="str">
        <f t="shared" ca="1" si="24"/>
        <v>Z</v>
      </c>
      <c r="F323" t="str">
        <f t="shared" ca="1" si="25"/>
        <v>Z</v>
      </c>
      <c r="G323" t="str">
        <f t="shared" ca="1" si="26"/>
        <v>ZZ</v>
      </c>
      <c r="H323">
        <f t="shared" ca="1" si="27"/>
        <v>1</v>
      </c>
      <c r="I323">
        <f t="shared" ca="1" si="28"/>
        <v>0</v>
      </c>
      <c r="J323">
        <f t="shared" ca="1" si="29"/>
        <v>0</v>
      </c>
    </row>
    <row r="324" spans="5:10" x14ac:dyDescent="0.25">
      <c r="E324" t="str">
        <f t="shared" ca="1" si="24"/>
        <v>Z</v>
      </c>
      <c r="F324" t="str">
        <f t="shared" ca="1" si="25"/>
        <v>Z</v>
      </c>
      <c r="G324" t="str">
        <f t="shared" ca="1" si="26"/>
        <v>ZZ</v>
      </c>
      <c r="H324">
        <f t="shared" ca="1" si="27"/>
        <v>1</v>
      </c>
      <c r="I324">
        <f t="shared" ca="1" si="28"/>
        <v>0</v>
      </c>
      <c r="J324">
        <f t="shared" ca="1" si="29"/>
        <v>0</v>
      </c>
    </row>
    <row r="325" spans="5:10" x14ac:dyDescent="0.25">
      <c r="E325" t="str">
        <f t="shared" ca="1" si="24"/>
        <v>Z</v>
      </c>
      <c r="F325" t="str">
        <f t="shared" ca="1" si="25"/>
        <v>Z</v>
      </c>
      <c r="G325" t="str">
        <f t="shared" ca="1" si="26"/>
        <v>ZZ</v>
      </c>
      <c r="H325">
        <f t="shared" ca="1" si="27"/>
        <v>1</v>
      </c>
      <c r="I325">
        <f t="shared" ca="1" si="28"/>
        <v>0</v>
      </c>
      <c r="J325">
        <f t="shared" ca="1" si="29"/>
        <v>0</v>
      </c>
    </row>
    <row r="326" spans="5:10" x14ac:dyDescent="0.25">
      <c r="E326" t="str">
        <f t="shared" ref="E326:E389" ca="1" si="30">IF(RAND()&lt;= D$2, "w","Z")</f>
        <v>Z</v>
      </c>
      <c r="F326" t="str">
        <f t="shared" ref="F326:F389" ca="1" si="31">IF(RAND() &lt;= D$2, "w","Z")</f>
        <v>Z</v>
      </c>
      <c r="G326" t="str">
        <f t="shared" ref="G326:G389" ca="1" si="32">_xlfn.CONCAT(E326,F326)</f>
        <v>ZZ</v>
      </c>
      <c r="H326">
        <f t="shared" ref="H326:H389" ca="1" si="33">IF(G326 = "ZZ",1,0)</f>
        <v>1</v>
      </c>
      <c r="I326">
        <f t="shared" ref="I326:I389" ca="1" si="34">IF(G326 = "wZ",1,(IF(G326 = "Zw",1,0)))</f>
        <v>0</v>
      </c>
      <c r="J326">
        <f t="shared" ref="J326:J389" ca="1" si="35">IF(G326 = "ww",1,0)</f>
        <v>0</v>
      </c>
    </row>
    <row r="327" spans="5:10" x14ac:dyDescent="0.25">
      <c r="E327" t="str">
        <f t="shared" ca="1" si="30"/>
        <v>Z</v>
      </c>
      <c r="F327" t="str">
        <f t="shared" ca="1" si="31"/>
        <v>Z</v>
      </c>
      <c r="G327" t="str">
        <f t="shared" ca="1" si="32"/>
        <v>ZZ</v>
      </c>
      <c r="H327">
        <f t="shared" ca="1" si="33"/>
        <v>1</v>
      </c>
      <c r="I327">
        <f t="shared" ca="1" si="34"/>
        <v>0</v>
      </c>
      <c r="J327">
        <f t="shared" ca="1" si="35"/>
        <v>0</v>
      </c>
    </row>
    <row r="328" spans="5:10" x14ac:dyDescent="0.25">
      <c r="E328" t="str">
        <f t="shared" ca="1" si="30"/>
        <v>Z</v>
      </c>
      <c r="F328" t="str">
        <f t="shared" ca="1" si="31"/>
        <v>Z</v>
      </c>
      <c r="G328" t="str">
        <f t="shared" ca="1" si="32"/>
        <v>ZZ</v>
      </c>
      <c r="H328">
        <f t="shared" ca="1" si="33"/>
        <v>1</v>
      </c>
      <c r="I328">
        <f t="shared" ca="1" si="34"/>
        <v>0</v>
      </c>
      <c r="J328">
        <f t="shared" ca="1" si="35"/>
        <v>0</v>
      </c>
    </row>
    <row r="329" spans="5:10" x14ac:dyDescent="0.25">
      <c r="E329" t="str">
        <f t="shared" ca="1" si="30"/>
        <v>Z</v>
      </c>
      <c r="F329" t="str">
        <f t="shared" ca="1" si="31"/>
        <v>Z</v>
      </c>
      <c r="G329" t="str">
        <f t="shared" ca="1" si="32"/>
        <v>ZZ</v>
      </c>
      <c r="H329">
        <f t="shared" ca="1" si="33"/>
        <v>1</v>
      </c>
      <c r="I329">
        <f t="shared" ca="1" si="34"/>
        <v>0</v>
      </c>
      <c r="J329">
        <f t="shared" ca="1" si="35"/>
        <v>0</v>
      </c>
    </row>
    <row r="330" spans="5:10" x14ac:dyDescent="0.25">
      <c r="E330" t="str">
        <f t="shared" ca="1" si="30"/>
        <v>Z</v>
      </c>
      <c r="F330" t="str">
        <f t="shared" ca="1" si="31"/>
        <v>Z</v>
      </c>
      <c r="G330" t="str">
        <f t="shared" ca="1" si="32"/>
        <v>ZZ</v>
      </c>
      <c r="H330">
        <f t="shared" ca="1" si="33"/>
        <v>1</v>
      </c>
      <c r="I330">
        <f t="shared" ca="1" si="34"/>
        <v>0</v>
      </c>
      <c r="J330">
        <f t="shared" ca="1" si="35"/>
        <v>0</v>
      </c>
    </row>
    <row r="331" spans="5:10" x14ac:dyDescent="0.25">
      <c r="E331" t="str">
        <f t="shared" ca="1" si="30"/>
        <v>Z</v>
      </c>
      <c r="F331" t="str">
        <f t="shared" ca="1" si="31"/>
        <v>Z</v>
      </c>
      <c r="G331" t="str">
        <f t="shared" ca="1" si="32"/>
        <v>ZZ</v>
      </c>
      <c r="H331">
        <f t="shared" ca="1" si="33"/>
        <v>1</v>
      </c>
      <c r="I331">
        <f t="shared" ca="1" si="34"/>
        <v>0</v>
      </c>
      <c r="J331">
        <f t="shared" ca="1" si="35"/>
        <v>0</v>
      </c>
    </row>
    <row r="332" spans="5:10" x14ac:dyDescent="0.25">
      <c r="E332" t="str">
        <f t="shared" ca="1" si="30"/>
        <v>Z</v>
      </c>
      <c r="F332" t="str">
        <f t="shared" ca="1" si="31"/>
        <v>Z</v>
      </c>
      <c r="G332" t="str">
        <f t="shared" ca="1" si="32"/>
        <v>ZZ</v>
      </c>
      <c r="H332">
        <f t="shared" ca="1" si="33"/>
        <v>1</v>
      </c>
      <c r="I332">
        <f t="shared" ca="1" si="34"/>
        <v>0</v>
      </c>
      <c r="J332">
        <f t="shared" ca="1" si="35"/>
        <v>0</v>
      </c>
    </row>
    <row r="333" spans="5:10" x14ac:dyDescent="0.25">
      <c r="E333" t="str">
        <f t="shared" ca="1" si="30"/>
        <v>Z</v>
      </c>
      <c r="F333" t="str">
        <f t="shared" ca="1" si="31"/>
        <v>Z</v>
      </c>
      <c r="G333" t="str">
        <f t="shared" ca="1" si="32"/>
        <v>ZZ</v>
      </c>
      <c r="H333">
        <f t="shared" ca="1" si="33"/>
        <v>1</v>
      </c>
      <c r="I333">
        <f t="shared" ca="1" si="34"/>
        <v>0</v>
      </c>
      <c r="J333">
        <f t="shared" ca="1" si="35"/>
        <v>0</v>
      </c>
    </row>
    <row r="334" spans="5:10" x14ac:dyDescent="0.25">
      <c r="E334" t="str">
        <f t="shared" ca="1" si="30"/>
        <v>Z</v>
      </c>
      <c r="F334" t="str">
        <f t="shared" ca="1" si="31"/>
        <v>Z</v>
      </c>
      <c r="G334" t="str">
        <f t="shared" ca="1" si="32"/>
        <v>ZZ</v>
      </c>
      <c r="H334">
        <f t="shared" ca="1" si="33"/>
        <v>1</v>
      </c>
      <c r="I334">
        <f t="shared" ca="1" si="34"/>
        <v>0</v>
      </c>
      <c r="J334">
        <f t="shared" ca="1" si="35"/>
        <v>0</v>
      </c>
    </row>
    <row r="335" spans="5:10" x14ac:dyDescent="0.25">
      <c r="E335" t="str">
        <f t="shared" ca="1" si="30"/>
        <v>Z</v>
      </c>
      <c r="F335" t="str">
        <f t="shared" ca="1" si="31"/>
        <v>Z</v>
      </c>
      <c r="G335" t="str">
        <f t="shared" ca="1" si="32"/>
        <v>ZZ</v>
      </c>
      <c r="H335">
        <f t="shared" ca="1" si="33"/>
        <v>1</v>
      </c>
      <c r="I335">
        <f t="shared" ca="1" si="34"/>
        <v>0</v>
      </c>
      <c r="J335">
        <f t="shared" ca="1" si="35"/>
        <v>0</v>
      </c>
    </row>
    <row r="336" spans="5:10" x14ac:dyDescent="0.25">
      <c r="E336" t="str">
        <f t="shared" ca="1" si="30"/>
        <v>Z</v>
      </c>
      <c r="F336" t="str">
        <f t="shared" ca="1" si="31"/>
        <v>Z</v>
      </c>
      <c r="G336" t="str">
        <f t="shared" ca="1" si="32"/>
        <v>ZZ</v>
      </c>
      <c r="H336">
        <f t="shared" ca="1" si="33"/>
        <v>1</v>
      </c>
      <c r="I336">
        <f t="shared" ca="1" si="34"/>
        <v>0</v>
      </c>
      <c r="J336">
        <f t="shared" ca="1" si="35"/>
        <v>0</v>
      </c>
    </row>
    <row r="337" spans="5:10" x14ac:dyDescent="0.25">
      <c r="E337" t="str">
        <f t="shared" ca="1" si="30"/>
        <v>Z</v>
      </c>
      <c r="F337" t="str">
        <f t="shared" ca="1" si="31"/>
        <v>Z</v>
      </c>
      <c r="G337" t="str">
        <f t="shared" ca="1" si="32"/>
        <v>ZZ</v>
      </c>
      <c r="H337">
        <f t="shared" ca="1" si="33"/>
        <v>1</v>
      </c>
      <c r="I337">
        <f t="shared" ca="1" si="34"/>
        <v>0</v>
      </c>
      <c r="J337">
        <f t="shared" ca="1" si="35"/>
        <v>0</v>
      </c>
    </row>
    <row r="338" spans="5:10" x14ac:dyDescent="0.25">
      <c r="E338" t="str">
        <f t="shared" ca="1" si="30"/>
        <v>Z</v>
      </c>
      <c r="F338" t="str">
        <f t="shared" ca="1" si="31"/>
        <v>Z</v>
      </c>
      <c r="G338" t="str">
        <f t="shared" ca="1" si="32"/>
        <v>ZZ</v>
      </c>
      <c r="H338">
        <f t="shared" ca="1" si="33"/>
        <v>1</v>
      </c>
      <c r="I338">
        <f t="shared" ca="1" si="34"/>
        <v>0</v>
      </c>
      <c r="J338">
        <f t="shared" ca="1" si="35"/>
        <v>0</v>
      </c>
    </row>
    <row r="339" spans="5:10" x14ac:dyDescent="0.25">
      <c r="E339" t="str">
        <f t="shared" ca="1" si="30"/>
        <v>Z</v>
      </c>
      <c r="F339" t="str">
        <f t="shared" ca="1" si="31"/>
        <v>Z</v>
      </c>
      <c r="G339" t="str">
        <f t="shared" ca="1" si="32"/>
        <v>ZZ</v>
      </c>
      <c r="H339">
        <f t="shared" ca="1" si="33"/>
        <v>1</v>
      </c>
      <c r="I339">
        <f t="shared" ca="1" si="34"/>
        <v>0</v>
      </c>
      <c r="J339">
        <f t="shared" ca="1" si="35"/>
        <v>0</v>
      </c>
    </row>
    <row r="340" spans="5:10" x14ac:dyDescent="0.25">
      <c r="E340" t="str">
        <f t="shared" ca="1" si="30"/>
        <v>Z</v>
      </c>
      <c r="F340" t="str">
        <f t="shared" ca="1" si="31"/>
        <v>Z</v>
      </c>
      <c r="G340" t="str">
        <f t="shared" ca="1" si="32"/>
        <v>ZZ</v>
      </c>
      <c r="H340">
        <f t="shared" ca="1" si="33"/>
        <v>1</v>
      </c>
      <c r="I340">
        <f t="shared" ca="1" si="34"/>
        <v>0</v>
      </c>
      <c r="J340">
        <f t="shared" ca="1" si="35"/>
        <v>0</v>
      </c>
    </row>
    <row r="341" spans="5:10" x14ac:dyDescent="0.25">
      <c r="E341" t="str">
        <f t="shared" ca="1" si="30"/>
        <v>Z</v>
      </c>
      <c r="F341" t="str">
        <f t="shared" ca="1" si="31"/>
        <v>Z</v>
      </c>
      <c r="G341" t="str">
        <f t="shared" ca="1" si="32"/>
        <v>ZZ</v>
      </c>
      <c r="H341">
        <f t="shared" ca="1" si="33"/>
        <v>1</v>
      </c>
      <c r="I341">
        <f t="shared" ca="1" si="34"/>
        <v>0</v>
      </c>
      <c r="J341">
        <f t="shared" ca="1" si="35"/>
        <v>0</v>
      </c>
    </row>
    <row r="342" spans="5:10" x14ac:dyDescent="0.25">
      <c r="E342" t="str">
        <f t="shared" ca="1" si="30"/>
        <v>Z</v>
      </c>
      <c r="F342" t="str">
        <f t="shared" ca="1" si="31"/>
        <v>Z</v>
      </c>
      <c r="G342" t="str">
        <f t="shared" ca="1" si="32"/>
        <v>ZZ</v>
      </c>
      <c r="H342">
        <f t="shared" ca="1" si="33"/>
        <v>1</v>
      </c>
      <c r="I342">
        <f t="shared" ca="1" si="34"/>
        <v>0</v>
      </c>
      <c r="J342">
        <f t="shared" ca="1" si="35"/>
        <v>0</v>
      </c>
    </row>
    <row r="343" spans="5:10" x14ac:dyDescent="0.25">
      <c r="E343" t="str">
        <f t="shared" ca="1" si="30"/>
        <v>Z</v>
      </c>
      <c r="F343" t="str">
        <f t="shared" ca="1" si="31"/>
        <v>Z</v>
      </c>
      <c r="G343" t="str">
        <f t="shared" ca="1" si="32"/>
        <v>ZZ</v>
      </c>
      <c r="H343">
        <f t="shared" ca="1" si="33"/>
        <v>1</v>
      </c>
      <c r="I343">
        <f t="shared" ca="1" si="34"/>
        <v>0</v>
      </c>
      <c r="J343">
        <f t="shared" ca="1" si="35"/>
        <v>0</v>
      </c>
    </row>
    <row r="344" spans="5:10" x14ac:dyDescent="0.25">
      <c r="E344" t="str">
        <f t="shared" ca="1" si="30"/>
        <v>Z</v>
      </c>
      <c r="F344" t="str">
        <f t="shared" ca="1" si="31"/>
        <v>Z</v>
      </c>
      <c r="G344" t="str">
        <f t="shared" ca="1" si="32"/>
        <v>ZZ</v>
      </c>
      <c r="H344">
        <f t="shared" ca="1" si="33"/>
        <v>1</v>
      </c>
      <c r="I344">
        <f t="shared" ca="1" si="34"/>
        <v>0</v>
      </c>
      <c r="J344">
        <f t="shared" ca="1" si="35"/>
        <v>0</v>
      </c>
    </row>
    <row r="345" spans="5:10" x14ac:dyDescent="0.25">
      <c r="E345" t="str">
        <f t="shared" ca="1" si="30"/>
        <v>Z</v>
      </c>
      <c r="F345" t="str">
        <f t="shared" ca="1" si="31"/>
        <v>Z</v>
      </c>
      <c r="G345" t="str">
        <f t="shared" ca="1" si="32"/>
        <v>ZZ</v>
      </c>
      <c r="H345">
        <f t="shared" ca="1" si="33"/>
        <v>1</v>
      </c>
      <c r="I345">
        <f t="shared" ca="1" si="34"/>
        <v>0</v>
      </c>
      <c r="J345">
        <f t="shared" ca="1" si="35"/>
        <v>0</v>
      </c>
    </row>
    <row r="346" spans="5:10" x14ac:dyDescent="0.25">
      <c r="E346" t="str">
        <f t="shared" ca="1" si="30"/>
        <v>Z</v>
      </c>
      <c r="F346" t="str">
        <f t="shared" ca="1" si="31"/>
        <v>Z</v>
      </c>
      <c r="G346" t="str">
        <f t="shared" ca="1" si="32"/>
        <v>ZZ</v>
      </c>
      <c r="H346">
        <f t="shared" ca="1" si="33"/>
        <v>1</v>
      </c>
      <c r="I346">
        <f t="shared" ca="1" si="34"/>
        <v>0</v>
      </c>
      <c r="J346">
        <f t="shared" ca="1" si="35"/>
        <v>0</v>
      </c>
    </row>
    <row r="347" spans="5:10" x14ac:dyDescent="0.25">
      <c r="E347" t="str">
        <f t="shared" ca="1" si="30"/>
        <v>Z</v>
      </c>
      <c r="F347" t="str">
        <f t="shared" ca="1" si="31"/>
        <v>Z</v>
      </c>
      <c r="G347" t="str">
        <f t="shared" ca="1" si="32"/>
        <v>ZZ</v>
      </c>
      <c r="H347">
        <f t="shared" ca="1" si="33"/>
        <v>1</v>
      </c>
      <c r="I347">
        <f t="shared" ca="1" si="34"/>
        <v>0</v>
      </c>
      <c r="J347">
        <f t="shared" ca="1" si="35"/>
        <v>0</v>
      </c>
    </row>
    <row r="348" spans="5:10" x14ac:dyDescent="0.25">
      <c r="E348" t="str">
        <f t="shared" ca="1" si="30"/>
        <v>Z</v>
      </c>
      <c r="F348" t="str">
        <f t="shared" ca="1" si="31"/>
        <v>Z</v>
      </c>
      <c r="G348" t="str">
        <f t="shared" ca="1" si="32"/>
        <v>ZZ</v>
      </c>
      <c r="H348">
        <f t="shared" ca="1" si="33"/>
        <v>1</v>
      </c>
      <c r="I348">
        <f t="shared" ca="1" si="34"/>
        <v>0</v>
      </c>
      <c r="J348">
        <f t="shared" ca="1" si="35"/>
        <v>0</v>
      </c>
    </row>
    <row r="349" spans="5:10" x14ac:dyDescent="0.25">
      <c r="E349" t="str">
        <f t="shared" ca="1" si="30"/>
        <v>Z</v>
      </c>
      <c r="F349" t="str">
        <f t="shared" ca="1" si="31"/>
        <v>Z</v>
      </c>
      <c r="G349" t="str">
        <f t="shared" ca="1" si="32"/>
        <v>ZZ</v>
      </c>
      <c r="H349">
        <f t="shared" ca="1" si="33"/>
        <v>1</v>
      </c>
      <c r="I349">
        <f t="shared" ca="1" si="34"/>
        <v>0</v>
      </c>
      <c r="J349">
        <f t="shared" ca="1" si="35"/>
        <v>0</v>
      </c>
    </row>
    <row r="350" spans="5:10" x14ac:dyDescent="0.25">
      <c r="E350" t="str">
        <f t="shared" ca="1" si="30"/>
        <v>Z</v>
      </c>
      <c r="F350" t="str">
        <f t="shared" ca="1" si="31"/>
        <v>Z</v>
      </c>
      <c r="G350" t="str">
        <f t="shared" ca="1" si="32"/>
        <v>ZZ</v>
      </c>
      <c r="H350">
        <f t="shared" ca="1" si="33"/>
        <v>1</v>
      </c>
      <c r="I350">
        <f t="shared" ca="1" si="34"/>
        <v>0</v>
      </c>
      <c r="J350">
        <f t="shared" ca="1" si="35"/>
        <v>0</v>
      </c>
    </row>
    <row r="351" spans="5:10" x14ac:dyDescent="0.25">
      <c r="E351" t="str">
        <f t="shared" ca="1" si="30"/>
        <v>Z</v>
      </c>
      <c r="F351" t="str">
        <f t="shared" ca="1" si="31"/>
        <v>Z</v>
      </c>
      <c r="G351" t="str">
        <f t="shared" ca="1" si="32"/>
        <v>ZZ</v>
      </c>
      <c r="H351">
        <f t="shared" ca="1" si="33"/>
        <v>1</v>
      </c>
      <c r="I351">
        <f t="shared" ca="1" si="34"/>
        <v>0</v>
      </c>
      <c r="J351">
        <f t="shared" ca="1" si="35"/>
        <v>0</v>
      </c>
    </row>
    <row r="352" spans="5:10" x14ac:dyDescent="0.25">
      <c r="E352" t="str">
        <f t="shared" ca="1" si="30"/>
        <v>Z</v>
      </c>
      <c r="F352" t="str">
        <f t="shared" ca="1" si="31"/>
        <v>Z</v>
      </c>
      <c r="G352" t="str">
        <f t="shared" ca="1" si="32"/>
        <v>ZZ</v>
      </c>
      <c r="H352">
        <f t="shared" ca="1" si="33"/>
        <v>1</v>
      </c>
      <c r="I352">
        <f t="shared" ca="1" si="34"/>
        <v>0</v>
      </c>
      <c r="J352">
        <f t="shared" ca="1" si="35"/>
        <v>0</v>
      </c>
    </row>
    <row r="353" spans="5:10" x14ac:dyDescent="0.25">
      <c r="E353" t="str">
        <f t="shared" ca="1" si="30"/>
        <v>Z</v>
      </c>
      <c r="F353" t="str">
        <f t="shared" ca="1" si="31"/>
        <v>Z</v>
      </c>
      <c r="G353" t="str">
        <f t="shared" ca="1" si="32"/>
        <v>ZZ</v>
      </c>
      <c r="H353">
        <f t="shared" ca="1" si="33"/>
        <v>1</v>
      </c>
      <c r="I353">
        <f t="shared" ca="1" si="34"/>
        <v>0</v>
      </c>
      <c r="J353">
        <f t="shared" ca="1" si="35"/>
        <v>0</v>
      </c>
    </row>
    <row r="354" spans="5:10" x14ac:dyDescent="0.25">
      <c r="E354" t="str">
        <f t="shared" ca="1" si="30"/>
        <v>Z</v>
      </c>
      <c r="F354" t="str">
        <f t="shared" ca="1" si="31"/>
        <v>Z</v>
      </c>
      <c r="G354" t="str">
        <f t="shared" ca="1" si="32"/>
        <v>ZZ</v>
      </c>
      <c r="H354">
        <f t="shared" ca="1" si="33"/>
        <v>1</v>
      </c>
      <c r="I354">
        <f t="shared" ca="1" si="34"/>
        <v>0</v>
      </c>
      <c r="J354">
        <f t="shared" ca="1" si="35"/>
        <v>0</v>
      </c>
    </row>
    <row r="355" spans="5:10" x14ac:dyDescent="0.25">
      <c r="E355" t="str">
        <f t="shared" ca="1" si="30"/>
        <v>Z</v>
      </c>
      <c r="F355" t="str">
        <f t="shared" ca="1" si="31"/>
        <v>Z</v>
      </c>
      <c r="G355" t="str">
        <f t="shared" ca="1" si="32"/>
        <v>ZZ</v>
      </c>
      <c r="H355">
        <f t="shared" ca="1" si="33"/>
        <v>1</v>
      </c>
      <c r="I355">
        <f t="shared" ca="1" si="34"/>
        <v>0</v>
      </c>
      <c r="J355">
        <f t="shared" ca="1" si="35"/>
        <v>0</v>
      </c>
    </row>
    <row r="356" spans="5:10" x14ac:dyDescent="0.25">
      <c r="E356" t="str">
        <f t="shared" ca="1" si="30"/>
        <v>Z</v>
      </c>
      <c r="F356" t="str">
        <f t="shared" ca="1" si="31"/>
        <v>Z</v>
      </c>
      <c r="G356" t="str">
        <f t="shared" ca="1" si="32"/>
        <v>ZZ</v>
      </c>
      <c r="H356">
        <f t="shared" ca="1" si="33"/>
        <v>1</v>
      </c>
      <c r="I356">
        <f t="shared" ca="1" si="34"/>
        <v>0</v>
      </c>
      <c r="J356">
        <f t="shared" ca="1" si="35"/>
        <v>0</v>
      </c>
    </row>
    <row r="357" spans="5:10" x14ac:dyDescent="0.25">
      <c r="E357" t="str">
        <f t="shared" ca="1" si="30"/>
        <v>Z</v>
      </c>
      <c r="F357" t="str">
        <f t="shared" ca="1" si="31"/>
        <v>Z</v>
      </c>
      <c r="G357" t="str">
        <f t="shared" ca="1" si="32"/>
        <v>ZZ</v>
      </c>
      <c r="H357">
        <f t="shared" ca="1" si="33"/>
        <v>1</v>
      </c>
      <c r="I357">
        <f t="shared" ca="1" si="34"/>
        <v>0</v>
      </c>
      <c r="J357">
        <f t="shared" ca="1" si="35"/>
        <v>0</v>
      </c>
    </row>
    <row r="358" spans="5:10" x14ac:dyDescent="0.25">
      <c r="E358" t="str">
        <f t="shared" ca="1" si="30"/>
        <v>Z</v>
      </c>
      <c r="F358" t="str">
        <f t="shared" ca="1" si="31"/>
        <v>Z</v>
      </c>
      <c r="G358" t="str">
        <f t="shared" ca="1" si="32"/>
        <v>ZZ</v>
      </c>
      <c r="H358">
        <f t="shared" ca="1" si="33"/>
        <v>1</v>
      </c>
      <c r="I358">
        <f t="shared" ca="1" si="34"/>
        <v>0</v>
      </c>
      <c r="J358">
        <f t="shared" ca="1" si="35"/>
        <v>0</v>
      </c>
    </row>
    <row r="359" spans="5:10" x14ac:dyDescent="0.25">
      <c r="E359" t="str">
        <f t="shared" ca="1" si="30"/>
        <v>Z</v>
      </c>
      <c r="F359" t="str">
        <f t="shared" ca="1" si="31"/>
        <v>Z</v>
      </c>
      <c r="G359" t="str">
        <f t="shared" ca="1" si="32"/>
        <v>ZZ</v>
      </c>
      <c r="H359">
        <f t="shared" ca="1" si="33"/>
        <v>1</v>
      </c>
      <c r="I359">
        <f t="shared" ca="1" si="34"/>
        <v>0</v>
      </c>
      <c r="J359">
        <f t="shared" ca="1" si="35"/>
        <v>0</v>
      </c>
    </row>
    <row r="360" spans="5:10" x14ac:dyDescent="0.25">
      <c r="E360" t="str">
        <f t="shared" ca="1" si="30"/>
        <v>Z</v>
      </c>
      <c r="F360" t="str">
        <f t="shared" ca="1" si="31"/>
        <v>Z</v>
      </c>
      <c r="G360" t="str">
        <f t="shared" ca="1" si="32"/>
        <v>ZZ</v>
      </c>
      <c r="H360">
        <f t="shared" ca="1" si="33"/>
        <v>1</v>
      </c>
      <c r="I360">
        <f t="shared" ca="1" si="34"/>
        <v>0</v>
      </c>
      <c r="J360">
        <f t="shared" ca="1" si="35"/>
        <v>0</v>
      </c>
    </row>
    <row r="361" spans="5:10" x14ac:dyDescent="0.25">
      <c r="E361" t="str">
        <f t="shared" ca="1" si="30"/>
        <v>Z</v>
      </c>
      <c r="F361" t="str">
        <f t="shared" ca="1" si="31"/>
        <v>Z</v>
      </c>
      <c r="G361" t="str">
        <f t="shared" ca="1" si="32"/>
        <v>ZZ</v>
      </c>
      <c r="H361">
        <f t="shared" ca="1" si="33"/>
        <v>1</v>
      </c>
      <c r="I361">
        <f t="shared" ca="1" si="34"/>
        <v>0</v>
      </c>
      <c r="J361">
        <f t="shared" ca="1" si="35"/>
        <v>0</v>
      </c>
    </row>
    <row r="362" spans="5:10" x14ac:dyDescent="0.25">
      <c r="E362" t="str">
        <f t="shared" ca="1" si="30"/>
        <v>Z</v>
      </c>
      <c r="F362" t="str">
        <f t="shared" ca="1" si="31"/>
        <v>Z</v>
      </c>
      <c r="G362" t="str">
        <f t="shared" ca="1" si="32"/>
        <v>ZZ</v>
      </c>
      <c r="H362">
        <f t="shared" ca="1" si="33"/>
        <v>1</v>
      </c>
      <c r="I362">
        <f t="shared" ca="1" si="34"/>
        <v>0</v>
      </c>
      <c r="J362">
        <f t="shared" ca="1" si="35"/>
        <v>0</v>
      </c>
    </row>
    <row r="363" spans="5:10" x14ac:dyDescent="0.25">
      <c r="E363" t="str">
        <f t="shared" ca="1" si="30"/>
        <v>Z</v>
      </c>
      <c r="F363" t="str">
        <f t="shared" ca="1" si="31"/>
        <v>Z</v>
      </c>
      <c r="G363" t="str">
        <f t="shared" ca="1" si="32"/>
        <v>ZZ</v>
      </c>
      <c r="H363">
        <f t="shared" ca="1" si="33"/>
        <v>1</v>
      </c>
      <c r="I363">
        <f t="shared" ca="1" si="34"/>
        <v>0</v>
      </c>
      <c r="J363">
        <f t="shared" ca="1" si="35"/>
        <v>0</v>
      </c>
    </row>
    <row r="364" spans="5:10" x14ac:dyDescent="0.25">
      <c r="E364" t="str">
        <f t="shared" ca="1" si="30"/>
        <v>Z</v>
      </c>
      <c r="F364" t="str">
        <f t="shared" ca="1" si="31"/>
        <v>Z</v>
      </c>
      <c r="G364" t="str">
        <f t="shared" ca="1" si="32"/>
        <v>ZZ</v>
      </c>
      <c r="H364">
        <f t="shared" ca="1" si="33"/>
        <v>1</v>
      </c>
      <c r="I364">
        <f t="shared" ca="1" si="34"/>
        <v>0</v>
      </c>
      <c r="J364">
        <f t="shared" ca="1" si="35"/>
        <v>0</v>
      </c>
    </row>
    <row r="365" spans="5:10" x14ac:dyDescent="0.25">
      <c r="E365" t="str">
        <f t="shared" ca="1" si="30"/>
        <v>Z</v>
      </c>
      <c r="F365" t="str">
        <f t="shared" ca="1" si="31"/>
        <v>Z</v>
      </c>
      <c r="G365" t="str">
        <f t="shared" ca="1" si="32"/>
        <v>ZZ</v>
      </c>
      <c r="H365">
        <f t="shared" ca="1" si="33"/>
        <v>1</v>
      </c>
      <c r="I365">
        <f t="shared" ca="1" si="34"/>
        <v>0</v>
      </c>
      <c r="J365">
        <f t="shared" ca="1" si="35"/>
        <v>0</v>
      </c>
    </row>
    <row r="366" spans="5:10" x14ac:dyDescent="0.25">
      <c r="E366" t="str">
        <f t="shared" ca="1" si="30"/>
        <v>Z</v>
      </c>
      <c r="F366" t="str">
        <f t="shared" ca="1" si="31"/>
        <v>Z</v>
      </c>
      <c r="G366" t="str">
        <f t="shared" ca="1" si="32"/>
        <v>ZZ</v>
      </c>
      <c r="H366">
        <f t="shared" ca="1" si="33"/>
        <v>1</v>
      </c>
      <c r="I366">
        <f t="shared" ca="1" si="34"/>
        <v>0</v>
      </c>
      <c r="J366">
        <f t="shared" ca="1" si="35"/>
        <v>0</v>
      </c>
    </row>
    <row r="367" spans="5:10" x14ac:dyDescent="0.25">
      <c r="E367" t="str">
        <f t="shared" ca="1" si="30"/>
        <v>Z</v>
      </c>
      <c r="F367" t="str">
        <f t="shared" ca="1" si="31"/>
        <v>Z</v>
      </c>
      <c r="G367" t="str">
        <f t="shared" ca="1" si="32"/>
        <v>ZZ</v>
      </c>
      <c r="H367">
        <f t="shared" ca="1" si="33"/>
        <v>1</v>
      </c>
      <c r="I367">
        <f t="shared" ca="1" si="34"/>
        <v>0</v>
      </c>
      <c r="J367">
        <f t="shared" ca="1" si="35"/>
        <v>0</v>
      </c>
    </row>
    <row r="368" spans="5:10" x14ac:dyDescent="0.25">
      <c r="E368" t="str">
        <f t="shared" ca="1" si="30"/>
        <v>Z</v>
      </c>
      <c r="F368" t="str">
        <f t="shared" ca="1" si="31"/>
        <v>Z</v>
      </c>
      <c r="G368" t="str">
        <f t="shared" ca="1" si="32"/>
        <v>ZZ</v>
      </c>
      <c r="H368">
        <f t="shared" ca="1" si="33"/>
        <v>1</v>
      </c>
      <c r="I368">
        <f t="shared" ca="1" si="34"/>
        <v>0</v>
      </c>
      <c r="J368">
        <f t="shared" ca="1" si="35"/>
        <v>0</v>
      </c>
    </row>
    <row r="369" spans="5:10" x14ac:dyDescent="0.25">
      <c r="E369" t="str">
        <f t="shared" ca="1" si="30"/>
        <v>Z</v>
      </c>
      <c r="F369" t="str">
        <f t="shared" ca="1" si="31"/>
        <v>Z</v>
      </c>
      <c r="G369" t="str">
        <f t="shared" ca="1" si="32"/>
        <v>ZZ</v>
      </c>
      <c r="H369">
        <f t="shared" ca="1" si="33"/>
        <v>1</v>
      </c>
      <c r="I369">
        <f t="shared" ca="1" si="34"/>
        <v>0</v>
      </c>
      <c r="J369">
        <f t="shared" ca="1" si="35"/>
        <v>0</v>
      </c>
    </row>
    <row r="370" spans="5:10" x14ac:dyDescent="0.25">
      <c r="E370" t="str">
        <f t="shared" ca="1" si="30"/>
        <v>Z</v>
      </c>
      <c r="F370" t="str">
        <f t="shared" ca="1" si="31"/>
        <v>Z</v>
      </c>
      <c r="G370" t="str">
        <f t="shared" ca="1" si="32"/>
        <v>ZZ</v>
      </c>
      <c r="H370">
        <f t="shared" ca="1" si="33"/>
        <v>1</v>
      </c>
      <c r="I370">
        <f t="shared" ca="1" si="34"/>
        <v>0</v>
      </c>
      <c r="J370">
        <f t="shared" ca="1" si="35"/>
        <v>0</v>
      </c>
    </row>
    <row r="371" spans="5:10" x14ac:dyDescent="0.25">
      <c r="E371" t="str">
        <f t="shared" ca="1" si="30"/>
        <v>Z</v>
      </c>
      <c r="F371" t="str">
        <f t="shared" ca="1" si="31"/>
        <v>Z</v>
      </c>
      <c r="G371" t="str">
        <f t="shared" ca="1" si="32"/>
        <v>ZZ</v>
      </c>
      <c r="H371">
        <f t="shared" ca="1" si="33"/>
        <v>1</v>
      </c>
      <c r="I371">
        <f t="shared" ca="1" si="34"/>
        <v>0</v>
      </c>
      <c r="J371">
        <f t="shared" ca="1" si="35"/>
        <v>0</v>
      </c>
    </row>
    <row r="372" spans="5:10" x14ac:dyDescent="0.25">
      <c r="E372" t="str">
        <f t="shared" ca="1" si="30"/>
        <v>Z</v>
      </c>
      <c r="F372" t="str">
        <f t="shared" ca="1" si="31"/>
        <v>Z</v>
      </c>
      <c r="G372" t="str">
        <f t="shared" ca="1" si="32"/>
        <v>ZZ</v>
      </c>
      <c r="H372">
        <f t="shared" ca="1" si="33"/>
        <v>1</v>
      </c>
      <c r="I372">
        <f t="shared" ca="1" si="34"/>
        <v>0</v>
      </c>
      <c r="J372">
        <f t="shared" ca="1" si="35"/>
        <v>0</v>
      </c>
    </row>
    <row r="373" spans="5:10" x14ac:dyDescent="0.25">
      <c r="E373" t="str">
        <f t="shared" ca="1" si="30"/>
        <v>Z</v>
      </c>
      <c r="F373" t="str">
        <f t="shared" ca="1" si="31"/>
        <v>Z</v>
      </c>
      <c r="G373" t="str">
        <f t="shared" ca="1" si="32"/>
        <v>ZZ</v>
      </c>
      <c r="H373">
        <f t="shared" ca="1" si="33"/>
        <v>1</v>
      </c>
      <c r="I373">
        <f t="shared" ca="1" si="34"/>
        <v>0</v>
      </c>
      <c r="J373">
        <f t="shared" ca="1" si="35"/>
        <v>0</v>
      </c>
    </row>
    <row r="374" spans="5:10" x14ac:dyDescent="0.25">
      <c r="E374" t="str">
        <f t="shared" ca="1" si="30"/>
        <v>Z</v>
      </c>
      <c r="F374" t="str">
        <f t="shared" ca="1" si="31"/>
        <v>Z</v>
      </c>
      <c r="G374" t="str">
        <f t="shared" ca="1" si="32"/>
        <v>ZZ</v>
      </c>
      <c r="H374">
        <f t="shared" ca="1" si="33"/>
        <v>1</v>
      </c>
      <c r="I374">
        <f t="shared" ca="1" si="34"/>
        <v>0</v>
      </c>
      <c r="J374">
        <f t="shared" ca="1" si="35"/>
        <v>0</v>
      </c>
    </row>
    <row r="375" spans="5:10" x14ac:dyDescent="0.25">
      <c r="E375" t="str">
        <f t="shared" ca="1" si="30"/>
        <v>Z</v>
      </c>
      <c r="F375" t="str">
        <f t="shared" ca="1" si="31"/>
        <v>Z</v>
      </c>
      <c r="G375" t="str">
        <f t="shared" ca="1" si="32"/>
        <v>ZZ</v>
      </c>
      <c r="H375">
        <f t="shared" ca="1" si="33"/>
        <v>1</v>
      </c>
      <c r="I375">
        <f t="shared" ca="1" si="34"/>
        <v>0</v>
      </c>
      <c r="J375">
        <f t="shared" ca="1" si="35"/>
        <v>0</v>
      </c>
    </row>
    <row r="376" spans="5:10" x14ac:dyDescent="0.25">
      <c r="E376" t="str">
        <f t="shared" ca="1" si="30"/>
        <v>Z</v>
      </c>
      <c r="F376" t="str">
        <f t="shared" ca="1" si="31"/>
        <v>Z</v>
      </c>
      <c r="G376" t="str">
        <f t="shared" ca="1" si="32"/>
        <v>ZZ</v>
      </c>
      <c r="H376">
        <f t="shared" ca="1" si="33"/>
        <v>1</v>
      </c>
      <c r="I376">
        <f t="shared" ca="1" si="34"/>
        <v>0</v>
      </c>
      <c r="J376">
        <f t="shared" ca="1" si="35"/>
        <v>0</v>
      </c>
    </row>
    <row r="377" spans="5:10" x14ac:dyDescent="0.25">
      <c r="E377" t="str">
        <f t="shared" ca="1" si="30"/>
        <v>Z</v>
      </c>
      <c r="F377" t="str">
        <f t="shared" ca="1" si="31"/>
        <v>Z</v>
      </c>
      <c r="G377" t="str">
        <f t="shared" ca="1" si="32"/>
        <v>ZZ</v>
      </c>
      <c r="H377">
        <f t="shared" ca="1" si="33"/>
        <v>1</v>
      </c>
      <c r="I377">
        <f t="shared" ca="1" si="34"/>
        <v>0</v>
      </c>
      <c r="J377">
        <f t="shared" ca="1" si="35"/>
        <v>0</v>
      </c>
    </row>
    <row r="378" spans="5:10" x14ac:dyDescent="0.25">
      <c r="E378" t="str">
        <f t="shared" ca="1" si="30"/>
        <v>Z</v>
      </c>
      <c r="F378" t="str">
        <f t="shared" ca="1" si="31"/>
        <v>Z</v>
      </c>
      <c r="G378" t="str">
        <f t="shared" ca="1" si="32"/>
        <v>ZZ</v>
      </c>
      <c r="H378">
        <f t="shared" ca="1" si="33"/>
        <v>1</v>
      </c>
      <c r="I378">
        <f t="shared" ca="1" si="34"/>
        <v>0</v>
      </c>
      <c r="J378">
        <f t="shared" ca="1" si="35"/>
        <v>0</v>
      </c>
    </row>
    <row r="379" spans="5:10" x14ac:dyDescent="0.25">
      <c r="E379" t="str">
        <f t="shared" ca="1" si="30"/>
        <v>Z</v>
      </c>
      <c r="F379" t="str">
        <f t="shared" ca="1" si="31"/>
        <v>Z</v>
      </c>
      <c r="G379" t="str">
        <f t="shared" ca="1" si="32"/>
        <v>ZZ</v>
      </c>
      <c r="H379">
        <f t="shared" ca="1" si="33"/>
        <v>1</v>
      </c>
      <c r="I379">
        <f t="shared" ca="1" si="34"/>
        <v>0</v>
      </c>
      <c r="J379">
        <f t="shared" ca="1" si="35"/>
        <v>0</v>
      </c>
    </row>
    <row r="380" spans="5:10" x14ac:dyDescent="0.25">
      <c r="E380" t="str">
        <f t="shared" ca="1" si="30"/>
        <v>Z</v>
      </c>
      <c r="F380" t="str">
        <f t="shared" ca="1" si="31"/>
        <v>Z</v>
      </c>
      <c r="G380" t="str">
        <f t="shared" ca="1" si="32"/>
        <v>ZZ</v>
      </c>
      <c r="H380">
        <f t="shared" ca="1" si="33"/>
        <v>1</v>
      </c>
      <c r="I380">
        <f t="shared" ca="1" si="34"/>
        <v>0</v>
      </c>
      <c r="J380">
        <f t="shared" ca="1" si="35"/>
        <v>0</v>
      </c>
    </row>
    <row r="381" spans="5:10" x14ac:dyDescent="0.25">
      <c r="E381" t="str">
        <f t="shared" ca="1" si="30"/>
        <v>Z</v>
      </c>
      <c r="F381" t="str">
        <f t="shared" ca="1" si="31"/>
        <v>Z</v>
      </c>
      <c r="G381" t="str">
        <f t="shared" ca="1" si="32"/>
        <v>ZZ</v>
      </c>
      <c r="H381">
        <f t="shared" ca="1" si="33"/>
        <v>1</v>
      </c>
      <c r="I381">
        <f t="shared" ca="1" si="34"/>
        <v>0</v>
      </c>
      <c r="J381">
        <f t="shared" ca="1" si="35"/>
        <v>0</v>
      </c>
    </row>
    <row r="382" spans="5:10" x14ac:dyDescent="0.25">
      <c r="E382" t="str">
        <f t="shared" ca="1" si="30"/>
        <v>Z</v>
      </c>
      <c r="F382" t="str">
        <f t="shared" ca="1" si="31"/>
        <v>Z</v>
      </c>
      <c r="G382" t="str">
        <f t="shared" ca="1" si="32"/>
        <v>ZZ</v>
      </c>
      <c r="H382">
        <f t="shared" ca="1" si="33"/>
        <v>1</v>
      </c>
      <c r="I382">
        <f t="shared" ca="1" si="34"/>
        <v>0</v>
      </c>
      <c r="J382">
        <f t="shared" ca="1" si="35"/>
        <v>0</v>
      </c>
    </row>
    <row r="383" spans="5:10" x14ac:dyDescent="0.25">
      <c r="E383" t="str">
        <f t="shared" ca="1" si="30"/>
        <v>Z</v>
      </c>
      <c r="F383" t="str">
        <f t="shared" ca="1" si="31"/>
        <v>Z</v>
      </c>
      <c r="G383" t="str">
        <f t="shared" ca="1" si="32"/>
        <v>ZZ</v>
      </c>
      <c r="H383">
        <f t="shared" ca="1" si="33"/>
        <v>1</v>
      </c>
      <c r="I383">
        <f t="shared" ca="1" si="34"/>
        <v>0</v>
      </c>
      <c r="J383">
        <f t="shared" ca="1" si="35"/>
        <v>0</v>
      </c>
    </row>
    <row r="384" spans="5:10" x14ac:dyDescent="0.25">
      <c r="E384" t="str">
        <f t="shared" ca="1" si="30"/>
        <v>Z</v>
      </c>
      <c r="F384" t="str">
        <f t="shared" ca="1" si="31"/>
        <v>Z</v>
      </c>
      <c r="G384" t="str">
        <f t="shared" ca="1" si="32"/>
        <v>ZZ</v>
      </c>
      <c r="H384">
        <f t="shared" ca="1" si="33"/>
        <v>1</v>
      </c>
      <c r="I384">
        <f t="shared" ca="1" si="34"/>
        <v>0</v>
      </c>
      <c r="J384">
        <f t="shared" ca="1" si="35"/>
        <v>0</v>
      </c>
    </row>
    <row r="385" spans="5:10" x14ac:dyDescent="0.25">
      <c r="E385" t="str">
        <f t="shared" ca="1" si="30"/>
        <v>Z</v>
      </c>
      <c r="F385" t="str">
        <f t="shared" ca="1" si="31"/>
        <v>Z</v>
      </c>
      <c r="G385" t="str">
        <f t="shared" ca="1" si="32"/>
        <v>ZZ</v>
      </c>
      <c r="H385">
        <f t="shared" ca="1" si="33"/>
        <v>1</v>
      </c>
      <c r="I385">
        <f t="shared" ca="1" si="34"/>
        <v>0</v>
      </c>
      <c r="J385">
        <f t="shared" ca="1" si="35"/>
        <v>0</v>
      </c>
    </row>
    <row r="386" spans="5:10" x14ac:dyDescent="0.25">
      <c r="E386" t="str">
        <f t="shared" ca="1" si="30"/>
        <v>Z</v>
      </c>
      <c r="F386" t="str">
        <f t="shared" ca="1" si="31"/>
        <v>Z</v>
      </c>
      <c r="G386" t="str">
        <f t="shared" ca="1" si="32"/>
        <v>ZZ</v>
      </c>
      <c r="H386">
        <f t="shared" ca="1" si="33"/>
        <v>1</v>
      </c>
      <c r="I386">
        <f t="shared" ca="1" si="34"/>
        <v>0</v>
      </c>
      <c r="J386">
        <f t="shared" ca="1" si="35"/>
        <v>0</v>
      </c>
    </row>
    <row r="387" spans="5:10" x14ac:dyDescent="0.25">
      <c r="E387" t="str">
        <f t="shared" ca="1" si="30"/>
        <v>Z</v>
      </c>
      <c r="F387" t="str">
        <f t="shared" ca="1" si="31"/>
        <v>Z</v>
      </c>
      <c r="G387" t="str">
        <f t="shared" ca="1" si="32"/>
        <v>ZZ</v>
      </c>
      <c r="H387">
        <f t="shared" ca="1" si="33"/>
        <v>1</v>
      </c>
      <c r="I387">
        <f t="shared" ca="1" si="34"/>
        <v>0</v>
      </c>
      <c r="J387">
        <f t="shared" ca="1" si="35"/>
        <v>0</v>
      </c>
    </row>
    <row r="388" spans="5:10" x14ac:dyDescent="0.25">
      <c r="E388" t="str">
        <f t="shared" ca="1" si="30"/>
        <v>Z</v>
      </c>
      <c r="F388" t="str">
        <f t="shared" ca="1" si="31"/>
        <v>Z</v>
      </c>
      <c r="G388" t="str">
        <f t="shared" ca="1" si="32"/>
        <v>ZZ</v>
      </c>
      <c r="H388">
        <f t="shared" ca="1" si="33"/>
        <v>1</v>
      </c>
      <c r="I388">
        <f t="shared" ca="1" si="34"/>
        <v>0</v>
      </c>
      <c r="J388">
        <f t="shared" ca="1" si="35"/>
        <v>0</v>
      </c>
    </row>
    <row r="389" spans="5:10" x14ac:dyDescent="0.25">
      <c r="E389" t="str">
        <f t="shared" ca="1" si="30"/>
        <v>Z</v>
      </c>
      <c r="F389" t="str">
        <f t="shared" ca="1" si="31"/>
        <v>Z</v>
      </c>
      <c r="G389" t="str">
        <f t="shared" ca="1" si="32"/>
        <v>ZZ</v>
      </c>
      <c r="H389">
        <f t="shared" ca="1" si="33"/>
        <v>1</v>
      </c>
      <c r="I389">
        <f t="shared" ca="1" si="34"/>
        <v>0</v>
      </c>
      <c r="J389">
        <f t="shared" ca="1" si="35"/>
        <v>0</v>
      </c>
    </row>
    <row r="390" spans="5:10" x14ac:dyDescent="0.25">
      <c r="E390" t="str">
        <f t="shared" ref="E390:E453" ca="1" si="36">IF(RAND()&lt;= D$2, "w","Z")</f>
        <v>Z</v>
      </c>
      <c r="F390" t="str">
        <f t="shared" ref="F390:F453" ca="1" si="37">IF(RAND() &lt;= D$2, "w","Z")</f>
        <v>Z</v>
      </c>
      <c r="G390" t="str">
        <f t="shared" ref="G390:G453" ca="1" si="38">_xlfn.CONCAT(E390,F390)</f>
        <v>ZZ</v>
      </c>
      <c r="H390">
        <f t="shared" ref="H390:H453" ca="1" si="39">IF(G390 = "ZZ",1,0)</f>
        <v>1</v>
      </c>
      <c r="I390">
        <f t="shared" ref="I390:I453" ca="1" si="40">IF(G390 = "wZ",1,(IF(G390 = "Zw",1,0)))</f>
        <v>0</v>
      </c>
      <c r="J390">
        <f t="shared" ref="J390:J453" ca="1" si="41">IF(G390 = "ww",1,0)</f>
        <v>0</v>
      </c>
    </row>
    <row r="391" spans="5:10" x14ac:dyDescent="0.25">
      <c r="E391" t="str">
        <f t="shared" ca="1" si="36"/>
        <v>Z</v>
      </c>
      <c r="F391" t="str">
        <f t="shared" ca="1" si="37"/>
        <v>Z</v>
      </c>
      <c r="G391" t="str">
        <f t="shared" ca="1" si="38"/>
        <v>ZZ</v>
      </c>
      <c r="H391">
        <f t="shared" ca="1" si="39"/>
        <v>1</v>
      </c>
      <c r="I391">
        <f t="shared" ca="1" si="40"/>
        <v>0</v>
      </c>
      <c r="J391">
        <f t="shared" ca="1" si="41"/>
        <v>0</v>
      </c>
    </row>
    <row r="392" spans="5:10" x14ac:dyDescent="0.25">
      <c r="E392" t="str">
        <f t="shared" ca="1" si="36"/>
        <v>Z</v>
      </c>
      <c r="F392" t="str">
        <f t="shared" ca="1" si="37"/>
        <v>Z</v>
      </c>
      <c r="G392" t="str">
        <f t="shared" ca="1" si="38"/>
        <v>ZZ</v>
      </c>
      <c r="H392">
        <f t="shared" ca="1" si="39"/>
        <v>1</v>
      </c>
      <c r="I392">
        <f t="shared" ca="1" si="40"/>
        <v>0</v>
      </c>
      <c r="J392">
        <f t="shared" ca="1" si="41"/>
        <v>0</v>
      </c>
    </row>
    <row r="393" spans="5:10" x14ac:dyDescent="0.25">
      <c r="E393" t="str">
        <f t="shared" ca="1" si="36"/>
        <v>Z</v>
      </c>
      <c r="F393" t="str">
        <f t="shared" ca="1" si="37"/>
        <v>Z</v>
      </c>
      <c r="G393" t="str">
        <f t="shared" ca="1" si="38"/>
        <v>ZZ</v>
      </c>
      <c r="H393">
        <f t="shared" ca="1" si="39"/>
        <v>1</v>
      </c>
      <c r="I393">
        <f t="shared" ca="1" si="40"/>
        <v>0</v>
      </c>
      <c r="J393">
        <f t="shared" ca="1" si="41"/>
        <v>0</v>
      </c>
    </row>
    <row r="394" spans="5:10" x14ac:dyDescent="0.25">
      <c r="E394" t="str">
        <f t="shared" ca="1" si="36"/>
        <v>Z</v>
      </c>
      <c r="F394" t="str">
        <f t="shared" ca="1" si="37"/>
        <v>w</v>
      </c>
      <c r="G394" t="str">
        <f t="shared" ca="1" si="38"/>
        <v>Zw</v>
      </c>
      <c r="H394">
        <f t="shared" ca="1" si="39"/>
        <v>0</v>
      </c>
      <c r="I394">
        <f t="shared" ca="1" si="40"/>
        <v>1</v>
      </c>
      <c r="J394">
        <f t="shared" ca="1" si="41"/>
        <v>0</v>
      </c>
    </row>
    <row r="395" spans="5:10" x14ac:dyDescent="0.25">
      <c r="E395" t="str">
        <f t="shared" ca="1" si="36"/>
        <v>Z</v>
      </c>
      <c r="F395" t="str">
        <f t="shared" ca="1" si="37"/>
        <v>Z</v>
      </c>
      <c r="G395" t="str">
        <f t="shared" ca="1" si="38"/>
        <v>ZZ</v>
      </c>
      <c r="H395">
        <f t="shared" ca="1" si="39"/>
        <v>1</v>
      </c>
      <c r="I395">
        <f t="shared" ca="1" si="40"/>
        <v>0</v>
      </c>
      <c r="J395">
        <f t="shared" ca="1" si="41"/>
        <v>0</v>
      </c>
    </row>
    <row r="396" spans="5:10" x14ac:dyDescent="0.25">
      <c r="E396" t="str">
        <f t="shared" ca="1" si="36"/>
        <v>Z</v>
      </c>
      <c r="F396" t="str">
        <f t="shared" ca="1" si="37"/>
        <v>Z</v>
      </c>
      <c r="G396" t="str">
        <f t="shared" ca="1" si="38"/>
        <v>ZZ</v>
      </c>
      <c r="H396">
        <f t="shared" ca="1" si="39"/>
        <v>1</v>
      </c>
      <c r="I396">
        <f t="shared" ca="1" si="40"/>
        <v>0</v>
      </c>
      <c r="J396">
        <f t="shared" ca="1" si="41"/>
        <v>0</v>
      </c>
    </row>
    <row r="397" spans="5:10" x14ac:dyDescent="0.25">
      <c r="E397" t="str">
        <f t="shared" ca="1" si="36"/>
        <v>Z</v>
      </c>
      <c r="F397" t="str">
        <f t="shared" ca="1" si="37"/>
        <v>Z</v>
      </c>
      <c r="G397" t="str">
        <f t="shared" ca="1" si="38"/>
        <v>ZZ</v>
      </c>
      <c r="H397">
        <f t="shared" ca="1" si="39"/>
        <v>1</v>
      </c>
      <c r="I397">
        <f t="shared" ca="1" si="40"/>
        <v>0</v>
      </c>
      <c r="J397">
        <f t="shared" ca="1" si="41"/>
        <v>0</v>
      </c>
    </row>
    <row r="398" spans="5:10" x14ac:dyDescent="0.25">
      <c r="E398" t="str">
        <f t="shared" ca="1" si="36"/>
        <v>Z</v>
      </c>
      <c r="F398" t="str">
        <f t="shared" ca="1" si="37"/>
        <v>Z</v>
      </c>
      <c r="G398" t="str">
        <f t="shared" ca="1" si="38"/>
        <v>ZZ</v>
      </c>
      <c r="H398">
        <f t="shared" ca="1" si="39"/>
        <v>1</v>
      </c>
      <c r="I398">
        <f t="shared" ca="1" si="40"/>
        <v>0</v>
      </c>
      <c r="J398">
        <f t="shared" ca="1" si="41"/>
        <v>0</v>
      </c>
    </row>
    <row r="399" spans="5:10" x14ac:dyDescent="0.25">
      <c r="E399" t="str">
        <f t="shared" ca="1" si="36"/>
        <v>Z</v>
      </c>
      <c r="F399" t="str">
        <f t="shared" ca="1" si="37"/>
        <v>Z</v>
      </c>
      <c r="G399" t="str">
        <f t="shared" ca="1" si="38"/>
        <v>ZZ</v>
      </c>
      <c r="H399">
        <f t="shared" ca="1" si="39"/>
        <v>1</v>
      </c>
      <c r="I399">
        <f t="shared" ca="1" si="40"/>
        <v>0</v>
      </c>
      <c r="J399">
        <f t="shared" ca="1" si="41"/>
        <v>0</v>
      </c>
    </row>
    <row r="400" spans="5:10" x14ac:dyDescent="0.25">
      <c r="E400" t="str">
        <f t="shared" ca="1" si="36"/>
        <v>Z</v>
      </c>
      <c r="F400" t="str">
        <f t="shared" ca="1" si="37"/>
        <v>Z</v>
      </c>
      <c r="G400" t="str">
        <f t="shared" ca="1" si="38"/>
        <v>ZZ</v>
      </c>
      <c r="H400">
        <f t="shared" ca="1" si="39"/>
        <v>1</v>
      </c>
      <c r="I400">
        <f t="shared" ca="1" si="40"/>
        <v>0</v>
      </c>
      <c r="J400">
        <f t="shared" ca="1" si="41"/>
        <v>0</v>
      </c>
    </row>
    <row r="401" spans="5:10" x14ac:dyDescent="0.25">
      <c r="E401" t="str">
        <f t="shared" ca="1" si="36"/>
        <v>Z</v>
      </c>
      <c r="F401" t="str">
        <f t="shared" ca="1" si="37"/>
        <v>Z</v>
      </c>
      <c r="G401" t="str">
        <f t="shared" ca="1" si="38"/>
        <v>ZZ</v>
      </c>
      <c r="H401">
        <f t="shared" ca="1" si="39"/>
        <v>1</v>
      </c>
      <c r="I401">
        <f t="shared" ca="1" si="40"/>
        <v>0</v>
      </c>
      <c r="J401">
        <f t="shared" ca="1" si="41"/>
        <v>0</v>
      </c>
    </row>
    <row r="402" spans="5:10" x14ac:dyDescent="0.25">
      <c r="E402" t="str">
        <f t="shared" ca="1" si="36"/>
        <v>Z</v>
      </c>
      <c r="F402" t="str">
        <f t="shared" ca="1" si="37"/>
        <v>Z</v>
      </c>
      <c r="G402" t="str">
        <f t="shared" ca="1" si="38"/>
        <v>ZZ</v>
      </c>
      <c r="H402">
        <f t="shared" ca="1" si="39"/>
        <v>1</v>
      </c>
      <c r="I402">
        <f t="shared" ca="1" si="40"/>
        <v>0</v>
      </c>
      <c r="J402">
        <f t="shared" ca="1" si="41"/>
        <v>0</v>
      </c>
    </row>
    <row r="403" spans="5:10" x14ac:dyDescent="0.25">
      <c r="E403" t="str">
        <f t="shared" ca="1" si="36"/>
        <v>Z</v>
      </c>
      <c r="F403" t="str">
        <f t="shared" ca="1" si="37"/>
        <v>Z</v>
      </c>
      <c r="G403" t="str">
        <f t="shared" ca="1" si="38"/>
        <v>ZZ</v>
      </c>
      <c r="H403">
        <f t="shared" ca="1" si="39"/>
        <v>1</v>
      </c>
      <c r="I403">
        <f t="shared" ca="1" si="40"/>
        <v>0</v>
      </c>
      <c r="J403">
        <f t="shared" ca="1" si="41"/>
        <v>0</v>
      </c>
    </row>
    <row r="404" spans="5:10" x14ac:dyDescent="0.25">
      <c r="E404" t="str">
        <f t="shared" ca="1" si="36"/>
        <v>Z</v>
      </c>
      <c r="F404" t="str">
        <f t="shared" ca="1" si="37"/>
        <v>Z</v>
      </c>
      <c r="G404" t="str">
        <f t="shared" ca="1" si="38"/>
        <v>ZZ</v>
      </c>
      <c r="H404">
        <f t="shared" ca="1" si="39"/>
        <v>1</v>
      </c>
      <c r="I404">
        <f t="shared" ca="1" si="40"/>
        <v>0</v>
      </c>
      <c r="J404">
        <f t="shared" ca="1" si="41"/>
        <v>0</v>
      </c>
    </row>
    <row r="405" spans="5:10" x14ac:dyDescent="0.25">
      <c r="E405" t="str">
        <f t="shared" ca="1" si="36"/>
        <v>Z</v>
      </c>
      <c r="F405" t="str">
        <f t="shared" ca="1" si="37"/>
        <v>Z</v>
      </c>
      <c r="G405" t="str">
        <f t="shared" ca="1" si="38"/>
        <v>ZZ</v>
      </c>
      <c r="H405">
        <f t="shared" ca="1" si="39"/>
        <v>1</v>
      </c>
      <c r="I405">
        <f t="shared" ca="1" si="40"/>
        <v>0</v>
      </c>
      <c r="J405">
        <f t="shared" ca="1" si="41"/>
        <v>0</v>
      </c>
    </row>
    <row r="406" spans="5:10" x14ac:dyDescent="0.25">
      <c r="E406" t="str">
        <f t="shared" ca="1" si="36"/>
        <v>Z</v>
      </c>
      <c r="F406" t="str">
        <f t="shared" ca="1" si="37"/>
        <v>Z</v>
      </c>
      <c r="G406" t="str">
        <f t="shared" ca="1" si="38"/>
        <v>ZZ</v>
      </c>
      <c r="H406">
        <f t="shared" ca="1" si="39"/>
        <v>1</v>
      </c>
      <c r="I406">
        <f t="shared" ca="1" si="40"/>
        <v>0</v>
      </c>
      <c r="J406">
        <f t="shared" ca="1" si="41"/>
        <v>0</v>
      </c>
    </row>
    <row r="407" spans="5:10" x14ac:dyDescent="0.25">
      <c r="E407" t="str">
        <f t="shared" ca="1" si="36"/>
        <v>Z</v>
      </c>
      <c r="F407" t="str">
        <f t="shared" ca="1" si="37"/>
        <v>Z</v>
      </c>
      <c r="G407" t="str">
        <f t="shared" ca="1" si="38"/>
        <v>ZZ</v>
      </c>
      <c r="H407">
        <f t="shared" ca="1" si="39"/>
        <v>1</v>
      </c>
      <c r="I407">
        <f t="shared" ca="1" si="40"/>
        <v>0</v>
      </c>
      <c r="J407">
        <f t="shared" ca="1" si="41"/>
        <v>0</v>
      </c>
    </row>
    <row r="408" spans="5:10" x14ac:dyDescent="0.25">
      <c r="E408" t="str">
        <f t="shared" ca="1" si="36"/>
        <v>Z</v>
      </c>
      <c r="F408" t="str">
        <f t="shared" ca="1" si="37"/>
        <v>w</v>
      </c>
      <c r="G408" t="str">
        <f t="shared" ca="1" si="38"/>
        <v>Zw</v>
      </c>
      <c r="H408">
        <f t="shared" ca="1" si="39"/>
        <v>0</v>
      </c>
      <c r="I408">
        <f t="shared" ca="1" si="40"/>
        <v>1</v>
      </c>
      <c r="J408">
        <f t="shared" ca="1" si="41"/>
        <v>0</v>
      </c>
    </row>
    <row r="409" spans="5:10" x14ac:dyDescent="0.25">
      <c r="E409" t="str">
        <f t="shared" ca="1" si="36"/>
        <v>Z</v>
      </c>
      <c r="F409" t="str">
        <f t="shared" ca="1" si="37"/>
        <v>Z</v>
      </c>
      <c r="G409" t="str">
        <f t="shared" ca="1" si="38"/>
        <v>ZZ</v>
      </c>
      <c r="H409">
        <f t="shared" ca="1" si="39"/>
        <v>1</v>
      </c>
      <c r="I409">
        <f t="shared" ca="1" si="40"/>
        <v>0</v>
      </c>
      <c r="J409">
        <f t="shared" ca="1" si="41"/>
        <v>0</v>
      </c>
    </row>
    <row r="410" spans="5:10" x14ac:dyDescent="0.25">
      <c r="E410" t="str">
        <f t="shared" ca="1" si="36"/>
        <v>Z</v>
      </c>
      <c r="F410" t="str">
        <f t="shared" ca="1" si="37"/>
        <v>Z</v>
      </c>
      <c r="G410" t="str">
        <f t="shared" ca="1" si="38"/>
        <v>ZZ</v>
      </c>
      <c r="H410">
        <f t="shared" ca="1" si="39"/>
        <v>1</v>
      </c>
      <c r="I410">
        <f t="shared" ca="1" si="40"/>
        <v>0</v>
      </c>
      <c r="J410">
        <f t="shared" ca="1" si="41"/>
        <v>0</v>
      </c>
    </row>
    <row r="411" spans="5:10" x14ac:dyDescent="0.25">
      <c r="E411" t="str">
        <f t="shared" ca="1" si="36"/>
        <v>Z</v>
      </c>
      <c r="F411" t="str">
        <f t="shared" ca="1" si="37"/>
        <v>w</v>
      </c>
      <c r="G411" t="str">
        <f t="shared" ca="1" si="38"/>
        <v>Zw</v>
      </c>
      <c r="H411">
        <f t="shared" ca="1" si="39"/>
        <v>0</v>
      </c>
      <c r="I411">
        <f t="shared" ca="1" si="40"/>
        <v>1</v>
      </c>
      <c r="J411">
        <f t="shared" ca="1" si="41"/>
        <v>0</v>
      </c>
    </row>
    <row r="412" spans="5:10" x14ac:dyDescent="0.25">
      <c r="E412" t="str">
        <f t="shared" ca="1" si="36"/>
        <v>Z</v>
      </c>
      <c r="F412" t="str">
        <f t="shared" ca="1" si="37"/>
        <v>Z</v>
      </c>
      <c r="G412" t="str">
        <f t="shared" ca="1" si="38"/>
        <v>ZZ</v>
      </c>
      <c r="H412">
        <f t="shared" ca="1" si="39"/>
        <v>1</v>
      </c>
      <c r="I412">
        <f t="shared" ca="1" si="40"/>
        <v>0</v>
      </c>
      <c r="J412">
        <f t="shared" ca="1" si="41"/>
        <v>0</v>
      </c>
    </row>
    <row r="413" spans="5:10" x14ac:dyDescent="0.25">
      <c r="E413" t="str">
        <f t="shared" ca="1" si="36"/>
        <v>Z</v>
      </c>
      <c r="F413" t="str">
        <f t="shared" ca="1" si="37"/>
        <v>Z</v>
      </c>
      <c r="G413" t="str">
        <f t="shared" ca="1" si="38"/>
        <v>ZZ</v>
      </c>
      <c r="H413">
        <f t="shared" ca="1" si="39"/>
        <v>1</v>
      </c>
      <c r="I413">
        <f t="shared" ca="1" si="40"/>
        <v>0</v>
      </c>
      <c r="J413">
        <f t="shared" ca="1" si="41"/>
        <v>0</v>
      </c>
    </row>
    <row r="414" spans="5:10" x14ac:dyDescent="0.25">
      <c r="E414" t="str">
        <f t="shared" ca="1" si="36"/>
        <v>Z</v>
      </c>
      <c r="F414" t="str">
        <f t="shared" ca="1" si="37"/>
        <v>Z</v>
      </c>
      <c r="G414" t="str">
        <f t="shared" ca="1" si="38"/>
        <v>ZZ</v>
      </c>
      <c r="H414">
        <f t="shared" ca="1" si="39"/>
        <v>1</v>
      </c>
      <c r="I414">
        <f t="shared" ca="1" si="40"/>
        <v>0</v>
      </c>
      <c r="J414">
        <f t="shared" ca="1" si="41"/>
        <v>0</v>
      </c>
    </row>
    <row r="415" spans="5:10" x14ac:dyDescent="0.25">
      <c r="E415" t="str">
        <f t="shared" ca="1" si="36"/>
        <v>Z</v>
      </c>
      <c r="F415" t="str">
        <f t="shared" ca="1" si="37"/>
        <v>Z</v>
      </c>
      <c r="G415" t="str">
        <f t="shared" ca="1" si="38"/>
        <v>ZZ</v>
      </c>
      <c r="H415">
        <f t="shared" ca="1" si="39"/>
        <v>1</v>
      </c>
      <c r="I415">
        <f t="shared" ca="1" si="40"/>
        <v>0</v>
      </c>
      <c r="J415">
        <f t="shared" ca="1" si="41"/>
        <v>0</v>
      </c>
    </row>
    <row r="416" spans="5:10" x14ac:dyDescent="0.25">
      <c r="E416" t="str">
        <f t="shared" ca="1" si="36"/>
        <v>Z</v>
      </c>
      <c r="F416" t="str">
        <f t="shared" ca="1" si="37"/>
        <v>Z</v>
      </c>
      <c r="G416" t="str">
        <f t="shared" ca="1" si="38"/>
        <v>ZZ</v>
      </c>
      <c r="H416">
        <f t="shared" ca="1" si="39"/>
        <v>1</v>
      </c>
      <c r="I416">
        <f t="shared" ca="1" si="40"/>
        <v>0</v>
      </c>
      <c r="J416">
        <f t="shared" ca="1" si="41"/>
        <v>0</v>
      </c>
    </row>
    <row r="417" spans="5:10" x14ac:dyDescent="0.25">
      <c r="E417" t="str">
        <f t="shared" ca="1" si="36"/>
        <v>Z</v>
      </c>
      <c r="F417" t="str">
        <f t="shared" ca="1" si="37"/>
        <v>Z</v>
      </c>
      <c r="G417" t="str">
        <f t="shared" ca="1" si="38"/>
        <v>ZZ</v>
      </c>
      <c r="H417">
        <f t="shared" ca="1" si="39"/>
        <v>1</v>
      </c>
      <c r="I417">
        <f t="shared" ca="1" si="40"/>
        <v>0</v>
      </c>
      <c r="J417">
        <f t="shared" ca="1" si="41"/>
        <v>0</v>
      </c>
    </row>
    <row r="418" spans="5:10" x14ac:dyDescent="0.25">
      <c r="E418" t="str">
        <f t="shared" ca="1" si="36"/>
        <v>Z</v>
      </c>
      <c r="F418" t="str">
        <f t="shared" ca="1" si="37"/>
        <v>Z</v>
      </c>
      <c r="G418" t="str">
        <f t="shared" ca="1" si="38"/>
        <v>ZZ</v>
      </c>
      <c r="H418">
        <f t="shared" ca="1" si="39"/>
        <v>1</v>
      </c>
      <c r="I418">
        <f t="shared" ca="1" si="40"/>
        <v>0</v>
      </c>
      <c r="J418">
        <f t="shared" ca="1" si="41"/>
        <v>0</v>
      </c>
    </row>
    <row r="419" spans="5:10" x14ac:dyDescent="0.25">
      <c r="E419" t="str">
        <f t="shared" ca="1" si="36"/>
        <v>Z</v>
      </c>
      <c r="F419" t="str">
        <f t="shared" ca="1" si="37"/>
        <v>Z</v>
      </c>
      <c r="G419" t="str">
        <f t="shared" ca="1" si="38"/>
        <v>ZZ</v>
      </c>
      <c r="H419">
        <f t="shared" ca="1" si="39"/>
        <v>1</v>
      </c>
      <c r="I419">
        <f t="shared" ca="1" si="40"/>
        <v>0</v>
      </c>
      <c r="J419">
        <f t="shared" ca="1" si="41"/>
        <v>0</v>
      </c>
    </row>
    <row r="420" spans="5:10" x14ac:dyDescent="0.25">
      <c r="E420" t="str">
        <f t="shared" ca="1" si="36"/>
        <v>Z</v>
      </c>
      <c r="F420" t="str">
        <f t="shared" ca="1" si="37"/>
        <v>Z</v>
      </c>
      <c r="G420" t="str">
        <f t="shared" ca="1" si="38"/>
        <v>ZZ</v>
      </c>
      <c r="H420">
        <f t="shared" ca="1" si="39"/>
        <v>1</v>
      </c>
      <c r="I420">
        <f t="shared" ca="1" si="40"/>
        <v>0</v>
      </c>
      <c r="J420">
        <f t="shared" ca="1" si="41"/>
        <v>0</v>
      </c>
    </row>
    <row r="421" spans="5:10" x14ac:dyDescent="0.25">
      <c r="E421" t="str">
        <f t="shared" ca="1" si="36"/>
        <v>Z</v>
      </c>
      <c r="F421" t="str">
        <f t="shared" ca="1" si="37"/>
        <v>Z</v>
      </c>
      <c r="G421" t="str">
        <f t="shared" ca="1" si="38"/>
        <v>ZZ</v>
      </c>
      <c r="H421">
        <f t="shared" ca="1" si="39"/>
        <v>1</v>
      </c>
      <c r="I421">
        <f t="shared" ca="1" si="40"/>
        <v>0</v>
      </c>
      <c r="J421">
        <f t="shared" ca="1" si="41"/>
        <v>0</v>
      </c>
    </row>
    <row r="422" spans="5:10" x14ac:dyDescent="0.25">
      <c r="E422" t="str">
        <f t="shared" ca="1" si="36"/>
        <v>Z</v>
      </c>
      <c r="F422" t="str">
        <f t="shared" ca="1" si="37"/>
        <v>Z</v>
      </c>
      <c r="G422" t="str">
        <f t="shared" ca="1" si="38"/>
        <v>ZZ</v>
      </c>
      <c r="H422">
        <f t="shared" ca="1" si="39"/>
        <v>1</v>
      </c>
      <c r="I422">
        <f t="shared" ca="1" si="40"/>
        <v>0</v>
      </c>
      <c r="J422">
        <f t="shared" ca="1" si="41"/>
        <v>0</v>
      </c>
    </row>
    <row r="423" spans="5:10" x14ac:dyDescent="0.25">
      <c r="E423" t="str">
        <f t="shared" ca="1" si="36"/>
        <v>Z</v>
      </c>
      <c r="F423" t="str">
        <f t="shared" ca="1" si="37"/>
        <v>Z</v>
      </c>
      <c r="G423" t="str">
        <f t="shared" ca="1" si="38"/>
        <v>ZZ</v>
      </c>
      <c r="H423">
        <f t="shared" ca="1" si="39"/>
        <v>1</v>
      </c>
      <c r="I423">
        <f t="shared" ca="1" si="40"/>
        <v>0</v>
      </c>
      <c r="J423">
        <f t="shared" ca="1" si="41"/>
        <v>0</v>
      </c>
    </row>
    <row r="424" spans="5:10" x14ac:dyDescent="0.25">
      <c r="E424" t="str">
        <f t="shared" ca="1" si="36"/>
        <v>Z</v>
      </c>
      <c r="F424" t="str">
        <f t="shared" ca="1" si="37"/>
        <v>Z</v>
      </c>
      <c r="G424" t="str">
        <f t="shared" ca="1" si="38"/>
        <v>ZZ</v>
      </c>
      <c r="H424">
        <f t="shared" ca="1" si="39"/>
        <v>1</v>
      </c>
      <c r="I424">
        <f t="shared" ca="1" si="40"/>
        <v>0</v>
      </c>
      <c r="J424">
        <f t="shared" ca="1" si="41"/>
        <v>0</v>
      </c>
    </row>
    <row r="425" spans="5:10" x14ac:dyDescent="0.25">
      <c r="E425" t="str">
        <f t="shared" ca="1" si="36"/>
        <v>Z</v>
      </c>
      <c r="F425" t="str">
        <f t="shared" ca="1" si="37"/>
        <v>Z</v>
      </c>
      <c r="G425" t="str">
        <f t="shared" ca="1" si="38"/>
        <v>ZZ</v>
      </c>
      <c r="H425">
        <f t="shared" ca="1" si="39"/>
        <v>1</v>
      </c>
      <c r="I425">
        <f t="shared" ca="1" si="40"/>
        <v>0</v>
      </c>
      <c r="J425">
        <f t="shared" ca="1" si="41"/>
        <v>0</v>
      </c>
    </row>
    <row r="426" spans="5:10" x14ac:dyDescent="0.25">
      <c r="E426" t="str">
        <f t="shared" ca="1" si="36"/>
        <v>Z</v>
      </c>
      <c r="F426" t="str">
        <f t="shared" ca="1" si="37"/>
        <v>Z</v>
      </c>
      <c r="G426" t="str">
        <f t="shared" ca="1" si="38"/>
        <v>ZZ</v>
      </c>
      <c r="H426">
        <f t="shared" ca="1" si="39"/>
        <v>1</v>
      </c>
      <c r="I426">
        <f t="shared" ca="1" si="40"/>
        <v>0</v>
      </c>
      <c r="J426">
        <f t="shared" ca="1" si="41"/>
        <v>0</v>
      </c>
    </row>
    <row r="427" spans="5:10" x14ac:dyDescent="0.25">
      <c r="E427" t="str">
        <f t="shared" ca="1" si="36"/>
        <v>Z</v>
      </c>
      <c r="F427" t="str">
        <f t="shared" ca="1" si="37"/>
        <v>Z</v>
      </c>
      <c r="G427" t="str">
        <f t="shared" ca="1" si="38"/>
        <v>ZZ</v>
      </c>
      <c r="H427">
        <f t="shared" ca="1" si="39"/>
        <v>1</v>
      </c>
      <c r="I427">
        <f t="shared" ca="1" si="40"/>
        <v>0</v>
      </c>
      <c r="J427">
        <f t="shared" ca="1" si="41"/>
        <v>0</v>
      </c>
    </row>
    <row r="428" spans="5:10" x14ac:dyDescent="0.25">
      <c r="E428" t="str">
        <f t="shared" ca="1" si="36"/>
        <v>Z</v>
      </c>
      <c r="F428" t="str">
        <f t="shared" ca="1" si="37"/>
        <v>Z</v>
      </c>
      <c r="G428" t="str">
        <f t="shared" ca="1" si="38"/>
        <v>ZZ</v>
      </c>
      <c r="H428">
        <f t="shared" ca="1" si="39"/>
        <v>1</v>
      </c>
      <c r="I428">
        <f t="shared" ca="1" si="40"/>
        <v>0</v>
      </c>
      <c r="J428">
        <f t="shared" ca="1" si="41"/>
        <v>0</v>
      </c>
    </row>
    <row r="429" spans="5:10" x14ac:dyDescent="0.25">
      <c r="E429" t="str">
        <f t="shared" ca="1" si="36"/>
        <v>Z</v>
      </c>
      <c r="F429" t="str">
        <f t="shared" ca="1" si="37"/>
        <v>Z</v>
      </c>
      <c r="G429" t="str">
        <f t="shared" ca="1" si="38"/>
        <v>ZZ</v>
      </c>
      <c r="H429">
        <f t="shared" ca="1" si="39"/>
        <v>1</v>
      </c>
      <c r="I429">
        <f t="shared" ca="1" si="40"/>
        <v>0</v>
      </c>
      <c r="J429">
        <f t="shared" ca="1" si="41"/>
        <v>0</v>
      </c>
    </row>
    <row r="430" spans="5:10" x14ac:dyDescent="0.25">
      <c r="E430" t="str">
        <f t="shared" ca="1" si="36"/>
        <v>Z</v>
      </c>
      <c r="F430" t="str">
        <f t="shared" ca="1" si="37"/>
        <v>Z</v>
      </c>
      <c r="G430" t="str">
        <f t="shared" ca="1" si="38"/>
        <v>ZZ</v>
      </c>
      <c r="H430">
        <f t="shared" ca="1" si="39"/>
        <v>1</v>
      </c>
      <c r="I430">
        <f t="shared" ca="1" si="40"/>
        <v>0</v>
      </c>
      <c r="J430">
        <f t="shared" ca="1" si="41"/>
        <v>0</v>
      </c>
    </row>
    <row r="431" spans="5:10" x14ac:dyDescent="0.25">
      <c r="E431" t="str">
        <f t="shared" ca="1" si="36"/>
        <v>Z</v>
      </c>
      <c r="F431" t="str">
        <f t="shared" ca="1" si="37"/>
        <v>Z</v>
      </c>
      <c r="G431" t="str">
        <f t="shared" ca="1" si="38"/>
        <v>ZZ</v>
      </c>
      <c r="H431">
        <f t="shared" ca="1" si="39"/>
        <v>1</v>
      </c>
      <c r="I431">
        <f t="shared" ca="1" si="40"/>
        <v>0</v>
      </c>
      <c r="J431">
        <f t="shared" ca="1" si="41"/>
        <v>0</v>
      </c>
    </row>
    <row r="432" spans="5:10" x14ac:dyDescent="0.25">
      <c r="E432" t="str">
        <f t="shared" ca="1" si="36"/>
        <v>Z</v>
      </c>
      <c r="F432" t="str">
        <f t="shared" ca="1" si="37"/>
        <v>Z</v>
      </c>
      <c r="G432" t="str">
        <f t="shared" ca="1" si="38"/>
        <v>ZZ</v>
      </c>
      <c r="H432">
        <f t="shared" ca="1" si="39"/>
        <v>1</v>
      </c>
      <c r="I432">
        <f t="shared" ca="1" si="40"/>
        <v>0</v>
      </c>
      <c r="J432">
        <f t="shared" ca="1" si="41"/>
        <v>0</v>
      </c>
    </row>
    <row r="433" spans="5:10" x14ac:dyDescent="0.25">
      <c r="E433" t="str">
        <f t="shared" ca="1" si="36"/>
        <v>Z</v>
      </c>
      <c r="F433" t="str">
        <f t="shared" ca="1" si="37"/>
        <v>Z</v>
      </c>
      <c r="G433" t="str">
        <f t="shared" ca="1" si="38"/>
        <v>ZZ</v>
      </c>
      <c r="H433">
        <f t="shared" ca="1" si="39"/>
        <v>1</v>
      </c>
      <c r="I433">
        <f t="shared" ca="1" si="40"/>
        <v>0</v>
      </c>
      <c r="J433">
        <f t="shared" ca="1" si="41"/>
        <v>0</v>
      </c>
    </row>
    <row r="434" spans="5:10" x14ac:dyDescent="0.25">
      <c r="E434" t="str">
        <f t="shared" ca="1" si="36"/>
        <v>Z</v>
      </c>
      <c r="F434" t="str">
        <f t="shared" ca="1" si="37"/>
        <v>Z</v>
      </c>
      <c r="G434" t="str">
        <f t="shared" ca="1" si="38"/>
        <v>ZZ</v>
      </c>
      <c r="H434">
        <f t="shared" ca="1" si="39"/>
        <v>1</v>
      </c>
      <c r="I434">
        <f t="shared" ca="1" si="40"/>
        <v>0</v>
      </c>
      <c r="J434">
        <f t="shared" ca="1" si="41"/>
        <v>0</v>
      </c>
    </row>
    <row r="435" spans="5:10" x14ac:dyDescent="0.25">
      <c r="E435" t="str">
        <f t="shared" ca="1" si="36"/>
        <v>Z</v>
      </c>
      <c r="F435" t="str">
        <f t="shared" ca="1" si="37"/>
        <v>Z</v>
      </c>
      <c r="G435" t="str">
        <f t="shared" ca="1" si="38"/>
        <v>ZZ</v>
      </c>
      <c r="H435">
        <f t="shared" ca="1" si="39"/>
        <v>1</v>
      </c>
      <c r="I435">
        <f t="shared" ca="1" si="40"/>
        <v>0</v>
      </c>
      <c r="J435">
        <f t="shared" ca="1" si="41"/>
        <v>0</v>
      </c>
    </row>
    <row r="436" spans="5:10" x14ac:dyDescent="0.25">
      <c r="E436" t="str">
        <f t="shared" ca="1" si="36"/>
        <v>Z</v>
      </c>
      <c r="F436" t="str">
        <f t="shared" ca="1" si="37"/>
        <v>Z</v>
      </c>
      <c r="G436" t="str">
        <f t="shared" ca="1" si="38"/>
        <v>ZZ</v>
      </c>
      <c r="H436">
        <f t="shared" ca="1" si="39"/>
        <v>1</v>
      </c>
      <c r="I436">
        <f t="shared" ca="1" si="40"/>
        <v>0</v>
      </c>
      <c r="J436">
        <f t="shared" ca="1" si="41"/>
        <v>0</v>
      </c>
    </row>
    <row r="437" spans="5:10" x14ac:dyDescent="0.25">
      <c r="E437" t="str">
        <f t="shared" ca="1" si="36"/>
        <v>Z</v>
      </c>
      <c r="F437" t="str">
        <f t="shared" ca="1" si="37"/>
        <v>Z</v>
      </c>
      <c r="G437" t="str">
        <f t="shared" ca="1" si="38"/>
        <v>ZZ</v>
      </c>
      <c r="H437">
        <f t="shared" ca="1" si="39"/>
        <v>1</v>
      </c>
      <c r="I437">
        <f t="shared" ca="1" si="40"/>
        <v>0</v>
      </c>
      <c r="J437">
        <f t="shared" ca="1" si="41"/>
        <v>0</v>
      </c>
    </row>
    <row r="438" spans="5:10" x14ac:dyDescent="0.25">
      <c r="E438" t="str">
        <f t="shared" ca="1" si="36"/>
        <v>Z</v>
      </c>
      <c r="F438" t="str">
        <f t="shared" ca="1" si="37"/>
        <v>Z</v>
      </c>
      <c r="G438" t="str">
        <f t="shared" ca="1" si="38"/>
        <v>ZZ</v>
      </c>
      <c r="H438">
        <f t="shared" ca="1" si="39"/>
        <v>1</v>
      </c>
      <c r="I438">
        <f t="shared" ca="1" si="40"/>
        <v>0</v>
      </c>
      <c r="J438">
        <f t="shared" ca="1" si="41"/>
        <v>0</v>
      </c>
    </row>
    <row r="439" spans="5:10" x14ac:dyDescent="0.25">
      <c r="E439" t="str">
        <f t="shared" ca="1" si="36"/>
        <v>Z</v>
      </c>
      <c r="F439" t="str">
        <f t="shared" ca="1" si="37"/>
        <v>Z</v>
      </c>
      <c r="G439" t="str">
        <f t="shared" ca="1" si="38"/>
        <v>ZZ</v>
      </c>
      <c r="H439">
        <f t="shared" ca="1" si="39"/>
        <v>1</v>
      </c>
      <c r="I439">
        <f t="shared" ca="1" si="40"/>
        <v>0</v>
      </c>
      <c r="J439">
        <f t="shared" ca="1" si="41"/>
        <v>0</v>
      </c>
    </row>
    <row r="440" spans="5:10" x14ac:dyDescent="0.25">
      <c r="E440" t="str">
        <f t="shared" ca="1" si="36"/>
        <v>Z</v>
      </c>
      <c r="F440" t="str">
        <f t="shared" ca="1" si="37"/>
        <v>Z</v>
      </c>
      <c r="G440" t="str">
        <f t="shared" ca="1" si="38"/>
        <v>ZZ</v>
      </c>
      <c r="H440">
        <f t="shared" ca="1" si="39"/>
        <v>1</v>
      </c>
      <c r="I440">
        <f t="shared" ca="1" si="40"/>
        <v>0</v>
      </c>
      <c r="J440">
        <f t="shared" ca="1" si="41"/>
        <v>0</v>
      </c>
    </row>
    <row r="441" spans="5:10" x14ac:dyDescent="0.25">
      <c r="E441" t="str">
        <f t="shared" ca="1" si="36"/>
        <v>Z</v>
      </c>
      <c r="F441" t="str">
        <f t="shared" ca="1" si="37"/>
        <v>Z</v>
      </c>
      <c r="G441" t="str">
        <f t="shared" ca="1" si="38"/>
        <v>ZZ</v>
      </c>
      <c r="H441">
        <f t="shared" ca="1" si="39"/>
        <v>1</v>
      </c>
      <c r="I441">
        <f t="shared" ca="1" si="40"/>
        <v>0</v>
      </c>
      <c r="J441">
        <f t="shared" ca="1" si="41"/>
        <v>0</v>
      </c>
    </row>
    <row r="442" spans="5:10" x14ac:dyDescent="0.25">
      <c r="E442" t="str">
        <f t="shared" ca="1" si="36"/>
        <v>Z</v>
      </c>
      <c r="F442" t="str">
        <f t="shared" ca="1" si="37"/>
        <v>Z</v>
      </c>
      <c r="G442" t="str">
        <f t="shared" ca="1" si="38"/>
        <v>ZZ</v>
      </c>
      <c r="H442">
        <f t="shared" ca="1" si="39"/>
        <v>1</v>
      </c>
      <c r="I442">
        <f t="shared" ca="1" si="40"/>
        <v>0</v>
      </c>
      <c r="J442">
        <f t="shared" ca="1" si="41"/>
        <v>0</v>
      </c>
    </row>
    <row r="443" spans="5:10" x14ac:dyDescent="0.25">
      <c r="E443" t="str">
        <f t="shared" ca="1" si="36"/>
        <v>Z</v>
      </c>
      <c r="F443" t="str">
        <f t="shared" ca="1" si="37"/>
        <v>Z</v>
      </c>
      <c r="G443" t="str">
        <f t="shared" ca="1" si="38"/>
        <v>ZZ</v>
      </c>
      <c r="H443">
        <f t="shared" ca="1" si="39"/>
        <v>1</v>
      </c>
      <c r="I443">
        <f t="shared" ca="1" si="40"/>
        <v>0</v>
      </c>
      <c r="J443">
        <f t="shared" ca="1" si="41"/>
        <v>0</v>
      </c>
    </row>
    <row r="444" spans="5:10" x14ac:dyDescent="0.25">
      <c r="E444" t="str">
        <f t="shared" ca="1" si="36"/>
        <v>Z</v>
      </c>
      <c r="F444" t="str">
        <f t="shared" ca="1" si="37"/>
        <v>Z</v>
      </c>
      <c r="G444" t="str">
        <f t="shared" ca="1" si="38"/>
        <v>ZZ</v>
      </c>
      <c r="H444">
        <f t="shared" ca="1" si="39"/>
        <v>1</v>
      </c>
      <c r="I444">
        <f t="shared" ca="1" si="40"/>
        <v>0</v>
      </c>
      <c r="J444">
        <f t="shared" ca="1" si="41"/>
        <v>0</v>
      </c>
    </row>
    <row r="445" spans="5:10" x14ac:dyDescent="0.25">
      <c r="E445" t="str">
        <f t="shared" ca="1" si="36"/>
        <v>Z</v>
      </c>
      <c r="F445" t="str">
        <f t="shared" ca="1" si="37"/>
        <v>Z</v>
      </c>
      <c r="G445" t="str">
        <f t="shared" ca="1" si="38"/>
        <v>ZZ</v>
      </c>
      <c r="H445">
        <f t="shared" ca="1" si="39"/>
        <v>1</v>
      </c>
      <c r="I445">
        <f t="shared" ca="1" si="40"/>
        <v>0</v>
      </c>
      <c r="J445">
        <f t="shared" ca="1" si="41"/>
        <v>0</v>
      </c>
    </row>
    <row r="446" spans="5:10" x14ac:dyDescent="0.25">
      <c r="E446" t="str">
        <f t="shared" ca="1" si="36"/>
        <v>Z</v>
      </c>
      <c r="F446" t="str">
        <f t="shared" ca="1" si="37"/>
        <v>Z</v>
      </c>
      <c r="G446" t="str">
        <f t="shared" ca="1" si="38"/>
        <v>ZZ</v>
      </c>
      <c r="H446">
        <f t="shared" ca="1" si="39"/>
        <v>1</v>
      </c>
      <c r="I446">
        <f t="shared" ca="1" si="40"/>
        <v>0</v>
      </c>
      <c r="J446">
        <f t="shared" ca="1" si="41"/>
        <v>0</v>
      </c>
    </row>
    <row r="447" spans="5:10" x14ac:dyDescent="0.25">
      <c r="E447" t="str">
        <f t="shared" ca="1" si="36"/>
        <v>Z</v>
      </c>
      <c r="F447" t="str">
        <f t="shared" ca="1" si="37"/>
        <v>Z</v>
      </c>
      <c r="G447" t="str">
        <f t="shared" ca="1" si="38"/>
        <v>ZZ</v>
      </c>
      <c r="H447">
        <f t="shared" ca="1" si="39"/>
        <v>1</v>
      </c>
      <c r="I447">
        <f t="shared" ca="1" si="40"/>
        <v>0</v>
      </c>
      <c r="J447">
        <f t="shared" ca="1" si="41"/>
        <v>0</v>
      </c>
    </row>
    <row r="448" spans="5:10" x14ac:dyDescent="0.25">
      <c r="E448" t="str">
        <f t="shared" ca="1" si="36"/>
        <v>Z</v>
      </c>
      <c r="F448" t="str">
        <f t="shared" ca="1" si="37"/>
        <v>Z</v>
      </c>
      <c r="G448" t="str">
        <f t="shared" ca="1" si="38"/>
        <v>ZZ</v>
      </c>
      <c r="H448">
        <f t="shared" ca="1" si="39"/>
        <v>1</v>
      </c>
      <c r="I448">
        <f t="shared" ca="1" si="40"/>
        <v>0</v>
      </c>
      <c r="J448">
        <f t="shared" ca="1" si="41"/>
        <v>0</v>
      </c>
    </row>
    <row r="449" spans="5:10" x14ac:dyDescent="0.25">
      <c r="E449" t="str">
        <f t="shared" ca="1" si="36"/>
        <v>Z</v>
      </c>
      <c r="F449" t="str">
        <f t="shared" ca="1" si="37"/>
        <v>Z</v>
      </c>
      <c r="G449" t="str">
        <f t="shared" ca="1" si="38"/>
        <v>ZZ</v>
      </c>
      <c r="H449">
        <f t="shared" ca="1" si="39"/>
        <v>1</v>
      </c>
      <c r="I449">
        <f t="shared" ca="1" si="40"/>
        <v>0</v>
      </c>
      <c r="J449">
        <f t="shared" ca="1" si="41"/>
        <v>0</v>
      </c>
    </row>
    <row r="450" spans="5:10" x14ac:dyDescent="0.25">
      <c r="E450" t="str">
        <f t="shared" ca="1" si="36"/>
        <v>Z</v>
      </c>
      <c r="F450" t="str">
        <f t="shared" ca="1" si="37"/>
        <v>Z</v>
      </c>
      <c r="G450" t="str">
        <f t="shared" ca="1" si="38"/>
        <v>ZZ</v>
      </c>
      <c r="H450">
        <f t="shared" ca="1" si="39"/>
        <v>1</v>
      </c>
      <c r="I450">
        <f t="shared" ca="1" si="40"/>
        <v>0</v>
      </c>
      <c r="J450">
        <f t="shared" ca="1" si="41"/>
        <v>0</v>
      </c>
    </row>
    <row r="451" spans="5:10" x14ac:dyDescent="0.25">
      <c r="E451" t="str">
        <f t="shared" ca="1" si="36"/>
        <v>Z</v>
      </c>
      <c r="F451" t="str">
        <f t="shared" ca="1" si="37"/>
        <v>Z</v>
      </c>
      <c r="G451" t="str">
        <f t="shared" ca="1" si="38"/>
        <v>ZZ</v>
      </c>
      <c r="H451">
        <f t="shared" ca="1" si="39"/>
        <v>1</v>
      </c>
      <c r="I451">
        <f t="shared" ca="1" si="40"/>
        <v>0</v>
      </c>
      <c r="J451">
        <f t="shared" ca="1" si="41"/>
        <v>0</v>
      </c>
    </row>
    <row r="452" spans="5:10" x14ac:dyDescent="0.25">
      <c r="E452" t="str">
        <f t="shared" ca="1" si="36"/>
        <v>Z</v>
      </c>
      <c r="F452" t="str">
        <f t="shared" ca="1" si="37"/>
        <v>Z</v>
      </c>
      <c r="G452" t="str">
        <f t="shared" ca="1" si="38"/>
        <v>ZZ</v>
      </c>
      <c r="H452">
        <f t="shared" ca="1" si="39"/>
        <v>1</v>
      </c>
      <c r="I452">
        <f t="shared" ca="1" si="40"/>
        <v>0</v>
      </c>
      <c r="J452">
        <f t="shared" ca="1" si="41"/>
        <v>0</v>
      </c>
    </row>
    <row r="453" spans="5:10" x14ac:dyDescent="0.25">
      <c r="E453" t="str">
        <f t="shared" ca="1" si="36"/>
        <v>Z</v>
      </c>
      <c r="F453" t="str">
        <f t="shared" ca="1" si="37"/>
        <v>Z</v>
      </c>
      <c r="G453" t="str">
        <f t="shared" ca="1" si="38"/>
        <v>ZZ</v>
      </c>
      <c r="H453">
        <f t="shared" ca="1" si="39"/>
        <v>1</v>
      </c>
      <c r="I453">
        <f t="shared" ca="1" si="40"/>
        <v>0</v>
      </c>
      <c r="J453">
        <f t="shared" ca="1" si="41"/>
        <v>0</v>
      </c>
    </row>
    <row r="454" spans="5:10" x14ac:dyDescent="0.25">
      <c r="E454" t="str">
        <f t="shared" ref="E454:E517" ca="1" si="42">IF(RAND()&lt;= D$2, "w","Z")</f>
        <v>Z</v>
      </c>
      <c r="F454" t="str">
        <f t="shared" ref="F454:F517" ca="1" si="43">IF(RAND() &lt;= D$2, "w","Z")</f>
        <v>Z</v>
      </c>
      <c r="G454" t="str">
        <f t="shared" ref="G454:G517" ca="1" si="44">_xlfn.CONCAT(E454,F454)</f>
        <v>ZZ</v>
      </c>
      <c r="H454">
        <f t="shared" ref="H454:H517" ca="1" si="45">IF(G454 = "ZZ",1,0)</f>
        <v>1</v>
      </c>
      <c r="I454">
        <f t="shared" ref="I454:I517" ca="1" si="46">IF(G454 = "wZ",1,(IF(G454 = "Zw",1,0)))</f>
        <v>0</v>
      </c>
      <c r="J454">
        <f t="shared" ref="J454:J517" ca="1" si="47">IF(G454 = "ww",1,0)</f>
        <v>0</v>
      </c>
    </row>
    <row r="455" spans="5:10" x14ac:dyDescent="0.25">
      <c r="E455" t="str">
        <f t="shared" ca="1" si="42"/>
        <v>Z</v>
      </c>
      <c r="F455" t="str">
        <f t="shared" ca="1" si="43"/>
        <v>Z</v>
      </c>
      <c r="G455" t="str">
        <f t="shared" ca="1" si="44"/>
        <v>ZZ</v>
      </c>
      <c r="H455">
        <f t="shared" ca="1" si="45"/>
        <v>1</v>
      </c>
      <c r="I455">
        <f t="shared" ca="1" si="46"/>
        <v>0</v>
      </c>
      <c r="J455">
        <f t="shared" ca="1" si="47"/>
        <v>0</v>
      </c>
    </row>
    <row r="456" spans="5:10" x14ac:dyDescent="0.25">
      <c r="E456" t="str">
        <f t="shared" ca="1" si="42"/>
        <v>Z</v>
      </c>
      <c r="F456" t="str">
        <f t="shared" ca="1" si="43"/>
        <v>Z</v>
      </c>
      <c r="G456" t="str">
        <f t="shared" ca="1" si="44"/>
        <v>ZZ</v>
      </c>
      <c r="H456">
        <f t="shared" ca="1" si="45"/>
        <v>1</v>
      </c>
      <c r="I456">
        <f t="shared" ca="1" si="46"/>
        <v>0</v>
      </c>
      <c r="J456">
        <f t="shared" ca="1" si="47"/>
        <v>0</v>
      </c>
    </row>
    <row r="457" spans="5:10" x14ac:dyDescent="0.25">
      <c r="E457" t="str">
        <f t="shared" ca="1" si="42"/>
        <v>Z</v>
      </c>
      <c r="F457" t="str">
        <f t="shared" ca="1" si="43"/>
        <v>Z</v>
      </c>
      <c r="G457" t="str">
        <f t="shared" ca="1" si="44"/>
        <v>ZZ</v>
      </c>
      <c r="H457">
        <f t="shared" ca="1" si="45"/>
        <v>1</v>
      </c>
      <c r="I457">
        <f t="shared" ca="1" si="46"/>
        <v>0</v>
      </c>
      <c r="J457">
        <f t="shared" ca="1" si="47"/>
        <v>0</v>
      </c>
    </row>
    <row r="458" spans="5:10" x14ac:dyDescent="0.25">
      <c r="E458" t="str">
        <f t="shared" ca="1" si="42"/>
        <v>Z</v>
      </c>
      <c r="F458" t="str">
        <f t="shared" ca="1" si="43"/>
        <v>Z</v>
      </c>
      <c r="G458" t="str">
        <f t="shared" ca="1" si="44"/>
        <v>ZZ</v>
      </c>
      <c r="H458">
        <f t="shared" ca="1" si="45"/>
        <v>1</v>
      </c>
      <c r="I458">
        <f t="shared" ca="1" si="46"/>
        <v>0</v>
      </c>
      <c r="J458">
        <f t="shared" ca="1" si="47"/>
        <v>0</v>
      </c>
    </row>
    <row r="459" spans="5:10" x14ac:dyDescent="0.25">
      <c r="E459" t="str">
        <f t="shared" ca="1" si="42"/>
        <v>Z</v>
      </c>
      <c r="F459" t="str">
        <f t="shared" ca="1" si="43"/>
        <v>Z</v>
      </c>
      <c r="G459" t="str">
        <f t="shared" ca="1" si="44"/>
        <v>ZZ</v>
      </c>
      <c r="H459">
        <f t="shared" ca="1" si="45"/>
        <v>1</v>
      </c>
      <c r="I459">
        <f t="shared" ca="1" si="46"/>
        <v>0</v>
      </c>
      <c r="J459">
        <f t="shared" ca="1" si="47"/>
        <v>0</v>
      </c>
    </row>
    <row r="460" spans="5:10" x14ac:dyDescent="0.25">
      <c r="E460" t="str">
        <f t="shared" ca="1" si="42"/>
        <v>Z</v>
      </c>
      <c r="F460" t="str">
        <f t="shared" ca="1" si="43"/>
        <v>Z</v>
      </c>
      <c r="G460" t="str">
        <f t="shared" ca="1" si="44"/>
        <v>ZZ</v>
      </c>
      <c r="H460">
        <f t="shared" ca="1" si="45"/>
        <v>1</v>
      </c>
      <c r="I460">
        <f t="shared" ca="1" si="46"/>
        <v>0</v>
      </c>
      <c r="J460">
        <f t="shared" ca="1" si="47"/>
        <v>0</v>
      </c>
    </row>
    <row r="461" spans="5:10" x14ac:dyDescent="0.25">
      <c r="E461" t="str">
        <f t="shared" ca="1" si="42"/>
        <v>Z</v>
      </c>
      <c r="F461" t="str">
        <f t="shared" ca="1" si="43"/>
        <v>Z</v>
      </c>
      <c r="G461" t="str">
        <f t="shared" ca="1" si="44"/>
        <v>ZZ</v>
      </c>
      <c r="H461">
        <f t="shared" ca="1" si="45"/>
        <v>1</v>
      </c>
      <c r="I461">
        <f t="shared" ca="1" si="46"/>
        <v>0</v>
      </c>
      <c r="J461">
        <f t="shared" ca="1" si="47"/>
        <v>0</v>
      </c>
    </row>
    <row r="462" spans="5:10" x14ac:dyDescent="0.25">
      <c r="E462" t="str">
        <f t="shared" ca="1" si="42"/>
        <v>Z</v>
      </c>
      <c r="F462" t="str">
        <f t="shared" ca="1" si="43"/>
        <v>Z</v>
      </c>
      <c r="G462" t="str">
        <f t="shared" ca="1" si="44"/>
        <v>ZZ</v>
      </c>
      <c r="H462">
        <f t="shared" ca="1" si="45"/>
        <v>1</v>
      </c>
      <c r="I462">
        <f t="shared" ca="1" si="46"/>
        <v>0</v>
      </c>
      <c r="J462">
        <f t="shared" ca="1" si="47"/>
        <v>0</v>
      </c>
    </row>
    <row r="463" spans="5:10" x14ac:dyDescent="0.25">
      <c r="E463" t="str">
        <f t="shared" ca="1" si="42"/>
        <v>Z</v>
      </c>
      <c r="F463" t="str">
        <f t="shared" ca="1" si="43"/>
        <v>Z</v>
      </c>
      <c r="G463" t="str">
        <f t="shared" ca="1" si="44"/>
        <v>ZZ</v>
      </c>
      <c r="H463">
        <f t="shared" ca="1" si="45"/>
        <v>1</v>
      </c>
      <c r="I463">
        <f t="shared" ca="1" si="46"/>
        <v>0</v>
      </c>
      <c r="J463">
        <f t="shared" ca="1" si="47"/>
        <v>0</v>
      </c>
    </row>
    <row r="464" spans="5:10" x14ac:dyDescent="0.25">
      <c r="E464" t="str">
        <f t="shared" ca="1" si="42"/>
        <v>Z</v>
      </c>
      <c r="F464" t="str">
        <f t="shared" ca="1" si="43"/>
        <v>Z</v>
      </c>
      <c r="G464" t="str">
        <f t="shared" ca="1" si="44"/>
        <v>ZZ</v>
      </c>
      <c r="H464">
        <f t="shared" ca="1" si="45"/>
        <v>1</v>
      </c>
      <c r="I464">
        <f t="shared" ca="1" si="46"/>
        <v>0</v>
      </c>
      <c r="J464">
        <f t="shared" ca="1" si="47"/>
        <v>0</v>
      </c>
    </row>
    <row r="465" spans="5:10" x14ac:dyDescent="0.25">
      <c r="E465" t="str">
        <f t="shared" ca="1" si="42"/>
        <v>Z</v>
      </c>
      <c r="F465" t="str">
        <f t="shared" ca="1" si="43"/>
        <v>Z</v>
      </c>
      <c r="G465" t="str">
        <f t="shared" ca="1" si="44"/>
        <v>ZZ</v>
      </c>
      <c r="H465">
        <f t="shared" ca="1" si="45"/>
        <v>1</v>
      </c>
      <c r="I465">
        <f t="shared" ca="1" si="46"/>
        <v>0</v>
      </c>
      <c r="J465">
        <f t="shared" ca="1" si="47"/>
        <v>0</v>
      </c>
    </row>
    <row r="466" spans="5:10" x14ac:dyDescent="0.25">
      <c r="E466" t="str">
        <f t="shared" ca="1" si="42"/>
        <v>Z</v>
      </c>
      <c r="F466" t="str">
        <f t="shared" ca="1" si="43"/>
        <v>Z</v>
      </c>
      <c r="G466" t="str">
        <f t="shared" ca="1" si="44"/>
        <v>ZZ</v>
      </c>
      <c r="H466">
        <f t="shared" ca="1" si="45"/>
        <v>1</v>
      </c>
      <c r="I466">
        <f t="shared" ca="1" si="46"/>
        <v>0</v>
      </c>
      <c r="J466">
        <f t="shared" ca="1" si="47"/>
        <v>0</v>
      </c>
    </row>
    <row r="467" spans="5:10" x14ac:dyDescent="0.25">
      <c r="E467" t="str">
        <f t="shared" ca="1" si="42"/>
        <v>Z</v>
      </c>
      <c r="F467" t="str">
        <f t="shared" ca="1" si="43"/>
        <v>Z</v>
      </c>
      <c r="G467" t="str">
        <f t="shared" ca="1" si="44"/>
        <v>ZZ</v>
      </c>
      <c r="H467">
        <f t="shared" ca="1" si="45"/>
        <v>1</v>
      </c>
      <c r="I467">
        <f t="shared" ca="1" si="46"/>
        <v>0</v>
      </c>
      <c r="J467">
        <f t="shared" ca="1" si="47"/>
        <v>0</v>
      </c>
    </row>
    <row r="468" spans="5:10" x14ac:dyDescent="0.25">
      <c r="E468" t="str">
        <f t="shared" ca="1" si="42"/>
        <v>Z</v>
      </c>
      <c r="F468" t="str">
        <f t="shared" ca="1" si="43"/>
        <v>Z</v>
      </c>
      <c r="G468" t="str">
        <f t="shared" ca="1" si="44"/>
        <v>ZZ</v>
      </c>
      <c r="H468">
        <f t="shared" ca="1" si="45"/>
        <v>1</v>
      </c>
      <c r="I468">
        <f t="shared" ca="1" si="46"/>
        <v>0</v>
      </c>
      <c r="J468">
        <f t="shared" ca="1" si="47"/>
        <v>0</v>
      </c>
    </row>
    <row r="469" spans="5:10" x14ac:dyDescent="0.25">
      <c r="E469" t="str">
        <f t="shared" ca="1" si="42"/>
        <v>Z</v>
      </c>
      <c r="F469" t="str">
        <f t="shared" ca="1" si="43"/>
        <v>Z</v>
      </c>
      <c r="G469" t="str">
        <f t="shared" ca="1" si="44"/>
        <v>ZZ</v>
      </c>
      <c r="H469">
        <f t="shared" ca="1" si="45"/>
        <v>1</v>
      </c>
      <c r="I469">
        <f t="shared" ca="1" si="46"/>
        <v>0</v>
      </c>
      <c r="J469">
        <f t="shared" ca="1" si="47"/>
        <v>0</v>
      </c>
    </row>
    <row r="470" spans="5:10" x14ac:dyDescent="0.25">
      <c r="E470" t="str">
        <f t="shared" ca="1" si="42"/>
        <v>Z</v>
      </c>
      <c r="F470" t="str">
        <f t="shared" ca="1" si="43"/>
        <v>Z</v>
      </c>
      <c r="G470" t="str">
        <f t="shared" ca="1" si="44"/>
        <v>ZZ</v>
      </c>
      <c r="H470">
        <f t="shared" ca="1" si="45"/>
        <v>1</v>
      </c>
      <c r="I470">
        <f t="shared" ca="1" si="46"/>
        <v>0</v>
      </c>
      <c r="J470">
        <f t="shared" ca="1" si="47"/>
        <v>0</v>
      </c>
    </row>
    <row r="471" spans="5:10" x14ac:dyDescent="0.25">
      <c r="E471" t="str">
        <f t="shared" ca="1" si="42"/>
        <v>Z</v>
      </c>
      <c r="F471" t="str">
        <f t="shared" ca="1" si="43"/>
        <v>Z</v>
      </c>
      <c r="G471" t="str">
        <f t="shared" ca="1" si="44"/>
        <v>ZZ</v>
      </c>
      <c r="H471">
        <f t="shared" ca="1" si="45"/>
        <v>1</v>
      </c>
      <c r="I471">
        <f t="shared" ca="1" si="46"/>
        <v>0</v>
      </c>
      <c r="J471">
        <f t="shared" ca="1" si="47"/>
        <v>0</v>
      </c>
    </row>
    <row r="472" spans="5:10" x14ac:dyDescent="0.25">
      <c r="E472" t="str">
        <f t="shared" ca="1" si="42"/>
        <v>Z</v>
      </c>
      <c r="F472" t="str">
        <f t="shared" ca="1" si="43"/>
        <v>Z</v>
      </c>
      <c r="G472" t="str">
        <f t="shared" ca="1" si="44"/>
        <v>ZZ</v>
      </c>
      <c r="H472">
        <f t="shared" ca="1" si="45"/>
        <v>1</v>
      </c>
      <c r="I472">
        <f t="shared" ca="1" si="46"/>
        <v>0</v>
      </c>
      <c r="J472">
        <f t="shared" ca="1" si="47"/>
        <v>0</v>
      </c>
    </row>
    <row r="473" spans="5:10" x14ac:dyDescent="0.25">
      <c r="E473" t="str">
        <f t="shared" ca="1" si="42"/>
        <v>Z</v>
      </c>
      <c r="F473" t="str">
        <f t="shared" ca="1" si="43"/>
        <v>Z</v>
      </c>
      <c r="G473" t="str">
        <f t="shared" ca="1" si="44"/>
        <v>ZZ</v>
      </c>
      <c r="H473">
        <f t="shared" ca="1" si="45"/>
        <v>1</v>
      </c>
      <c r="I473">
        <f t="shared" ca="1" si="46"/>
        <v>0</v>
      </c>
      <c r="J473">
        <f t="shared" ca="1" si="47"/>
        <v>0</v>
      </c>
    </row>
    <row r="474" spans="5:10" x14ac:dyDescent="0.25">
      <c r="E474" t="str">
        <f t="shared" ca="1" si="42"/>
        <v>Z</v>
      </c>
      <c r="F474" t="str">
        <f t="shared" ca="1" si="43"/>
        <v>Z</v>
      </c>
      <c r="G474" t="str">
        <f t="shared" ca="1" si="44"/>
        <v>ZZ</v>
      </c>
      <c r="H474">
        <f t="shared" ca="1" si="45"/>
        <v>1</v>
      </c>
      <c r="I474">
        <f t="shared" ca="1" si="46"/>
        <v>0</v>
      </c>
      <c r="J474">
        <f t="shared" ca="1" si="47"/>
        <v>0</v>
      </c>
    </row>
    <row r="475" spans="5:10" x14ac:dyDescent="0.25">
      <c r="E475" t="str">
        <f t="shared" ca="1" si="42"/>
        <v>Z</v>
      </c>
      <c r="F475" t="str">
        <f t="shared" ca="1" si="43"/>
        <v>Z</v>
      </c>
      <c r="G475" t="str">
        <f t="shared" ca="1" si="44"/>
        <v>ZZ</v>
      </c>
      <c r="H475">
        <f t="shared" ca="1" si="45"/>
        <v>1</v>
      </c>
      <c r="I475">
        <f t="shared" ca="1" si="46"/>
        <v>0</v>
      </c>
      <c r="J475">
        <f t="shared" ca="1" si="47"/>
        <v>0</v>
      </c>
    </row>
    <row r="476" spans="5:10" x14ac:dyDescent="0.25">
      <c r="E476" t="str">
        <f t="shared" ca="1" si="42"/>
        <v>Z</v>
      </c>
      <c r="F476" t="str">
        <f t="shared" ca="1" si="43"/>
        <v>Z</v>
      </c>
      <c r="G476" t="str">
        <f t="shared" ca="1" si="44"/>
        <v>ZZ</v>
      </c>
      <c r="H476">
        <f t="shared" ca="1" si="45"/>
        <v>1</v>
      </c>
      <c r="I476">
        <f t="shared" ca="1" si="46"/>
        <v>0</v>
      </c>
      <c r="J476">
        <f t="shared" ca="1" si="47"/>
        <v>0</v>
      </c>
    </row>
    <row r="477" spans="5:10" x14ac:dyDescent="0.25">
      <c r="E477" t="str">
        <f t="shared" ca="1" si="42"/>
        <v>Z</v>
      </c>
      <c r="F477" t="str">
        <f t="shared" ca="1" si="43"/>
        <v>Z</v>
      </c>
      <c r="G477" t="str">
        <f t="shared" ca="1" si="44"/>
        <v>ZZ</v>
      </c>
      <c r="H477">
        <f t="shared" ca="1" si="45"/>
        <v>1</v>
      </c>
      <c r="I477">
        <f t="shared" ca="1" si="46"/>
        <v>0</v>
      </c>
      <c r="J477">
        <f t="shared" ca="1" si="47"/>
        <v>0</v>
      </c>
    </row>
    <row r="478" spans="5:10" x14ac:dyDescent="0.25">
      <c r="E478" t="str">
        <f t="shared" ca="1" si="42"/>
        <v>Z</v>
      </c>
      <c r="F478" t="str">
        <f t="shared" ca="1" si="43"/>
        <v>Z</v>
      </c>
      <c r="G478" t="str">
        <f t="shared" ca="1" si="44"/>
        <v>ZZ</v>
      </c>
      <c r="H478">
        <f t="shared" ca="1" si="45"/>
        <v>1</v>
      </c>
      <c r="I478">
        <f t="shared" ca="1" si="46"/>
        <v>0</v>
      </c>
      <c r="J478">
        <f t="shared" ca="1" si="47"/>
        <v>0</v>
      </c>
    </row>
    <row r="479" spans="5:10" x14ac:dyDescent="0.25">
      <c r="E479" t="str">
        <f t="shared" ca="1" si="42"/>
        <v>Z</v>
      </c>
      <c r="F479" t="str">
        <f t="shared" ca="1" si="43"/>
        <v>Z</v>
      </c>
      <c r="G479" t="str">
        <f t="shared" ca="1" si="44"/>
        <v>ZZ</v>
      </c>
      <c r="H479">
        <f t="shared" ca="1" si="45"/>
        <v>1</v>
      </c>
      <c r="I479">
        <f t="shared" ca="1" si="46"/>
        <v>0</v>
      </c>
      <c r="J479">
        <f t="shared" ca="1" si="47"/>
        <v>0</v>
      </c>
    </row>
    <row r="480" spans="5:10" x14ac:dyDescent="0.25">
      <c r="E480" t="str">
        <f t="shared" ca="1" si="42"/>
        <v>w</v>
      </c>
      <c r="F480" t="str">
        <f t="shared" ca="1" si="43"/>
        <v>Z</v>
      </c>
      <c r="G480" t="str">
        <f t="shared" ca="1" si="44"/>
        <v>wZ</v>
      </c>
      <c r="H480">
        <f t="shared" ca="1" si="45"/>
        <v>0</v>
      </c>
      <c r="I480">
        <f t="shared" ca="1" si="46"/>
        <v>1</v>
      </c>
      <c r="J480">
        <f t="shared" ca="1" si="47"/>
        <v>0</v>
      </c>
    </row>
    <row r="481" spans="5:10" x14ac:dyDescent="0.25">
      <c r="E481" t="str">
        <f t="shared" ca="1" si="42"/>
        <v>Z</v>
      </c>
      <c r="F481" t="str">
        <f t="shared" ca="1" si="43"/>
        <v>Z</v>
      </c>
      <c r="G481" t="str">
        <f t="shared" ca="1" si="44"/>
        <v>ZZ</v>
      </c>
      <c r="H481">
        <f t="shared" ca="1" si="45"/>
        <v>1</v>
      </c>
      <c r="I481">
        <f t="shared" ca="1" si="46"/>
        <v>0</v>
      </c>
      <c r="J481">
        <f t="shared" ca="1" si="47"/>
        <v>0</v>
      </c>
    </row>
    <row r="482" spans="5:10" x14ac:dyDescent="0.25">
      <c r="E482" t="str">
        <f t="shared" ca="1" si="42"/>
        <v>Z</v>
      </c>
      <c r="F482" t="str">
        <f t="shared" ca="1" si="43"/>
        <v>Z</v>
      </c>
      <c r="G482" t="str">
        <f t="shared" ca="1" si="44"/>
        <v>ZZ</v>
      </c>
      <c r="H482">
        <f t="shared" ca="1" si="45"/>
        <v>1</v>
      </c>
      <c r="I482">
        <f t="shared" ca="1" si="46"/>
        <v>0</v>
      </c>
      <c r="J482">
        <f t="shared" ca="1" si="47"/>
        <v>0</v>
      </c>
    </row>
    <row r="483" spans="5:10" x14ac:dyDescent="0.25">
      <c r="E483" t="str">
        <f t="shared" ca="1" si="42"/>
        <v>Z</v>
      </c>
      <c r="F483" t="str">
        <f t="shared" ca="1" si="43"/>
        <v>Z</v>
      </c>
      <c r="G483" t="str">
        <f t="shared" ca="1" si="44"/>
        <v>ZZ</v>
      </c>
      <c r="H483">
        <f t="shared" ca="1" si="45"/>
        <v>1</v>
      </c>
      <c r="I483">
        <f t="shared" ca="1" si="46"/>
        <v>0</v>
      </c>
      <c r="J483">
        <f t="shared" ca="1" si="47"/>
        <v>0</v>
      </c>
    </row>
    <row r="484" spans="5:10" x14ac:dyDescent="0.25">
      <c r="E484" t="str">
        <f t="shared" ca="1" si="42"/>
        <v>Z</v>
      </c>
      <c r="F484" t="str">
        <f t="shared" ca="1" si="43"/>
        <v>Z</v>
      </c>
      <c r="G484" t="str">
        <f t="shared" ca="1" si="44"/>
        <v>ZZ</v>
      </c>
      <c r="H484">
        <f t="shared" ca="1" si="45"/>
        <v>1</v>
      </c>
      <c r="I484">
        <f t="shared" ca="1" si="46"/>
        <v>0</v>
      </c>
      <c r="J484">
        <f t="shared" ca="1" si="47"/>
        <v>0</v>
      </c>
    </row>
    <row r="485" spans="5:10" x14ac:dyDescent="0.25">
      <c r="E485" t="str">
        <f t="shared" ca="1" si="42"/>
        <v>Z</v>
      </c>
      <c r="F485" t="str">
        <f t="shared" ca="1" si="43"/>
        <v>Z</v>
      </c>
      <c r="G485" t="str">
        <f t="shared" ca="1" si="44"/>
        <v>ZZ</v>
      </c>
      <c r="H485">
        <f t="shared" ca="1" si="45"/>
        <v>1</v>
      </c>
      <c r="I485">
        <f t="shared" ca="1" si="46"/>
        <v>0</v>
      </c>
      <c r="J485">
        <f t="shared" ca="1" si="47"/>
        <v>0</v>
      </c>
    </row>
    <row r="486" spans="5:10" x14ac:dyDescent="0.25">
      <c r="E486" t="str">
        <f t="shared" ca="1" si="42"/>
        <v>Z</v>
      </c>
      <c r="F486" t="str">
        <f t="shared" ca="1" si="43"/>
        <v>Z</v>
      </c>
      <c r="G486" t="str">
        <f t="shared" ca="1" si="44"/>
        <v>ZZ</v>
      </c>
      <c r="H486">
        <f t="shared" ca="1" si="45"/>
        <v>1</v>
      </c>
      <c r="I486">
        <f t="shared" ca="1" si="46"/>
        <v>0</v>
      </c>
      <c r="J486">
        <f t="shared" ca="1" si="47"/>
        <v>0</v>
      </c>
    </row>
    <row r="487" spans="5:10" x14ac:dyDescent="0.25">
      <c r="E487" t="str">
        <f t="shared" ca="1" si="42"/>
        <v>Z</v>
      </c>
      <c r="F487" t="str">
        <f t="shared" ca="1" si="43"/>
        <v>Z</v>
      </c>
      <c r="G487" t="str">
        <f t="shared" ca="1" si="44"/>
        <v>ZZ</v>
      </c>
      <c r="H487">
        <f t="shared" ca="1" si="45"/>
        <v>1</v>
      </c>
      <c r="I487">
        <f t="shared" ca="1" si="46"/>
        <v>0</v>
      </c>
      <c r="J487">
        <f t="shared" ca="1" si="47"/>
        <v>0</v>
      </c>
    </row>
    <row r="488" spans="5:10" x14ac:dyDescent="0.25">
      <c r="E488" t="str">
        <f t="shared" ca="1" si="42"/>
        <v>Z</v>
      </c>
      <c r="F488" t="str">
        <f t="shared" ca="1" si="43"/>
        <v>Z</v>
      </c>
      <c r="G488" t="str">
        <f t="shared" ca="1" si="44"/>
        <v>ZZ</v>
      </c>
      <c r="H488">
        <f t="shared" ca="1" si="45"/>
        <v>1</v>
      </c>
      <c r="I488">
        <f t="shared" ca="1" si="46"/>
        <v>0</v>
      </c>
      <c r="J488">
        <f t="shared" ca="1" si="47"/>
        <v>0</v>
      </c>
    </row>
    <row r="489" spans="5:10" x14ac:dyDescent="0.25">
      <c r="E489" t="str">
        <f t="shared" ca="1" si="42"/>
        <v>Z</v>
      </c>
      <c r="F489" t="str">
        <f t="shared" ca="1" si="43"/>
        <v>Z</v>
      </c>
      <c r="G489" t="str">
        <f t="shared" ca="1" si="44"/>
        <v>ZZ</v>
      </c>
      <c r="H489">
        <f t="shared" ca="1" si="45"/>
        <v>1</v>
      </c>
      <c r="I489">
        <f t="shared" ca="1" si="46"/>
        <v>0</v>
      </c>
      <c r="J489">
        <f t="shared" ca="1" si="47"/>
        <v>0</v>
      </c>
    </row>
    <row r="490" spans="5:10" x14ac:dyDescent="0.25">
      <c r="E490" t="str">
        <f t="shared" ca="1" si="42"/>
        <v>Z</v>
      </c>
      <c r="F490" t="str">
        <f t="shared" ca="1" si="43"/>
        <v>Z</v>
      </c>
      <c r="G490" t="str">
        <f t="shared" ca="1" si="44"/>
        <v>ZZ</v>
      </c>
      <c r="H490">
        <f t="shared" ca="1" si="45"/>
        <v>1</v>
      </c>
      <c r="I490">
        <f t="shared" ca="1" si="46"/>
        <v>0</v>
      </c>
      <c r="J490">
        <f t="shared" ca="1" si="47"/>
        <v>0</v>
      </c>
    </row>
    <row r="491" spans="5:10" x14ac:dyDescent="0.25">
      <c r="E491" t="str">
        <f t="shared" ca="1" si="42"/>
        <v>Z</v>
      </c>
      <c r="F491" t="str">
        <f t="shared" ca="1" si="43"/>
        <v>Z</v>
      </c>
      <c r="G491" t="str">
        <f t="shared" ca="1" si="44"/>
        <v>ZZ</v>
      </c>
      <c r="H491">
        <f t="shared" ca="1" si="45"/>
        <v>1</v>
      </c>
      <c r="I491">
        <f t="shared" ca="1" si="46"/>
        <v>0</v>
      </c>
      <c r="J491">
        <f t="shared" ca="1" si="47"/>
        <v>0</v>
      </c>
    </row>
    <row r="492" spans="5:10" x14ac:dyDescent="0.25">
      <c r="E492" t="str">
        <f t="shared" ca="1" si="42"/>
        <v>Z</v>
      </c>
      <c r="F492" t="str">
        <f t="shared" ca="1" si="43"/>
        <v>Z</v>
      </c>
      <c r="G492" t="str">
        <f t="shared" ca="1" si="44"/>
        <v>ZZ</v>
      </c>
      <c r="H492">
        <f t="shared" ca="1" si="45"/>
        <v>1</v>
      </c>
      <c r="I492">
        <f t="shared" ca="1" si="46"/>
        <v>0</v>
      </c>
      <c r="J492">
        <f t="shared" ca="1" si="47"/>
        <v>0</v>
      </c>
    </row>
    <row r="493" spans="5:10" x14ac:dyDescent="0.25">
      <c r="E493" t="str">
        <f t="shared" ca="1" si="42"/>
        <v>Z</v>
      </c>
      <c r="F493" t="str">
        <f t="shared" ca="1" si="43"/>
        <v>Z</v>
      </c>
      <c r="G493" t="str">
        <f t="shared" ca="1" si="44"/>
        <v>ZZ</v>
      </c>
      <c r="H493">
        <f t="shared" ca="1" si="45"/>
        <v>1</v>
      </c>
      <c r="I493">
        <f t="shared" ca="1" si="46"/>
        <v>0</v>
      </c>
      <c r="J493">
        <f t="shared" ca="1" si="47"/>
        <v>0</v>
      </c>
    </row>
    <row r="494" spans="5:10" x14ac:dyDescent="0.25">
      <c r="E494" t="str">
        <f t="shared" ca="1" si="42"/>
        <v>Z</v>
      </c>
      <c r="F494" t="str">
        <f t="shared" ca="1" si="43"/>
        <v>Z</v>
      </c>
      <c r="G494" t="str">
        <f t="shared" ca="1" si="44"/>
        <v>ZZ</v>
      </c>
      <c r="H494">
        <f t="shared" ca="1" si="45"/>
        <v>1</v>
      </c>
      <c r="I494">
        <f t="shared" ca="1" si="46"/>
        <v>0</v>
      </c>
      <c r="J494">
        <f t="shared" ca="1" si="47"/>
        <v>0</v>
      </c>
    </row>
    <row r="495" spans="5:10" x14ac:dyDescent="0.25">
      <c r="E495" t="str">
        <f t="shared" ca="1" si="42"/>
        <v>Z</v>
      </c>
      <c r="F495" t="str">
        <f t="shared" ca="1" si="43"/>
        <v>Z</v>
      </c>
      <c r="G495" t="str">
        <f t="shared" ca="1" si="44"/>
        <v>ZZ</v>
      </c>
      <c r="H495">
        <f t="shared" ca="1" si="45"/>
        <v>1</v>
      </c>
      <c r="I495">
        <f t="shared" ca="1" si="46"/>
        <v>0</v>
      </c>
      <c r="J495">
        <f t="shared" ca="1" si="47"/>
        <v>0</v>
      </c>
    </row>
    <row r="496" spans="5:10" x14ac:dyDescent="0.25">
      <c r="E496" t="str">
        <f t="shared" ca="1" si="42"/>
        <v>Z</v>
      </c>
      <c r="F496" t="str">
        <f t="shared" ca="1" si="43"/>
        <v>Z</v>
      </c>
      <c r="G496" t="str">
        <f t="shared" ca="1" si="44"/>
        <v>ZZ</v>
      </c>
      <c r="H496">
        <f t="shared" ca="1" si="45"/>
        <v>1</v>
      </c>
      <c r="I496">
        <f t="shared" ca="1" si="46"/>
        <v>0</v>
      </c>
      <c r="J496">
        <f t="shared" ca="1" si="47"/>
        <v>0</v>
      </c>
    </row>
    <row r="497" spans="5:10" x14ac:dyDescent="0.25">
      <c r="E497" t="str">
        <f t="shared" ca="1" si="42"/>
        <v>Z</v>
      </c>
      <c r="F497" t="str">
        <f t="shared" ca="1" si="43"/>
        <v>Z</v>
      </c>
      <c r="G497" t="str">
        <f t="shared" ca="1" si="44"/>
        <v>ZZ</v>
      </c>
      <c r="H497">
        <f t="shared" ca="1" si="45"/>
        <v>1</v>
      </c>
      <c r="I497">
        <f t="shared" ca="1" si="46"/>
        <v>0</v>
      </c>
      <c r="J497">
        <f t="shared" ca="1" si="47"/>
        <v>0</v>
      </c>
    </row>
    <row r="498" spans="5:10" x14ac:dyDescent="0.25">
      <c r="E498" t="str">
        <f t="shared" ca="1" si="42"/>
        <v>Z</v>
      </c>
      <c r="F498" t="str">
        <f t="shared" ca="1" si="43"/>
        <v>Z</v>
      </c>
      <c r="G498" t="str">
        <f t="shared" ca="1" si="44"/>
        <v>ZZ</v>
      </c>
      <c r="H498">
        <f t="shared" ca="1" si="45"/>
        <v>1</v>
      </c>
      <c r="I498">
        <f t="shared" ca="1" si="46"/>
        <v>0</v>
      </c>
      <c r="J498">
        <f t="shared" ca="1" si="47"/>
        <v>0</v>
      </c>
    </row>
    <row r="499" spans="5:10" x14ac:dyDescent="0.25">
      <c r="E499" t="str">
        <f t="shared" ca="1" si="42"/>
        <v>Z</v>
      </c>
      <c r="F499" t="str">
        <f t="shared" ca="1" si="43"/>
        <v>Z</v>
      </c>
      <c r="G499" t="str">
        <f t="shared" ca="1" si="44"/>
        <v>ZZ</v>
      </c>
      <c r="H499">
        <f t="shared" ca="1" si="45"/>
        <v>1</v>
      </c>
      <c r="I499">
        <f t="shared" ca="1" si="46"/>
        <v>0</v>
      </c>
      <c r="J499">
        <f t="shared" ca="1" si="47"/>
        <v>0</v>
      </c>
    </row>
    <row r="500" spans="5:10" x14ac:dyDescent="0.25">
      <c r="E500" t="str">
        <f t="shared" ca="1" si="42"/>
        <v>Z</v>
      </c>
      <c r="F500" t="str">
        <f t="shared" ca="1" si="43"/>
        <v>Z</v>
      </c>
      <c r="G500" t="str">
        <f t="shared" ca="1" si="44"/>
        <v>ZZ</v>
      </c>
      <c r="H500">
        <f t="shared" ca="1" si="45"/>
        <v>1</v>
      </c>
      <c r="I500">
        <f t="shared" ca="1" si="46"/>
        <v>0</v>
      </c>
      <c r="J500">
        <f t="shared" ca="1" si="47"/>
        <v>0</v>
      </c>
    </row>
    <row r="501" spans="5:10" x14ac:dyDescent="0.25">
      <c r="E501" t="str">
        <f t="shared" ca="1" si="42"/>
        <v>Z</v>
      </c>
      <c r="F501" t="str">
        <f t="shared" ca="1" si="43"/>
        <v>Z</v>
      </c>
      <c r="G501" t="str">
        <f t="shared" ca="1" si="44"/>
        <v>ZZ</v>
      </c>
      <c r="H501">
        <f t="shared" ca="1" si="45"/>
        <v>1</v>
      </c>
      <c r="I501">
        <f t="shared" ca="1" si="46"/>
        <v>0</v>
      </c>
      <c r="J501">
        <f t="shared" ca="1" si="47"/>
        <v>0</v>
      </c>
    </row>
    <row r="502" spans="5:10" x14ac:dyDescent="0.25">
      <c r="E502" t="str">
        <f t="shared" ca="1" si="42"/>
        <v>Z</v>
      </c>
      <c r="F502" t="str">
        <f t="shared" ca="1" si="43"/>
        <v>Z</v>
      </c>
      <c r="G502" t="str">
        <f t="shared" ca="1" si="44"/>
        <v>ZZ</v>
      </c>
      <c r="H502">
        <f t="shared" ca="1" si="45"/>
        <v>1</v>
      </c>
      <c r="I502">
        <f t="shared" ca="1" si="46"/>
        <v>0</v>
      </c>
      <c r="J502">
        <f t="shared" ca="1" si="47"/>
        <v>0</v>
      </c>
    </row>
    <row r="503" spans="5:10" x14ac:dyDescent="0.25">
      <c r="E503" t="str">
        <f t="shared" ca="1" si="42"/>
        <v>Z</v>
      </c>
      <c r="F503" t="str">
        <f t="shared" ca="1" si="43"/>
        <v>Z</v>
      </c>
      <c r="G503" t="str">
        <f t="shared" ca="1" si="44"/>
        <v>ZZ</v>
      </c>
      <c r="H503">
        <f t="shared" ca="1" si="45"/>
        <v>1</v>
      </c>
      <c r="I503">
        <f t="shared" ca="1" si="46"/>
        <v>0</v>
      </c>
      <c r="J503">
        <f t="shared" ca="1" si="47"/>
        <v>0</v>
      </c>
    </row>
    <row r="504" spans="5:10" x14ac:dyDescent="0.25">
      <c r="E504" t="str">
        <f t="shared" ca="1" si="42"/>
        <v>Z</v>
      </c>
      <c r="F504" t="str">
        <f t="shared" ca="1" si="43"/>
        <v>Z</v>
      </c>
      <c r="G504" t="str">
        <f t="shared" ca="1" si="44"/>
        <v>ZZ</v>
      </c>
      <c r="H504">
        <f t="shared" ca="1" si="45"/>
        <v>1</v>
      </c>
      <c r="I504">
        <f t="shared" ca="1" si="46"/>
        <v>0</v>
      </c>
      <c r="J504">
        <f t="shared" ca="1" si="47"/>
        <v>0</v>
      </c>
    </row>
    <row r="505" spans="5:10" x14ac:dyDescent="0.25">
      <c r="E505" t="str">
        <f t="shared" ca="1" si="42"/>
        <v>Z</v>
      </c>
      <c r="F505" t="str">
        <f t="shared" ca="1" si="43"/>
        <v>Z</v>
      </c>
      <c r="G505" t="str">
        <f t="shared" ca="1" si="44"/>
        <v>ZZ</v>
      </c>
      <c r="H505">
        <f t="shared" ca="1" si="45"/>
        <v>1</v>
      </c>
      <c r="I505">
        <f t="shared" ca="1" si="46"/>
        <v>0</v>
      </c>
      <c r="J505">
        <f t="shared" ca="1" si="47"/>
        <v>0</v>
      </c>
    </row>
    <row r="506" spans="5:10" x14ac:dyDescent="0.25">
      <c r="E506" t="str">
        <f t="shared" ca="1" si="42"/>
        <v>Z</v>
      </c>
      <c r="F506" t="str">
        <f t="shared" ca="1" si="43"/>
        <v>Z</v>
      </c>
      <c r="G506" t="str">
        <f t="shared" ca="1" si="44"/>
        <v>ZZ</v>
      </c>
      <c r="H506">
        <f t="shared" ca="1" si="45"/>
        <v>1</v>
      </c>
      <c r="I506">
        <f t="shared" ca="1" si="46"/>
        <v>0</v>
      </c>
      <c r="J506">
        <f t="shared" ca="1" si="47"/>
        <v>0</v>
      </c>
    </row>
    <row r="507" spans="5:10" x14ac:dyDescent="0.25">
      <c r="E507" t="str">
        <f t="shared" ca="1" si="42"/>
        <v>Z</v>
      </c>
      <c r="F507" t="str">
        <f t="shared" ca="1" si="43"/>
        <v>Z</v>
      </c>
      <c r="G507" t="str">
        <f t="shared" ca="1" si="44"/>
        <v>ZZ</v>
      </c>
      <c r="H507">
        <f t="shared" ca="1" si="45"/>
        <v>1</v>
      </c>
      <c r="I507">
        <f t="shared" ca="1" si="46"/>
        <v>0</v>
      </c>
      <c r="J507">
        <f t="shared" ca="1" si="47"/>
        <v>0</v>
      </c>
    </row>
    <row r="508" spans="5:10" x14ac:dyDescent="0.25">
      <c r="E508" t="str">
        <f t="shared" ca="1" si="42"/>
        <v>Z</v>
      </c>
      <c r="F508" t="str">
        <f t="shared" ca="1" si="43"/>
        <v>Z</v>
      </c>
      <c r="G508" t="str">
        <f t="shared" ca="1" si="44"/>
        <v>ZZ</v>
      </c>
      <c r="H508">
        <f t="shared" ca="1" si="45"/>
        <v>1</v>
      </c>
      <c r="I508">
        <f t="shared" ca="1" si="46"/>
        <v>0</v>
      </c>
      <c r="J508">
        <f t="shared" ca="1" si="47"/>
        <v>0</v>
      </c>
    </row>
    <row r="509" spans="5:10" x14ac:dyDescent="0.25">
      <c r="E509" t="str">
        <f t="shared" ca="1" si="42"/>
        <v>Z</v>
      </c>
      <c r="F509" t="str">
        <f t="shared" ca="1" si="43"/>
        <v>Z</v>
      </c>
      <c r="G509" t="str">
        <f t="shared" ca="1" si="44"/>
        <v>ZZ</v>
      </c>
      <c r="H509">
        <f t="shared" ca="1" si="45"/>
        <v>1</v>
      </c>
      <c r="I509">
        <f t="shared" ca="1" si="46"/>
        <v>0</v>
      </c>
      <c r="J509">
        <f t="shared" ca="1" si="47"/>
        <v>0</v>
      </c>
    </row>
    <row r="510" spans="5:10" x14ac:dyDescent="0.25">
      <c r="E510" t="str">
        <f t="shared" ca="1" si="42"/>
        <v>Z</v>
      </c>
      <c r="F510" t="str">
        <f t="shared" ca="1" si="43"/>
        <v>Z</v>
      </c>
      <c r="G510" t="str">
        <f t="shared" ca="1" si="44"/>
        <v>ZZ</v>
      </c>
      <c r="H510">
        <f t="shared" ca="1" si="45"/>
        <v>1</v>
      </c>
      <c r="I510">
        <f t="shared" ca="1" si="46"/>
        <v>0</v>
      </c>
      <c r="J510">
        <f t="shared" ca="1" si="47"/>
        <v>0</v>
      </c>
    </row>
    <row r="511" spans="5:10" x14ac:dyDescent="0.25">
      <c r="E511" t="str">
        <f t="shared" ca="1" si="42"/>
        <v>Z</v>
      </c>
      <c r="F511" t="str">
        <f t="shared" ca="1" si="43"/>
        <v>Z</v>
      </c>
      <c r="G511" t="str">
        <f t="shared" ca="1" si="44"/>
        <v>ZZ</v>
      </c>
      <c r="H511">
        <f t="shared" ca="1" si="45"/>
        <v>1</v>
      </c>
      <c r="I511">
        <f t="shared" ca="1" si="46"/>
        <v>0</v>
      </c>
      <c r="J511">
        <f t="shared" ca="1" si="47"/>
        <v>0</v>
      </c>
    </row>
    <row r="512" spans="5:10" x14ac:dyDescent="0.25">
      <c r="E512" t="str">
        <f t="shared" ca="1" si="42"/>
        <v>Z</v>
      </c>
      <c r="F512" t="str">
        <f t="shared" ca="1" si="43"/>
        <v>Z</v>
      </c>
      <c r="G512" t="str">
        <f t="shared" ca="1" si="44"/>
        <v>ZZ</v>
      </c>
      <c r="H512">
        <f t="shared" ca="1" si="45"/>
        <v>1</v>
      </c>
      <c r="I512">
        <f t="shared" ca="1" si="46"/>
        <v>0</v>
      </c>
      <c r="J512">
        <f t="shared" ca="1" si="47"/>
        <v>0</v>
      </c>
    </row>
    <row r="513" spans="5:10" x14ac:dyDescent="0.25">
      <c r="E513" t="str">
        <f t="shared" ca="1" si="42"/>
        <v>Z</v>
      </c>
      <c r="F513" t="str">
        <f t="shared" ca="1" si="43"/>
        <v>Z</v>
      </c>
      <c r="G513" t="str">
        <f t="shared" ca="1" si="44"/>
        <v>ZZ</v>
      </c>
      <c r="H513">
        <f t="shared" ca="1" si="45"/>
        <v>1</v>
      </c>
      <c r="I513">
        <f t="shared" ca="1" si="46"/>
        <v>0</v>
      </c>
      <c r="J513">
        <f t="shared" ca="1" si="47"/>
        <v>0</v>
      </c>
    </row>
    <row r="514" spans="5:10" x14ac:dyDescent="0.25">
      <c r="E514" t="str">
        <f t="shared" ca="1" si="42"/>
        <v>Z</v>
      </c>
      <c r="F514" t="str">
        <f t="shared" ca="1" si="43"/>
        <v>Z</v>
      </c>
      <c r="G514" t="str">
        <f t="shared" ca="1" si="44"/>
        <v>ZZ</v>
      </c>
      <c r="H514">
        <f t="shared" ca="1" si="45"/>
        <v>1</v>
      </c>
      <c r="I514">
        <f t="shared" ca="1" si="46"/>
        <v>0</v>
      </c>
      <c r="J514">
        <f t="shared" ca="1" si="47"/>
        <v>0</v>
      </c>
    </row>
    <row r="515" spans="5:10" x14ac:dyDescent="0.25">
      <c r="E515" t="str">
        <f t="shared" ca="1" si="42"/>
        <v>Z</v>
      </c>
      <c r="F515" t="str">
        <f t="shared" ca="1" si="43"/>
        <v>Z</v>
      </c>
      <c r="G515" t="str">
        <f t="shared" ca="1" si="44"/>
        <v>ZZ</v>
      </c>
      <c r="H515">
        <f t="shared" ca="1" si="45"/>
        <v>1</v>
      </c>
      <c r="I515">
        <f t="shared" ca="1" si="46"/>
        <v>0</v>
      </c>
      <c r="J515">
        <f t="shared" ca="1" si="47"/>
        <v>0</v>
      </c>
    </row>
    <row r="516" spans="5:10" x14ac:dyDescent="0.25">
      <c r="E516" t="str">
        <f t="shared" ca="1" si="42"/>
        <v>Z</v>
      </c>
      <c r="F516" t="str">
        <f t="shared" ca="1" si="43"/>
        <v>Z</v>
      </c>
      <c r="G516" t="str">
        <f t="shared" ca="1" si="44"/>
        <v>ZZ</v>
      </c>
      <c r="H516">
        <f t="shared" ca="1" si="45"/>
        <v>1</v>
      </c>
      <c r="I516">
        <f t="shared" ca="1" si="46"/>
        <v>0</v>
      </c>
      <c r="J516">
        <f t="shared" ca="1" si="47"/>
        <v>0</v>
      </c>
    </row>
    <row r="517" spans="5:10" x14ac:dyDescent="0.25">
      <c r="E517" t="str">
        <f t="shared" ca="1" si="42"/>
        <v>Z</v>
      </c>
      <c r="F517" t="str">
        <f t="shared" ca="1" si="43"/>
        <v>Z</v>
      </c>
      <c r="G517" t="str">
        <f t="shared" ca="1" si="44"/>
        <v>ZZ</v>
      </c>
      <c r="H517">
        <f t="shared" ca="1" si="45"/>
        <v>1</v>
      </c>
      <c r="I517">
        <f t="shared" ca="1" si="46"/>
        <v>0</v>
      </c>
      <c r="J517">
        <f t="shared" ca="1" si="47"/>
        <v>0</v>
      </c>
    </row>
    <row r="518" spans="5:10" x14ac:dyDescent="0.25">
      <c r="E518" t="str">
        <f t="shared" ref="E518:E581" ca="1" si="48">IF(RAND()&lt;= D$2, "w","Z")</f>
        <v>Z</v>
      </c>
      <c r="F518" t="str">
        <f t="shared" ref="F518:F581" ca="1" si="49">IF(RAND() &lt;= D$2, "w","Z")</f>
        <v>Z</v>
      </c>
      <c r="G518" t="str">
        <f t="shared" ref="G518:G581" ca="1" si="50">_xlfn.CONCAT(E518,F518)</f>
        <v>ZZ</v>
      </c>
      <c r="H518">
        <f t="shared" ref="H518:H581" ca="1" si="51">IF(G518 = "ZZ",1,0)</f>
        <v>1</v>
      </c>
      <c r="I518">
        <f t="shared" ref="I518:I581" ca="1" si="52">IF(G518 = "wZ",1,(IF(G518 = "Zw",1,0)))</f>
        <v>0</v>
      </c>
      <c r="J518">
        <f t="shared" ref="J518:J581" ca="1" si="53">IF(G518 = "ww",1,0)</f>
        <v>0</v>
      </c>
    </row>
    <row r="519" spans="5:10" x14ac:dyDescent="0.25">
      <c r="E519" t="str">
        <f t="shared" ca="1" si="48"/>
        <v>Z</v>
      </c>
      <c r="F519" t="str">
        <f t="shared" ca="1" si="49"/>
        <v>Z</v>
      </c>
      <c r="G519" t="str">
        <f t="shared" ca="1" si="50"/>
        <v>ZZ</v>
      </c>
      <c r="H519">
        <f t="shared" ca="1" si="51"/>
        <v>1</v>
      </c>
      <c r="I519">
        <f t="shared" ca="1" si="52"/>
        <v>0</v>
      </c>
      <c r="J519">
        <f t="shared" ca="1" si="53"/>
        <v>0</v>
      </c>
    </row>
    <row r="520" spans="5:10" x14ac:dyDescent="0.25">
      <c r="E520" t="str">
        <f t="shared" ca="1" si="48"/>
        <v>Z</v>
      </c>
      <c r="F520" t="str">
        <f t="shared" ca="1" si="49"/>
        <v>Z</v>
      </c>
      <c r="G520" t="str">
        <f t="shared" ca="1" si="50"/>
        <v>ZZ</v>
      </c>
      <c r="H520">
        <f t="shared" ca="1" si="51"/>
        <v>1</v>
      </c>
      <c r="I520">
        <f t="shared" ca="1" si="52"/>
        <v>0</v>
      </c>
      <c r="J520">
        <f t="shared" ca="1" si="53"/>
        <v>0</v>
      </c>
    </row>
    <row r="521" spans="5:10" x14ac:dyDescent="0.25">
      <c r="E521" t="str">
        <f t="shared" ca="1" si="48"/>
        <v>Z</v>
      </c>
      <c r="F521" t="str">
        <f t="shared" ca="1" si="49"/>
        <v>Z</v>
      </c>
      <c r="G521" t="str">
        <f t="shared" ca="1" si="50"/>
        <v>ZZ</v>
      </c>
      <c r="H521">
        <f t="shared" ca="1" si="51"/>
        <v>1</v>
      </c>
      <c r="I521">
        <f t="shared" ca="1" si="52"/>
        <v>0</v>
      </c>
      <c r="J521">
        <f t="shared" ca="1" si="53"/>
        <v>0</v>
      </c>
    </row>
    <row r="522" spans="5:10" x14ac:dyDescent="0.25">
      <c r="E522" t="str">
        <f t="shared" ca="1" si="48"/>
        <v>Z</v>
      </c>
      <c r="F522" t="str">
        <f t="shared" ca="1" si="49"/>
        <v>Z</v>
      </c>
      <c r="G522" t="str">
        <f t="shared" ca="1" si="50"/>
        <v>ZZ</v>
      </c>
      <c r="H522">
        <f t="shared" ca="1" si="51"/>
        <v>1</v>
      </c>
      <c r="I522">
        <f t="shared" ca="1" si="52"/>
        <v>0</v>
      </c>
      <c r="J522">
        <f t="shared" ca="1" si="53"/>
        <v>0</v>
      </c>
    </row>
    <row r="523" spans="5:10" x14ac:dyDescent="0.25">
      <c r="E523" t="str">
        <f t="shared" ca="1" si="48"/>
        <v>Z</v>
      </c>
      <c r="F523" t="str">
        <f t="shared" ca="1" si="49"/>
        <v>Z</v>
      </c>
      <c r="G523" t="str">
        <f t="shared" ca="1" si="50"/>
        <v>ZZ</v>
      </c>
      <c r="H523">
        <f t="shared" ca="1" si="51"/>
        <v>1</v>
      </c>
      <c r="I523">
        <f t="shared" ca="1" si="52"/>
        <v>0</v>
      </c>
      <c r="J523">
        <f t="shared" ca="1" si="53"/>
        <v>0</v>
      </c>
    </row>
    <row r="524" spans="5:10" x14ac:dyDescent="0.25">
      <c r="E524" t="str">
        <f t="shared" ca="1" si="48"/>
        <v>Z</v>
      </c>
      <c r="F524" t="str">
        <f t="shared" ca="1" si="49"/>
        <v>Z</v>
      </c>
      <c r="G524" t="str">
        <f t="shared" ca="1" si="50"/>
        <v>ZZ</v>
      </c>
      <c r="H524">
        <f t="shared" ca="1" si="51"/>
        <v>1</v>
      </c>
      <c r="I524">
        <f t="shared" ca="1" si="52"/>
        <v>0</v>
      </c>
      <c r="J524">
        <f t="shared" ca="1" si="53"/>
        <v>0</v>
      </c>
    </row>
    <row r="525" spans="5:10" x14ac:dyDescent="0.25">
      <c r="E525" t="str">
        <f t="shared" ca="1" si="48"/>
        <v>Z</v>
      </c>
      <c r="F525" t="str">
        <f t="shared" ca="1" si="49"/>
        <v>Z</v>
      </c>
      <c r="G525" t="str">
        <f t="shared" ca="1" si="50"/>
        <v>ZZ</v>
      </c>
      <c r="H525">
        <f t="shared" ca="1" si="51"/>
        <v>1</v>
      </c>
      <c r="I525">
        <f t="shared" ca="1" si="52"/>
        <v>0</v>
      </c>
      <c r="J525">
        <f t="shared" ca="1" si="53"/>
        <v>0</v>
      </c>
    </row>
    <row r="526" spans="5:10" x14ac:dyDescent="0.25">
      <c r="E526" t="str">
        <f t="shared" ca="1" si="48"/>
        <v>Z</v>
      </c>
      <c r="F526" t="str">
        <f t="shared" ca="1" si="49"/>
        <v>Z</v>
      </c>
      <c r="G526" t="str">
        <f t="shared" ca="1" si="50"/>
        <v>ZZ</v>
      </c>
      <c r="H526">
        <f t="shared" ca="1" si="51"/>
        <v>1</v>
      </c>
      <c r="I526">
        <f t="shared" ca="1" si="52"/>
        <v>0</v>
      </c>
      <c r="J526">
        <f t="shared" ca="1" si="53"/>
        <v>0</v>
      </c>
    </row>
    <row r="527" spans="5:10" x14ac:dyDescent="0.25">
      <c r="E527" t="str">
        <f t="shared" ca="1" si="48"/>
        <v>Z</v>
      </c>
      <c r="F527" t="str">
        <f t="shared" ca="1" si="49"/>
        <v>Z</v>
      </c>
      <c r="G527" t="str">
        <f t="shared" ca="1" si="50"/>
        <v>ZZ</v>
      </c>
      <c r="H527">
        <f t="shared" ca="1" si="51"/>
        <v>1</v>
      </c>
      <c r="I527">
        <f t="shared" ca="1" si="52"/>
        <v>0</v>
      </c>
      <c r="J527">
        <f t="shared" ca="1" si="53"/>
        <v>0</v>
      </c>
    </row>
    <row r="528" spans="5:10" x14ac:dyDescent="0.25">
      <c r="E528" t="str">
        <f t="shared" ca="1" si="48"/>
        <v>Z</v>
      </c>
      <c r="F528" t="str">
        <f t="shared" ca="1" si="49"/>
        <v>Z</v>
      </c>
      <c r="G528" t="str">
        <f t="shared" ca="1" si="50"/>
        <v>ZZ</v>
      </c>
      <c r="H528">
        <f t="shared" ca="1" si="51"/>
        <v>1</v>
      </c>
      <c r="I528">
        <f t="shared" ca="1" si="52"/>
        <v>0</v>
      </c>
      <c r="J528">
        <f t="shared" ca="1" si="53"/>
        <v>0</v>
      </c>
    </row>
    <row r="529" spans="5:10" x14ac:dyDescent="0.25">
      <c r="E529" t="str">
        <f t="shared" ca="1" si="48"/>
        <v>Z</v>
      </c>
      <c r="F529" t="str">
        <f t="shared" ca="1" si="49"/>
        <v>Z</v>
      </c>
      <c r="G529" t="str">
        <f t="shared" ca="1" si="50"/>
        <v>ZZ</v>
      </c>
      <c r="H529">
        <f t="shared" ca="1" si="51"/>
        <v>1</v>
      </c>
      <c r="I529">
        <f t="shared" ca="1" si="52"/>
        <v>0</v>
      </c>
      <c r="J529">
        <f t="shared" ca="1" si="53"/>
        <v>0</v>
      </c>
    </row>
    <row r="530" spans="5:10" x14ac:dyDescent="0.25">
      <c r="E530" t="str">
        <f t="shared" ca="1" si="48"/>
        <v>Z</v>
      </c>
      <c r="F530" t="str">
        <f t="shared" ca="1" si="49"/>
        <v>Z</v>
      </c>
      <c r="G530" t="str">
        <f t="shared" ca="1" si="50"/>
        <v>ZZ</v>
      </c>
      <c r="H530">
        <f t="shared" ca="1" si="51"/>
        <v>1</v>
      </c>
      <c r="I530">
        <f t="shared" ca="1" si="52"/>
        <v>0</v>
      </c>
      <c r="J530">
        <f t="shared" ca="1" si="53"/>
        <v>0</v>
      </c>
    </row>
    <row r="531" spans="5:10" x14ac:dyDescent="0.25">
      <c r="E531" t="str">
        <f t="shared" ca="1" si="48"/>
        <v>Z</v>
      </c>
      <c r="F531" t="str">
        <f t="shared" ca="1" si="49"/>
        <v>Z</v>
      </c>
      <c r="G531" t="str">
        <f t="shared" ca="1" si="50"/>
        <v>ZZ</v>
      </c>
      <c r="H531">
        <f t="shared" ca="1" si="51"/>
        <v>1</v>
      </c>
      <c r="I531">
        <f t="shared" ca="1" si="52"/>
        <v>0</v>
      </c>
      <c r="J531">
        <f t="shared" ca="1" si="53"/>
        <v>0</v>
      </c>
    </row>
    <row r="532" spans="5:10" x14ac:dyDescent="0.25">
      <c r="E532" t="str">
        <f t="shared" ca="1" si="48"/>
        <v>Z</v>
      </c>
      <c r="F532" t="str">
        <f t="shared" ca="1" si="49"/>
        <v>Z</v>
      </c>
      <c r="G532" t="str">
        <f t="shared" ca="1" si="50"/>
        <v>ZZ</v>
      </c>
      <c r="H532">
        <f t="shared" ca="1" si="51"/>
        <v>1</v>
      </c>
      <c r="I532">
        <f t="shared" ca="1" si="52"/>
        <v>0</v>
      </c>
      <c r="J532">
        <f t="shared" ca="1" si="53"/>
        <v>0</v>
      </c>
    </row>
    <row r="533" spans="5:10" x14ac:dyDescent="0.25">
      <c r="E533" t="str">
        <f t="shared" ca="1" si="48"/>
        <v>Z</v>
      </c>
      <c r="F533" t="str">
        <f t="shared" ca="1" si="49"/>
        <v>Z</v>
      </c>
      <c r="G533" t="str">
        <f t="shared" ca="1" si="50"/>
        <v>ZZ</v>
      </c>
      <c r="H533">
        <f t="shared" ca="1" si="51"/>
        <v>1</v>
      </c>
      <c r="I533">
        <f t="shared" ca="1" si="52"/>
        <v>0</v>
      </c>
      <c r="J533">
        <f t="shared" ca="1" si="53"/>
        <v>0</v>
      </c>
    </row>
    <row r="534" spans="5:10" x14ac:dyDescent="0.25">
      <c r="E534" t="str">
        <f t="shared" ca="1" si="48"/>
        <v>Z</v>
      </c>
      <c r="F534" t="str">
        <f t="shared" ca="1" si="49"/>
        <v>Z</v>
      </c>
      <c r="G534" t="str">
        <f t="shared" ca="1" si="50"/>
        <v>ZZ</v>
      </c>
      <c r="H534">
        <f t="shared" ca="1" si="51"/>
        <v>1</v>
      </c>
      <c r="I534">
        <f t="shared" ca="1" si="52"/>
        <v>0</v>
      </c>
      <c r="J534">
        <f t="shared" ca="1" si="53"/>
        <v>0</v>
      </c>
    </row>
    <row r="535" spans="5:10" x14ac:dyDescent="0.25">
      <c r="E535" t="str">
        <f t="shared" ca="1" si="48"/>
        <v>Z</v>
      </c>
      <c r="F535" t="str">
        <f t="shared" ca="1" si="49"/>
        <v>Z</v>
      </c>
      <c r="G535" t="str">
        <f t="shared" ca="1" si="50"/>
        <v>ZZ</v>
      </c>
      <c r="H535">
        <f t="shared" ca="1" si="51"/>
        <v>1</v>
      </c>
      <c r="I535">
        <f t="shared" ca="1" si="52"/>
        <v>0</v>
      </c>
      <c r="J535">
        <f t="shared" ca="1" si="53"/>
        <v>0</v>
      </c>
    </row>
    <row r="536" spans="5:10" x14ac:dyDescent="0.25">
      <c r="E536" t="str">
        <f t="shared" ca="1" si="48"/>
        <v>Z</v>
      </c>
      <c r="F536" t="str">
        <f t="shared" ca="1" si="49"/>
        <v>Z</v>
      </c>
      <c r="G536" t="str">
        <f t="shared" ca="1" si="50"/>
        <v>ZZ</v>
      </c>
      <c r="H536">
        <f t="shared" ca="1" si="51"/>
        <v>1</v>
      </c>
      <c r="I536">
        <f t="shared" ca="1" si="52"/>
        <v>0</v>
      </c>
      <c r="J536">
        <f t="shared" ca="1" si="53"/>
        <v>0</v>
      </c>
    </row>
    <row r="537" spans="5:10" x14ac:dyDescent="0.25">
      <c r="E537" t="str">
        <f t="shared" ca="1" si="48"/>
        <v>Z</v>
      </c>
      <c r="F537" t="str">
        <f t="shared" ca="1" si="49"/>
        <v>Z</v>
      </c>
      <c r="G537" t="str">
        <f t="shared" ca="1" si="50"/>
        <v>ZZ</v>
      </c>
      <c r="H537">
        <f t="shared" ca="1" si="51"/>
        <v>1</v>
      </c>
      <c r="I537">
        <f t="shared" ca="1" si="52"/>
        <v>0</v>
      </c>
      <c r="J537">
        <f t="shared" ca="1" si="53"/>
        <v>0</v>
      </c>
    </row>
    <row r="538" spans="5:10" x14ac:dyDescent="0.25">
      <c r="E538" t="str">
        <f t="shared" ca="1" si="48"/>
        <v>w</v>
      </c>
      <c r="F538" t="str">
        <f t="shared" ca="1" si="49"/>
        <v>Z</v>
      </c>
      <c r="G538" t="str">
        <f t="shared" ca="1" si="50"/>
        <v>wZ</v>
      </c>
      <c r="H538">
        <f t="shared" ca="1" si="51"/>
        <v>0</v>
      </c>
      <c r="I538">
        <f t="shared" ca="1" si="52"/>
        <v>1</v>
      </c>
      <c r="J538">
        <f t="shared" ca="1" si="53"/>
        <v>0</v>
      </c>
    </row>
    <row r="539" spans="5:10" x14ac:dyDescent="0.25">
      <c r="E539" t="str">
        <f t="shared" ca="1" si="48"/>
        <v>Z</v>
      </c>
      <c r="F539" t="str">
        <f t="shared" ca="1" si="49"/>
        <v>Z</v>
      </c>
      <c r="G539" t="str">
        <f t="shared" ca="1" si="50"/>
        <v>ZZ</v>
      </c>
      <c r="H539">
        <f t="shared" ca="1" si="51"/>
        <v>1</v>
      </c>
      <c r="I539">
        <f t="shared" ca="1" si="52"/>
        <v>0</v>
      </c>
      <c r="J539">
        <f t="shared" ca="1" si="53"/>
        <v>0</v>
      </c>
    </row>
    <row r="540" spans="5:10" x14ac:dyDescent="0.25">
      <c r="E540" t="str">
        <f t="shared" ca="1" si="48"/>
        <v>Z</v>
      </c>
      <c r="F540" t="str">
        <f t="shared" ca="1" si="49"/>
        <v>Z</v>
      </c>
      <c r="G540" t="str">
        <f t="shared" ca="1" si="50"/>
        <v>ZZ</v>
      </c>
      <c r="H540">
        <f t="shared" ca="1" si="51"/>
        <v>1</v>
      </c>
      <c r="I540">
        <f t="shared" ca="1" si="52"/>
        <v>0</v>
      </c>
      <c r="J540">
        <f t="shared" ca="1" si="53"/>
        <v>0</v>
      </c>
    </row>
    <row r="541" spans="5:10" x14ac:dyDescent="0.25">
      <c r="E541" t="str">
        <f t="shared" ca="1" si="48"/>
        <v>Z</v>
      </c>
      <c r="F541" t="str">
        <f t="shared" ca="1" si="49"/>
        <v>Z</v>
      </c>
      <c r="G541" t="str">
        <f t="shared" ca="1" si="50"/>
        <v>ZZ</v>
      </c>
      <c r="H541">
        <f t="shared" ca="1" si="51"/>
        <v>1</v>
      </c>
      <c r="I541">
        <f t="shared" ca="1" si="52"/>
        <v>0</v>
      </c>
      <c r="J541">
        <f t="shared" ca="1" si="53"/>
        <v>0</v>
      </c>
    </row>
    <row r="542" spans="5:10" x14ac:dyDescent="0.25">
      <c r="E542" t="str">
        <f t="shared" ca="1" si="48"/>
        <v>Z</v>
      </c>
      <c r="F542" t="str">
        <f t="shared" ca="1" si="49"/>
        <v>Z</v>
      </c>
      <c r="G542" t="str">
        <f t="shared" ca="1" si="50"/>
        <v>ZZ</v>
      </c>
      <c r="H542">
        <f t="shared" ca="1" si="51"/>
        <v>1</v>
      </c>
      <c r="I542">
        <f t="shared" ca="1" si="52"/>
        <v>0</v>
      </c>
      <c r="J542">
        <f t="shared" ca="1" si="53"/>
        <v>0</v>
      </c>
    </row>
    <row r="543" spans="5:10" x14ac:dyDescent="0.25">
      <c r="E543" t="str">
        <f t="shared" ca="1" si="48"/>
        <v>Z</v>
      </c>
      <c r="F543" t="str">
        <f t="shared" ca="1" si="49"/>
        <v>Z</v>
      </c>
      <c r="G543" t="str">
        <f t="shared" ca="1" si="50"/>
        <v>ZZ</v>
      </c>
      <c r="H543">
        <f t="shared" ca="1" si="51"/>
        <v>1</v>
      </c>
      <c r="I543">
        <f t="shared" ca="1" si="52"/>
        <v>0</v>
      </c>
      <c r="J543">
        <f t="shared" ca="1" si="53"/>
        <v>0</v>
      </c>
    </row>
    <row r="544" spans="5:10" x14ac:dyDescent="0.25">
      <c r="E544" t="str">
        <f t="shared" ca="1" si="48"/>
        <v>w</v>
      </c>
      <c r="F544" t="str">
        <f t="shared" ca="1" si="49"/>
        <v>Z</v>
      </c>
      <c r="G544" t="str">
        <f t="shared" ca="1" si="50"/>
        <v>wZ</v>
      </c>
      <c r="H544">
        <f t="shared" ca="1" si="51"/>
        <v>0</v>
      </c>
      <c r="I544">
        <f t="shared" ca="1" si="52"/>
        <v>1</v>
      </c>
      <c r="J544">
        <f t="shared" ca="1" si="53"/>
        <v>0</v>
      </c>
    </row>
    <row r="545" spans="5:10" x14ac:dyDescent="0.25">
      <c r="E545" t="str">
        <f t="shared" ca="1" si="48"/>
        <v>Z</v>
      </c>
      <c r="F545" t="str">
        <f t="shared" ca="1" si="49"/>
        <v>Z</v>
      </c>
      <c r="G545" t="str">
        <f t="shared" ca="1" si="50"/>
        <v>ZZ</v>
      </c>
      <c r="H545">
        <f t="shared" ca="1" si="51"/>
        <v>1</v>
      </c>
      <c r="I545">
        <f t="shared" ca="1" si="52"/>
        <v>0</v>
      </c>
      <c r="J545">
        <f t="shared" ca="1" si="53"/>
        <v>0</v>
      </c>
    </row>
    <row r="546" spans="5:10" x14ac:dyDescent="0.25">
      <c r="E546" t="str">
        <f t="shared" ca="1" si="48"/>
        <v>Z</v>
      </c>
      <c r="F546" t="str">
        <f t="shared" ca="1" si="49"/>
        <v>w</v>
      </c>
      <c r="G546" t="str">
        <f t="shared" ca="1" si="50"/>
        <v>Zw</v>
      </c>
      <c r="H546">
        <f t="shared" ca="1" si="51"/>
        <v>0</v>
      </c>
      <c r="I546">
        <f t="shared" ca="1" si="52"/>
        <v>1</v>
      </c>
      <c r="J546">
        <f t="shared" ca="1" si="53"/>
        <v>0</v>
      </c>
    </row>
    <row r="547" spans="5:10" x14ac:dyDescent="0.25">
      <c r="E547" t="str">
        <f t="shared" ca="1" si="48"/>
        <v>Z</v>
      </c>
      <c r="F547" t="str">
        <f t="shared" ca="1" si="49"/>
        <v>Z</v>
      </c>
      <c r="G547" t="str">
        <f t="shared" ca="1" si="50"/>
        <v>ZZ</v>
      </c>
      <c r="H547">
        <f t="shared" ca="1" si="51"/>
        <v>1</v>
      </c>
      <c r="I547">
        <f t="shared" ca="1" si="52"/>
        <v>0</v>
      </c>
      <c r="J547">
        <f t="shared" ca="1" si="53"/>
        <v>0</v>
      </c>
    </row>
    <row r="548" spans="5:10" x14ac:dyDescent="0.25">
      <c r="E548" t="str">
        <f t="shared" ca="1" si="48"/>
        <v>Z</v>
      </c>
      <c r="F548" t="str">
        <f t="shared" ca="1" si="49"/>
        <v>Z</v>
      </c>
      <c r="G548" t="str">
        <f t="shared" ca="1" si="50"/>
        <v>ZZ</v>
      </c>
      <c r="H548">
        <f t="shared" ca="1" si="51"/>
        <v>1</v>
      </c>
      <c r="I548">
        <f t="shared" ca="1" si="52"/>
        <v>0</v>
      </c>
      <c r="J548">
        <f t="shared" ca="1" si="53"/>
        <v>0</v>
      </c>
    </row>
    <row r="549" spans="5:10" x14ac:dyDescent="0.25">
      <c r="E549" t="str">
        <f t="shared" ca="1" si="48"/>
        <v>Z</v>
      </c>
      <c r="F549" t="str">
        <f t="shared" ca="1" si="49"/>
        <v>Z</v>
      </c>
      <c r="G549" t="str">
        <f t="shared" ca="1" si="50"/>
        <v>ZZ</v>
      </c>
      <c r="H549">
        <f t="shared" ca="1" si="51"/>
        <v>1</v>
      </c>
      <c r="I549">
        <f t="shared" ca="1" si="52"/>
        <v>0</v>
      </c>
      <c r="J549">
        <f t="shared" ca="1" si="53"/>
        <v>0</v>
      </c>
    </row>
    <row r="550" spans="5:10" x14ac:dyDescent="0.25">
      <c r="E550" t="str">
        <f t="shared" ca="1" si="48"/>
        <v>Z</v>
      </c>
      <c r="F550" t="str">
        <f t="shared" ca="1" si="49"/>
        <v>Z</v>
      </c>
      <c r="G550" t="str">
        <f t="shared" ca="1" si="50"/>
        <v>ZZ</v>
      </c>
      <c r="H550">
        <f t="shared" ca="1" si="51"/>
        <v>1</v>
      </c>
      <c r="I550">
        <f t="shared" ca="1" si="52"/>
        <v>0</v>
      </c>
      <c r="J550">
        <f t="shared" ca="1" si="53"/>
        <v>0</v>
      </c>
    </row>
    <row r="551" spans="5:10" x14ac:dyDescent="0.25">
      <c r="E551" t="str">
        <f t="shared" ca="1" si="48"/>
        <v>Z</v>
      </c>
      <c r="F551" t="str">
        <f t="shared" ca="1" si="49"/>
        <v>Z</v>
      </c>
      <c r="G551" t="str">
        <f t="shared" ca="1" si="50"/>
        <v>ZZ</v>
      </c>
      <c r="H551">
        <f t="shared" ca="1" si="51"/>
        <v>1</v>
      </c>
      <c r="I551">
        <f t="shared" ca="1" si="52"/>
        <v>0</v>
      </c>
      <c r="J551">
        <f t="shared" ca="1" si="53"/>
        <v>0</v>
      </c>
    </row>
    <row r="552" spans="5:10" x14ac:dyDescent="0.25">
      <c r="E552" t="str">
        <f t="shared" ca="1" si="48"/>
        <v>Z</v>
      </c>
      <c r="F552" t="str">
        <f t="shared" ca="1" si="49"/>
        <v>Z</v>
      </c>
      <c r="G552" t="str">
        <f t="shared" ca="1" si="50"/>
        <v>ZZ</v>
      </c>
      <c r="H552">
        <f t="shared" ca="1" si="51"/>
        <v>1</v>
      </c>
      <c r="I552">
        <f t="shared" ca="1" si="52"/>
        <v>0</v>
      </c>
      <c r="J552">
        <f t="shared" ca="1" si="53"/>
        <v>0</v>
      </c>
    </row>
    <row r="553" spans="5:10" x14ac:dyDescent="0.25">
      <c r="E553" t="str">
        <f t="shared" ca="1" si="48"/>
        <v>Z</v>
      </c>
      <c r="F553" t="str">
        <f t="shared" ca="1" si="49"/>
        <v>Z</v>
      </c>
      <c r="G553" t="str">
        <f t="shared" ca="1" si="50"/>
        <v>ZZ</v>
      </c>
      <c r="H553">
        <f t="shared" ca="1" si="51"/>
        <v>1</v>
      </c>
      <c r="I553">
        <f t="shared" ca="1" si="52"/>
        <v>0</v>
      </c>
      <c r="J553">
        <f t="shared" ca="1" si="53"/>
        <v>0</v>
      </c>
    </row>
    <row r="554" spans="5:10" x14ac:dyDescent="0.25">
      <c r="E554" t="str">
        <f t="shared" ca="1" si="48"/>
        <v>Z</v>
      </c>
      <c r="F554" t="str">
        <f t="shared" ca="1" si="49"/>
        <v>Z</v>
      </c>
      <c r="G554" t="str">
        <f t="shared" ca="1" si="50"/>
        <v>ZZ</v>
      </c>
      <c r="H554">
        <f t="shared" ca="1" si="51"/>
        <v>1</v>
      </c>
      <c r="I554">
        <f t="shared" ca="1" si="52"/>
        <v>0</v>
      </c>
      <c r="J554">
        <f t="shared" ca="1" si="53"/>
        <v>0</v>
      </c>
    </row>
    <row r="555" spans="5:10" x14ac:dyDescent="0.25">
      <c r="E555" t="str">
        <f t="shared" ca="1" si="48"/>
        <v>Z</v>
      </c>
      <c r="F555" t="str">
        <f t="shared" ca="1" si="49"/>
        <v>Z</v>
      </c>
      <c r="G555" t="str">
        <f t="shared" ca="1" si="50"/>
        <v>ZZ</v>
      </c>
      <c r="H555">
        <f t="shared" ca="1" si="51"/>
        <v>1</v>
      </c>
      <c r="I555">
        <f t="shared" ca="1" si="52"/>
        <v>0</v>
      </c>
      <c r="J555">
        <f t="shared" ca="1" si="53"/>
        <v>0</v>
      </c>
    </row>
    <row r="556" spans="5:10" x14ac:dyDescent="0.25">
      <c r="E556" t="str">
        <f t="shared" ca="1" si="48"/>
        <v>Z</v>
      </c>
      <c r="F556" t="str">
        <f t="shared" ca="1" si="49"/>
        <v>Z</v>
      </c>
      <c r="G556" t="str">
        <f t="shared" ca="1" si="50"/>
        <v>ZZ</v>
      </c>
      <c r="H556">
        <f t="shared" ca="1" si="51"/>
        <v>1</v>
      </c>
      <c r="I556">
        <f t="shared" ca="1" si="52"/>
        <v>0</v>
      </c>
      <c r="J556">
        <f t="shared" ca="1" si="53"/>
        <v>0</v>
      </c>
    </row>
    <row r="557" spans="5:10" x14ac:dyDescent="0.25">
      <c r="E557" t="str">
        <f t="shared" ca="1" si="48"/>
        <v>Z</v>
      </c>
      <c r="F557" t="str">
        <f t="shared" ca="1" si="49"/>
        <v>Z</v>
      </c>
      <c r="G557" t="str">
        <f t="shared" ca="1" si="50"/>
        <v>ZZ</v>
      </c>
      <c r="H557">
        <f t="shared" ca="1" si="51"/>
        <v>1</v>
      </c>
      <c r="I557">
        <f t="shared" ca="1" si="52"/>
        <v>0</v>
      </c>
      <c r="J557">
        <f t="shared" ca="1" si="53"/>
        <v>0</v>
      </c>
    </row>
    <row r="558" spans="5:10" x14ac:dyDescent="0.25">
      <c r="E558" t="str">
        <f t="shared" ca="1" si="48"/>
        <v>Z</v>
      </c>
      <c r="F558" t="str">
        <f t="shared" ca="1" si="49"/>
        <v>Z</v>
      </c>
      <c r="G558" t="str">
        <f t="shared" ca="1" si="50"/>
        <v>ZZ</v>
      </c>
      <c r="H558">
        <f t="shared" ca="1" si="51"/>
        <v>1</v>
      </c>
      <c r="I558">
        <f t="shared" ca="1" si="52"/>
        <v>0</v>
      </c>
      <c r="J558">
        <f t="shared" ca="1" si="53"/>
        <v>0</v>
      </c>
    </row>
    <row r="559" spans="5:10" x14ac:dyDescent="0.25">
      <c r="E559" t="str">
        <f t="shared" ca="1" si="48"/>
        <v>Z</v>
      </c>
      <c r="F559" t="str">
        <f t="shared" ca="1" si="49"/>
        <v>Z</v>
      </c>
      <c r="G559" t="str">
        <f t="shared" ca="1" si="50"/>
        <v>ZZ</v>
      </c>
      <c r="H559">
        <f t="shared" ca="1" si="51"/>
        <v>1</v>
      </c>
      <c r="I559">
        <f t="shared" ca="1" si="52"/>
        <v>0</v>
      </c>
      <c r="J559">
        <f t="shared" ca="1" si="53"/>
        <v>0</v>
      </c>
    </row>
    <row r="560" spans="5:10" x14ac:dyDescent="0.25">
      <c r="E560" t="str">
        <f t="shared" ca="1" si="48"/>
        <v>Z</v>
      </c>
      <c r="F560" t="str">
        <f t="shared" ca="1" si="49"/>
        <v>Z</v>
      </c>
      <c r="G560" t="str">
        <f t="shared" ca="1" si="50"/>
        <v>ZZ</v>
      </c>
      <c r="H560">
        <f t="shared" ca="1" si="51"/>
        <v>1</v>
      </c>
      <c r="I560">
        <f t="shared" ca="1" si="52"/>
        <v>0</v>
      </c>
      <c r="J560">
        <f t="shared" ca="1" si="53"/>
        <v>0</v>
      </c>
    </row>
    <row r="561" spans="5:10" x14ac:dyDescent="0.25">
      <c r="E561" t="str">
        <f t="shared" ca="1" si="48"/>
        <v>Z</v>
      </c>
      <c r="F561" t="str">
        <f t="shared" ca="1" si="49"/>
        <v>Z</v>
      </c>
      <c r="G561" t="str">
        <f t="shared" ca="1" si="50"/>
        <v>ZZ</v>
      </c>
      <c r="H561">
        <f t="shared" ca="1" si="51"/>
        <v>1</v>
      </c>
      <c r="I561">
        <f t="shared" ca="1" si="52"/>
        <v>0</v>
      </c>
      <c r="J561">
        <f t="shared" ca="1" si="53"/>
        <v>0</v>
      </c>
    </row>
    <row r="562" spans="5:10" x14ac:dyDescent="0.25">
      <c r="E562" t="str">
        <f t="shared" ca="1" si="48"/>
        <v>Z</v>
      </c>
      <c r="F562" t="str">
        <f t="shared" ca="1" si="49"/>
        <v>w</v>
      </c>
      <c r="G562" t="str">
        <f t="shared" ca="1" si="50"/>
        <v>Zw</v>
      </c>
      <c r="H562">
        <f t="shared" ca="1" si="51"/>
        <v>0</v>
      </c>
      <c r="I562">
        <f t="shared" ca="1" si="52"/>
        <v>1</v>
      </c>
      <c r="J562">
        <f t="shared" ca="1" si="53"/>
        <v>0</v>
      </c>
    </row>
    <row r="563" spans="5:10" x14ac:dyDescent="0.25">
      <c r="E563" t="str">
        <f t="shared" ca="1" si="48"/>
        <v>Z</v>
      </c>
      <c r="F563" t="str">
        <f t="shared" ca="1" si="49"/>
        <v>Z</v>
      </c>
      <c r="G563" t="str">
        <f t="shared" ca="1" si="50"/>
        <v>ZZ</v>
      </c>
      <c r="H563">
        <f t="shared" ca="1" si="51"/>
        <v>1</v>
      </c>
      <c r="I563">
        <f t="shared" ca="1" si="52"/>
        <v>0</v>
      </c>
      <c r="J563">
        <f t="shared" ca="1" si="53"/>
        <v>0</v>
      </c>
    </row>
    <row r="564" spans="5:10" x14ac:dyDescent="0.25">
      <c r="E564" t="str">
        <f t="shared" ca="1" si="48"/>
        <v>Z</v>
      </c>
      <c r="F564" t="str">
        <f t="shared" ca="1" si="49"/>
        <v>Z</v>
      </c>
      <c r="G564" t="str">
        <f t="shared" ca="1" si="50"/>
        <v>ZZ</v>
      </c>
      <c r="H564">
        <f t="shared" ca="1" si="51"/>
        <v>1</v>
      </c>
      <c r="I564">
        <f t="shared" ca="1" si="52"/>
        <v>0</v>
      </c>
      <c r="J564">
        <f t="shared" ca="1" si="53"/>
        <v>0</v>
      </c>
    </row>
    <row r="565" spans="5:10" x14ac:dyDescent="0.25">
      <c r="E565" t="str">
        <f t="shared" ca="1" si="48"/>
        <v>Z</v>
      </c>
      <c r="F565" t="str">
        <f t="shared" ca="1" si="49"/>
        <v>Z</v>
      </c>
      <c r="G565" t="str">
        <f t="shared" ca="1" si="50"/>
        <v>ZZ</v>
      </c>
      <c r="H565">
        <f t="shared" ca="1" si="51"/>
        <v>1</v>
      </c>
      <c r="I565">
        <f t="shared" ca="1" si="52"/>
        <v>0</v>
      </c>
      <c r="J565">
        <f t="shared" ca="1" si="53"/>
        <v>0</v>
      </c>
    </row>
    <row r="566" spans="5:10" x14ac:dyDescent="0.25">
      <c r="E566" t="str">
        <f t="shared" ca="1" si="48"/>
        <v>Z</v>
      </c>
      <c r="F566" t="str">
        <f t="shared" ca="1" si="49"/>
        <v>Z</v>
      </c>
      <c r="G566" t="str">
        <f t="shared" ca="1" si="50"/>
        <v>ZZ</v>
      </c>
      <c r="H566">
        <f t="shared" ca="1" si="51"/>
        <v>1</v>
      </c>
      <c r="I566">
        <f t="shared" ca="1" si="52"/>
        <v>0</v>
      </c>
      <c r="J566">
        <f t="shared" ca="1" si="53"/>
        <v>0</v>
      </c>
    </row>
    <row r="567" spans="5:10" x14ac:dyDescent="0.25">
      <c r="E567" t="str">
        <f t="shared" ca="1" si="48"/>
        <v>Z</v>
      </c>
      <c r="F567" t="str">
        <f t="shared" ca="1" si="49"/>
        <v>Z</v>
      </c>
      <c r="G567" t="str">
        <f t="shared" ca="1" si="50"/>
        <v>ZZ</v>
      </c>
      <c r="H567">
        <f t="shared" ca="1" si="51"/>
        <v>1</v>
      </c>
      <c r="I567">
        <f t="shared" ca="1" si="52"/>
        <v>0</v>
      </c>
      <c r="J567">
        <f t="shared" ca="1" si="53"/>
        <v>0</v>
      </c>
    </row>
    <row r="568" spans="5:10" x14ac:dyDescent="0.25">
      <c r="E568" t="str">
        <f t="shared" ca="1" si="48"/>
        <v>Z</v>
      </c>
      <c r="F568" t="str">
        <f t="shared" ca="1" si="49"/>
        <v>Z</v>
      </c>
      <c r="G568" t="str">
        <f t="shared" ca="1" si="50"/>
        <v>ZZ</v>
      </c>
      <c r="H568">
        <f t="shared" ca="1" si="51"/>
        <v>1</v>
      </c>
      <c r="I568">
        <f t="shared" ca="1" si="52"/>
        <v>0</v>
      </c>
      <c r="J568">
        <f t="shared" ca="1" si="53"/>
        <v>0</v>
      </c>
    </row>
    <row r="569" spans="5:10" x14ac:dyDescent="0.25">
      <c r="E569" t="str">
        <f t="shared" ca="1" si="48"/>
        <v>Z</v>
      </c>
      <c r="F569" t="str">
        <f t="shared" ca="1" si="49"/>
        <v>Z</v>
      </c>
      <c r="G569" t="str">
        <f t="shared" ca="1" si="50"/>
        <v>ZZ</v>
      </c>
      <c r="H569">
        <f t="shared" ca="1" si="51"/>
        <v>1</v>
      </c>
      <c r="I569">
        <f t="shared" ca="1" si="52"/>
        <v>0</v>
      </c>
      <c r="J569">
        <f t="shared" ca="1" si="53"/>
        <v>0</v>
      </c>
    </row>
    <row r="570" spans="5:10" x14ac:dyDescent="0.25">
      <c r="E570" t="str">
        <f t="shared" ca="1" si="48"/>
        <v>Z</v>
      </c>
      <c r="F570" t="str">
        <f t="shared" ca="1" si="49"/>
        <v>Z</v>
      </c>
      <c r="G570" t="str">
        <f t="shared" ca="1" si="50"/>
        <v>ZZ</v>
      </c>
      <c r="H570">
        <f t="shared" ca="1" si="51"/>
        <v>1</v>
      </c>
      <c r="I570">
        <f t="shared" ca="1" si="52"/>
        <v>0</v>
      </c>
      <c r="J570">
        <f t="shared" ca="1" si="53"/>
        <v>0</v>
      </c>
    </row>
    <row r="571" spans="5:10" x14ac:dyDescent="0.25">
      <c r="E571" t="str">
        <f t="shared" ca="1" si="48"/>
        <v>Z</v>
      </c>
      <c r="F571" t="str">
        <f t="shared" ca="1" si="49"/>
        <v>Z</v>
      </c>
      <c r="G571" t="str">
        <f t="shared" ca="1" si="50"/>
        <v>ZZ</v>
      </c>
      <c r="H571">
        <f t="shared" ca="1" si="51"/>
        <v>1</v>
      </c>
      <c r="I571">
        <f t="shared" ca="1" si="52"/>
        <v>0</v>
      </c>
      <c r="J571">
        <f t="shared" ca="1" si="53"/>
        <v>0</v>
      </c>
    </row>
    <row r="572" spans="5:10" x14ac:dyDescent="0.25">
      <c r="E572" t="str">
        <f t="shared" ca="1" si="48"/>
        <v>Z</v>
      </c>
      <c r="F572" t="str">
        <f t="shared" ca="1" si="49"/>
        <v>Z</v>
      </c>
      <c r="G572" t="str">
        <f t="shared" ca="1" si="50"/>
        <v>ZZ</v>
      </c>
      <c r="H572">
        <f t="shared" ca="1" si="51"/>
        <v>1</v>
      </c>
      <c r="I572">
        <f t="shared" ca="1" si="52"/>
        <v>0</v>
      </c>
      <c r="J572">
        <f t="shared" ca="1" si="53"/>
        <v>0</v>
      </c>
    </row>
    <row r="573" spans="5:10" x14ac:dyDescent="0.25">
      <c r="E573" t="str">
        <f t="shared" ca="1" si="48"/>
        <v>Z</v>
      </c>
      <c r="F573" t="str">
        <f t="shared" ca="1" si="49"/>
        <v>Z</v>
      </c>
      <c r="G573" t="str">
        <f t="shared" ca="1" si="50"/>
        <v>ZZ</v>
      </c>
      <c r="H573">
        <f t="shared" ca="1" si="51"/>
        <v>1</v>
      </c>
      <c r="I573">
        <f t="shared" ca="1" si="52"/>
        <v>0</v>
      </c>
      <c r="J573">
        <f t="shared" ca="1" si="53"/>
        <v>0</v>
      </c>
    </row>
    <row r="574" spans="5:10" x14ac:dyDescent="0.25">
      <c r="E574" t="str">
        <f t="shared" ca="1" si="48"/>
        <v>Z</v>
      </c>
      <c r="F574" t="str">
        <f t="shared" ca="1" si="49"/>
        <v>Z</v>
      </c>
      <c r="G574" t="str">
        <f t="shared" ca="1" si="50"/>
        <v>ZZ</v>
      </c>
      <c r="H574">
        <f t="shared" ca="1" si="51"/>
        <v>1</v>
      </c>
      <c r="I574">
        <f t="shared" ca="1" si="52"/>
        <v>0</v>
      </c>
      <c r="J574">
        <f t="shared" ca="1" si="53"/>
        <v>0</v>
      </c>
    </row>
    <row r="575" spans="5:10" x14ac:dyDescent="0.25">
      <c r="E575" t="str">
        <f t="shared" ca="1" si="48"/>
        <v>Z</v>
      </c>
      <c r="F575" t="str">
        <f t="shared" ca="1" si="49"/>
        <v>Z</v>
      </c>
      <c r="G575" t="str">
        <f t="shared" ca="1" si="50"/>
        <v>ZZ</v>
      </c>
      <c r="H575">
        <f t="shared" ca="1" si="51"/>
        <v>1</v>
      </c>
      <c r="I575">
        <f t="shared" ca="1" si="52"/>
        <v>0</v>
      </c>
      <c r="J575">
        <f t="shared" ca="1" si="53"/>
        <v>0</v>
      </c>
    </row>
    <row r="576" spans="5:10" x14ac:dyDescent="0.25">
      <c r="E576" t="str">
        <f t="shared" ca="1" si="48"/>
        <v>Z</v>
      </c>
      <c r="F576" t="str">
        <f t="shared" ca="1" si="49"/>
        <v>Z</v>
      </c>
      <c r="G576" t="str">
        <f t="shared" ca="1" si="50"/>
        <v>ZZ</v>
      </c>
      <c r="H576">
        <f t="shared" ca="1" si="51"/>
        <v>1</v>
      </c>
      <c r="I576">
        <f t="shared" ca="1" si="52"/>
        <v>0</v>
      </c>
      <c r="J576">
        <f t="shared" ca="1" si="53"/>
        <v>0</v>
      </c>
    </row>
    <row r="577" spans="5:10" x14ac:dyDescent="0.25">
      <c r="E577" t="str">
        <f t="shared" ca="1" si="48"/>
        <v>Z</v>
      </c>
      <c r="F577" t="str">
        <f t="shared" ca="1" si="49"/>
        <v>Z</v>
      </c>
      <c r="G577" t="str">
        <f t="shared" ca="1" si="50"/>
        <v>ZZ</v>
      </c>
      <c r="H577">
        <f t="shared" ca="1" si="51"/>
        <v>1</v>
      </c>
      <c r="I577">
        <f t="shared" ca="1" si="52"/>
        <v>0</v>
      </c>
      <c r="J577">
        <f t="shared" ca="1" si="53"/>
        <v>0</v>
      </c>
    </row>
    <row r="578" spans="5:10" x14ac:dyDescent="0.25">
      <c r="E578" t="str">
        <f t="shared" ca="1" si="48"/>
        <v>Z</v>
      </c>
      <c r="F578" t="str">
        <f t="shared" ca="1" si="49"/>
        <v>Z</v>
      </c>
      <c r="G578" t="str">
        <f t="shared" ca="1" si="50"/>
        <v>ZZ</v>
      </c>
      <c r="H578">
        <f t="shared" ca="1" si="51"/>
        <v>1</v>
      </c>
      <c r="I578">
        <f t="shared" ca="1" si="52"/>
        <v>0</v>
      </c>
      <c r="J578">
        <f t="shared" ca="1" si="53"/>
        <v>0</v>
      </c>
    </row>
    <row r="579" spans="5:10" x14ac:dyDescent="0.25">
      <c r="E579" t="str">
        <f t="shared" ca="1" si="48"/>
        <v>Z</v>
      </c>
      <c r="F579" t="str">
        <f t="shared" ca="1" si="49"/>
        <v>Z</v>
      </c>
      <c r="G579" t="str">
        <f t="shared" ca="1" si="50"/>
        <v>ZZ</v>
      </c>
      <c r="H579">
        <f t="shared" ca="1" si="51"/>
        <v>1</v>
      </c>
      <c r="I579">
        <f t="shared" ca="1" si="52"/>
        <v>0</v>
      </c>
      <c r="J579">
        <f t="shared" ca="1" si="53"/>
        <v>0</v>
      </c>
    </row>
    <row r="580" spans="5:10" x14ac:dyDescent="0.25">
      <c r="E580" t="str">
        <f t="shared" ca="1" si="48"/>
        <v>Z</v>
      </c>
      <c r="F580" t="str">
        <f t="shared" ca="1" si="49"/>
        <v>Z</v>
      </c>
      <c r="G580" t="str">
        <f t="shared" ca="1" si="50"/>
        <v>ZZ</v>
      </c>
      <c r="H580">
        <f t="shared" ca="1" si="51"/>
        <v>1</v>
      </c>
      <c r="I580">
        <f t="shared" ca="1" si="52"/>
        <v>0</v>
      </c>
      <c r="J580">
        <f t="shared" ca="1" si="53"/>
        <v>0</v>
      </c>
    </row>
    <row r="581" spans="5:10" x14ac:dyDescent="0.25">
      <c r="E581" t="str">
        <f t="shared" ca="1" si="48"/>
        <v>Z</v>
      </c>
      <c r="F581" t="str">
        <f t="shared" ca="1" si="49"/>
        <v>Z</v>
      </c>
      <c r="G581" t="str">
        <f t="shared" ca="1" si="50"/>
        <v>ZZ</v>
      </c>
      <c r="H581">
        <f t="shared" ca="1" si="51"/>
        <v>1</v>
      </c>
      <c r="I581">
        <f t="shared" ca="1" si="52"/>
        <v>0</v>
      </c>
      <c r="J581">
        <f t="shared" ca="1" si="53"/>
        <v>0</v>
      </c>
    </row>
    <row r="582" spans="5:10" x14ac:dyDescent="0.25">
      <c r="E582" t="str">
        <f t="shared" ref="E582:E645" ca="1" si="54">IF(RAND()&lt;= D$2, "w","Z")</f>
        <v>Z</v>
      </c>
      <c r="F582" t="str">
        <f t="shared" ref="F582:F645" ca="1" si="55">IF(RAND() &lt;= D$2, "w","Z")</f>
        <v>Z</v>
      </c>
      <c r="G582" t="str">
        <f t="shared" ref="G582:G645" ca="1" si="56">_xlfn.CONCAT(E582,F582)</f>
        <v>ZZ</v>
      </c>
      <c r="H582">
        <f t="shared" ref="H582:H645" ca="1" si="57">IF(G582 = "ZZ",1,0)</f>
        <v>1</v>
      </c>
      <c r="I582">
        <f t="shared" ref="I582:I645" ca="1" si="58">IF(G582 = "wZ",1,(IF(G582 = "Zw",1,0)))</f>
        <v>0</v>
      </c>
      <c r="J582">
        <f t="shared" ref="J582:J645" ca="1" si="59">IF(G582 = "ww",1,0)</f>
        <v>0</v>
      </c>
    </row>
    <row r="583" spans="5:10" x14ac:dyDescent="0.25">
      <c r="E583" t="str">
        <f t="shared" ca="1" si="54"/>
        <v>Z</v>
      </c>
      <c r="F583" t="str">
        <f t="shared" ca="1" si="55"/>
        <v>Z</v>
      </c>
      <c r="G583" t="str">
        <f t="shared" ca="1" si="56"/>
        <v>ZZ</v>
      </c>
      <c r="H583">
        <f t="shared" ca="1" si="57"/>
        <v>1</v>
      </c>
      <c r="I583">
        <f t="shared" ca="1" si="58"/>
        <v>0</v>
      </c>
      <c r="J583">
        <f t="shared" ca="1" si="59"/>
        <v>0</v>
      </c>
    </row>
    <row r="584" spans="5:10" x14ac:dyDescent="0.25">
      <c r="E584" t="str">
        <f t="shared" ca="1" si="54"/>
        <v>Z</v>
      </c>
      <c r="F584" t="str">
        <f t="shared" ca="1" si="55"/>
        <v>Z</v>
      </c>
      <c r="G584" t="str">
        <f t="shared" ca="1" si="56"/>
        <v>ZZ</v>
      </c>
      <c r="H584">
        <f t="shared" ca="1" si="57"/>
        <v>1</v>
      </c>
      <c r="I584">
        <f t="shared" ca="1" si="58"/>
        <v>0</v>
      </c>
      <c r="J584">
        <f t="shared" ca="1" si="59"/>
        <v>0</v>
      </c>
    </row>
    <row r="585" spans="5:10" x14ac:dyDescent="0.25">
      <c r="E585" t="str">
        <f t="shared" ca="1" si="54"/>
        <v>Z</v>
      </c>
      <c r="F585" t="str">
        <f t="shared" ca="1" si="55"/>
        <v>Z</v>
      </c>
      <c r="G585" t="str">
        <f t="shared" ca="1" si="56"/>
        <v>ZZ</v>
      </c>
      <c r="H585">
        <f t="shared" ca="1" si="57"/>
        <v>1</v>
      </c>
      <c r="I585">
        <f t="shared" ca="1" si="58"/>
        <v>0</v>
      </c>
      <c r="J585">
        <f t="shared" ca="1" si="59"/>
        <v>0</v>
      </c>
    </row>
    <row r="586" spans="5:10" x14ac:dyDescent="0.25">
      <c r="E586" t="str">
        <f t="shared" ca="1" si="54"/>
        <v>Z</v>
      </c>
      <c r="F586" t="str">
        <f t="shared" ca="1" si="55"/>
        <v>Z</v>
      </c>
      <c r="G586" t="str">
        <f t="shared" ca="1" si="56"/>
        <v>ZZ</v>
      </c>
      <c r="H586">
        <f t="shared" ca="1" si="57"/>
        <v>1</v>
      </c>
      <c r="I586">
        <f t="shared" ca="1" si="58"/>
        <v>0</v>
      </c>
      <c r="J586">
        <f t="shared" ca="1" si="59"/>
        <v>0</v>
      </c>
    </row>
    <row r="587" spans="5:10" x14ac:dyDescent="0.25">
      <c r="E587" t="str">
        <f t="shared" ca="1" si="54"/>
        <v>Z</v>
      </c>
      <c r="F587" t="str">
        <f t="shared" ca="1" si="55"/>
        <v>Z</v>
      </c>
      <c r="G587" t="str">
        <f t="shared" ca="1" si="56"/>
        <v>ZZ</v>
      </c>
      <c r="H587">
        <f t="shared" ca="1" si="57"/>
        <v>1</v>
      </c>
      <c r="I587">
        <f t="shared" ca="1" si="58"/>
        <v>0</v>
      </c>
      <c r="J587">
        <f t="shared" ca="1" si="59"/>
        <v>0</v>
      </c>
    </row>
    <row r="588" spans="5:10" x14ac:dyDescent="0.25">
      <c r="E588" t="str">
        <f t="shared" ca="1" si="54"/>
        <v>Z</v>
      </c>
      <c r="F588" t="str">
        <f t="shared" ca="1" si="55"/>
        <v>Z</v>
      </c>
      <c r="G588" t="str">
        <f t="shared" ca="1" si="56"/>
        <v>ZZ</v>
      </c>
      <c r="H588">
        <f t="shared" ca="1" si="57"/>
        <v>1</v>
      </c>
      <c r="I588">
        <f t="shared" ca="1" si="58"/>
        <v>0</v>
      </c>
      <c r="J588">
        <f t="shared" ca="1" si="59"/>
        <v>0</v>
      </c>
    </row>
    <row r="589" spans="5:10" x14ac:dyDescent="0.25">
      <c r="E589" t="str">
        <f t="shared" ca="1" si="54"/>
        <v>Z</v>
      </c>
      <c r="F589" t="str">
        <f t="shared" ca="1" si="55"/>
        <v>Z</v>
      </c>
      <c r="G589" t="str">
        <f t="shared" ca="1" si="56"/>
        <v>ZZ</v>
      </c>
      <c r="H589">
        <f t="shared" ca="1" si="57"/>
        <v>1</v>
      </c>
      <c r="I589">
        <f t="shared" ca="1" si="58"/>
        <v>0</v>
      </c>
      <c r="J589">
        <f t="shared" ca="1" si="59"/>
        <v>0</v>
      </c>
    </row>
    <row r="590" spans="5:10" x14ac:dyDescent="0.25">
      <c r="E590" t="str">
        <f t="shared" ca="1" si="54"/>
        <v>Z</v>
      </c>
      <c r="F590" t="str">
        <f t="shared" ca="1" si="55"/>
        <v>Z</v>
      </c>
      <c r="G590" t="str">
        <f t="shared" ca="1" si="56"/>
        <v>ZZ</v>
      </c>
      <c r="H590">
        <f t="shared" ca="1" si="57"/>
        <v>1</v>
      </c>
      <c r="I590">
        <f t="shared" ca="1" si="58"/>
        <v>0</v>
      </c>
      <c r="J590">
        <f t="shared" ca="1" si="59"/>
        <v>0</v>
      </c>
    </row>
    <row r="591" spans="5:10" x14ac:dyDescent="0.25">
      <c r="E591" t="str">
        <f t="shared" ca="1" si="54"/>
        <v>Z</v>
      </c>
      <c r="F591" t="str">
        <f t="shared" ca="1" si="55"/>
        <v>Z</v>
      </c>
      <c r="G591" t="str">
        <f t="shared" ca="1" si="56"/>
        <v>ZZ</v>
      </c>
      <c r="H591">
        <f t="shared" ca="1" si="57"/>
        <v>1</v>
      </c>
      <c r="I591">
        <f t="shared" ca="1" si="58"/>
        <v>0</v>
      </c>
      <c r="J591">
        <f t="shared" ca="1" si="59"/>
        <v>0</v>
      </c>
    </row>
    <row r="592" spans="5:10" x14ac:dyDescent="0.25">
      <c r="E592" t="str">
        <f t="shared" ca="1" si="54"/>
        <v>w</v>
      </c>
      <c r="F592" t="str">
        <f t="shared" ca="1" si="55"/>
        <v>Z</v>
      </c>
      <c r="G592" t="str">
        <f t="shared" ca="1" si="56"/>
        <v>wZ</v>
      </c>
      <c r="H592">
        <f t="shared" ca="1" si="57"/>
        <v>0</v>
      </c>
      <c r="I592">
        <f t="shared" ca="1" si="58"/>
        <v>1</v>
      </c>
      <c r="J592">
        <f t="shared" ca="1" si="59"/>
        <v>0</v>
      </c>
    </row>
    <row r="593" spans="5:10" x14ac:dyDescent="0.25">
      <c r="E593" t="str">
        <f t="shared" ca="1" si="54"/>
        <v>Z</v>
      </c>
      <c r="F593" t="str">
        <f t="shared" ca="1" si="55"/>
        <v>Z</v>
      </c>
      <c r="G593" t="str">
        <f t="shared" ca="1" si="56"/>
        <v>ZZ</v>
      </c>
      <c r="H593">
        <f t="shared" ca="1" si="57"/>
        <v>1</v>
      </c>
      <c r="I593">
        <f t="shared" ca="1" si="58"/>
        <v>0</v>
      </c>
      <c r="J593">
        <f t="shared" ca="1" si="59"/>
        <v>0</v>
      </c>
    </row>
    <row r="594" spans="5:10" x14ac:dyDescent="0.25">
      <c r="E594" t="str">
        <f t="shared" ca="1" si="54"/>
        <v>Z</v>
      </c>
      <c r="F594" t="str">
        <f t="shared" ca="1" si="55"/>
        <v>Z</v>
      </c>
      <c r="G594" t="str">
        <f t="shared" ca="1" si="56"/>
        <v>ZZ</v>
      </c>
      <c r="H594">
        <f t="shared" ca="1" si="57"/>
        <v>1</v>
      </c>
      <c r="I594">
        <f t="shared" ca="1" si="58"/>
        <v>0</v>
      </c>
      <c r="J594">
        <f t="shared" ca="1" si="59"/>
        <v>0</v>
      </c>
    </row>
    <row r="595" spans="5:10" x14ac:dyDescent="0.25">
      <c r="E595" t="str">
        <f t="shared" ca="1" si="54"/>
        <v>Z</v>
      </c>
      <c r="F595" t="str">
        <f t="shared" ca="1" si="55"/>
        <v>Z</v>
      </c>
      <c r="G595" t="str">
        <f t="shared" ca="1" si="56"/>
        <v>ZZ</v>
      </c>
      <c r="H595">
        <f t="shared" ca="1" si="57"/>
        <v>1</v>
      </c>
      <c r="I595">
        <f t="shared" ca="1" si="58"/>
        <v>0</v>
      </c>
      <c r="J595">
        <f t="shared" ca="1" si="59"/>
        <v>0</v>
      </c>
    </row>
    <row r="596" spans="5:10" x14ac:dyDescent="0.25">
      <c r="E596" t="str">
        <f t="shared" ca="1" si="54"/>
        <v>Z</v>
      </c>
      <c r="F596" t="str">
        <f t="shared" ca="1" si="55"/>
        <v>Z</v>
      </c>
      <c r="G596" t="str">
        <f t="shared" ca="1" si="56"/>
        <v>ZZ</v>
      </c>
      <c r="H596">
        <f t="shared" ca="1" si="57"/>
        <v>1</v>
      </c>
      <c r="I596">
        <f t="shared" ca="1" si="58"/>
        <v>0</v>
      </c>
      <c r="J596">
        <f t="shared" ca="1" si="59"/>
        <v>0</v>
      </c>
    </row>
    <row r="597" spans="5:10" x14ac:dyDescent="0.25">
      <c r="E597" t="str">
        <f t="shared" ca="1" si="54"/>
        <v>Z</v>
      </c>
      <c r="F597" t="str">
        <f t="shared" ca="1" si="55"/>
        <v>Z</v>
      </c>
      <c r="G597" t="str">
        <f t="shared" ca="1" si="56"/>
        <v>ZZ</v>
      </c>
      <c r="H597">
        <f t="shared" ca="1" si="57"/>
        <v>1</v>
      </c>
      <c r="I597">
        <f t="shared" ca="1" si="58"/>
        <v>0</v>
      </c>
      <c r="J597">
        <f t="shared" ca="1" si="59"/>
        <v>0</v>
      </c>
    </row>
    <row r="598" spans="5:10" x14ac:dyDescent="0.25">
      <c r="E598" t="str">
        <f t="shared" ca="1" si="54"/>
        <v>Z</v>
      </c>
      <c r="F598" t="str">
        <f t="shared" ca="1" si="55"/>
        <v>Z</v>
      </c>
      <c r="G598" t="str">
        <f t="shared" ca="1" si="56"/>
        <v>ZZ</v>
      </c>
      <c r="H598">
        <f t="shared" ca="1" si="57"/>
        <v>1</v>
      </c>
      <c r="I598">
        <f t="shared" ca="1" si="58"/>
        <v>0</v>
      </c>
      <c r="J598">
        <f t="shared" ca="1" si="59"/>
        <v>0</v>
      </c>
    </row>
    <row r="599" spans="5:10" x14ac:dyDescent="0.25">
      <c r="E599" t="str">
        <f t="shared" ca="1" si="54"/>
        <v>Z</v>
      </c>
      <c r="F599" t="str">
        <f t="shared" ca="1" si="55"/>
        <v>Z</v>
      </c>
      <c r="G599" t="str">
        <f t="shared" ca="1" si="56"/>
        <v>ZZ</v>
      </c>
      <c r="H599">
        <f t="shared" ca="1" si="57"/>
        <v>1</v>
      </c>
      <c r="I599">
        <f t="shared" ca="1" si="58"/>
        <v>0</v>
      </c>
      <c r="J599">
        <f t="shared" ca="1" si="59"/>
        <v>0</v>
      </c>
    </row>
    <row r="600" spans="5:10" x14ac:dyDescent="0.25">
      <c r="E600" t="str">
        <f t="shared" ca="1" si="54"/>
        <v>Z</v>
      </c>
      <c r="F600" t="str">
        <f t="shared" ca="1" si="55"/>
        <v>Z</v>
      </c>
      <c r="G600" t="str">
        <f t="shared" ca="1" si="56"/>
        <v>ZZ</v>
      </c>
      <c r="H600">
        <f t="shared" ca="1" si="57"/>
        <v>1</v>
      </c>
      <c r="I600">
        <f t="shared" ca="1" si="58"/>
        <v>0</v>
      </c>
      <c r="J600">
        <f t="shared" ca="1" si="59"/>
        <v>0</v>
      </c>
    </row>
    <row r="601" spans="5:10" x14ac:dyDescent="0.25">
      <c r="E601" t="str">
        <f t="shared" ca="1" si="54"/>
        <v>Z</v>
      </c>
      <c r="F601" t="str">
        <f t="shared" ca="1" si="55"/>
        <v>Z</v>
      </c>
      <c r="G601" t="str">
        <f t="shared" ca="1" si="56"/>
        <v>ZZ</v>
      </c>
      <c r="H601">
        <f t="shared" ca="1" si="57"/>
        <v>1</v>
      </c>
      <c r="I601">
        <f t="shared" ca="1" si="58"/>
        <v>0</v>
      </c>
      <c r="J601">
        <f t="shared" ca="1" si="59"/>
        <v>0</v>
      </c>
    </row>
    <row r="602" spans="5:10" x14ac:dyDescent="0.25">
      <c r="E602" t="str">
        <f t="shared" ca="1" si="54"/>
        <v>Z</v>
      </c>
      <c r="F602" t="str">
        <f t="shared" ca="1" si="55"/>
        <v>Z</v>
      </c>
      <c r="G602" t="str">
        <f t="shared" ca="1" si="56"/>
        <v>ZZ</v>
      </c>
      <c r="H602">
        <f t="shared" ca="1" si="57"/>
        <v>1</v>
      </c>
      <c r="I602">
        <f t="shared" ca="1" si="58"/>
        <v>0</v>
      </c>
      <c r="J602">
        <f t="shared" ca="1" si="59"/>
        <v>0</v>
      </c>
    </row>
    <row r="603" spans="5:10" x14ac:dyDescent="0.25">
      <c r="E603" t="str">
        <f t="shared" ca="1" si="54"/>
        <v>Z</v>
      </c>
      <c r="F603" t="str">
        <f t="shared" ca="1" si="55"/>
        <v>Z</v>
      </c>
      <c r="G603" t="str">
        <f t="shared" ca="1" si="56"/>
        <v>ZZ</v>
      </c>
      <c r="H603">
        <f t="shared" ca="1" si="57"/>
        <v>1</v>
      </c>
      <c r="I603">
        <f t="shared" ca="1" si="58"/>
        <v>0</v>
      </c>
      <c r="J603">
        <f t="shared" ca="1" si="59"/>
        <v>0</v>
      </c>
    </row>
    <row r="604" spans="5:10" x14ac:dyDescent="0.25">
      <c r="E604" t="str">
        <f t="shared" ca="1" si="54"/>
        <v>Z</v>
      </c>
      <c r="F604" t="str">
        <f t="shared" ca="1" si="55"/>
        <v>Z</v>
      </c>
      <c r="G604" t="str">
        <f t="shared" ca="1" si="56"/>
        <v>ZZ</v>
      </c>
      <c r="H604">
        <f t="shared" ca="1" si="57"/>
        <v>1</v>
      </c>
      <c r="I604">
        <f t="shared" ca="1" si="58"/>
        <v>0</v>
      </c>
      <c r="J604">
        <f t="shared" ca="1" si="59"/>
        <v>0</v>
      </c>
    </row>
    <row r="605" spans="5:10" x14ac:dyDescent="0.25">
      <c r="E605" t="str">
        <f t="shared" ca="1" si="54"/>
        <v>Z</v>
      </c>
      <c r="F605" t="str">
        <f t="shared" ca="1" si="55"/>
        <v>Z</v>
      </c>
      <c r="G605" t="str">
        <f t="shared" ca="1" si="56"/>
        <v>ZZ</v>
      </c>
      <c r="H605">
        <f t="shared" ca="1" si="57"/>
        <v>1</v>
      </c>
      <c r="I605">
        <f t="shared" ca="1" si="58"/>
        <v>0</v>
      </c>
      <c r="J605">
        <f t="shared" ca="1" si="59"/>
        <v>0</v>
      </c>
    </row>
    <row r="606" spans="5:10" x14ac:dyDescent="0.25">
      <c r="E606" t="str">
        <f t="shared" ca="1" si="54"/>
        <v>Z</v>
      </c>
      <c r="F606" t="str">
        <f t="shared" ca="1" si="55"/>
        <v>Z</v>
      </c>
      <c r="G606" t="str">
        <f t="shared" ca="1" si="56"/>
        <v>ZZ</v>
      </c>
      <c r="H606">
        <f t="shared" ca="1" si="57"/>
        <v>1</v>
      </c>
      <c r="I606">
        <f t="shared" ca="1" si="58"/>
        <v>0</v>
      </c>
      <c r="J606">
        <f t="shared" ca="1" si="59"/>
        <v>0</v>
      </c>
    </row>
    <row r="607" spans="5:10" x14ac:dyDescent="0.25">
      <c r="E607" t="str">
        <f t="shared" ca="1" si="54"/>
        <v>Z</v>
      </c>
      <c r="F607" t="str">
        <f t="shared" ca="1" si="55"/>
        <v>Z</v>
      </c>
      <c r="G607" t="str">
        <f t="shared" ca="1" si="56"/>
        <v>ZZ</v>
      </c>
      <c r="H607">
        <f t="shared" ca="1" si="57"/>
        <v>1</v>
      </c>
      <c r="I607">
        <f t="shared" ca="1" si="58"/>
        <v>0</v>
      </c>
      <c r="J607">
        <f t="shared" ca="1" si="59"/>
        <v>0</v>
      </c>
    </row>
    <row r="608" spans="5:10" x14ac:dyDescent="0.25">
      <c r="E608" t="str">
        <f t="shared" ca="1" si="54"/>
        <v>Z</v>
      </c>
      <c r="F608" t="str">
        <f t="shared" ca="1" si="55"/>
        <v>Z</v>
      </c>
      <c r="G608" t="str">
        <f t="shared" ca="1" si="56"/>
        <v>ZZ</v>
      </c>
      <c r="H608">
        <f t="shared" ca="1" si="57"/>
        <v>1</v>
      </c>
      <c r="I608">
        <f t="shared" ca="1" si="58"/>
        <v>0</v>
      </c>
      <c r="J608">
        <f t="shared" ca="1" si="59"/>
        <v>0</v>
      </c>
    </row>
    <row r="609" spans="5:10" x14ac:dyDescent="0.25">
      <c r="E609" t="str">
        <f t="shared" ca="1" si="54"/>
        <v>Z</v>
      </c>
      <c r="F609" t="str">
        <f t="shared" ca="1" si="55"/>
        <v>Z</v>
      </c>
      <c r="G609" t="str">
        <f t="shared" ca="1" si="56"/>
        <v>ZZ</v>
      </c>
      <c r="H609">
        <f t="shared" ca="1" si="57"/>
        <v>1</v>
      </c>
      <c r="I609">
        <f t="shared" ca="1" si="58"/>
        <v>0</v>
      </c>
      <c r="J609">
        <f t="shared" ca="1" si="59"/>
        <v>0</v>
      </c>
    </row>
    <row r="610" spans="5:10" x14ac:dyDescent="0.25">
      <c r="E610" t="str">
        <f t="shared" ca="1" si="54"/>
        <v>Z</v>
      </c>
      <c r="F610" t="str">
        <f t="shared" ca="1" si="55"/>
        <v>Z</v>
      </c>
      <c r="G610" t="str">
        <f t="shared" ca="1" si="56"/>
        <v>ZZ</v>
      </c>
      <c r="H610">
        <f t="shared" ca="1" si="57"/>
        <v>1</v>
      </c>
      <c r="I610">
        <f t="shared" ca="1" si="58"/>
        <v>0</v>
      </c>
      <c r="J610">
        <f t="shared" ca="1" si="59"/>
        <v>0</v>
      </c>
    </row>
    <row r="611" spans="5:10" x14ac:dyDescent="0.25">
      <c r="E611" t="str">
        <f t="shared" ca="1" si="54"/>
        <v>Z</v>
      </c>
      <c r="F611" t="str">
        <f t="shared" ca="1" si="55"/>
        <v>Z</v>
      </c>
      <c r="G611" t="str">
        <f t="shared" ca="1" si="56"/>
        <v>ZZ</v>
      </c>
      <c r="H611">
        <f t="shared" ca="1" si="57"/>
        <v>1</v>
      </c>
      <c r="I611">
        <f t="shared" ca="1" si="58"/>
        <v>0</v>
      </c>
      <c r="J611">
        <f t="shared" ca="1" si="59"/>
        <v>0</v>
      </c>
    </row>
    <row r="612" spans="5:10" x14ac:dyDescent="0.25">
      <c r="E612" t="str">
        <f t="shared" ca="1" si="54"/>
        <v>Z</v>
      </c>
      <c r="F612" t="str">
        <f t="shared" ca="1" si="55"/>
        <v>Z</v>
      </c>
      <c r="G612" t="str">
        <f t="shared" ca="1" si="56"/>
        <v>ZZ</v>
      </c>
      <c r="H612">
        <f t="shared" ca="1" si="57"/>
        <v>1</v>
      </c>
      <c r="I612">
        <f t="shared" ca="1" si="58"/>
        <v>0</v>
      </c>
      <c r="J612">
        <f t="shared" ca="1" si="59"/>
        <v>0</v>
      </c>
    </row>
    <row r="613" spans="5:10" x14ac:dyDescent="0.25">
      <c r="E613" t="str">
        <f t="shared" ca="1" si="54"/>
        <v>Z</v>
      </c>
      <c r="F613" t="str">
        <f t="shared" ca="1" si="55"/>
        <v>Z</v>
      </c>
      <c r="G613" t="str">
        <f t="shared" ca="1" si="56"/>
        <v>ZZ</v>
      </c>
      <c r="H613">
        <f t="shared" ca="1" si="57"/>
        <v>1</v>
      </c>
      <c r="I613">
        <f t="shared" ca="1" si="58"/>
        <v>0</v>
      </c>
      <c r="J613">
        <f t="shared" ca="1" si="59"/>
        <v>0</v>
      </c>
    </row>
    <row r="614" spans="5:10" x14ac:dyDescent="0.25">
      <c r="E614" t="str">
        <f t="shared" ca="1" si="54"/>
        <v>Z</v>
      </c>
      <c r="F614" t="str">
        <f t="shared" ca="1" si="55"/>
        <v>Z</v>
      </c>
      <c r="G614" t="str">
        <f t="shared" ca="1" si="56"/>
        <v>ZZ</v>
      </c>
      <c r="H614">
        <f t="shared" ca="1" si="57"/>
        <v>1</v>
      </c>
      <c r="I614">
        <f t="shared" ca="1" si="58"/>
        <v>0</v>
      </c>
      <c r="J614">
        <f t="shared" ca="1" si="59"/>
        <v>0</v>
      </c>
    </row>
    <row r="615" spans="5:10" x14ac:dyDescent="0.25">
      <c r="E615" t="str">
        <f t="shared" ca="1" si="54"/>
        <v>Z</v>
      </c>
      <c r="F615" t="str">
        <f t="shared" ca="1" si="55"/>
        <v>Z</v>
      </c>
      <c r="G615" t="str">
        <f t="shared" ca="1" si="56"/>
        <v>ZZ</v>
      </c>
      <c r="H615">
        <f t="shared" ca="1" si="57"/>
        <v>1</v>
      </c>
      <c r="I615">
        <f t="shared" ca="1" si="58"/>
        <v>0</v>
      </c>
      <c r="J615">
        <f t="shared" ca="1" si="59"/>
        <v>0</v>
      </c>
    </row>
    <row r="616" spans="5:10" x14ac:dyDescent="0.25">
      <c r="E616" t="str">
        <f t="shared" ca="1" si="54"/>
        <v>Z</v>
      </c>
      <c r="F616" t="str">
        <f t="shared" ca="1" si="55"/>
        <v>Z</v>
      </c>
      <c r="G616" t="str">
        <f t="shared" ca="1" si="56"/>
        <v>ZZ</v>
      </c>
      <c r="H616">
        <f t="shared" ca="1" si="57"/>
        <v>1</v>
      </c>
      <c r="I616">
        <f t="shared" ca="1" si="58"/>
        <v>0</v>
      </c>
      <c r="J616">
        <f t="shared" ca="1" si="59"/>
        <v>0</v>
      </c>
    </row>
    <row r="617" spans="5:10" x14ac:dyDescent="0.25">
      <c r="E617" t="str">
        <f t="shared" ca="1" si="54"/>
        <v>Z</v>
      </c>
      <c r="F617" t="str">
        <f t="shared" ca="1" si="55"/>
        <v>Z</v>
      </c>
      <c r="G617" t="str">
        <f t="shared" ca="1" si="56"/>
        <v>ZZ</v>
      </c>
      <c r="H617">
        <f t="shared" ca="1" si="57"/>
        <v>1</v>
      </c>
      <c r="I617">
        <f t="shared" ca="1" si="58"/>
        <v>0</v>
      </c>
      <c r="J617">
        <f t="shared" ca="1" si="59"/>
        <v>0</v>
      </c>
    </row>
    <row r="618" spans="5:10" x14ac:dyDescent="0.25">
      <c r="E618" t="str">
        <f t="shared" ca="1" si="54"/>
        <v>Z</v>
      </c>
      <c r="F618" t="str">
        <f t="shared" ca="1" si="55"/>
        <v>Z</v>
      </c>
      <c r="G618" t="str">
        <f t="shared" ca="1" si="56"/>
        <v>ZZ</v>
      </c>
      <c r="H618">
        <f t="shared" ca="1" si="57"/>
        <v>1</v>
      </c>
      <c r="I618">
        <f t="shared" ca="1" si="58"/>
        <v>0</v>
      </c>
      <c r="J618">
        <f t="shared" ca="1" si="59"/>
        <v>0</v>
      </c>
    </row>
    <row r="619" spans="5:10" x14ac:dyDescent="0.25">
      <c r="E619" t="str">
        <f t="shared" ca="1" si="54"/>
        <v>Z</v>
      </c>
      <c r="F619" t="str">
        <f t="shared" ca="1" si="55"/>
        <v>Z</v>
      </c>
      <c r="G619" t="str">
        <f t="shared" ca="1" si="56"/>
        <v>ZZ</v>
      </c>
      <c r="H619">
        <f t="shared" ca="1" si="57"/>
        <v>1</v>
      </c>
      <c r="I619">
        <f t="shared" ca="1" si="58"/>
        <v>0</v>
      </c>
      <c r="J619">
        <f t="shared" ca="1" si="59"/>
        <v>0</v>
      </c>
    </row>
    <row r="620" spans="5:10" x14ac:dyDescent="0.25">
      <c r="E620" t="str">
        <f t="shared" ca="1" si="54"/>
        <v>Z</v>
      </c>
      <c r="F620" t="str">
        <f t="shared" ca="1" si="55"/>
        <v>Z</v>
      </c>
      <c r="G620" t="str">
        <f t="shared" ca="1" si="56"/>
        <v>ZZ</v>
      </c>
      <c r="H620">
        <f t="shared" ca="1" si="57"/>
        <v>1</v>
      </c>
      <c r="I620">
        <f t="shared" ca="1" si="58"/>
        <v>0</v>
      </c>
      <c r="J620">
        <f t="shared" ca="1" si="59"/>
        <v>0</v>
      </c>
    </row>
    <row r="621" spans="5:10" x14ac:dyDescent="0.25">
      <c r="E621" t="str">
        <f t="shared" ca="1" si="54"/>
        <v>Z</v>
      </c>
      <c r="F621" t="str">
        <f t="shared" ca="1" si="55"/>
        <v>Z</v>
      </c>
      <c r="G621" t="str">
        <f t="shared" ca="1" si="56"/>
        <v>ZZ</v>
      </c>
      <c r="H621">
        <f t="shared" ca="1" si="57"/>
        <v>1</v>
      </c>
      <c r="I621">
        <f t="shared" ca="1" si="58"/>
        <v>0</v>
      </c>
      <c r="J621">
        <f t="shared" ca="1" si="59"/>
        <v>0</v>
      </c>
    </row>
    <row r="622" spans="5:10" x14ac:dyDescent="0.25">
      <c r="E622" t="str">
        <f t="shared" ca="1" si="54"/>
        <v>Z</v>
      </c>
      <c r="F622" t="str">
        <f t="shared" ca="1" si="55"/>
        <v>Z</v>
      </c>
      <c r="G622" t="str">
        <f t="shared" ca="1" si="56"/>
        <v>ZZ</v>
      </c>
      <c r="H622">
        <f t="shared" ca="1" si="57"/>
        <v>1</v>
      </c>
      <c r="I622">
        <f t="shared" ca="1" si="58"/>
        <v>0</v>
      </c>
      <c r="J622">
        <f t="shared" ca="1" si="59"/>
        <v>0</v>
      </c>
    </row>
    <row r="623" spans="5:10" x14ac:dyDescent="0.25">
      <c r="E623" t="str">
        <f t="shared" ca="1" si="54"/>
        <v>Z</v>
      </c>
      <c r="F623" t="str">
        <f t="shared" ca="1" si="55"/>
        <v>Z</v>
      </c>
      <c r="G623" t="str">
        <f t="shared" ca="1" si="56"/>
        <v>ZZ</v>
      </c>
      <c r="H623">
        <f t="shared" ca="1" si="57"/>
        <v>1</v>
      </c>
      <c r="I623">
        <f t="shared" ca="1" si="58"/>
        <v>0</v>
      </c>
      <c r="J623">
        <f t="shared" ca="1" si="59"/>
        <v>0</v>
      </c>
    </row>
    <row r="624" spans="5:10" x14ac:dyDescent="0.25">
      <c r="E624" t="str">
        <f t="shared" ca="1" si="54"/>
        <v>Z</v>
      </c>
      <c r="F624" t="str">
        <f t="shared" ca="1" si="55"/>
        <v>Z</v>
      </c>
      <c r="G624" t="str">
        <f t="shared" ca="1" si="56"/>
        <v>ZZ</v>
      </c>
      <c r="H624">
        <f t="shared" ca="1" si="57"/>
        <v>1</v>
      </c>
      <c r="I624">
        <f t="shared" ca="1" si="58"/>
        <v>0</v>
      </c>
      <c r="J624">
        <f t="shared" ca="1" si="59"/>
        <v>0</v>
      </c>
    </row>
    <row r="625" spans="5:10" x14ac:dyDescent="0.25">
      <c r="E625" t="str">
        <f t="shared" ca="1" si="54"/>
        <v>Z</v>
      </c>
      <c r="F625" t="str">
        <f t="shared" ca="1" si="55"/>
        <v>Z</v>
      </c>
      <c r="G625" t="str">
        <f t="shared" ca="1" si="56"/>
        <v>ZZ</v>
      </c>
      <c r="H625">
        <f t="shared" ca="1" si="57"/>
        <v>1</v>
      </c>
      <c r="I625">
        <f t="shared" ca="1" si="58"/>
        <v>0</v>
      </c>
      <c r="J625">
        <f t="shared" ca="1" si="59"/>
        <v>0</v>
      </c>
    </row>
    <row r="626" spans="5:10" x14ac:dyDescent="0.25">
      <c r="E626" t="str">
        <f t="shared" ca="1" si="54"/>
        <v>Z</v>
      </c>
      <c r="F626" t="str">
        <f t="shared" ca="1" si="55"/>
        <v>Z</v>
      </c>
      <c r="G626" t="str">
        <f t="shared" ca="1" si="56"/>
        <v>ZZ</v>
      </c>
      <c r="H626">
        <f t="shared" ca="1" si="57"/>
        <v>1</v>
      </c>
      <c r="I626">
        <f t="shared" ca="1" si="58"/>
        <v>0</v>
      </c>
      <c r="J626">
        <f t="shared" ca="1" si="59"/>
        <v>0</v>
      </c>
    </row>
    <row r="627" spans="5:10" x14ac:dyDescent="0.25">
      <c r="E627" t="str">
        <f t="shared" ca="1" si="54"/>
        <v>Z</v>
      </c>
      <c r="F627" t="str">
        <f t="shared" ca="1" si="55"/>
        <v>Z</v>
      </c>
      <c r="G627" t="str">
        <f t="shared" ca="1" si="56"/>
        <v>ZZ</v>
      </c>
      <c r="H627">
        <f t="shared" ca="1" si="57"/>
        <v>1</v>
      </c>
      <c r="I627">
        <f t="shared" ca="1" si="58"/>
        <v>0</v>
      </c>
      <c r="J627">
        <f t="shared" ca="1" si="59"/>
        <v>0</v>
      </c>
    </row>
    <row r="628" spans="5:10" x14ac:dyDescent="0.25">
      <c r="E628" t="str">
        <f t="shared" ca="1" si="54"/>
        <v>Z</v>
      </c>
      <c r="F628" t="str">
        <f t="shared" ca="1" si="55"/>
        <v>Z</v>
      </c>
      <c r="G628" t="str">
        <f t="shared" ca="1" si="56"/>
        <v>ZZ</v>
      </c>
      <c r="H628">
        <f t="shared" ca="1" si="57"/>
        <v>1</v>
      </c>
      <c r="I628">
        <f t="shared" ca="1" si="58"/>
        <v>0</v>
      </c>
      <c r="J628">
        <f t="shared" ca="1" si="59"/>
        <v>0</v>
      </c>
    </row>
    <row r="629" spans="5:10" x14ac:dyDescent="0.25">
      <c r="E629" t="str">
        <f t="shared" ca="1" si="54"/>
        <v>Z</v>
      </c>
      <c r="F629" t="str">
        <f t="shared" ca="1" si="55"/>
        <v>Z</v>
      </c>
      <c r="G629" t="str">
        <f t="shared" ca="1" si="56"/>
        <v>ZZ</v>
      </c>
      <c r="H629">
        <f t="shared" ca="1" si="57"/>
        <v>1</v>
      </c>
      <c r="I629">
        <f t="shared" ca="1" si="58"/>
        <v>0</v>
      </c>
      <c r="J629">
        <f t="shared" ca="1" si="59"/>
        <v>0</v>
      </c>
    </row>
    <row r="630" spans="5:10" x14ac:dyDescent="0.25">
      <c r="E630" t="str">
        <f t="shared" ca="1" si="54"/>
        <v>Z</v>
      </c>
      <c r="F630" t="str">
        <f t="shared" ca="1" si="55"/>
        <v>Z</v>
      </c>
      <c r="G630" t="str">
        <f t="shared" ca="1" si="56"/>
        <v>ZZ</v>
      </c>
      <c r="H630">
        <f t="shared" ca="1" si="57"/>
        <v>1</v>
      </c>
      <c r="I630">
        <f t="shared" ca="1" si="58"/>
        <v>0</v>
      </c>
      <c r="J630">
        <f t="shared" ca="1" si="59"/>
        <v>0</v>
      </c>
    </row>
    <row r="631" spans="5:10" x14ac:dyDescent="0.25">
      <c r="E631" t="str">
        <f t="shared" ca="1" si="54"/>
        <v>Z</v>
      </c>
      <c r="F631" t="str">
        <f t="shared" ca="1" si="55"/>
        <v>Z</v>
      </c>
      <c r="G631" t="str">
        <f t="shared" ca="1" si="56"/>
        <v>ZZ</v>
      </c>
      <c r="H631">
        <f t="shared" ca="1" si="57"/>
        <v>1</v>
      </c>
      <c r="I631">
        <f t="shared" ca="1" si="58"/>
        <v>0</v>
      </c>
      <c r="J631">
        <f t="shared" ca="1" si="59"/>
        <v>0</v>
      </c>
    </row>
    <row r="632" spans="5:10" x14ac:dyDescent="0.25">
      <c r="E632" t="str">
        <f t="shared" ca="1" si="54"/>
        <v>Z</v>
      </c>
      <c r="F632" t="str">
        <f t="shared" ca="1" si="55"/>
        <v>Z</v>
      </c>
      <c r="G632" t="str">
        <f t="shared" ca="1" si="56"/>
        <v>ZZ</v>
      </c>
      <c r="H632">
        <f t="shared" ca="1" si="57"/>
        <v>1</v>
      </c>
      <c r="I632">
        <f t="shared" ca="1" si="58"/>
        <v>0</v>
      </c>
      <c r="J632">
        <f t="shared" ca="1" si="59"/>
        <v>0</v>
      </c>
    </row>
    <row r="633" spans="5:10" x14ac:dyDescent="0.25">
      <c r="E633" t="str">
        <f t="shared" ca="1" si="54"/>
        <v>Z</v>
      </c>
      <c r="F633" t="str">
        <f t="shared" ca="1" si="55"/>
        <v>Z</v>
      </c>
      <c r="G633" t="str">
        <f t="shared" ca="1" si="56"/>
        <v>ZZ</v>
      </c>
      <c r="H633">
        <f t="shared" ca="1" si="57"/>
        <v>1</v>
      </c>
      <c r="I633">
        <f t="shared" ca="1" si="58"/>
        <v>0</v>
      </c>
      <c r="J633">
        <f t="shared" ca="1" si="59"/>
        <v>0</v>
      </c>
    </row>
    <row r="634" spans="5:10" x14ac:dyDescent="0.25">
      <c r="E634" t="str">
        <f t="shared" ca="1" si="54"/>
        <v>Z</v>
      </c>
      <c r="F634" t="str">
        <f t="shared" ca="1" si="55"/>
        <v>Z</v>
      </c>
      <c r="G634" t="str">
        <f t="shared" ca="1" si="56"/>
        <v>ZZ</v>
      </c>
      <c r="H634">
        <f t="shared" ca="1" si="57"/>
        <v>1</v>
      </c>
      <c r="I634">
        <f t="shared" ca="1" si="58"/>
        <v>0</v>
      </c>
      <c r="J634">
        <f t="shared" ca="1" si="59"/>
        <v>0</v>
      </c>
    </row>
    <row r="635" spans="5:10" x14ac:dyDescent="0.25">
      <c r="E635" t="str">
        <f t="shared" ca="1" si="54"/>
        <v>Z</v>
      </c>
      <c r="F635" t="str">
        <f t="shared" ca="1" si="55"/>
        <v>Z</v>
      </c>
      <c r="G635" t="str">
        <f t="shared" ca="1" si="56"/>
        <v>ZZ</v>
      </c>
      <c r="H635">
        <f t="shared" ca="1" si="57"/>
        <v>1</v>
      </c>
      <c r="I635">
        <f t="shared" ca="1" si="58"/>
        <v>0</v>
      </c>
      <c r="J635">
        <f t="shared" ca="1" si="59"/>
        <v>0</v>
      </c>
    </row>
    <row r="636" spans="5:10" x14ac:dyDescent="0.25">
      <c r="E636" t="str">
        <f t="shared" ca="1" si="54"/>
        <v>Z</v>
      </c>
      <c r="F636" t="str">
        <f t="shared" ca="1" si="55"/>
        <v>Z</v>
      </c>
      <c r="G636" t="str">
        <f t="shared" ca="1" si="56"/>
        <v>ZZ</v>
      </c>
      <c r="H636">
        <f t="shared" ca="1" si="57"/>
        <v>1</v>
      </c>
      <c r="I636">
        <f t="shared" ca="1" si="58"/>
        <v>0</v>
      </c>
      <c r="J636">
        <f t="shared" ca="1" si="59"/>
        <v>0</v>
      </c>
    </row>
    <row r="637" spans="5:10" x14ac:dyDescent="0.25">
      <c r="E637" t="str">
        <f t="shared" ca="1" si="54"/>
        <v>Z</v>
      </c>
      <c r="F637" t="str">
        <f t="shared" ca="1" si="55"/>
        <v>Z</v>
      </c>
      <c r="G637" t="str">
        <f t="shared" ca="1" si="56"/>
        <v>ZZ</v>
      </c>
      <c r="H637">
        <f t="shared" ca="1" si="57"/>
        <v>1</v>
      </c>
      <c r="I637">
        <f t="shared" ca="1" si="58"/>
        <v>0</v>
      </c>
      <c r="J637">
        <f t="shared" ca="1" si="59"/>
        <v>0</v>
      </c>
    </row>
    <row r="638" spans="5:10" x14ac:dyDescent="0.25">
      <c r="E638" t="str">
        <f t="shared" ca="1" si="54"/>
        <v>Z</v>
      </c>
      <c r="F638" t="str">
        <f t="shared" ca="1" si="55"/>
        <v>Z</v>
      </c>
      <c r="G638" t="str">
        <f t="shared" ca="1" si="56"/>
        <v>ZZ</v>
      </c>
      <c r="H638">
        <f t="shared" ca="1" si="57"/>
        <v>1</v>
      </c>
      <c r="I638">
        <f t="shared" ca="1" si="58"/>
        <v>0</v>
      </c>
      <c r="J638">
        <f t="shared" ca="1" si="59"/>
        <v>0</v>
      </c>
    </row>
    <row r="639" spans="5:10" x14ac:dyDescent="0.25">
      <c r="E639" t="str">
        <f t="shared" ca="1" si="54"/>
        <v>Z</v>
      </c>
      <c r="F639" t="str">
        <f t="shared" ca="1" si="55"/>
        <v>Z</v>
      </c>
      <c r="G639" t="str">
        <f t="shared" ca="1" si="56"/>
        <v>ZZ</v>
      </c>
      <c r="H639">
        <f t="shared" ca="1" si="57"/>
        <v>1</v>
      </c>
      <c r="I639">
        <f t="shared" ca="1" si="58"/>
        <v>0</v>
      </c>
      <c r="J639">
        <f t="shared" ca="1" si="59"/>
        <v>0</v>
      </c>
    </row>
    <row r="640" spans="5:10" x14ac:dyDescent="0.25">
      <c r="E640" t="str">
        <f t="shared" ca="1" si="54"/>
        <v>Z</v>
      </c>
      <c r="F640" t="str">
        <f t="shared" ca="1" si="55"/>
        <v>Z</v>
      </c>
      <c r="G640" t="str">
        <f t="shared" ca="1" si="56"/>
        <v>ZZ</v>
      </c>
      <c r="H640">
        <f t="shared" ca="1" si="57"/>
        <v>1</v>
      </c>
      <c r="I640">
        <f t="shared" ca="1" si="58"/>
        <v>0</v>
      </c>
      <c r="J640">
        <f t="shared" ca="1" si="59"/>
        <v>0</v>
      </c>
    </row>
    <row r="641" spans="5:10" x14ac:dyDescent="0.25">
      <c r="E641" t="str">
        <f t="shared" ca="1" si="54"/>
        <v>Z</v>
      </c>
      <c r="F641" t="str">
        <f t="shared" ca="1" si="55"/>
        <v>Z</v>
      </c>
      <c r="G641" t="str">
        <f t="shared" ca="1" si="56"/>
        <v>ZZ</v>
      </c>
      <c r="H641">
        <f t="shared" ca="1" si="57"/>
        <v>1</v>
      </c>
      <c r="I641">
        <f t="shared" ca="1" si="58"/>
        <v>0</v>
      </c>
      <c r="J641">
        <f t="shared" ca="1" si="59"/>
        <v>0</v>
      </c>
    </row>
    <row r="642" spans="5:10" x14ac:dyDescent="0.25">
      <c r="E642" t="str">
        <f t="shared" ca="1" si="54"/>
        <v>Z</v>
      </c>
      <c r="F642" t="str">
        <f t="shared" ca="1" si="55"/>
        <v>Z</v>
      </c>
      <c r="G642" t="str">
        <f t="shared" ca="1" si="56"/>
        <v>ZZ</v>
      </c>
      <c r="H642">
        <f t="shared" ca="1" si="57"/>
        <v>1</v>
      </c>
      <c r="I642">
        <f t="shared" ca="1" si="58"/>
        <v>0</v>
      </c>
      <c r="J642">
        <f t="shared" ca="1" si="59"/>
        <v>0</v>
      </c>
    </row>
    <row r="643" spans="5:10" x14ac:dyDescent="0.25">
      <c r="E643" t="str">
        <f t="shared" ca="1" si="54"/>
        <v>Z</v>
      </c>
      <c r="F643" t="str">
        <f t="shared" ca="1" si="55"/>
        <v>Z</v>
      </c>
      <c r="G643" t="str">
        <f t="shared" ca="1" si="56"/>
        <v>ZZ</v>
      </c>
      <c r="H643">
        <f t="shared" ca="1" si="57"/>
        <v>1</v>
      </c>
      <c r="I643">
        <f t="shared" ca="1" si="58"/>
        <v>0</v>
      </c>
      <c r="J643">
        <f t="shared" ca="1" si="59"/>
        <v>0</v>
      </c>
    </row>
    <row r="644" spans="5:10" x14ac:dyDescent="0.25">
      <c r="E644" t="str">
        <f t="shared" ca="1" si="54"/>
        <v>Z</v>
      </c>
      <c r="F644" t="str">
        <f t="shared" ca="1" si="55"/>
        <v>Z</v>
      </c>
      <c r="G644" t="str">
        <f t="shared" ca="1" si="56"/>
        <v>ZZ</v>
      </c>
      <c r="H644">
        <f t="shared" ca="1" si="57"/>
        <v>1</v>
      </c>
      <c r="I644">
        <f t="shared" ca="1" si="58"/>
        <v>0</v>
      </c>
      <c r="J644">
        <f t="shared" ca="1" si="59"/>
        <v>0</v>
      </c>
    </row>
    <row r="645" spans="5:10" x14ac:dyDescent="0.25">
      <c r="E645" t="str">
        <f t="shared" ca="1" si="54"/>
        <v>Z</v>
      </c>
      <c r="F645" t="str">
        <f t="shared" ca="1" si="55"/>
        <v>Z</v>
      </c>
      <c r="G645" t="str">
        <f t="shared" ca="1" si="56"/>
        <v>ZZ</v>
      </c>
      <c r="H645">
        <f t="shared" ca="1" si="57"/>
        <v>1</v>
      </c>
      <c r="I645">
        <f t="shared" ca="1" si="58"/>
        <v>0</v>
      </c>
      <c r="J645">
        <f t="shared" ca="1" si="59"/>
        <v>0</v>
      </c>
    </row>
    <row r="646" spans="5:10" x14ac:dyDescent="0.25">
      <c r="E646" t="str">
        <f t="shared" ref="E646:E709" ca="1" si="60">IF(RAND()&lt;= D$2, "w","Z")</f>
        <v>Z</v>
      </c>
      <c r="F646" t="str">
        <f t="shared" ref="F646:F709" ca="1" si="61">IF(RAND() &lt;= D$2, "w","Z")</f>
        <v>Z</v>
      </c>
      <c r="G646" t="str">
        <f t="shared" ref="G646:G709" ca="1" si="62">_xlfn.CONCAT(E646,F646)</f>
        <v>ZZ</v>
      </c>
      <c r="H646">
        <f t="shared" ref="H646:H709" ca="1" si="63">IF(G646 = "ZZ",1,0)</f>
        <v>1</v>
      </c>
      <c r="I646">
        <f t="shared" ref="I646:I709" ca="1" si="64">IF(G646 = "wZ",1,(IF(G646 = "Zw",1,0)))</f>
        <v>0</v>
      </c>
      <c r="J646">
        <f t="shared" ref="J646:J709" ca="1" si="65">IF(G646 = "ww",1,0)</f>
        <v>0</v>
      </c>
    </row>
    <row r="647" spans="5:10" x14ac:dyDescent="0.25">
      <c r="E647" t="str">
        <f t="shared" ca="1" si="60"/>
        <v>Z</v>
      </c>
      <c r="F647" t="str">
        <f t="shared" ca="1" si="61"/>
        <v>Z</v>
      </c>
      <c r="G647" t="str">
        <f t="shared" ca="1" si="62"/>
        <v>ZZ</v>
      </c>
      <c r="H647">
        <f t="shared" ca="1" si="63"/>
        <v>1</v>
      </c>
      <c r="I647">
        <f t="shared" ca="1" si="64"/>
        <v>0</v>
      </c>
      <c r="J647">
        <f t="shared" ca="1" si="65"/>
        <v>0</v>
      </c>
    </row>
    <row r="648" spans="5:10" x14ac:dyDescent="0.25">
      <c r="E648" t="str">
        <f t="shared" ca="1" si="60"/>
        <v>Z</v>
      </c>
      <c r="F648" t="str">
        <f t="shared" ca="1" si="61"/>
        <v>Z</v>
      </c>
      <c r="G648" t="str">
        <f t="shared" ca="1" si="62"/>
        <v>ZZ</v>
      </c>
      <c r="H648">
        <f t="shared" ca="1" si="63"/>
        <v>1</v>
      </c>
      <c r="I648">
        <f t="shared" ca="1" si="64"/>
        <v>0</v>
      </c>
      <c r="J648">
        <f t="shared" ca="1" si="65"/>
        <v>0</v>
      </c>
    </row>
    <row r="649" spans="5:10" x14ac:dyDescent="0.25">
      <c r="E649" t="str">
        <f t="shared" ca="1" si="60"/>
        <v>Z</v>
      </c>
      <c r="F649" t="str">
        <f t="shared" ca="1" si="61"/>
        <v>Z</v>
      </c>
      <c r="G649" t="str">
        <f t="shared" ca="1" si="62"/>
        <v>ZZ</v>
      </c>
      <c r="H649">
        <f t="shared" ca="1" si="63"/>
        <v>1</v>
      </c>
      <c r="I649">
        <f t="shared" ca="1" si="64"/>
        <v>0</v>
      </c>
      <c r="J649">
        <f t="shared" ca="1" si="65"/>
        <v>0</v>
      </c>
    </row>
    <row r="650" spans="5:10" x14ac:dyDescent="0.25">
      <c r="E650" t="str">
        <f t="shared" ca="1" si="60"/>
        <v>Z</v>
      </c>
      <c r="F650" t="str">
        <f t="shared" ca="1" si="61"/>
        <v>Z</v>
      </c>
      <c r="G650" t="str">
        <f t="shared" ca="1" si="62"/>
        <v>ZZ</v>
      </c>
      <c r="H650">
        <f t="shared" ca="1" si="63"/>
        <v>1</v>
      </c>
      <c r="I650">
        <f t="shared" ca="1" si="64"/>
        <v>0</v>
      </c>
      <c r="J650">
        <f t="shared" ca="1" si="65"/>
        <v>0</v>
      </c>
    </row>
    <row r="651" spans="5:10" x14ac:dyDescent="0.25">
      <c r="E651" t="str">
        <f t="shared" ca="1" si="60"/>
        <v>Z</v>
      </c>
      <c r="F651" t="str">
        <f t="shared" ca="1" si="61"/>
        <v>Z</v>
      </c>
      <c r="G651" t="str">
        <f t="shared" ca="1" si="62"/>
        <v>ZZ</v>
      </c>
      <c r="H651">
        <f t="shared" ca="1" si="63"/>
        <v>1</v>
      </c>
      <c r="I651">
        <f t="shared" ca="1" si="64"/>
        <v>0</v>
      </c>
      <c r="J651">
        <f t="shared" ca="1" si="65"/>
        <v>0</v>
      </c>
    </row>
    <row r="652" spans="5:10" x14ac:dyDescent="0.25">
      <c r="E652" t="str">
        <f t="shared" ca="1" si="60"/>
        <v>Z</v>
      </c>
      <c r="F652" t="str">
        <f t="shared" ca="1" si="61"/>
        <v>Z</v>
      </c>
      <c r="G652" t="str">
        <f t="shared" ca="1" si="62"/>
        <v>ZZ</v>
      </c>
      <c r="H652">
        <f t="shared" ca="1" si="63"/>
        <v>1</v>
      </c>
      <c r="I652">
        <f t="shared" ca="1" si="64"/>
        <v>0</v>
      </c>
      <c r="J652">
        <f t="shared" ca="1" si="65"/>
        <v>0</v>
      </c>
    </row>
    <row r="653" spans="5:10" x14ac:dyDescent="0.25">
      <c r="E653" t="str">
        <f t="shared" ca="1" si="60"/>
        <v>Z</v>
      </c>
      <c r="F653" t="str">
        <f t="shared" ca="1" si="61"/>
        <v>Z</v>
      </c>
      <c r="G653" t="str">
        <f t="shared" ca="1" si="62"/>
        <v>ZZ</v>
      </c>
      <c r="H653">
        <f t="shared" ca="1" si="63"/>
        <v>1</v>
      </c>
      <c r="I653">
        <f t="shared" ca="1" si="64"/>
        <v>0</v>
      </c>
      <c r="J653">
        <f t="shared" ca="1" si="65"/>
        <v>0</v>
      </c>
    </row>
    <row r="654" spans="5:10" x14ac:dyDescent="0.25">
      <c r="E654" t="str">
        <f t="shared" ca="1" si="60"/>
        <v>Z</v>
      </c>
      <c r="F654" t="str">
        <f t="shared" ca="1" si="61"/>
        <v>Z</v>
      </c>
      <c r="G654" t="str">
        <f t="shared" ca="1" si="62"/>
        <v>ZZ</v>
      </c>
      <c r="H654">
        <f t="shared" ca="1" si="63"/>
        <v>1</v>
      </c>
      <c r="I654">
        <f t="shared" ca="1" si="64"/>
        <v>0</v>
      </c>
      <c r="J654">
        <f t="shared" ca="1" si="65"/>
        <v>0</v>
      </c>
    </row>
    <row r="655" spans="5:10" x14ac:dyDescent="0.25">
      <c r="E655" t="str">
        <f t="shared" ca="1" si="60"/>
        <v>Z</v>
      </c>
      <c r="F655" t="str">
        <f t="shared" ca="1" si="61"/>
        <v>Z</v>
      </c>
      <c r="G655" t="str">
        <f t="shared" ca="1" si="62"/>
        <v>ZZ</v>
      </c>
      <c r="H655">
        <f t="shared" ca="1" si="63"/>
        <v>1</v>
      </c>
      <c r="I655">
        <f t="shared" ca="1" si="64"/>
        <v>0</v>
      </c>
      <c r="J655">
        <f t="shared" ca="1" si="65"/>
        <v>0</v>
      </c>
    </row>
    <row r="656" spans="5:10" x14ac:dyDescent="0.25">
      <c r="E656" t="str">
        <f t="shared" ca="1" si="60"/>
        <v>Z</v>
      </c>
      <c r="F656" t="str">
        <f t="shared" ca="1" si="61"/>
        <v>Z</v>
      </c>
      <c r="G656" t="str">
        <f t="shared" ca="1" si="62"/>
        <v>ZZ</v>
      </c>
      <c r="H656">
        <f t="shared" ca="1" si="63"/>
        <v>1</v>
      </c>
      <c r="I656">
        <f t="shared" ca="1" si="64"/>
        <v>0</v>
      </c>
      <c r="J656">
        <f t="shared" ca="1" si="65"/>
        <v>0</v>
      </c>
    </row>
    <row r="657" spans="5:10" x14ac:dyDescent="0.25">
      <c r="E657" t="str">
        <f t="shared" ca="1" si="60"/>
        <v>Z</v>
      </c>
      <c r="F657" t="str">
        <f t="shared" ca="1" si="61"/>
        <v>Z</v>
      </c>
      <c r="G657" t="str">
        <f t="shared" ca="1" si="62"/>
        <v>ZZ</v>
      </c>
      <c r="H657">
        <f t="shared" ca="1" si="63"/>
        <v>1</v>
      </c>
      <c r="I657">
        <f t="shared" ca="1" si="64"/>
        <v>0</v>
      </c>
      <c r="J657">
        <f t="shared" ca="1" si="65"/>
        <v>0</v>
      </c>
    </row>
    <row r="658" spans="5:10" x14ac:dyDescent="0.25">
      <c r="E658" t="str">
        <f t="shared" ca="1" si="60"/>
        <v>Z</v>
      </c>
      <c r="F658" t="str">
        <f t="shared" ca="1" si="61"/>
        <v>Z</v>
      </c>
      <c r="G658" t="str">
        <f t="shared" ca="1" si="62"/>
        <v>ZZ</v>
      </c>
      <c r="H658">
        <f t="shared" ca="1" si="63"/>
        <v>1</v>
      </c>
      <c r="I658">
        <f t="shared" ca="1" si="64"/>
        <v>0</v>
      </c>
      <c r="J658">
        <f t="shared" ca="1" si="65"/>
        <v>0</v>
      </c>
    </row>
    <row r="659" spans="5:10" x14ac:dyDescent="0.25">
      <c r="E659" t="str">
        <f t="shared" ca="1" si="60"/>
        <v>Z</v>
      </c>
      <c r="F659" t="str">
        <f t="shared" ca="1" si="61"/>
        <v>Z</v>
      </c>
      <c r="G659" t="str">
        <f t="shared" ca="1" si="62"/>
        <v>ZZ</v>
      </c>
      <c r="H659">
        <f t="shared" ca="1" si="63"/>
        <v>1</v>
      </c>
      <c r="I659">
        <f t="shared" ca="1" si="64"/>
        <v>0</v>
      </c>
      <c r="J659">
        <f t="shared" ca="1" si="65"/>
        <v>0</v>
      </c>
    </row>
    <row r="660" spans="5:10" x14ac:dyDescent="0.25">
      <c r="E660" t="str">
        <f t="shared" ca="1" si="60"/>
        <v>Z</v>
      </c>
      <c r="F660" t="str">
        <f t="shared" ca="1" si="61"/>
        <v>Z</v>
      </c>
      <c r="G660" t="str">
        <f t="shared" ca="1" si="62"/>
        <v>ZZ</v>
      </c>
      <c r="H660">
        <f t="shared" ca="1" si="63"/>
        <v>1</v>
      </c>
      <c r="I660">
        <f t="shared" ca="1" si="64"/>
        <v>0</v>
      </c>
      <c r="J660">
        <f t="shared" ca="1" si="65"/>
        <v>0</v>
      </c>
    </row>
    <row r="661" spans="5:10" x14ac:dyDescent="0.25">
      <c r="E661" t="str">
        <f t="shared" ca="1" si="60"/>
        <v>Z</v>
      </c>
      <c r="F661" t="str">
        <f t="shared" ca="1" si="61"/>
        <v>Z</v>
      </c>
      <c r="G661" t="str">
        <f t="shared" ca="1" si="62"/>
        <v>ZZ</v>
      </c>
      <c r="H661">
        <f t="shared" ca="1" si="63"/>
        <v>1</v>
      </c>
      <c r="I661">
        <f t="shared" ca="1" si="64"/>
        <v>0</v>
      </c>
      <c r="J661">
        <f t="shared" ca="1" si="65"/>
        <v>0</v>
      </c>
    </row>
    <row r="662" spans="5:10" x14ac:dyDescent="0.25">
      <c r="E662" t="str">
        <f t="shared" ca="1" si="60"/>
        <v>Z</v>
      </c>
      <c r="F662" t="str">
        <f t="shared" ca="1" si="61"/>
        <v>Z</v>
      </c>
      <c r="G662" t="str">
        <f t="shared" ca="1" si="62"/>
        <v>ZZ</v>
      </c>
      <c r="H662">
        <f t="shared" ca="1" si="63"/>
        <v>1</v>
      </c>
      <c r="I662">
        <f t="shared" ca="1" si="64"/>
        <v>0</v>
      </c>
      <c r="J662">
        <f t="shared" ca="1" si="65"/>
        <v>0</v>
      </c>
    </row>
    <row r="663" spans="5:10" x14ac:dyDescent="0.25">
      <c r="E663" t="str">
        <f t="shared" ca="1" si="60"/>
        <v>Z</v>
      </c>
      <c r="F663" t="str">
        <f t="shared" ca="1" si="61"/>
        <v>Z</v>
      </c>
      <c r="G663" t="str">
        <f t="shared" ca="1" si="62"/>
        <v>ZZ</v>
      </c>
      <c r="H663">
        <f t="shared" ca="1" si="63"/>
        <v>1</v>
      </c>
      <c r="I663">
        <f t="shared" ca="1" si="64"/>
        <v>0</v>
      </c>
      <c r="J663">
        <f t="shared" ca="1" si="65"/>
        <v>0</v>
      </c>
    </row>
    <row r="664" spans="5:10" x14ac:dyDescent="0.25">
      <c r="E664" t="str">
        <f t="shared" ca="1" si="60"/>
        <v>Z</v>
      </c>
      <c r="F664" t="str">
        <f t="shared" ca="1" si="61"/>
        <v>Z</v>
      </c>
      <c r="G664" t="str">
        <f t="shared" ca="1" si="62"/>
        <v>ZZ</v>
      </c>
      <c r="H664">
        <f t="shared" ca="1" si="63"/>
        <v>1</v>
      </c>
      <c r="I664">
        <f t="shared" ca="1" si="64"/>
        <v>0</v>
      </c>
      <c r="J664">
        <f t="shared" ca="1" si="65"/>
        <v>0</v>
      </c>
    </row>
    <row r="665" spans="5:10" x14ac:dyDescent="0.25">
      <c r="E665" t="str">
        <f t="shared" ca="1" si="60"/>
        <v>Z</v>
      </c>
      <c r="F665" t="str">
        <f t="shared" ca="1" si="61"/>
        <v>Z</v>
      </c>
      <c r="G665" t="str">
        <f t="shared" ca="1" si="62"/>
        <v>ZZ</v>
      </c>
      <c r="H665">
        <f t="shared" ca="1" si="63"/>
        <v>1</v>
      </c>
      <c r="I665">
        <f t="shared" ca="1" si="64"/>
        <v>0</v>
      </c>
      <c r="J665">
        <f t="shared" ca="1" si="65"/>
        <v>0</v>
      </c>
    </row>
    <row r="666" spans="5:10" x14ac:dyDescent="0.25">
      <c r="E666" t="str">
        <f t="shared" ca="1" si="60"/>
        <v>Z</v>
      </c>
      <c r="F666" t="str">
        <f t="shared" ca="1" si="61"/>
        <v>Z</v>
      </c>
      <c r="G666" t="str">
        <f t="shared" ca="1" si="62"/>
        <v>ZZ</v>
      </c>
      <c r="H666">
        <f t="shared" ca="1" si="63"/>
        <v>1</v>
      </c>
      <c r="I666">
        <f t="shared" ca="1" si="64"/>
        <v>0</v>
      </c>
      <c r="J666">
        <f t="shared" ca="1" si="65"/>
        <v>0</v>
      </c>
    </row>
    <row r="667" spans="5:10" x14ac:dyDescent="0.25">
      <c r="E667" t="str">
        <f t="shared" ca="1" si="60"/>
        <v>Z</v>
      </c>
      <c r="F667" t="str">
        <f t="shared" ca="1" si="61"/>
        <v>Z</v>
      </c>
      <c r="G667" t="str">
        <f t="shared" ca="1" si="62"/>
        <v>ZZ</v>
      </c>
      <c r="H667">
        <f t="shared" ca="1" si="63"/>
        <v>1</v>
      </c>
      <c r="I667">
        <f t="shared" ca="1" si="64"/>
        <v>0</v>
      </c>
      <c r="J667">
        <f t="shared" ca="1" si="65"/>
        <v>0</v>
      </c>
    </row>
    <row r="668" spans="5:10" x14ac:dyDescent="0.25">
      <c r="E668" t="str">
        <f t="shared" ca="1" si="60"/>
        <v>Z</v>
      </c>
      <c r="F668" t="str">
        <f t="shared" ca="1" si="61"/>
        <v>Z</v>
      </c>
      <c r="G668" t="str">
        <f t="shared" ca="1" si="62"/>
        <v>ZZ</v>
      </c>
      <c r="H668">
        <f t="shared" ca="1" si="63"/>
        <v>1</v>
      </c>
      <c r="I668">
        <f t="shared" ca="1" si="64"/>
        <v>0</v>
      </c>
      <c r="J668">
        <f t="shared" ca="1" si="65"/>
        <v>0</v>
      </c>
    </row>
    <row r="669" spans="5:10" x14ac:dyDescent="0.25">
      <c r="E669" t="str">
        <f t="shared" ca="1" si="60"/>
        <v>Z</v>
      </c>
      <c r="F669" t="str">
        <f t="shared" ca="1" si="61"/>
        <v>Z</v>
      </c>
      <c r="G669" t="str">
        <f t="shared" ca="1" si="62"/>
        <v>ZZ</v>
      </c>
      <c r="H669">
        <f t="shared" ca="1" si="63"/>
        <v>1</v>
      </c>
      <c r="I669">
        <f t="shared" ca="1" si="64"/>
        <v>0</v>
      </c>
      <c r="J669">
        <f t="shared" ca="1" si="65"/>
        <v>0</v>
      </c>
    </row>
    <row r="670" spans="5:10" x14ac:dyDescent="0.25">
      <c r="E670" t="str">
        <f t="shared" ca="1" si="60"/>
        <v>Z</v>
      </c>
      <c r="F670" t="str">
        <f t="shared" ca="1" si="61"/>
        <v>Z</v>
      </c>
      <c r="G670" t="str">
        <f t="shared" ca="1" si="62"/>
        <v>ZZ</v>
      </c>
      <c r="H670">
        <f t="shared" ca="1" si="63"/>
        <v>1</v>
      </c>
      <c r="I670">
        <f t="shared" ca="1" si="64"/>
        <v>0</v>
      </c>
      <c r="J670">
        <f t="shared" ca="1" si="65"/>
        <v>0</v>
      </c>
    </row>
    <row r="671" spans="5:10" x14ac:dyDescent="0.25">
      <c r="E671" t="str">
        <f t="shared" ca="1" si="60"/>
        <v>Z</v>
      </c>
      <c r="F671" t="str">
        <f t="shared" ca="1" si="61"/>
        <v>Z</v>
      </c>
      <c r="G671" t="str">
        <f t="shared" ca="1" si="62"/>
        <v>ZZ</v>
      </c>
      <c r="H671">
        <f t="shared" ca="1" si="63"/>
        <v>1</v>
      </c>
      <c r="I671">
        <f t="shared" ca="1" si="64"/>
        <v>0</v>
      </c>
      <c r="J671">
        <f t="shared" ca="1" si="65"/>
        <v>0</v>
      </c>
    </row>
    <row r="672" spans="5:10" x14ac:dyDescent="0.25">
      <c r="E672" t="str">
        <f t="shared" ca="1" si="60"/>
        <v>Z</v>
      </c>
      <c r="F672" t="str">
        <f t="shared" ca="1" si="61"/>
        <v>Z</v>
      </c>
      <c r="G672" t="str">
        <f t="shared" ca="1" si="62"/>
        <v>ZZ</v>
      </c>
      <c r="H672">
        <f t="shared" ca="1" si="63"/>
        <v>1</v>
      </c>
      <c r="I672">
        <f t="shared" ca="1" si="64"/>
        <v>0</v>
      </c>
      <c r="J672">
        <f t="shared" ca="1" si="65"/>
        <v>0</v>
      </c>
    </row>
    <row r="673" spans="5:10" x14ac:dyDescent="0.25">
      <c r="E673" t="str">
        <f t="shared" ca="1" si="60"/>
        <v>Z</v>
      </c>
      <c r="F673" t="str">
        <f t="shared" ca="1" si="61"/>
        <v>Z</v>
      </c>
      <c r="G673" t="str">
        <f t="shared" ca="1" si="62"/>
        <v>ZZ</v>
      </c>
      <c r="H673">
        <f t="shared" ca="1" si="63"/>
        <v>1</v>
      </c>
      <c r="I673">
        <f t="shared" ca="1" si="64"/>
        <v>0</v>
      </c>
      <c r="J673">
        <f t="shared" ca="1" si="65"/>
        <v>0</v>
      </c>
    </row>
    <row r="674" spans="5:10" x14ac:dyDescent="0.25">
      <c r="E674" t="str">
        <f t="shared" ca="1" si="60"/>
        <v>Z</v>
      </c>
      <c r="F674" t="str">
        <f t="shared" ca="1" si="61"/>
        <v>Z</v>
      </c>
      <c r="G674" t="str">
        <f t="shared" ca="1" si="62"/>
        <v>ZZ</v>
      </c>
      <c r="H674">
        <f t="shared" ca="1" si="63"/>
        <v>1</v>
      </c>
      <c r="I674">
        <f t="shared" ca="1" si="64"/>
        <v>0</v>
      </c>
      <c r="J674">
        <f t="shared" ca="1" si="65"/>
        <v>0</v>
      </c>
    </row>
    <row r="675" spans="5:10" x14ac:dyDescent="0.25">
      <c r="E675" t="str">
        <f t="shared" ca="1" si="60"/>
        <v>Z</v>
      </c>
      <c r="F675" t="str">
        <f t="shared" ca="1" si="61"/>
        <v>Z</v>
      </c>
      <c r="G675" t="str">
        <f t="shared" ca="1" si="62"/>
        <v>ZZ</v>
      </c>
      <c r="H675">
        <f t="shared" ca="1" si="63"/>
        <v>1</v>
      </c>
      <c r="I675">
        <f t="shared" ca="1" si="64"/>
        <v>0</v>
      </c>
      <c r="J675">
        <f t="shared" ca="1" si="65"/>
        <v>0</v>
      </c>
    </row>
    <row r="676" spans="5:10" x14ac:dyDescent="0.25">
      <c r="E676" t="str">
        <f t="shared" ca="1" si="60"/>
        <v>Z</v>
      </c>
      <c r="F676" t="str">
        <f t="shared" ca="1" si="61"/>
        <v>Z</v>
      </c>
      <c r="G676" t="str">
        <f t="shared" ca="1" si="62"/>
        <v>ZZ</v>
      </c>
      <c r="H676">
        <f t="shared" ca="1" si="63"/>
        <v>1</v>
      </c>
      <c r="I676">
        <f t="shared" ca="1" si="64"/>
        <v>0</v>
      </c>
      <c r="J676">
        <f t="shared" ca="1" si="65"/>
        <v>0</v>
      </c>
    </row>
    <row r="677" spans="5:10" x14ac:dyDescent="0.25">
      <c r="E677" t="str">
        <f t="shared" ca="1" si="60"/>
        <v>Z</v>
      </c>
      <c r="F677" t="str">
        <f t="shared" ca="1" si="61"/>
        <v>Z</v>
      </c>
      <c r="G677" t="str">
        <f t="shared" ca="1" si="62"/>
        <v>ZZ</v>
      </c>
      <c r="H677">
        <f t="shared" ca="1" si="63"/>
        <v>1</v>
      </c>
      <c r="I677">
        <f t="shared" ca="1" si="64"/>
        <v>0</v>
      </c>
      <c r="J677">
        <f t="shared" ca="1" si="65"/>
        <v>0</v>
      </c>
    </row>
    <row r="678" spans="5:10" x14ac:dyDescent="0.25">
      <c r="E678" t="str">
        <f t="shared" ca="1" si="60"/>
        <v>Z</v>
      </c>
      <c r="F678" t="str">
        <f t="shared" ca="1" si="61"/>
        <v>Z</v>
      </c>
      <c r="G678" t="str">
        <f t="shared" ca="1" si="62"/>
        <v>ZZ</v>
      </c>
      <c r="H678">
        <f t="shared" ca="1" si="63"/>
        <v>1</v>
      </c>
      <c r="I678">
        <f t="shared" ca="1" si="64"/>
        <v>0</v>
      </c>
      <c r="J678">
        <f t="shared" ca="1" si="65"/>
        <v>0</v>
      </c>
    </row>
    <row r="679" spans="5:10" x14ac:dyDescent="0.25">
      <c r="E679" t="str">
        <f t="shared" ca="1" si="60"/>
        <v>Z</v>
      </c>
      <c r="F679" t="str">
        <f t="shared" ca="1" si="61"/>
        <v>Z</v>
      </c>
      <c r="G679" t="str">
        <f t="shared" ca="1" si="62"/>
        <v>ZZ</v>
      </c>
      <c r="H679">
        <f t="shared" ca="1" si="63"/>
        <v>1</v>
      </c>
      <c r="I679">
        <f t="shared" ca="1" si="64"/>
        <v>0</v>
      </c>
      <c r="J679">
        <f t="shared" ca="1" si="65"/>
        <v>0</v>
      </c>
    </row>
    <row r="680" spans="5:10" x14ac:dyDescent="0.25">
      <c r="E680" t="str">
        <f t="shared" ca="1" si="60"/>
        <v>Z</v>
      </c>
      <c r="F680" t="str">
        <f t="shared" ca="1" si="61"/>
        <v>Z</v>
      </c>
      <c r="G680" t="str">
        <f t="shared" ca="1" si="62"/>
        <v>ZZ</v>
      </c>
      <c r="H680">
        <f t="shared" ca="1" si="63"/>
        <v>1</v>
      </c>
      <c r="I680">
        <f t="shared" ca="1" si="64"/>
        <v>0</v>
      </c>
      <c r="J680">
        <f t="shared" ca="1" si="65"/>
        <v>0</v>
      </c>
    </row>
    <row r="681" spans="5:10" x14ac:dyDescent="0.25">
      <c r="E681" t="str">
        <f t="shared" ca="1" si="60"/>
        <v>Z</v>
      </c>
      <c r="F681" t="str">
        <f t="shared" ca="1" si="61"/>
        <v>Z</v>
      </c>
      <c r="G681" t="str">
        <f t="shared" ca="1" si="62"/>
        <v>ZZ</v>
      </c>
      <c r="H681">
        <f t="shared" ca="1" si="63"/>
        <v>1</v>
      </c>
      <c r="I681">
        <f t="shared" ca="1" si="64"/>
        <v>0</v>
      </c>
      <c r="J681">
        <f t="shared" ca="1" si="65"/>
        <v>0</v>
      </c>
    </row>
    <row r="682" spans="5:10" x14ac:dyDescent="0.25">
      <c r="E682" t="str">
        <f t="shared" ca="1" si="60"/>
        <v>Z</v>
      </c>
      <c r="F682" t="str">
        <f t="shared" ca="1" si="61"/>
        <v>Z</v>
      </c>
      <c r="G682" t="str">
        <f t="shared" ca="1" si="62"/>
        <v>ZZ</v>
      </c>
      <c r="H682">
        <f t="shared" ca="1" si="63"/>
        <v>1</v>
      </c>
      <c r="I682">
        <f t="shared" ca="1" si="64"/>
        <v>0</v>
      </c>
      <c r="J682">
        <f t="shared" ca="1" si="65"/>
        <v>0</v>
      </c>
    </row>
    <row r="683" spans="5:10" x14ac:dyDescent="0.25">
      <c r="E683" t="str">
        <f t="shared" ca="1" si="60"/>
        <v>Z</v>
      </c>
      <c r="F683" t="str">
        <f t="shared" ca="1" si="61"/>
        <v>Z</v>
      </c>
      <c r="G683" t="str">
        <f t="shared" ca="1" si="62"/>
        <v>ZZ</v>
      </c>
      <c r="H683">
        <f t="shared" ca="1" si="63"/>
        <v>1</v>
      </c>
      <c r="I683">
        <f t="shared" ca="1" si="64"/>
        <v>0</v>
      </c>
      <c r="J683">
        <f t="shared" ca="1" si="65"/>
        <v>0</v>
      </c>
    </row>
    <row r="684" spans="5:10" x14ac:dyDescent="0.25">
      <c r="E684" t="str">
        <f t="shared" ca="1" si="60"/>
        <v>Z</v>
      </c>
      <c r="F684" t="str">
        <f t="shared" ca="1" si="61"/>
        <v>Z</v>
      </c>
      <c r="G684" t="str">
        <f t="shared" ca="1" si="62"/>
        <v>ZZ</v>
      </c>
      <c r="H684">
        <f t="shared" ca="1" si="63"/>
        <v>1</v>
      </c>
      <c r="I684">
        <f t="shared" ca="1" si="64"/>
        <v>0</v>
      </c>
      <c r="J684">
        <f t="shared" ca="1" si="65"/>
        <v>0</v>
      </c>
    </row>
    <row r="685" spans="5:10" x14ac:dyDescent="0.25">
      <c r="E685" t="str">
        <f t="shared" ca="1" si="60"/>
        <v>Z</v>
      </c>
      <c r="F685" t="str">
        <f t="shared" ca="1" si="61"/>
        <v>Z</v>
      </c>
      <c r="G685" t="str">
        <f t="shared" ca="1" si="62"/>
        <v>ZZ</v>
      </c>
      <c r="H685">
        <f t="shared" ca="1" si="63"/>
        <v>1</v>
      </c>
      <c r="I685">
        <f t="shared" ca="1" si="64"/>
        <v>0</v>
      </c>
      <c r="J685">
        <f t="shared" ca="1" si="65"/>
        <v>0</v>
      </c>
    </row>
    <row r="686" spans="5:10" x14ac:dyDescent="0.25">
      <c r="E686" t="str">
        <f t="shared" ca="1" si="60"/>
        <v>Z</v>
      </c>
      <c r="F686" t="str">
        <f t="shared" ca="1" si="61"/>
        <v>Z</v>
      </c>
      <c r="G686" t="str">
        <f t="shared" ca="1" si="62"/>
        <v>ZZ</v>
      </c>
      <c r="H686">
        <f t="shared" ca="1" si="63"/>
        <v>1</v>
      </c>
      <c r="I686">
        <f t="shared" ca="1" si="64"/>
        <v>0</v>
      </c>
      <c r="J686">
        <f t="shared" ca="1" si="65"/>
        <v>0</v>
      </c>
    </row>
    <row r="687" spans="5:10" x14ac:dyDescent="0.25">
      <c r="E687" t="str">
        <f t="shared" ca="1" si="60"/>
        <v>Z</v>
      </c>
      <c r="F687" t="str">
        <f t="shared" ca="1" si="61"/>
        <v>Z</v>
      </c>
      <c r="G687" t="str">
        <f t="shared" ca="1" si="62"/>
        <v>ZZ</v>
      </c>
      <c r="H687">
        <f t="shared" ca="1" si="63"/>
        <v>1</v>
      </c>
      <c r="I687">
        <f t="shared" ca="1" si="64"/>
        <v>0</v>
      </c>
      <c r="J687">
        <f t="shared" ca="1" si="65"/>
        <v>0</v>
      </c>
    </row>
    <row r="688" spans="5:10" x14ac:dyDescent="0.25">
      <c r="E688" t="str">
        <f t="shared" ca="1" si="60"/>
        <v>Z</v>
      </c>
      <c r="F688" t="str">
        <f t="shared" ca="1" si="61"/>
        <v>Z</v>
      </c>
      <c r="G688" t="str">
        <f t="shared" ca="1" si="62"/>
        <v>ZZ</v>
      </c>
      <c r="H688">
        <f t="shared" ca="1" si="63"/>
        <v>1</v>
      </c>
      <c r="I688">
        <f t="shared" ca="1" si="64"/>
        <v>0</v>
      </c>
      <c r="J688">
        <f t="shared" ca="1" si="65"/>
        <v>0</v>
      </c>
    </row>
    <row r="689" spans="5:10" x14ac:dyDescent="0.25">
      <c r="E689" t="str">
        <f t="shared" ca="1" si="60"/>
        <v>Z</v>
      </c>
      <c r="F689" t="str">
        <f t="shared" ca="1" si="61"/>
        <v>Z</v>
      </c>
      <c r="G689" t="str">
        <f t="shared" ca="1" si="62"/>
        <v>ZZ</v>
      </c>
      <c r="H689">
        <f t="shared" ca="1" si="63"/>
        <v>1</v>
      </c>
      <c r="I689">
        <f t="shared" ca="1" si="64"/>
        <v>0</v>
      </c>
      <c r="J689">
        <f t="shared" ca="1" si="65"/>
        <v>0</v>
      </c>
    </row>
    <row r="690" spans="5:10" x14ac:dyDescent="0.25">
      <c r="E690" t="str">
        <f t="shared" ca="1" si="60"/>
        <v>Z</v>
      </c>
      <c r="F690" t="str">
        <f t="shared" ca="1" si="61"/>
        <v>Z</v>
      </c>
      <c r="G690" t="str">
        <f t="shared" ca="1" si="62"/>
        <v>ZZ</v>
      </c>
      <c r="H690">
        <f t="shared" ca="1" si="63"/>
        <v>1</v>
      </c>
      <c r="I690">
        <f t="shared" ca="1" si="64"/>
        <v>0</v>
      </c>
      <c r="J690">
        <f t="shared" ca="1" si="65"/>
        <v>0</v>
      </c>
    </row>
    <row r="691" spans="5:10" x14ac:dyDescent="0.25">
      <c r="E691" t="str">
        <f t="shared" ca="1" si="60"/>
        <v>Z</v>
      </c>
      <c r="F691" t="str">
        <f t="shared" ca="1" si="61"/>
        <v>Z</v>
      </c>
      <c r="G691" t="str">
        <f t="shared" ca="1" si="62"/>
        <v>ZZ</v>
      </c>
      <c r="H691">
        <f t="shared" ca="1" si="63"/>
        <v>1</v>
      </c>
      <c r="I691">
        <f t="shared" ca="1" si="64"/>
        <v>0</v>
      </c>
      <c r="J691">
        <f t="shared" ca="1" si="65"/>
        <v>0</v>
      </c>
    </row>
    <row r="692" spans="5:10" x14ac:dyDescent="0.25">
      <c r="E692" t="str">
        <f t="shared" ca="1" si="60"/>
        <v>Z</v>
      </c>
      <c r="F692" t="str">
        <f t="shared" ca="1" si="61"/>
        <v>Z</v>
      </c>
      <c r="G692" t="str">
        <f t="shared" ca="1" si="62"/>
        <v>ZZ</v>
      </c>
      <c r="H692">
        <f t="shared" ca="1" si="63"/>
        <v>1</v>
      </c>
      <c r="I692">
        <f t="shared" ca="1" si="64"/>
        <v>0</v>
      </c>
      <c r="J692">
        <f t="shared" ca="1" si="65"/>
        <v>0</v>
      </c>
    </row>
    <row r="693" spans="5:10" x14ac:dyDescent="0.25">
      <c r="E693" t="str">
        <f t="shared" ca="1" si="60"/>
        <v>Z</v>
      </c>
      <c r="F693" t="str">
        <f t="shared" ca="1" si="61"/>
        <v>Z</v>
      </c>
      <c r="G693" t="str">
        <f t="shared" ca="1" si="62"/>
        <v>ZZ</v>
      </c>
      <c r="H693">
        <f t="shared" ca="1" si="63"/>
        <v>1</v>
      </c>
      <c r="I693">
        <f t="shared" ca="1" si="64"/>
        <v>0</v>
      </c>
      <c r="J693">
        <f t="shared" ca="1" si="65"/>
        <v>0</v>
      </c>
    </row>
    <row r="694" spans="5:10" x14ac:dyDescent="0.25">
      <c r="E694" t="str">
        <f t="shared" ca="1" si="60"/>
        <v>Z</v>
      </c>
      <c r="F694" t="str">
        <f t="shared" ca="1" si="61"/>
        <v>Z</v>
      </c>
      <c r="G694" t="str">
        <f t="shared" ca="1" si="62"/>
        <v>ZZ</v>
      </c>
      <c r="H694">
        <f t="shared" ca="1" si="63"/>
        <v>1</v>
      </c>
      <c r="I694">
        <f t="shared" ca="1" si="64"/>
        <v>0</v>
      </c>
      <c r="J694">
        <f t="shared" ca="1" si="65"/>
        <v>0</v>
      </c>
    </row>
    <row r="695" spans="5:10" x14ac:dyDescent="0.25">
      <c r="E695" t="str">
        <f t="shared" ca="1" si="60"/>
        <v>Z</v>
      </c>
      <c r="F695" t="str">
        <f t="shared" ca="1" si="61"/>
        <v>Z</v>
      </c>
      <c r="G695" t="str">
        <f t="shared" ca="1" si="62"/>
        <v>ZZ</v>
      </c>
      <c r="H695">
        <f t="shared" ca="1" si="63"/>
        <v>1</v>
      </c>
      <c r="I695">
        <f t="shared" ca="1" si="64"/>
        <v>0</v>
      </c>
      <c r="J695">
        <f t="shared" ca="1" si="65"/>
        <v>0</v>
      </c>
    </row>
    <row r="696" spans="5:10" x14ac:dyDescent="0.25">
      <c r="E696" t="str">
        <f t="shared" ca="1" si="60"/>
        <v>Z</v>
      </c>
      <c r="F696" t="str">
        <f t="shared" ca="1" si="61"/>
        <v>Z</v>
      </c>
      <c r="G696" t="str">
        <f t="shared" ca="1" si="62"/>
        <v>ZZ</v>
      </c>
      <c r="H696">
        <f t="shared" ca="1" si="63"/>
        <v>1</v>
      </c>
      <c r="I696">
        <f t="shared" ca="1" si="64"/>
        <v>0</v>
      </c>
      <c r="J696">
        <f t="shared" ca="1" si="65"/>
        <v>0</v>
      </c>
    </row>
    <row r="697" spans="5:10" x14ac:dyDescent="0.25">
      <c r="E697" t="str">
        <f t="shared" ca="1" si="60"/>
        <v>Z</v>
      </c>
      <c r="F697" t="str">
        <f t="shared" ca="1" si="61"/>
        <v>Z</v>
      </c>
      <c r="G697" t="str">
        <f t="shared" ca="1" si="62"/>
        <v>ZZ</v>
      </c>
      <c r="H697">
        <f t="shared" ca="1" si="63"/>
        <v>1</v>
      </c>
      <c r="I697">
        <f t="shared" ca="1" si="64"/>
        <v>0</v>
      </c>
      <c r="J697">
        <f t="shared" ca="1" si="65"/>
        <v>0</v>
      </c>
    </row>
    <row r="698" spans="5:10" x14ac:dyDescent="0.25">
      <c r="E698" t="str">
        <f t="shared" ca="1" si="60"/>
        <v>Z</v>
      </c>
      <c r="F698" t="str">
        <f t="shared" ca="1" si="61"/>
        <v>Z</v>
      </c>
      <c r="G698" t="str">
        <f t="shared" ca="1" si="62"/>
        <v>ZZ</v>
      </c>
      <c r="H698">
        <f t="shared" ca="1" si="63"/>
        <v>1</v>
      </c>
      <c r="I698">
        <f t="shared" ca="1" si="64"/>
        <v>0</v>
      </c>
      <c r="J698">
        <f t="shared" ca="1" si="65"/>
        <v>0</v>
      </c>
    </row>
    <row r="699" spans="5:10" x14ac:dyDescent="0.25">
      <c r="E699" t="str">
        <f t="shared" ca="1" si="60"/>
        <v>Z</v>
      </c>
      <c r="F699" t="str">
        <f t="shared" ca="1" si="61"/>
        <v>Z</v>
      </c>
      <c r="G699" t="str">
        <f t="shared" ca="1" si="62"/>
        <v>ZZ</v>
      </c>
      <c r="H699">
        <f t="shared" ca="1" si="63"/>
        <v>1</v>
      </c>
      <c r="I699">
        <f t="shared" ca="1" si="64"/>
        <v>0</v>
      </c>
      <c r="J699">
        <f t="shared" ca="1" si="65"/>
        <v>0</v>
      </c>
    </row>
    <row r="700" spans="5:10" x14ac:dyDescent="0.25">
      <c r="E700" t="str">
        <f t="shared" ca="1" si="60"/>
        <v>Z</v>
      </c>
      <c r="F700" t="str">
        <f t="shared" ca="1" si="61"/>
        <v>Z</v>
      </c>
      <c r="G700" t="str">
        <f t="shared" ca="1" si="62"/>
        <v>ZZ</v>
      </c>
      <c r="H700">
        <f t="shared" ca="1" si="63"/>
        <v>1</v>
      </c>
      <c r="I700">
        <f t="shared" ca="1" si="64"/>
        <v>0</v>
      </c>
      <c r="J700">
        <f t="shared" ca="1" si="65"/>
        <v>0</v>
      </c>
    </row>
    <row r="701" spans="5:10" x14ac:dyDescent="0.25">
      <c r="E701" t="str">
        <f t="shared" ca="1" si="60"/>
        <v>Z</v>
      </c>
      <c r="F701" t="str">
        <f t="shared" ca="1" si="61"/>
        <v>Z</v>
      </c>
      <c r="G701" t="str">
        <f t="shared" ca="1" si="62"/>
        <v>ZZ</v>
      </c>
      <c r="H701">
        <f t="shared" ca="1" si="63"/>
        <v>1</v>
      </c>
      <c r="I701">
        <f t="shared" ca="1" si="64"/>
        <v>0</v>
      </c>
      <c r="J701">
        <f t="shared" ca="1" si="65"/>
        <v>0</v>
      </c>
    </row>
    <row r="702" spans="5:10" x14ac:dyDescent="0.25">
      <c r="E702" t="str">
        <f t="shared" ca="1" si="60"/>
        <v>Z</v>
      </c>
      <c r="F702" t="str">
        <f t="shared" ca="1" si="61"/>
        <v>Z</v>
      </c>
      <c r="G702" t="str">
        <f t="shared" ca="1" si="62"/>
        <v>ZZ</v>
      </c>
      <c r="H702">
        <f t="shared" ca="1" si="63"/>
        <v>1</v>
      </c>
      <c r="I702">
        <f t="shared" ca="1" si="64"/>
        <v>0</v>
      </c>
      <c r="J702">
        <f t="shared" ca="1" si="65"/>
        <v>0</v>
      </c>
    </row>
    <row r="703" spans="5:10" x14ac:dyDescent="0.25">
      <c r="E703" t="str">
        <f t="shared" ca="1" si="60"/>
        <v>Z</v>
      </c>
      <c r="F703" t="str">
        <f t="shared" ca="1" si="61"/>
        <v>Z</v>
      </c>
      <c r="G703" t="str">
        <f t="shared" ca="1" si="62"/>
        <v>ZZ</v>
      </c>
      <c r="H703">
        <f t="shared" ca="1" si="63"/>
        <v>1</v>
      </c>
      <c r="I703">
        <f t="shared" ca="1" si="64"/>
        <v>0</v>
      </c>
      <c r="J703">
        <f t="shared" ca="1" si="65"/>
        <v>0</v>
      </c>
    </row>
    <row r="704" spans="5:10" x14ac:dyDescent="0.25">
      <c r="E704" t="str">
        <f t="shared" ca="1" si="60"/>
        <v>Z</v>
      </c>
      <c r="F704" t="str">
        <f t="shared" ca="1" si="61"/>
        <v>Z</v>
      </c>
      <c r="G704" t="str">
        <f t="shared" ca="1" si="62"/>
        <v>ZZ</v>
      </c>
      <c r="H704">
        <f t="shared" ca="1" si="63"/>
        <v>1</v>
      </c>
      <c r="I704">
        <f t="shared" ca="1" si="64"/>
        <v>0</v>
      </c>
      <c r="J704">
        <f t="shared" ca="1" si="65"/>
        <v>0</v>
      </c>
    </row>
    <row r="705" spans="5:10" x14ac:dyDescent="0.25">
      <c r="E705" t="str">
        <f t="shared" ca="1" si="60"/>
        <v>Z</v>
      </c>
      <c r="F705" t="str">
        <f t="shared" ca="1" si="61"/>
        <v>Z</v>
      </c>
      <c r="G705" t="str">
        <f t="shared" ca="1" si="62"/>
        <v>ZZ</v>
      </c>
      <c r="H705">
        <f t="shared" ca="1" si="63"/>
        <v>1</v>
      </c>
      <c r="I705">
        <f t="shared" ca="1" si="64"/>
        <v>0</v>
      </c>
      <c r="J705">
        <f t="shared" ca="1" si="65"/>
        <v>0</v>
      </c>
    </row>
    <row r="706" spans="5:10" x14ac:dyDescent="0.25">
      <c r="E706" t="str">
        <f t="shared" ca="1" si="60"/>
        <v>Z</v>
      </c>
      <c r="F706" t="str">
        <f t="shared" ca="1" si="61"/>
        <v>Z</v>
      </c>
      <c r="G706" t="str">
        <f t="shared" ca="1" si="62"/>
        <v>ZZ</v>
      </c>
      <c r="H706">
        <f t="shared" ca="1" si="63"/>
        <v>1</v>
      </c>
      <c r="I706">
        <f t="shared" ca="1" si="64"/>
        <v>0</v>
      </c>
      <c r="J706">
        <f t="shared" ca="1" si="65"/>
        <v>0</v>
      </c>
    </row>
    <row r="707" spans="5:10" x14ac:dyDescent="0.25">
      <c r="E707" t="str">
        <f t="shared" ca="1" si="60"/>
        <v>Z</v>
      </c>
      <c r="F707" t="str">
        <f t="shared" ca="1" si="61"/>
        <v>Z</v>
      </c>
      <c r="G707" t="str">
        <f t="shared" ca="1" si="62"/>
        <v>ZZ</v>
      </c>
      <c r="H707">
        <f t="shared" ca="1" si="63"/>
        <v>1</v>
      </c>
      <c r="I707">
        <f t="shared" ca="1" si="64"/>
        <v>0</v>
      </c>
      <c r="J707">
        <f t="shared" ca="1" si="65"/>
        <v>0</v>
      </c>
    </row>
    <row r="708" spans="5:10" x14ac:dyDescent="0.25">
      <c r="E708" t="str">
        <f t="shared" ca="1" si="60"/>
        <v>Z</v>
      </c>
      <c r="F708" t="str">
        <f t="shared" ca="1" si="61"/>
        <v>Z</v>
      </c>
      <c r="G708" t="str">
        <f t="shared" ca="1" si="62"/>
        <v>ZZ</v>
      </c>
      <c r="H708">
        <f t="shared" ca="1" si="63"/>
        <v>1</v>
      </c>
      <c r="I708">
        <f t="shared" ca="1" si="64"/>
        <v>0</v>
      </c>
      <c r="J708">
        <f t="shared" ca="1" si="65"/>
        <v>0</v>
      </c>
    </row>
    <row r="709" spans="5:10" x14ac:dyDescent="0.25">
      <c r="E709" t="str">
        <f t="shared" ca="1" si="60"/>
        <v>Z</v>
      </c>
      <c r="F709" t="str">
        <f t="shared" ca="1" si="61"/>
        <v>Z</v>
      </c>
      <c r="G709" t="str">
        <f t="shared" ca="1" si="62"/>
        <v>ZZ</v>
      </c>
      <c r="H709">
        <f t="shared" ca="1" si="63"/>
        <v>1</v>
      </c>
      <c r="I709">
        <f t="shared" ca="1" si="64"/>
        <v>0</v>
      </c>
      <c r="J709">
        <f t="shared" ca="1" si="65"/>
        <v>0</v>
      </c>
    </row>
    <row r="710" spans="5:10" x14ac:dyDescent="0.25">
      <c r="E710" t="str">
        <f t="shared" ref="E710:E773" ca="1" si="66">IF(RAND()&lt;= D$2, "w","Z")</f>
        <v>Z</v>
      </c>
      <c r="F710" t="str">
        <f t="shared" ref="F710:F773" ca="1" si="67">IF(RAND() &lt;= D$2, "w","Z")</f>
        <v>Z</v>
      </c>
      <c r="G710" t="str">
        <f t="shared" ref="G710:G773" ca="1" si="68">_xlfn.CONCAT(E710,F710)</f>
        <v>ZZ</v>
      </c>
      <c r="H710">
        <f t="shared" ref="H710:H773" ca="1" si="69">IF(G710 = "ZZ",1,0)</f>
        <v>1</v>
      </c>
      <c r="I710">
        <f t="shared" ref="I710:I773" ca="1" si="70">IF(G710 = "wZ",1,(IF(G710 = "Zw",1,0)))</f>
        <v>0</v>
      </c>
      <c r="J710">
        <f t="shared" ref="J710:J773" ca="1" si="71">IF(G710 = "ww",1,0)</f>
        <v>0</v>
      </c>
    </row>
    <row r="711" spans="5:10" x14ac:dyDescent="0.25">
      <c r="E711" t="str">
        <f t="shared" ca="1" si="66"/>
        <v>Z</v>
      </c>
      <c r="F711" t="str">
        <f t="shared" ca="1" si="67"/>
        <v>Z</v>
      </c>
      <c r="G711" t="str">
        <f t="shared" ca="1" si="68"/>
        <v>ZZ</v>
      </c>
      <c r="H711">
        <f t="shared" ca="1" si="69"/>
        <v>1</v>
      </c>
      <c r="I711">
        <f t="shared" ca="1" si="70"/>
        <v>0</v>
      </c>
      <c r="J711">
        <f t="shared" ca="1" si="71"/>
        <v>0</v>
      </c>
    </row>
    <row r="712" spans="5:10" x14ac:dyDescent="0.25">
      <c r="E712" t="str">
        <f t="shared" ca="1" si="66"/>
        <v>Z</v>
      </c>
      <c r="F712" t="str">
        <f t="shared" ca="1" si="67"/>
        <v>Z</v>
      </c>
      <c r="G712" t="str">
        <f t="shared" ca="1" si="68"/>
        <v>ZZ</v>
      </c>
      <c r="H712">
        <f t="shared" ca="1" si="69"/>
        <v>1</v>
      </c>
      <c r="I712">
        <f t="shared" ca="1" si="70"/>
        <v>0</v>
      </c>
      <c r="J712">
        <f t="shared" ca="1" si="71"/>
        <v>0</v>
      </c>
    </row>
    <row r="713" spans="5:10" x14ac:dyDescent="0.25">
      <c r="E713" t="str">
        <f t="shared" ca="1" si="66"/>
        <v>Z</v>
      </c>
      <c r="F713" t="str">
        <f t="shared" ca="1" si="67"/>
        <v>Z</v>
      </c>
      <c r="G713" t="str">
        <f t="shared" ca="1" si="68"/>
        <v>ZZ</v>
      </c>
      <c r="H713">
        <f t="shared" ca="1" si="69"/>
        <v>1</v>
      </c>
      <c r="I713">
        <f t="shared" ca="1" si="70"/>
        <v>0</v>
      </c>
      <c r="J713">
        <f t="shared" ca="1" si="71"/>
        <v>0</v>
      </c>
    </row>
    <row r="714" spans="5:10" x14ac:dyDescent="0.25">
      <c r="E714" t="str">
        <f t="shared" ca="1" si="66"/>
        <v>Z</v>
      </c>
      <c r="F714" t="str">
        <f t="shared" ca="1" si="67"/>
        <v>Z</v>
      </c>
      <c r="G714" t="str">
        <f t="shared" ca="1" si="68"/>
        <v>ZZ</v>
      </c>
      <c r="H714">
        <f t="shared" ca="1" si="69"/>
        <v>1</v>
      </c>
      <c r="I714">
        <f t="shared" ca="1" si="70"/>
        <v>0</v>
      </c>
      <c r="J714">
        <f t="shared" ca="1" si="71"/>
        <v>0</v>
      </c>
    </row>
    <row r="715" spans="5:10" x14ac:dyDescent="0.25">
      <c r="E715" t="str">
        <f t="shared" ca="1" si="66"/>
        <v>Z</v>
      </c>
      <c r="F715" t="str">
        <f t="shared" ca="1" si="67"/>
        <v>Z</v>
      </c>
      <c r="G715" t="str">
        <f t="shared" ca="1" si="68"/>
        <v>ZZ</v>
      </c>
      <c r="H715">
        <f t="shared" ca="1" si="69"/>
        <v>1</v>
      </c>
      <c r="I715">
        <f t="shared" ca="1" si="70"/>
        <v>0</v>
      </c>
      <c r="J715">
        <f t="shared" ca="1" si="71"/>
        <v>0</v>
      </c>
    </row>
    <row r="716" spans="5:10" x14ac:dyDescent="0.25">
      <c r="E716" t="str">
        <f t="shared" ca="1" si="66"/>
        <v>Z</v>
      </c>
      <c r="F716" t="str">
        <f t="shared" ca="1" si="67"/>
        <v>Z</v>
      </c>
      <c r="G716" t="str">
        <f t="shared" ca="1" si="68"/>
        <v>ZZ</v>
      </c>
      <c r="H716">
        <f t="shared" ca="1" si="69"/>
        <v>1</v>
      </c>
      <c r="I716">
        <f t="shared" ca="1" si="70"/>
        <v>0</v>
      </c>
      <c r="J716">
        <f t="shared" ca="1" si="71"/>
        <v>0</v>
      </c>
    </row>
    <row r="717" spans="5:10" x14ac:dyDescent="0.25">
      <c r="E717" t="str">
        <f t="shared" ca="1" si="66"/>
        <v>Z</v>
      </c>
      <c r="F717" t="str">
        <f t="shared" ca="1" si="67"/>
        <v>Z</v>
      </c>
      <c r="G717" t="str">
        <f t="shared" ca="1" si="68"/>
        <v>ZZ</v>
      </c>
      <c r="H717">
        <f t="shared" ca="1" si="69"/>
        <v>1</v>
      </c>
      <c r="I717">
        <f t="shared" ca="1" si="70"/>
        <v>0</v>
      </c>
      <c r="J717">
        <f t="shared" ca="1" si="71"/>
        <v>0</v>
      </c>
    </row>
    <row r="718" spans="5:10" x14ac:dyDescent="0.25">
      <c r="E718" t="str">
        <f t="shared" ca="1" si="66"/>
        <v>Z</v>
      </c>
      <c r="F718" t="str">
        <f t="shared" ca="1" si="67"/>
        <v>Z</v>
      </c>
      <c r="G718" t="str">
        <f t="shared" ca="1" si="68"/>
        <v>ZZ</v>
      </c>
      <c r="H718">
        <f t="shared" ca="1" si="69"/>
        <v>1</v>
      </c>
      <c r="I718">
        <f t="shared" ca="1" si="70"/>
        <v>0</v>
      </c>
      <c r="J718">
        <f t="shared" ca="1" si="71"/>
        <v>0</v>
      </c>
    </row>
    <row r="719" spans="5:10" x14ac:dyDescent="0.25">
      <c r="E719" t="str">
        <f t="shared" ca="1" si="66"/>
        <v>Z</v>
      </c>
      <c r="F719" t="str">
        <f t="shared" ca="1" si="67"/>
        <v>Z</v>
      </c>
      <c r="G719" t="str">
        <f t="shared" ca="1" si="68"/>
        <v>ZZ</v>
      </c>
      <c r="H719">
        <f t="shared" ca="1" si="69"/>
        <v>1</v>
      </c>
      <c r="I719">
        <f t="shared" ca="1" si="70"/>
        <v>0</v>
      </c>
      <c r="J719">
        <f t="shared" ca="1" si="71"/>
        <v>0</v>
      </c>
    </row>
    <row r="720" spans="5:10" x14ac:dyDescent="0.25">
      <c r="E720" t="str">
        <f t="shared" ca="1" si="66"/>
        <v>Z</v>
      </c>
      <c r="F720" t="str">
        <f t="shared" ca="1" si="67"/>
        <v>Z</v>
      </c>
      <c r="G720" t="str">
        <f t="shared" ca="1" si="68"/>
        <v>ZZ</v>
      </c>
      <c r="H720">
        <f t="shared" ca="1" si="69"/>
        <v>1</v>
      </c>
      <c r="I720">
        <f t="shared" ca="1" si="70"/>
        <v>0</v>
      </c>
      <c r="J720">
        <f t="shared" ca="1" si="71"/>
        <v>0</v>
      </c>
    </row>
    <row r="721" spans="5:10" x14ac:dyDescent="0.25">
      <c r="E721" t="str">
        <f t="shared" ca="1" si="66"/>
        <v>Z</v>
      </c>
      <c r="F721" t="str">
        <f t="shared" ca="1" si="67"/>
        <v>Z</v>
      </c>
      <c r="G721" t="str">
        <f t="shared" ca="1" si="68"/>
        <v>ZZ</v>
      </c>
      <c r="H721">
        <f t="shared" ca="1" si="69"/>
        <v>1</v>
      </c>
      <c r="I721">
        <f t="shared" ca="1" si="70"/>
        <v>0</v>
      </c>
      <c r="J721">
        <f t="shared" ca="1" si="71"/>
        <v>0</v>
      </c>
    </row>
    <row r="722" spans="5:10" x14ac:dyDescent="0.25">
      <c r="E722" t="str">
        <f t="shared" ca="1" si="66"/>
        <v>Z</v>
      </c>
      <c r="F722" t="str">
        <f t="shared" ca="1" si="67"/>
        <v>Z</v>
      </c>
      <c r="G722" t="str">
        <f t="shared" ca="1" si="68"/>
        <v>ZZ</v>
      </c>
      <c r="H722">
        <f t="shared" ca="1" si="69"/>
        <v>1</v>
      </c>
      <c r="I722">
        <f t="shared" ca="1" si="70"/>
        <v>0</v>
      </c>
      <c r="J722">
        <f t="shared" ca="1" si="71"/>
        <v>0</v>
      </c>
    </row>
    <row r="723" spans="5:10" x14ac:dyDescent="0.25">
      <c r="E723" t="str">
        <f t="shared" ca="1" si="66"/>
        <v>Z</v>
      </c>
      <c r="F723" t="str">
        <f t="shared" ca="1" si="67"/>
        <v>Z</v>
      </c>
      <c r="G723" t="str">
        <f t="shared" ca="1" si="68"/>
        <v>ZZ</v>
      </c>
      <c r="H723">
        <f t="shared" ca="1" si="69"/>
        <v>1</v>
      </c>
      <c r="I723">
        <f t="shared" ca="1" si="70"/>
        <v>0</v>
      </c>
      <c r="J723">
        <f t="shared" ca="1" si="71"/>
        <v>0</v>
      </c>
    </row>
    <row r="724" spans="5:10" x14ac:dyDescent="0.25">
      <c r="E724" t="str">
        <f t="shared" ca="1" si="66"/>
        <v>Z</v>
      </c>
      <c r="F724" t="str">
        <f t="shared" ca="1" si="67"/>
        <v>Z</v>
      </c>
      <c r="G724" t="str">
        <f t="shared" ca="1" si="68"/>
        <v>ZZ</v>
      </c>
      <c r="H724">
        <f t="shared" ca="1" si="69"/>
        <v>1</v>
      </c>
      <c r="I724">
        <f t="shared" ca="1" si="70"/>
        <v>0</v>
      </c>
      <c r="J724">
        <f t="shared" ca="1" si="71"/>
        <v>0</v>
      </c>
    </row>
    <row r="725" spans="5:10" x14ac:dyDescent="0.25">
      <c r="E725" t="str">
        <f t="shared" ca="1" si="66"/>
        <v>w</v>
      </c>
      <c r="F725" t="str">
        <f t="shared" ca="1" si="67"/>
        <v>Z</v>
      </c>
      <c r="G725" t="str">
        <f t="shared" ca="1" si="68"/>
        <v>wZ</v>
      </c>
      <c r="H725">
        <f t="shared" ca="1" si="69"/>
        <v>0</v>
      </c>
      <c r="I725">
        <f t="shared" ca="1" si="70"/>
        <v>1</v>
      </c>
      <c r="J725">
        <f t="shared" ca="1" si="71"/>
        <v>0</v>
      </c>
    </row>
    <row r="726" spans="5:10" x14ac:dyDescent="0.25">
      <c r="E726" t="str">
        <f t="shared" ca="1" si="66"/>
        <v>Z</v>
      </c>
      <c r="F726" t="str">
        <f t="shared" ca="1" si="67"/>
        <v>Z</v>
      </c>
      <c r="G726" t="str">
        <f t="shared" ca="1" si="68"/>
        <v>ZZ</v>
      </c>
      <c r="H726">
        <f t="shared" ca="1" si="69"/>
        <v>1</v>
      </c>
      <c r="I726">
        <f t="shared" ca="1" si="70"/>
        <v>0</v>
      </c>
      <c r="J726">
        <f t="shared" ca="1" si="71"/>
        <v>0</v>
      </c>
    </row>
    <row r="727" spans="5:10" x14ac:dyDescent="0.25">
      <c r="E727" t="str">
        <f t="shared" ca="1" si="66"/>
        <v>Z</v>
      </c>
      <c r="F727" t="str">
        <f t="shared" ca="1" si="67"/>
        <v>Z</v>
      </c>
      <c r="G727" t="str">
        <f t="shared" ca="1" si="68"/>
        <v>ZZ</v>
      </c>
      <c r="H727">
        <f t="shared" ca="1" si="69"/>
        <v>1</v>
      </c>
      <c r="I727">
        <f t="shared" ca="1" si="70"/>
        <v>0</v>
      </c>
      <c r="J727">
        <f t="shared" ca="1" si="71"/>
        <v>0</v>
      </c>
    </row>
    <row r="728" spans="5:10" x14ac:dyDescent="0.25">
      <c r="E728" t="str">
        <f t="shared" ca="1" si="66"/>
        <v>Z</v>
      </c>
      <c r="F728" t="str">
        <f t="shared" ca="1" si="67"/>
        <v>Z</v>
      </c>
      <c r="G728" t="str">
        <f t="shared" ca="1" si="68"/>
        <v>ZZ</v>
      </c>
      <c r="H728">
        <f t="shared" ca="1" si="69"/>
        <v>1</v>
      </c>
      <c r="I728">
        <f t="shared" ca="1" si="70"/>
        <v>0</v>
      </c>
      <c r="J728">
        <f t="shared" ca="1" si="71"/>
        <v>0</v>
      </c>
    </row>
    <row r="729" spans="5:10" x14ac:dyDescent="0.25">
      <c r="E729" t="str">
        <f t="shared" ca="1" si="66"/>
        <v>Z</v>
      </c>
      <c r="F729" t="str">
        <f t="shared" ca="1" si="67"/>
        <v>Z</v>
      </c>
      <c r="G729" t="str">
        <f t="shared" ca="1" si="68"/>
        <v>ZZ</v>
      </c>
      <c r="H729">
        <f t="shared" ca="1" si="69"/>
        <v>1</v>
      </c>
      <c r="I729">
        <f t="shared" ca="1" si="70"/>
        <v>0</v>
      </c>
      <c r="J729">
        <f t="shared" ca="1" si="71"/>
        <v>0</v>
      </c>
    </row>
    <row r="730" spans="5:10" x14ac:dyDescent="0.25">
      <c r="E730" t="str">
        <f t="shared" ca="1" si="66"/>
        <v>Z</v>
      </c>
      <c r="F730" t="str">
        <f t="shared" ca="1" si="67"/>
        <v>Z</v>
      </c>
      <c r="G730" t="str">
        <f t="shared" ca="1" si="68"/>
        <v>ZZ</v>
      </c>
      <c r="H730">
        <f t="shared" ca="1" si="69"/>
        <v>1</v>
      </c>
      <c r="I730">
        <f t="shared" ca="1" si="70"/>
        <v>0</v>
      </c>
      <c r="J730">
        <f t="shared" ca="1" si="71"/>
        <v>0</v>
      </c>
    </row>
    <row r="731" spans="5:10" x14ac:dyDescent="0.25">
      <c r="E731" t="str">
        <f t="shared" ca="1" si="66"/>
        <v>Z</v>
      </c>
      <c r="F731" t="str">
        <f t="shared" ca="1" si="67"/>
        <v>Z</v>
      </c>
      <c r="G731" t="str">
        <f t="shared" ca="1" si="68"/>
        <v>ZZ</v>
      </c>
      <c r="H731">
        <f t="shared" ca="1" si="69"/>
        <v>1</v>
      </c>
      <c r="I731">
        <f t="shared" ca="1" si="70"/>
        <v>0</v>
      </c>
      <c r="J731">
        <f t="shared" ca="1" si="71"/>
        <v>0</v>
      </c>
    </row>
    <row r="732" spans="5:10" x14ac:dyDescent="0.25">
      <c r="E732" t="str">
        <f t="shared" ca="1" si="66"/>
        <v>Z</v>
      </c>
      <c r="F732" t="str">
        <f t="shared" ca="1" si="67"/>
        <v>Z</v>
      </c>
      <c r="G732" t="str">
        <f t="shared" ca="1" si="68"/>
        <v>ZZ</v>
      </c>
      <c r="H732">
        <f t="shared" ca="1" si="69"/>
        <v>1</v>
      </c>
      <c r="I732">
        <f t="shared" ca="1" si="70"/>
        <v>0</v>
      </c>
      <c r="J732">
        <f t="shared" ca="1" si="71"/>
        <v>0</v>
      </c>
    </row>
    <row r="733" spans="5:10" x14ac:dyDescent="0.25">
      <c r="E733" t="str">
        <f t="shared" ca="1" si="66"/>
        <v>Z</v>
      </c>
      <c r="F733" t="str">
        <f t="shared" ca="1" si="67"/>
        <v>Z</v>
      </c>
      <c r="G733" t="str">
        <f t="shared" ca="1" si="68"/>
        <v>ZZ</v>
      </c>
      <c r="H733">
        <f t="shared" ca="1" si="69"/>
        <v>1</v>
      </c>
      <c r="I733">
        <f t="shared" ca="1" si="70"/>
        <v>0</v>
      </c>
      <c r="J733">
        <f t="shared" ca="1" si="71"/>
        <v>0</v>
      </c>
    </row>
    <row r="734" spans="5:10" x14ac:dyDescent="0.25">
      <c r="E734" t="str">
        <f t="shared" ca="1" si="66"/>
        <v>Z</v>
      </c>
      <c r="F734" t="str">
        <f t="shared" ca="1" si="67"/>
        <v>Z</v>
      </c>
      <c r="G734" t="str">
        <f t="shared" ca="1" si="68"/>
        <v>ZZ</v>
      </c>
      <c r="H734">
        <f t="shared" ca="1" si="69"/>
        <v>1</v>
      </c>
      <c r="I734">
        <f t="shared" ca="1" si="70"/>
        <v>0</v>
      </c>
      <c r="J734">
        <f t="shared" ca="1" si="71"/>
        <v>0</v>
      </c>
    </row>
    <row r="735" spans="5:10" x14ac:dyDescent="0.25">
      <c r="E735" t="str">
        <f t="shared" ca="1" si="66"/>
        <v>Z</v>
      </c>
      <c r="F735" t="str">
        <f t="shared" ca="1" si="67"/>
        <v>Z</v>
      </c>
      <c r="G735" t="str">
        <f t="shared" ca="1" si="68"/>
        <v>ZZ</v>
      </c>
      <c r="H735">
        <f t="shared" ca="1" si="69"/>
        <v>1</v>
      </c>
      <c r="I735">
        <f t="shared" ca="1" si="70"/>
        <v>0</v>
      </c>
      <c r="J735">
        <f t="shared" ca="1" si="71"/>
        <v>0</v>
      </c>
    </row>
    <row r="736" spans="5:10" x14ac:dyDescent="0.25">
      <c r="E736" t="str">
        <f t="shared" ca="1" si="66"/>
        <v>Z</v>
      </c>
      <c r="F736" t="str">
        <f t="shared" ca="1" si="67"/>
        <v>Z</v>
      </c>
      <c r="G736" t="str">
        <f t="shared" ca="1" si="68"/>
        <v>ZZ</v>
      </c>
      <c r="H736">
        <f t="shared" ca="1" si="69"/>
        <v>1</v>
      </c>
      <c r="I736">
        <f t="shared" ca="1" si="70"/>
        <v>0</v>
      </c>
      <c r="J736">
        <f t="shared" ca="1" si="71"/>
        <v>0</v>
      </c>
    </row>
    <row r="737" spans="5:10" x14ac:dyDescent="0.25">
      <c r="E737" t="str">
        <f t="shared" ca="1" si="66"/>
        <v>Z</v>
      </c>
      <c r="F737" t="str">
        <f t="shared" ca="1" si="67"/>
        <v>Z</v>
      </c>
      <c r="G737" t="str">
        <f t="shared" ca="1" si="68"/>
        <v>ZZ</v>
      </c>
      <c r="H737">
        <f t="shared" ca="1" si="69"/>
        <v>1</v>
      </c>
      <c r="I737">
        <f t="shared" ca="1" si="70"/>
        <v>0</v>
      </c>
      <c r="J737">
        <f t="shared" ca="1" si="71"/>
        <v>0</v>
      </c>
    </row>
    <row r="738" spans="5:10" x14ac:dyDescent="0.25">
      <c r="E738" t="str">
        <f t="shared" ca="1" si="66"/>
        <v>Z</v>
      </c>
      <c r="F738" t="str">
        <f t="shared" ca="1" si="67"/>
        <v>Z</v>
      </c>
      <c r="G738" t="str">
        <f t="shared" ca="1" si="68"/>
        <v>ZZ</v>
      </c>
      <c r="H738">
        <f t="shared" ca="1" si="69"/>
        <v>1</v>
      </c>
      <c r="I738">
        <f t="shared" ca="1" si="70"/>
        <v>0</v>
      </c>
      <c r="J738">
        <f t="shared" ca="1" si="71"/>
        <v>0</v>
      </c>
    </row>
    <row r="739" spans="5:10" x14ac:dyDescent="0.25">
      <c r="E739" t="str">
        <f t="shared" ca="1" si="66"/>
        <v>Z</v>
      </c>
      <c r="F739" t="str">
        <f t="shared" ca="1" si="67"/>
        <v>Z</v>
      </c>
      <c r="G739" t="str">
        <f t="shared" ca="1" si="68"/>
        <v>ZZ</v>
      </c>
      <c r="H739">
        <f t="shared" ca="1" si="69"/>
        <v>1</v>
      </c>
      <c r="I739">
        <f t="shared" ca="1" si="70"/>
        <v>0</v>
      </c>
      <c r="J739">
        <f t="shared" ca="1" si="71"/>
        <v>0</v>
      </c>
    </row>
    <row r="740" spans="5:10" x14ac:dyDescent="0.25">
      <c r="E740" t="str">
        <f t="shared" ca="1" si="66"/>
        <v>Z</v>
      </c>
      <c r="F740" t="str">
        <f t="shared" ca="1" si="67"/>
        <v>Z</v>
      </c>
      <c r="G740" t="str">
        <f t="shared" ca="1" si="68"/>
        <v>ZZ</v>
      </c>
      <c r="H740">
        <f t="shared" ca="1" si="69"/>
        <v>1</v>
      </c>
      <c r="I740">
        <f t="shared" ca="1" si="70"/>
        <v>0</v>
      </c>
      <c r="J740">
        <f t="shared" ca="1" si="71"/>
        <v>0</v>
      </c>
    </row>
    <row r="741" spans="5:10" x14ac:dyDescent="0.25">
      <c r="E741" t="str">
        <f t="shared" ca="1" si="66"/>
        <v>Z</v>
      </c>
      <c r="F741" t="str">
        <f t="shared" ca="1" si="67"/>
        <v>Z</v>
      </c>
      <c r="G741" t="str">
        <f t="shared" ca="1" si="68"/>
        <v>ZZ</v>
      </c>
      <c r="H741">
        <f t="shared" ca="1" si="69"/>
        <v>1</v>
      </c>
      <c r="I741">
        <f t="shared" ca="1" si="70"/>
        <v>0</v>
      </c>
      <c r="J741">
        <f t="shared" ca="1" si="71"/>
        <v>0</v>
      </c>
    </row>
    <row r="742" spans="5:10" x14ac:dyDescent="0.25">
      <c r="E742" t="str">
        <f t="shared" ca="1" si="66"/>
        <v>Z</v>
      </c>
      <c r="F742" t="str">
        <f t="shared" ca="1" si="67"/>
        <v>Z</v>
      </c>
      <c r="G742" t="str">
        <f t="shared" ca="1" si="68"/>
        <v>ZZ</v>
      </c>
      <c r="H742">
        <f t="shared" ca="1" si="69"/>
        <v>1</v>
      </c>
      <c r="I742">
        <f t="shared" ca="1" si="70"/>
        <v>0</v>
      </c>
      <c r="J742">
        <f t="shared" ca="1" si="71"/>
        <v>0</v>
      </c>
    </row>
    <row r="743" spans="5:10" x14ac:dyDescent="0.25">
      <c r="E743" t="str">
        <f t="shared" ca="1" si="66"/>
        <v>Z</v>
      </c>
      <c r="F743" t="str">
        <f t="shared" ca="1" si="67"/>
        <v>Z</v>
      </c>
      <c r="G743" t="str">
        <f t="shared" ca="1" si="68"/>
        <v>ZZ</v>
      </c>
      <c r="H743">
        <f t="shared" ca="1" si="69"/>
        <v>1</v>
      </c>
      <c r="I743">
        <f t="shared" ca="1" si="70"/>
        <v>0</v>
      </c>
      <c r="J743">
        <f t="shared" ca="1" si="71"/>
        <v>0</v>
      </c>
    </row>
    <row r="744" spans="5:10" x14ac:dyDescent="0.25">
      <c r="E744" t="str">
        <f t="shared" ca="1" si="66"/>
        <v>Z</v>
      </c>
      <c r="F744" t="str">
        <f t="shared" ca="1" si="67"/>
        <v>Z</v>
      </c>
      <c r="G744" t="str">
        <f t="shared" ca="1" si="68"/>
        <v>ZZ</v>
      </c>
      <c r="H744">
        <f t="shared" ca="1" si="69"/>
        <v>1</v>
      </c>
      <c r="I744">
        <f t="shared" ca="1" si="70"/>
        <v>0</v>
      </c>
      <c r="J744">
        <f t="shared" ca="1" si="71"/>
        <v>0</v>
      </c>
    </row>
    <row r="745" spans="5:10" x14ac:dyDescent="0.25">
      <c r="E745" t="str">
        <f t="shared" ca="1" si="66"/>
        <v>Z</v>
      </c>
      <c r="F745" t="str">
        <f t="shared" ca="1" si="67"/>
        <v>Z</v>
      </c>
      <c r="G745" t="str">
        <f t="shared" ca="1" si="68"/>
        <v>ZZ</v>
      </c>
      <c r="H745">
        <f t="shared" ca="1" si="69"/>
        <v>1</v>
      </c>
      <c r="I745">
        <f t="shared" ca="1" si="70"/>
        <v>0</v>
      </c>
      <c r="J745">
        <f t="shared" ca="1" si="71"/>
        <v>0</v>
      </c>
    </row>
    <row r="746" spans="5:10" x14ac:dyDescent="0.25">
      <c r="E746" t="str">
        <f t="shared" ca="1" si="66"/>
        <v>Z</v>
      </c>
      <c r="F746" t="str">
        <f t="shared" ca="1" si="67"/>
        <v>Z</v>
      </c>
      <c r="G746" t="str">
        <f t="shared" ca="1" si="68"/>
        <v>ZZ</v>
      </c>
      <c r="H746">
        <f t="shared" ca="1" si="69"/>
        <v>1</v>
      </c>
      <c r="I746">
        <f t="shared" ca="1" si="70"/>
        <v>0</v>
      </c>
      <c r="J746">
        <f t="shared" ca="1" si="71"/>
        <v>0</v>
      </c>
    </row>
    <row r="747" spans="5:10" x14ac:dyDescent="0.25">
      <c r="E747" t="str">
        <f t="shared" ca="1" si="66"/>
        <v>Z</v>
      </c>
      <c r="F747" t="str">
        <f t="shared" ca="1" si="67"/>
        <v>Z</v>
      </c>
      <c r="G747" t="str">
        <f t="shared" ca="1" si="68"/>
        <v>ZZ</v>
      </c>
      <c r="H747">
        <f t="shared" ca="1" si="69"/>
        <v>1</v>
      </c>
      <c r="I747">
        <f t="shared" ca="1" si="70"/>
        <v>0</v>
      </c>
      <c r="J747">
        <f t="shared" ca="1" si="71"/>
        <v>0</v>
      </c>
    </row>
    <row r="748" spans="5:10" x14ac:dyDescent="0.25">
      <c r="E748" t="str">
        <f t="shared" ca="1" si="66"/>
        <v>Z</v>
      </c>
      <c r="F748" t="str">
        <f t="shared" ca="1" si="67"/>
        <v>Z</v>
      </c>
      <c r="G748" t="str">
        <f t="shared" ca="1" si="68"/>
        <v>ZZ</v>
      </c>
      <c r="H748">
        <f t="shared" ca="1" si="69"/>
        <v>1</v>
      </c>
      <c r="I748">
        <f t="shared" ca="1" si="70"/>
        <v>0</v>
      </c>
      <c r="J748">
        <f t="shared" ca="1" si="71"/>
        <v>0</v>
      </c>
    </row>
    <row r="749" spans="5:10" x14ac:dyDescent="0.25">
      <c r="E749" t="str">
        <f t="shared" ca="1" si="66"/>
        <v>Z</v>
      </c>
      <c r="F749" t="str">
        <f t="shared" ca="1" si="67"/>
        <v>Z</v>
      </c>
      <c r="G749" t="str">
        <f t="shared" ca="1" si="68"/>
        <v>ZZ</v>
      </c>
      <c r="H749">
        <f t="shared" ca="1" si="69"/>
        <v>1</v>
      </c>
      <c r="I749">
        <f t="shared" ca="1" si="70"/>
        <v>0</v>
      </c>
      <c r="J749">
        <f t="shared" ca="1" si="71"/>
        <v>0</v>
      </c>
    </row>
    <row r="750" spans="5:10" x14ac:dyDescent="0.25">
      <c r="E750" t="str">
        <f t="shared" ca="1" si="66"/>
        <v>Z</v>
      </c>
      <c r="F750" t="str">
        <f t="shared" ca="1" si="67"/>
        <v>Z</v>
      </c>
      <c r="G750" t="str">
        <f t="shared" ca="1" si="68"/>
        <v>ZZ</v>
      </c>
      <c r="H750">
        <f t="shared" ca="1" si="69"/>
        <v>1</v>
      </c>
      <c r="I750">
        <f t="shared" ca="1" si="70"/>
        <v>0</v>
      </c>
      <c r="J750">
        <f t="shared" ca="1" si="71"/>
        <v>0</v>
      </c>
    </row>
    <row r="751" spans="5:10" x14ac:dyDescent="0.25">
      <c r="E751" t="str">
        <f t="shared" ca="1" si="66"/>
        <v>Z</v>
      </c>
      <c r="F751" t="str">
        <f t="shared" ca="1" si="67"/>
        <v>Z</v>
      </c>
      <c r="G751" t="str">
        <f t="shared" ca="1" si="68"/>
        <v>ZZ</v>
      </c>
      <c r="H751">
        <f t="shared" ca="1" si="69"/>
        <v>1</v>
      </c>
      <c r="I751">
        <f t="shared" ca="1" si="70"/>
        <v>0</v>
      </c>
      <c r="J751">
        <f t="shared" ca="1" si="71"/>
        <v>0</v>
      </c>
    </row>
    <row r="752" spans="5:10" x14ac:dyDescent="0.25">
      <c r="E752" t="str">
        <f t="shared" ca="1" si="66"/>
        <v>Z</v>
      </c>
      <c r="F752" t="str">
        <f t="shared" ca="1" si="67"/>
        <v>Z</v>
      </c>
      <c r="G752" t="str">
        <f t="shared" ca="1" si="68"/>
        <v>ZZ</v>
      </c>
      <c r="H752">
        <f t="shared" ca="1" si="69"/>
        <v>1</v>
      </c>
      <c r="I752">
        <f t="shared" ca="1" si="70"/>
        <v>0</v>
      </c>
      <c r="J752">
        <f t="shared" ca="1" si="71"/>
        <v>0</v>
      </c>
    </row>
    <row r="753" spans="5:10" x14ac:dyDescent="0.25">
      <c r="E753" t="str">
        <f t="shared" ca="1" si="66"/>
        <v>Z</v>
      </c>
      <c r="F753" t="str">
        <f t="shared" ca="1" si="67"/>
        <v>Z</v>
      </c>
      <c r="G753" t="str">
        <f t="shared" ca="1" si="68"/>
        <v>ZZ</v>
      </c>
      <c r="H753">
        <f t="shared" ca="1" si="69"/>
        <v>1</v>
      </c>
      <c r="I753">
        <f t="shared" ca="1" si="70"/>
        <v>0</v>
      </c>
      <c r="J753">
        <f t="shared" ca="1" si="71"/>
        <v>0</v>
      </c>
    </row>
    <row r="754" spans="5:10" x14ac:dyDescent="0.25">
      <c r="E754" t="str">
        <f t="shared" ca="1" si="66"/>
        <v>Z</v>
      </c>
      <c r="F754" t="str">
        <f t="shared" ca="1" si="67"/>
        <v>Z</v>
      </c>
      <c r="G754" t="str">
        <f t="shared" ca="1" si="68"/>
        <v>ZZ</v>
      </c>
      <c r="H754">
        <f t="shared" ca="1" si="69"/>
        <v>1</v>
      </c>
      <c r="I754">
        <f t="shared" ca="1" si="70"/>
        <v>0</v>
      </c>
      <c r="J754">
        <f t="shared" ca="1" si="71"/>
        <v>0</v>
      </c>
    </row>
    <row r="755" spans="5:10" x14ac:dyDescent="0.25">
      <c r="E755" t="str">
        <f t="shared" ca="1" si="66"/>
        <v>Z</v>
      </c>
      <c r="F755" t="str">
        <f t="shared" ca="1" si="67"/>
        <v>Z</v>
      </c>
      <c r="G755" t="str">
        <f t="shared" ca="1" si="68"/>
        <v>ZZ</v>
      </c>
      <c r="H755">
        <f t="shared" ca="1" si="69"/>
        <v>1</v>
      </c>
      <c r="I755">
        <f t="shared" ca="1" si="70"/>
        <v>0</v>
      </c>
      <c r="J755">
        <f t="shared" ca="1" si="71"/>
        <v>0</v>
      </c>
    </row>
    <row r="756" spans="5:10" x14ac:dyDescent="0.25">
      <c r="E756" t="str">
        <f t="shared" ca="1" si="66"/>
        <v>Z</v>
      </c>
      <c r="F756" t="str">
        <f t="shared" ca="1" si="67"/>
        <v>Z</v>
      </c>
      <c r="G756" t="str">
        <f t="shared" ca="1" si="68"/>
        <v>ZZ</v>
      </c>
      <c r="H756">
        <f t="shared" ca="1" si="69"/>
        <v>1</v>
      </c>
      <c r="I756">
        <f t="shared" ca="1" si="70"/>
        <v>0</v>
      </c>
      <c r="J756">
        <f t="shared" ca="1" si="71"/>
        <v>0</v>
      </c>
    </row>
    <row r="757" spans="5:10" x14ac:dyDescent="0.25">
      <c r="E757" t="str">
        <f t="shared" ca="1" si="66"/>
        <v>Z</v>
      </c>
      <c r="F757" t="str">
        <f t="shared" ca="1" si="67"/>
        <v>Z</v>
      </c>
      <c r="G757" t="str">
        <f t="shared" ca="1" si="68"/>
        <v>ZZ</v>
      </c>
      <c r="H757">
        <f t="shared" ca="1" si="69"/>
        <v>1</v>
      </c>
      <c r="I757">
        <f t="shared" ca="1" si="70"/>
        <v>0</v>
      </c>
      <c r="J757">
        <f t="shared" ca="1" si="71"/>
        <v>0</v>
      </c>
    </row>
    <row r="758" spans="5:10" x14ac:dyDescent="0.25">
      <c r="E758" t="str">
        <f t="shared" ca="1" si="66"/>
        <v>Z</v>
      </c>
      <c r="F758" t="str">
        <f t="shared" ca="1" si="67"/>
        <v>Z</v>
      </c>
      <c r="G758" t="str">
        <f t="shared" ca="1" si="68"/>
        <v>ZZ</v>
      </c>
      <c r="H758">
        <f t="shared" ca="1" si="69"/>
        <v>1</v>
      </c>
      <c r="I758">
        <f t="shared" ca="1" si="70"/>
        <v>0</v>
      </c>
      <c r="J758">
        <f t="shared" ca="1" si="71"/>
        <v>0</v>
      </c>
    </row>
    <row r="759" spans="5:10" x14ac:dyDescent="0.25">
      <c r="E759" t="str">
        <f t="shared" ca="1" si="66"/>
        <v>Z</v>
      </c>
      <c r="F759" t="str">
        <f t="shared" ca="1" si="67"/>
        <v>Z</v>
      </c>
      <c r="G759" t="str">
        <f t="shared" ca="1" si="68"/>
        <v>ZZ</v>
      </c>
      <c r="H759">
        <f t="shared" ca="1" si="69"/>
        <v>1</v>
      </c>
      <c r="I759">
        <f t="shared" ca="1" si="70"/>
        <v>0</v>
      </c>
      <c r="J759">
        <f t="shared" ca="1" si="71"/>
        <v>0</v>
      </c>
    </row>
    <row r="760" spans="5:10" x14ac:dyDescent="0.25">
      <c r="E760" t="str">
        <f t="shared" ca="1" si="66"/>
        <v>Z</v>
      </c>
      <c r="F760" t="str">
        <f t="shared" ca="1" si="67"/>
        <v>Z</v>
      </c>
      <c r="G760" t="str">
        <f t="shared" ca="1" si="68"/>
        <v>ZZ</v>
      </c>
      <c r="H760">
        <f t="shared" ca="1" si="69"/>
        <v>1</v>
      </c>
      <c r="I760">
        <f t="shared" ca="1" si="70"/>
        <v>0</v>
      </c>
      <c r="J760">
        <f t="shared" ca="1" si="71"/>
        <v>0</v>
      </c>
    </row>
    <row r="761" spans="5:10" x14ac:dyDescent="0.25">
      <c r="E761" t="str">
        <f t="shared" ca="1" si="66"/>
        <v>Z</v>
      </c>
      <c r="F761" t="str">
        <f t="shared" ca="1" si="67"/>
        <v>Z</v>
      </c>
      <c r="G761" t="str">
        <f t="shared" ca="1" si="68"/>
        <v>ZZ</v>
      </c>
      <c r="H761">
        <f t="shared" ca="1" si="69"/>
        <v>1</v>
      </c>
      <c r="I761">
        <f t="shared" ca="1" si="70"/>
        <v>0</v>
      </c>
      <c r="J761">
        <f t="shared" ca="1" si="71"/>
        <v>0</v>
      </c>
    </row>
    <row r="762" spans="5:10" x14ac:dyDescent="0.25">
      <c r="E762" t="str">
        <f t="shared" ca="1" si="66"/>
        <v>Z</v>
      </c>
      <c r="F762" t="str">
        <f t="shared" ca="1" si="67"/>
        <v>Z</v>
      </c>
      <c r="G762" t="str">
        <f t="shared" ca="1" si="68"/>
        <v>ZZ</v>
      </c>
      <c r="H762">
        <f t="shared" ca="1" si="69"/>
        <v>1</v>
      </c>
      <c r="I762">
        <f t="shared" ca="1" si="70"/>
        <v>0</v>
      </c>
      <c r="J762">
        <f t="shared" ca="1" si="71"/>
        <v>0</v>
      </c>
    </row>
    <row r="763" spans="5:10" x14ac:dyDescent="0.25">
      <c r="E763" t="str">
        <f t="shared" ca="1" si="66"/>
        <v>Z</v>
      </c>
      <c r="F763" t="str">
        <f t="shared" ca="1" si="67"/>
        <v>Z</v>
      </c>
      <c r="G763" t="str">
        <f t="shared" ca="1" si="68"/>
        <v>ZZ</v>
      </c>
      <c r="H763">
        <f t="shared" ca="1" si="69"/>
        <v>1</v>
      </c>
      <c r="I763">
        <f t="shared" ca="1" si="70"/>
        <v>0</v>
      </c>
      <c r="J763">
        <f t="shared" ca="1" si="71"/>
        <v>0</v>
      </c>
    </row>
    <row r="764" spans="5:10" x14ac:dyDescent="0.25">
      <c r="E764" t="str">
        <f t="shared" ca="1" si="66"/>
        <v>Z</v>
      </c>
      <c r="F764" t="str">
        <f t="shared" ca="1" si="67"/>
        <v>Z</v>
      </c>
      <c r="G764" t="str">
        <f t="shared" ca="1" si="68"/>
        <v>ZZ</v>
      </c>
      <c r="H764">
        <f t="shared" ca="1" si="69"/>
        <v>1</v>
      </c>
      <c r="I764">
        <f t="shared" ca="1" si="70"/>
        <v>0</v>
      </c>
      <c r="J764">
        <f t="shared" ca="1" si="71"/>
        <v>0</v>
      </c>
    </row>
    <row r="765" spans="5:10" x14ac:dyDescent="0.25">
      <c r="E765" t="str">
        <f t="shared" ca="1" si="66"/>
        <v>Z</v>
      </c>
      <c r="F765" t="str">
        <f t="shared" ca="1" si="67"/>
        <v>Z</v>
      </c>
      <c r="G765" t="str">
        <f t="shared" ca="1" si="68"/>
        <v>ZZ</v>
      </c>
      <c r="H765">
        <f t="shared" ca="1" si="69"/>
        <v>1</v>
      </c>
      <c r="I765">
        <f t="shared" ca="1" si="70"/>
        <v>0</v>
      </c>
      <c r="J765">
        <f t="shared" ca="1" si="71"/>
        <v>0</v>
      </c>
    </row>
    <row r="766" spans="5:10" x14ac:dyDescent="0.25">
      <c r="E766" t="str">
        <f t="shared" ca="1" si="66"/>
        <v>Z</v>
      </c>
      <c r="F766" t="str">
        <f t="shared" ca="1" si="67"/>
        <v>Z</v>
      </c>
      <c r="G766" t="str">
        <f t="shared" ca="1" si="68"/>
        <v>ZZ</v>
      </c>
      <c r="H766">
        <f t="shared" ca="1" si="69"/>
        <v>1</v>
      </c>
      <c r="I766">
        <f t="shared" ca="1" si="70"/>
        <v>0</v>
      </c>
      <c r="J766">
        <f t="shared" ca="1" si="71"/>
        <v>0</v>
      </c>
    </row>
    <row r="767" spans="5:10" x14ac:dyDescent="0.25">
      <c r="E767" t="str">
        <f t="shared" ca="1" si="66"/>
        <v>Z</v>
      </c>
      <c r="F767" t="str">
        <f t="shared" ca="1" si="67"/>
        <v>Z</v>
      </c>
      <c r="G767" t="str">
        <f t="shared" ca="1" si="68"/>
        <v>ZZ</v>
      </c>
      <c r="H767">
        <f t="shared" ca="1" si="69"/>
        <v>1</v>
      </c>
      <c r="I767">
        <f t="shared" ca="1" si="70"/>
        <v>0</v>
      </c>
      <c r="J767">
        <f t="shared" ca="1" si="71"/>
        <v>0</v>
      </c>
    </row>
    <row r="768" spans="5:10" x14ac:dyDescent="0.25">
      <c r="E768" t="str">
        <f t="shared" ca="1" si="66"/>
        <v>Z</v>
      </c>
      <c r="F768" t="str">
        <f t="shared" ca="1" si="67"/>
        <v>Z</v>
      </c>
      <c r="G768" t="str">
        <f t="shared" ca="1" si="68"/>
        <v>ZZ</v>
      </c>
      <c r="H768">
        <f t="shared" ca="1" si="69"/>
        <v>1</v>
      </c>
      <c r="I768">
        <f t="shared" ca="1" si="70"/>
        <v>0</v>
      </c>
      <c r="J768">
        <f t="shared" ca="1" si="71"/>
        <v>0</v>
      </c>
    </row>
    <row r="769" spans="5:10" x14ac:dyDescent="0.25">
      <c r="E769" t="str">
        <f t="shared" ca="1" si="66"/>
        <v>Z</v>
      </c>
      <c r="F769" t="str">
        <f t="shared" ca="1" si="67"/>
        <v>Z</v>
      </c>
      <c r="G769" t="str">
        <f t="shared" ca="1" si="68"/>
        <v>ZZ</v>
      </c>
      <c r="H769">
        <f t="shared" ca="1" si="69"/>
        <v>1</v>
      </c>
      <c r="I769">
        <f t="shared" ca="1" si="70"/>
        <v>0</v>
      </c>
      <c r="J769">
        <f t="shared" ca="1" si="71"/>
        <v>0</v>
      </c>
    </row>
    <row r="770" spans="5:10" x14ac:dyDescent="0.25">
      <c r="E770" t="str">
        <f t="shared" ca="1" si="66"/>
        <v>Z</v>
      </c>
      <c r="F770" t="str">
        <f t="shared" ca="1" si="67"/>
        <v>Z</v>
      </c>
      <c r="G770" t="str">
        <f t="shared" ca="1" si="68"/>
        <v>ZZ</v>
      </c>
      <c r="H770">
        <f t="shared" ca="1" si="69"/>
        <v>1</v>
      </c>
      <c r="I770">
        <f t="shared" ca="1" si="70"/>
        <v>0</v>
      </c>
      <c r="J770">
        <f t="shared" ca="1" si="71"/>
        <v>0</v>
      </c>
    </row>
    <row r="771" spans="5:10" x14ac:dyDescent="0.25">
      <c r="E771" t="str">
        <f t="shared" ca="1" si="66"/>
        <v>Z</v>
      </c>
      <c r="F771" t="str">
        <f t="shared" ca="1" si="67"/>
        <v>Z</v>
      </c>
      <c r="G771" t="str">
        <f t="shared" ca="1" si="68"/>
        <v>ZZ</v>
      </c>
      <c r="H771">
        <f t="shared" ca="1" si="69"/>
        <v>1</v>
      </c>
      <c r="I771">
        <f t="shared" ca="1" si="70"/>
        <v>0</v>
      </c>
      <c r="J771">
        <f t="shared" ca="1" si="71"/>
        <v>0</v>
      </c>
    </row>
    <row r="772" spans="5:10" x14ac:dyDescent="0.25">
      <c r="E772" t="str">
        <f t="shared" ca="1" si="66"/>
        <v>Z</v>
      </c>
      <c r="F772" t="str">
        <f t="shared" ca="1" si="67"/>
        <v>Z</v>
      </c>
      <c r="G772" t="str">
        <f t="shared" ca="1" si="68"/>
        <v>ZZ</v>
      </c>
      <c r="H772">
        <f t="shared" ca="1" si="69"/>
        <v>1</v>
      </c>
      <c r="I772">
        <f t="shared" ca="1" si="70"/>
        <v>0</v>
      </c>
      <c r="J772">
        <f t="shared" ca="1" si="71"/>
        <v>0</v>
      </c>
    </row>
    <row r="773" spans="5:10" x14ac:dyDescent="0.25">
      <c r="E773" t="str">
        <f t="shared" ca="1" si="66"/>
        <v>Z</v>
      </c>
      <c r="F773" t="str">
        <f t="shared" ca="1" si="67"/>
        <v>Z</v>
      </c>
      <c r="G773" t="str">
        <f t="shared" ca="1" si="68"/>
        <v>ZZ</v>
      </c>
      <c r="H773">
        <f t="shared" ca="1" si="69"/>
        <v>1</v>
      </c>
      <c r="I773">
        <f t="shared" ca="1" si="70"/>
        <v>0</v>
      </c>
      <c r="J773">
        <f t="shared" ca="1" si="71"/>
        <v>0</v>
      </c>
    </row>
    <row r="774" spans="5:10" x14ac:dyDescent="0.25">
      <c r="E774" t="str">
        <f t="shared" ref="E774:E837" ca="1" si="72">IF(RAND()&lt;= D$2, "w","Z")</f>
        <v>Z</v>
      </c>
      <c r="F774" t="str">
        <f t="shared" ref="F774:F837" ca="1" si="73">IF(RAND() &lt;= D$2, "w","Z")</f>
        <v>Z</v>
      </c>
      <c r="G774" t="str">
        <f t="shared" ref="G774:G837" ca="1" si="74">_xlfn.CONCAT(E774,F774)</f>
        <v>ZZ</v>
      </c>
      <c r="H774">
        <f t="shared" ref="H774:H837" ca="1" si="75">IF(G774 = "ZZ",1,0)</f>
        <v>1</v>
      </c>
      <c r="I774">
        <f t="shared" ref="I774:I837" ca="1" si="76">IF(G774 = "wZ",1,(IF(G774 = "Zw",1,0)))</f>
        <v>0</v>
      </c>
      <c r="J774">
        <f t="shared" ref="J774:J837" ca="1" si="77">IF(G774 = "ww",1,0)</f>
        <v>0</v>
      </c>
    </row>
    <row r="775" spans="5:10" x14ac:dyDescent="0.25">
      <c r="E775" t="str">
        <f t="shared" ca="1" si="72"/>
        <v>Z</v>
      </c>
      <c r="F775" t="str">
        <f t="shared" ca="1" si="73"/>
        <v>Z</v>
      </c>
      <c r="G775" t="str">
        <f t="shared" ca="1" si="74"/>
        <v>ZZ</v>
      </c>
      <c r="H775">
        <f t="shared" ca="1" si="75"/>
        <v>1</v>
      </c>
      <c r="I775">
        <f t="shared" ca="1" si="76"/>
        <v>0</v>
      </c>
      <c r="J775">
        <f t="shared" ca="1" si="77"/>
        <v>0</v>
      </c>
    </row>
    <row r="776" spans="5:10" x14ac:dyDescent="0.25">
      <c r="E776" t="str">
        <f t="shared" ca="1" si="72"/>
        <v>Z</v>
      </c>
      <c r="F776" t="str">
        <f t="shared" ca="1" si="73"/>
        <v>Z</v>
      </c>
      <c r="G776" t="str">
        <f t="shared" ca="1" si="74"/>
        <v>ZZ</v>
      </c>
      <c r="H776">
        <f t="shared" ca="1" si="75"/>
        <v>1</v>
      </c>
      <c r="I776">
        <f t="shared" ca="1" si="76"/>
        <v>0</v>
      </c>
      <c r="J776">
        <f t="shared" ca="1" si="77"/>
        <v>0</v>
      </c>
    </row>
    <row r="777" spans="5:10" x14ac:dyDescent="0.25">
      <c r="E777" t="str">
        <f t="shared" ca="1" si="72"/>
        <v>Z</v>
      </c>
      <c r="F777" t="str">
        <f t="shared" ca="1" si="73"/>
        <v>Z</v>
      </c>
      <c r="G777" t="str">
        <f t="shared" ca="1" si="74"/>
        <v>ZZ</v>
      </c>
      <c r="H777">
        <f t="shared" ca="1" si="75"/>
        <v>1</v>
      </c>
      <c r="I777">
        <f t="shared" ca="1" si="76"/>
        <v>0</v>
      </c>
      <c r="J777">
        <f t="shared" ca="1" si="77"/>
        <v>0</v>
      </c>
    </row>
    <row r="778" spans="5:10" x14ac:dyDescent="0.25">
      <c r="E778" t="str">
        <f t="shared" ca="1" si="72"/>
        <v>Z</v>
      </c>
      <c r="F778" t="str">
        <f t="shared" ca="1" si="73"/>
        <v>Z</v>
      </c>
      <c r="G778" t="str">
        <f t="shared" ca="1" si="74"/>
        <v>ZZ</v>
      </c>
      <c r="H778">
        <f t="shared" ca="1" si="75"/>
        <v>1</v>
      </c>
      <c r="I778">
        <f t="shared" ca="1" si="76"/>
        <v>0</v>
      </c>
      <c r="J778">
        <f t="shared" ca="1" si="77"/>
        <v>0</v>
      </c>
    </row>
    <row r="779" spans="5:10" x14ac:dyDescent="0.25">
      <c r="E779" t="str">
        <f t="shared" ca="1" si="72"/>
        <v>Z</v>
      </c>
      <c r="F779" t="str">
        <f t="shared" ca="1" si="73"/>
        <v>Z</v>
      </c>
      <c r="G779" t="str">
        <f t="shared" ca="1" si="74"/>
        <v>ZZ</v>
      </c>
      <c r="H779">
        <f t="shared" ca="1" si="75"/>
        <v>1</v>
      </c>
      <c r="I779">
        <f t="shared" ca="1" si="76"/>
        <v>0</v>
      </c>
      <c r="J779">
        <f t="shared" ca="1" si="77"/>
        <v>0</v>
      </c>
    </row>
    <row r="780" spans="5:10" x14ac:dyDescent="0.25">
      <c r="E780" t="str">
        <f t="shared" ca="1" si="72"/>
        <v>Z</v>
      </c>
      <c r="F780" t="str">
        <f t="shared" ca="1" si="73"/>
        <v>Z</v>
      </c>
      <c r="G780" t="str">
        <f t="shared" ca="1" si="74"/>
        <v>ZZ</v>
      </c>
      <c r="H780">
        <f t="shared" ca="1" si="75"/>
        <v>1</v>
      </c>
      <c r="I780">
        <f t="shared" ca="1" si="76"/>
        <v>0</v>
      </c>
      <c r="J780">
        <f t="shared" ca="1" si="77"/>
        <v>0</v>
      </c>
    </row>
    <row r="781" spans="5:10" x14ac:dyDescent="0.25">
      <c r="E781" t="str">
        <f t="shared" ca="1" si="72"/>
        <v>Z</v>
      </c>
      <c r="F781" t="str">
        <f t="shared" ca="1" si="73"/>
        <v>Z</v>
      </c>
      <c r="G781" t="str">
        <f t="shared" ca="1" si="74"/>
        <v>ZZ</v>
      </c>
      <c r="H781">
        <f t="shared" ca="1" si="75"/>
        <v>1</v>
      </c>
      <c r="I781">
        <f t="shared" ca="1" si="76"/>
        <v>0</v>
      </c>
      <c r="J781">
        <f t="shared" ca="1" si="77"/>
        <v>0</v>
      </c>
    </row>
    <row r="782" spans="5:10" x14ac:dyDescent="0.25">
      <c r="E782" t="str">
        <f t="shared" ca="1" si="72"/>
        <v>Z</v>
      </c>
      <c r="F782" t="str">
        <f t="shared" ca="1" si="73"/>
        <v>Z</v>
      </c>
      <c r="G782" t="str">
        <f t="shared" ca="1" si="74"/>
        <v>ZZ</v>
      </c>
      <c r="H782">
        <f t="shared" ca="1" si="75"/>
        <v>1</v>
      </c>
      <c r="I782">
        <f t="shared" ca="1" si="76"/>
        <v>0</v>
      </c>
      <c r="J782">
        <f t="shared" ca="1" si="77"/>
        <v>0</v>
      </c>
    </row>
    <row r="783" spans="5:10" x14ac:dyDescent="0.25">
      <c r="E783" t="str">
        <f t="shared" ca="1" si="72"/>
        <v>Z</v>
      </c>
      <c r="F783" t="str">
        <f t="shared" ca="1" si="73"/>
        <v>Z</v>
      </c>
      <c r="G783" t="str">
        <f t="shared" ca="1" si="74"/>
        <v>ZZ</v>
      </c>
      <c r="H783">
        <f t="shared" ca="1" si="75"/>
        <v>1</v>
      </c>
      <c r="I783">
        <f t="shared" ca="1" si="76"/>
        <v>0</v>
      </c>
      <c r="J783">
        <f t="shared" ca="1" si="77"/>
        <v>0</v>
      </c>
    </row>
    <row r="784" spans="5:10" x14ac:dyDescent="0.25">
      <c r="E784" t="str">
        <f t="shared" ca="1" si="72"/>
        <v>Z</v>
      </c>
      <c r="F784" t="str">
        <f t="shared" ca="1" si="73"/>
        <v>Z</v>
      </c>
      <c r="G784" t="str">
        <f t="shared" ca="1" si="74"/>
        <v>ZZ</v>
      </c>
      <c r="H784">
        <f t="shared" ca="1" si="75"/>
        <v>1</v>
      </c>
      <c r="I784">
        <f t="shared" ca="1" si="76"/>
        <v>0</v>
      </c>
      <c r="J784">
        <f t="shared" ca="1" si="77"/>
        <v>0</v>
      </c>
    </row>
    <row r="785" spans="5:10" x14ac:dyDescent="0.25">
      <c r="E785" t="str">
        <f t="shared" ca="1" si="72"/>
        <v>Z</v>
      </c>
      <c r="F785" t="str">
        <f t="shared" ca="1" si="73"/>
        <v>Z</v>
      </c>
      <c r="G785" t="str">
        <f t="shared" ca="1" si="74"/>
        <v>ZZ</v>
      </c>
      <c r="H785">
        <f t="shared" ca="1" si="75"/>
        <v>1</v>
      </c>
      <c r="I785">
        <f t="shared" ca="1" si="76"/>
        <v>0</v>
      </c>
      <c r="J785">
        <f t="shared" ca="1" si="77"/>
        <v>0</v>
      </c>
    </row>
    <row r="786" spans="5:10" x14ac:dyDescent="0.25">
      <c r="E786" t="str">
        <f t="shared" ca="1" si="72"/>
        <v>Z</v>
      </c>
      <c r="F786" t="str">
        <f t="shared" ca="1" si="73"/>
        <v>Z</v>
      </c>
      <c r="G786" t="str">
        <f t="shared" ca="1" si="74"/>
        <v>ZZ</v>
      </c>
      <c r="H786">
        <f t="shared" ca="1" si="75"/>
        <v>1</v>
      </c>
      <c r="I786">
        <f t="shared" ca="1" si="76"/>
        <v>0</v>
      </c>
      <c r="J786">
        <f t="shared" ca="1" si="77"/>
        <v>0</v>
      </c>
    </row>
    <row r="787" spans="5:10" x14ac:dyDescent="0.25">
      <c r="E787" t="str">
        <f t="shared" ca="1" si="72"/>
        <v>Z</v>
      </c>
      <c r="F787" t="str">
        <f t="shared" ca="1" si="73"/>
        <v>Z</v>
      </c>
      <c r="G787" t="str">
        <f t="shared" ca="1" si="74"/>
        <v>ZZ</v>
      </c>
      <c r="H787">
        <f t="shared" ca="1" si="75"/>
        <v>1</v>
      </c>
      <c r="I787">
        <f t="shared" ca="1" si="76"/>
        <v>0</v>
      </c>
      <c r="J787">
        <f t="shared" ca="1" si="77"/>
        <v>0</v>
      </c>
    </row>
    <row r="788" spans="5:10" x14ac:dyDescent="0.25">
      <c r="E788" t="str">
        <f t="shared" ca="1" si="72"/>
        <v>Z</v>
      </c>
      <c r="F788" t="str">
        <f t="shared" ca="1" si="73"/>
        <v>Z</v>
      </c>
      <c r="G788" t="str">
        <f t="shared" ca="1" si="74"/>
        <v>ZZ</v>
      </c>
      <c r="H788">
        <f t="shared" ca="1" si="75"/>
        <v>1</v>
      </c>
      <c r="I788">
        <f t="shared" ca="1" si="76"/>
        <v>0</v>
      </c>
      <c r="J788">
        <f t="shared" ca="1" si="77"/>
        <v>0</v>
      </c>
    </row>
    <row r="789" spans="5:10" x14ac:dyDescent="0.25">
      <c r="E789" t="str">
        <f t="shared" ca="1" si="72"/>
        <v>w</v>
      </c>
      <c r="F789" t="str">
        <f t="shared" ca="1" si="73"/>
        <v>Z</v>
      </c>
      <c r="G789" t="str">
        <f t="shared" ca="1" si="74"/>
        <v>wZ</v>
      </c>
      <c r="H789">
        <f t="shared" ca="1" si="75"/>
        <v>0</v>
      </c>
      <c r="I789">
        <f t="shared" ca="1" si="76"/>
        <v>1</v>
      </c>
      <c r="J789">
        <f t="shared" ca="1" si="77"/>
        <v>0</v>
      </c>
    </row>
    <row r="790" spans="5:10" x14ac:dyDescent="0.25">
      <c r="E790" t="str">
        <f t="shared" ca="1" si="72"/>
        <v>Z</v>
      </c>
      <c r="F790" t="str">
        <f t="shared" ca="1" si="73"/>
        <v>Z</v>
      </c>
      <c r="G790" t="str">
        <f t="shared" ca="1" si="74"/>
        <v>ZZ</v>
      </c>
      <c r="H790">
        <f t="shared" ca="1" si="75"/>
        <v>1</v>
      </c>
      <c r="I790">
        <f t="shared" ca="1" si="76"/>
        <v>0</v>
      </c>
      <c r="J790">
        <f t="shared" ca="1" si="77"/>
        <v>0</v>
      </c>
    </row>
    <row r="791" spans="5:10" x14ac:dyDescent="0.25">
      <c r="E791" t="str">
        <f t="shared" ca="1" si="72"/>
        <v>Z</v>
      </c>
      <c r="F791" t="str">
        <f t="shared" ca="1" si="73"/>
        <v>Z</v>
      </c>
      <c r="G791" t="str">
        <f t="shared" ca="1" si="74"/>
        <v>ZZ</v>
      </c>
      <c r="H791">
        <f t="shared" ca="1" si="75"/>
        <v>1</v>
      </c>
      <c r="I791">
        <f t="shared" ca="1" si="76"/>
        <v>0</v>
      </c>
      <c r="J791">
        <f t="shared" ca="1" si="77"/>
        <v>0</v>
      </c>
    </row>
    <row r="792" spans="5:10" x14ac:dyDescent="0.25">
      <c r="E792" t="str">
        <f t="shared" ca="1" si="72"/>
        <v>Z</v>
      </c>
      <c r="F792" t="str">
        <f t="shared" ca="1" si="73"/>
        <v>Z</v>
      </c>
      <c r="G792" t="str">
        <f t="shared" ca="1" si="74"/>
        <v>ZZ</v>
      </c>
      <c r="H792">
        <f t="shared" ca="1" si="75"/>
        <v>1</v>
      </c>
      <c r="I792">
        <f t="shared" ca="1" si="76"/>
        <v>0</v>
      </c>
      <c r="J792">
        <f t="shared" ca="1" si="77"/>
        <v>0</v>
      </c>
    </row>
    <row r="793" spans="5:10" x14ac:dyDescent="0.25">
      <c r="E793" t="str">
        <f t="shared" ca="1" si="72"/>
        <v>Z</v>
      </c>
      <c r="F793" t="str">
        <f t="shared" ca="1" si="73"/>
        <v>Z</v>
      </c>
      <c r="G793" t="str">
        <f t="shared" ca="1" si="74"/>
        <v>ZZ</v>
      </c>
      <c r="H793">
        <f t="shared" ca="1" si="75"/>
        <v>1</v>
      </c>
      <c r="I793">
        <f t="shared" ca="1" si="76"/>
        <v>0</v>
      </c>
      <c r="J793">
        <f t="shared" ca="1" si="77"/>
        <v>0</v>
      </c>
    </row>
    <row r="794" spans="5:10" x14ac:dyDescent="0.25">
      <c r="E794" t="str">
        <f t="shared" ca="1" si="72"/>
        <v>Z</v>
      </c>
      <c r="F794" t="str">
        <f t="shared" ca="1" si="73"/>
        <v>Z</v>
      </c>
      <c r="G794" t="str">
        <f t="shared" ca="1" si="74"/>
        <v>ZZ</v>
      </c>
      <c r="H794">
        <f t="shared" ca="1" si="75"/>
        <v>1</v>
      </c>
      <c r="I794">
        <f t="shared" ca="1" si="76"/>
        <v>0</v>
      </c>
      <c r="J794">
        <f t="shared" ca="1" si="77"/>
        <v>0</v>
      </c>
    </row>
    <row r="795" spans="5:10" x14ac:dyDescent="0.25">
      <c r="E795" t="str">
        <f t="shared" ca="1" si="72"/>
        <v>Z</v>
      </c>
      <c r="F795" t="str">
        <f t="shared" ca="1" si="73"/>
        <v>Z</v>
      </c>
      <c r="G795" t="str">
        <f t="shared" ca="1" si="74"/>
        <v>ZZ</v>
      </c>
      <c r="H795">
        <f t="shared" ca="1" si="75"/>
        <v>1</v>
      </c>
      <c r="I795">
        <f t="shared" ca="1" si="76"/>
        <v>0</v>
      </c>
      <c r="J795">
        <f t="shared" ca="1" si="77"/>
        <v>0</v>
      </c>
    </row>
    <row r="796" spans="5:10" x14ac:dyDescent="0.25">
      <c r="E796" t="str">
        <f t="shared" ca="1" si="72"/>
        <v>Z</v>
      </c>
      <c r="F796" t="str">
        <f t="shared" ca="1" si="73"/>
        <v>Z</v>
      </c>
      <c r="G796" t="str">
        <f t="shared" ca="1" si="74"/>
        <v>ZZ</v>
      </c>
      <c r="H796">
        <f t="shared" ca="1" si="75"/>
        <v>1</v>
      </c>
      <c r="I796">
        <f t="shared" ca="1" si="76"/>
        <v>0</v>
      </c>
      <c r="J796">
        <f t="shared" ca="1" si="77"/>
        <v>0</v>
      </c>
    </row>
    <row r="797" spans="5:10" x14ac:dyDescent="0.25">
      <c r="E797" t="str">
        <f t="shared" ca="1" si="72"/>
        <v>Z</v>
      </c>
      <c r="F797" t="str">
        <f t="shared" ca="1" si="73"/>
        <v>Z</v>
      </c>
      <c r="G797" t="str">
        <f t="shared" ca="1" si="74"/>
        <v>ZZ</v>
      </c>
      <c r="H797">
        <f t="shared" ca="1" si="75"/>
        <v>1</v>
      </c>
      <c r="I797">
        <f t="shared" ca="1" si="76"/>
        <v>0</v>
      </c>
      <c r="J797">
        <f t="shared" ca="1" si="77"/>
        <v>0</v>
      </c>
    </row>
    <row r="798" spans="5:10" x14ac:dyDescent="0.25">
      <c r="E798" t="str">
        <f t="shared" ca="1" si="72"/>
        <v>w</v>
      </c>
      <c r="F798" t="str">
        <f t="shared" ca="1" si="73"/>
        <v>Z</v>
      </c>
      <c r="G798" t="str">
        <f t="shared" ca="1" si="74"/>
        <v>wZ</v>
      </c>
      <c r="H798">
        <f t="shared" ca="1" si="75"/>
        <v>0</v>
      </c>
      <c r="I798">
        <f t="shared" ca="1" si="76"/>
        <v>1</v>
      </c>
      <c r="J798">
        <f t="shared" ca="1" si="77"/>
        <v>0</v>
      </c>
    </row>
    <row r="799" spans="5:10" x14ac:dyDescent="0.25">
      <c r="E799" t="str">
        <f t="shared" ca="1" si="72"/>
        <v>Z</v>
      </c>
      <c r="F799" t="str">
        <f t="shared" ca="1" si="73"/>
        <v>Z</v>
      </c>
      <c r="G799" t="str">
        <f t="shared" ca="1" si="74"/>
        <v>ZZ</v>
      </c>
      <c r="H799">
        <f t="shared" ca="1" si="75"/>
        <v>1</v>
      </c>
      <c r="I799">
        <f t="shared" ca="1" si="76"/>
        <v>0</v>
      </c>
      <c r="J799">
        <f t="shared" ca="1" si="77"/>
        <v>0</v>
      </c>
    </row>
    <row r="800" spans="5:10" x14ac:dyDescent="0.25">
      <c r="E800" t="str">
        <f t="shared" ca="1" si="72"/>
        <v>Z</v>
      </c>
      <c r="F800" t="str">
        <f t="shared" ca="1" si="73"/>
        <v>Z</v>
      </c>
      <c r="G800" t="str">
        <f t="shared" ca="1" si="74"/>
        <v>ZZ</v>
      </c>
      <c r="H800">
        <f t="shared" ca="1" si="75"/>
        <v>1</v>
      </c>
      <c r="I800">
        <f t="shared" ca="1" si="76"/>
        <v>0</v>
      </c>
      <c r="J800">
        <f t="shared" ca="1" si="77"/>
        <v>0</v>
      </c>
    </row>
    <row r="801" spans="5:10" x14ac:dyDescent="0.25">
      <c r="E801" t="str">
        <f t="shared" ca="1" si="72"/>
        <v>Z</v>
      </c>
      <c r="F801" t="str">
        <f t="shared" ca="1" si="73"/>
        <v>Z</v>
      </c>
      <c r="G801" t="str">
        <f t="shared" ca="1" si="74"/>
        <v>ZZ</v>
      </c>
      <c r="H801">
        <f t="shared" ca="1" si="75"/>
        <v>1</v>
      </c>
      <c r="I801">
        <f t="shared" ca="1" si="76"/>
        <v>0</v>
      </c>
      <c r="J801">
        <f t="shared" ca="1" si="77"/>
        <v>0</v>
      </c>
    </row>
    <row r="802" spans="5:10" x14ac:dyDescent="0.25">
      <c r="E802" t="str">
        <f t="shared" ca="1" si="72"/>
        <v>Z</v>
      </c>
      <c r="F802" t="str">
        <f t="shared" ca="1" si="73"/>
        <v>Z</v>
      </c>
      <c r="G802" t="str">
        <f t="shared" ca="1" si="74"/>
        <v>ZZ</v>
      </c>
      <c r="H802">
        <f t="shared" ca="1" si="75"/>
        <v>1</v>
      </c>
      <c r="I802">
        <f t="shared" ca="1" si="76"/>
        <v>0</v>
      </c>
      <c r="J802">
        <f t="shared" ca="1" si="77"/>
        <v>0</v>
      </c>
    </row>
    <row r="803" spans="5:10" x14ac:dyDescent="0.25">
      <c r="E803" t="str">
        <f t="shared" ca="1" si="72"/>
        <v>Z</v>
      </c>
      <c r="F803" t="str">
        <f t="shared" ca="1" si="73"/>
        <v>Z</v>
      </c>
      <c r="G803" t="str">
        <f t="shared" ca="1" si="74"/>
        <v>ZZ</v>
      </c>
      <c r="H803">
        <f t="shared" ca="1" si="75"/>
        <v>1</v>
      </c>
      <c r="I803">
        <f t="shared" ca="1" si="76"/>
        <v>0</v>
      </c>
      <c r="J803">
        <f t="shared" ca="1" si="77"/>
        <v>0</v>
      </c>
    </row>
    <row r="804" spans="5:10" x14ac:dyDescent="0.25">
      <c r="E804" t="str">
        <f t="shared" ca="1" si="72"/>
        <v>w</v>
      </c>
      <c r="F804" t="str">
        <f t="shared" ca="1" si="73"/>
        <v>Z</v>
      </c>
      <c r="G804" t="str">
        <f t="shared" ca="1" si="74"/>
        <v>wZ</v>
      </c>
      <c r="H804">
        <f t="shared" ca="1" si="75"/>
        <v>0</v>
      </c>
      <c r="I804">
        <f t="shared" ca="1" si="76"/>
        <v>1</v>
      </c>
      <c r="J804">
        <f t="shared" ca="1" si="77"/>
        <v>0</v>
      </c>
    </row>
    <row r="805" spans="5:10" x14ac:dyDescent="0.25">
      <c r="E805" t="str">
        <f t="shared" ca="1" si="72"/>
        <v>Z</v>
      </c>
      <c r="F805" t="str">
        <f t="shared" ca="1" si="73"/>
        <v>Z</v>
      </c>
      <c r="G805" t="str">
        <f t="shared" ca="1" si="74"/>
        <v>ZZ</v>
      </c>
      <c r="H805">
        <f t="shared" ca="1" si="75"/>
        <v>1</v>
      </c>
      <c r="I805">
        <f t="shared" ca="1" si="76"/>
        <v>0</v>
      </c>
      <c r="J805">
        <f t="shared" ca="1" si="77"/>
        <v>0</v>
      </c>
    </row>
    <row r="806" spans="5:10" x14ac:dyDescent="0.25">
      <c r="E806" t="str">
        <f t="shared" ca="1" si="72"/>
        <v>Z</v>
      </c>
      <c r="F806" t="str">
        <f t="shared" ca="1" si="73"/>
        <v>Z</v>
      </c>
      <c r="G806" t="str">
        <f t="shared" ca="1" si="74"/>
        <v>ZZ</v>
      </c>
      <c r="H806">
        <f t="shared" ca="1" si="75"/>
        <v>1</v>
      </c>
      <c r="I806">
        <f t="shared" ca="1" si="76"/>
        <v>0</v>
      </c>
      <c r="J806">
        <f t="shared" ca="1" si="77"/>
        <v>0</v>
      </c>
    </row>
    <row r="807" spans="5:10" x14ac:dyDescent="0.25">
      <c r="E807" t="str">
        <f t="shared" ca="1" si="72"/>
        <v>Z</v>
      </c>
      <c r="F807" t="str">
        <f t="shared" ca="1" si="73"/>
        <v>Z</v>
      </c>
      <c r="G807" t="str">
        <f t="shared" ca="1" si="74"/>
        <v>ZZ</v>
      </c>
      <c r="H807">
        <f t="shared" ca="1" si="75"/>
        <v>1</v>
      </c>
      <c r="I807">
        <f t="shared" ca="1" si="76"/>
        <v>0</v>
      </c>
      <c r="J807">
        <f t="shared" ca="1" si="77"/>
        <v>0</v>
      </c>
    </row>
    <row r="808" spans="5:10" x14ac:dyDescent="0.25">
      <c r="E808" t="str">
        <f t="shared" ca="1" si="72"/>
        <v>Z</v>
      </c>
      <c r="F808" t="str">
        <f t="shared" ca="1" si="73"/>
        <v>Z</v>
      </c>
      <c r="G808" t="str">
        <f t="shared" ca="1" si="74"/>
        <v>ZZ</v>
      </c>
      <c r="H808">
        <f t="shared" ca="1" si="75"/>
        <v>1</v>
      </c>
      <c r="I808">
        <f t="shared" ca="1" si="76"/>
        <v>0</v>
      </c>
      <c r="J808">
        <f t="shared" ca="1" si="77"/>
        <v>0</v>
      </c>
    </row>
    <row r="809" spans="5:10" x14ac:dyDescent="0.25">
      <c r="E809" t="str">
        <f t="shared" ca="1" si="72"/>
        <v>Z</v>
      </c>
      <c r="F809" t="str">
        <f t="shared" ca="1" si="73"/>
        <v>Z</v>
      </c>
      <c r="G809" t="str">
        <f t="shared" ca="1" si="74"/>
        <v>ZZ</v>
      </c>
      <c r="H809">
        <f t="shared" ca="1" si="75"/>
        <v>1</v>
      </c>
      <c r="I809">
        <f t="shared" ca="1" si="76"/>
        <v>0</v>
      </c>
      <c r="J809">
        <f t="shared" ca="1" si="77"/>
        <v>0</v>
      </c>
    </row>
    <row r="810" spans="5:10" x14ac:dyDescent="0.25">
      <c r="E810" t="str">
        <f t="shared" ca="1" si="72"/>
        <v>Z</v>
      </c>
      <c r="F810" t="str">
        <f t="shared" ca="1" si="73"/>
        <v>Z</v>
      </c>
      <c r="G810" t="str">
        <f t="shared" ca="1" si="74"/>
        <v>ZZ</v>
      </c>
      <c r="H810">
        <f t="shared" ca="1" si="75"/>
        <v>1</v>
      </c>
      <c r="I810">
        <f t="shared" ca="1" si="76"/>
        <v>0</v>
      </c>
      <c r="J810">
        <f t="shared" ca="1" si="77"/>
        <v>0</v>
      </c>
    </row>
    <row r="811" spans="5:10" x14ac:dyDescent="0.25">
      <c r="E811" t="str">
        <f t="shared" ca="1" si="72"/>
        <v>Z</v>
      </c>
      <c r="F811" t="str">
        <f t="shared" ca="1" si="73"/>
        <v>w</v>
      </c>
      <c r="G811" t="str">
        <f t="shared" ca="1" si="74"/>
        <v>Zw</v>
      </c>
      <c r="H811">
        <f t="shared" ca="1" si="75"/>
        <v>0</v>
      </c>
      <c r="I811">
        <f t="shared" ca="1" si="76"/>
        <v>1</v>
      </c>
      <c r="J811">
        <f t="shared" ca="1" si="77"/>
        <v>0</v>
      </c>
    </row>
    <row r="812" spans="5:10" x14ac:dyDescent="0.25">
      <c r="E812" t="str">
        <f t="shared" ca="1" si="72"/>
        <v>Z</v>
      </c>
      <c r="F812" t="str">
        <f t="shared" ca="1" si="73"/>
        <v>Z</v>
      </c>
      <c r="G812" t="str">
        <f t="shared" ca="1" si="74"/>
        <v>ZZ</v>
      </c>
      <c r="H812">
        <f t="shared" ca="1" si="75"/>
        <v>1</v>
      </c>
      <c r="I812">
        <f t="shared" ca="1" si="76"/>
        <v>0</v>
      </c>
      <c r="J812">
        <f t="shared" ca="1" si="77"/>
        <v>0</v>
      </c>
    </row>
    <row r="813" spans="5:10" x14ac:dyDescent="0.25">
      <c r="E813" t="str">
        <f t="shared" ca="1" si="72"/>
        <v>Z</v>
      </c>
      <c r="F813" t="str">
        <f t="shared" ca="1" si="73"/>
        <v>Z</v>
      </c>
      <c r="G813" t="str">
        <f t="shared" ca="1" si="74"/>
        <v>ZZ</v>
      </c>
      <c r="H813">
        <f t="shared" ca="1" si="75"/>
        <v>1</v>
      </c>
      <c r="I813">
        <f t="shared" ca="1" si="76"/>
        <v>0</v>
      </c>
      <c r="J813">
        <f t="shared" ca="1" si="77"/>
        <v>0</v>
      </c>
    </row>
    <row r="814" spans="5:10" x14ac:dyDescent="0.25">
      <c r="E814" t="str">
        <f t="shared" ca="1" si="72"/>
        <v>Z</v>
      </c>
      <c r="F814" t="str">
        <f t="shared" ca="1" si="73"/>
        <v>Z</v>
      </c>
      <c r="G814" t="str">
        <f t="shared" ca="1" si="74"/>
        <v>ZZ</v>
      </c>
      <c r="H814">
        <f t="shared" ca="1" si="75"/>
        <v>1</v>
      </c>
      <c r="I814">
        <f t="shared" ca="1" si="76"/>
        <v>0</v>
      </c>
      <c r="J814">
        <f t="shared" ca="1" si="77"/>
        <v>0</v>
      </c>
    </row>
    <row r="815" spans="5:10" x14ac:dyDescent="0.25">
      <c r="E815" t="str">
        <f t="shared" ca="1" si="72"/>
        <v>Z</v>
      </c>
      <c r="F815" t="str">
        <f t="shared" ca="1" si="73"/>
        <v>Z</v>
      </c>
      <c r="G815" t="str">
        <f t="shared" ca="1" si="74"/>
        <v>ZZ</v>
      </c>
      <c r="H815">
        <f t="shared" ca="1" si="75"/>
        <v>1</v>
      </c>
      <c r="I815">
        <f t="shared" ca="1" si="76"/>
        <v>0</v>
      </c>
      <c r="J815">
        <f t="shared" ca="1" si="77"/>
        <v>0</v>
      </c>
    </row>
    <row r="816" spans="5:10" x14ac:dyDescent="0.25">
      <c r="E816" t="str">
        <f t="shared" ca="1" si="72"/>
        <v>Z</v>
      </c>
      <c r="F816" t="str">
        <f t="shared" ca="1" si="73"/>
        <v>Z</v>
      </c>
      <c r="G816" t="str">
        <f t="shared" ca="1" si="74"/>
        <v>ZZ</v>
      </c>
      <c r="H816">
        <f t="shared" ca="1" si="75"/>
        <v>1</v>
      </c>
      <c r="I816">
        <f t="shared" ca="1" si="76"/>
        <v>0</v>
      </c>
      <c r="J816">
        <f t="shared" ca="1" si="77"/>
        <v>0</v>
      </c>
    </row>
    <row r="817" spans="5:10" x14ac:dyDescent="0.25">
      <c r="E817" t="str">
        <f t="shared" ca="1" si="72"/>
        <v>Z</v>
      </c>
      <c r="F817" t="str">
        <f t="shared" ca="1" si="73"/>
        <v>Z</v>
      </c>
      <c r="G817" t="str">
        <f t="shared" ca="1" si="74"/>
        <v>ZZ</v>
      </c>
      <c r="H817">
        <f t="shared" ca="1" si="75"/>
        <v>1</v>
      </c>
      <c r="I817">
        <f t="shared" ca="1" si="76"/>
        <v>0</v>
      </c>
      <c r="J817">
        <f t="shared" ca="1" si="77"/>
        <v>0</v>
      </c>
    </row>
    <row r="818" spans="5:10" x14ac:dyDescent="0.25">
      <c r="E818" t="str">
        <f t="shared" ca="1" si="72"/>
        <v>Z</v>
      </c>
      <c r="F818" t="str">
        <f t="shared" ca="1" si="73"/>
        <v>Z</v>
      </c>
      <c r="G818" t="str">
        <f t="shared" ca="1" si="74"/>
        <v>ZZ</v>
      </c>
      <c r="H818">
        <f t="shared" ca="1" si="75"/>
        <v>1</v>
      </c>
      <c r="I818">
        <f t="shared" ca="1" si="76"/>
        <v>0</v>
      </c>
      <c r="J818">
        <f t="shared" ca="1" si="77"/>
        <v>0</v>
      </c>
    </row>
    <row r="819" spans="5:10" x14ac:dyDescent="0.25">
      <c r="E819" t="str">
        <f t="shared" ca="1" si="72"/>
        <v>Z</v>
      </c>
      <c r="F819" t="str">
        <f t="shared" ca="1" si="73"/>
        <v>Z</v>
      </c>
      <c r="G819" t="str">
        <f t="shared" ca="1" si="74"/>
        <v>ZZ</v>
      </c>
      <c r="H819">
        <f t="shared" ca="1" si="75"/>
        <v>1</v>
      </c>
      <c r="I819">
        <f t="shared" ca="1" si="76"/>
        <v>0</v>
      </c>
      <c r="J819">
        <f t="shared" ca="1" si="77"/>
        <v>0</v>
      </c>
    </row>
    <row r="820" spans="5:10" x14ac:dyDescent="0.25">
      <c r="E820" t="str">
        <f t="shared" ca="1" si="72"/>
        <v>Z</v>
      </c>
      <c r="F820" t="str">
        <f t="shared" ca="1" si="73"/>
        <v>Z</v>
      </c>
      <c r="G820" t="str">
        <f t="shared" ca="1" si="74"/>
        <v>ZZ</v>
      </c>
      <c r="H820">
        <f t="shared" ca="1" si="75"/>
        <v>1</v>
      </c>
      <c r="I820">
        <f t="shared" ca="1" si="76"/>
        <v>0</v>
      </c>
      <c r="J820">
        <f t="shared" ca="1" si="77"/>
        <v>0</v>
      </c>
    </row>
    <row r="821" spans="5:10" x14ac:dyDescent="0.25">
      <c r="E821" t="str">
        <f t="shared" ca="1" si="72"/>
        <v>Z</v>
      </c>
      <c r="F821" t="str">
        <f t="shared" ca="1" si="73"/>
        <v>Z</v>
      </c>
      <c r="G821" t="str">
        <f t="shared" ca="1" si="74"/>
        <v>ZZ</v>
      </c>
      <c r="H821">
        <f t="shared" ca="1" si="75"/>
        <v>1</v>
      </c>
      <c r="I821">
        <f t="shared" ca="1" si="76"/>
        <v>0</v>
      </c>
      <c r="J821">
        <f t="shared" ca="1" si="77"/>
        <v>0</v>
      </c>
    </row>
    <row r="822" spans="5:10" x14ac:dyDescent="0.25">
      <c r="E822" t="str">
        <f t="shared" ca="1" si="72"/>
        <v>Z</v>
      </c>
      <c r="F822" t="str">
        <f t="shared" ca="1" si="73"/>
        <v>Z</v>
      </c>
      <c r="G822" t="str">
        <f t="shared" ca="1" si="74"/>
        <v>ZZ</v>
      </c>
      <c r="H822">
        <f t="shared" ca="1" si="75"/>
        <v>1</v>
      </c>
      <c r="I822">
        <f t="shared" ca="1" si="76"/>
        <v>0</v>
      </c>
      <c r="J822">
        <f t="shared" ca="1" si="77"/>
        <v>0</v>
      </c>
    </row>
    <row r="823" spans="5:10" x14ac:dyDescent="0.25">
      <c r="E823" t="str">
        <f t="shared" ca="1" si="72"/>
        <v>Z</v>
      </c>
      <c r="F823" t="str">
        <f t="shared" ca="1" si="73"/>
        <v>Z</v>
      </c>
      <c r="G823" t="str">
        <f t="shared" ca="1" si="74"/>
        <v>ZZ</v>
      </c>
      <c r="H823">
        <f t="shared" ca="1" si="75"/>
        <v>1</v>
      </c>
      <c r="I823">
        <f t="shared" ca="1" si="76"/>
        <v>0</v>
      </c>
      <c r="J823">
        <f t="shared" ca="1" si="77"/>
        <v>0</v>
      </c>
    </row>
    <row r="824" spans="5:10" x14ac:dyDescent="0.25">
      <c r="E824" t="str">
        <f t="shared" ca="1" si="72"/>
        <v>Z</v>
      </c>
      <c r="F824" t="str">
        <f t="shared" ca="1" si="73"/>
        <v>Z</v>
      </c>
      <c r="G824" t="str">
        <f t="shared" ca="1" si="74"/>
        <v>ZZ</v>
      </c>
      <c r="H824">
        <f t="shared" ca="1" si="75"/>
        <v>1</v>
      </c>
      <c r="I824">
        <f t="shared" ca="1" si="76"/>
        <v>0</v>
      </c>
      <c r="J824">
        <f t="shared" ca="1" si="77"/>
        <v>0</v>
      </c>
    </row>
    <row r="825" spans="5:10" x14ac:dyDescent="0.25">
      <c r="E825" t="str">
        <f t="shared" ca="1" si="72"/>
        <v>Z</v>
      </c>
      <c r="F825" t="str">
        <f t="shared" ca="1" si="73"/>
        <v>Z</v>
      </c>
      <c r="G825" t="str">
        <f t="shared" ca="1" si="74"/>
        <v>ZZ</v>
      </c>
      <c r="H825">
        <f t="shared" ca="1" si="75"/>
        <v>1</v>
      </c>
      <c r="I825">
        <f t="shared" ca="1" si="76"/>
        <v>0</v>
      </c>
      <c r="J825">
        <f t="shared" ca="1" si="77"/>
        <v>0</v>
      </c>
    </row>
    <row r="826" spans="5:10" x14ac:dyDescent="0.25">
      <c r="E826" t="str">
        <f t="shared" ca="1" si="72"/>
        <v>Z</v>
      </c>
      <c r="F826" t="str">
        <f t="shared" ca="1" si="73"/>
        <v>Z</v>
      </c>
      <c r="G826" t="str">
        <f t="shared" ca="1" si="74"/>
        <v>ZZ</v>
      </c>
      <c r="H826">
        <f t="shared" ca="1" si="75"/>
        <v>1</v>
      </c>
      <c r="I826">
        <f t="shared" ca="1" si="76"/>
        <v>0</v>
      </c>
      <c r="J826">
        <f t="shared" ca="1" si="77"/>
        <v>0</v>
      </c>
    </row>
    <row r="827" spans="5:10" x14ac:dyDescent="0.25">
      <c r="E827" t="str">
        <f t="shared" ca="1" si="72"/>
        <v>Z</v>
      </c>
      <c r="F827" t="str">
        <f t="shared" ca="1" si="73"/>
        <v>Z</v>
      </c>
      <c r="G827" t="str">
        <f t="shared" ca="1" si="74"/>
        <v>ZZ</v>
      </c>
      <c r="H827">
        <f t="shared" ca="1" si="75"/>
        <v>1</v>
      </c>
      <c r="I827">
        <f t="shared" ca="1" si="76"/>
        <v>0</v>
      </c>
      <c r="J827">
        <f t="shared" ca="1" si="77"/>
        <v>0</v>
      </c>
    </row>
    <row r="828" spans="5:10" x14ac:dyDescent="0.25">
      <c r="E828" t="str">
        <f t="shared" ca="1" si="72"/>
        <v>Z</v>
      </c>
      <c r="F828" t="str">
        <f t="shared" ca="1" si="73"/>
        <v>Z</v>
      </c>
      <c r="G828" t="str">
        <f t="shared" ca="1" si="74"/>
        <v>ZZ</v>
      </c>
      <c r="H828">
        <f t="shared" ca="1" si="75"/>
        <v>1</v>
      </c>
      <c r="I828">
        <f t="shared" ca="1" si="76"/>
        <v>0</v>
      </c>
      <c r="J828">
        <f t="shared" ca="1" si="77"/>
        <v>0</v>
      </c>
    </row>
    <row r="829" spans="5:10" x14ac:dyDescent="0.25">
      <c r="E829" t="str">
        <f t="shared" ca="1" si="72"/>
        <v>Z</v>
      </c>
      <c r="F829" t="str">
        <f t="shared" ca="1" si="73"/>
        <v>Z</v>
      </c>
      <c r="G829" t="str">
        <f t="shared" ca="1" si="74"/>
        <v>ZZ</v>
      </c>
      <c r="H829">
        <f t="shared" ca="1" si="75"/>
        <v>1</v>
      </c>
      <c r="I829">
        <f t="shared" ca="1" si="76"/>
        <v>0</v>
      </c>
      <c r="J829">
        <f t="shared" ca="1" si="77"/>
        <v>0</v>
      </c>
    </row>
    <row r="830" spans="5:10" x14ac:dyDescent="0.25">
      <c r="E830" t="str">
        <f t="shared" ca="1" si="72"/>
        <v>Z</v>
      </c>
      <c r="F830" t="str">
        <f t="shared" ca="1" si="73"/>
        <v>Z</v>
      </c>
      <c r="G830" t="str">
        <f t="shared" ca="1" si="74"/>
        <v>ZZ</v>
      </c>
      <c r="H830">
        <f t="shared" ca="1" si="75"/>
        <v>1</v>
      </c>
      <c r="I830">
        <f t="shared" ca="1" si="76"/>
        <v>0</v>
      </c>
      <c r="J830">
        <f t="shared" ca="1" si="77"/>
        <v>0</v>
      </c>
    </row>
    <row r="831" spans="5:10" x14ac:dyDescent="0.25">
      <c r="E831" t="str">
        <f t="shared" ca="1" si="72"/>
        <v>Z</v>
      </c>
      <c r="F831" t="str">
        <f t="shared" ca="1" si="73"/>
        <v>Z</v>
      </c>
      <c r="G831" t="str">
        <f t="shared" ca="1" si="74"/>
        <v>ZZ</v>
      </c>
      <c r="H831">
        <f t="shared" ca="1" si="75"/>
        <v>1</v>
      </c>
      <c r="I831">
        <f t="shared" ca="1" si="76"/>
        <v>0</v>
      </c>
      <c r="J831">
        <f t="shared" ca="1" si="77"/>
        <v>0</v>
      </c>
    </row>
    <row r="832" spans="5:10" x14ac:dyDescent="0.25">
      <c r="E832" t="str">
        <f t="shared" ca="1" si="72"/>
        <v>Z</v>
      </c>
      <c r="F832" t="str">
        <f t="shared" ca="1" si="73"/>
        <v>w</v>
      </c>
      <c r="G832" t="str">
        <f t="shared" ca="1" si="74"/>
        <v>Zw</v>
      </c>
      <c r="H832">
        <f t="shared" ca="1" si="75"/>
        <v>0</v>
      </c>
      <c r="I832">
        <f t="shared" ca="1" si="76"/>
        <v>1</v>
      </c>
      <c r="J832">
        <f t="shared" ca="1" si="77"/>
        <v>0</v>
      </c>
    </row>
    <row r="833" spans="5:10" x14ac:dyDescent="0.25">
      <c r="E833" t="str">
        <f t="shared" ca="1" si="72"/>
        <v>Z</v>
      </c>
      <c r="F833" t="str">
        <f t="shared" ca="1" si="73"/>
        <v>Z</v>
      </c>
      <c r="G833" t="str">
        <f t="shared" ca="1" si="74"/>
        <v>ZZ</v>
      </c>
      <c r="H833">
        <f t="shared" ca="1" si="75"/>
        <v>1</v>
      </c>
      <c r="I833">
        <f t="shared" ca="1" si="76"/>
        <v>0</v>
      </c>
      <c r="J833">
        <f t="shared" ca="1" si="77"/>
        <v>0</v>
      </c>
    </row>
    <row r="834" spans="5:10" x14ac:dyDescent="0.25">
      <c r="E834" t="str">
        <f t="shared" ca="1" si="72"/>
        <v>Z</v>
      </c>
      <c r="F834" t="str">
        <f t="shared" ca="1" si="73"/>
        <v>Z</v>
      </c>
      <c r="G834" t="str">
        <f t="shared" ca="1" si="74"/>
        <v>ZZ</v>
      </c>
      <c r="H834">
        <f t="shared" ca="1" si="75"/>
        <v>1</v>
      </c>
      <c r="I834">
        <f t="shared" ca="1" si="76"/>
        <v>0</v>
      </c>
      <c r="J834">
        <f t="shared" ca="1" si="77"/>
        <v>0</v>
      </c>
    </row>
    <row r="835" spans="5:10" x14ac:dyDescent="0.25">
      <c r="E835" t="str">
        <f t="shared" ca="1" si="72"/>
        <v>Z</v>
      </c>
      <c r="F835" t="str">
        <f t="shared" ca="1" si="73"/>
        <v>Z</v>
      </c>
      <c r="G835" t="str">
        <f t="shared" ca="1" si="74"/>
        <v>ZZ</v>
      </c>
      <c r="H835">
        <f t="shared" ca="1" si="75"/>
        <v>1</v>
      </c>
      <c r="I835">
        <f t="shared" ca="1" si="76"/>
        <v>0</v>
      </c>
      <c r="J835">
        <f t="shared" ca="1" si="77"/>
        <v>0</v>
      </c>
    </row>
    <row r="836" spans="5:10" x14ac:dyDescent="0.25">
      <c r="E836" t="str">
        <f t="shared" ca="1" si="72"/>
        <v>Z</v>
      </c>
      <c r="F836" t="str">
        <f t="shared" ca="1" si="73"/>
        <v>Z</v>
      </c>
      <c r="G836" t="str">
        <f t="shared" ca="1" si="74"/>
        <v>ZZ</v>
      </c>
      <c r="H836">
        <f t="shared" ca="1" si="75"/>
        <v>1</v>
      </c>
      <c r="I836">
        <f t="shared" ca="1" si="76"/>
        <v>0</v>
      </c>
      <c r="J836">
        <f t="shared" ca="1" si="77"/>
        <v>0</v>
      </c>
    </row>
    <row r="837" spans="5:10" x14ac:dyDescent="0.25">
      <c r="E837" t="str">
        <f t="shared" ca="1" si="72"/>
        <v>Z</v>
      </c>
      <c r="F837" t="str">
        <f t="shared" ca="1" si="73"/>
        <v>Z</v>
      </c>
      <c r="G837" t="str">
        <f t="shared" ca="1" si="74"/>
        <v>ZZ</v>
      </c>
      <c r="H837">
        <f t="shared" ca="1" si="75"/>
        <v>1</v>
      </c>
      <c r="I837">
        <f t="shared" ca="1" si="76"/>
        <v>0</v>
      </c>
      <c r="J837">
        <f t="shared" ca="1" si="77"/>
        <v>0</v>
      </c>
    </row>
    <row r="838" spans="5:10" x14ac:dyDescent="0.25">
      <c r="E838" t="str">
        <f t="shared" ref="E838:E901" ca="1" si="78">IF(RAND()&lt;= D$2, "w","Z")</f>
        <v>Z</v>
      </c>
      <c r="F838" t="str">
        <f t="shared" ref="F838:F901" ca="1" si="79">IF(RAND() &lt;= D$2, "w","Z")</f>
        <v>Z</v>
      </c>
      <c r="G838" t="str">
        <f t="shared" ref="G838:G901" ca="1" si="80">_xlfn.CONCAT(E838,F838)</f>
        <v>ZZ</v>
      </c>
      <c r="H838">
        <f t="shared" ref="H838:H901" ca="1" si="81">IF(G838 = "ZZ",1,0)</f>
        <v>1</v>
      </c>
      <c r="I838">
        <f t="shared" ref="I838:I901" ca="1" si="82">IF(G838 = "wZ",1,(IF(G838 = "Zw",1,0)))</f>
        <v>0</v>
      </c>
      <c r="J838">
        <f t="shared" ref="J838:J901" ca="1" si="83">IF(G838 = "ww",1,0)</f>
        <v>0</v>
      </c>
    </row>
    <row r="839" spans="5:10" x14ac:dyDescent="0.25">
      <c r="E839" t="str">
        <f t="shared" ca="1" si="78"/>
        <v>Z</v>
      </c>
      <c r="F839" t="str">
        <f t="shared" ca="1" si="79"/>
        <v>Z</v>
      </c>
      <c r="G839" t="str">
        <f t="shared" ca="1" si="80"/>
        <v>ZZ</v>
      </c>
      <c r="H839">
        <f t="shared" ca="1" si="81"/>
        <v>1</v>
      </c>
      <c r="I839">
        <f t="shared" ca="1" si="82"/>
        <v>0</v>
      </c>
      <c r="J839">
        <f t="shared" ca="1" si="83"/>
        <v>0</v>
      </c>
    </row>
    <row r="840" spans="5:10" x14ac:dyDescent="0.25">
      <c r="E840" t="str">
        <f t="shared" ca="1" si="78"/>
        <v>Z</v>
      </c>
      <c r="F840" t="str">
        <f t="shared" ca="1" si="79"/>
        <v>Z</v>
      </c>
      <c r="G840" t="str">
        <f t="shared" ca="1" si="80"/>
        <v>ZZ</v>
      </c>
      <c r="H840">
        <f t="shared" ca="1" si="81"/>
        <v>1</v>
      </c>
      <c r="I840">
        <f t="shared" ca="1" si="82"/>
        <v>0</v>
      </c>
      <c r="J840">
        <f t="shared" ca="1" si="83"/>
        <v>0</v>
      </c>
    </row>
    <row r="841" spans="5:10" x14ac:dyDescent="0.25">
      <c r="E841" t="str">
        <f t="shared" ca="1" si="78"/>
        <v>Z</v>
      </c>
      <c r="F841" t="str">
        <f t="shared" ca="1" si="79"/>
        <v>Z</v>
      </c>
      <c r="G841" t="str">
        <f t="shared" ca="1" si="80"/>
        <v>ZZ</v>
      </c>
      <c r="H841">
        <f t="shared" ca="1" si="81"/>
        <v>1</v>
      </c>
      <c r="I841">
        <f t="shared" ca="1" si="82"/>
        <v>0</v>
      </c>
      <c r="J841">
        <f t="shared" ca="1" si="83"/>
        <v>0</v>
      </c>
    </row>
    <row r="842" spans="5:10" x14ac:dyDescent="0.25">
      <c r="E842" t="str">
        <f t="shared" ca="1" si="78"/>
        <v>Z</v>
      </c>
      <c r="F842" t="str">
        <f t="shared" ca="1" si="79"/>
        <v>Z</v>
      </c>
      <c r="G842" t="str">
        <f t="shared" ca="1" si="80"/>
        <v>ZZ</v>
      </c>
      <c r="H842">
        <f t="shared" ca="1" si="81"/>
        <v>1</v>
      </c>
      <c r="I842">
        <f t="shared" ca="1" si="82"/>
        <v>0</v>
      </c>
      <c r="J842">
        <f t="shared" ca="1" si="83"/>
        <v>0</v>
      </c>
    </row>
    <row r="843" spans="5:10" x14ac:dyDescent="0.25">
      <c r="E843" t="str">
        <f t="shared" ca="1" si="78"/>
        <v>Z</v>
      </c>
      <c r="F843" t="str">
        <f t="shared" ca="1" si="79"/>
        <v>Z</v>
      </c>
      <c r="G843" t="str">
        <f t="shared" ca="1" si="80"/>
        <v>ZZ</v>
      </c>
      <c r="H843">
        <f t="shared" ca="1" si="81"/>
        <v>1</v>
      </c>
      <c r="I843">
        <f t="shared" ca="1" si="82"/>
        <v>0</v>
      </c>
      <c r="J843">
        <f t="shared" ca="1" si="83"/>
        <v>0</v>
      </c>
    </row>
    <row r="844" spans="5:10" x14ac:dyDescent="0.25">
      <c r="E844" t="str">
        <f t="shared" ca="1" si="78"/>
        <v>Z</v>
      </c>
      <c r="F844" t="str">
        <f t="shared" ca="1" si="79"/>
        <v>Z</v>
      </c>
      <c r="G844" t="str">
        <f t="shared" ca="1" si="80"/>
        <v>ZZ</v>
      </c>
      <c r="H844">
        <f t="shared" ca="1" si="81"/>
        <v>1</v>
      </c>
      <c r="I844">
        <f t="shared" ca="1" si="82"/>
        <v>0</v>
      </c>
      <c r="J844">
        <f t="shared" ca="1" si="83"/>
        <v>0</v>
      </c>
    </row>
    <row r="845" spans="5:10" x14ac:dyDescent="0.25">
      <c r="E845" t="str">
        <f t="shared" ca="1" si="78"/>
        <v>Z</v>
      </c>
      <c r="F845" t="str">
        <f t="shared" ca="1" si="79"/>
        <v>Z</v>
      </c>
      <c r="G845" t="str">
        <f t="shared" ca="1" si="80"/>
        <v>ZZ</v>
      </c>
      <c r="H845">
        <f t="shared" ca="1" si="81"/>
        <v>1</v>
      </c>
      <c r="I845">
        <f t="shared" ca="1" si="82"/>
        <v>0</v>
      </c>
      <c r="J845">
        <f t="shared" ca="1" si="83"/>
        <v>0</v>
      </c>
    </row>
    <row r="846" spans="5:10" x14ac:dyDescent="0.25">
      <c r="E846" t="str">
        <f t="shared" ca="1" si="78"/>
        <v>Z</v>
      </c>
      <c r="F846" t="str">
        <f t="shared" ca="1" si="79"/>
        <v>Z</v>
      </c>
      <c r="G846" t="str">
        <f t="shared" ca="1" si="80"/>
        <v>ZZ</v>
      </c>
      <c r="H846">
        <f t="shared" ca="1" si="81"/>
        <v>1</v>
      </c>
      <c r="I846">
        <f t="shared" ca="1" si="82"/>
        <v>0</v>
      </c>
      <c r="J846">
        <f t="shared" ca="1" si="83"/>
        <v>0</v>
      </c>
    </row>
    <row r="847" spans="5:10" x14ac:dyDescent="0.25">
      <c r="E847" t="str">
        <f t="shared" ca="1" si="78"/>
        <v>Z</v>
      </c>
      <c r="F847" t="str">
        <f t="shared" ca="1" si="79"/>
        <v>Z</v>
      </c>
      <c r="G847" t="str">
        <f t="shared" ca="1" si="80"/>
        <v>ZZ</v>
      </c>
      <c r="H847">
        <f t="shared" ca="1" si="81"/>
        <v>1</v>
      </c>
      <c r="I847">
        <f t="shared" ca="1" si="82"/>
        <v>0</v>
      </c>
      <c r="J847">
        <f t="shared" ca="1" si="83"/>
        <v>0</v>
      </c>
    </row>
    <row r="848" spans="5:10" x14ac:dyDescent="0.25">
      <c r="E848" t="str">
        <f t="shared" ca="1" si="78"/>
        <v>Z</v>
      </c>
      <c r="F848" t="str">
        <f t="shared" ca="1" si="79"/>
        <v>Z</v>
      </c>
      <c r="G848" t="str">
        <f t="shared" ca="1" si="80"/>
        <v>ZZ</v>
      </c>
      <c r="H848">
        <f t="shared" ca="1" si="81"/>
        <v>1</v>
      </c>
      <c r="I848">
        <f t="shared" ca="1" si="82"/>
        <v>0</v>
      </c>
      <c r="J848">
        <f t="shared" ca="1" si="83"/>
        <v>0</v>
      </c>
    </row>
    <row r="849" spans="5:10" x14ac:dyDescent="0.25">
      <c r="E849" t="str">
        <f t="shared" ca="1" si="78"/>
        <v>Z</v>
      </c>
      <c r="F849" t="str">
        <f t="shared" ca="1" si="79"/>
        <v>Z</v>
      </c>
      <c r="G849" t="str">
        <f t="shared" ca="1" si="80"/>
        <v>ZZ</v>
      </c>
      <c r="H849">
        <f t="shared" ca="1" si="81"/>
        <v>1</v>
      </c>
      <c r="I849">
        <f t="shared" ca="1" si="82"/>
        <v>0</v>
      </c>
      <c r="J849">
        <f t="shared" ca="1" si="83"/>
        <v>0</v>
      </c>
    </row>
    <row r="850" spans="5:10" x14ac:dyDescent="0.25">
      <c r="E850" t="str">
        <f t="shared" ca="1" si="78"/>
        <v>Z</v>
      </c>
      <c r="F850" t="str">
        <f t="shared" ca="1" si="79"/>
        <v>Z</v>
      </c>
      <c r="G850" t="str">
        <f t="shared" ca="1" si="80"/>
        <v>ZZ</v>
      </c>
      <c r="H850">
        <f t="shared" ca="1" si="81"/>
        <v>1</v>
      </c>
      <c r="I850">
        <f t="shared" ca="1" si="82"/>
        <v>0</v>
      </c>
      <c r="J850">
        <f t="shared" ca="1" si="83"/>
        <v>0</v>
      </c>
    </row>
    <row r="851" spans="5:10" x14ac:dyDescent="0.25">
      <c r="E851" t="str">
        <f t="shared" ca="1" si="78"/>
        <v>Z</v>
      </c>
      <c r="F851" t="str">
        <f t="shared" ca="1" si="79"/>
        <v>Z</v>
      </c>
      <c r="G851" t="str">
        <f t="shared" ca="1" si="80"/>
        <v>ZZ</v>
      </c>
      <c r="H851">
        <f t="shared" ca="1" si="81"/>
        <v>1</v>
      </c>
      <c r="I851">
        <f t="shared" ca="1" si="82"/>
        <v>0</v>
      </c>
      <c r="J851">
        <f t="shared" ca="1" si="83"/>
        <v>0</v>
      </c>
    </row>
    <row r="852" spans="5:10" x14ac:dyDescent="0.25">
      <c r="E852" t="str">
        <f t="shared" ca="1" si="78"/>
        <v>Z</v>
      </c>
      <c r="F852" t="str">
        <f t="shared" ca="1" si="79"/>
        <v>Z</v>
      </c>
      <c r="G852" t="str">
        <f t="shared" ca="1" si="80"/>
        <v>ZZ</v>
      </c>
      <c r="H852">
        <f t="shared" ca="1" si="81"/>
        <v>1</v>
      </c>
      <c r="I852">
        <f t="shared" ca="1" si="82"/>
        <v>0</v>
      </c>
      <c r="J852">
        <f t="shared" ca="1" si="83"/>
        <v>0</v>
      </c>
    </row>
    <row r="853" spans="5:10" x14ac:dyDescent="0.25">
      <c r="E853" t="str">
        <f t="shared" ca="1" si="78"/>
        <v>Z</v>
      </c>
      <c r="F853" t="str">
        <f t="shared" ca="1" si="79"/>
        <v>Z</v>
      </c>
      <c r="G853" t="str">
        <f t="shared" ca="1" si="80"/>
        <v>ZZ</v>
      </c>
      <c r="H853">
        <f t="shared" ca="1" si="81"/>
        <v>1</v>
      </c>
      <c r="I853">
        <f t="shared" ca="1" si="82"/>
        <v>0</v>
      </c>
      <c r="J853">
        <f t="shared" ca="1" si="83"/>
        <v>0</v>
      </c>
    </row>
    <row r="854" spans="5:10" x14ac:dyDescent="0.25">
      <c r="E854" t="str">
        <f t="shared" ca="1" si="78"/>
        <v>Z</v>
      </c>
      <c r="F854" t="str">
        <f t="shared" ca="1" si="79"/>
        <v>Z</v>
      </c>
      <c r="G854" t="str">
        <f t="shared" ca="1" si="80"/>
        <v>ZZ</v>
      </c>
      <c r="H854">
        <f t="shared" ca="1" si="81"/>
        <v>1</v>
      </c>
      <c r="I854">
        <f t="shared" ca="1" si="82"/>
        <v>0</v>
      </c>
      <c r="J854">
        <f t="shared" ca="1" si="83"/>
        <v>0</v>
      </c>
    </row>
    <row r="855" spans="5:10" x14ac:dyDescent="0.25">
      <c r="E855" t="str">
        <f t="shared" ca="1" si="78"/>
        <v>Z</v>
      </c>
      <c r="F855" t="str">
        <f t="shared" ca="1" si="79"/>
        <v>Z</v>
      </c>
      <c r="G855" t="str">
        <f t="shared" ca="1" si="80"/>
        <v>ZZ</v>
      </c>
      <c r="H855">
        <f t="shared" ca="1" si="81"/>
        <v>1</v>
      </c>
      <c r="I855">
        <f t="shared" ca="1" si="82"/>
        <v>0</v>
      </c>
      <c r="J855">
        <f t="shared" ca="1" si="83"/>
        <v>0</v>
      </c>
    </row>
    <row r="856" spans="5:10" x14ac:dyDescent="0.25">
      <c r="E856" t="str">
        <f t="shared" ca="1" si="78"/>
        <v>Z</v>
      </c>
      <c r="F856" t="str">
        <f t="shared" ca="1" si="79"/>
        <v>Z</v>
      </c>
      <c r="G856" t="str">
        <f t="shared" ca="1" si="80"/>
        <v>ZZ</v>
      </c>
      <c r="H856">
        <f t="shared" ca="1" si="81"/>
        <v>1</v>
      </c>
      <c r="I856">
        <f t="shared" ca="1" si="82"/>
        <v>0</v>
      </c>
      <c r="J856">
        <f t="shared" ca="1" si="83"/>
        <v>0</v>
      </c>
    </row>
    <row r="857" spans="5:10" x14ac:dyDescent="0.25">
      <c r="E857" t="str">
        <f t="shared" ca="1" si="78"/>
        <v>Z</v>
      </c>
      <c r="F857" t="str">
        <f t="shared" ca="1" si="79"/>
        <v>Z</v>
      </c>
      <c r="G857" t="str">
        <f t="shared" ca="1" si="80"/>
        <v>ZZ</v>
      </c>
      <c r="H857">
        <f t="shared" ca="1" si="81"/>
        <v>1</v>
      </c>
      <c r="I857">
        <f t="shared" ca="1" si="82"/>
        <v>0</v>
      </c>
      <c r="J857">
        <f t="shared" ca="1" si="83"/>
        <v>0</v>
      </c>
    </row>
    <row r="858" spans="5:10" x14ac:dyDescent="0.25">
      <c r="E858" t="str">
        <f t="shared" ca="1" si="78"/>
        <v>Z</v>
      </c>
      <c r="F858" t="str">
        <f t="shared" ca="1" si="79"/>
        <v>Z</v>
      </c>
      <c r="G858" t="str">
        <f t="shared" ca="1" si="80"/>
        <v>ZZ</v>
      </c>
      <c r="H858">
        <f t="shared" ca="1" si="81"/>
        <v>1</v>
      </c>
      <c r="I858">
        <f t="shared" ca="1" si="82"/>
        <v>0</v>
      </c>
      <c r="J858">
        <f t="shared" ca="1" si="83"/>
        <v>0</v>
      </c>
    </row>
    <row r="859" spans="5:10" x14ac:dyDescent="0.25">
      <c r="E859" t="str">
        <f t="shared" ca="1" si="78"/>
        <v>Z</v>
      </c>
      <c r="F859" t="str">
        <f t="shared" ca="1" si="79"/>
        <v>Z</v>
      </c>
      <c r="G859" t="str">
        <f t="shared" ca="1" si="80"/>
        <v>ZZ</v>
      </c>
      <c r="H859">
        <f t="shared" ca="1" si="81"/>
        <v>1</v>
      </c>
      <c r="I859">
        <f t="shared" ca="1" si="82"/>
        <v>0</v>
      </c>
      <c r="J859">
        <f t="shared" ca="1" si="83"/>
        <v>0</v>
      </c>
    </row>
    <row r="860" spans="5:10" x14ac:dyDescent="0.25">
      <c r="E860" t="str">
        <f t="shared" ca="1" si="78"/>
        <v>Z</v>
      </c>
      <c r="F860" t="str">
        <f t="shared" ca="1" si="79"/>
        <v>Z</v>
      </c>
      <c r="G860" t="str">
        <f t="shared" ca="1" si="80"/>
        <v>ZZ</v>
      </c>
      <c r="H860">
        <f t="shared" ca="1" si="81"/>
        <v>1</v>
      </c>
      <c r="I860">
        <f t="shared" ca="1" si="82"/>
        <v>0</v>
      </c>
      <c r="J860">
        <f t="shared" ca="1" si="83"/>
        <v>0</v>
      </c>
    </row>
    <row r="861" spans="5:10" x14ac:dyDescent="0.25">
      <c r="E861" t="str">
        <f t="shared" ca="1" si="78"/>
        <v>Z</v>
      </c>
      <c r="F861" t="str">
        <f t="shared" ca="1" si="79"/>
        <v>Z</v>
      </c>
      <c r="G861" t="str">
        <f t="shared" ca="1" si="80"/>
        <v>ZZ</v>
      </c>
      <c r="H861">
        <f t="shared" ca="1" si="81"/>
        <v>1</v>
      </c>
      <c r="I861">
        <f t="shared" ca="1" si="82"/>
        <v>0</v>
      </c>
      <c r="J861">
        <f t="shared" ca="1" si="83"/>
        <v>0</v>
      </c>
    </row>
    <row r="862" spans="5:10" x14ac:dyDescent="0.25">
      <c r="E862" t="str">
        <f t="shared" ca="1" si="78"/>
        <v>Z</v>
      </c>
      <c r="F862" t="str">
        <f t="shared" ca="1" si="79"/>
        <v>Z</v>
      </c>
      <c r="G862" t="str">
        <f t="shared" ca="1" si="80"/>
        <v>ZZ</v>
      </c>
      <c r="H862">
        <f t="shared" ca="1" si="81"/>
        <v>1</v>
      </c>
      <c r="I862">
        <f t="shared" ca="1" si="82"/>
        <v>0</v>
      </c>
      <c r="J862">
        <f t="shared" ca="1" si="83"/>
        <v>0</v>
      </c>
    </row>
    <row r="863" spans="5:10" x14ac:dyDescent="0.25">
      <c r="E863" t="str">
        <f t="shared" ca="1" si="78"/>
        <v>Z</v>
      </c>
      <c r="F863" t="str">
        <f t="shared" ca="1" si="79"/>
        <v>Z</v>
      </c>
      <c r="G863" t="str">
        <f t="shared" ca="1" si="80"/>
        <v>ZZ</v>
      </c>
      <c r="H863">
        <f t="shared" ca="1" si="81"/>
        <v>1</v>
      </c>
      <c r="I863">
        <f t="shared" ca="1" si="82"/>
        <v>0</v>
      </c>
      <c r="J863">
        <f t="shared" ca="1" si="83"/>
        <v>0</v>
      </c>
    </row>
    <row r="864" spans="5:10" x14ac:dyDescent="0.25">
      <c r="E864" t="str">
        <f t="shared" ca="1" si="78"/>
        <v>w</v>
      </c>
      <c r="F864" t="str">
        <f t="shared" ca="1" si="79"/>
        <v>Z</v>
      </c>
      <c r="G864" t="str">
        <f t="shared" ca="1" si="80"/>
        <v>wZ</v>
      </c>
      <c r="H864">
        <f t="shared" ca="1" si="81"/>
        <v>0</v>
      </c>
      <c r="I864">
        <f t="shared" ca="1" si="82"/>
        <v>1</v>
      </c>
      <c r="J864">
        <f t="shared" ca="1" si="83"/>
        <v>0</v>
      </c>
    </row>
    <row r="865" spans="5:10" x14ac:dyDescent="0.25">
      <c r="E865" t="str">
        <f t="shared" ca="1" si="78"/>
        <v>Z</v>
      </c>
      <c r="F865" t="str">
        <f t="shared" ca="1" si="79"/>
        <v>Z</v>
      </c>
      <c r="G865" t="str">
        <f t="shared" ca="1" si="80"/>
        <v>ZZ</v>
      </c>
      <c r="H865">
        <f t="shared" ca="1" si="81"/>
        <v>1</v>
      </c>
      <c r="I865">
        <f t="shared" ca="1" si="82"/>
        <v>0</v>
      </c>
      <c r="J865">
        <f t="shared" ca="1" si="83"/>
        <v>0</v>
      </c>
    </row>
    <row r="866" spans="5:10" x14ac:dyDescent="0.25">
      <c r="E866" t="str">
        <f t="shared" ca="1" si="78"/>
        <v>Z</v>
      </c>
      <c r="F866" t="str">
        <f t="shared" ca="1" si="79"/>
        <v>Z</v>
      </c>
      <c r="G866" t="str">
        <f t="shared" ca="1" si="80"/>
        <v>ZZ</v>
      </c>
      <c r="H866">
        <f t="shared" ca="1" si="81"/>
        <v>1</v>
      </c>
      <c r="I866">
        <f t="shared" ca="1" si="82"/>
        <v>0</v>
      </c>
      <c r="J866">
        <f t="shared" ca="1" si="83"/>
        <v>0</v>
      </c>
    </row>
    <row r="867" spans="5:10" x14ac:dyDescent="0.25">
      <c r="E867" t="str">
        <f t="shared" ca="1" si="78"/>
        <v>Z</v>
      </c>
      <c r="F867" t="str">
        <f t="shared" ca="1" si="79"/>
        <v>Z</v>
      </c>
      <c r="G867" t="str">
        <f t="shared" ca="1" si="80"/>
        <v>ZZ</v>
      </c>
      <c r="H867">
        <f t="shared" ca="1" si="81"/>
        <v>1</v>
      </c>
      <c r="I867">
        <f t="shared" ca="1" si="82"/>
        <v>0</v>
      </c>
      <c r="J867">
        <f t="shared" ca="1" si="83"/>
        <v>0</v>
      </c>
    </row>
    <row r="868" spans="5:10" x14ac:dyDescent="0.25">
      <c r="E868" t="str">
        <f t="shared" ca="1" si="78"/>
        <v>Z</v>
      </c>
      <c r="F868" t="str">
        <f t="shared" ca="1" si="79"/>
        <v>Z</v>
      </c>
      <c r="G868" t="str">
        <f t="shared" ca="1" si="80"/>
        <v>ZZ</v>
      </c>
      <c r="H868">
        <f t="shared" ca="1" si="81"/>
        <v>1</v>
      </c>
      <c r="I868">
        <f t="shared" ca="1" si="82"/>
        <v>0</v>
      </c>
      <c r="J868">
        <f t="shared" ca="1" si="83"/>
        <v>0</v>
      </c>
    </row>
    <row r="869" spans="5:10" x14ac:dyDescent="0.25">
      <c r="E869" t="str">
        <f t="shared" ca="1" si="78"/>
        <v>Z</v>
      </c>
      <c r="F869" t="str">
        <f t="shared" ca="1" si="79"/>
        <v>Z</v>
      </c>
      <c r="G869" t="str">
        <f t="shared" ca="1" si="80"/>
        <v>ZZ</v>
      </c>
      <c r="H869">
        <f t="shared" ca="1" si="81"/>
        <v>1</v>
      </c>
      <c r="I869">
        <f t="shared" ca="1" si="82"/>
        <v>0</v>
      </c>
      <c r="J869">
        <f t="shared" ca="1" si="83"/>
        <v>0</v>
      </c>
    </row>
    <row r="870" spans="5:10" x14ac:dyDescent="0.25">
      <c r="E870" t="str">
        <f t="shared" ca="1" si="78"/>
        <v>Z</v>
      </c>
      <c r="F870" t="str">
        <f t="shared" ca="1" si="79"/>
        <v>Z</v>
      </c>
      <c r="G870" t="str">
        <f t="shared" ca="1" si="80"/>
        <v>ZZ</v>
      </c>
      <c r="H870">
        <f t="shared" ca="1" si="81"/>
        <v>1</v>
      </c>
      <c r="I870">
        <f t="shared" ca="1" si="82"/>
        <v>0</v>
      </c>
      <c r="J870">
        <f t="shared" ca="1" si="83"/>
        <v>0</v>
      </c>
    </row>
    <row r="871" spans="5:10" x14ac:dyDescent="0.25">
      <c r="E871" t="str">
        <f t="shared" ca="1" si="78"/>
        <v>Z</v>
      </c>
      <c r="F871" t="str">
        <f t="shared" ca="1" si="79"/>
        <v>Z</v>
      </c>
      <c r="G871" t="str">
        <f t="shared" ca="1" si="80"/>
        <v>ZZ</v>
      </c>
      <c r="H871">
        <f t="shared" ca="1" si="81"/>
        <v>1</v>
      </c>
      <c r="I871">
        <f t="shared" ca="1" si="82"/>
        <v>0</v>
      </c>
      <c r="J871">
        <f t="shared" ca="1" si="83"/>
        <v>0</v>
      </c>
    </row>
    <row r="872" spans="5:10" x14ac:dyDescent="0.25">
      <c r="E872" t="str">
        <f t="shared" ca="1" si="78"/>
        <v>Z</v>
      </c>
      <c r="F872" t="str">
        <f t="shared" ca="1" si="79"/>
        <v>Z</v>
      </c>
      <c r="G872" t="str">
        <f t="shared" ca="1" si="80"/>
        <v>ZZ</v>
      </c>
      <c r="H872">
        <f t="shared" ca="1" si="81"/>
        <v>1</v>
      </c>
      <c r="I872">
        <f t="shared" ca="1" si="82"/>
        <v>0</v>
      </c>
      <c r="J872">
        <f t="shared" ca="1" si="83"/>
        <v>0</v>
      </c>
    </row>
    <row r="873" spans="5:10" x14ac:dyDescent="0.25">
      <c r="E873" t="str">
        <f t="shared" ca="1" si="78"/>
        <v>Z</v>
      </c>
      <c r="F873" t="str">
        <f t="shared" ca="1" si="79"/>
        <v>Z</v>
      </c>
      <c r="G873" t="str">
        <f t="shared" ca="1" si="80"/>
        <v>ZZ</v>
      </c>
      <c r="H873">
        <f t="shared" ca="1" si="81"/>
        <v>1</v>
      </c>
      <c r="I873">
        <f t="shared" ca="1" si="82"/>
        <v>0</v>
      </c>
      <c r="J873">
        <f t="shared" ca="1" si="83"/>
        <v>0</v>
      </c>
    </row>
    <row r="874" spans="5:10" x14ac:dyDescent="0.25">
      <c r="E874" t="str">
        <f t="shared" ca="1" si="78"/>
        <v>Z</v>
      </c>
      <c r="F874" t="str">
        <f t="shared" ca="1" si="79"/>
        <v>w</v>
      </c>
      <c r="G874" t="str">
        <f t="shared" ca="1" si="80"/>
        <v>Zw</v>
      </c>
      <c r="H874">
        <f t="shared" ca="1" si="81"/>
        <v>0</v>
      </c>
      <c r="I874">
        <f t="shared" ca="1" si="82"/>
        <v>1</v>
      </c>
      <c r="J874">
        <f t="shared" ca="1" si="83"/>
        <v>0</v>
      </c>
    </row>
    <row r="875" spans="5:10" x14ac:dyDescent="0.25">
      <c r="E875" t="str">
        <f t="shared" ca="1" si="78"/>
        <v>Z</v>
      </c>
      <c r="F875" t="str">
        <f t="shared" ca="1" si="79"/>
        <v>Z</v>
      </c>
      <c r="G875" t="str">
        <f t="shared" ca="1" si="80"/>
        <v>ZZ</v>
      </c>
      <c r="H875">
        <f t="shared" ca="1" si="81"/>
        <v>1</v>
      </c>
      <c r="I875">
        <f t="shared" ca="1" si="82"/>
        <v>0</v>
      </c>
      <c r="J875">
        <f t="shared" ca="1" si="83"/>
        <v>0</v>
      </c>
    </row>
    <row r="876" spans="5:10" x14ac:dyDescent="0.25">
      <c r="E876" t="str">
        <f t="shared" ca="1" si="78"/>
        <v>Z</v>
      </c>
      <c r="F876" t="str">
        <f t="shared" ca="1" si="79"/>
        <v>Z</v>
      </c>
      <c r="G876" t="str">
        <f t="shared" ca="1" si="80"/>
        <v>ZZ</v>
      </c>
      <c r="H876">
        <f t="shared" ca="1" si="81"/>
        <v>1</v>
      </c>
      <c r="I876">
        <f t="shared" ca="1" si="82"/>
        <v>0</v>
      </c>
      <c r="J876">
        <f t="shared" ca="1" si="83"/>
        <v>0</v>
      </c>
    </row>
    <row r="877" spans="5:10" x14ac:dyDescent="0.25">
      <c r="E877" t="str">
        <f t="shared" ca="1" si="78"/>
        <v>Z</v>
      </c>
      <c r="F877" t="str">
        <f t="shared" ca="1" si="79"/>
        <v>Z</v>
      </c>
      <c r="G877" t="str">
        <f t="shared" ca="1" si="80"/>
        <v>ZZ</v>
      </c>
      <c r="H877">
        <f t="shared" ca="1" si="81"/>
        <v>1</v>
      </c>
      <c r="I877">
        <f t="shared" ca="1" si="82"/>
        <v>0</v>
      </c>
      <c r="J877">
        <f t="shared" ca="1" si="83"/>
        <v>0</v>
      </c>
    </row>
    <row r="878" spans="5:10" x14ac:dyDescent="0.25">
      <c r="E878" t="str">
        <f t="shared" ca="1" si="78"/>
        <v>Z</v>
      </c>
      <c r="F878" t="str">
        <f t="shared" ca="1" si="79"/>
        <v>Z</v>
      </c>
      <c r="G878" t="str">
        <f t="shared" ca="1" si="80"/>
        <v>ZZ</v>
      </c>
      <c r="H878">
        <f t="shared" ca="1" si="81"/>
        <v>1</v>
      </c>
      <c r="I878">
        <f t="shared" ca="1" si="82"/>
        <v>0</v>
      </c>
      <c r="J878">
        <f t="shared" ca="1" si="83"/>
        <v>0</v>
      </c>
    </row>
    <row r="879" spans="5:10" x14ac:dyDescent="0.25">
      <c r="E879" t="str">
        <f t="shared" ca="1" si="78"/>
        <v>Z</v>
      </c>
      <c r="F879" t="str">
        <f t="shared" ca="1" si="79"/>
        <v>Z</v>
      </c>
      <c r="G879" t="str">
        <f t="shared" ca="1" si="80"/>
        <v>ZZ</v>
      </c>
      <c r="H879">
        <f t="shared" ca="1" si="81"/>
        <v>1</v>
      </c>
      <c r="I879">
        <f t="shared" ca="1" si="82"/>
        <v>0</v>
      </c>
      <c r="J879">
        <f t="shared" ca="1" si="83"/>
        <v>0</v>
      </c>
    </row>
    <row r="880" spans="5:10" x14ac:dyDescent="0.25">
      <c r="E880" t="str">
        <f t="shared" ca="1" si="78"/>
        <v>Z</v>
      </c>
      <c r="F880" t="str">
        <f t="shared" ca="1" si="79"/>
        <v>Z</v>
      </c>
      <c r="G880" t="str">
        <f t="shared" ca="1" si="80"/>
        <v>ZZ</v>
      </c>
      <c r="H880">
        <f t="shared" ca="1" si="81"/>
        <v>1</v>
      </c>
      <c r="I880">
        <f t="shared" ca="1" si="82"/>
        <v>0</v>
      </c>
      <c r="J880">
        <f t="shared" ca="1" si="83"/>
        <v>0</v>
      </c>
    </row>
    <row r="881" spans="5:10" x14ac:dyDescent="0.25">
      <c r="E881" t="str">
        <f t="shared" ca="1" si="78"/>
        <v>Z</v>
      </c>
      <c r="F881" t="str">
        <f t="shared" ca="1" si="79"/>
        <v>Z</v>
      </c>
      <c r="G881" t="str">
        <f t="shared" ca="1" si="80"/>
        <v>ZZ</v>
      </c>
      <c r="H881">
        <f t="shared" ca="1" si="81"/>
        <v>1</v>
      </c>
      <c r="I881">
        <f t="shared" ca="1" si="82"/>
        <v>0</v>
      </c>
      <c r="J881">
        <f t="shared" ca="1" si="83"/>
        <v>0</v>
      </c>
    </row>
    <row r="882" spans="5:10" x14ac:dyDescent="0.25">
      <c r="E882" t="str">
        <f t="shared" ca="1" si="78"/>
        <v>Z</v>
      </c>
      <c r="F882" t="str">
        <f t="shared" ca="1" si="79"/>
        <v>Z</v>
      </c>
      <c r="G882" t="str">
        <f t="shared" ca="1" si="80"/>
        <v>ZZ</v>
      </c>
      <c r="H882">
        <f t="shared" ca="1" si="81"/>
        <v>1</v>
      </c>
      <c r="I882">
        <f t="shared" ca="1" si="82"/>
        <v>0</v>
      </c>
      <c r="J882">
        <f t="shared" ca="1" si="83"/>
        <v>0</v>
      </c>
    </row>
    <row r="883" spans="5:10" x14ac:dyDescent="0.25">
      <c r="E883" t="str">
        <f t="shared" ca="1" si="78"/>
        <v>Z</v>
      </c>
      <c r="F883" t="str">
        <f t="shared" ca="1" si="79"/>
        <v>Z</v>
      </c>
      <c r="G883" t="str">
        <f t="shared" ca="1" si="80"/>
        <v>ZZ</v>
      </c>
      <c r="H883">
        <f t="shared" ca="1" si="81"/>
        <v>1</v>
      </c>
      <c r="I883">
        <f t="shared" ca="1" si="82"/>
        <v>0</v>
      </c>
      <c r="J883">
        <f t="shared" ca="1" si="83"/>
        <v>0</v>
      </c>
    </row>
    <row r="884" spans="5:10" x14ac:dyDescent="0.25">
      <c r="E884" t="str">
        <f t="shared" ca="1" si="78"/>
        <v>Z</v>
      </c>
      <c r="F884" t="str">
        <f t="shared" ca="1" si="79"/>
        <v>Z</v>
      </c>
      <c r="G884" t="str">
        <f t="shared" ca="1" si="80"/>
        <v>ZZ</v>
      </c>
      <c r="H884">
        <f t="shared" ca="1" si="81"/>
        <v>1</v>
      </c>
      <c r="I884">
        <f t="shared" ca="1" si="82"/>
        <v>0</v>
      </c>
      <c r="J884">
        <f t="shared" ca="1" si="83"/>
        <v>0</v>
      </c>
    </row>
    <row r="885" spans="5:10" x14ac:dyDescent="0.25">
      <c r="E885" t="str">
        <f t="shared" ca="1" si="78"/>
        <v>Z</v>
      </c>
      <c r="F885" t="str">
        <f t="shared" ca="1" si="79"/>
        <v>Z</v>
      </c>
      <c r="G885" t="str">
        <f t="shared" ca="1" si="80"/>
        <v>ZZ</v>
      </c>
      <c r="H885">
        <f t="shared" ca="1" si="81"/>
        <v>1</v>
      </c>
      <c r="I885">
        <f t="shared" ca="1" si="82"/>
        <v>0</v>
      </c>
      <c r="J885">
        <f t="shared" ca="1" si="83"/>
        <v>0</v>
      </c>
    </row>
    <row r="886" spans="5:10" x14ac:dyDescent="0.25">
      <c r="E886" t="str">
        <f t="shared" ca="1" si="78"/>
        <v>Z</v>
      </c>
      <c r="F886" t="str">
        <f t="shared" ca="1" si="79"/>
        <v>Z</v>
      </c>
      <c r="G886" t="str">
        <f t="shared" ca="1" si="80"/>
        <v>ZZ</v>
      </c>
      <c r="H886">
        <f t="shared" ca="1" si="81"/>
        <v>1</v>
      </c>
      <c r="I886">
        <f t="shared" ca="1" si="82"/>
        <v>0</v>
      </c>
      <c r="J886">
        <f t="shared" ca="1" si="83"/>
        <v>0</v>
      </c>
    </row>
    <row r="887" spans="5:10" x14ac:dyDescent="0.25">
      <c r="E887" t="str">
        <f t="shared" ca="1" si="78"/>
        <v>Z</v>
      </c>
      <c r="F887" t="str">
        <f t="shared" ca="1" si="79"/>
        <v>Z</v>
      </c>
      <c r="G887" t="str">
        <f t="shared" ca="1" si="80"/>
        <v>ZZ</v>
      </c>
      <c r="H887">
        <f t="shared" ca="1" si="81"/>
        <v>1</v>
      </c>
      <c r="I887">
        <f t="shared" ca="1" si="82"/>
        <v>0</v>
      </c>
      <c r="J887">
        <f t="shared" ca="1" si="83"/>
        <v>0</v>
      </c>
    </row>
    <row r="888" spans="5:10" x14ac:dyDescent="0.25">
      <c r="E888" t="str">
        <f t="shared" ca="1" si="78"/>
        <v>Z</v>
      </c>
      <c r="F888" t="str">
        <f t="shared" ca="1" si="79"/>
        <v>Z</v>
      </c>
      <c r="G888" t="str">
        <f t="shared" ca="1" si="80"/>
        <v>ZZ</v>
      </c>
      <c r="H888">
        <f t="shared" ca="1" si="81"/>
        <v>1</v>
      </c>
      <c r="I888">
        <f t="shared" ca="1" si="82"/>
        <v>0</v>
      </c>
      <c r="J888">
        <f t="shared" ca="1" si="83"/>
        <v>0</v>
      </c>
    </row>
    <row r="889" spans="5:10" x14ac:dyDescent="0.25">
      <c r="E889" t="str">
        <f t="shared" ca="1" si="78"/>
        <v>Z</v>
      </c>
      <c r="F889" t="str">
        <f t="shared" ca="1" si="79"/>
        <v>Z</v>
      </c>
      <c r="G889" t="str">
        <f t="shared" ca="1" si="80"/>
        <v>ZZ</v>
      </c>
      <c r="H889">
        <f t="shared" ca="1" si="81"/>
        <v>1</v>
      </c>
      <c r="I889">
        <f t="shared" ca="1" si="82"/>
        <v>0</v>
      </c>
      <c r="J889">
        <f t="shared" ca="1" si="83"/>
        <v>0</v>
      </c>
    </row>
    <row r="890" spans="5:10" x14ac:dyDescent="0.25">
      <c r="E890" t="str">
        <f t="shared" ca="1" si="78"/>
        <v>Z</v>
      </c>
      <c r="F890" t="str">
        <f t="shared" ca="1" si="79"/>
        <v>Z</v>
      </c>
      <c r="G890" t="str">
        <f t="shared" ca="1" si="80"/>
        <v>ZZ</v>
      </c>
      <c r="H890">
        <f t="shared" ca="1" si="81"/>
        <v>1</v>
      </c>
      <c r="I890">
        <f t="shared" ca="1" si="82"/>
        <v>0</v>
      </c>
      <c r="J890">
        <f t="shared" ca="1" si="83"/>
        <v>0</v>
      </c>
    </row>
    <row r="891" spans="5:10" x14ac:dyDescent="0.25">
      <c r="E891" t="str">
        <f t="shared" ca="1" si="78"/>
        <v>Z</v>
      </c>
      <c r="F891" t="str">
        <f t="shared" ca="1" si="79"/>
        <v>Z</v>
      </c>
      <c r="G891" t="str">
        <f t="shared" ca="1" si="80"/>
        <v>ZZ</v>
      </c>
      <c r="H891">
        <f t="shared" ca="1" si="81"/>
        <v>1</v>
      </c>
      <c r="I891">
        <f t="shared" ca="1" si="82"/>
        <v>0</v>
      </c>
      <c r="J891">
        <f t="shared" ca="1" si="83"/>
        <v>0</v>
      </c>
    </row>
    <row r="892" spans="5:10" x14ac:dyDescent="0.25">
      <c r="E892" t="str">
        <f t="shared" ca="1" si="78"/>
        <v>Z</v>
      </c>
      <c r="F892" t="str">
        <f t="shared" ca="1" si="79"/>
        <v>Z</v>
      </c>
      <c r="G892" t="str">
        <f t="shared" ca="1" si="80"/>
        <v>ZZ</v>
      </c>
      <c r="H892">
        <f t="shared" ca="1" si="81"/>
        <v>1</v>
      </c>
      <c r="I892">
        <f t="shared" ca="1" si="82"/>
        <v>0</v>
      </c>
      <c r="J892">
        <f t="shared" ca="1" si="83"/>
        <v>0</v>
      </c>
    </row>
    <row r="893" spans="5:10" x14ac:dyDescent="0.25">
      <c r="E893" t="str">
        <f t="shared" ca="1" si="78"/>
        <v>Z</v>
      </c>
      <c r="F893" t="str">
        <f t="shared" ca="1" si="79"/>
        <v>Z</v>
      </c>
      <c r="G893" t="str">
        <f t="shared" ca="1" si="80"/>
        <v>ZZ</v>
      </c>
      <c r="H893">
        <f t="shared" ca="1" si="81"/>
        <v>1</v>
      </c>
      <c r="I893">
        <f t="shared" ca="1" si="82"/>
        <v>0</v>
      </c>
      <c r="J893">
        <f t="shared" ca="1" si="83"/>
        <v>0</v>
      </c>
    </row>
    <row r="894" spans="5:10" x14ac:dyDescent="0.25">
      <c r="E894" t="str">
        <f t="shared" ca="1" si="78"/>
        <v>Z</v>
      </c>
      <c r="F894" t="str">
        <f t="shared" ca="1" si="79"/>
        <v>Z</v>
      </c>
      <c r="G894" t="str">
        <f t="shared" ca="1" si="80"/>
        <v>ZZ</v>
      </c>
      <c r="H894">
        <f t="shared" ca="1" si="81"/>
        <v>1</v>
      </c>
      <c r="I894">
        <f t="shared" ca="1" si="82"/>
        <v>0</v>
      </c>
      <c r="J894">
        <f t="shared" ca="1" si="83"/>
        <v>0</v>
      </c>
    </row>
    <row r="895" spans="5:10" x14ac:dyDescent="0.25">
      <c r="E895" t="str">
        <f t="shared" ca="1" si="78"/>
        <v>Z</v>
      </c>
      <c r="F895" t="str">
        <f t="shared" ca="1" si="79"/>
        <v>Z</v>
      </c>
      <c r="G895" t="str">
        <f t="shared" ca="1" si="80"/>
        <v>ZZ</v>
      </c>
      <c r="H895">
        <f t="shared" ca="1" si="81"/>
        <v>1</v>
      </c>
      <c r="I895">
        <f t="shared" ca="1" si="82"/>
        <v>0</v>
      </c>
      <c r="J895">
        <f t="shared" ca="1" si="83"/>
        <v>0</v>
      </c>
    </row>
    <row r="896" spans="5:10" x14ac:dyDescent="0.25">
      <c r="E896" t="str">
        <f t="shared" ca="1" si="78"/>
        <v>Z</v>
      </c>
      <c r="F896" t="str">
        <f t="shared" ca="1" si="79"/>
        <v>Z</v>
      </c>
      <c r="G896" t="str">
        <f t="shared" ca="1" si="80"/>
        <v>ZZ</v>
      </c>
      <c r="H896">
        <f t="shared" ca="1" si="81"/>
        <v>1</v>
      </c>
      <c r="I896">
        <f t="shared" ca="1" si="82"/>
        <v>0</v>
      </c>
      <c r="J896">
        <f t="shared" ca="1" si="83"/>
        <v>0</v>
      </c>
    </row>
    <row r="897" spans="5:10" x14ac:dyDescent="0.25">
      <c r="E897" t="str">
        <f t="shared" ca="1" si="78"/>
        <v>Z</v>
      </c>
      <c r="F897" t="str">
        <f t="shared" ca="1" si="79"/>
        <v>Z</v>
      </c>
      <c r="G897" t="str">
        <f t="shared" ca="1" si="80"/>
        <v>ZZ</v>
      </c>
      <c r="H897">
        <f t="shared" ca="1" si="81"/>
        <v>1</v>
      </c>
      <c r="I897">
        <f t="shared" ca="1" si="82"/>
        <v>0</v>
      </c>
      <c r="J897">
        <f t="shared" ca="1" si="83"/>
        <v>0</v>
      </c>
    </row>
    <row r="898" spans="5:10" x14ac:dyDescent="0.25">
      <c r="E898" t="str">
        <f t="shared" ca="1" si="78"/>
        <v>Z</v>
      </c>
      <c r="F898" t="str">
        <f t="shared" ca="1" si="79"/>
        <v>Z</v>
      </c>
      <c r="G898" t="str">
        <f t="shared" ca="1" si="80"/>
        <v>ZZ</v>
      </c>
      <c r="H898">
        <f t="shared" ca="1" si="81"/>
        <v>1</v>
      </c>
      <c r="I898">
        <f t="shared" ca="1" si="82"/>
        <v>0</v>
      </c>
      <c r="J898">
        <f t="shared" ca="1" si="83"/>
        <v>0</v>
      </c>
    </row>
    <row r="899" spans="5:10" x14ac:dyDescent="0.25">
      <c r="E899" t="str">
        <f t="shared" ca="1" si="78"/>
        <v>Z</v>
      </c>
      <c r="F899" t="str">
        <f t="shared" ca="1" si="79"/>
        <v>Z</v>
      </c>
      <c r="G899" t="str">
        <f t="shared" ca="1" si="80"/>
        <v>ZZ</v>
      </c>
      <c r="H899">
        <f t="shared" ca="1" si="81"/>
        <v>1</v>
      </c>
      <c r="I899">
        <f t="shared" ca="1" si="82"/>
        <v>0</v>
      </c>
      <c r="J899">
        <f t="shared" ca="1" si="83"/>
        <v>0</v>
      </c>
    </row>
    <row r="900" spans="5:10" x14ac:dyDescent="0.25">
      <c r="E900" t="str">
        <f t="shared" ca="1" si="78"/>
        <v>Z</v>
      </c>
      <c r="F900" t="str">
        <f t="shared" ca="1" si="79"/>
        <v>Z</v>
      </c>
      <c r="G900" t="str">
        <f t="shared" ca="1" si="80"/>
        <v>ZZ</v>
      </c>
      <c r="H900">
        <f t="shared" ca="1" si="81"/>
        <v>1</v>
      </c>
      <c r="I900">
        <f t="shared" ca="1" si="82"/>
        <v>0</v>
      </c>
      <c r="J900">
        <f t="shared" ca="1" si="83"/>
        <v>0</v>
      </c>
    </row>
    <row r="901" spans="5:10" x14ac:dyDescent="0.25">
      <c r="E901" t="str">
        <f t="shared" ca="1" si="78"/>
        <v>Z</v>
      </c>
      <c r="F901" t="str">
        <f t="shared" ca="1" si="79"/>
        <v>Z</v>
      </c>
      <c r="G901" t="str">
        <f t="shared" ca="1" si="80"/>
        <v>ZZ</v>
      </c>
      <c r="H901">
        <f t="shared" ca="1" si="81"/>
        <v>1</v>
      </c>
      <c r="I901">
        <f t="shared" ca="1" si="82"/>
        <v>0</v>
      </c>
      <c r="J901">
        <f t="shared" ca="1" si="83"/>
        <v>0</v>
      </c>
    </row>
    <row r="902" spans="5:10" x14ac:dyDescent="0.25">
      <c r="E902" t="str">
        <f t="shared" ref="E902:E965" ca="1" si="84">IF(RAND()&lt;= D$2, "w","Z")</f>
        <v>Z</v>
      </c>
      <c r="F902" t="str">
        <f t="shared" ref="F902:F965" ca="1" si="85">IF(RAND() &lt;= D$2, "w","Z")</f>
        <v>Z</v>
      </c>
      <c r="G902" t="str">
        <f t="shared" ref="G902:G965" ca="1" si="86">_xlfn.CONCAT(E902,F902)</f>
        <v>ZZ</v>
      </c>
      <c r="H902">
        <f t="shared" ref="H902:H965" ca="1" si="87">IF(G902 = "ZZ",1,0)</f>
        <v>1</v>
      </c>
      <c r="I902">
        <f t="shared" ref="I902:I965" ca="1" si="88">IF(G902 = "wZ",1,(IF(G902 = "Zw",1,0)))</f>
        <v>0</v>
      </c>
      <c r="J902">
        <f t="shared" ref="J902:J965" ca="1" si="89">IF(G902 = "ww",1,0)</f>
        <v>0</v>
      </c>
    </row>
    <row r="903" spans="5:10" x14ac:dyDescent="0.25">
      <c r="E903" t="str">
        <f t="shared" ca="1" si="84"/>
        <v>Z</v>
      </c>
      <c r="F903" t="str">
        <f t="shared" ca="1" si="85"/>
        <v>Z</v>
      </c>
      <c r="G903" t="str">
        <f t="shared" ca="1" si="86"/>
        <v>ZZ</v>
      </c>
      <c r="H903">
        <f t="shared" ca="1" si="87"/>
        <v>1</v>
      </c>
      <c r="I903">
        <f t="shared" ca="1" si="88"/>
        <v>0</v>
      </c>
      <c r="J903">
        <f t="shared" ca="1" si="89"/>
        <v>0</v>
      </c>
    </row>
    <row r="904" spans="5:10" x14ac:dyDescent="0.25">
      <c r="E904" t="str">
        <f t="shared" ca="1" si="84"/>
        <v>Z</v>
      </c>
      <c r="F904" t="str">
        <f t="shared" ca="1" si="85"/>
        <v>Z</v>
      </c>
      <c r="G904" t="str">
        <f t="shared" ca="1" si="86"/>
        <v>ZZ</v>
      </c>
      <c r="H904">
        <f t="shared" ca="1" si="87"/>
        <v>1</v>
      </c>
      <c r="I904">
        <f t="shared" ca="1" si="88"/>
        <v>0</v>
      </c>
      <c r="J904">
        <f t="shared" ca="1" si="89"/>
        <v>0</v>
      </c>
    </row>
    <row r="905" spans="5:10" x14ac:dyDescent="0.25">
      <c r="E905" t="str">
        <f t="shared" ca="1" si="84"/>
        <v>Z</v>
      </c>
      <c r="F905" t="str">
        <f t="shared" ca="1" si="85"/>
        <v>Z</v>
      </c>
      <c r="G905" t="str">
        <f t="shared" ca="1" si="86"/>
        <v>ZZ</v>
      </c>
      <c r="H905">
        <f t="shared" ca="1" si="87"/>
        <v>1</v>
      </c>
      <c r="I905">
        <f t="shared" ca="1" si="88"/>
        <v>0</v>
      </c>
      <c r="J905">
        <f t="shared" ca="1" si="89"/>
        <v>0</v>
      </c>
    </row>
    <row r="906" spans="5:10" x14ac:dyDescent="0.25">
      <c r="E906" t="str">
        <f t="shared" ca="1" si="84"/>
        <v>Z</v>
      </c>
      <c r="F906" t="str">
        <f t="shared" ca="1" si="85"/>
        <v>Z</v>
      </c>
      <c r="G906" t="str">
        <f t="shared" ca="1" si="86"/>
        <v>ZZ</v>
      </c>
      <c r="H906">
        <f t="shared" ca="1" si="87"/>
        <v>1</v>
      </c>
      <c r="I906">
        <f t="shared" ca="1" si="88"/>
        <v>0</v>
      </c>
      <c r="J906">
        <f t="shared" ca="1" si="89"/>
        <v>0</v>
      </c>
    </row>
    <row r="907" spans="5:10" x14ac:dyDescent="0.25">
      <c r="E907" t="str">
        <f t="shared" ca="1" si="84"/>
        <v>Z</v>
      </c>
      <c r="F907" t="str">
        <f t="shared" ca="1" si="85"/>
        <v>Z</v>
      </c>
      <c r="G907" t="str">
        <f t="shared" ca="1" si="86"/>
        <v>ZZ</v>
      </c>
      <c r="H907">
        <f t="shared" ca="1" si="87"/>
        <v>1</v>
      </c>
      <c r="I907">
        <f t="shared" ca="1" si="88"/>
        <v>0</v>
      </c>
      <c r="J907">
        <f t="shared" ca="1" si="89"/>
        <v>0</v>
      </c>
    </row>
    <row r="908" spans="5:10" x14ac:dyDescent="0.25">
      <c r="E908" t="str">
        <f t="shared" ca="1" si="84"/>
        <v>Z</v>
      </c>
      <c r="F908" t="str">
        <f t="shared" ca="1" si="85"/>
        <v>Z</v>
      </c>
      <c r="G908" t="str">
        <f t="shared" ca="1" si="86"/>
        <v>ZZ</v>
      </c>
      <c r="H908">
        <f t="shared" ca="1" si="87"/>
        <v>1</v>
      </c>
      <c r="I908">
        <f t="shared" ca="1" si="88"/>
        <v>0</v>
      </c>
      <c r="J908">
        <f t="shared" ca="1" si="89"/>
        <v>0</v>
      </c>
    </row>
    <row r="909" spans="5:10" x14ac:dyDescent="0.25">
      <c r="E909" t="str">
        <f t="shared" ca="1" si="84"/>
        <v>Z</v>
      </c>
      <c r="F909" t="str">
        <f t="shared" ca="1" si="85"/>
        <v>Z</v>
      </c>
      <c r="G909" t="str">
        <f t="shared" ca="1" si="86"/>
        <v>ZZ</v>
      </c>
      <c r="H909">
        <f t="shared" ca="1" si="87"/>
        <v>1</v>
      </c>
      <c r="I909">
        <f t="shared" ca="1" si="88"/>
        <v>0</v>
      </c>
      <c r="J909">
        <f t="shared" ca="1" si="89"/>
        <v>0</v>
      </c>
    </row>
    <row r="910" spans="5:10" x14ac:dyDescent="0.25">
      <c r="E910" t="str">
        <f t="shared" ca="1" si="84"/>
        <v>Z</v>
      </c>
      <c r="F910" t="str">
        <f t="shared" ca="1" si="85"/>
        <v>Z</v>
      </c>
      <c r="G910" t="str">
        <f t="shared" ca="1" si="86"/>
        <v>ZZ</v>
      </c>
      <c r="H910">
        <f t="shared" ca="1" si="87"/>
        <v>1</v>
      </c>
      <c r="I910">
        <f t="shared" ca="1" si="88"/>
        <v>0</v>
      </c>
      <c r="J910">
        <f t="shared" ca="1" si="89"/>
        <v>0</v>
      </c>
    </row>
    <row r="911" spans="5:10" x14ac:dyDescent="0.25">
      <c r="E911" t="str">
        <f t="shared" ca="1" si="84"/>
        <v>Z</v>
      </c>
      <c r="F911" t="str">
        <f t="shared" ca="1" si="85"/>
        <v>Z</v>
      </c>
      <c r="G911" t="str">
        <f t="shared" ca="1" si="86"/>
        <v>ZZ</v>
      </c>
      <c r="H911">
        <f t="shared" ca="1" si="87"/>
        <v>1</v>
      </c>
      <c r="I911">
        <f t="shared" ca="1" si="88"/>
        <v>0</v>
      </c>
      <c r="J911">
        <f t="shared" ca="1" si="89"/>
        <v>0</v>
      </c>
    </row>
    <row r="912" spans="5:10" x14ac:dyDescent="0.25">
      <c r="E912" t="str">
        <f t="shared" ca="1" si="84"/>
        <v>Z</v>
      </c>
      <c r="F912" t="str">
        <f t="shared" ca="1" si="85"/>
        <v>Z</v>
      </c>
      <c r="G912" t="str">
        <f t="shared" ca="1" si="86"/>
        <v>ZZ</v>
      </c>
      <c r="H912">
        <f t="shared" ca="1" si="87"/>
        <v>1</v>
      </c>
      <c r="I912">
        <f t="shared" ca="1" si="88"/>
        <v>0</v>
      </c>
      <c r="J912">
        <f t="shared" ca="1" si="89"/>
        <v>0</v>
      </c>
    </row>
    <row r="913" spans="5:10" x14ac:dyDescent="0.25">
      <c r="E913" t="str">
        <f t="shared" ca="1" si="84"/>
        <v>Z</v>
      </c>
      <c r="F913" t="str">
        <f t="shared" ca="1" si="85"/>
        <v>Z</v>
      </c>
      <c r="G913" t="str">
        <f t="shared" ca="1" si="86"/>
        <v>ZZ</v>
      </c>
      <c r="H913">
        <f t="shared" ca="1" si="87"/>
        <v>1</v>
      </c>
      <c r="I913">
        <f t="shared" ca="1" si="88"/>
        <v>0</v>
      </c>
      <c r="J913">
        <f t="shared" ca="1" si="89"/>
        <v>0</v>
      </c>
    </row>
    <row r="914" spans="5:10" x14ac:dyDescent="0.25">
      <c r="E914" t="str">
        <f t="shared" ca="1" si="84"/>
        <v>Z</v>
      </c>
      <c r="F914" t="str">
        <f t="shared" ca="1" si="85"/>
        <v>Z</v>
      </c>
      <c r="G914" t="str">
        <f t="shared" ca="1" si="86"/>
        <v>ZZ</v>
      </c>
      <c r="H914">
        <f t="shared" ca="1" si="87"/>
        <v>1</v>
      </c>
      <c r="I914">
        <f t="shared" ca="1" si="88"/>
        <v>0</v>
      </c>
      <c r="J914">
        <f t="shared" ca="1" si="89"/>
        <v>0</v>
      </c>
    </row>
    <row r="915" spans="5:10" x14ac:dyDescent="0.25">
      <c r="E915" t="str">
        <f t="shared" ca="1" si="84"/>
        <v>Z</v>
      </c>
      <c r="F915" t="str">
        <f t="shared" ca="1" si="85"/>
        <v>Z</v>
      </c>
      <c r="G915" t="str">
        <f t="shared" ca="1" si="86"/>
        <v>ZZ</v>
      </c>
      <c r="H915">
        <f t="shared" ca="1" si="87"/>
        <v>1</v>
      </c>
      <c r="I915">
        <f t="shared" ca="1" si="88"/>
        <v>0</v>
      </c>
      <c r="J915">
        <f t="shared" ca="1" si="89"/>
        <v>0</v>
      </c>
    </row>
    <row r="916" spans="5:10" x14ac:dyDescent="0.25">
      <c r="E916" t="str">
        <f t="shared" ca="1" si="84"/>
        <v>Z</v>
      </c>
      <c r="F916" t="str">
        <f t="shared" ca="1" si="85"/>
        <v>Z</v>
      </c>
      <c r="G916" t="str">
        <f t="shared" ca="1" si="86"/>
        <v>ZZ</v>
      </c>
      <c r="H916">
        <f t="shared" ca="1" si="87"/>
        <v>1</v>
      </c>
      <c r="I916">
        <f t="shared" ca="1" si="88"/>
        <v>0</v>
      </c>
      <c r="J916">
        <f t="shared" ca="1" si="89"/>
        <v>0</v>
      </c>
    </row>
    <row r="917" spans="5:10" x14ac:dyDescent="0.25">
      <c r="E917" t="str">
        <f t="shared" ca="1" si="84"/>
        <v>Z</v>
      </c>
      <c r="F917" t="str">
        <f t="shared" ca="1" si="85"/>
        <v>Z</v>
      </c>
      <c r="G917" t="str">
        <f t="shared" ca="1" si="86"/>
        <v>ZZ</v>
      </c>
      <c r="H917">
        <f t="shared" ca="1" si="87"/>
        <v>1</v>
      </c>
      <c r="I917">
        <f t="shared" ca="1" si="88"/>
        <v>0</v>
      </c>
      <c r="J917">
        <f t="shared" ca="1" si="89"/>
        <v>0</v>
      </c>
    </row>
    <row r="918" spans="5:10" x14ac:dyDescent="0.25">
      <c r="E918" t="str">
        <f t="shared" ca="1" si="84"/>
        <v>Z</v>
      </c>
      <c r="F918" t="str">
        <f t="shared" ca="1" si="85"/>
        <v>Z</v>
      </c>
      <c r="G918" t="str">
        <f t="shared" ca="1" si="86"/>
        <v>ZZ</v>
      </c>
      <c r="H918">
        <f t="shared" ca="1" si="87"/>
        <v>1</v>
      </c>
      <c r="I918">
        <f t="shared" ca="1" si="88"/>
        <v>0</v>
      </c>
      <c r="J918">
        <f t="shared" ca="1" si="89"/>
        <v>0</v>
      </c>
    </row>
    <row r="919" spans="5:10" x14ac:dyDescent="0.25">
      <c r="E919" t="str">
        <f t="shared" ca="1" si="84"/>
        <v>Z</v>
      </c>
      <c r="F919" t="str">
        <f t="shared" ca="1" si="85"/>
        <v>Z</v>
      </c>
      <c r="G919" t="str">
        <f t="shared" ca="1" si="86"/>
        <v>ZZ</v>
      </c>
      <c r="H919">
        <f t="shared" ca="1" si="87"/>
        <v>1</v>
      </c>
      <c r="I919">
        <f t="shared" ca="1" si="88"/>
        <v>0</v>
      </c>
      <c r="J919">
        <f t="shared" ca="1" si="89"/>
        <v>0</v>
      </c>
    </row>
    <row r="920" spans="5:10" x14ac:dyDescent="0.25">
      <c r="E920" t="str">
        <f t="shared" ca="1" si="84"/>
        <v>Z</v>
      </c>
      <c r="F920" t="str">
        <f t="shared" ca="1" si="85"/>
        <v>Z</v>
      </c>
      <c r="G920" t="str">
        <f t="shared" ca="1" si="86"/>
        <v>ZZ</v>
      </c>
      <c r="H920">
        <f t="shared" ca="1" si="87"/>
        <v>1</v>
      </c>
      <c r="I920">
        <f t="shared" ca="1" si="88"/>
        <v>0</v>
      </c>
      <c r="J920">
        <f t="shared" ca="1" si="89"/>
        <v>0</v>
      </c>
    </row>
    <row r="921" spans="5:10" x14ac:dyDescent="0.25">
      <c r="E921" t="str">
        <f t="shared" ca="1" si="84"/>
        <v>Z</v>
      </c>
      <c r="F921" t="str">
        <f t="shared" ca="1" si="85"/>
        <v>Z</v>
      </c>
      <c r="G921" t="str">
        <f t="shared" ca="1" si="86"/>
        <v>ZZ</v>
      </c>
      <c r="H921">
        <f t="shared" ca="1" si="87"/>
        <v>1</v>
      </c>
      <c r="I921">
        <f t="shared" ca="1" si="88"/>
        <v>0</v>
      </c>
      <c r="J921">
        <f t="shared" ca="1" si="89"/>
        <v>0</v>
      </c>
    </row>
    <row r="922" spans="5:10" x14ac:dyDescent="0.25">
      <c r="E922" t="str">
        <f t="shared" ca="1" si="84"/>
        <v>w</v>
      </c>
      <c r="F922" t="str">
        <f t="shared" ca="1" si="85"/>
        <v>Z</v>
      </c>
      <c r="G922" t="str">
        <f t="shared" ca="1" si="86"/>
        <v>wZ</v>
      </c>
      <c r="H922">
        <f t="shared" ca="1" si="87"/>
        <v>0</v>
      </c>
      <c r="I922">
        <f t="shared" ca="1" si="88"/>
        <v>1</v>
      </c>
      <c r="J922">
        <f t="shared" ca="1" si="89"/>
        <v>0</v>
      </c>
    </row>
    <row r="923" spans="5:10" x14ac:dyDescent="0.25">
      <c r="E923" t="str">
        <f t="shared" ca="1" si="84"/>
        <v>Z</v>
      </c>
      <c r="F923" t="str">
        <f t="shared" ca="1" si="85"/>
        <v>Z</v>
      </c>
      <c r="G923" t="str">
        <f t="shared" ca="1" si="86"/>
        <v>ZZ</v>
      </c>
      <c r="H923">
        <f t="shared" ca="1" si="87"/>
        <v>1</v>
      </c>
      <c r="I923">
        <f t="shared" ca="1" si="88"/>
        <v>0</v>
      </c>
      <c r="J923">
        <f t="shared" ca="1" si="89"/>
        <v>0</v>
      </c>
    </row>
    <row r="924" spans="5:10" x14ac:dyDescent="0.25">
      <c r="E924" t="str">
        <f t="shared" ca="1" si="84"/>
        <v>Z</v>
      </c>
      <c r="F924" t="str">
        <f t="shared" ca="1" si="85"/>
        <v>Z</v>
      </c>
      <c r="G924" t="str">
        <f t="shared" ca="1" si="86"/>
        <v>ZZ</v>
      </c>
      <c r="H924">
        <f t="shared" ca="1" si="87"/>
        <v>1</v>
      </c>
      <c r="I924">
        <f t="shared" ca="1" si="88"/>
        <v>0</v>
      </c>
      <c r="J924">
        <f t="shared" ca="1" si="89"/>
        <v>0</v>
      </c>
    </row>
    <row r="925" spans="5:10" x14ac:dyDescent="0.25">
      <c r="E925" t="str">
        <f t="shared" ca="1" si="84"/>
        <v>Z</v>
      </c>
      <c r="F925" t="str">
        <f t="shared" ca="1" si="85"/>
        <v>Z</v>
      </c>
      <c r="G925" t="str">
        <f t="shared" ca="1" si="86"/>
        <v>ZZ</v>
      </c>
      <c r="H925">
        <f t="shared" ca="1" si="87"/>
        <v>1</v>
      </c>
      <c r="I925">
        <f t="shared" ca="1" si="88"/>
        <v>0</v>
      </c>
      <c r="J925">
        <f t="shared" ca="1" si="89"/>
        <v>0</v>
      </c>
    </row>
    <row r="926" spans="5:10" x14ac:dyDescent="0.25">
      <c r="E926" t="str">
        <f t="shared" ca="1" si="84"/>
        <v>Z</v>
      </c>
      <c r="F926" t="str">
        <f t="shared" ca="1" si="85"/>
        <v>Z</v>
      </c>
      <c r="G926" t="str">
        <f t="shared" ca="1" si="86"/>
        <v>ZZ</v>
      </c>
      <c r="H926">
        <f t="shared" ca="1" si="87"/>
        <v>1</v>
      </c>
      <c r="I926">
        <f t="shared" ca="1" si="88"/>
        <v>0</v>
      </c>
      <c r="J926">
        <f t="shared" ca="1" si="89"/>
        <v>0</v>
      </c>
    </row>
    <row r="927" spans="5:10" x14ac:dyDescent="0.25">
      <c r="E927" t="str">
        <f t="shared" ca="1" si="84"/>
        <v>Z</v>
      </c>
      <c r="F927" t="str">
        <f t="shared" ca="1" si="85"/>
        <v>Z</v>
      </c>
      <c r="G927" t="str">
        <f t="shared" ca="1" si="86"/>
        <v>ZZ</v>
      </c>
      <c r="H927">
        <f t="shared" ca="1" si="87"/>
        <v>1</v>
      </c>
      <c r="I927">
        <f t="shared" ca="1" si="88"/>
        <v>0</v>
      </c>
      <c r="J927">
        <f t="shared" ca="1" si="89"/>
        <v>0</v>
      </c>
    </row>
    <row r="928" spans="5:10" x14ac:dyDescent="0.25">
      <c r="E928" t="str">
        <f t="shared" ca="1" si="84"/>
        <v>Z</v>
      </c>
      <c r="F928" t="str">
        <f t="shared" ca="1" si="85"/>
        <v>Z</v>
      </c>
      <c r="G928" t="str">
        <f t="shared" ca="1" si="86"/>
        <v>ZZ</v>
      </c>
      <c r="H928">
        <f t="shared" ca="1" si="87"/>
        <v>1</v>
      </c>
      <c r="I928">
        <f t="shared" ca="1" si="88"/>
        <v>0</v>
      </c>
      <c r="J928">
        <f t="shared" ca="1" si="89"/>
        <v>0</v>
      </c>
    </row>
    <row r="929" spans="5:10" x14ac:dyDescent="0.25">
      <c r="E929" t="str">
        <f t="shared" ca="1" si="84"/>
        <v>Z</v>
      </c>
      <c r="F929" t="str">
        <f t="shared" ca="1" si="85"/>
        <v>Z</v>
      </c>
      <c r="G929" t="str">
        <f t="shared" ca="1" si="86"/>
        <v>ZZ</v>
      </c>
      <c r="H929">
        <f t="shared" ca="1" si="87"/>
        <v>1</v>
      </c>
      <c r="I929">
        <f t="shared" ca="1" si="88"/>
        <v>0</v>
      </c>
      <c r="J929">
        <f t="shared" ca="1" si="89"/>
        <v>0</v>
      </c>
    </row>
    <row r="930" spans="5:10" x14ac:dyDescent="0.25">
      <c r="E930" t="str">
        <f t="shared" ca="1" si="84"/>
        <v>Z</v>
      </c>
      <c r="F930" t="str">
        <f t="shared" ca="1" si="85"/>
        <v>Z</v>
      </c>
      <c r="G930" t="str">
        <f t="shared" ca="1" si="86"/>
        <v>ZZ</v>
      </c>
      <c r="H930">
        <f t="shared" ca="1" si="87"/>
        <v>1</v>
      </c>
      <c r="I930">
        <f t="shared" ca="1" si="88"/>
        <v>0</v>
      </c>
      <c r="J930">
        <f t="shared" ca="1" si="89"/>
        <v>0</v>
      </c>
    </row>
    <row r="931" spans="5:10" x14ac:dyDescent="0.25">
      <c r="E931" t="str">
        <f t="shared" ca="1" si="84"/>
        <v>Z</v>
      </c>
      <c r="F931" t="str">
        <f t="shared" ca="1" si="85"/>
        <v>Z</v>
      </c>
      <c r="G931" t="str">
        <f t="shared" ca="1" si="86"/>
        <v>ZZ</v>
      </c>
      <c r="H931">
        <f t="shared" ca="1" si="87"/>
        <v>1</v>
      </c>
      <c r="I931">
        <f t="shared" ca="1" si="88"/>
        <v>0</v>
      </c>
      <c r="J931">
        <f t="shared" ca="1" si="89"/>
        <v>0</v>
      </c>
    </row>
    <row r="932" spans="5:10" x14ac:dyDescent="0.25">
      <c r="E932" t="str">
        <f t="shared" ca="1" si="84"/>
        <v>Z</v>
      </c>
      <c r="F932" t="str">
        <f t="shared" ca="1" si="85"/>
        <v>Z</v>
      </c>
      <c r="G932" t="str">
        <f t="shared" ca="1" si="86"/>
        <v>ZZ</v>
      </c>
      <c r="H932">
        <f t="shared" ca="1" si="87"/>
        <v>1</v>
      </c>
      <c r="I932">
        <f t="shared" ca="1" si="88"/>
        <v>0</v>
      </c>
      <c r="J932">
        <f t="shared" ca="1" si="89"/>
        <v>0</v>
      </c>
    </row>
    <row r="933" spans="5:10" x14ac:dyDescent="0.25">
      <c r="E933" t="str">
        <f t="shared" ca="1" si="84"/>
        <v>Z</v>
      </c>
      <c r="F933" t="str">
        <f t="shared" ca="1" si="85"/>
        <v>Z</v>
      </c>
      <c r="G933" t="str">
        <f t="shared" ca="1" si="86"/>
        <v>ZZ</v>
      </c>
      <c r="H933">
        <f t="shared" ca="1" si="87"/>
        <v>1</v>
      </c>
      <c r="I933">
        <f t="shared" ca="1" si="88"/>
        <v>0</v>
      </c>
      <c r="J933">
        <f t="shared" ca="1" si="89"/>
        <v>0</v>
      </c>
    </row>
    <row r="934" spans="5:10" x14ac:dyDescent="0.25">
      <c r="E934" t="str">
        <f t="shared" ca="1" si="84"/>
        <v>Z</v>
      </c>
      <c r="F934" t="str">
        <f t="shared" ca="1" si="85"/>
        <v>Z</v>
      </c>
      <c r="G934" t="str">
        <f t="shared" ca="1" si="86"/>
        <v>ZZ</v>
      </c>
      <c r="H934">
        <f t="shared" ca="1" si="87"/>
        <v>1</v>
      </c>
      <c r="I934">
        <f t="shared" ca="1" si="88"/>
        <v>0</v>
      </c>
      <c r="J934">
        <f t="shared" ca="1" si="89"/>
        <v>0</v>
      </c>
    </row>
    <row r="935" spans="5:10" x14ac:dyDescent="0.25">
      <c r="E935" t="str">
        <f t="shared" ca="1" si="84"/>
        <v>Z</v>
      </c>
      <c r="F935" t="str">
        <f t="shared" ca="1" si="85"/>
        <v>Z</v>
      </c>
      <c r="G935" t="str">
        <f t="shared" ca="1" si="86"/>
        <v>ZZ</v>
      </c>
      <c r="H935">
        <f t="shared" ca="1" si="87"/>
        <v>1</v>
      </c>
      <c r="I935">
        <f t="shared" ca="1" si="88"/>
        <v>0</v>
      </c>
      <c r="J935">
        <f t="shared" ca="1" si="89"/>
        <v>0</v>
      </c>
    </row>
    <row r="936" spans="5:10" x14ac:dyDescent="0.25">
      <c r="E936" t="str">
        <f t="shared" ca="1" si="84"/>
        <v>Z</v>
      </c>
      <c r="F936" t="str">
        <f t="shared" ca="1" si="85"/>
        <v>Z</v>
      </c>
      <c r="G936" t="str">
        <f t="shared" ca="1" si="86"/>
        <v>ZZ</v>
      </c>
      <c r="H936">
        <f t="shared" ca="1" si="87"/>
        <v>1</v>
      </c>
      <c r="I936">
        <f t="shared" ca="1" si="88"/>
        <v>0</v>
      </c>
      <c r="J936">
        <f t="shared" ca="1" si="89"/>
        <v>0</v>
      </c>
    </row>
    <row r="937" spans="5:10" x14ac:dyDescent="0.25">
      <c r="E937" t="str">
        <f t="shared" ca="1" si="84"/>
        <v>Z</v>
      </c>
      <c r="F937" t="str">
        <f t="shared" ca="1" si="85"/>
        <v>Z</v>
      </c>
      <c r="G937" t="str">
        <f t="shared" ca="1" si="86"/>
        <v>ZZ</v>
      </c>
      <c r="H937">
        <f t="shared" ca="1" si="87"/>
        <v>1</v>
      </c>
      <c r="I937">
        <f t="shared" ca="1" si="88"/>
        <v>0</v>
      </c>
      <c r="J937">
        <f t="shared" ca="1" si="89"/>
        <v>0</v>
      </c>
    </row>
    <row r="938" spans="5:10" x14ac:dyDescent="0.25">
      <c r="E938" t="str">
        <f t="shared" ca="1" si="84"/>
        <v>Z</v>
      </c>
      <c r="F938" t="str">
        <f t="shared" ca="1" si="85"/>
        <v>Z</v>
      </c>
      <c r="G938" t="str">
        <f t="shared" ca="1" si="86"/>
        <v>ZZ</v>
      </c>
      <c r="H938">
        <f t="shared" ca="1" si="87"/>
        <v>1</v>
      </c>
      <c r="I938">
        <f t="shared" ca="1" si="88"/>
        <v>0</v>
      </c>
      <c r="J938">
        <f t="shared" ca="1" si="89"/>
        <v>0</v>
      </c>
    </row>
    <row r="939" spans="5:10" x14ac:dyDescent="0.25">
      <c r="E939" t="str">
        <f t="shared" ca="1" si="84"/>
        <v>Z</v>
      </c>
      <c r="F939" t="str">
        <f t="shared" ca="1" si="85"/>
        <v>Z</v>
      </c>
      <c r="G939" t="str">
        <f t="shared" ca="1" si="86"/>
        <v>ZZ</v>
      </c>
      <c r="H939">
        <f t="shared" ca="1" si="87"/>
        <v>1</v>
      </c>
      <c r="I939">
        <f t="shared" ca="1" si="88"/>
        <v>0</v>
      </c>
      <c r="J939">
        <f t="shared" ca="1" si="89"/>
        <v>0</v>
      </c>
    </row>
    <row r="940" spans="5:10" x14ac:dyDescent="0.25">
      <c r="E940" t="str">
        <f t="shared" ca="1" si="84"/>
        <v>Z</v>
      </c>
      <c r="F940" t="str">
        <f t="shared" ca="1" si="85"/>
        <v>Z</v>
      </c>
      <c r="G940" t="str">
        <f t="shared" ca="1" si="86"/>
        <v>ZZ</v>
      </c>
      <c r="H940">
        <f t="shared" ca="1" si="87"/>
        <v>1</v>
      </c>
      <c r="I940">
        <f t="shared" ca="1" si="88"/>
        <v>0</v>
      </c>
      <c r="J940">
        <f t="shared" ca="1" si="89"/>
        <v>0</v>
      </c>
    </row>
    <row r="941" spans="5:10" x14ac:dyDescent="0.25">
      <c r="E941" t="str">
        <f t="shared" ca="1" si="84"/>
        <v>Z</v>
      </c>
      <c r="F941" t="str">
        <f t="shared" ca="1" si="85"/>
        <v>Z</v>
      </c>
      <c r="G941" t="str">
        <f t="shared" ca="1" si="86"/>
        <v>ZZ</v>
      </c>
      <c r="H941">
        <f t="shared" ca="1" si="87"/>
        <v>1</v>
      </c>
      <c r="I941">
        <f t="shared" ca="1" si="88"/>
        <v>0</v>
      </c>
      <c r="J941">
        <f t="shared" ca="1" si="89"/>
        <v>0</v>
      </c>
    </row>
    <row r="942" spans="5:10" x14ac:dyDescent="0.25">
      <c r="E942" t="str">
        <f t="shared" ca="1" si="84"/>
        <v>Z</v>
      </c>
      <c r="F942" t="str">
        <f t="shared" ca="1" si="85"/>
        <v>Z</v>
      </c>
      <c r="G942" t="str">
        <f t="shared" ca="1" si="86"/>
        <v>ZZ</v>
      </c>
      <c r="H942">
        <f t="shared" ca="1" si="87"/>
        <v>1</v>
      </c>
      <c r="I942">
        <f t="shared" ca="1" si="88"/>
        <v>0</v>
      </c>
      <c r="J942">
        <f t="shared" ca="1" si="89"/>
        <v>0</v>
      </c>
    </row>
    <row r="943" spans="5:10" x14ac:dyDescent="0.25">
      <c r="E943" t="str">
        <f t="shared" ca="1" si="84"/>
        <v>Z</v>
      </c>
      <c r="F943" t="str">
        <f t="shared" ca="1" si="85"/>
        <v>Z</v>
      </c>
      <c r="G943" t="str">
        <f t="shared" ca="1" si="86"/>
        <v>ZZ</v>
      </c>
      <c r="H943">
        <f t="shared" ca="1" si="87"/>
        <v>1</v>
      </c>
      <c r="I943">
        <f t="shared" ca="1" si="88"/>
        <v>0</v>
      </c>
      <c r="J943">
        <f t="shared" ca="1" si="89"/>
        <v>0</v>
      </c>
    </row>
    <row r="944" spans="5:10" x14ac:dyDescent="0.25">
      <c r="E944" t="str">
        <f t="shared" ca="1" si="84"/>
        <v>Z</v>
      </c>
      <c r="F944" t="str">
        <f t="shared" ca="1" si="85"/>
        <v>Z</v>
      </c>
      <c r="G944" t="str">
        <f t="shared" ca="1" si="86"/>
        <v>ZZ</v>
      </c>
      <c r="H944">
        <f t="shared" ca="1" si="87"/>
        <v>1</v>
      </c>
      <c r="I944">
        <f t="shared" ca="1" si="88"/>
        <v>0</v>
      </c>
      <c r="J944">
        <f t="shared" ca="1" si="89"/>
        <v>0</v>
      </c>
    </row>
    <row r="945" spans="5:10" x14ac:dyDescent="0.25">
      <c r="E945" t="str">
        <f t="shared" ca="1" si="84"/>
        <v>Z</v>
      </c>
      <c r="F945" t="str">
        <f t="shared" ca="1" si="85"/>
        <v>Z</v>
      </c>
      <c r="G945" t="str">
        <f t="shared" ca="1" si="86"/>
        <v>ZZ</v>
      </c>
      <c r="H945">
        <f t="shared" ca="1" si="87"/>
        <v>1</v>
      </c>
      <c r="I945">
        <f t="shared" ca="1" si="88"/>
        <v>0</v>
      </c>
      <c r="J945">
        <f t="shared" ca="1" si="89"/>
        <v>0</v>
      </c>
    </row>
    <row r="946" spans="5:10" x14ac:dyDescent="0.25">
      <c r="E946" t="str">
        <f t="shared" ca="1" si="84"/>
        <v>Z</v>
      </c>
      <c r="F946" t="str">
        <f t="shared" ca="1" si="85"/>
        <v>Z</v>
      </c>
      <c r="G946" t="str">
        <f t="shared" ca="1" si="86"/>
        <v>ZZ</v>
      </c>
      <c r="H946">
        <f t="shared" ca="1" si="87"/>
        <v>1</v>
      </c>
      <c r="I946">
        <f t="shared" ca="1" si="88"/>
        <v>0</v>
      </c>
      <c r="J946">
        <f t="shared" ca="1" si="89"/>
        <v>0</v>
      </c>
    </row>
    <row r="947" spans="5:10" x14ac:dyDescent="0.25">
      <c r="E947" t="str">
        <f t="shared" ca="1" si="84"/>
        <v>Z</v>
      </c>
      <c r="F947" t="str">
        <f t="shared" ca="1" si="85"/>
        <v>Z</v>
      </c>
      <c r="G947" t="str">
        <f t="shared" ca="1" si="86"/>
        <v>ZZ</v>
      </c>
      <c r="H947">
        <f t="shared" ca="1" si="87"/>
        <v>1</v>
      </c>
      <c r="I947">
        <f t="shared" ca="1" si="88"/>
        <v>0</v>
      </c>
      <c r="J947">
        <f t="shared" ca="1" si="89"/>
        <v>0</v>
      </c>
    </row>
    <row r="948" spans="5:10" x14ac:dyDescent="0.25">
      <c r="E948" t="str">
        <f t="shared" ca="1" si="84"/>
        <v>Z</v>
      </c>
      <c r="F948" t="str">
        <f t="shared" ca="1" si="85"/>
        <v>Z</v>
      </c>
      <c r="G948" t="str">
        <f t="shared" ca="1" si="86"/>
        <v>ZZ</v>
      </c>
      <c r="H948">
        <f t="shared" ca="1" si="87"/>
        <v>1</v>
      </c>
      <c r="I948">
        <f t="shared" ca="1" si="88"/>
        <v>0</v>
      </c>
      <c r="J948">
        <f t="shared" ca="1" si="89"/>
        <v>0</v>
      </c>
    </row>
    <row r="949" spans="5:10" x14ac:dyDescent="0.25">
      <c r="E949" t="str">
        <f t="shared" ca="1" si="84"/>
        <v>Z</v>
      </c>
      <c r="F949" t="str">
        <f t="shared" ca="1" si="85"/>
        <v>Z</v>
      </c>
      <c r="G949" t="str">
        <f t="shared" ca="1" si="86"/>
        <v>ZZ</v>
      </c>
      <c r="H949">
        <f t="shared" ca="1" si="87"/>
        <v>1</v>
      </c>
      <c r="I949">
        <f t="shared" ca="1" si="88"/>
        <v>0</v>
      </c>
      <c r="J949">
        <f t="shared" ca="1" si="89"/>
        <v>0</v>
      </c>
    </row>
    <row r="950" spans="5:10" x14ac:dyDescent="0.25">
      <c r="E950" t="str">
        <f t="shared" ca="1" si="84"/>
        <v>Z</v>
      </c>
      <c r="F950" t="str">
        <f t="shared" ca="1" si="85"/>
        <v>Z</v>
      </c>
      <c r="G950" t="str">
        <f t="shared" ca="1" si="86"/>
        <v>ZZ</v>
      </c>
      <c r="H950">
        <f t="shared" ca="1" si="87"/>
        <v>1</v>
      </c>
      <c r="I950">
        <f t="shared" ca="1" si="88"/>
        <v>0</v>
      </c>
      <c r="J950">
        <f t="shared" ca="1" si="89"/>
        <v>0</v>
      </c>
    </row>
    <row r="951" spans="5:10" x14ac:dyDescent="0.25">
      <c r="E951" t="str">
        <f t="shared" ca="1" si="84"/>
        <v>Z</v>
      </c>
      <c r="F951" t="str">
        <f t="shared" ca="1" si="85"/>
        <v>Z</v>
      </c>
      <c r="G951" t="str">
        <f t="shared" ca="1" si="86"/>
        <v>ZZ</v>
      </c>
      <c r="H951">
        <f t="shared" ca="1" si="87"/>
        <v>1</v>
      </c>
      <c r="I951">
        <f t="shared" ca="1" si="88"/>
        <v>0</v>
      </c>
      <c r="J951">
        <f t="shared" ca="1" si="89"/>
        <v>0</v>
      </c>
    </row>
    <row r="952" spans="5:10" x14ac:dyDescent="0.25">
      <c r="E952" t="str">
        <f t="shared" ca="1" si="84"/>
        <v>Z</v>
      </c>
      <c r="F952" t="str">
        <f t="shared" ca="1" si="85"/>
        <v>Z</v>
      </c>
      <c r="G952" t="str">
        <f t="shared" ca="1" si="86"/>
        <v>ZZ</v>
      </c>
      <c r="H952">
        <f t="shared" ca="1" si="87"/>
        <v>1</v>
      </c>
      <c r="I952">
        <f t="shared" ca="1" si="88"/>
        <v>0</v>
      </c>
      <c r="J952">
        <f t="shared" ca="1" si="89"/>
        <v>0</v>
      </c>
    </row>
    <row r="953" spans="5:10" x14ac:dyDescent="0.25">
      <c r="E953" t="str">
        <f t="shared" ca="1" si="84"/>
        <v>Z</v>
      </c>
      <c r="F953" t="str">
        <f t="shared" ca="1" si="85"/>
        <v>Z</v>
      </c>
      <c r="G953" t="str">
        <f t="shared" ca="1" si="86"/>
        <v>ZZ</v>
      </c>
      <c r="H953">
        <f t="shared" ca="1" si="87"/>
        <v>1</v>
      </c>
      <c r="I953">
        <f t="shared" ca="1" si="88"/>
        <v>0</v>
      </c>
      <c r="J953">
        <f t="shared" ca="1" si="89"/>
        <v>0</v>
      </c>
    </row>
    <row r="954" spans="5:10" x14ac:dyDescent="0.25">
      <c r="E954" t="str">
        <f t="shared" ca="1" si="84"/>
        <v>Z</v>
      </c>
      <c r="F954" t="str">
        <f t="shared" ca="1" si="85"/>
        <v>Z</v>
      </c>
      <c r="G954" t="str">
        <f t="shared" ca="1" si="86"/>
        <v>ZZ</v>
      </c>
      <c r="H954">
        <f t="shared" ca="1" si="87"/>
        <v>1</v>
      </c>
      <c r="I954">
        <f t="shared" ca="1" si="88"/>
        <v>0</v>
      </c>
      <c r="J954">
        <f t="shared" ca="1" si="89"/>
        <v>0</v>
      </c>
    </row>
    <row r="955" spans="5:10" x14ac:dyDescent="0.25">
      <c r="E955" t="str">
        <f t="shared" ca="1" si="84"/>
        <v>Z</v>
      </c>
      <c r="F955" t="str">
        <f t="shared" ca="1" si="85"/>
        <v>Z</v>
      </c>
      <c r="G955" t="str">
        <f t="shared" ca="1" si="86"/>
        <v>ZZ</v>
      </c>
      <c r="H955">
        <f t="shared" ca="1" si="87"/>
        <v>1</v>
      </c>
      <c r="I955">
        <f t="shared" ca="1" si="88"/>
        <v>0</v>
      </c>
      <c r="J955">
        <f t="shared" ca="1" si="89"/>
        <v>0</v>
      </c>
    </row>
    <row r="956" spans="5:10" x14ac:dyDescent="0.25">
      <c r="E956" t="str">
        <f t="shared" ca="1" si="84"/>
        <v>Z</v>
      </c>
      <c r="F956" t="str">
        <f t="shared" ca="1" si="85"/>
        <v>Z</v>
      </c>
      <c r="G956" t="str">
        <f t="shared" ca="1" si="86"/>
        <v>ZZ</v>
      </c>
      <c r="H956">
        <f t="shared" ca="1" si="87"/>
        <v>1</v>
      </c>
      <c r="I956">
        <f t="shared" ca="1" si="88"/>
        <v>0</v>
      </c>
      <c r="J956">
        <f t="shared" ca="1" si="89"/>
        <v>0</v>
      </c>
    </row>
    <row r="957" spans="5:10" x14ac:dyDescent="0.25">
      <c r="E957" t="str">
        <f t="shared" ca="1" si="84"/>
        <v>Z</v>
      </c>
      <c r="F957" t="str">
        <f t="shared" ca="1" si="85"/>
        <v>Z</v>
      </c>
      <c r="G957" t="str">
        <f t="shared" ca="1" si="86"/>
        <v>ZZ</v>
      </c>
      <c r="H957">
        <f t="shared" ca="1" si="87"/>
        <v>1</v>
      </c>
      <c r="I957">
        <f t="shared" ca="1" si="88"/>
        <v>0</v>
      </c>
      <c r="J957">
        <f t="shared" ca="1" si="89"/>
        <v>0</v>
      </c>
    </row>
    <row r="958" spans="5:10" x14ac:dyDescent="0.25">
      <c r="E958" t="str">
        <f t="shared" ca="1" si="84"/>
        <v>Z</v>
      </c>
      <c r="F958" t="str">
        <f t="shared" ca="1" si="85"/>
        <v>Z</v>
      </c>
      <c r="G958" t="str">
        <f t="shared" ca="1" si="86"/>
        <v>ZZ</v>
      </c>
      <c r="H958">
        <f t="shared" ca="1" si="87"/>
        <v>1</v>
      </c>
      <c r="I958">
        <f t="shared" ca="1" si="88"/>
        <v>0</v>
      </c>
      <c r="J958">
        <f t="shared" ca="1" si="89"/>
        <v>0</v>
      </c>
    </row>
    <row r="959" spans="5:10" x14ac:dyDescent="0.25">
      <c r="E959" t="str">
        <f t="shared" ca="1" si="84"/>
        <v>Z</v>
      </c>
      <c r="F959" t="str">
        <f t="shared" ca="1" si="85"/>
        <v>Z</v>
      </c>
      <c r="G959" t="str">
        <f t="shared" ca="1" si="86"/>
        <v>ZZ</v>
      </c>
      <c r="H959">
        <f t="shared" ca="1" si="87"/>
        <v>1</v>
      </c>
      <c r="I959">
        <f t="shared" ca="1" si="88"/>
        <v>0</v>
      </c>
      <c r="J959">
        <f t="shared" ca="1" si="89"/>
        <v>0</v>
      </c>
    </row>
    <row r="960" spans="5:10" x14ac:dyDescent="0.25">
      <c r="E960" t="str">
        <f t="shared" ca="1" si="84"/>
        <v>Z</v>
      </c>
      <c r="F960" t="str">
        <f t="shared" ca="1" si="85"/>
        <v>Z</v>
      </c>
      <c r="G960" t="str">
        <f t="shared" ca="1" si="86"/>
        <v>ZZ</v>
      </c>
      <c r="H960">
        <f t="shared" ca="1" si="87"/>
        <v>1</v>
      </c>
      <c r="I960">
        <f t="shared" ca="1" si="88"/>
        <v>0</v>
      </c>
      <c r="J960">
        <f t="shared" ca="1" si="89"/>
        <v>0</v>
      </c>
    </row>
    <row r="961" spans="5:10" x14ac:dyDescent="0.25">
      <c r="E961" t="str">
        <f t="shared" ca="1" si="84"/>
        <v>Z</v>
      </c>
      <c r="F961" t="str">
        <f t="shared" ca="1" si="85"/>
        <v>Z</v>
      </c>
      <c r="G961" t="str">
        <f t="shared" ca="1" si="86"/>
        <v>ZZ</v>
      </c>
      <c r="H961">
        <f t="shared" ca="1" si="87"/>
        <v>1</v>
      </c>
      <c r="I961">
        <f t="shared" ca="1" si="88"/>
        <v>0</v>
      </c>
      <c r="J961">
        <f t="shared" ca="1" si="89"/>
        <v>0</v>
      </c>
    </row>
    <row r="962" spans="5:10" x14ac:dyDescent="0.25">
      <c r="E962" t="str">
        <f t="shared" ca="1" si="84"/>
        <v>Z</v>
      </c>
      <c r="F962" t="str">
        <f t="shared" ca="1" si="85"/>
        <v>Z</v>
      </c>
      <c r="G962" t="str">
        <f t="shared" ca="1" si="86"/>
        <v>ZZ</v>
      </c>
      <c r="H962">
        <f t="shared" ca="1" si="87"/>
        <v>1</v>
      </c>
      <c r="I962">
        <f t="shared" ca="1" si="88"/>
        <v>0</v>
      </c>
      <c r="J962">
        <f t="shared" ca="1" si="89"/>
        <v>0</v>
      </c>
    </row>
    <row r="963" spans="5:10" x14ac:dyDescent="0.25">
      <c r="E963" t="str">
        <f t="shared" ca="1" si="84"/>
        <v>Z</v>
      </c>
      <c r="F963" t="str">
        <f t="shared" ca="1" si="85"/>
        <v>Z</v>
      </c>
      <c r="G963" t="str">
        <f t="shared" ca="1" si="86"/>
        <v>ZZ</v>
      </c>
      <c r="H963">
        <f t="shared" ca="1" si="87"/>
        <v>1</v>
      </c>
      <c r="I963">
        <f t="shared" ca="1" si="88"/>
        <v>0</v>
      </c>
      <c r="J963">
        <f t="shared" ca="1" si="89"/>
        <v>0</v>
      </c>
    </row>
    <row r="964" spans="5:10" x14ac:dyDescent="0.25">
      <c r="E964" t="str">
        <f t="shared" ca="1" si="84"/>
        <v>Z</v>
      </c>
      <c r="F964" t="str">
        <f t="shared" ca="1" si="85"/>
        <v>Z</v>
      </c>
      <c r="G964" t="str">
        <f t="shared" ca="1" si="86"/>
        <v>ZZ</v>
      </c>
      <c r="H964">
        <f t="shared" ca="1" si="87"/>
        <v>1</v>
      </c>
      <c r="I964">
        <f t="shared" ca="1" si="88"/>
        <v>0</v>
      </c>
      <c r="J964">
        <f t="shared" ca="1" si="89"/>
        <v>0</v>
      </c>
    </row>
    <row r="965" spans="5:10" x14ac:dyDescent="0.25">
      <c r="E965" t="str">
        <f t="shared" ca="1" si="84"/>
        <v>Z</v>
      </c>
      <c r="F965" t="str">
        <f t="shared" ca="1" si="85"/>
        <v>Z</v>
      </c>
      <c r="G965" t="str">
        <f t="shared" ca="1" si="86"/>
        <v>ZZ</v>
      </c>
      <c r="H965">
        <f t="shared" ca="1" si="87"/>
        <v>1</v>
      </c>
      <c r="I965">
        <f t="shared" ca="1" si="88"/>
        <v>0</v>
      </c>
      <c r="J965">
        <f t="shared" ca="1" si="89"/>
        <v>0</v>
      </c>
    </row>
    <row r="966" spans="5:10" x14ac:dyDescent="0.25">
      <c r="E966" t="str">
        <f t="shared" ref="E966:E1029" ca="1" si="90">IF(RAND()&lt;= D$2, "w","Z")</f>
        <v>Z</v>
      </c>
      <c r="F966" t="str">
        <f t="shared" ref="F966:F1029" ca="1" si="91">IF(RAND() &lt;= D$2, "w","Z")</f>
        <v>Z</v>
      </c>
      <c r="G966" t="str">
        <f t="shared" ref="G966:G1029" ca="1" si="92">_xlfn.CONCAT(E966,F966)</f>
        <v>ZZ</v>
      </c>
      <c r="H966">
        <f t="shared" ref="H966:H1029" ca="1" si="93">IF(G966 = "ZZ",1,0)</f>
        <v>1</v>
      </c>
      <c r="I966">
        <f t="shared" ref="I966:I1029" ca="1" si="94">IF(G966 = "wZ",1,(IF(G966 = "Zw",1,0)))</f>
        <v>0</v>
      </c>
      <c r="J966">
        <f t="shared" ref="J966:J1029" ca="1" si="95">IF(G966 = "ww",1,0)</f>
        <v>0</v>
      </c>
    </row>
    <row r="967" spans="5:10" x14ac:dyDescent="0.25">
      <c r="E967" t="str">
        <f t="shared" ca="1" si="90"/>
        <v>Z</v>
      </c>
      <c r="F967" t="str">
        <f t="shared" ca="1" si="91"/>
        <v>Z</v>
      </c>
      <c r="G967" t="str">
        <f t="shared" ca="1" si="92"/>
        <v>ZZ</v>
      </c>
      <c r="H967">
        <f t="shared" ca="1" si="93"/>
        <v>1</v>
      </c>
      <c r="I967">
        <f t="shared" ca="1" si="94"/>
        <v>0</v>
      </c>
      <c r="J967">
        <f t="shared" ca="1" si="95"/>
        <v>0</v>
      </c>
    </row>
    <row r="968" spans="5:10" x14ac:dyDescent="0.25">
      <c r="E968" t="str">
        <f t="shared" ca="1" si="90"/>
        <v>Z</v>
      </c>
      <c r="F968" t="str">
        <f t="shared" ca="1" si="91"/>
        <v>Z</v>
      </c>
      <c r="G968" t="str">
        <f t="shared" ca="1" si="92"/>
        <v>ZZ</v>
      </c>
      <c r="H968">
        <f t="shared" ca="1" si="93"/>
        <v>1</v>
      </c>
      <c r="I968">
        <f t="shared" ca="1" si="94"/>
        <v>0</v>
      </c>
      <c r="J968">
        <f t="shared" ca="1" si="95"/>
        <v>0</v>
      </c>
    </row>
    <row r="969" spans="5:10" x14ac:dyDescent="0.25">
      <c r="E969" t="str">
        <f t="shared" ca="1" si="90"/>
        <v>Z</v>
      </c>
      <c r="F969" t="str">
        <f t="shared" ca="1" si="91"/>
        <v>Z</v>
      </c>
      <c r="G969" t="str">
        <f t="shared" ca="1" si="92"/>
        <v>ZZ</v>
      </c>
      <c r="H969">
        <f t="shared" ca="1" si="93"/>
        <v>1</v>
      </c>
      <c r="I969">
        <f t="shared" ca="1" si="94"/>
        <v>0</v>
      </c>
      <c r="J969">
        <f t="shared" ca="1" si="95"/>
        <v>0</v>
      </c>
    </row>
    <row r="970" spans="5:10" x14ac:dyDescent="0.25">
      <c r="E970" t="str">
        <f t="shared" ca="1" si="90"/>
        <v>Z</v>
      </c>
      <c r="F970" t="str">
        <f t="shared" ca="1" si="91"/>
        <v>Z</v>
      </c>
      <c r="G970" t="str">
        <f t="shared" ca="1" si="92"/>
        <v>ZZ</v>
      </c>
      <c r="H970">
        <f t="shared" ca="1" si="93"/>
        <v>1</v>
      </c>
      <c r="I970">
        <f t="shared" ca="1" si="94"/>
        <v>0</v>
      </c>
      <c r="J970">
        <f t="shared" ca="1" si="95"/>
        <v>0</v>
      </c>
    </row>
    <row r="971" spans="5:10" x14ac:dyDescent="0.25">
      <c r="E971" t="str">
        <f t="shared" ca="1" si="90"/>
        <v>Z</v>
      </c>
      <c r="F971" t="str">
        <f t="shared" ca="1" si="91"/>
        <v>Z</v>
      </c>
      <c r="G971" t="str">
        <f t="shared" ca="1" si="92"/>
        <v>ZZ</v>
      </c>
      <c r="H971">
        <f t="shared" ca="1" si="93"/>
        <v>1</v>
      </c>
      <c r="I971">
        <f t="shared" ca="1" si="94"/>
        <v>0</v>
      </c>
      <c r="J971">
        <f t="shared" ca="1" si="95"/>
        <v>0</v>
      </c>
    </row>
    <row r="972" spans="5:10" x14ac:dyDescent="0.25">
      <c r="E972" t="str">
        <f t="shared" ca="1" si="90"/>
        <v>Z</v>
      </c>
      <c r="F972" t="str">
        <f t="shared" ca="1" si="91"/>
        <v>Z</v>
      </c>
      <c r="G972" t="str">
        <f t="shared" ca="1" si="92"/>
        <v>ZZ</v>
      </c>
      <c r="H972">
        <f t="shared" ca="1" si="93"/>
        <v>1</v>
      </c>
      <c r="I972">
        <f t="shared" ca="1" si="94"/>
        <v>0</v>
      </c>
      <c r="J972">
        <f t="shared" ca="1" si="95"/>
        <v>0</v>
      </c>
    </row>
    <row r="973" spans="5:10" x14ac:dyDescent="0.25">
      <c r="E973" t="str">
        <f t="shared" ca="1" si="90"/>
        <v>Z</v>
      </c>
      <c r="F973" t="str">
        <f t="shared" ca="1" si="91"/>
        <v>Z</v>
      </c>
      <c r="G973" t="str">
        <f t="shared" ca="1" si="92"/>
        <v>ZZ</v>
      </c>
      <c r="H973">
        <f t="shared" ca="1" si="93"/>
        <v>1</v>
      </c>
      <c r="I973">
        <f t="shared" ca="1" si="94"/>
        <v>0</v>
      </c>
      <c r="J973">
        <f t="shared" ca="1" si="95"/>
        <v>0</v>
      </c>
    </row>
    <row r="974" spans="5:10" x14ac:dyDescent="0.25">
      <c r="E974" t="str">
        <f t="shared" ca="1" si="90"/>
        <v>Z</v>
      </c>
      <c r="F974" t="str">
        <f t="shared" ca="1" si="91"/>
        <v>Z</v>
      </c>
      <c r="G974" t="str">
        <f t="shared" ca="1" si="92"/>
        <v>ZZ</v>
      </c>
      <c r="H974">
        <f t="shared" ca="1" si="93"/>
        <v>1</v>
      </c>
      <c r="I974">
        <f t="shared" ca="1" si="94"/>
        <v>0</v>
      </c>
      <c r="J974">
        <f t="shared" ca="1" si="95"/>
        <v>0</v>
      </c>
    </row>
    <row r="975" spans="5:10" x14ac:dyDescent="0.25">
      <c r="E975" t="str">
        <f t="shared" ca="1" si="90"/>
        <v>Z</v>
      </c>
      <c r="F975" t="str">
        <f t="shared" ca="1" si="91"/>
        <v>Z</v>
      </c>
      <c r="G975" t="str">
        <f t="shared" ca="1" si="92"/>
        <v>ZZ</v>
      </c>
      <c r="H975">
        <f t="shared" ca="1" si="93"/>
        <v>1</v>
      </c>
      <c r="I975">
        <f t="shared" ca="1" si="94"/>
        <v>0</v>
      </c>
      <c r="J975">
        <f t="shared" ca="1" si="95"/>
        <v>0</v>
      </c>
    </row>
    <row r="976" spans="5:10" x14ac:dyDescent="0.25">
      <c r="E976" t="str">
        <f t="shared" ca="1" si="90"/>
        <v>Z</v>
      </c>
      <c r="F976" t="str">
        <f t="shared" ca="1" si="91"/>
        <v>Z</v>
      </c>
      <c r="G976" t="str">
        <f t="shared" ca="1" si="92"/>
        <v>ZZ</v>
      </c>
      <c r="H976">
        <f t="shared" ca="1" si="93"/>
        <v>1</v>
      </c>
      <c r="I976">
        <f t="shared" ca="1" si="94"/>
        <v>0</v>
      </c>
      <c r="J976">
        <f t="shared" ca="1" si="95"/>
        <v>0</v>
      </c>
    </row>
    <row r="977" spans="5:10" x14ac:dyDescent="0.25">
      <c r="E977" t="str">
        <f t="shared" ca="1" si="90"/>
        <v>Z</v>
      </c>
      <c r="F977" t="str">
        <f t="shared" ca="1" si="91"/>
        <v>Z</v>
      </c>
      <c r="G977" t="str">
        <f t="shared" ca="1" si="92"/>
        <v>ZZ</v>
      </c>
      <c r="H977">
        <f t="shared" ca="1" si="93"/>
        <v>1</v>
      </c>
      <c r="I977">
        <f t="shared" ca="1" si="94"/>
        <v>0</v>
      </c>
      <c r="J977">
        <f t="shared" ca="1" si="95"/>
        <v>0</v>
      </c>
    </row>
    <row r="978" spans="5:10" x14ac:dyDescent="0.25">
      <c r="E978" t="str">
        <f t="shared" ca="1" si="90"/>
        <v>Z</v>
      </c>
      <c r="F978" t="str">
        <f t="shared" ca="1" si="91"/>
        <v>Z</v>
      </c>
      <c r="G978" t="str">
        <f t="shared" ca="1" si="92"/>
        <v>ZZ</v>
      </c>
      <c r="H978">
        <f t="shared" ca="1" si="93"/>
        <v>1</v>
      </c>
      <c r="I978">
        <f t="shared" ca="1" si="94"/>
        <v>0</v>
      </c>
      <c r="J978">
        <f t="shared" ca="1" si="95"/>
        <v>0</v>
      </c>
    </row>
    <row r="979" spans="5:10" x14ac:dyDescent="0.25">
      <c r="E979" t="str">
        <f t="shared" ca="1" si="90"/>
        <v>Z</v>
      </c>
      <c r="F979" t="str">
        <f t="shared" ca="1" si="91"/>
        <v>Z</v>
      </c>
      <c r="G979" t="str">
        <f t="shared" ca="1" si="92"/>
        <v>ZZ</v>
      </c>
      <c r="H979">
        <f t="shared" ca="1" si="93"/>
        <v>1</v>
      </c>
      <c r="I979">
        <f t="shared" ca="1" si="94"/>
        <v>0</v>
      </c>
      <c r="J979">
        <f t="shared" ca="1" si="95"/>
        <v>0</v>
      </c>
    </row>
    <row r="980" spans="5:10" x14ac:dyDescent="0.25">
      <c r="E980" t="str">
        <f t="shared" ca="1" si="90"/>
        <v>Z</v>
      </c>
      <c r="F980" t="str">
        <f t="shared" ca="1" si="91"/>
        <v>Z</v>
      </c>
      <c r="G980" t="str">
        <f t="shared" ca="1" si="92"/>
        <v>ZZ</v>
      </c>
      <c r="H980">
        <f t="shared" ca="1" si="93"/>
        <v>1</v>
      </c>
      <c r="I980">
        <f t="shared" ca="1" si="94"/>
        <v>0</v>
      </c>
      <c r="J980">
        <f t="shared" ca="1" si="95"/>
        <v>0</v>
      </c>
    </row>
    <row r="981" spans="5:10" x14ac:dyDescent="0.25">
      <c r="E981" t="str">
        <f t="shared" ca="1" si="90"/>
        <v>Z</v>
      </c>
      <c r="F981" t="str">
        <f t="shared" ca="1" si="91"/>
        <v>Z</v>
      </c>
      <c r="G981" t="str">
        <f t="shared" ca="1" si="92"/>
        <v>ZZ</v>
      </c>
      <c r="H981">
        <f t="shared" ca="1" si="93"/>
        <v>1</v>
      </c>
      <c r="I981">
        <f t="shared" ca="1" si="94"/>
        <v>0</v>
      </c>
      <c r="J981">
        <f t="shared" ca="1" si="95"/>
        <v>0</v>
      </c>
    </row>
    <row r="982" spans="5:10" x14ac:dyDescent="0.25">
      <c r="E982" t="str">
        <f t="shared" ca="1" si="90"/>
        <v>Z</v>
      </c>
      <c r="F982" t="str">
        <f t="shared" ca="1" si="91"/>
        <v>Z</v>
      </c>
      <c r="G982" t="str">
        <f t="shared" ca="1" si="92"/>
        <v>ZZ</v>
      </c>
      <c r="H982">
        <f t="shared" ca="1" si="93"/>
        <v>1</v>
      </c>
      <c r="I982">
        <f t="shared" ca="1" si="94"/>
        <v>0</v>
      </c>
      <c r="J982">
        <f t="shared" ca="1" si="95"/>
        <v>0</v>
      </c>
    </row>
    <row r="983" spans="5:10" x14ac:dyDescent="0.25">
      <c r="E983" t="str">
        <f t="shared" ca="1" si="90"/>
        <v>Z</v>
      </c>
      <c r="F983" t="str">
        <f t="shared" ca="1" si="91"/>
        <v>Z</v>
      </c>
      <c r="G983" t="str">
        <f t="shared" ca="1" si="92"/>
        <v>ZZ</v>
      </c>
      <c r="H983">
        <f t="shared" ca="1" si="93"/>
        <v>1</v>
      </c>
      <c r="I983">
        <f t="shared" ca="1" si="94"/>
        <v>0</v>
      </c>
      <c r="J983">
        <f t="shared" ca="1" si="95"/>
        <v>0</v>
      </c>
    </row>
    <row r="984" spans="5:10" x14ac:dyDescent="0.25">
      <c r="E984" t="str">
        <f t="shared" ca="1" si="90"/>
        <v>Z</v>
      </c>
      <c r="F984" t="str">
        <f t="shared" ca="1" si="91"/>
        <v>Z</v>
      </c>
      <c r="G984" t="str">
        <f t="shared" ca="1" si="92"/>
        <v>ZZ</v>
      </c>
      <c r="H984">
        <f t="shared" ca="1" si="93"/>
        <v>1</v>
      </c>
      <c r="I984">
        <f t="shared" ca="1" si="94"/>
        <v>0</v>
      </c>
      <c r="J984">
        <f t="shared" ca="1" si="95"/>
        <v>0</v>
      </c>
    </row>
    <row r="985" spans="5:10" x14ac:dyDescent="0.25">
      <c r="E985" t="str">
        <f t="shared" ca="1" si="90"/>
        <v>Z</v>
      </c>
      <c r="F985" t="str">
        <f t="shared" ca="1" si="91"/>
        <v>Z</v>
      </c>
      <c r="G985" t="str">
        <f t="shared" ca="1" si="92"/>
        <v>ZZ</v>
      </c>
      <c r="H985">
        <f t="shared" ca="1" si="93"/>
        <v>1</v>
      </c>
      <c r="I985">
        <f t="shared" ca="1" si="94"/>
        <v>0</v>
      </c>
      <c r="J985">
        <f t="shared" ca="1" si="95"/>
        <v>0</v>
      </c>
    </row>
    <row r="986" spans="5:10" x14ac:dyDescent="0.25">
      <c r="E986" t="str">
        <f t="shared" ca="1" si="90"/>
        <v>Z</v>
      </c>
      <c r="F986" t="str">
        <f t="shared" ca="1" si="91"/>
        <v>Z</v>
      </c>
      <c r="G986" t="str">
        <f t="shared" ca="1" si="92"/>
        <v>ZZ</v>
      </c>
      <c r="H986">
        <f t="shared" ca="1" si="93"/>
        <v>1</v>
      </c>
      <c r="I986">
        <f t="shared" ca="1" si="94"/>
        <v>0</v>
      </c>
      <c r="J986">
        <f t="shared" ca="1" si="95"/>
        <v>0</v>
      </c>
    </row>
    <row r="987" spans="5:10" x14ac:dyDescent="0.25">
      <c r="E987" t="str">
        <f t="shared" ca="1" si="90"/>
        <v>Z</v>
      </c>
      <c r="F987" t="str">
        <f t="shared" ca="1" si="91"/>
        <v>Z</v>
      </c>
      <c r="G987" t="str">
        <f t="shared" ca="1" si="92"/>
        <v>ZZ</v>
      </c>
      <c r="H987">
        <f t="shared" ca="1" si="93"/>
        <v>1</v>
      </c>
      <c r="I987">
        <f t="shared" ca="1" si="94"/>
        <v>0</v>
      </c>
      <c r="J987">
        <f t="shared" ca="1" si="95"/>
        <v>0</v>
      </c>
    </row>
    <row r="988" spans="5:10" x14ac:dyDescent="0.25">
      <c r="E988" t="str">
        <f t="shared" ca="1" si="90"/>
        <v>Z</v>
      </c>
      <c r="F988" t="str">
        <f t="shared" ca="1" si="91"/>
        <v>Z</v>
      </c>
      <c r="G988" t="str">
        <f t="shared" ca="1" si="92"/>
        <v>ZZ</v>
      </c>
      <c r="H988">
        <f t="shared" ca="1" si="93"/>
        <v>1</v>
      </c>
      <c r="I988">
        <f t="shared" ca="1" si="94"/>
        <v>0</v>
      </c>
      <c r="J988">
        <f t="shared" ca="1" si="95"/>
        <v>0</v>
      </c>
    </row>
    <row r="989" spans="5:10" x14ac:dyDescent="0.25">
      <c r="E989" t="str">
        <f t="shared" ca="1" si="90"/>
        <v>Z</v>
      </c>
      <c r="F989" t="str">
        <f t="shared" ca="1" si="91"/>
        <v>Z</v>
      </c>
      <c r="G989" t="str">
        <f t="shared" ca="1" si="92"/>
        <v>ZZ</v>
      </c>
      <c r="H989">
        <f t="shared" ca="1" si="93"/>
        <v>1</v>
      </c>
      <c r="I989">
        <f t="shared" ca="1" si="94"/>
        <v>0</v>
      </c>
      <c r="J989">
        <f t="shared" ca="1" si="95"/>
        <v>0</v>
      </c>
    </row>
    <row r="990" spans="5:10" x14ac:dyDescent="0.25">
      <c r="E990" t="str">
        <f t="shared" ca="1" si="90"/>
        <v>Z</v>
      </c>
      <c r="F990" t="str">
        <f t="shared" ca="1" si="91"/>
        <v>Z</v>
      </c>
      <c r="G990" t="str">
        <f t="shared" ca="1" si="92"/>
        <v>ZZ</v>
      </c>
      <c r="H990">
        <f t="shared" ca="1" si="93"/>
        <v>1</v>
      </c>
      <c r="I990">
        <f t="shared" ca="1" si="94"/>
        <v>0</v>
      </c>
      <c r="J990">
        <f t="shared" ca="1" si="95"/>
        <v>0</v>
      </c>
    </row>
    <row r="991" spans="5:10" x14ac:dyDescent="0.25">
      <c r="E991" t="str">
        <f t="shared" ca="1" si="90"/>
        <v>Z</v>
      </c>
      <c r="F991" t="str">
        <f t="shared" ca="1" si="91"/>
        <v>Z</v>
      </c>
      <c r="G991" t="str">
        <f t="shared" ca="1" si="92"/>
        <v>ZZ</v>
      </c>
      <c r="H991">
        <f t="shared" ca="1" si="93"/>
        <v>1</v>
      </c>
      <c r="I991">
        <f t="shared" ca="1" si="94"/>
        <v>0</v>
      </c>
      <c r="J991">
        <f t="shared" ca="1" si="95"/>
        <v>0</v>
      </c>
    </row>
    <row r="992" spans="5:10" x14ac:dyDescent="0.25">
      <c r="E992" t="str">
        <f t="shared" ca="1" si="90"/>
        <v>Z</v>
      </c>
      <c r="F992" t="str">
        <f t="shared" ca="1" si="91"/>
        <v>Z</v>
      </c>
      <c r="G992" t="str">
        <f t="shared" ca="1" si="92"/>
        <v>ZZ</v>
      </c>
      <c r="H992">
        <f t="shared" ca="1" si="93"/>
        <v>1</v>
      </c>
      <c r="I992">
        <f t="shared" ca="1" si="94"/>
        <v>0</v>
      </c>
      <c r="J992">
        <f t="shared" ca="1" si="95"/>
        <v>0</v>
      </c>
    </row>
    <row r="993" spans="5:10" x14ac:dyDescent="0.25">
      <c r="E993" t="str">
        <f t="shared" ca="1" si="90"/>
        <v>Z</v>
      </c>
      <c r="F993" t="str">
        <f t="shared" ca="1" si="91"/>
        <v>Z</v>
      </c>
      <c r="G993" t="str">
        <f t="shared" ca="1" si="92"/>
        <v>ZZ</v>
      </c>
      <c r="H993">
        <f t="shared" ca="1" si="93"/>
        <v>1</v>
      </c>
      <c r="I993">
        <f t="shared" ca="1" si="94"/>
        <v>0</v>
      </c>
      <c r="J993">
        <f t="shared" ca="1" si="95"/>
        <v>0</v>
      </c>
    </row>
    <row r="994" spans="5:10" x14ac:dyDescent="0.25">
      <c r="E994" t="str">
        <f t="shared" ca="1" si="90"/>
        <v>Z</v>
      </c>
      <c r="F994" t="str">
        <f t="shared" ca="1" si="91"/>
        <v>Z</v>
      </c>
      <c r="G994" t="str">
        <f t="shared" ca="1" si="92"/>
        <v>ZZ</v>
      </c>
      <c r="H994">
        <f t="shared" ca="1" si="93"/>
        <v>1</v>
      </c>
      <c r="I994">
        <f t="shared" ca="1" si="94"/>
        <v>0</v>
      </c>
      <c r="J994">
        <f t="shared" ca="1" si="95"/>
        <v>0</v>
      </c>
    </row>
    <row r="995" spans="5:10" x14ac:dyDescent="0.25">
      <c r="E995" t="str">
        <f t="shared" ca="1" si="90"/>
        <v>Z</v>
      </c>
      <c r="F995" t="str">
        <f t="shared" ca="1" si="91"/>
        <v>Z</v>
      </c>
      <c r="G995" t="str">
        <f t="shared" ca="1" si="92"/>
        <v>ZZ</v>
      </c>
      <c r="H995">
        <f t="shared" ca="1" si="93"/>
        <v>1</v>
      </c>
      <c r="I995">
        <f t="shared" ca="1" si="94"/>
        <v>0</v>
      </c>
      <c r="J995">
        <f t="shared" ca="1" si="95"/>
        <v>0</v>
      </c>
    </row>
    <row r="996" spans="5:10" x14ac:dyDescent="0.25">
      <c r="E996" t="str">
        <f t="shared" ca="1" si="90"/>
        <v>Z</v>
      </c>
      <c r="F996" t="str">
        <f t="shared" ca="1" si="91"/>
        <v>Z</v>
      </c>
      <c r="G996" t="str">
        <f t="shared" ca="1" si="92"/>
        <v>ZZ</v>
      </c>
      <c r="H996">
        <f t="shared" ca="1" si="93"/>
        <v>1</v>
      </c>
      <c r="I996">
        <f t="shared" ca="1" si="94"/>
        <v>0</v>
      </c>
      <c r="J996">
        <f t="shared" ca="1" si="95"/>
        <v>0</v>
      </c>
    </row>
    <row r="997" spans="5:10" x14ac:dyDescent="0.25">
      <c r="E997" t="str">
        <f t="shared" ca="1" si="90"/>
        <v>Z</v>
      </c>
      <c r="F997" t="str">
        <f t="shared" ca="1" si="91"/>
        <v>Z</v>
      </c>
      <c r="G997" t="str">
        <f t="shared" ca="1" si="92"/>
        <v>ZZ</v>
      </c>
      <c r="H997">
        <f t="shared" ca="1" si="93"/>
        <v>1</v>
      </c>
      <c r="I997">
        <f t="shared" ca="1" si="94"/>
        <v>0</v>
      </c>
      <c r="J997">
        <f t="shared" ca="1" si="95"/>
        <v>0</v>
      </c>
    </row>
    <row r="998" spans="5:10" x14ac:dyDescent="0.25">
      <c r="E998" t="str">
        <f t="shared" ca="1" si="90"/>
        <v>Z</v>
      </c>
      <c r="F998" t="str">
        <f t="shared" ca="1" si="91"/>
        <v>Z</v>
      </c>
      <c r="G998" t="str">
        <f t="shared" ca="1" si="92"/>
        <v>ZZ</v>
      </c>
      <c r="H998">
        <f t="shared" ca="1" si="93"/>
        <v>1</v>
      </c>
      <c r="I998">
        <f t="shared" ca="1" si="94"/>
        <v>0</v>
      </c>
      <c r="J998">
        <f t="shared" ca="1" si="95"/>
        <v>0</v>
      </c>
    </row>
    <row r="999" spans="5:10" x14ac:dyDescent="0.25">
      <c r="E999" t="str">
        <f t="shared" ca="1" si="90"/>
        <v>Z</v>
      </c>
      <c r="F999" t="str">
        <f t="shared" ca="1" si="91"/>
        <v>Z</v>
      </c>
      <c r="G999" t="str">
        <f t="shared" ca="1" si="92"/>
        <v>ZZ</v>
      </c>
      <c r="H999">
        <f t="shared" ca="1" si="93"/>
        <v>1</v>
      </c>
      <c r="I999">
        <f t="shared" ca="1" si="94"/>
        <v>0</v>
      </c>
      <c r="J999">
        <f t="shared" ca="1" si="95"/>
        <v>0</v>
      </c>
    </row>
    <row r="1000" spans="5:10" x14ac:dyDescent="0.25">
      <c r="E1000" t="str">
        <f t="shared" ca="1" si="90"/>
        <v>Z</v>
      </c>
      <c r="F1000" t="str">
        <f t="shared" ca="1" si="91"/>
        <v>Z</v>
      </c>
      <c r="G1000" t="str">
        <f t="shared" ca="1" si="92"/>
        <v>ZZ</v>
      </c>
      <c r="H1000">
        <f t="shared" ca="1" si="93"/>
        <v>1</v>
      </c>
      <c r="I1000">
        <f t="shared" ca="1" si="94"/>
        <v>0</v>
      </c>
      <c r="J1000">
        <f t="shared" ca="1" si="95"/>
        <v>0</v>
      </c>
    </row>
    <row r="1001" spans="5:10" x14ac:dyDescent="0.25">
      <c r="E1001" t="str">
        <f t="shared" ca="1" si="90"/>
        <v>Z</v>
      </c>
      <c r="F1001" t="str">
        <f t="shared" ca="1" si="91"/>
        <v>Z</v>
      </c>
      <c r="G1001" t="str">
        <f t="shared" ca="1" si="92"/>
        <v>ZZ</v>
      </c>
      <c r="H1001">
        <f t="shared" ca="1" si="93"/>
        <v>1</v>
      </c>
      <c r="I1001">
        <f t="shared" ca="1" si="94"/>
        <v>0</v>
      </c>
      <c r="J1001">
        <f t="shared" ca="1" si="95"/>
        <v>0</v>
      </c>
    </row>
    <row r="1002" spans="5:10" x14ac:dyDescent="0.25">
      <c r="E1002" t="str">
        <f t="shared" ca="1" si="90"/>
        <v>Z</v>
      </c>
      <c r="F1002" t="str">
        <f t="shared" ca="1" si="91"/>
        <v>Z</v>
      </c>
      <c r="G1002" t="str">
        <f t="shared" ca="1" si="92"/>
        <v>ZZ</v>
      </c>
      <c r="H1002">
        <f t="shared" ca="1" si="93"/>
        <v>1</v>
      </c>
      <c r="I1002">
        <f t="shared" ca="1" si="94"/>
        <v>0</v>
      </c>
      <c r="J1002">
        <f t="shared" ca="1" si="95"/>
        <v>0</v>
      </c>
    </row>
    <row r="1003" spans="5:10" x14ac:dyDescent="0.25">
      <c r="E1003" t="str">
        <f t="shared" ca="1" si="90"/>
        <v>Z</v>
      </c>
      <c r="F1003" t="str">
        <f t="shared" ca="1" si="91"/>
        <v>Z</v>
      </c>
      <c r="G1003" t="str">
        <f t="shared" ca="1" si="92"/>
        <v>ZZ</v>
      </c>
      <c r="H1003">
        <f t="shared" ca="1" si="93"/>
        <v>1</v>
      </c>
      <c r="I1003">
        <f t="shared" ca="1" si="94"/>
        <v>0</v>
      </c>
      <c r="J1003">
        <f t="shared" ca="1" si="95"/>
        <v>0</v>
      </c>
    </row>
    <row r="1004" spans="5:10" x14ac:dyDescent="0.25">
      <c r="E1004" t="str">
        <f t="shared" ca="1" si="90"/>
        <v>Z</v>
      </c>
      <c r="F1004" t="str">
        <f t="shared" ca="1" si="91"/>
        <v>Z</v>
      </c>
      <c r="G1004" t="str">
        <f t="shared" ca="1" si="92"/>
        <v>ZZ</v>
      </c>
      <c r="H1004">
        <f t="shared" ca="1" si="93"/>
        <v>1</v>
      </c>
      <c r="I1004">
        <f t="shared" ca="1" si="94"/>
        <v>0</v>
      </c>
      <c r="J1004">
        <f t="shared" ca="1" si="95"/>
        <v>0</v>
      </c>
    </row>
    <row r="1005" spans="5:10" x14ac:dyDescent="0.25">
      <c r="E1005" t="str">
        <f t="shared" ca="1" si="90"/>
        <v>Z</v>
      </c>
      <c r="F1005" t="str">
        <f t="shared" ca="1" si="91"/>
        <v>Z</v>
      </c>
      <c r="G1005" t="str">
        <f t="shared" ca="1" si="92"/>
        <v>ZZ</v>
      </c>
      <c r="H1005">
        <f t="shared" ca="1" si="93"/>
        <v>1</v>
      </c>
      <c r="I1005">
        <f t="shared" ca="1" si="94"/>
        <v>0</v>
      </c>
      <c r="J1005">
        <f t="shared" ca="1" si="95"/>
        <v>0</v>
      </c>
    </row>
    <row r="1006" spans="5:10" x14ac:dyDescent="0.25">
      <c r="E1006" t="str">
        <f t="shared" ca="1" si="90"/>
        <v>Z</v>
      </c>
      <c r="F1006" t="str">
        <f t="shared" ca="1" si="91"/>
        <v>Z</v>
      </c>
      <c r="G1006" t="str">
        <f t="shared" ca="1" si="92"/>
        <v>ZZ</v>
      </c>
      <c r="H1006">
        <f t="shared" ca="1" si="93"/>
        <v>1</v>
      </c>
      <c r="I1006">
        <f t="shared" ca="1" si="94"/>
        <v>0</v>
      </c>
      <c r="J1006">
        <f t="shared" ca="1" si="95"/>
        <v>0</v>
      </c>
    </row>
    <row r="1007" spans="5:10" x14ac:dyDescent="0.25">
      <c r="E1007" t="str">
        <f t="shared" ca="1" si="90"/>
        <v>Z</v>
      </c>
      <c r="F1007" t="str">
        <f t="shared" ca="1" si="91"/>
        <v>Z</v>
      </c>
      <c r="G1007" t="str">
        <f t="shared" ca="1" si="92"/>
        <v>ZZ</v>
      </c>
      <c r="H1007">
        <f t="shared" ca="1" si="93"/>
        <v>1</v>
      </c>
      <c r="I1007">
        <f t="shared" ca="1" si="94"/>
        <v>0</v>
      </c>
      <c r="J1007">
        <f t="shared" ca="1" si="95"/>
        <v>0</v>
      </c>
    </row>
    <row r="1008" spans="5:10" x14ac:dyDescent="0.25">
      <c r="E1008" t="str">
        <f t="shared" ca="1" si="90"/>
        <v>Z</v>
      </c>
      <c r="F1008" t="str">
        <f t="shared" ca="1" si="91"/>
        <v>Z</v>
      </c>
      <c r="G1008" t="str">
        <f t="shared" ca="1" si="92"/>
        <v>ZZ</v>
      </c>
      <c r="H1008">
        <f t="shared" ca="1" si="93"/>
        <v>1</v>
      </c>
      <c r="I1008">
        <f t="shared" ca="1" si="94"/>
        <v>0</v>
      </c>
      <c r="J1008">
        <f t="shared" ca="1" si="95"/>
        <v>0</v>
      </c>
    </row>
    <row r="1009" spans="5:10" x14ac:dyDescent="0.25">
      <c r="E1009" t="str">
        <f t="shared" ca="1" si="90"/>
        <v>Z</v>
      </c>
      <c r="F1009" t="str">
        <f t="shared" ca="1" si="91"/>
        <v>Z</v>
      </c>
      <c r="G1009" t="str">
        <f t="shared" ca="1" si="92"/>
        <v>ZZ</v>
      </c>
      <c r="H1009">
        <f t="shared" ca="1" si="93"/>
        <v>1</v>
      </c>
      <c r="I1009">
        <f t="shared" ca="1" si="94"/>
        <v>0</v>
      </c>
      <c r="J1009">
        <f t="shared" ca="1" si="95"/>
        <v>0</v>
      </c>
    </row>
    <row r="1010" spans="5:10" x14ac:dyDescent="0.25">
      <c r="E1010" t="str">
        <f t="shared" ca="1" si="90"/>
        <v>Z</v>
      </c>
      <c r="F1010" t="str">
        <f t="shared" ca="1" si="91"/>
        <v>Z</v>
      </c>
      <c r="G1010" t="str">
        <f t="shared" ca="1" si="92"/>
        <v>ZZ</v>
      </c>
      <c r="H1010">
        <f t="shared" ca="1" si="93"/>
        <v>1</v>
      </c>
      <c r="I1010">
        <f t="shared" ca="1" si="94"/>
        <v>0</v>
      </c>
      <c r="J1010">
        <f t="shared" ca="1" si="95"/>
        <v>0</v>
      </c>
    </row>
    <row r="1011" spans="5:10" x14ac:dyDescent="0.25">
      <c r="E1011" t="str">
        <f t="shared" ca="1" si="90"/>
        <v>Z</v>
      </c>
      <c r="F1011" t="str">
        <f t="shared" ca="1" si="91"/>
        <v>Z</v>
      </c>
      <c r="G1011" t="str">
        <f t="shared" ca="1" si="92"/>
        <v>ZZ</v>
      </c>
      <c r="H1011">
        <f t="shared" ca="1" si="93"/>
        <v>1</v>
      </c>
      <c r="I1011">
        <f t="shared" ca="1" si="94"/>
        <v>0</v>
      </c>
      <c r="J1011">
        <f t="shared" ca="1" si="95"/>
        <v>0</v>
      </c>
    </row>
    <row r="1012" spans="5:10" x14ac:dyDescent="0.25">
      <c r="E1012" t="str">
        <f t="shared" ca="1" si="90"/>
        <v>Z</v>
      </c>
      <c r="F1012" t="str">
        <f t="shared" ca="1" si="91"/>
        <v>Z</v>
      </c>
      <c r="G1012" t="str">
        <f t="shared" ca="1" si="92"/>
        <v>ZZ</v>
      </c>
      <c r="H1012">
        <f t="shared" ca="1" si="93"/>
        <v>1</v>
      </c>
      <c r="I1012">
        <f t="shared" ca="1" si="94"/>
        <v>0</v>
      </c>
      <c r="J1012">
        <f t="shared" ca="1" si="95"/>
        <v>0</v>
      </c>
    </row>
    <row r="1013" spans="5:10" x14ac:dyDescent="0.25">
      <c r="E1013" t="str">
        <f t="shared" ca="1" si="90"/>
        <v>Z</v>
      </c>
      <c r="F1013" t="str">
        <f t="shared" ca="1" si="91"/>
        <v>Z</v>
      </c>
      <c r="G1013" t="str">
        <f t="shared" ca="1" si="92"/>
        <v>ZZ</v>
      </c>
      <c r="H1013">
        <f t="shared" ca="1" si="93"/>
        <v>1</v>
      </c>
      <c r="I1013">
        <f t="shared" ca="1" si="94"/>
        <v>0</v>
      </c>
      <c r="J1013">
        <f t="shared" ca="1" si="95"/>
        <v>0</v>
      </c>
    </row>
    <row r="1014" spans="5:10" x14ac:dyDescent="0.25">
      <c r="E1014" t="str">
        <f t="shared" ca="1" si="90"/>
        <v>Z</v>
      </c>
      <c r="F1014" t="str">
        <f t="shared" ca="1" si="91"/>
        <v>Z</v>
      </c>
      <c r="G1014" t="str">
        <f t="shared" ca="1" si="92"/>
        <v>ZZ</v>
      </c>
      <c r="H1014">
        <f t="shared" ca="1" si="93"/>
        <v>1</v>
      </c>
      <c r="I1014">
        <f t="shared" ca="1" si="94"/>
        <v>0</v>
      </c>
      <c r="J1014">
        <f t="shared" ca="1" si="95"/>
        <v>0</v>
      </c>
    </row>
    <row r="1015" spans="5:10" x14ac:dyDescent="0.25">
      <c r="E1015" t="str">
        <f t="shared" ca="1" si="90"/>
        <v>Z</v>
      </c>
      <c r="F1015" t="str">
        <f t="shared" ca="1" si="91"/>
        <v>Z</v>
      </c>
      <c r="G1015" t="str">
        <f t="shared" ca="1" si="92"/>
        <v>ZZ</v>
      </c>
      <c r="H1015">
        <f t="shared" ca="1" si="93"/>
        <v>1</v>
      </c>
      <c r="I1015">
        <f t="shared" ca="1" si="94"/>
        <v>0</v>
      </c>
      <c r="J1015">
        <f t="shared" ca="1" si="95"/>
        <v>0</v>
      </c>
    </row>
    <row r="1016" spans="5:10" x14ac:dyDescent="0.25">
      <c r="E1016" t="str">
        <f t="shared" ca="1" si="90"/>
        <v>Z</v>
      </c>
      <c r="F1016" t="str">
        <f t="shared" ca="1" si="91"/>
        <v>Z</v>
      </c>
      <c r="G1016" t="str">
        <f t="shared" ca="1" si="92"/>
        <v>ZZ</v>
      </c>
      <c r="H1016">
        <f t="shared" ca="1" si="93"/>
        <v>1</v>
      </c>
      <c r="I1016">
        <f t="shared" ca="1" si="94"/>
        <v>0</v>
      </c>
      <c r="J1016">
        <f t="shared" ca="1" si="95"/>
        <v>0</v>
      </c>
    </row>
    <row r="1017" spans="5:10" x14ac:dyDescent="0.25">
      <c r="E1017" t="str">
        <f t="shared" ca="1" si="90"/>
        <v>Z</v>
      </c>
      <c r="F1017" t="str">
        <f t="shared" ca="1" si="91"/>
        <v>Z</v>
      </c>
      <c r="G1017" t="str">
        <f t="shared" ca="1" si="92"/>
        <v>ZZ</v>
      </c>
      <c r="H1017">
        <f t="shared" ca="1" si="93"/>
        <v>1</v>
      </c>
      <c r="I1017">
        <f t="shared" ca="1" si="94"/>
        <v>0</v>
      </c>
      <c r="J1017">
        <f t="shared" ca="1" si="95"/>
        <v>0</v>
      </c>
    </row>
    <row r="1018" spans="5:10" x14ac:dyDescent="0.25">
      <c r="E1018" t="str">
        <f t="shared" ca="1" si="90"/>
        <v>Z</v>
      </c>
      <c r="F1018" t="str">
        <f t="shared" ca="1" si="91"/>
        <v>Z</v>
      </c>
      <c r="G1018" t="str">
        <f t="shared" ca="1" si="92"/>
        <v>ZZ</v>
      </c>
      <c r="H1018">
        <f t="shared" ca="1" si="93"/>
        <v>1</v>
      </c>
      <c r="I1018">
        <f t="shared" ca="1" si="94"/>
        <v>0</v>
      </c>
      <c r="J1018">
        <f t="shared" ca="1" si="95"/>
        <v>0</v>
      </c>
    </row>
    <row r="1019" spans="5:10" x14ac:dyDescent="0.25">
      <c r="E1019" t="str">
        <f t="shared" ca="1" si="90"/>
        <v>Z</v>
      </c>
      <c r="F1019" t="str">
        <f t="shared" ca="1" si="91"/>
        <v>Z</v>
      </c>
      <c r="G1019" t="str">
        <f t="shared" ca="1" si="92"/>
        <v>ZZ</v>
      </c>
      <c r="H1019">
        <f t="shared" ca="1" si="93"/>
        <v>1</v>
      </c>
      <c r="I1019">
        <f t="shared" ca="1" si="94"/>
        <v>0</v>
      </c>
      <c r="J1019">
        <f t="shared" ca="1" si="95"/>
        <v>0</v>
      </c>
    </row>
    <row r="1020" spans="5:10" x14ac:dyDescent="0.25">
      <c r="E1020" t="str">
        <f t="shared" ca="1" si="90"/>
        <v>Z</v>
      </c>
      <c r="F1020" t="str">
        <f t="shared" ca="1" si="91"/>
        <v>Z</v>
      </c>
      <c r="G1020" t="str">
        <f t="shared" ca="1" si="92"/>
        <v>ZZ</v>
      </c>
      <c r="H1020">
        <f t="shared" ca="1" si="93"/>
        <v>1</v>
      </c>
      <c r="I1020">
        <f t="shared" ca="1" si="94"/>
        <v>0</v>
      </c>
      <c r="J1020">
        <f t="shared" ca="1" si="95"/>
        <v>0</v>
      </c>
    </row>
    <row r="1021" spans="5:10" x14ac:dyDescent="0.25">
      <c r="E1021" t="str">
        <f t="shared" ca="1" si="90"/>
        <v>Z</v>
      </c>
      <c r="F1021" t="str">
        <f t="shared" ca="1" si="91"/>
        <v>Z</v>
      </c>
      <c r="G1021" t="str">
        <f t="shared" ca="1" si="92"/>
        <v>ZZ</v>
      </c>
      <c r="H1021">
        <f t="shared" ca="1" si="93"/>
        <v>1</v>
      </c>
      <c r="I1021">
        <f t="shared" ca="1" si="94"/>
        <v>0</v>
      </c>
      <c r="J1021">
        <f t="shared" ca="1" si="95"/>
        <v>0</v>
      </c>
    </row>
    <row r="1022" spans="5:10" x14ac:dyDescent="0.25">
      <c r="E1022" t="str">
        <f t="shared" ca="1" si="90"/>
        <v>Z</v>
      </c>
      <c r="F1022" t="str">
        <f t="shared" ca="1" si="91"/>
        <v>Z</v>
      </c>
      <c r="G1022" t="str">
        <f t="shared" ca="1" si="92"/>
        <v>ZZ</v>
      </c>
      <c r="H1022">
        <f t="shared" ca="1" si="93"/>
        <v>1</v>
      </c>
      <c r="I1022">
        <f t="shared" ca="1" si="94"/>
        <v>0</v>
      </c>
      <c r="J1022">
        <f t="shared" ca="1" si="95"/>
        <v>0</v>
      </c>
    </row>
    <row r="1023" spans="5:10" x14ac:dyDescent="0.25">
      <c r="E1023" t="str">
        <f t="shared" ca="1" si="90"/>
        <v>Z</v>
      </c>
      <c r="F1023" t="str">
        <f t="shared" ca="1" si="91"/>
        <v>Z</v>
      </c>
      <c r="G1023" t="str">
        <f t="shared" ca="1" si="92"/>
        <v>ZZ</v>
      </c>
      <c r="H1023">
        <f t="shared" ca="1" si="93"/>
        <v>1</v>
      </c>
      <c r="I1023">
        <f t="shared" ca="1" si="94"/>
        <v>0</v>
      </c>
      <c r="J1023">
        <f t="shared" ca="1" si="95"/>
        <v>0</v>
      </c>
    </row>
    <row r="1024" spans="5:10" x14ac:dyDescent="0.25">
      <c r="E1024" t="str">
        <f t="shared" ca="1" si="90"/>
        <v>Z</v>
      </c>
      <c r="F1024" t="str">
        <f t="shared" ca="1" si="91"/>
        <v>Z</v>
      </c>
      <c r="G1024" t="str">
        <f t="shared" ca="1" si="92"/>
        <v>ZZ</v>
      </c>
      <c r="H1024">
        <f t="shared" ca="1" si="93"/>
        <v>1</v>
      </c>
      <c r="I1024">
        <f t="shared" ca="1" si="94"/>
        <v>0</v>
      </c>
      <c r="J1024">
        <f t="shared" ca="1" si="95"/>
        <v>0</v>
      </c>
    </row>
    <row r="1025" spans="5:10" x14ac:dyDescent="0.25">
      <c r="E1025" t="str">
        <f t="shared" ca="1" si="90"/>
        <v>Z</v>
      </c>
      <c r="F1025" t="str">
        <f t="shared" ca="1" si="91"/>
        <v>Z</v>
      </c>
      <c r="G1025" t="str">
        <f t="shared" ca="1" si="92"/>
        <v>ZZ</v>
      </c>
      <c r="H1025">
        <f t="shared" ca="1" si="93"/>
        <v>1</v>
      </c>
      <c r="I1025">
        <f t="shared" ca="1" si="94"/>
        <v>0</v>
      </c>
      <c r="J1025">
        <f t="shared" ca="1" si="95"/>
        <v>0</v>
      </c>
    </row>
    <row r="1026" spans="5:10" x14ac:dyDescent="0.25">
      <c r="E1026" t="str">
        <f t="shared" ca="1" si="90"/>
        <v>Z</v>
      </c>
      <c r="F1026" t="str">
        <f t="shared" ca="1" si="91"/>
        <v>Z</v>
      </c>
      <c r="G1026" t="str">
        <f t="shared" ca="1" si="92"/>
        <v>ZZ</v>
      </c>
      <c r="H1026">
        <f t="shared" ca="1" si="93"/>
        <v>1</v>
      </c>
      <c r="I1026">
        <f t="shared" ca="1" si="94"/>
        <v>0</v>
      </c>
      <c r="J1026">
        <f t="shared" ca="1" si="95"/>
        <v>0</v>
      </c>
    </row>
    <row r="1027" spans="5:10" x14ac:dyDescent="0.25">
      <c r="E1027" t="str">
        <f t="shared" ca="1" si="90"/>
        <v>Z</v>
      </c>
      <c r="F1027" t="str">
        <f t="shared" ca="1" si="91"/>
        <v>Z</v>
      </c>
      <c r="G1027" t="str">
        <f t="shared" ca="1" si="92"/>
        <v>ZZ</v>
      </c>
      <c r="H1027">
        <f t="shared" ca="1" si="93"/>
        <v>1</v>
      </c>
      <c r="I1027">
        <f t="shared" ca="1" si="94"/>
        <v>0</v>
      </c>
      <c r="J1027">
        <f t="shared" ca="1" si="95"/>
        <v>0</v>
      </c>
    </row>
    <row r="1028" spans="5:10" x14ac:dyDescent="0.25">
      <c r="E1028" t="str">
        <f t="shared" ca="1" si="90"/>
        <v>Z</v>
      </c>
      <c r="F1028" t="str">
        <f t="shared" ca="1" si="91"/>
        <v>Z</v>
      </c>
      <c r="G1028" t="str">
        <f t="shared" ca="1" si="92"/>
        <v>ZZ</v>
      </c>
      <c r="H1028">
        <f t="shared" ca="1" si="93"/>
        <v>1</v>
      </c>
      <c r="I1028">
        <f t="shared" ca="1" si="94"/>
        <v>0</v>
      </c>
      <c r="J1028">
        <f t="shared" ca="1" si="95"/>
        <v>0</v>
      </c>
    </row>
    <row r="1029" spans="5:10" x14ac:dyDescent="0.25">
      <c r="E1029" t="str">
        <f t="shared" ca="1" si="90"/>
        <v>Z</v>
      </c>
      <c r="F1029" t="str">
        <f t="shared" ca="1" si="91"/>
        <v>Z</v>
      </c>
      <c r="G1029" t="str">
        <f t="shared" ca="1" si="92"/>
        <v>ZZ</v>
      </c>
      <c r="H1029">
        <f t="shared" ca="1" si="93"/>
        <v>1</v>
      </c>
      <c r="I1029">
        <f t="shared" ca="1" si="94"/>
        <v>0</v>
      </c>
      <c r="J1029">
        <f t="shared" ca="1" si="95"/>
        <v>0</v>
      </c>
    </row>
    <row r="1030" spans="5:10" x14ac:dyDescent="0.25">
      <c r="E1030" t="str">
        <f t="shared" ref="E1030:E1093" ca="1" si="96">IF(RAND()&lt;= D$2, "w","Z")</f>
        <v>Z</v>
      </c>
      <c r="F1030" t="str">
        <f t="shared" ref="F1030:F1093" ca="1" si="97">IF(RAND() &lt;= D$2, "w","Z")</f>
        <v>Z</v>
      </c>
      <c r="G1030" t="str">
        <f t="shared" ref="G1030:G1093" ca="1" si="98">_xlfn.CONCAT(E1030,F1030)</f>
        <v>ZZ</v>
      </c>
      <c r="H1030">
        <f t="shared" ref="H1030:H1093" ca="1" si="99">IF(G1030 = "ZZ",1,0)</f>
        <v>1</v>
      </c>
      <c r="I1030">
        <f t="shared" ref="I1030:I1093" ca="1" si="100">IF(G1030 = "wZ",1,(IF(G1030 = "Zw",1,0)))</f>
        <v>0</v>
      </c>
      <c r="J1030">
        <f t="shared" ref="J1030:J1093" ca="1" si="101">IF(G1030 = "ww",1,0)</f>
        <v>0</v>
      </c>
    </row>
    <row r="1031" spans="5:10" x14ac:dyDescent="0.25">
      <c r="E1031" t="str">
        <f t="shared" ca="1" si="96"/>
        <v>Z</v>
      </c>
      <c r="F1031" t="str">
        <f t="shared" ca="1" si="97"/>
        <v>Z</v>
      </c>
      <c r="G1031" t="str">
        <f t="shared" ca="1" si="98"/>
        <v>ZZ</v>
      </c>
      <c r="H1031">
        <f t="shared" ca="1" si="99"/>
        <v>1</v>
      </c>
      <c r="I1031">
        <f t="shared" ca="1" si="100"/>
        <v>0</v>
      </c>
      <c r="J1031">
        <f t="shared" ca="1" si="101"/>
        <v>0</v>
      </c>
    </row>
    <row r="1032" spans="5:10" x14ac:dyDescent="0.25">
      <c r="E1032" t="str">
        <f t="shared" ca="1" si="96"/>
        <v>Z</v>
      </c>
      <c r="F1032" t="str">
        <f t="shared" ca="1" si="97"/>
        <v>Z</v>
      </c>
      <c r="G1032" t="str">
        <f t="shared" ca="1" si="98"/>
        <v>ZZ</v>
      </c>
      <c r="H1032">
        <f t="shared" ca="1" si="99"/>
        <v>1</v>
      </c>
      <c r="I1032">
        <f t="shared" ca="1" si="100"/>
        <v>0</v>
      </c>
      <c r="J1032">
        <f t="shared" ca="1" si="101"/>
        <v>0</v>
      </c>
    </row>
    <row r="1033" spans="5:10" x14ac:dyDescent="0.25">
      <c r="E1033" t="str">
        <f t="shared" ca="1" si="96"/>
        <v>Z</v>
      </c>
      <c r="F1033" t="str">
        <f t="shared" ca="1" si="97"/>
        <v>Z</v>
      </c>
      <c r="G1033" t="str">
        <f t="shared" ca="1" si="98"/>
        <v>ZZ</v>
      </c>
      <c r="H1033">
        <f t="shared" ca="1" si="99"/>
        <v>1</v>
      </c>
      <c r="I1033">
        <f t="shared" ca="1" si="100"/>
        <v>0</v>
      </c>
      <c r="J1033">
        <f t="shared" ca="1" si="101"/>
        <v>0</v>
      </c>
    </row>
    <row r="1034" spans="5:10" x14ac:dyDescent="0.25">
      <c r="E1034" t="str">
        <f t="shared" ca="1" si="96"/>
        <v>Z</v>
      </c>
      <c r="F1034" t="str">
        <f t="shared" ca="1" si="97"/>
        <v>Z</v>
      </c>
      <c r="G1034" t="str">
        <f t="shared" ca="1" si="98"/>
        <v>ZZ</v>
      </c>
      <c r="H1034">
        <f t="shared" ca="1" si="99"/>
        <v>1</v>
      </c>
      <c r="I1034">
        <f t="shared" ca="1" si="100"/>
        <v>0</v>
      </c>
      <c r="J1034">
        <f t="shared" ca="1" si="101"/>
        <v>0</v>
      </c>
    </row>
    <row r="1035" spans="5:10" x14ac:dyDescent="0.25">
      <c r="E1035" t="str">
        <f t="shared" ca="1" si="96"/>
        <v>Z</v>
      </c>
      <c r="F1035" t="str">
        <f t="shared" ca="1" si="97"/>
        <v>Z</v>
      </c>
      <c r="G1035" t="str">
        <f t="shared" ca="1" si="98"/>
        <v>ZZ</v>
      </c>
      <c r="H1035">
        <f t="shared" ca="1" si="99"/>
        <v>1</v>
      </c>
      <c r="I1035">
        <f t="shared" ca="1" si="100"/>
        <v>0</v>
      </c>
      <c r="J1035">
        <f t="shared" ca="1" si="101"/>
        <v>0</v>
      </c>
    </row>
    <row r="1036" spans="5:10" x14ac:dyDescent="0.25">
      <c r="E1036" t="str">
        <f t="shared" ca="1" si="96"/>
        <v>Z</v>
      </c>
      <c r="F1036" t="str">
        <f t="shared" ca="1" si="97"/>
        <v>Z</v>
      </c>
      <c r="G1036" t="str">
        <f t="shared" ca="1" si="98"/>
        <v>ZZ</v>
      </c>
      <c r="H1036">
        <f t="shared" ca="1" si="99"/>
        <v>1</v>
      </c>
      <c r="I1036">
        <f t="shared" ca="1" si="100"/>
        <v>0</v>
      </c>
      <c r="J1036">
        <f t="shared" ca="1" si="101"/>
        <v>0</v>
      </c>
    </row>
    <row r="1037" spans="5:10" x14ac:dyDescent="0.25">
      <c r="E1037" t="str">
        <f t="shared" ca="1" si="96"/>
        <v>Z</v>
      </c>
      <c r="F1037" t="str">
        <f t="shared" ca="1" si="97"/>
        <v>Z</v>
      </c>
      <c r="G1037" t="str">
        <f t="shared" ca="1" si="98"/>
        <v>ZZ</v>
      </c>
      <c r="H1037">
        <f t="shared" ca="1" si="99"/>
        <v>1</v>
      </c>
      <c r="I1037">
        <f t="shared" ca="1" si="100"/>
        <v>0</v>
      </c>
      <c r="J1037">
        <f t="shared" ca="1" si="101"/>
        <v>0</v>
      </c>
    </row>
    <row r="1038" spans="5:10" x14ac:dyDescent="0.25">
      <c r="E1038" t="str">
        <f t="shared" ca="1" si="96"/>
        <v>Z</v>
      </c>
      <c r="F1038" t="str">
        <f t="shared" ca="1" si="97"/>
        <v>Z</v>
      </c>
      <c r="G1038" t="str">
        <f t="shared" ca="1" si="98"/>
        <v>ZZ</v>
      </c>
      <c r="H1038">
        <f t="shared" ca="1" si="99"/>
        <v>1</v>
      </c>
      <c r="I1038">
        <f t="shared" ca="1" si="100"/>
        <v>0</v>
      </c>
      <c r="J1038">
        <f t="shared" ca="1" si="101"/>
        <v>0</v>
      </c>
    </row>
    <row r="1039" spans="5:10" x14ac:dyDescent="0.25">
      <c r="E1039" t="str">
        <f t="shared" ca="1" si="96"/>
        <v>Z</v>
      </c>
      <c r="F1039" t="str">
        <f t="shared" ca="1" si="97"/>
        <v>Z</v>
      </c>
      <c r="G1039" t="str">
        <f t="shared" ca="1" si="98"/>
        <v>ZZ</v>
      </c>
      <c r="H1039">
        <f t="shared" ca="1" si="99"/>
        <v>1</v>
      </c>
      <c r="I1039">
        <f t="shared" ca="1" si="100"/>
        <v>0</v>
      </c>
      <c r="J1039">
        <f t="shared" ca="1" si="101"/>
        <v>0</v>
      </c>
    </row>
    <row r="1040" spans="5:10" x14ac:dyDescent="0.25">
      <c r="E1040" t="str">
        <f t="shared" ca="1" si="96"/>
        <v>Z</v>
      </c>
      <c r="F1040" t="str">
        <f t="shared" ca="1" si="97"/>
        <v>Z</v>
      </c>
      <c r="G1040" t="str">
        <f t="shared" ca="1" si="98"/>
        <v>ZZ</v>
      </c>
      <c r="H1040">
        <f t="shared" ca="1" si="99"/>
        <v>1</v>
      </c>
      <c r="I1040">
        <f t="shared" ca="1" si="100"/>
        <v>0</v>
      </c>
      <c r="J1040">
        <f t="shared" ca="1" si="101"/>
        <v>0</v>
      </c>
    </row>
    <row r="1041" spans="5:10" x14ac:dyDescent="0.25">
      <c r="E1041" t="str">
        <f t="shared" ca="1" si="96"/>
        <v>Z</v>
      </c>
      <c r="F1041" t="str">
        <f t="shared" ca="1" si="97"/>
        <v>Z</v>
      </c>
      <c r="G1041" t="str">
        <f t="shared" ca="1" si="98"/>
        <v>ZZ</v>
      </c>
      <c r="H1041">
        <f t="shared" ca="1" si="99"/>
        <v>1</v>
      </c>
      <c r="I1041">
        <f t="shared" ca="1" si="100"/>
        <v>0</v>
      </c>
      <c r="J1041">
        <f t="shared" ca="1" si="101"/>
        <v>0</v>
      </c>
    </row>
    <row r="1042" spans="5:10" x14ac:dyDescent="0.25">
      <c r="E1042" t="str">
        <f t="shared" ca="1" si="96"/>
        <v>Z</v>
      </c>
      <c r="F1042" t="str">
        <f t="shared" ca="1" si="97"/>
        <v>Z</v>
      </c>
      <c r="G1042" t="str">
        <f t="shared" ca="1" si="98"/>
        <v>ZZ</v>
      </c>
      <c r="H1042">
        <f t="shared" ca="1" si="99"/>
        <v>1</v>
      </c>
      <c r="I1042">
        <f t="shared" ca="1" si="100"/>
        <v>0</v>
      </c>
      <c r="J1042">
        <f t="shared" ca="1" si="101"/>
        <v>0</v>
      </c>
    </row>
    <row r="1043" spans="5:10" x14ac:dyDescent="0.25">
      <c r="E1043" t="str">
        <f t="shared" ca="1" si="96"/>
        <v>Z</v>
      </c>
      <c r="F1043" t="str">
        <f t="shared" ca="1" si="97"/>
        <v>Z</v>
      </c>
      <c r="G1043" t="str">
        <f t="shared" ca="1" si="98"/>
        <v>ZZ</v>
      </c>
      <c r="H1043">
        <f t="shared" ca="1" si="99"/>
        <v>1</v>
      </c>
      <c r="I1043">
        <f t="shared" ca="1" si="100"/>
        <v>0</v>
      </c>
      <c r="J1043">
        <f t="shared" ca="1" si="101"/>
        <v>0</v>
      </c>
    </row>
    <row r="1044" spans="5:10" x14ac:dyDescent="0.25">
      <c r="E1044" t="str">
        <f t="shared" ca="1" si="96"/>
        <v>Z</v>
      </c>
      <c r="F1044" t="str">
        <f t="shared" ca="1" si="97"/>
        <v>Z</v>
      </c>
      <c r="G1044" t="str">
        <f t="shared" ca="1" si="98"/>
        <v>ZZ</v>
      </c>
      <c r="H1044">
        <f t="shared" ca="1" si="99"/>
        <v>1</v>
      </c>
      <c r="I1044">
        <f t="shared" ca="1" si="100"/>
        <v>0</v>
      </c>
      <c r="J1044">
        <f t="shared" ca="1" si="101"/>
        <v>0</v>
      </c>
    </row>
    <row r="1045" spans="5:10" x14ac:dyDescent="0.25">
      <c r="E1045" t="str">
        <f t="shared" ca="1" si="96"/>
        <v>Z</v>
      </c>
      <c r="F1045" t="str">
        <f t="shared" ca="1" si="97"/>
        <v>Z</v>
      </c>
      <c r="G1045" t="str">
        <f t="shared" ca="1" si="98"/>
        <v>ZZ</v>
      </c>
      <c r="H1045">
        <f t="shared" ca="1" si="99"/>
        <v>1</v>
      </c>
      <c r="I1045">
        <f t="shared" ca="1" si="100"/>
        <v>0</v>
      </c>
      <c r="J1045">
        <f t="shared" ca="1" si="101"/>
        <v>0</v>
      </c>
    </row>
    <row r="1046" spans="5:10" x14ac:dyDescent="0.25">
      <c r="E1046" t="str">
        <f t="shared" ca="1" si="96"/>
        <v>Z</v>
      </c>
      <c r="F1046" t="str">
        <f t="shared" ca="1" si="97"/>
        <v>Z</v>
      </c>
      <c r="G1046" t="str">
        <f t="shared" ca="1" si="98"/>
        <v>ZZ</v>
      </c>
      <c r="H1046">
        <f t="shared" ca="1" si="99"/>
        <v>1</v>
      </c>
      <c r="I1046">
        <f t="shared" ca="1" si="100"/>
        <v>0</v>
      </c>
      <c r="J1046">
        <f t="shared" ca="1" si="101"/>
        <v>0</v>
      </c>
    </row>
    <row r="1047" spans="5:10" x14ac:dyDescent="0.25">
      <c r="E1047" t="str">
        <f t="shared" ca="1" si="96"/>
        <v>Z</v>
      </c>
      <c r="F1047" t="str">
        <f t="shared" ca="1" si="97"/>
        <v>Z</v>
      </c>
      <c r="G1047" t="str">
        <f t="shared" ca="1" si="98"/>
        <v>ZZ</v>
      </c>
      <c r="H1047">
        <f t="shared" ca="1" si="99"/>
        <v>1</v>
      </c>
      <c r="I1047">
        <f t="shared" ca="1" si="100"/>
        <v>0</v>
      </c>
      <c r="J1047">
        <f t="shared" ca="1" si="101"/>
        <v>0</v>
      </c>
    </row>
    <row r="1048" spans="5:10" x14ac:dyDescent="0.25">
      <c r="E1048" t="str">
        <f t="shared" ca="1" si="96"/>
        <v>Z</v>
      </c>
      <c r="F1048" t="str">
        <f t="shared" ca="1" si="97"/>
        <v>Z</v>
      </c>
      <c r="G1048" t="str">
        <f t="shared" ca="1" si="98"/>
        <v>ZZ</v>
      </c>
      <c r="H1048">
        <f t="shared" ca="1" si="99"/>
        <v>1</v>
      </c>
      <c r="I1048">
        <f t="shared" ca="1" si="100"/>
        <v>0</v>
      </c>
      <c r="J1048">
        <f t="shared" ca="1" si="101"/>
        <v>0</v>
      </c>
    </row>
    <row r="1049" spans="5:10" x14ac:dyDescent="0.25">
      <c r="E1049" t="str">
        <f t="shared" ca="1" si="96"/>
        <v>Z</v>
      </c>
      <c r="F1049" t="str">
        <f t="shared" ca="1" si="97"/>
        <v>Z</v>
      </c>
      <c r="G1049" t="str">
        <f t="shared" ca="1" si="98"/>
        <v>ZZ</v>
      </c>
      <c r="H1049">
        <f t="shared" ca="1" si="99"/>
        <v>1</v>
      </c>
      <c r="I1049">
        <f t="shared" ca="1" si="100"/>
        <v>0</v>
      </c>
      <c r="J1049">
        <f t="shared" ca="1" si="101"/>
        <v>0</v>
      </c>
    </row>
    <row r="1050" spans="5:10" x14ac:dyDescent="0.25">
      <c r="E1050" t="str">
        <f t="shared" ca="1" si="96"/>
        <v>Z</v>
      </c>
      <c r="F1050" t="str">
        <f t="shared" ca="1" si="97"/>
        <v>Z</v>
      </c>
      <c r="G1050" t="str">
        <f t="shared" ca="1" si="98"/>
        <v>ZZ</v>
      </c>
      <c r="H1050">
        <f t="shared" ca="1" si="99"/>
        <v>1</v>
      </c>
      <c r="I1050">
        <f t="shared" ca="1" si="100"/>
        <v>0</v>
      </c>
      <c r="J1050">
        <f t="shared" ca="1" si="101"/>
        <v>0</v>
      </c>
    </row>
    <row r="1051" spans="5:10" x14ac:dyDescent="0.25">
      <c r="E1051" t="str">
        <f t="shared" ca="1" si="96"/>
        <v>Z</v>
      </c>
      <c r="F1051" t="str">
        <f t="shared" ca="1" si="97"/>
        <v>Z</v>
      </c>
      <c r="G1051" t="str">
        <f t="shared" ca="1" si="98"/>
        <v>ZZ</v>
      </c>
      <c r="H1051">
        <f t="shared" ca="1" si="99"/>
        <v>1</v>
      </c>
      <c r="I1051">
        <f t="shared" ca="1" si="100"/>
        <v>0</v>
      </c>
      <c r="J1051">
        <f t="shared" ca="1" si="101"/>
        <v>0</v>
      </c>
    </row>
    <row r="1052" spans="5:10" x14ac:dyDescent="0.25">
      <c r="E1052" t="str">
        <f t="shared" ca="1" si="96"/>
        <v>Z</v>
      </c>
      <c r="F1052" t="str">
        <f t="shared" ca="1" si="97"/>
        <v>Z</v>
      </c>
      <c r="G1052" t="str">
        <f t="shared" ca="1" si="98"/>
        <v>ZZ</v>
      </c>
      <c r="H1052">
        <f t="shared" ca="1" si="99"/>
        <v>1</v>
      </c>
      <c r="I1052">
        <f t="shared" ca="1" si="100"/>
        <v>0</v>
      </c>
      <c r="J1052">
        <f t="shared" ca="1" si="101"/>
        <v>0</v>
      </c>
    </row>
    <row r="1053" spans="5:10" x14ac:dyDescent="0.25">
      <c r="E1053" t="str">
        <f t="shared" ca="1" si="96"/>
        <v>Z</v>
      </c>
      <c r="F1053" t="str">
        <f t="shared" ca="1" si="97"/>
        <v>Z</v>
      </c>
      <c r="G1053" t="str">
        <f t="shared" ca="1" si="98"/>
        <v>ZZ</v>
      </c>
      <c r="H1053">
        <f t="shared" ca="1" si="99"/>
        <v>1</v>
      </c>
      <c r="I1053">
        <f t="shared" ca="1" si="100"/>
        <v>0</v>
      </c>
      <c r="J1053">
        <f t="shared" ca="1" si="101"/>
        <v>0</v>
      </c>
    </row>
    <row r="1054" spans="5:10" x14ac:dyDescent="0.25">
      <c r="E1054" t="str">
        <f t="shared" ca="1" si="96"/>
        <v>Z</v>
      </c>
      <c r="F1054" t="str">
        <f t="shared" ca="1" si="97"/>
        <v>Z</v>
      </c>
      <c r="G1054" t="str">
        <f t="shared" ca="1" si="98"/>
        <v>ZZ</v>
      </c>
      <c r="H1054">
        <f t="shared" ca="1" si="99"/>
        <v>1</v>
      </c>
      <c r="I1054">
        <f t="shared" ca="1" si="100"/>
        <v>0</v>
      </c>
      <c r="J1054">
        <f t="shared" ca="1" si="101"/>
        <v>0</v>
      </c>
    </row>
    <row r="1055" spans="5:10" x14ac:dyDescent="0.25">
      <c r="E1055" t="str">
        <f t="shared" ca="1" si="96"/>
        <v>Z</v>
      </c>
      <c r="F1055" t="str">
        <f t="shared" ca="1" si="97"/>
        <v>Z</v>
      </c>
      <c r="G1055" t="str">
        <f t="shared" ca="1" si="98"/>
        <v>ZZ</v>
      </c>
      <c r="H1055">
        <f t="shared" ca="1" si="99"/>
        <v>1</v>
      </c>
      <c r="I1055">
        <f t="shared" ca="1" si="100"/>
        <v>0</v>
      </c>
      <c r="J1055">
        <f t="shared" ca="1" si="101"/>
        <v>0</v>
      </c>
    </row>
    <row r="1056" spans="5:10" x14ac:dyDescent="0.25">
      <c r="E1056" t="str">
        <f t="shared" ca="1" si="96"/>
        <v>Z</v>
      </c>
      <c r="F1056" t="str">
        <f t="shared" ca="1" si="97"/>
        <v>Z</v>
      </c>
      <c r="G1056" t="str">
        <f t="shared" ca="1" si="98"/>
        <v>ZZ</v>
      </c>
      <c r="H1056">
        <f t="shared" ca="1" si="99"/>
        <v>1</v>
      </c>
      <c r="I1056">
        <f t="shared" ca="1" si="100"/>
        <v>0</v>
      </c>
      <c r="J1056">
        <f t="shared" ca="1" si="101"/>
        <v>0</v>
      </c>
    </row>
    <row r="1057" spans="5:10" x14ac:dyDescent="0.25">
      <c r="E1057" t="str">
        <f t="shared" ca="1" si="96"/>
        <v>Z</v>
      </c>
      <c r="F1057" t="str">
        <f t="shared" ca="1" si="97"/>
        <v>Z</v>
      </c>
      <c r="G1057" t="str">
        <f t="shared" ca="1" si="98"/>
        <v>ZZ</v>
      </c>
      <c r="H1057">
        <f t="shared" ca="1" si="99"/>
        <v>1</v>
      </c>
      <c r="I1057">
        <f t="shared" ca="1" si="100"/>
        <v>0</v>
      </c>
      <c r="J1057">
        <f t="shared" ca="1" si="101"/>
        <v>0</v>
      </c>
    </row>
    <row r="1058" spans="5:10" x14ac:dyDescent="0.25">
      <c r="E1058" t="str">
        <f t="shared" ca="1" si="96"/>
        <v>Z</v>
      </c>
      <c r="F1058" t="str">
        <f t="shared" ca="1" si="97"/>
        <v>Z</v>
      </c>
      <c r="G1058" t="str">
        <f t="shared" ca="1" si="98"/>
        <v>ZZ</v>
      </c>
      <c r="H1058">
        <f t="shared" ca="1" si="99"/>
        <v>1</v>
      </c>
      <c r="I1058">
        <f t="shared" ca="1" si="100"/>
        <v>0</v>
      </c>
      <c r="J1058">
        <f t="shared" ca="1" si="101"/>
        <v>0</v>
      </c>
    </row>
    <row r="1059" spans="5:10" x14ac:dyDescent="0.25">
      <c r="E1059" t="str">
        <f t="shared" ca="1" si="96"/>
        <v>Z</v>
      </c>
      <c r="F1059" t="str">
        <f t="shared" ca="1" si="97"/>
        <v>Z</v>
      </c>
      <c r="G1059" t="str">
        <f t="shared" ca="1" si="98"/>
        <v>ZZ</v>
      </c>
      <c r="H1059">
        <f t="shared" ca="1" si="99"/>
        <v>1</v>
      </c>
      <c r="I1059">
        <f t="shared" ca="1" si="100"/>
        <v>0</v>
      </c>
      <c r="J1059">
        <f t="shared" ca="1" si="101"/>
        <v>0</v>
      </c>
    </row>
    <row r="1060" spans="5:10" x14ac:dyDescent="0.25">
      <c r="E1060" t="str">
        <f t="shared" ca="1" si="96"/>
        <v>Z</v>
      </c>
      <c r="F1060" t="str">
        <f t="shared" ca="1" si="97"/>
        <v>Z</v>
      </c>
      <c r="G1060" t="str">
        <f t="shared" ca="1" si="98"/>
        <v>ZZ</v>
      </c>
      <c r="H1060">
        <f t="shared" ca="1" si="99"/>
        <v>1</v>
      </c>
      <c r="I1060">
        <f t="shared" ca="1" si="100"/>
        <v>0</v>
      </c>
      <c r="J1060">
        <f t="shared" ca="1" si="101"/>
        <v>0</v>
      </c>
    </row>
    <row r="1061" spans="5:10" x14ac:dyDescent="0.25">
      <c r="E1061" t="str">
        <f t="shared" ca="1" si="96"/>
        <v>Z</v>
      </c>
      <c r="F1061" t="str">
        <f t="shared" ca="1" si="97"/>
        <v>Z</v>
      </c>
      <c r="G1061" t="str">
        <f t="shared" ca="1" si="98"/>
        <v>ZZ</v>
      </c>
      <c r="H1061">
        <f t="shared" ca="1" si="99"/>
        <v>1</v>
      </c>
      <c r="I1061">
        <f t="shared" ca="1" si="100"/>
        <v>0</v>
      </c>
      <c r="J1061">
        <f t="shared" ca="1" si="101"/>
        <v>0</v>
      </c>
    </row>
    <row r="1062" spans="5:10" x14ac:dyDescent="0.25">
      <c r="E1062" t="str">
        <f t="shared" ca="1" si="96"/>
        <v>Z</v>
      </c>
      <c r="F1062" t="str">
        <f t="shared" ca="1" si="97"/>
        <v>Z</v>
      </c>
      <c r="G1062" t="str">
        <f t="shared" ca="1" si="98"/>
        <v>ZZ</v>
      </c>
      <c r="H1062">
        <f t="shared" ca="1" si="99"/>
        <v>1</v>
      </c>
      <c r="I1062">
        <f t="shared" ca="1" si="100"/>
        <v>0</v>
      </c>
      <c r="J1062">
        <f t="shared" ca="1" si="101"/>
        <v>0</v>
      </c>
    </row>
    <row r="1063" spans="5:10" x14ac:dyDescent="0.25">
      <c r="E1063" t="str">
        <f t="shared" ca="1" si="96"/>
        <v>Z</v>
      </c>
      <c r="F1063" t="str">
        <f t="shared" ca="1" si="97"/>
        <v>Z</v>
      </c>
      <c r="G1063" t="str">
        <f t="shared" ca="1" si="98"/>
        <v>ZZ</v>
      </c>
      <c r="H1063">
        <f t="shared" ca="1" si="99"/>
        <v>1</v>
      </c>
      <c r="I1063">
        <f t="shared" ca="1" si="100"/>
        <v>0</v>
      </c>
      <c r="J1063">
        <f t="shared" ca="1" si="101"/>
        <v>0</v>
      </c>
    </row>
    <row r="1064" spans="5:10" x14ac:dyDescent="0.25">
      <c r="E1064" t="str">
        <f t="shared" ca="1" si="96"/>
        <v>Z</v>
      </c>
      <c r="F1064" t="str">
        <f t="shared" ca="1" si="97"/>
        <v>Z</v>
      </c>
      <c r="G1064" t="str">
        <f t="shared" ca="1" si="98"/>
        <v>ZZ</v>
      </c>
      <c r="H1064">
        <f t="shared" ca="1" si="99"/>
        <v>1</v>
      </c>
      <c r="I1064">
        <f t="shared" ca="1" si="100"/>
        <v>0</v>
      </c>
      <c r="J1064">
        <f t="shared" ca="1" si="101"/>
        <v>0</v>
      </c>
    </row>
    <row r="1065" spans="5:10" x14ac:dyDescent="0.25">
      <c r="E1065" t="str">
        <f t="shared" ca="1" si="96"/>
        <v>Z</v>
      </c>
      <c r="F1065" t="str">
        <f t="shared" ca="1" si="97"/>
        <v>Z</v>
      </c>
      <c r="G1065" t="str">
        <f t="shared" ca="1" si="98"/>
        <v>ZZ</v>
      </c>
      <c r="H1065">
        <f t="shared" ca="1" si="99"/>
        <v>1</v>
      </c>
      <c r="I1065">
        <f t="shared" ca="1" si="100"/>
        <v>0</v>
      </c>
      <c r="J1065">
        <f t="shared" ca="1" si="101"/>
        <v>0</v>
      </c>
    </row>
    <row r="1066" spans="5:10" x14ac:dyDescent="0.25">
      <c r="E1066" t="str">
        <f t="shared" ca="1" si="96"/>
        <v>Z</v>
      </c>
      <c r="F1066" t="str">
        <f t="shared" ca="1" si="97"/>
        <v>Z</v>
      </c>
      <c r="G1066" t="str">
        <f t="shared" ca="1" si="98"/>
        <v>ZZ</v>
      </c>
      <c r="H1066">
        <f t="shared" ca="1" si="99"/>
        <v>1</v>
      </c>
      <c r="I1066">
        <f t="shared" ca="1" si="100"/>
        <v>0</v>
      </c>
      <c r="J1066">
        <f t="shared" ca="1" si="101"/>
        <v>0</v>
      </c>
    </row>
    <row r="1067" spans="5:10" x14ac:dyDescent="0.25">
      <c r="E1067" t="str">
        <f t="shared" ca="1" si="96"/>
        <v>w</v>
      </c>
      <c r="F1067" t="str">
        <f t="shared" ca="1" si="97"/>
        <v>Z</v>
      </c>
      <c r="G1067" t="str">
        <f t="shared" ca="1" si="98"/>
        <v>wZ</v>
      </c>
      <c r="H1067">
        <f t="shared" ca="1" si="99"/>
        <v>0</v>
      </c>
      <c r="I1067">
        <f t="shared" ca="1" si="100"/>
        <v>1</v>
      </c>
      <c r="J1067">
        <f t="shared" ca="1" si="101"/>
        <v>0</v>
      </c>
    </row>
    <row r="1068" spans="5:10" x14ac:dyDescent="0.25">
      <c r="E1068" t="str">
        <f t="shared" ca="1" si="96"/>
        <v>Z</v>
      </c>
      <c r="F1068" t="str">
        <f t="shared" ca="1" si="97"/>
        <v>Z</v>
      </c>
      <c r="G1068" t="str">
        <f t="shared" ca="1" si="98"/>
        <v>ZZ</v>
      </c>
      <c r="H1068">
        <f t="shared" ca="1" si="99"/>
        <v>1</v>
      </c>
      <c r="I1068">
        <f t="shared" ca="1" si="100"/>
        <v>0</v>
      </c>
      <c r="J1068">
        <f t="shared" ca="1" si="101"/>
        <v>0</v>
      </c>
    </row>
    <row r="1069" spans="5:10" x14ac:dyDescent="0.25">
      <c r="E1069" t="str">
        <f t="shared" ca="1" si="96"/>
        <v>Z</v>
      </c>
      <c r="F1069" t="str">
        <f t="shared" ca="1" si="97"/>
        <v>Z</v>
      </c>
      <c r="G1069" t="str">
        <f t="shared" ca="1" si="98"/>
        <v>ZZ</v>
      </c>
      <c r="H1069">
        <f t="shared" ca="1" si="99"/>
        <v>1</v>
      </c>
      <c r="I1069">
        <f t="shared" ca="1" si="100"/>
        <v>0</v>
      </c>
      <c r="J1069">
        <f t="shared" ca="1" si="101"/>
        <v>0</v>
      </c>
    </row>
    <row r="1070" spans="5:10" x14ac:dyDescent="0.25">
      <c r="E1070" t="str">
        <f t="shared" ca="1" si="96"/>
        <v>Z</v>
      </c>
      <c r="F1070" t="str">
        <f t="shared" ca="1" si="97"/>
        <v>Z</v>
      </c>
      <c r="G1070" t="str">
        <f t="shared" ca="1" si="98"/>
        <v>ZZ</v>
      </c>
      <c r="H1070">
        <f t="shared" ca="1" si="99"/>
        <v>1</v>
      </c>
      <c r="I1070">
        <f t="shared" ca="1" si="100"/>
        <v>0</v>
      </c>
      <c r="J1070">
        <f t="shared" ca="1" si="101"/>
        <v>0</v>
      </c>
    </row>
    <row r="1071" spans="5:10" x14ac:dyDescent="0.25">
      <c r="E1071" t="str">
        <f t="shared" ca="1" si="96"/>
        <v>Z</v>
      </c>
      <c r="F1071" t="str">
        <f t="shared" ca="1" si="97"/>
        <v>Z</v>
      </c>
      <c r="G1071" t="str">
        <f t="shared" ca="1" si="98"/>
        <v>ZZ</v>
      </c>
      <c r="H1071">
        <f t="shared" ca="1" si="99"/>
        <v>1</v>
      </c>
      <c r="I1071">
        <f t="shared" ca="1" si="100"/>
        <v>0</v>
      </c>
      <c r="J1071">
        <f t="shared" ca="1" si="101"/>
        <v>0</v>
      </c>
    </row>
    <row r="1072" spans="5:10" x14ac:dyDescent="0.25">
      <c r="E1072" t="str">
        <f t="shared" ca="1" si="96"/>
        <v>Z</v>
      </c>
      <c r="F1072" t="str">
        <f t="shared" ca="1" si="97"/>
        <v>Z</v>
      </c>
      <c r="G1072" t="str">
        <f t="shared" ca="1" si="98"/>
        <v>ZZ</v>
      </c>
      <c r="H1072">
        <f t="shared" ca="1" si="99"/>
        <v>1</v>
      </c>
      <c r="I1072">
        <f t="shared" ca="1" si="100"/>
        <v>0</v>
      </c>
      <c r="J1072">
        <f t="shared" ca="1" si="101"/>
        <v>0</v>
      </c>
    </row>
    <row r="1073" spans="5:10" x14ac:dyDescent="0.25">
      <c r="E1073" t="str">
        <f t="shared" ca="1" si="96"/>
        <v>Z</v>
      </c>
      <c r="F1073" t="str">
        <f t="shared" ca="1" si="97"/>
        <v>Z</v>
      </c>
      <c r="G1073" t="str">
        <f t="shared" ca="1" si="98"/>
        <v>ZZ</v>
      </c>
      <c r="H1073">
        <f t="shared" ca="1" si="99"/>
        <v>1</v>
      </c>
      <c r="I1073">
        <f t="shared" ca="1" si="100"/>
        <v>0</v>
      </c>
      <c r="J1073">
        <f t="shared" ca="1" si="101"/>
        <v>0</v>
      </c>
    </row>
    <row r="1074" spans="5:10" x14ac:dyDescent="0.25">
      <c r="E1074" t="str">
        <f t="shared" ca="1" si="96"/>
        <v>Z</v>
      </c>
      <c r="F1074" t="str">
        <f t="shared" ca="1" si="97"/>
        <v>Z</v>
      </c>
      <c r="G1074" t="str">
        <f t="shared" ca="1" si="98"/>
        <v>ZZ</v>
      </c>
      <c r="H1074">
        <f t="shared" ca="1" si="99"/>
        <v>1</v>
      </c>
      <c r="I1074">
        <f t="shared" ca="1" si="100"/>
        <v>0</v>
      </c>
      <c r="J1074">
        <f t="shared" ca="1" si="101"/>
        <v>0</v>
      </c>
    </row>
    <row r="1075" spans="5:10" x14ac:dyDescent="0.25">
      <c r="E1075" t="str">
        <f t="shared" ca="1" si="96"/>
        <v>Z</v>
      </c>
      <c r="F1075" t="str">
        <f t="shared" ca="1" si="97"/>
        <v>Z</v>
      </c>
      <c r="G1075" t="str">
        <f t="shared" ca="1" si="98"/>
        <v>ZZ</v>
      </c>
      <c r="H1075">
        <f t="shared" ca="1" si="99"/>
        <v>1</v>
      </c>
      <c r="I1075">
        <f t="shared" ca="1" si="100"/>
        <v>0</v>
      </c>
      <c r="J1075">
        <f t="shared" ca="1" si="101"/>
        <v>0</v>
      </c>
    </row>
    <row r="1076" spans="5:10" x14ac:dyDescent="0.25">
      <c r="E1076" t="str">
        <f t="shared" ca="1" si="96"/>
        <v>Z</v>
      </c>
      <c r="F1076" t="str">
        <f t="shared" ca="1" si="97"/>
        <v>Z</v>
      </c>
      <c r="G1076" t="str">
        <f t="shared" ca="1" si="98"/>
        <v>ZZ</v>
      </c>
      <c r="H1076">
        <f t="shared" ca="1" si="99"/>
        <v>1</v>
      </c>
      <c r="I1076">
        <f t="shared" ca="1" si="100"/>
        <v>0</v>
      </c>
      <c r="J1076">
        <f t="shared" ca="1" si="101"/>
        <v>0</v>
      </c>
    </row>
    <row r="1077" spans="5:10" x14ac:dyDescent="0.25">
      <c r="E1077" t="str">
        <f t="shared" ca="1" si="96"/>
        <v>Z</v>
      </c>
      <c r="F1077" t="str">
        <f t="shared" ca="1" si="97"/>
        <v>Z</v>
      </c>
      <c r="G1077" t="str">
        <f t="shared" ca="1" si="98"/>
        <v>ZZ</v>
      </c>
      <c r="H1077">
        <f t="shared" ca="1" si="99"/>
        <v>1</v>
      </c>
      <c r="I1077">
        <f t="shared" ca="1" si="100"/>
        <v>0</v>
      </c>
      <c r="J1077">
        <f t="shared" ca="1" si="101"/>
        <v>0</v>
      </c>
    </row>
    <row r="1078" spans="5:10" x14ac:dyDescent="0.25">
      <c r="E1078" t="str">
        <f t="shared" ca="1" si="96"/>
        <v>Z</v>
      </c>
      <c r="F1078" t="str">
        <f t="shared" ca="1" si="97"/>
        <v>Z</v>
      </c>
      <c r="G1078" t="str">
        <f t="shared" ca="1" si="98"/>
        <v>ZZ</v>
      </c>
      <c r="H1078">
        <f t="shared" ca="1" si="99"/>
        <v>1</v>
      </c>
      <c r="I1078">
        <f t="shared" ca="1" si="100"/>
        <v>0</v>
      </c>
      <c r="J1078">
        <f t="shared" ca="1" si="101"/>
        <v>0</v>
      </c>
    </row>
    <row r="1079" spans="5:10" x14ac:dyDescent="0.25">
      <c r="E1079" t="str">
        <f t="shared" ca="1" si="96"/>
        <v>Z</v>
      </c>
      <c r="F1079" t="str">
        <f t="shared" ca="1" si="97"/>
        <v>Z</v>
      </c>
      <c r="G1079" t="str">
        <f t="shared" ca="1" si="98"/>
        <v>ZZ</v>
      </c>
      <c r="H1079">
        <f t="shared" ca="1" si="99"/>
        <v>1</v>
      </c>
      <c r="I1079">
        <f t="shared" ca="1" si="100"/>
        <v>0</v>
      </c>
      <c r="J1079">
        <f t="shared" ca="1" si="101"/>
        <v>0</v>
      </c>
    </row>
    <row r="1080" spans="5:10" x14ac:dyDescent="0.25">
      <c r="E1080" t="str">
        <f t="shared" ca="1" si="96"/>
        <v>Z</v>
      </c>
      <c r="F1080" t="str">
        <f t="shared" ca="1" si="97"/>
        <v>Z</v>
      </c>
      <c r="G1080" t="str">
        <f t="shared" ca="1" si="98"/>
        <v>ZZ</v>
      </c>
      <c r="H1080">
        <f t="shared" ca="1" si="99"/>
        <v>1</v>
      </c>
      <c r="I1080">
        <f t="shared" ca="1" si="100"/>
        <v>0</v>
      </c>
      <c r="J1080">
        <f t="shared" ca="1" si="101"/>
        <v>0</v>
      </c>
    </row>
    <row r="1081" spans="5:10" x14ac:dyDescent="0.25">
      <c r="E1081" t="str">
        <f t="shared" ca="1" si="96"/>
        <v>Z</v>
      </c>
      <c r="F1081" t="str">
        <f t="shared" ca="1" si="97"/>
        <v>Z</v>
      </c>
      <c r="G1081" t="str">
        <f t="shared" ca="1" si="98"/>
        <v>ZZ</v>
      </c>
      <c r="H1081">
        <f t="shared" ca="1" si="99"/>
        <v>1</v>
      </c>
      <c r="I1081">
        <f t="shared" ca="1" si="100"/>
        <v>0</v>
      </c>
      <c r="J1081">
        <f t="shared" ca="1" si="101"/>
        <v>0</v>
      </c>
    </row>
    <row r="1082" spans="5:10" x14ac:dyDescent="0.25">
      <c r="E1082" t="str">
        <f t="shared" ca="1" si="96"/>
        <v>Z</v>
      </c>
      <c r="F1082" t="str">
        <f t="shared" ca="1" si="97"/>
        <v>Z</v>
      </c>
      <c r="G1082" t="str">
        <f t="shared" ca="1" si="98"/>
        <v>ZZ</v>
      </c>
      <c r="H1082">
        <f t="shared" ca="1" si="99"/>
        <v>1</v>
      </c>
      <c r="I1082">
        <f t="shared" ca="1" si="100"/>
        <v>0</v>
      </c>
      <c r="J1082">
        <f t="shared" ca="1" si="101"/>
        <v>0</v>
      </c>
    </row>
    <row r="1083" spans="5:10" x14ac:dyDescent="0.25">
      <c r="E1083" t="str">
        <f t="shared" ca="1" si="96"/>
        <v>Z</v>
      </c>
      <c r="F1083" t="str">
        <f t="shared" ca="1" si="97"/>
        <v>Z</v>
      </c>
      <c r="G1083" t="str">
        <f t="shared" ca="1" si="98"/>
        <v>ZZ</v>
      </c>
      <c r="H1083">
        <f t="shared" ca="1" si="99"/>
        <v>1</v>
      </c>
      <c r="I1083">
        <f t="shared" ca="1" si="100"/>
        <v>0</v>
      </c>
      <c r="J1083">
        <f t="shared" ca="1" si="101"/>
        <v>0</v>
      </c>
    </row>
    <row r="1084" spans="5:10" x14ac:dyDescent="0.25">
      <c r="E1084" t="str">
        <f t="shared" ca="1" si="96"/>
        <v>Z</v>
      </c>
      <c r="F1084" t="str">
        <f t="shared" ca="1" si="97"/>
        <v>Z</v>
      </c>
      <c r="G1084" t="str">
        <f t="shared" ca="1" si="98"/>
        <v>ZZ</v>
      </c>
      <c r="H1084">
        <f t="shared" ca="1" si="99"/>
        <v>1</v>
      </c>
      <c r="I1084">
        <f t="shared" ca="1" si="100"/>
        <v>0</v>
      </c>
      <c r="J1084">
        <f t="shared" ca="1" si="101"/>
        <v>0</v>
      </c>
    </row>
    <row r="1085" spans="5:10" x14ac:dyDescent="0.25">
      <c r="E1085" t="str">
        <f t="shared" ca="1" si="96"/>
        <v>Z</v>
      </c>
      <c r="F1085" t="str">
        <f t="shared" ca="1" si="97"/>
        <v>Z</v>
      </c>
      <c r="G1085" t="str">
        <f t="shared" ca="1" si="98"/>
        <v>ZZ</v>
      </c>
      <c r="H1085">
        <f t="shared" ca="1" si="99"/>
        <v>1</v>
      </c>
      <c r="I1085">
        <f t="shared" ca="1" si="100"/>
        <v>0</v>
      </c>
      <c r="J1085">
        <f t="shared" ca="1" si="101"/>
        <v>0</v>
      </c>
    </row>
    <row r="1086" spans="5:10" x14ac:dyDescent="0.25">
      <c r="E1086" t="str">
        <f t="shared" ca="1" si="96"/>
        <v>Z</v>
      </c>
      <c r="F1086" t="str">
        <f t="shared" ca="1" si="97"/>
        <v>Z</v>
      </c>
      <c r="G1086" t="str">
        <f t="shared" ca="1" si="98"/>
        <v>ZZ</v>
      </c>
      <c r="H1086">
        <f t="shared" ca="1" si="99"/>
        <v>1</v>
      </c>
      <c r="I1086">
        <f t="shared" ca="1" si="100"/>
        <v>0</v>
      </c>
      <c r="J1086">
        <f t="shared" ca="1" si="101"/>
        <v>0</v>
      </c>
    </row>
    <row r="1087" spans="5:10" x14ac:dyDescent="0.25">
      <c r="E1087" t="str">
        <f t="shared" ca="1" si="96"/>
        <v>Z</v>
      </c>
      <c r="F1087" t="str">
        <f t="shared" ca="1" si="97"/>
        <v>Z</v>
      </c>
      <c r="G1087" t="str">
        <f t="shared" ca="1" si="98"/>
        <v>ZZ</v>
      </c>
      <c r="H1087">
        <f t="shared" ca="1" si="99"/>
        <v>1</v>
      </c>
      <c r="I1087">
        <f t="shared" ca="1" si="100"/>
        <v>0</v>
      </c>
      <c r="J1087">
        <f t="shared" ca="1" si="101"/>
        <v>0</v>
      </c>
    </row>
    <row r="1088" spans="5:10" x14ac:dyDescent="0.25">
      <c r="E1088" t="str">
        <f t="shared" ca="1" si="96"/>
        <v>Z</v>
      </c>
      <c r="F1088" t="str">
        <f t="shared" ca="1" si="97"/>
        <v>Z</v>
      </c>
      <c r="G1088" t="str">
        <f t="shared" ca="1" si="98"/>
        <v>ZZ</v>
      </c>
      <c r="H1088">
        <f t="shared" ca="1" si="99"/>
        <v>1</v>
      </c>
      <c r="I1088">
        <f t="shared" ca="1" si="100"/>
        <v>0</v>
      </c>
      <c r="J1088">
        <f t="shared" ca="1" si="101"/>
        <v>0</v>
      </c>
    </row>
    <row r="1089" spans="5:10" x14ac:dyDescent="0.25">
      <c r="E1089" t="str">
        <f t="shared" ca="1" si="96"/>
        <v>Z</v>
      </c>
      <c r="F1089" t="str">
        <f t="shared" ca="1" si="97"/>
        <v>Z</v>
      </c>
      <c r="G1089" t="str">
        <f t="shared" ca="1" si="98"/>
        <v>ZZ</v>
      </c>
      <c r="H1089">
        <f t="shared" ca="1" si="99"/>
        <v>1</v>
      </c>
      <c r="I1089">
        <f t="shared" ca="1" si="100"/>
        <v>0</v>
      </c>
      <c r="J1089">
        <f t="shared" ca="1" si="101"/>
        <v>0</v>
      </c>
    </row>
    <row r="1090" spans="5:10" x14ac:dyDescent="0.25">
      <c r="E1090" t="str">
        <f t="shared" ca="1" si="96"/>
        <v>Z</v>
      </c>
      <c r="F1090" t="str">
        <f t="shared" ca="1" si="97"/>
        <v>Z</v>
      </c>
      <c r="G1090" t="str">
        <f t="shared" ca="1" si="98"/>
        <v>ZZ</v>
      </c>
      <c r="H1090">
        <f t="shared" ca="1" si="99"/>
        <v>1</v>
      </c>
      <c r="I1090">
        <f t="shared" ca="1" si="100"/>
        <v>0</v>
      </c>
      <c r="J1090">
        <f t="shared" ca="1" si="101"/>
        <v>0</v>
      </c>
    </row>
    <row r="1091" spans="5:10" x14ac:dyDescent="0.25">
      <c r="E1091" t="str">
        <f t="shared" ca="1" si="96"/>
        <v>Z</v>
      </c>
      <c r="F1091" t="str">
        <f t="shared" ca="1" si="97"/>
        <v>Z</v>
      </c>
      <c r="G1091" t="str">
        <f t="shared" ca="1" si="98"/>
        <v>ZZ</v>
      </c>
      <c r="H1091">
        <f t="shared" ca="1" si="99"/>
        <v>1</v>
      </c>
      <c r="I1091">
        <f t="shared" ca="1" si="100"/>
        <v>0</v>
      </c>
      <c r="J1091">
        <f t="shared" ca="1" si="101"/>
        <v>0</v>
      </c>
    </row>
    <row r="1092" spans="5:10" x14ac:dyDescent="0.25">
      <c r="E1092" t="str">
        <f t="shared" ca="1" si="96"/>
        <v>Z</v>
      </c>
      <c r="F1092" t="str">
        <f t="shared" ca="1" si="97"/>
        <v>Z</v>
      </c>
      <c r="G1092" t="str">
        <f t="shared" ca="1" si="98"/>
        <v>ZZ</v>
      </c>
      <c r="H1092">
        <f t="shared" ca="1" si="99"/>
        <v>1</v>
      </c>
      <c r="I1092">
        <f t="shared" ca="1" si="100"/>
        <v>0</v>
      </c>
      <c r="J1092">
        <f t="shared" ca="1" si="101"/>
        <v>0</v>
      </c>
    </row>
    <row r="1093" spans="5:10" x14ac:dyDescent="0.25">
      <c r="E1093" t="str">
        <f t="shared" ca="1" si="96"/>
        <v>Z</v>
      </c>
      <c r="F1093" t="str">
        <f t="shared" ca="1" si="97"/>
        <v>Z</v>
      </c>
      <c r="G1093" t="str">
        <f t="shared" ca="1" si="98"/>
        <v>ZZ</v>
      </c>
      <c r="H1093">
        <f t="shared" ca="1" si="99"/>
        <v>1</v>
      </c>
      <c r="I1093">
        <f t="shared" ca="1" si="100"/>
        <v>0</v>
      </c>
      <c r="J1093">
        <f t="shared" ca="1" si="101"/>
        <v>0</v>
      </c>
    </row>
    <row r="1094" spans="5:10" x14ac:dyDescent="0.25">
      <c r="E1094" t="str">
        <f t="shared" ref="E1094:E1157" ca="1" si="102">IF(RAND()&lt;= D$2, "w","Z")</f>
        <v>Z</v>
      </c>
      <c r="F1094" t="str">
        <f t="shared" ref="F1094:F1157" ca="1" si="103">IF(RAND() &lt;= D$2, "w","Z")</f>
        <v>Z</v>
      </c>
      <c r="G1094" t="str">
        <f t="shared" ref="G1094:G1157" ca="1" si="104">_xlfn.CONCAT(E1094,F1094)</f>
        <v>ZZ</v>
      </c>
      <c r="H1094">
        <f t="shared" ref="H1094:H1157" ca="1" si="105">IF(G1094 = "ZZ",1,0)</f>
        <v>1</v>
      </c>
      <c r="I1094">
        <f t="shared" ref="I1094:I1157" ca="1" si="106">IF(G1094 = "wZ",1,(IF(G1094 = "Zw",1,0)))</f>
        <v>0</v>
      </c>
      <c r="J1094">
        <f t="shared" ref="J1094:J1157" ca="1" si="107">IF(G1094 = "ww",1,0)</f>
        <v>0</v>
      </c>
    </row>
    <row r="1095" spans="5:10" x14ac:dyDescent="0.25">
      <c r="E1095" t="str">
        <f t="shared" ca="1" si="102"/>
        <v>Z</v>
      </c>
      <c r="F1095" t="str">
        <f t="shared" ca="1" si="103"/>
        <v>Z</v>
      </c>
      <c r="G1095" t="str">
        <f t="shared" ca="1" si="104"/>
        <v>ZZ</v>
      </c>
      <c r="H1095">
        <f t="shared" ca="1" si="105"/>
        <v>1</v>
      </c>
      <c r="I1095">
        <f t="shared" ca="1" si="106"/>
        <v>0</v>
      </c>
      <c r="J1095">
        <f t="shared" ca="1" si="107"/>
        <v>0</v>
      </c>
    </row>
    <row r="1096" spans="5:10" x14ac:dyDescent="0.25">
      <c r="E1096" t="str">
        <f t="shared" ca="1" si="102"/>
        <v>Z</v>
      </c>
      <c r="F1096" t="str">
        <f t="shared" ca="1" si="103"/>
        <v>Z</v>
      </c>
      <c r="G1096" t="str">
        <f t="shared" ca="1" si="104"/>
        <v>ZZ</v>
      </c>
      <c r="H1096">
        <f t="shared" ca="1" si="105"/>
        <v>1</v>
      </c>
      <c r="I1096">
        <f t="shared" ca="1" si="106"/>
        <v>0</v>
      </c>
      <c r="J1096">
        <f t="shared" ca="1" si="107"/>
        <v>0</v>
      </c>
    </row>
    <row r="1097" spans="5:10" x14ac:dyDescent="0.25">
      <c r="E1097" t="str">
        <f t="shared" ca="1" si="102"/>
        <v>Z</v>
      </c>
      <c r="F1097" t="str">
        <f t="shared" ca="1" si="103"/>
        <v>Z</v>
      </c>
      <c r="G1097" t="str">
        <f t="shared" ca="1" si="104"/>
        <v>ZZ</v>
      </c>
      <c r="H1097">
        <f t="shared" ca="1" si="105"/>
        <v>1</v>
      </c>
      <c r="I1097">
        <f t="shared" ca="1" si="106"/>
        <v>0</v>
      </c>
      <c r="J1097">
        <f t="shared" ca="1" si="107"/>
        <v>0</v>
      </c>
    </row>
    <row r="1098" spans="5:10" x14ac:dyDescent="0.25">
      <c r="E1098" t="str">
        <f t="shared" ca="1" si="102"/>
        <v>Z</v>
      </c>
      <c r="F1098" t="str">
        <f t="shared" ca="1" si="103"/>
        <v>Z</v>
      </c>
      <c r="G1098" t="str">
        <f t="shared" ca="1" si="104"/>
        <v>ZZ</v>
      </c>
      <c r="H1098">
        <f t="shared" ca="1" si="105"/>
        <v>1</v>
      </c>
      <c r="I1098">
        <f t="shared" ca="1" si="106"/>
        <v>0</v>
      </c>
      <c r="J1098">
        <f t="shared" ca="1" si="107"/>
        <v>0</v>
      </c>
    </row>
    <row r="1099" spans="5:10" x14ac:dyDescent="0.25">
      <c r="E1099" t="str">
        <f t="shared" ca="1" si="102"/>
        <v>Z</v>
      </c>
      <c r="F1099" t="str">
        <f t="shared" ca="1" si="103"/>
        <v>Z</v>
      </c>
      <c r="G1099" t="str">
        <f t="shared" ca="1" si="104"/>
        <v>ZZ</v>
      </c>
      <c r="H1099">
        <f t="shared" ca="1" si="105"/>
        <v>1</v>
      </c>
      <c r="I1099">
        <f t="shared" ca="1" si="106"/>
        <v>0</v>
      </c>
      <c r="J1099">
        <f t="shared" ca="1" si="107"/>
        <v>0</v>
      </c>
    </row>
    <row r="1100" spans="5:10" x14ac:dyDescent="0.25">
      <c r="E1100" t="str">
        <f t="shared" ca="1" si="102"/>
        <v>Z</v>
      </c>
      <c r="F1100" t="str">
        <f t="shared" ca="1" si="103"/>
        <v>Z</v>
      </c>
      <c r="G1100" t="str">
        <f t="shared" ca="1" si="104"/>
        <v>ZZ</v>
      </c>
      <c r="H1100">
        <f t="shared" ca="1" si="105"/>
        <v>1</v>
      </c>
      <c r="I1100">
        <f t="shared" ca="1" si="106"/>
        <v>0</v>
      </c>
      <c r="J1100">
        <f t="shared" ca="1" si="107"/>
        <v>0</v>
      </c>
    </row>
    <row r="1101" spans="5:10" x14ac:dyDescent="0.25">
      <c r="E1101" t="str">
        <f t="shared" ca="1" si="102"/>
        <v>Z</v>
      </c>
      <c r="F1101" t="str">
        <f t="shared" ca="1" si="103"/>
        <v>Z</v>
      </c>
      <c r="G1101" t="str">
        <f t="shared" ca="1" si="104"/>
        <v>ZZ</v>
      </c>
      <c r="H1101">
        <f t="shared" ca="1" si="105"/>
        <v>1</v>
      </c>
      <c r="I1101">
        <f t="shared" ca="1" si="106"/>
        <v>0</v>
      </c>
      <c r="J1101">
        <f t="shared" ca="1" si="107"/>
        <v>0</v>
      </c>
    </row>
    <row r="1102" spans="5:10" x14ac:dyDescent="0.25">
      <c r="E1102" t="str">
        <f t="shared" ca="1" si="102"/>
        <v>Z</v>
      </c>
      <c r="F1102" t="str">
        <f t="shared" ca="1" si="103"/>
        <v>Z</v>
      </c>
      <c r="G1102" t="str">
        <f t="shared" ca="1" si="104"/>
        <v>ZZ</v>
      </c>
      <c r="H1102">
        <f t="shared" ca="1" si="105"/>
        <v>1</v>
      </c>
      <c r="I1102">
        <f t="shared" ca="1" si="106"/>
        <v>0</v>
      </c>
      <c r="J1102">
        <f t="shared" ca="1" si="107"/>
        <v>0</v>
      </c>
    </row>
    <row r="1103" spans="5:10" x14ac:dyDescent="0.25">
      <c r="E1103" t="str">
        <f t="shared" ca="1" si="102"/>
        <v>Z</v>
      </c>
      <c r="F1103" t="str">
        <f t="shared" ca="1" si="103"/>
        <v>Z</v>
      </c>
      <c r="G1103" t="str">
        <f t="shared" ca="1" si="104"/>
        <v>ZZ</v>
      </c>
      <c r="H1103">
        <f t="shared" ca="1" si="105"/>
        <v>1</v>
      </c>
      <c r="I1103">
        <f t="shared" ca="1" si="106"/>
        <v>0</v>
      </c>
      <c r="J1103">
        <f t="shared" ca="1" si="107"/>
        <v>0</v>
      </c>
    </row>
    <row r="1104" spans="5:10" x14ac:dyDescent="0.25">
      <c r="E1104" t="str">
        <f t="shared" ca="1" si="102"/>
        <v>Z</v>
      </c>
      <c r="F1104" t="str">
        <f t="shared" ca="1" si="103"/>
        <v>Z</v>
      </c>
      <c r="G1104" t="str">
        <f t="shared" ca="1" si="104"/>
        <v>ZZ</v>
      </c>
      <c r="H1104">
        <f t="shared" ca="1" si="105"/>
        <v>1</v>
      </c>
      <c r="I1104">
        <f t="shared" ca="1" si="106"/>
        <v>0</v>
      </c>
      <c r="J1104">
        <f t="shared" ca="1" si="107"/>
        <v>0</v>
      </c>
    </row>
    <row r="1105" spans="5:10" x14ac:dyDescent="0.25">
      <c r="E1105" t="str">
        <f t="shared" ca="1" si="102"/>
        <v>Z</v>
      </c>
      <c r="F1105" t="str">
        <f t="shared" ca="1" si="103"/>
        <v>Z</v>
      </c>
      <c r="G1105" t="str">
        <f t="shared" ca="1" si="104"/>
        <v>ZZ</v>
      </c>
      <c r="H1105">
        <f t="shared" ca="1" si="105"/>
        <v>1</v>
      </c>
      <c r="I1105">
        <f t="shared" ca="1" si="106"/>
        <v>0</v>
      </c>
      <c r="J1105">
        <f t="shared" ca="1" si="107"/>
        <v>0</v>
      </c>
    </row>
    <row r="1106" spans="5:10" x14ac:dyDescent="0.25">
      <c r="E1106" t="str">
        <f t="shared" ca="1" si="102"/>
        <v>Z</v>
      </c>
      <c r="F1106" t="str">
        <f t="shared" ca="1" si="103"/>
        <v>Z</v>
      </c>
      <c r="G1106" t="str">
        <f t="shared" ca="1" si="104"/>
        <v>ZZ</v>
      </c>
      <c r="H1106">
        <f t="shared" ca="1" si="105"/>
        <v>1</v>
      </c>
      <c r="I1106">
        <f t="shared" ca="1" si="106"/>
        <v>0</v>
      </c>
      <c r="J1106">
        <f t="shared" ca="1" si="107"/>
        <v>0</v>
      </c>
    </row>
    <row r="1107" spans="5:10" x14ac:dyDescent="0.25">
      <c r="E1107" t="str">
        <f t="shared" ca="1" si="102"/>
        <v>Z</v>
      </c>
      <c r="F1107" t="str">
        <f t="shared" ca="1" si="103"/>
        <v>Z</v>
      </c>
      <c r="G1107" t="str">
        <f t="shared" ca="1" si="104"/>
        <v>ZZ</v>
      </c>
      <c r="H1107">
        <f t="shared" ca="1" si="105"/>
        <v>1</v>
      </c>
      <c r="I1107">
        <f t="shared" ca="1" si="106"/>
        <v>0</v>
      </c>
      <c r="J1107">
        <f t="shared" ca="1" si="107"/>
        <v>0</v>
      </c>
    </row>
    <row r="1108" spans="5:10" x14ac:dyDescent="0.25">
      <c r="E1108" t="str">
        <f t="shared" ca="1" si="102"/>
        <v>Z</v>
      </c>
      <c r="F1108" t="str">
        <f t="shared" ca="1" si="103"/>
        <v>Z</v>
      </c>
      <c r="G1108" t="str">
        <f t="shared" ca="1" si="104"/>
        <v>ZZ</v>
      </c>
      <c r="H1108">
        <f t="shared" ca="1" si="105"/>
        <v>1</v>
      </c>
      <c r="I1108">
        <f t="shared" ca="1" si="106"/>
        <v>0</v>
      </c>
      <c r="J1108">
        <f t="shared" ca="1" si="107"/>
        <v>0</v>
      </c>
    </row>
    <row r="1109" spans="5:10" x14ac:dyDescent="0.25">
      <c r="E1109" t="str">
        <f t="shared" ca="1" si="102"/>
        <v>Z</v>
      </c>
      <c r="F1109" t="str">
        <f t="shared" ca="1" si="103"/>
        <v>Z</v>
      </c>
      <c r="G1109" t="str">
        <f t="shared" ca="1" si="104"/>
        <v>ZZ</v>
      </c>
      <c r="H1109">
        <f t="shared" ca="1" si="105"/>
        <v>1</v>
      </c>
      <c r="I1109">
        <f t="shared" ca="1" si="106"/>
        <v>0</v>
      </c>
      <c r="J1109">
        <f t="shared" ca="1" si="107"/>
        <v>0</v>
      </c>
    </row>
    <row r="1110" spans="5:10" x14ac:dyDescent="0.25">
      <c r="E1110" t="str">
        <f t="shared" ca="1" si="102"/>
        <v>Z</v>
      </c>
      <c r="F1110" t="str">
        <f t="shared" ca="1" si="103"/>
        <v>Z</v>
      </c>
      <c r="G1110" t="str">
        <f t="shared" ca="1" si="104"/>
        <v>ZZ</v>
      </c>
      <c r="H1110">
        <f t="shared" ca="1" si="105"/>
        <v>1</v>
      </c>
      <c r="I1110">
        <f t="shared" ca="1" si="106"/>
        <v>0</v>
      </c>
      <c r="J1110">
        <f t="shared" ca="1" si="107"/>
        <v>0</v>
      </c>
    </row>
    <row r="1111" spans="5:10" x14ac:dyDescent="0.25">
      <c r="E1111" t="str">
        <f t="shared" ca="1" si="102"/>
        <v>Z</v>
      </c>
      <c r="F1111" t="str">
        <f t="shared" ca="1" si="103"/>
        <v>Z</v>
      </c>
      <c r="G1111" t="str">
        <f t="shared" ca="1" si="104"/>
        <v>ZZ</v>
      </c>
      <c r="H1111">
        <f t="shared" ca="1" si="105"/>
        <v>1</v>
      </c>
      <c r="I1111">
        <f t="shared" ca="1" si="106"/>
        <v>0</v>
      </c>
      <c r="J1111">
        <f t="shared" ca="1" si="107"/>
        <v>0</v>
      </c>
    </row>
    <row r="1112" spans="5:10" x14ac:dyDescent="0.25">
      <c r="E1112" t="str">
        <f t="shared" ca="1" si="102"/>
        <v>Z</v>
      </c>
      <c r="F1112" t="str">
        <f t="shared" ca="1" si="103"/>
        <v>Z</v>
      </c>
      <c r="G1112" t="str">
        <f t="shared" ca="1" si="104"/>
        <v>ZZ</v>
      </c>
      <c r="H1112">
        <f t="shared" ca="1" si="105"/>
        <v>1</v>
      </c>
      <c r="I1112">
        <f t="shared" ca="1" si="106"/>
        <v>0</v>
      </c>
      <c r="J1112">
        <f t="shared" ca="1" si="107"/>
        <v>0</v>
      </c>
    </row>
    <row r="1113" spans="5:10" x14ac:dyDescent="0.25">
      <c r="E1113" t="str">
        <f t="shared" ca="1" si="102"/>
        <v>Z</v>
      </c>
      <c r="F1113" t="str">
        <f t="shared" ca="1" si="103"/>
        <v>Z</v>
      </c>
      <c r="G1113" t="str">
        <f t="shared" ca="1" si="104"/>
        <v>ZZ</v>
      </c>
      <c r="H1113">
        <f t="shared" ca="1" si="105"/>
        <v>1</v>
      </c>
      <c r="I1113">
        <f t="shared" ca="1" si="106"/>
        <v>0</v>
      </c>
      <c r="J1113">
        <f t="shared" ca="1" si="107"/>
        <v>0</v>
      </c>
    </row>
    <row r="1114" spans="5:10" x14ac:dyDescent="0.25">
      <c r="E1114" t="str">
        <f t="shared" ca="1" si="102"/>
        <v>Z</v>
      </c>
      <c r="F1114" t="str">
        <f t="shared" ca="1" si="103"/>
        <v>Z</v>
      </c>
      <c r="G1114" t="str">
        <f t="shared" ca="1" si="104"/>
        <v>ZZ</v>
      </c>
      <c r="H1114">
        <f t="shared" ca="1" si="105"/>
        <v>1</v>
      </c>
      <c r="I1114">
        <f t="shared" ca="1" si="106"/>
        <v>0</v>
      </c>
      <c r="J1114">
        <f t="shared" ca="1" si="107"/>
        <v>0</v>
      </c>
    </row>
    <row r="1115" spans="5:10" x14ac:dyDescent="0.25">
      <c r="E1115" t="str">
        <f t="shared" ca="1" si="102"/>
        <v>Z</v>
      </c>
      <c r="F1115" t="str">
        <f t="shared" ca="1" si="103"/>
        <v>Z</v>
      </c>
      <c r="G1115" t="str">
        <f t="shared" ca="1" si="104"/>
        <v>ZZ</v>
      </c>
      <c r="H1115">
        <f t="shared" ca="1" si="105"/>
        <v>1</v>
      </c>
      <c r="I1115">
        <f t="shared" ca="1" si="106"/>
        <v>0</v>
      </c>
      <c r="J1115">
        <f t="shared" ca="1" si="107"/>
        <v>0</v>
      </c>
    </row>
    <row r="1116" spans="5:10" x14ac:dyDescent="0.25">
      <c r="E1116" t="str">
        <f t="shared" ca="1" si="102"/>
        <v>Z</v>
      </c>
      <c r="F1116" t="str">
        <f t="shared" ca="1" si="103"/>
        <v>Z</v>
      </c>
      <c r="G1116" t="str">
        <f t="shared" ca="1" si="104"/>
        <v>ZZ</v>
      </c>
      <c r="H1116">
        <f t="shared" ca="1" si="105"/>
        <v>1</v>
      </c>
      <c r="I1116">
        <f t="shared" ca="1" si="106"/>
        <v>0</v>
      </c>
      <c r="J1116">
        <f t="shared" ca="1" si="107"/>
        <v>0</v>
      </c>
    </row>
    <row r="1117" spans="5:10" x14ac:dyDescent="0.25">
      <c r="E1117" t="str">
        <f t="shared" ca="1" si="102"/>
        <v>Z</v>
      </c>
      <c r="F1117" t="str">
        <f t="shared" ca="1" si="103"/>
        <v>Z</v>
      </c>
      <c r="G1117" t="str">
        <f t="shared" ca="1" si="104"/>
        <v>ZZ</v>
      </c>
      <c r="H1117">
        <f t="shared" ca="1" si="105"/>
        <v>1</v>
      </c>
      <c r="I1117">
        <f t="shared" ca="1" si="106"/>
        <v>0</v>
      </c>
      <c r="J1117">
        <f t="shared" ca="1" si="107"/>
        <v>0</v>
      </c>
    </row>
    <row r="1118" spans="5:10" x14ac:dyDescent="0.25">
      <c r="E1118" t="str">
        <f t="shared" ca="1" si="102"/>
        <v>Z</v>
      </c>
      <c r="F1118" t="str">
        <f t="shared" ca="1" si="103"/>
        <v>Z</v>
      </c>
      <c r="G1118" t="str">
        <f t="shared" ca="1" si="104"/>
        <v>ZZ</v>
      </c>
      <c r="H1118">
        <f t="shared" ca="1" si="105"/>
        <v>1</v>
      </c>
      <c r="I1118">
        <f t="shared" ca="1" si="106"/>
        <v>0</v>
      </c>
      <c r="J1118">
        <f t="shared" ca="1" si="107"/>
        <v>0</v>
      </c>
    </row>
    <row r="1119" spans="5:10" x14ac:dyDescent="0.25">
      <c r="E1119" t="str">
        <f t="shared" ca="1" si="102"/>
        <v>Z</v>
      </c>
      <c r="F1119" t="str">
        <f t="shared" ca="1" si="103"/>
        <v>Z</v>
      </c>
      <c r="G1119" t="str">
        <f t="shared" ca="1" si="104"/>
        <v>ZZ</v>
      </c>
      <c r="H1119">
        <f t="shared" ca="1" si="105"/>
        <v>1</v>
      </c>
      <c r="I1119">
        <f t="shared" ca="1" si="106"/>
        <v>0</v>
      </c>
      <c r="J1119">
        <f t="shared" ca="1" si="107"/>
        <v>0</v>
      </c>
    </row>
    <row r="1120" spans="5:10" x14ac:dyDescent="0.25">
      <c r="E1120" t="str">
        <f t="shared" ca="1" si="102"/>
        <v>Z</v>
      </c>
      <c r="F1120" t="str">
        <f t="shared" ca="1" si="103"/>
        <v>Z</v>
      </c>
      <c r="G1120" t="str">
        <f t="shared" ca="1" si="104"/>
        <v>ZZ</v>
      </c>
      <c r="H1120">
        <f t="shared" ca="1" si="105"/>
        <v>1</v>
      </c>
      <c r="I1120">
        <f t="shared" ca="1" si="106"/>
        <v>0</v>
      </c>
      <c r="J1120">
        <f t="shared" ca="1" si="107"/>
        <v>0</v>
      </c>
    </row>
    <row r="1121" spans="5:10" x14ac:dyDescent="0.25">
      <c r="E1121" t="str">
        <f t="shared" ca="1" si="102"/>
        <v>Z</v>
      </c>
      <c r="F1121" t="str">
        <f t="shared" ca="1" si="103"/>
        <v>Z</v>
      </c>
      <c r="G1121" t="str">
        <f t="shared" ca="1" si="104"/>
        <v>ZZ</v>
      </c>
      <c r="H1121">
        <f t="shared" ca="1" si="105"/>
        <v>1</v>
      </c>
      <c r="I1121">
        <f t="shared" ca="1" si="106"/>
        <v>0</v>
      </c>
      <c r="J1121">
        <f t="shared" ca="1" si="107"/>
        <v>0</v>
      </c>
    </row>
    <row r="1122" spans="5:10" x14ac:dyDescent="0.25">
      <c r="E1122" t="str">
        <f t="shared" ca="1" si="102"/>
        <v>Z</v>
      </c>
      <c r="F1122" t="str">
        <f t="shared" ca="1" si="103"/>
        <v>Z</v>
      </c>
      <c r="G1122" t="str">
        <f t="shared" ca="1" si="104"/>
        <v>ZZ</v>
      </c>
      <c r="H1122">
        <f t="shared" ca="1" si="105"/>
        <v>1</v>
      </c>
      <c r="I1122">
        <f t="shared" ca="1" si="106"/>
        <v>0</v>
      </c>
      <c r="J1122">
        <f t="shared" ca="1" si="107"/>
        <v>0</v>
      </c>
    </row>
    <row r="1123" spans="5:10" x14ac:dyDescent="0.25">
      <c r="E1123" t="str">
        <f t="shared" ca="1" si="102"/>
        <v>Z</v>
      </c>
      <c r="F1123" t="str">
        <f t="shared" ca="1" si="103"/>
        <v>Z</v>
      </c>
      <c r="G1123" t="str">
        <f t="shared" ca="1" si="104"/>
        <v>ZZ</v>
      </c>
      <c r="H1123">
        <f t="shared" ca="1" si="105"/>
        <v>1</v>
      </c>
      <c r="I1123">
        <f t="shared" ca="1" si="106"/>
        <v>0</v>
      </c>
      <c r="J1123">
        <f t="shared" ca="1" si="107"/>
        <v>0</v>
      </c>
    </row>
    <row r="1124" spans="5:10" x14ac:dyDescent="0.25">
      <c r="E1124" t="str">
        <f t="shared" ca="1" si="102"/>
        <v>Z</v>
      </c>
      <c r="F1124" t="str">
        <f t="shared" ca="1" si="103"/>
        <v>Z</v>
      </c>
      <c r="G1124" t="str">
        <f t="shared" ca="1" si="104"/>
        <v>ZZ</v>
      </c>
      <c r="H1124">
        <f t="shared" ca="1" si="105"/>
        <v>1</v>
      </c>
      <c r="I1124">
        <f t="shared" ca="1" si="106"/>
        <v>0</v>
      </c>
      <c r="J1124">
        <f t="shared" ca="1" si="107"/>
        <v>0</v>
      </c>
    </row>
    <row r="1125" spans="5:10" x14ac:dyDescent="0.25">
      <c r="E1125" t="str">
        <f t="shared" ca="1" si="102"/>
        <v>Z</v>
      </c>
      <c r="F1125" t="str">
        <f t="shared" ca="1" si="103"/>
        <v>Z</v>
      </c>
      <c r="G1125" t="str">
        <f t="shared" ca="1" si="104"/>
        <v>ZZ</v>
      </c>
      <c r="H1125">
        <f t="shared" ca="1" si="105"/>
        <v>1</v>
      </c>
      <c r="I1125">
        <f t="shared" ca="1" si="106"/>
        <v>0</v>
      </c>
      <c r="J1125">
        <f t="shared" ca="1" si="107"/>
        <v>0</v>
      </c>
    </row>
    <row r="1126" spans="5:10" x14ac:dyDescent="0.25">
      <c r="E1126" t="str">
        <f t="shared" ca="1" si="102"/>
        <v>Z</v>
      </c>
      <c r="F1126" t="str">
        <f t="shared" ca="1" si="103"/>
        <v>Z</v>
      </c>
      <c r="G1126" t="str">
        <f t="shared" ca="1" si="104"/>
        <v>ZZ</v>
      </c>
      <c r="H1126">
        <f t="shared" ca="1" si="105"/>
        <v>1</v>
      </c>
      <c r="I1126">
        <f t="shared" ca="1" si="106"/>
        <v>0</v>
      </c>
      <c r="J1126">
        <f t="shared" ca="1" si="107"/>
        <v>0</v>
      </c>
    </row>
    <row r="1127" spans="5:10" x14ac:dyDescent="0.25">
      <c r="E1127" t="str">
        <f t="shared" ca="1" si="102"/>
        <v>Z</v>
      </c>
      <c r="F1127" t="str">
        <f t="shared" ca="1" si="103"/>
        <v>Z</v>
      </c>
      <c r="G1127" t="str">
        <f t="shared" ca="1" si="104"/>
        <v>ZZ</v>
      </c>
      <c r="H1127">
        <f t="shared" ca="1" si="105"/>
        <v>1</v>
      </c>
      <c r="I1127">
        <f t="shared" ca="1" si="106"/>
        <v>0</v>
      </c>
      <c r="J1127">
        <f t="shared" ca="1" si="107"/>
        <v>0</v>
      </c>
    </row>
    <row r="1128" spans="5:10" x14ac:dyDescent="0.25">
      <c r="E1128" t="str">
        <f t="shared" ca="1" si="102"/>
        <v>Z</v>
      </c>
      <c r="F1128" t="str">
        <f t="shared" ca="1" si="103"/>
        <v>Z</v>
      </c>
      <c r="G1128" t="str">
        <f t="shared" ca="1" si="104"/>
        <v>ZZ</v>
      </c>
      <c r="H1128">
        <f t="shared" ca="1" si="105"/>
        <v>1</v>
      </c>
      <c r="I1128">
        <f t="shared" ca="1" si="106"/>
        <v>0</v>
      </c>
      <c r="J1128">
        <f t="shared" ca="1" si="107"/>
        <v>0</v>
      </c>
    </row>
    <row r="1129" spans="5:10" x14ac:dyDescent="0.25">
      <c r="E1129" t="str">
        <f t="shared" ca="1" si="102"/>
        <v>Z</v>
      </c>
      <c r="F1129" t="str">
        <f t="shared" ca="1" si="103"/>
        <v>Z</v>
      </c>
      <c r="G1129" t="str">
        <f t="shared" ca="1" si="104"/>
        <v>ZZ</v>
      </c>
      <c r="H1129">
        <f t="shared" ca="1" si="105"/>
        <v>1</v>
      </c>
      <c r="I1129">
        <f t="shared" ca="1" si="106"/>
        <v>0</v>
      </c>
      <c r="J1129">
        <f t="shared" ca="1" si="107"/>
        <v>0</v>
      </c>
    </row>
    <row r="1130" spans="5:10" x14ac:dyDescent="0.25">
      <c r="E1130" t="str">
        <f t="shared" ca="1" si="102"/>
        <v>Z</v>
      </c>
      <c r="F1130" t="str">
        <f t="shared" ca="1" si="103"/>
        <v>Z</v>
      </c>
      <c r="G1130" t="str">
        <f t="shared" ca="1" si="104"/>
        <v>ZZ</v>
      </c>
      <c r="H1130">
        <f t="shared" ca="1" si="105"/>
        <v>1</v>
      </c>
      <c r="I1130">
        <f t="shared" ca="1" si="106"/>
        <v>0</v>
      </c>
      <c r="J1130">
        <f t="shared" ca="1" si="107"/>
        <v>0</v>
      </c>
    </row>
    <row r="1131" spans="5:10" x14ac:dyDescent="0.25">
      <c r="E1131" t="str">
        <f t="shared" ca="1" si="102"/>
        <v>Z</v>
      </c>
      <c r="F1131" t="str">
        <f t="shared" ca="1" si="103"/>
        <v>Z</v>
      </c>
      <c r="G1131" t="str">
        <f t="shared" ca="1" si="104"/>
        <v>ZZ</v>
      </c>
      <c r="H1131">
        <f t="shared" ca="1" si="105"/>
        <v>1</v>
      </c>
      <c r="I1131">
        <f t="shared" ca="1" si="106"/>
        <v>0</v>
      </c>
      <c r="J1131">
        <f t="shared" ca="1" si="107"/>
        <v>0</v>
      </c>
    </row>
    <row r="1132" spans="5:10" x14ac:dyDescent="0.25">
      <c r="E1132" t="str">
        <f t="shared" ca="1" si="102"/>
        <v>Z</v>
      </c>
      <c r="F1132" t="str">
        <f t="shared" ca="1" si="103"/>
        <v>Z</v>
      </c>
      <c r="G1132" t="str">
        <f t="shared" ca="1" si="104"/>
        <v>ZZ</v>
      </c>
      <c r="H1132">
        <f t="shared" ca="1" si="105"/>
        <v>1</v>
      </c>
      <c r="I1132">
        <f t="shared" ca="1" si="106"/>
        <v>0</v>
      </c>
      <c r="J1132">
        <f t="shared" ca="1" si="107"/>
        <v>0</v>
      </c>
    </row>
    <row r="1133" spans="5:10" x14ac:dyDescent="0.25">
      <c r="E1133" t="str">
        <f t="shared" ca="1" si="102"/>
        <v>Z</v>
      </c>
      <c r="F1133" t="str">
        <f t="shared" ca="1" si="103"/>
        <v>Z</v>
      </c>
      <c r="G1133" t="str">
        <f t="shared" ca="1" si="104"/>
        <v>ZZ</v>
      </c>
      <c r="H1133">
        <f t="shared" ca="1" si="105"/>
        <v>1</v>
      </c>
      <c r="I1133">
        <f t="shared" ca="1" si="106"/>
        <v>0</v>
      </c>
      <c r="J1133">
        <f t="shared" ca="1" si="107"/>
        <v>0</v>
      </c>
    </row>
    <row r="1134" spans="5:10" x14ac:dyDescent="0.25">
      <c r="E1134" t="str">
        <f t="shared" ca="1" si="102"/>
        <v>Z</v>
      </c>
      <c r="F1134" t="str">
        <f t="shared" ca="1" si="103"/>
        <v>Z</v>
      </c>
      <c r="G1134" t="str">
        <f t="shared" ca="1" si="104"/>
        <v>ZZ</v>
      </c>
      <c r="H1134">
        <f t="shared" ca="1" si="105"/>
        <v>1</v>
      </c>
      <c r="I1134">
        <f t="shared" ca="1" si="106"/>
        <v>0</v>
      </c>
      <c r="J1134">
        <f t="shared" ca="1" si="107"/>
        <v>0</v>
      </c>
    </row>
    <row r="1135" spans="5:10" x14ac:dyDescent="0.25">
      <c r="E1135" t="str">
        <f t="shared" ca="1" si="102"/>
        <v>Z</v>
      </c>
      <c r="F1135" t="str">
        <f t="shared" ca="1" si="103"/>
        <v>Z</v>
      </c>
      <c r="G1135" t="str">
        <f t="shared" ca="1" si="104"/>
        <v>ZZ</v>
      </c>
      <c r="H1135">
        <f t="shared" ca="1" si="105"/>
        <v>1</v>
      </c>
      <c r="I1135">
        <f t="shared" ca="1" si="106"/>
        <v>0</v>
      </c>
      <c r="J1135">
        <f t="shared" ca="1" si="107"/>
        <v>0</v>
      </c>
    </row>
    <row r="1136" spans="5:10" x14ac:dyDescent="0.25">
      <c r="E1136" t="str">
        <f t="shared" ca="1" si="102"/>
        <v>Z</v>
      </c>
      <c r="F1136" t="str">
        <f t="shared" ca="1" si="103"/>
        <v>Z</v>
      </c>
      <c r="G1136" t="str">
        <f t="shared" ca="1" si="104"/>
        <v>ZZ</v>
      </c>
      <c r="H1136">
        <f t="shared" ca="1" si="105"/>
        <v>1</v>
      </c>
      <c r="I1136">
        <f t="shared" ca="1" si="106"/>
        <v>0</v>
      </c>
      <c r="J1136">
        <f t="shared" ca="1" si="107"/>
        <v>0</v>
      </c>
    </row>
    <row r="1137" spans="5:10" x14ac:dyDescent="0.25">
      <c r="E1137" t="str">
        <f t="shared" ca="1" si="102"/>
        <v>Z</v>
      </c>
      <c r="F1137" t="str">
        <f t="shared" ca="1" si="103"/>
        <v>Z</v>
      </c>
      <c r="G1137" t="str">
        <f t="shared" ca="1" si="104"/>
        <v>ZZ</v>
      </c>
      <c r="H1137">
        <f t="shared" ca="1" si="105"/>
        <v>1</v>
      </c>
      <c r="I1137">
        <f t="shared" ca="1" si="106"/>
        <v>0</v>
      </c>
      <c r="J1137">
        <f t="shared" ca="1" si="107"/>
        <v>0</v>
      </c>
    </row>
    <row r="1138" spans="5:10" x14ac:dyDescent="0.25">
      <c r="E1138" t="str">
        <f t="shared" ca="1" si="102"/>
        <v>Z</v>
      </c>
      <c r="F1138" t="str">
        <f t="shared" ca="1" si="103"/>
        <v>Z</v>
      </c>
      <c r="G1138" t="str">
        <f t="shared" ca="1" si="104"/>
        <v>ZZ</v>
      </c>
      <c r="H1138">
        <f t="shared" ca="1" si="105"/>
        <v>1</v>
      </c>
      <c r="I1138">
        <f t="shared" ca="1" si="106"/>
        <v>0</v>
      </c>
      <c r="J1138">
        <f t="shared" ca="1" si="107"/>
        <v>0</v>
      </c>
    </row>
    <row r="1139" spans="5:10" x14ac:dyDescent="0.25">
      <c r="E1139" t="str">
        <f t="shared" ca="1" si="102"/>
        <v>w</v>
      </c>
      <c r="F1139" t="str">
        <f t="shared" ca="1" si="103"/>
        <v>Z</v>
      </c>
      <c r="G1139" t="str">
        <f t="shared" ca="1" si="104"/>
        <v>wZ</v>
      </c>
      <c r="H1139">
        <f t="shared" ca="1" si="105"/>
        <v>0</v>
      </c>
      <c r="I1139">
        <f t="shared" ca="1" si="106"/>
        <v>1</v>
      </c>
      <c r="J1139">
        <f t="shared" ca="1" si="107"/>
        <v>0</v>
      </c>
    </row>
    <row r="1140" spans="5:10" x14ac:dyDescent="0.25">
      <c r="E1140" t="str">
        <f t="shared" ca="1" si="102"/>
        <v>Z</v>
      </c>
      <c r="F1140" t="str">
        <f t="shared" ca="1" si="103"/>
        <v>Z</v>
      </c>
      <c r="G1140" t="str">
        <f t="shared" ca="1" si="104"/>
        <v>ZZ</v>
      </c>
      <c r="H1140">
        <f t="shared" ca="1" si="105"/>
        <v>1</v>
      </c>
      <c r="I1140">
        <f t="shared" ca="1" si="106"/>
        <v>0</v>
      </c>
      <c r="J1140">
        <f t="shared" ca="1" si="107"/>
        <v>0</v>
      </c>
    </row>
    <row r="1141" spans="5:10" x14ac:dyDescent="0.25">
      <c r="E1141" t="str">
        <f t="shared" ca="1" si="102"/>
        <v>Z</v>
      </c>
      <c r="F1141" t="str">
        <f t="shared" ca="1" si="103"/>
        <v>Z</v>
      </c>
      <c r="G1141" t="str">
        <f t="shared" ca="1" si="104"/>
        <v>ZZ</v>
      </c>
      <c r="H1141">
        <f t="shared" ca="1" si="105"/>
        <v>1</v>
      </c>
      <c r="I1141">
        <f t="shared" ca="1" si="106"/>
        <v>0</v>
      </c>
      <c r="J1141">
        <f t="shared" ca="1" si="107"/>
        <v>0</v>
      </c>
    </row>
    <row r="1142" spans="5:10" x14ac:dyDescent="0.25">
      <c r="E1142" t="str">
        <f t="shared" ca="1" si="102"/>
        <v>Z</v>
      </c>
      <c r="F1142" t="str">
        <f t="shared" ca="1" si="103"/>
        <v>Z</v>
      </c>
      <c r="G1142" t="str">
        <f t="shared" ca="1" si="104"/>
        <v>ZZ</v>
      </c>
      <c r="H1142">
        <f t="shared" ca="1" si="105"/>
        <v>1</v>
      </c>
      <c r="I1142">
        <f t="shared" ca="1" si="106"/>
        <v>0</v>
      </c>
      <c r="J1142">
        <f t="shared" ca="1" si="107"/>
        <v>0</v>
      </c>
    </row>
    <row r="1143" spans="5:10" x14ac:dyDescent="0.25">
      <c r="E1143" t="str">
        <f t="shared" ca="1" si="102"/>
        <v>Z</v>
      </c>
      <c r="F1143" t="str">
        <f t="shared" ca="1" si="103"/>
        <v>Z</v>
      </c>
      <c r="G1143" t="str">
        <f t="shared" ca="1" si="104"/>
        <v>ZZ</v>
      </c>
      <c r="H1143">
        <f t="shared" ca="1" si="105"/>
        <v>1</v>
      </c>
      <c r="I1143">
        <f t="shared" ca="1" si="106"/>
        <v>0</v>
      </c>
      <c r="J1143">
        <f t="shared" ca="1" si="107"/>
        <v>0</v>
      </c>
    </row>
    <row r="1144" spans="5:10" x14ac:dyDescent="0.25">
      <c r="E1144" t="str">
        <f t="shared" ca="1" si="102"/>
        <v>Z</v>
      </c>
      <c r="F1144" t="str">
        <f t="shared" ca="1" si="103"/>
        <v>Z</v>
      </c>
      <c r="G1144" t="str">
        <f t="shared" ca="1" si="104"/>
        <v>ZZ</v>
      </c>
      <c r="H1144">
        <f t="shared" ca="1" si="105"/>
        <v>1</v>
      </c>
      <c r="I1144">
        <f t="shared" ca="1" si="106"/>
        <v>0</v>
      </c>
      <c r="J1144">
        <f t="shared" ca="1" si="107"/>
        <v>0</v>
      </c>
    </row>
    <row r="1145" spans="5:10" x14ac:dyDescent="0.25">
      <c r="E1145" t="str">
        <f t="shared" ca="1" si="102"/>
        <v>Z</v>
      </c>
      <c r="F1145" t="str">
        <f t="shared" ca="1" si="103"/>
        <v>Z</v>
      </c>
      <c r="G1145" t="str">
        <f t="shared" ca="1" si="104"/>
        <v>ZZ</v>
      </c>
      <c r="H1145">
        <f t="shared" ca="1" si="105"/>
        <v>1</v>
      </c>
      <c r="I1145">
        <f t="shared" ca="1" si="106"/>
        <v>0</v>
      </c>
      <c r="J1145">
        <f t="shared" ca="1" si="107"/>
        <v>0</v>
      </c>
    </row>
    <row r="1146" spans="5:10" x14ac:dyDescent="0.25">
      <c r="E1146" t="str">
        <f t="shared" ca="1" si="102"/>
        <v>Z</v>
      </c>
      <c r="F1146" t="str">
        <f t="shared" ca="1" si="103"/>
        <v>Z</v>
      </c>
      <c r="G1146" t="str">
        <f t="shared" ca="1" si="104"/>
        <v>ZZ</v>
      </c>
      <c r="H1146">
        <f t="shared" ca="1" si="105"/>
        <v>1</v>
      </c>
      <c r="I1146">
        <f t="shared" ca="1" si="106"/>
        <v>0</v>
      </c>
      <c r="J1146">
        <f t="shared" ca="1" si="107"/>
        <v>0</v>
      </c>
    </row>
    <row r="1147" spans="5:10" x14ac:dyDescent="0.25">
      <c r="E1147" t="str">
        <f t="shared" ca="1" si="102"/>
        <v>Z</v>
      </c>
      <c r="F1147" t="str">
        <f t="shared" ca="1" si="103"/>
        <v>Z</v>
      </c>
      <c r="G1147" t="str">
        <f t="shared" ca="1" si="104"/>
        <v>ZZ</v>
      </c>
      <c r="H1147">
        <f t="shared" ca="1" si="105"/>
        <v>1</v>
      </c>
      <c r="I1147">
        <f t="shared" ca="1" si="106"/>
        <v>0</v>
      </c>
      <c r="J1147">
        <f t="shared" ca="1" si="107"/>
        <v>0</v>
      </c>
    </row>
    <row r="1148" spans="5:10" x14ac:dyDescent="0.25">
      <c r="E1148" t="str">
        <f t="shared" ca="1" si="102"/>
        <v>Z</v>
      </c>
      <c r="F1148" t="str">
        <f t="shared" ca="1" si="103"/>
        <v>Z</v>
      </c>
      <c r="G1148" t="str">
        <f t="shared" ca="1" si="104"/>
        <v>ZZ</v>
      </c>
      <c r="H1148">
        <f t="shared" ca="1" si="105"/>
        <v>1</v>
      </c>
      <c r="I1148">
        <f t="shared" ca="1" si="106"/>
        <v>0</v>
      </c>
      <c r="J1148">
        <f t="shared" ca="1" si="107"/>
        <v>0</v>
      </c>
    </row>
    <row r="1149" spans="5:10" x14ac:dyDescent="0.25">
      <c r="E1149" t="str">
        <f t="shared" ca="1" si="102"/>
        <v>Z</v>
      </c>
      <c r="F1149" t="str">
        <f t="shared" ca="1" si="103"/>
        <v>Z</v>
      </c>
      <c r="G1149" t="str">
        <f t="shared" ca="1" si="104"/>
        <v>ZZ</v>
      </c>
      <c r="H1149">
        <f t="shared" ca="1" si="105"/>
        <v>1</v>
      </c>
      <c r="I1149">
        <f t="shared" ca="1" si="106"/>
        <v>0</v>
      </c>
      <c r="J1149">
        <f t="shared" ca="1" si="107"/>
        <v>0</v>
      </c>
    </row>
    <row r="1150" spans="5:10" x14ac:dyDescent="0.25">
      <c r="E1150" t="str">
        <f t="shared" ca="1" si="102"/>
        <v>Z</v>
      </c>
      <c r="F1150" t="str">
        <f t="shared" ca="1" si="103"/>
        <v>Z</v>
      </c>
      <c r="G1150" t="str">
        <f t="shared" ca="1" si="104"/>
        <v>ZZ</v>
      </c>
      <c r="H1150">
        <f t="shared" ca="1" si="105"/>
        <v>1</v>
      </c>
      <c r="I1150">
        <f t="shared" ca="1" si="106"/>
        <v>0</v>
      </c>
      <c r="J1150">
        <f t="shared" ca="1" si="107"/>
        <v>0</v>
      </c>
    </row>
    <row r="1151" spans="5:10" x14ac:dyDescent="0.25">
      <c r="E1151" t="str">
        <f t="shared" ca="1" si="102"/>
        <v>Z</v>
      </c>
      <c r="F1151" t="str">
        <f t="shared" ca="1" si="103"/>
        <v>Z</v>
      </c>
      <c r="G1151" t="str">
        <f t="shared" ca="1" si="104"/>
        <v>ZZ</v>
      </c>
      <c r="H1151">
        <f t="shared" ca="1" si="105"/>
        <v>1</v>
      </c>
      <c r="I1151">
        <f t="shared" ca="1" si="106"/>
        <v>0</v>
      </c>
      <c r="J1151">
        <f t="shared" ca="1" si="107"/>
        <v>0</v>
      </c>
    </row>
    <row r="1152" spans="5:10" x14ac:dyDescent="0.25">
      <c r="E1152" t="str">
        <f t="shared" ca="1" si="102"/>
        <v>Z</v>
      </c>
      <c r="F1152" t="str">
        <f t="shared" ca="1" si="103"/>
        <v>Z</v>
      </c>
      <c r="G1152" t="str">
        <f t="shared" ca="1" si="104"/>
        <v>ZZ</v>
      </c>
      <c r="H1152">
        <f t="shared" ca="1" si="105"/>
        <v>1</v>
      </c>
      <c r="I1152">
        <f t="shared" ca="1" si="106"/>
        <v>0</v>
      </c>
      <c r="J1152">
        <f t="shared" ca="1" si="107"/>
        <v>0</v>
      </c>
    </row>
    <row r="1153" spans="5:10" x14ac:dyDescent="0.25">
      <c r="E1153" t="str">
        <f t="shared" ca="1" si="102"/>
        <v>Z</v>
      </c>
      <c r="F1153" t="str">
        <f t="shared" ca="1" si="103"/>
        <v>Z</v>
      </c>
      <c r="G1153" t="str">
        <f t="shared" ca="1" si="104"/>
        <v>ZZ</v>
      </c>
      <c r="H1153">
        <f t="shared" ca="1" si="105"/>
        <v>1</v>
      </c>
      <c r="I1153">
        <f t="shared" ca="1" si="106"/>
        <v>0</v>
      </c>
      <c r="J1153">
        <f t="shared" ca="1" si="107"/>
        <v>0</v>
      </c>
    </row>
    <row r="1154" spans="5:10" x14ac:dyDescent="0.25">
      <c r="E1154" t="str">
        <f t="shared" ca="1" si="102"/>
        <v>Z</v>
      </c>
      <c r="F1154" t="str">
        <f t="shared" ca="1" si="103"/>
        <v>Z</v>
      </c>
      <c r="G1154" t="str">
        <f t="shared" ca="1" si="104"/>
        <v>ZZ</v>
      </c>
      <c r="H1154">
        <f t="shared" ca="1" si="105"/>
        <v>1</v>
      </c>
      <c r="I1154">
        <f t="shared" ca="1" si="106"/>
        <v>0</v>
      </c>
      <c r="J1154">
        <f t="shared" ca="1" si="107"/>
        <v>0</v>
      </c>
    </row>
    <row r="1155" spans="5:10" x14ac:dyDescent="0.25">
      <c r="E1155" t="str">
        <f t="shared" ca="1" si="102"/>
        <v>Z</v>
      </c>
      <c r="F1155" t="str">
        <f t="shared" ca="1" si="103"/>
        <v>Z</v>
      </c>
      <c r="G1155" t="str">
        <f t="shared" ca="1" si="104"/>
        <v>ZZ</v>
      </c>
      <c r="H1155">
        <f t="shared" ca="1" si="105"/>
        <v>1</v>
      </c>
      <c r="I1155">
        <f t="shared" ca="1" si="106"/>
        <v>0</v>
      </c>
      <c r="J1155">
        <f t="shared" ca="1" si="107"/>
        <v>0</v>
      </c>
    </row>
    <row r="1156" spans="5:10" x14ac:dyDescent="0.25">
      <c r="E1156" t="str">
        <f t="shared" ca="1" si="102"/>
        <v>Z</v>
      </c>
      <c r="F1156" t="str">
        <f t="shared" ca="1" si="103"/>
        <v>Z</v>
      </c>
      <c r="G1156" t="str">
        <f t="shared" ca="1" si="104"/>
        <v>ZZ</v>
      </c>
      <c r="H1156">
        <f t="shared" ca="1" si="105"/>
        <v>1</v>
      </c>
      <c r="I1156">
        <f t="shared" ca="1" si="106"/>
        <v>0</v>
      </c>
      <c r="J1156">
        <f t="shared" ca="1" si="107"/>
        <v>0</v>
      </c>
    </row>
    <row r="1157" spans="5:10" x14ac:dyDescent="0.25">
      <c r="E1157" t="str">
        <f t="shared" ca="1" si="102"/>
        <v>Z</v>
      </c>
      <c r="F1157" t="str">
        <f t="shared" ca="1" si="103"/>
        <v>Z</v>
      </c>
      <c r="G1157" t="str">
        <f t="shared" ca="1" si="104"/>
        <v>ZZ</v>
      </c>
      <c r="H1157">
        <f t="shared" ca="1" si="105"/>
        <v>1</v>
      </c>
      <c r="I1157">
        <f t="shared" ca="1" si="106"/>
        <v>0</v>
      </c>
      <c r="J1157">
        <f t="shared" ca="1" si="107"/>
        <v>0</v>
      </c>
    </row>
    <row r="1158" spans="5:10" x14ac:dyDescent="0.25">
      <c r="E1158" t="str">
        <f t="shared" ref="E1158:E1221" ca="1" si="108">IF(RAND()&lt;= D$2, "w","Z")</f>
        <v>Z</v>
      </c>
      <c r="F1158" t="str">
        <f t="shared" ref="F1158:F1221" ca="1" si="109">IF(RAND() &lt;= D$2, "w","Z")</f>
        <v>Z</v>
      </c>
      <c r="G1158" t="str">
        <f t="shared" ref="G1158:G1221" ca="1" si="110">_xlfn.CONCAT(E1158,F1158)</f>
        <v>ZZ</v>
      </c>
      <c r="H1158">
        <f t="shared" ref="H1158:H1221" ca="1" si="111">IF(G1158 = "ZZ",1,0)</f>
        <v>1</v>
      </c>
      <c r="I1158">
        <f t="shared" ref="I1158:I1221" ca="1" si="112">IF(G1158 = "wZ",1,(IF(G1158 = "Zw",1,0)))</f>
        <v>0</v>
      </c>
      <c r="J1158">
        <f t="shared" ref="J1158:J1221" ca="1" si="113">IF(G1158 = "ww",1,0)</f>
        <v>0</v>
      </c>
    </row>
    <row r="1159" spans="5:10" x14ac:dyDescent="0.25">
      <c r="E1159" t="str">
        <f t="shared" ca="1" si="108"/>
        <v>Z</v>
      </c>
      <c r="F1159" t="str">
        <f t="shared" ca="1" si="109"/>
        <v>Z</v>
      </c>
      <c r="G1159" t="str">
        <f t="shared" ca="1" si="110"/>
        <v>ZZ</v>
      </c>
      <c r="H1159">
        <f t="shared" ca="1" si="111"/>
        <v>1</v>
      </c>
      <c r="I1159">
        <f t="shared" ca="1" si="112"/>
        <v>0</v>
      </c>
      <c r="J1159">
        <f t="shared" ca="1" si="113"/>
        <v>0</v>
      </c>
    </row>
    <row r="1160" spans="5:10" x14ac:dyDescent="0.25">
      <c r="E1160" t="str">
        <f t="shared" ca="1" si="108"/>
        <v>Z</v>
      </c>
      <c r="F1160" t="str">
        <f t="shared" ca="1" si="109"/>
        <v>Z</v>
      </c>
      <c r="G1160" t="str">
        <f t="shared" ca="1" si="110"/>
        <v>ZZ</v>
      </c>
      <c r="H1160">
        <f t="shared" ca="1" si="111"/>
        <v>1</v>
      </c>
      <c r="I1160">
        <f t="shared" ca="1" si="112"/>
        <v>0</v>
      </c>
      <c r="J1160">
        <f t="shared" ca="1" si="113"/>
        <v>0</v>
      </c>
    </row>
    <row r="1161" spans="5:10" x14ac:dyDescent="0.25">
      <c r="E1161" t="str">
        <f t="shared" ca="1" si="108"/>
        <v>Z</v>
      </c>
      <c r="F1161" t="str">
        <f t="shared" ca="1" si="109"/>
        <v>Z</v>
      </c>
      <c r="G1161" t="str">
        <f t="shared" ca="1" si="110"/>
        <v>ZZ</v>
      </c>
      <c r="H1161">
        <f t="shared" ca="1" si="111"/>
        <v>1</v>
      </c>
      <c r="I1161">
        <f t="shared" ca="1" si="112"/>
        <v>0</v>
      </c>
      <c r="J1161">
        <f t="shared" ca="1" si="113"/>
        <v>0</v>
      </c>
    </row>
    <row r="1162" spans="5:10" x14ac:dyDescent="0.25">
      <c r="E1162" t="str">
        <f t="shared" ca="1" si="108"/>
        <v>Z</v>
      </c>
      <c r="F1162" t="str">
        <f t="shared" ca="1" si="109"/>
        <v>Z</v>
      </c>
      <c r="G1162" t="str">
        <f t="shared" ca="1" si="110"/>
        <v>ZZ</v>
      </c>
      <c r="H1162">
        <f t="shared" ca="1" si="111"/>
        <v>1</v>
      </c>
      <c r="I1162">
        <f t="shared" ca="1" si="112"/>
        <v>0</v>
      </c>
      <c r="J1162">
        <f t="shared" ca="1" si="113"/>
        <v>0</v>
      </c>
    </row>
    <row r="1163" spans="5:10" x14ac:dyDescent="0.25">
      <c r="E1163" t="str">
        <f t="shared" ca="1" si="108"/>
        <v>Z</v>
      </c>
      <c r="F1163" t="str">
        <f t="shared" ca="1" si="109"/>
        <v>Z</v>
      </c>
      <c r="G1163" t="str">
        <f t="shared" ca="1" si="110"/>
        <v>ZZ</v>
      </c>
      <c r="H1163">
        <f t="shared" ca="1" si="111"/>
        <v>1</v>
      </c>
      <c r="I1163">
        <f t="shared" ca="1" si="112"/>
        <v>0</v>
      </c>
      <c r="J1163">
        <f t="shared" ca="1" si="113"/>
        <v>0</v>
      </c>
    </row>
    <row r="1164" spans="5:10" x14ac:dyDescent="0.25">
      <c r="E1164" t="str">
        <f t="shared" ca="1" si="108"/>
        <v>Z</v>
      </c>
      <c r="F1164" t="str">
        <f t="shared" ca="1" si="109"/>
        <v>Z</v>
      </c>
      <c r="G1164" t="str">
        <f t="shared" ca="1" si="110"/>
        <v>ZZ</v>
      </c>
      <c r="H1164">
        <f t="shared" ca="1" si="111"/>
        <v>1</v>
      </c>
      <c r="I1164">
        <f t="shared" ca="1" si="112"/>
        <v>0</v>
      </c>
      <c r="J1164">
        <f t="shared" ca="1" si="113"/>
        <v>0</v>
      </c>
    </row>
    <row r="1165" spans="5:10" x14ac:dyDescent="0.25">
      <c r="E1165" t="str">
        <f t="shared" ca="1" si="108"/>
        <v>Z</v>
      </c>
      <c r="F1165" t="str">
        <f t="shared" ca="1" si="109"/>
        <v>Z</v>
      </c>
      <c r="G1165" t="str">
        <f t="shared" ca="1" si="110"/>
        <v>ZZ</v>
      </c>
      <c r="H1165">
        <f t="shared" ca="1" si="111"/>
        <v>1</v>
      </c>
      <c r="I1165">
        <f t="shared" ca="1" si="112"/>
        <v>0</v>
      </c>
      <c r="J1165">
        <f t="shared" ca="1" si="113"/>
        <v>0</v>
      </c>
    </row>
    <row r="1166" spans="5:10" x14ac:dyDescent="0.25">
      <c r="E1166" t="str">
        <f t="shared" ca="1" si="108"/>
        <v>Z</v>
      </c>
      <c r="F1166" t="str">
        <f t="shared" ca="1" si="109"/>
        <v>Z</v>
      </c>
      <c r="G1166" t="str">
        <f t="shared" ca="1" si="110"/>
        <v>ZZ</v>
      </c>
      <c r="H1166">
        <f t="shared" ca="1" si="111"/>
        <v>1</v>
      </c>
      <c r="I1166">
        <f t="shared" ca="1" si="112"/>
        <v>0</v>
      </c>
      <c r="J1166">
        <f t="shared" ca="1" si="113"/>
        <v>0</v>
      </c>
    </row>
    <row r="1167" spans="5:10" x14ac:dyDescent="0.25">
      <c r="E1167" t="str">
        <f t="shared" ca="1" si="108"/>
        <v>Z</v>
      </c>
      <c r="F1167" t="str">
        <f t="shared" ca="1" si="109"/>
        <v>Z</v>
      </c>
      <c r="G1167" t="str">
        <f t="shared" ca="1" si="110"/>
        <v>ZZ</v>
      </c>
      <c r="H1167">
        <f t="shared" ca="1" si="111"/>
        <v>1</v>
      </c>
      <c r="I1167">
        <f t="shared" ca="1" si="112"/>
        <v>0</v>
      </c>
      <c r="J1167">
        <f t="shared" ca="1" si="113"/>
        <v>0</v>
      </c>
    </row>
    <row r="1168" spans="5:10" x14ac:dyDescent="0.25">
      <c r="E1168" t="str">
        <f t="shared" ca="1" si="108"/>
        <v>Z</v>
      </c>
      <c r="F1168" t="str">
        <f t="shared" ca="1" si="109"/>
        <v>Z</v>
      </c>
      <c r="G1168" t="str">
        <f t="shared" ca="1" si="110"/>
        <v>ZZ</v>
      </c>
      <c r="H1168">
        <f t="shared" ca="1" si="111"/>
        <v>1</v>
      </c>
      <c r="I1168">
        <f t="shared" ca="1" si="112"/>
        <v>0</v>
      </c>
      <c r="J1168">
        <f t="shared" ca="1" si="113"/>
        <v>0</v>
      </c>
    </row>
    <row r="1169" spans="5:10" x14ac:dyDescent="0.25">
      <c r="E1169" t="str">
        <f t="shared" ca="1" si="108"/>
        <v>Z</v>
      </c>
      <c r="F1169" t="str">
        <f t="shared" ca="1" si="109"/>
        <v>Z</v>
      </c>
      <c r="G1169" t="str">
        <f t="shared" ca="1" si="110"/>
        <v>ZZ</v>
      </c>
      <c r="H1169">
        <f t="shared" ca="1" si="111"/>
        <v>1</v>
      </c>
      <c r="I1169">
        <f t="shared" ca="1" si="112"/>
        <v>0</v>
      </c>
      <c r="J1169">
        <f t="shared" ca="1" si="113"/>
        <v>0</v>
      </c>
    </row>
    <row r="1170" spans="5:10" x14ac:dyDescent="0.25">
      <c r="E1170" t="str">
        <f t="shared" ca="1" si="108"/>
        <v>Z</v>
      </c>
      <c r="F1170" t="str">
        <f t="shared" ca="1" si="109"/>
        <v>Z</v>
      </c>
      <c r="G1170" t="str">
        <f t="shared" ca="1" si="110"/>
        <v>ZZ</v>
      </c>
      <c r="H1170">
        <f t="shared" ca="1" si="111"/>
        <v>1</v>
      </c>
      <c r="I1170">
        <f t="shared" ca="1" si="112"/>
        <v>0</v>
      </c>
      <c r="J1170">
        <f t="shared" ca="1" si="113"/>
        <v>0</v>
      </c>
    </row>
    <row r="1171" spans="5:10" x14ac:dyDescent="0.25">
      <c r="E1171" t="str">
        <f t="shared" ca="1" si="108"/>
        <v>Z</v>
      </c>
      <c r="F1171" t="str">
        <f t="shared" ca="1" si="109"/>
        <v>Z</v>
      </c>
      <c r="G1171" t="str">
        <f t="shared" ca="1" si="110"/>
        <v>ZZ</v>
      </c>
      <c r="H1171">
        <f t="shared" ca="1" si="111"/>
        <v>1</v>
      </c>
      <c r="I1171">
        <f t="shared" ca="1" si="112"/>
        <v>0</v>
      </c>
      <c r="J1171">
        <f t="shared" ca="1" si="113"/>
        <v>0</v>
      </c>
    </row>
    <row r="1172" spans="5:10" x14ac:dyDescent="0.25">
      <c r="E1172" t="str">
        <f t="shared" ca="1" si="108"/>
        <v>Z</v>
      </c>
      <c r="F1172" t="str">
        <f t="shared" ca="1" si="109"/>
        <v>Z</v>
      </c>
      <c r="G1172" t="str">
        <f t="shared" ca="1" si="110"/>
        <v>ZZ</v>
      </c>
      <c r="H1172">
        <f t="shared" ca="1" si="111"/>
        <v>1</v>
      </c>
      <c r="I1172">
        <f t="shared" ca="1" si="112"/>
        <v>0</v>
      </c>
      <c r="J1172">
        <f t="shared" ca="1" si="113"/>
        <v>0</v>
      </c>
    </row>
    <row r="1173" spans="5:10" x14ac:dyDescent="0.25">
      <c r="E1173" t="str">
        <f t="shared" ca="1" si="108"/>
        <v>Z</v>
      </c>
      <c r="F1173" t="str">
        <f t="shared" ca="1" si="109"/>
        <v>Z</v>
      </c>
      <c r="G1173" t="str">
        <f t="shared" ca="1" si="110"/>
        <v>ZZ</v>
      </c>
      <c r="H1173">
        <f t="shared" ca="1" si="111"/>
        <v>1</v>
      </c>
      <c r="I1173">
        <f t="shared" ca="1" si="112"/>
        <v>0</v>
      </c>
      <c r="J1173">
        <f t="shared" ca="1" si="113"/>
        <v>0</v>
      </c>
    </row>
    <row r="1174" spans="5:10" x14ac:dyDescent="0.25">
      <c r="E1174" t="str">
        <f t="shared" ca="1" si="108"/>
        <v>Z</v>
      </c>
      <c r="F1174" t="str">
        <f t="shared" ca="1" si="109"/>
        <v>Z</v>
      </c>
      <c r="G1174" t="str">
        <f t="shared" ca="1" si="110"/>
        <v>ZZ</v>
      </c>
      <c r="H1174">
        <f t="shared" ca="1" si="111"/>
        <v>1</v>
      </c>
      <c r="I1174">
        <f t="shared" ca="1" si="112"/>
        <v>0</v>
      </c>
      <c r="J1174">
        <f t="shared" ca="1" si="113"/>
        <v>0</v>
      </c>
    </row>
    <row r="1175" spans="5:10" x14ac:dyDescent="0.25">
      <c r="E1175" t="str">
        <f t="shared" ca="1" si="108"/>
        <v>Z</v>
      </c>
      <c r="F1175" t="str">
        <f t="shared" ca="1" si="109"/>
        <v>w</v>
      </c>
      <c r="G1175" t="str">
        <f t="shared" ca="1" si="110"/>
        <v>Zw</v>
      </c>
      <c r="H1175">
        <f t="shared" ca="1" si="111"/>
        <v>0</v>
      </c>
      <c r="I1175">
        <f t="shared" ca="1" si="112"/>
        <v>1</v>
      </c>
      <c r="J1175">
        <f t="shared" ca="1" si="113"/>
        <v>0</v>
      </c>
    </row>
    <row r="1176" spans="5:10" x14ac:dyDescent="0.25">
      <c r="E1176" t="str">
        <f t="shared" ca="1" si="108"/>
        <v>Z</v>
      </c>
      <c r="F1176" t="str">
        <f t="shared" ca="1" si="109"/>
        <v>Z</v>
      </c>
      <c r="G1176" t="str">
        <f t="shared" ca="1" si="110"/>
        <v>ZZ</v>
      </c>
      <c r="H1176">
        <f t="shared" ca="1" si="111"/>
        <v>1</v>
      </c>
      <c r="I1176">
        <f t="shared" ca="1" si="112"/>
        <v>0</v>
      </c>
      <c r="J1176">
        <f t="shared" ca="1" si="113"/>
        <v>0</v>
      </c>
    </row>
    <row r="1177" spans="5:10" x14ac:dyDescent="0.25">
      <c r="E1177" t="str">
        <f t="shared" ca="1" si="108"/>
        <v>Z</v>
      </c>
      <c r="F1177" t="str">
        <f t="shared" ca="1" si="109"/>
        <v>Z</v>
      </c>
      <c r="G1177" t="str">
        <f t="shared" ca="1" si="110"/>
        <v>ZZ</v>
      </c>
      <c r="H1177">
        <f t="shared" ca="1" si="111"/>
        <v>1</v>
      </c>
      <c r="I1177">
        <f t="shared" ca="1" si="112"/>
        <v>0</v>
      </c>
      <c r="J1177">
        <f t="shared" ca="1" si="113"/>
        <v>0</v>
      </c>
    </row>
    <row r="1178" spans="5:10" x14ac:dyDescent="0.25">
      <c r="E1178" t="str">
        <f t="shared" ca="1" si="108"/>
        <v>Z</v>
      </c>
      <c r="F1178" t="str">
        <f t="shared" ca="1" si="109"/>
        <v>Z</v>
      </c>
      <c r="G1178" t="str">
        <f t="shared" ca="1" si="110"/>
        <v>ZZ</v>
      </c>
      <c r="H1178">
        <f t="shared" ca="1" si="111"/>
        <v>1</v>
      </c>
      <c r="I1178">
        <f t="shared" ca="1" si="112"/>
        <v>0</v>
      </c>
      <c r="J1178">
        <f t="shared" ca="1" si="113"/>
        <v>0</v>
      </c>
    </row>
    <row r="1179" spans="5:10" x14ac:dyDescent="0.25">
      <c r="E1179" t="str">
        <f t="shared" ca="1" si="108"/>
        <v>Z</v>
      </c>
      <c r="F1179" t="str">
        <f t="shared" ca="1" si="109"/>
        <v>Z</v>
      </c>
      <c r="G1179" t="str">
        <f t="shared" ca="1" si="110"/>
        <v>ZZ</v>
      </c>
      <c r="H1179">
        <f t="shared" ca="1" si="111"/>
        <v>1</v>
      </c>
      <c r="I1179">
        <f t="shared" ca="1" si="112"/>
        <v>0</v>
      </c>
      <c r="J1179">
        <f t="shared" ca="1" si="113"/>
        <v>0</v>
      </c>
    </row>
    <row r="1180" spans="5:10" x14ac:dyDescent="0.25">
      <c r="E1180" t="str">
        <f t="shared" ca="1" si="108"/>
        <v>Z</v>
      </c>
      <c r="F1180" t="str">
        <f t="shared" ca="1" si="109"/>
        <v>Z</v>
      </c>
      <c r="G1180" t="str">
        <f t="shared" ca="1" si="110"/>
        <v>ZZ</v>
      </c>
      <c r="H1180">
        <f t="shared" ca="1" si="111"/>
        <v>1</v>
      </c>
      <c r="I1180">
        <f t="shared" ca="1" si="112"/>
        <v>0</v>
      </c>
      <c r="J1180">
        <f t="shared" ca="1" si="113"/>
        <v>0</v>
      </c>
    </row>
    <row r="1181" spans="5:10" x14ac:dyDescent="0.25">
      <c r="E1181" t="str">
        <f t="shared" ca="1" si="108"/>
        <v>Z</v>
      </c>
      <c r="F1181" t="str">
        <f t="shared" ca="1" si="109"/>
        <v>Z</v>
      </c>
      <c r="G1181" t="str">
        <f t="shared" ca="1" si="110"/>
        <v>ZZ</v>
      </c>
      <c r="H1181">
        <f t="shared" ca="1" si="111"/>
        <v>1</v>
      </c>
      <c r="I1181">
        <f t="shared" ca="1" si="112"/>
        <v>0</v>
      </c>
      <c r="J1181">
        <f t="shared" ca="1" si="113"/>
        <v>0</v>
      </c>
    </row>
    <row r="1182" spans="5:10" x14ac:dyDescent="0.25">
      <c r="E1182" t="str">
        <f t="shared" ca="1" si="108"/>
        <v>Z</v>
      </c>
      <c r="F1182" t="str">
        <f t="shared" ca="1" si="109"/>
        <v>Z</v>
      </c>
      <c r="G1182" t="str">
        <f t="shared" ca="1" si="110"/>
        <v>ZZ</v>
      </c>
      <c r="H1182">
        <f t="shared" ca="1" si="111"/>
        <v>1</v>
      </c>
      <c r="I1182">
        <f t="shared" ca="1" si="112"/>
        <v>0</v>
      </c>
      <c r="J1182">
        <f t="shared" ca="1" si="113"/>
        <v>0</v>
      </c>
    </row>
    <row r="1183" spans="5:10" x14ac:dyDescent="0.25">
      <c r="E1183" t="str">
        <f t="shared" ca="1" si="108"/>
        <v>Z</v>
      </c>
      <c r="F1183" t="str">
        <f t="shared" ca="1" si="109"/>
        <v>Z</v>
      </c>
      <c r="G1183" t="str">
        <f t="shared" ca="1" si="110"/>
        <v>ZZ</v>
      </c>
      <c r="H1183">
        <f t="shared" ca="1" si="111"/>
        <v>1</v>
      </c>
      <c r="I1183">
        <f t="shared" ca="1" si="112"/>
        <v>0</v>
      </c>
      <c r="J1183">
        <f t="shared" ca="1" si="113"/>
        <v>0</v>
      </c>
    </row>
    <row r="1184" spans="5:10" x14ac:dyDescent="0.25">
      <c r="E1184" t="str">
        <f t="shared" ca="1" si="108"/>
        <v>Z</v>
      </c>
      <c r="F1184" t="str">
        <f t="shared" ca="1" si="109"/>
        <v>Z</v>
      </c>
      <c r="G1184" t="str">
        <f t="shared" ca="1" si="110"/>
        <v>ZZ</v>
      </c>
      <c r="H1184">
        <f t="shared" ca="1" si="111"/>
        <v>1</v>
      </c>
      <c r="I1184">
        <f t="shared" ca="1" si="112"/>
        <v>0</v>
      </c>
      <c r="J1184">
        <f t="shared" ca="1" si="113"/>
        <v>0</v>
      </c>
    </row>
    <row r="1185" spans="5:10" x14ac:dyDescent="0.25">
      <c r="E1185" t="str">
        <f t="shared" ca="1" si="108"/>
        <v>Z</v>
      </c>
      <c r="F1185" t="str">
        <f t="shared" ca="1" si="109"/>
        <v>Z</v>
      </c>
      <c r="G1185" t="str">
        <f t="shared" ca="1" si="110"/>
        <v>ZZ</v>
      </c>
      <c r="H1185">
        <f t="shared" ca="1" si="111"/>
        <v>1</v>
      </c>
      <c r="I1185">
        <f t="shared" ca="1" si="112"/>
        <v>0</v>
      </c>
      <c r="J1185">
        <f t="shared" ca="1" si="113"/>
        <v>0</v>
      </c>
    </row>
    <row r="1186" spans="5:10" x14ac:dyDescent="0.25">
      <c r="E1186" t="str">
        <f t="shared" ca="1" si="108"/>
        <v>Z</v>
      </c>
      <c r="F1186" t="str">
        <f t="shared" ca="1" si="109"/>
        <v>Z</v>
      </c>
      <c r="G1186" t="str">
        <f t="shared" ca="1" si="110"/>
        <v>ZZ</v>
      </c>
      <c r="H1186">
        <f t="shared" ca="1" si="111"/>
        <v>1</v>
      </c>
      <c r="I1186">
        <f t="shared" ca="1" si="112"/>
        <v>0</v>
      </c>
      <c r="J1186">
        <f t="shared" ca="1" si="113"/>
        <v>0</v>
      </c>
    </row>
    <row r="1187" spans="5:10" x14ac:dyDescent="0.25">
      <c r="E1187" t="str">
        <f t="shared" ca="1" si="108"/>
        <v>Z</v>
      </c>
      <c r="F1187" t="str">
        <f t="shared" ca="1" si="109"/>
        <v>Z</v>
      </c>
      <c r="G1187" t="str">
        <f t="shared" ca="1" si="110"/>
        <v>ZZ</v>
      </c>
      <c r="H1187">
        <f t="shared" ca="1" si="111"/>
        <v>1</v>
      </c>
      <c r="I1187">
        <f t="shared" ca="1" si="112"/>
        <v>0</v>
      </c>
      <c r="J1187">
        <f t="shared" ca="1" si="113"/>
        <v>0</v>
      </c>
    </row>
    <row r="1188" spans="5:10" x14ac:dyDescent="0.25">
      <c r="E1188" t="str">
        <f t="shared" ca="1" si="108"/>
        <v>Z</v>
      </c>
      <c r="F1188" t="str">
        <f t="shared" ca="1" si="109"/>
        <v>Z</v>
      </c>
      <c r="G1188" t="str">
        <f t="shared" ca="1" si="110"/>
        <v>ZZ</v>
      </c>
      <c r="H1188">
        <f t="shared" ca="1" si="111"/>
        <v>1</v>
      </c>
      <c r="I1188">
        <f t="shared" ca="1" si="112"/>
        <v>0</v>
      </c>
      <c r="J1188">
        <f t="shared" ca="1" si="113"/>
        <v>0</v>
      </c>
    </row>
    <row r="1189" spans="5:10" x14ac:dyDescent="0.25">
      <c r="E1189" t="str">
        <f t="shared" ca="1" si="108"/>
        <v>Z</v>
      </c>
      <c r="F1189" t="str">
        <f t="shared" ca="1" si="109"/>
        <v>Z</v>
      </c>
      <c r="G1189" t="str">
        <f t="shared" ca="1" si="110"/>
        <v>ZZ</v>
      </c>
      <c r="H1189">
        <f t="shared" ca="1" si="111"/>
        <v>1</v>
      </c>
      <c r="I1189">
        <f t="shared" ca="1" si="112"/>
        <v>0</v>
      </c>
      <c r="J1189">
        <f t="shared" ca="1" si="113"/>
        <v>0</v>
      </c>
    </row>
    <row r="1190" spans="5:10" x14ac:dyDescent="0.25">
      <c r="E1190" t="str">
        <f t="shared" ca="1" si="108"/>
        <v>Z</v>
      </c>
      <c r="F1190" t="str">
        <f t="shared" ca="1" si="109"/>
        <v>Z</v>
      </c>
      <c r="G1190" t="str">
        <f t="shared" ca="1" si="110"/>
        <v>ZZ</v>
      </c>
      <c r="H1190">
        <f t="shared" ca="1" si="111"/>
        <v>1</v>
      </c>
      <c r="I1190">
        <f t="shared" ca="1" si="112"/>
        <v>0</v>
      </c>
      <c r="J1190">
        <f t="shared" ca="1" si="113"/>
        <v>0</v>
      </c>
    </row>
    <row r="1191" spans="5:10" x14ac:dyDescent="0.25">
      <c r="E1191" t="str">
        <f t="shared" ca="1" si="108"/>
        <v>Z</v>
      </c>
      <c r="F1191" t="str">
        <f t="shared" ca="1" si="109"/>
        <v>Z</v>
      </c>
      <c r="G1191" t="str">
        <f t="shared" ca="1" si="110"/>
        <v>ZZ</v>
      </c>
      <c r="H1191">
        <f t="shared" ca="1" si="111"/>
        <v>1</v>
      </c>
      <c r="I1191">
        <f t="shared" ca="1" si="112"/>
        <v>0</v>
      </c>
      <c r="J1191">
        <f t="shared" ca="1" si="113"/>
        <v>0</v>
      </c>
    </row>
    <row r="1192" spans="5:10" x14ac:dyDescent="0.25">
      <c r="E1192" t="str">
        <f t="shared" ca="1" si="108"/>
        <v>Z</v>
      </c>
      <c r="F1192" t="str">
        <f t="shared" ca="1" si="109"/>
        <v>Z</v>
      </c>
      <c r="G1192" t="str">
        <f t="shared" ca="1" si="110"/>
        <v>ZZ</v>
      </c>
      <c r="H1192">
        <f t="shared" ca="1" si="111"/>
        <v>1</v>
      </c>
      <c r="I1192">
        <f t="shared" ca="1" si="112"/>
        <v>0</v>
      </c>
      <c r="J1192">
        <f t="shared" ca="1" si="113"/>
        <v>0</v>
      </c>
    </row>
    <row r="1193" spans="5:10" x14ac:dyDescent="0.25">
      <c r="E1193" t="str">
        <f t="shared" ca="1" si="108"/>
        <v>Z</v>
      </c>
      <c r="F1193" t="str">
        <f t="shared" ca="1" si="109"/>
        <v>Z</v>
      </c>
      <c r="G1193" t="str">
        <f t="shared" ca="1" si="110"/>
        <v>ZZ</v>
      </c>
      <c r="H1193">
        <f t="shared" ca="1" si="111"/>
        <v>1</v>
      </c>
      <c r="I1193">
        <f t="shared" ca="1" si="112"/>
        <v>0</v>
      </c>
      <c r="J1193">
        <f t="shared" ca="1" si="113"/>
        <v>0</v>
      </c>
    </row>
    <row r="1194" spans="5:10" x14ac:dyDescent="0.25">
      <c r="E1194" t="str">
        <f t="shared" ca="1" si="108"/>
        <v>Z</v>
      </c>
      <c r="F1194" t="str">
        <f t="shared" ca="1" si="109"/>
        <v>Z</v>
      </c>
      <c r="G1194" t="str">
        <f t="shared" ca="1" si="110"/>
        <v>ZZ</v>
      </c>
      <c r="H1194">
        <f t="shared" ca="1" si="111"/>
        <v>1</v>
      </c>
      <c r="I1194">
        <f t="shared" ca="1" si="112"/>
        <v>0</v>
      </c>
      <c r="J1194">
        <f t="shared" ca="1" si="113"/>
        <v>0</v>
      </c>
    </row>
    <row r="1195" spans="5:10" x14ac:dyDescent="0.25">
      <c r="E1195" t="str">
        <f t="shared" ca="1" si="108"/>
        <v>Z</v>
      </c>
      <c r="F1195" t="str">
        <f t="shared" ca="1" si="109"/>
        <v>Z</v>
      </c>
      <c r="G1195" t="str">
        <f t="shared" ca="1" si="110"/>
        <v>ZZ</v>
      </c>
      <c r="H1195">
        <f t="shared" ca="1" si="111"/>
        <v>1</v>
      </c>
      <c r="I1195">
        <f t="shared" ca="1" si="112"/>
        <v>0</v>
      </c>
      <c r="J1195">
        <f t="shared" ca="1" si="113"/>
        <v>0</v>
      </c>
    </row>
    <row r="1196" spans="5:10" x14ac:dyDescent="0.25">
      <c r="E1196" t="str">
        <f t="shared" ca="1" si="108"/>
        <v>Z</v>
      </c>
      <c r="F1196" t="str">
        <f t="shared" ca="1" si="109"/>
        <v>Z</v>
      </c>
      <c r="G1196" t="str">
        <f t="shared" ca="1" si="110"/>
        <v>ZZ</v>
      </c>
      <c r="H1196">
        <f t="shared" ca="1" si="111"/>
        <v>1</v>
      </c>
      <c r="I1196">
        <f t="shared" ca="1" si="112"/>
        <v>0</v>
      </c>
      <c r="J1196">
        <f t="shared" ca="1" si="113"/>
        <v>0</v>
      </c>
    </row>
    <row r="1197" spans="5:10" x14ac:dyDescent="0.25">
      <c r="E1197" t="str">
        <f t="shared" ca="1" si="108"/>
        <v>Z</v>
      </c>
      <c r="F1197" t="str">
        <f t="shared" ca="1" si="109"/>
        <v>Z</v>
      </c>
      <c r="G1197" t="str">
        <f t="shared" ca="1" si="110"/>
        <v>ZZ</v>
      </c>
      <c r="H1197">
        <f t="shared" ca="1" si="111"/>
        <v>1</v>
      </c>
      <c r="I1197">
        <f t="shared" ca="1" si="112"/>
        <v>0</v>
      </c>
      <c r="J1197">
        <f t="shared" ca="1" si="113"/>
        <v>0</v>
      </c>
    </row>
    <row r="1198" spans="5:10" x14ac:dyDescent="0.25">
      <c r="E1198" t="str">
        <f t="shared" ca="1" si="108"/>
        <v>Z</v>
      </c>
      <c r="F1198" t="str">
        <f t="shared" ca="1" si="109"/>
        <v>Z</v>
      </c>
      <c r="G1198" t="str">
        <f t="shared" ca="1" si="110"/>
        <v>ZZ</v>
      </c>
      <c r="H1198">
        <f t="shared" ca="1" si="111"/>
        <v>1</v>
      </c>
      <c r="I1198">
        <f t="shared" ca="1" si="112"/>
        <v>0</v>
      </c>
      <c r="J1198">
        <f t="shared" ca="1" si="113"/>
        <v>0</v>
      </c>
    </row>
    <row r="1199" spans="5:10" x14ac:dyDescent="0.25">
      <c r="E1199" t="str">
        <f t="shared" ca="1" si="108"/>
        <v>Z</v>
      </c>
      <c r="F1199" t="str">
        <f t="shared" ca="1" si="109"/>
        <v>Z</v>
      </c>
      <c r="G1199" t="str">
        <f t="shared" ca="1" si="110"/>
        <v>ZZ</v>
      </c>
      <c r="H1199">
        <f t="shared" ca="1" si="111"/>
        <v>1</v>
      </c>
      <c r="I1199">
        <f t="shared" ca="1" si="112"/>
        <v>0</v>
      </c>
      <c r="J1199">
        <f t="shared" ca="1" si="113"/>
        <v>0</v>
      </c>
    </row>
    <row r="1200" spans="5:10" x14ac:dyDescent="0.25">
      <c r="E1200" t="str">
        <f t="shared" ca="1" si="108"/>
        <v>Z</v>
      </c>
      <c r="F1200" t="str">
        <f t="shared" ca="1" si="109"/>
        <v>Z</v>
      </c>
      <c r="G1200" t="str">
        <f t="shared" ca="1" si="110"/>
        <v>ZZ</v>
      </c>
      <c r="H1200">
        <f t="shared" ca="1" si="111"/>
        <v>1</v>
      </c>
      <c r="I1200">
        <f t="shared" ca="1" si="112"/>
        <v>0</v>
      </c>
      <c r="J1200">
        <f t="shared" ca="1" si="113"/>
        <v>0</v>
      </c>
    </row>
    <row r="1201" spans="5:10" x14ac:dyDescent="0.25">
      <c r="E1201" t="str">
        <f t="shared" ca="1" si="108"/>
        <v>Z</v>
      </c>
      <c r="F1201" t="str">
        <f t="shared" ca="1" si="109"/>
        <v>Z</v>
      </c>
      <c r="G1201" t="str">
        <f t="shared" ca="1" si="110"/>
        <v>ZZ</v>
      </c>
      <c r="H1201">
        <f t="shared" ca="1" si="111"/>
        <v>1</v>
      </c>
      <c r="I1201">
        <f t="shared" ca="1" si="112"/>
        <v>0</v>
      </c>
      <c r="J1201">
        <f t="shared" ca="1" si="113"/>
        <v>0</v>
      </c>
    </row>
    <row r="1202" spans="5:10" x14ac:dyDescent="0.25">
      <c r="E1202" t="str">
        <f t="shared" ca="1" si="108"/>
        <v>Z</v>
      </c>
      <c r="F1202" t="str">
        <f t="shared" ca="1" si="109"/>
        <v>Z</v>
      </c>
      <c r="G1202" t="str">
        <f t="shared" ca="1" si="110"/>
        <v>ZZ</v>
      </c>
      <c r="H1202">
        <f t="shared" ca="1" si="111"/>
        <v>1</v>
      </c>
      <c r="I1202">
        <f t="shared" ca="1" si="112"/>
        <v>0</v>
      </c>
      <c r="J1202">
        <f t="shared" ca="1" si="113"/>
        <v>0</v>
      </c>
    </row>
    <row r="1203" spans="5:10" x14ac:dyDescent="0.25">
      <c r="E1203" t="str">
        <f t="shared" ca="1" si="108"/>
        <v>Z</v>
      </c>
      <c r="F1203" t="str">
        <f t="shared" ca="1" si="109"/>
        <v>Z</v>
      </c>
      <c r="G1203" t="str">
        <f t="shared" ca="1" si="110"/>
        <v>ZZ</v>
      </c>
      <c r="H1203">
        <f t="shared" ca="1" si="111"/>
        <v>1</v>
      </c>
      <c r="I1203">
        <f t="shared" ca="1" si="112"/>
        <v>0</v>
      </c>
      <c r="J1203">
        <f t="shared" ca="1" si="113"/>
        <v>0</v>
      </c>
    </row>
    <row r="1204" spans="5:10" x14ac:dyDescent="0.25">
      <c r="E1204" t="str">
        <f t="shared" ca="1" si="108"/>
        <v>Z</v>
      </c>
      <c r="F1204" t="str">
        <f t="shared" ca="1" si="109"/>
        <v>Z</v>
      </c>
      <c r="G1204" t="str">
        <f t="shared" ca="1" si="110"/>
        <v>ZZ</v>
      </c>
      <c r="H1204">
        <f t="shared" ca="1" si="111"/>
        <v>1</v>
      </c>
      <c r="I1204">
        <f t="shared" ca="1" si="112"/>
        <v>0</v>
      </c>
      <c r="J1204">
        <f t="shared" ca="1" si="113"/>
        <v>0</v>
      </c>
    </row>
    <row r="1205" spans="5:10" x14ac:dyDescent="0.25">
      <c r="E1205" t="str">
        <f t="shared" ca="1" si="108"/>
        <v>Z</v>
      </c>
      <c r="F1205" t="str">
        <f t="shared" ca="1" si="109"/>
        <v>Z</v>
      </c>
      <c r="G1205" t="str">
        <f t="shared" ca="1" si="110"/>
        <v>ZZ</v>
      </c>
      <c r="H1205">
        <f t="shared" ca="1" si="111"/>
        <v>1</v>
      </c>
      <c r="I1205">
        <f t="shared" ca="1" si="112"/>
        <v>0</v>
      </c>
      <c r="J1205">
        <f t="shared" ca="1" si="113"/>
        <v>0</v>
      </c>
    </row>
    <row r="1206" spans="5:10" x14ac:dyDescent="0.25">
      <c r="E1206" t="str">
        <f t="shared" ca="1" si="108"/>
        <v>Z</v>
      </c>
      <c r="F1206" t="str">
        <f t="shared" ca="1" si="109"/>
        <v>Z</v>
      </c>
      <c r="G1206" t="str">
        <f t="shared" ca="1" si="110"/>
        <v>ZZ</v>
      </c>
      <c r="H1206">
        <f t="shared" ca="1" si="111"/>
        <v>1</v>
      </c>
      <c r="I1206">
        <f t="shared" ca="1" si="112"/>
        <v>0</v>
      </c>
      <c r="J1206">
        <f t="shared" ca="1" si="113"/>
        <v>0</v>
      </c>
    </row>
    <row r="1207" spans="5:10" x14ac:dyDescent="0.25">
      <c r="E1207" t="str">
        <f t="shared" ca="1" si="108"/>
        <v>Z</v>
      </c>
      <c r="F1207" t="str">
        <f t="shared" ca="1" si="109"/>
        <v>Z</v>
      </c>
      <c r="G1207" t="str">
        <f t="shared" ca="1" si="110"/>
        <v>ZZ</v>
      </c>
      <c r="H1207">
        <f t="shared" ca="1" si="111"/>
        <v>1</v>
      </c>
      <c r="I1207">
        <f t="shared" ca="1" si="112"/>
        <v>0</v>
      </c>
      <c r="J1207">
        <f t="shared" ca="1" si="113"/>
        <v>0</v>
      </c>
    </row>
    <row r="1208" spans="5:10" x14ac:dyDescent="0.25">
      <c r="E1208" t="str">
        <f t="shared" ca="1" si="108"/>
        <v>Z</v>
      </c>
      <c r="F1208" t="str">
        <f t="shared" ca="1" si="109"/>
        <v>Z</v>
      </c>
      <c r="G1208" t="str">
        <f t="shared" ca="1" si="110"/>
        <v>ZZ</v>
      </c>
      <c r="H1208">
        <f t="shared" ca="1" si="111"/>
        <v>1</v>
      </c>
      <c r="I1208">
        <f t="shared" ca="1" si="112"/>
        <v>0</v>
      </c>
      <c r="J1208">
        <f t="shared" ca="1" si="113"/>
        <v>0</v>
      </c>
    </row>
    <row r="1209" spans="5:10" x14ac:dyDescent="0.25">
      <c r="E1209" t="str">
        <f t="shared" ca="1" si="108"/>
        <v>Z</v>
      </c>
      <c r="F1209" t="str">
        <f t="shared" ca="1" si="109"/>
        <v>Z</v>
      </c>
      <c r="G1209" t="str">
        <f t="shared" ca="1" si="110"/>
        <v>ZZ</v>
      </c>
      <c r="H1209">
        <f t="shared" ca="1" si="111"/>
        <v>1</v>
      </c>
      <c r="I1209">
        <f t="shared" ca="1" si="112"/>
        <v>0</v>
      </c>
      <c r="J1209">
        <f t="shared" ca="1" si="113"/>
        <v>0</v>
      </c>
    </row>
    <row r="1210" spans="5:10" x14ac:dyDescent="0.25">
      <c r="E1210" t="str">
        <f t="shared" ca="1" si="108"/>
        <v>Z</v>
      </c>
      <c r="F1210" t="str">
        <f t="shared" ca="1" si="109"/>
        <v>Z</v>
      </c>
      <c r="G1210" t="str">
        <f t="shared" ca="1" si="110"/>
        <v>ZZ</v>
      </c>
      <c r="H1210">
        <f t="shared" ca="1" si="111"/>
        <v>1</v>
      </c>
      <c r="I1210">
        <f t="shared" ca="1" si="112"/>
        <v>0</v>
      </c>
      <c r="J1210">
        <f t="shared" ca="1" si="113"/>
        <v>0</v>
      </c>
    </row>
    <row r="1211" spans="5:10" x14ac:dyDescent="0.25">
      <c r="E1211" t="str">
        <f t="shared" ca="1" si="108"/>
        <v>Z</v>
      </c>
      <c r="F1211" t="str">
        <f t="shared" ca="1" si="109"/>
        <v>Z</v>
      </c>
      <c r="G1211" t="str">
        <f t="shared" ca="1" si="110"/>
        <v>ZZ</v>
      </c>
      <c r="H1211">
        <f t="shared" ca="1" si="111"/>
        <v>1</v>
      </c>
      <c r="I1211">
        <f t="shared" ca="1" si="112"/>
        <v>0</v>
      </c>
      <c r="J1211">
        <f t="shared" ca="1" si="113"/>
        <v>0</v>
      </c>
    </row>
    <row r="1212" spans="5:10" x14ac:dyDescent="0.25">
      <c r="E1212" t="str">
        <f t="shared" ca="1" si="108"/>
        <v>Z</v>
      </c>
      <c r="F1212" t="str">
        <f t="shared" ca="1" si="109"/>
        <v>Z</v>
      </c>
      <c r="G1212" t="str">
        <f t="shared" ca="1" si="110"/>
        <v>ZZ</v>
      </c>
      <c r="H1212">
        <f t="shared" ca="1" si="111"/>
        <v>1</v>
      </c>
      <c r="I1212">
        <f t="shared" ca="1" si="112"/>
        <v>0</v>
      </c>
      <c r="J1212">
        <f t="shared" ca="1" si="113"/>
        <v>0</v>
      </c>
    </row>
    <row r="1213" spans="5:10" x14ac:dyDescent="0.25">
      <c r="E1213" t="str">
        <f t="shared" ca="1" si="108"/>
        <v>Z</v>
      </c>
      <c r="F1213" t="str">
        <f t="shared" ca="1" si="109"/>
        <v>Z</v>
      </c>
      <c r="G1213" t="str">
        <f t="shared" ca="1" si="110"/>
        <v>ZZ</v>
      </c>
      <c r="H1213">
        <f t="shared" ca="1" si="111"/>
        <v>1</v>
      </c>
      <c r="I1213">
        <f t="shared" ca="1" si="112"/>
        <v>0</v>
      </c>
      <c r="J1213">
        <f t="shared" ca="1" si="113"/>
        <v>0</v>
      </c>
    </row>
    <row r="1214" spans="5:10" x14ac:dyDescent="0.25">
      <c r="E1214" t="str">
        <f t="shared" ca="1" si="108"/>
        <v>Z</v>
      </c>
      <c r="F1214" t="str">
        <f t="shared" ca="1" si="109"/>
        <v>Z</v>
      </c>
      <c r="G1214" t="str">
        <f t="shared" ca="1" si="110"/>
        <v>ZZ</v>
      </c>
      <c r="H1214">
        <f t="shared" ca="1" si="111"/>
        <v>1</v>
      </c>
      <c r="I1214">
        <f t="shared" ca="1" si="112"/>
        <v>0</v>
      </c>
      <c r="J1214">
        <f t="shared" ca="1" si="113"/>
        <v>0</v>
      </c>
    </row>
    <row r="1215" spans="5:10" x14ac:dyDescent="0.25">
      <c r="E1215" t="str">
        <f t="shared" ca="1" si="108"/>
        <v>Z</v>
      </c>
      <c r="F1215" t="str">
        <f t="shared" ca="1" si="109"/>
        <v>Z</v>
      </c>
      <c r="G1215" t="str">
        <f t="shared" ca="1" si="110"/>
        <v>ZZ</v>
      </c>
      <c r="H1215">
        <f t="shared" ca="1" si="111"/>
        <v>1</v>
      </c>
      <c r="I1215">
        <f t="shared" ca="1" si="112"/>
        <v>0</v>
      </c>
      <c r="J1215">
        <f t="shared" ca="1" si="113"/>
        <v>0</v>
      </c>
    </row>
    <row r="1216" spans="5:10" x14ac:dyDescent="0.25">
      <c r="E1216" t="str">
        <f t="shared" ca="1" si="108"/>
        <v>Z</v>
      </c>
      <c r="F1216" t="str">
        <f t="shared" ca="1" si="109"/>
        <v>Z</v>
      </c>
      <c r="G1216" t="str">
        <f t="shared" ca="1" si="110"/>
        <v>ZZ</v>
      </c>
      <c r="H1216">
        <f t="shared" ca="1" si="111"/>
        <v>1</v>
      </c>
      <c r="I1216">
        <f t="shared" ca="1" si="112"/>
        <v>0</v>
      </c>
      <c r="J1216">
        <f t="shared" ca="1" si="113"/>
        <v>0</v>
      </c>
    </row>
    <row r="1217" spans="5:10" x14ac:dyDescent="0.25">
      <c r="E1217" t="str">
        <f t="shared" ca="1" si="108"/>
        <v>Z</v>
      </c>
      <c r="F1217" t="str">
        <f t="shared" ca="1" si="109"/>
        <v>Z</v>
      </c>
      <c r="G1217" t="str">
        <f t="shared" ca="1" si="110"/>
        <v>ZZ</v>
      </c>
      <c r="H1217">
        <f t="shared" ca="1" si="111"/>
        <v>1</v>
      </c>
      <c r="I1217">
        <f t="shared" ca="1" si="112"/>
        <v>0</v>
      </c>
      <c r="J1217">
        <f t="shared" ca="1" si="113"/>
        <v>0</v>
      </c>
    </row>
    <row r="1218" spans="5:10" x14ac:dyDescent="0.25">
      <c r="E1218" t="str">
        <f t="shared" ca="1" si="108"/>
        <v>Z</v>
      </c>
      <c r="F1218" t="str">
        <f t="shared" ca="1" si="109"/>
        <v>Z</v>
      </c>
      <c r="G1218" t="str">
        <f t="shared" ca="1" si="110"/>
        <v>ZZ</v>
      </c>
      <c r="H1218">
        <f t="shared" ca="1" si="111"/>
        <v>1</v>
      </c>
      <c r="I1218">
        <f t="shared" ca="1" si="112"/>
        <v>0</v>
      </c>
      <c r="J1218">
        <f t="shared" ca="1" si="113"/>
        <v>0</v>
      </c>
    </row>
    <row r="1219" spans="5:10" x14ac:dyDescent="0.25">
      <c r="E1219" t="str">
        <f t="shared" ca="1" si="108"/>
        <v>Z</v>
      </c>
      <c r="F1219" t="str">
        <f t="shared" ca="1" si="109"/>
        <v>Z</v>
      </c>
      <c r="G1219" t="str">
        <f t="shared" ca="1" si="110"/>
        <v>ZZ</v>
      </c>
      <c r="H1219">
        <f t="shared" ca="1" si="111"/>
        <v>1</v>
      </c>
      <c r="I1219">
        <f t="shared" ca="1" si="112"/>
        <v>0</v>
      </c>
      <c r="J1219">
        <f t="shared" ca="1" si="113"/>
        <v>0</v>
      </c>
    </row>
    <row r="1220" spans="5:10" x14ac:dyDescent="0.25">
      <c r="E1220" t="str">
        <f t="shared" ca="1" si="108"/>
        <v>Z</v>
      </c>
      <c r="F1220" t="str">
        <f t="shared" ca="1" si="109"/>
        <v>Z</v>
      </c>
      <c r="G1220" t="str">
        <f t="shared" ca="1" si="110"/>
        <v>ZZ</v>
      </c>
      <c r="H1220">
        <f t="shared" ca="1" si="111"/>
        <v>1</v>
      </c>
      <c r="I1220">
        <f t="shared" ca="1" si="112"/>
        <v>0</v>
      </c>
      <c r="J1220">
        <f t="shared" ca="1" si="113"/>
        <v>0</v>
      </c>
    </row>
    <row r="1221" spans="5:10" x14ac:dyDescent="0.25">
      <c r="E1221" t="str">
        <f t="shared" ca="1" si="108"/>
        <v>Z</v>
      </c>
      <c r="F1221" t="str">
        <f t="shared" ca="1" si="109"/>
        <v>Z</v>
      </c>
      <c r="G1221" t="str">
        <f t="shared" ca="1" si="110"/>
        <v>ZZ</v>
      </c>
      <c r="H1221">
        <f t="shared" ca="1" si="111"/>
        <v>1</v>
      </c>
      <c r="I1221">
        <f t="shared" ca="1" si="112"/>
        <v>0</v>
      </c>
      <c r="J1221">
        <f t="shared" ca="1" si="113"/>
        <v>0</v>
      </c>
    </row>
    <row r="1222" spans="5:10" x14ac:dyDescent="0.25">
      <c r="E1222" t="str">
        <f t="shared" ref="E1222:E1285" ca="1" si="114">IF(RAND()&lt;= D$2, "w","Z")</f>
        <v>Z</v>
      </c>
      <c r="F1222" t="str">
        <f t="shared" ref="F1222:F1285" ca="1" si="115">IF(RAND() &lt;= D$2, "w","Z")</f>
        <v>Z</v>
      </c>
      <c r="G1222" t="str">
        <f t="shared" ref="G1222:G1285" ca="1" si="116">_xlfn.CONCAT(E1222,F1222)</f>
        <v>ZZ</v>
      </c>
      <c r="H1222">
        <f t="shared" ref="H1222:H1285" ca="1" si="117">IF(G1222 = "ZZ",1,0)</f>
        <v>1</v>
      </c>
      <c r="I1222">
        <f t="shared" ref="I1222:I1285" ca="1" si="118">IF(G1222 = "wZ",1,(IF(G1222 = "Zw",1,0)))</f>
        <v>0</v>
      </c>
      <c r="J1222">
        <f t="shared" ref="J1222:J1285" ca="1" si="119">IF(G1222 = "ww",1,0)</f>
        <v>0</v>
      </c>
    </row>
    <row r="1223" spans="5:10" x14ac:dyDescent="0.25">
      <c r="E1223" t="str">
        <f t="shared" ca="1" si="114"/>
        <v>Z</v>
      </c>
      <c r="F1223" t="str">
        <f t="shared" ca="1" si="115"/>
        <v>w</v>
      </c>
      <c r="G1223" t="str">
        <f t="shared" ca="1" si="116"/>
        <v>Zw</v>
      </c>
      <c r="H1223">
        <f t="shared" ca="1" si="117"/>
        <v>0</v>
      </c>
      <c r="I1223">
        <f t="shared" ca="1" si="118"/>
        <v>1</v>
      </c>
      <c r="J1223">
        <f t="shared" ca="1" si="119"/>
        <v>0</v>
      </c>
    </row>
    <row r="1224" spans="5:10" x14ac:dyDescent="0.25">
      <c r="E1224" t="str">
        <f t="shared" ca="1" si="114"/>
        <v>Z</v>
      </c>
      <c r="F1224" t="str">
        <f t="shared" ca="1" si="115"/>
        <v>Z</v>
      </c>
      <c r="G1224" t="str">
        <f t="shared" ca="1" si="116"/>
        <v>ZZ</v>
      </c>
      <c r="H1224">
        <f t="shared" ca="1" si="117"/>
        <v>1</v>
      </c>
      <c r="I1224">
        <f t="shared" ca="1" si="118"/>
        <v>0</v>
      </c>
      <c r="J1224">
        <f t="shared" ca="1" si="119"/>
        <v>0</v>
      </c>
    </row>
    <row r="1225" spans="5:10" x14ac:dyDescent="0.25">
      <c r="E1225" t="str">
        <f t="shared" ca="1" si="114"/>
        <v>Z</v>
      </c>
      <c r="F1225" t="str">
        <f t="shared" ca="1" si="115"/>
        <v>Z</v>
      </c>
      <c r="G1225" t="str">
        <f t="shared" ca="1" si="116"/>
        <v>ZZ</v>
      </c>
      <c r="H1225">
        <f t="shared" ca="1" si="117"/>
        <v>1</v>
      </c>
      <c r="I1225">
        <f t="shared" ca="1" si="118"/>
        <v>0</v>
      </c>
      <c r="J1225">
        <f t="shared" ca="1" si="119"/>
        <v>0</v>
      </c>
    </row>
    <row r="1226" spans="5:10" x14ac:dyDescent="0.25">
      <c r="E1226" t="str">
        <f t="shared" ca="1" si="114"/>
        <v>Z</v>
      </c>
      <c r="F1226" t="str">
        <f t="shared" ca="1" si="115"/>
        <v>Z</v>
      </c>
      <c r="G1226" t="str">
        <f t="shared" ca="1" si="116"/>
        <v>ZZ</v>
      </c>
      <c r="H1226">
        <f t="shared" ca="1" si="117"/>
        <v>1</v>
      </c>
      <c r="I1226">
        <f t="shared" ca="1" si="118"/>
        <v>0</v>
      </c>
      <c r="J1226">
        <f t="shared" ca="1" si="119"/>
        <v>0</v>
      </c>
    </row>
    <row r="1227" spans="5:10" x14ac:dyDescent="0.25">
      <c r="E1227" t="str">
        <f t="shared" ca="1" si="114"/>
        <v>Z</v>
      </c>
      <c r="F1227" t="str">
        <f t="shared" ca="1" si="115"/>
        <v>Z</v>
      </c>
      <c r="G1227" t="str">
        <f t="shared" ca="1" si="116"/>
        <v>ZZ</v>
      </c>
      <c r="H1227">
        <f t="shared" ca="1" si="117"/>
        <v>1</v>
      </c>
      <c r="I1227">
        <f t="shared" ca="1" si="118"/>
        <v>0</v>
      </c>
      <c r="J1227">
        <f t="shared" ca="1" si="119"/>
        <v>0</v>
      </c>
    </row>
    <row r="1228" spans="5:10" x14ac:dyDescent="0.25">
      <c r="E1228" t="str">
        <f t="shared" ca="1" si="114"/>
        <v>Z</v>
      </c>
      <c r="F1228" t="str">
        <f t="shared" ca="1" si="115"/>
        <v>Z</v>
      </c>
      <c r="G1228" t="str">
        <f t="shared" ca="1" si="116"/>
        <v>ZZ</v>
      </c>
      <c r="H1228">
        <f t="shared" ca="1" si="117"/>
        <v>1</v>
      </c>
      <c r="I1228">
        <f t="shared" ca="1" si="118"/>
        <v>0</v>
      </c>
      <c r="J1228">
        <f t="shared" ca="1" si="119"/>
        <v>0</v>
      </c>
    </row>
    <row r="1229" spans="5:10" x14ac:dyDescent="0.25">
      <c r="E1229" t="str">
        <f t="shared" ca="1" si="114"/>
        <v>Z</v>
      </c>
      <c r="F1229" t="str">
        <f t="shared" ca="1" si="115"/>
        <v>Z</v>
      </c>
      <c r="G1229" t="str">
        <f t="shared" ca="1" si="116"/>
        <v>ZZ</v>
      </c>
      <c r="H1229">
        <f t="shared" ca="1" si="117"/>
        <v>1</v>
      </c>
      <c r="I1229">
        <f t="shared" ca="1" si="118"/>
        <v>0</v>
      </c>
      <c r="J1229">
        <f t="shared" ca="1" si="119"/>
        <v>0</v>
      </c>
    </row>
    <row r="1230" spans="5:10" x14ac:dyDescent="0.25">
      <c r="E1230" t="str">
        <f t="shared" ca="1" si="114"/>
        <v>Z</v>
      </c>
      <c r="F1230" t="str">
        <f t="shared" ca="1" si="115"/>
        <v>Z</v>
      </c>
      <c r="G1230" t="str">
        <f t="shared" ca="1" si="116"/>
        <v>ZZ</v>
      </c>
      <c r="H1230">
        <f t="shared" ca="1" si="117"/>
        <v>1</v>
      </c>
      <c r="I1230">
        <f t="shared" ca="1" si="118"/>
        <v>0</v>
      </c>
      <c r="J1230">
        <f t="shared" ca="1" si="119"/>
        <v>0</v>
      </c>
    </row>
    <row r="1231" spans="5:10" x14ac:dyDescent="0.25">
      <c r="E1231" t="str">
        <f t="shared" ca="1" si="114"/>
        <v>Z</v>
      </c>
      <c r="F1231" t="str">
        <f t="shared" ca="1" si="115"/>
        <v>Z</v>
      </c>
      <c r="G1231" t="str">
        <f t="shared" ca="1" si="116"/>
        <v>ZZ</v>
      </c>
      <c r="H1231">
        <f t="shared" ca="1" si="117"/>
        <v>1</v>
      </c>
      <c r="I1231">
        <f t="shared" ca="1" si="118"/>
        <v>0</v>
      </c>
      <c r="J1231">
        <f t="shared" ca="1" si="119"/>
        <v>0</v>
      </c>
    </row>
    <row r="1232" spans="5:10" x14ac:dyDescent="0.25">
      <c r="E1232" t="str">
        <f t="shared" ca="1" si="114"/>
        <v>Z</v>
      </c>
      <c r="F1232" t="str">
        <f t="shared" ca="1" si="115"/>
        <v>Z</v>
      </c>
      <c r="G1232" t="str">
        <f t="shared" ca="1" si="116"/>
        <v>ZZ</v>
      </c>
      <c r="H1232">
        <f t="shared" ca="1" si="117"/>
        <v>1</v>
      </c>
      <c r="I1232">
        <f t="shared" ca="1" si="118"/>
        <v>0</v>
      </c>
      <c r="J1232">
        <f t="shared" ca="1" si="119"/>
        <v>0</v>
      </c>
    </row>
    <row r="1233" spans="5:10" x14ac:dyDescent="0.25">
      <c r="E1233" t="str">
        <f t="shared" ca="1" si="114"/>
        <v>Z</v>
      </c>
      <c r="F1233" t="str">
        <f t="shared" ca="1" si="115"/>
        <v>Z</v>
      </c>
      <c r="G1233" t="str">
        <f t="shared" ca="1" si="116"/>
        <v>ZZ</v>
      </c>
      <c r="H1233">
        <f t="shared" ca="1" si="117"/>
        <v>1</v>
      </c>
      <c r="I1233">
        <f t="shared" ca="1" si="118"/>
        <v>0</v>
      </c>
      <c r="J1233">
        <f t="shared" ca="1" si="119"/>
        <v>0</v>
      </c>
    </row>
    <row r="1234" spans="5:10" x14ac:dyDescent="0.25">
      <c r="E1234" t="str">
        <f t="shared" ca="1" si="114"/>
        <v>Z</v>
      </c>
      <c r="F1234" t="str">
        <f t="shared" ca="1" si="115"/>
        <v>Z</v>
      </c>
      <c r="G1234" t="str">
        <f t="shared" ca="1" si="116"/>
        <v>ZZ</v>
      </c>
      <c r="H1234">
        <f t="shared" ca="1" si="117"/>
        <v>1</v>
      </c>
      <c r="I1234">
        <f t="shared" ca="1" si="118"/>
        <v>0</v>
      </c>
      <c r="J1234">
        <f t="shared" ca="1" si="119"/>
        <v>0</v>
      </c>
    </row>
    <row r="1235" spans="5:10" x14ac:dyDescent="0.25">
      <c r="E1235" t="str">
        <f t="shared" ca="1" si="114"/>
        <v>Z</v>
      </c>
      <c r="F1235" t="str">
        <f t="shared" ca="1" si="115"/>
        <v>Z</v>
      </c>
      <c r="G1235" t="str">
        <f t="shared" ca="1" si="116"/>
        <v>ZZ</v>
      </c>
      <c r="H1235">
        <f t="shared" ca="1" si="117"/>
        <v>1</v>
      </c>
      <c r="I1235">
        <f t="shared" ca="1" si="118"/>
        <v>0</v>
      </c>
      <c r="J1235">
        <f t="shared" ca="1" si="119"/>
        <v>0</v>
      </c>
    </row>
    <row r="1236" spans="5:10" x14ac:dyDescent="0.25">
      <c r="E1236" t="str">
        <f t="shared" ca="1" si="114"/>
        <v>Z</v>
      </c>
      <c r="F1236" t="str">
        <f t="shared" ca="1" si="115"/>
        <v>Z</v>
      </c>
      <c r="G1236" t="str">
        <f t="shared" ca="1" si="116"/>
        <v>ZZ</v>
      </c>
      <c r="H1236">
        <f t="shared" ca="1" si="117"/>
        <v>1</v>
      </c>
      <c r="I1236">
        <f t="shared" ca="1" si="118"/>
        <v>0</v>
      </c>
      <c r="J1236">
        <f t="shared" ca="1" si="119"/>
        <v>0</v>
      </c>
    </row>
    <row r="1237" spans="5:10" x14ac:dyDescent="0.25">
      <c r="E1237" t="str">
        <f t="shared" ca="1" si="114"/>
        <v>Z</v>
      </c>
      <c r="F1237" t="str">
        <f t="shared" ca="1" si="115"/>
        <v>Z</v>
      </c>
      <c r="G1237" t="str">
        <f t="shared" ca="1" si="116"/>
        <v>ZZ</v>
      </c>
      <c r="H1237">
        <f t="shared" ca="1" si="117"/>
        <v>1</v>
      </c>
      <c r="I1237">
        <f t="shared" ca="1" si="118"/>
        <v>0</v>
      </c>
      <c r="J1237">
        <f t="shared" ca="1" si="119"/>
        <v>0</v>
      </c>
    </row>
    <row r="1238" spans="5:10" x14ac:dyDescent="0.25">
      <c r="E1238" t="str">
        <f t="shared" ca="1" si="114"/>
        <v>Z</v>
      </c>
      <c r="F1238" t="str">
        <f t="shared" ca="1" si="115"/>
        <v>Z</v>
      </c>
      <c r="G1238" t="str">
        <f t="shared" ca="1" si="116"/>
        <v>ZZ</v>
      </c>
      <c r="H1238">
        <f t="shared" ca="1" si="117"/>
        <v>1</v>
      </c>
      <c r="I1238">
        <f t="shared" ca="1" si="118"/>
        <v>0</v>
      </c>
      <c r="J1238">
        <f t="shared" ca="1" si="119"/>
        <v>0</v>
      </c>
    </row>
    <row r="1239" spans="5:10" x14ac:dyDescent="0.25">
      <c r="E1239" t="str">
        <f t="shared" ca="1" si="114"/>
        <v>Z</v>
      </c>
      <c r="F1239" t="str">
        <f t="shared" ca="1" si="115"/>
        <v>Z</v>
      </c>
      <c r="G1239" t="str">
        <f t="shared" ca="1" si="116"/>
        <v>ZZ</v>
      </c>
      <c r="H1239">
        <f t="shared" ca="1" si="117"/>
        <v>1</v>
      </c>
      <c r="I1239">
        <f t="shared" ca="1" si="118"/>
        <v>0</v>
      </c>
      <c r="J1239">
        <f t="shared" ca="1" si="119"/>
        <v>0</v>
      </c>
    </row>
    <row r="1240" spans="5:10" x14ac:dyDescent="0.25">
      <c r="E1240" t="str">
        <f t="shared" ca="1" si="114"/>
        <v>Z</v>
      </c>
      <c r="F1240" t="str">
        <f t="shared" ca="1" si="115"/>
        <v>Z</v>
      </c>
      <c r="G1240" t="str">
        <f t="shared" ca="1" si="116"/>
        <v>ZZ</v>
      </c>
      <c r="H1240">
        <f t="shared" ca="1" si="117"/>
        <v>1</v>
      </c>
      <c r="I1240">
        <f t="shared" ca="1" si="118"/>
        <v>0</v>
      </c>
      <c r="J1240">
        <f t="shared" ca="1" si="119"/>
        <v>0</v>
      </c>
    </row>
    <row r="1241" spans="5:10" x14ac:dyDescent="0.25">
      <c r="E1241" t="str">
        <f t="shared" ca="1" si="114"/>
        <v>Z</v>
      </c>
      <c r="F1241" t="str">
        <f t="shared" ca="1" si="115"/>
        <v>Z</v>
      </c>
      <c r="G1241" t="str">
        <f t="shared" ca="1" si="116"/>
        <v>ZZ</v>
      </c>
      <c r="H1241">
        <f t="shared" ca="1" si="117"/>
        <v>1</v>
      </c>
      <c r="I1241">
        <f t="shared" ca="1" si="118"/>
        <v>0</v>
      </c>
      <c r="J1241">
        <f t="shared" ca="1" si="119"/>
        <v>0</v>
      </c>
    </row>
    <row r="1242" spans="5:10" x14ac:dyDescent="0.25">
      <c r="E1242" t="str">
        <f t="shared" ca="1" si="114"/>
        <v>Z</v>
      </c>
      <c r="F1242" t="str">
        <f t="shared" ca="1" si="115"/>
        <v>Z</v>
      </c>
      <c r="G1242" t="str">
        <f t="shared" ca="1" si="116"/>
        <v>ZZ</v>
      </c>
      <c r="H1242">
        <f t="shared" ca="1" si="117"/>
        <v>1</v>
      </c>
      <c r="I1242">
        <f t="shared" ca="1" si="118"/>
        <v>0</v>
      </c>
      <c r="J1242">
        <f t="shared" ca="1" si="119"/>
        <v>0</v>
      </c>
    </row>
    <row r="1243" spans="5:10" x14ac:dyDescent="0.25">
      <c r="E1243" t="str">
        <f t="shared" ca="1" si="114"/>
        <v>Z</v>
      </c>
      <c r="F1243" t="str">
        <f t="shared" ca="1" si="115"/>
        <v>Z</v>
      </c>
      <c r="G1243" t="str">
        <f t="shared" ca="1" si="116"/>
        <v>ZZ</v>
      </c>
      <c r="H1243">
        <f t="shared" ca="1" si="117"/>
        <v>1</v>
      </c>
      <c r="I1243">
        <f t="shared" ca="1" si="118"/>
        <v>0</v>
      </c>
      <c r="J1243">
        <f t="shared" ca="1" si="119"/>
        <v>0</v>
      </c>
    </row>
    <row r="1244" spans="5:10" x14ac:dyDescent="0.25">
      <c r="E1244" t="str">
        <f t="shared" ca="1" si="114"/>
        <v>Z</v>
      </c>
      <c r="F1244" t="str">
        <f t="shared" ca="1" si="115"/>
        <v>Z</v>
      </c>
      <c r="G1244" t="str">
        <f t="shared" ca="1" si="116"/>
        <v>ZZ</v>
      </c>
      <c r="H1244">
        <f t="shared" ca="1" si="117"/>
        <v>1</v>
      </c>
      <c r="I1244">
        <f t="shared" ca="1" si="118"/>
        <v>0</v>
      </c>
      <c r="J1244">
        <f t="shared" ca="1" si="119"/>
        <v>0</v>
      </c>
    </row>
    <row r="1245" spans="5:10" x14ac:dyDescent="0.25">
      <c r="E1245" t="str">
        <f t="shared" ca="1" si="114"/>
        <v>Z</v>
      </c>
      <c r="F1245" t="str">
        <f t="shared" ca="1" si="115"/>
        <v>Z</v>
      </c>
      <c r="G1245" t="str">
        <f t="shared" ca="1" si="116"/>
        <v>ZZ</v>
      </c>
      <c r="H1245">
        <f t="shared" ca="1" si="117"/>
        <v>1</v>
      </c>
      <c r="I1245">
        <f t="shared" ca="1" si="118"/>
        <v>0</v>
      </c>
      <c r="J1245">
        <f t="shared" ca="1" si="119"/>
        <v>0</v>
      </c>
    </row>
    <row r="1246" spans="5:10" x14ac:dyDescent="0.25">
      <c r="E1246" t="str">
        <f t="shared" ca="1" si="114"/>
        <v>Z</v>
      </c>
      <c r="F1246" t="str">
        <f t="shared" ca="1" si="115"/>
        <v>Z</v>
      </c>
      <c r="G1246" t="str">
        <f t="shared" ca="1" si="116"/>
        <v>ZZ</v>
      </c>
      <c r="H1246">
        <f t="shared" ca="1" si="117"/>
        <v>1</v>
      </c>
      <c r="I1246">
        <f t="shared" ca="1" si="118"/>
        <v>0</v>
      </c>
      <c r="J1246">
        <f t="shared" ca="1" si="119"/>
        <v>0</v>
      </c>
    </row>
    <row r="1247" spans="5:10" x14ac:dyDescent="0.25">
      <c r="E1247" t="str">
        <f t="shared" ca="1" si="114"/>
        <v>Z</v>
      </c>
      <c r="F1247" t="str">
        <f t="shared" ca="1" si="115"/>
        <v>Z</v>
      </c>
      <c r="G1247" t="str">
        <f t="shared" ca="1" si="116"/>
        <v>ZZ</v>
      </c>
      <c r="H1247">
        <f t="shared" ca="1" si="117"/>
        <v>1</v>
      </c>
      <c r="I1247">
        <f t="shared" ca="1" si="118"/>
        <v>0</v>
      </c>
      <c r="J1247">
        <f t="shared" ca="1" si="119"/>
        <v>0</v>
      </c>
    </row>
    <row r="1248" spans="5:10" x14ac:dyDescent="0.25">
      <c r="E1248" t="str">
        <f t="shared" ca="1" si="114"/>
        <v>Z</v>
      </c>
      <c r="F1248" t="str">
        <f t="shared" ca="1" si="115"/>
        <v>Z</v>
      </c>
      <c r="G1248" t="str">
        <f t="shared" ca="1" si="116"/>
        <v>ZZ</v>
      </c>
      <c r="H1248">
        <f t="shared" ca="1" si="117"/>
        <v>1</v>
      </c>
      <c r="I1248">
        <f t="shared" ca="1" si="118"/>
        <v>0</v>
      </c>
      <c r="J1248">
        <f t="shared" ca="1" si="119"/>
        <v>0</v>
      </c>
    </row>
    <row r="1249" spans="5:10" x14ac:dyDescent="0.25">
      <c r="E1249" t="str">
        <f t="shared" ca="1" si="114"/>
        <v>Z</v>
      </c>
      <c r="F1249" t="str">
        <f t="shared" ca="1" si="115"/>
        <v>Z</v>
      </c>
      <c r="G1249" t="str">
        <f t="shared" ca="1" si="116"/>
        <v>ZZ</v>
      </c>
      <c r="H1249">
        <f t="shared" ca="1" si="117"/>
        <v>1</v>
      </c>
      <c r="I1249">
        <f t="shared" ca="1" si="118"/>
        <v>0</v>
      </c>
      <c r="J1249">
        <f t="shared" ca="1" si="119"/>
        <v>0</v>
      </c>
    </row>
    <row r="1250" spans="5:10" x14ac:dyDescent="0.25">
      <c r="E1250" t="str">
        <f t="shared" ca="1" si="114"/>
        <v>Z</v>
      </c>
      <c r="F1250" t="str">
        <f t="shared" ca="1" si="115"/>
        <v>Z</v>
      </c>
      <c r="G1250" t="str">
        <f t="shared" ca="1" si="116"/>
        <v>ZZ</v>
      </c>
      <c r="H1250">
        <f t="shared" ca="1" si="117"/>
        <v>1</v>
      </c>
      <c r="I1250">
        <f t="shared" ca="1" si="118"/>
        <v>0</v>
      </c>
      <c r="J1250">
        <f t="shared" ca="1" si="119"/>
        <v>0</v>
      </c>
    </row>
    <row r="1251" spans="5:10" x14ac:dyDescent="0.25">
      <c r="E1251" t="str">
        <f t="shared" ca="1" si="114"/>
        <v>Z</v>
      </c>
      <c r="F1251" t="str">
        <f t="shared" ca="1" si="115"/>
        <v>Z</v>
      </c>
      <c r="G1251" t="str">
        <f t="shared" ca="1" si="116"/>
        <v>ZZ</v>
      </c>
      <c r="H1251">
        <f t="shared" ca="1" si="117"/>
        <v>1</v>
      </c>
      <c r="I1251">
        <f t="shared" ca="1" si="118"/>
        <v>0</v>
      </c>
      <c r="J1251">
        <f t="shared" ca="1" si="119"/>
        <v>0</v>
      </c>
    </row>
    <row r="1252" spans="5:10" x14ac:dyDescent="0.25">
      <c r="E1252" t="str">
        <f t="shared" ca="1" si="114"/>
        <v>Z</v>
      </c>
      <c r="F1252" t="str">
        <f t="shared" ca="1" si="115"/>
        <v>Z</v>
      </c>
      <c r="G1252" t="str">
        <f t="shared" ca="1" si="116"/>
        <v>ZZ</v>
      </c>
      <c r="H1252">
        <f t="shared" ca="1" si="117"/>
        <v>1</v>
      </c>
      <c r="I1252">
        <f t="shared" ca="1" si="118"/>
        <v>0</v>
      </c>
      <c r="J1252">
        <f t="shared" ca="1" si="119"/>
        <v>0</v>
      </c>
    </row>
    <row r="1253" spans="5:10" x14ac:dyDescent="0.25">
      <c r="E1253" t="str">
        <f t="shared" ca="1" si="114"/>
        <v>Z</v>
      </c>
      <c r="F1253" t="str">
        <f t="shared" ca="1" si="115"/>
        <v>Z</v>
      </c>
      <c r="G1253" t="str">
        <f t="shared" ca="1" si="116"/>
        <v>ZZ</v>
      </c>
      <c r="H1253">
        <f t="shared" ca="1" si="117"/>
        <v>1</v>
      </c>
      <c r="I1253">
        <f t="shared" ca="1" si="118"/>
        <v>0</v>
      </c>
      <c r="J1253">
        <f t="shared" ca="1" si="119"/>
        <v>0</v>
      </c>
    </row>
    <row r="1254" spans="5:10" x14ac:dyDescent="0.25">
      <c r="E1254" t="str">
        <f t="shared" ca="1" si="114"/>
        <v>Z</v>
      </c>
      <c r="F1254" t="str">
        <f t="shared" ca="1" si="115"/>
        <v>Z</v>
      </c>
      <c r="G1254" t="str">
        <f t="shared" ca="1" si="116"/>
        <v>ZZ</v>
      </c>
      <c r="H1254">
        <f t="shared" ca="1" si="117"/>
        <v>1</v>
      </c>
      <c r="I1254">
        <f t="shared" ca="1" si="118"/>
        <v>0</v>
      </c>
      <c r="J1254">
        <f t="shared" ca="1" si="119"/>
        <v>0</v>
      </c>
    </row>
    <row r="1255" spans="5:10" x14ac:dyDescent="0.25">
      <c r="E1255" t="str">
        <f t="shared" ca="1" si="114"/>
        <v>Z</v>
      </c>
      <c r="F1255" t="str">
        <f t="shared" ca="1" si="115"/>
        <v>Z</v>
      </c>
      <c r="G1255" t="str">
        <f t="shared" ca="1" si="116"/>
        <v>ZZ</v>
      </c>
      <c r="H1255">
        <f t="shared" ca="1" si="117"/>
        <v>1</v>
      </c>
      <c r="I1255">
        <f t="shared" ca="1" si="118"/>
        <v>0</v>
      </c>
      <c r="J1255">
        <f t="shared" ca="1" si="119"/>
        <v>0</v>
      </c>
    </row>
    <row r="1256" spans="5:10" x14ac:dyDescent="0.25">
      <c r="E1256" t="str">
        <f t="shared" ca="1" si="114"/>
        <v>Z</v>
      </c>
      <c r="F1256" t="str">
        <f t="shared" ca="1" si="115"/>
        <v>Z</v>
      </c>
      <c r="G1256" t="str">
        <f t="shared" ca="1" si="116"/>
        <v>ZZ</v>
      </c>
      <c r="H1256">
        <f t="shared" ca="1" si="117"/>
        <v>1</v>
      </c>
      <c r="I1256">
        <f t="shared" ca="1" si="118"/>
        <v>0</v>
      </c>
      <c r="J1256">
        <f t="shared" ca="1" si="119"/>
        <v>0</v>
      </c>
    </row>
    <row r="1257" spans="5:10" x14ac:dyDescent="0.25">
      <c r="E1257" t="str">
        <f t="shared" ca="1" si="114"/>
        <v>Z</v>
      </c>
      <c r="F1257" t="str">
        <f t="shared" ca="1" si="115"/>
        <v>Z</v>
      </c>
      <c r="G1257" t="str">
        <f t="shared" ca="1" si="116"/>
        <v>ZZ</v>
      </c>
      <c r="H1257">
        <f t="shared" ca="1" si="117"/>
        <v>1</v>
      </c>
      <c r="I1257">
        <f t="shared" ca="1" si="118"/>
        <v>0</v>
      </c>
      <c r="J1257">
        <f t="shared" ca="1" si="119"/>
        <v>0</v>
      </c>
    </row>
    <row r="1258" spans="5:10" x14ac:dyDescent="0.25">
      <c r="E1258" t="str">
        <f t="shared" ca="1" si="114"/>
        <v>Z</v>
      </c>
      <c r="F1258" t="str">
        <f t="shared" ca="1" si="115"/>
        <v>Z</v>
      </c>
      <c r="G1258" t="str">
        <f t="shared" ca="1" si="116"/>
        <v>ZZ</v>
      </c>
      <c r="H1258">
        <f t="shared" ca="1" si="117"/>
        <v>1</v>
      </c>
      <c r="I1258">
        <f t="shared" ca="1" si="118"/>
        <v>0</v>
      </c>
      <c r="J1258">
        <f t="shared" ca="1" si="119"/>
        <v>0</v>
      </c>
    </row>
    <row r="1259" spans="5:10" x14ac:dyDescent="0.25">
      <c r="E1259" t="str">
        <f t="shared" ca="1" si="114"/>
        <v>Z</v>
      </c>
      <c r="F1259" t="str">
        <f t="shared" ca="1" si="115"/>
        <v>Z</v>
      </c>
      <c r="G1259" t="str">
        <f t="shared" ca="1" si="116"/>
        <v>ZZ</v>
      </c>
      <c r="H1259">
        <f t="shared" ca="1" si="117"/>
        <v>1</v>
      </c>
      <c r="I1259">
        <f t="shared" ca="1" si="118"/>
        <v>0</v>
      </c>
      <c r="J1259">
        <f t="shared" ca="1" si="119"/>
        <v>0</v>
      </c>
    </row>
    <row r="1260" spans="5:10" x14ac:dyDescent="0.25">
      <c r="E1260" t="str">
        <f t="shared" ca="1" si="114"/>
        <v>Z</v>
      </c>
      <c r="F1260" t="str">
        <f t="shared" ca="1" si="115"/>
        <v>Z</v>
      </c>
      <c r="G1260" t="str">
        <f t="shared" ca="1" si="116"/>
        <v>ZZ</v>
      </c>
      <c r="H1260">
        <f t="shared" ca="1" si="117"/>
        <v>1</v>
      </c>
      <c r="I1260">
        <f t="shared" ca="1" si="118"/>
        <v>0</v>
      </c>
      <c r="J1260">
        <f t="shared" ca="1" si="119"/>
        <v>0</v>
      </c>
    </row>
    <row r="1261" spans="5:10" x14ac:dyDescent="0.25">
      <c r="E1261" t="str">
        <f t="shared" ca="1" si="114"/>
        <v>Z</v>
      </c>
      <c r="F1261" t="str">
        <f t="shared" ca="1" si="115"/>
        <v>Z</v>
      </c>
      <c r="G1261" t="str">
        <f t="shared" ca="1" si="116"/>
        <v>ZZ</v>
      </c>
      <c r="H1261">
        <f t="shared" ca="1" si="117"/>
        <v>1</v>
      </c>
      <c r="I1261">
        <f t="shared" ca="1" si="118"/>
        <v>0</v>
      </c>
      <c r="J1261">
        <f t="shared" ca="1" si="119"/>
        <v>0</v>
      </c>
    </row>
    <row r="1262" spans="5:10" x14ac:dyDescent="0.25">
      <c r="E1262" t="str">
        <f t="shared" ca="1" si="114"/>
        <v>Z</v>
      </c>
      <c r="F1262" t="str">
        <f t="shared" ca="1" si="115"/>
        <v>Z</v>
      </c>
      <c r="G1262" t="str">
        <f t="shared" ca="1" si="116"/>
        <v>ZZ</v>
      </c>
      <c r="H1262">
        <f t="shared" ca="1" si="117"/>
        <v>1</v>
      </c>
      <c r="I1262">
        <f t="shared" ca="1" si="118"/>
        <v>0</v>
      </c>
      <c r="J1262">
        <f t="shared" ca="1" si="119"/>
        <v>0</v>
      </c>
    </row>
    <row r="1263" spans="5:10" x14ac:dyDescent="0.25">
      <c r="E1263" t="str">
        <f t="shared" ca="1" si="114"/>
        <v>Z</v>
      </c>
      <c r="F1263" t="str">
        <f t="shared" ca="1" si="115"/>
        <v>Z</v>
      </c>
      <c r="G1263" t="str">
        <f t="shared" ca="1" si="116"/>
        <v>ZZ</v>
      </c>
      <c r="H1263">
        <f t="shared" ca="1" si="117"/>
        <v>1</v>
      </c>
      <c r="I1263">
        <f t="shared" ca="1" si="118"/>
        <v>0</v>
      </c>
      <c r="J1263">
        <f t="shared" ca="1" si="119"/>
        <v>0</v>
      </c>
    </row>
    <row r="1264" spans="5:10" x14ac:dyDescent="0.25">
      <c r="E1264" t="str">
        <f t="shared" ca="1" si="114"/>
        <v>Z</v>
      </c>
      <c r="F1264" t="str">
        <f t="shared" ca="1" si="115"/>
        <v>Z</v>
      </c>
      <c r="G1264" t="str">
        <f t="shared" ca="1" si="116"/>
        <v>ZZ</v>
      </c>
      <c r="H1264">
        <f t="shared" ca="1" si="117"/>
        <v>1</v>
      </c>
      <c r="I1264">
        <f t="shared" ca="1" si="118"/>
        <v>0</v>
      </c>
      <c r="J1264">
        <f t="shared" ca="1" si="119"/>
        <v>0</v>
      </c>
    </row>
    <row r="1265" spans="5:10" x14ac:dyDescent="0.25">
      <c r="E1265" t="str">
        <f t="shared" ca="1" si="114"/>
        <v>Z</v>
      </c>
      <c r="F1265" t="str">
        <f t="shared" ca="1" si="115"/>
        <v>Z</v>
      </c>
      <c r="G1265" t="str">
        <f t="shared" ca="1" si="116"/>
        <v>ZZ</v>
      </c>
      <c r="H1265">
        <f t="shared" ca="1" si="117"/>
        <v>1</v>
      </c>
      <c r="I1265">
        <f t="shared" ca="1" si="118"/>
        <v>0</v>
      </c>
      <c r="J1265">
        <f t="shared" ca="1" si="119"/>
        <v>0</v>
      </c>
    </row>
    <row r="1266" spans="5:10" x14ac:dyDescent="0.25">
      <c r="E1266" t="str">
        <f t="shared" ca="1" si="114"/>
        <v>Z</v>
      </c>
      <c r="F1266" t="str">
        <f t="shared" ca="1" si="115"/>
        <v>Z</v>
      </c>
      <c r="G1266" t="str">
        <f t="shared" ca="1" si="116"/>
        <v>ZZ</v>
      </c>
      <c r="H1266">
        <f t="shared" ca="1" si="117"/>
        <v>1</v>
      </c>
      <c r="I1266">
        <f t="shared" ca="1" si="118"/>
        <v>0</v>
      </c>
      <c r="J1266">
        <f t="shared" ca="1" si="119"/>
        <v>0</v>
      </c>
    </row>
    <row r="1267" spans="5:10" x14ac:dyDescent="0.25">
      <c r="E1267" t="str">
        <f t="shared" ca="1" si="114"/>
        <v>Z</v>
      </c>
      <c r="F1267" t="str">
        <f t="shared" ca="1" si="115"/>
        <v>Z</v>
      </c>
      <c r="G1267" t="str">
        <f t="shared" ca="1" si="116"/>
        <v>ZZ</v>
      </c>
      <c r="H1267">
        <f t="shared" ca="1" si="117"/>
        <v>1</v>
      </c>
      <c r="I1267">
        <f t="shared" ca="1" si="118"/>
        <v>0</v>
      </c>
      <c r="J1267">
        <f t="shared" ca="1" si="119"/>
        <v>0</v>
      </c>
    </row>
    <row r="1268" spans="5:10" x14ac:dyDescent="0.25">
      <c r="E1268" t="str">
        <f t="shared" ca="1" si="114"/>
        <v>Z</v>
      </c>
      <c r="F1268" t="str">
        <f t="shared" ca="1" si="115"/>
        <v>Z</v>
      </c>
      <c r="G1268" t="str">
        <f t="shared" ca="1" si="116"/>
        <v>ZZ</v>
      </c>
      <c r="H1268">
        <f t="shared" ca="1" si="117"/>
        <v>1</v>
      </c>
      <c r="I1268">
        <f t="shared" ca="1" si="118"/>
        <v>0</v>
      </c>
      <c r="J1268">
        <f t="shared" ca="1" si="119"/>
        <v>0</v>
      </c>
    </row>
    <row r="1269" spans="5:10" x14ac:dyDescent="0.25">
      <c r="E1269" t="str">
        <f t="shared" ca="1" si="114"/>
        <v>Z</v>
      </c>
      <c r="F1269" t="str">
        <f t="shared" ca="1" si="115"/>
        <v>Z</v>
      </c>
      <c r="G1269" t="str">
        <f t="shared" ca="1" si="116"/>
        <v>ZZ</v>
      </c>
      <c r="H1269">
        <f t="shared" ca="1" si="117"/>
        <v>1</v>
      </c>
      <c r="I1269">
        <f t="shared" ca="1" si="118"/>
        <v>0</v>
      </c>
      <c r="J1269">
        <f t="shared" ca="1" si="119"/>
        <v>0</v>
      </c>
    </row>
    <row r="1270" spans="5:10" x14ac:dyDescent="0.25">
      <c r="E1270" t="str">
        <f t="shared" ca="1" si="114"/>
        <v>Z</v>
      </c>
      <c r="F1270" t="str">
        <f t="shared" ca="1" si="115"/>
        <v>Z</v>
      </c>
      <c r="G1270" t="str">
        <f t="shared" ca="1" si="116"/>
        <v>ZZ</v>
      </c>
      <c r="H1270">
        <f t="shared" ca="1" si="117"/>
        <v>1</v>
      </c>
      <c r="I1270">
        <f t="shared" ca="1" si="118"/>
        <v>0</v>
      </c>
      <c r="J1270">
        <f t="shared" ca="1" si="119"/>
        <v>0</v>
      </c>
    </row>
    <row r="1271" spans="5:10" x14ac:dyDescent="0.25">
      <c r="E1271" t="str">
        <f t="shared" ca="1" si="114"/>
        <v>w</v>
      </c>
      <c r="F1271" t="str">
        <f t="shared" ca="1" si="115"/>
        <v>Z</v>
      </c>
      <c r="G1271" t="str">
        <f t="shared" ca="1" si="116"/>
        <v>wZ</v>
      </c>
      <c r="H1271">
        <f t="shared" ca="1" si="117"/>
        <v>0</v>
      </c>
      <c r="I1271">
        <f t="shared" ca="1" si="118"/>
        <v>1</v>
      </c>
      <c r="J1271">
        <f t="shared" ca="1" si="119"/>
        <v>0</v>
      </c>
    </row>
    <row r="1272" spans="5:10" x14ac:dyDescent="0.25">
      <c r="E1272" t="str">
        <f t="shared" ca="1" si="114"/>
        <v>Z</v>
      </c>
      <c r="F1272" t="str">
        <f t="shared" ca="1" si="115"/>
        <v>Z</v>
      </c>
      <c r="G1272" t="str">
        <f t="shared" ca="1" si="116"/>
        <v>ZZ</v>
      </c>
      <c r="H1272">
        <f t="shared" ca="1" si="117"/>
        <v>1</v>
      </c>
      <c r="I1272">
        <f t="shared" ca="1" si="118"/>
        <v>0</v>
      </c>
      <c r="J1272">
        <f t="shared" ca="1" si="119"/>
        <v>0</v>
      </c>
    </row>
    <row r="1273" spans="5:10" x14ac:dyDescent="0.25">
      <c r="E1273" t="str">
        <f t="shared" ca="1" si="114"/>
        <v>Z</v>
      </c>
      <c r="F1273" t="str">
        <f t="shared" ca="1" si="115"/>
        <v>Z</v>
      </c>
      <c r="G1273" t="str">
        <f t="shared" ca="1" si="116"/>
        <v>ZZ</v>
      </c>
      <c r="H1273">
        <f t="shared" ca="1" si="117"/>
        <v>1</v>
      </c>
      <c r="I1273">
        <f t="shared" ca="1" si="118"/>
        <v>0</v>
      </c>
      <c r="J1273">
        <f t="shared" ca="1" si="119"/>
        <v>0</v>
      </c>
    </row>
    <row r="1274" spans="5:10" x14ac:dyDescent="0.25">
      <c r="E1274" t="str">
        <f t="shared" ca="1" si="114"/>
        <v>Z</v>
      </c>
      <c r="F1274" t="str">
        <f t="shared" ca="1" si="115"/>
        <v>Z</v>
      </c>
      <c r="G1274" t="str">
        <f t="shared" ca="1" si="116"/>
        <v>ZZ</v>
      </c>
      <c r="H1274">
        <f t="shared" ca="1" si="117"/>
        <v>1</v>
      </c>
      <c r="I1274">
        <f t="shared" ca="1" si="118"/>
        <v>0</v>
      </c>
      <c r="J1274">
        <f t="shared" ca="1" si="119"/>
        <v>0</v>
      </c>
    </row>
    <row r="1275" spans="5:10" x14ac:dyDescent="0.25">
      <c r="E1275" t="str">
        <f t="shared" ca="1" si="114"/>
        <v>Z</v>
      </c>
      <c r="F1275" t="str">
        <f t="shared" ca="1" si="115"/>
        <v>Z</v>
      </c>
      <c r="G1275" t="str">
        <f t="shared" ca="1" si="116"/>
        <v>ZZ</v>
      </c>
      <c r="H1275">
        <f t="shared" ca="1" si="117"/>
        <v>1</v>
      </c>
      <c r="I1275">
        <f t="shared" ca="1" si="118"/>
        <v>0</v>
      </c>
      <c r="J1275">
        <f t="shared" ca="1" si="119"/>
        <v>0</v>
      </c>
    </row>
    <row r="1276" spans="5:10" x14ac:dyDescent="0.25">
      <c r="E1276" t="str">
        <f t="shared" ca="1" si="114"/>
        <v>Z</v>
      </c>
      <c r="F1276" t="str">
        <f t="shared" ca="1" si="115"/>
        <v>Z</v>
      </c>
      <c r="G1276" t="str">
        <f t="shared" ca="1" si="116"/>
        <v>ZZ</v>
      </c>
      <c r="H1276">
        <f t="shared" ca="1" si="117"/>
        <v>1</v>
      </c>
      <c r="I1276">
        <f t="shared" ca="1" si="118"/>
        <v>0</v>
      </c>
      <c r="J1276">
        <f t="shared" ca="1" si="119"/>
        <v>0</v>
      </c>
    </row>
    <row r="1277" spans="5:10" x14ac:dyDescent="0.25">
      <c r="E1277" t="str">
        <f t="shared" ca="1" si="114"/>
        <v>Z</v>
      </c>
      <c r="F1277" t="str">
        <f t="shared" ca="1" si="115"/>
        <v>Z</v>
      </c>
      <c r="G1277" t="str">
        <f t="shared" ca="1" si="116"/>
        <v>ZZ</v>
      </c>
      <c r="H1277">
        <f t="shared" ca="1" si="117"/>
        <v>1</v>
      </c>
      <c r="I1277">
        <f t="shared" ca="1" si="118"/>
        <v>0</v>
      </c>
      <c r="J1277">
        <f t="shared" ca="1" si="119"/>
        <v>0</v>
      </c>
    </row>
    <row r="1278" spans="5:10" x14ac:dyDescent="0.25">
      <c r="E1278" t="str">
        <f t="shared" ca="1" si="114"/>
        <v>Z</v>
      </c>
      <c r="F1278" t="str">
        <f t="shared" ca="1" si="115"/>
        <v>Z</v>
      </c>
      <c r="G1278" t="str">
        <f t="shared" ca="1" si="116"/>
        <v>ZZ</v>
      </c>
      <c r="H1278">
        <f t="shared" ca="1" si="117"/>
        <v>1</v>
      </c>
      <c r="I1278">
        <f t="shared" ca="1" si="118"/>
        <v>0</v>
      </c>
      <c r="J1278">
        <f t="shared" ca="1" si="119"/>
        <v>0</v>
      </c>
    </row>
    <row r="1279" spans="5:10" x14ac:dyDescent="0.25">
      <c r="E1279" t="str">
        <f t="shared" ca="1" si="114"/>
        <v>Z</v>
      </c>
      <c r="F1279" t="str">
        <f t="shared" ca="1" si="115"/>
        <v>Z</v>
      </c>
      <c r="G1279" t="str">
        <f t="shared" ca="1" si="116"/>
        <v>ZZ</v>
      </c>
      <c r="H1279">
        <f t="shared" ca="1" si="117"/>
        <v>1</v>
      </c>
      <c r="I1279">
        <f t="shared" ca="1" si="118"/>
        <v>0</v>
      </c>
      <c r="J1279">
        <f t="shared" ca="1" si="119"/>
        <v>0</v>
      </c>
    </row>
    <row r="1280" spans="5:10" x14ac:dyDescent="0.25">
      <c r="E1280" t="str">
        <f t="shared" ca="1" si="114"/>
        <v>Z</v>
      </c>
      <c r="F1280" t="str">
        <f t="shared" ca="1" si="115"/>
        <v>Z</v>
      </c>
      <c r="G1280" t="str">
        <f t="shared" ca="1" si="116"/>
        <v>ZZ</v>
      </c>
      <c r="H1280">
        <f t="shared" ca="1" si="117"/>
        <v>1</v>
      </c>
      <c r="I1280">
        <f t="shared" ca="1" si="118"/>
        <v>0</v>
      </c>
      <c r="J1280">
        <f t="shared" ca="1" si="119"/>
        <v>0</v>
      </c>
    </row>
    <row r="1281" spans="5:10" x14ac:dyDescent="0.25">
      <c r="E1281" t="str">
        <f t="shared" ca="1" si="114"/>
        <v>Z</v>
      </c>
      <c r="F1281" t="str">
        <f t="shared" ca="1" si="115"/>
        <v>Z</v>
      </c>
      <c r="G1281" t="str">
        <f t="shared" ca="1" si="116"/>
        <v>ZZ</v>
      </c>
      <c r="H1281">
        <f t="shared" ca="1" si="117"/>
        <v>1</v>
      </c>
      <c r="I1281">
        <f t="shared" ca="1" si="118"/>
        <v>0</v>
      </c>
      <c r="J1281">
        <f t="shared" ca="1" si="119"/>
        <v>0</v>
      </c>
    </row>
    <row r="1282" spans="5:10" x14ac:dyDescent="0.25">
      <c r="E1282" t="str">
        <f t="shared" ca="1" si="114"/>
        <v>Z</v>
      </c>
      <c r="F1282" t="str">
        <f t="shared" ca="1" si="115"/>
        <v>Z</v>
      </c>
      <c r="G1282" t="str">
        <f t="shared" ca="1" si="116"/>
        <v>ZZ</v>
      </c>
      <c r="H1282">
        <f t="shared" ca="1" si="117"/>
        <v>1</v>
      </c>
      <c r="I1282">
        <f t="shared" ca="1" si="118"/>
        <v>0</v>
      </c>
      <c r="J1282">
        <f t="shared" ca="1" si="119"/>
        <v>0</v>
      </c>
    </row>
    <row r="1283" spans="5:10" x14ac:dyDescent="0.25">
      <c r="E1283" t="str">
        <f t="shared" ca="1" si="114"/>
        <v>Z</v>
      </c>
      <c r="F1283" t="str">
        <f t="shared" ca="1" si="115"/>
        <v>Z</v>
      </c>
      <c r="G1283" t="str">
        <f t="shared" ca="1" si="116"/>
        <v>ZZ</v>
      </c>
      <c r="H1283">
        <f t="shared" ca="1" si="117"/>
        <v>1</v>
      </c>
      <c r="I1283">
        <f t="shared" ca="1" si="118"/>
        <v>0</v>
      </c>
      <c r="J1283">
        <f t="shared" ca="1" si="119"/>
        <v>0</v>
      </c>
    </row>
    <row r="1284" spans="5:10" x14ac:dyDescent="0.25">
      <c r="E1284" t="str">
        <f t="shared" ca="1" si="114"/>
        <v>Z</v>
      </c>
      <c r="F1284" t="str">
        <f t="shared" ca="1" si="115"/>
        <v>Z</v>
      </c>
      <c r="G1284" t="str">
        <f t="shared" ca="1" si="116"/>
        <v>ZZ</v>
      </c>
      <c r="H1284">
        <f t="shared" ca="1" si="117"/>
        <v>1</v>
      </c>
      <c r="I1284">
        <f t="shared" ca="1" si="118"/>
        <v>0</v>
      </c>
      <c r="J1284">
        <f t="shared" ca="1" si="119"/>
        <v>0</v>
      </c>
    </row>
    <row r="1285" spans="5:10" x14ac:dyDescent="0.25">
      <c r="E1285" t="str">
        <f t="shared" ca="1" si="114"/>
        <v>Z</v>
      </c>
      <c r="F1285" t="str">
        <f t="shared" ca="1" si="115"/>
        <v>Z</v>
      </c>
      <c r="G1285" t="str">
        <f t="shared" ca="1" si="116"/>
        <v>ZZ</v>
      </c>
      <c r="H1285">
        <f t="shared" ca="1" si="117"/>
        <v>1</v>
      </c>
      <c r="I1285">
        <f t="shared" ca="1" si="118"/>
        <v>0</v>
      </c>
      <c r="J1285">
        <f t="shared" ca="1" si="119"/>
        <v>0</v>
      </c>
    </row>
    <row r="1286" spans="5:10" x14ac:dyDescent="0.25">
      <c r="E1286" t="str">
        <f t="shared" ref="E1286:E1349" ca="1" si="120">IF(RAND()&lt;= D$2, "w","Z")</f>
        <v>Z</v>
      </c>
      <c r="F1286" t="str">
        <f t="shared" ref="F1286:F1349" ca="1" si="121">IF(RAND() &lt;= D$2, "w","Z")</f>
        <v>Z</v>
      </c>
      <c r="G1286" t="str">
        <f t="shared" ref="G1286:G1349" ca="1" si="122">_xlfn.CONCAT(E1286,F1286)</f>
        <v>ZZ</v>
      </c>
      <c r="H1286">
        <f t="shared" ref="H1286:H1349" ca="1" si="123">IF(G1286 = "ZZ",1,0)</f>
        <v>1</v>
      </c>
      <c r="I1286">
        <f t="shared" ref="I1286:I1349" ca="1" si="124">IF(G1286 = "wZ",1,(IF(G1286 = "Zw",1,0)))</f>
        <v>0</v>
      </c>
      <c r="J1286">
        <f t="shared" ref="J1286:J1349" ca="1" si="125">IF(G1286 = "ww",1,0)</f>
        <v>0</v>
      </c>
    </row>
    <row r="1287" spans="5:10" x14ac:dyDescent="0.25">
      <c r="E1287" t="str">
        <f t="shared" ca="1" si="120"/>
        <v>Z</v>
      </c>
      <c r="F1287" t="str">
        <f t="shared" ca="1" si="121"/>
        <v>Z</v>
      </c>
      <c r="G1287" t="str">
        <f t="shared" ca="1" si="122"/>
        <v>ZZ</v>
      </c>
      <c r="H1287">
        <f t="shared" ca="1" si="123"/>
        <v>1</v>
      </c>
      <c r="I1287">
        <f t="shared" ca="1" si="124"/>
        <v>0</v>
      </c>
      <c r="J1287">
        <f t="shared" ca="1" si="125"/>
        <v>0</v>
      </c>
    </row>
    <row r="1288" spans="5:10" x14ac:dyDescent="0.25">
      <c r="E1288" t="str">
        <f t="shared" ca="1" si="120"/>
        <v>Z</v>
      </c>
      <c r="F1288" t="str">
        <f t="shared" ca="1" si="121"/>
        <v>Z</v>
      </c>
      <c r="G1288" t="str">
        <f t="shared" ca="1" si="122"/>
        <v>ZZ</v>
      </c>
      <c r="H1288">
        <f t="shared" ca="1" si="123"/>
        <v>1</v>
      </c>
      <c r="I1288">
        <f t="shared" ca="1" si="124"/>
        <v>0</v>
      </c>
      <c r="J1288">
        <f t="shared" ca="1" si="125"/>
        <v>0</v>
      </c>
    </row>
    <row r="1289" spans="5:10" x14ac:dyDescent="0.25">
      <c r="E1289" t="str">
        <f t="shared" ca="1" si="120"/>
        <v>Z</v>
      </c>
      <c r="F1289" t="str">
        <f t="shared" ca="1" si="121"/>
        <v>Z</v>
      </c>
      <c r="G1289" t="str">
        <f t="shared" ca="1" si="122"/>
        <v>ZZ</v>
      </c>
      <c r="H1289">
        <f t="shared" ca="1" si="123"/>
        <v>1</v>
      </c>
      <c r="I1289">
        <f t="shared" ca="1" si="124"/>
        <v>0</v>
      </c>
      <c r="J1289">
        <f t="shared" ca="1" si="125"/>
        <v>0</v>
      </c>
    </row>
    <row r="1290" spans="5:10" x14ac:dyDescent="0.25">
      <c r="E1290" t="str">
        <f t="shared" ca="1" si="120"/>
        <v>Z</v>
      </c>
      <c r="F1290" t="str">
        <f t="shared" ca="1" si="121"/>
        <v>Z</v>
      </c>
      <c r="G1290" t="str">
        <f t="shared" ca="1" si="122"/>
        <v>ZZ</v>
      </c>
      <c r="H1290">
        <f t="shared" ca="1" si="123"/>
        <v>1</v>
      </c>
      <c r="I1290">
        <f t="shared" ca="1" si="124"/>
        <v>0</v>
      </c>
      <c r="J1290">
        <f t="shared" ca="1" si="125"/>
        <v>0</v>
      </c>
    </row>
    <row r="1291" spans="5:10" x14ac:dyDescent="0.25">
      <c r="E1291" t="str">
        <f t="shared" ca="1" si="120"/>
        <v>Z</v>
      </c>
      <c r="F1291" t="str">
        <f t="shared" ca="1" si="121"/>
        <v>Z</v>
      </c>
      <c r="G1291" t="str">
        <f t="shared" ca="1" si="122"/>
        <v>ZZ</v>
      </c>
      <c r="H1291">
        <f t="shared" ca="1" si="123"/>
        <v>1</v>
      </c>
      <c r="I1291">
        <f t="shared" ca="1" si="124"/>
        <v>0</v>
      </c>
      <c r="J1291">
        <f t="shared" ca="1" si="125"/>
        <v>0</v>
      </c>
    </row>
    <row r="1292" spans="5:10" x14ac:dyDescent="0.25">
      <c r="E1292" t="str">
        <f t="shared" ca="1" si="120"/>
        <v>Z</v>
      </c>
      <c r="F1292" t="str">
        <f t="shared" ca="1" si="121"/>
        <v>Z</v>
      </c>
      <c r="G1292" t="str">
        <f t="shared" ca="1" si="122"/>
        <v>ZZ</v>
      </c>
      <c r="H1292">
        <f t="shared" ca="1" si="123"/>
        <v>1</v>
      </c>
      <c r="I1292">
        <f t="shared" ca="1" si="124"/>
        <v>0</v>
      </c>
      <c r="J1292">
        <f t="shared" ca="1" si="125"/>
        <v>0</v>
      </c>
    </row>
    <row r="1293" spans="5:10" x14ac:dyDescent="0.25">
      <c r="E1293" t="str">
        <f t="shared" ca="1" si="120"/>
        <v>Z</v>
      </c>
      <c r="F1293" t="str">
        <f t="shared" ca="1" si="121"/>
        <v>Z</v>
      </c>
      <c r="G1293" t="str">
        <f t="shared" ca="1" si="122"/>
        <v>ZZ</v>
      </c>
      <c r="H1293">
        <f t="shared" ca="1" si="123"/>
        <v>1</v>
      </c>
      <c r="I1293">
        <f t="shared" ca="1" si="124"/>
        <v>0</v>
      </c>
      <c r="J1293">
        <f t="shared" ca="1" si="125"/>
        <v>0</v>
      </c>
    </row>
    <row r="1294" spans="5:10" x14ac:dyDescent="0.25">
      <c r="E1294" t="str">
        <f t="shared" ca="1" si="120"/>
        <v>Z</v>
      </c>
      <c r="F1294" t="str">
        <f t="shared" ca="1" si="121"/>
        <v>Z</v>
      </c>
      <c r="G1294" t="str">
        <f t="shared" ca="1" si="122"/>
        <v>ZZ</v>
      </c>
      <c r="H1294">
        <f t="shared" ca="1" si="123"/>
        <v>1</v>
      </c>
      <c r="I1294">
        <f t="shared" ca="1" si="124"/>
        <v>0</v>
      </c>
      <c r="J1294">
        <f t="shared" ca="1" si="125"/>
        <v>0</v>
      </c>
    </row>
    <row r="1295" spans="5:10" x14ac:dyDescent="0.25">
      <c r="E1295" t="str">
        <f t="shared" ca="1" si="120"/>
        <v>Z</v>
      </c>
      <c r="F1295" t="str">
        <f t="shared" ca="1" si="121"/>
        <v>Z</v>
      </c>
      <c r="G1295" t="str">
        <f t="shared" ca="1" si="122"/>
        <v>ZZ</v>
      </c>
      <c r="H1295">
        <f t="shared" ca="1" si="123"/>
        <v>1</v>
      </c>
      <c r="I1295">
        <f t="shared" ca="1" si="124"/>
        <v>0</v>
      </c>
      <c r="J1295">
        <f t="shared" ca="1" si="125"/>
        <v>0</v>
      </c>
    </row>
    <row r="1296" spans="5:10" x14ac:dyDescent="0.25">
      <c r="E1296" t="str">
        <f t="shared" ca="1" si="120"/>
        <v>Z</v>
      </c>
      <c r="F1296" t="str">
        <f t="shared" ca="1" si="121"/>
        <v>Z</v>
      </c>
      <c r="G1296" t="str">
        <f t="shared" ca="1" si="122"/>
        <v>ZZ</v>
      </c>
      <c r="H1296">
        <f t="shared" ca="1" si="123"/>
        <v>1</v>
      </c>
      <c r="I1296">
        <f t="shared" ca="1" si="124"/>
        <v>0</v>
      </c>
      <c r="J1296">
        <f t="shared" ca="1" si="125"/>
        <v>0</v>
      </c>
    </row>
    <row r="1297" spans="5:10" x14ac:dyDescent="0.25">
      <c r="E1297" t="str">
        <f t="shared" ca="1" si="120"/>
        <v>Z</v>
      </c>
      <c r="F1297" t="str">
        <f t="shared" ca="1" si="121"/>
        <v>Z</v>
      </c>
      <c r="G1297" t="str">
        <f t="shared" ca="1" si="122"/>
        <v>ZZ</v>
      </c>
      <c r="H1297">
        <f t="shared" ca="1" si="123"/>
        <v>1</v>
      </c>
      <c r="I1297">
        <f t="shared" ca="1" si="124"/>
        <v>0</v>
      </c>
      <c r="J1297">
        <f t="shared" ca="1" si="125"/>
        <v>0</v>
      </c>
    </row>
    <row r="1298" spans="5:10" x14ac:dyDescent="0.25">
      <c r="E1298" t="str">
        <f t="shared" ca="1" si="120"/>
        <v>Z</v>
      </c>
      <c r="F1298" t="str">
        <f t="shared" ca="1" si="121"/>
        <v>Z</v>
      </c>
      <c r="G1298" t="str">
        <f t="shared" ca="1" si="122"/>
        <v>ZZ</v>
      </c>
      <c r="H1298">
        <f t="shared" ca="1" si="123"/>
        <v>1</v>
      </c>
      <c r="I1298">
        <f t="shared" ca="1" si="124"/>
        <v>0</v>
      </c>
      <c r="J1298">
        <f t="shared" ca="1" si="125"/>
        <v>0</v>
      </c>
    </row>
    <row r="1299" spans="5:10" x14ac:dyDescent="0.25">
      <c r="E1299" t="str">
        <f t="shared" ca="1" si="120"/>
        <v>Z</v>
      </c>
      <c r="F1299" t="str">
        <f t="shared" ca="1" si="121"/>
        <v>Z</v>
      </c>
      <c r="G1299" t="str">
        <f t="shared" ca="1" si="122"/>
        <v>ZZ</v>
      </c>
      <c r="H1299">
        <f t="shared" ca="1" si="123"/>
        <v>1</v>
      </c>
      <c r="I1299">
        <f t="shared" ca="1" si="124"/>
        <v>0</v>
      </c>
      <c r="J1299">
        <f t="shared" ca="1" si="125"/>
        <v>0</v>
      </c>
    </row>
    <row r="1300" spans="5:10" x14ac:dyDescent="0.25">
      <c r="E1300" t="str">
        <f t="shared" ca="1" si="120"/>
        <v>Z</v>
      </c>
      <c r="F1300" t="str">
        <f t="shared" ca="1" si="121"/>
        <v>Z</v>
      </c>
      <c r="G1300" t="str">
        <f t="shared" ca="1" si="122"/>
        <v>ZZ</v>
      </c>
      <c r="H1300">
        <f t="shared" ca="1" si="123"/>
        <v>1</v>
      </c>
      <c r="I1300">
        <f t="shared" ca="1" si="124"/>
        <v>0</v>
      </c>
      <c r="J1300">
        <f t="shared" ca="1" si="125"/>
        <v>0</v>
      </c>
    </row>
    <row r="1301" spans="5:10" x14ac:dyDescent="0.25">
      <c r="E1301" t="str">
        <f t="shared" ca="1" si="120"/>
        <v>Z</v>
      </c>
      <c r="F1301" t="str">
        <f t="shared" ca="1" si="121"/>
        <v>Z</v>
      </c>
      <c r="G1301" t="str">
        <f t="shared" ca="1" si="122"/>
        <v>ZZ</v>
      </c>
      <c r="H1301">
        <f t="shared" ca="1" si="123"/>
        <v>1</v>
      </c>
      <c r="I1301">
        <f t="shared" ca="1" si="124"/>
        <v>0</v>
      </c>
      <c r="J1301">
        <f t="shared" ca="1" si="125"/>
        <v>0</v>
      </c>
    </row>
    <row r="1302" spans="5:10" x14ac:dyDescent="0.25">
      <c r="E1302" t="str">
        <f t="shared" ca="1" si="120"/>
        <v>Z</v>
      </c>
      <c r="F1302" t="str">
        <f t="shared" ca="1" si="121"/>
        <v>Z</v>
      </c>
      <c r="G1302" t="str">
        <f t="shared" ca="1" si="122"/>
        <v>ZZ</v>
      </c>
      <c r="H1302">
        <f t="shared" ca="1" si="123"/>
        <v>1</v>
      </c>
      <c r="I1302">
        <f t="shared" ca="1" si="124"/>
        <v>0</v>
      </c>
      <c r="J1302">
        <f t="shared" ca="1" si="125"/>
        <v>0</v>
      </c>
    </row>
    <row r="1303" spans="5:10" x14ac:dyDescent="0.25">
      <c r="E1303" t="str">
        <f t="shared" ca="1" si="120"/>
        <v>Z</v>
      </c>
      <c r="F1303" t="str">
        <f t="shared" ca="1" si="121"/>
        <v>Z</v>
      </c>
      <c r="G1303" t="str">
        <f t="shared" ca="1" si="122"/>
        <v>ZZ</v>
      </c>
      <c r="H1303">
        <f t="shared" ca="1" si="123"/>
        <v>1</v>
      </c>
      <c r="I1303">
        <f t="shared" ca="1" si="124"/>
        <v>0</v>
      </c>
      <c r="J1303">
        <f t="shared" ca="1" si="125"/>
        <v>0</v>
      </c>
    </row>
    <row r="1304" spans="5:10" x14ac:dyDescent="0.25">
      <c r="E1304" t="str">
        <f t="shared" ca="1" si="120"/>
        <v>Z</v>
      </c>
      <c r="F1304" t="str">
        <f t="shared" ca="1" si="121"/>
        <v>Z</v>
      </c>
      <c r="G1304" t="str">
        <f t="shared" ca="1" si="122"/>
        <v>ZZ</v>
      </c>
      <c r="H1304">
        <f t="shared" ca="1" si="123"/>
        <v>1</v>
      </c>
      <c r="I1304">
        <f t="shared" ca="1" si="124"/>
        <v>0</v>
      </c>
      <c r="J1304">
        <f t="shared" ca="1" si="125"/>
        <v>0</v>
      </c>
    </row>
    <row r="1305" spans="5:10" x14ac:dyDescent="0.25">
      <c r="E1305" t="str">
        <f t="shared" ca="1" si="120"/>
        <v>Z</v>
      </c>
      <c r="F1305" t="str">
        <f t="shared" ca="1" si="121"/>
        <v>Z</v>
      </c>
      <c r="G1305" t="str">
        <f t="shared" ca="1" si="122"/>
        <v>ZZ</v>
      </c>
      <c r="H1305">
        <f t="shared" ca="1" si="123"/>
        <v>1</v>
      </c>
      <c r="I1305">
        <f t="shared" ca="1" si="124"/>
        <v>0</v>
      </c>
      <c r="J1305">
        <f t="shared" ca="1" si="125"/>
        <v>0</v>
      </c>
    </row>
    <row r="1306" spans="5:10" x14ac:dyDescent="0.25">
      <c r="E1306" t="str">
        <f t="shared" ca="1" si="120"/>
        <v>Z</v>
      </c>
      <c r="F1306" t="str">
        <f t="shared" ca="1" si="121"/>
        <v>Z</v>
      </c>
      <c r="G1306" t="str">
        <f t="shared" ca="1" si="122"/>
        <v>ZZ</v>
      </c>
      <c r="H1306">
        <f t="shared" ca="1" si="123"/>
        <v>1</v>
      </c>
      <c r="I1306">
        <f t="shared" ca="1" si="124"/>
        <v>0</v>
      </c>
      <c r="J1306">
        <f t="shared" ca="1" si="125"/>
        <v>0</v>
      </c>
    </row>
    <row r="1307" spans="5:10" x14ac:dyDescent="0.25">
      <c r="E1307" t="str">
        <f t="shared" ca="1" si="120"/>
        <v>Z</v>
      </c>
      <c r="F1307" t="str">
        <f t="shared" ca="1" si="121"/>
        <v>Z</v>
      </c>
      <c r="G1307" t="str">
        <f t="shared" ca="1" si="122"/>
        <v>ZZ</v>
      </c>
      <c r="H1307">
        <f t="shared" ca="1" si="123"/>
        <v>1</v>
      </c>
      <c r="I1307">
        <f t="shared" ca="1" si="124"/>
        <v>0</v>
      </c>
      <c r="J1307">
        <f t="shared" ca="1" si="125"/>
        <v>0</v>
      </c>
    </row>
    <row r="1308" spans="5:10" x14ac:dyDescent="0.25">
      <c r="E1308" t="str">
        <f t="shared" ca="1" si="120"/>
        <v>Z</v>
      </c>
      <c r="F1308" t="str">
        <f t="shared" ca="1" si="121"/>
        <v>Z</v>
      </c>
      <c r="G1308" t="str">
        <f t="shared" ca="1" si="122"/>
        <v>ZZ</v>
      </c>
      <c r="H1308">
        <f t="shared" ca="1" si="123"/>
        <v>1</v>
      </c>
      <c r="I1308">
        <f t="shared" ca="1" si="124"/>
        <v>0</v>
      </c>
      <c r="J1308">
        <f t="shared" ca="1" si="125"/>
        <v>0</v>
      </c>
    </row>
    <row r="1309" spans="5:10" x14ac:dyDescent="0.25">
      <c r="E1309" t="str">
        <f t="shared" ca="1" si="120"/>
        <v>Z</v>
      </c>
      <c r="F1309" t="str">
        <f t="shared" ca="1" si="121"/>
        <v>Z</v>
      </c>
      <c r="G1309" t="str">
        <f t="shared" ca="1" si="122"/>
        <v>ZZ</v>
      </c>
      <c r="H1309">
        <f t="shared" ca="1" si="123"/>
        <v>1</v>
      </c>
      <c r="I1309">
        <f t="shared" ca="1" si="124"/>
        <v>0</v>
      </c>
      <c r="J1309">
        <f t="shared" ca="1" si="125"/>
        <v>0</v>
      </c>
    </row>
    <row r="1310" spans="5:10" x14ac:dyDescent="0.25">
      <c r="E1310" t="str">
        <f t="shared" ca="1" si="120"/>
        <v>Z</v>
      </c>
      <c r="F1310" t="str">
        <f t="shared" ca="1" si="121"/>
        <v>Z</v>
      </c>
      <c r="G1310" t="str">
        <f t="shared" ca="1" si="122"/>
        <v>ZZ</v>
      </c>
      <c r="H1310">
        <f t="shared" ca="1" si="123"/>
        <v>1</v>
      </c>
      <c r="I1310">
        <f t="shared" ca="1" si="124"/>
        <v>0</v>
      </c>
      <c r="J1310">
        <f t="shared" ca="1" si="125"/>
        <v>0</v>
      </c>
    </row>
    <row r="1311" spans="5:10" x14ac:dyDescent="0.25">
      <c r="E1311" t="str">
        <f t="shared" ca="1" si="120"/>
        <v>Z</v>
      </c>
      <c r="F1311" t="str">
        <f t="shared" ca="1" si="121"/>
        <v>Z</v>
      </c>
      <c r="G1311" t="str">
        <f t="shared" ca="1" si="122"/>
        <v>ZZ</v>
      </c>
      <c r="H1311">
        <f t="shared" ca="1" si="123"/>
        <v>1</v>
      </c>
      <c r="I1311">
        <f t="shared" ca="1" si="124"/>
        <v>0</v>
      </c>
      <c r="J1311">
        <f t="shared" ca="1" si="125"/>
        <v>0</v>
      </c>
    </row>
    <row r="1312" spans="5:10" x14ac:dyDescent="0.25">
      <c r="E1312" t="str">
        <f t="shared" ca="1" si="120"/>
        <v>Z</v>
      </c>
      <c r="F1312" t="str">
        <f t="shared" ca="1" si="121"/>
        <v>Z</v>
      </c>
      <c r="G1312" t="str">
        <f t="shared" ca="1" si="122"/>
        <v>ZZ</v>
      </c>
      <c r="H1312">
        <f t="shared" ca="1" si="123"/>
        <v>1</v>
      </c>
      <c r="I1312">
        <f t="shared" ca="1" si="124"/>
        <v>0</v>
      </c>
      <c r="J1312">
        <f t="shared" ca="1" si="125"/>
        <v>0</v>
      </c>
    </row>
    <row r="1313" spans="5:10" x14ac:dyDescent="0.25">
      <c r="E1313" t="str">
        <f t="shared" ca="1" si="120"/>
        <v>Z</v>
      </c>
      <c r="F1313" t="str">
        <f t="shared" ca="1" si="121"/>
        <v>Z</v>
      </c>
      <c r="G1313" t="str">
        <f t="shared" ca="1" si="122"/>
        <v>ZZ</v>
      </c>
      <c r="H1313">
        <f t="shared" ca="1" si="123"/>
        <v>1</v>
      </c>
      <c r="I1313">
        <f t="shared" ca="1" si="124"/>
        <v>0</v>
      </c>
      <c r="J1313">
        <f t="shared" ca="1" si="125"/>
        <v>0</v>
      </c>
    </row>
    <row r="1314" spans="5:10" x14ac:dyDescent="0.25">
      <c r="E1314" t="str">
        <f t="shared" ca="1" si="120"/>
        <v>Z</v>
      </c>
      <c r="F1314" t="str">
        <f t="shared" ca="1" si="121"/>
        <v>Z</v>
      </c>
      <c r="G1314" t="str">
        <f t="shared" ca="1" si="122"/>
        <v>ZZ</v>
      </c>
      <c r="H1314">
        <f t="shared" ca="1" si="123"/>
        <v>1</v>
      </c>
      <c r="I1314">
        <f t="shared" ca="1" si="124"/>
        <v>0</v>
      </c>
      <c r="J1314">
        <f t="shared" ca="1" si="125"/>
        <v>0</v>
      </c>
    </row>
    <row r="1315" spans="5:10" x14ac:dyDescent="0.25">
      <c r="E1315" t="str">
        <f t="shared" ca="1" si="120"/>
        <v>Z</v>
      </c>
      <c r="F1315" t="str">
        <f t="shared" ca="1" si="121"/>
        <v>Z</v>
      </c>
      <c r="G1315" t="str">
        <f t="shared" ca="1" si="122"/>
        <v>ZZ</v>
      </c>
      <c r="H1315">
        <f t="shared" ca="1" si="123"/>
        <v>1</v>
      </c>
      <c r="I1315">
        <f t="shared" ca="1" si="124"/>
        <v>0</v>
      </c>
      <c r="J1315">
        <f t="shared" ca="1" si="125"/>
        <v>0</v>
      </c>
    </row>
    <row r="1316" spans="5:10" x14ac:dyDescent="0.25">
      <c r="E1316" t="str">
        <f t="shared" ca="1" si="120"/>
        <v>w</v>
      </c>
      <c r="F1316" t="str">
        <f t="shared" ca="1" si="121"/>
        <v>Z</v>
      </c>
      <c r="G1316" t="str">
        <f t="shared" ca="1" si="122"/>
        <v>wZ</v>
      </c>
      <c r="H1316">
        <f t="shared" ca="1" si="123"/>
        <v>0</v>
      </c>
      <c r="I1316">
        <f t="shared" ca="1" si="124"/>
        <v>1</v>
      </c>
      <c r="J1316">
        <f t="shared" ca="1" si="125"/>
        <v>0</v>
      </c>
    </row>
    <row r="1317" spans="5:10" x14ac:dyDescent="0.25">
      <c r="E1317" t="str">
        <f t="shared" ca="1" si="120"/>
        <v>Z</v>
      </c>
      <c r="F1317" t="str">
        <f t="shared" ca="1" si="121"/>
        <v>Z</v>
      </c>
      <c r="G1317" t="str">
        <f t="shared" ca="1" si="122"/>
        <v>ZZ</v>
      </c>
      <c r="H1317">
        <f t="shared" ca="1" si="123"/>
        <v>1</v>
      </c>
      <c r="I1317">
        <f t="shared" ca="1" si="124"/>
        <v>0</v>
      </c>
      <c r="J1317">
        <f t="shared" ca="1" si="125"/>
        <v>0</v>
      </c>
    </row>
    <row r="1318" spans="5:10" x14ac:dyDescent="0.25">
      <c r="E1318" t="str">
        <f t="shared" ca="1" si="120"/>
        <v>Z</v>
      </c>
      <c r="F1318" t="str">
        <f t="shared" ca="1" si="121"/>
        <v>Z</v>
      </c>
      <c r="G1318" t="str">
        <f t="shared" ca="1" si="122"/>
        <v>ZZ</v>
      </c>
      <c r="H1318">
        <f t="shared" ca="1" si="123"/>
        <v>1</v>
      </c>
      <c r="I1318">
        <f t="shared" ca="1" si="124"/>
        <v>0</v>
      </c>
      <c r="J1318">
        <f t="shared" ca="1" si="125"/>
        <v>0</v>
      </c>
    </row>
    <row r="1319" spans="5:10" x14ac:dyDescent="0.25">
      <c r="E1319" t="str">
        <f t="shared" ca="1" si="120"/>
        <v>Z</v>
      </c>
      <c r="F1319" t="str">
        <f t="shared" ca="1" si="121"/>
        <v>Z</v>
      </c>
      <c r="G1319" t="str">
        <f t="shared" ca="1" si="122"/>
        <v>ZZ</v>
      </c>
      <c r="H1319">
        <f t="shared" ca="1" si="123"/>
        <v>1</v>
      </c>
      <c r="I1319">
        <f t="shared" ca="1" si="124"/>
        <v>0</v>
      </c>
      <c r="J1319">
        <f t="shared" ca="1" si="125"/>
        <v>0</v>
      </c>
    </row>
    <row r="1320" spans="5:10" x14ac:dyDescent="0.25">
      <c r="E1320" t="str">
        <f t="shared" ca="1" si="120"/>
        <v>Z</v>
      </c>
      <c r="F1320" t="str">
        <f t="shared" ca="1" si="121"/>
        <v>Z</v>
      </c>
      <c r="G1320" t="str">
        <f t="shared" ca="1" si="122"/>
        <v>ZZ</v>
      </c>
      <c r="H1320">
        <f t="shared" ca="1" si="123"/>
        <v>1</v>
      </c>
      <c r="I1320">
        <f t="shared" ca="1" si="124"/>
        <v>0</v>
      </c>
      <c r="J1320">
        <f t="shared" ca="1" si="125"/>
        <v>0</v>
      </c>
    </row>
    <row r="1321" spans="5:10" x14ac:dyDescent="0.25">
      <c r="E1321" t="str">
        <f t="shared" ca="1" si="120"/>
        <v>Z</v>
      </c>
      <c r="F1321" t="str">
        <f t="shared" ca="1" si="121"/>
        <v>Z</v>
      </c>
      <c r="G1321" t="str">
        <f t="shared" ca="1" si="122"/>
        <v>ZZ</v>
      </c>
      <c r="H1321">
        <f t="shared" ca="1" si="123"/>
        <v>1</v>
      </c>
      <c r="I1321">
        <f t="shared" ca="1" si="124"/>
        <v>0</v>
      </c>
      <c r="J1321">
        <f t="shared" ca="1" si="125"/>
        <v>0</v>
      </c>
    </row>
    <row r="1322" spans="5:10" x14ac:dyDescent="0.25">
      <c r="E1322" t="str">
        <f t="shared" ca="1" si="120"/>
        <v>Z</v>
      </c>
      <c r="F1322" t="str">
        <f t="shared" ca="1" si="121"/>
        <v>Z</v>
      </c>
      <c r="G1322" t="str">
        <f t="shared" ca="1" si="122"/>
        <v>ZZ</v>
      </c>
      <c r="H1322">
        <f t="shared" ca="1" si="123"/>
        <v>1</v>
      </c>
      <c r="I1322">
        <f t="shared" ca="1" si="124"/>
        <v>0</v>
      </c>
      <c r="J1322">
        <f t="shared" ca="1" si="125"/>
        <v>0</v>
      </c>
    </row>
    <row r="1323" spans="5:10" x14ac:dyDescent="0.25">
      <c r="E1323" t="str">
        <f t="shared" ca="1" si="120"/>
        <v>Z</v>
      </c>
      <c r="F1323" t="str">
        <f t="shared" ca="1" si="121"/>
        <v>Z</v>
      </c>
      <c r="G1323" t="str">
        <f t="shared" ca="1" si="122"/>
        <v>ZZ</v>
      </c>
      <c r="H1323">
        <f t="shared" ca="1" si="123"/>
        <v>1</v>
      </c>
      <c r="I1323">
        <f t="shared" ca="1" si="124"/>
        <v>0</v>
      </c>
      <c r="J1323">
        <f t="shared" ca="1" si="125"/>
        <v>0</v>
      </c>
    </row>
    <row r="1324" spans="5:10" x14ac:dyDescent="0.25">
      <c r="E1324" t="str">
        <f t="shared" ca="1" si="120"/>
        <v>Z</v>
      </c>
      <c r="F1324" t="str">
        <f t="shared" ca="1" si="121"/>
        <v>Z</v>
      </c>
      <c r="G1324" t="str">
        <f t="shared" ca="1" si="122"/>
        <v>ZZ</v>
      </c>
      <c r="H1324">
        <f t="shared" ca="1" si="123"/>
        <v>1</v>
      </c>
      <c r="I1324">
        <f t="shared" ca="1" si="124"/>
        <v>0</v>
      </c>
      <c r="J1324">
        <f t="shared" ca="1" si="125"/>
        <v>0</v>
      </c>
    </row>
    <row r="1325" spans="5:10" x14ac:dyDescent="0.25">
      <c r="E1325" t="str">
        <f t="shared" ca="1" si="120"/>
        <v>Z</v>
      </c>
      <c r="F1325" t="str">
        <f t="shared" ca="1" si="121"/>
        <v>Z</v>
      </c>
      <c r="G1325" t="str">
        <f t="shared" ca="1" si="122"/>
        <v>ZZ</v>
      </c>
      <c r="H1325">
        <f t="shared" ca="1" si="123"/>
        <v>1</v>
      </c>
      <c r="I1325">
        <f t="shared" ca="1" si="124"/>
        <v>0</v>
      </c>
      <c r="J1325">
        <f t="shared" ca="1" si="125"/>
        <v>0</v>
      </c>
    </row>
    <row r="1326" spans="5:10" x14ac:dyDescent="0.25">
      <c r="E1326" t="str">
        <f t="shared" ca="1" si="120"/>
        <v>Z</v>
      </c>
      <c r="F1326" t="str">
        <f t="shared" ca="1" si="121"/>
        <v>Z</v>
      </c>
      <c r="G1326" t="str">
        <f t="shared" ca="1" si="122"/>
        <v>ZZ</v>
      </c>
      <c r="H1326">
        <f t="shared" ca="1" si="123"/>
        <v>1</v>
      </c>
      <c r="I1326">
        <f t="shared" ca="1" si="124"/>
        <v>0</v>
      </c>
      <c r="J1326">
        <f t="shared" ca="1" si="125"/>
        <v>0</v>
      </c>
    </row>
    <row r="1327" spans="5:10" x14ac:dyDescent="0.25">
      <c r="E1327" t="str">
        <f t="shared" ca="1" si="120"/>
        <v>Z</v>
      </c>
      <c r="F1327" t="str">
        <f t="shared" ca="1" si="121"/>
        <v>Z</v>
      </c>
      <c r="G1327" t="str">
        <f t="shared" ca="1" si="122"/>
        <v>ZZ</v>
      </c>
      <c r="H1327">
        <f t="shared" ca="1" si="123"/>
        <v>1</v>
      </c>
      <c r="I1327">
        <f t="shared" ca="1" si="124"/>
        <v>0</v>
      </c>
      <c r="J1327">
        <f t="shared" ca="1" si="125"/>
        <v>0</v>
      </c>
    </row>
    <row r="1328" spans="5:10" x14ac:dyDescent="0.25">
      <c r="E1328" t="str">
        <f t="shared" ca="1" si="120"/>
        <v>Z</v>
      </c>
      <c r="F1328" t="str">
        <f t="shared" ca="1" si="121"/>
        <v>Z</v>
      </c>
      <c r="G1328" t="str">
        <f t="shared" ca="1" si="122"/>
        <v>ZZ</v>
      </c>
      <c r="H1328">
        <f t="shared" ca="1" si="123"/>
        <v>1</v>
      </c>
      <c r="I1328">
        <f t="shared" ca="1" si="124"/>
        <v>0</v>
      </c>
      <c r="J1328">
        <f t="shared" ca="1" si="125"/>
        <v>0</v>
      </c>
    </row>
    <row r="1329" spans="5:10" x14ac:dyDescent="0.25">
      <c r="E1329" t="str">
        <f t="shared" ca="1" si="120"/>
        <v>Z</v>
      </c>
      <c r="F1329" t="str">
        <f t="shared" ca="1" si="121"/>
        <v>Z</v>
      </c>
      <c r="G1329" t="str">
        <f t="shared" ca="1" si="122"/>
        <v>ZZ</v>
      </c>
      <c r="H1329">
        <f t="shared" ca="1" si="123"/>
        <v>1</v>
      </c>
      <c r="I1329">
        <f t="shared" ca="1" si="124"/>
        <v>0</v>
      </c>
      <c r="J1329">
        <f t="shared" ca="1" si="125"/>
        <v>0</v>
      </c>
    </row>
    <row r="1330" spans="5:10" x14ac:dyDescent="0.25">
      <c r="E1330" t="str">
        <f t="shared" ca="1" si="120"/>
        <v>Z</v>
      </c>
      <c r="F1330" t="str">
        <f t="shared" ca="1" si="121"/>
        <v>Z</v>
      </c>
      <c r="G1330" t="str">
        <f t="shared" ca="1" si="122"/>
        <v>ZZ</v>
      </c>
      <c r="H1330">
        <f t="shared" ca="1" si="123"/>
        <v>1</v>
      </c>
      <c r="I1330">
        <f t="shared" ca="1" si="124"/>
        <v>0</v>
      </c>
      <c r="J1330">
        <f t="shared" ca="1" si="125"/>
        <v>0</v>
      </c>
    </row>
    <row r="1331" spans="5:10" x14ac:dyDescent="0.25">
      <c r="E1331" t="str">
        <f t="shared" ca="1" si="120"/>
        <v>Z</v>
      </c>
      <c r="F1331" t="str">
        <f t="shared" ca="1" si="121"/>
        <v>Z</v>
      </c>
      <c r="G1331" t="str">
        <f t="shared" ca="1" si="122"/>
        <v>ZZ</v>
      </c>
      <c r="H1331">
        <f t="shared" ca="1" si="123"/>
        <v>1</v>
      </c>
      <c r="I1331">
        <f t="shared" ca="1" si="124"/>
        <v>0</v>
      </c>
      <c r="J1331">
        <f t="shared" ca="1" si="125"/>
        <v>0</v>
      </c>
    </row>
    <row r="1332" spans="5:10" x14ac:dyDescent="0.25">
      <c r="E1332" t="str">
        <f t="shared" ca="1" si="120"/>
        <v>Z</v>
      </c>
      <c r="F1332" t="str">
        <f t="shared" ca="1" si="121"/>
        <v>Z</v>
      </c>
      <c r="G1332" t="str">
        <f t="shared" ca="1" si="122"/>
        <v>ZZ</v>
      </c>
      <c r="H1332">
        <f t="shared" ca="1" si="123"/>
        <v>1</v>
      </c>
      <c r="I1332">
        <f t="shared" ca="1" si="124"/>
        <v>0</v>
      </c>
      <c r="J1332">
        <f t="shared" ca="1" si="125"/>
        <v>0</v>
      </c>
    </row>
    <row r="1333" spans="5:10" x14ac:dyDescent="0.25">
      <c r="E1333" t="str">
        <f t="shared" ca="1" si="120"/>
        <v>Z</v>
      </c>
      <c r="F1333" t="str">
        <f t="shared" ca="1" si="121"/>
        <v>Z</v>
      </c>
      <c r="G1333" t="str">
        <f t="shared" ca="1" si="122"/>
        <v>ZZ</v>
      </c>
      <c r="H1333">
        <f t="shared" ca="1" si="123"/>
        <v>1</v>
      </c>
      <c r="I1333">
        <f t="shared" ca="1" si="124"/>
        <v>0</v>
      </c>
      <c r="J1333">
        <f t="shared" ca="1" si="125"/>
        <v>0</v>
      </c>
    </row>
    <row r="1334" spans="5:10" x14ac:dyDescent="0.25">
      <c r="E1334" t="str">
        <f t="shared" ca="1" si="120"/>
        <v>Z</v>
      </c>
      <c r="F1334" t="str">
        <f t="shared" ca="1" si="121"/>
        <v>Z</v>
      </c>
      <c r="G1334" t="str">
        <f t="shared" ca="1" si="122"/>
        <v>ZZ</v>
      </c>
      <c r="H1334">
        <f t="shared" ca="1" si="123"/>
        <v>1</v>
      </c>
      <c r="I1334">
        <f t="shared" ca="1" si="124"/>
        <v>0</v>
      </c>
      <c r="J1334">
        <f t="shared" ca="1" si="125"/>
        <v>0</v>
      </c>
    </row>
    <row r="1335" spans="5:10" x14ac:dyDescent="0.25">
      <c r="E1335" t="str">
        <f t="shared" ca="1" si="120"/>
        <v>Z</v>
      </c>
      <c r="F1335" t="str">
        <f t="shared" ca="1" si="121"/>
        <v>Z</v>
      </c>
      <c r="G1335" t="str">
        <f t="shared" ca="1" si="122"/>
        <v>ZZ</v>
      </c>
      <c r="H1335">
        <f t="shared" ca="1" si="123"/>
        <v>1</v>
      </c>
      <c r="I1335">
        <f t="shared" ca="1" si="124"/>
        <v>0</v>
      </c>
      <c r="J1335">
        <f t="shared" ca="1" si="125"/>
        <v>0</v>
      </c>
    </row>
    <row r="1336" spans="5:10" x14ac:dyDescent="0.25">
      <c r="E1336" t="str">
        <f t="shared" ca="1" si="120"/>
        <v>Z</v>
      </c>
      <c r="F1336" t="str">
        <f t="shared" ca="1" si="121"/>
        <v>Z</v>
      </c>
      <c r="G1336" t="str">
        <f t="shared" ca="1" si="122"/>
        <v>ZZ</v>
      </c>
      <c r="H1336">
        <f t="shared" ca="1" si="123"/>
        <v>1</v>
      </c>
      <c r="I1336">
        <f t="shared" ca="1" si="124"/>
        <v>0</v>
      </c>
      <c r="J1336">
        <f t="shared" ca="1" si="125"/>
        <v>0</v>
      </c>
    </row>
    <row r="1337" spans="5:10" x14ac:dyDescent="0.25">
      <c r="E1337" t="str">
        <f t="shared" ca="1" si="120"/>
        <v>Z</v>
      </c>
      <c r="F1337" t="str">
        <f t="shared" ca="1" si="121"/>
        <v>Z</v>
      </c>
      <c r="G1337" t="str">
        <f t="shared" ca="1" si="122"/>
        <v>ZZ</v>
      </c>
      <c r="H1337">
        <f t="shared" ca="1" si="123"/>
        <v>1</v>
      </c>
      <c r="I1337">
        <f t="shared" ca="1" si="124"/>
        <v>0</v>
      </c>
      <c r="J1337">
        <f t="shared" ca="1" si="125"/>
        <v>0</v>
      </c>
    </row>
    <row r="1338" spans="5:10" x14ac:dyDescent="0.25">
      <c r="E1338" t="str">
        <f t="shared" ca="1" si="120"/>
        <v>Z</v>
      </c>
      <c r="F1338" t="str">
        <f t="shared" ca="1" si="121"/>
        <v>Z</v>
      </c>
      <c r="G1338" t="str">
        <f t="shared" ca="1" si="122"/>
        <v>ZZ</v>
      </c>
      <c r="H1338">
        <f t="shared" ca="1" si="123"/>
        <v>1</v>
      </c>
      <c r="I1338">
        <f t="shared" ca="1" si="124"/>
        <v>0</v>
      </c>
      <c r="J1338">
        <f t="shared" ca="1" si="125"/>
        <v>0</v>
      </c>
    </row>
    <row r="1339" spans="5:10" x14ac:dyDescent="0.25">
      <c r="E1339" t="str">
        <f t="shared" ca="1" si="120"/>
        <v>Z</v>
      </c>
      <c r="F1339" t="str">
        <f t="shared" ca="1" si="121"/>
        <v>Z</v>
      </c>
      <c r="G1339" t="str">
        <f t="shared" ca="1" si="122"/>
        <v>ZZ</v>
      </c>
      <c r="H1339">
        <f t="shared" ca="1" si="123"/>
        <v>1</v>
      </c>
      <c r="I1339">
        <f t="shared" ca="1" si="124"/>
        <v>0</v>
      </c>
      <c r="J1339">
        <f t="shared" ca="1" si="125"/>
        <v>0</v>
      </c>
    </row>
    <row r="1340" spans="5:10" x14ac:dyDescent="0.25">
      <c r="E1340" t="str">
        <f t="shared" ca="1" si="120"/>
        <v>Z</v>
      </c>
      <c r="F1340" t="str">
        <f t="shared" ca="1" si="121"/>
        <v>Z</v>
      </c>
      <c r="G1340" t="str">
        <f t="shared" ca="1" si="122"/>
        <v>ZZ</v>
      </c>
      <c r="H1340">
        <f t="shared" ca="1" si="123"/>
        <v>1</v>
      </c>
      <c r="I1340">
        <f t="shared" ca="1" si="124"/>
        <v>0</v>
      </c>
      <c r="J1340">
        <f t="shared" ca="1" si="125"/>
        <v>0</v>
      </c>
    </row>
    <row r="1341" spans="5:10" x14ac:dyDescent="0.25">
      <c r="E1341" t="str">
        <f t="shared" ca="1" si="120"/>
        <v>Z</v>
      </c>
      <c r="F1341" t="str">
        <f t="shared" ca="1" si="121"/>
        <v>Z</v>
      </c>
      <c r="G1341" t="str">
        <f t="shared" ca="1" si="122"/>
        <v>ZZ</v>
      </c>
      <c r="H1341">
        <f t="shared" ca="1" si="123"/>
        <v>1</v>
      </c>
      <c r="I1341">
        <f t="shared" ca="1" si="124"/>
        <v>0</v>
      </c>
      <c r="J1341">
        <f t="shared" ca="1" si="125"/>
        <v>0</v>
      </c>
    </row>
    <row r="1342" spans="5:10" x14ac:dyDescent="0.25">
      <c r="E1342" t="str">
        <f t="shared" ca="1" si="120"/>
        <v>Z</v>
      </c>
      <c r="F1342" t="str">
        <f t="shared" ca="1" si="121"/>
        <v>Z</v>
      </c>
      <c r="G1342" t="str">
        <f t="shared" ca="1" si="122"/>
        <v>ZZ</v>
      </c>
      <c r="H1342">
        <f t="shared" ca="1" si="123"/>
        <v>1</v>
      </c>
      <c r="I1342">
        <f t="shared" ca="1" si="124"/>
        <v>0</v>
      </c>
      <c r="J1342">
        <f t="shared" ca="1" si="125"/>
        <v>0</v>
      </c>
    </row>
    <row r="1343" spans="5:10" x14ac:dyDescent="0.25">
      <c r="E1343" t="str">
        <f t="shared" ca="1" si="120"/>
        <v>Z</v>
      </c>
      <c r="F1343" t="str">
        <f t="shared" ca="1" si="121"/>
        <v>Z</v>
      </c>
      <c r="G1343" t="str">
        <f t="shared" ca="1" si="122"/>
        <v>ZZ</v>
      </c>
      <c r="H1343">
        <f t="shared" ca="1" si="123"/>
        <v>1</v>
      </c>
      <c r="I1343">
        <f t="shared" ca="1" si="124"/>
        <v>0</v>
      </c>
      <c r="J1343">
        <f t="shared" ca="1" si="125"/>
        <v>0</v>
      </c>
    </row>
    <row r="1344" spans="5:10" x14ac:dyDescent="0.25">
      <c r="E1344" t="str">
        <f t="shared" ca="1" si="120"/>
        <v>Z</v>
      </c>
      <c r="F1344" t="str">
        <f t="shared" ca="1" si="121"/>
        <v>Z</v>
      </c>
      <c r="G1344" t="str">
        <f t="shared" ca="1" si="122"/>
        <v>ZZ</v>
      </c>
      <c r="H1344">
        <f t="shared" ca="1" si="123"/>
        <v>1</v>
      </c>
      <c r="I1344">
        <f t="shared" ca="1" si="124"/>
        <v>0</v>
      </c>
      <c r="J1344">
        <f t="shared" ca="1" si="125"/>
        <v>0</v>
      </c>
    </row>
    <row r="1345" spans="5:10" x14ac:dyDescent="0.25">
      <c r="E1345" t="str">
        <f t="shared" ca="1" si="120"/>
        <v>Z</v>
      </c>
      <c r="F1345" t="str">
        <f t="shared" ca="1" si="121"/>
        <v>Z</v>
      </c>
      <c r="G1345" t="str">
        <f t="shared" ca="1" si="122"/>
        <v>ZZ</v>
      </c>
      <c r="H1345">
        <f t="shared" ca="1" si="123"/>
        <v>1</v>
      </c>
      <c r="I1345">
        <f t="shared" ca="1" si="124"/>
        <v>0</v>
      </c>
      <c r="J1345">
        <f t="shared" ca="1" si="125"/>
        <v>0</v>
      </c>
    </row>
    <row r="1346" spans="5:10" x14ac:dyDescent="0.25">
      <c r="E1346" t="str">
        <f t="shared" ca="1" si="120"/>
        <v>Z</v>
      </c>
      <c r="F1346" t="str">
        <f t="shared" ca="1" si="121"/>
        <v>Z</v>
      </c>
      <c r="G1346" t="str">
        <f t="shared" ca="1" si="122"/>
        <v>ZZ</v>
      </c>
      <c r="H1346">
        <f t="shared" ca="1" si="123"/>
        <v>1</v>
      </c>
      <c r="I1346">
        <f t="shared" ca="1" si="124"/>
        <v>0</v>
      </c>
      <c r="J1346">
        <f t="shared" ca="1" si="125"/>
        <v>0</v>
      </c>
    </row>
    <row r="1347" spans="5:10" x14ac:dyDescent="0.25">
      <c r="E1347" t="str">
        <f t="shared" ca="1" si="120"/>
        <v>Z</v>
      </c>
      <c r="F1347" t="str">
        <f t="shared" ca="1" si="121"/>
        <v>Z</v>
      </c>
      <c r="G1347" t="str">
        <f t="shared" ca="1" si="122"/>
        <v>ZZ</v>
      </c>
      <c r="H1347">
        <f t="shared" ca="1" si="123"/>
        <v>1</v>
      </c>
      <c r="I1347">
        <f t="shared" ca="1" si="124"/>
        <v>0</v>
      </c>
      <c r="J1347">
        <f t="shared" ca="1" si="125"/>
        <v>0</v>
      </c>
    </row>
    <row r="1348" spans="5:10" x14ac:dyDescent="0.25">
      <c r="E1348" t="str">
        <f t="shared" ca="1" si="120"/>
        <v>Z</v>
      </c>
      <c r="F1348" t="str">
        <f t="shared" ca="1" si="121"/>
        <v>Z</v>
      </c>
      <c r="G1348" t="str">
        <f t="shared" ca="1" si="122"/>
        <v>ZZ</v>
      </c>
      <c r="H1348">
        <f t="shared" ca="1" si="123"/>
        <v>1</v>
      </c>
      <c r="I1348">
        <f t="shared" ca="1" si="124"/>
        <v>0</v>
      </c>
      <c r="J1348">
        <f t="shared" ca="1" si="125"/>
        <v>0</v>
      </c>
    </row>
    <row r="1349" spans="5:10" x14ac:dyDescent="0.25">
      <c r="E1349" t="str">
        <f t="shared" ca="1" si="120"/>
        <v>Z</v>
      </c>
      <c r="F1349" t="str">
        <f t="shared" ca="1" si="121"/>
        <v>Z</v>
      </c>
      <c r="G1349" t="str">
        <f t="shared" ca="1" si="122"/>
        <v>ZZ</v>
      </c>
      <c r="H1349">
        <f t="shared" ca="1" si="123"/>
        <v>1</v>
      </c>
      <c r="I1349">
        <f t="shared" ca="1" si="124"/>
        <v>0</v>
      </c>
      <c r="J1349">
        <f t="shared" ca="1" si="125"/>
        <v>0</v>
      </c>
    </row>
    <row r="1350" spans="5:10" x14ac:dyDescent="0.25">
      <c r="E1350" t="str">
        <f t="shared" ref="E1350:E1413" ca="1" si="126">IF(RAND()&lt;= D$2, "w","Z")</f>
        <v>Z</v>
      </c>
      <c r="F1350" t="str">
        <f t="shared" ref="F1350:F1413" ca="1" si="127">IF(RAND() &lt;= D$2, "w","Z")</f>
        <v>Z</v>
      </c>
      <c r="G1350" t="str">
        <f t="shared" ref="G1350:G1413" ca="1" si="128">_xlfn.CONCAT(E1350,F1350)</f>
        <v>ZZ</v>
      </c>
      <c r="H1350">
        <f t="shared" ref="H1350:H1413" ca="1" si="129">IF(G1350 = "ZZ",1,0)</f>
        <v>1</v>
      </c>
      <c r="I1350">
        <f t="shared" ref="I1350:I1413" ca="1" si="130">IF(G1350 = "wZ",1,(IF(G1350 = "Zw",1,0)))</f>
        <v>0</v>
      </c>
      <c r="J1350">
        <f t="shared" ref="J1350:J1413" ca="1" si="131">IF(G1350 = "ww",1,0)</f>
        <v>0</v>
      </c>
    </row>
    <row r="1351" spans="5:10" x14ac:dyDescent="0.25">
      <c r="E1351" t="str">
        <f t="shared" ca="1" si="126"/>
        <v>Z</v>
      </c>
      <c r="F1351" t="str">
        <f t="shared" ca="1" si="127"/>
        <v>Z</v>
      </c>
      <c r="G1351" t="str">
        <f t="shared" ca="1" si="128"/>
        <v>ZZ</v>
      </c>
      <c r="H1351">
        <f t="shared" ca="1" si="129"/>
        <v>1</v>
      </c>
      <c r="I1351">
        <f t="shared" ca="1" si="130"/>
        <v>0</v>
      </c>
      <c r="J1351">
        <f t="shared" ca="1" si="131"/>
        <v>0</v>
      </c>
    </row>
    <row r="1352" spans="5:10" x14ac:dyDescent="0.25">
      <c r="E1352" t="str">
        <f t="shared" ca="1" si="126"/>
        <v>Z</v>
      </c>
      <c r="F1352" t="str">
        <f t="shared" ca="1" si="127"/>
        <v>Z</v>
      </c>
      <c r="G1352" t="str">
        <f t="shared" ca="1" si="128"/>
        <v>ZZ</v>
      </c>
      <c r="H1352">
        <f t="shared" ca="1" si="129"/>
        <v>1</v>
      </c>
      <c r="I1352">
        <f t="shared" ca="1" si="130"/>
        <v>0</v>
      </c>
      <c r="J1352">
        <f t="shared" ca="1" si="131"/>
        <v>0</v>
      </c>
    </row>
    <row r="1353" spans="5:10" x14ac:dyDescent="0.25">
      <c r="E1353" t="str">
        <f t="shared" ca="1" si="126"/>
        <v>Z</v>
      </c>
      <c r="F1353" t="str">
        <f t="shared" ca="1" si="127"/>
        <v>Z</v>
      </c>
      <c r="G1353" t="str">
        <f t="shared" ca="1" si="128"/>
        <v>ZZ</v>
      </c>
      <c r="H1353">
        <f t="shared" ca="1" si="129"/>
        <v>1</v>
      </c>
      <c r="I1353">
        <f t="shared" ca="1" si="130"/>
        <v>0</v>
      </c>
      <c r="J1353">
        <f t="shared" ca="1" si="131"/>
        <v>0</v>
      </c>
    </row>
    <row r="1354" spans="5:10" x14ac:dyDescent="0.25">
      <c r="E1354" t="str">
        <f t="shared" ca="1" si="126"/>
        <v>Z</v>
      </c>
      <c r="F1354" t="str">
        <f t="shared" ca="1" si="127"/>
        <v>Z</v>
      </c>
      <c r="G1354" t="str">
        <f t="shared" ca="1" si="128"/>
        <v>ZZ</v>
      </c>
      <c r="H1354">
        <f t="shared" ca="1" si="129"/>
        <v>1</v>
      </c>
      <c r="I1354">
        <f t="shared" ca="1" si="130"/>
        <v>0</v>
      </c>
      <c r="J1354">
        <f t="shared" ca="1" si="131"/>
        <v>0</v>
      </c>
    </row>
    <row r="1355" spans="5:10" x14ac:dyDescent="0.25">
      <c r="E1355" t="str">
        <f t="shared" ca="1" si="126"/>
        <v>Z</v>
      </c>
      <c r="F1355" t="str">
        <f t="shared" ca="1" si="127"/>
        <v>Z</v>
      </c>
      <c r="G1355" t="str">
        <f t="shared" ca="1" si="128"/>
        <v>ZZ</v>
      </c>
      <c r="H1355">
        <f t="shared" ca="1" si="129"/>
        <v>1</v>
      </c>
      <c r="I1355">
        <f t="shared" ca="1" si="130"/>
        <v>0</v>
      </c>
      <c r="J1355">
        <f t="shared" ca="1" si="131"/>
        <v>0</v>
      </c>
    </row>
    <row r="1356" spans="5:10" x14ac:dyDescent="0.25">
      <c r="E1356" t="str">
        <f t="shared" ca="1" si="126"/>
        <v>Z</v>
      </c>
      <c r="F1356" t="str">
        <f t="shared" ca="1" si="127"/>
        <v>Z</v>
      </c>
      <c r="G1356" t="str">
        <f t="shared" ca="1" si="128"/>
        <v>ZZ</v>
      </c>
      <c r="H1356">
        <f t="shared" ca="1" si="129"/>
        <v>1</v>
      </c>
      <c r="I1356">
        <f t="shared" ca="1" si="130"/>
        <v>0</v>
      </c>
      <c r="J1356">
        <f t="shared" ca="1" si="131"/>
        <v>0</v>
      </c>
    </row>
    <row r="1357" spans="5:10" x14ac:dyDescent="0.25">
      <c r="E1357" t="str">
        <f t="shared" ca="1" si="126"/>
        <v>w</v>
      </c>
      <c r="F1357" t="str">
        <f t="shared" ca="1" si="127"/>
        <v>Z</v>
      </c>
      <c r="G1357" t="str">
        <f t="shared" ca="1" si="128"/>
        <v>wZ</v>
      </c>
      <c r="H1357">
        <f t="shared" ca="1" si="129"/>
        <v>0</v>
      </c>
      <c r="I1357">
        <f t="shared" ca="1" si="130"/>
        <v>1</v>
      </c>
      <c r="J1357">
        <f t="shared" ca="1" si="131"/>
        <v>0</v>
      </c>
    </row>
    <row r="1358" spans="5:10" x14ac:dyDescent="0.25">
      <c r="E1358" t="str">
        <f t="shared" ca="1" si="126"/>
        <v>Z</v>
      </c>
      <c r="F1358" t="str">
        <f t="shared" ca="1" si="127"/>
        <v>Z</v>
      </c>
      <c r="G1358" t="str">
        <f t="shared" ca="1" si="128"/>
        <v>ZZ</v>
      </c>
      <c r="H1358">
        <f t="shared" ca="1" si="129"/>
        <v>1</v>
      </c>
      <c r="I1358">
        <f t="shared" ca="1" si="130"/>
        <v>0</v>
      </c>
      <c r="J1358">
        <f t="shared" ca="1" si="131"/>
        <v>0</v>
      </c>
    </row>
    <row r="1359" spans="5:10" x14ac:dyDescent="0.25">
      <c r="E1359" t="str">
        <f t="shared" ca="1" si="126"/>
        <v>Z</v>
      </c>
      <c r="F1359" t="str">
        <f t="shared" ca="1" si="127"/>
        <v>Z</v>
      </c>
      <c r="G1359" t="str">
        <f t="shared" ca="1" si="128"/>
        <v>ZZ</v>
      </c>
      <c r="H1359">
        <f t="shared" ca="1" si="129"/>
        <v>1</v>
      </c>
      <c r="I1359">
        <f t="shared" ca="1" si="130"/>
        <v>0</v>
      </c>
      <c r="J1359">
        <f t="shared" ca="1" si="131"/>
        <v>0</v>
      </c>
    </row>
    <row r="1360" spans="5:10" x14ac:dyDescent="0.25">
      <c r="E1360" t="str">
        <f t="shared" ca="1" si="126"/>
        <v>Z</v>
      </c>
      <c r="F1360" t="str">
        <f t="shared" ca="1" si="127"/>
        <v>Z</v>
      </c>
      <c r="G1360" t="str">
        <f t="shared" ca="1" si="128"/>
        <v>ZZ</v>
      </c>
      <c r="H1360">
        <f t="shared" ca="1" si="129"/>
        <v>1</v>
      </c>
      <c r="I1360">
        <f t="shared" ca="1" si="130"/>
        <v>0</v>
      </c>
      <c r="J1360">
        <f t="shared" ca="1" si="131"/>
        <v>0</v>
      </c>
    </row>
    <row r="1361" spans="5:10" x14ac:dyDescent="0.25">
      <c r="E1361" t="str">
        <f t="shared" ca="1" si="126"/>
        <v>Z</v>
      </c>
      <c r="F1361" t="str">
        <f t="shared" ca="1" si="127"/>
        <v>Z</v>
      </c>
      <c r="G1361" t="str">
        <f t="shared" ca="1" si="128"/>
        <v>ZZ</v>
      </c>
      <c r="H1361">
        <f t="shared" ca="1" si="129"/>
        <v>1</v>
      </c>
      <c r="I1361">
        <f t="shared" ca="1" si="130"/>
        <v>0</v>
      </c>
      <c r="J1361">
        <f t="shared" ca="1" si="131"/>
        <v>0</v>
      </c>
    </row>
    <row r="1362" spans="5:10" x14ac:dyDescent="0.25">
      <c r="E1362" t="str">
        <f t="shared" ca="1" si="126"/>
        <v>Z</v>
      </c>
      <c r="F1362" t="str">
        <f t="shared" ca="1" si="127"/>
        <v>Z</v>
      </c>
      <c r="G1362" t="str">
        <f t="shared" ca="1" si="128"/>
        <v>ZZ</v>
      </c>
      <c r="H1362">
        <f t="shared" ca="1" si="129"/>
        <v>1</v>
      </c>
      <c r="I1362">
        <f t="shared" ca="1" si="130"/>
        <v>0</v>
      </c>
      <c r="J1362">
        <f t="shared" ca="1" si="131"/>
        <v>0</v>
      </c>
    </row>
    <row r="1363" spans="5:10" x14ac:dyDescent="0.25">
      <c r="E1363" t="str">
        <f t="shared" ca="1" si="126"/>
        <v>Z</v>
      </c>
      <c r="F1363" t="str">
        <f t="shared" ca="1" si="127"/>
        <v>Z</v>
      </c>
      <c r="G1363" t="str">
        <f t="shared" ca="1" si="128"/>
        <v>ZZ</v>
      </c>
      <c r="H1363">
        <f t="shared" ca="1" si="129"/>
        <v>1</v>
      </c>
      <c r="I1363">
        <f t="shared" ca="1" si="130"/>
        <v>0</v>
      </c>
      <c r="J1363">
        <f t="shared" ca="1" si="131"/>
        <v>0</v>
      </c>
    </row>
    <row r="1364" spans="5:10" x14ac:dyDescent="0.25">
      <c r="E1364" t="str">
        <f t="shared" ca="1" si="126"/>
        <v>Z</v>
      </c>
      <c r="F1364" t="str">
        <f t="shared" ca="1" si="127"/>
        <v>Z</v>
      </c>
      <c r="G1364" t="str">
        <f t="shared" ca="1" si="128"/>
        <v>ZZ</v>
      </c>
      <c r="H1364">
        <f t="shared" ca="1" si="129"/>
        <v>1</v>
      </c>
      <c r="I1364">
        <f t="shared" ca="1" si="130"/>
        <v>0</v>
      </c>
      <c r="J1364">
        <f t="shared" ca="1" si="131"/>
        <v>0</v>
      </c>
    </row>
    <row r="1365" spans="5:10" x14ac:dyDescent="0.25">
      <c r="E1365" t="str">
        <f t="shared" ca="1" si="126"/>
        <v>Z</v>
      </c>
      <c r="F1365" t="str">
        <f t="shared" ca="1" si="127"/>
        <v>Z</v>
      </c>
      <c r="G1365" t="str">
        <f t="shared" ca="1" si="128"/>
        <v>ZZ</v>
      </c>
      <c r="H1365">
        <f t="shared" ca="1" si="129"/>
        <v>1</v>
      </c>
      <c r="I1365">
        <f t="shared" ca="1" si="130"/>
        <v>0</v>
      </c>
      <c r="J1365">
        <f t="shared" ca="1" si="131"/>
        <v>0</v>
      </c>
    </row>
    <row r="1366" spans="5:10" x14ac:dyDescent="0.25">
      <c r="E1366" t="str">
        <f t="shared" ca="1" si="126"/>
        <v>Z</v>
      </c>
      <c r="F1366" t="str">
        <f t="shared" ca="1" si="127"/>
        <v>Z</v>
      </c>
      <c r="G1366" t="str">
        <f t="shared" ca="1" si="128"/>
        <v>ZZ</v>
      </c>
      <c r="H1366">
        <f t="shared" ca="1" si="129"/>
        <v>1</v>
      </c>
      <c r="I1366">
        <f t="shared" ca="1" si="130"/>
        <v>0</v>
      </c>
      <c r="J1366">
        <f t="shared" ca="1" si="131"/>
        <v>0</v>
      </c>
    </row>
    <row r="1367" spans="5:10" x14ac:dyDescent="0.25">
      <c r="E1367" t="str">
        <f t="shared" ca="1" si="126"/>
        <v>Z</v>
      </c>
      <c r="F1367" t="str">
        <f t="shared" ca="1" si="127"/>
        <v>Z</v>
      </c>
      <c r="G1367" t="str">
        <f t="shared" ca="1" si="128"/>
        <v>ZZ</v>
      </c>
      <c r="H1367">
        <f t="shared" ca="1" si="129"/>
        <v>1</v>
      </c>
      <c r="I1367">
        <f t="shared" ca="1" si="130"/>
        <v>0</v>
      </c>
      <c r="J1367">
        <f t="shared" ca="1" si="131"/>
        <v>0</v>
      </c>
    </row>
    <row r="1368" spans="5:10" x14ac:dyDescent="0.25">
      <c r="E1368" t="str">
        <f t="shared" ca="1" si="126"/>
        <v>Z</v>
      </c>
      <c r="F1368" t="str">
        <f t="shared" ca="1" si="127"/>
        <v>Z</v>
      </c>
      <c r="G1368" t="str">
        <f t="shared" ca="1" si="128"/>
        <v>ZZ</v>
      </c>
      <c r="H1368">
        <f t="shared" ca="1" si="129"/>
        <v>1</v>
      </c>
      <c r="I1368">
        <f t="shared" ca="1" si="130"/>
        <v>0</v>
      </c>
      <c r="J1368">
        <f t="shared" ca="1" si="131"/>
        <v>0</v>
      </c>
    </row>
    <row r="1369" spans="5:10" x14ac:dyDescent="0.25">
      <c r="E1369" t="str">
        <f t="shared" ca="1" si="126"/>
        <v>Z</v>
      </c>
      <c r="F1369" t="str">
        <f t="shared" ca="1" si="127"/>
        <v>Z</v>
      </c>
      <c r="G1369" t="str">
        <f t="shared" ca="1" si="128"/>
        <v>ZZ</v>
      </c>
      <c r="H1369">
        <f t="shared" ca="1" si="129"/>
        <v>1</v>
      </c>
      <c r="I1369">
        <f t="shared" ca="1" si="130"/>
        <v>0</v>
      </c>
      <c r="J1369">
        <f t="shared" ca="1" si="131"/>
        <v>0</v>
      </c>
    </row>
    <row r="1370" spans="5:10" x14ac:dyDescent="0.25">
      <c r="E1370" t="str">
        <f t="shared" ca="1" si="126"/>
        <v>Z</v>
      </c>
      <c r="F1370" t="str">
        <f t="shared" ca="1" si="127"/>
        <v>Z</v>
      </c>
      <c r="G1370" t="str">
        <f t="shared" ca="1" si="128"/>
        <v>ZZ</v>
      </c>
      <c r="H1370">
        <f t="shared" ca="1" si="129"/>
        <v>1</v>
      </c>
      <c r="I1370">
        <f t="shared" ca="1" si="130"/>
        <v>0</v>
      </c>
      <c r="J1370">
        <f t="shared" ca="1" si="131"/>
        <v>0</v>
      </c>
    </row>
    <row r="1371" spans="5:10" x14ac:dyDescent="0.25">
      <c r="E1371" t="str">
        <f t="shared" ca="1" si="126"/>
        <v>Z</v>
      </c>
      <c r="F1371" t="str">
        <f t="shared" ca="1" si="127"/>
        <v>Z</v>
      </c>
      <c r="G1371" t="str">
        <f t="shared" ca="1" si="128"/>
        <v>ZZ</v>
      </c>
      <c r="H1371">
        <f t="shared" ca="1" si="129"/>
        <v>1</v>
      </c>
      <c r="I1371">
        <f t="shared" ca="1" si="130"/>
        <v>0</v>
      </c>
      <c r="J1371">
        <f t="shared" ca="1" si="131"/>
        <v>0</v>
      </c>
    </row>
    <row r="1372" spans="5:10" x14ac:dyDescent="0.25">
      <c r="E1372" t="str">
        <f t="shared" ca="1" si="126"/>
        <v>Z</v>
      </c>
      <c r="F1372" t="str">
        <f t="shared" ca="1" si="127"/>
        <v>Z</v>
      </c>
      <c r="G1372" t="str">
        <f t="shared" ca="1" si="128"/>
        <v>ZZ</v>
      </c>
      <c r="H1372">
        <f t="shared" ca="1" si="129"/>
        <v>1</v>
      </c>
      <c r="I1372">
        <f t="shared" ca="1" si="130"/>
        <v>0</v>
      </c>
      <c r="J1372">
        <f t="shared" ca="1" si="131"/>
        <v>0</v>
      </c>
    </row>
    <row r="1373" spans="5:10" x14ac:dyDescent="0.25">
      <c r="E1373" t="str">
        <f t="shared" ca="1" si="126"/>
        <v>Z</v>
      </c>
      <c r="F1373" t="str">
        <f t="shared" ca="1" si="127"/>
        <v>Z</v>
      </c>
      <c r="G1373" t="str">
        <f t="shared" ca="1" si="128"/>
        <v>ZZ</v>
      </c>
      <c r="H1373">
        <f t="shared" ca="1" si="129"/>
        <v>1</v>
      </c>
      <c r="I1373">
        <f t="shared" ca="1" si="130"/>
        <v>0</v>
      </c>
      <c r="J1373">
        <f t="shared" ca="1" si="131"/>
        <v>0</v>
      </c>
    </row>
    <row r="1374" spans="5:10" x14ac:dyDescent="0.25">
      <c r="E1374" t="str">
        <f t="shared" ca="1" si="126"/>
        <v>Z</v>
      </c>
      <c r="F1374" t="str">
        <f t="shared" ca="1" si="127"/>
        <v>Z</v>
      </c>
      <c r="G1374" t="str">
        <f t="shared" ca="1" si="128"/>
        <v>ZZ</v>
      </c>
      <c r="H1374">
        <f t="shared" ca="1" si="129"/>
        <v>1</v>
      </c>
      <c r="I1374">
        <f t="shared" ca="1" si="130"/>
        <v>0</v>
      </c>
      <c r="J1374">
        <f t="shared" ca="1" si="131"/>
        <v>0</v>
      </c>
    </row>
    <row r="1375" spans="5:10" x14ac:dyDescent="0.25">
      <c r="E1375" t="str">
        <f t="shared" ca="1" si="126"/>
        <v>Z</v>
      </c>
      <c r="F1375" t="str">
        <f t="shared" ca="1" si="127"/>
        <v>Z</v>
      </c>
      <c r="G1375" t="str">
        <f t="shared" ca="1" si="128"/>
        <v>ZZ</v>
      </c>
      <c r="H1375">
        <f t="shared" ca="1" si="129"/>
        <v>1</v>
      </c>
      <c r="I1375">
        <f t="shared" ca="1" si="130"/>
        <v>0</v>
      </c>
      <c r="J1375">
        <f t="shared" ca="1" si="131"/>
        <v>0</v>
      </c>
    </row>
    <row r="1376" spans="5:10" x14ac:dyDescent="0.25">
      <c r="E1376" t="str">
        <f t="shared" ca="1" si="126"/>
        <v>Z</v>
      </c>
      <c r="F1376" t="str">
        <f t="shared" ca="1" si="127"/>
        <v>Z</v>
      </c>
      <c r="G1376" t="str">
        <f t="shared" ca="1" si="128"/>
        <v>ZZ</v>
      </c>
      <c r="H1376">
        <f t="shared" ca="1" si="129"/>
        <v>1</v>
      </c>
      <c r="I1376">
        <f t="shared" ca="1" si="130"/>
        <v>0</v>
      </c>
      <c r="J1376">
        <f t="shared" ca="1" si="131"/>
        <v>0</v>
      </c>
    </row>
    <row r="1377" spans="5:10" x14ac:dyDescent="0.25">
      <c r="E1377" t="str">
        <f t="shared" ca="1" si="126"/>
        <v>Z</v>
      </c>
      <c r="F1377" t="str">
        <f t="shared" ca="1" si="127"/>
        <v>Z</v>
      </c>
      <c r="G1377" t="str">
        <f t="shared" ca="1" si="128"/>
        <v>ZZ</v>
      </c>
      <c r="H1377">
        <f t="shared" ca="1" si="129"/>
        <v>1</v>
      </c>
      <c r="I1377">
        <f t="shared" ca="1" si="130"/>
        <v>0</v>
      </c>
      <c r="J1377">
        <f t="shared" ca="1" si="131"/>
        <v>0</v>
      </c>
    </row>
    <row r="1378" spans="5:10" x14ac:dyDescent="0.25">
      <c r="E1378" t="str">
        <f t="shared" ca="1" si="126"/>
        <v>Z</v>
      </c>
      <c r="F1378" t="str">
        <f t="shared" ca="1" si="127"/>
        <v>Z</v>
      </c>
      <c r="G1378" t="str">
        <f t="shared" ca="1" si="128"/>
        <v>ZZ</v>
      </c>
      <c r="H1378">
        <f t="shared" ca="1" si="129"/>
        <v>1</v>
      </c>
      <c r="I1378">
        <f t="shared" ca="1" si="130"/>
        <v>0</v>
      </c>
      <c r="J1378">
        <f t="shared" ca="1" si="131"/>
        <v>0</v>
      </c>
    </row>
    <row r="1379" spans="5:10" x14ac:dyDescent="0.25">
      <c r="E1379" t="str">
        <f t="shared" ca="1" si="126"/>
        <v>Z</v>
      </c>
      <c r="F1379" t="str">
        <f t="shared" ca="1" si="127"/>
        <v>Z</v>
      </c>
      <c r="G1379" t="str">
        <f t="shared" ca="1" si="128"/>
        <v>ZZ</v>
      </c>
      <c r="H1379">
        <f t="shared" ca="1" si="129"/>
        <v>1</v>
      </c>
      <c r="I1379">
        <f t="shared" ca="1" si="130"/>
        <v>0</v>
      </c>
      <c r="J1379">
        <f t="shared" ca="1" si="131"/>
        <v>0</v>
      </c>
    </row>
    <row r="1380" spans="5:10" x14ac:dyDescent="0.25">
      <c r="E1380" t="str">
        <f t="shared" ca="1" si="126"/>
        <v>Z</v>
      </c>
      <c r="F1380" t="str">
        <f t="shared" ca="1" si="127"/>
        <v>Z</v>
      </c>
      <c r="G1380" t="str">
        <f t="shared" ca="1" si="128"/>
        <v>ZZ</v>
      </c>
      <c r="H1380">
        <f t="shared" ca="1" si="129"/>
        <v>1</v>
      </c>
      <c r="I1380">
        <f t="shared" ca="1" si="130"/>
        <v>0</v>
      </c>
      <c r="J1380">
        <f t="shared" ca="1" si="131"/>
        <v>0</v>
      </c>
    </row>
    <row r="1381" spans="5:10" x14ac:dyDescent="0.25">
      <c r="E1381" t="str">
        <f t="shared" ca="1" si="126"/>
        <v>Z</v>
      </c>
      <c r="F1381" t="str">
        <f t="shared" ca="1" si="127"/>
        <v>Z</v>
      </c>
      <c r="G1381" t="str">
        <f t="shared" ca="1" si="128"/>
        <v>ZZ</v>
      </c>
      <c r="H1381">
        <f t="shared" ca="1" si="129"/>
        <v>1</v>
      </c>
      <c r="I1381">
        <f t="shared" ca="1" si="130"/>
        <v>0</v>
      </c>
      <c r="J1381">
        <f t="shared" ca="1" si="131"/>
        <v>0</v>
      </c>
    </row>
    <row r="1382" spans="5:10" x14ac:dyDescent="0.25">
      <c r="E1382" t="str">
        <f t="shared" ca="1" si="126"/>
        <v>Z</v>
      </c>
      <c r="F1382" t="str">
        <f t="shared" ca="1" si="127"/>
        <v>Z</v>
      </c>
      <c r="G1382" t="str">
        <f t="shared" ca="1" si="128"/>
        <v>ZZ</v>
      </c>
      <c r="H1382">
        <f t="shared" ca="1" si="129"/>
        <v>1</v>
      </c>
      <c r="I1382">
        <f t="shared" ca="1" si="130"/>
        <v>0</v>
      </c>
      <c r="J1382">
        <f t="shared" ca="1" si="131"/>
        <v>0</v>
      </c>
    </row>
    <row r="1383" spans="5:10" x14ac:dyDescent="0.25">
      <c r="E1383" t="str">
        <f t="shared" ca="1" si="126"/>
        <v>Z</v>
      </c>
      <c r="F1383" t="str">
        <f t="shared" ca="1" si="127"/>
        <v>Z</v>
      </c>
      <c r="G1383" t="str">
        <f t="shared" ca="1" si="128"/>
        <v>ZZ</v>
      </c>
      <c r="H1383">
        <f t="shared" ca="1" si="129"/>
        <v>1</v>
      </c>
      <c r="I1383">
        <f t="shared" ca="1" si="130"/>
        <v>0</v>
      </c>
      <c r="J1383">
        <f t="shared" ca="1" si="131"/>
        <v>0</v>
      </c>
    </row>
    <row r="1384" spans="5:10" x14ac:dyDescent="0.25">
      <c r="E1384" t="str">
        <f t="shared" ca="1" si="126"/>
        <v>Z</v>
      </c>
      <c r="F1384" t="str">
        <f t="shared" ca="1" si="127"/>
        <v>Z</v>
      </c>
      <c r="G1384" t="str">
        <f t="shared" ca="1" si="128"/>
        <v>ZZ</v>
      </c>
      <c r="H1384">
        <f t="shared" ca="1" si="129"/>
        <v>1</v>
      </c>
      <c r="I1384">
        <f t="shared" ca="1" si="130"/>
        <v>0</v>
      </c>
      <c r="J1384">
        <f t="shared" ca="1" si="131"/>
        <v>0</v>
      </c>
    </row>
    <row r="1385" spans="5:10" x14ac:dyDescent="0.25">
      <c r="E1385" t="str">
        <f t="shared" ca="1" si="126"/>
        <v>Z</v>
      </c>
      <c r="F1385" t="str">
        <f t="shared" ca="1" si="127"/>
        <v>Z</v>
      </c>
      <c r="G1385" t="str">
        <f t="shared" ca="1" si="128"/>
        <v>ZZ</v>
      </c>
      <c r="H1385">
        <f t="shared" ca="1" si="129"/>
        <v>1</v>
      </c>
      <c r="I1385">
        <f t="shared" ca="1" si="130"/>
        <v>0</v>
      </c>
      <c r="J1385">
        <f t="shared" ca="1" si="131"/>
        <v>0</v>
      </c>
    </row>
    <row r="1386" spans="5:10" x14ac:dyDescent="0.25">
      <c r="E1386" t="str">
        <f t="shared" ca="1" si="126"/>
        <v>Z</v>
      </c>
      <c r="F1386" t="str">
        <f t="shared" ca="1" si="127"/>
        <v>Z</v>
      </c>
      <c r="G1386" t="str">
        <f t="shared" ca="1" si="128"/>
        <v>ZZ</v>
      </c>
      <c r="H1386">
        <f t="shared" ca="1" si="129"/>
        <v>1</v>
      </c>
      <c r="I1386">
        <f t="shared" ca="1" si="130"/>
        <v>0</v>
      </c>
      <c r="J1386">
        <f t="shared" ca="1" si="131"/>
        <v>0</v>
      </c>
    </row>
    <row r="1387" spans="5:10" x14ac:dyDescent="0.25">
      <c r="E1387" t="str">
        <f t="shared" ca="1" si="126"/>
        <v>Z</v>
      </c>
      <c r="F1387" t="str">
        <f t="shared" ca="1" si="127"/>
        <v>Z</v>
      </c>
      <c r="G1387" t="str">
        <f t="shared" ca="1" si="128"/>
        <v>ZZ</v>
      </c>
      <c r="H1387">
        <f t="shared" ca="1" si="129"/>
        <v>1</v>
      </c>
      <c r="I1387">
        <f t="shared" ca="1" si="130"/>
        <v>0</v>
      </c>
      <c r="J1387">
        <f t="shared" ca="1" si="131"/>
        <v>0</v>
      </c>
    </row>
    <row r="1388" spans="5:10" x14ac:dyDescent="0.25">
      <c r="E1388" t="str">
        <f t="shared" ca="1" si="126"/>
        <v>Z</v>
      </c>
      <c r="F1388" t="str">
        <f t="shared" ca="1" si="127"/>
        <v>Z</v>
      </c>
      <c r="G1388" t="str">
        <f t="shared" ca="1" si="128"/>
        <v>ZZ</v>
      </c>
      <c r="H1388">
        <f t="shared" ca="1" si="129"/>
        <v>1</v>
      </c>
      <c r="I1388">
        <f t="shared" ca="1" si="130"/>
        <v>0</v>
      </c>
      <c r="J1388">
        <f t="shared" ca="1" si="131"/>
        <v>0</v>
      </c>
    </row>
    <row r="1389" spans="5:10" x14ac:dyDescent="0.25">
      <c r="E1389" t="str">
        <f t="shared" ca="1" si="126"/>
        <v>Z</v>
      </c>
      <c r="F1389" t="str">
        <f t="shared" ca="1" si="127"/>
        <v>Z</v>
      </c>
      <c r="G1389" t="str">
        <f t="shared" ca="1" si="128"/>
        <v>ZZ</v>
      </c>
      <c r="H1389">
        <f t="shared" ca="1" si="129"/>
        <v>1</v>
      </c>
      <c r="I1389">
        <f t="shared" ca="1" si="130"/>
        <v>0</v>
      </c>
      <c r="J1389">
        <f t="shared" ca="1" si="131"/>
        <v>0</v>
      </c>
    </row>
    <row r="1390" spans="5:10" x14ac:dyDescent="0.25">
      <c r="E1390" t="str">
        <f t="shared" ca="1" si="126"/>
        <v>Z</v>
      </c>
      <c r="F1390" t="str">
        <f t="shared" ca="1" si="127"/>
        <v>Z</v>
      </c>
      <c r="G1390" t="str">
        <f t="shared" ca="1" si="128"/>
        <v>ZZ</v>
      </c>
      <c r="H1390">
        <f t="shared" ca="1" si="129"/>
        <v>1</v>
      </c>
      <c r="I1390">
        <f t="shared" ca="1" si="130"/>
        <v>0</v>
      </c>
      <c r="J1390">
        <f t="shared" ca="1" si="131"/>
        <v>0</v>
      </c>
    </row>
    <row r="1391" spans="5:10" x14ac:dyDescent="0.25">
      <c r="E1391" t="str">
        <f t="shared" ca="1" si="126"/>
        <v>Z</v>
      </c>
      <c r="F1391" t="str">
        <f t="shared" ca="1" si="127"/>
        <v>Z</v>
      </c>
      <c r="G1391" t="str">
        <f t="shared" ca="1" si="128"/>
        <v>ZZ</v>
      </c>
      <c r="H1391">
        <f t="shared" ca="1" si="129"/>
        <v>1</v>
      </c>
      <c r="I1391">
        <f t="shared" ca="1" si="130"/>
        <v>0</v>
      </c>
      <c r="J1391">
        <f t="shared" ca="1" si="131"/>
        <v>0</v>
      </c>
    </row>
    <row r="1392" spans="5:10" x14ac:dyDescent="0.25">
      <c r="E1392" t="str">
        <f t="shared" ca="1" si="126"/>
        <v>Z</v>
      </c>
      <c r="F1392" t="str">
        <f t="shared" ca="1" si="127"/>
        <v>Z</v>
      </c>
      <c r="G1392" t="str">
        <f t="shared" ca="1" si="128"/>
        <v>ZZ</v>
      </c>
      <c r="H1392">
        <f t="shared" ca="1" si="129"/>
        <v>1</v>
      </c>
      <c r="I1392">
        <f t="shared" ca="1" si="130"/>
        <v>0</v>
      </c>
      <c r="J1392">
        <f t="shared" ca="1" si="131"/>
        <v>0</v>
      </c>
    </row>
    <row r="1393" spans="5:10" x14ac:dyDescent="0.25">
      <c r="E1393" t="str">
        <f t="shared" ca="1" si="126"/>
        <v>Z</v>
      </c>
      <c r="F1393" t="str">
        <f t="shared" ca="1" si="127"/>
        <v>Z</v>
      </c>
      <c r="G1393" t="str">
        <f t="shared" ca="1" si="128"/>
        <v>ZZ</v>
      </c>
      <c r="H1393">
        <f t="shared" ca="1" si="129"/>
        <v>1</v>
      </c>
      <c r="I1393">
        <f t="shared" ca="1" si="130"/>
        <v>0</v>
      </c>
      <c r="J1393">
        <f t="shared" ca="1" si="131"/>
        <v>0</v>
      </c>
    </row>
    <row r="1394" spans="5:10" x14ac:dyDescent="0.25">
      <c r="E1394" t="str">
        <f t="shared" ca="1" si="126"/>
        <v>Z</v>
      </c>
      <c r="F1394" t="str">
        <f t="shared" ca="1" si="127"/>
        <v>Z</v>
      </c>
      <c r="G1394" t="str">
        <f t="shared" ca="1" si="128"/>
        <v>ZZ</v>
      </c>
      <c r="H1394">
        <f t="shared" ca="1" si="129"/>
        <v>1</v>
      </c>
      <c r="I1394">
        <f t="shared" ca="1" si="130"/>
        <v>0</v>
      </c>
      <c r="J1394">
        <f t="shared" ca="1" si="131"/>
        <v>0</v>
      </c>
    </row>
    <row r="1395" spans="5:10" x14ac:dyDescent="0.25">
      <c r="E1395" t="str">
        <f t="shared" ca="1" si="126"/>
        <v>Z</v>
      </c>
      <c r="F1395" t="str">
        <f t="shared" ca="1" si="127"/>
        <v>Z</v>
      </c>
      <c r="G1395" t="str">
        <f t="shared" ca="1" si="128"/>
        <v>ZZ</v>
      </c>
      <c r="H1395">
        <f t="shared" ca="1" si="129"/>
        <v>1</v>
      </c>
      <c r="I1395">
        <f t="shared" ca="1" si="130"/>
        <v>0</v>
      </c>
      <c r="J1395">
        <f t="shared" ca="1" si="131"/>
        <v>0</v>
      </c>
    </row>
    <row r="1396" spans="5:10" x14ac:dyDescent="0.25">
      <c r="E1396" t="str">
        <f t="shared" ca="1" si="126"/>
        <v>Z</v>
      </c>
      <c r="F1396" t="str">
        <f t="shared" ca="1" si="127"/>
        <v>Z</v>
      </c>
      <c r="G1396" t="str">
        <f t="shared" ca="1" si="128"/>
        <v>ZZ</v>
      </c>
      <c r="H1396">
        <f t="shared" ca="1" si="129"/>
        <v>1</v>
      </c>
      <c r="I1396">
        <f t="shared" ca="1" si="130"/>
        <v>0</v>
      </c>
      <c r="J1396">
        <f t="shared" ca="1" si="131"/>
        <v>0</v>
      </c>
    </row>
    <row r="1397" spans="5:10" x14ac:dyDescent="0.25">
      <c r="E1397" t="str">
        <f t="shared" ca="1" si="126"/>
        <v>Z</v>
      </c>
      <c r="F1397" t="str">
        <f t="shared" ca="1" si="127"/>
        <v>Z</v>
      </c>
      <c r="G1397" t="str">
        <f t="shared" ca="1" si="128"/>
        <v>ZZ</v>
      </c>
      <c r="H1397">
        <f t="shared" ca="1" si="129"/>
        <v>1</v>
      </c>
      <c r="I1397">
        <f t="shared" ca="1" si="130"/>
        <v>0</v>
      </c>
      <c r="J1397">
        <f t="shared" ca="1" si="131"/>
        <v>0</v>
      </c>
    </row>
    <row r="1398" spans="5:10" x14ac:dyDescent="0.25">
      <c r="E1398" t="str">
        <f t="shared" ca="1" si="126"/>
        <v>Z</v>
      </c>
      <c r="F1398" t="str">
        <f t="shared" ca="1" si="127"/>
        <v>Z</v>
      </c>
      <c r="G1398" t="str">
        <f t="shared" ca="1" si="128"/>
        <v>ZZ</v>
      </c>
      <c r="H1398">
        <f t="shared" ca="1" si="129"/>
        <v>1</v>
      </c>
      <c r="I1398">
        <f t="shared" ca="1" si="130"/>
        <v>0</v>
      </c>
      <c r="J1398">
        <f t="shared" ca="1" si="131"/>
        <v>0</v>
      </c>
    </row>
    <row r="1399" spans="5:10" x14ac:dyDescent="0.25">
      <c r="E1399" t="str">
        <f t="shared" ca="1" si="126"/>
        <v>Z</v>
      </c>
      <c r="F1399" t="str">
        <f t="shared" ca="1" si="127"/>
        <v>Z</v>
      </c>
      <c r="G1399" t="str">
        <f t="shared" ca="1" si="128"/>
        <v>ZZ</v>
      </c>
      <c r="H1399">
        <f t="shared" ca="1" si="129"/>
        <v>1</v>
      </c>
      <c r="I1399">
        <f t="shared" ca="1" si="130"/>
        <v>0</v>
      </c>
      <c r="J1399">
        <f t="shared" ca="1" si="131"/>
        <v>0</v>
      </c>
    </row>
    <row r="1400" spans="5:10" x14ac:dyDescent="0.25">
      <c r="E1400" t="str">
        <f t="shared" ca="1" si="126"/>
        <v>Z</v>
      </c>
      <c r="F1400" t="str">
        <f t="shared" ca="1" si="127"/>
        <v>Z</v>
      </c>
      <c r="G1400" t="str">
        <f t="shared" ca="1" si="128"/>
        <v>ZZ</v>
      </c>
      <c r="H1400">
        <f t="shared" ca="1" si="129"/>
        <v>1</v>
      </c>
      <c r="I1400">
        <f t="shared" ca="1" si="130"/>
        <v>0</v>
      </c>
      <c r="J1400">
        <f t="shared" ca="1" si="131"/>
        <v>0</v>
      </c>
    </row>
    <row r="1401" spans="5:10" x14ac:dyDescent="0.25">
      <c r="E1401" t="str">
        <f t="shared" ca="1" si="126"/>
        <v>Z</v>
      </c>
      <c r="F1401" t="str">
        <f t="shared" ca="1" si="127"/>
        <v>Z</v>
      </c>
      <c r="G1401" t="str">
        <f t="shared" ca="1" si="128"/>
        <v>ZZ</v>
      </c>
      <c r="H1401">
        <f t="shared" ca="1" si="129"/>
        <v>1</v>
      </c>
      <c r="I1401">
        <f t="shared" ca="1" si="130"/>
        <v>0</v>
      </c>
      <c r="J1401">
        <f t="shared" ca="1" si="131"/>
        <v>0</v>
      </c>
    </row>
    <row r="1402" spans="5:10" x14ac:dyDescent="0.25">
      <c r="E1402" t="str">
        <f t="shared" ca="1" si="126"/>
        <v>Z</v>
      </c>
      <c r="F1402" t="str">
        <f t="shared" ca="1" si="127"/>
        <v>Z</v>
      </c>
      <c r="G1402" t="str">
        <f t="shared" ca="1" si="128"/>
        <v>ZZ</v>
      </c>
      <c r="H1402">
        <f t="shared" ca="1" si="129"/>
        <v>1</v>
      </c>
      <c r="I1402">
        <f t="shared" ca="1" si="130"/>
        <v>0</v>
      </c>
      <c r="J1402">
        <f t="shared" ca="1" si="131"/>
        <v>0</v>
      </c>
    </row>
    <row r="1403" spans="5:10" x14ac:dyDescent="0.25">
      <c r="E1403" t="str">
        <f t="shared" ca="1" si="126"/>
        <v>Z</v>
      </c>
      <c r="F1403" t="str">
        <f t="shared" ca="1" si="127"/>
        <v>Z</v>
      </c>
      <c r="G1403" t="str">
        <f t="shared" ca="1" si="128"/>
        <v>ZZ</v>
      </c>
      <c r="H1403">
        <f t="shared" ca="1" si="129"/>
        <v>1</v>
      </c>
      <c r="I1403">
        <f t="shared" ca="1" si="130"/>
        <v>0</v>
      </c>
      <c r="J1403">
        <f t="shared" ca="1" si="131"/>
        <v>0</v>
      </c>
    </row>
    <row r="1404" spans="5:10" x14ac:dyDescent="0.25">
      <c r="E1404" t="str">
        <f t="shared" ca="1" si="126"/>
        <v>Z</v>
      </c>
      <c r="F1404" t="str">
        <f t="shared" ca="1" si="127"/>
        <v>Z</v>
      </c>
      <c r="G1404" t="str">
        <f t="shared" ca="1" si="128"/>
        <v>ZZ</v>
      </c>
      <c r="H1404">
        <f t="shared" ca="1" si="129"/>
        <v>1</v>
      </c>
      <c r="I1404">
        <f t="shared" ca="1" si="130"/>
        <v>0</v>
      </c>
      <c r="J1404">
        <f t="shared" ca="1" si="131"/>
        <v>0</v>
      </c>
    </row>
    <row r="1405" spans="5:10" x14ac:dyDescent="0.25">
      <c r="E1405" t="str">
        <f t="shared" ca="1" si="126"/>
        <v>Z</v>
      </c>
      <c r="F1405" t="str">
        <f t="shared" ca="1" si="127"/>
        <v>Z</v>
      </c>
      <c r="G1405" t="str">
        <f t="shared" ca="1" si="128"/>
        <v>ZZ</v>
      </c>
      <c r="H1405">
        <f t="shared" ca="1" si="129"/>
        <v>1</v>
      </c>
      <c r="I1405">
        <f t="shared" ca="1" si="130"/>
        <v>0</v>
      </c>
      <c r="J1405">
        <f t="shared" ca="1" si="131"/>
        <v>0</v>
      </c>
    </row>
    <row r="1406" spans="5:10" x14ac:dyDescent="0.25">
      <c r="E1406" t="str">
        <f t="shared" ca="1" si="126"/>
        <v>Z</v>
      </c>
      <c r="F1406" t="str">
        <f t="shared" ca="1" si="127"/>
        <v>Z</v>
      </c>
      <c r="G1406" t="str">
        <f t="shared" ca="1" si="128"/>
        <v>ZZ</v>
      </c>
      <c r="H1406">
        <f t="shared" ca="1" si="129"/>
        <v>1</v>
      </c>
      <c r="I1406">
        <f t="shared" ca="1" si="130"/>
        <v>0</v>
      </c>
      <c r="J1406">
        <f t="shared" ca="1" si="131"/>
        <v>0</v>
      </c>
    </row>
    <row r="1407" spans="5:10" x14ac:dyDescent="0.25">
      <c r="E1407" t="str">
        <f t="shared" ca="1" si="126"/>
        <v>Z</v>
      </c>
      <c r="F1407" t="str">
        <f t="shared" ca="1" si="127"/>
        <v>Z</v>
      </c>
      <c r="G1407" t="str">
        <f t="shared" ca="1" si="128"/>
        <v>ZZ</v>
      </c>
      <c r="H1407">
        <f t="shared" ca="1" si="129"/>
        <v>1</v>
      </c>
      <c r="I1407">
        <f t="shared" ca="1" si="130"/>
        <v>0</v>
      </c>
      <c r="J1407">
        <f t="shared" ca="1" si="131"/>
        <v>0</v>
      </c>
    </row>
    <row r="1408" spans="5:10" x14ac:dyDescent="0.25">
      <c r="E1408" t="str">
        <f t="shared" ca="1" si="126"/>
        <v>Z</v>
      </c>
      <c r="F1408" t="str">
        <f t="shared" ca="1" si="127"/>
        <v>Z</v>
      </c>
      <c r="G1408" t="str">
        <f t="shared" ca="1" si="128"/>
        <v>ZZ</v>
      </c>
      <c r="H1408">
        <f t="shared" ca="1" si="129"/>
        <v>1</v>
      </c>
      <c r="I1408">
        <f t="shared" ca="1" si="130"/>
        <v>0</v>
      </c>
      <c r="J1408">
        <f t="shared" ca="1" si="131"/>
        <v>0</v>
      </c>
    </row>
    <row r="1409" spans="5:10" x14ac:dyDescent="0.25">
      <c r="E1409" t="str">
        <f t="shared" ca="1" si="126"/>
        <v>Z</v>
      </c>
      <c r="F1409" t="str">
        <f t="shared" ca="1" si="127"/>
        <v>Z</v>
      </c>
      <c r="G1409" t="str">
        <f t="shared" ca="1" si="128"/>
        <v>ZZ</v>
      </c>
      <c r="H1409">
        <f t="shared" ca="1" si="129"/>
        <v>1</v>
      </c>
      <c r="I1409">
        <f t="shared" ca="1" si="130"/>
        <v>0</v>
      </c>
      <c r="J1409">
        <f t="shared" ca="1" si="131"/>
        <v>0</v>
      </c>
    </row>
    <row r="1410" spans="5:10" x14ac:dyDescent="0.25">
      <c r="E1410" t="str">
        <f t="shared" ca="1" si="126"/>
        <v>Z</v>
      </c>
      <c r="F1410" t="str">
        <f t="shared" ca="1" si="127"/>
        <v>Z</v>
      </c>
      <c r="G1410" t="str">
        <f t="shared" ca="1" si="128"/>
        <v>ZZ</v>
      </c>
      <c r="H1410">
        <f t="shared" ca="1" si="129"/>
        <v>1</v>
      </c>
      <c r="I1410">
        <f t="shared" ca="1" si="130"/>
        <v>0</v>
      </c>
      <c r="J1410">
        <f t="shared" ca="1" si="131"/>
        <v>0</v>
      </c>
    </row>
    <row r="1411" spans="5:10" x14ac:dyDescent="0.25">
      <c r="E1411" t="str">
        <f t="shared" ca="1" si="126"/>
        <v>Z</v>
      </c>
      <c r="F1411" t="str">
        <f t="shared" ca="1" si="127"/>
        <v>Z</v>
      </c>
      <c r="G1411" t="str">
        <f t="shared" ca="1" si="128"/>
        <v>ZZ</v>
      </c>
      <c r="H1411">
        <f t="shared" ca="1" si="129"/>
        <v>1</v>
      </c>
      <c r="I1411">
        <f t="shared" ca="1" si="130"/>
        <v>0</v>
      </c>
      <c r="J1411">
        <f t="shared" ca="1" si="131"/>
        <v>0</v>
      </c>
    </row>
    <row r="1412" spans="5:10" x14ac:dyDescent="0.25">
      <c r="E1412" t="str">
        <f t="shared" ca="1" si="126"/>
        <v>Z</v>
      </c>
      <c r="F1412" t="str">
        <f t="shared" ca="1" si="127"/>
        <v>Z</v>
      </c>
      <c r="G1412" t="str">
        <f t="shared" ca="1" si="128"/>
        <v>ZZ</v>
      </c>
      <c r="H1412">
        <f t="shared" ca="1" si="129"/>
        <v>1</v>
      </c>
      <c r="I1412">
        <f t="shared" ca="1" si="130"/>
        <v>0</v>
      </c>
      <c r="J1412">
        <f t="shared" ca="1" si="131"/>
        <v>0</v>
      </c>
    </row>
    <row r="1413" spans="5:10" x14ac:dyDescent="0.25">
      <c r="E1413" t="str">
        <f t="shared" ca="1" si="126"/>
        <v>Z</v>
      </c>
      <c r="F1413" t="str">
        <f t="shared" ca="1" si="127"/>
        <v>Z</v>
      </c>
      <c r="G1413" t="str">
        <f t="shared" ca="1" si="128"/>
        <v>ZZ</v>
      </c>
      <c r="H1413">
        <f t="shared" ca="1" si="129"/>
        <v>1</v>
      </c>
      <c r="I1413">
        <f t="shared" ca="1" si="130"/>
        <v>0</v>
      </c>
      <c r="J1413">
        <f t="shared" ca="1" si="131"/>
        <v>0</v>
      </c>
    </row>
    <row r="1414" spans="5:10" x14ac:dyDescent="0.25">
      <c r="E1414" t="str">
        <f t="shared" ref="E1414:E1477" ca="1" si="132">IF(RAND()&lt;= D$2, "w","Z")</f>
        <v>Z</v>
      </c>
      <c r="F1414" t="str">
        <f t="shared" ref="F1414:F1477" ca="1" si="133">IF(RAND() &lt;= D$2, "w","Z")</f>
        <v>Z</v>
      </c>
      <c r="G1414" t="str">
        <f t="shared" ref="G1414:G1477" ca="1" si="134">_xlfn.CONCAT(E1414,F1414)</f>
        <v>ZZ</v>
      </c>
      <c r="H1414">
        <f t="shared" ref="H1414:H1477" ca="1" si="135">IF(G1414 = "ZZ",1,0)</f>
        <v>1</v>
      </c>
      <c r="I1414">
        <f t="shared" ref="I1414:I1477" ca="1" si="136">IF(G1414 = "wZ",1,(IF(G1414 = "Zw",1,0)))</f>
        <v>0</v>
      </c>
      <c r="J1414">
        <f t="shared" ref="J1414:J1477" ca="1" si="137">IF(G1414 = "ww",1,0)</f>
        <v>0</v>
      </c>
    </row>
    <row r="1415" spans="5:10" x14ac:dyDescent="0.25">
      <c r="E1415" t="str">
        <f t="shared" ca="1" si="132"/>
        <v>Z</v>
      </c>
      <c r="F1415" t="str">
        <f t="shared" ca="1" si="133"/>
        <v>Z</v>
      </c>
      <c r="G1415" t="str">
        <f t="shared" ca="1" si="134"/>
        <v>ZZ</v>
      </c>
      <c r="H1415">
        <f t="shared" ca="1" si="135"/>
        <v>1</v>
      </c>
      <c r="I1415">
        <f t="shared" ca="1" si="136"/>
        <v>0</v>
      </c>
      <c r="J1415">
        <f t="shared" ca="1" si="137"/>
        <v>0</v>
      </c>
    </row>
    <row r="1416" spans="5:10" x14ac:dyDescent="0.25">
      <c r="E1416" t="str">
        <f t="shared" ca="1" si="132"/>
        <v>Z</v>
      </c>
      <c r="F1416" t="str">
        <f t="shared" ca="1" si="133"/>
        <v>Z</v>
      </c>
      <c r="G1416" t="str">
        <f t="shared" ca="1" si="134"/>
        <v>ZZ</v>
      </c>
      <c r="H1416">
        <f t="shared" ca="1" si="135"/>
        <v>1</v>
      </c>
      <c r="I1416">
        <f t="shared" ca="1" si="136"/>
        <v>0</v>
      </c>
      <c r="J1416">
        <f t="shared" ca="1" si="137"/>
        <v>0</v>
      </c>
    </row>
    <row r="1417" spans="5:10" x14ac:dyDescent="0.25">
      <c r="E1417" t="str">
        <f t="shared" ca="1" si="132"/>
        <v>Z</v>
      </c>
      <c r="F1417" t="str">
        <f t="shared" ca="1" si="133"/>
        <v>Z</v>
      </c>
      <c r="G1417" t="str">
        <f t="shared" ca="1" si="134"/>
        <v>ZZ</v>
      </c>
      <c r="H1417">
        <f t="shared" ca="1" si="135"/>
        <v>1</v>
      </c>
      <c r="I1417">
        <f t="shared" ca="1" si="136"/>
        <v>0</v>
      </c>
      <c r="J1417">
        <f t="shared" ca="1" si="137"/>
        <v>0</v>
      </c>
    </row>
    <row r="1418" spans="5:10" x14ac:dyDescent="0.25">
      <c r="E1418" t="str">
        <f t="shared" ca="1" si="132"/>
        <v>Z</v>
      </c>
      <c r="F1418" t="str">
        <f t="shared" ca="1" si="133"/>
        <v>Z</v>
      </c>
      <c r="G1418" t="str">
        <f t="shared" ca="1" si="134"/>
        <v>ZZ</v>
      </c>
      <c r="H1418">
        <f t="shared" ca="1" si="135"/>
        <v>1</v>
      </c>
      <c r="I1418">
        <f t="shared" ca="1" si="136"/>
        <v>0</v>
      </c>
      <c r="J1418">
        <f t="shared" ca="1" si="137"/>
        <v>0</v>
      </c>
    </row>
    <row r="1419" spans="5:10" x14ac:dyDescent="0.25">
      <c r="E1419" t="str">
        <f t="shared" ca="1" si="132"/>
        <v>Z</v>
      </c>
      <c r="F1419" t="str">
        <f t="shared" ca="1" si="133"/>
        <v>Z</v>
      </c>
      <c r="G1419" t="str">
        <f t="shared" ca="1" si="134"/>
        <v>ZZ</v>
      </c>
      <c r="H1419">
        <f t="shared" ca="1" si="135"/>
        <v>1</v>
      </c>
      <c r="I1419">
        <f t="shared" ca="1" si="136"/>
        <v>0</v>
      </c>
      <c r="J1419">
        <f t="shared" ca="1" si="137"/>
        <v>0</v>
      </c>
    </row>
    <row r="1420" spans="5:10" x14ac:dyDescent="0.25">
      <c r="E1420" t="str">
        <f t="shared" ca="1" si="132"/>
        <v>Z</v>
      </c>
      <c r="F1420" t="str">
        <f t="shared" ca="1" si="133"/>
        <v>Z</v>
      </c>
      <c r="G1420" t="str">
        <f t="shared" ca="1" si="134"/>
        <v>ZZ</v>
      </c>
      <c r="H1420">
        <f t="shared" ca="1" si="135"/>
        <v>1</v>
      </c>
      <c r="I1420">
        <f t="shared" ca="1" si="136"/>
        <v>0</v>
      </c>
      <c r="J1420">
        <f t="shared" ca="1" si="137"/>
        <v>0</v>
      </c>
    </row>
    <row r="1421" spans="5:10" x14ac:dyDescent="0.25">
      <c r="E1421" t="str">
        <f t="shared" ca="1" si="132"/>
        <v>Z</v>
      </c>
      <c r="F1421" t="str">
        <f t="shared" ca="1" si="133"/>
        <v>Z</v>
      </c>
      <c r="G1421" t="str">
        <f t="shared" ca="1" si="134"/>
        <v>ZZ</v>
      </c>
      <c r="H1421">
        <f t="shared" ca="1" si="135"/>
        <v>1</v>
      </c>
      <c r="I1421">
        <f t="shared" ca="1" si="136"/>
        <v>0</v>
      </c>
      <c r="J1421">
        <f t="shared" ca="1" si="137"/>
        <v>0</v>
      </c>
    </row>
    <row r="1422" spans="5:10" x14ac:dyDescent="0.25">
      <c r="E1422" t="str">
        <f t="shared" ca="1" si="132"/>
        <v>Z</v>
      </c>
      <c r="F1422" t="str">
        <f t="shared" ca="1" si="133"/>
        <v>Z</v>
      </c>
      <c r="G1422" t="str">
        <f t="shared" ca="1" si="134"/>
        <v>ZZ</v>
      </c>
      <c r="H1422">
        <f t="shared" ca="1" si="135"/>
        <v>1</v>
      </c>
      <c r="I1422">
        <f t="shared" ca="1" si="136"/>
        <v>0</v>
      </c>
      <c r="J1422">
        <f t="shared" ca="1" si="137"/>
        <v>0</v>
      </c>
    </row>
    <row r="1423" spans="5:10" x14ac:dyDescent="0.25">
      <c r="E1423" t="str">
        <f t="shared" ca="1" si="132"/>
        <v>Z</v>
      </c>
      <c r="F1423" t="str">
        <f t="shared" ca="1" si="133"/>
        <v>Z</v>
      </c>
      <c r="G1423" t="str">
        <f t="shared" ca="1" si="134"/>
        <v>ZZ</v>
      </c>
      <c r="H1423">
        <f t="shared" ca="1" si="135"/>
        <v>1</v>
      </c>
      <c r="I1423">
        <f t="shared" ca="1" si="136"/>
        <v>0</v>
      </c>
      <c r="J1423">
        <f t="shared" ca="1" si="137"/>
        <v>0</v>
      </c>
    </row>
    <row r="1424" spans="5:10" x14ac:dyDescent="0.25">
      <c r="E1424" t="str">
        <f t="shared" ca="1" si="132"/>
        <v>Z</v>
      </c>
      <c r="F1424" t="str">
        <f t="shared" ca="1" si="133"/>
        <v>Z</v>
      </c>
      <c r="G1424" t="str">
        <f t="shared" ca="1" si="134"/>
        <v>ZZ</v>
      </c>
      <c r="H1424">
        <f t="shared" ca="1" si="135"/>
        <v>1</v>
      </c>
      <c r="I1424">
        <f t="shared" ca="1" si="136"/>
        <v>0</v>
      </c>
      <c r="J1424">
        <f t="shared" ca="1" si="137"/>
        <v>0</v>
      </c>
    </row>
    <row r="1425" spans="5:10" x14ac:dyDescent="0.25">
      <c r="E1425" t="str">
        <f t="shared" ca="1" si="132"/>
        <v>Z</v>
      </c>
      <c r="F1425" t="str">
        <f t="shared" ca="1" si="133"/>
        <v>Z</v>
      </c>
      <c r="G1425" t="str">
        <f t="shared" ca="1" si="134"/>
        <v>ZZ</v>
      </c>
      <c r="H1425">
        <f t="shared" ca="1" si="135"/>
        <v>1</v>
      </c>
      <c r="I1425">
        <f t="shared" ca="1" si="136"/>
        <v>0</v>
      </c>
      <c r="J1425">
        <f t="shared" ca="1" si="137"/>
        <v>0</v>
      </c>
    </row>
    <row r="1426" spans="5:10" x14ac:dyDescent="0.25">
      <c r="E1426" t="str">
        <f t="shared" ca="1" si="132"/>
        <v>Z</v>
      </c>
      <c r="F1426" t="str">
        <f t="shared" ca="1" si="133"/>
        <v>Z</v>
      </c>
      <c r="G1426" t="str">
        <f t="shared" ca="1" si="134"/>
        <v>ZZ</v>
      </c>
      <c r="H1426">
        <f t="shared" ca="1" si="135"/>
        <v>1</v>
      </c>
      <c r="I1426">
        <f t="shared" ca="1" si="136"/>
        <v>0</v>
      </c>
      <c r="J1426">
        <f t="shared" ca="1" si="137"/>
        <v>0</v>
      </c>
    </row>
    <row r="1427" spans="5:10" x14ac:dyDescent="0.25">
      <c r="E1427" t="str">
        <f t="shared" ca="1" si="132"/>
        <v>Z</v>
      </c>
      <c r="F1427" t="str">
        <f t="shared" ca="1" si="133"/>
        <v>Z</v>
      </c>
      <c r="G1427" t="str">
        <f t="shared" ca="1" si="134"/>
        <v>ZZ</v>
      </c>
      <c r="H1427">
        <f t="shared" ca="1" si="135"/>
        <v>1</v>
      </c>
      <c r="I1427">
        <f t="shared" ca="1" si="136"/>
        <v>0</v>
      </c>
      <c r="J1427">
        <f t="shared" ca="1" si="137"/>
        <v>0</v>
      </c>
    </row>
    <row r="1428" spans="5:10" x14ac:dyDescent="0.25">
      <c r="E1428" t="str">
        <f t="shared" ca="1" si="132"/>
        <v>Z</v>
      </c>
      <c r="F1428" t="str">
        <f t="shared" ca="1" si="133"/>
        <v>Z</v>
      </c>
      <c r="G1428" t="str">
        <f t="shared" ca="1" si="134"/>
        <v>ZZ</v>
      </c>
      <c r="H1428">
        <f t="shared" ca="1" si="135"/>
        <v>1</v>
      </c>
      <c r="I1428">
        <f t="shared" ca="1" si="136"/>
        <v>0</v>
      </c>
      <c r="J1428">
        <f t="shared" ca="1" si="137"/>
        <v>0</v>
      </c>
    </row>
    <row r="1429" spans="5:10" x14ac:dyDescent="0.25">
      <c r="E1429" t="str">
        <f t="shared" ca="1" si="132"/>
        <v>Z</v>
      </c>
      <c r="F1429" t="str">
        <f t="shared" ca="1" si="133"/>
        <v>Z</v>
      </c>
      <c r="G1429" t="str">
        <f t="shared" ca="1" si="134"/>
        <v>ZZ</v>
      </c>
      <c r="H1429">
        <f t="shared" ca="1" si="135"/>
        <v>1</v>
      </c>
      <c r="I1429">
        <f t="shared" ca="1" si="136"/>
        <v>0</v>
      </c>
      <c r="J1429">
        <f t="shared" ca="1" si="137"/>
        <v>0</v>
      </c>
    </row>
    <row r="1430" spans="5:10" x14ac:dyDescent="0.25">
      <c r="E1430" t="str">
        <f t="shared" ca="1" si="132"/>
        <v>Z</v>
      </c>
      <c r="F1430" t="str">
        <f t="shared" ca="1" si="133"/>
        <v>Z</v>
      </c>
      <c r="G1430" t="str">
        <f t="shared" ca="1" si="134"/>
        <v>ZZ</v>
      </c>
      <c r="H1430">
        <f t="shared" ca="1" si="135"/>
        <v>1</v>
      </c>
      <c r="I1430">
        <f t="shared" ca="1" si="136"/>
        <v>0</v>
      </c>
      <c r="J1430">
        <f t="shared" ca="1" si="137"/>
        <v>0</v>
      </c>
    </row>
    <row r="1431" spans="5:10" x14ac:dyDescent="0.25">
      <c r="E1431" t="str">
        <f t="shared" ca="1" si="132"/>
        <v>Z</v>
      </c>
      <c r="F1431" t="str">
        <f t="shared" ca="1" si="133"/>
        <v>Z</v>
      </c>
      <c r="G1431" t="str">
        <f t="shared" ca="1" si="134"/>
        <v>ZZ</v>
      </c>
      <c r="H1431">
        <f t="shared" ca="1" si="135"/>
        <v>1</v>
      </c>
      <c r="I1431">
        <f t="shared" ca="1" si="136"/>
        <v>0</v>
      </c>
      <c r="J1431">
        <f t="shared" ca="1" si="137"/>
        <v>0</v>
      </c>
    </row>
    <row r="1432" spans="5:10" x14ac:dyDescent="0.25">
      <c r="E1432" t="str">
        <f t="shared" ca="1" si="132"/>
        <v>Z</v>
      </c>
      <c r="F1432" t="str">
        <f t="shared" ca="1" si="133"/>
        <v>Z</v>
      </c>
      <c r="G1432" t="str">
        <f t="shared" ca="1" si="134"/>
        <v>ZZ</v>
      </c>
      <c r="H1432">
        <f t="shared" ca="1" si="135"/>
        <v>1</v>
      </c>
      <c r="I1432">
        <f t="shared" ca="1" si="136"/>
        <v>0</v>
      </c>
      <c r="J1432">
        <f t="shared" ca="1" si="137"/>
        <v>0</v>
      </c>
    </row>
    <row r="1433" spans="5:10" x14ac:dyDescent="0.25">
      <c r="E1433" t="str">
        <f t="shared" ca="1" si="132"/>
        <v>Z</v>
      </c>
      <c r="F1433" t="str">
        <f t="shared" ca="1" si="133"/>
        <v>Z</v>
      </c>
      <c r="G1433" t="str">
        <f t="shared" ca="1" si="134"/>
        <v>ZZ</v>
      </c>
      <c r="H1433">
        <f t="shared" ca="1" si="135"/>
        <v>1</v>
      </c>
      <c r="I1433">
        <f t="shared" ca="1" si="136"/>
        <v>0</v>
      </c>
      <c r="J1433">
        <f t="shared" ca="1" si="137"/>
        <v>0</v>
      </c>
    </row>
    <row r="1434" spans="5:10" x14ac:dyDescent="0.25">
      <c r="E1434" t="str">
        <f t="shared" ca="1" si="132"/>
        <v>Z</v>
      </c>
      <c r="F1434" t="str">
        <f t="shared" ca="1" si="133"/>
        <v>Z</v>
      </c>
      <c r="G1434" t="str">
        <f t="shared" ca="1" si="134"/>
        <v>ZZ</v>
      </c>
      <c r="H1434">
        <f t="shared" ca="1" si="135"/>
        <v>1</v>
      </c>
      <c r="I1434">
        <f t="shared" ca="1" si="136"/>
        <v>0</v>
      </c>
      <c r="J1434">
        <f t="shared" ca="1" si="137"/>
        <v>0</v>
      </c>
    </row>
    <row r="1435" spans="5:10" x14ac:dyDescent="0.25">
      <c r="E1435" t="str">
        <f t="shared" ca="1" si="132"/>
        <v>Z</v>
      </c>
      <c r="F1435" t="str">
        <f t="shared" ca="1" si="133"/>
        <v>Z</v>
      </c>
      <c r="G1435" t="str">
        <f t="shared" ca="1" si="134"/>
        <v>ZZ</v>
      </c>
      <c r="H1435">
        <f t="shared" ca="1" si="135"/>
        <v>1</v>
      </c>
      <c r="I1435">
        <f t="shared" ca="1" si="136"/>
        <v>0</v>
      </c>
      <c r="J1435">
        <f t="shared" ca="1" si="137"/>
        <v>0</v>
      </c>
    </row>
    <row r="1436" spans="5:10" x14ac:dyDescent="0.25">
      <c r="E1436" t="str">
        <f t="shared" ca="1" si="132"/>
        <v>Z</v>
      </c>
      <c r="F1436" t="str">
        <f t="shared" ca="1" si="133"/>
        <v>Z</v>
      </c>
      <c r="G1436" t="str">
        <f t="shared" ca="1" si="134"/>
        <v>ZZ</v>
      </c>
      <c r="H1436">
        <f t="shared" ca="1" si="135"/>
        <v>1</v>
      </c>
      <c r="I1436">
        <f t="shared" ca="1" si="136"/>
        <v>0</v>
      </c>
      <c r="J1436">
        <f t="shared" ca="1" si="137"/>
        <v>0</v>
      </c>
    </row>
    <row r="1437" spans="5:10" x14ac:dyDescent="0.25">
      <c r="E1437" t="str">
        <f t="shared" ca="1" si="132"/>
        <v>Z</v>
      </c>
      <c r="F1437" t="str">
        <f t="shared" ca="1" si="133"/>
        <v>Z</v>
      </c>
      <c r="G1437" t="str">
        <f t="shared" ca="1" si="134"/>
        <v>ZZ</v>
      </c>
      <c r="H1437">
        <f t="shared" ca="1" si="135"/>
        <v>1</v>
      </c>
      <c r="I1437">
        <f t="shared" ca="1" si="136"/>
        <v>0</v>
      </c>
      <c r="J1437">
        <f t="shared" ca="1" si="137"/>
        <v>0</v>
      </c>
    </row>
    <row r="1438" spans="5:10" x14ac:dyDescent="0.25">
      <c r="E1438" t="str">
        <f t="shared" ca="1" si="132"/>
        <v>Z</v>
      </c>
      <c r="F1438" t="str">
        <f t="shared" ca="1" si="133"/>
        <v>Z</v>
      </c>
      <c r="G1438" t="str">
        <f t="shared" ca="1" si="134"/>
        <v>ZZ</v>
      </c>
      <c r="H1438">
        <f t="shared" ca="1" si="135"/>
        <v>1</v>
      </c>
      <c r="I1438">
        <f t="shared" ca="1" si="136"/>
        <v>0</v>
      </c>
      <c r="J1438">
        <f t="shared" ca="1" si="137"/>
        <v>0</v>
      </c>
    </row>
    <row r="1439" spans="5:10" x14ac:dyDescent="0.25">
      <c r="E1439" t="str">
        <f t="shared" ca="1" si="132"/>
        <v>Z</v>
      </c>
      <c r="F1439" t="str">
        <f t="shared" ca="1" si="133"/>
        <v>Z</v>
      </c>
      <c r="G1439" t="str">
        <f t="shared" ca="1" si="134"/>
        <v>ZZ</v>
      </c>
      <c r="H1439">
        <f t="shared" ca="1" si="135"/>
        <v>1</v>
      </c>
      <c r="I1439">
        <f t="shared" ca="1" si="136"/>
        <v>0</v>
      </c>
      <c r="J1439">
        <f t="shared" ca="1" si="137"/>
        <v>0</v>
      </c>
    </row>
    <row r="1440" spans="5:10" x14ac:dyDescent="0.25">
      <c r="E1440" t="str">
        <f t="shared" ca="1" si="132"/>
        <v>Z</v>
      </c>
      <c r="F1440" t="str">
        <f t="shared" ca="1" si="133"/>
        <v>Z</v>
      </c>
      <c r="G1440" t="str">
        <f t="shared" ca="1" si="134"/>
        <v>ZZ</v>
      </c>
      <c r="H1440">
        <f t="shared" ca="1" si="135"/>
        <v>1</v>
      </c>
      <c r="I1440">
        <f t="shared" ca="1" si="136"/>
        <v>0</v>
      </c>
      <c r="J1440">
        <f t="shared" ca="1" si="137"/>
        <v>0</v>
      </c>
    </row>
    <row r="1441" spans="5:10" x14ac:dyDescent="0.25">
      <c r="E1441" t="str">
        <f t="shared" ca="1" si="132"/>
        <v>Z</v>
      </c>
      <c r="F1441" t="str">
        <f t="shared" ca="1" si="133"/>
        <v>Z</v>
      </c>
      <c r="G1441" t="str">
        <f t="shared" ca="1" si="134"/>
        <v>ZZ</v>
      </c>
      <c r="H1441">
        <f t="shared" ca="1" si="135"/>
        <v>1</v>
      </c>
      <c r="I1441">
        <f t="shared" ca="1" si="136"/>
        <v>0</v>
      </c>
      <c r="J1441">
        <f t="shared" ca="1" si="137"/>
        <v>0</v>
      </c>
    </row>
    <row r="1442" spans="5:10" x14ac:dyDescent="0.25">
      <c r="E1442" t="str">
        <f t="shared" ca="1" si="132"/>
        <v>Z</v>
      </c>
      <c r="F1442" t="str">
        <f t="shared" ca="1" si="133"/>
        <v>Z</v>
      </c>
      <c r="G1442" t="str">
        <f t="shared" ca="1" si="134"/>
        <v>ZZ</v>
      </c>
      <c r="H1442">
        <f t="shared" ca="1" si="135"/>
        <v>1</v>
      </c>
      <c r="I1442">
        <f t="shared" ca="1" si="136"/>
        <v>0</v>
      </c>
      <c r="J1442">
        <f t="shared" ca="1" si="137"/>
        <v>0</v>
      </c>
    </row>
    <row r="1443" spans="5:10" x14ac:dyDescent="0.25">
      <c r="E1443" t="str">
        <f t="shared" ca="1" si="132"/>
        <v>Z</v>
      </c>
      <c r="F1443" t="str">
        <f t="shared" ca="1" si="133"/>
        <v>Z</v>
      </c>
      <c r="G1443" t="str">
        <f t="shared" ca="1" si="134"/>
        <v>ZZ</v>
      </c>
      <c r="H1443">
        <f t="shared" ca="1" si="135"/>
        <v>1</v>
      </c>
      <c r="I1443">
        <f t="shared" ca="1" si="136"/>
        <v>0</v>
      </c>
      <c r="J1443">
        <f t="shared" ca="1" si="137"/>
        <v>0</v>
      </c>
    </row>
    <row r="1444" spans="5:10" x14ac:dyDescent="0.25">
      <c r="E1444" t="str">
        <f t="shared" ca="1" si="132"/>
        <v>Z</v>
      </c>
      <c r="F1444" t="str">
        <f t="shared" ca="1" si="133"/>
        <v>Z</v>
      </c>
      <c r="G1444" t="str">
        <f t="shared" ca="1" si="134"/>
        <v>ZZ</v>
      </c>
      <c r="H1444">
        <f t="shared" ca="1" si="135"/>
        <v>1</v>
      </c>
      <c r="I1444">
        <f t="shared" ca="1" si="136"/>
        <v>0</v>
      </c>
      <c r="J1444">
        <f t="shared" ca="1" si="137"/>
        <v>0</v>
      </c>
    </row>
    <row r="1445" spans="5:10" x14ac:dyDescent="0.25">
      <c r="E1445" t="str">
        <f t="shared" ca="1" si="132"/>
        <v>Z</v>
      </c>
      <c r="F1445" t="str">
        <f t="shared" ca="1" si="133"/>
        <v>Z</v>
      </c>
      <c r="G1445" t="str">
        <f t="shared" ca="1" si="134"/>
        <v>ZZ</v>
      </c>
      <c r="H1445">
        <f t="shared" ca="1" si="135"/>
        <v>1</v>
      </c>
      <c r="I1445">
        <f t="shared" ca="1" si="136"/>
        <v>0</v>
      </c>
      <c r="J1445">
        <f t="shared" ca="1" si="137"/>
        <v>0</v>
      </c>
    </row>
    <row r="1446" spans="5:10" x14ac:dyDescent="0.25">
      <c r="E1446" t="str">
        <f t="shared" ca="1" si="132"/>
        <v>Z</v>
      </c>
      <c r="F1446" t="str">
        <f t="shared" ca="1" si="133"/>
        <v>Z</v>
      </c>
      <c r="G1446" t="str">
        <f t="shared" ca="1" si="134"/>
        <v>ZZ</v>
      </c>
      <c r="H1446">
        <f t="shared" ca="1" si="135"/>
        <v>1</v>
      </c>
      <c r="I1446">
        <f t="shared" ca="1" si="136"/>
        <v>0</v>
      </c>
      <c r="J1446">
        <f t="shared" ca="1" si="137"/>
        <v>0</v>
      </c>
    </row>
    <row r="1447" spans="5:10" x14ac:dyDescent="0.25">
      <c r="E1447" t="str">
        <f t="shared" ca="1" si="132"/>
        <v>Z</v>
      </c>
      <c r="F1447" t="str">
        <f t="shared" ca="1" si="133"/>
        <v>Z</v>
      </c>
      <c r="G1447" t="str">
        <f t="shared" ca="1" si="134"/>
        <v>ZZ</v>
      </c>
      <c r="H1447">
        <f t="shared" ca="1" si="135"/>
        <v>1</v>
      </c>
      <c r="I1447">
        <f t="shared" ca="1" si="136"/>
        <v>0</v>
      </c>
      <c r="J1447">
        <f t="shared" ca="1" si="137"/>
        <v>0</v>
      </c>
    </row>
    <row r="1448" spans="5:10" x14ac:dyDescent="0.25">
      <c r="E1448" t="str">
        <f t="shared" ca="1" si="132"/>
        <v>Z</v>
      </c>
      <c r="F1448" t="str">
        <f t="shared" ca="1" si="133"/>
        <v>Z</v>
      </c>
      <c r="G1448" t="str">
        <f t="shared" ca="1" si="134"/>
        <v>ZZ</v>
      </c>
      <c r="H1448">
        <f t="shared" ca="1" si="135"/>
        <v>1</v>
      </c>
      <c r="I1448">
        <f t="shared" ca="1" si="136"/>
        <v>0</v>
      </c>
      <c r="J1448">
        <f t="shared" ca="1" si="137"/>
        <v>0</v>
      </c>
    </row>
    <row r="1449" spans="5:10" x14ac:dyDescent="0.25">
      <c r="E1449" t="str">
        <f t="shared" ca="1" si="132"/>
        <v>Z</v>
      </c>
      <c r="F1449" t="str">
        <f t="shared" ca="1" si="133"/>
        <v>Z</v>
      </c>
      <c r="G1449" t="str">
        <f t="shared" ca="1" si="134"/>
        <v>ZZ</v>
      </c>
      <c r="H1449">
        <f t="shared" ca="1" si="135"/>
        <v>1</v>
      </c>
      <c r="I1449">
        <f t="shared" ca="1" si="136"/>
        <v>0</v>
      </c>
      <c r="J1449">
        <f t="shared" ca="1" si="137"/>
        <v>0</v>
      </c>
    </row>
    <row r="1450" spans="5:10" x14ac:dyDescent="0.25">
      <c r="E1450" t="str">
        <f t="shared" ca="1" si="132"/>
        <v>Z</v>
      </c>
      <c r="F1450" t="str">
        <f t="shared" ca="1" si="133"/>
        <v>Z</v>
      </c>
      <c r="G1450" t="str">
        <f t="shared" ca="1" si="134"/>
        <v>ZZ</v>
      </c>
      <c r="H1450">
        <f t="shared" ca="1" si="135"/>
        <v>1</v>
      </c>
      <c r="I1450">
        <f t="shared" ca="1" si="136"/>
        <v>0</v>
      </c>
      <c r="J1450">
        <f t="shared" ca="1" si="137"/>
        <v>0</v>
      </c>
    </row>
    <row r="1451" spans="5:10" x14ac:dyDescent="0.25">
      <c r="E1451" t="str">
        <f t="shared" ca="1" si="132"/>
        <v>Z</v>
      </c>
      <c r="F1451" t="str">
        <f t="shared" ca="1" si="133"/>
        <v>Z</v>
      </c>
      <c r="G1451" t="str">
        <f t="shared" ca="1" si="134"/>
        <v>ZZ</v>
      </c>
      <c r="H1451">
        <f t="shared" ca="1" si="135"/>
        <v>1</v>
      </c>
      <c r="I1451">
        <f t="shared" ca="1" si="136"/>
        <v>0</v>
      </c>
      <c r="J1451">
        <f t="shared" ca="1" si="137"/>
        <v>0</v>
      </c>
    </row>
    <row r="1452" spans="5:10" x14ac:dyDescent="0.25">
      <c r="E1452" t="str">
        <f t="shared" ca="1" si="132"/>
        <v>Z</v>
      </c>
      <c r="F1452" t="str">
        <f t="shared" ca="1" si="133"/>
        <v>Z</v>
      </c>
      <c r="G1452" t="str">
        <f t="shared" ca="1" si="134"/>
        <v>ZZ</v>
      </c>
      <c r="H1452">
        <f t="shared" ca="1" si="135"/>
        <v>1</v>
      </c>
      <c r="I1452">
        <f t="shared" ca="1" si="136"/>
        <v>0</v>
      </c>
      <c r="J1452">
        <f t="shared" ca="1" si="137"/>
        <v>0</v>
      </c>
    </row>
    <row r="1453" spans="5:10" x14ac:dyDescent="0.25">
      <c r="E1453" t="str">
        <f t="shared" ca="1" si="132"/>
        <v>Z</v>
      </c>
      <c r="F1453" t="str">
        <f t="shared" ca="1" si="133"/>
        <v>w</v>
      </c>
      <c r="G1453" t="str">
        <f t="shared" ca="1" si="134"/>
        <v>Zw</v>
      </c>
      <c r="H1453">
        <f t="shared" ca="1" si="135"/>
        <v>0</v>
      </c>
      <c r="I1453">
        <f t="shared" ca="1" si="136"/>
        <v>1</v>
      </c>
      <c r="J1453">
        <f t="shared" ca="1" si="137"/>
        <v>0</v>
      </c>
    </row>
    <row r="1454" spans="5:10" x14ac:dyDescent="0.25">
      <c r="E1454" t="str">
        <f t="shared" ca="1" si="132"/>
        <v>Z</v>
      </c>
      <c r="F1454" t="str">
        <f t="shared" ca="1" si="133"/>
        <v>Z</v>
      </c>
      <c r="G1454" t="str">
        <f t="shared" ca="1" si="134"/>
        <v>ZZ</v>
      </c>
      <c r="H1454">
        <f t="shared" ca="1" si="135"/>
        <v>1</v>
      </c>
      <c r="I1454">
        <f t="shared" ca="1" si="136"/>
        <v>0</v>
      </c>
      <c r="J1454">
        <f t="shared" ca="1" si="137"/>
        <v>0</v>
      </c>
    </row>
    <row r="1455" spans="5:10" x14ac:dyDescent="0.25">
      <c r="E1455" t="str">
        <f t="shared" ca="1" si="132"/>
        <v>Z</v>
      </c>
      <c r="F1455" t="str">
        <f t="shared" ca="1" si="133"/>
        <v>Z</v>
      </c>
      <c r="G1455" t="str">
        <f t="shared" ca="1" si="134"/>
        <v>ZZ</v>
      </c>
      <c r="H1455">
        <f t="shared" ca="1" si="135"/>
        <v>1</v>
      </c>
      <c r="I1455">
        <f t="shared" ca="1" si="136"/>
        <v>0</v>
      </c>
      <c r="J1455">
        <f t="shared" ca="1" si="137"/>
        <v>0</v>
      </c>
    </row>
    <row r="1456" spans="5:10" x14ac:dyDescent="0.25">
      <c r="E1456" t="str">
        <f t="shared" ca="1" si="132"/>
        <v>Z</v>
      </c>
      <c r="F1456" t="str">
        <f t="shared" ca="1" si="133"/>
        <v>Z</v>
      </c>
      <c r="G1456" t="str">
        <f t="shared" ca="1" si="134"/>
        <v>ZZ</v>
      </c>
      <c r="H1456">
        <f t="shared" ca="1" si="135"/>
        <v>1</v>
      </c>
      <c r="I1456">
        <f t="shared" ca="1" si="136"/>
        <v>0</v>
      </c>
      <c r="J1456">
        <f t="shared" ca="1" si="137"/>
        <v>0</v>
      </c>
    </row>
    <row r="1457" spans="5:10" x14ac:dyDescent="0.25">
      <c r="E1457" t="str">
        <f t="shared" ca="1" si="132"/>
        <v>Z</v>
      </c>
      <c r="F1457" t="str">
        <f t="shared" ca="1" si="133"/>
        <v>Z</v>
      </c>
      <c r="G1457" t="str">
        <f t="shared" ca="1" si="134"/>
        <v>ZZ</v>
      </c>
      <c r="H1457">
        <f t="shared" ca="1" si="135"/>
        <v>1</v>
      </c>
      <c r="I1457">
        <f t="shared" ca="1" si="136"/>
        <v>0</v>
      </c>
      <c r="J1457">
        <f t="shared" ca="1" si="137"/>
        <v>0</v>
      </c>
    </row>
    <row r="1458" spans="5:10" x14ac:dyDescent="0.25">
      <c r="E1458" t="str">
        <f t="shared" ca="1" si="132"/>
        <v>Z</v>
      </c>
      <c r="F1458" t="str">
        <f t="shared" ca="1" si="133"/>
        <v>Z</v>
      </c>
      <c r="G1458" t="str">
        <f t="shared" ca="1" si="134"/>
        <v>ZZ</v>
      </c>
      <c r="H1458">
        <f t="shared" ca="1" si="135"/>
        <v>1</v>
      </c>
      <c r="I1458">
        <f t="shared" ca="1" si="136"/>
        <v>0</v>
      </c>
      <c r="J1458">
        <f t="shared" ca="1" si="137"/>
        <v>0</v>
      </c>
    </row>
    <row r="1459" spans="5:10" x14ac:dyDescent="0.25">
      <c r="E1459" t="str">
        <f t="shared" ca="1" si="132"/>
        <v>Z</v>
      </c>
      <c r="F1459" t="str">
        <f t="shared" ca="1" si="133"/>
        <v>Z</v>
      </c>
      <c r="G1459" t="str">
        <f t="shared" ca="1" si="134"/>
        <v>ZZ</v>
      </c>
      <c r="H1459">
        <f t="shared" ca="1" si="135"/>
        <v>1</v>
      </c>
      <c r="I1459">
        <f t="shared" ca="1" si="136"/>
        <v>0</v>
      </c>
      <c r="J1459">
        <f t="shared" ca="1" si="137"/>
        <v>0</v>
      </c>
    </row>
    <row r="1460" spans="5:10" x14ac:dyDescent="0.25">
      <c r="E1460" t="str">
        <f t="shared" ca="1" si="132"/>
        <v>Z</v>
      </c>
      <c r="F1460" t="str">
        <f t="shared" ca="1" si="133"/>
        <v>Z</v>
      </c>
      <c r="G1460" t="str">
        <f t="shared" ca="1" si="134"/>
        <v>ZZ</v>
      </c>
      <c r="H1460">
        <f t="shared" ca="1" si="135"/>
        <v>1</v>
      </c>
      <c r="I1460">
        <f t="shared" ca="1" si="136"/>
        <v>0</v>
      </c>
      <c r="J1460">
        <f t="shared" ca="1" si="137"/>
        <v>0</v>
      </c>
    </row>
    <row r="1461" spans="5:10" x14ac:dyDescent="0.25">
      <c r="E1461" t="str">
        <f t="shared" ca="1" si="132"/>
        <v>Z</v>
      </c>
      <c r="F1461" t="str">
        <f t="shared" ca="1" si="133"/>
        <v>Z</v>
      </c>
      <c r="G1461" t="str">
        <f t="shared" ca="1" si="134"/>
        <v>ZZ</v>
      </c>
      <c r="H1461">
        <f t="shared" ca="1" si="135"/>
        <v>1</v>
      </c>
      <c r="I1461">
        <f t="shared" ca="1" si="136"/>
        <v>0</v>
      </c>
      <c r="J1461">
        <f t="shared" ca="1" si="137"/>
        <v>0</v>
      </c>
    </row>
    <row r="1462" spans="5:10" x14ac:dyDescent="0.25">
      <c r="E1462" t="str">
        <f t="shared" ca="1" si="132"/>
        <v>Z</v>
      </c>
      <c r="F1462" t="str">
        <f t="shared" ca="1" si="133"/>
        <v>Z</v>
      </c>
      <c r="G1462" t="str">
        <f t="shared" ca="1" si="134"/>
        <v>ZZ</v>
      </c>
      <c r="H1462">
        <f t="shared" ca="1" si="135"/>
        <v>1</v>
      </c>
      <c r="I1462">
        <f t="shared" ca="1" si="136"/>
        <v>0</v>
      </c>
      <c r="J1462">
        <f t="shared" ca="1" si="137"/>
        <v>0</v>
      </c>
    </row>
    <row r="1463" spans="5:10" x14ac:dyDescent="0.25">
      <c r="E1463" t="str">
        <f t="shared" ca="1" si="132"/>
        <v>Z</v>
      </c>
      <c r="F1463" t="str">
        <f t="shared" ca="1" si="133"/>
        <v>Z</v>
      </c>
      <c r="G1463" t="str">
        <f t="shared" ca="1" si="134"/>
        <v>ZZ</v>
      </c>
      <c r="H1463">
        <f t="shared" ca="1" si="135"/>
        <v>1</v>
      </c>
      <c r="I1463">
        <f t="shared" ca="1" si="136"/>
        <v>0</v>
      </c>
      <c r="J1463">
        <f t="shared" ca="1" si="137"/>
        <v>0</v>
      </c>
    </row>
    <row r="1464" spans="5:10" x14ac:dyDescent="0.25">
      <c r="E1464" t="str">
        <f t="shared" ca="1" si="132"/>
        <v>Z</v>
      </c>
      <c r="F1464" t="str">
        <f t="shared" ca="1" si="133"/>
        <v>Z</v>
      </c>
      <c r="G1464" t="str">
        <f t="shared" ca="1" si="134"/>
        <v>ZZ</v>
      </c>
      <c r="H1464">
        <f t="shared" ca="1" si="135"/>
        <v>1</v>
      </c>
      <c r="I1464">
        <f t="shared" ca="1" si="136"/>
        <v>0</v>
      </c>
      <c r="J1464">
        <f t="shared" ca="1" si="137"/>
        <v>0</v>
      </c>
    </row>
    <row r="1465" spans="5:10" x14ac:dyDescent="0.25">
      <c r="E1465" t="str">
        <f t="shared" ca="1" si="132"/>
        <v>Z</v>
      </c>
      <c r="F1465" t="str">
        <f t="shared" ca="1" si="133"/>
        <v>Z</v>
      </c>
      <c r="G1465" t="str">
        <f t="shared" ca="1" si="134"/>
        <v>ZZ</v>
      </c>
      <c r="H1465">
        <f t="shared" ca="1" si="135"/>
        <v>1</v>
      </c>
      <c r="I1465">
        <f t="shared" ca="1" si="136"/>
        <v>0</v>
      </c>
      <c r="J1465">
        <f t="shared" ca="1" si="137"/>
        <v>0</v>
      </c>
    </row>
    <row r="1466" spans="5:10" x14ac:dyDescent="0.25">
      <c r="E1466" t="str">
        <f t="shared" ca="1" si="132"/>
        <v>Z</v>
      </c>
      <c r="F1466" t="str">
        <f t="shared" ca="1" si="133"/>
        <v>w</v>
      </c>
      <c r="G1466" t="str">
        <f t="shared" ca="1" si="134"/>
        <v>Zw</v>
      </c>
      <c r="H1466">
        <f t="shared" ca="1" si="135"/>
        <v>0</v>
      </c>
      <c r="I1466">
        <f t="shared" ca="1" si="136"/>
        <v>1</v>
      </c>
      <c r="J1466">
        <f t="shared" ca="1" si="137"/>
        <v>0</v>
      </c>
    </row>
    <row r="1467" spans="5:10" x14ac:dyDescent="0.25">
      <c r="E1467" t="str">
        <f t="shared" ca="1" si="132"/>
        <v>Z</v>
      </c>
      <c r="F1467" t="str">
        <f t="shared" ca="1" si="133"/>
        <v>Z</v>
      </c>
      <c r="G1467" t="str">
        <f t="shared" ca="1" si="134"/>
        <v>ZZ</v>
      </c>
      <c r="H1467">
        <f t="shared" ca="1" si="135"/>
        <v>1</v>
      </c>
      <c r="I1467">
        <f t="shared" ca="1" si="136"/>
        <v>0</v>
      </c>
      <c r="J1467">
        <f t="shared" ca="1" si="137"/>
        <v>0</v>
      </c>
    </row>
    <row r="1468" spans="5:10" x14ac:dyDescent="0.25">
      <c r="E1468" t="str">
        <f t="shared" ca="1" si="132"/>
        <v>Z</v>
      </c>
      <c r="F1468" t="str">
        <f t="shared" ca="1" si="133"/>
        <v>Z</v>
      </c>
      <c r="G1468" t="str">
        <f t="shared" ca="1" si="134"/>
        <v>ZZ</v>
      </c>
      <c r="H1468">
        <f t="shared" ca="1" si="135"/>
        <v>1</v>
      </c>
      <c r="I1468">
        <f t="shared" ca="1" si="136"/>
        <v>0</v>
      </c>
      <c r="J1468">
        <f t="shared" ca="1" si="137"/>
        <v>0</v>
      </c>
    </row>
    <row r="1469" spans="5:10" x14ac:dyDescent="0.25">
      <c r="E1469" t="str">
        <f t="shared" ca="1" si="132"/>
        <v>Z</v>
      </c>
      <c r="F1469" t="str">
        <f t="shared" ca="1" si="133"/>
        <v>Z</v>
      </c>
      <c r="G1469" t="str">
        <f t="shared" ca="1" si="134"/>
        <v>ZZ</v>
      </c>
      <c r="H1469">
        <f t="shared" ca="1" si="135"/>
        <v>1</v>
      </c>
      <c r="I1469">
        <f t="shared" ca="1" si="136"/>
        <v>0</v>
      </c>
      <c r="J1469">
        <f t="shared" ca="1" si="137"/>
        <v>0</v>
      </c>
    </row>
    <row r="1470" spans="5:10" x14ac:dyDescent="0.25">
      <c r="E1470" t="str">
        <f t="shared" ca="1" si="132"/>
        <v>Z</v>
      </c>
      <c r="F1470" t="str">
        <f t="shared" ca="1" si="133"/>
        <v>Z</v>
      </c>
      <c r="G1470" t="str">
        <f t="shared" ca="1" si="134"/>
        <v>ZZ</v>
      </c>
      <c r="H1470">
        <f t="shared" ca="1" si="135"/>
        <v>1</v>
      </c>
      <c r="I1470">
        <f t="shared" ca="1" si="136"/>
        <v>0</v>
      </c>
      <c r="J1470">
        <f t="shared" ca="1" si="137"/>
        <v>0</v>
      </c>
    </row>
    <row r="1471" spans="5:10" x14ac:dyDescent="0.25">
      <c r="E1471" t="str">
        <f t="shared" ca="1" si="132"/>
        <v>Z</v>
      </c>
      <c r="F1471" t="str">
        <f t="shared" ca="1" si="133"/>
        <v>Z</v>
      </c>
      <c r="G1471" t="str">
        <f t="shared" ca="1" si="134"/>
        <v>ZZ</v>
      </c>
      <c r="H1471">
        <f t="shared" ca="1" si="135"/>
        <v>1</v>
      </c>
      <c r="I1471">
        <f t="shared" ca="1" si="136"/>
        <v>0</v>
      </c>
      <c r="J1471">
        <f t="shared" ca="1" si="137"/>
        <v>0</v>
      </c>
    </row>
    <row r="1472" spans="5:10" x14ac:dyDescent="0.25">
      <c r="E1472" t="str">
        <f t="shared" ca="1" si="132"/>
        <v>Z</v>
      </c>
      <c r="F1472" t="str">
        <f t="shared" ca="1" si="133"/>
        <v>Z</v>
      </c>
      <c r="G1472" t="str">
        <f t="shared" ca="1" si="134"/>
        <v>ZZ</v>
      </c>
      <c r="H1472">
        <f t="shared" ca="1" si="135"/>
        <v>1</v>
      </c>
      <c r="I1472">
        <f t="shared" ca="1" si="136"/>
        <v>0</v>
      </c>
      <c r="J1472">
        <f t="shared" ca="1" si="137"/>
        <v>0</v>
      </c>
    </row>
    <row r="1473" spans="5:10" x14ac:dyDescent="0.25">
      <c r="E1473" t="str">
        <f t="shared" ca="1" si="132"/>
        <v>Z</v>
      </c>
      <c r="F1473" t="str">
        <f t="shared" ca="1" si="133"/>
        <v>Z</v>
      </c>
      <c r="G1473" t="str">
        <f t="shared" ca="1" si="134"/>
        <v>ZZ</v>
      </c>
      <c r="H1473">
        <f t="shared" ca="1" si="135"/>
        <v>1</v>
      </c>
      <c r="I1473">
        <f t="shared" ca="1" si="136"/>
        <v>0</v>
      </c>
      <c r="J1473">
        <f t="shared" ca="1" si="137"/>
        <v>0</v>
      </c>
    </row>
    <row r="1474" spans="5:10" x14ac:dyDescent="0.25">
      <c r="E1474" t="str">
        <f t="shared" ca="1" si="132"/>
        <v>Z</v>
      </c>
      <c r="F1474" t="str">
        <f t="shared" ca="1" si="133"/>
        <v>Z</v>
      </c>
      <c r="G1474" t="str">
        <f t="shared" ca="1" si="134"/>
        <v>ZZ</v>
      </c>
      <c r="H1474">
        <f t="shared" ca="1" si="135"/>
        <v>1</v>
      </c>
      <c r="I1474">
        <f t="shared" ca="1" si="136"/>
        <v>0</v>
      </c>
      <c r="J1474">
        <f t="shared" ca="1" si="137"/>
        <v>0</v>
      </c>
    </row>
    <row r="1475" spans="5:10" x14ac:dyDescent="0.25">
      <c r="E1475" t="str">
        <f t="shared" ca="1" si="132"/>
        <v>Z</v>
      </c>
      <c r="F1475" t="str">
        <f t="shared" ca="1" si="133"/>
        <v>Z</v>
      </c>
      <c r="G1475" t="str">
        <f t="shared" ca="1" si="134"/>
        <v>ZZ</v>
      </c>
      <c r="H1475">
        <f t="shared" ca="1" si="135"/>
        <v>1</v>
      </c>
      <c r="I1475">
        <f t="shared" ca="1" si="136"/>
        <v>0</v>
      </c>
      <c r="J1475">
        <f t="shared" ca="1" si="137"/>
        <v>0</v>
      </c>
    </row>
    <row r="1476" spans="5:10" x14ac:dyDescent="0.25">
      <c r="E1476" t="str">
        <f t="shared" ca="1" si="132"/>
        <v>Z</v>
      </c>
      <c r="F1476" t="str">
        <f t="shared" ca="1" si="133"/>
        <v>Z</v>
      </c>
      <c r="G1476" t="str">
        <f t="shared" ca="1" si="134"/>
        <v>ZZ</v>
      </c>
      <c r="H1476">
        <f t="shared" ca="1" si="135"/>
        <v>1</v>
      </c>
      <c r="I1476">
        <f t="shared" ca="1" si="136"/>
        <v>0</v>
      </c>
      <c r="J1476">
        <f t="shared" ca="1" si="137"/>
        <v>0</v>
      </c>
    </row>
    <row r="1477" spans="5:10" x14ac:dyDescent="0.25">
      <c r="E1477" t="str">
        <f t="shared" ca="1" si="132"/>
        <v>Z</v>
      </c>
      <c r="F1477" t="str">
        <f t="shared" ca="1" si="133"/>
        <v>Z</v>
      </c>
      <c r="G1477" t="str">
        <f t="shared" ca="1" si="134"/>
        <v>ZZ</v>
      </c>
      <c r="H1477">
        <f t="shared" ca="1" si="135"/>
        <v>1</v>
      </c>
      <c r="I1477">
        <f t="shared" ca="1" si="136"/>
        <v>0</v>
      </c>
      <c r="J1477">
        <f t="shared" ca="1" si="137"/>
        <v>0</v>
      </c>
    </row>
    <row r="1478" spans="5:10" x14ac:dyDescent="0.25">
      <c r="E1478" t="str">
        <f t="shared" ref="E1478:E1541" ca="1" si="138">IF(RAND()&lt;= D$2, "w","Z")</f>
        <v>Z</v>
      </c>
      <c r="F1478" t="str">
        <f t="shared" ref="F1478:F1541" ca="1" si="139">IF(RAND() &lt;= D$2, "w","Z")</f>
        <v>Z</v>
      </c>
      <c r="G1478" t="str">
        <f t="shared" ref="G1478:G1541" ca="1" si="140">_xlfn.CONCAT(E1478,F1478)</f>
        <v>ZZ</v>
      </c>
      <c r="H1478">
        <f t="shared" ref="H1478:H1541" ca="1" si="141">IF(G1478 = "ZZ",1,0)</f>
        <v>1</v>
      </c>
      <c r="I1478">
        <f t="shared" ref="I1478:I1541" ca="1" si="142">IF(G1478 = "wZ",1,(IF(G1478 = "Zw",1,0)))</f>
        <v>0</v>
      </c>
      <c r="J1478">
        <f t="shared" ref="J1478:J1541" ca="1" si="143">IF(G1478 = "ww",1,0)</f>
        <v>0</v>
      </c>
    </row>
    <row r="1479" spans="5:10" x14ac:dyDescent="0.25">
      <c r="E1479" t="str">
        <f t="shared" ca="1" si="138"/>
        <v>Z</v>
      </c>
      <c r="F1479" t="str">
        <f t="shared" ca="1" si="139"/>
        <v>Z</v>
      </c>
      <c r="G1479" t="str">
        <f t="shared" ca="1" si="140"/>
        <v>ZZ</v>
      </c>
      <c r="H1479">
        <f t="shared" ca="1" si="141"/>
        <v>1</v>
      </c>
      <c r="I1479">
        <f t="shared" ca="1" si="142"/>
        <v>0</v>
      </c>
      <c r="J1479">
        <f t="shared" ca="1" si="143"/>
        <v>0</v>
      </c>
    </row>
    <row r="1480" spans="5:10" x14ac:dyDescent="0.25">
      <c r="E1480" t="str">
        <f t="shared" ca="1" si="138"/>
        <v>Z</v>
      </c>
      <c r="F1480" t="str">
        <f t="shared" ca="1" si="139"/>
        <v>w</v>
      </c>
      <c r="G1480" t="str">
        <f t="shared" ca="1" si="140"/>
        <v>Zw</v>
      </c>
      <c r="H1480">
        <f t="shared" ca="1" si="141"/>
        <v>0</v>
      </c>
      <c r="I1480">
        <f t="shared" ca="1" si="142"/>
        <v>1</v>
      </c>
      <c r="J1480">
        <f t="shared" ca="1" si="143"/>
        <v>0</v>
      </c>
    </row>
    <row r="1481" spans="5:10" x14ac:dyDescent="0.25">
      <c r="E1481" t="str">
        <f t="shared" ca="1" si="138"/>
        <v>Z</v>
      </c>
      <c r="F1481" t="str">
        <f t="shared" ca="1" si="139"/>
        <v>Z</v>
      </c>
      <c r="G1481" t="str">
        <f t="shared" ca="1" si="140"/>
        <v>ZZ</v>
      </c>
      <c r="H1481">
        <f t="shared" ca="1" si="141"/>
        <v>1</v>
      </c>
      <c r="I1481">
        <f t="shared" ca="1" si="142"/>
        <v>0</v>
      </c>
      <c r="J1481">
        <f t="shared" ca="1" si="143"/>
        <v>0</v>
      </c>
    </row>
    <row r="1482" spans="5:10" x14ac:dyDescent="0.25">
      <c r="E1482" t="str">
        <f t="shared" ca="1" si="138"/>
        <v>Z</v>
      </c>
      <c r="F1482" t="str">
        <f t="shared" ca="1" si="139"/>
        <v>Z</v>
      </c>
      <c r="G1482" t="str">
        <f t="shared" ca="1" si="140"/>
        <v>ZZ</v>
      </c>
      <c r="H1482">
        <f t="shared" ca="1" si="141"/>
        <v>1</v>
      </c>
      <c r="I1482">
        <f t="shared" ca="1" si="142"/>
        <v>0</v>
      </c>
      <c r="J1482">
        <f t="shared" ca="1" si="143"/>
        <v>0</v>
      </c>
    </row>
    <row r="1483" spans="5:10" x14ac:dyDescent="0.25">
      <c r="E1483" t="str">
        <f t="shared" ca="1" si="138"/>
        <v>Z</v>
      </c>
      <c r="F1483" t="str">
        <f t="shared" ca="1" si="139"/>
        <v>Z</v>
      </c>
      <c r="G1483" t="str">
        <f t="shared" ca="1" si="140"/>
        <v>ZZ</v>
      </c>
      <c r="H1483">
        <f t="shared" ca="1" si="141"/>
        <v>1</v>
      </c>
      <c r="I1483">
        <f t="shared" ca="1" si="142"/>
        <v>0</v>
      </c>
      <c r="J1483">
        <f t="shared" ca="1" si="143"/>
        <v>0</v>
      </c>
    </row>
    <row r="1484" spans="5:10" x14ac:dyDescent="0.25">
      <c r="E1484" t="str">
        <f t="shared" ca="1" si="138"/>
        <v>Z</v>
      </c>
      <c r="F1484" t="str">
        <f t="shared" ca="1" si="139"/>
        <v>Z</v>
      </c>
      <c r="G1484" t="str">
        <f t="shared" ca="1" si="140"/>
        <v>ZZ</v>
      </c>
      <c r="H1484">
        <f t="shared" ca="1" si="141"/>
        <v>1</v>
      </c>
      <c r="I1484">
        <f t="shared" ca="1" si="142"/>
        <v>0</v>
      </c>
      <c r="J1484">
        <f t="shared" ca="1" si="143"/>
        <v>0</v>
      </c>
    </row>
    <row r="1485" spans="5:10" x14ac:dyDescent="0.25">
      <c r="E1485" t="str">
        <f t="shared" ca="1" si="138"/>
        <v>Z</v>
      </c>
      <c r="F1485" t="str">
        <f t="shared" ca="1" si="139"/>
        <v>Z</v>
      </c>
      <c r="G1485" t="str">
        <f t="shared" ca="1" si="140"/>
        <v>ZZ</v>
      </c>
      <c r="H1485">
        <f t="shared" ca="1" si="141"/>
        <v>1</v>
      </c>
      <c r="I1485">
        <f t="shared" ca="1" si="142"/>
        <v>0</v>
      </c>
      <c r="J1485">
        <f t="shared" ca="1" si="143"/>
        <v>0</v>
      </c>
    </row>
    <row r="1486" spans="5:10" x14ac:dyDescent="0.25">
      <c r="E1486" t="str">
        <f t="shared" ca="1" si="138"/>
        <v>Z</v>
      </c>
      <c r="F1486" t="str">
        <f t="shared" ca="1" si="139"/>
        <v>Z</v>
      </c>
      <c r="G1486" t="str">
        <f t="shared" ca="1" si="140"/>
        <v>ZZ</v>
      </c>
      <c r="H1486">
        <f t="shared" ca="1" si="141"/>
        <v>1</v>
      </c>
      <c r="I1486">
        <f t="shared" ca="1" si="142"/>
        <v>0</v>
      </c>
      <c r="J1486">
        <f t="shared" ca="1" si="143"/>
        <v>0</v>
      </c>
    </row>
    <row r="1487" spans="5:10" x14ac:dyDescent="0.25">
      <c r="E1487" t="str">
        <f t="shared" ca="1" si="138"/>
        <v>Z</v>
      </c>
      <c r="F1487" t="str">
        <f t="shared" ca="1" si="139"/>
        <v>Z</v>
      </c>
      <c r="G1487" t="str">
        <f t="shared" ca="1" si="140"/>
        <v>ZZ</v>
      </c>
      <c r="H1487">
        <f t="shared" ca="1" si="141"/>
        <v>1</v>
      </c>
      <c r="I1487">
        <f t="shared" ca="1" si="142"/>
        <v>0</v>
      </c>
      <c r="J1487">
        <f t="shared" ca="1" si="143"/>
        <v>0</v>
      </c>
    </row>
    <row r="1488" spans="5:10" x14ac:dyDescent="0.25">
      <c r="E1488" t="str">
        <f t="shared" ca="1" si="138"/>
        <v>Z</v>
      </c>
      <c r="F1488" t="str">
        <f t="shared" ca="1" si="139"/>
        <v>Z</v>
      </c>
      <c r="G1488" t="str">
        <f t="shared" ca="1" si="140"/>
        <v>ZZ</v>
      </c>
      <c r="H1488">
        <f t="shared" ca="1" si="141"/>
        <v>1</v>
      </c>
      <c r="I1488">
        <f t="shared" ca="1" si="142"/>
        <v>0</v>
      </c>
      <c r="J1488">
        <f t="shared" ca="1" si="143"/>
        <v>0</v>
      </c>
    </row>
    <row r="1489" spans="5:10" x14ac:dyDescent="0.25">
      <c r="E1489" t="str">
        <f t="shared" ca="1" si="138"/>
        <v>Z</v>
      </c>
      <c r="F1489" t="str">
        <f t="shared" ca="1" si="139"/>
        <v>Z</v>
      </c>
      <c r="G1489" t="str">
        <f t="shared" ca="1" si="140"/>
        <v>ZZ</v>
      </c>
      <c r="H1489">
        <f t="shared" ca="1" si="141"/>
        <v>1</v>
      </c>
      <c r="I1489">
        <f t="shared" ca="1" si="142"/>
        <v>0</v>
      </c>
      <c r="J1489">
        <f t="shared" ca="1" si="143"/>
        <v>0</v>
      </c>
    </row>
    <row r="1490" spans="5:10" x14ac:dyDescent="0.25">
      <c r="E1490" t="str">
        <f t="shared" ca="1" si="138"/>
        <v>Z</v>
      </c>
      <c r="F1490" t="str">
        <f t="shared" ca="1" si="139"/>
        <v>Z</v>
      </c>
      <c r="G1490" t="str">
        <f t="shared" ca="1" si="140"/>
        <v>ZZ</v>
      </c>
      <c r="H1490">
        <f t="shared" ca="1" si="141"/>
        <v>1</v>
      </c>
      <c r="I1490">
        <f t="shared" ca="1" si="142"/>
        <v>0</v>
      </c>
      <c r="J1490">
        <f t="shared" ca="1" si="143"/>
        <v>0</v>
      </c>
    </row>
    <row r="1491" spans="5:10" x14ac:dyDescent="0.25">
      <c r="E1491" t="str">
        <f t="shared" ca="1" si="138"/>
        <v>Z</v>
      </c>
      <c r="F1491" t="str">
        <f t="shared" ca="1" si="139"/>
        <v>Z</v>
      </c>
      <c r="G1491" t="str">
        <f t="shared" ca="1" si="140"/>
        <v>ZZ</v>
      </c>
      <c r="H1491">
        <f t="shared" ca="1" si="141"/>
        <v>1</v>
      </c>
      <c r="I1491">
        <f t="shared" ca="1" si="142"/>
        <v>0</v>
      </c>
      <c r="J1491">
        <f t="shared" ca="1" si="143"/>
        <v>0</v>
      </c>
    </row>
    <row r="1492" spans="5:10" x14ac:dyDescent="0.25">
      <c r="E1492" t="str">
        <f t="shared" ca="1" si="138"/>
        <v>Z</v>
      </c>
      <c r="F1492" t="str">
        <f t="shared" ca="1" si="139"/>
        <v>Z</v>
      </c>
      <c r="G1492" t="str">
        <f t="shared" ca="1" si="140"/>
        <v>ZZ</v>
      </c>
      <c r="H1492">
        <f t="shared" ca="1" si="141"/>
        <v>1</v>
      </c>
      <c r="I1492">
        <f t="shared" ca="1" si="142"/>
        <v>0</v>
      </c>
      <c r="J1492">
        <f t="shared" ca="1" si="143"/>
        <v>0</v>
      </c>
    </row>
    <row r="1493" spans="5:10" x14ac:dyDescent="0.25">
      <c r="E1493" t="str">
        <f t="shared" ca="1" si="138"/>
        <v>Z</v>
      </c>
      <c r="F1493" t="str">
        <f t="shared" ca="1" si="139"/>
        <v>Z</v>
      </c>
      <c r="G1493" t="str">
        <f t="shared" ca="1" si="140"/>
        <v>ZZ</v>
      </c>
      <c r="H1493">
        <f t="shared" ca="1" si="141"/>
        <v>1</v>
      </c>
      <c r="I1493">
        <f t="shared" ca="1" si="142"/>
        <v>0</v>
      </c>
      <c r="J1493">
        <f t="shared" ca="1" si="143"/>
        <v>0</v>
      </c>
    </row>
    <row r="1494" spans="5:10" x14ac:dyDescent="0.25">
      <c r="E1494" t="str">
        <f t="shared" ca="1" si="138"/>
        <v>Z</v>
      </c>
      <c r="F1494" t="str">
        <f t="shared" ca="1" si="139"/>
        <v>Z</v>
      </c>
      <c r="G1494" t="str">
        <f t="shared" ca="1" si="140"/>
        <v>ZZ</v>
      </c>
      <c r="H1494">
        <f t="shared" ca="1" si="141"/>
        <v>1</v>
      </c>
      <c r="I1494">
        <f t="shared" ca="1" si="142"/>
        <v>0</v>
      </c>
      <c r="J1494">
        <f t="shared" ca="1" si="143"/>
        <v>0</v>
      </c>
    </row>
    <row r="1495" spans="5:10" x14ac:dyDescent="0.25">
      <c r="E1495" t="str">
        <f t="shared" ca="1" si="138"/>
        <v>Z</v>
      </c>
      <c r="F1495" t="str">
        <f t="shared" ca="1" si="139"/>
        <v>Z</v>
      </c>
      <c r="G1495" t="str">
        <f t="shared" ca="1" si="140"/>
        <v>ZZ</v>
      </c>
      <c r="H1495">
        <f t="shared" ca="1" si="141"/>
        <v>1</v>
      </c>
      <c r="I1495">
        <f t="shared" ca="1" si="142"/>
        <v>0</v>
      </c>
      <c r="J1495">
        <f t="shared" ca="1" si="143"/>
        <v>0</v>
      </c>
    </row>
    <row r="1496" spans="5:10" x14ac:dyDescent="0.25">
      <c r="E1496" t="str">
        <f t="shared" ca="1" si="138"/>
        <v>Z</v>
      </c>
      <c r="F1496" t="str">
        <f t="shared" ca="1" si="139"/>
        <v>Z</v>
      </c>
      <c r="G1496" t="str">
        <f t="shared" ca="1" si="140"/>
        <v>ZZ</v>
      </c>
      <c r="H1496">
        <f t="shared" ca="1" si="141"/>
        <v>1</v>
      </c>
      <c r="I1496">
        <f t="shared" ca="1" si="142"/>
        <v>0</v>
      </c>
      <c r="J1496">
        <f t="shared" ca="1" si="143"/>
        <v>0</v>
      </c>
    </row>
    <row r="1497" spans="5:10" x14ac:dyDescent="0.25">
      <c r="E1497" t="str">
        <f t="shared" ca="1" si="138"/>
        <v>Z</v>
      </c>
      <c r="F1497" t="str">
        <f t="shared" ca="1" si="139"/>
        <v>Z</v>
      </c>
      <c r="G1497" t="str">
        <f t="shared" ca="1" si="140"/>
        <v>ZZ</v>
      </c>
      <c r="H1497">
        <f t="shared" ca="1" si="141"/>
        <v>1</v>
      </c>
      <c r="I1497">
        <f t="shared" ca="1" si="142"/>
        <v>0</v>
      </c>
      <c r="J1497">
        <f t="shared" ca="1" si="143"/>
        <v>0</v>
      </c>
    </row>
    <row r="1498" spans="5:10" x14ac:dyDescent="0.25">
      <c r="E1498" t="str">
        <f t="shared" ca="1" si="138"/>
        <v>Z</v>
      </c>
      <c r="F1498" t="str">
        <f t="shared" ca="1" si="139"/>
        <v>Z</v>
      </c>
      <c r="G1498" t="str">
        <f t="shared" ca="1" si="140"/>
        <v>ZZ</v>
      </c>
      <c r="H1498">
        <f t="shared" ca="1" si="141"/>
        <v>1</v>
      </c>
      <c r="I1498">
        <f t="shared" ca="1" si="142"/>
        <v>0</v>
      </c>
      <c r="J1498">
        <f t="shared" ca="1" si="143"/>
        <v>0</v>
      </c>
    </row>
    <row r="1499" spans="5:10" x14ac:dyDescent="0.25">
      <c r="E1499" t="str">
        <f t="shared" ca="1" si="138"/>
        <v>Z</v>
      </c>
      <c r="F1499" t="str">
        <f t="shared" ca="1" si="139"/>
        <v>Z</v>
      </c>
      <c r="G1499" t="str">
        <f t="shared" ca="1" si="140"/>
        <v>ZZ</v>
      </c>
      <c r="H1499">
        <f t="shared" ca="1" si="141"/>
        <v>1</v>
      </c>
      <c r="I1499">
        <f t="shared" ca="1" si="142"/>
        <v>0</v>
      </c>
      <c r="J1499">
        <f t="shared" ca="1" si="143"/>
        <v>0</v>
      </c>
    </row>
    <row r="1500" spans="5:10" x14ac:dyDescent="0.25">
      <c r="E1500" t="str">
        <f t="shared" ca="1" si="138"/>
        <v>Z</v>
      </c>
      <c r="F1500" t="str">
        <f t="shared" ca="1" si="139"/>
        <v>Z</v>
      </c>
      <c r="G1500" t="str">
        <f t="shared" ca="1" si="140"/>
        <v>ZZ</v>
      </c>
      <c r="H1500">
        <f t="shared" ca="1" si="141"/>
        <v>1</v>
      </c>
      <c r="I1500">
        <f t="shared" ca="1" si="142"/>
        <v>0</v>
      </c>
      <c r="J1500">
        <f t="shared" ca="1" si="143"/>
        <v>0</v>
      </c>
    </row>
    <row r="1501" spans="5:10" x14ac:dyDescent="0.25">
      <c r="E1501" t="str">
        <f t="shared" ca="1" si="138"/>
        <v>Z</v>
      </c>
      <c r="F1501" t="str">
        <f t="shared" ca="1" si="139"/>
        <v>Z</v>
      </c>
      <c r="G1501" t="str">
        <f t="shared" ca="1" si="140"/>
        <v>ZZ</v>
      </c>
      <c r="H1501">
        <f t="shared" ca="1" si="141"/>
        <v>1</v>
      </c>
      <c r="I1501">
        <f t="shared" ca="1" si="142"/>
        <v>0</v>
      </c>
      <c r="J1501">
        <f t="shared" ca="1" si="143"/>
        <v>0</v>
      </c>
    </row>
    <row r="1502" spans="5:10" x14ac:dyDescent="0.25">
      <c r="E1502" t="str">
        <f t="shared" ca="1" si="138"/>
        <v>Z</v>
      </c>
      <c r="F1502" t="str">
        <f t="shared" ca="1" si="139"/>
        <v>Z</v>
      </c>
      <c r="G1502" t="str">
        <f t="shared" ca="1" si="140"/>
        <v>ZZ</v>
      </c>
      <c r="H1502">
        <f t="shared" ca="1" si="141"/>
        <v>1</v>
      </c>
      <c r="I1502">
        <f t="shared" ca="1" si="142"/>
        <v>0</v>
      </c>
      <c r="J1502">
        <f t="shared" ca="1" si="143"/>
        <v>0</v>
      </c>
    </row>
    <row r="1503" spans="5:10" x14ac:dyDescent="0.25">
      <c r="E1503" t="str">
        <f t="shared" ca="1" si="138"/>
        <v>Z</v>
      </c>
      <c r="F1503" t="str">
        <f t="shared" ca="1" si="139"/>
        <v>Z</v>
      </c>
      <c r="G1503" t="str">
        <f t="shared" ca="1" si="140"/>
        <v>ZZ</v>
      </c>
      <c r="H1503">
        <f t="shared" ca="1" si="141"/>
        <v>1</v>
      </c>
      <c r="I1503">
        <f t="shared" ca="1" si="142"/>
        <v>0</v>
      </c>
      <c r="J1503">
        <f t="shared" ca="1" si="143"/>
        <v>0</v>
      </c>
    </row>
    <row r="1504" spans="5:10" x14ac:dyDescent="0.25">
      <c r="E1504" t="str">
        <f t="shared" ca="1" si="138"/>
        <v>Z</v>
      </c>
      <c r="F1504" t="str">
        <f t="shared" ca="1" si="139"/>
        <v>Z</v>
      </c>
      <c r="G1504" t="str">
        <f t="shared" ca="1" si="140"/>
        <v>ZZ</v>
      </c>
      <c r="H1504">
        <f t="shared" ca="1" si="141"/>
        <v>1</v>
      </c>
      <c r="I1504">
        <f t="shared" ca="1" si="142"/>
        <v>0</v>
      </c>
      <c r="J1504">
        <f t="shared" ca="1" si="143"/>
        <v>0</v>
      </c>
    </row>
    <row r="1505" spans="5:10" x14ac:dyDescent="0.25">
      <c r="E1505" t="str">
        <f t="shared" ca="1" si="138"/>
        <v>Z</v>
      </c>
      <c r="F1505" t="str">
        <f t="shared" ca="1" si="139"/>
        <v>Z</v>
      </c>
      <c r="G1505" t="str">
        <f t="shared" ca="1" si="140"/>
        <v>ZZ</v>
      </c>
      <c r="H1505">
        <f t="shared" ca="1" si="141"/>
        <v>1</v>
      </c>
      <c r="I1505">
        <f t="shared" ca="1" si="142"/>
        <v>0</v>
      </c>
      <c r="J1505">
        <f t="shared" ca="1" si="143"/>
        <v>0</v>
      </c>
    </row>
    <row r="1506" spans="5:10" x14ac:dyDescent="0.25">
      <c r="E1506" t="str">
        <f t="shared" ca="1" si="138"/>
        <v>Z</v>
      </c>
      <c r="F1506" t="str">
        <f t="shared" ca="1" si="139"/>
        <v>Z</v>
      </c>
      <c r="G1506" t="str">
        <f t="shared" ca="1" si="140"/>
        <v>ZZ</v>
      </c>
      <c r="H1506">
        <f t="shared" ca="1" si="141"/>
        <v>1</v>
      </c>
      <c r="I1506">
        <f t="shared" ca="1" si="142"/>
        <v>0</v>
      </c>
      <c r="J1506">
        <f t="shared" ca="1" si="143"/>
        <v>0</v>
      </c>
    </row>
    <row r="1507" spans="5:10" x14ac:dyDescent="0.25">
      <c r="E1507" t="str">
        <f t="shared" ca="1" si="138"/>
        <v>Z</v>
      </c>
      <c r="F1507" t="str">
        <f t="shared" ca="1" si="139"/>
        <v>Z</v>
      </c>
      <c r="G1507" t="str">
        <f t="shared" ca="1" si="140"/>
        <v>ZZ</v>
      </c>
      <c r="H1507">
        <f t="shared" ca="1" si="141"/>
        <v>1</v>
      </c>
      <c r="I1507">
        <f t="shared" ca="1" si="142"/>
        <v>0</v>
      </c>
      <c r="J1507">
        <f t="shared" ca="1" si="143"/>
        <v>0</v>
      </c>
    </row>
    <row r="1508" spans="5:10" x14ac:dyDescent="0.25">
      <c r="E1508" t="str">
        <f t="shared" ca="1" si="138"/>
        <v>Z</v>
      </c>
      <c r="F1508" t="str">
        <f t="shared" ca="1" si="139"/>
        <v>Z</v>
      </c>
      <c r="G1508" t="str">
        <f t="shared" ca="1" si="140"/>
        <v>ZZ</v>
      </c>
      <c r="H1508">
        <f t="shared" ca="1" si="141"/>
        <v>1</v>
      </c>
      <c r="I1508">
        <f t="shared" ca="1" si="142"/>
        <v>0</v>
      </c>
      <c r="J1508">
        <f t="shared" ca="1" si="143"/>
        <v>0</v>
      </c>
    </row>
    <row r="1509" spans="5:10" x14ac:dyDescent="0.25">
      <c r="E1509" t="str">
        <f t="shared" ca="1" si="138"/>
        <v>Z</v>
      </c>
      <c r="F1509" t="str">
        <f t="shared" ca="1" si="139"/>
        <v>Z</v>
      </c>
      <c r="G1509" t="str">
        <f t="shared" ca="1" si="140"/>
        <v>ZZ</v>
      </c>
      <c r="H1509">
        <f t="shared" ca="1" si="141"/>
        <v>1</v>
      </c>
      <c r="I1509">
        <f t="shared" ca="1" si="142"/>
        <v>0</v>
      </c>
      <c r="J1509">
        <f t="shared" ca="1" si="143"/>
        <v>0</v>
      </c>
    </row>
    <row r="1510" spans="5:10" x14ac:dyDescent="0.25">
      <c r="E1510" t="str">
        <f t="shared" ca="1" si="138"/>
        <v>Z</v>
      </c>
      <c r="F1510" t="str">
        <f t="shared" ca="1" si="139"/>
        <v>Z</v>
      </c>
      <c r="G1510" t="str">
        <f t="shared" ca="1" si="140"/>
        <v>ZZ</v>
      </c>
      <c r="H1510">
        <f t="shared" ca="1" si="141"/>
        <v>1</v>
      </c>
      <c r="I1510">
        <f t="shared" ca="1" si="142"/>
        <v>0</v>
      </c>
      <c r="J1510">
        <f t="shared" ca="1" si="143"/>
        <v>0</v>
      </c>
    </row>
    <row r="1511" spans="5:10" x14ac:dyDescent="0.25">
      <c r="E1511" t="str">
        <f t="shared" ca="1" si="138"/>
        <v>Z</v>
      </c>
      <c r="F1511" t="str">
        <f t="shared" ca="1" si="139"/>
        <v>Z</v>
      </c>
      <c r="G1511" t="str">
        <f t="shared" ca="1" si="140"/>
        <v>ZZ</v>
      </c>
      <c r="H1511">
        <f t="shared" ca="1" si="141"/>
        <v>1</v>
      </c>
      <c r="I1511">
        <f t="shared" ca="1" si="142"/>
        <v>0</v>
      </c>
      <c r="J1511">
        <f t="shared" ca="1" si="143"/>
        <v>0</v>
      </c>
    </row>
    <row r="1512" spans="5:10" x14ac:dyDescent="0.25">
      <c r="E1512" t="str">
        <f t="shared" ca="1" si="138"/>
        <v>Z</v>
      </c>
      <c r="F1512" t="str">
        <f t="shared" ca="1" si="139"/>
        <v>Z</v>
      </c>
      <c r="G1512" t="str">
        <f t="shared" ca="1" si="140"/>
        <v>ZZ</v>
      </c>
      <c r="H1512">
        <f t="shared" ca="1" si="141"/>
        <v>1</v>
      </c>
      <c r="I1512">
        <f t="shared" ca="1" si="142"/>
        <v>0</v>
      </c>
      <c r="J1512">
        <f t="shared" ca="1" si="143"/>
        <v>0</v>
      </c>
    </row>
    <row r="1513" spans="5:10" x14ac:dyDescent="0.25">
      <c r="E1513" t="str">
        <f t="shared" ca="1" si="138"/>
        <v>Z</v>
      </c>
      <c r="F1513" t="str">
        <f t="shared" ca="1" si="139"/>
        <v>Z</v>
      </c>
      <c r="G1513" t="str">
        <f t="shared" ca="1" si="140"/>
        <v>ZZ</v>
      </c>
      <c r="H1513">
        <f t="shared" ca="1" si="141"/>
        <v>1</v>
      </c>
      <c r="I1513">
        <f t="shared" ca="1" si="142"/>
        <v>0</v>
      </c>
      <c r="J1513">
        <f t="shared" ca="1" si="143"/>
        <v>0</v>
      </c>
    </row>
    <row r="1514" spans="5:10" x14ac:dyDescent="0.25">
      <c r="E1514" t="str">
        <f t="shared" ca="1" si="138"/>
        <v>Z</v>
      </c>
      <c r="F1514" t="str">
        <f t="shared" ca="1" si="139"/>
        <v>Z</v>
      </c>
      <c r="G1514" t="str">
        <f t="shared" ca="1" si="140"/>
        <v>ZZ</v>
      </c>
      <c r="H1514">
        <f t="shared" ca="1" si="141"/>
        <v>1</v>
      </c>
      <c r="I1514">
        <f t="shared" ca="1" si="142"/>
        <v>0</v>
      </c>
      <c r="J1514">
        <f t="shared" ca="1" si="143"/>
        <v>0</v>
      </c>
    </row>
    <row r="1515" spans="5:10" x14ac:dyDescent="0.25">
      <c r="E1515" t="str">
        <f t="shared" ca="1" si="138"/>
        <v>Z</v>
      </c>
      <c r="F1515" t="str">
        <f t="shared" ca="1" si="139"/>
        <v>Z</v>
      </c>
      <c r="G1515" t="str">
        <f t="shared" ca="1" si="140"/>
        <v>ZZ</v>
      </c>
      <c r="H1515">
        <f t="shared" ca="1" si="141"/>
        <v>1</v>
      </c>
      <c r="I1515">
        <f t="shared" ca="1" si="142"/>
        <v>0</v>
      </c>
      <c r="J1515">
        <f t="shared" ca="1" si="143"/>
        <v>0</v>
      </c>
    </row>
    <row r="1516" spans="5:10" x14ac:dyDescent="0.25">
      <c r="E1516" t="str">
        <f t="shared" ca="1" si="138"/>
        <v>Z</v>
      </c>
      <c r="F1516" t="str">
        <f t="shared" ca="1" si="139"/>
        <v>Z</v>
      </c>
      <c r="G1516" t="str">
        <f t="shared" ca="1" si="140"/>
        <v>ZZ</v>
      </c>
      <c r="H1516">
        <f t="shared" ca="1" si="141"/>
        <v>1</v>
      </c>
      <c r="I1516">
        <f t="shared" ca="1" si="142"/>
        <v>0</v>
      </c>
      <c r="J1516">
        <f t="shared" ca="1" si="143"/>
        <v>0</v>
      </c>
    </row>
    <row r="1517" spans="5:10" x14ac:dyDescent="0.25">
      <c r="E1517" t="str">
        <f t="shared" ca="1" si="138"/>
        <v>Z</v>
      </c>
      <c r="F1517" t="str">
        <f t="shared" ca="1" si="139"/>
        <v>Z</v>
      </c>
      <c r="G1517" t="str">
        <f t="shared" ca="1" si="140"/>
        <v>ZZ</v>
      </c>
      <c r="H1517">
        <f t="shared" ca="1" si="141"/>
        <v>1</v>
      </c>
      <c r="I1517">
        <f t="shared" ca="1" si="142"/>
        <v>0</v>
      </c>
      <c r="J1517">
        <f t="shared" ca="1" si="143"/>
        <v>0</v>
      </c>
    </row>
    <row r="1518" spans="5:10" x14ac:dyDescent="0.25">
      <c r="E1518" t="str">
        <f t="shared" ca="1" si="138"/>
        <v>Z</v>
      </c>
      <c r="F1518" t="str">
        <f t="shared" ca="1" si="139"/>
        <v>Z</v>
      </c>
      <c r="G1518" t="str">
        <f t="shared" ca="1" si="140"/>
        <v>ZZ</v>
      </c>
      <c r="H1518">
        <f t="shared" ca="1" si="141"/>
        <v>1</v>
      </c>
      <c r="I1518">
        <f t="shared" ca="1" si="142"/>
        <v>0</v>
      </c>
      <c r="J1518">
        <f t="shared" ca="1" si="143"/>
        <v>0</v>
      </c>
    </row>
    <row r="1519" spans="5:10" x14ac:dyDescent="0.25">
      <c r="E1519" t="str">
        <f t="shared" ca="1" si="138"/>
        <v>Z</v>
      </c>
      <c r="F1519" t="str">
        <f t="shared" ca="1" si="139"/>
        <v>Z</v>
      </c>
      <c r="G1519" t="str">
        <f t="shared" ca="1" si="140"/>
        <v>ZZ</v>
      </c>
      <c r="H1519">
        <f t="shared" ca="1" si="141"/>
        <v>1</v>
      </c>
      <c r="I1519">
        <f t="shared" ca="1" si="142"/>
        <v>0</v>
      </c>
      <c r="J1519">
        <f t="shared" ca="1" si="143"/>
        <v>0</v>
      </c>
    </row>
    <row r="1520" spans="5:10" x14ac:dyDescent="0.25">
      <c r="E1520" t="str">
        <f t="shared" ca="1" si="138"/>
        <v>Z</v>
      </c>
      <c r="F1520" t="str">
        <f t="shared" ca="1" si="139"/>
        <v>Z</v>
      </c>
      <c r="G1520" t="str">
        <f t="shared" ca="1" si="140"/>
        <v>ZZ</v>
      </c>
      <c r="H1520">
        <f t="shared" ca="1" si="141"/>
        <v>1</v>
      </c>
      <c r="I1520">
        <f t="shared" ca="1" si="142"/>
        <v>0</v>
      </c>
      <c r="J1520">
        <f t="shared" ca="1" si="143"/>
        <v>0</v>
      </c>
    </row>
    <row r="1521" spans="5:10" x14ac:dyDescent="0.25">
      <c r="E1521" t="str">
        <f t="shared" ca="1" si="138"/>
        <v>Z</v>
      </c>
      <c r="F1521" t="str">
        <f t="shared" ca="1" si="139"/>
        <v>Z</v>
      </c>
      <c r="G1521" t="str">
        <f t="shared" ca="1" si="140"/>
        <v>ZZ</v>
      </c>
      <c r="H1521">
        <f t="shared" ca="1" si="141"/>
        <v>1</v>
      </c>
      <c r="I1521">
        <f t="shared" ca="1" si="142"/>
        <v>0</v>
      </c>
      <c r="J1521">
        <f t="shared" ca="1" si="143"/>
        <v>0</v>
      </c>
    </row>
    <row r="1522" spans="5:10" x14ac:dyDescent="0.25">
      <c r="E1522" t="str">
        <f t="shared" ca="1" si="138"/>
        <v>Z</v>
      </c>
      <c r="F1522" t="str">
        <f t="shared" ca="1" si="139"/>
        <v>Z</v>
      </c>
      <c r="G1522" t="str">
        <f t="shared" ca="1" si="140"/>
        <v>ZZ</v>
      </c>
      <c r="H1522">
        <f t="shared" ca="1" si="141"/>
        <v>1</v>
      </c>
      <c r="I1522">
        <f t="shared" ca="1" si="142"/>
        <v>0</v>
      </c>
      <c r="J1522">
        <f t="shared" ca="1" si="143"/>
        <v>0</v>
      </c>
    </row>
    <row r="1523" spans="5:10" x14ac:dyDescent="0.25">
      <c r="E1523" t="str">
        <f t="shared" ca="1" si="138"/>
        <v>Z</v>
      </c>
      <c r="F1523" t="str">
        <f t="shared" ca="1" si="139"/>
        <v>Z</v>
      </c>
      <c r="G1523" t="str">
        <f t="shared" ca="1" si="140"/>
        <v>ZZ</v>
      </c>
      <c r="H1523">
        <f t="shared" ca="1" si="141"/>
        <v>1</v>
      </c>
      <c r="I1523">
        <f t="shared" ca="1" si="142"/>
        <v>0</v>
      </c>
      <c r="J1523">
        <f t="shared" ca="1" si="143"/>
        <v>0</v>
      </c>
    </row>
    <row r="1524" spans="5:10" x14ac:dyDescent="0.25">
      <c r="E1524" t="str">
        <f t="shared" ca="1" si="138"/>
        <v>Z</v>
      </c>
      <c r="F1524" t="str">
        <f t="shared" ca="1" si="139"/>
        <v>Z</v>
      </c>
      <c r="G1524" t="str">
        <f t="shared" ca="1" si="140"/>
        <v>ZZ</v>
      </c>
      <c r="H1524">
        <f t="shared" ca="1" si="141"/>
        <v>1</v>
      </c>
      <c r="I1524">
        <f t="shared" ca="1" si="142"/>
        <v>0</v>
      </c>
      <c r="J1524">
        <f t="shared" ca="1" si="143"/>
        <v>0</v>
      </c>
    </row>
    <row r="1525" spans="5:10" x14ac:dyDescent="0.25">
      <c r="E1525" t="str">
        <f t="shared" ca="1" si="138"/>
        <v>Z</v>
      </c>
      <c r="F1525" t="str">
        <f t="shared" ca="1" si="139"/>
        <v>Z</v>
      </c>
      <c r="G1525" t="str">
        <f t="shared" ca="1" si="140"/>
        <v>ZZ</v>
      </c>
      <c r="H1525">
        <f t="shared" ca="1" si="141"/>
        <v>1</v>
      </c>
      <c r="I1525">
        <f t="shared" ca="1" si="142"/>
        <v>0</v>
      </c>
      <c r="J1525">
        <f t="shared" ca="1" si="143"/>
        <v>0</v>
      </c>
    </row>
    <row r="1526" spans="5:10" x14ac:dyDescent="0.25">
      <c r="E1526" t="str">
        <f t="shared" ca="1" si="138"/>
        <v>Z</v>
      </c>
      <c r="F1526" t="str">
        <f t="shared" ca="1" si="139"/>
        <v>Z</v>
      </c>
      <c r="G1526" t="str">
        <f t="shared" ca="1" si="140"/>
        <v>ZZ</v>
      </c>
      <c r="H1526">
        <f t="shared" ca="1" si="141"/>
        <v>1</v>
      </c>
      <c r="I1526">
        <f t="shared" ca="1" si="142"/>
        <v>0</v>
      </c>
      <c r="J1526">
        <f t="shared" ca="1" si="143"/>
        <v>0</v>
      </c>
    </row>
    <row r="1527" spans="5:10" x14ac:dyDescent="0.25">
      <c r="E1527" t="str">
        <f t="shared" ca="1" si="138"/>
        <v>Z</v>
      </c>
      <c r="F1527" t="str">
        <f t="shared" ca="1" si="139"/>
        <v>Z</v>
      </c>
      <c r="G1527" t="str">
        <f t="shared" ca="1" si="140"/>
        <v>ZZ</v>
      </c>
      <c r="H1527">
        <f t="shared" ca="1" si="141"/>
        <v>1</v>
      </c>
      <c r="I1527">
        <f t="shared" ca="1" si="142"/>
        <v>0</v>
      </c>
      <c r="J1527">
        <f t="shared" ca="1" si="143"/>
        <v>0</v>
      </c>
    </row>
    <row r="1528" spans="5:10" x14ac:dyDescent="0.25">
      <c r="E1528" t="str">
        <f t="shared" ca="1" si="138"/>
        <v>Z</v>
      </c>
      <c r="F1528" t="str">
        <f t="shared" ca="1" si="139"/>
        <v>Z</v>
      </c>
      <c r="G1528" t="str">
        <f t="shared" ca="1" si="140"/>
        <v>ZZ</v>
      </c>
      <c r="H1528">
        <f t="shared" ca="1" si="141"/>
        <v>1</v>
      </c>
      <c r="I1528">
        <f t="shared" ca="1" si="142"/>
        <v>0</v>
      </c>
      <c r="J1528">
        <f t="shared" ca="1" si="143"/>
        <v>0</v>
      </c>
    </row>
    <row r="1529" spans="5:10" x14ac:dyDescent="0.25">
      <c r="E1529" t="str">
        <f t="shared" ca="1" si="138"/>
        <v>Z</v>
      </c>
      <c r="F1529" t="str">
        <f t="shared" ca="1" si="139"/>
        <v>Z</v>
      </c>
      <c r="G1529" t="str">
        <f t="shared" ca="1" si="140"/>
        <v>ZZ</v>
      </c>
      <c r="H1529">
        <f t="shared" ca="1" si="141"/>
        <v>1</v>
      </c>
      <c r="I1529">
        <f t="shared" ca="1" si="142"/>
        <v>0</v>
      </c>
      <c r="J1529">
        <f t="shared" ca="1" si="143"/>
        <v>0</v>
      </c>
    </row>
    <row r="1530" spans="5:10" x14ac:dyDescent="0.25">
      <c r="E1530" t="str">
        <f t="shared" ca="1" si="138"/>
        <v>Z</v>
      </c>
      <c r="F1530" t="str">
        <f t="shared" ca="1" si="139"/>
        <v>Z</v>
      </c>
      <c r="G1530" t="str">
        <f t="shared" ca="1" si="140"/>
        <v>ZZ</v>
      </c>
      <c r="H1530">
        <f t="shared" ca="1" si="141"/>
        <v>1</v>
      </c>
      <c r="I1530">
        <f t="shared" ca="1" si="142"/>
        <v>0</v>
      </c>
      <c r="J1530">
        <f t="shared" ca="1" si="143"/>
        <v>0</v>
      </c>
    </row>
    <row r="1531" spans="5:10" x14ac:dyDescent="0.25">
      <c r="E1531" t="str">
        <f t="shared" ca="1" si="138"/>
        <v>Z</v>
      </c>
      <c r="F1531" t="str">
        <f t="shared" ca="1" si="139"/>
        <v>Z</v>
      </c>
      <c r="G1531" t="str">
        <f t="shared" ca="1" si="140"/>
        <v>ZZ</v>
      </c>
      <c r="H1531">
        <f t="shared" ca="1" si="141"/>
        <v>1</v>
      </c>
      <c r="I1531">
        <f t="shared" ca="1" si="142"/>
        <v>0</v>
      </c>
      <c r="J1531">
        <f t="shared" ca="1" si="143"/>
        <v>0</v>
      </c>
    </row>
    <row r="1532" spans="5:10" x14ac:dyDescent="0.25">
      <c r="E1532" t="str">
        <f t="shared" ca="1" si="138"/>
        <v>Z</v>
      </c>
      <c r="F1532" t="str">
        <f t="shared" ca="1" si="139"/>
        <v>Z</v>
      </c>
      <c r="G1532" t="str">
        <f t="shared" ca="1" si="140"/>
        <v>ZZ</v>
      </c>
      <c r="H1532">
        <f t="shared" ca="1" si="141"/>
        <v>1</v>
      </c>
      <c r="I1532">
        <f t="shared" ca="1" si="142"/>
        <v>0</v>
      </c>
      <c r="J1532">
        <f t="shared" ca="1" si="143"/>
        <v>0</v>
      </c>
    </row>
    <row r="1533" spans="5:10" x14ac:dyDescent="0.25">
      <c r="E1533" t="str">
        <f t="shared" ca="1" si="138"/>
        <v>Z</v>
      </c>
      <c r="F1533" t="str">
        <f t="shared" ca="1" si="139"/>
        <v>Z</v>
      </c>
      <c r="G1533" t="str">
        <f t="shared" ca="1" si="140"/>
        <v>ZZ</v>
      </c>
      <c r="H1533">
        <f t="shared" ca="1" si="141"/>
        <v>1</v>
      </c>
      <c r="I1533">
        <f t="shared" ca="1" si="142"/>
        <v>0</v>
      </c>
      <c r="J1533">
        <f t="shared" ca="1" si="143"/>
        <v>0</v>
      </c>
    </row>
    <row r="1534" spans="5:10" x14ac:dyDescent="0.25">
      <c r="E1534" t="str">
        <f t="shared" ca="1" si="138"/>
        <v>Z</v>
      </c>
      <c r="F1534" t="str">
        <f t="shared" ca="1" si="139"/>
        <v>Z</v>
      </c>
      <c r="G1534" t="str">
        <f t="shared" ca="1" si="140"/>
        <v>ZZ</v>
      </c>
      <c r="H1534">
        <f t="shared" ca="1" si="141"/>
        <v>1</v>
      </c>
      <c r="I1534">
        <f t="shared" ca="1" si="142"/>
        <v>0</v>
      </c>
      <c r="J1534">
        <f t="shared" ca="1" si="143"/>
        <v>0</v>
      </c>
    </row>
    <row r="1535" spans="5:10" x14ac:dyDescent="0.25">
      <c r="E1535" t="str">
        <f t="shared" ca="1" si="138"/>
        <v>Z</v>
      </c>
      <c r="F1535" t="str">
        <f t="shared" ca="1" si="139"/>
        <v>Z</v>
      </c>
      <c r="G1535" t="str">
        <f t="shared" ca="1" si="140"/>
        <v>ZZ</v>
      </c>
      <c r="H1535">
        <f t="shared" ca="1" si="141"/>
        <v>1</v>
      </c>
      <c r="I1535">
        <f t="shared" ca="1" si="142"/>
        <v>0</v>
      </c>
      <c r="J1535">
        <f t="shared" ca="1" si="143"/>
        <v>0</v>
      </c>
    </row>
    <row r="1536" spans="5:10" x14ac:dyDescent="0.25">
      <c r="E1536" t="str">
        <f t="shared" ca="1" si="138"/>
        <v>Z</v>
      </c>
      <c r="F1536" t="str">
        <f t="shared" ca="1" si="139"/>
        <v>Z</v>
      </c>
      <c r="G1536" t="str">
        <f t="shared" ca="1" si="140"/>
        <v>ZZ</v>
      </c>
      <c r="H1536">
        <f t="shared" ca="1" si="141"/>
        <v>1</v>
      </c>
      <c r="I1536">
        <f t="shared" ca="1" si="142"/>
        <v>0</v>
      </c>
      <c r="J1536">
        <f t="shared" ca="1" si="143"/>
        <v>0</v>
      </c>
    </row>
    <row r="1537" spans="5:10" x14ac:dyDescent="0.25">
      <c r="E1537" t="str">
        <f t="shared" ca="1" si="138"/>
        <v>Z</v>
      </c>
      <c r="F1537" t="str">
        <f t="shared" ca="1" si="139"/>
        <v>Z</v>
      </c>
      <c r="G1537" t="str">
        <f t="shared" ca="1" si="140"/>
        <v>ZZ</v>
      </c>
      <c r="H1537">
        <f t="shared" ca="1" si="141"/>
        <v>1</v>
      </c>
      <c r="I1537">
        <f t="shared" ca="1" si="142"/>
        <v>0</v>
      </c>
      <c r="J1537">
        <f t="shared" ca="1" si="143"/>
        <v>0</v>
      </c>
    </row>
    <row r="1538" spans="5:10" x14ac:dyDescent="0.25">
      <c r="E1538" t="str">
        <f t="shared" ca="1" si="138"/>
        <v>Z</v>
      </c>
      <c r="F1538" t="str">
        <f t="shared" ca="1" si="139"/>
        <v>Z</v>
      </c>
      <c r="G1538" t="str">
        <f t="shared" ca="1" si="140"/>
        <v>ZZ</v>
      </c>
      <c r="H1538">
        <f t="shared" ca="1" si="141"/>
        <v>1</v>
      </c>
      <c r="I1538">
        <f t="shared" ca="1" si="142"/>
        <v>0</v>
      </c>
      <c r="J1538">
        <f t="shared" ca="1" si="143"/>
        <v>0</v>
      </c>
    </row>
    <row r="1539" spans="5:10" x14ac:dyDescent="0.25">
      <c r="E1539" t="str">
        <f t="shared" ca="1" si="138"/>
        <v>Z</v>
      </c>
      <c r="F1539" t="str">
        <f t="shared" ca="1" si="139"/>
        <v>Z</v>
      </c>
      <c r="G1539" t="str">
        <f t="shared" ca="1" si="140"/>
        <v>ZZ</v>
      </c>
      <c r="H1539">
        <f t="shared" ca="1" si="141"/>
        <v>1</v>
      </c>
      <c r="I1539">
        <f t="shared" ca="1" si="142"/>
        <v>0</v>
      </c>
      <c r="J1539">
        <f t="shared" ca="1" si="143"/>
        <v>0</v>
      </c>
    </row>
    <row r="1540" spans="5:10" x14ac:dyDescent="0.25">
      <c r="E1540" t="str">
        <f t="shared" ca="1" si="138"/>
        <v>Z</v>
      </c>
      <c r="F1540" t="str">
        <f t="shared" ca="1" si="139"/>
        <v>Z</v>
      </c>
      <c r="G1540" t="str">
        <f t="shared" ca="1" si="140"/>
        <v>ZZ</v>
      </c>
      <c r="H1540">
        <f t="shared" ca="1" si="141"/>
        <v>1</v>
      </c>
      <c r="I1540">
        <f t="shared" ca="1" si="142"/>
        <v>0</v>
      </c>
      <c r="J1540">
        <f t="shared" ca="1" si="143"/>
        <v>0</v>
      </c>
    </row>
    <row r="1541" spans="5:10" x14ac:dyDescent="0.25">
      <c r="E1541" t="str">
        <f t="shared" ca="1" si="138"/>
        <v>Z</v>
      </c>
      <c r="F1541" t="str">
        <f t="shared" ca="1" si="139"/>
        <v>Z</v>
      </c>
      <c r="G1541" t="str">
        <f t="shared" ca="1" si="140"/>
        <v>ZZ</v>
      </c>
      <c r="H1541">
        <f t="shared" ca="1" si="141"/>
        <v>1</v>
      </c>
      <c r="I1541">
        <f t="shared" ca="1" si="142"/>
        <v>0</v>
      </c>
      <c r="J1541">
        <f t="shared" ca="1" si="143"/>
        <v>0</v>
      </c>
    </row>
    <row r="1542" spans="5:10" x14ac:dyDescent="0.25">
      <c r="E1542" t="str">
        <f t="shared" ref="E1542:E1605" ca="1" si="144">IF(RAND()&lt;= D$2, "w","Z")</f>
        <v>Z</v>
      </c>
      <c r="F1542" t="str">
        <f t="shared" ref="F1542:F1605" ca="1" si="145">IF(RAND() &lt;= D$2, "w","Z")</f>
        <v>Z</v>
      </c>
      <c r="G1542" t="str">
        <f t="shared" ref="G1542:G1605" ca="1" si="146">_xlfn.CONCAT(E1542,F1542)</f>
        <v>ZZ</v>
      </c>
      <c r="H1542">
        <f t="shared" ref="H1542:H1605" ca="1" si="147">IF(G1542 = "ZZ",1,0)</f>
        <v>1</v>
      </c>
      <c r="I1542">
        <f t="shared" ref="I1542:I1605" ca="1" si="148">IF(G1542 = "wZ",1,(IF(G1542 = "Zw",1,0)))</f>
        <v>0</v>
      </c>
      <c r="J1542">
        <f t="shared" ref="J1542:J1605" ca="1" si="149">IF(G1542 = "ww",1,0)</f>
        <v>0</v>
      </c>
    </row>
    <row r="1543" spans="5:10" x14ac:dyDescent="0.25">
      <c r="E1543" t="str">
        <f t="shared" ca="1" si="144"/>
        <v>Z</v>
      </c>
      <c r="F1543" t="str">
        <f t="shared" ca="1" si="145"/>
        <v>Z</v>
      </c>
      <c r="G1543" t="str">
        <f t="shared" ca="1" si="146"/>
        <v>ZZ</v>
      </c>
      <c r="H1543">
        <f t="shared" ca="1" si="147"/>
        <v>1</v>
      </c>
      <c r="I1543">
        <f t="shared" ca="1" si="148"/>
        <v>0</v>
      </c>
      <c r="J1543">
        <f t="shared" ca="1" si="149"/>
        <v>0</v>
      </c>
    </row>
    <row r="1544" spans="5:10" x14ac:dyDescent="0.25">
      <c r="E1544" t="str">
        <f t="shared" ca="1" si="144"/>
        <v>Z</v>
      </c>
      <c r="F1544" t="str">
        <f t="shared" ca="1" si="145"/>
        <v>Z</v>
      </c>
      <c r="G1544" t="str">
        <f t="shared" ca="1" si="146"/>
        <v>ZZ</v>
      </c>
      <c r="H1544">
        <f t="shared" ca="1" si="147"/>
        <v>1</v>
      </c>
      <c r="I1544">
        <f t="shared" ca="1" si="148"/>
        <v>0</v>
      </c>
      <c r="J1544">
        <f t="shared" ca="1" si="149"/>
        <v>0</v>
      </c>
    </row>
    <row r="1545" spans="5:10" x14ac:dyDescent="0.25">
      <c r="E1545" t="str">
        <f t="shared" ca="1" si="144"/>
        <v>Z</v>
      </c>
      <c r="F1545" t="str">
        <f t="shared" ca="1" si="145"/>
        <v>Z</v>
      </c>
      <c r="G1545" t="str">
        <f t="shared" ca="1" si="146"/>
        <v>ZZ</v>
      </c>
      <c r="H1545">
        <f t="shared" ca="1" si="147"/>
        <v>1</v>
      </c>
      <c r="I1545">
        <f t="shared" ca="1" si="148"/>
        <v>0</v>
      </c>
      <c r="J1545">
        <f t="shared" ca="1" si="149"/>
        <v>0</v>
      </c>
    </row>
    <row r="1546" spans="5:10" x14ac:dyDescent="0.25">
      <c r="E1546" t="str">
        <f t="shared" ca="1" si="144"/>
        <v>Z</v>
      </c>
      <c r="F1546" t="str">
        <f t="shared" ca="1" si="145"/>
        <v>Z</v>
      </c>
      <c r="G1546" t="str">
        <f t="shared" ca="1" si="146"/>
        <v>ZZ</v>
      </c>
      <c r="H1546">
        <f t="shared" ca="1" si="147"/>
        <v>1</v>
      </c>
      <c r="I1546">
        <f t="shared" ca="1" si="148"/>
        <v>0</v>
      </c>
      <c r="J1546">
        <f t="shared" ca="1" si="149"/>
        <v>0</v>
      </c>
    </row>
    <row r="1547" spans="5:10" x14ac:dyDescent="0.25">
      <c r="E1547" t="str">
        <f t="shared" ca="1" si="144"/>
        <v>Z</v>
      </c>
      <c r="F1547" t="str">
        <f t="shared" ca="1" si="145"/>
        <v>Z</v>
      </c>
      <c r="G1547" t="str">
        <f t="shared" ca="1" si="146"/>
        <v>ZZ</v>
      </c>
      <c r="H1547">
        <f t="shared" ca="1" si="147"/>
        <v>1</v>
      </c>
      <c r="I1547">
        <f t="shared" ca="1" si="148"/>
        <v>0</v>
      </c>
      <c r="J1547">
        <f t="shared" ca="1" si="149"/>
        <v>0</v>
      </c>
    </row>
    <row r="1548" spans="5:10" x14ac:dyDescent="0.25">
      <c r="E1548" t="str">
        <f t="shared" ca="1" si="144"/>
        <v>Z</v>
      </c>
      <c r="F1548" t="str">
        <f t="shared" ca="1" si="145"/>
        <v>Z</v>
      </c>
      <c r="G1548" t="str">
        <f t="shared" ca="1" si="146"/>
        <v>ZZ</v>
      </c>
      <c r="H1548">
        <f t="shared" ca="1" si="147"/>
        <v>1</v>
      </c>
      <c r="I1548">
        <f t="shared" ca="1" si="148"/>
        <v>0</v>
      </c>
      <c r="J1548">
        <f t="shared" ca="1" si="149"/>
        <v>0</v>
      </c>
    </row>
    <row r="1549" spans="5:10" x14ac:dyDescent="0.25">
      <c r="E1549" t="str">
        <f t="shared" ca="1" si="144"/>
        <v>Z</v>
      </c>
      <c r="F1549" t="str">
        <f t="shared" ca="1" si="145"/>
        <v>Z</v>
      </c>
      <c r="G1549" t="str">
        <f t="shared" ca="1" si="146"/>
        <v>ZZ</v>
      </c>
      <c r="H1549">
        <f t="shared" ca="1" si="147"/>
        <v>1</v>
      </c>
      <c r="I1549">
        <f t="shared" ca="1" si="148"/>
        <v>0</v>
      </c>
      <c r="J1549">
        <f t="shared" ca="1" si="149"/>
        <v>0</v>
      </c>
    </row>
    <row r="1550" spans="5:10" x14ac:dyDescent="0.25">
      <c r="E1550" t="str">
        <f t="shared" ca="1" si="144"/>
        <v>Z</v>
      </c>
      <c r="F1550" t="str">
        <f t="shared" ca="1" si="145"/>
        <v>Z</v>
      </c>
      <c r="G1550" t="str">
        <f t="shared" ca="1" si="146"/>
        <v>ZZ</v>
      </c>
      <c r="H1550">
        <f t="shared" ca="1" si="147"/>
        <v>1</v>
      </c>
      <c r="I1550">
        <f t="shared" ca="1" si="148"/>
        <v>0</v>
      </c>
      <c r="J1550">
        <f t="shared" ca="1" si="149"/>
        <v>0</v>
      </c>
    </row>
    <row r="1551" spans="5:10" x14ac:dyDescent="0.25">
      <c r="E1551" t="str">
        <f t="shared" ca="1" si="144"/>
        <v>Z</v>
      </c>
      <c r="F1551" t="str">
        <f t="shared" ca="1" si="145"/>
        <v>Z</v>
      </c>
      <c r="G1551" t="str">
        <f t="shared" ca="1" si="146"/>
        <v>ZZ</v>
      </c>
      <c r="H1551">
        <f t="shared" ca="1" si="147"/>
        <v>1</v>
      </c>
      <c r="I1551">
        <f t="shared" ca="1" si="148"/>
        <v>0</v>
      </c>
      <c r="J1551">
        <f t="shared" ca="1" si="149"/>
        <v>0</v>
      </c>
    </row>
    <row r="1552" spans="5:10" x14ac:dyDescent="0.25">
      <c r="E1552" t="str">
        <f t="shared" ca="1" si="144"/>
        <v>Z</v>
      </c>
      <c r="F1552" t="str">
        <f t="shared" ca="1" si="145"/>
        <v>Z</v>
      </c>
      <c r="G1552" t="str">
        <f t="shared" ca="1" si="146"/>
        <v>ZZ</v>
      </c>
      <c r="H1552">
        <f t="shared" ca="1" si="147"/>
        <v>1</v>
      </c>
      <c r="I1552">
        <f t="shared" ca="1" si="148"/>
        <v>0</v>
      </c>
      <c r="J1552">
        <f t="shared" ca="1" si="149"/>
        <v>0</v>
      </c>
    </row>
    <row r="1553" spans="5:10" x14ac:dyDescent="0.25">
      <c r="E1553" t="str">
        <f t="shared" ca="1" si="144"/>
        <v>Z</v>
      </c>
      <c r="F1553" t="str">
        <f t="shared" ca="1" si="145"/>
        <v>Z</v>
      </c>
      <c r="G1553" t="str">
        <f t="shared" ca="1" si="146"/>
        <v>ZZ</v>
      </c>
      <c r="H1553">
        <f t="shared" ca="1" si="147"/>
        <v>1</v>
      </c>
      <c r="I1553">
        <f t="shared" ca="1" si="148"/>
        <v>0</v>
      </c>
      <c r="J1553">
        <f t="shared" ca="1" si="149"/>
        <v>0</v>
      </c>
    </row>
    <row r="1554" spans="5:10" x14ac:dyDescent="0.25">
      <c r="E1554" t="str">
        <f t="shared" ca="1" si="144"/>
        <v>Z</v>
      </c>
      <c r="F1554" t="str">
        <f t="shared" ca="1" si="145"/>
        <v>Z</v>
      </c>
      <c r="G1554" t="str">
        <f t="shared" ca="1" si="146"/>
        <v>ZZ</v>
      </c>
      <c r="H1554">
        <f t="shared" ca="1" si="147"/>
        <v>1</v>
      </c>
      <c r="I1554">
        <f t="shared" ca="1" si="148"/>
        <v>0</v>
      </c>
      <c r="J1554">
        <f t="shared" ca="1" si="149"/>
        <v>0</v>
      </c>
    </row>
    <row r="1555" spans="5:10" x14ac:dyDescent="0.25">
      <c r="E1555" t="str">
        <f t="shared" ca="1" si="144"/>
        <v>Z</v>
      </c>
      <c r="F1555" t="str">
        <f t="shared" ca="1" si="145"/>
        <v>Z</v>
      </c>
      <c r="G1555" t="str">
        <f t="shared" ca="1" si="146"/>
        <v>ZZ</v>
      </c>
      <c r="H1555">
        <f t="shared" ca="1" si="147"/>
        <v>1</v>
      </c>
      <c r="I1555">
        <f t="shared" ca="1" si="148"/>
        <v>0</v>
      </c>
      <c r="J1555">
        <f t="shared" ca="1" si="149"/>
        <v>0</v>
      </c>
    </row>
    <row r="1556" spans="5:10" x14ac:dyDescent="0.25">
      <c r="E1556" t="str">
        <f t="shared" ca="1" si="144"/>
        <v>Z</v>
      </c>
      <c r="F1556" t="str">
        <f t="shared" ca="1" si="145"/>
        <v>Z</v>
      </c>
      <c r="G1556" t="str">
        <f t="shared" ca="1" si="146"/>
        <v>ZZ</v>
      </c>
      <c r="H1556">
        <f t="shared" ca="1" si="147"/>
        <v>1</v>
      </c>
      <c r="I1556">
        <f t="shared" ca="1" si="148"/>
        <v>0</v>
      </c>
      <c r="J1556">
        <f t="shared" ca="1" si="149"/>
        <v>0</v>
      </c>
    </row>
    <row r="1557" spans="5:10" x14ac:dyDescent="0.25">
      <c r="E1557" t="str">
        <f t="shared" ca="1" si="144"/>
        <v>Z</v>
      </c>
      <c r="F1557" t="str">
        <f t="shared" ca="1" si="145"/>
        <v>Z</v>
      </c>
      <c r="G1557" t="str">
        <f t="shared" ca="1" si="146"/>
        <v>ZZ</v>
      </c>
      <c r="H1557">
        <f t="shared" ca="1" si="147"/>
        <v>1</v>
      </c>
      <c r="I1557">
        <f t="shared" ca="1" si="148"/>
        <v>0</v>
      </c>
      <c r="J1557">
        <f t="shared" ca="1" si="149"/>
        <v>0</v>
      </c>
    </row>
    <row r="1558" spans="5:10" x14ac:dyDescent="0.25">
      <c r="E1558" t="str">
        <f t="shared" ca="1" si="144"/>
        <v>Z</v>
      </c>
      <c r="F1558" t="str">
        <f t="shared" ca="1" si="145"/>
        <v>Z</v>
      </c>
      <c r="G1558" t="str">
        <f t="shared" ca="1" si="146"/>
        <v>ZZ</v>
      </c>
      <c r="H1558">
        <f t="shared" ca="1" si="147"/>
        <v>1</v>
      </c>
      <c r="I1558">
        <f t="shared" ca="1" si="148"/>
        <v>0</v>
      </c>
      <c r="J1558">
        <f t="shared" ca="1" si="149"/>
        <v>0</v>
      </c>
    </row>
    <row r="1559" spans="5:10" x14ac:dyDescent="0.25">
      <c r="E1559" t="str">
        <f t="shared" ca="1" si="144"/>
        <v>Z</v>
      </c>
      <c r="F1559" t="str">
        <f t="shared" ca="1" si="145"/>
        <v>Z</v>
      </c>
      <c r="G1559" t="str">
        <f t="shared" ca="1" si="146"/>
        <v>ZZ</v>
      </c>
      <c r="H1559">
        <f t="shared" ca="1" si="147"/>
        <v>1</v>
      </c>
      <c r="I1559">
        <f t="shared" ca="1" si="148"/>
        <v>0</v>
      </c>
      <c r="J1559">
        <f t="shared" ca="1" si="149"/>
        <v>0</v>
      </c>
    </row>
    <row r="1560" spans="5:10" x14ac:dyDescent="0.25">
      <c r="E1560" t="str">
        <f t="shared" ca="1" si="144"/>
        <v>Z</v>
      </c>
      <c r="F1560" t="str">
        <f t="shared" ca="1" si="145"/>
        <v>Z</v>
      </c>
      <c r="G1560" t="str">
        <f t="shared" ca="1" si="146"/>
        <v>ZZ</v>
      </c>
      <c r="H1560">
        <f t="shared" ca="1" si="147"/>
        <v>1</v>
      </c>
      <c r="I1560">
        <f t="shared" ca="1" si="148"/>
        <v>0</v>
      </c>
      <c r="J1560">
        <f t="shared" ca="1" si="149"/>
        <v>0</v>
      </c>
    </row>
    <row r="1561" spans="5:10" x14ac:dyDescent="0.25">
      <c r="E1561" t="str">
        <f t="shared" ca="1" si="144"/>
        <v>Z</v>
      </c>
      <c r="F1561" t="str">
        <f t="shared" ca="1" si="145"/>
        <v>Z</v>
      </c>
      <c r="G1561" t="str">
        <f t="shared" ca="1" si="146"/>
        <v>ZZ</v>
      </c>
      <c r="H1561">
        <f t="shared" ca="1" si="147"/>
        <v>1</v>
      </c>
      <c r="I1561">
        <f t="shared" ca="1" si="148"/>
        <v>0</v>
      </c>
      <c r="J1561">
        <f t="shared" ca="1" si="149"/>
        <v>0</v>
      </c>
    </row>
    <row r="1562" spans="5:10" x14ac:dyDescent="0.25">
      <c r="E1562" t="str">
        <f t="shared" ca="1" si="144"/>
        <v>Z</v>
      </c>
      <c r="F1562" t="str">
        <f t="shared" ca="1" si="145"/>
        <v>Z</v>
      </c>
      <c r="G1562" t="str">
        <f t="shared" ca="1" si="146"/>
        <v>ZZ</v>
      </c>
      <c r="H1562">
        <f t="shared" ca="1" si="147"/>
        <v>1</v>
      </c>
      <c r="I1562">
        <f t="shared" ca="1" si="148"/>
        <v>0</v>
      </c>
      <c r="J1562">
        <f t="shared" ca="1" si="149"/>
        <v>0</v>
      </c>
    </row>
    <row r="1563" spans="5:10" x14ac:dyDescent="0.25">
      <c r="E1563" t="str">
        <f t="shared" ca="1" si="144"/>
        <v>Z</v>
      </c>
      <c r="F1563" t="str">
        <f t="shared" ca="1" si="145"/>
        <v>Z</v>
      </c>
      <c r="G1563" t="str">
        <f t="shared" ca="1" si="146"/>
        <v>ZZ</v>
      </c>
      <c r="H1563">
        <f t="shared" ca="1" si="147"/>
        <v>1</v>
      </c>
      <c r="I1563">
        <f t="shared" ca="1" si="148"/>
        <v>0</v>
      </c>
      <c r="J1563">
        <f t="shared" ca="1" si="149"/>
        <v>0</v>
      </c>
    </row>
    <row r="1564" spans="5:10" x14ac:dyDescent="0.25">
      <c r="E1564" t="str">
        <f t="shared" ca="1" si="144"/>
        <v>Z</v>
      </c>
      <c r="F1564" t="str">
        <f t="shared" ca="1" si="145"/>
        <v>Z</v>
      </c>
      <c r="G1564" t="str">
        <f t="shared" ca="1" si="146"/>
        <v>ZZ</v>
      </c>
      <c r="H1564">
        <f t="shared" ca="1" si="147"/>
        <v>1</v>
      </c>
      <c r="I1564">
        <f t="shared" ca="1" si="148"/>
        <v>0</v>
      </c>
      <c r="J1564">
        <f t="shared" ca="1" si="149"/>
        <v>0</v>
      </c>
    </row>
    <row r="1565" spans="5:10" x14ac:dyDescent="0.25">
      <c r="E1565" t="str">
        <f t="shared" ca="1" si="144"/>
        <v>Z</v>
      </c>
      <c r="F1565" t="str">
        <f t="shared" ca="1" si="145"/>
        <v>Z</v>
      </c>
      <c r="G1565" t="str">
        <f t="shared" ca="1" si="146"/>
        <v>ZZ</v>
      </c>
      <c r="H1565">
        <f t="shared" ca="1" si="147"/>
        <v>1</v>
      </c>
      <c r="I1565">
        <f t="shared" ca="1" si="148"/>
        <v>0</v>
      </c>
      <c r="J1565">
        <f t="shared" ca="1" si="149"/>
        <v>0</v>
      </c>
    </row>
    <row r="1566" spans="5:10" x14ac:dyDescent="0.25">
      <c r="E1566" t="str">
        <f t="shared" ca="1" si="144"/>
        <v>Z</v>
      </c>
      <c r="F1566" t="str">
        <f t="shared" ca="1" si="145"/>
        <v>Z</v>
      </c>
      <c r="G1566" t="str">
        <f t="shared" ca="1" si="146"/>
        <v>ZZ</v>
      </c>
      <c r="H1566">
        <f t="shared" ca="1" si="147"/>
        <v>1</v>
      </c>
      <c r="I1566">
        <f t="shared" ca="1" si="148"/>
        <v>0</v>
      </c>
      <c r="J1566">
        <f t="shared" ca="1" si="149"/>
        <v>0</v>
      </c>
    </row>
    <row r="1567" spans="5:10" x14ac:dyDescent="0.25">
      <c r="E1567" t="str">
        <f t="shared" ca="1" si="144"/>
        <v>Z</v>
      </c>
      <c r="F1567" t="str">
        <f t="shared" ca="1" si="145"/>
        <v>Z</v>
      </c>
      <c r="G1567" t="str">
        <f t="shared" ca="1" si="146"/>
        <v>ZZ</v>
      </c>
      <c r="H1567">
        <f t="shared" ca="1" si="147"/>
        <v>1</v>
      </c>
      <c r="I1567">
        <f t="shared" ca="1" si="148"/>
        <v>0</v>
      </c>
      <c r="J1567">
        <f t="shared" ca="1" si="149"/>
        <v>0</v>
      </c>
    </row>
    <row r="1568" spans="5:10" x14ac:dyDescent="0.25">
      <c r="E1568" t="str">
        <f t="shared" ca="1" si="144"/>
        <v>Z</v>
      </c>
      <c r="F1568" t="str">
        <f t="shared" ca="1" si="145"/>
        <v>Z</v>
      </c>
      <c r="G1568" t="str">
        <f t="shared" ca="1" si="146"/>
        <v>ZZ</v>
      </c>
      <c r="H1568">
        <f t="shared" ca="1" si="147"/>
        <v>1</v>
      </c>
      <c r="I1568">
        <f t="shared" ca="1" si="148"/>
        <v>0</v>
      </c>
      <c r="J1568">
        <f t="shared" ca="1" si="149"/>
        <v>0</v>
      </c>
    </row>
    <row r="1569" spans="5:10" x14ac:dyDescent="0.25">
      <c r="E1569" t="str">
        <f t="shared" ca="1" si="144"/>
        <v>Z</v>
      </c>
      <c r="F1569" t="str">
        <f t="shared" ca="1" si="145"/>
        <v>Z</v>
      </c>
      <c r="G1569" t="str">
        <f t="shared" ca="1" si="146"/>
        <v>ZZ</v>
      </c>
      <c r="H1569">
        <f t="shared" ca="1" si="147"/>
        <v>1</v>
      </c>
      <c r="I1569">
        <f t="shared" ca="1" si="148"/>
        <v>0</v>
      </c>
      <c r="J1569">
        <f t="shared" ca="1" si="149"/>
        <v>0</v>
      </c>
    </row>
    <row r="1570" spans="5:10" x14ac:dyDescent="0.25">
      <c r="E1570" t="str">
        <f t="shared" ca="1" si="144"/>
        <v>w</v>
      </c>
      <c r="F1570" t="str">
        <f t="shared" ca="1" si="145"/>
        <v>Z</v>
      </c>
      <c r="G1570" t="str">
        <f t="shared" ca="1" si="146"/>
        <v>wZ</v>
      </c>
      <c r="H1570">
        <f t="shared" ca="1" si="147"/>
        <v>0</v>
      </c>
      <c r="I1570">
        <f t="shared" ca="1" si="148"/>
        <v>1</v>
      </c>
      <c r="J1570">
        <f t="shared" ca="1" si="149"/>
        <v>0</v>
      </c>
    </row>
    <row r="1571" spans="5:10" x14ac:dyDescent="0.25">
      <c r="E1571" t="str">
        <f t="shared" ca="1" si="144"/>
        <v>Z</v>
      </c>
      <c r="F1571" t="str">
        <f t="shared" ca="1" si="145"/>
        <v>Z</v>
      </c>
      <c r="G1571" t="str">
        <f t="shared" ca="1" si="146"/>
        <v>ZZ</v>
      </c>
      <c r="H1571">
        <f t="shared" ca="1" si="147"/>
        <v>1</v>
      </c>
      <c r="I1571">
        <f t="shared" ca="1" si="148"/>
        <v>0</v>
      </c>
      <c r="J1571">
        <f t="shared" ca="1" si="149"/>
        <v>0</v>
      </c>
    </row>
    <row r="1572" spans="5:10" x14ac:dyDescent="0.25">
      <c r="E1572" t="str">
        <f t="shared" ca="1" si="144"/>
        <v>Z</v>
      </c>
      <c r="F1572" t="str">
        <f t="shared" ca="1" si="145"/>
        <v>Z</v>
      </c>
      <c r="G1572" t="str">
        <f t="shared" ca="1" si="146"/>
        <v>ZZ</v>
      </c>
      <c r="H1572">
        <f t="shared" ca="1" si="147"/>
        <v>1</v>
      </c>
      <c r="I1572">
        <f t="shared" ca="1" si="148"/>
        <v>0</v>
      </c>
      <c r="J1572">
        <f t="shared" ca="1" si="149"/>
        <v>0</v>
      </c>
    </row>
    <row r="1573" spans="5:10" x14ac:dyDescent="0.25">
      <c r="E1573" t="str">
        <f t="shared" ca="1" si="144"/>
        <v>Z</v>
      </c>
      <c r="F1573" t="str">
        <f t="shared" ca="1" si="145"/>
        <v>Z</v>
      </c>
      <c r="G1573" t="str">
        <f t="shared" ca="1" si="146"/>
        <v>ZZ</v>
      </c>
      <c r="H1573">
        <f t="shared" ca="1" si="147"/>
        <v>1</v>
      </c>
      <c r="I1573">
        <f t="shared" ca="1" si="148"/>
        <v>0</v>
      </c>
      <c r="J1573">
        <f t="shared" ca="1" si="149"/>
        <v>0</v>
      </c>
    </row>
    <row r="1574" spans="5:10" x14ac:dyDescent="0.25">
      <c r="E1574" t="str">
        <f t="shared" ca="1" si="144"/>
        <v>Z</v>
      </c>
      <c r="F1574" t="str">
        <f t="shared" ca="1" si="145"/>
        <v>Z</v>
      </c>
      <c r="G1574" t="str">
        <f t="shared" ca="1" si="146"/>
        <v>ZZ</v>
      </c>
      <c r="H1574">
        <f t="shared" ca="1" si="147"/>
        <v>1</v>
      </c>
      <c r="I1574">
        <f t="shared" ca="1" si="148"/>
        <v>0</v>
      </c>
      <c r="J1574">
        <f t="shared" ca="1" si="149"/>
        <v>0</v>
      </c>
    </row>
    <row r="1575" spans="5:10" x14ac:dyDescent="0.25">
      <c r="E1575" t="str">
        <f t="shared" ca="1" si="144"/>
        <v>Z</v>
      </c>
      <c r="F1575" t="str">
        <f t="shared" ca="1" si="145"/>
        <v>Z</v>
      </c>
      <c r="G1575" t="str">
        <f t="shared" ca="1" si="146"/>
        <v>ZZ</v>
      </c>
      <c r="H1575">
        <f t="shared" ca="1" si="147"/>
        <v>1</v>
      </c>
      <c r="I1575">
        <f t="shared" ca="1" si="148"/>
        <v>0</v>
      </c>
      <c r="J1575">
        <f t="shared" ca="1" si="149"/>
        <v>0</v>
      </c>
    </row>
    <row r="1576" spans="5:10" x14ac:dyDescent="0.25">
      <c r="E1576" t="str">
        <f t="shared" ca="1" si="144"/>
        <v>Z</v>
      </c>
      <c r="F1576" t="str">
        <f t="shared" ca="1" si="145"/>
        <v>Z</v>
      </c>
      <c r="G1576" t="str">
        <f t="shared" ca="1" si="146"/>
        <v>ZZ</v>
      </c>
      <c r="H1576">
        <f t="shared" ca="1" si="147"/>
        <v>1</v>
      </c>
      <c r="I1576">
        <f t="shared" ca="1" si="148"/>
        <v>0</v>
      </c>
      <c r="J1576">
        <f t="shared" ca="1" si="149"/>
        <v>0</v>
      </c>
    </row>
    <row r="1577" spans="5:10" x14ac:dyDescent="0.25">
      <c r="E1577" t="str">
        <f t="shared" ca="1" si="144"/>
        <v>Z</v>
      </c>
      <c r="F1577" t="str">
        <f t="shared" ca="1" si="145"/>
        <v>Z</v>
      </c>
      <c r="G1577" t="str">
        <f t="shared" ca="1" si="146"/>
        <v>ZZ</v>
      </c>
      <c r="H1577">
        <f t="shared" ca="1" si="147"/>
        <v>1</v>
      </c>
      <c r="I1577">
        <f t="shared" ca="1" si="148"/>
        <v>0</v>
      </c>
      <c r="J1577">
        <f t="shared" ca="1" si="149"/>
        <v>0</v>
      </c>
    </row>
    <row r="1578" spans="5:10" x14ac:dyDescent="0.25">
      <c r="E1578" t="str">
        <f t="shared" ca="1" si="144"/>
        <v>Z</v>
      </c>
      <c r="F1578" t="str">
        <f t="shared" ca="1" si="145"/>
        <v>Z</v>
      </c>
      <c r="G1578" t="str">
        <f t="shared" ca="1" si="146"/>
        <v>ZZ</v>
      </c>
      <c r="H1578">
        <f t="shared" ca="1" si="147"/>
        <v>1</v>
      </c>
      <c r="I1578">
        <f t="shared" ca="1" si="148"/>
        <v>0</v>
      </c>
      <c r="J1578">
        <f t="shared" ca="1" si="149"/>
        <v>0</v>
      </c>
    </row>
    <row r="1579" spans="5:10" x14ac:dyDescent="0.25">
      <c r="E1579" t="str">
        <f t="shared" ca="1" si="144"/>
        <v>Z</v>
      </c>
      <c r="F1579" t="str">
        <f t="shared" ca="1" si="145"/>
        <v>Z</v>
      </c>
      <c r="G1579" t="str">
        <f t="shared" ca="1" si="146"/>
        <v>ZZ</v>
      </c>
      <c r="H1579">
        <f t="shared" ca="1" si="147"/>
        <v>1</v>
      </c>
      <c r="I1579">
        <f t="shared" ca="1" si="148"/>
        <v>0</v>
      </c>
      <c r="J1579">
        <f t="shared" ca="1" si="149"/>
        <v>0</v>
      </c>
    </row>
    <row r="1580" spans="5:10" x14ac:dyDescent="0.25">
      <c r="E1580" t="str">
        <f t="shared" ca="1" si="144"/>
        <v>Z</v>
      </c>
      <c r="F1580" t="str">
        <f t="shared" ca="1" si="145"/>
        <v>Z</v>
      </c>
      <c r="G1580" t="str">
        <f t="shared" ca="1" si="146"/>
        <v>ZZ</v>
      </c>
      <c r="H1580">
        <f t="shared" ca="1" si="147"/>
        <v>1</v>
      </c>
      <c r="I1580">
        <f t="shared" ca="1" si="148"/>
        <v>0</v>
      </c>
      <c r="J1580">
        <f t="shared" ca="1" si="149"/>
        <v>0</v>
      </c>
    </row>
    <row r="1581" spans="5:10" x14ac:dyDescent="0.25">
      <c r="E1581" t="str">
        <f t="shared" ca="1" si="144"/>
        <v>Z</v>
      </c>
      <c r="F1581" t="str">
        <f t="shared" ca="1" si="145"/>
        <v>Z</v>
      </c>
      <c r="G1581" t="str">
        <f t="shared" ca="1" si="146"/>
        <v>ZZ</v>
      </c>
      <c r="H1581">
        <f t="shared" ca="1" si="147"/>
        <v>1</v>
      </c>
      <c r="I1581">
        <f t="shared" ca="1" si="148"/>
        <v>0</v>
      </c>
      <c r="J1581">
        <f t="shared" ca="1" si="149"/>
        <v>0</v>
      </c>
    </row>
    <row r="1582" spans="5:10" x14ac:dyDescent="0.25">
      <c r="E1582" t="str">
        <f t="shared" ca="1" si="144"/>
        <v>Z</v>
      </c>
      <c r="F1582" t="str">
        <f t="shared" ca="1" si="145"/>
        <v>Z</v>
      </c>
      <c r="G1582" t="str">
        <f t="shared" ca="1" si="146"/>
        <v>ZZ</v>
      </c>
      <c r="H1582">
        <f t="shared" ca="1" si="147"/>
        <v>1</v>
      </c>
      <c r="I1582">
        <f t="shared" ca="1" si="148"/>
        <v>0</v>
      </c>
      <c r="J1582">
        <f t="shared" ca="1" si="149"/>
        <v>0</v>
      </c>
    </row>
    <row r="1583" spans="5:10" x14ac:dyDescent="0.25">
      <c r="E1583" t="str">
        <f t="shared" ca="1" si="144"/>
        <v>Z</v>
      </c>
      <c r="F1583" t="str">
        <f t="shared" ca="1" si="145"/>
        <v>Z</v>
      </c>
      <c r="G1583" t="str">
        <f t="shared" ca="1" si="146"/>
        <v>ZZ</v>
      </c>
      <c r="H1583">
        <f t="shared" ca="1" si="147"/>
        <v>1</v>
      </c>
      <c r="I1583">
        <f t="shared" ca="1" si="148"/>
        <v>0</v>
      </c>
      <c r="J1583">
        <f t="shared" ca="1" si="149"/>
        <v>0</v>
      </c>
    </row>
    <row r="1584" spans="5:10" x14ac:dyDescent="0.25">
      <c r="E1584" t="str">
        <f t="shared" ca="1" si="144"/>
        <v>Z</v>
      </c>
      <c r="F1584" t="str">
        <f t="shared" ca="1" si="145"/>
        <v>Z</v>
      </c>
      <c r="G1584" t="str">
        <f t="shared" ca="1" si="146"/>
        <v>ZZ</v>
      </c>
      <c r="H1584">
        <f t="shared" ca="1" si="147"/>
        <v>1</v>
      </c>
      <c r="I1584">
        <f t="shared" ca="1" si="148"/>
        <v>0</v>
      </c>
      <c r="J1584">
        <f t="shared" ca="1" si="149"/>
        <v>0</v>
      </c>
    </row>
    <row r="1585" spans="5:10" x14ac:dyDescent="0.25">
      <c r="E1585" t="str">
        <f t="shared" ca="1" si="144"/>
        <v>Z</v>
      </c>
      <c r="F1585" t="str">
        <f t="shared" ca="1" si="145"/>
        <v>Z</v>
      </c>
      <c r="G1585" t="str">
        <f t="shared" ca="1" si="146"/>
        <v>ZZ</v>
      </c>
      <c r="H1585">
        <f t="shared" ca="1" si="147"/>
        <v>1</v>
      </c>
      <c r="I1585">
        <f t="shared" ca="1" si="148"/>
        <v>0</v>
      </c>
      <c r="J1585">
        <f t="shared" ca="1" si="149"/>
        <v>0</v>
      </c>
    </row>
    <row r="1586" spans="5:10" x14ac:dyDescent="0.25">
      <c r="E1586" t="str">
        <f t="shared" ca="1" si="144"/>
        <v>Z</v>
      </c>
      <c r="F1586" t="str">
        <f t="shared" ca="1" si="145"/>
        <v>Z</v>
      </c>
      <c r="G1586" t="str">
        <f t="shared" ca="1" si="146"/>
        <v>ZZ</v>
      </c>
      <c r="H1586">
        <f t="shared" ca="1" si="147"/>
        <v>1</v>
      </c>
      <c r="I1586">
        <f t="shared" ca="1" si="148"/>
        <v>0</v>
      </c>
      <c r="J1586">
        <f t="shared" ca="1" si="149"/>
        <v>0</v>
      </c>
    </row>
    <row r="1587" spans="5:10" x14ac:dyDescent="0.25">
      <c r="E1587" t="str">
        <f t="shared" ca="1" si="144"/>
        <v>Z</v>
      </c>
      <c r="F1587" t="str">
        <f t="shared" ca="1" si="145"/>
        <v>Z</v>
      </c>
      <c r="G1587" t="str">
        <f t="shared" ca="1" si="146"/>
        <v>ZZ</v>
      </c>
      <c r="H1587">
        <f t="shared" ca="1" si="147"/>
        <v>1</v>
      </c>
      <c r="I1587">
        <f t="shared" ca="1" si="148"/>
        <v>0</v>
      </c>
      <c r="J1587">
        <f t="shared" ca="1" si="149"/>
        <v>0</v>
      </c>
    </row>
    <row r="1588" spans="5:10" x14ac:dyDescent="0.25">
      <c r="E1588" t="str">
        <f t="shared" ca="1" si="144"/>
        <v>Z</v>
      </c>
      <c r="F1588" t="str">
        <f t="shared" ca="1" si="145"/>
        <v>Z</v>
      </c>
      <c r="G1588" t="str">
        <f t="shared" ca="1" si="146"/>
        <v>ZZ</v>
      </c>
      <c r="H1588">
        <f t="shared" ca="1" si="147"/>
        <v>1</v>
      </c>
      <c r="I1588">
        <f t="shared" ca="1" si="148"/>
        <v>0</v>
      </c>
      <c r="J1588">
        <f t="shared" ca="1" si="149"/>
        <v>0</v>
      </c>
    </row>
    <row r="1589" spans="5:10" x14ac:dyDescent="0.25">
      <c r="E1589" t="str">
        <f t="shared" ca="1" si="144"/>
        <v>Z</v>
      </c>
      <c r="F1589" t="str">
        <f t="shared" ca="1" si="145"/>
        <v>Z</v>
      </c>
      <c r="G1589" t="str">
        <f t="shared" ca="1" si="146"/>
        <v>ZZ</v>
      </c>
      <c r="H1589">
        <f t="shared" ca="1" si="147"/>
        <v>1</v>
      </c>
      <c r="I1589">
        <f t="shared" ca="1" si="148"/>
        <v>0</v>
      </c>
      <c r="J1589">
        <f t="shared" ca="1" si="149"/>
        <v>0</v>
      </c>
    </row>
    <row r="1590" spans="5:10" x14ac:dyDescent="0.25">
      <c r="E1590" t="str">
        <f t="shared" ca="1" si="144"/>
        <v>Z</v>
      </c>
      <c r="F1590" t="str">
        <f t="shared" ca="1" si="145"/>
        <v>Z</v>
      </c>
      <c r="G1590" t="str">
        <f t="shared" ca="1" si="146"/>
        <v>ZZ</v>
      </c>
      <c r="H1590">
        <f t="shared" ca="1" si="147"/>
        <v>1</v>
      </c>
      <c r="I1590">
        <f t="shared" ca="1" si="148"/>
        <v>0</v>
      </c>
      <c r="J1590">
        <f t="shared" ca="1" si="149"/>
        <v>0</v>
      </c>
    </row>
    <row r="1591" spans="5:10" x14ac:dyDescent="0.25">
      <c r="E1591" t="str">
        <f t="shared" ca="1" si="144"/>
        <v>Z</v>
      </c>
      <c r="F1591" t="str">
        <f t="shared" ca="1" si="145"/>
        <v>Z</v>
      </c>
      <c r="G1591" t="str">
        <f t="shared" ca="1" si="146"/>
        <v>ZZ</v>
      </c>
      <c r="H1591">
        <f t="shared" ca="1" si="147"/>
        <v>1</v>
      </c>
      <c r="I1591">
        <f t="shared" ca="1" si="148"/>
        <v>0</v>
      </c>
      <c r="J1591">
        <f t="shared" ca="1" si="149"/>
        <v>0</v>
      </c>
    </row>
    <row r="1592" spans="5:10" x14ac:dyDescent="0.25">
      <c r="E1592" t="str">
        <f t="shared" ca="1" si="144"/>
        <v>Z</v>
      </c>
      <c r="F1592" t="str">
        <f t="shared" ca="1" si="145"/>
        <v>Z</v>
      </c>
      <c r="G1592" t="str">
        <f t="shared" ca="1" si="146"/>
        <v>ZZ</v>
      </c>
      <c r="H1592">
        <f t="shared" ca="1" si="147"/>
        <v>1</v>
      </c>
      <c r="I1592">
        <f t="shared" ca="1" si="148"/>
        <v>0</v>
      </c>
      <c r="J1592">
        <f t="shared" ca="1" si="149"/>
        <v>0</v>
      </c>
    </row>
    <row r="1593" spans="5:10" x14ac:dyDescent="0.25">
      <c r="E1593" t="str">
        <f t="shared" ca="1" si="144"/>
        <v>Z</v>
      </c>
      <c r="F1593" t="str">
        <f t="shared" ca="1" si="145"/>
        <v>Z</v>
      </c>
      <c r="G1593" t="str">
        <f t="shared" ca="1" si="146"/>
        <v>ZZ</v>
      </c>
      <c r="H1593">
        <f t="shared" ca="1" si="147"/>
        <v>1</v>
      </c>
      <c r="I1593">
        <f t="shared" ca="1" si="148"/>
        <v>0</v>
      </c>
      <c r="J1593">
        <f t="shared" ca="1" si="149"/>
        <v>0</v>
      </c>
    </row>
    <row r="1594" spans="5:10" x14ac:dyDescent="0.25">
      <c r="E1594" t="str">
        <f t="shared" ca="1" si="144"/>
        <v>Z</v>
      </c>
      <c r="F1594" t="str">
        <f t="shared" ca="1" si="145"/>
        <v>Z</v>
      </c>
      <c r="G1594" t="str">
        <f t="shared" ca="1" si="146"/>
        <v>ZZ</v>
      </c>
      <c r="H1594">
        <f t="shared" ca="1" si="147"/>
        <v>1</v>
      </c>
      <c r="I1594">
        <f t="shared" ca="1" si="148"/>
        <v>0</v>
      </c>
      <c r="J1594">
        <f t="shared" ca="1" si="149"/>
        <v>0</v>
      </c>
    </row>
    <row r="1595" spans="5:10" x14ac:dyDescent="0.25">
      <c r="E1595" t="str">
        <f t="shared" ca="1" si="144"/>
        <v>Z</v>
      </c>
      <c r="F1595" t="str">
        <f t="shared" ca="1" si="145"/>
        <v>Z</v>
      </c>
      <c r="G1595" t="str">
        <f t="shared" ca="1" si="146"/>
        <v>ZZ</v>
      </c>
      <c r="H1595">
        <f t="shared" ca="1" si="147"/>
        <v>1</v>
      </c>
      <c r="I1595">
        <f t="shared" ca="1" si="148"/>
        <v>0</v>
      </c>
      <c r="J1595">
        <f t="shared" ca="1" si="149"/>
        <v>0</v>
      </c>
    </row>
    <row r="1596" spans="5:10" x14ac:dyDescent="0.25">
      <c r="E1596" t="str">
        <f t="shared" ca="1" si="144"/>
        <v>Z</v>
      </c>
      <c r="F1596" t="str">
        <f t="shared" ca="1" si="145"/>
        <v>Z</v>
      </c>
      <c r="G1596" t="str">
        <f t="shared" ca="1" si="146"/>
        <v>ZZ</v>
      </c>
      <c r="H1596">
        <f t="shared" ca="1" si="147"/>
        <v>1</v>
      </c>
      <c r="I1596">
        <f t="shared" ca="1" si="148"/>
        <v>0</v>
      </c>
      <c r="J1596">
        <f t="shared" ca="1" si="149"/>
        <v>0</v>
      </c>
    </row>
    <row r="1597" spans="5:10" x14ac:dyDescent="0.25">
      <c r="E1597" t="str">
        <f t="shared" ca="1" si="144"/>
        <v>Z</v>
      </c>
      <c r="F1597" t="str">
        <f t="shared" ca="1" si="145"/>
        <v>Z</v>
      </c>
      <c r="G1597" t="str">
        <f t="shared" ca="1" si="146"/>
        <v>ZZ</v>
      </c>
      <c r="H1597">
        <f t="shared" ca="1" si="147"/>
        <v>1</v>
      </c>
      <c r="I1597">
        <f t="shared" ca="1" si="148"/>
        <v>0</v>
      </c>
      <c r="J1597">
        <f t="shared" ca="1" si="149"/>
        <v>0</v>
      </c>
    </row>
    <row r="1598" spans="5:10" x14ac:dyDescent="0.25">
      <c r="E1598" t="str">
        <f t="shared" ca="1" si="144"/>
        <v>Z</v>
      </c>
      <c r="F1598" t="str">
        <f t="shared" ca="1" si="145"/>
        <v>Z</v>
      </c>
      <c r="G1598" t="str">
        <f t="shared" ca="1" si="146"/>
        <v>ZZ</v>
      </c>
      <c r="H1598">
        <f t="shared" ca="1" si="147"/>
        <v>1</v>
      </c>
      <c r="I1598">
        <f t="shared" ca="1" si="148"/>
        <v>0</v>
      </c>
      <c r="J1598">
        <f t="shared" ca="1" si="149"/>
        <v>0</v>
      </c>
    </row>
    <row r="1599" spans="5:10" x14ac:dyDescent="0.25">
      <c r="E1599" t="str">
        <f t="shared" ca="1" si="144"/>
        <v>Z</v>
      </c>
      <c r="F1599" t="str">
        <f t="shared" ca="1" si="145"/>
        <v>Z</v>
      </c>
      <c r="G1599" t="str">
        <f t="shared" ca="1" si="146"/>
        <v>ZZ</v>
      </c>
      <c r="H1599">
        <f t="shared" ca="1" si="147"/>
        <v>1</v>
      </c>
      <c r="I1599">
        <f t="shared" ca="1" si="148"/>
        <v>0</v>
      </c>
      <c r="J1599">
        <f t="shared" ca="1" si="149"/>
        <v>0</v>
      </c>
    </row>
    <row r="1600" spans="5:10" x14ac:dyDescent="0.25">
      <c r="E1600" t="str">
        <f t="shared" ca="1" si="144"/>
        <v>Z</v>
      </c>
      <c r="F1600" t="str">
        <f t="shared" ca="1" si="145"/>
        <v>Z</v>
      </c>
      <c r="G1600" t="str">
        <f t="shared" ca="1" si="146"/>
        <v>ZZ</v>
      </c>
      <c r="H1600">
        <f t="shared" ca="1" si="147"/>
        <v>1</v>
      </c>
      <c r="I1600">
        <f t="shared" ca="1" si="148"/>
        <v>0</v>
      </c>
      <c r="J1600">
        <f t="shared" ca="1" si="149"/>
        <v>0</v>
      </c>
    </row>
    <row r="1601" spans="5:10" x14ac:dyDescent="0.25">
      <c r="E1601" t="str">
        <f t="shared" ca="1" si="144"/>
        <v>Z</v>
      </c>
      <c r="F1601" t="str">
        <f t="shared" ca="1" si="145"/>
        <v>Z</v>
      </c>
      <c r="G1601" t="str">
        <f t="shared" ca="1" si="146"/>
        <v>ZZ</v>
      </c>
      <c r="H1601">
        <f t="shared" ca="1" si="147"/>
        <v>1</v>
      </c>
      <c r="I1601">
        <f t="shared" ca="1" si="148"/>
        <v>0</v>
      </c>
      <c r="J1601">
        <f t="shared" ca="1" si="149"/>
        <v>0</v>
      </c>
    </row>
    <row r="1602" spans="5:10" x14ac:dyDescent="0.25">
      <c r="E1602" t="str">
        <f t="shared" ca="1" si="144"/>
        <v>Z</v>
      </c>
      <c r="F1602" t="str">
        <f t="shared" ca="1" si="145"/>
        <v>Z</v>
      </c>
      <c r="G1602" t="str">
        <f t="shared" ca="1" si="146"/>
        <v>ZZ</v>
      </c>
      <c r="H1602">
        <f t="shared" ca="1" si="147"/>
        <v>1</v>
      </c>
      <c r="I1602">
        <f t="shared" ca="1" si="148"/>
        <v>0</v>
      </c>
      <c r="J1602">
        <f t="shared" ca="1" si="149"/>
        <v>0</v>
      </c>
    </row>
    <row r="1603" spans="5:10" x14ac:dyDescent="0.25">
      <c r="E1603" t="str">
        <f t="shared" ca="1" si="144"/>
        <v>Z</v>
      </c>
      <c r="F1603" t="str">
        <f t="shared" ca="1" si="145"/>
        <v>Z</v>
      </c>
      <c r="G1603" t="str">
        <f t="shared" ca="1" si="146"/>
        <v>ZZ</v>
      </c>
      <c r="H1603">
        <f t="shared" ca="1" si="147"/>
        <v>1</v>
      </c>
      <c r="I1603">
        <f t="shared" ca="1" si="148"/>
        <v>0</v>
      </c>
      <c r="J1603">
        <f t="shared" ca="1" si="149"/>
        <v>0</v>
      </c>
    </row>
    <row r="1604" spans="5:10" x14ac:dyDescent="0.25">
      <c r="E1604" t="str">
        <f t="shared" ca="1" si="144"/>
        <v>Z</v>
      </c>
      <c r="F1604" t="str">
        <f t="shared" ca="1" si="145"/>
        <v>Z</v>
      </c>
      <c r="G1604" t="str">
        <f t="shared" ca="1" si="146"/>
        <v>ZZ</v>
      </c>
      <c r="H1604">
        <f t="shared" ca="1" si="147"/>
        <v>1</v>
      </c>
      <c r="I1604">
        <f t="shared" ca="1" si="148"/>
        <v>0</v>
      </c>
      <c r="J1604">
        <f t="shared" ca="1" si="149"/>
        <v>0</v>
      </c>
    </row>
    <row r="1605" spans="5:10" x14ac:dyDescent="0.25">
      <c r="E1605" t="str">
        <f t="shared" ca="1" si="144"/>
        <v>Z</v>
      </c>
      <c r="F1605" t="str">
        <f t="shared" ca="1" si="145"/>
        <v>Z</v>
      </c>
      <c r="G1605" t="str">
        <f t="shared" ca="1" si="146"/>
        <v>ZZ</v>
      </c>
      <c r="H1605">
        <f t="shared" ca="1" si="147"/>
        <v>1</v>
      </c>
      <c r="I1605">
        <f t="shared" ca="1" si="148"/>
        <v>0</v>
      </c>
      <c r="J1605">
        <f t="shared" ca="1" si="149"/>
        <v>0</v>
      </c>
    </row>
    <row r="1606" spans="5:10" x14ac:dyDescent="0.25">
      <c r="E1606" t="str">
        <f t="shared" ref="E1606:E1669" ca="1" si="150">IF(RAND()&lt;= D$2, "w","Z")</f>
        <v>Z</v>
      </c>
      <c r="F1606" t="str">
        <f t="shared" ref="F1606:F1669" ca="1" si="151">IF(RAND() &lt;= D$2, "w","Z")</f>
        <v>Z</v>
      </c>
      <c r="G1606" t="str">
        <f t="shared" ref="G1606:G1669" ca="1" si="152">_xlfn.CONCAT(E1606,F1606)</f>
        <v>ZZ</v>
      </c>
      <c r="H1606">
        <f t="shared" ref="H1606:H1669" ca="1" si="153">IF(G1606 = "ZZ",1,0)</f>
        <v>1</v>
      </c>
      <c r="I1606">
        <f t="shared" ref="I1606:I1669" ca="1" si="154">IF(G1606 = "wZ",1,(IF(G1606 = "Zw",1,0)))</f>
        <v>0</v>
      </c>
      <c r="J1606">
        <f t="shared" ref="J1606:J1669" ca="1" si="155">IF(G1606 = "ww",1,0)</f>
        <v>0</v>
      </c>
    </row>
    <row r="1607" spans="5:10" x14ac:dyDescent="0.25">
      <c r="E1607" t="str">
        <f t="shared" ca="1" si="150"/>
        <v>Z</v>
      </c>
      <c r="F1607" t="str">
        <f t="shared" ca="1" si="151"/>
        <v>Z</v>
      </c>
      <c r="G1607" t="str">
        <f t="shared" ca="1" si="152"/>
        <v>ZZ</v>
      </c>
      <c r="H1607">
        <f t="shared" ca="1" si="153"/>
        <v>1</v>
      </c>
      <c r="I1607">
        <f t="shared" ca="1" si="154"/>
        <v>0</v>
      </c>
      <c r="J1607">
        <f t="shared" ca="1" si="155"/>
        <v>0</v>
      </c>
    </row>
    <row r="1608" spans="5:10" x14ac:dyDescent="0.25">
      <c r="E1608" t="str">
        <f t="shared" ca="1" si="150"/>
        <v>Z</v>
      </c>
      <c r="F1608" t="str">
        <f t="shared" ca="1" si="151"/>
        <v>Z</v>
      </c>
      <c r="G1608" t="str">
        <f t="shared" ca="1" si="152"/>
        <v>ZZ</v>
      </c>
      <c r="H1608">
        <f t="shared" ca="1" si="153"/>
        <v>1</v>
      </c>
      <c r="I1608">
        <f t="shared" ca="1" si="154"/>
        <v>0</v>
      </c>
      <c r="J1608">
        <f t="shared" ca="1" si="155"/>
        <v>0</v>
      </c>
    </row>
    <row r="1609" spans="5:10" x14ac:dyDescent="0.25">
      <c r="E1609" t="str">
        <f t="shared" ca="1" si="150"/>
        <v>Z</v>
      </c>
      <c r="F1609" t="str">
        <f t="shared" ca="1" si="151"/>
        <v>Z</v>
      </c>
      <c r="G1609" t="str">
        <f t="shared" ca="1" si="152"/>
        <v>ZZ</v>
      </c>
      <c r="H1609">
        <f t="shared" ca="1" si="153"/>
        <v>1</v>
      </c>
      <c r="I1609">
        <f t="shared" ca="1" si="154"/>
        <v>0</v>
      </c>
      <c r="J1609">
        <f t="shared" ca="1" si="155"/>
        <v>0</v>
      </c>
    </row>
    <row r="1610" spans="5:10" x14ac:dyDescent="0.25">
      <c r="E1610" t="str">
        <f t="shared" ca="1" si="150"/>
        <v>Z</v>
      </c>
      <c r="F1610" t="str">
        <f t="shared" ca="1" si="151"/>
        <v>Z</v>
      </c>
      <c r="G1610" t="str">
        <f t="shared" ca="1" si="152"/>
        <v>ZZ</v>
      </c>
      <c r="H1610">
        <f t="shared" ca="1" si="153"/>
        <v>1</v>
      </c>
      <c r="I1610">
        <f t="shared" ca="1" si="154"/>
        <v>0</v>
      </c>
      <c r="J1610">
        <f t="shared" ca="1" si="155"/>
        <v>0</v>
      </c>
    </row>
    <row r="1611" spans="5:10" x14ac:dyDescent="0.25">
      <c r="E1611" t="str">
        <f t="shared" ca="1" si="150"/>
        <v>Z</v>
      </c>
      <c r="F1611" t="str">
        <f t="shared" ca="1" si="151"/>
        <v>Z</v>
      </c>
      <c r="G1611" t="str">
        <f t="shared" ca="1" si="152"/>
        <v>ZZ</v>
      </c>
      <c r="H1611">
        <f t="shared" ca="1" si="153"/>
        <v>1</v>
      </c>
      <c r="I1611">
        <f t="shared" ca="1" si="154"/>
        <v>0</v>
      </c>
      <c r="J1611">
        <f t="shared" ca="1" si="155"/>
        <v>0</v>
      </c>
    </row>
    <row r="1612" spans="5:10" x14ac:dyDescent="0.25">
      <c r="E1612" t="str">
        <f t="shared" ca="1" si="150"/>
        <v>Z</v>
      </c>
      <c r="F1612" t="str">
        <f t="shared" ca="1" si="151"/>
        <v>Z</v>
      </c>
      <c r="G1612" t="str">
        <f t="shared" ca="1" si="152"/>
        <v>ZZ</v>
      </c>
      <c r="H1612">
        <f t="shared" ca="1" si="153"/>
        <v>1</v>
      </c>
      <c r="I1612">
        <f t="shared" ca="1" si="154"/>
        <v>0</v>
      </c>
      <c r="J1612">
        <f t="shared" ca="1" si="155"/>
        <v>0</v>
      </c>
    </row>
    <row r="1613" spans="5:10" x14ac:dyDescent="0.25">
      <c r="E1613" t="str">
        <f t="shared" ca="1" si="150"/>
        <v>Z</v>
      </c>
      <c r="F1613" t="str">
        <f t="shared" ca="1" si="151"/>
        <v>Z</v>
      </c>
      <c r="G1613" t="str">
        <f t="shared" ca="1" si="152"/>
        <v>ZZ</v>
      </c>
      <c r="H1613">
        <f t="shared" ca="1" si="153"/>
        <v>1</v>
      </c>
      <c r="I1613">
        <f t="shared" ca="1" si="154"/>
        <v>0</v>
      </c>
      <c r="J1613">
        <f t="shared" ca="1" si="155"/>
        <v>0</v>
      </c>
    </row>
    <row r="1614" spans="5:10" x14ac:dyDescent="0.25">
      <c r="E1614" t="str">
        <f t="shared" ca="1" si="150"/>
        <v>Z</v>
      </c>
      <c r="F1614" t="str">
        <f t="shared" ca="1" si="151"/>
        <v>Z</v>
      </c>
      <c r="G1614" t="str">
        <f t="shared" ca="1" si="152"/>
        <v>ZZ</v>
      </c>
      <c r="H1614">
        <f t="shared" ca="1" si="153"/>
        <v>1</v>
      </c>
      <c r="I1614">
        <f t="shared" ca="1" si="154"/>
        <v>0</v>
      </c>
      <c r="J1614">
        <f t="shared" ca="1" si="155"/>
        <v>0</v>
      </c>
    </row>
    <row r="1615" spans="5:10" x14ac:dyDescent="0.25">
      <c r="E1615" t="str">
        <f t="shared" ca="1" si="150"/>
        <v>Z</v>
      </c>
      <c r="F1615" t="str">
        <f t="shared" ca="1" si="151"/>
        <v>Z</v>
      </c>
      <c r="G1615" t="str">
        <f t="shared" ca="1" si="152"/>
        <v>ZZ</v>
      </c>
      <c r="H1615">
        <f t="shared" ca="1" si="153"/>
        <v>1</v>
      </c>
      <c r="I1615">
        <f t="shared" ca="1" si="154"/>
        <v>0</v>
      </c>
      <c r="J1615">
        <f t="shared" ca="1" si="155"/>
        <v>0</v>
      </c>
    </row>
    <row r="1616" spans="5:10" x14ac:dyDescent="0.25">
      <c r="E1616" t="str">
        <f t="shared" ca="1" si="150"/>
        <v>Z</v>
      </c>
      <c r="F1616" t="str">
        <f t="shared" ca="1" si="151"/>
        <v>Z</v>
      </c>
      <c r="G1616" t="str">
        <f t="shared" ca="1" si="152"/>
        <v>ZZ</v>
      </c>
      <c r="H1616">
        <f t="shared" ca="1" si="153"/>
        <v>1</v>
      </c>
      <c r="I1616">
        <f t="shared" ca="1" si="154"/>
        <v>0</v>
      </c>
      <c r="J1616">
        <f t="shared" ca="1" si="155"/>
        <v>0</v>
      </c>
    </row>
    <row r="1617" spans="5:10" x14ac:dyDescent="0.25">
      <c r="E1617" t="str">
        <f t="shared" ca="1" si="150"/>
        <v>Z</v>
      </c>
      <c r="F1617" t="str">
        <f t="shared" ca="1" si="151"/>
        <v>Z</v>
      </c>
      <c r="G1617" t="str">
        <f t="shared" ca="1" si="152"/>
        <v>ZZ</v>
      </c>
      <c r="H1617">
        <f t="shared" ca="1" si="153"/>
        <v>1</v>
      </c>
      <c r="I1617">
        <f t="shared" ca="1" si="154"/>
        <v>0</v>
      </c>
      <c r="J1617">
        <f t="shared" ca="1" si="155"/>
        <v>0</v>
      </c>
    </row>
    <row r="1618" spans="5:10" x14ac:dyDescent="0.25">
      <c r="E1618" t="str">
        <f t="shared" ca="1" si="150"/>
        <v>Z</v>
      </c>
      <c r="F1618" t="str">
        <f t="shared" ca="1" si="151"/>
        <v>Z</v>
      </c>
      <c r="G1618" t="str">
        <f t="shared" ca="1" si="152"/>
        <v>ZZ</v>
      </c>
      <c r="H1618">
        <f t="shared" ca="1" si="153"/>
        <v>1</v>
      </c>
      <c r="I1618">
        <f t="shared" ca="1" si="154"/>
        <v>0</v>
      </c>
      <c r="J1618">
        <f t="shared" ca="1" si="155"/>
        <v>0</v>
      </c>
    </row>
    <row r="1619" spans="5:10" x14ac:dyDescent="0.25">
      <c r="E1619" t="str">
        <f t="shared" ca="1" si="150"/>
        <v>Z</v>
      </c>
      <c r="F1619" t="str">
        <f t="shared" ca="1" si="151"/>
        <v>Z</v>
      </c>
      <c r="G1619" t="str">
        <f t="shared" ca="1" si="152"/>
        <v>ZZ</v>
      </c>
      <c r="H1619">
        <f t="shared" ca="1" si="153"/>
        <v>1</v>
      </c>
      <c r="I1619">
        <f t="shared" ca="1" si="154"/>
        <v>0</v>
      </c>
      <c r="J1619">
        <f t="shared" ca="1" si="155"/>
        <v>0</v>
      </c>
    </row>
    <row r="1620" spans="5:10" x14ac:dyDescent="0.25">
      <c r="E1620" t="str">
        <f t="shared" ca="1" si="150"/>
        <v>Z</v>
      </c>
      <c r="F1620" t="str">
        <f t="shared" ca="1" si="151"/>
        <v>Z</v>
      </c>
      <c r="G1620" t="str">
        <f t="shared" ca="1" si="152"/>
        <v>ZZ</v>
      </c>
      <c r="H1620">
        <f t="shared" ca="1" si="153"/>
        <v>1</v>
      </c>
      <c r="I1620">
        <f t="shared" ca="1" si="154"/>
        <v>0</v>
      </c>
      <c r="J1620">
        <f t="shared" ca="1" si="155"/>
        <v>0</v>
      </c>
    </row>
    <row r="1621" spans="5:10" x14ac:dyDescent="0.25">
      <c r="E1621" t="str">
        <f t="shared" ca="1" si="150"/>
        <v>Z</v>
      </c>
      <c r="F1621" t="str">
        <f t="shared" ca="1" si="151"/>
        <v>Z</v>
      </c>
      <c r="G1621" t="str">
        <f t="shared" ca="1" si="152"/>
        <v>ZZ</v>
      </c>
      <c r="H1621">
        <f t="shared" ca="1" si="153"/>
        <v>1</v>
      </c>
      <c r="I1621">
        <f t="shared" ca="1" si="154"/>
        <v>0</v>
      </c>
      <c r="J1621">
        <f t="shared" ca="1" si="155"/>
        <v>0</v>
      </c>
    </row>
    <row r="1622" spans="5:10" x14ac:dyDescent="0.25">
      <c r="E1622" t="str">
        <f t="shared" ca="1" si="150"/>
        <v>Z</v>
      </c>
      <c r="F1622" t="str">
        <f t="shared" ca="1" si="151"/>
        <v>Z</v>
      </c>
      <c r="G1622" t="str">
        <f t="shared" ca="1" si="152"/>
        <v>ZZ</v>
      </c>
      <c r="H1622">
        <f t="shared" ca="1" si="153"/>
        <v>1</v>
      </c>
      <c r="I1622">
        <f t="shared" ca="1" si="154"/>
        <v>0</v>
      </c>
      <c r="J1622">
        <f t="shared" ca="1" si="155"/>
        <v>0</v>
      </c>
    </row>
    <row r="1623" spans="5:10" x14ac:dyDescent="0.25">
      <c r="E1623" t="str">
        <f t="shared" ca="1" si="150"/>
        <v>Z</v>
      </c>
      <c r="F1623" t="str">
        <f t="shared" ca="1" si="151"/>
        <v>Z</v>
      </c>
      <c r="G1623" t="str">
        <f t="shared" ca="1" si="152"/>
        <v>ZZ</v>
      </c>
      <c r="H1623">
        <f t="shared" ca="1" si="153"/>
        <v>1</v>
      </c>
      <c r="I1623">
        <f t="shared" ca="1" si="154"/>
        <v>0</v>
      </c>
      <c r="J1623">
        <f t="shared" ca="1" si="155"/>
        <v>0</v>
      </c>
    </row>
    <row r="1624" spans="5:10" x14ac:dyDescent="0.25">
      <c r="E1624" t="str">
        <f t="shared" ca="1" si="150"/>
        <v>Z</v>
      </c>
      <c r="F1624" t="str">
        <f t="shared" ca="1" si="151"/>
        <v>Z</v>
      </c>
      <c r="G1624" t="str">
        <f t="shared" ca="1" si="152"/>
        <v>ZZ</v>
      </c>
      <c r="H1624">
        <f t="shared" ca="1" si="153"/>
        <v>1</v>
      </c>
      <c r="I1624">
        <f t="shared" ca="1" si="154"/>
        <v>0</v>
      </c>
      <c r="J1624">
        <f t="shared" ca="1" si="155"/>
        <v>0</v>
      </c>
    </row>
    <row r="1625" spans="5:10" x14ac:dyDescent="0.25">
      <c r="E1625" t="str">
        <f t="shared" ca="1" si="150"/>
        <v>Z</v>
      </c>
      <c r="F1625" t="str">
        <f t="shared" ca="1" si="151"/>
        <v>Z</v>
      </c>
      <c r="G1625" t="str">
        <f t="shared" ca="1" si="152"/>
        <v>ZZ</v>
      </c>
      <c r="H1625">
        <f t="shared" ca="1" si="153"/>
        <v>1</v>
      </c>
      <c r="I1625">
        <f t="shared" ca="1" si="154"/>
        <v>0</v>
      </c>
      <c r="J1625">
        <f t="shared" ca="1" si="155"/>
        <v>0</v>
      </c>
    </row>
    <row r="1626" spans="5:10" x14ac:dyDescent="0.25">
      <c r="E1626" t="str">
        <f t="shared" ca="1" si="150"/>
        <v>Z</v>
      </c>
      <c r="F1626" t="str">
        <f t="shared" ca="1" si="151"/>
        <v>Z</v>
      </c>
      <c r="G1626" t="str">
        <f t="shared" ca="1" si="152"/>
        <v>ZZ</v>
      </c>
      <c r="H1626">
        <f t="shared" ca="1" si="153"/>
        <v>1</v>
      </c>
      <c r="I1626">
        <f t="shared" ca="1" si="154"/>
        <v>0</v>
      </c>
      <c r="J1626">
        <f t="shared" ca="1" si="155"/>
        <v>0</v>
      </c>
    </row>
    <row r="1627" spans="5:10" x14ac:dyDescent="0.25">
      <c r="E1627" t="str">
        <f t="shared" ca="1" si="150"/>
        <v>Z</v>
      </c>
      <c r="F1627" t="str">
        <f t="shared" ca="1" si="151"/>
        <v>Z</v>
      </c>
      <c r="G1627" t="str">
        <f t="shared" ca="1" si="152"/>
        <v>ZZ</v>
      </c>
      <c r="H1627">
        <f t="shared" ca="1" si="153"/>
        <v>1</v>
      </c>
      <c r="I1627">
        <f t="shared" ca="1" si="154"/>
        <v>0</v>
      </c>
      <c r="J1627">
        <f t="shared" ca="1" si="155"/>
        <v>0</v>
      </c>
    </row>
    <row r="1628" spans="5:10" x14ac:dyDescent="0.25">
      <c r="E1628" t="str">
        <f t="shared" ca="1" si="150"/>
        <v>w</v>
      </c>
      <c r="F1628" t="str">
        <f t="shared" ca="1" si="151"/>
        <v>Z</v>
      </c>
      <c r="G1628" t="str">
        <f t="shared" ca="1" si="152"/>
        <v>wZ</v>
      </c>
      <c r="H1628">
        <f t="shared" ca="1" si="153"/>
        <v>0</v>
      </c>
      <c r="I1628">
        <f t="shared" ca="1" si="154"/>
        <v>1</v>
      </c>
      <c r="J1628">
        <f t="shared" ca="1" si="155"/>
        <v>0</v>
      </c>
    </row>
    <row r="1629" spans="5:10" x14ac:dyDescent="0.25">
      <c r="E1629" t="str">
        <f t="shared" ca="1" si="150"/>
        <v>Z</v>
      </c>
      <c r="F1629" t="str">
        <f t="shared" ca="1" si="151"/>
        <v>Z</v>
      </c>
      <c r="G1629" t="str">
        <f t="shared" ca="1" si="152"/>
        <v>ZZ</v>
      </c>
      <c r="H1629">
        <f t="shared" ca="1" si="153"/>
        <v>1</v>
      </c>
      <c r="I1629">
        <f t="shared" ca="1" si="154"/>
        <v>0</v>
      </c>
      <c r="J1629">
        <f t="shared" ca="1" si="155"/>
        <v>0</v>
      </c>
    </row>
    <row r="1630" spans="5:10" x14ac:dyDescent="0.25">
      <c r="E1630" t="str">
        <f t="shared" ca="1" si="150"/>
        <v>Z</v>
      </c>
      <c r="F1630" t="str">
        <f t="shared" ca="1" si="151"/>
        <v>Z</v>
      </c>
      <c r="G1630" t="str">
        <f t="shared" ca="1" si="152"/>
        <v>ZZ</v>
      </c>
      <c r="H1630">
        <f t="shared" ca="1" si="153"/>
        <v>1</v>
      </c>
      <c r="I1630">
        <f t="shared" ca="1" si="154"/>
        <v>0</v>
      </c>
      <c r="J1630">
        <f t="shared" ca="1" si="155"/>
        <v>0</v>
      </c>
    </row>
    <row r="1631" spans="5:10" x14ac:dyDescent="0.25">
      <c r="E1631" t="str">
        <f t="shared" ca="1" si="150"/>
        <v>Z</v>
      </c>
      <c r="F1631" t="str">
        <f t="shared" ca="1" si="151"/>
        <v>Z</v>
      </c>
      <c r="G1631" t="str">
        <f t="shared" ca="1" si="152"/>
        <v>ZZ</v>
      </c>
      <c r="H1631">
        <f t="shared" ca="1" si="153"/>
        <v>1</v>
      </c>
      <c r="I1631">
        <f t="shared" ca="1" si="154"/>
        <v>0</v>
      </c>
      <c r="J1631">
        <f t="shared" ca="1" si="155"/>
        <v>0</v>
      </c>
    </row>
    <row r="1632" spans="5:10" x14ac:dyDescent="0.25">
      <c r="E1632" t="str">
        <f t="shared" ca="1" si="150"/>
        <v>Z</v>
      </c>
      <c r="F1632" t="str">
        <f t="shared" ca="1" si="151"/>
        <v>Z</v>
      </c>
      <c r="G1632" t="str">
        <f t="shared" ca="1" si="152"/>
        <v>ZZ</v>
      </c>
      <c r="H1632">
        <f t="shared" ca="1" si="153"/>
        <v>1</v>
      </c>
      <c r="I1632">
        <f t="shared" ca="1" si="154"/>
        <v>0</v>
      </c>
      <c r="J1632">
        <f t="shared" ca="1" si="155"/>
        <v>0</v>
      </c>
    </row>
    <row r="1633" spans="5:10" x14ac:dyDescent="0.25">
      <c r="E1633" t="str">
        <f t="shared" ca="1" si="150"/>
        <v>Z</v>
      </c>
      <c r="F1633" t="str">
        <f t="shared" ca="1" si="151"/>
        <v>Z</v>
      </c>
      <c r="G1633" t="str">
        <f t="shared" ca="1" si="152"/>
        <v>ZZ</v>
      </c>
      <c r="H1633">
        <f t="shared" ca="1" si="153"/>
        <v>1</v>
      </c>
      <c r="I1633">
        <f t="shared" ca="1" si="154"/>
        <v>0</v>
      </c>
      <c r="J1633">
        <f t="shared" ca="1" si="155"/>
        <v>0</v>
      </c>
    </row>
    <row r="1634" spans="5:10" x14ac:dyDescent="0.25">
      <c r="E1634" t="str">
        <f t="shared" ca="1" si="150"/>
        <v>Z</v>
      </c>
      <c r="F1634" t="str">
        <f t="shared" ca="1" si="151"/>
        <v>Z</v>
      </c>
      <c r="G1634" t="str">
        <f t="shared" ca="1" si="152"/>
        <v>ZZ</v>
      </c>
      <c r="H1634">
        <f t="shared" ca="1" si="153"/>
        <v>1</v>
      </c>
      <c r="I1634">
        <f t="shared" ca="1" si="154"/>
        <v>0</v>
      </c>
      <c r="J1634">
        <f t="shared" ca="1" si="155"/>
        <v>0</v>
      </c>
    </row>
    <row r="1635" spans="5:10" x14ac:dyDescent="0.25">
      <c r="E1635" t="str">
        <f t="shared" ca="1" si="150"/>
        <v>Z</v>
      </c>
      <c r="F1635" t="str">
        <f t="shared" ca="1" si="151"/>
        <v>Z</v>
      </c>
      <c r="G1635" t="str">
        <f t="shared" ca="1" si="152"/>
        <v>ZZ</v>
      </c>
      <c r="H1635">
        <f t="shared" ca="1" si="153"/>
        <v>1</v>
      </c>
      <c r="I1635">
        <f t="shared" ca="1" si="154"/>
        <v>0</v>
      </c>
      <c r="J1635">
        <f t="shared" ca="1" si="155"/>
        <v>0</v>
      </c>
    </row>
    <row r="1636" spans="5:10" x14ac:dyDescent="0.25">
      <c r="E1636" t="str">
        <f t="shared" ca="1" si="150"/>
        <v>Z</v>
      </c>
      <c r="F1636" t="str">
        <f t="shared" ca="1" si="151"/>
        <v>Z</v>
      </c>
      <c r="G1636" t="str">
        <f t="shared" ca="1" si="152"/>
        <v>ZZ</v>
      </c>
      <c r="H1636">
        <f t="shared" ca="1" si="153"/>
        <v>1</v>
      </c>
      <c r="I1636">
        <f t="shared" ca="1" si="154"/>
        <v>0</v>
      </c>
      <c r="J1636">
        <f t="shared" ca="1" si="155"/>
        <v>0</v>
      </c>
    </row>
    <row r="1637" spans="5:10" x14ac:dyDescent="0.25">
      <c r="E1637" t="str">
        <f t="shared" ca="1" si="150"/>
        <v>Z</v>
      </c>
      <c r="F1637" t="str">
        <f t="shared" ca="1" si="151"/>
        <v>Z</v>
      </c>
      <c r="G1637" t="str">
        <f t="shared" ca="1" si="152"/>
        <v>ZZ</v>
      </c>
      <c r="H1637">
        <f t="shared" ca="1" si="153"/>
        <v>1</v>
      </c>
      <c r="I1637">
        <f t="shared" ca="1" si="154"/>
        <v>0</v>
      </c>
      <c r="J1637">
        <f t="shared" ca="1" si="155"/>
        <v>0</v>
      </c>
    </row>
    <row r="1638" spans="5:10" x14ac:dyDescent="0.25">
      <c r="E1638" t="str">
        <f t="shared" ca="1" si="150"/>
        <v>Z</v>
      </c>
      <c r="F1638" t="str">
        <f t="shared" ca="1" si="151"/>
        <v>w</v>
      </c>
      <c r="G1638" t="str">
        <f t="shared" ca="1" si="152"/>
        <v>Zw</v>
      </c>
      <c r="H1638">
        <f t="shared" ca="1" si="153"/>
        <v>0</v>
      </c>
      <c r="I1638">
        <f t="shared" ca="1" si="154"/>
        <v>1</v>
      </c>
      <c r="J1638">
        <f t="shared" ca="1" si="155"/>
        <v>0</v>
      </c>
    </row>
    <row r="1639" spans="5:10" x14ac:dyDescent="0.25">
      <c r="E1639" t="str">
        <f t="shared" ca="1" si="150"/>
        <v>Z</v>
      </c>
      <c r="F1639" t="str">
        <f t="shared" ca="1" si="151"/>
        <v>Z</v>
      </c>
      <c r="G1639" t="str">
        <f t="shared" ca="1" si="152"/>
        <v>ZZ</v>
      </c>
      <c r="H1639">
        <f t="shared" ca="1" si="153"/>
        <v>1</v>
      </c>
      <c r="I1639">
        <f t="shared" ca="1" si="154"/>
        <v>0</v>
      </c>
      <c r="J1639">
        <f t="shared" ca="1" si="155"/>
        <v>0</v>
      </c>
    </row>
    <row r="1640" spans="5:10" x14ac:dyDescent="0.25">
      <c r="E1640" t="str">
        <f t="shared" ca="1" si="150"/>
        <v>Z</v>
      </c>
      <c r="F1640" t="str">
        <f t="shared" ca="1" si="151"/>
        <v>Z</v>
      </c>
      <c r="G1640" t="str">
        <f t="shared" ca="1" si="152"/>
        <v>ZZ</v>
      </c>
      <c r="H1640">
        <f t="shared" ca="1" si="153"/>
        <v>1</v>
      </c>
      <c r="I1640">
        <f t="shared" ca="1" si="154"/>
        <v>0</v>
      </c>
      <c r="J1640">
        <f t="shared" ca="1" si="155"/>
        <v>0</v>
      </c>
    </row>
    <row r="1641" spans="5:10" x14ac:dyDescent="0.25">
      <c r="E1641" t="str">
        <f t="shared" ca="1" si="150"/>
        <v>Z</v>
      </c>
      <c r="F1641" t="str">
        <f t="shared" ca="1" si="151"/>
        <v>Z</v>
      </c>
      <c r="G1641" t="str">
        <f t="shared" ca="1" si="152"/>
        <v>ZZ</v>
      </c>
      <c r="H1641">
        <f t="shared" ca="1" si="153"/>
        <v>1</v>
      </c>
      <c r="I1641">
        <f t="shared" ca="1" si="154"/>
        <v>0</v>
      </c>
      <c r="J1641">
        <f t="shared" ca="1" si="155"/>
        <v>0</v>
      </c>
    </row>
    <row r="1642" spans="5:10" x14ac:dyDescent="0.25">
      <c r="E1642" t="str">
        <f t="shared" ca="1" si="150"/>
        <v>Z</v>
      </c>
      <c r="F1642" t="str">
        <f t="shared" ca="1" si="151"/>
        <v>Z</v>
      </c>
      <c r="G1642" t="str">
        <f t="shared" ca="1" si="152"/>
        <v>ZZ</v>
      </c>
      <c r="H1642">
        <f t="shared" ca="1" si="153"/>
        <v>1</v>
      </c>
      <c r="I1642">
        <f t="shared" ca="1" si="154"/>
        <v>0</v>
      </c>
      <c r="J1642">
        <f t="shared" ca="1" si="155"/>
        <v>0</v>
      </c>
    </row>
    <row r="1643" spans="5:10" x14ac:dyDescent="0.25">
      <c r="E1643" t="str">
        <f t="shared" ca="1" si="150"/>
        <v>Z</v>
      </c>
      <c r="F1643" t="str">
        <f t="shared" ca="1" si="151"/>
        <v>Z</v>
      </c>
      <c r="G1643" t="str">
        <f t="shared" ca="1" si="152"/>
        <v>ZZ</v>
      </c>
      <c r="H1643">
        <f t="shared" ca="1" si="153"/>
        <v>1</v>
      </c>
      <c r="I1643">
        <f t="shared" ca="1" si="154"/>
        <v>0</v>
      </c>
      <c r="J1643">
        <f t="shared" ca="1" si="155"/>
        <v>0</v>
      </c>
    </row>
    <row r="1644" spans="5:10" x14ac:dyDescent="0.25">
      <c r="E1644" t="str">
        <f t="shared" ca="1" si="150"/>
        <v>Z</v>
      </c>
      <c r="F1644" t="str">
        <f t="shared" ca="1" si="151"/>
        <v>Z</v>
      </c>
      <c r="G1644" t="str">
        <f t="shared" ca="1" si="152"/>
        <v>ZZ</v>
      </c>
      <c r="H1644">
        <f t="shared" ca="1" si="153"/>
        <v>1</v>
      </c>
      <c r="I1644">
        <f t="shared" ca="1" si="154"/>
        <v>0</v>
      </c>
      <c r="J1644">
        <f t="shared" ca="1" si="155"/>
        <v>0</v>
      </c>
    </row>
    <row r="1645" spans="5:10" x14ac:dyDescent="0.25">
      <c r="E1645" t="str">
        <f t="shared" ca="1" si="150"/>
        <v>Z</v>
      </c>
      <c r="F1645" t="str">
        <f t="shared" ca="1" si="151"/>
        <v>Z</v>
      </c>
      <c r="G1645" t="str">
        <f t="shared" ca="1" si="152"/>
        <v>ZZ</v>
      </c>
      <c r="H1645">
        <f t="shared" ca="1" si="153"/>
        <v>1</v>
      </c>
      <c r="I1645">
        <f t="shared" ca="1" si="154"/>
        <v>0</v>
      </c>
      <c r="J1645">
        <f t="shared" ca="1" si="155"/>
        <v>0</v>
      </c>
    </row>
    <row r="1646" spans="5:10" x14ac:dyDescent="0.25">
      <c r="E1646" t="str">
        <f t="shared" ca="1" si="150"/>
        <v>Z</v>
      </c>
      <c r="F1646" t="str">
        <f t="shared" ca="1" si="151"/>
        <v>Z</v>
      </c>
      <c r="G1646" t="str">
        <f t="shared" ca="1" si="152"/>
        <v>ZZ</v>
      </c>
      <c r="H1646">
        <f t="shared" ca="1" si="153"/>
        <v>1</v>
      </c>
      <c r="I1646">
        <f t="shared" ca="1" si="154"/>
        <v>0</v>
      </c>
      <c r="J1646">
        <f t="shared" ca="1" si="155"/>
        <v>0</v>
      </c>
    </row>
    <row r="1647" spans="5:10" x14ac:dyDescent="0.25">
      <c r="E1647" t="str">
        <f t="shared" ca="1" si="150"/>
        <v>Z</v>
      </c>
      <c r="F1647" t="str">
        <f t="shared" ca="1" si="151"/>
        <v>Z</v>
      </c>
      <c r="G1647" t="str">
        <f t="shared" ca="1" si="152"/>
        <v>ZZ</v>
      </c>
      <c r="H1647">
        <f t="shared" ca="1" si="153"/>
        <v>1</v>
      </c>
      <c r="I1647">
        <f t="shared" ca="1" si="154"/>
        <v>0</v>
      </c>
      <c r="J1647">
        <f t="shared" ca="1" si="155"/>
        <v>0</v>
      </c>
    </row>
    <row r="1648" spans="5:10" x14ac:dyDescent="0.25">
      <c r="E1648" t="str">
        <f t="shared" ca="1" si="150"/>
        <v>Z</v>
      </c>
      <c r="F1648" t="str">
        <f t="shared" ca="1" si="151"/>
        <v>Z</v>
      </c>
      <c r="G1648" t="str">
        <f t="shared" ca="1" si="152"/>
        <v>ZZ</v>
      </c>
      <c r="H1648">
        <f t="shared" ca="1" si="153"/>
        <v>1</v>
      </c>
      <c r="I1648">
        <f t="shared" ca="1" si="154"/>
        <v>0</v>
      </c>
      <c r="J1648">
        <f t="shared" ca="1" si="155"/>
        <v>0</v>
      </c>
    </row>
    <row r="1649" spans="5:10" x14ac:dyDescent="0.25">
      <c r="E1649" t="str">
        <f t="shared" ca="1" si="150"/>
        <v>Z</v>
      </c>
      <c r="F1649" t="str">
        <f t="shared" ca="1" si="151"/>
        <v>Z</v>
      </c>
      <c r="G1649" t="str">
        <f t="shared" ca="1" si="152"/>
        <v>ZZ</v>
      </c>
      <c r="H1649">
        <f t="shared" ca="1" si="153"/>
        <v>1</v>
      </c>
      <c r="I1649">
        <f t="shared" ca="1" si="154"/>
        <v>0</v>
      </c>
      <c r="J1649">
        <f t="shared" ca="1" si="155"/>
        <v>0</v>
      </c>
    </row>
    <row r="1650" spans="5:10" x14ac:dyDescent="0.25">
      <c r="E1650" t="str">
        <f t="shared" ca="1" si="150"/>
        <v>Z</v>
      </c>
      <c r="F1650" t="str">
        <f t="shared" ca="1" si="151"/>
        <v>Z</v>
      </c>
      <c r="G1650" t="str">
        <f t="shared" ca="1" si="152"/>
        <v>ZZ</v>
      </c>
      <c r="H1650">
        <f t="shared" ca="1" si="153"/>
        <v>1</v>
      </c>
      <c r="I1650">
        <f t="shared" ca="1" si="154"/>
        <v>0</v>
      </c>
      <c r="J1650">
        <f t="shared" ca="1" si="155"/>
        <v>0</v>
      </c>
    </row>
    <row r="1651" spans="5:10" x14ac:dyDescent="0.25">
      <c r="E1651" t="str">
        <f t="shared" ca="1" si="150"/>
        <v>Z</v>
      </c>
      <c r="F1651" t="str">
        <f t="shared" ca="1" si="151"/>
        <v>Z</v>
      </c>
      <c r="G1651" t="str">
        <f t="shared" ca="1" si="152"/>
        <v>ZZ</v>
      </c>
      <c r="H1651">
        <f t="shared" ca="1" si="153"/>
        <v>1</v>
      </c>
      <c r="I1651">
        <f t="shared" ca="1" si="154"/>
        <v>0</v>
      </c>
      <c r="J1651">
        <f t="shared" ca="1" si="155"/>
        <v>0</v>
      </c>
    </row>
    <row r="1652" spans="5:10" x14ac:dyDescent="0.25">
      <c r="E1652" t="str">
        <f t="shared" ca="1" si="150"/>
        <v>Z</v>
      </c>
      <c r="F1652" t="str">
        <f t="shared" ca="1" si="151"/>
        <v>Z</v>
      </c>
      <c r="G1652" t="str">
        <f t="shared" ca="1" si="152"/>
        <v>ZZ</v>
      </c>
      <c r="H1652">
        <f t="shared" ca="1" si="153"/>
        <v>1</v>
      </c>
      <c r="I1652">
        <f t="shared" ca="1" si="154"/>
        <v>0</v>
      </c>
      <c r="J1652">
        <f t="shared" ca="1" si="155"/>
        <v>0</v>
      </c>
    </row>
    <row r="1653" spans="5:10" x14ac:dyDescent="0.25">
      <c r="E1653" t="str">
        <f t="shared" ca="1" si="150"/>
        <v>Z</v>
      </c>
      <c r="F1653" t="str">
        <f t="shared" ca="1" si="151"/>
        <v>Z</v>
      </c>
      <c r="G1653" t="str">
        <f t="shared" ca="1" si="152"/>
        <v>ZZ</v>
      </c>
      <c r="H1653">
        <f t="shared" ca="1" si="153"/>
        <v>1</v>
      </c>
      <c r="I1653">
        <f t="shared" ca="1" si="154"/>
        <v>0</v>
      </c>
      <c r="J1653">
        <f t="shared" ca="1" si="155"/>
        <v>0</v>
      </c>
    </row>
    <row r="1654" spans="5:10" x14ac:dyDescent="0.25">
      <c r="E1654" t="str">
        <f t="shared" ca="1" si="150"/>
        <v>Z</v>
      </c>
      <c r="F1654" t="str">
        <f t="shared" ca="1" si="151"/>
        <v>Z</v>
      </c>
      <c r="G1654" t="str">
        <f t="shared" ca="1" si="152"/>
        <v>ZZ</v>
      </c>
      <c r="H1654">
        <f t="shared" ca="1" si="153"/>
        <v>1</v>
      </c>
      <c r="I1654">
        <f t="shared" ca="1" si="154"/>
        <v>0</v>
      </c>
      <c r="J1654">
        <f t="shared" ca="1" si="155"/>
        <v>0</v>
      </c>
    </row>
    <row r="1655" spans="5:10" x14ac:dyDescent="0.25">
      <c r="E1655" t="str">
        <f t="shared" ca="1" si="150"/>
        <v>Z</v>
      </c>
      <c r="F1655" t="str">
        <f t="shared" ca="1" si="151"/>
        <v>Z</v>
      </c>
      <c r="G1655" t="str">
        <f t="shared" ca="1" si="152"/>
        <v>ZZ</v>
      </c>
      <c r="H1655">
        <f t="shared" ca="1" si="153"/>
        <v>1</v>
      </c>
      <c r="I1655">
        <f t="shared" ca="1" si="154"/>
        <v>0</v>
      </c>
      <c r="J1655">
        <f t="shared" ca="1" si="155"/>
        <v>0</v>
      </c>
    </row>
    <row r="1656" spans="5:10" x14ac:dyDescent="0.25">
      <c r="E1656" t="str">
        <f t="shared" ca="1" si="150"/>
        <v>Z</v>
      </c>
      <c r="F1656" t="str">
        <f t="shared" ca="1" si="151"/>
        <v>Z</v>
      </c>
      <c r="G1656" t="str">
        <f t="shared" ca="1" si="152"/>
        <v>ZZ</v>
      </c>
      <c r="H1656">
        <f t="shared" ca="1" si="153"/>
        <v>1</v>
      </c>
      <c r="I1656">
        <f t="shared" ca="1" si="154"/>
        <v>0</v>
      </c>
      <c r="J1656">
        <f t="shared" ca="1" si="155"/>
        <v>0</v>
      </c>
    </row>
    <row r="1657" spans="5:10" x14ac:dyDescent="0.25">
      <c r="E1657" t="str">
        <f t="shared" ca="1" si="150"/>
        <v>Z</v>
      </c>
      <c r="F1657" t="str">
        <f t="shared" ca="1" si="151"/>
        <v>Z</v>
      </c>
      <c r="G1657" t="str">
        <f t="shared" ca="1" si="152"/>
        <v>ZZ</v>
      </c>
      <c r="H1657">
        <f t="shared" ca="1" si="153"/>
        <v>1</v>
      </c>
      <c r="I1657">
        <f t="shared" ca="1" si="154"/>
        <v>0</v>
      </c>
      <c r="J1657">
        <f t="shared" ca="1" si="155"/>
        <v>0</v>
      </c>
    </row>
    <row r="1658" spans="5:10" x14ac:dyDescent="0.25">
      <c r="E1658" t="str">
        <f t="shared" ca="1" si="150"/>
        <v>Z</v>
      </c>
      <c r="F1658" t="str">
        <f t="shared" ca="1" si="151"/>
        <v>Z</v>
      </c>
      <c r="G1658" t="str">
        <f t="shared" ca="1" si="152"/>
        <v>ZZ</v>
      </c>
      <c r="H1658">
        <f t="shared" ca="1" si="153"/>
        <v>1</v>
      </c>
      <c r="I1658">
        <f t="shared" ca="1" si="154"/>
        <v>0</v>
      </c>
      <c r="J1658">
        <f t="shared" ca="1" si="155"/>
        <v>0</v>
      </c>
    </row>
    <row r="1659" spans="5:10" x14ac:dyDescent="0.25">
      <c r="E1659" t="str">
        <f t="shared" ca="1" si="150"/>
        <v>Z</v>
      </c>
      <c r="F1659" t="str">
        <f t="shared" ca="1" si="151"/>
        <v>Z</v>
      </c>
      <c r="G1659" t="str">
        <f t="shared" ca="1" si="152"/>
        <v>ZZ</v>
      </c>
      <c r="H1659">
        <f t="shared" ca="1" si="153"/>
        <v>1</v>
      </c>
      <c r="I1659">
        <f t="shared" ca="1" si="154"/>
        <v>0</v>
      </c>
      <c r="J1659">
        <f t="shared" ca="1" si="155"/>
        <v>0</v>
      </c>
    </row>
    <row r="1660" spans="5:10" x14ac:dyDescent="0.25">
      <c r="E1660" t="str">
        <f t="shared" ca="1" si="150"/>
        <v>Z</v>
      </c>
      <c r="F1660" t="str">
        <f t="shared" ca="1" si="151"/>
        <v>Z</v>
      </c>
      <c r="G1660" t="str">
        <f t="shared" ca="1" si="152"/>
        <v>ZZ</v>
      </c>
      <c r="H1660">
        <f t="shared" ca="1" si="153"/>
        <v>1</v>
      </c>
      <c r="I1660">
        <f t="shared" ca="1" si="154"/>
        <v>0</v>
      </c>
      <c r="J1660">
        <f t="shared" ca="1" si="155"/>
        <v>0</v>
      </c>
    </row>
    <row r="1661" spans="5:10" x14ac:dyDescent="0.25">
      <c r="E1661" t="str">
        <f t="shared" ca="1" si="150"/>
        <v>Z</v>
      </c>
      <c r="F1661" t="str">
        <f t="shared" ca="1" si="151"/>
        <v>Z</v>
      </c>
      <c r="G1661" t="str">
        <f t="shared" ca="1" si="152"/>
        <v>ZZ</v>
      </c>
      <c r="H1661">
        <f t="shared" ca="1" si="153"/>
        <v>1</v>
      </c>
      <c r="I1661">
        <f t="shared" ca="1" si="154"/>
        <v>0</v>
      </c>
      <c r="J1661">
        <f t="shared" ca="1" si="155"/>
        <v>0</v>
      </c>
    </row>
    <row r="1662" spans="5:10" x14ac:dyDescent="0.25">
      <c r="E1662" t="str">
        <f t="shared" ca="1" si="150"/>
        <v>Z</v>
      </c>
      <c r="F1662" t="str">
        <f t="shared" ca="1" si="151"/>
        <v>Z</v>
      </c>
      <c r="G1662" t="str">
        <f t="shared" ca="1" si="152"/>
        <v>ZZ</v>
      </c>
      <c r="H1662">
        <f t="shared" ca="1" si="153"/>
        <v>1</v>
      </c>
      <c r="I1662">
        <f t="shared" ca="1" si="154"/>
        <v>0</v>
      </c>
      <c r="J1662">
        <f t="shared" ca="1" si="155"/>
        <v>0</v>
      </c>
    </row>
    <row r="1663" spans="5:10" x14ac:dyDescent="0.25">
      <c r="E1663" t="str">
        <f t="shared" ca="1" si="150"/>
        <v>Z</v>
      </c>
      <c r="F1663" t="str">
        <f t="shared" ca="1" si="151"/>
        <v>Z</v>
      </c>
      <c r="G1663" t="str">
        <f t="shared" ca="1" si="152"/>
        <v>ZZ</v>
      </c>
      <c r="H1663">
        <f t="shared" ca="1" si="153"/>
        <v>1</v>
      </c>
      <c r="I1663">
        <f t="shared" ca="1" si="154"/>
        <v>0</v>
      </c>
      <c r="J1663">
        <f t="shared" ca="1" si="155"/>
        <v>0</v>
      </c>
    </row>
    <row r="1664" spans="5:10" x14ac:dyDescent="0.25">
      <c r="E1664" t="str">
        <f t="shared" ca="1" si="150"/>
        <v>Z</v>
      </c>
      <c r="F1664" t="str">
        <f t="shared" ca="1" si="151"/>
        <v>Z</v>
      </c>
      <c r="G1664" t="str">
        <f t="shared" ca="1" si="152"/>
        <v>ZZ</v>
      </c>
      <c r="H1664">
        <f t="shared" ca="1" si="153"/>
        <v>1</v>
      </c>
      <c r="I1664">
        <f t="shared" ca="1" si="154"/>
        <v>0</v>
      </c>
      <c r="J1664">
        <f t="shared" ca="1" si="155"/>
        <v>0</v>
      </c>
    </row>
    <row r="1665" spans="5:10" x14ac:dyDescent="0.25">
      <c r="E1665" t="str">
        <f t="shared" ca="1" si="150"/>
        <v>Z</v>
      </c>
      <c r="F1665" t="str">
        <f t="shared" ca="1" si="151"/>
        <v>Z</v>
      </c>
      <c r="G1665" t="str">
        <f t="shared" ca="1" si="152"/>
        <v>ZZ</v>
      </c>
      <c r="H1665">
        <f t="shared" ca="1" si="153"/>
        <v>1</v>
      </c>
      <c r="I1665">
        <f t="shared" ca="1" si="154"/>
        <v>0</v>
      </c>
      <c r="J1665">
        <f t="shared" ca="1" si="155"/>
        <v>0</v>
      </c>
    </row>
    <row r="1666" spans="5:10" x14ac:dyDescent="0.25">
      <c r="E1666" t="str">
        <f t="shared" ca="1" si="150"/>
        <v>Z</v>
      </c>
      <c r="F1666" t="str">
        <f t="shared" ca="1" si="151"/>
        <v>Z</v>
      </c>
      <c r="G1666" t="str">
        <f t="shared" ca="1" si="152"/>
        <v>ZZ</v>
      </c>
      <c r="H1666">
        <f t="shared" ca="1" si="153"/>
        <v>1</v>
      </c>
      <c r="I1666">
        <f t="shared" ca="1" si="154"/>
        <v>0</v>
      </c>
      <c r="J1666">
        <f t="shared" ca="1" si="155"/>
        <v>0</v>
      </c>
    </row>
    <row r="1667" spans="5:10" x14ac:dyDescent="0.25">
      <c r="E1667" t="str">
        <f t="shared" ca="1" si="150"/>
        <v>Z</v>
      </c>
      <c r="F1667" t="str">
        <f t="shared" ca="1" si="151"/>
        <v>Z</v>
      </c>
      <c r="G1667" t="str">
        <f t="shared" ca="1" si="152"/>
        <v>ZZ</v>
      </c>
      <c r="H1667">
        <f t="shared" ca="1" si="153"/>
        <v>1</v>
      </c>
      <c r="I1667">
        <f t="shared" ca="1" si="154"/>
        <v>0</v>
      </c>
      <c r="J1667">
        <f t="shared" ca="1" si="155"/>
        <v>0</v>
      </c>
    </row>
    <row r="1668" spans="5:10" x14ac:dyDescent="0.25">
      <c r="E1668" t="str">
        <f t="shared" ca="1" si="150"/>
        <v>Z</v>
      </c>
      <c r="F1668" t="str">
        <f t="shared" ca="1" si="151"/>
        <v>Z</v>
      </c>
      <c r="G1668" t="str">
        <f t="shared" ca="1" si="152"/>
        <v>ZZ</v>
      </c>
      <c r="H1668">
        <f t="shared" ca="1" si="153"/>
        <v>1</v>
      </c>
      <c r="I1668">
        <f t="shared" ca="1" si="154"/>
        <v>0</v>
      </c>
      <c r="J1668">
        <f t="shared" ca="1" si="155"/>
        <v>0</v>
      </c>
    </row>
    <row r="1669" spans="5:10" x14ac:dyDescent="0.25">
      <c r="E1669" t="str">
        <f t="shared" ca="1" si="150"/>
        <v>Z</v>
      </c>
      <c r="F1669" t="str">
        <f t="shared" ca="1" si="151"/>
        <v>Z</v>
      </c>
      <c r="G1669" t="str">
        <f t="shared" ca="1" si="152"/>
        <v>ZZ</v>
      </c>
      <c r="H1669">
        <f t="shared" ca="1" si="153"/>
        <v>1</v>
      </c>
      <c r="I1669">
        <f t="shared" ca="1" si="154"/>
        <v>0</v>
      </c>
      <c r="J1669">
        <f t="shared" ca="1" si="155"/>
        <v>0</v>
      </c>
    </row>
    <row r="1670" spans="5:10" x14ac:dyDescent="0.25">
      <c r="E1670" t="str">
        <f t="shared" ref="E1670:E1733" ca="1" si="156">IF(RAND()&lt;= D$2, "w","Z")</f>
        <v>Z</v>
      </c>
      <c r="F1670" t="str">
        <f t="shared" ref="F1670:F1733" ca="1" si="157">IF(RAND() &lt;= D$2, "w","Z")</f>
        <v>Z</v>
      </c>
      <c r="G1670" t="str">
        <f t="shared" ref="G1670:G1733" ca="1" si="158">_xlfn.CONCAT(E1670,F1670)</f>
        <v>ZZ</v>
      </c>
      <c r="H1670">
        <f t="shared" ref="H1670:H1733" ca="1" si="159">IF(G1670 = "ZZ",1,0)</f>
        <v>1</v>
      </c>
      <c r="I1670">
        <f t="shared" ref="I1670:I1733" ca="1" si="160">IF(G1670 = "wZ",1,(IF(G1670 = "Zw",1,0)))</f>
        <v>0</v>
      </c>
      <c r="J1670">
        <f t="shared" ref="J1670:J1733" ca="1" si="161">IF(G1670 = "ww",1,0)</f>
        <v>0</v>
      </c>
    </row>
    <row r="1671" spans="5:10" x14ac:dyDescent="0.25">
      <c r="E1671" t="str">
        <f t="shared" ca="1" si="156"/>
        <v>Z</v>
      </c>
      <c r="F1671" t="str">
        <f t="shared" ca="1" si="157"/>
        <v>Z</v>
      </c>
      <c r="G1671" t="str">
        <f t="shared" ca="1" si="158"/>
        <v>ZZ</v>
      </c>
      <c r="H1671">
        <f t="shared" ca="1" si="159"/>
        <v>1</v>
      </c>
      <c r="I1671">
        <f t="shared" ca="1" si="160"/>
        <v>0</v>
      </c>
      <c r="J1671">
        <f t="shared" ca="1" si="161"/>
        <v>0</v>
      </c>
    </row>
    <row r="1672" spans="5:10" x14ac:dyDescent="0.25">
      <c r="E1672" t="str">
        <f t="shared" ca="1" si="156"/>
        <v>Z</v>
      </c>
      <c r="F1672" t="str">
        <f t="shared" ca="1" si="157"/>
        <v>Z</v>
      </c>
      <c r="G1672" t="str">
        <f t="shared" ca="1" si="158"/>
        <v>ZZ</v>
      </c>
      <c r="H1672">
        <f t="shared" ca="1" si="159"/>
        <v>1</v>
      </c>
      <c r="I1672">
        <f t="shared" ca="1" si="160"/>
        <v>0</v>
      </c>
      <c r="J1672">
        <f t="shared" ca="1" si="161"/>
        <v>0</v>
      </c>
    </row>
    <row r="1673" spans="5:10" x14ac:dyDescent="0.25">
      <c r="E1673" t="str">
        <f t="shared" ca="1" si="156"/>
        <v>Z</v>
      </c>
      <c r="F1673" t="str">
        <f t="shared" ca="1" si="157"/>
        <v>Z</v>
      </c>
      <c r="G1673" t="str">
        <f t="shared" ca="1" si="158"/>
        <v>ZZ</v>
      </c>
      <c r="H1673">
        <f t="shared" ca="1" si="159"/>
        <v>1</v>
      </c>
      <c r="I1673">
        <f t="shared" ca="1" si="160"/>
        <v>0</v>
      </c>
      <c r="J1673">
        <f t="shared" ca="1" si="161"/>
        <v>0</v>
      </c>
    </row>
    <row r="1674" spans="5:10" x14ac:dyDescent="0.25">
      <c r="E1674" t="str">
        <f t="shared" ca="1" si="156"/>
        <v>Z</v>
      </c>
      <c r="F1674" t="str">
        <f t="shared" ca="1" si="157"/>
        <v>Z</v>
      </c>
      <c r="G1674" t="str">
        <f t="shared" ca="1" si="158"/>
        <v>ZZ</v>
      </c>
      <c r="H1674">
        <f t="shared" ca="1" si="159"/>
        <v>1</v>
      </c>
      <c r="I1674">
        <f t="shared" ca="1" si="160"/>
        <v>0</v>
      </c>
      <c r="J1674">
        <f t="shared" ca="1" si="161"/>
        <v>0</v>
      </c>
    </row>
    <row r="1675" spans="5:10" x14ac:dyDescent="0.25">
      <c r="E1675" t="str">
        <f t="shared" ca="1" si="156"/>
        <v>Z</v>
      </c>
      <c r="F1675" t="str">
        <f t="shared" ca="1" si="157"/>
        <v>Z</v>
      </c>
      <c r="G1675" t="str">
        <f t="shared" ca="1" si="158"/>
        <v>ZZ</v>
      </c>
      <c r="H1675">
        <f t="shared" ca="1" si="159"/>
        <v>1</v>
      </c>
      <c r="I1675">
        <f t="shared" ca="1" si="160"/>
        <v>0</v>
      </c>
      <c r="J1675">
        <f t="shared" ca="1" si="161"/>
        <v>0</v>
      </c>
    </row>
    <row r="1676" spans="5:10" x14ac:dyDescent="0.25">
      <c r="E1676" t="str">
        <f t="shared" ca="1" si="156"/>
        <v>Z</v>
      </c>
      <c r="F1676" t="str">
        <f t="shared" ca="1" si="157"/>
        <v>Z</v>
      </c>
      <c r="G1676" t="str">
        <f t="shared" ca="1" si="158"/>
        <v>ZZ</v>
      </c>
      <c r="H1676">
        <f t="shared" ca="1" si="159"/>
        <v>1</v>
      </c>
      <c r="I1676">
        <f t="shared" ca="1" si="160"/>
        <v>0</v>
      </c>
      <c r="J1676">
        <f t="shared" ca="1" si="161"/>
        <v>0</v>
      </c>
    </row>
    <row r="1677" spans="5:10" x14ac:dyDescent="0.25">
      <c r="E1677" t="str">
        <f t="shared" ca="1" si="156"/>
        <v>Z</v>
      </c>
      <c r="F1677" t="str">
        <f t="shared" ca="1" si="157"/>
        <v>Z</v>
      </c>
      <c r="G1677" t="str">
        <f t="shared" ca="1" si="158"/>
        <v>ZZ</v>
      </c>
      <c r="H1677">
        <f t="shared" ca="1" si="159"/>
        <v>1</v>
      </c>
      <c r="I1677">
        <f t="shared" ca="1" si="160"/>
        <v>0</v>
      </c>
      <c r="J1677">
        <f t="shared" ca="1" si="161"/>
        <v>0</v>
      </c>
    </row>
    <row r="1678" spans="5:10" x14ac:dyDescent="0.25">
      <c r="E1678" t="str">
        <f t="shared" ca="1" si="156"/>
        <v>Z</v>
      </c>
      <c r="F1678" t="str">
        <f t="shared" ca="1" si="157"/>
        <v>Z</v>
      </c>
      <c r="G1678" t="str">
        <f t="shared" ca="1" si="158"/>
        <v>ZZ</v>
      </c>
      <c r="H1678">
        <f t="shared" ca="1" si="159"/>
        <v>1</v>
      </c>
      <c r="I1678">
        <f t="shared" ca="1" si="160"/>
        <v>0</v>
      </c>
      <c r="J1678">
        <f t="shared" ca="1" si="161"/>
        <v>0</v>
      </c>
    </row>
    <row r="1679" spans="5:10" x14ac:dyDescent="0.25">
      <c r="E1679" t="str">
        <f t="shared" ca="1" si="156"/>
        <v>Z</v>
      </c>
      <c r="F1679" t="str">
        <f t="shared" ca="1" si="157"/>
        <v>Z</v>
      </c>
      <c r="G1679" t="str">
        <f t="shared" ca="1" si="158"/>
        <v>ZZ</v>
      </c>
      <c r="H1679">
        <f t="shared" ca="1" si="159"/>
        <v>1</v>
      </c>
      <c r="I1679">
        <f t="shared" ca="1" si="160"/>
        <v>0</v>
      </c>
      <c r="J1679">
        <f t="shared" ca="1" si="161"/>
        <v>0</v>
      </c>
    </row>
    <row r="1680" spans="5:10" x14ac:dyDescent="0.25">
      <c r="E1680" t="str">
        <f t="shared" ca="1" si="156"/>
        <v>Z</v>
      </c>
      <c r="F1680" t="str">
        <f t="shared" ca="1" si="157"/>
        <v>Z</v>
      </c>
      <c r="G1680" t="str">
        <f t="shared" ca="1" si="158"/>
        <v>ZZ</v>
      </c>
      <c r="H1680">
        <f t="shared" ca="1" si="159"/>
        <v>1</v>
      </c>
      <c r="I1680">
        <f t="shared" ca="1" si="160"/>
        <v>0</v>
      </c>
      <c r="J1680">
        <f t="shared" ca="1" si="161"/>
        <v>0</v>
      </c>
    </row>
    <row r="1681" spans="5:10" x14ac:dyDescent="0.25">
      <c r="E1681" t="str">
        <f t="shared" ca="1" si="156"/>
        <v>Z</v>
      </c>
      <c r="F1681" t="str">
        <f t="shared" ca="1" si="157"/>
        <v>Z</v>
      </c>
      <c r="G1681" t="str">
        <f t="shared" ca="1" si="158"/>
        <v>ZZ</v>
      </c>
      <c r="H1681">
        <f t="shared" ca="1" si="159"/>
        <v>1</v>
      </c>
      <c r="I1681">
        <f t="shared" ca="1" si="160"/>
        <v>0</v>
      </c>
      <c r="J1681">
        <f t="shared" ca="1" si="161"/>
        <v>0</v>
      </c>
    </row>
    <row r="1682" spans="5:10" x14ac:dyDescent="0.25">
      <c r="E1682" t="str">
        <f t="shared" ca="1" si="156"/>
        <v>Z</v>
      </c>
      <c r="F1682" t="str">
        <f t="shared" ca="1" si="157"/>
        <v>Z</v>
      </c>
      <c r="G1682" t="str">
        <f t="shared" ca="1" si="158"/>
        <v>ZZ</v>
      </c>
      <c r="H1682">
        <f t="shared" ca="1" si="159"/>
        <v>1</v>
      </c>
      <c r="I1682">
        <f t="shared" ca="1" si="160"/>
        <v>0</v>
      </c>
      <c r="J1682">
        <f t="shared" ca="1" si="161"/>
        <v>0</v>
      </c>
    </row>
    <row r="1683" spans="5:10" x14ac:dyDescent="0.25">
      <c r="E1683" t="str">
        <f t="shared" ca="1" si="156"/>
        <v>Z</v>
      </c>
      <c r="F1683" t="str">
        <f t="shared" ca="1" si="157"/>
        <v>Z</v>
      </c>
      <c r="G1683" t="str">
        <f t="shared" ca="1" si="158"/>
        <v>ZZ</v>
      </c>
      <c r="H1683">
        <f t="shared" ca="1" si="159"/>
        <v>1</v>
      </c>
      <c r="I1683">
        <f t="shared" ca="1" si="160"/>
        <v>0</v>
      </c>
      <c r="J1683">
        <f t="shared" ca="1" si="161"/>
        <v>0</v>
      </c>
    </row>
    <row r="1684" spans="5:10" x14ac:dyDescent="0.25">
      <c r="E1684" t="str">
        <f t="shared" ca="1" si="156"/>
        <v>Z</v>
      </c>
      <c r="F1684" t="str">
        <f t="shared" ca="1" si="157"/>
        <v>Z</v>
      </c>
      <c r="G1684" t="str">
        <f t="shared" ca="1" si="158"/>
        <v>ZZ</v>
      </c>
      <c r="H1684">
        <f t="shared" ca="1" si="159"/>
        <v>1</v>
      </c>
      <c r="I1684">
        <f t="shared" ca="1" si="160"/>
        <v>0</v>
      </c>
      <c r="J1684">
        <f t="shared" ca="1" si="161"/>
        <v>0</v>
      </c>
    </row>
    <row r="1685" spans="5:10" x14ac:dyDescent="0.25">
      <c r="E1685" t="str">
        <f t="shared" ca="1" si="156"/>
        <v>Z</v>
      </c>
      <c r="F1685" t="str">
        <f t="shared" ca="1" si="157"/>
        <v>Z</v>
      </c>
      <c r="G1685" t="str">
        <f t="shared" ca="1" si="158"/>
        <v>ZZ</v>
      </c>
      <c r="H1685">
        <f t="shared" ca="1" si="159"/>
        <v>1</v>
      </c>
      <c r="I1685">
        <f t="shared" ca="1" si="160"/>
        <v>0</v>
      </c>
      <c r="J1685">
        <f t="shared" ca="1" si="161"/>
        <v>0</v>
      </c>
    </row>
    <row r="1686" spans="5:10" x14ac:dyDescent="0.25">
      <c r="E1686" t="str">
        <f t="shared" ca="1" si="156"/>
        <v>Z</v>
      </c>
      <c r="F1686" t="str">
        <f t="shared" ca="1" si="157"/>
        <v>Z</v>
      </c>
      <c r="G1686" t="str">
        <f t="shared" ca="1" si="158"/>
        <v>ZZ</v>
      </c>
      <c r="H1686">
        <f t="shared" ca="1" si="159"/>
        <v>1</v>
      </c>
      <c r="I1686">
        <f t="shared" ca="1" si="160"/>
        <v>0</v>
      </c>
      <c r="J1686">
        <f t="shared" ca="1" si="161"/>
        <v>0</v>
      </c>
    </row>
    <row r="1687" spans="5:10" x14ac:dyDescent="0.25">
      <c r="E1687" t="str">
        <f t="shared" ca="1" si="156"/>
        <v>Z</v>
      </c>
      <c r="F1687" t="str">
        <f t="shared" ca="1" si="157"/>
        <v>Z</v>
      </c>
      <c r="G1687" t="str">
        <f t="shared" ca="1" si="158"/>
        <v>ZZ</v>
      </c>
      <c r="H1687">
        <f t="shared" ca="1" si="159"/>
        <v>1</v>
      </c>
      <c r="I1687">
        <f t="shared" ca="1" si="160"/>
        <v>0</v>
      </c>
      <c r="J1687">
        <f t="shared" ca="1" si="161"/>
        <v>0</v>
      </c>
    </row>
    <row r="1688" spans="5:10" x14ac:dyDescent="0.25">
      <c r="E1688" t="str">
        <f t="shared" ca="1" si="156"/>
        <v>Z</v>
      </c>
      <c r="F1688" t="str">
        <f t="shared" ca="1" si="157"/>
        <v>Z</v>
      </c>
      <c r="G1688" t="str">
        <f t="shared" ca="1" si="158"/>
        <v>ZZ</v>
      </c>
      <c r="H1688">
        <f t="shared" ca="1" si="159"/>
        <v>1</v>
      </c>
      <c r="I1688">
        <f t="shared" ca="1" si="160"/>
        <v>0</v>
      </c>
      <c r="J1688">
        <f t="shared" ca="1" si="161"/>
        <v>0</v>
      </c>
    </row>
    <row r="1689" spans="5:10" x14ac:dyDescent="0.25">
      <c r="E1689" t="str">
        <f t="shared" ca="1" si="156"/>
        <v>Z</v>
      </c>
      <c r="F1689" t="str">
        <f t="shared" ca="1" si="157"/>
        <v>Z</v>
      </c>
      <c r="G1689" t="str">
        <f t="shared" ca="1" si="158"/>
        <v>ZZ</v>
      </c>
      <c r="H1689">
        <f t="shared" ca="1" si="159"/>
        <v>1</v>
      </c>
      <c r="I1689">
        <f t="shared" ca="1" si="160"/>
        <v>0</v>
      </c>
      <c r="J1689">
        <f t="shared" ca="1" si="161"/>
        <v>0</v>
      </c>
    </row>
    <row r="1690" spans="5:10" x14ac:dyDescent="0.25">
      <c r="E1690" t="str">
        <f t="shared" ca="1" si="156"/>
        <v>Z</v>
      </c>
      <c r="F1690" t="str">
        <f t="shared" ca="1" si="157"/>
        <v>Z</v>
      </c>
      <c r="G1690" t="str">
        <f t="shared" ca="1" si="158"/>
        <v>ZZ</v>
      </c>
      <c r="H1690">
        <f t="shared" ca="1" si="159"/>
        <v>1</v>
      </c>
      <c r="I1690">
        <f t="shared" ca="1" si="160"/>
        <v>0</v>
      </c>
      <c r="J1690">
        <f t="shared" ca="1" si="161"/>
        <v>0</v>
      </c>
    </row>
    <row r="1691" spans="5:10" x14ac:dyDescent="0.25">
      <c r="E1691" t="str">
        <f t="shared" ca="1" si="156"/>
        <v>Z</v>
      </c>
      <c r="F1691" t="str">
        <f t="shared" ca="1" si="157"/>
        <v>Z</v>
      </c>
      <c r="G1691" t="str">
        <f t="shared" ca="1" si="158"/>
        <v>ZZ</v>
      </c>
      <c r="H1691">
        <f t="shared" ca="1" si="159"/>
        <v>1</v>
      </c>
      <c r="I1691">
        <f t="shared" ca="1" si="160"/>
        <v>0</v>
      </c>
      <c r="J1691">
        <f t="shared" ca="1" si="161"/>
        <v>0</v>
      </c>
    </row>
    <row r="1692" spans="5:10" x14ac:dyDescent="0.25">
      <c r="E1692" t="str">
        <f t="shared" ca="1" si="156"/>
        <v>Z</v>
      </c>
      <c r="F1692" t="str">
        <f t="shared" ca="1" si="157"/>
        <v>Z</v>
      </c>
      <c r="G1692" t="str">
        <f t="shared" ca="1" si="158"/>
        <v>ZZ</v>
      </c>
      <c r="H1692">
        <f t="shared" ca="1" si="159"/>
        <v>1</v>
      </c>
      <c r="I1692">
        <f t="shared" ca="1" si="160"/>
        <v>0</v>
      </c>
      <c r="J1692">
        <f t="shared" ca="1" si="161"/>
        <v>0</v>
      </c>
    </row>
    <row r="1693" spans="5:10" x14ac:dyDescent="0.25">
      <c r="E1693" t="str">
        <f t="shared" ca="1" si="156"/>
        <v>Z</v>
      </c>
      <c r="F1693" t="str">
        <f t="shared" ca="1" si="157"/>
        <v>Z</v>
      </c>
      <c r="G1693" t="str">
        <f t="shared" ca="1" si="158"/>
        <v>ZZ</v>
      </c>
      <c r="H1693">
        <f t="shared" ca="1" si="159"/>
        <v>1</v>
      </c>
      <c r="I1693">
        <f t="shared" ca="1" si="160"/>
        <v>0</v>
      </c>
      <c r="J1693">
        <f t="shared" ca="1" si="161"/>
        <v>0</v>
      </c>
    </row>
    <row r="1694" spans="5:10" x14ac:dyDescent="0.25">
      <c r="E1694" t="str">
        <f t="shared" ca="1" si="156"/>
        <v>Z</v>
      </c>
      <c r="F1694" t="str">
        <f t="shared" ca="1" si="157"/>
        <v>Z</v>
      </c>
      <c r="G1694" t="str">
        <f t="shared" ca="1" si="158"/>
        <v>ZZ</v>
      </c>
      <c r="H1694">
        <f t="shared" ca="1" si="159"/>
        <v>1</v>
      </c>
      <c r="I1694">
        <f t="shared" ca="1" si="160"/>
        <v>0</v>
      </c>
      <c r="J1694">
        <f t="shared" ca="1" si="161"/>
        <v>0</v>
      </c>
    </row>
    <row r="1695" spans="5:10" x14ac:dyDescent="0.25">
      <c r="E1695" t="str">
        <f t="shared" ca="1" si="156"/>
        <v>Z</v>
      </c>
      <c r="F1695" t="str">
        <f t="shared" ca="1" si="157"/>
        <v>Z</v>
      </c>
      <c r="G1695" t="str">
        <f t="shared" ca="1" si="158"/>
        <v>ZZ</v>
      </c>
      <c r="H1695">
        <f t="shared" ca="1" si="159"/>
        <v>1</v>
      </c>
      <c r="I1695">
        <f t="shared" ca="1" si="160"/>
        <v>0</v>
      </c>
      <c r="J1695">
        <f t="shared" ca="1" si="161"/>
        <v>0</v>
      </c>
    </row>
    <row r="1696" spans="5:10" x14ac:dyDescent="0.25">
      <c r="E1696" t="str">
        <f t="shared" ca="1" si="156"/>
        <v>Z</v>
      </c>
      <c r="F1696" t="str">
        <f t="shared" ca="1" si="157"/>
        <v>Z</v>
      </c>
      <c r="G1696" t="str">
        <f t="shared" ca="1" si="158"/>
        <v>ZZ</v>
      </c>
      <c r="H1696">
        <f t="shared" ca="1" si="159"/>
        <v>1</v>
      </c>
      <c r="I1696">
        <f t="shared" ca="1" si="160"/>
        <v>0</v>
      </c>
      <c r="J1696">
        <f t="shared" ca="1" si="161"/>
        <v>0</v>
      </c>
    </row>
    <row r="1697" spans="5:10" x14ac:dyDescent="0.25">
      <c r="E1697" t="str">
        <f t="shared" ca="1" si="156"/>
        <v>Z</v>
      </c>
      <c r="F1697" t="str">
        <f t="shared" ca="1" si="157"/>
        <v>Z</v>
      </c>
      <c r="G1697" t="str">
        <f t="shared" ca="1" si="158"/>
        <v>ZZ</v>
      </c>
      <c r="H1697">
        <f t="shared" ca="1" si="159"/>
        <v>1</v>
      </c>
      <c r="I1697">
        <f t="shared" ca="1" si="160"/>
        <v>0</v>
      </c>
      <c r="J1697">
        <f t="shared" ca="1" si="161"/>
        <v>0</v>
      </c>
    </row>
    <row r="1698" spans="5:10" x14ac:dyDescent="0.25">
      <c r="E1698" t="str">
        <f t="shared" ca="1" si="156"/>
        <v>Z</v>
      </c>
      <c r="F1698" t="str">
        <f t="shared" ca="1" si="157"/>
        <v>Z</v>
      </c>
      <c r="G1698" t="str">
        <f t="shared" ca="1" si="158"/>
        <v>ZZ</v>
      </c>
      <c r="H1698">
        <f t="shared" ca="1" si="159"/>
        <v>1</v>
      </c>
      <c r="I1698">
        <f t="shared" ca="1" si="160"/>
        <v>0</v>
      </c>
      <c r="J1698">
        <f t="shared" ca="1" si="161"/>
        <v>0</v>
      </c>
    </row>
    <row r="1699" spans="5:10" x14ac:dyDescent="0.25">
      <c r="E1699" t="str">
        <f t="shared" ca="1" si="156"/>
        <v>Z</v>
      </c>
      <c r="F1699" t="str">
        <f t="shared" ca="1" si="157"/>
        <v>Z</v>
      </c>
      <c r="G1699" t="str">
        <f t="shared" ca="1" si="158"/>
        <v>ZZ</v>
      </c>
      <c r="H1699">
        <f t="shared" ca="1" si="159"/>
        <v>1</v>
      </c>
      <c r="I1699">
        <f t="shared" ca="1" si="160"/>
        <v>0</v>
      </c>
      <c r="J1699">
        <f t="shared" ca="1" si="161"/>
        <v>0</v>
      </c>
    </row>
    <row r="1700" spans="5:10" x14ac:dyDescent="0.25">
      <c r="E1700" t="str">
        <f t="shared" ca="1" si="156"/>
        <v>Z</v>
      </c>
      <c r="F1700" t="str">
        <f t="shared" ca="1" si="157"/>
        <v>Z</v>
      </c>
      <c r="G1700" t="str">
        <f t="shared" ca="1" si="158"/>
        <v>ZZ</v>
      </c>
      <c r="H1700">
        <f t="shared" ca="1" si="159"/>
        <v>1</v>
      </c>
      <c r="I1700">
        <f t="shared" ca="1" si="160"/>
        <v>0</v>
      </c>
      <c r="J1700">
        <f t="shared" ca="1" si="161"/>
        <v>0</v>
      </c>
    </row>
    <row r="1701" spans="5:10" x14ac:dyDescent="0.25">
      <c r="E1701" t="str">
        <f t="shared" ca="1" si="156"/>
        <v>Z</v>
      </c>
      <c r="F1701" t="str">
        <f t="shared" ca="1" si="157"/>
        <v>Z</v>
      </c>
      <c r="G1701" t="str">
        <f t="shared" ca="1" si="158"/>
        <v>ZZ</v>
      </c>
      <c r="H1701">
        <f t="shared" ca="1" si="159"/>
        <v>1</v>
      </c>
      <c r="I1701">
        <f t="shared" ca="1" si="160"/>
        <v>0</v>
      </c>
      <c r="J1701">
        <f t="shared" ca="1" si="161"/>
        <v>0</v>
      </c>
    </row>
    <row r="1702" spans="5:10" x14ac:dyDescent="0.25">
      <c r="E1702" t="str">
        <f t="shared" ca="1" si="156"/>
        <v>Z</v>
      </c>
      <c r="F1702" t="str">
        <f t="shared" ca="1" si="157"/>
        <v>Z</v>
      </c>
      <c r="G1702" t="str">
        <f t="shared" ca="1" si="158"/>
        <v>ZZ</v>
      </c>
      <c r="H1702">
        <f t="shared" ca="1" si="159"/>
        <v>1</v>
      </c>
      <c r="I1702">
        <f t="shared" ca="1" si="160"/>
        <v>0</v>
      </c>
      <c r="J1702">
        <f t="shared" ca="1" si="161"/>
        <v>0</v>
      </c>
    </row>
    <row r="1703" spans="5:10" x14ac:dyDescent="0.25">
      <c r="E1703" t="str">
        <f t="shared" ca="1" si="156"/>
        <v>Z</v>
      </c>
      <c r="F1703" t="str">
        <f t="shared" ca="1" si="157"/>
        <v>Z</v>
      </c>
      <c r="G1703" t="str">
        <f t="shared" ca="1" si="158"/>
        <v>ZZ</v>
      </c>
      <c r="H1703">
        <f t="shared" ca="1" si="159"/>
        <v>1</v>
      </c>
      <c r="I1703">
        <f t="shared" ca="1" si="160"/>
        <v>0</v>
      </c>
      <c r="J1703">
        <f t="shared" ca="1" si="161"/>
        <v>0</v>
      </c>
    </row>
    <row r="1704" spans="5:10" x14ac:dyDescent="0.25">
      <c r="E1704" t="str">
        <f t="shared" ca="1" si="156"/>
        <v>Z</v>
      </c>
      <c r="F1704" t="str">
        <f t="shared" ca="1" si="157"/>
        <v>Z</v>
      </c>
      <c r="G1704" t="str">
        <f t="shared" ca="1" si="158"/>
        <v>ZZ</v>
      </c>
      <c r="H1704">
        <f t="shared" ca="1" si="159"/>
        <v>1</v>
      </c>
      <c r="I1704">
        <f t="shared" ca="1" si="160"/>
        <v>0</v>
      </c>
      <c r="J1704">
        <f t="shared" ca="1" si="161"/>
        <v>0</v>
      </c>
    </row>
    <row r="1705" spans="5:10" x14ac:dyDescent="0.25">
      <c r="E1705" t="str">
        <f t="shared" ca="1" si="156"/>
        <v>Z</v>
      </c>
      <c r="F1705" t="str">
        <f t="shared" ca="1" si="157"/>
        <v>Z</v>
      </c>
      <c r="G1705" t="str">
        <f t="shared" ca="1" si="158"/>
        <v>ZZ</v>
      </c>
      <c r="H1705">
        <f t="shared" ca="1" si="159"/>
        <v>1</v>
      </c>
      <c r="I1705">
        <f t="shared" ca="1" si="160"/>
        <v>0</v>
      </c>
      <c r="J1705">
        <f t="shared" ca="1" si="161"/>
        <v>0</v>
      </c>
    </row>
    <row r="1706" spans="5:10" x14ac:dyDescent="0.25">
      <c r="E1706" t="str">
        <f t="shared" ca="1" si="156"/>
        <v>Z</v>
      </c>
      <c r="F1706" t="str">
        <f t="shared" ca="1" si="157"/>
        <v>Z</v>
      </c>
      <c r="G1706" t="str">
        <f t="shared" ca="1" si="158"/>
        <v>ZZ</v>
      </c>
      <c r="H1706">
        <f t="shared" ca="1" si="159"/>
        <v>1</v>
      </c>
      <c r="I1706">
        <f t="shared" ca="1" si="160"/>
        <v>0</v>
      </c>
      <c r="J1706">
        <f t="shared" ca="1" si="161"/>
        <v>0</v>
      </c>
    </row>
    <row r="1707" spans="5:10" x14ac:dyDescent="0.25">
      <c r="E1707" t="str">
        <f t="shared" ca="1" si="156"/>
        <v>Z</v>
      </c>
      <c r="F1707" t="str">
        <f t="shared" ca="1" si="157"/>
        <v>Z</v>
      </c>
      <c r="G1707" t="str">
        <f t="shared" ca="1" si="158"/>
        <v>ZZ</v>
      </c>
      <c r="H1707">
        <f t="shared" ca="1" si="159"/>
        <v>1</v>
      </c>
      <c r="I1707">
        <f t="shared" ca="1" si="160"/>
        <v>0</v>
      </c>
      <c r="J1707">
        <f t="shared" ca="1" si="161"/>
        <v>0</v>
      </c>
    </row>
    <row r="1708" spans="5:10" x14ac:dyDescent="0.25">
      <c r="E1708" t="str">
        <f t="shared" ca="1" si="156"/>
        <v>Z</v>
      </c>
      <c r="F1708" t="str">
        <f t="shared" ca="1" si="157"/>
        <v>Z</v>
      </c>
      <c r="G1708" t="str">
        <f t="shared" ca="1" si="158"/>
        <v>ZZ</v>
      </c>
      <c r="H1708">
        <f t="shared" ca="1" si="159"/>
        <v>1</v>
      </c>
      <c r="I1708">
        <f t="shared" ca="1" si="160"/>
        <v>0</v>
      </c>
      <c r="J1708">
        <f t="shared" ca="1" si="161"/>
        <v>0</v>
      </c>
    </row>
    <row r="1709" spans="5:10" x14ac:dyDescent="0.25">
      <c r="E1709" t="str">
        <f t="shared" ca="1" si="156"/>
        <v>Z</v>
      </c>
      <c r="F1709" t="str">
        <f t="shared" ca="1" si="157"/>
        <v>Z</v>
      </c>
      <c r="G1709" t="str">
        <f t="shared" ca="1" si="158"/>
        <v>ZZ</v>
      </c>
      <c r="H1709">
        <f t="shared" ca="1" si="159"/>
        <v>1</v>
      </c>
      <c r="I1709">
        <f t="shared" ca="1" si="160"/>
        <v>0</v>
      </c>
      <c r="J1709">
        <f t="shared" ca="1" si="161"/>
        <v>0</v>
      </c>
    </row>
    <row r="1710" spans="5:10" x14ac:dyDescent="0.25">
      <c r="E1710" t="str">
        <f t="shared" ca="1" si="156"/>
        <v>Z</v>
      </c>
      <c r="F1710" t="str">
        <f t="shared" ca="1" si="157"/>
        <v>Z</v>
      </c>
      <c r="G1710" t="str">
        <f t="shared" ca="1" si="158"/>
        <v>ZZ</v>
      </c>
      <c r="H1710">
        <f t="shared" ca="1" si="159"/>
        <v>1</v>
      </c>
      <c r="I1710">
        <f t="shared" ca="1" si="160"/>
        <v>0</v>
      </c>
      <c r="J1710">
        <f t="shared" ca="1" si="161"/>
        <v>0</v>
      </c>
    </row>
    <row r="1711" spans="5:10" x14ac:dyDescent="0.25">
      <c r="E1711" t="str">
        <f t="shared" ca="1" si="156"/>
        <v>Z</v>
      </c>
      <c r="F1711" t="str">
        <f t="shared" ca="1" si="157"/>
        <v>Z</v>
      </c>
      <c r="G1711" t="str">
        <f t="shared" ca="1" si="158"/>
        <v>ZZ</v>
      </c>
      <c r="H1711">
        <f t="shared" ca="1" si="159"/>
        <v>1</v>
      </c>
      <c r="I1711">
        <f t="shared" ca="1" si="160"/>
        <v>0</v>
      </c>
      <c r="J1711">
        <f t="shared" ca="1" si="161"/>
        <v>0</v>
      </c>
    </row>
    <row r="1712" spans="5:10" x14ac:dyDescent="0.25">
      <c r="E1712" t="str">
        <f t="shared" ca="1" si="156"/>
        <v>Z</v>
      </c>
      <c r="F1712" t="str">
        <f t="shared" ca="1" si="157"/>
        <v>Z</v>
      </c>
      <c r="G1712" t="str">
        <f t="shared" ca="1" si="158"/>
        <v>ZZ</v>
      </c>
      <c r="H1712">
        <f t="shared" ca="1" si="159"/>
        <v>1</v>
      </c>
      <c r="I1712">
        <f t="shared" ca="1" si="160"/>
        <v>0</v>
      </c>
      <c r="J1712">
        <f t="shared" ca="1" si="161"/>
        <v>0</v>
      </c>
    </row>
    <row r="1713" spans="5:10" x14ac:dyDescent="0.25">
      <c r="E1713" t="str">
        <f t="shared" ca="1" si="156"/>
        <v>Z</v>
      </c>
      <c r="F1713" t="str">
        <f t="shared" ca="1" si="157"/>
        <v>Z</v>
      </c>
      <c r="G1713" t="str">
        <f t="shared" ca="1" si="158"/>
        <v>ZZ</v>
      </c>
      <c r="H1713">
        <f t="shared" ca="1" si="159"/>
        <v>1</v>
      </c>
      <c r="I1713">
        <f t="shared" ca="1" si="160"/>
        <v>0</v>
      </c>
      <c r="J1713">
        <f t="shared" ca="1" si="161"/>
        <v>0</v>
      </c>
    </row>
    <row r="1714" spans="5:10" x14ac:dyDescent="0.25">
      <c r="E1714" t="str">
        <f t="shared" ca="1" si="156"/>
        <v>Z</v>
      </c>
      <c r="F1714" t="str">
        <f t="shared" ca="1" si="157"/>
        <v>w</v>
      </c>
      <c r="G1714" t="str">
        <f t="shared" ca="1" si="158"/>
        <v>Zw</v>
      </c>
      <c r="H1714">
        <f t="shared" ca="1" si="159"/>
        <v>0</v>
      </c>
      <c r="I1714">
        <f t="shared" ca="1" si="160"/>
        <v>1</v>
      </c>
      <c r="J1714">
        <f t="shared" ca="1" si="161"/>
        <v>0</v>
      </c>
    </row>
    <row r="1715" spans="5:10" x14ac:dyDescent="0.25">
      <c r="E1715" t="str">
        <f t="shared" ca="1" si="156"/>
        <v>Z</v>
      </c>
      <c r="F1715" t="str">
        <f t="shared" ca="1" si="157"/>
        <v>Z</v>
      </c>
      <c r="G1715" t="str">
        <f t="shared" ca="1" si="158"/>
        <v>ZZ</v>
      </c>
      <c r="H1715">
        <f t="shared" ca="1" si="159"/>
        <v>1</v>
      </c>
      <c r="I1715">
        <f t="shared" ca="1" si="160"/>
        <v>0</v>
      </c>
      <c r="J1715">
        <f t="shared" ca="1" si="161"/>
        <v>0</v>
      </c>
    </row>
    <row r="1716" spans="5:10" x14ac:dyDescent="0.25">
      <c r="E1716" t="str">
        <f t="shared" ca="1" si="156"/>
        <v>Z</v>
      </c>
      <c r="F1716" t="str">
        <f t="shared" ca="1" si="157"/>
        <v>Z</v>
      </c>
      <c r="G1716" t="str">
        <f t="shared" ca="1" si="158"/>
        <v>ZZ</v>
      </c>
      <c r="H1716">
        <f t="shared" ca="1" si="159"/>
        <v>1</v>
      </c>
      <c r="I1716">
        <f t="shared" ca="1" si="160"/>
        <v>0</v>
      </c>
      <c r="J1716">
        <f t="shared" ca="1" si="161"/>
        <v>0</v>
      </c>
    </row>
    <row r="1717" spans="5:10" x14ac:dyDescent="0.25">
      <c r="E1717" t="str">
        <f t="shared" ca="1" si="156"/>
        <v>Z</v>
      </c>
      <c r="F1717" t="str">
        <f t="shared" ca="1" si="157"/>
        <v>Z</v>
      </c>
      <c r="G1717" t="str">
        <f t="shared" ca="1" si="158"/>
        <v>ZZ</v>
      </c>
      <c r="H1717">
        <f t="shared" ca="1" si="159"/>
        <v>1</v>
      </c>
      <c r="I1717">
        <f t="shared" ca="1" si="160"/>
        <v>0</v>
      </c>
      <c r="J1717">
        <f t="shared" ca="1" si="161"/>
        <v>0</v>
      </c>
    </row>
    <row r="1718" spans="5:10" x14ac:dyDescent="0.25">
      <c r="E1718" t="str">
        <f t="shared" ca="1" si="156"/>
        <v>Z</v>
      </c>
      <c r="F1718" t="str">
        <f t="shared" ca="1" si="157"/>
        <v>Z</v>
      </c>
      <c r="G1718" t="str">
        <f t="shared" ca="1" si="158"/>
        <v>ZZ</v>
      </c>
      <c r="H1718">
        <f t="shared" ca="1" si="159"/>
        <v>1</v>
      </c>
      <c r="I1718">
        <f t="shared" ca="1" si="160"/>
        <v>0</v>
      </c>
      <c r="J1718">
        <f t="shared" ca="1" si="161"/>
        <v>0</v>
      </c>
    </row>
    <row r="1719" spans="5:10" x14ac:dyDescent="0.25">
      <c r="E1719" t="str">
        <f t="shared" ca="1" si="156"/>
        <v>Z</v>
      </c>
      <c r="F1719" t="str">
        <f t="shared" ca="1" si="157"/>
        <v>Z</v>
      </c>
      <c r="G1719" t="str">
        <f t="shared" ca="1" si="158"/>
        <v>ZZ</v>
      </c>
      <c r="H1719">
        <f t="shared" ca="1" si="159"/>
        <v>1</v>
      </c>
      <c r="I1719">
        <f t="shared" ca="1" si="160"/>
        <v>0</v>
      </c>
      <c r="J1719">
        <f t="shared" ca="1" si="161"/>
        <v>0</v>
      </c>
    </row>
    <row r="1720" spans="5:10" x14ac:dyDescent="0.25">
      <c r="E1720" t="str">
        <f t="shared" ca="1" si="156"/>
        <v>Z</v>
      </c>
      <c r="F1720" t="str">
        <f t="shared" ca="1" si="157"/>
        <v>Z</v>
      </c>
      <c r="G1720" t="str">
        <f t="shared" ca="1" si="158"/>
        <v>ZZ</v>
      </c>
      <c r="H1720">
        <f t="shared" ca="1" si="159"/>
        <v>1</v>
      </c>
      <c r="I1720">
        <f t="shared" ca="1" si="160"/>
        <v>0</v>
      </c>
      <c r="J1720">
        <f t="shared" ca="1" si="161"/>
        <v>0</v>
      </c>
    </row>
    <row r="1721" spans="5:10" x14ac:dyDescent="0.25">
      <c r="E1721" t="str">
        <f t="shared" ca="1" si="156"/>
        <v>Z</v>
      </c>
      <c r="F1721" t="str">
        <f t="shared" ca="1" si="157"/>
        <v>Z</v>
      </c>
      <c r="G1721" t="str">
        <f t="shared" ca="1" si="158"/>
        <v>ZZ</v>
      </c>
      <c r="H1721">
        <f t="shared" ca="1" si="159"/>
        <v>1</v>
      </c>
      <c r="I1721">
        <f t="shared" ca="1" si="160"/>
        <v>0</v>
      </c>
      <c r="J1721">
        <f t="shared" ca="1" si="161"/>
        <v>0</v>
      </c>
    </row>
    <row r="1722" spans="5:10" x14ac:dyDescent="0.25">
      <c r="E1722" t="str">
        <f t="shared" ca="1" si="156"/>
        <v>Z</v>
      </c>
      <c r="F1722" t="str">
        <f t="shared" ca="1" si="157"/>
        <v>Z</v>
      </c>
      <c r="G1722" t="str">
        <f t="shared" ca="1" si="158"/>
        <v>ZZ</v>
      </c>
      <c r="H1722">
        <f t="shared" ca="1" si="159"/>
        <v>1</v>
      </c>
      <c r="I1722">
        <f t="shared" ca="1" si="160"/>
        <v>0</v>
      </c>
      <c r="J1722">
        <f t="shared" ca="1" si="161"/>
        <v>0</v>
      </c>
    </row>
    <row r="1723" spans="5:10" x14ac:dyDescent="0.25">
      <c r="E1723" t="str">
        <f t="shared" ca="1" si="156"/>
        <v>Z</v>
      </c>
      <c r="F1723" t="str">
        <f t="shared" ca="1" si="157"/>
        <v>Z</v>
      </c>
      <c r="G1723" t="str">
        <f t="shared" ca="1" si="158"/>
        <v>ZZ</v>
      </c>
      <c r="H1723">
        <f t="shared" ca="1" si="159"/>
        <v>1</v>
      </c>
      <c r="I1723">
        <f t="shared" ca="1" si="160"/>
        <v>0</v>
      </c>
      <c r="J1723">
        <f t="shared" ca="1" si="161"/>
        <v>0</v>
      </c>
    </row>
    <row r="1724" spans="5:10" x14ac:dyDescent="0.25">
      <c r="E1724" t="str">
        <f t="shared" ca="1" si="156"/>
        <v>Z</v>
      </c>
      <c r="F1724" t="str">
        <f t="shared" ca="1" si="157"/>
        <v>Z</v>
      </c>
      <c r="G1724" t="str">
        <f t="shared" ca="1" si="158"/>
        <v>ZZ</v>
      </c>
      <c r="H1724">
        <f t="shared" ca="1" si="159"/>
        <v>1</v>
      </c>
      <c r="I1724">
        <f t="shared" ca="1" si="160"/>
        <v>0</v>
      </c>
      <c r="J1724">
        <f t="shared" ca="1" si="161"/>
        <v>0</v>
      </c>
    </row>
    <row r="1725" spans="5:10" x14ac:dyDescent="0.25">
      <c r="E1725" t="str">
        <f t="shared" ca="1" si="156"/>
        <v>Z</v>
      </c>
      <c r="F1725" t="str">
        <f t="shared" ca="1" si="157"/>
        <v>Z</v>
      </c>
      <c r="G1725" t="str">
        <f t="shared" ca="1" si="158"/>
        <v>ZZ</v>
      </c>
      <c r="H1725">
        <f t="shared" ca="1" si="159"/>
        <v>1</v>
      </c>
      <c r="I1725">
        <f t="shared" ca="1" si="160"/>
        <v>0</v>
      </c>
      <c r="J1725">
        <f t="shared" ca="1" si="161"/>
        <v>0</v>
      </c>
    </row>
    <row r="1726" spans="5:10" x14ac:dyDescent="0.25">
      <c r="E1726" t="str">
        <f t="shared" ca="1" si="156"/>
        <v>Z</v>
      </c>
      <c r="F1726" t="str">
        <f t="shared" ca="1" si="157"/>
        <v>Z</v>
      </c>
      <c r="G1726" t="str">
        <f t="shared" ca="1" si="158"/>
        <v>ZZ</v>
      </c>
      <c r="H1726">
        <f t="shared" ca="1" si="159"/>
        <v>1</v>
      </c>
      <c r="I1726">
        <f t="shared" ca="1" si="160"/>
        <v>0</v>
      </c>
      <c r="J1726">
        <f t="shared" ca="1" si="161"/>
        <v>0</v>
      </c>
    </row>
    <row r="1727" spans="5:10" x14ac:dyDescent="0.25">
      <c r="E1727" t="str">
        <f t="shared" ca="1" si="156"/>
        <v>Z</v>
      </c>
      <c r="F1727" t="str">
        <f t="shared" ca="1" si="157"/>
        <v>Z</v>
      </c>
      <c r="G1727" t="str">
        <f t="shared" ca="1" si="158"/>
        <v>ZZ</v>
      </c>
      <c r="H1727">
        <f t="shared" ca="1" si="159"/>
        <v>1</v>
      </c>
      <c r="I1727">
        <f t="shared" ca="1" si="160"/>
        <v>0</v>
      </c>
      <c r="J1727">
        <f t="shared" ca="1" si="161"/>
        <v>0</v>
      </c>
    </row>
    <row r="1728" spans="5:10" x14ac:dyDescent="0.25">
      <c r="E1728" t="str">
        <f t="shared" ca="1" si="156"/>
        <v>Z</v>
      </c>
      <c r="F1728" t="str">
        <f t="shared" ca="1" si="157"/>
        <v>Z</v>
      </c>
      <c r="G1728" t="str">
        <f t="shared" ca="1" si="158"/>
        <v>ZZ</v>
      </c>
      <c r="H1728">
        <f t="shared" ca="1" si="159"/>
        <v>1</v>
      </c>
      <c r="I1728">
        <f t="shared" ca="1" si="160"/>
        <v>0</v>
      </c>
      <c r="J1728">
        <f t="shared" ca="1" si="161"/>
        <v>0</v>
      </c>
    </row>
    <row r="1729" spans="5:10" x14ac:dyDescent="0.25">
      <c r="E1729" t="str">
        <f t="shared" ca="1" si="156"/>
        <v>Z</v>
      </c>
      <c r="F1729" t="str">
        <f t="shared" ca="1" si="157"/>
        <v>Z</v>
      </c>
      <c r="G1729" t="str">
        <f t="shared" ca="1" si="158"/>
        <v>ZZ</v>
      </c>
      <c r="H1729">
        <f t="shared" ca="1" si="159"/>
        <v>1</v>
      </c>
      <c r="I1729">
        <f t="shared" ca="1" si="160"/>
        <v>0</v>
      </c>
      <c r="J1729">
        <f t="shared" ca="1" si="161"/>
        <v>0</v>
      </c>
    </row>
    <row r="1730" spans="5:10" x14ac:dyDescent="0.25">
      <c r="E1730" t="str">
        <f t="shared" ca="1" si="156"/>
        <v>Z</v>
      </c>
      <c r="F1730" t="str">
        <f t="shared" ca="1" si="157"/>
        <v>Z</v>
      </c>
      <c r="G1730" t="str">
        <f t="shared" ca="1" si="158"/>
        <v>ZZ</v>
      </c>
      <c r="H1730">
        <f t="shared" ca="1" si="159"/>
        <v>1</v>
      </c>
      <c r="I1730">
        <f t="shared" ca="1" si="160"/>
        <v>0</v>
      </c>
      <c r="J1730">
        <f t="shared" ca="1" si="161"/>
        <v>0</v>
      </c>
    </row>
    <row r="1731" spans="5:10" x14ac:dyDescent="0.25">
      <c r="E1731" t="str">
        <f t="shared" ca="1" si="156"/>
        <v>Z</v>
      </c>
      <c r="F1731" t="str">
        <f t="shared" ca="1" si="157"/>
        <v>Z</v>
      </c>
      <c r="G1731" t="str">
        <f t="shared" ca="1" si="158"/>
        <v>ZZ</v>
      </c>
      <c r="H1731">
        <f t="shared" ca="1" si="159"/>
        <v>1</v>
      </c>
      <c r="I1731">
        <f t="shared" ca="1" si="160"/>
        <v>0</v>
      </c>
      <c r="J1731">
        <f t="shared" ca="1" si="161"/>
        <v>0</v>
      </c>
    </row>
    <row r="1732" spans="5:10" x14ac:dyDescent="0.25">
      <c r="E1732" t="str">
        <f t="shared" ca="1" si="156"/>
        <v>Z</v>
      </c>
      <c r="F1732" t="str">
        <f t="shared" ca="1" si="157"/>
        <v>Z</v>
      </c>
      <c r="G1732" t="str">
        <f t="shared" ca="1" si="158"/>
        <v>ZZ</v>
      </c>
      <c r="H1732">
        <f t="shared" ca="1" si="159"/>
        <v>1</v>
      </c>
      <c r="I1732">
        <f t="shared" ca="1" si="160"/>
        <v>0</v>
      </c>
      <c r="J1732">
        <f t="shared" ca="1" si="161"/>
        <v>0</v>
      </c>
    </row>
    <row r="1733" spans="5:10" x14ac:dyDescent="0.25">
      <c r="E1733" t="str">
        <f t="shared" ca="1" si="156"/>
        <v>Z</v>
      </c>
      <c r="F1733" t="str">
        <f t="shared" ca="1" si="157"/>
        <v>Z</v>
      </c>
      <c r="G1733" t="str">
        <f t="shared" ca="1" si="158"/>
        <v>ZZ</v>
      </c>
      <c r="H1733">
        <f t="shared" ca="1" si="159"/>
        <v>1</v>
      </c>
      <c r="I1733">
        <f t="shared" ca="1" si="160"/>
        <v>0</v>
      </c>
      <c r="J1733">
        <f t="shared" ca="1" si="161"/>
        <v>0</v>
      </c>
    </row>
    <row r="1734" spans="5:10" x14ac:dyDescent="0.25">
      <c r="E1734" t="str">
        <f t="shared" ref="E1734:E1797" ca="1" si="162">IF(RAND()&lt;= D$2, "w","Z")</f>
        <v>Z</v>
      </c>
      <c r="F1734" t="str">
        <f t="shared" ref="F1734:F1797" ca="1" si="163">IF(RAND() &lt;= D$2, "w","Z")</f>
        <v>Z</v>
      </c>
      <c r="G1734" t="str">
        <f t="shared" ref="G1734:G1797" ca="1" si="164">_xlfn.CONCAT(E1734,F1734)</f>
        <v>ZZ</v>
      </c>
      <c r="H1734">
        <f t="shared" ref="H1734:H1797" ca="1" si="165">IF(G1734 = "ZZ",1,0)</f>
        <v>1</v>
      </c>
      <c r="I1734">
        <f t="shared" ref="I1734:I1797" ca="1" si="166">IF(G1734 = "wZ",1,(IF(G1734 = "Zw",1,0)))</f>
        <v>0</v>
      </c>
      <c r="J1734">
        <f t="shared" ref="J1734:J1797" ca="1" si="167">IF(G1734 = "ww",1,0)</f>
        <v>0</v>
      </c>
    </row>
    <row r="1735" spans="5:10" x14ac:dyDescent="0.25">
      <c r="E1735" t="str">
        <f t="shared" ca="1" si="162"/>
        <v>Z</v>
      </c>
      <c r="F1735" t="str">
        <f t="shared" ca="1" si="163"/>
        <v>Z</v>
      </c>
      <c r="G1735" t="str">
        <f t="shared" ca="1" si="164"/>
        <v>ZZ</v>
      </c>
      <c r="H1735">
        <f t="shared" ca="1" si="165"/>
        <v>1</v>
      </c>
      <c r="I1735">
        <f t="shared" ca="1" si="166"/>
        <v>0</v>
      </c>
      <c r="J1735">
        <f t="shared" ca="1" si="167"/>
        <v>0</v>
      </c>
    </row>
    <row r="1736" spans="5:10" x14ac:dyDescent="0.25">
      <c r="E1736" t="str">
        <f t="shared" ca="1" si="162"/>
        <v>Z</v>
      </c>
      <c r="F1736" t="str">
        <f t="shared" ca="1" si="163"/>
        <v>Z</v>
      </c>
      <c r="G1736" t="str">
        <f t="shared" ca="1" si="164"/>
        <v>ZZ</v>
      </c>
      <c r="H1736">
        <f t="shared" ca="1" si="165"/>
        <v>1</v>
      </c>
      <c r="I1736">
        <f t="shared" ca="1" si="166"/>
        <v>0</v>
      </c>
      <c r="J1736">
        <f t="shared" ca="1" si="167"/>
        <v>0</v>
      </c>
    </row>
    <row r="1737" spans="5:10" x14ac:dyDescent="0.25">
      <c r="E1737" t="str">
        <f t="shared" ca="1" si="162"/>
        <v>Z</v>
      </c>
      <c r="F1737" t="str">
        <f t="shared" ca="1" si="163"/>
        <v>Z</v>
      </c>
      <c r="G1737" t="str">
        <f t="shared" ca="1" si="164"/>
        <v>ZZ</v>
      </c>
      <c r="H1737">
        <f t="shared" ca="1" si="165"/>
        <v>1</v>
      </c>
      <c r="I1737">
        <f t="shared" ca="1" si="166"/>
        <v>0</v>
      </c>
      <c r="J1737">
        <f t="shared" ca="1" si="167"/>
        <v>0</v>
      </c>
    </row>
    <row r="1738" spans="5:10" x14ac:dyDescent="0.25">
      <c r="E1738" t="str">
        <f t="shared" ca="1" si="162"/>
        <v>Z</v>
      </c>
      <c r="F1738" t="str">
        <f t="shared" ca="1" si="163"/>
        <v>Z</v>
      </c>
      <c r="G1738" t="str">
        <f t="shared" ca="1" si="164"/>
        <v>ZZ</v>
      </c>
      <c r="H1738">
        <f t="shared" ca="1" si="165"/>
        <v>1</v>
      </c>
      <c r="I1738">
        <f t="shared" ca="1" si="166"/>
        <v>0</v>
      </c>
      <c r="J1738">
        <f t="shared" ca="1" si="167"/>
        <v>0</v>
      </c>
    </row>
    <row r="1739" spans="5:10" x14ac:dyDescent="0.25">
      <c r="E1739" t="str">
        <f t="shared" ca="1" si="162"/>
        <v>Z</v>
      </c>
      <c r="F1739" t="str">
        <f t="shared" ca="1" si="163"/>
        <v>Z</v>
      </c>
      <c r="G1739" t="str">
        <f t="shared" ca="1" si="164"/>
        <v>ZZ</v>
      </c>
      <c r="H1739">
        <f t="shared" ca="1" si="165"/>
        <v>1</v>
      </c>
      <c r="I1739">
        <f t="shared" ca="1" si="166"/>
        <v>0</v>
      </c>
      <c r="J1739">
        <f t="shared" ca="1" si="167"/>
        <v>0</v>
      </c>
    </row>
    <row r="1740" spans="5:10" x14ac:dyDescent="0.25">
      <c r="E1740" t="str">
        <f t="shared" ca="1" si="162"/>
        <v>Z</v>
      </c>
      <c r="F1740" t="str">
        <f t="shared" ca="1" si="163"/>
        <v>Z</v>
      </c>
      <c r="G1740" t="str">
        <f t="shared" ca="1" si="164"/>
        <v>ZZ</v>
      </c>
      <c r="H1740">
        <f t="shared" ca="1" si="165"/>
        <v>1</v>
      </c>
      <c r="I1740">
        <f t="shared" ca="1" si="166"/>
        <v>0</v>
      </c>
      <c r="J1740">
        <f t="shared" ca="1" si="167"/>
        <v>0</v>
      </c>
    </row>
    <row r="1741" spans="5:10" x14ac:dyDescent="0.25">
      <c r="E1741" t="str">
        <f t="shared" ca="1" si="162"/>
        <v>Z</v>
      </c>
      <c r="F1741" t="str">
        <f t="shared" ca="1" si="163"/>
        <v>Z</v>
      </c>
      <c r="G1741" t="str">
        <f t="shared" ca="1" si="164"/>
        <v>ZZ</v>
      </c>
      <c r="H1741">
        <f t="shared" ca="1" si="165"/>
        <v>1</v>
      </c>
      <c r="I1741">
        <f t="shared" ca="1" si="166"/>
        <v>0</v>
      </c>
      <c r="J1741">
        <f t="shared" ca="1" si="167"/>
        <v>0</v>
      </c>
    </row>
    <row r="1742" spans="5:10" x14ac:dyDescent="0.25">
      <c r="E1742" t="str">
        <f t="shared" ca="1" si="162"/>
        <v>Z</v>
      </c>
      <c r="F1742" t="str">
        <f t="shared" ca="1" si="163"/>
        <v>Z</v>
      </c>
      <c r="G1742" t="str">
        <f t="shared" ca="1" si="164"/>
        <v>ZZ</v>
      </c>
      <c r="H1742">
        <f t="shared" ca="1" si="165"/>
        <v>1</v>
      </c>
      <c r="I1742">
        <f t="shared" ca="1" si="166"/>
        <v>0</v>
      </c>
      <c r="J1742">
        <f t="shared" ca="1" si="167"/>
        <v>0</v>
      </c>
    </row>
    <row r="1743" spans="5:10" x14ac:dyDescent="0.25">
      <c r="E1743" t="str">
        <f t="shared" ca="1" si="162"/>
        <v>Z</v>
      </c>
      <c r="F1743" t="str">
        <f t="shared" ca="1" si="163"/>
        <v>Z</v>
      </c>
      <c r="G1743" t="str">
        <f t="shared" ca="1" si="164"/>
        <v>ZZ</v>
      </c>
      <c r="H1743">
        <f t="shared" ca="1" si="165"/>
        <v>1</v>
      </c>
      <c r="I1743">
        <f t="shared" ca="1" si="166"/>
        <v>0</v>
      </c>
      <c r="J1743">
        <f t="shared" ca="1" si="167"/>
        <v>0</v>
      </c>
    </row>
    <row r="1744" spans="5:10" x14ac:dyDescent="0.25">
      <c r="E1744" t="str">
        <f t="shared" ca="1" si="162"/>
        <v>Z</v>
      </c>
      <c r="F1744" t="str">
        <f t="shared" ca="1" si="163"/>
        <v>Z</v>
      </c>
      <c r="G1744" t="str">
        <f t="shared" ca="1" si="164"/>
        <v>ZZ</v>
      </c>
      <c r="H1744">
        <f t="shared" ca="1" si="165"/>
        <v>1</v>
      </c>
      <c r="I1744">
        <f t="shared" ca="1" si="166"/>
        <v>0</v>
      </c>
      <c r="J1744">
        <f t="shared" ca="1" si="167"/>
        <v>0</v>
      </c>
    </row>
    <row r="1745" spans="5:10" x14ac:dyDescent="0.25">
      <c r="E1745" t="str">
        <f t="shared" ca="1" si="162"/>
        <v>Z</v>
      </c>
      <c r="F1745" t="str">
        <f t="shared" ca="1" si="163"/>
        <v>Z</v>
      </c>
      <c r="G1745" t="str">
        <f t="shared" ca="1" si="164"/>
        <v>ZZ</v>
      </c>
      <c r="H1745">
        <f t="shared" ca="1" si="165"/>
        <v>1</v>
      </c>
      <c r="I1745">
        <f t="shared" ca="1" si="166"/>
        <v>0</v>
      </c>
      <c r="J1745">
        <f t="shared" ca="1" si="167"/>
        <v>0</v>
      </c>
    </row>
    <row r="1746" spans="5:10" x14ac:dyDescent="0.25">
      <c r="E1746" t="str">
        <f t="shared" ca="1" si="162"/>
        <v>Z</v>
      </c>
      <c r="F1746" t="str">
        <f t="shared" ca="1" si="163"/>
        <v>Z</v>
      </c>
      <c r="G1746" t="str">
        <f t="shared" ca="1" si="164"/>
        <v>ZZ</v>
      </c>
      <c r="H1746">
        <f t="shared" ca="1" si="165"/>
        <v>1</v>
      </c>
      <c r="I1746">
        <f t="shared" ca="1" si="166"/>
        <v>0</v>
      </c>
      <c r="J1746">
        <f t="shared" ca="1" si="167"/>
        <v>0</v>
      </c>
    </row>
    <row r="1747" spans="5:10" x14ac:dyDescent="0.25">
      <c r="E1747" t="str">
        <f t="shared" ca="1" si="162"/>
        <v>Z</v>
      </c>
      <c r="F1747" t="str">
        <f t="shared" ca="1" si="163"/>
        <v>Z</v>
      </c>
      <c r="G1747" t="str">
        <f t="shared" ca="1" si="164"/>
        <v>ZZ</v>
      </c>
      <c r="H1747">
        <f t="shared" ca="1" si="165"/>
        <v>1</v>
      </c>
      <c r="I1747">
        <f t="shared" ca="1" si="166"/>
        <v>0</v>
      </c>
      <c r="J1747">
        <f t="shared" ca="1" si="167"/>
        <v>0</v>
      </c>
    </row>
    <row r="1748" spans="5:10" x14ac:dyDescent="0.25">
      <c r="E1748" t="str">
        <f t="shared" ca="1" si="162"/>
        <v>Z</v>
      </c>
      <c r="F1748" t="str">
        <f t="shared" ca="1" si="163"/>
        <v>Z</v>
      </c>
      <c r="G1748" t="str">
        <f t="shared" ca="1" si="164"/>
        <v>ZZ</v>
      </c>
      <c r="H1748">
        <f t="shared" ca="1" si="165"/>
        <v>1</v>
      </c>
      <c r="I1748">
        <f t="shared" ca="1" si="166"/>
        <v>0</v>
      </c>
      <c r="J1748">
        <f t="shared" ca="1" si="167"/>
        <v>0</v>
      </c>
    </row>
    <row r="1749" spans="5:10" x14ac:dyDescent="0.25">
      <c r="E1749" t="str">
        <f t="shared" ca="1" si="162"/>
        <v>Z</v>
      </c>
      <c r="F1749" t="str">
        <f t="shared" ca="1" si="163"/>
        <v>Z</v>
      </c>
      <c r="G1749" t="str">
        <f t="shared" ca="1" si="164"/>
        <v>ZZ</v>
      </c>
      <c r="H1749">
        <f t="shared" ca="1" si="165"/>
        <v>1</v>
      </c>
      <c r="I1749">
        <f t="shared" ca="1" si="166"/>
        <v>0</v>
      </c>
      <c r="J1749">
        <f t="shared" ca="1" si="167"/>
        <v>0</v>
      </c>
    </row>
    <row r="1750" spans="5:10" x14ac:dyDescent="0.25">
      <c r="E1750" t="str">
        <f t="shared" ca="1" si="162"/>
        <v>Z</v>
      </c>
      <c r="F1750" t="str">
        <f t="shared" ca="1" si="163"/>
        <v>Z</v>
      </c>
      <c r="G1750" t="str">
        <f t="shared" ca="1" si="164"/>
        <v>ZZ</v>
      </c>
      <c r="H1750">
        <f t="shared" ca="1" si="165"/>
        <v>1</v>
      </c>
      <c r="I1750">
        <f t="shared" ca="1" si="166"/>
        <v>0</v>
      </c>
      <c r="J1750">
        <f t="shared" ca="1" si="167"/>
        <v>0</v>
      </c>
    </row>
    <row r="1751" spans="5:10" x14ac:dyDescent="0.25">
      <c r="E1751" t="str">
        <f t="shared" ca="1" si="162"/>
        <v>Z</v>
      </c>
      <c r="F1751" t="str">
        <f t="shared" ca="1" si="163"/>
        <v>Z</v>
      </c>
      <c r="G1751" t="str">
        <f t="shared" ca="1" si="164"/>
        <v>ZZ</v>
      </c>
      <c r="H1751">
        <f t="shared" ca="1" si="165"/>
        <v>1</v>
      </c>
      <c r="I1751">
        <f t="shared" ca="1" si="166"/>
        <v>0</v>
      </c>
      <c r="J1751">
        <f t="shared" ca="1" si="167"/>
        <v>0</v>
      </c>
    </row>
    <row r="1752" spans="5:10" x14ac:dyDescent="0.25">
      <c r="E1752" t="str">
        <f t="shared" ca="1" si="162"/>
        <v>Z</v>
      </c>
      <c r="F1752" t="str">
        <f t="shared" ca="1" si="163"/>
        <v>Z</v>
      </c>
      <c r="G1752" t="str">
        <f t="shared" ca="1" si="164"/>
        <v>ZZ</v>
      </c>
      <c r="H1752">
        <f t="shared" ca="1" si="165"/>
        <v>1</v>
      </c>
      <c r="I1752">
        <f t="shared" ca="1" si="166"/>
        <v>0</v>
      </c>
      <c r="J1752">
        <f t="shared" ca="1" si="167"/>
        <v>0</v>
      </c>
    </row>
    <row r="1753" spans="5:10" x14ac:dyDescent="0.25">
      <c r="E1753" t="str">
        <f t="shared" ca="1" si="162"/>
        <v>Z</v>
      </c>
      <c r="F1753" t="str">
        <f t="shared" ca="1" si="163"/>
        <v>Z</v>
      </c>
      <c r="G1753" t="str">
        <f t="shared" ca="1" si="164"/>
        <v>ZZ</v>
      </c>
      <c r="H1753">
        <f t="shared" ca="1" si="165"/>
        <v>1</v>
      </c>
      <c r="I1753">
        <f t="shared" ca="1" si="166"/>
        <v>0</v>
      </c>
      <c r="J1753">
        <f t="shared" ca="1" si="167"/>
        <v>0</v>
      </c>
    </row>
    <row r="1754" spans="5:10" x14ac:dyDescent="0.25">
      <c r="E1754" t="str">
        <f t="shared" ca="1" si="162"/>
        <v>Z</v>
      </c>
      <c r="F1754" t="str">
        <f t="shared" ca="1" si="163"/>
        <v>Z</v>
      </c>
      <c r="G1754" t="str">
        <f t="shared" ca="1" si="164"/>
        <v>ZZ</v>
      </c>
      <c r="H1754">
        <f t="shared" ca="1" si="165"/>
        <v>1</v>
      </c>
      <c r="I1754">
        <f t="shared" ca="1" si="166"/>
        <v>0</v>
      </c>
      <c r="J1754">
        <f t="shared" ca="1" si="167"/>
        <v>0</v>
      </c>
    </row>
    <row r="1755" spans="5:10" x14ac:dyDescent="0.25">
      <c r="E1755" t="str">
        <f t="shared" ca="1" si="162"/>
        <v>Z</v>
      </c>
      <c r="F1755" t="str">
        <f t="shared" ca="1" si="163"/>
        <v>Z</v>
      </c>
      <c r="G1755" t="str">
        <f t="shared" ca="1" si="164"/>
        <v>ZZ</v>
      </c>
      <c r="H1755">
        <f t="shared" ca="1" si="165"/>
        <v>1</v>
      </c>
      <c r="I1755">
        <f t="shared" ca="1" si="166"/>
        <v>0</v>
      </c>
      <c r="J1755">
        <f t="shared" ca="1" si="167"/>
        <v>0</v>
      </c>
    </row>
    <row r="1756" spans="5:10" x14ac:dyDescent="0.25">
      <c r="E1756" t="str">
        <f t="shared" ca="1" si="162"/>
        <v>Z</v>
      </c>
      <c r="F1756" t="str">
        <f t="shared" ca="1" si="163"/>
        <v>Z</v>
      </c>
      <c r="G1756" t="str">
        <f t="shared" ca="1" si="164"/>
        <v>ZZ</v>
      </c>
      <c r="H1756">
        <f t="shared" ca="1" si="165"/>
        <v>1</v>
      </c>
      <c r="I1756">
        <f t="shared" ca="1" si="166"/>
        <v>0</v>
      </c>
      <c r="J1756">
        <f t="shared" ca="1" si="167"/>
        <v>0</v>
      </c>
    </row>
    <row r="1757" spans="5:10" x14ac:dyDescent="0.25">
      <c r="E1757" t="str">
        <f t="shared" ca="1" si="162"/>
        <v>Z</v>
      </c>
      <c r="F1757" t="str">
        <f t="shared" ca="1" si="163"/>
        <v>Z</v>
      </c>
      <c r="G1757" t="str">
        <f t="shared" ca="1" si="164"/>
        <v>ZZ</v>
      </c>
      <c r="H1757">
        <f t="shared" ca="1" si="165"/>
        <v>1</v>
      </c>
      <c r="I1757">
        <f t="shared" ca="1" si="166"/>
        <v>0</v>
      </c>
      <c r="J1757">
        <f t="shared" ca="1" si="167"/>
        <v>0</v>
      </c>
    </row>
    <row r="1758" spans="5:10" x14ac:dyDescent="0.25">
      <c r="E1758" t="str">
        <f t="shared" ca="1" si="162"/>
        <v>Z</v>
      </c>
      <c r="F1758" t="str">
        <f t="shared" ca="1" si="163"/>
        <v>Z</v>
      </c>
      <c r="G1758" t="str">
        <f t="shared" ca="1" si="164"/>
        <v>ZZ</v>
      </c>
      <c r="H1758">
        <f t="shared" ca="1" si="165"/>
        <v>1</v>
      </c>
      <c r="I1758">
        <f t="shared" ca="1" si="166"/>
        <v>0</v>
      </c>
      <c r="J1758">
        <f t="shared" ca="1" si="167"/>
        <v>0</v>
      </c>
    </row>
    <row r="1759" spans="5:10" x14ac:dyDescent="0.25">
      <c r="E1759" t="str">
        <f t="shared" ca="1" si="162"/>
        <v>Z</v>
      </c>
      <c r="F1759" t="str">
        <f t="shared" ca="1" si="163"/>
        <v>Z</v>
      </c>
      <c r="G1759" t="str">
        <f t="shared" ca="1" si="164"/>
        <v>ZZ</v>
      </c>
      <c r="H1759">
        <f t="shared" ca="1" si="165"/>
        <v>1</v>
      </c>
      <c r="I1759">
        <f t="shared" ca="1" si="166"/>
        <v>0</v>
      </c>
      <c r="J1759">
        <f t="shared" ca="1" si="167"/>
        <v>0</v>
      </c>
    </row>
    <row r="1760" spans="5:10" x14ac:dyDescent="0.25">
      <c r="E1760" t="str">
        <f t="shared" ca="1" si="162"/>
        <v>Z</v>
      </c>
      <c r="F1760" t="str">
        <f t="shared" ca="1" si="163"/>
        <v>Z</v>
      </c>
      <c r="G1760" t="str">
        <f t="shared" ca="1" si="164"/>
        <v>ZZ</v>
      </c>
      <c r="H1760">
        <f t="shared" ca="1" si="165"/>
        <v>1</v>
      </c>
      <c r="I1760">
        <f t="shared" ca="1" si="166"/>
        <v>0</v>
      </c>
      <c r="J1760">
        <f t="shared" ca="1" si="167"/>
        <v>0</v>
      </c>
    </row>
    <row r="1761" spans="5:10" x14ac:dyDescent="0.25">
      <c r="E1761" t="str">
        <f t="shared" ca="1" si="162"/>
        <v>Z</v>
      </c>
      <c r="F1761" t="str">
        <f t="shared" ca="1" si="163"/>
        <v>Z</v>
      </c>
      <c r="G1761" t="str">
        <f t="shared" ca="1" si="164"/>
        <v>ZZ</v>
      </c>
      <c r="H1761">
        <f t="shared" ca="1" si="165"/>
        <v>1</v>
      </c>
      <c r="I1761">
        <f t="shared" ca="1" si="166"/>
        <v>0</v>
      </c>
      <c r="J1761">
        <f t="shared" ca="1" si="167"/>
        <v>0</v>
      </c>
    </row>
    <row r="1762" spans="5:10" x14ac:dyDescent="0.25">
      <c r="E1762" t="str">
        <f t="shared" ca="1" si="162"/>
        <v>Z</v>
      </c>
      <c r="F1762" t="str">
        <f t="shared" ca="1" si="163"/>
        <v>Z</v>
      </c>
      <c r="G1762" t="str">
        <f t="shared" ca="1" si="164"/>
        <v>ZZ</v>
      </c>
      <c r="H1762">
        <f t="shared" ca="1" si="165"/>
        <v>1</v>
      </c>
      <c r="I1762">
        <f t="shared" ca="1" si="166"/>
        <v>0</v>
      </c>
      <c r="J1762">
        <f t="shared" ca="1" si="167"/>
        <v>0</v>
      </c>
    </row>
    <row r="1763" spans="5:10" x14ac:dyDescent="0.25">
      <c r="E1763" t="str">
        <f t="shared" ca="1" si="162"/>
        <v>Z</v>
      </c>
      <c r="F1763" t="str">
        <f t="shared" ca="1" si="163"/>
        <v>Z</v>
      </c>
      <c r="G1763" t="str">
        <f t="shared" ca="1" si="164"/>
        <v>ZZ</v>
      </c>
      <c r="H1763">
        <f t="shared" ca="1" si="165"/>
        <v>1</v>
      </c>
      <c r="I1763">
        <f t="shared" ca="1" si="166"/>
        <v>0</v>
      </c>
      <c r="J1763">
        <f t="shared" ca="1" si="167"/>
        <v>0</v>
      </c>
    </row>
    <row r="1764" spans="5:10" x14ac:dyDescent="0.25">
      <c r="E1764" t="str">
        <f t="shared" ca="1" si="162"/>
        <v>Z</v>
      </c>
      <c r="F1764" t="str">
        <f t="shared" ca="1" si="163"/>
        <v>Z</v>
      </c>
      <c r="G1764" t="str">
        <f t="shared" ca="1" si="164"/>
        <v>ZZ</v>
      </c>
      <c r="H1764">
        <f t="shared" ca="1" si="165"/>
        <v>1</v>
      </c>
      <c r="I1764">
        <f t="shared" ca="1" si="166"/>
        <v>0</v>
      </c>
      <c r="J1764">
        <f t="shared" ca="1" si="167"/>
        <v>0</v>
      </c>
    </row>
    <row r="1765" spans="5:10" x14ac:dyDescent="0.25">
      <c r="E1765" t="str">
        <f t="shared" ca="1" si="162"/>
        <v>Z</v>
      </c>
      <c r="F1765" t="str">
        <f t="shared" ca="1" si="163"/>
        <v>Z</v>
      </c>
      <c r="G1765" t="str">
        <f t="shared" ca="1" si="164"/>
        <v>ZZ</v>
      </c>
      <c r="H1765">
        <f t="shared" ca="1" si="165"/>
        <v>1</v>
      </c>
      <c r="I1765">
        <f t="shared" ca="1" si="166"/>
        <v>0</v>
      </c>
      <c r="J1765">
        <f t="shared" ca="1" si="167"/>
        <v>0</v>
      </c>
    </row>
    <row r="1766" spans="5:10" x14ac:dyDescent="0.25">
      <c r="E1766" t="str">
        <f t="shared" ca="1" si="162"/>
        <v>Z</v>
      </c>
      <c r="F1766" t="str">
        <f t="shared" ca="1" si="163"/>
        <v>Z</v>
      </c>
      <c r="G1766" t="str">
        <f t="shared" ca="1" si="164"/>
        <v>ZZ</v>
      </c>
      <c r="H1766">
        <f t="shared" ca="1" si="165"/>
        <v>1</v>
      </c>
      <c r="I1766">
        <f t="shared" ca="1" si="166"/>
        <v>0</v>
      </c>
      <c r="J1766">
        <f t="shared" ca="1" si="167"/>
        <v>0</v>
      </c>
    </row>
    <row r="1767" spans="5:10" x14ac:dyDescent="0.25">
      <c r="E1767" t="str">
        <f t="shared" ca="1" si="162"/>
        <v>Z</v>
      </c>
      <c r="F1767" t="str">
        <f t="shared" ca="1" si="163"/>
        <v>Z</v>
      </c>
      <c r="G1767" t="str">
        <f t="shared" ca="1" si="164"/>
        <v>ZZ</v>
      </c>
      <c r="H1767">
        <f t="shared" ca="1" si="165"/>
        <v>1</v>
      </c>
      <c r="I1767">
        <f t="shared" ca="1" si="166"/>
        <v>0</v>
      </c>
      <c r="J1767">
        <f t="shared" ca="1" si="167"/>
        <v>0</v>
      </c>
    </row>
    <row r="1768" spans="5:10" x14ac:dyDescent="0.25">
      <c r="E1768" t="str">
        <f t="shared" ca="1" si="162"/>
        <v>Z</v>
      </c>
      <c r="F1768" t="str">
        <f t="shared" ca="1" si="163"/>
        <v>Z</v>
      </c>
      <c r="G1768" t="str">
        <f t="shared" ca="1" si="164"/>
        <v>ZZ</v>
      </c>
      <c r="H1768">
        <f t="shared" ca="1" si="165"/>
        <v>1</v>
      </c>
      <c r="I1768">
        <f t="shared" ca="1" si="166"/>
        <v>0</v>
      </c>
      <c r="J1768">
        <f t="shared" ca="1" si="167"/>
        <v>0</v>
      </c>
    </row>
    <row r="1769" spans="5:10" x14ac:dyDescent="0.25">
      <c r="E1769" t="str">
        <f t="shared" ca="1" si="162"/>
        <v>Z</v>
      </c>
      <c r="F1769" t="str">
        <f t="shared" ca="1" si="163"/>
        <v>w</v>
      </c>
      <c r="G1769" t="str">
        <f t="shared" ca="1" si="164"/>
        <v>Zw</v>
      </c>
      <c r="H1769">
        <f t="shared" ca="1" si="165"/>
        <v>0</v>
      </c>
      <c r="I1769">
        <f t="shared" ca="1" si="166"/>
        <v>1</v>
      </c>
      <c r="J1769">
        <f t="shared" ca="1" si="167"/>
        <v>0</v>
      </c>
    </row>
    <row r="1770" spans="5:10" x14ac:dyDescent="0.25">
      <c r="E1770" t="str">
        <f t="shared" ca="1" si="162"/>
        <v>Z</v>
      </c>
      <c r="F1770" t="str">
        <f t="shared" ca="1" si="163"/>
        <v>Z</v>
      </c>
      <c r="G1770" t="str">
        <f t="shared" ca="1" si="164"/>
        <v>ZZ</v>
      </c>
      <c r="H1770">
        <f t="shared" ca="1" si="165"/>
        <v>1</v>
      </c>
      <c r="I1770">
        <f t="shared" ca="1" si="166"/>
        <v>0</v>
      </c>
      <c r="J1770">
        <f t="shared" ca="1" si="167"/>
        <v>0</v>
      </c>
    </row>
    <row r="1771" spans="5:10" x14ac:dyDescent="0.25">
      <c r="E1771" t="str">
        <f t="shared" ca="1" si="162"/>
        <v>Z</v>
      </c>
      <c r="F1771" t="str">
        <f t="shared" ca="1" si="163"/>
        <v>Z</v>
      </c>
      <c r="G1771" t="str">
        <f t="shared" ca="1" si="164"/>
        <v>ZZ</v>
      </c>
      <c r="H1771">
        <f t="shared" ca="1" si="165"/>
        <v>1</v>
      </c>
      <c r="I1771">
        <f t="shared" ca="1" si="166"/>
        <v>0</v>
      </c>
      <c r="J1771">
        <f t="shared" ca="1" si="167"/>
        <v>0</v>
      </c>
    </row>
    <row r="1772" spans="5:10" x14ac:dyDescent="0.25">
      <c r="E1772" t="str">
        <f t="shared" ca="1" si="162"/>
        <v>Z</v>
      </c>
      <c r="F1772" t="str">
        <f t="shared" ca="1" si="163"/>
        <v>Z</v>
      </c>
      <c r="G1772" t="str">
        <f t="shared" ca="1" si="164"/>
        <v>ZZ</v>
      </c>
      <c r="H1772">
        <f t="shared" ca="1" si="165"/>
        <v>1</v>
      </c>
      <c r="I1772">
        <f t="shared" ca="1" si="166"/>
        <v>0</v>
      </c>
      <c r="J1772">
        <f t="shared" ca="1" si="167"/>
        <v>0</v>
      </c>
    </row>
    <row r="1773" spans="5:10" x14ac:dyDescent="0.25">
      <c r="E1773" t="str">
        <f t="shared" ca="1" si="162"/>
        <v>Z</v>
      </c>
      <c r="F1773" t="str">
        <f t="shared" ca="1" si="163"/>
        <v>Z</v>
      </c>
      <c r="G1773" t="str">
        <f t="shared" ca="1" si="164"/>
        <v>ZZ</v>
      </c>
      <c r="H1773">
        <f t="shared" ca="1" si="165"/>
        <v>1</v>
      </c>
      <c r="I1773">
        <f t="shared" ca="1" si="166"/>
        <v>0</v>
      </c>
      <c r="J1773">
        <f t="shared" ca="1" si="167"/>
        <v>0</v>
      </c>
    </row>
    <row r="1774" spans="5:10" x14ac:dyDescent="0.25">
      <c r="E1774" t="str">
        <f t="shared" ca="1" si="162"/>
        <v>Z</v>
      </c>
      <c r="F1774" t="str">
        <f t="shared" ca="1" si="163"/>
        <v>Z</v>
      </c>
      <c r="G1774" t="str">
        <f t="shared" ca="1" si="164"/>
        <v>ZZ</v>
      </c>
      <c r="H1774">
        <f t="shared" ca="1" si="165"/>
        <v>1</v>
      </c>
      <c r="I1774">
        <f t="shared" ca="1" si="166"/>
        <v>0</v>
      </c>
      <c r="J1774">
        <f t="shared" ca="1" si="167"/>
        <v>0</v>
      </c>
    </row>
    <row r="1775" spans="5:10" x14ac:dyDescent="0.25">
      <c r="E1775" t="str">
        <f t="shared" ca="1" si="162"/>
        <v>Z</v>
      </c>
      <c r="F1775" t="str">
        <f t="shared" ca="1" si="163"/>
        <v>Z</v>
      </c>
      <c r="G1775" t="str">
        <f t="shared" ca="1" si="164"/>
        <v>ZZ</v>
      </c>
      <c r="H1775">
        <f t="shared" ca="1" si="165"/>
        <v>1</v>
      </c>
      <c r="I1775">
        <f t="shared" ca="1" si="166"/>
        <v>0</v>
      </c>
      <c r="J1775">
        <f t="shared" ca="1" si="167"/>
        <v>0</v>
      </c>
    </row>
    <row r="1776" spans="5:10" x14ac:dyDescent="0.25">
      <c r="E1776" t="str">
        <f t="shared" ca="1" si="162"/>
        <v>Z</v>
      </c>
      <c r="F1776" t="str">
        <f t="shared" ca="1" si="163"/>
        <v>Z</v>
      </c>
      <c r="G1776" t="str">
        <f t="shared" ca="1" si="164"/>
        <v>ZZ</v>
      </c>
      <c r="H1776">
        <f t="shared" ca="1" si="165"/>
        <v>1</v>
      </c>
      <c r="I1776">
        <f t="shared" ca="1" si="166"/>
        <v>0</v>
      </c>
      <c r="J1776">
        <f t="shared" ca="1" si="167"/>
        <v>0</v>
      </c>
    </row>
    <row r="1777" spans="5:10" x14ac:dyDescent="0.25">
      <c r="E1777" t="str">
        <f t="shared" ca="1" si="162"/>
        <v>Z</v>
      </c>
      <c r="F1777" t="str">
        <f t="shared" ca="1" si="163"/>
        <v>Z</v>
      </c>
      <c r="G1777" t="str">
        <f t="shared" ca="1" si="164"/>
        <v>ZZ</v>
      </c>
      <c r="H1777">
        <f t="shared" ca="1" si="165"/>
        <v>1</v>
      </c>
      <c r="I1777">
        <f t="shared" ca="1" si="166"/>
        <v>0</v>
      </c>
      <c r="J1777">
        <f t="shared" ca="1" si="167"/>
        <v>0</v>
      </c>
    </row>
    <row r="1778" spans="5:10" x14ac:dyDescent="0.25">
      <c r="E1778" t="str">
        <f t="shared" ca="1" si="162"/>
        <v>Z</v>
      </c>
      <c r="F1778" t="str">
        <f t="shared" ca="1" si="163"/>
        <v>Z</v>
      </c>
      <c r="G1778" t="str">
        <f t="shared" ca="1" si="164"/>
        <v>ZZ</v>
      </c>
      <c r="H1778">
        <f t="shared" ca="1" si="165"/>
        <v>1</v>
      </c>
      <c r="I1778">
        <f t="shared" ca="1" si="166"/>
        <v>0</v>
      </c>
      <c r="J1778">
        <f t="shared" ca="1" si="167"/>
        <v>0</v>
      </c>
    </row>
    <row r="1779" spans="5:10" x14ac:dyDescent="0.25">
      <c r="E1779" t="str">
        <f t="shared" ca="1" si="162"/>
        <v>Z</v>
      </c>
      <c r="F1779" t="str">
        <f t="shared" ca="1" si="163"/>
        <v>Z</v>
      </c>
      <c r="G1779" t="str">
        <f t="shared" ca="1" si="164"/>
        <v>ZZ</v>
      </c>
      <c r="H1779">
        <f t="shared" ca="1" si="165"/>
        <v>1</v>
      </c>
      <c r="I1779">
        <f t="shared" ca="1" si="166"/>
        <v>0</v>
      </c>
      <c r="J1779">
        <f t="shared" ca="1" si="167"/>
        <v>0</v>
      </c>
    </row>
    <row r="1780" spans="5:10" x14ac:dyDescent="0.25">
      <c r="E1780" t="str">
        <f t="shared" ca="1" si="162"/>
        <v>Z</v>
      </c>
      <c r="F1780" t="str">
        <f t="shared" ca="1" si="163"/>
        <v>Z</v>
      </c>
      <c r="G1780" t="str">
        <f t="shared" ca="1" si="164"/>
        <v>ZZ</v>
      </c>
      <c r="H1780">
        <f t="shared" ca="1" si="165"/>
        <v>1</v>
      </c>
      <c r="I1780">
        <f t="shared" ca="1" si="166"/>
        <v>0</v>
      </c>
      <c r="J1780">
        <f t="shared" ca="1" si="167"/>
        <v>0</v>
      </c>
    </row>
    <row r="1781" spans="5:10" x14ac:dyDescent="0.25">
      <c r="E1781" t="str">
        <f t="shared" ca="1" si="162"/>
        <v>Z</v>
      </c>
      <c r="F1781" t="str">
        <f t="shared" ca="1" si="163"/>
        <v>Z</v>
      </c>
      <c r="G1781" t="str">
        <f t="shared" ca="1" si="164"/>
        <v>ZZ</v>
      </c>
      <c r="H1781">
        <f t="shared" ca="1" si="165"/>
        <v>1</v>
      </c>
      <c r="I1781">
        <f t="shared" ca="1" si="166"/>
        <v>0</v>
      </c>
      <c r="J1781">
        <f t="shared" ca="1" si="167"/>
        <v>0</v>
      </c>
    </row>
    <row r="1782" spans="5:10" x14ac:dyDescent="0.25">
      <c r="E1782" t="str">
        <f t="shared" ca="1" si="162"/>
        <v>Z</v>
      </c>
      <c r="F1782" t="str">
        <f t="shared" ca="1" si="163"/>
        <v>Z</v>
      </c>
      <c r="G1782" t="str">
        <f t="shared" ca="1" si="164"/>
        <v>ZZ</v>
      </c>
      <c r="H1782">
        <f t="shared" ca="1" si="165"/>
        <v>1</v>
      </c>
      <c r="I1782">
        <f t="shared" ca="1" si="166"/>
        <v>0</v>
      </c>
      <c r="J1782">
        <f t="shared" ca="1" si="167"/>
        <v>0</v>
      </c>
    </row>
    <row r="1783" spans="5:10" x14ac:dyDescent="0.25">
      <c r="E1783" t="str">
        <f t="shared" ca="1" si="162"/>
        <v>Z</v>
      </c>
      <c r="F1783" t="str">
        <f t="shared" ca="1" si="163"/>
        <v>Z</v>
      </c>
      <c r="G1783" t="str">
        <f t="shared" ca="1" si="164"/>
        <v>ZZ</v>
      </c>
      <c r="H1783">
        <f t="shared" ca="1" si="165"/>
        <v>1</v>
      </c>
      <c r="I1783">
        <f t="shared" ca="1" si="166"/>
        <v>0</v>
      </c>
      <c r="J1783">
        <f t="shared" ca="1" si="167"/>
        <v>0</v>
      </c>
    </row>
    <row r="1784" spans="5:10" x14ac:dyDescent="0.25">
      <c r="E1784" t="str">
        <f t="shared" ca="1" si="162"/>
        <v>Z</v>
      </c>
      <c r="F1784" t="str">
        <f t="shared" ca="1" si="163"/>
        <v>Z</v>
      </c>
      <c r="G1784" t="str">
        <f t="shared" ca="1" si="164"/>
        <v>ZZ</v>
      </c>
      <c r="H1784">
        <f t="shared" ca="1" si="165"/>
        <v>1</v>
      </c>
      <c r="I1784">
        <f t="shared" ca="1" si="166"/>
        <v>0</v>
      </c>
      <c r="J1784">
        <f t="shared" ca="1" si="167"/>
        <v>0</v>
      </c>
    </row>
    <row r="1785" spans="5:10" x14ac:dyDescent="0.25">
      <c r="E1785" t="str">
        <f t="shared" ca="1" si="162"/>
        <v>Z</v>
      </c>
      <c r="F1785" t="str">
        <f t="shared" ca="1" si="163"/>
        <v>Z</v>
      </c>
      <c r="G1785" t="str">
        <f t="shared" ca="1" si="164"/>
        <v>ZZ</v>
      </c>
      <c r="H1785">
        <f t="shared" ca="1" si="165"/>
        <v>1</v>
      </c>
      <c r="I1785">
        <f t="shared" ca="1" si="166"/>
        <v>0</v>
      </c>
      <c r="J1785">
        <f t="shared" ca="1" si="167"/>
        <v>0</v>
      </c>
    </row>
    <row r="1786" spans="5:10" x14ac:dyDescent="0.25">
      <c r="E1786" t="str">
        <f t="shared" ca="1" si="162"/>
        <v>Z</v>
      </c>
      <c r="F1786" t="str">
        <f t="shared" ca="1" si="163"/>
        <v>Z</v>
      </c>
      <c r="G1786" t="str">
        <f t="shared" ca="1" si="164"/>
        <v>ZZ</v>
      </c>
      <c r="H1786">
        <f t="shared" ca="1" si="165"/>
        <v>1</v>
      </c>
      <c r="I1786">
        <f t="shared" ca="1" si="166"/>
        <v>0</v>
      </c>
      <c r="J1786">
        <f t="shared" ca="1" si="167"/>
        <v>0</v>
      </c>
    </row>
    <row r="1787" spans="5:10" x14ac:dyDescent="0.25">
      <c r="E1787" t="str">
        <f t="shared" ca="1" si="162"/>
        <v>Z</v>
      </c>
      <c r="F1787" t="str">
        <f t="shared" ca="1" si="163"/>
        <v>Z</v>
      </c>
      <c r="G1787" t="str">
        <f t="shared" ca="1" si="164"/>
        <v>ZZ</v>
      </c>
      <c r="H1787">
        <f t="shared" ca="1" si="165"/>
        <v>1</v>
      </c>
      <c r="I1787">
        <f t="shared" ca="1" si="166"/>
        <v>0</v>
      </c>
      <c r="J1787">
        <f t="shared" ca="1" si="167"/>
        <v>0</v>
      </c>
    </row>
    <row r="1788" spans="5:10" x14ac:dyDescent="0.25">
      <c r="E1788" t="str">
        <f t="shared" ca="1" si="162"/>
        <v>Z</v>
      </c>
      <c r="F1788" t="str">
        <f t="shared" ca="1" si="163"/>
        <v>Z</v>
      </c>
      <c r="G1788" t="str">
        <f t="shared" ca="1" si="164"/>
        <v>ZZ</v>
      </c>
      <c r="H1788">
        <f t="shared" ca="1" si="165"/>
        <v>1</v>
      </c>
      <c r="I1788">
        <f t="shared" ca="1" si="166"/>
        <v>0</v>
      </c>
      <c r="J1788">
        <f t="shared" ca="1" si="167"/>
        <v>0</v>
      </c>
    </row>
    <row r="1789" spans="5:10" x14ac:dyDescent="0.25">
      <c r="E1789" t="str">
        <f t="shared" ca="1" si="162"/>
        <v>Z</v>
      </c>
      <c r="F1789" t="str">
        <f t="shared" ca="1" si="163"/>
        <v>Z</v>
      </c>
      <c r="G1789" t="str">
        <f t="shared" ca="1" si="164"/>
        <v>ZZ</v>
      </c>
      <c r="H1789">
        <f t="shared" ca="1" si="165"/>
        <v>1</v>
      </c>
      <c r="I1789">
        <f t="shared" ca="1" si="166"/>
        <v>0</v>
      </c>
      <c r="J1789">
        <f t="shared" ca="1" si="167"/>
        <v>0</v>
      </c>
    </row>
    <row r="1790" spans="5:10" x14ac:dyDescent="0.25">
      <c r="E1790" t="str">
        <f t="shared" ca="1" si="162"/>
        <v>Z</v>
      </c>
      <c r="F1790" t="str">
        <f t="shared" ca="1" si="163"/>
        <v>Z</v>
      </c>
      <c r="G1790" t="str">
        <f t="shared" ca="1" si="164"/>
        <v>ZZ</v>
      </c>
      <c r="H1790">
        <f t="shared" ca="1" si="165"/>
        <v>1</v>
      </c>
      <c r="I1790">
        <f t="shared" ca="1" si="166"/>
        <v>0</v>
      </c>
      <c r="J1790">
        <f t="shared" ca="1" si="167"/>
        <v>0</v>
      </c>
    </row>
    <row r="1791" spans="5:10" x14ac:dyDescent="0.25">
      <c r="E1791" t="str">
        <f t="shared" ca="1" si="162"/>
        <v>Z</v>
      </c>
      <c r="F1791" t="str">
        <f t="shared" ca="1" si="163"/>
        <v>Z</v>
      </c>
      <c r="G1791" t="str">
        <f t="shared" ca="1" si="164"/>
        <v>ZZ</v>
      </c>
      <c r="H1791">
        <f t="shared" ca="1" si="165"/>
        <v>1</v>
      </c>
      <c r="I1791">
        <f t="shared" ca="1" si="166"/>
        <v>0</v>
      </c>
      <c r="J1791">
        <f t="shared" ca="1" si="167"/>
        <v>0</v>
      </c>
    </row>
    <row r="1792" spans="5:10" x14ac:dyDescent="0.25">
      <c r="E1792" t="str">
        <f t="shared" ca="1" si="162"/>
        <v>Z</v>
      </c>
      <c r="F1792" t="str">
        <f t="shared" ca="1" si="163"/>
        <v>Z</v>
      </c>
      <c r="G1792" t="str">
        <f t="shared" ca="1" si="164"/>
        <v>ZZ</v>
      </c>
      <c r="H1792">
        <f t="shared" ca="1" si="165"/>
        <v>1</v>
      </c>
      <c r="I1792">
        <f t="shared" ca="1" si="166"/>
        <v>0</v>
      </c>
      <c r="J1792">
        <f t="shared" ca="1" si="167"/>
        <v>0</v>
      </c>
    </row>
    <row r="1793" spans="5:10" x14ac:dyDescent="0.25">
      <c r="E1793" t="str">
        <f t="shared" ca="1" si="162"/>
        <v>Z</v>
      </c>
      <c r="F1793" t="str">
        <f t="shared" ca="1" si="163"/>
        <v>Z</v>
      </c>
      <c r="G1793" t="str">
        <f t="shared" ca="1" si="164"/>
        <v>ZZ</v>
      </c>
      <c r="H1793">
        <f t="shared" ca="1" si="165"/>
        <v>1</v>
      </c>
      <c r="I1793">
        <f t="shared" ca="1" si="166"/>
        <v>0</v>
      </c>
      <c r="J1793">
        <f t="shared" ca="1" si="167"/>
        <v>0</v>
      </c>
    </row>
    <row r="1794" spans="5:10" x14ac:dyDescent="0.25">
      <c r="E1794" t="str">
        <f t="shared" ca="1" si="162"/>
        <v>Z</v>
      </c>
      <c r="F1794" t="str">
        <f t="shared" ca="1" si="163"/>
        <v>Z</v>
      </c>
      <c r="G1794" t="str">
        <f t="shared" ca="1" si="164"/>
        <v>ZZ</v>
      </c>
      <c r="H1794">
        <f t="shared" ca="1" si="165"/>
        <v>1</v>
      </c>
      <c r="I1794">
        <f t="shared" ca="1" si="166"/>
        <v>0</v>
      </c>
      <c r="J1794">
        <f t="shared" ca="1" si="167"/>
        <v>0</v>
      </c>
    </row>
    <row r="1795" spans="5:10" x14ac:dyDescent="0.25">
      <c r="E1795" t="str">
        <f t="shared" ca="1" si="162"/>
        <v>Z</v>
      </c>
      <c r="F1795" t="str">
        <f t="shared" ca="1" si="163"/>
        <v>Z</v>
      </c>
      <c r="G1795" t="str">
        <f t="shared" ca="1" si="164"/>
        <v>ZZ</v>
      </c>
      <c r="H1795">
        <f t="shared" ca="1" si="165"/>
        <v>1</v>
      </c>
      <c r="I1795">
        <f t="shared" ca="1" si="166"/>
        <v>0</v>
      </c>
      <c r="J1795">
        <f t="shared" ca="1" si="167"/>
        <v>0</v>
      </c>
    </row>
    <row r="1796" spans="5:10" x14ac:dyDescent="0.25">
      <c r="E1796" t="str">
        <f t="shared" ca="1" si="162"/>
        <v>Z</v>
      </c>
      <c r="F1796" t="str">
        <f t="shared" ca="1" si="163"/>
        <v>w</v>
      </c>
      <c r="G1796" t="str">
        <f t="shared" ca="1" si="164"/>
        <v>Zw</v>
      </c>
      <c r="H1796">
        <f t="shared" ca="1" si="165"/>
        <v>0</v>
      </c>
      <c r="I1796">
        <f t="shared" ca="1" si="166"/>
        <v>1</v>
      </c>
      <c r="J1796">
        <f t="shared" ca="1" si="167"/>
        <v>0</v>
      </c>
    </row>
    <row r="1797" spans="5:10" x14ac:dyDescent="0.25">
      <c r="E1797" t="str">
        <f t="shared" ca="1" si="162"/>
        <v>Z</v>
      </c>
      <c r="F1797" t="str">
        <f t="shared" ca="1" si="163"/>
        <v>Z</v>
      </c>
      <c r="G1797" t="str">
        <f t="shared" ca="1" si="164"/>
        <v>ZZ</v>
      </c>
      <c r="H1797">
        <f t="shared" ca="1" si="165"/>
        <v>1</v>
      </c>
      <c r="I1797">
        <f t="shared" ca="1" si="166"/>
        <v>0</v>
      </c>
      <c r="J1797">
        <f t="shared" ca="1" si="167"/>
        <v>0</v>
      </c>
    </row>
    <row r="1798" spans="5:10" x14ac:dyDescent="0.25">
      <c r="E1798" t="str">
        <f t="shared" ref="E1798:E1861" ca="1" si="168">IF(RAND()&lt;= D$2, "w","Z")</f>
        <v>Z</v>
      </c>
      <c r="F1798" t="str">
        <f t="shared" ref="F1798:F1861" ca="1" si="169">IF(RAND() &lt;= D$2, "w","Z")</f>
        <v>Z</v>
      </c>
      <c r="G1798" t="str">
        <f t="shared" ref="G1798:G1861" ca="1" si="170">_xlfn.CONCAT(E1798,F1798)</f>
        <v>ZZ</v>
      </c>
      <c r="H1798">
        <f t="shared" ref="H1798:H1861" ca="1" si="171">IF(G1798 = "ZZ",1,0)</f>
        <v>1</v>
      </c>
      <c r="I1798">
        <f t="shared" ref="I1798:I1861" ca="1" si="172">IF(G1798 = "wZ",1,(IF(G1798 = "Zw",1,0)))</f>
        <v>0</v>
      </c>
      <c r="J1798">
        <f t="shared" ref="J1798:J1861" ca="1" si="173">IF(G1798 = "ww",1,0)</f>
        <v>0</v>
      </c>
    </row>
    <row r="1799" spans="5:10" x14ac:dyDescent="0.25">
      <c r="E1799" t="str">
        <f t="shared" ca="1" si="168"/>
        <v>Z</v>
      </c>
      <c r="F1799" t="str">
        <f t="shared" ca="1" si="169"/>
        <v>Z</v>
      </c>
      <c r="G1799" t="str">
        <f t="shared" ca="1" si="170"/>
        <v>ZZ</v>
      </c>
      <c r="H1799">
        <f t="shared" ca="1" si="171"/>
        <v>1</v>
      </c>
      <c r="I1799">
        <f t="shared" ca="1" si="172"/>
        <v>0</v>
      </c>
      <c r="J1799">
        <f t="shared" ca="1" si="173"/>
        <v>0</v>
      </c>
    </row>
    <row r="1800" spans="5:10" x14ac:dyDescent="0.25">
      <c r="E1800" t="str">
        <f t="shared" ca="1" si="168"/>
        <v>Z</v>
      </c>
      <c r="F1800" t="str">
        <f t="shared" ca="1" si="169"/>
        <v>Z</v>
      </c>
      <c r="G1800" t="str">
        <f t="shared" ca="1" si="170"/>
        <v>ZZ</v>
      </c>
      <c r="H1800">
        <f t="shared" ca="1" si="171"/>
        <v>1</v>
      </c>
      <c r="I1800">
        <f t="shared" ca="1" si="172"/>
        <v>0</v>
      </c>
      <c r="J1800">
        <f t="shared" ca="1" si="173"/>
        <v>0</v>
      </c>
    </row>
    <row r="1801" spans="5:10" x14ac:dyDescent="0.25">
      <c r="E1801" t="str">
        <f t="shared" ca="1" si="168"/>
        <v>Z</v>
      </c>
      <c r="F1801" t="str">
        <f t="shared" ca="1" si="169"/>
        <v>Z</v>
      </c>
      <c r="G1801" t="str">
        <f t="shared" ca="1" si="170"/>
        <v>ZZ</v>
      </c>
      <c r="H1801">
        <f t="shared" ca="1" si="171"/>
        <v>1</v>
      </c>
      <c r="I1801">
        <f t="shared" ca="1" si="172"/>
        <v>0</v>
      </c>
      <c r="J1801">
        <f t="shared" ca="1" si="173"/>
        <v>0</v>
      </c>
    </row>
    <row r="1802" spans="5:10" x14ac:dyDescent="0.25">
      <c r="E1802" t="str">
        <f t="shared" ca="1" si="168"/>
        <v>w</v>
      </c>
      <c r="F1802" t="str">
        <f t="shared" ca="1" si="169"/>
        <v>Z</v>
      </c>
      <c r="G1802" t="str">
        <f t="shared" ca="1" si="170"/>
        <v>wZ</v>
      </c>
      <c r="H1802">
        <f t="shared" ca="1" si="171"/>
        <v>0</v>
      </c>
      <c r="I1802">
        <f t="shared" ca="1" si="172"/>
        <v>1</v>
      </c>
      <c r="J1802">
        <f t="shared" ca="1" si="173"/>
        <v>0</v>
      </c>
    </row>
    <row r="1803" spans="5:10" x14ac:dyDescent="0.25">
      <c r="E1803" t="str">
        <f t="shared" ca="1" si="168"/>
        <v>Z</v>
      </c>
      <c r="F1803" t="str">
        <f t="shared" ca="1" si="169"/>
        <v>Z</v>
      </c>
      <c r="G1803" t="str">
        <f t="shared" ca="1" si="170"/>
        <v>ZZ</v>
      </c>
      <c r="H1803">
        <f t="shared" ca="1" si="171"/>
        <v>1</v>
      </c>
      <c r="I1803">
        <f t="shared" ca="1" si="172"/>
        <v>0</v>
      </c>
      <c r="J1803">
        <f t="shared" ca="1" si="173"/>
        <v>0</v>
      </c>
    </row>
    <row r="1804" spans="5:10" x14ac:dyDescent="0.25">
      <c r="E1804" t="str">
        <f t="shared" ca="1" si="168"/>
        <v>Z</v>
      </c>
      <c r="F1804" t="str">
        <f t="shared" ca="1" si="169"/>
        <v>Z</v>
      </c>
      <c r="G1804" t="str">
        <f t="shared" ca="1" si="170"/>
        <v>ZZ</v>
      </c>
      <c r="H1804">
        <f t="shared" ca="1" si="171"/>
        <v>1</v>
      </c>
      <c r="I1804">
        <f t="shared" ca="1" si="172"/>
        <v>0</v>
      </c>
      <c r="J1804">
        <f t="shared" ca="1" si="173"/>
        <v>0</v>
      </c>
    </row>
    <row r="1805" spans="5:10" x14ac:dyDescent="0.25">
      <c r="E1805" t="str">
        <f t="shared" ca="1" si="168"/>
        <v>Z</v>
      </c>
      <c r="F1805" t="str">
        <f t="shared" ca="1" si="169"/>
        <v>Z</v>
      </c>
      <c r="G1805" t="str">
        <f t="shared" ca="1" si="170"/>
        <v>ZZ</v>
      </c>
      <c r="H1805">
        <f t="shared" ca="1" si="171"/>
        <v>1</v>
      </c>
      <c r="I1805">
        <f t="shared" ca="1" si="172"/>
        <v>0</v>
      </c>
      <c r="J1805">
        <f t="shared" ca="1" si="173"/>
        <v>0</v>
      </c>
    </row>
    <row r="1806" spans="5:10" x14ac:dyDescent="0.25">
      <c r="E1806" t="str">
        <f t="shared" ca="1" si="168"/>
        <v>Z</v>
      </c>
      <c r="F1806" t="str">
        <f t="shared" ca="1" si="169"/>
        <v>Z</v>
      </c>
      <c r="G1806" t="str">
        <f t="shared" ca="1" si="170"/>
        <v>ZZ</v>
      </c>
      <c r="H1806">
        <f t="shared" ca="1" si="171"/>
        <v>1</v>
      </c>
      <c r="I1806">
        <f t="shared" ca="1" si="172"/>
        <v>0</v>
      </c>
      <c r="J1806">
        <f t="shared" ca="1" si="173"/>
        <v>0</v>
      </c>
    </row>
    <row r="1807" spans="5:10" x14ac:dyDescent="0.25">
      <c r="E1807" t="str">
        <f t="shared" ca="1" si="168"/>
        <v>Z</v>
      </c>
      <c r="F1807" t="str">
        <f t="shared" ca="1" si="169"/>
        <v>Z</v>
      </c>
      <c r="G1807" t="str">
        <f t="shared" ca="1" si="170"/>
        <v>ZZ</v>
      </c>
      <c r="H1807">
        <f t="shared" ca="1" si="171"/>
        <v>1</v>
      </c>
      <c r="I1807">
        <f t="shared" ca="1" si="172"/>
        <v>0</v>
      </c>
      <c r="J1807">
        <f t="shared" ca="1" si="173"/>
        <v>0</v>
      </c>
    </row>
    <row r="1808" spans="5:10" x14ac:dyDescent="0.25">
      <c r="E1808" t="str">
        <f t="shared" ca="1" si="168"/>
        <v>Z</v>
      </c>
      <c r="F1808" t="str">
        <f t="shared" ca="1" si="169"/>
        <v>Z</v>
      </c>
      <c r="G1808" t="str">
        <f t="shared" ca="1" si="170"/>
        <v>ZZ</v>
      </c>
      <c r="H1808">
        <f t="shared" ca="1" si="171"/>
        <v>1</v>
      </c>
      <c r="I1808">
        <f t="shared" ca="1" si="172"/>
        <v>0</v>
      </c>
      <c r="J1808">
        <f t="shared" ca="1" si="173"/>
        <v>0</v>
      </c>
    </row>
    <row r="1809" spans="5:10" x14ac:dyDescent="0.25">
      <c r="E1809" t="str">
        <f t="shared" ca="1" si="168"/>
        <v>Z</v>
      </c>
      <c r="F1809" t="str">
        <f t="shared" ca="1" si="169"/>
        <v>Z</v>
      </c>
      <c r="G1809" t="str">
        <f t="shared" ca="1" si="170"/>
        <v>ZZ</v>
      </c>
      <c r="H1809">
        <f t="shared" ca="1" si="171"/>
        <v>1</v>
      </c>
      <c r="I1809">
        <f t="shared" ca="1" si="172"/>
        <v>0</v>
      </c>
      <c r="J1809">
        <f t="shared" ca="1" si="173"/>
        <v>0</v>
      </c>
    </row>
    <row r="1810" spans="5:10" x14ac:dyDescent="0.25">
      <c r="E1810" t="str">
        <f t="shared" ca="1" si="168"/>
        <v>Z</v>
      </c>
      <c r="F1810" t="str">
        <f t="shared" ca="1" si="169"/>
        <v>Z</v>
      </c>
      <c r="G1810" t="str">
        <f t="shared" ca="1" si="170"/>
        <v>ZZ</v>
      </c>
      <c r="H1810">
        <f t="shared" ca="1" si="171"/>
        <v>1</v>
      </c>
      <c r="I1810">
        <f t="shared" ca="1" si="172"/>
        <v>0</v>
      </c>
      <c r="J1810">
        <f t="shared" ca="1" si="173"/>
        <v>0</v>
      </c>
    </row>
    <row r="1811" spans="5:10" x14ac:dyDescent="0.25">
      <c r="E1811" t="str">
        <f t="shared" ca="1" si="168"/>
        <v>Z</v>
      </c>
      <c r="F1811" t="str">
        <f t="shared" ca="1" si="169"/>
        <v>Z</v>
      </c>
      <c r="G1811" t="str">
        <f t="shared" ca="1" si="170"/>
        <v>ZZ</v>
      </c>
      <c r="H1811">
        <f t="shared" ca="1" si="171"/>
        <v>1</v>
      </c>
      <c r="I1811">
        <f t="shared" ca="1" si="172"/>
        <v>0</v>
      </c>
      <c r="J1811">
        <f t="shared" ca="1" si="173"/>
        <v>0</v>
      </c>
    </row>
    <row r="1812" spans="5:10" x14ac:dyDescent="0.25">
      <c r="E1812" t="str">
        <f t="shared" ca="1" si="168"/>
        <v>Z</v>
      </c>
      <c r="F1812" t="str">
        <f t="shared" ca="1" si="169"/>
        <v>Z</v>
      </c>
      <c r="G1812" t="str">
        <f t="shared" ca="1" si="170"/>
        <v>ZZ</v>
      </c>
      <c r="H1812">
        <f t="shared" ca="1" si="171"/>
        <v>1</v>
      </c>
      <c r="I1812">
        <f t="shared" ca="1" si="172"/>
        <v>0</v>
      </c>
      <c r="J1812">
        <f t="shared" ca="1" si="173"/>
        <v>0</v>
      </c>
    </row>
    <row r="1813" spans="5:10" x14ac:dyDescent="0.25">
      <c r="E1813" t="str">
        <f t="shared" ca="1" si="168"/>
        <v>Z</v>
      </c>
      <c r="F1813" t="str">
        <f t="shared" ca="1" si="169"/>
        <v>Z</v>
      </c>
      <c r="G1813" t="str">
        <f t="shared" ca="1" si="170"/>
        <v>ZZ</v>
      </c>
      <c r="H1813">
        <f t="shared" ca="1" si="171"/>
        <v>1</v>
      </c>
      <c r="I1813">
        <f t="shared" ca="1" si="172"/>
        <v>0</v>
      </c>
      <c r="J1813">
        <f t="shared" ca="1" si="173"/>
        <v>0</v>
      </c>
    </row>
    <row r="1814" spans="5:10" x14ac:dyDescent="0.25">
      <c r="E1814" t="str">
        <f t="shared" ca="1" si="168"/>
        <v>Z</v>
      </c>
      <c r="F1814" t="str">
        <f t="shared" ca="1" si="169"/>
        <v>Z</v>
      </c>
      <c r="G1814" t="str">
        <f t="shared" ca="1" si="170"/>
        <v>ZZ</v>
      </c>
      <c r="H1814">
        <f t="shared" ca="1" si="171"/>
        <v>1</v>
      </c>
      <c r="I1814">
        <f t="shared" ca="1" si="172"/>
        <v>0</v>
      </c>
      <c r="J1814">
        <f t="shared" ca="1" si="173"/>
        <v>0</v>
      </c>
    </row>
    <row r="1815" spans="5:10" x14ac:dyDescent="0.25">
      <c r="E1815" t="str">
        <f t="shared" ca="1" si="168"/>
        <v>Z</v>
      </c>
      <c r="F1815" t="str">
        <f t="shared" ca="1" si="169"/>
        <v>Z</v>
      </c>
      <c r="G1815" t="str">
        <f t="shared" ca="1" si="170"/>
        <v>ZZ</v>
      </c>
      <c r="H1815">
        <f t="shared" ca="1" si="171"/>
        <v>1</v>
      </c>
      <c r="I1815">
        <f t="shared" ca="1" si="172"/>
        <v>0</v>
      </c>
      <c r="J1815">
        <f t="shared" ca="1" si="173"/>
        <v>0</v>
      </c>
    </row>
    <row r="1816" spans="5:10" x14ac:dyDescent="0.25">
      <c r="E1816" t="str">
        <f t="shared" ca="1" si="168"/>
        <v>Z</v>
      </c>
      <c r="F1816" t="str">
        <f t="shared" ca="1" si="169"/>
        <v>Z</v>
      </c>
      <c r="G1816" t="str">
        <f t="shared" ca="1" si="170"/>
        <v>ZZ</v>
      </c>
      <c r="H1816">
        <f t="shared" ca="1" si="171"/>
        <v>1</v>
      </c>
      <c r="I1816">
        <f t="shared" ca="1" si="172"/>
        <v>0</v>
      </c>
      <c r="J1816">
        <f t="shared" ca="1" si="173"/>
        <v>0</v>
      </c>
    </row>
    <row r="1817" spans="5:10" x14ac:dyDescent="0.25">
      <c r="E1817" t="str">
        <f t="shared" ca="1" si="168"/>
        <v>Z</v>
      </c>
      <c r="F1817" t="str">
        <f t="shared" ca="1" si="169"/>
        <v>Z</v>
      </c>
      <c r="G1817" t="str">
        <f t="shared" ca="1" si="170"/>
        <v>ZZ</v>
      </c>
      <c r="H1817">
        <f t="shared" ca="1" si="171"/>
        <v>1</v>
      </c>
      <c r="I1817">
        <f t="shared" ca="1" si="172"/>
        <v>0</v>
      </c>
      <c r="J1817">
        <f t="shared" ca="1" si="173"/>
        <v>0</v>
      </c>
    </row>
    <row r="1818" spans="5:10" x14ac:dyDescent="0.25">
      <c r="E1818" t="str">
        <f t="shared" ca="1" si="168"/>
        <v>Z</v>
      </c>
      <c r="F1818" t="str">
        <f t="shared" ca="1" si="169"/>
        <v>Z</v>
      </c>
      <c r="G1818" t="str">
        <f t="shared" ca="1" si="170"/>
        <v>ZZ</v>
      </c>
      <c r="H1818">
        <f t="shared" ca="1" si="171"/>
        <v>1</v>
      </c>
      <c r="I1818">
        <f t="shared" ca="1" si="172"/>
        <v>0</v>
      </c>
      <c r="J1818">
        <f t="shared" ca="1" si="173"/>
        <v>0</v>
      </c>
    </row>
    <row r="1819" spans="5:10" x14ac:dyDescent="0.25">
      <c r="E1819" t="str">
        <f t="shared" ca="1" si="168"/>
        <v>Z</v>
      </c>
      <c r="F1819" t="str">
        <f t="shared" ca="1" si="169"/>
        <v>Z</v>
      </c>
      <c r="G1819" t="str">
        <f t="shared" ca="1" si="170"/>
        <v>ZZ</v>
      </c>
      <c r="H1819">
        <f t="shared" ca="1" si="171"/>
        <v>1</v>
      </c>
      <c r="I1819">
        <f t="shared" ca="1" si="172"/>
        <v>0</v>
      </c>
      <c r="J1819">
        <f t="shared" ca="1" si="173"/>
        <v>0</v>
      </c>
    </row>
    <row r="1820" spans="5:10" x14ac:dyDescent="0.25">
      <c r="E1820" t="str">
        <f t="shared" ca="1" si="168"/>
        <v>Z</v>
      </c>
      <c r="F1820" t="str">
        <f t="shared" ca="1" si="169"/>
        <v>Z</v>
      </c>
      <c r="G1820" t="str">
        <f t="shared" ca="1" si="170"/>
        <v>ZZ</v>
      </c>
      <c r="H1820">
        <f t="shared" ca="1" si="171"/>
        <v>1</v>
      </c>
      <c r="I1820">
        <f t="shared" ca="1" si="172"/>
        <v>0</v>
      </c>
      <c r="J1820">
        <f t="shared" ca="1" si="173"/>
        <v>0</v>
      </c>
    </row>
    <row r="1821" spans="5:10" x14ac:dyDescent="0.25">
      <c r="E1821" t="str">
        <f t="shared" ca="1" si="168"/>
        <v>Z</v>
      </c>
      <c r="F1821" t="str">
        <f t="shared" ca="1" si="169"/>
        <v>Z</v>
      </c>
      <c r="G1821" t="str">
        <f t="shared" ca="1" si="170"/>
        <v>ZZ</v>
      </c>
      <c r="H1821">
        <f t="shared" ca="1" si="171"/>
        <v>1</v>
      </c>
      <c r="I1821">
        <f t="shared" ca="1" si="172"/>
        <v>0</v>
      </c>
      <c r="J1821">
        <f t="shared" ca="1" si="173"/>
        <v>0</v>
      </c>
    </row>
    <row r="1822" spans="5:10" x14ac:dyDescent="0.25">
      <c r="E1822" t="str">
        <f t="shared" ca="1" si="168"/>
        <v>Z</v>
      </c>
      <c r="F1822" t="str">
        <f t="shared" ca="1" si="169"/>
        <v>Z</v>
      </c>
      <c r="G1822" t="str">
        <f t="shared" ca="1" si="170"/>
        <v>ZZ</v>
      </c>
      <c r="H1822">
        <f t="shared" ca="1" si="171"/>
        <v>1</v>
      </c>
      <c r="I1822">
        <f t="shared" ca="1" si="172"/>
        <v>0</v>
      </c>
      <c r="J1822">
        <f t="shared" ca="1" si="173"/>
        <v>0</v>
      </c>
    </row>
    <row r="1823" spans="5:10" x14ac:dyDescent="0.25">
      <c r="E1823" t="str">
        <f t="shared" ca="1" si="168"/>
        <v>Z</v>
      </c>
      <c r="F1823" t="str">
        <f t="shared" ca="1" si="169"/>
        <v>Z</v>
      </c>
      <c r="G1823" t="str">
        <f t="shared" ca="1" si="170"/>
        <v>ZZ</v>
      </c>
      <c r="H1823">
        <f t="shared" ca="1" si="171"/>
        <v>1</v>
      </c>
      <c r="I1823">
        <f t="shared" ca="1" si="172"/>
        <v>0</v>
      </c>
      <c r="J1823">
        <f t="shared" ca="1" si="173"/>
        <v>0</v>
      </c>
    </row>
    <row r="1824" spans="5:10" x14ac:dyDescent="0.25">
      <c r="E1824" t="str">
        <f t="shared" ca="1" si="168"/>
        <v>Z</v>
      </c>
      <c r="F1824" t="str">
        <f t="shared" ca="1" si="169"/>
        <v>Z</v>
      </c>
      <c r="G1824" t="str">
        <f t="shared" ca="1" si="170"/>
        <v>ZZ</v>
      </c>
      <c r="H1824">
        <f t="shared" ca="1" si="171"/>
        <v>1</v>
      </c>
      <c r="I1824">
        <f t="shared" ca="1" si="172"/>
        <v>0</v>
      </c>
      <c r="J1824">
        <f t="shared" ca="1" si="173"/>
        <v>0</v>
      </c>
    </row>
    <row r="1825" spans="5:10" x14ac:dyDescent="0.25">
      <c r="E1825" t="str">
        <f t="shared" ca="1" si="168"/>
        <v>Z</v>
      </c>
      <c r="F1825" t="str">
        <f t="shared" ca="1" si="169"/>
        <v>Z</v>
      </c>
      <c r="G1825" t="str">
        <f t="shared" ca="1" si="170"/>
        <v>ZZ</v>
      </c>
      <c r="H1825">
        <f t="shared" ca="1" si="171"/>
        <v>1</v>
      </c>
      <c r="I1825">
        <f t="shared" ca="1" si="172"/>
        <v>0</v>
      </c>
      <c r="J1825">
        <f t="shared" ca="1" si="173"/>
        <v>0</v>
      </c>
    </row>
    <row r="1826" spans="5:10" x14ac:dyDescent="0.25">
      <c r="E1826" t="str">
        <f t="shared" ca="1" si="168"/>
        <v>Z</v>
      </c>
      <c r="F1826" t="str">
        <f t="shared" ca="1" si="169"/>
        <v>Z</v>
      </c>
      <c r="G1826" t="str">
        <f t="shared" ca="1" si="170"/>
        <v>ZZ</v>
      </c>
      <c r="H1826">
        <f t="shared" ca="1" si="171"/>
        <v>1</v>
      </c>
      <c r="I1826">
        <f t="shared" ca="1" si="172"/>
        <v>0</v>
      </c>
      <c r="J1826">
        <f t="shared" ca="1" si="173"/>
        <v>0</v>
      </c>
    </row>
    <row r="1827" spans="5:10" x14ac:dyDescent="0.25">
      <c r="E1827" t="str">
        <f t="shared" ca="1" si="168"/>
        <v>Z</v>
      </c>
      <c r="F1827" t="str">
        <f t="shared" ca="1" si="169"/>
        <v>Z</v>
      </c>
      <c r="G1827" t="str">
        <f t="shared" ca="1" si="170"/>
        <v>ZZ</v>
      </c>
      <c r="H1827">
        <f t="shared" ca="1" si="171"/>
        <v>1</v>
      </c>
      <c r="I1827">
        <f t="shared" ca="1" si="172"/>
        <v>0</v>
      </c>
      <c r="J1827">
        <f t="shared" ca="1" si="173"/>
        <v>0</v>
      </c>
    </row>
    <row r="1828" spans="5:10" x14ac:dyDescent="0.25">
      <c r="E1828" t="str">
        <f t="shared" ca="1" si="168"/>
        <v>Z</v>
      </c>
      <c r="F1828" t="str">
        <f t="shared" ca="1" si="169"/>
        <v>Z</v>
      </c>
      <c r="G1828" t="str">
        <f t="shared" ca="1" si="170"/>
        <v>ZZ</v>
      </c>
      <c r="H1828">
        <f t="shared" ca="1" si="171"/>
        <v>1</v>
      </c>
      <c r="I1828">
        <f t="shared" ca="1" si="172"/>
        <v>0</v>
      </c>
      <c r="J1828">
        <f t="shared" ca="1" si="173"/>
        <v>0</v>
      </c>
    </row>
    <row r="1829" spans="5:10" x14ac:dyDescent="0.25">
      <c r="E1829" t="str">
        <f t="shared" ca="1" si="168"/>
        <v>Z</v>
      </c>
      <c r="F1829" t="str">
        <f t="shared" ca="1" si="169"/>
        <v>Z</v>
      </c>
      <c r="G1829" t="str">
        <f t="shared" ca="1" si="170"/>
        <v>ZZ</v>
      </c>
      <c r="H1829">
        <f t="shared" ca="1" si="171"/>
        <v>1</v>
      </c>
      <c r="I1829">
        <f t="shared" ca="1" si="172"/>
        <v>0</v>
      </c>
      <c r="J1829">
        <f t="shared" ca="1" si="173"/>
        <v>0</v>
      </c>
    </row>
    <row r="1830" spans="5:10" x14ac:dyDescent="0.25">
      <c r="E1830" t="str">
        <f t="shared" ca="1" si="168"/>
        <v>Z</v>
      </c>
      <c r="F1830" t="str">
        <f t="shared" ca="1" si="169"/>
        <v>Z</v>
      </c>
      <c r="G1830" t="str">
        <f t="shared" ca="1" si="170"/>
        <v>ZZ</v>
      </c>
      <c r="H1830">
        <f t="shared" ca="1" si="171"/>
        <v>1</v>
      </c>
      <c r="I1830">
        <f t="shared" ca="1" si="172"/>
        <v>0</v>
      </c>
      <c r="J1830">
        <f t="shared" ca="1" si="173"/>
        <v>0</v>
      </c>
    </row>
    <row r="1831" spans="5:10" x14ac:dyDescent="0.25">
      <c r="E1831" t="str">
        <f t="shared" ca="1" si="168"/>
        <v>Z</v>
      </c>
      <c r="F1831" t="str">
        <f t="shared" ca="1" si="169"/>
        <v>Z</v>
      </c>
      <c r="G1831" t="str">
        <f t="shared" ca="1" si="170"/>
        <v>ZZ</v>
      </c>
      <c r="H1831">
        <f t="shared" ca="1" si="171"/>
        <v>1</v>
      </c>
      <c r="I1831">
        <f t="shared" ca="1" si="172"/>
        <v>0</v>
      </c>
      <c r="J1831">
        <f t="shared" ca="1" si="173"/>
        <v>0</v>
      </c>
    </row>
    <row r="1832" spans="5:10" x14ac:dyDescent="0.25">
      <c r="E1832" t="str">
        <f t="shared" ca="1" si="168"/>
        <v>Z</v>
      </c>
      <c r="F1832" t="str">
        <f t="shared" ca="1" si="169"/>
        <v>Z</v>
      </c>
      <c r="G1832" t="str">
        <f t="shared" ca="1" si="170"/>
        <v>ZZ</v>
      </c>
      <c r="H1832">
        <f t="shared" ca="1" si="171"/>
        <v>1</v>
      </c>
      <c r="I1832">
        <f t="shared" ca="1" si="172"/>
        <v>0</v>
      </c>
      <c r="J1832">
        <f t="shared" ca="1" si="173"/>
        <v>0</v>
      </c>
    </row>
    <row r="1833" spans="5:10" x14ac:dyDescent="0.25">
      <c r="E1833" t="str">
        <f t="shared" ca="1" si="168"/>
        <v>Z</v>
      </c>
      <c r="F1833" t="str">
        <f t="shared" ca="1" si="169"/>
        <v>Z</v>
      </c>
      <c r="G1833" t="str">
        <f t="shared" ca="1" si="170"/>
        <v>ZZ</v>
      </c>
      <c r="H1833">
        <f t="shared" ca="1" si="171"/>
        <v>1</v>
      </c>
      <c r="I1833">
        <f t="shared" ca="1" si="172"/>
        <v>0</v>
      </c>
      <c r="J1833">
        <f t="shared" ca="1" si="173"/>
        <v>0</v>
      </c>
    </row>
    <row r="1834" spans="5:10" x14ac:dyDescent="0.25">
      <c r="E1834" t="str">
        <f t="shared" ca="1" si="168"/>
        <v>Z</v>
      </c>
      <c r="F1834" t="str">
        <f t="shared" ca="1" si="169"/>
        <v>Z</v>
      </c>
      <c r="G1834" t="str">
        <f t="shared" ca="1" si="170"/>
        <v>ZZ</v>
      </c>
      <c r="H1834">
        <f t="shared" ca="1" si="171"/>
        <v>1</v>
      </c>
      <c r="I1834">
        <f t="shared" ca="1" si="172"/>
        <v>0</v>
      </c>
      <c r="J1834">
        <f t="shared" ca="1" si="173"/>
        <v>0</v>
      </c>
    </row>
    <row r="1835" spans="5:10" x14ac:dyDescent="0.25">
      <c r="E1835" t="str">
        <f t="shared" ca="1" si="168"/>
        <v>Z</v>
      </c>
      <c r="F1835" t="str">
        <f t="shared" ca="1" si="169"/>
        <v>Z</v>
      </c>
      <c r="G1835" t="str">
        <f t="shared" ca="1" si="170"/>
        <v>ZZ</v>
      </c>
      <c r="H1835">
        <f t="shared" ca="1" si="171"/>
        <v>1</v>
      </c>
      <c r="I1835">
        <f t="shared" ca="1" si="172"/>
        <v>0</v>
      </c>
      <c r="J1835">
        <f t="shared" ca="1" si="173"/>
        <v>0</v>
      </c>
    </row>
    <row r="1836" spans="5:10" x14ac:dyDescent="0.25">
      <c r="E1836" t="str">
        <f t="shared" ca="1" si="168"/>
        <v>Z</v>
      </c>
      <c r="F1836" t="str">
        <f t="shared" ca="1" si="169"/>
        <v>Z</v>
      </c>
      <c r="G1836" t="str">
        <f t="shared" ca="1" si="170"/>
        <v>ZZ</v>
      </c>
      <c r="H1836">
        <f t="shared" ca="1" si="171"/>
        <v>1</v>
      </c>
      <c r="I1836">
        <f t="shared" ca="1" si="172"/>
        <v>0</v>
      </c>
      <c r="J1836">
        <f t="shared" ca="1" si="173"/>
        <v>0</v>
      </c>
    </row>
    <row r="1837" spans="5:10" x14ac:dyDescent="0.25">
      <c r="E1837" t="str">
        <f t="shared" ca="1" si="168"/>
        <v>Z</v>
      </c>
      <c r="F1837" t="str">
        <f t="shared" ca="1" si="169"/>
        <v>Z</v>
      </c>
      <c r="G1837" t="str">
        <f t="shared" ca="1" si="170"/>
        <v>ZZ</v>
      </c>
      <c r="H1837">
        <f t="shared" ca="1" si="171"/>
        <v>1</v>
      </c>
      <c r="I1837">
        <f t="shared" ca="1" si="172"/>
        <v>0</v>
      </c>
      <c r="J1837">
        <f t="shared" ca="1" si="173"/>
        <v>0</v>
      </c>
    </row>
    <row r="1838" spans="5:10" x14ac:dyDescent="0.25">
      <c r="E1838" t="str">
        <f t="shared" ca="1" si="168"/>
        <v>Z</v>
      </c>
      <c r="F1838" t="str">
        <f t="shared" ca="1" si="169"/>
        <v>Z</v>
      </c>
      <c r="G1838" t="str">
        <f t="shared" ca="1" si="170"/>
        <v>ZZ</v>
      </c>
      <c r="H1838">
        <f t="shared" ca="1" si="171"/>
        <v>1</v>
      </c>
      <c r="I1838">
        <f t="shared" ca="1" si="172"/>
        <v>0</v>
      </c>
      <c r="J1838">
        <f t="shared" ca="1" si="173"/>
        <v>0</v>
      </c>
    </row>
    <row r="1839" spans="5:10" x14ac:dyDescent="0.25">
      <c r="E1839" t="str">
        <f t="shared" ca="1" si="168"/>
        <v>Z</v>
      </c>
      <c r="F1839" t="str">
        <f t="shared" ca="1" si="169"/>
        <v>Z</v>
      </c>
      <c r="G1839" t="str">
        <f t="shared" ca="1" si="170"/>
        <v>ZZ</v>
      </c>
      <c r="H1839">
        <f t="shared" ca="1" si="171"/>
        <v>1</v>
      </c>
      <c r="I1839">
        <f t="shared" ca="1" si="172"/>
        <v>0</v>
      </c>
      <c r="J1839">
        <f t="shared" ca="1" si="173"/>
        <v>0</v>
      </c>
    </row>
    <row r="1840" spans="5:10" x14ac:dyDescent="0.25">
      <c r="E1840" t="str">
        <f t="shared" ca="1" si="168"/>
        <v>Z</v>
      </c>
      <c r="F1840" t="str">
        <f t="shared" ca="1" si="169"/>
        <v>Z</v>
      </c>
      <c r="G1840" t="str">
        <f t="shared" ca="1" si="170"/>
        <v>ZZ</v>
      </c>
      <c r="H1840">
        <f t="shared" ca="1" si="171"/>
        <v>1</v>
      </c>
      <c r="I1840">
        <f t="shared" ca="1" si="172"/>
        <v>0</v>
      </c>
      <c r="J1840">
        <f t="shared" ca="1" si="173"/>
        <v>0</v>
      </c>
    </row>
    <row r="1841" spans="5:10" x14ac:dyDescent="0.25">
      <c r="E1841" t="str">
        <f t="shared" ca="1" si="168"/>
        <v>Z</v>
      </c>
      <c r="F1841" t="str">
        <f t="shared" ca="1" si="169"/>
        <v>Z</v>
      </c>
      <c r="G1841" t="str">
        <f t="shared" ca="1" si="170"/>
        <v>ZZ</v>
      </c>
      <c r="H1841">
        <f t="shared" ca="1" si="171"/>
        <v>1</v>
      </c>
      <c r="I1841">
        <f t="shared" ca="1" si="172"/>
        <v>0</v>
      </c>
      <c r="J1841">
        <f t="shared" ca="1" si="173"/>
        <v>0</v>
      </c>
    </row>
    <row r="1842" spans="5:10" x14ac:dyDescent="0.25">
      <c r="E1842" t="str">
        <f t="shared" ca="1" si="168"/>
        <v>Z</v>
      </c>
      <c r="F1842" t="str">
        <f t="shared" ca="1" si="169"/>
        <v>Z</v>
      </c>
      <c r="G1842" t="str">
        <f t="shared" ca="1" si="170"/>
        <v>ZZ</v>
      </c>
      <c r="H1842">
        <f t="shared" ca="1" si="171"/>
        <v>1</v>
      </c>
      <c r="I1842">
        <f t="shared" ca="1" si="172"/>
        <v>0</v>
      </c>
      <c r="J1842">
        <f t="shared" ca="1" si="173"/>
        <v>0</v>
      </c>
    </row>
    <row r="1843" spans="5:10" x14ac:dyDescent="0.25">
      <c r="E1843" t="str">
        <f t="shared" ca="1" si="168"/>
        <v>Z</v>
      </c>
      <c r="F1843" t="str">
        <f t="shared" ca="1" si="169"/>
        <v>Z</v>
      </c>
      <c r="G1843" t="str">
        <f t="shared" ca="1" si="170"/>
        <v>ZZ</v>
      </c>
      <c r="H1843">
        <f t="shared" ca="1" si="171"/>
        <v>1</v>
      </c>
      <c r="I1843">
        <f t="shared" ca="1" si="172"/>
        <v>0</v>
      </c>
      <c r="J1843">
        <f t="shared" ca="1" si="173"/>
        <v>0</v>
      </c>
    </row>
    <row r="1844" spans="5:10" x14ac:dyDescent="0.25">
      <c r="E1844" t="str">
        <f t="shared" ca="1" si="168"/>
        <v>Z</v>
      </c>
      <c r="F1844" t="str">
        <f t="shared" ca="1" si="169"/>
        <v>Z</v>
      </c>
      <c r="G1844" t="str">
        <f t="shared" ca="1" si="170"/>
        <v>ZZ</v>
      </c>
      <c r="H1844">
        <f t="shared" ca="1" si="171"/>
        <v>1</v>
      </c>
      <c r="I1844">
        <f t="shared" ca="1" si="172"/>
        <v>0</v>
      </c>
      <c r="J1844">
        <f t="shared" ca="1" si="173"/>
        <v>0</v>
      </c>
    </row>
    <row r="1845" spans="5:10" x14ac:dyDescent="0.25">
      <c r="E1845" t="str">
        <f t="shared" ca="1" si="168"/>
        <v>Z</v>
      </c>
      <c r="F1845" t="str">
        <f t="shared" ca="1" si="169"/>
        <v>Z</v>
      </c>
      <c r="G1845" t="str">
        <f t="shared" ca="1" si="170"/>
        <v>ZZ</v>
      </c>
      <c r="H1845">
        <f t="shared" ca="1" si="171"/>
        <v>1</v>
      </c>
      <c r="I1845">
        <f t="shared" ca="1" si="172"/>
        <v>0</v>
      </c>
      <c r="J1845">
        <f t="shared" ca="1" si="173"/>
        <v>0</v>
      </c>
    </row>
    <row r="1846" spans="5:10" x14ac:dyDescent="0.25">
      <c r="E1846" t="str">
        <f t="shared" ca="1" si="168"/>
        <v>Z</v>
      </c>
      <c r="F1846" t="str">
        <f t="shared" ca="1" si="169"/>
        <v>Z</v>
      </c>
      <c r="G1846" t="str">
        <f t="shared" ca="1" si="170"/>
        <v>ZZ</v>
      </c>
      <c r="H1846">
        <f t="shared" ca="1" si="171"/>
        <v>1</v>
      </c>
      <c r="I1846">
        <f t="shared" ca="1" si="172"/>
        <v>0</v>
      </c>
      <c r="J1846">
        <f t="shared" ca="1" si="173"/>
        <v>0</v>
      </c>
    </row>
    <row r="1847" spans="5:10" x14ac:dyDescent="0.25">
      <c r="E1847" t="str">
        <f t="shared" ca="1" si="168"/>
        <v>Z</v>
      </c>
      <c r="F1847" t="str">
        <f t="shared" ca="1" si="169"/>
        <v>Z</v>
      </c>
      <c r="G1847" t="str">
        <f t="shared" ca="1" si="170"/>
        <v>ZZ</v>
      </c>
      <c r="H1847">
        <f t="shared" ca="1" si="171"/>
        <v>1</v>
      </c>
      <c r="I1847">
        <f t="shared" ca="1" si="172"/>
        <v>0</v>
      </c>
      <c r="J1847">
        <f t="shared" ca="1" si="173"/>
        <v>0</v>
      </c>
    </row>
    <row r="1848" spans="5:10" x14ac:dyDescent="0.25">
      <c r="E1848" t="str">
        <f t="shared" ca="1" si="168"/>
        <v>Z</v>
      </c>
      <c r="F1848" t="str">
        <f t="shared" ca="1" si="169"/>
        <v>Z</v>
      </c>
      <c r="G1848" t="str">
        <f t="shared" ca="1" si="170"/>
        <v>ZZ</v>
      </c>
      <c r="H1848">
        <f t="shared" ca="1" si="171"/>
        <v>1</v>
      </c>
      <c r="I1848">
        <f t="shared" ca="1" si="172"/>
        <v>0</v>
      </c>
      <c r="J1848">
        <f t="shared" ca="1" si="173"/>
        <v>0</v>
      </c>
    </row>
    <row r="1849" spans="5:10" x14ac:dyDescent="0.25">
      <c r="E1849" t="str">
        <f t="shared" ca="1" si="168"/>
        <v>Z</v>
      </c>
      <c r="F1849" t="str">
        <f t="shared" ca="1" si="169"/>
        <v>Z</v>
      </c>
      <c r="G1849" t="str">
        <f t="shared" ca="1" si="170"/>
        <v>ZZ</v>
      </c>
      <c r="H1849">
        <f t="shared" ca="1" si="171"/>
        <v>1</v>
      </c>
      <c r="I1849">
        <f t="shared" ca="1" si="172"/>
        <v>0</v>
      </c>
      <c r="J1849">
        <f t="shared" ca="1" si="173"/>
        <v>0</v>
      </c>
    </row>
    <row r="1850" spans="5:10" x14ac:dyDescent="0.25">
      <c r="E1850" t="str">
        <f t="shared" ca="1" si="168"/>
        <v>Z</v>
      </c>
      <c r="F1850" t="str">
        <f t="shared" ca="1" si="169"/>
        <v>Z</v>
      </c>
      <c r="G1850" t="str">
        <f t="shared" ca="1" si="170"/>
        <v>ZZ</v>
      </c>
      <c r="H1850">
        <f t="shared" ca="1" si="171"/>
        <v>1</v>
      </c>
      <c r="I1850">
        <f t="shared" ca="1" si="172"/>
        <v>0</v>
      </c>
      <c r="J1850">
        <f t="shared" ca="1" si="173"/>
        <v>0</v>
      </c>
    </row>
    <row r="1851" spans="5:10" x14ac:dyDescent="0.25">
      <c r="E1851" t="str">
        <f t="shared" ca="1" si="168"/>
        <v>Z</v>
      </c>
      <c r="F1851" t="str">
        <f t="shared" ca="1" si="169"/>
        <v>Z</v>
      </c>
      <c r="G1851" t="str">
        <f t="shared" ca="1" si="170"/>
        <v>ZZ</v>
      </c>
      <c r="H1851">
        <f t="shared" ca="1" si="171"/>
        <v>1</v>
      </c>
      <c r="I1851">
        <f t="shared" ca="1" si="172"/>
        <v>0</v>
      </c>
      <c r="J1851">
        <f t="shared" ca="1" si="173"/>
        <v>0</v>
      </c>
    </row>
    <row r="1852" spans="5:10" x14ac:dyDescent="0.25">
      <c r="E1852" t="str">
        <f t="shared" ca="1" si="168"/>
        <v>Z</v>
      </c>
      <c r="F1852" t="str">
        <f t="shared" ca="1" si="169"/>
        <v>Z</v>
      </c>
      <c r="G1852" t="str">
        <f t="shared" ca="1" si="170"/>
        <v>ZZ</v>
      </c>
      <c r="H1852">
        <f t="shared" ca="1" si="171"/>
        <v>1</v>
      </c>
      <c r="I1852">
        <f t="shared" ca="1" si="172"/>
        <v>0</v>
      </c>
      <c r="J1852">
        <f t="shared" ca="1" si="173"/>
        <v>0</v>
      </c>
    </row>
    <row r="1853" spans="5:10" x14ac:dyDescent="0.25">
      <c r="E1853" t="str">
        <f t="shared" ca="1" si="168"/>
        <v>Z</v>
      </c>
      <c r="F1853" t="str">
        <f t="shared" ca="1" si="169"/>
        <v>Z</v>
      </c>
      <c r="G1853" t="str">
        <f t="shared" ca="1" si="170"/>
        <v>ZZ</v>
      </c>
      <c r="H1853">
        <f t="shared" ca="1" si="171"/>
        <v>1</v>
      </c>
      <c r="I1853">
        <f t="shared" ca="1" si="172"/>
        <v>0</v>
      </c>
      <c r="J1853">
        <f t="shared" ca="1" si="173"/>
        <v>0</v>
      </c>
    </row>
    <row r="1854" spans="5:10" x14ac:dyDescent="0.25">
      <c r="E1854" t="str">
        <f t="shared" ca="1" si="168"/>
        <v>Z</v>
      </c>
      <c r="F1854" t="str">
        <f t="shared" ca="1" si="169"/>
        <v>Z</v>
      </c>
      <c r="G1854" t="str">
        <f t="shared" ca="1" si="170"/>
        <v>ZZ</v>
      </c>
      <c r="H1854">
        <f t="shared" ca="1" si="171"/>
        <v>1</v>
      </c>
      <c r="I1854">
        <f t="shared" ca="1" si="172"/>
        <v>0</v>
      </c>
      <c r="J1854">
        <f t="shared" ca="1" si="173"/>
        <v>0</v>
      </c>
    </row>
    <row r="1855" spans="5:10" x14ac:dyDescent="0.25">
      <c r="E1855" t="str">
        <f t="shared" ca="1" si="168"/>
        <v>Z</v>
      </c>
      <c r="F1855" t="str">
        <f t="shared" ca="1" si="169"/>
        <v>Z</v>
      </c>
      <c r="G1855" t="str">
        <f t="shared" ca="1" si="170"/>
        <v>ZZ</v>
      </c>
      <c r="H1855">
        <f t="shared" ca="1" si="171"/>
        <v>1</v>
      </c>
      <c r="I1855">
        <f t="shared" ca="1" si="172"/>
        <v>0</v>
      </c>
      <c r="J1855">
        <f t="shared" ca="1" si="173"/>
        <v>0</v>
      </c>
    </row>
    <row r="1856" spans="5:10" x14ac:dyDescent="0.25">
      <c r="E1856" t="str">
        <f t="shared" ca="1" si="168"/>
        <v>Z</v>
      </c>
      <c r="F1856" t="str">
        <f t="shared" ca="1" si="169"/>
        <v>Z</v>
      </c>
      <c r="G1856" t="str">
        <f t="shared" ca="1" si="170"/>
        <v>ZZ</v>
      </c>
      <c r="H1856">
        <f t="shared" ca="1" si="171"/>
        <v>1</v>
      </c>
      <c r="I1856">
        <f t="shared" ca="1" si="172"/>
        <v>0</v>
      </c>
      <c r="J1856">
        <f t="shared" ca="1" si="173"/>
        <v>0</v>
      </c>
    </row>
    <row r="1857" spans="5:10" x14ac:dyDescent="0.25">
      <c r="E1857" t="str">
        <f t="shared" ca="1" si="168"/>
        <v>Z</v>
      </c>
      <c r="F1857" t="str">
        <f t="shared" ca="1" si="169"/>
        <v>Z</v>
      </c>
      <c r="G1857" t="str">
        <f t="shared" ca="1" si="170"/>
        <v>ZZ</v>
      </c>
      <c r="H1857">
        <f t="shared" ca="1" si="171"/>
        <v>1</v>
      </c>
      <c r="I1857">
        <f t="shared" ca="1" si="172"/>
        <v>0</v>
      </c>
      <c r="J1857">
        <f t="shared" ca="1" si="173"/>
        <v>0</v>
      </c>
    </row>
    <row r="1858" spans="5:10" x14ac:dyDescent="0.25">
      <c r="E1858" t="str">
        <f t="shared" ca="1" si="168"/>
        <v>Z</v>
      </c>
      <c r="F1858" t="str">
        <f t="shared" ca="1" si="169"/>
        <v>Z</v>
      </c>
      <c r="G1858" t="str">
        <f t="shared" ca="1" si="170"/>
        <v>ZZ</v>
      </c>
      <c r="H1858">
        <f t="shared" ca="1" si="171"/>
        <v>1</v>
      </c>
      <c r="I1858">
        <f t="shared" ca="1" si="172"/>
        <v>0</v>
      </c>
      <c r="J1858">
        <f t="shared" ca="1" si="173"/>
        <v>0</v>
      </c>
    </row>
    <row r="1859" spans="5:10" x14ac:dyDescent="0.25">
      <c r="E1859" t="str">
        <f t="shared" ca="1" si="168"/>
        <v>Z</v>
      </c>
      <c r="F1859" t="str">
        <f t="shared" ca="1" si="169"/>
        <v>Z</v>
      </c>
      <c r="G1859" t="str">
        <f t="shared" ca="1" si="170"/>
        <v>ZZ</v>
      </c>
      <c r="H1859">
        <f t="shared" ca="1" si="171"/>
        <v>1</v>
      </c>
      <c r="I1859">
        <f t="shared" ca="1" si="172"/>
        <v>0</v>
      </c>
      <c r="J1859">
        <f t="shared" ca="1" si="173"/>
        <v>0</v>
      </c>
    </row>
    <row r="1860" spans="5:10" x14ac:dyDescent="0.25">
      <c r="E1860" t="str">
        <f t="shared" ca="1" si="168"/>
        <v>Z</v>
      </c>
      <c r="F1860" t="str">
        <f t="shared" ca="1" si="169"/>
        <v>Z</v>
      </c>
      <c r="G1860" t="str">
        <f t="shared" ca="1" si="170"/>
        <v>ZZ</v>
      </c>
      <c r="H1860">
        <f t="shared" ca="1" si="171"/>
        <v>1</v>
      </c>
      <c r="I1860">
        <f t="shared" ca="1" si="172"/>
        <v>0</v>
      </c>
      <c r="J1860">
        <f t="shared" ca="1" si="173"/>
        <v>0</v>
      </c>
    </row>
    <row r="1861" spans="5:10" x14ac:dyDescent="0.25">
      <c r="E1861" t="str">
        <f t="shared" ca="1" si="168"/>
        <v>Z</v>
      </c>
      <c r="F1861" t="str">
        <f t="shared" ca="1" si="169"/>
        <v>Z</v>
      </c>
      <c r="G1861" t="str">
        <f t="shared" ca="1" si="170"/>
        <v>ZZ</v>
      </c>
      <c r="H1861">
        <f t="shared" ca="1" si="171"/>
        <v>1</v>
      </c>
      <c r="I1861">
        <f t="shared" ca="1" si="172"/>
        <v>0</v>
      </c>
      <c r="J1861">
        <f t="shared" ca="1" si="173"/>
        <v>0</v>
      </c>
    </row>
    <row r="1862" spans="5:10" x14ac:dyDescent="0.25">
      <c r="E1862" t="str">
        <f t="shared" ref="E1862:E1925" ca="1" si="174">IF(RAND()&lt;= D$2, "w","Z")</f>
        <v>Z</v>
      </c>
      <c r="F1862" t="str">
        <f t="shared" ref="F1862:F1925" ca="1" si="175">IF(RAND() &lt;= D$2, "w","Z")</f>
        <v>Z</v>
      </c>
      <c r="G1862" t="str">
        <f t="shared" ref="G1862:G1925" ca="1" si="176">_xlfn.CONCAT(E1862,F1862)</f>
        <v>ZZ</v>
      </c>
      <c r="H1862">
        <f t="shared" ref="H1862:H1925" ca="1" si="177">IF(G1862 = "ZZ",1,0)</f>
        <v>1</v>
      </c>
      <c r="I1862">
        <f t="shared" ref="I1862:I1925" ca="1" si="178">IF(G1862 = "wZ",1,(IF(G1862 = "Zw",1,0)))</f>
        <v>0</v>
      </c>
      <c r="J1862">
        <f t="shared" ref="J1862:J1925" ca="1" si="179">IF(G1862 = "ww",1,0)</f>
        <v>0</v>
      </c>
    </row>
    <row r="1863" spans="5:10" x14ac:dyDescent="0.25">
      <c r="E1863" t="str">
        <f t="shared" ca="1" si="174"/>
        <v>Z</v>
      </c>
      <c r="F1863" t="str">
        <f t="shared" ca="1" si="175"/>
        <v>Z</v>
      </c>
      <c r="G1863" t="str">
        <f t="shared" ca="1" si="176"/>
        <v>ZZ</v>
      </c>
      <c r="H1863">
        <f t="shared" ca="1" si="177"/>
        <v>1</v>
      </c>
      <c r="I1863">
        <f t="shared" ca="1" si="178"/>
        <v>0</v>
      </c>
      <c r="J1863">
        <f t="shared" ca="1" si="179"/>
        <v>0</v>
      </c>
    </row>
    <row r="1864" spans="5:10" x14ac:dyDescent="0.25">
      <c r="E1864" t="str">
        <f t="shared" ca="1" si="174"/>
        <v>Z</v>
      </c>
      <c r="F1864" t="str">
        <f t="shared" ca="1" si="175"/>
        <v>Z</v>
      </c>
      <c r="G1864" t="str">
        <f t="shared" ca="1" si="176"/>
        <v>ZZ</v>
      </c>
      <c r="H1864">
        <f t="shared" ca="1" si="177"/>
        <v>1</v>
      </c>
      <c r="I1864">
        <f t="shared" ca="1" si="178"/>
        <v>0</v>
      </c>
      <c r="J1864">
        <f t="shared" ca="1" si="179"/>
        <v>0</v>
      </c>
    </row>
    <row r="1865" spans="5:10" x14ac:dyDescent="0.25">
      <c r="E1865" t="str">
        <f t="shared" ca="1" si="174"/>
        <v>Z</v>
      </c>
      <c r="F1865" t="str">
        <f t="shared" ca="1" si="175"/>
        <v>Z</v>
      </c>
      <c r="G1865" t="str">
        <f t="shared" ca="1" si="176"/>
        <v>ZZ</v>
      </c>
      <c r="H1865">
        <f t="shared" ca="1" si="177"/>
        <v>1</v>
      </c>
      <c r="I1865">
        <f t="shared" ca="1" si="178"/>
        <v>0</v>
      </c>
      <c r="J1865">
        <f t="shared" ca="1" si="179"/>
        <v>0</v>
      </c>
    </row>
    <row r="1866" spans="5:10" x14ac:dyDescent="0.25">
      <c r="E1866" t="str">
        <f t="shared" ca="1" si="174"/>
        <v>Z</v>
      </c>
      <c r="F1866" t="str">
        <f t="shared" ca="1" si="175"/>
        <v>Z</v>
      </c>
      <c r="G1866" t="str">
        <f t="shared" ca="1" si="176"/>
        <v>ZZ</v>
      </c>
      <c r="H1866">
        <f t="shared" ca="1" si="177"/>
        <v>1</v>
      </c>
      <c r="I1866">
        <f t="shared" ca="1" si="178"/>
        <v>0</v>
      </c>
      <c r="J1866">
        <f t="shared" ca="1" si="179"/>
        <v>0</v>
      </c>
    </row>
    <row r="1867" spans="5:10" x14ac:dyDescent="0.25">
      <c r="E1867" t="str">
        <f t="shared" ca="1" si="174"/>
        <v>Z</v>
      </c>
      <c r="F1867" t="str">
        <f t="shared" ca="1" si="175"/>
        <v>Z</v>
      </c>
      <c r="G1867" t="str">
        <f t="shared" ca="1" si="176"/>
        <v>ZZ</v>
      </c>
      <c r="H1867">
        <f t="shared" ca="1" si="177"/>
        <v>1</v>
      </c>
      <c r="I1867">
        <f t="shared" ca="1" si="178"/>
        <v>0</v>
      </c>
      <c r="J1867">
        <f t="shared" ca="1" si="179"/>
        <v>0</v>
      </c>
    </row>
    <row r="1868" spans="5:10" x14ac:dyDescent="0.25">
      <c r="E1868" t="str">
        <f t="shared" ca="1" si="174"/>
        <v>Z</v>
      </c>
      <c r="F1868" t="str">
        <f t="shared" ca="1" si="175"/>
        <v>Z</v>
      </c>
      <c r="G1868" t="str">
        <f t="shared" ca="1" si="176"/>
        <v>ZZ</v>
      </c>
      <c r="H1868">
        <f t="shared" ca="1" si="177"/>
        <v>1</v>
      </c>
      <c r="I1868">
        <f t="shared" ca="1" si="178"/>
        <v>0</v>
      </c>
      <c r="J1868">
        <f t="shared" ca="1" si="179"/>
        <v>0</v>
      </c>
    </row>
    <row r="1869" spans="5:10" x14ac:dyDescent="0.25">
      <c r="E1869" t="str">
        <f t="shared" ca="1" si="174"/>
        <v>Z</v>
      </c>
      <c r="F1869" t="str">
        <f t="shared" ca="1" si="175"/>
        <v>Z</v>
      </c>
      <c r="G1869" t="str">
        <f t="shared" ca="1" si="176"/>
        <v>ZZ</v>
      </c>
      <c r="H1869">
        <f t="shared" ca="1" si="177"/>
        <v>1</v>
      </c>
      <c r="I1869">
        <f t="shared" ca="1" si="178"/>
        <v>0</v>
      </c>
      <c r="J1869">
        <f t="shared" ca="1" si="179"/>
        <v>0</v>
      </c>
    </row>
    <row r="1870" spans="5:10" x14ac:dyDescent="0.25">
      <c r="E1870" t="str">
        <f t="shared" ca="1" si="174"/>
        <v>Z</v>
      </c>
      <c r="F1870" t="str">
        <f t="shared" ca="1" si="175"/>
        <v>Z</v>
      </c>
      <c r="G1870" t="str">
        <f t="shared" ca="1" si="176"/>
        <v>ZZ</v>
      </c>
      <c r="H1870">
        <f t="shared" ca="1" si="177"/>
        <v>1</v>
      </c>
      <c r="I1870">
        <f t="shared" ca="1" si="178"/>
        <v>0</v>
      </c>
      <c r="J1870">
        <f t="shared" ca="1" si="179"/>
        <v>0</v>
      </c>
    </row>
    <row r="1871" spans="5:10" x14ac:dyDescent="0.25">
      <c r="E1871" t="str">
        <f t="shared" ca="1" si="174"/>
        <v>Z</v>
      </c>
      <c r="F1871" t="str">
        <f t="shared" ca="1" si="175"/>
        <v>Z</v>
      </c>
      <c r="G1871" t="str">
        <f t="shared" ca="1" si="176"/>
        <v>ZZ</v>
      </c>
      <c r="H1871">
        <f t="shared" ca="1" si="177"/>
        <v>1</v>
      </c>
      <c r="I1871">
        <f t="shared" ca="1" si="178"/>
        <v>0</v>
      </c>
      <c r="J1871">
        <f t="shared" ca="1" si="179"/>
        <v>0</v>
      </c>
    </row>
    <row r="1872" spans="5:10" x14ac:dyDescent="0.25">
      <c r="E1872" t="str">
        <f t="shared" ca="1" si="174"/>
        <v>Z</v>
      </c>
      <c r="F1872" t="str">
        <f t="shared" ca="1" si="175"/>
        <v>Z</v>
      </c>
      <c r="G1872" t="str">
        <f t="shared" ca="1" si="176"/>
        <v>ZZ</v>
      </c>
      <c r="H1872">
        <f t="shared" ca="1" si="177"/>
        <v>1</v>
      </c>
      <c r="I1872">
        <f t="shared" ca="1" si="178"/>
        <v>0</v>
      </c>
      <c r="J1872">
        <f t="shared" ca="1" si="179"/>
        <v>0</v>
      </c>
    </row>
    <row r="1873" spans="5:10" x14ac:dyDescent="0.25">
      <c r="E1873" t="str">
        <f t="shared" ca="1" si="174"/>
        <v>Z</v>
      </c>
      <c r="F1873" t="str">
        <f t="shared" ca="1" si="175"/>
        <v>Z</v>
      </c>
      <c r="G1873" t="str">
        <f t="shared" ca="1" si="176"/>
        <v>ZZ</v>
      </c>
      <c r="H1873">
        <f t="shared" ca="1" si="177"/>
        <v>1</v>
      </c>
      <c r="I1873">
        <f t="shared" ca="1" si="178"/>
        <v>0</v>
      </c>
      <c r="J1873">
        <f t="shared" ca="1" si="179"/>
        <v>0</v>
      </c>
    </row>
    <row r="1874" spans="5:10" x14ac:dyDescent="0.25">
      <c r="E1874" t="str">
        <f t="shared" ca="1" si="174"/>
        <v>Z</v>
      </c>
      <c r="F1874" t="str">
        <f t="shared" ca="1" si="175"/>
        <v>Z</v>
      </c>
      <c r="G1874" t="str">
        <f t="shared" ca="1" si="176"/>
        <v>ZZ</v>
      </c>
      <c r="H1874">
        <f t="shared" ca="1" si="177"/>
        <v>1</v>
      </c>
      <c r="I1874">
        <f t="shared" ca="1" si="178"/>
        <v>0</v>
      </c>
      <c r="J1874">
        <f t="shared" ca="1" si="179"/>
        <v>0</v>
      </c>
    </row>
    <row r="1875" spans="5:10" x14ac:dyDescent="0.25">
      <c r="E1875" t="str">
        <f t="shared" ca="1" si="174"/>
        <v>Z</v>
      </c>
      <c r="F1875" t="str">
        <f t="shared" ca="1" si="175"/>
        <v>Z</v>
      </c>
      <c r="G1875" t="str">
        <f t="shared" ca="1" si="176"/>
        <v>ZZ</v>
      </c>
      <c r="H1875">
        <f t="shared" ca="1" si="177"/>
        <v>1</v>
      </c>
      <c r="I1875">
        <f t="shared" ca="1" si="178"/>
        <v>0</v>
      </c>
      <c r="J1875">
        <f t="shared" ca="1" si="179"/>
        <v>0</v>
      </c>
    </row>
    <row r="1876" spans="5:10" x14ac:dyDescent="0.25">
      <c r="E1876" t="str">
        <f t="shared" ca="1" si="174"/>
        <v>Z</v>
      </c>
      <c r="F1876" t="str">
        <f t="shared" ca="1" si="175"/>
        <v>Z</v>
      </c>
      <c r="G1876" t="str">
        <f t="shared" ca="1" si="176"/>
        <v>ZZ</v>
      </c>
      <c r="H1876">
        <f t="shared" ca="1" si="177"/>
        <v>1</v>
      </c>
      <c r="I1876">
        <f t="shared" ca="1" si="178"/>
        <v>0</v>
      </c>
      <c r="J1876">
        <f t="shared" ca="1" si="179"/>
        <v>0</v>
      </c>
    </row>
    <row r="1877" spans="5:10" x14ac:dyDescent="0.25">
      <c r="E1877" t="str">
        <f t="shared" ca="1" si="174"/>
        <v>Z</v>
      </c>
      <c r="F1877" t="str">
        <f t="shared" ca="1" si="175"/>
        <v>Z</v>
      </c>
      <c r="G1877" t="str">
        <f t="shared" ca="1" si="176"/>
        <v>ZZ</v>
      </c>
      <c r="H1877">
        <f t="shared" ca="1" si="177"/>
        <v>1</v>
      </c>
      <c r="I1877">
        <f t="shared" ca="1" si="178"/>
        <v>0</v>
      </c>
      <c r="J1877">
        <f t="shared" ca="1" si="179"/>
        <v>0</v>
      </c>
    </row>
    <row r="1878" spans="5:10" x14ac:dyDescent="0.25">
      <c r="E1878" t="str">
        <f t="shared" ca="1" si="174"/>
        <v>Z</v>
      </c>
      <c r="F1878" t="str">
        <f t="shared" ca="1" si="175"/>
        <v>Z</v>
      </c>
      <c r="G1878" t="str">
        <f t="shared" ca="1" si="176"/>
        <v>ZZ</v>
      </c>
      <c r="H1878">
        <f t="shared" ca="1" si="177"/>
        <v>1</v>
      </c>
      <c r="I1878">
        <f t="shared" ca="1" si="178"/>
        <v>0</v>
      </c>
      <c r="J1878">
        <f t="shared" ca="1" si="179"/>
        <v>0</v>
      </c>
    </row>
    <row r="1879" spans="5:10" x14ac:dyDescent="0.25">
      <c r="E1879" t="str">
        <f t="shared" ca="1" si="174"/>
        <v>Z</v>
      </c>
      <c r="F1879" t="str">
        <f t="shared" ca="1" si="175"/>
        <v>Z</v>
      </c>
      <c r="G1879" t="str">
        <f t="shared" ca="1" si="176"/>
        <v>ZZ</v>
      </c>
      <c r="H1879">
        <f t="shared" ca="1" si="177"/>
        <v>1</v>
      </c>
      <c r="I1879">
        <f t="shared" ca="1" si="178"/>
        <v>0</v>
      </c>
      <c r="J1879">
        <f t="shared" ca="1" si="179"/>
        <v>0</v>
      </c>
    </row>
    <row r="1880" spans="5:10" x14ac:dyDescent="0.25">
      <c r="E1880" t="str">
        <f t="shared" ca="1" si="174"/>
        <v>Z</v>
      </c>
      <c r="F1880" t="str">
        <f t="shared" ca="1" si="175"/>
        <v>Z</v>
      </c>
      <c r="G1880" t="str">
        <f t="shared" ca="1" si="176"/>
        <v>ZZ</v>
      </c>
      <c r="H1880">
        <f t="shared" ca="1" si="177"/>
        <v>1</v>
      </c>
      <c r="I1880">
        <f t="shared" ca="1" si="178"/>
        <v>0</v>
      </c>
      <c r="J1880">
        <f t="shared" ca="1" si="179"/>
        <v>0</v>
      </c>
    </row>
    <row r="1881" spans="5:10" x14ac:dyDescent="0.25">
      <c r="E1881" t="str">
        <f t="shared" ca="1" si="174"/>
        <v>Z</v>
      </c>
      <c r="F1881" t="str">
        <f t="shared" ca="1" si="175"/>
        <v>Z</v>
      </c>
      <c r="G1881" t="str">
        <f t="shared" ca="1" si="176"/>
        <v>ZZ</v>
      </c>
      <c r="H1881">
        <f t="shared" ca="1" si="177"/>
        <v>1</v>
      </c>
      <c r="I1881">
        <f t="shared" ca="1" si="178"/>
        <v>0</v>
      </c>
      <c r="J1881">
        <f t="shared" ca="1" si="179"/>
        <v>0</v>
      </c>
    </row>
    <row r="1882" spans="5:10" x14ac:dyDescent="0.25">
      <c r="E1882" t="str">
        <f t="shared" ca="1" si="174"/>
        <v>Z</v>
      </c>
      <c r="F1882" t="str">
        <f t="shared" ca="1" si="175"/>
        <v>Z</v>
      </c>
      <c r="G1882" t="str">
        <f t="shared" ca="1" si="176"/>
        <v>ZZ</v>
      </c>
      <c r="H1882">
        <f t="shared" ca="1" si="177"/>
        <v>1</v>
      </c>
      <c r="I1882">
        <f t="shared" ca="1" si="178"/>
        <v>0</v>
      </c>
      <c r="J1882">
        <f t="shared" ca="1" si="179"/>
        <v>0</v>
      </c>
    </row>
    <row r="1883" spans="5:10" x14ac:dyDescent="0.25">
      <c r="E1883" t="str">
        <f t="shared" ca="1" si="174"/>
        <v>Z</v>
      </c>
      <c r="F1883" t="str">
        <f t="shared" ca="1" si="175"/>
        <v>Z</v>
      </c>
      <c r="G1883" t="str">
        <f t="shared" ca="1" si="176"/>
        <v>ZZ</v>
      </c>
      <c r="H1883">
        <f t="shared" ca="1" si="177"/>
        <v>1</v>
      </c>
      <c r="I1883">
        <f t="shared" ca="1" si="178"/>
        <v>0</v>
      </c>
      <c r="J1883">
        <f t="shared" ca="1" si="179"/>
        <v>0</v>
      </c>
    </row>
    <row r="1884" spans="5:10" x14ac:dyDescent="0.25">
      <c r="E1884" t="str">
        <f t="shared" ca="1" si="174"/>
        <v>Z</v>
      </c>
      <c r="F1884" t="str">
        <f t="shared" ca="1" si="175"/>
        <v>Z</v>
      </c>
      <c r="G1884" t="str">
        <f t="shared" ca="1" si="176"/>
        <v>ZZ</v>
      </c>
      <c r="H1884">
        <f t="shared" ca="1" si="177"/>
        <v>1</v>
      </c>
      <c r="I1884">
        <f t="shared" ca="1" si="178"/>
        <v>0</v>
      </c>
      <c r="J1884">
        <f t="shared" ca="1" si="179"/>
        <v>0</v>
      </c>
    </row>
    <row r="1885" spans="5:10" x14ac:dyDescent="0.25">
      <c r="E1885" t="str">
        <f t="shared" ca="1" si="174"/>
        <v>Z</v>
      </c>
      <c r="F1885" t="str">
        <f t="shared" ca="1" si="175"/>
        <v>Z</v>
      </c>
      <c r="G1885" t="str">
        <f t="shared" ca="1" si="176"/>
        <v>ZZ</v>
      </c>
      <c r="H1885">
        <f t="shared" ca="1" si="177"/>
        <v>1</v>
      </c>
      <c r="I1885">
        <f t="shared" ca="1" si="178"/>
        <v>0</v>
      </c>
      <c r="J1885">
        <f t="shared" ca="1" si="179"/>
        <v>0</v>
      </c>
    </row>
    <row r="1886" spans="5:10" x14ac:dyDescent="0.25">
      <c r="E1886" t="str">
        <f t="shared" ca="1" si="174"/>
        <v>Z</v>
      </c>
      <c r="F1886" t="str">
        <f t="shared" ca="1" si="175"/>
        <v>Z</v>
      </c>
      <c r="G1886" t="str">
        <f t="shared" ca="1" si="176"/>
        <v>ZZ</v>
      </c>
      <c r="H1886">
        <f t="shared" ca="1" si="177"/>
        <v>1</v>
      </c>
      <c r="I1886">
        <f t="shared" ca="1" si="178"/>
        <v>0</v>
      </c>
      <c r="J1886">
        <f t="shared" ca="1" si="179"/>
        <v>0</v>
      </c>
    </row>
    <row r="1887" spans="5:10" x14ac:dyDescent="0.25">
      <c r="E1887" t="str">
        <f t="shared" ca="1" si="174"/>
        <v>Z</v>
      </c>
      <c r="F1887" t="str">
        <f t="shared" ca="1" si="175"/>
        <v>Z</v>
      </c>
      <c r="G1887" t="str">
        <f t="shared" ca="1" si="176"/>
        <v>ZZ</v>
      </c>
      <c r="H1887">
        <f t="shared" ca="1" si="177"/>
        <v>1</v>
      </c>
      <c r="I1887">
        <f t="shared" ca="1" si="178"/>
        <v>0</v>
      </c>
      <c r="J1887">
        <f t="shared" ca="1" si="179"/>
        <v>0</v>
      </c>
    </row>
    <row r="1888" spans="5:10" x14ac:dyDescent="0.25">
      <c r="E1888" t="str">
        <f t="shared" ca="1" si="174"/>
        <v>Z</v>
      </c>
      <c r="F1888" t="str">
        <f t="shared" ca="1" si="175"/>
        <v>Z</v>
      </c>
      <c r="G1888" t="str">
        <f t="shared" ca="1" si="176"/>
        <v>ZZ</v>
      </c>
      <c r="H1888">
        <f t="shared" ca="1" si="177"/>
        <v>1</v>
      </c>
      <c r="I1888">
        <f t="shared" ca="1" si="178"/>
        <v>0</v>
      </c>
      <c r="J1888">
        <f t="shared" ca="1" si="179"/>
        <v>0</v>
      </c>
    </row>
    <row r="1889" spans="5:10" x14ac:dyDescent="0.25">
      <c r="E1889" t="str">
        <f t="shared" ca="1" si="174"/>
        <v>Z</v>
      </c>
      <c r="F1889" t="str">
        <f t="shared" ca="1" si="175"/>
        <v>Z</v>
      </c>
      <c r="G1889" t="str">
        <f t="shared" ca="1" si="176"/>
        <v>ZZ</v>
      </c>
      <c r="H1889">
        <f t="shared" ca="1" si="177"/>
        <v>1</v>
      </c>
      <c r="I1889">
        <f t="shared" ca="1" si="178"/>
        <v>0</v>
      </c>
      <c r="J1889">
        <f t="shared" ca="1" si="179"/>
        <v>0</v>
      </c>
    </row>
    <row r="1890" spans="5:10" x14ac:dyDescent="0.25">
      <c r="E1890" t="str">
        <f t="shared" ca="1" si="174"/>
        <v>Z</v>
      </c>
      <c r="F1890" t="str">
        <f t="shared" ca="1" si="175"/>
        <v>Z</v>
      </c>
      <c r="G1890" t="str">
        <f t="shared" ca="1" si="176"/>
        <v>ZZ</v>
      </c>
      <c r="H1890">
        <f t="shared" ca="1" si="177"/>
        <v>1</v>
      </c>
      <c r="I1890">
        <f t="shared" ca="1" si="178"/>
        <v>0</v>
      </c>
      <c r="J1890">
        <f t="shared" ca="1" si="179"/>
        <v>0</v>
      </c>
    </row>
    <row r="1891" spans="5:10" x14ac:dyDescent="0.25">
      <c r="E1891" t="str">
        <f t="shared" ca="1" si="174"/>
        <v>Z</v>
      </c>
      <c r="F1891" t="str">
        <f t="shared" ca="1" si="175"/>
        <v>Z</v>
      </c>
      <c r="G1891" t="str">
        <f t="shared" ca="1" si="176"/>
        <v>ZZ</v>
      </c>
      <c r="H1891">
        <f t="shared" ca="1" si="177"/>
        <v>1</v>
      </c>
      <c r="I1891">
        <f t="shared" ca="1" si="178"/>
        <v>0</v>
      </c>
      <c r="J1891">
        <f t="shared" ca="1" si="179"/>
        <v>0</v>
      </c>
    </row>
    <row r="1892" spans="5:10" x14ac:dyDescent="0.25">
      <c r="E1892" t="str">
        <f t="shared" ca="1" si="174"/>
        <v>Z</v>
      </c>
      <c r="F1892" t="str">
        <f t="shared" ca="1" si="175"/>
        <v>Z</v>
      </c>
      <c r="G1892" t="str">
        <f t="shared" ca="1" si="176"/>
        <v>ZZ</v>
      </c>
      <c r="H1892">
        <f t="shared" ca="1" si="177"/>
        <v>1</v>
      </c>
      <c r="I1892">
        <f t="shared" ca="1" si="178"/>
        <v>0</v>
      </c>
      <c r="J1892">
        <f t="shared" ca="1" si="179"/>
        <v>0</v>
      </c>
    </row>
    <row r="1893" spans="5:10" x14ac:dyDescent="0.25">
      <c r="E1893" t="str">
        <f t="shared" ca="1" si="174"/>
        <v>Z</v>
      </c>
      <c r="F1893" t="str">
        <f t="shared" ca="1" si="175"/>
        <v>Z</v>
      </c>
      <c r="G1893" t="str">
        <f t="shared" ca="1" si="176"/>
        <v>ZZ</v>
      </c>
      <c r="H1893">
        <f t="shared" ca="1" si="177"/>
        <v>1</v>
      </c>
      <c r="I1893">
        <f t="shared" ca="1" si="178"/>
        <v>0</v>
      </c>
      <c r="J1893">
        <f t="shared" ca="1" si="179"/>
        <v>0</v>
      </c>
    </row>
    <row r="1894" spans="5:10" x14ac:dyDescent="0.25">
      <c r="E1894" t="str">
        <f t="shared" ca="1" si="174"/>
        <v>Z</v>
      </c>
      <c r="F1894" t="str">
        <f t="shared" ca="1" si="175"/>
        <v>Z</v>
      </c>
      <c r="G1894" t="str">
        <f t="shared" ca="1" si="176"/>
        <v>ZZ</v>
      </c>
      <c r="H1894">
        <f t="shared" ca="1" si="177"/>
        <v>1</v>
      </c>
      <c r="I1894">
        <f t="shared" ca="1" si="178"/>
        <v>0</v>
      </c>
      <c r="J1894">
        <f t="shared" ca="1" si="179"/>
        <v>0</v>
      </c>
    </row>
    <row r="1895" spans="5:10" x14ac:dyDescent="0.25">
      <c r="E1895" t="str">
        <f t="shared" ca="1" si="174"/>
        <v>Z</v>
      </c>
      <c r="F1895" t="str">
        <f t="shared" ca="1" si="175"/>
        <v>Z</v>
      </c>
      <c r="G1895" t="str">
        <f t="shared" ca="1" si="176"/>
        <v>ZZ</v>
      </c>
      <c r="H1895">
        <f t="shared" ca="1" si="177"/>
        <v>1</v>
      </c>
      <c r="I1895">
        <f t="shared" ca="1" si="178"/>
        <v>0</v>
      </c>
      <c r="J1895">
        <f t="shared" ca="1" si="179"/>
        <v>0</v>
      </c>
    </row>
    <row r="1896" spans="5:10" x14ac:dyDescent="0.25">
      <c r="E1896" t="str">
        <f t="shared" ca="1" si="174"/>
        <v>Z</v>
      </c>
      <c r="F1896" t="str">
        <f t="shared" ca="1" si="175"/>
        <v>Z</v>
      </c>
      <c r="G1896" t="str">
        <f t="shared" ca="1" si="176"/>
        <v>ZZ</v>
      </c>
      <c r="H1896">
        <f t="shared" ca="1" si="177"/>
        <v>1</v>
      </c>
      <c r="I1896">
        <f t="shared" ca="1" si="178"/>
        <v>0</v>
      </c>
      <c r="J1896">
        <f t="shared" ca="1" si="179"/>
        <v>0</v>
      </c>
    </row>
    <row r="1897" spans="5:10" x14ac:dyDescent="0.25">
      <c r="E1897" t="str">
        <f t="shared" ca="1" si="174"/>
        <v>Z</v>
      </c>
      <c r="F1897" t="str">
        <f t="shared" ca="1" si="175"/>
        <v>Z</v>
      </c>
      <c r="G1897" t="str">
        <f t="shared" ca="1" si="176"/>
        <v>ZZ</v>
      </c>
      <c r="H1897">
        <f t="shared" ca="1" si="177"/>
        <v>1</v>
      </c>
      <c r="I1897">
        <f t="shared" ca="1" si="178"/>
        <v>0</v>
      </c>
      <c r="J1897">
        <f t="shared" ca="1" si="179"/>
        <v>0</v>
      </c>
    </row>
    <row r="1898" spans="5:10" x14ac:dyDescent="0.25">
      <c r="E1898" t="str">
        <f t="shared" ca="1" si="174"/>
        <v>Z</v>
      </c>
      <c r="F1898" t="str">
        <f t="shared" ca="1" si="175"/>
        <v>w</v>
      </c>
      <c r="G1898" t="str">
        <f t="shared" ca="1" si="176"/>
        <v>Zw</v>
      </c>
      <c r="H1898">
        <f t="shared" ca="1" si="177"/>
        <v>0</v>
      </c>
      <c r="I1898">
        <f t="shared" ca="1" si="178"/>
        <v>1</v>
      </c>
      <c r="J1898">
        <f t="shared" ca="1" si="179"/>
        <v>0</v>
      </c>
    </row>
    <row r="1899" spans="5:10" x14ac:dyDescent="0.25">
      <c r="E1899" t="str">
        <f t="shared" ca="1" si="174"/>
        <v>Z</v>
      </c>
      <c r="F1899" t="str">
        <f t="shared" ca="1" si="175"/>
        <v>Z</v>
      </c>
      <c r="G1899" t="str">
        <f t="shared" ca="1" si="176"/>
        <v>ZZ</v>
      </c>
      <c r="H1899">
        <f t="shared" ca="1" si="177"/>
        <v>1</v>
      </c>
      <c r="I1899">
        <f t="shared" ca="1" si="178"/>
        <v>0</v>
      </c>
      <c r="J1899">
        <f t="shared" ca="1" si="179"/>
        <v>0</v>
      </c>
    </row>
    <row r="1900" spans="5:10" x14ac:dyDescent="0.25">
      <c r="E1900" t="str">
        <f t="shared" ca="1" si="174"/>
        <v>Z</v>
      </c>
      <c r="F1900" t="str">
        <f t="shared" ca="1" si="175"/>
        <v>Z</v>
      </c>
      <c r="G1900" t="str">
        <f t="shared" ca="1" si="176"/>
        <v>ZZ</v>
      </c>
      <c r="H1900">
        <f t="shared" ca="1" si="177"/>
        <v>1</v>
      </c>
      <c r="I1900">
        <f t="shared" ca="1" si="178"/>
        <v>0</v>
      </c>
      <c r="J1900">
        <f t="shared" ca="1" si="179"/>
        <v>0</v>
      </c>
    </row>
    <row r="1901" spans="5:10" x14ac:dyDescent="0.25">
      <c r="E1901" t="str">
        <f t="shared" ca="1" si="174"/>
        <v>Z</v>
      </c>
      <c r="F1901" t="str">
        <f t="shared" ca="1" si="175"/>
        <v>Z</v>
      </c>
      <c r="G1901" t="str">
        <f t="shared" ca="1" si="176"/>
        <v>ZZ</v>
      </c>
      <c r="H1901">
        <f t="shared" ca="1" si="177"/>
        <v>1</v>
      </c>
      <c r="I1901">
        <f t="shared" ca="1" si="178"/>
        <v>0</v>
      </c>
      <c r="J1901">
        <f t="shared" ca="1" si="179"/>
        <v>0</v>
      </c>
    </row>
    <row r="1902" spans="5:10" x14ac:dyDescent="0.25">
      <c r="E1902" t="str">
        <f t="shared" ca="1" si="174"/>
        <v>Z</v>
      </c>
      <c r="F1902" t="str">
        <f t="shared" ca="1" si="175"/>
        <v>Z</v>
      </c>
      <c r="G1902" t="str">
        <f t="shared" ca="1" si="176"/>
        <v>ZZ</v>
      </c>
      <c r="H1902">
        <f t="shared" ca="1" si="177"/>
        <v>1</v>
      </c>
      <c r="I1902">
        <f t="shared" ca="1" si="178"/>
        <v>0</v>
      </c>
      <c r="J1902">
        <f t="shared" ca="1" si="179"/>
        <v>0</v>
      </c>
    </row>
    <row r="1903" spans="5:10" x14ac:dyDescent="0.25">
      <c r="E1903" t="str">
        <f t="shared" ca="1" si="174"/>
        <v>Z</v>
      </c>
      <c r="F1903" t="str">
        <f t="shared" ca="1" si="175"/>
        <v>Z</v>
      </c>
      <c r="G1903" t="str">
        <f t="shared" ca="1" si="176"/>
        <v>ZZ</v>
      </c>
      <c r="H1903">
        <f t="shared" ca="1" si="177"/>
        <v>1</v>
      </c>
      <c r="I1903">
        <f t="shared" ca="1" si="178"/>
        <v>0</v>
      </c>
      <c r="J1903">
        <f t="shared" ca="1" si="179"/>
        <v>0</v>
      </c>
    </row>
    <row r="1904" spans="5:10" x14ac:dyDescent="0.25">
      <c r="E1904" t="str">
        <f t="shared" ca="1" si="174"/>
        <v>Z</v>
      </c>
      <c r="F1904" t="str">
        <f t="shared" ca="1" si="175"/>
        <v>Z</v>
      </c>
      <c r="G1904" t="str">
        <f t="shared" ca="1" si="176"/>
        <v>ZZ</v>
      </c>
      <c r="H1904">
        <f t="shared" ca="1" si="177"/>
        <v>1</v>
      </c>
      <c r="I1904">
        <f t="shared" ca="1" si="178"/>
        <v>0</v>
      </c>
      <c r="J1904">
        <f t="shared" ca="1" si="179"/>
        <v>0</v>
      </c>
    </row>
    <row r="1905" spans="5:10" x14ac:dyDescent="0.25">
      <c r="E1905" t="str">
        <f t="shared" ca="1" si="174"/>
        <v>Z</v>
      </c>
      <c r="F1905" t="str">
        <f t="shared" ca="1" si="175"/>
        <v>Z</v>
      </c>
      <c r="G1905" t="str">
        <f t="shared" ca="1" si="176"/>
        <v>ZZ</v>
      </c>
      <c r="H1905">
        <f t="shared" ca="1" si="177"/>
        <v>1</v>
      </c>
      <c r="I1905">
        <f t="shared" ca="1" si="178"/>
        <v>0</v>
      </c>
      <c r="J1905">
        <f t="shared" ca="1" si="179"/>
        <v>0</v>
      </c>
    </row>
    <row r="1906" spans="5:10" x14ac:dyDescent="0.25">
      <c r="E1906" t="str">
        <f t="shared" ca="1" si="174"/>
        <v>Z</v>
      </c>
      <c r="F1906" t="str">
        <f t="shared" ca="1" si="175"/>
        <v>Z</v>
      </c>
      <c r="G1906" t="str">
        <f t="shared" ca="1" si="176"/>
        <v>ZZ</v>
      </c>
      <c r="H1906">
        <f t="shared" ca="1" si="177"/>
        <v>1</v>
      </c>
      <c r="I1906">
        <f t="shared" ca="1" si="178"/>
        <v>0</v>
      </c>
      <c r="J1906">
        <f t="shared" ca="1" si="179"/>
        <v>0</v>
      </c>
    </row>
    <row r="1907" spans="5:10" x14ac:dyDescent="0.25">
      <c r="E1907" t="str">
        <f t="shared" ca="1" si="174"/>
        <v>Z</v>
      </c>
      <c r="F1907" t="str">
        <f t="shared" ca="1" si="175"/>
        <v>Z</v>
      </c>
      <c r="G1907" t="str">
        <f t="shared" ca="1" si="176"/>
        <v>ZZ</v>
      </c>
      <c r="H1907">
        <f t="shared" ca="1" si="177"/>
        <v>1</v>
      </c>
      <c r="I1907">
        <f t="shared" ca="1" si="178"/>
        <v>0</v>
      </c>
      <c r="J1907">
        <f t="shared" ca="1" si="179"/>
        <v>0</v>
      </c>
    </row>
    <row r="1908" spans="5:10" x14ac:dyDescent="0.25">
      <c r="E1908" t="str">
        <f t="shared" ca="1" si="174"/>
        <v>Z</v>
      </c>
      <c r="F1908" t="str">
        <f t="shared" ca="1" si="175"/>
        <v>Z</v>
      </c>
      <c r="G1908" t="str">
        <f t="shared" ca="1" si="176"/>
        <v>ZZ</v>
      </c>
      <c r="H1908">
        <f t="shared" ca="1" si="177"/>
        <v>1</v>
      </c>
      <c r="I1908">
        <f t="shared" ca="1" si="178"/>
        <v>0</v>
      </c>
      <c r="J1908">
        <f t="shared" ca="1" si="179"/>
        <v>0</v>
      </c>
    </row>
    <row r="1909" spans="5:10" x14ac:dyDescent="0.25">
      <c r="E1909" t="str">
        <f t="shared" ca="1" si="174"/>
        <v>Z</v>
      </c>
      <c r="F1909" t="str">
        <f t="shared" ca="1" si="175"/>
        <v>Z</v>
      </c>
      <c r="G1909" t="str">
        <f t="shared" ca="1" si="176"/>
        <v>ZZ</v>
      </c>
      <c r="H1909">
        <f t="shared" ca="1" si="177"/>
        <v>1</v>
      </c>
      <c r="I1909">
        <f t="shared" ca="1" si="178"/>
        <v>0</v>
      </c>
      <c r="J1909">
        <f t="shared" ca="1" si="179"/>
        <v>0</v>
      </c>
    </row>
    <row r="1910" spans="5:10" x14ac:dyDescent="0.25">
      <c r="E1910" t="str">
        <f t="shared" ca="1" si="174"/>
        <v>Z</v>
      </c>
      <c r="F1910" t="str">
        <f t="shared" ca="1" si="175"/>
        <v>Z</v>
      </c>
      <c r="G1910" t="str">
        <f t="shared" ca="1" si="176"/>
        <v>ZZ</v>
      </c>
      <c r="H1910">
        <f t="shared" ca="1" si="177"/>
        <v>1</v>
      </c>
      <c r="I1910">
        <f t="shared" ca="1" si="178"/>
        <v>0</v>
      </c>
      <c r="J1910">
        <f t="shared" ca="1" si="179"/>
        <v>0</v>
      </c>
    </row>
    <row r="1911" spans="5:10" x14ac:dyDescent="0.25">
      <c r="E1911" t="str">
        <f t="shared" ca="1" si="174"/>
        <v>Z</v>
      </c>
      <c r="F1911" t="str">
        <f t="shared" ca="1" si="175"/>
        <v>Z</v>
      </c>
      <c r="G1911" t="str">
        <f t="shared" ca="1" si="176"/>
        <v>ZZ</v>
      </c>
      <c r="H1911">
        <f t="shared" ca="1" si="177"/>
        <v>1</v>
      </c>
      <c r="I1911">
        <f t="shared" ca="1" si="178"/>
        <v>0</v>
      </c>
      <c r="J1911">
        <f t="shared" ca="1" si="179"/>
        <v>0</v>
      </c>
    </row>
    <row r="1912" spans="5:10" x14ac:dyDescent="0.25">
      <c r="E1912" t="str">
        <f t="shared" ca="1" si="174"/>
        <v>Z</v>
      </c>
      <c r="F1912" t="str">
        <f t="shared" ca="1" si="175"/>
        <v>Z</v>
      </c>
      <c r="G1912" t="str">
        <f t="shared" ca="1" si="176"/>
        <v>ZZ</v>
      </c>
      <c r="H1912">
        <f t="shared" ca="1" si="177"/>
        <v>1</v>
      </c>
      <c r="I1912">
        <f t="shared" ca="1" si="178"/>
        <v>0</v>
      </c>
      <c r="J1912">
        <f t="shared" ca="1" si="179"/>
        <v>0</v>
      </c>
    </row>
    <row r="1913" spans="5:10" x14ac:dyDescent="0.25">
      <c r="E1913" t="str">
        <f t="shared" ca="1" si="174"/>
        <v>Z</v>
      </c>
      <c r="F1913" t="str">
        <f t="shared" ca="1" si="175"/>
        <v>Z</v>
      </c>
      <c r="G1913" t="str">
        <f t="shared" ca="1" si="176"/>
        <v>ZZ</v>
      </c>
      <c r="H1913">
        <f t="shared" ca="1" si="177"/>
        <v>1</v>
      </c>
      <c r="I1913">
        <f t="shared" ca="1" si="178"/>
        <v>0</v>
      </c>
      <c r="J1913">
        <f t="shared" ca="1" si="179"/>
        <v>0</v>
      </c>
    </row>
    <row r="1914" spans="5:10" x14ac:dyDescent="0.25">
      <c r="E1914" t="str">
        <f t="shared" ca="1" si="174"/>
        <v>Z</v>
      </c>
      <c r="F1914" t="str">
        <f t="shared" ca="1" si="175"/>
        <v>Z</v>
      </c>
      <c r="G1914" t="str">
        <f t="shared" ca="1" si="176"/>
        <v>ZZ</v>
      </c>
      <c r="H1914">
        <f t="shared" ca="1" si="177"/>
        <v>1</v>
      </c>
      <c r="I1914">
        <f t="shared" ca="1" si="178"/>
        <v>0</v>
      </c>
      <c r="J1914">
        <f t="shared" ca="1" si="179"/>
        <v>0</v>
      </c>
    </row>
    <row r="1915" spans="5:10" x14ac:dyDescent="0.25">
      <c r="E1915" t="str">
        <f t="shared" ca="1" si="174"/>
        <v>Z</v>
      </c>
      <c r="F1915" t="str">
        <f t="shared" ca="1" si="175"/>
        <v>Z</v>
      </c>
      <c r="G1915" t="str">
        <f t="shared" ca="1" si="176"/>
        <v>ZZ</v>
      </c>
      <c r="H1915">
        <f t="shared" ca="1" si="177"/>
        <v>1</v>
      </c>
      <c r="I1915">
        <f t="shared" ca="1" si="178"/>
        <v>0</v>
      </c>
      <c r="J1915">
        <f t="shared" ca="1" si="179"/>
        <v>0</v>
      </c>
    </row>
    <row r="1916" spans="5:10" x14ac:dyDescent="0.25">
      <c r="E1916" t="str">
        <f t="shared" ca="1" si="174"/>
        <v>Z</v>
      </c>
      <c r="F1916" t="str">
        <f t="shared" ca="1" si="175"/>
        <v>Z</v>
      </c>
      <c r="G1916" t="str">
        <f t="shared" ca="1" si="176"/>
        <v>ZZ</v>
      </c>
      <c r="H1916">
        <f t="shared" ca="1" si="177"/>
        <v>1</v>
      </c>
      <c r="I1916">
        <f t="shared" ca="1" si="178"/>
        <v>0</v>
      </c>
      <c r="J1916">
        <f t="shared" ca="1" si="179"/>
        <v>0</v>
      </c>
    </row>
    <row r="1917" spans="5:10" x14ac:dyDescent="0.25">
      <c r="E1917" t="str">
        <f t="shared" ca="1" si="174"/>
        <v>Z</v>
      </c>
      <c r="F1917" t="str">
        <f t="shared" ca="1" si="175"/>
        <v>Z</v>
      </c>
      <c r="G1917" t="str">
        <f t="shared" ca="1" si="176"/>
        <v>ZZ</v>
      </c>
      <c r="H1917">
        <f t="shared" ca="1" si="177"/>
        <v>1</v>
      </c>
      <c r="I1917">
        <f t="shared" ca="1" si="178"/>
        <v>0</v>
      </c>
      <c r="J1917">
        <f t="shared" ca="1" si="179"/>
        <v>0</v>
      </c>
    </row>
    <row r="1918" spans="5:10" x14ac:dyDescent="0.25">
      <c r="E1918" t="str">
        <f t="shared" ca="1" si="174"/>
        <v>Z</v>
      </c>
      <c r="F1918" t="str">
        <f t="shared" ca="1" si="175"/>
        <v>Z</v>
      </c>
      <c r="G1918" t="str">
        <f t="shared" ca="1" si="176"/>
        <v>ZZ</v>
      </c>
      <c r="H1918">
        <f t="shared" ca="1" si="177"/>
        <v>1</v>
      </c>
      <c r="I1918">
        <f t="shared" ca="1" si="178"/>
        <v>0</v>
      </c>
      <c r="J1918">
        <f t="shared" ca="1" si="179"/>
        <v>0</v>
      </c>
    </row>
    <row r="1919" spans="5:10" x14ac:dyDescent="0.25">
      <c r="E1919" t="str">
        <f t="shared" ca="1" si="174"/>
        <v>Z</v>
      </c>
      <c r="F1919" t="str">
        <f t="shared" ca="1" si="175"/>
        <v>Z</v>
      </c>
      <c r="G1919" t="str">
        <f t="shared" ca="1" si="176"/>
        <v>ZZ</v>
      </c>
      <c r="H1919">
        <f t="shared" ca="1" si="177"/>
        <v>1</v>
      </c>
      <c r="I1919">
        <f t="shared" ca="1" si="178"/>
        <v>0</v>
      </c>
      <c r="J1919">
        <f t="shared" ca="1" si="179"/>
        <v>0</v>
      </c>
    </row>
    <row r="1920" spans="5:10" x14ac:dyDescent="0.25">
      <c r="E1920" t="str">
        <f t="shared" ca="1" si="174"/>
        <v>Z</v>
      </c>
      <c r="F1920" t="str">
        <f t="shared" ca="1" si="175"/>
        <v>Z</v>
      </c>
      <c r="G1920" t="str">
        <f t="shared" ca="1" si="176"/>
        <v>ZZ</v>
      </c>
      <c r="H1920">
        <f t="shared" ca="1" si="177"/>
        <v>1</v>
      </c>
      <c r="I1920">
        <f t="shared" ca="1" si="178"/>
        <v>0</v>
      </c>
      <c r="J1920">
        <f t="shared" ca="1" si="179"/>
        <v>0</v>
      </c>
    </row>
    <row r="1921" spans="5:10" x14ac:dyDescent="0.25">
      <c r="E1921" t="str">
        <f t="shared" ca="1" si="174"/>
        <v>Z</v>
      </c>
      <c r="F1921" t="str">
        <f t="shared" ca="1" si="175"/>
        <v>Z</v>
      </c>
      <c r="G1921" t="str">
        <f t="shared" ca="1" si="176"/>
        <v>ZZ</v>
      </c>
      <c r="H1921">
        <f t="shared" ca="1" si="177"/>
        <v>1</v>
      </c>
      <c r="I1921">
        <f t="shared" ca="1" si="178"/>
        <v>0</v>
      </c>
      <c r="J1921">
        <f t="shared" ca="1" si="179"/>
        <v>0</v>
      </c>
    </row>
    <row r="1922" spans="5:10" x14ac:dyDescent="0.25">
      <c r="E1922" t="str">
        <f t="shared" ca="1" si="174"/>
        <v>Z</v>
      </c>
      <c r="F1922" t="str">
        <f t="shared" ca="1" si="175"/>
        <v>Z</v>
      </c>
      <c r="G1922" t="str">
        <f t="shared" ca="1" si="176"/>
        <v>ZZ</v>
      </c>
      <c r="H1922">
        <f t="shared" ca="1" si="177"/>
        <v>1</v>
      </c>
      <c r="I1922">
        <f t="shared" ca="1" si="178"/>
        <v>0</v>
      </c>
      <c r="J1922">
        <f t="shared" ca="1" si="179"/>
        <v>0</v>
      </c>
    </row>
    <row r="1923" spans="5:10" x14ac:dyDescent="0.25">
      <c r="E1923" t="str">
        <f t="shared" ca="1" si="174"/>
        <v>Z</v>
      </c>
      <c r="F1923" t="str">
        <f t="shared" ca="1" si="175"/>
        <v>Z</v>
      </c>
      <c r="G1923" t="str">
        <f t="shared" ca="1" si="176"/>
        <v>ZZ</v>
      </c>
      <c r="H1923">
        <f t="shared" ca="1" si="177"/>
        <v>1</v>
      </c>
      <c r="I1923">
        <f t="shared" ca="1" si="178"/>
        <v>0</v>
      </c>
      <c r="J1923">
        <f t="shared" ca="1" si="179"/>
        <v>0</v>
      </c>
    </row>
    <row r="1924" spans="5:10" x14ac:dyDescent="0.25">
      <c r="E1924" t="str">
        <f t="shared" ca="1" si="174"/>
        <v>Z</v>
      </c>
      <c r="F1924" t="str">
        <f t="shared" ca="1" si="175"/>
        <v>Z</v>
      </c>
      <c r="G1924" t="str">
        <f t="shared" ca="1" si="176"/>
        <v>ZZ</v>
      </c>
      <c r="H1924">
        <f t="shared" ca="1" si="177"/>
        <v>1</v>
      </c>
      <c r="I1924">
        <f t="shared" ca="1" si="178"/>
        <v>0</v>
      </c>
      <c r="J1924">
        <f t="shared" ca="1" si="179"/>
        <v>0</v>
      </c>
    </row>
    <row r="1925" spans="5:10" x14ac:dyDescent="0.25">
      <c r="E1925" t="str">
        <f t="shared" ca="1" si="174"/>
        <v>Z</v>
      </c>
      <c r="F1925" t="str">
        <f t="shared" ca="1" si="175"/>
        <v>Z</v>
      </c>
      <c r="G1925" t="str">
        <f t="shared" ca="1" si="176"/>
        <v>ZZ</v>
      </c>
      <c r="H1925">
        <f t="shared" ca="1" si="177"/>
        <v>1</v>
      </c>
      <c r="I1925">
        <f t="shared" ca="1" si="178"/>
        <v>0</v>
      </c>
      <c r="J1925">
        <f t="shared" ca="1" si="179"/>
        <v>0</v>
      </c>
    </row>
    <row r="1926" spans="5:10" x14ac:dyDescent="0.25">
      <c r="E1926" t="str">
        <f t="shared" ref="E1926:E1989" ca="1" si="180">IF(RAND()&lt;= D$2, "w","Z")</f>
        <v>Z</v>
      </c>
      <c r="F1926" t="str">
        <f t="shared" ref="F1926:F1989" ca="1" si="181">IF(RAND() &lt;= D$2, "w","Z")</f>
        <v>Z</v>
      </c>
      <c r="G1926" t="str">
        <f t="shared" ref="G1926:G1989" ca="1" si="182">_xlfn.CONCAT(E1926,F1926)</f>
        <v>ZZ</v>
      </c>
      <c r="H1926">
        <f t="shared" ref="H1926:H1989" ca="1" si="183">IF(G1926 = "ZZ",1,0)</f>
        <v>1</v>
      </c>
      <c r="I1926">
        <f t="shared" ref="I1926:I1989" ca="1" si="184">IF(G1926 = "wZ",1,(IF(G1926 = "Zw",1,0)))</f>
        <v>0</v>
      </c>
      <c r="J1926">
        <f t="shared" ref="J1926:J1989" ca="1" si="185">IF(G1926 = "ww",1,0)</f>
        <v>0</v>
      </c>
    </row>
    <row r="1927" spans="5:10" x14ac:dyDescent="0.25">
      <c r="E1927" t="str">
        <f t="shared" ca="1" si="180"/>
        <v>Z</v>
      </c>
      <c r="F1927" t="str">
        <f t="shared" ca="1" si="181"/>
        <v>Z</v>
      </c>
      <c r="G1927" t="str">
        <f t="shared" ca="1" si="182"/>
        <v>ZZ</v>
      </c>
      <c r="H1927">
        <f t="shared" ca="1" si="183"/>
        <v>1</v>
      </c>
      <c r="I1927">
        <f t="shared" ca="1" si="184"/>
        <v>0</v>
      </c>
      <c r="J1927">
        <f t="shared" ca="1" si="185"/>
        <v>0</v>
      </c>
    </row>
    <row r="1928" spans="5:10" x14ac:dyDescent="0.25">
      <c r="E1928" t="str">
        <f t="shared" ca="1" si="180"/>
        <v>Z</v>
      </c>
      <c r="F1928" t="str">
        <f t="shared" ca="1" si="181"/>
        <v>Z</v>
      </c>
      <c r="G1928" t="str">
        <f t="shared" ca="1" si="182"/>
        <v>ZZ</v>
      </c>
      <c r="H1928">
        <f t="shared" ca="1" si="183"/>
        <v>1</v>
      </c>
      <c r="I1928">
        <f t="shared" ca="1" si="184"/>
        <v>0</v>
      </c>
      <c r="J1928">
        <f t="shared" ca="1" si="185"/>
        <v>0</v>
      </c>
    </row>
    <row r="1929" spans="5:10" x14ac:dyDescent="0.25">
      <c r="E1929" t="str">
        <f t="shared" ca="1" si="180"/>
        <v>Z</v>
      </c>
      <c r="F1929" t="str">
        <f t="shared" ca="1" si="181"/>
        <v>Z</v>
      </c>
      <c r="G1929" t="str">
        <f t="shared" ca="1" si="182"/>
        <v>ZZ</v>
      </c>
      <c r="H1929">
        <f t="shared" ca="1" si="183"/>
        <v>1</v>
      </c>
      <c r="I1929">
        <f t="shared" ca="1" si="184"/>
        <v>0</v>
      </c>
      <c r="J1929">
        <f t="shared" ca="1" si="185"/>
        <v>0</v>
      </c>
    </row>
    <row r="1930" spans="5:10" x14ac:dyDescent="0.25">
      <c r="E1930" t="str">
        <f t="shared" ca="1" si="180"/>
        <v>Z</v>
      </c>
      <c r="F1930" t="str">
        <f t="shared" ca="1" si="181"/>
        <v>Z</v>
      </c>
      <c r="G1930" t="str">
        <f t="shared" ca="1" si="182"/>
        <v>ZZ</v>
      </c>
      <c r="H1930">
        <f t="shared" ca="1" si="183"/>
        <v>1</v>
      </c>
      <c r="I1930">
        <f t="shared" ca="1" si="184"/>
        <v>0</v>
      </c>
      <c r="J1930">
        <f t="shared" ca="1" si="185"/>
        <v>0</v>
      </c>
    </row>
    <row r="1931" spans="5:10" x14ac:dyDescent="0.25">
      <c r="E1931" t="str">
        <f t="shared" ca="1" si="180"/>
        <v>Z</v>
      </c>
      <c r="F1931" t="str">
        <f t="shared" ca="1" si="181"/>
        <v>Z</v>
      </c>
      <c r="G1931" t="str">
        <f t="shared" ca="1" si="182"/>
        <v>ZZ</v>
      </c>
      <c r="H1931">
        <f t="shared" ca="1" si="183"/>
        <v>1</v>
      </c>
      <c r="I1931">
        <f t="shared" ca="1" si="184"/>
        <v>0</v>
      </c>
      <c r="J1931">
        <f t="shared" ca="1" si="185"/>
        <v>0</v>
      </c>
    </row>
    <row r="1932" spans="5:10" x14ac:dyDescent="0.25">
      <c r="E1932" t="str">
        <f t="shared" ca="1" si="180"/>
        <v>Z</v>
      </c>
      <c r="F1932" t="str">
        <f t="shared" ca="1" si="181"/>
        <v>Z</v>
      </c>
      <c r="G1932" t="str">
        <f t="shared" ca="1" si="182"/>
        <v>ZZ</v>
      </c>
      <c r="H1932">
        <f t="shared" ca="1" si="183"/>
        <v>1</v>
      </c>
      <c r="I1932">
        <f t="shared" ca="1" si="184"/>
        <v>0</v>
      </c>
      <c r="J1932">
        <f t="shared" ca="1" si="185"/>
        <v>0</v>
      </c>
    </row>
    <row r="1933" spans="5:10" x14ac:dyDescent="0.25">
      <c r="E1933" t="str">
        <f t="shared" ca="1" si="180"/>
        <v>Z</v>
      </c>
      <c r="F1933" t="str">
        <f t="shared" ca="1" si="181"/>
        <v>Z</v>
      </c>
      <c r="G1933" t="str">
        <f t="shared" ca="1" si="182"/>
        <v>ZZ</v>
      </c>
      <c r="H1933">
        <f t="shared" ca="1" si="183"/>
        <v>1</v>
      </c>
      <c r="I1933">
        <f t="shared" ca="1" si="184"/>
        <v>0</v>
      </c>
      <c r="J1933">
        <f t="shared" ca="1" si="185"/>
        <v>0</v>
      </c>
    </row>
    <row r="1934" spans="5:10" x14ac:dyDescent="0.25">
      <c r="E1934" t="str">
        <f t="shared" ca="1" si="180"/>
        <v>Z</v>
      </c>
      <c r="F1934" t="str">
        <f t="shared" ca="1" si="181"/>
        <v>Z</v>
      </c>
      <c r="G1934" t="str">
        <f t="shared" ca="1" si="182"/>
        <v>ZZ</v>
      </c>
      <c r="H1934">
        <f t="shared" ca="1" si="183"/>
        <v>1</v>
      </c>
      <c r="I1934">
        <f t="shared" ca="1" si="184"/>
        <v>0</v>
      </c>
      <c r="J1934">
        <f t="shared" ca="1" si="185"/>
        <v>0</v>
      </c>
    </row>
    <row r="1935" spans="5:10" x14ac:dyDescent="0.25">
      <c r="E1935" t="str">
        <f t="shared" ca="1" si="180"/>
        <v>Z</v>
      </c>
      <c r="F1935" t="str">
        <f t="shared" ca="1" si="181"/>
        <v>Z</v>
      </c>
      <c r="G1935" t="str">
        <f t="shared" ca="1" si="182"/>
        <v>ZZ</v>
      </c>
      <c r="H1935">
        <f t="shared" ca="1" si="183"/>
        <v>1</v>
      </c>
      <c r="I1935">
        <f t="shared" ca="1" si="184"/>
        <v>0</v>
      </c>
      <c r="J1935">
        <f t="shared" ca="1" si="185"/>
        <v>0</v>
      </c>
    </row>
    <row r="1936" spans="5:10" x14ac:dyDescent="0.25">
      <c r="E1936" t="str">
        <f t="shared" ca="1" si="180"/>
        <v>Z</v>
      </c>
      <c r="F1936" t="str">
        <f t="shared" ca="1" si="181"/>
        <v>Z</v>
      </c>
      <c r="G1936" t="str">
        <f t="shared" ca="1" si="182"/>
        <v>ZZ</v>
      </c>
      <c r="H1936">
        <f t="shared" ca="1" si="183"/>
        <v>1</v>
      </c>
      <c r="I1936">
        <f t="shared" ca="1" si="184"/>
        <v>0</v>
      </c>
      <c r="J1936">
        <f t="shared" ca="1" si="185"/>
        <v>0</v>
      </c>
    </row>
    <row r="1937" spans="5:10" x14ac:dyDescent="0.25">
      <c r="E1937" t="str">
        <f t="shared" ca="1" si="180"/>
        <v>Z</v>
      </c>
      <c r="F1937" t="str">
        <f t="shared" ca="1" si="181"/>
        <v>Z</v>
      </c>
      <c r="G1937" t="str">
        <f t="shared" ca="1" si="182"/>
        <v>ZZ</v>
      </c>
      <c r="H1937">
        <f t="shared" ca="1" si="183"/>
        <v>1</v>
      </c>
      <c r="I1937">
        <f t="shared" ca="1" si="184"/>
        <v>0</v>
      </c>
      <c r="J1937">
        <f t="shared" ca="1" si="185"/>
        <v>0</v>
      </c>
    </row>
    <row r="1938" spans="5:10" x14ac:dyDescent="0.25">
      <c r="E1938" t="str">
        <f t="shared" ca="1" si="180"/>
        <v>Z</v>
      </c>
      <c r="F1938" t="str">
        <f t="shared" ca="1" si="181"/>
        <v>Z</v>
      </c>
      <c r="G1938" t="str">
        <f t="shared" ca="1" si="182"/>
        <v>ZZ</v>
      </c>
      <c r="H1938">
        <f t="shared" ca="1" si="183"/>
        <v>1</v>
      </c>
      <c r="I1938">
        <f t="shared" ca="1" si="184"/>
        <v>0</v>
      </c>
      <c r="J1938">
        <f t="shared" ca="1" si="185"/>
        <v>0</v>
      </c>
    </row>
    <row r="1939" spans="5:10" x14ac:dyDescent="0.25">
      <c r="E1939" t="str">
        <f t="shared" ca="1" si="180"/>
        <v>Z</v>
      </c>
      <c r="F1939" t="str">
        <f t="shared" ca="1" si="181"/>
        <v>Z</v>
      </c>
      <c r="G1939" t="str">
        <f t="shared" ca="1" si="182"/>
        <v>ZZ</v>
      </c>
      <c r="H1939">
        <f t="shared" ca="1" si="183"/>
        <v>1</v>
      </c>
      <c r="I1939">
        <f t="shared" ca="1" si="184"/>
        <v>0</v>
      </c>
      <c r="J1939">
        <f t="shared" ca="1" si="185"/>
        <v>0</v>
      </c>
    </row>
    <row r="1940" spans="5:10" x14ac:dyDescent="0.25">
      <c r="E1940" t="str">
        <f t="shared" ca="1" si="180"/>
        <v>Z</v>
      </c>
      <c r="F1940" t="str">
        <f t="shared" ca="1" si="181"/>
        <v>Z</v>
      </c>
      <c r="G1940" t="str">
        <f t="shared" ca="1" si="182"/>
        <v>ZZ</v>
      </c>
      <c r="H1940">
        <f t="shared" ca="1" si="183"/>
        <v>1</v>
      </c>
      <c r="I1940">
        <f t="shared" ca="1" si="184"/>
        <v>0</v>
      </c>
      <c r="J1940">
        <f t="shared" ca="1" si="185"/>
        <v>0</v>
      </c>
    </row>
    <row r="1941" spans="5:10" x14ac:dyDescent="0.25">
      <c r="E1941" t="str">
        <f t="shared" ca="1" si="180"/>
        <v>Z</v>
      </c>
      <c r="F1941" t="str">
        <f t="shared" ca="1" si="181"/>
        <v>Z</v>
      </c>
      <c r="G1941" t="str">
        <f t="shared" ca="1" si="182"/>
        <v>ZZ</v>
      </c>
      <c r="H1941">
        <f t="shared" ca="1" si="183"/>
        <v>1</v>
      </c>
      <c r="I1941">
        <f t="shared" ca="1" si="184"/>
        <v>0</v>
      </c>
      <c r="J1941">
        <f t="shared" ca="1" si="185"/>
        <v>0</v>
      </c>
    </row>
    <row r="1942" spans="5:10" x14ac:dyDescent="0.25">
      <c r="E1942" t="str">
        <f t="shared" ca="1" si="180"/>
        <v>Z</v>
      </c>
      <c r="F1942" t="str">
        <f t="shared" ca="1" si="181"/>
        <v>Z</v>
      </c>
      <c r="G1942" t="str">
        <f t="shared" ca="1" si="182"/>
        <v>ZZ</v>
      </c>
      <c r="H1942">
        <f t="shared" ca="1" si="183"/>
        <v>1</v>
      </c>
      <c r="I1942">
        <f t="shared" ca="1" si="184"/>
        <v>0</v>
      </c>
      <c r="J1942">
        <f t="shared" ca="1" si="185"/>
        <v>0</v>
      </c>
    </row>
    <row r="1943" spans="5:10" x14ac:dyDescent="0.25">
      <c r="E1943" t="str">
        <f t="shared" ca="1" si="180"/>
        <v>Z</v>
      </c>
      <c r="F1943" t="str">
        <f t="shared" ca="1" si="181"/>
        <v>Z</v>
      </c>
      <c r="G1943" t="str">
        <f t="shared" ca="1" si="182"/>
        <v>ZZ</v>
      </c>
      <c r="H1943">
        <f t="shared" ca="1" si="183"/>
        <v>1</v>
      </c>
      <c r="I1943">
        <f t="shared" ca="1" si="184"/>
        <v>0</v>
      </c>
      <c r="J1943">
        <f t="shared" ca="1" si="185"/>
        <v>0</v>
      </c>
    </row>
    <row r="1944" spans="5:10" x14ac:dyDescent="0.25">
      <c r="E1944" t="str">
        <f t="shared" ca="1" si="180"/>
        <v>Z</v>
      </c>
      <c r="F1944" t="str">
        <f t="shared" ca="1" si="181"/>
        <v>Z</v>
      </c>
      <c r="G1944" t="str">
        <f t="shared" ca="1" si="182"/>
        <v>ZZ</v>
      </c>
      <c r="H1944">
        <f t="shared" ca="1" si="183"/>
        <v>1</v>
      </c>
      <c r="I1944">
        <f t="shared" ca="1" si="184"/>
        <v>0</v>
      </c>
      <c r="J1944">
        <f t="shared" ca="1" si="185"/>
        <v>0</v>
      </c>
    </row>
    <row r="1945" spans="5:10" x14ac:dyDescent="0.25">
      <c r="E1945" t="str">
        <f t="shared" ca="1" si="180"/>
        <v>Z</v>
      </c>
      <c r="F1945" t="str">
        <f t="shared" ca="1" si="181"/>
        <v>Z</v>
      </c>
      <c r="G1945" t="str">
        <f t="shared" ca="1" si="182"/>
        <v>ZZ</v>
      </c>
      <c r="H1945">
        <f t="shared" ca="1" si="183"/>
        <v>1</v>
      </c>
      <c r="I1945">
        <f t="shared" ca="1" si="184"/>
        <v>0</v>
      </c>
      <c r="J1945">
        <f t="shared" ca="1" si="185"/>
        <v>0</v>
      </c>
    </row>
    <row r="1946" spans="5:10" x14ac:dyDescent="0.25">
      <c r="E1946" t="str">
        <f t="shared" ca="1" si="180"/>
        <v>Z</v>
      </c>
      <c r="F1946" t="str">
        <f t="shared" ca="1" si="181"/>
        <v>Z</v>
      </c>
      <c r="G1946" t="str">
        <f t="shared" ca="1" si="182"/>
        <v>ZZ</v>
      </c>
      <c r="H1946">
        <f t="shared" ca="1" si="183"/>
        <v>1</v>
      </c>
      <c r="I1946">
        <f t="shared" ca="1" si="184"/>
        <v>0</v>
      </c>
      <c r="J1946">
        <f t="shared" ca="1" si="185"/>
        <v>0</v>
      </c>
    </row>
    <row r="1947" spans="5:10" x14ac:dyDescent="0.25">
      <c r="E1947" t="str">
        <f t="shared" ca="1" si="180"/>
        <v>Z</v>
      </c>
      <c r="F1947" t="str">
        <f t="shared" ca="1" si="181"/>
        <v>Z</v>
      </c>
      <c r="G1947" t="str">
        <f t="shared" ca="1" si="182"/>
        <v>ZZ</v>
      </c>
      <c r="H1947">
        <f t="shared" ca="1" si="183"/>
        <v>1</v>
      </c>
      <c r="I1947">
        <f t="shared" ca="1" si="184"/>
        <v>0</v>
      </c>
      <c r="J1947">
        <f t="shared" ca="1" si="185"/>
        <v>0</v>
      </c>
    </row>
    <row r="1948" spans="5:10" x14ac:dyDescent="0.25">
      <c r="E1948" t="str">
        <f t="shared" ca="1" si="180"/>
        <v>Z</v>
      </c>
      <c r="F1948" t="str">
        <f t="shared" ca="1" si="181"/>
        <v>Z</v>
      </c>
      <c r="G1948" t="str">
        <f t="shared" ca="1" si="182"/>
        <v>ZZ</v>
      </c>
      <c r="H1948">
        <f t="shared" ca="1" si="183"/>
        <v>1</v>
      </c>
      <c r="I1948">
        <f t="shared" ca="1" si="184"/>
        <v>0</v>
      </c>
      <c r="J1948">
        <f t="shared" ca="1" si="185"/>
        <v>0</v>
      </c>
    </row>
    <row r="1949" spans="5:10" x14ac:dyDescent="0.25">
      <c r="E1949" t="str">
        <f t="shared" ca="1" si="180"/>
        <v>Z</v>
      </c>
      <c r="F1949" t="str">
        <f t="shared" ca="1" si="181"/>
        <v>Z</v>
      </c>
      <c r="G1949" t="str">
        <f t="shared" ca="1" si="182"/>
        <v>ZZ</v>
      </c>
      <c r="H1949">
        <f t="shared" ca="1" si="183"/>
        <v>1</v>
      </c>
      <c r="I1949">
        <f t="shared" ca="1" si="184"/>
        <v>0</v>
      </c>
      <c r="J1949">
        <f t="shared" ca="1" si="185"/>
        <v>0</v>
      </c>
    </row>
    <row r="1950" spans="5:10" x14ac:dyDescent="0.25">
      <c r="E1950" t="str">
        <f t="shared" ca="1" si="180"/>
        <v>Z</v>
      </c>
      <c r="F1950" t="str">
        <f t="shared" ca="1" si="181"/>
        <v>Z</v>
      </c>
      <c r="G1950" t="str">
        <f t="shared" ca="1" si="182"/>
        <v>ZZ</v>
      </c>
      <c r="H1950">
        <f t="shared" ca="1" si="183"/>
        <v>1</v>
      </c>
      <c r="I1950">
        <f t="shared" ca="1" si="184"/>
        <v>0</v>
      </c>
      <c r="J1950">
        <f t="shared" ca="1" si="185"/>
        <v>0</v>
      </c>
    </row>
    <row r="1951" spans="5:10" x14ac:dyDescent="0.25">
      <c r="E1951" t="str">
        <f t="shared" ca="1" si="180"/>
        <v>Z</v>
      </c>
      <c r="F1951" t="str">
        <f t="shared" ca="1" si="181"/>
        <v>Z</v>
      </c>
      <c r="G1951" t="str">
        <f t="shared" ca="1" si="182"/>
        <v>ZZ</v>
      </c>
      <c r="H1951">
        <f t="shared" ca="1" si="183"/>
        <v>1</v>
      </c>
      <c r="I1951">
        <f t="shared" ca="1" si="184"/>
        <v>0</v>
      </c>
      <c r="J1951">
        <f t="shared" ca="1" si="185"/>
        <v>0</v>
      </c>
    </row>
    <row r="1952" spans="5:10" x14ac:dyDescent="0.25">
      <c r="E1952" t="str">
        <f t="shared" ca="1" si="180"/>
        <v>Z</v>
      </c>
      <c r="F1952" t="str">
        <f t="shared" ca="1" si="181"/>
        <v>Z</v>
      </c>
      <c r="G1952" t="str">
        <f t="shared" ca="1" si="182"/>
        <v>ZZ</v>
      </c>
      <c r="H1952">
        <f t="shared" ca="1" si="183"/>
        <v>1</v>
      </c>
      <c r="I1952">
        <f t="shared" ca="1" si="184"/>
        <v>0</v>
      </c>
      <c r="J1952">
        <f t="shared" ca="1" si="185"/>
        <v>0</v>
      </c>
    </row>
    <row r="1953" spans="5:10" x14ac:dyDescent="0.25">
      <c r="E1953" t="str">
        <f t="shared" ca="1" si="180"/>
        <v>Z</v>
      </c>
      <c r="F1953" t="str">
        <f t="shared" ca="1" si="181"/>
        <v>Z</v>
      </c>
      <c r="G1953" t="str">
        <f t="shared" ca="1" si="182"/>
        <v>ZZ</v>
      </c>
      <c r="H1953">
        <f t="shared" ca="1" si="183"/>
        <v>1</v>
      </c>
      <c r="I1953">
        <f t="shared" ca="1" si="184"/>
        <v>0</v>
      </c>
      <c r="J1953">
        <f t="shared" ca="1" si="185"/>
        <v>0</v>
      </c>
    </row>
    <row r="1954" spans="5:10" x14ac:dyDescent="0.25">
      <c r="E1954" t="str">
        <f t="shared" ca="1" si="180"/>
        <v>Z</v>
      </c>
      <c r="F1954" t="str">
        <f t="shared" ca="1" si="181"/>
        <v>Z</v>
      </c>
      <c r="G1954" t="str">
        <f t="shared" ca="1" si="182"/>
        <v>ZZ</v>
      </c>
      <c r="H1954">
        <f t="shared" ca="1" si="183"/>
        <v>1</v>
      </c>
      <c r="I1954">
        <f t="shared" ca="1" si="184"/>
        <v>0</v>
      </c>
      <c r="J1954">
        <f t="shared" ca="1" si="185"/>
        <v>0</v>
      </c>
    </row>
    <row r="1955" spans="5:10" x14ac:dyDescent="0.25">
      <c r="E1955" t="str">
        <f t="shared" ca="1" si="180"/>
        <v>Z</v>
      </c>
      <c r="F1955" t="str">
        <f t="shared" ca="1" si="181"/>
        <v>Z</v>
      </c>
      <c r="G1955" t="str">
        <f t="shared" ca="1" si="182"/>
        <v>ZZ</v>
      </c>
      <c r="H1955">
        <f t="shared" ca="1" si="183"/>
        <v>1</v>
      </c>
      <c r="I1955">
        <f t="shared" ca="1" si="184"/>
        <v>0</v>
      </c>
      <c r="J1955">
        <f t="shared" ca="1" si="185"/>
        <v>0</v>
      </c>
    </row>
    <row r="1956" spans="5:10" x14ac:dyDescent="0.25">
      <c r="E1956" t="str">
        <f t="shared" ca="1" si="180"/>
        <v>Z</v>
      </c>
      <c r="F1956" t="str">
        <f t="shared" ca="1" si="181"/>
        <v>Z</v>
      </c>
      <c r="G1956" t="str">
        <f t="shared" ca="1" si="182"/>
        <v>ZZ</v>
      </c>
      <c r="H1956">
        <f t="shared" ca="1" si="183"/>
        <v>1</v>
      </c>
      <c r="I1956">
        <f t="shared" ca="1" si="184"/>
        <v>0</v>
      </c>
      <c r="J1956">
        <f t="shared" ca="1" si="185"/>
        <v>0</v>
      </c>
    </row>
    <row r="1957" spans="5:10" x14ac:dyDescent="0.25">
      <c r="E1957" t="str">
        <f t="shared" ca="1" si="180"/>
        <v>Z</v>
      </c>
      <c r="F1957" t="str">
        <f t="shared" ca="1" si="181"/>
        <v>Z</v>
      </c>
      <c r="G1957" t="str">
        <f t="shared" ca="1" si="182"/>
        <v>ZZ</v>
      </c>
      <c r="H1957">
        <f t="shared" ca="1" si="183"/>
        <v>1</v>
      </c>
      <c r="I1957">
        <f t="shared" ca="1" si="184"/>
        <v>0</v>
      </c>
      <c r="J1957">
        <f t="shared" ca="1" si="185"/>
        <v>0</v>
      </c>
    </row>
    <row r="1958" spans="5:10" x14ac:dyDescent="0.25">
      <c r="E1958" t="str">
        <f t="shared" ca="1" si="180"/>
        <v>Z</v>
      </c>
      <c r="F1958" t="str">
        <f t="shared" ca="1" si="181"/>
        <v>Z</v>
      </c>
      <c r="G1958" t="str">
        <f t="shared" ca="1" si="182"/>
        <v>ZZ</v>
      </c>
      <c r="H1958">
        <f t="shared" ca="1" si="183"/>
        <v>1</v>
      </c>
      <c r="I1958">
        <f t="shared" ca="1" si="184"/>
        <v>0</v>
      </c>
      <c r="J1958">
        <f t="shared" ca="1" si="185"/>
        <v>0</v>
      </c>
    </row>
    <row r="1959" spans="5:10" x14ac:dyDescent="0.25">
      <c r="E1959" t="str">
        <f t="shared" ca="1" si="180"/>
        <v>Z</v>
      </c>
      <c r="F1959" t="str">
        <f t="shared" ca="1" si="181"/>
        <v>Z</v>
      </c>
      <c r="G1959" t="str">
        <f t="shared" ca="1" si="182"/>
        <v>ZZ</v>
      </c>
      <c r="H1959">
        <f t="shared" ca="1" si="183"/>
        <v>1</v>
      </c>
      <c r="I1959">
        <f t="shared" ca="1" si="184"/>
        <v>0</v>
      </c>
      <c r="J1959">
        <f t="shared" ca="1" si="185"/>
        <v>0</v>
      </c>
    </row>
    <row r="1960" spans="5:10" x14ac:dyDescent="0.25">
      <c r="E1960" t="str">
        <f t="shared" ca="1" si="180"/>
        <v>Z</v>
      </c>
      <c r="F1960" t="str">
        <f t="shared" ca="1" si="181"/>
        <v>Z</v>
      </c>
      <c r="G1960" t="str">
        <f t="shared" ca="1" si="182"/>
        <v>ZZ</v>
      </c>
      <c r="H1960">
        <f t="shared" ca="1" si="183"/>
        <v>1</v>
      </c>
      <c r="I1960">
        <f t="shared" ca="1" si="184"/>
        <v>0</v>
      </c>
      <c r="J1960">
        <f t="shared" ca="1" si="185"/>
        <v>0</v>
      </c>
    </row>
    <row r="1961" spans="5:10" x14ac:dyDescent="0.25">
      <c r="E1961" t="str">
        <f t="shared" ca="1" si="180"/>
        <v>Z</v>
      </c>
      <c r="F1961" t="str">
        <f t="shared" ca="1" si="181"/>
        <v>Z</v>
      </c>
      <c r="G1961" t="str">
        <f t="shared" ca="1" si="182"/>
        <v>ZZ</v>
      </c>
      <c r="H1961">
        <f t="shared" ca="1" si="183"/>
        <v>1</v>
      </c>
      <c r="I1961">
        <f t="shared" ca="1" si="184"/>
        <v>0</v>
      </c>
      <c r="J1961">
        <f t="shared" ca="1" si="185"/>
        <v>0</v>
      </c>
    </row>
    <row r="1962" spans="5:10" x14ac:dyDescent="0.25">
      <c r="E1962" t="str">
        <f t="shared" ca="1" si="180"/>
        <v>Z</v>
      </c>
      <c r="F1962" t="str">
        <f t="shared" ca="1" si="181"/>
        <v>Z</v>
      </c>
      <c r="G1962" t="str">
        <f t="shared" ca="1" si="182"/>
        <v>ZZ</v>
      </c>
      <c r="H1962">
        <f t="shared" ca="1" si="183"/>
        <v>1</v>
      </c>
      <c r="I1962">
        <f t="shared" ca="1" si="184"/>
        <v>0</v>
      </c>
      <c r="J1962">
        <f t="shared" ca="1" si="185"/>
        <v>0</v>
      </c>
    </row>
    <row r="1963" spans="5:10" x14ac:dyDescent="0.25">
      <c r="E1963" t="str">
        <f t="shared" ca="1" si="180"/>
        <v>Z</v>
      </c>
      <c r="F1963" t="str">
        <f t="shared" ca="1" si="181"/>
        <v>Z</v>
      </c>
      <c r="G1963" t="str">
        <f t="shared" ca="1" si="182"/>
        <v>ZZ</v>
      </c>
      <c r="H1963">
        <f t="shared" ca="1" si="183"/>
        <v>1</v>
      </c>
      <c r="I1963">
        <f t="shared" ca="1" si="184"/>
        <v>0</v>
      </c>
      <c r="J1963">
        <f t="shared" ca="1" si="185"/>
        <v>0</v>
      </c>
    </row>
    <row r="1964" spans="5:10" x14ac:dyDescent="0.25">
      <c r="E1964" t="str">
        <f t="shared" ca="1" si="180"/>
        <v>Z</v>
      </c>
      <c r="F1964" t="str">
        <f t="shared" ca="1" si="181"/>
        <v>Z</v>
      </c>
      <c r="G1964" t="str">
        <f t="shared" ca="1" si="182"/>
        <v>ZZ</v>
      </c>
      <c r="H1964">
        <f t="shared" ca="1" si="183"/>
        <v>1</v>
      </c>
      <c r="I1964">
        <f t="shared" ca="1" si="184"/>
        <v>0</v>
      </c>
      <c r="J1964">
        <f t="shared" ca="1" si="185"/>
        <v>0</v>
      </c>
    </row>
    <row r="1965" spans="5:10" x14ac:dyDescent="0.25">
      <c r="E1965" t="str">
        <f t="shared" ca="1" si="180"/>
        <v>Z</v>
      </c>
      <c r="F1965" t="str">
        <f t="shared" ca="1" si="181"/>
        <v>Z</v>
      </c>
      <c r="G1965" t="str">
        <f t="shared" ca="1" si="182"/>
        <v>ZZ</v>
      </c>
      <c r="H1965">
        <f t="shared" ca="1" si="183"/>
        <v>1</v>
      </c>
      <c r="I1965">
        <f t="shared" ca="1" si="184"/>
        <v>0</v>
      </c>
      <c r="J1965">
        <f t="shared" ca="1" si="185"/>
        <v>0</v>
      </c>
    </row>
    <row r="1966" spans="5:10" x14ac:dyDescent="0.25">
      <c r="E1966" t="str">
        <f t="shared" ca="1" si="180"/>
        <v>Z</v>
      </c>
      <c r="F1966" t="str">
        <f t="shared" ca="1" si="181"/>
        <v>Z</v>
      </c>
      <c r="G1966" t="str">
        <f t="shared" ca="1" si="182"/>
        <v>ZZ</v>
      </c>
      <c r="H1966">
        <f t="shared" ca="1" si="183"/>
        <v>1</v>
      </c>
      <c r="I1966">
        <f t="shared" ca="1" si="184"/>
        <v>0</v>
      </c>
      <c r="J1966">
        <f t="shared" ca="1" si="185"/>
        <v>0</v>
      </c>
    </row>
    <row r="1967" spans="5:10" x14ac:dyDescent="0.25">
      <c r="E1967" t="str">
        <f t="shared" ca="1" si="180"/>
        <v>Z</v>
      </c>
      <c r="F1967" t="str">
        <f t="shared" ca="1" si="181"/>
        <v>Z</v>
      </c>
      <c r="G1967" t="str">
        <f t="shared" ca="1" si="182"/>
        <v>ZZ</v>
      </c>
      <c r="H1967">
        <f t="shared" ca="1" si="183"/>
        <v>1</v>
      </c>
      <c r="I1967">
        <f t="shared" ca="1" si="184"/>
        <v>0</v>
      </c>
      <c r="J1967">
        <f t="shared" ca="1" si="185"/>
        <v>0</v>
      </c>
    </row>
    <row r="1968" spans="5:10" x14ac:dyDescent="0.25">
      <c r="E1968" t="str">
        <f t="shared" ca="1" si="180"/>
        <v>Z</v>
      </c>
      <c r="F1968" t="str">
        <f t="shared" ca="1" si="181"/>
        <v>Z</v>
      </c>
      <c r="G1968" t="str">
        <f t="shared" ca="1" si="182"/>
        <v>ZZ</v>
      </c>
      <c r="H1968">
        <f t="shared" ca="1" si="183"/>
        <v>1</v>
      </c>
      <c r="I1968">
        <f t="shared" ca="1" si="184"/>
        <v>0</v>
      </c>
      <c r="J1968">
        <f t="shared" ca="1" si="185"/>
        <v>0</v>
      </c>
    </row>
    <row r="1969" spans="5:10" x14ac:dyDescent="0.25">
      <c r="E1969" t="str">
        <f t="shared" ca="1" si="180"/>
        <v>Z</v>
      </c>
      <c r="F1969" t="str">
        <f t="shared" ca="1" si="181"/>
        <v>Z</v>
      </c>
      <c r="G1969" t="str">
        <f t="shared" ca="1" si="182"/>
        <v>ZZ</v>
      </c>
      <c r="H1969">
        <f t="shared" ca="1" si="183"/>
        <v>1</v>
      </c>
      <c r="I1969">
        <f t="shared" ca="1" si="184"/>
        <v>0</v>
      </c>
      <c r="J1969">
        <f t="shared" ca="1" si="185"/>
        <v>0</v>
      </c>
    </row>
    <row r="1970" spans="5:10" x14ac:dyDescent="0.25">
      <c r="E1970" t="str">
        <f t="shared" ca="1" si="180"/>
        <v>Z</v>
      </c>
      <c r="F1970" t="str">
        <f t="shared" ca="1" si="181"/>
        <v>Z</v>
      </c>
      <c r="G1970" t="str">
        <f t="shared" ca="1" si="182"/>
        <v>ZZ</v>
      </c>
      <c r="H1970">
        <f t="shared" ca="1" si="183"/>
        <v>1</v>
      </c>
      <c r="I1970">
        <f t="shared" ca="1" si="184"/>
        <v>0</v>
      </c>
      <c r="J1970">
        <f t="shared" ca="1" si="185"/>
        <v>0</v>
      </c>
    </row>
    <row r="1971" spans="5:10" x14ac:dyDescent="0.25">
      <c r="E1971" t="str">
        <f t="shared" ca="1" si="180"/>
        <v>Z</v>
      </c>
      <c r="F1971" t="str">
        <f t="shared" ca="1" si="181"/>
        <v>Z</v>
      </c>
      <c r="G1971" t="str">
        <f t="shared" ca="1" si="182"/>
        <v>ZZ</v>
      </c>
      <c r="H1971">
        <f t="shared" ca="1" si="183"/>
        <v>1</v>
      </c>
      <c r="I1971">
        <f t="shared" ca="1" si="184"/>
        <v>0</v>
      </c>
      <c r="J1971">
        <f t="shared" ca="1" si="185"/>
        <v>0</v>
      </c>
    </row>
    <row r="1972" spans="5:10" x14ac:dyDescent="0.25">
      <c r="E1972" t="str">
        <f t="shared" ca="1" si="180"/>
        <v>Z</v>
      </c>
      <c r="F1972" t="str">
        <f t="shared" ca="1" si="181"/>
        <v>Z</v>
      </c>
      <c r="G1972" t="str">
        <f t="shared" ca="1" si="182"/>
        <v>ZZ</v>
      </c>
      <c r="H1972">
        <f t="shared" ca="1" si="183"/>
        <v>1</v>
      </c>
      <c r="I1972">
        <f t="shared" ca="1" si="184"/>
        <v>0</v>
      </c>
      <c r="J1972">
        <f t="shared" ca="1" si="185"/>
        <v>0</v>
      </c>
    </row>
    <row r="1973" spans="5:10" x14ac:dyDescent="0.25">
      <c r="E1973" t="str">
        <f t="shared" ca="1" si="180"/>
        <v>Z</v>
      </c>
      <c r="F1973" t="str">
        <f t="shared" ca="1" si="181"/>
        <v>Z</v>
      </c>
      <c r="G1973" t="str">
        <f t="shared" ca="1" si="182"/>
        <v>ZZ</v>
      </c>
      <c r="H1973">
        <f t="shared" ca="1" si="183"/>
        <v>1</v>
      </c>
      <c r="I1973">
        <f t="shared" ca="1" si="184"/>
        <v>0</v>
      </c>
      <c r="J1973">
        <f t="shared" ca="1" si="185"/>
        <v>0</v>
      </c>
    </row>
    <row r="1974" spans="5:10" x14ac:dyDescent="0.25">
      <c r="E1974" t="str">
        <f t="shared" ca="1" si="180"/>
        <v>Z</v>
      </c>
      <c r="F1974" t="str">
        <f t="shared" ca="1" si="181"/>
        <v>Z</v>
      </c>
      <c r="G1974" t="str">
        <f t="shared" ca="1" si="182"/>
        <v>ZZ</v>
      </c>
      <c r="H1974">
        <f t="shared" ca="1" si="183"/>
        <v>1</v>
      </c>
      <c r="I1974">
        <f t="shared" ca="1" si="184"/>
        <v>0</v>
      </c>
      <c r="J1974">
        <f t="shared" ca="1" si="185"/>
        <v>0</v>
      </c>
    </row>
    <row r="1975" spans="5:10" x14ac:dyDescent="0.25">
      <c r="E1975" t="str">
        <f t="shared" ca="1" si="180"/>
        <v>Z</v>
      </c>
      <c r="F1975" t="str">
        <f t="shared" ca="1" si="181"/>
        <v>Z</v>
      </c>
      <c r="G1975" t="str">
        <f t="shared" ca="1" si="182"/>
        <v>ZZ</v>
      </c>
      <c r="H1975">
        <f t="shared" ca="1" si="183"/>
        <v>1</v>
      </c>
      <c r="I1975">
        <f t="shared" ca="1" si="184"/>
        <v>0</v>
      </c>
      <c r="J1975">
        <f t="shared" ca="1" si="185"/>
        <v>0</v>
      </c>
    </row>
    <row r="1976" spans="5:10" x14ac:dyDescent="0.25">
      <c r="E1976" t="str">
        <f t="shared" ca="1" si="180"/>
        <v>Z</v>
      </c>
      <c r="F1976" t="str">
        <f t="shared" ca="1" si="181"/>
        <v>Z</v>
      </c>
      <c r="G1976" t="str">
        <f t="shared" ca="1" si="182"/>
        <v>ZZ</v>
      </c>
      <c r="H1976">
        <f t="shared" ca="1" si="183"/>
        <v>1</v>
      </c>
      <c r="I1976">
        <f t="shared" ca="1" si="184"/>
        <v>0</v>
      </c>
      <c r="J1976">
        <f t="shared" ca="1" si="185"/>
        <v>0</v>
      </c>
    </row>
    <row r="1977" spans="5:10" x14ac:dyDescent="0.25">
      <c r="E1977" t="str">
        <f t="shared" ca="1" si="180"/>
        <v>Z</v>
      </c>
      <c r="F1977" t="str">
        <f t="shared" ca="1" si="181"/>
        <v>Z</v>
      </c>
      <c r="G1977" t="str">
        <f t="shared" ca="1" si="182"/>
        <v>ZZ</v>
      </c>
      <c r="H1977">
        <f t="shared" ca="1" si="183"/>
        <v>1</v>
      </c>
      <c r="I1977">
        <f t="shared" ca="1" si="184"/>
        <v>0</v>
      </c>
      <c r="J1977">
        <f t="shared" ca="1" si="185"/>
        <v>0</v>
      </c>
    </row>
    <row r="1978" spans="5:10" x14ac:dyDescent="0.25">
      <c r="E1978" t="str">
        <f t="shared" ca="1" si="180"/>
        <v>Z</v>
      </c>
      <c r="F1978" t="str">
        <f t="shared" ca="1" si="181"/>
        <v>Z</v>
      </c>
      <c r="G1978" t="str">
        <f t="shared" ca="1" si="182"/>
        <v>ZZ</v>
      </c>
      <c r="H1978">
        <f t="shared" ca="1" si="183"/>
        <v>1</v>
      </c>
      <c r="I1978">
        <f t="shared" ca="1" si="184"/>
        <v>0</v>
      </c>
      <c r="J1978">
        <f t="shared" ca="1" si="185"/>
        <v>0</v>
      </c>
    </row>
    <row r="1979" spans="5:10" x14ac:dyDescent="0.25">
      <c r="E1979" t="str">
        <f t="shared" ca="1" si="180"/>
        <v>Z</v>
      </c>
      <c r="F1979" t="str">
        <f t="shared" ca="1" si="181"/>
        <v>Z</v>
      </c>
      <c r="G1979" t="str">
        <f t="shared" ca="1" si="182"/>
        <v>ZZ</v>
      </c>
      <c r="H1979">
        <f t="shared" ca="1" si="183"/>
        <v>1</v>
      </c>
      <c r="I1979">
        <f t="shared" ca="1" si="184"/>
        <v>0</v>
      </c>
      <c r="J1979">
        <f t="shared" ca="1" si="185"/>
        <v>0</v>
      </c>
    </row>
    <row r="1980" spans="5:10" x14ac:dyDescent="0.25">
      <c r="E1980" t="str">
        <f t="shared" ca="1" si="180"/>
        <v>Z</v>
      </c>
      <c r="F1980" t="str">
        <f t="shared" ca="1" si="181"/>
        <v>Z</v>
      </c>
      <c r="G1980" t="str">
        <f t="shared" ca="1" si="182"/>
        <v>ZZ</v>
      </c>
      <c r="H1980">
        <f t="shared" ca="1" si="183"/>
        <v>1</v>
      </c>
      <c r="I1980">
        <f t="shared" ca="1" si="184"/>
        <v>0</v>
      </c>
      <c r="J1980">
        <f t="shared" ca="1" si="185"/>
        <v>0</v>
      </c>
    </row>
    <row r="1981" spans="5:10" x14ac:dyDescent="0.25">
      <c r="E1981" t="str">
        <f t="shared" ca="1" si="180"/>
        <v>Z</v>
      </c>
      <c r="F1981" t="str">
        <f t="shared" ca="1" si="181"/>
        <v>Z</v>
      </c>
      <c r="G1981" t="str">
        <f t="shared" ca="1" si="182"/>
        <v>ZZ</v>
      </c>
      <c r="H1981">
        <f t="shared" ca="1" si="183"/>
        <v>1</v>
      </c>
      <c r="I1981">
        <f t="shared" ca="1" si="184"/>
        <v>0</v>
      </c>
      <c r="J1981">
        <f t="shared" ca="1" si="185"/>
        <v>0</v>
      </c>
    </row>
    <row r="1982" spans="5:10" x14ac:dyDescent="0.25">
      <c r="E1982" t="str">
        <f t="shared" ca="1" si="180"/>
        <v>Z</v>
      </c>
      <c r="F1982" t="str">
        <f t="shared" ca="1" si="181"/>
        <v>Z</v>
      </c>
      <c r="G1982" t="str">
        <f t="shared" ca="1" si="182"/>
        <v>ZZ</v>
      </c>
      <c r="H1982">
        <f t="shared" ca="1" si="183"/>
        <v>1</v>
      </c>
      <c r="I1982">
        <f t="shared" ca="1" si="184"/>
        <v>0</v>
      </c>
      <c r="J1982">
        <f t="shared" ca="1" si="185"/>
        <v>0</v>
      </c>
    </row>
    <row r="1983" spans="5:10" x14ac:dyDescent="0.25">
      <c r="E1983" t="str">
        <f t="shared" ca="1" si="180"/>
        <v>Z</v>
      </c>
      <c r="F1983" t="str">
        <f t="shared" ca="1" si="181"/>
        <v>Z</v>
      </c>
      <c r="G1983" t="str">
        <f t="shared" ca="1" si="182"/>
        <v>ZZ</v>
      </c>
      <c r="H1983">
        <f t="shared" ca="1" si="183"/>
        <v>1</v>
      </c>
      <c r="I1983">
        <f t="shared" ca="1" si="184"/>
        <v>0</v>
      </c>
      <c r="J1983">
        <f t="shared" ca="1" si="185"/>
        <v>0</v>
      </c>
    </row>
    <row r="1984" spans="5:10" x14ac:dyDescent="0.25">
      <c r="E1984" t="str">
        <f t="shared" ca="1" si="180"/>
        <v>Z</v>
      </c>
      <c r="F1984" t="str">
        <f t="shared" ca="1" si="181"/>
        <v>Z</v>
      </c>
      <c r="G1984" t="str">
        <f t="shared" ca="1" si="182"/>
        <v>ZZ</v>
      </c>
      <c r="H1984">
        <f t="shared" ca="1" si="183"/>
        <v>1</v>
      </c>
      <c r="I1984">
        <f t="shared" ca="1" si="184"/>
        <v>0</v>
      </c>
      <c r="J1984">
        <f t="shared" ca="1" si="185"/>
        <v>0</v>
      </c>
    </row>
    <row r="1985" spans="5:10" x14ac:dyDescent="0.25">
      <c r="E1985" t="str">
        <f t="shared" ca="1" si="180"/>
        <v>Z</v>
      </c>
      <c r="F1985" t="str">
        <f t="shared" ca="1" si="181"/>
        <v>Z</v>
      </c>
      <c r="G1985" t="str">
        <f t="shared" ca="1" si="182"/>
        <v>ZZ</v>
      </c>
      <c r="H1985">
        <f t="shared" ca="1" si="183"/>
        <v>1</v>
      </c>
      <c r="I1985">
        <f t="shared" ca="1" si="184"/>
        <v>0</v>
      </c>
      <c r="J1985">
        <f t="shared" ca="1" si="185"/>
        <v>0</v>
      </c>
    </row>
    <row r="1986" spans="5:10" x14ac:dyDescent="0.25">
      <c r="E1986" t="str">
        <f t="shared" ca="1" si="180"/>
        <v>Z</v>
      </c>
      <c r="F1986" t="str">
        <f t="shared" ca="1" si="181"/>
        <v>Z</v>
      </c>
      <c r="G1986" t="str">
        <f t="shared" ca="1" si="182"/>
        <v>ZZ</v>
      </c>
      <c r="H1986">
        <f t="shared" ca="1" si="183"/>
        <v>1</v>
      </c>
      <c r="I1986">
        <f t="shared" ca="1" si="184"/>
        <v>0</v>
      </c>
      <c r="J1986">
        <f t="shared" ca="1" si="185"/>
        <v>0</v>
      </c>
    </row>
    <row r="1987" spans="5:10" x14ac:dyDescent="0.25">
      <c r="E1987" t="str">
        <f t="shared" ca="1" si="180"/>
        <v>Z</v>
      </c>
      <c r="F1987" t="str">
        <f t="shared" ca="1" si="181"/>
        <v>Z</v>
      </c>
      <c r="G1987" t="str">
        <f t="shared" ca="1" si="182"/>
        <v>ZZ</v>
      </c>
      <c r="H1987">
        <f t="shared" ca="1" si="183"/>
        <v>1</v>
      </c>
      <c r="I1987">
        <f t="shared" ca="1" si="184"/>
        <v>0</v>
      </c>
      <c r="J1987">
        <f t="shared" ca="1" si="185"/>
        <v>0</v>
      </c>
    </row>
    <row r="1988" spans="5:10" x14ac:dyDescent="0.25">
      <c r="E1988" t="str">
        <f t="shared" ca="1" si="180"/>
        <v>Z</v>
      </c>
      <c r="F1988" t="str">
        <f t="shared" ca="1" si="181"/>
        <v>Z</v>
      </c>
      <c r="G1988" t="str">
        <f t="shared" ca="1" si="182"/>
        <v>ZZ</v>
      </c>
      <c r="H1988">
        <f t="shared" ca="1" si="183"/>
        <v>1</v>
      </c>
      <c r="I1988">
        <f t="shared" ca="1" si="184"/>
        <v>0</v>
      </c>
      <c r="J1988">
        <f t="shared" ca="1" si="185"/>
        <v>0</v>
      </c>
    </row>
    <row r="1989" spans="5:10" x14ac:dyDescent="0.25">
      <c r="E1989" t="str">
        <f t="shared" ca="1" si="180"/>
        <v>Z</v>
      </c>
      <c r="F1989" t="str">
        <f t="shared" ca="1" si="181"/>
        <v>Z</v>
      </c>
      <c r="G1989" t="str">
        <f t="shared" ca="1" si="182"/>
        <v>ZZ</v>
      </c>
      <c r="H1989">
        <f t="shared" ca="1" si="183"/>
        <v>1</v>
      </c>
      <c r="I1989">
        <f t="shared" ca="1" si="184"/>
        <v>0</v>
      </c>
      <c r="J1989">
        <f t="shared" ca="1" si="185"/>
        <v>0</v>
      </c>
    </row>
    <row r="1990" spans="5:10" x14ac:dyDescent="0.25">
      <c r="E1990" t="str">
        <f t="shared" ref="E1990:E2053" ca="1" si="186">IF(RAND()&lt;= D$2, "w","Z")</f>
        <v>Z</v>
      </c>
      <c r="F1990" t="str">
        <f t="shared" ref="F1990:F2053" ca="1" si="187">IF(RAND() &lt;= D$2, "w","Z")</f>
        <v>Z</v>
      </c>
      <c r="G1990" t="str">
        <f t="shared" ref="G1990:G2053" ca="1" si="188">_xlfn.CONCAT(E1990,F1990)</f>
        <v>ZZ</v>
      </c>
      <c r="H1990">
        <f t="shared" ref="H1990:H2053" ca="1" si="189">IF(G1990 = "ZZ",1,0)</f>
        <v>1</v>
      </c>
      <c r="I1990">
        <f t="shared" ref="I1990:I2053" ca="1" si="190">IF(G1990 = "wZ",1,(IF(G1990 = "Zw",1,0)))</f>
        <v>0</v>
      </c>
      <c r="J1990">
        <f t="shared" ref="J1990:J2053" ca="1" si="191">IF(G1990 = "ww",1,0)</f>
        <v>0</v>
      </c>
    </row>
    <row r="1991" spans="5:10" x14ac:dyDescent="0.25">
      <c r="E1991" t="str">
        <f t="shared" ca="1" si="186"/>
        <v>Z</v>
      </c>
      <c r="F1991" t="str">
        <f t="shared" ca="1" si="187"/>
        <v>Z</v>
      </c>
      <c r="G1991" t="str">
        <f t="shared" ca="1" si="188"/>
        <v>ZZ</v>
      </c>
      <c r="H1991">
        <f t="shared" ca="1" si="189"/>
        <v>1</v>
      </c>
      <c r="I1991">
        <f t="shared" ca="1" si="190"/>
        <v>0</v>
      </c>
      <c r="J1991">
        <f t="shared" ca="1" si="191"/>
        <v>0</v>
      </c>
    </row>
    <row r="1992" spans="5:10" x14ac:dyDescent="0.25">
      <c r="E1992" t="str">
        <f t="shared" ca="1" si="186"/>
        <v>Z</v>
      </c>
      <c r="F1992" t="str">
        <f t="shared" ca="1" si="187"/>
        <v>Z</v>
      </c>
      <c r="G1992" t="str">
        <f t="shared" ca="1" si="188"/>
        <v>ZZ</v>
      </c>
      <c r="H1992">
        <f t="shared" ca="1" si="189"/>
        <v>1</v>
      </c>
      <c r="I1992">
        <f t="shared" ca="1" si="190"/>
        <v>0</v>
      </c>
      <c r="J1992">
        <f t="shared" ca="1" si="191"/>
        <v>0</v>
      </c>
    </row>
    <row r="1993" spans="5:10" x14ac:dyDescent="0.25">
      <c r="E1993" t="str">
        <f t="shared" ca="1" si="186"/>
        <v>Z</v>
      </c>
      <c r="F1993" t="str">
        <f t="shared" ca="1" si="187"/>
        <v>Z</v>
      </c>
      <c r="G1993" t="str">
        <f t="shared" ca="1" si="188"/>
        <v>ZZ</v>
      </c>
      <c r="H1993">
        <f t="shared" ca="1" si="189"/>
        <v>1</v>
      </c>
      <c r="I1993">
        <f t="shared" ca="1" si="190"/>
        <v>0</v>
      </c>
      <c r="J1993">
        <f t="shared" ca="1" si="191"/>
        <v>0</v>
      </c>
    </row>
    <row r="1994" spans="5:10" x14ac:dyDescent="0.25">
      <c r="E1994" t="str">
        <f t="shared" ca="1" si="186"/>
        <v>Z</v>
      </c>
      <c r="F1994" t="str">
        <f t="shared" ca="1" si="187"/>
        <v>Z</v>
      </c>
      <c r="G1994" t="str">
        <f t="shared" ca="1" si="188"/>
        <v>ZZ</v>
      </c>
      <c r="H1994">
        <f t="shared" ca="1" si="189"/>
        <v>1</v>
      </c>
      <c r="I1994">
        <f t="shared" ca="1" si="190"/>
        <v>0</v>
      </c>
      <c r="J1994">
        <f t="shared" ca="1" si="191"/>
        <v>0</v>
      </c>
    </row>
    <row r="1995" spans="5:10" x14ac:dyDescent="0.25">
      <c r="E1995" t="str">
        <f t="shared" ca="1" si="186"/>
        <v>Z</v>
      </c>
      <c r="F1995" t="str">
        <f t="shared" ca="1" si="187"/>
        <v>Z</v>
      </c>
      <c r="G1995" t="str">
        <f t="shared" ca="1" si="188"/>
        <v>ZZ</v>
      </c>
      <c r="H1995">
        <f t="shared" ca="1" si="189"/>
        <v>1</v>
      </c>
      <c r="I1995">
        <f t="shared" ca="1" si="190"/>
        <v>0</v>
      </c>
      <c r="J1995">
        <f t="shared" ca="1" si="191"/>
        <v>0</v>
      </c>
    </row>
    <row r="1996" spans="5:10" x14ac:dyDescent="0.25">
      <c r="E1996" t="str">
        <f t="shared" ca="1" si="186"/>
        <v>Z</v>
      </c>
      <c r="F1996" t="str">
        <f t="shared" ca="1" si="187"/>
        <v>Z</v>
      </c>
      <c r="G1996" t="str">
        <f t="shared" ca="1" si="188"/>
        <v>ZZ</v>
      </c>
      <c r="H1996">
        <f t="shared" ca="1" si="189"/>
        <v>1</v>
      </c>
      <c r="I1996">
        <f t="shared" ca="1" si="190"/>
        <v>0</v>
      </c>
      <c r="J1996">
        <f t="shared" ca="1" si="191"/>
        <v>0</v>
      </c>
    </row>
    <row r="1997" spans="5:10" x14ac:dyDescent="0.25">
      <c r="E1997" t="str">
        <f t="shared" ca="1" si="186"/>
        <v>Z</v>
      </c>
      <c r="F1997" t="str">
        <f t="shared" ca="1" si="187"/>
        <v>w</v>
      </c>
      <c r="G1997" t="str">
        <f t="shared" ca="1" si="188"/>
        <v>Zw</v>
      </c>
      <c r="H1997">
        <f t="shared" ca="1" si="189"/>
        <v>0</v>
      </c>
      <c r="I1997">
        <f t="shared" ca="1" si="190"/>
        <v>1</v>
      </c>
      <c r="J1997">
        <f t="shared" ca="1" si="191"/>
        <v>0</v>
      </c>
    </row>
    <row r="1998" spans="5:10" x14ac:dyDescent="0.25">
      <c r="E1998" t="str">
        <f t="shared" ca="1" si="186"/>
        <v>Z</v>
      </c>
      <c r="F1998" t="str">
        <f t="shared" ca="1" si="187"/>
        <v>Z</v>
      </c>
      <c r="G1998" t="str">
        <f t="shared" ca="1" si="188"/>
        <v>ZZ</v>
      </c>
      <c r="H1998">
        <f t="shared" ca="1" si="189"/>
        <v>1</v>
      </c>
      <c r="I1998">
        <f t="shared" ca="1" si="190"/>
        <v>0</v>
      </c>
      <c r="J1998">
        <f t="shared" ca="1" si="191"/>
        <v>0</v>
      </c>
    </row>
    <row r="1999" spans="5:10" x14ac:dyDescent="0.25">
      <c r="E1999" t="str">
        <f t="shared" ca="1" si="186"/>
        <v>Z</v>
      </c>
      <c r="F1999" t="str">
        <f t="shared" ca="1" si="187"/>
        <v>Z</v>
      </c>
      <c r="G1999" t="str">
        <f t="shared" ca="1" si="188"/>
        <v>ZZ</v>
      </c>
      <c r="H1999">
        <f t="shared" ca="1" si="189"/>
        <v>1</v>
      </c>
      <c r="I1999">
        <f t="shared" ca="1" si="190"/>
        <v>0</v>
      </c>
      <c r="J1999">
        <f t="shared" ca="1" si="191"/>
        <v>0</v>
      </c>
    </row>
    <row r="2000" spans="5:10" x14ac:dyDescent="0.25">
      <c r="E2000" t="str">
        <f t="shared" ca="1" si="186"/>
        <v>Z</v>
      </c>
      <c r="F2000" t="str">
        <f t="shared" ca="1" si="187"/>
        <v>Z</v>
      </c>
      <c r="G2000" t="str">
        <f t="shared" ca="1" si="188"/>
        <v>ZZ</v>
      </c>
      <c r="H2000">
        <f t="shared" ca="1" si="189"/>
        <v>1</v>
      </c>
      <c r="I2000">
        <f t="shared" ca="1" si="190"/>
        <v>0</v>
      </c>
      <c r="J2000">
        <f t="shared" ca="1" si="191"/>
        <v>0</v>
      </c>
    </row>
    <row r="2001" spans="5:10" x14ac:dyDescent="0.25">
      <c r="E2001" t="str">
        <f t="shared" ca="1" si="186"/>
        <v>Z</v>
      </c>
      <c r="F2001" t="str">
        <f t="shared" ca="1" si="187"/>
        <v>Z</v>
      </c>
      <c r="G2001" t="str">
        <f t="shared" ca="1" si="188"/>
        <v>ZZ</v>
      </c>
      <c r="H2001">
        <f t="shared" ca="1" si="189"/>
        <v>1</v>
      </c>
      <c r="I2001">
        <f t="shared" ca="1" si="190"/>
        <v>0</v>
      </c>
      <c r="J2001">
        <f t="shared" ca="1" si="191"/>
        <v>0</v>
      </c>
    </row>
    <row r="2002" spans="5:10" x14ac:dyDescent="0.25">
      <c r="E2002" t="str">
        <f t="shared" ca="1" si="186"/>
        <v>Z</v>
      </c>
      <c r="F2002" t="str">
        <f t="shared" ca="1" si="187"/>
        <v>Z</v>
      </c>
      <c r="G2002" t="str">
        <f t="shared" ca="1" si="188"/>
        <v>ZZ</v>
      </c>
      <c r="H2002">
        <f t="shared" ca="1" si="189"/>
        <v>1</v>
      </c>
      <c r="I2002">
        <f t="shared" ca="1" si="190"/>
        <v>0</v>
      </c>
      <c r="J2002">
        <f t="shared" ca="1" si="191"/>
        <v>0</v>
      </c>
    </row>
    <row r="2003" spans="5:10" x14ac:dyDescent="0.25">
      <c r="E2003" t="str">
        <f t="shared" ca="1" si="186"/>
        <v>Z</v>
      </c>
      <c r="F2003" t="str">
        <f t="shared" ca="1" si="187"/>
        <v>Z</v>
      </c>
      <c r="G2003" t="str">
        <f t="shared" ca="1" si="188"/>
        <v>ZZ</v>
      </c>
      <c r="H2003">
        <f t="shared" ca="1" si="189"/>
        <v>1</v>
      </c>
      <c r="I2003">
        <f t="shared" ca="1" si="190"/>
        <v>0</v>
      </c>
      <c r="J2003">
        <f t="shared" ca="1" si="191"/>
        <v>0</v>
      </c>
    </row>
    <row r="2004" spans="5:10" x14ac:dyDescent="0.25">
      <c r="E2004" t="str">
        <f t="shared" ca="1" si="186"/>
        <v>Z</v>
      </c>
      <c r="F2004" t="str">
        <f t="shared" ca="1" si="187"/>
        <v>Z</v>
      </c>
      <c r="G2004" t="str">
        <f t="shared" ca="1" si="188"/>
        <v>ZZ</v>
      </c>
      <c r="H2004">
        <f t="shared" ca="1" si="189"/>
        <v>1</v>
      </c>
      <c r="I2004">
        <f t="shared" ca="1" si="190"/>
        <v>0</v>
      </c>
      <c r="J2004">
        <f t="shared" ca="1" si="191"/>
        <v>0</v>
      </c>
    </row>
    <row r="2005" spans="5:10" x14ac:dyDescent="0.25">
      <c r="E2005" t="str">
        <f t="shared" ca="1" si="186"/>
        <v>Z</v>
      </c>
      <c r="F2005" t="str">
        <f t="shared" ca="1" si="187"/>
        <v>Z</v>
      </c>
      <c r="G2005" t="str">
        <f t="shared" ca="1" si="188"/>
        <v>ZZ</v>
      </c>
      <c r="H2005">
        <f t="shared" ca="1" si="189"/>
        <v>1</v>
      </c>
      <c r="I2005">
        <f t="shared" ca="1" si="190"/>
        <v>0</v>
      </c>
      <c r="J2005">
        <f t="shared" ca="1" si="191"/>
        <v>0</v>
      </c>
    </row>
    <row r="2006" spans="5:10" x14ac:dyDescent="0.25">
      <c r="E2006" t="str">
        <f t="shared" ca="1" si="186"/>
        <v>Z</v>
      </c>
      <c r="F2006" t="str">
        <f t="shared" ca="1" si="187"/>
        <v>Z</v>
      </c>
      <c r="G2006" t="str">
        <f t="shared" ca="1" si="188"/>
        <v>ZZ</v>
      </c>
      <c r="H2006">
        <f t="shared" ca="1" si="189"/>
        <v>1</v>
      </c>
      <c r="I2006">
        <f t="shared" ca="1" si="190"/>
        <v>0</v>
      </c>
      <c r="J2006">
        <f t="shared" ca="1" si="191"/>
        <v>0</v>
      </c>
    </row>
    <row r="2007" spans="5:10" x14ac:dyDescent="0.25">
      <c r="E2007" t="str">
        <f t="shared" ca="1" si="186"/>
        <v>Z</v>
      </c>
      <c r="F2007" t="str">
        <f t="shared" ca="1" si="187"/>
        <v>Z</v>
      </c>
      <c r="G2007" t="str">
        <f t="shared" ca="1" si="188"/>
        <v>ZZ</v>
      </c>
      <c r="H2007">
        <f t="shared" ca="1" si="189"/>
        <v>1</v>
      </c>
      <c r="I2007">
        <f t="shared" ca="1" si="190"/>
        <v>0</v>
      </c>
      <c r="J2007">
        <f t="shared" ca="1" si="191"/>
        <v>0</v>
      </c>
    </row>
    <row r="2008" spans="5:10" x14ac:dyDescent="0.25">
      <c r="E2008" t="str">
        <f t="shared" ca="1" si="186"/>
        <v>Z</v>
      </c>
      <c r="F2008" t="str">
        <f t="shared" ca="1" si="187"/>
        <v>Z</v>
      </c>
      <c r="G2008" t="str">
        <f t="shared" ca="1" si="188"/>
        <v>ZZ</v>
      </c>
      <c r="H2008">
        <f t="shared" ca="1" si="189"/>
        <v>1</v>
      </c>
      <c r="I2008">
        <f t="shared" ca="1" si="190"/>
        <v>0</v>
      </c>
      <c r="J2008">
        <f t="shared" ca="1" si="191"/>
        <v>0</v>
      </c>
    </row>
    <row r="2009" spans="5:10" x14ac:dyDescent="0.25">
      <c r="E2009" t="str">
        <f t="shared" ca="1" si="186"/>
        <v>Z</v>
      </c>
      <c r="F2009" t="str">
        <f t="shared" ca="1" si="187"/>
        <v>Z</v>
      </c>
      <c r="G2009" t="str">
        <f t="shared" ca="1" si="188"/>
        <v>ZZ</v>
      </c>
      <c r="H2009">
        <f t="shared" ca="1" si="189"/>
        <v>1</v>
      </c>
      <c r="I2009">
        <f t="shared" ca="1" si="190"/>
        <v>0</v>
      </c>
      <c r="J2009">
        <f t="shared" ca="1" si="191"/>
        <v>0</v>
      </c>
    </row>
    <row r="2010" spans="5:10" x14ac:dyDescent="0.25">
      <c r="E2010" t="str">
        <f t="shared" ca="1" si="186"/>
        <v>Z</v>
      </c>
      <c r="F2010" t="str">
        <f t="shared" ca="1" si="187"/>
        <v>Z</v>
      </c>
      <c r="G2010" t="str">
        <f t="shared" ca="1" si="188"/>
        <v>ZZ</v>
      </c>
      <c r="H2010">
        <f t="shared" ca="1" si="189"/>
        <v>1</v>
      </c>
      <c r="I2010">
        <f t="shared" ca="1" si="190"/>
        <v>0</v>
      </c>
      <c r="J2010">
        <f t="shared" ca="1" si="191"/>
        <v>0</v>
      </c>
    </row>
    <row r="2011" spans="5:10" x14ac:dyDescent="0.25">
      <c r="E2011" t="str">
        <f t="shared" ca="1" si="186"/>
        <v>Z</v>
      </c>
      <c r="F2011" t="str">
        <f t="shared" ca="1" si="187"/>
        <v>Z</v>
      </c>
      <c r="G2011" t="str">
        <f t="shared" ca="1" si="188"/>
        <v>ZZ</v>
      </c>
      <c r="H2011">
        <f t="shared" ca="1" si="189"/>
        <v>1</v>
      </c>
      <c r="I2011">
        <f t="shared" ca="1" si="190"/>
        <v>0</v>
      </c>
      <c r="J2011">
        <f t="shared" ca="1" si="191"/>
        <v>0</v>
      </c>
    </row>
    <row r="2012" spans="5:10" x14ac:dyDescent="0.25">
      <c r="E2012" t="str">
        <f t="shared" ca="1" si="186"/>
        <v>Z</v>
      </c>
      <c r="F2012" t="str">
        <f t="shared" ca="1" si="187"/>
        <v>Z</v>
      </c>
      <c r="G2012" t="str">
        <f t="shared" ca="1" si="188"/>
        <v>ZZ</v>
      </c>
      <c r="H2012">
        <f t="shared" ca="1" si="189"/>
        <v>1</v>
      </c>
      <c r="I2012">
        <f t="shared" ca="1" si="190"/>
        <v>0</v>
      </c>
      <c r="J2012">
        <f t="shared" ca="1" si="191"/>
        <v>0</v>
      </c>
    </row>
    <row r="2013" spans="5:10" x14ac:dyDescent="0.25">
      <c r="E2013" t="str">
        <f t="shared" ca="1" si="186"/>
        <v>Z</v>
      </c>
      <c r="F2013" t="str">
        <f t="shared" ca="1" si="187"/>
        <v>Z</v>
      </c>
      <c r="G2013" t="str">
        <f t="shared" ca="1" si="188"/>
        <v>ZZ</v>
      </c>
      <c r="H2013">
        <f t="shared" ca="1" si="189"/>
        <v>1</v>
      </c>
      <c r="I2013">
        <f t="shared" ca="1" si="190"/>
        <v>0</v>
      </c>
      <c r="J2013">
        <f t="shared" ca="1" si="191"/>
        <v>0</v>
      </c>
    </row>
    <row r="2014" spans="5:10" x14ac:dyDescent="0.25">
      <c r="E2014" t="str">
        <f t="shared" ca="1" si="186"/>
        <v>Z</v>
      </c>
      <c r="F2014" t="str">
        <f t="shared" ca="1" si="187"/>
        <v>Z</v>
      </c>
      <c r="G2014" t="str">
        <f t="shared" ca="1" si="188"/>
        <v>ZZ</v>
      </c>
      <c r="H2014">
        <f t="shared" ca="1" si="189"/>
        <v>1</v>
      </c>
      <c r="I2014">
        <f t="shared" ca="1" si="190"/>
        <v>0</v>
      </c>
      <c r="J2014">
        <f t="shared" ca="1" si="191"/>
        <v>0</v>
      </c>
    </row>
    <row r="2015" spans="5:10" x14ac:dyDescent="0.25">
      <c r="E2015" t="str">
        <f t="shared" ca="1" si="186"/>
        <v>Z</v>
      </c>
      <c r="F2015" t="str">
        <f t="shared" ca="1" si="187"/>
        <v>Z</v>
      </c>
      <c r="G2015" t="str">
        <f t="shared" ca="1" si="188"/>
        <v>ZZ</v>
      </c>
      <c r="H2015">
        <f t="shared" ca="1" si="189"/>
        <v>1</v>
      </c>
      <c r="I2015">
        <f t="shared" ca="1" si="190"/>
        <v>0</v>
      </c>
      <c r="J2015">
        <f t="shared" ca="1" si="191"/>
        <v>0</v>
      </c>
    </row>
    <row r="2016" spans="5:10" x14ac:dyDescent="0.25">
      <c r="E2016" t="str">
        <f t="shared" ca="1" si="186"/>
        <v>Z</v>
      </c>
      <c r="F2016" t="str">
        <f t="shared" ca="1" si="187"/>
        <v>Z</v>
      </c>
      <c r="G2016" t="str">
        <f t="shared" ca="1" si="188"/>
        <v>ZZ</v>
      </c>
      <c r="H2016">
        <f t="shared" ca="1" si="189"/>
        <v>1</v>
      </c>
      <c r="I2016">
        <f t="shared" ca="1" si="190"/>
        <v>0</v>
      </c>
      <c r="J2016">
        <f t="shared" ca="1" si="191"/>
        <v>0</v>
      </c>
    </row>
    <row r="2017" spans="5:10" x14ac:dyDescent="0.25">
      <c r="E2017" t="str">
        <f t="shared" ca="1" si="186"/>
        <v>Z</v>
      </c>
      <c r="F2017" t="str">
        <f t="shared" ca="1" si="187"/>
        <v>Z</v>
      </c>
      <c r="G2017" t="str">
        <f t="shared" ca="1" si="188"/>
        <v>ZZ</v>
      </c>
      <c r="H2017">
        <f t="shared" ca="1" si="189"/>
        <v>1</v>
      </c>
      <c r="I2017">
        <f t="shared" ca="1" si="190"/>
        <v>0</v>
      </c>
      <c r="J2017">
        <f t="shared" ca="1" si="191"/>
        <v>0</v>
      </c>
    </row>
    <row r="2018" spans="5:10" x14ac:dyDescent="0.25">
      <c r="E2018" t="str">
        <f t="shared" ca="1" si="186"/>
        <v>Z</v>
      </c>
      <c r="F2018" t="str">
        <f t="shared" ca="1" si="187"/>
        <v>Z</v>
      </c>
      <c r="G2018" t="str">
        <f t="shared" ca="1" si="188"/>
        <v>ZZ</v>
      </c>
      <c r="H2018">
        <f t="shared" ca="1" si="189"/>
        <v>1</v>
      </c>
      <c r="I2018">
        <f t="shared" ca="1" si="190"/>
        <v>0</v>
      </c>
      <c r="J2018">
        <f t="shared" ca="1" si="191"/>
        <v>0</v>
      </c>
    </row>
    <row r="2019" spans="5:10" x14ac:dyDescent="0.25">
      <c r="E2019" t="str">
        <f t="shared" ca="1" si="186"/>
        <v>Z</v>
      </c>
      <c r="F2019" t="str">
        <f t="shared" ca="1" si="187"/>
        <v>Z</v>
      </c>
      <c r="G2019" t="str">
        <f t="shared" ca="1" si="188"/>
        <v>ZZ</v>
      </c>
      <c r="H2019">
        <f t="shared" ca="1" si="189"/>
        <v>1</v>
      </c>
      <c r="I2019">
        <f t="shared" ca="1" si="190"/>
        <v>0</v>
      </c>
      <c r="J2019">
        <f t="shared" ca="1" si="191"/>
        <v>0</v>
      </c>
    </row>
    <row r="2020" spans="5:10" x14ac:dyDescent="0.25">
      <c r="E2020" t="str">
        <f t="shared" ca="1" si="186"/>
        <v>Z</v>
      </c>
      <c r="F2020" t="str">
        <f t="shared" ca="1" si="187"/>
        <v>Z</v>
      </c>
      <c r="G2020" t="str">
        <f t="shared" ca="1" si="188"/>
        <v>ZZ</v>
      </c>
      <c r="H2020">
        <f t="shared" ca="1" si="189"/>
        <v>1</v>
      </c>
      <c r="I2020">
        <f t="shared" ca="1" si="190"/>
        <v>0</v>
      </c>
      <c r="J2020">
        <f t="shared" ca="1" si="191"/>
        <v>0</v>
      </c>
    </row>
    <row r="2021" spans="5:10" x14ac:dyDescent="0.25">
      <c r="E2021" t="str">
        <f t="shared" ca="1" si="186"/>
        <v>Z</v>
      </c>
      <c r="F2021" t="str">
        <f t="shared" ca="1" si="187"/>
        <v>Z</v>
      </c>
      <c r="G2021" t="str">
        <f t="shared" ca="1" si="188"/>
        <v>ZZ</v>
      </c>
      <c r="H2021">
        <f t="shared" ca="1" si="189"/>
        <v>1</v>
      </c>
      <c r="I2021">
        <f t="shared" ca="1" si="190"/>
        <v>0</v>
      </c>
      <c r="J2021">
        <f t="shared" ca="1" si="191"/>
        <v>0</v>
      </c>
    </row>
    <row r="2022" spans="5:10" x14ac:dyDescent="0.25">
      <c r="E2022" t="str">
        <f t="shared" ca="1" si="186"/>
        <v>Z</v>
      </c>
      <c r="F2022" t="str">
        <f t="shared" ca="1" si="187"/>
        <v>Z</v>
      </c>
      <c r="G2022" t="str">
        <f t="shared" ca="1" si="188"/>
        <v>ZZ</v>
      </c>
      <c r="H2022">
        <f t="shared" ca="1" si="189"/>
        <v>1</v>
      </c>
      <c r="I2022">
        <f t="shared" ca="1" si="190"/>
        <v>0</v>
      </c>
      <c r="J2022">
        <f t="shared" ca="1" si="191"/>
        <v>0</v>
      </c>
    </row>
    <row r="2023" spans="5:10" x14ac:dyDescent="0.25">
      <c r="E2023" t="str">
        <f t="shared" ca="1" si="186"/>
        <v>Z</v>
      </c>
      <c r="F2023" t="str">
        <f t="shared" ca="1" si="187"/>
        <v>Z</v>
      </c>
      <c r="G2023" t="str">
        <f t="shared" ca="1" si="188"/>
        <v>ZZ</v>
      </c>
      <c r="H2023">
        <f t="shared" ca="1" si="189"/>
        <v>1</v>
      </c>
      <c r="I2023">
        <f t="shared" ca="1" si="190"/>
        <v>0</v>
      </c>
      <c r="J2023">
        <f t="shared" ca="1" si="191"/>
        <v>0</v>
      </c>
    </row>
    <row r="2024" spans="5:10" x14ac:dyDescent="0.25">
      <c r="E2024" t="str">
        <f t="shared" ca="1" si="186"/>
        <v>Z</v>
      </c>
      <c r="F2024" t="str">
        <f t="shared" ca="1" si="187"/>
        <v>Z</v>
      </c>
      <c r="G2024" t="str">
        <f t="shared" ca="1" si="188"/>
        <v>ZZ</v>
      </c>
      <c r="H2024">
        <f t="shared" ca="1" si="189"/>
        <v>1</v>
      </c>
      <c r="I2024">
        <f t="shared" ca="1" si="190"/>
        <v>0</v>
      </c>
      <c r="J2024">
        <f t="shared" ca="1" si="191"/>
        <v>0</v>
      </c>
    </row>
    <row r="2025" spans="5:10" x14ac:dyDescent="0.25">
      <c r="E2025" t="str">
        <f t="shared" ca="1" si="186"/>
        <v>Z</v>
      </c>
      <c r="F2025" t="str">
        <f t="shared" ca="1" si="187"/>
        <v>Z</v>
      </c>
      <c r="G2025" t="str">
        <f t="shared" ca="1" si="188"/>
        <v>ZZ</v>
      </c>
      <c r="H2025">
        <f t="shared" ca="1" si="189"/>
        <v>1</v>
      </c>
      <c r="I2025">
        <f t="shared" ca="1" si="190"/>
        <v>0</v>
      </c>
      <c r="J2025">
        <f t="shared" ca="1" si="191"/>
        <v>0</v>
      </c>
    </row>
    <row r="2026" spans="5:10" x14ac:dyDescent="0.25">
      <c r="E2026" t="str">
        <f t="shared" ca="1" si="186"/>
        <v>Z</v>
      </c>
      <c r="F2026" t="str">
        <f t="shared" ca="1" si="187"/>
        <v>Z</v>
      </c>
      <c r="G2026" t="str">
        <f t="shared" ca="1" si="188"/>
        <v>ZZ</v>
      </c>
      <c r="H2026">
        <f t="shared" ca="1" si="189"/>
        <v>1</v>
      </c>
      <c r="I2026">
        <f t="shared" ca="1" si="190"/>
        <v>0</v>
      </c>
      <c r="J2026">
        <f t="shared" ca="1" si="191"/>
        <v>0</v>
      </c>
    </row>
    <row r="2027" spans="5:10" x14ac:dyDescent="0.25">
      <c r="E2027" t="str">
        <f t="shared" ca="1" si="186"/>
        <v>Z</v>
      </c>
      <c r="F2027" t="str">
        <f t="shared" ca="1" si="187"/>
        <v>Z</v>
      </c>
      <c r="G2027" t="str">
        <f t="shared" ca="1" si="188"/>
        <v>ZZ</v>
      </c>
      <c r="H2027">
        <f t="shared" ca="1" si="189"/>
        <v>1</v>
      </c>
      <c r="I2027">
        <f t="shared" ca="1" si="190"/>
        <v>0</v>
      </c>
      <c r="J2027">
        <f t="shared" ca="1" si="191"/>
        <v>0</v>
      </c>
    </row>
    <row r="2028" spans="5:10" x14ac:dyDescent="0.25">
      <c r="E2028" t="str">
        <f t="shared" ca="1" si="186"/>
        <v>Z</v>
      </c>
      <c r="F2028" t="str">
        <f t="shared" ca="1" si="187"/>
        <v>Z</v>
      </c>
      <c r="G2028" t="str">
        <f t="shared" ca="1" si="188"/>
        <v>ZZ</v>
      </c>
      <c r="H2028">
        <f t="shared" ca="1" si="189"/>
        <v>1</v>
      </c>
      <c r="I2028">
        <f t="shared" ca="1" si="190"/>
        <v>0</v>
      </c>
      <c r="J2028">
        <f t="shared" ca="1" si="191"/>
        <v>0</v>
      </c>
    </row>
    <row r="2029" spans="5:10" x14ac:dyDescent="0.25">
      <c r="E2029" t="str">
        <f t="shared" ca="1" si="186"/>
        <v>Z</v>
      </c>
      <c r="F2029" t="str">
        <f t="shared" ca="1" si="187"/>
        <v>Z</v>
      </c>
      <c r="G2029" t="str">
        <f t="shared" ca="1" si="188"/>
        <v>ZZ</v>
      </c>
      <c r="H2029">
        <f t="shared" ca="1" si="189"/>
        <v>1</v>
      </c>
      <c r="I2029">
        <f t="shared" ca="1" si="190"/>
        <v>0</v>
      </c>
      <c r="J2029">
        <f t="shared" ca="1" si="191"/>
        <v>0</v>
      </c>
    </row>
    <row r="2030" spans="5:10" x14ac:dyDescent="0.25">
      <c r="E2030" t="str">
        <f t="shared" ca="1" si="186"/>
        <v>Z</v>
      </c>
      <c r="F2030" t="str">
        <f t="shared" ca="1" si="187"/>
        <v>Z</v>
      </c>
      <c r="G2030" t="str">
        <f t="shared" ca="1" si="188"/>
        <v>ZZ</v>
      </c>
      <c r="H2030">
        <f t="shared" ca="1" si="189"/>
        <v>1</v>
      </c>
      <c r="I2030">
        <f t="shared" ca="1" si="190"/>
        <v>0</v>
      </c>
      <c r="J2030">
        <f t="shared" ca="1" si="191"/>
        <v>0</v>
      </c>
    </row>
    <row r="2031" spans="5:10" x14ac:dyDescent="0.25">
      <c r="E2031" t="str">
        <f t="shared" ca="1" si="186"/>
        <v>Z</v>
      </c>
      <c r="F2031" t="str">
        <f t="shared" ca="1" si="187"/>
        <v>Z</v>
      </c>
      <c r="G2031" t="str">
        <f t="shared" ca="1" si="188"/>
        <v>ZZ</v>
      </c>
      <c r="H2031">
        <f t="shared" ca="1" si="189"/>
        <v>1</v>
      </c>
      <c r="I2031">
        <f t="shared" ca="1" si="190"/>
        <v>0</v>
      </c>
      <c r="J2031">
        <f t="shared" ca="1" si="191"/>
        <v>0</v>
      </c>
    </row>
    <row r="2032" spans="5:10" x14ac:dyDescent="0.25">
      <c r="E2032" t="str">
        <f t="shared" ca="1" si="186"/>
        <v>Z</v>
      </c>
      <c r="F2032" t="str">
        <f t="shared" ca="1" si="187"/>
        <v>Z</v>
      </c>
      <c r="G2032" t="str">
        <f t="shared" ca="1" si="188"/>
        <v>ZZ</v>
      </c>
      <c r="H2032">
        <f t="shared" ca="1" si="189"/>
        <v>1</v>
      </c>
      <c r="I2032">
        <f t="shared" ca="1" si="190"/>
        <v>0</v>
      </c>
      <c r="J2032">
        <f t="shared" ca="1" si="191"/>
        <v>0</v>
      </c>
    </row>
    <row r="2033" spans="5:10" x14ac:dyDescent="0.25">
      <c r="E2033" t="str">
        <f t="shared" ca="1" si="186"/>
        <v>Z</v>
      </c>
      <c r="F2033" t="str">
        <f t="shared" ca="1" si="187"/>
        <v>Z</v>
      </c>
      <c r="G2033" t="str">
        <f t="shared" ca="1" si="188"/>
        <v>ZZ</v>
      </c>
      <c r="H2033">
        <f t="shared" ca="1" si="189"/>
        <v>1</v>
      </c>
      <c r="I2033">
        <f t="shared" ca="1" si="190"/>
        <v>0</v>
      </c>
      <c r="J2033">
        <f t="shared" ca="1" si="191"/>
        <v>0</v>
      </c>
    </row>
    <row r="2034" spans="5:10" x14ac:dyDescent="0.25">
      <c r="E2034" t="str">
        <f t="shared" ca="1" si="186"/>
        <v>Z</v>
      </c>
      <c r="F2034" t="str">
        <f t="shared" ca="1" si="187"/>
        <v>Z</v>
      </c>
      <c r="G2034" t="str">
        <f t="shared" ca="1" si="188"/>
        <v>ZZ</v>
      </c>
      <c r="H2034">
        <f t="shared" ca="1" si="189"/>
        <v>1</v>
      </c>
      <c r="I2034">
        <f t="shared" ca="1" si="190"/>
        <v>0</v>
      </c>
      <c r="J2034">
        <f t="shared" ca="1" si="191"/>
        <v>0</v>
      </c>
    </row>
    <row r="2035" spans="5:10" x14ac:dyDescent="0.25">
      <c r="E2035" t="str">
        <f t="shared" ca="1" si="186"/>
        <v>Z</v>
      </c>
      <c r="F2035" t="str">
        <f t="shared" ca="1" si="187"/>
        <v>Z</v>
      </c>
      <c r="G2035" t="str">
        <f t="shared" ca="1" si="188"/>
        <v>ZZ</v>
      </c>
      <c r="H2035">
        <f t="shared" ca="1" si="189"/>
        <v>1</v>
      </c>
      <c r="I2035">
        <f t="shared" ca="1" si="190"/>
        <v>0</v>
      </c>
      <c r="J2035">
        <f t="shared" ca="1" si="191"/>
        <v>0</v>
      </c>
    </row>
    <row r="2036" spans="5:10" x14ac:dyDescent="0.25">
      <c r="E2036" t="str">
        <f t="shared" ca="1" si="186"/>
        <v>Z</v>
      </c>
      <c r="F2036" t="str">
        <f t="shared" ca="1" si="187"/>
        <v>Z</v>
      </c>
      <c r="G2036" t="str">
        <f t="shared" ca="1" si="188"/>
        <v>ZZ</v>
      </c>
      <c r="H2036">
        <f t="shared" ca="1" si="189"/>
        <v>1</v>
      </c>
      <c r="I2036">
        <f t="shared" ca="1" si="190"/>
        <v>0</v>
      </c>
      <c r="J2036">
        <f t="shared" ca="1" si="191"/>
        <v>0</v>
      </c>
    </row>
    <row r="2037" spans="5:10" x14ac:dyDescent="0.25">
      <c r="E2037" t="str">
        <f t="shared" ca="1" si="186"/>
        <v>Z</v>
      </c>
      <c r="F2037" t="str">
        <f t="shared" ca="1" si="187"/>
        <v>Z</v>
      </c>
      <c r="G2037" t="str">
        <f t="shared" ca="1" si="188"/>
        <v>ZZ</v>
      </c>
      <c r="H2037">
        <f t="shared" ca="1" si="189"/>
        <v>1</v>
      </c>
      <c r="I2037">
        <f t="shared" ca="1" si="190"/>
        <v>0</v>
      </c>
      <c r="J2037">
        <f t="shared" ca="1" si="191"/>
        <v>0</v>
      </c>
    </row>
    <row r="2038" spans="5:10" x14ac:dyDescent="0.25">
      <c r="E2038" t="str">
        <f t="shared" ca="1" si="186"/>
        <v>Z</v>
      </c>
      <c r="F2038" t="str">
        <f t="shared" ca="1" si="187"/>
        <v>Z</v>
      </c>
      <c r="G2038" t="str">
        <f t="shared" ca="1" si="188"/>
        <v>ZZ</v>
      </c>
      <c r="H2038">
        <f t="shared" ca="1" si="189"/>
        <v>1</v>
      </c>
      <c r="I2038">
        <f t="shared" ca="1" si="190"/>
        <v>0</v>
      </c>
      <c r="J2038">
        <f t="shared" ca="1" si="191"/>
        <v>0</v>
      </c>
    </row>
    <row r="2039" spans="5:10" x14ac:dyDescent="0.25">
      <c r="E2039" t="str">
        <f t="shared" ca="1" si="186"/>
        <v>Z</v>
      </c>
      <c r="F2039" t="str">
        <f t="shared" ca="1" si="187"/>
        <v>Z</v>
      </c>
      <c r="G2039" t="str">
        <f t="shared" ca="1" si="188"/>
        <v>ZZ</v>
      </c>
      <c r="H2039">
        <f t="shared" ca="1" si="189"/>
        <v>1</v>
      </c>
      <c r="I2039">
        <f t="shared" ca="1" si="190"/>
        <v>0</v>
      </c>
      <c r="J2039">
        <f t="shared" ca="1" si="191"/>
        <v>0</v>
      </c>
    </row>
    <row r="2040" spans="5:10" x14ac:dyDescent="0.25">
      <c r="E2040" t="str">
        <f t="shared" ca="1" si="186"/>
        <v>Z</v>
      </c>
      <c r="F2040" t="str">
        <f t="shared" ca="1" si="187"/>
        <v>Z</v>
      </c>
      <c r="G2040" t="str">
        <f t="shared" ca="1" si="188"/>
        <v>ZZ</v>
      </c>
      <c r="H2040">
        <f t="shared" ca="1" si="189"/>
        <v>1</v>
      </c>
      <c r="I2040">
        <f t="shared" ca="1" si="190"/>
        <v>0</v>
      </c>
      <c r="J2040">
        <f t="shared" ca="1" si="191"/>
        <v>0</v>
      </c>
    </row>
    <row r="2041" spans="5:10" x14ac:dyDescent="0.25">
      <c r="E2041" t="str">
        <f t="shared" ca="1" si="186"/>
        <v>Z</v>
      </c>
      <c r="F2041" t="str">
        <f t="shared" ca="1" si="187"/>
        <v>Z</v>
      </c>
      <c r="G2041" t="str">
        <f t="shared" ca="1" si="188"/>
        <v>ZZ</v>
      </c>
      <c r="H2041">
        <f t="shared" ca="1" si="189"/>
        <v>1</v>
      </c>
      <c r="I2041">
        <f t="shared" ca="1" si="190"/>
        <v>0</v>
      </c>
      <c r="J2041">
        <f t="shared" ca="1" si="191"/>
        <v>0</v>
      </c>
    </row>
    <row r="2042" spans="5:10" x14ac:dyDescent="0.25">
      <c r="E2042" t="str">
        <f t="shared" ca="1" si="186"/>
        <v>Z</v>
      </c>
      <c r="F2042" t="str">
        <f t="shared" ca="1" si="187"/>
        <v>Z</v>
      </c>
      <c r="G2042" t="str">
        <f t="shared" ca="1" si="188"/>
        <v>ZZ</v>
      </c>
      <c r="H2042">
        <f t="shared" ca="1" si="189"/>
        <v>1</v>
      </c>
      <c r="I2042">
        <f t="shared" ca="1" si="190"/>
        <v>0</v>
      </c>
      <c r="J2042">
        <f t="shared" ca="1" si="191"/>
        <v>0</v>
      </c>
    </row>
    <row r="2043" spans="5:10" x14ac:dyDescent="0.25">
      <c r="E2043" t="str">
        <f t="shared" ca="1" si="186"/>
        <v>Z</v>
      </c>
      <c r="F2043" t="str">
        <f t="shared" ca="1" si="187"/>
        <v>Z</v>
      </c>
      <c r="G2043" t="str">
        <f t="shared" ca="1" si="188"/>
        <v>ZZ</v>
      </c>
      <c r="H2043">
        <f t="shared" ca="1" si="189"/>
        <v>1</v>
      </c>
      <c r="I2043">
        <f t="shared" ca="1" si="190"/>
        <v>0</v>
      </c>
      <c r="J2043">
        <f t="shared" ca="1" si="191"/>
        <v>0</v>
      </c>
    </row>
    <row r="2044" spans="5:10" x14ac:dyDescent="0.25">
      <c r="E2044" t="str">
        <f t="shared" ca="1" si="186"/>
        <v>Z</v>
      </c>
      <c r="F2044" t="str">
        <f t="shared" ca="1" si="187"/>
        <v>Z</v>
      </c>
      <c r="G2044" t="str">
        <f t="shared" ca="1" si="188"/>
        <v>ZZ</v>
      </c>
      <c r="H2044">
        <f t="shared" ca="1" si="189"/>
        <v>1</v>
      </c>
      <c r="I2044">
        <f t="shared" ca="1" si="190"/>
        <v>0</v>
      </c>
      <c r="J2044">
        <f t="shared" ca="1" si="191"/>
        <v>0</v>
      </c>
    </row>
    <row r="2045" spans="5:10" x14ac:dyDescent="0.25">
      <c r="E2045" t="str">
        <f t="shared" ca="1" si="186"/>
        <v>Z</v>
      </c>
      <c r="F2045" t="str">
        <f t="shared" ca="1" si="187"/>
        <v>Z</v>
      </c>
      <c r="G2045" t="str">
        <f t="shared" ca="1" si="188"/>
        <v>ZZ</v>
      </c>
      <c r="H2045">
        <f t="shared" ca="1" si="189"/>
        <v>1</v>
      </c>
      <c r="I2045">
        <f t="shared" ca="1" si="190"/>
        <v>0</v>
      </c>
      <c r="J2045">
        <f t="shared" ca="1" si="191"/>
        <v>0</v>
      </c>
    </row>
    <row r="2046" spans="5:10" x14ac:dyDescent="0.25">
      <c r="E2046" t="str">
        <f t="shared" ca="1" si="186"/>
        <v>Z</v>
      </c>
      <c r="F2046" t="str">
        <f t="shared" ca="1" si="187"/>
        <v>Z</v>
      </c>
      <c r="G2046" t="str">
        <f t="shared" ca="1" si="188"/>
        <v>ZZ</v>
      </c>
      <c r="H2046">
        <f t="shared" ca="1" si="189"/>
        <v>1</v>
      </c>
      <c r="I2046">
        <f t="shared" ca="1" si="190"/>
        <v>0</v>
      </c>
      <c r="J2046">
        <f t="shared" ca="1" si="191"/>
        <v>0</v>
      </c>
    </row>
    <row r="2047" spans="5:10" x14ac:dyDescent="0.25">
      <c r="E2047" t="str">
        <f t="shared" ca="1" si="186"/>
        <v>Z</v>
      </c>
      <c r="F2047" t="str">
        <f t="shared" ca="1" si="187"/>
        <v>Z</v>
      </c>
      <c r="G2047" t="str">
        <f t="shared" ca="1" si="188"/>
        <v>ZZ</v>
      </c>
      <c r="H2047">
        <f t="shared" ca="1" si="189"/>
        <v>1</v>
      </c>
      <c r="I2047">
        <f t="shared" ca="1" si="190"/>
        <v>0</v>
      </c>
      <c r="J2047">
        <f t="shared" ca="1" si="191"/>
        <v>0</v>
      </c>
    </row>
    <row r="2048" spans="5:10" x14ac:dyDescent="0.25">
      <c r="E2048" t="str">
        <f t="shared" ca="1" si="186"/>
        <v>Z</v>
      </c>
      <c r="F2048" t="str">
        <f t="shared" ca="1" si="187"/>
        <v>Z</v>
      </c>
      <c r="G2048" t="str">
        <f t="shared" ca="1" si="188"/>
        <v>ZZ</v>
      </c>
      <c r="H2048">
        <f t="shared" ca="1" si="189"/>
        <v>1</v>
      </c>
      <c r="I2048">
        <f t="shared" ca="1" si="190"/>
        <v>0</v>
      </c>
      <c r="J2048">
        <f t="shared" ca="1" si="191"/>
        <v>0</v>
      </c>
    </row>
    <row r="2049" spans="5:10" x14ac:dyDescent="0.25">
      <c r="E2049" t="str">
        <f t="shared" ca="1" si="186"/>
        <v>Z</v>
      </c>
      <c r="F2049" t="str">
        <f t="shared" ca="1" si="187"/>
        <v>Z</v>
      </c>
      <c r="G2049" t="str">
        <f t="shared" ca="1" si="188"/>
        <v>ZZ</v>
      </c>
      <c r="H2049">
        <f t="shared" ca="1" si="189"/>
        <v>1</v>
      </c>
      <c r="I2049">
        <f t="shared" ca="1" si="190"/>
        <v>0</v>
      </c>
      <c r="J2049">
        <f t="shared" ca="1" si="191"/>
        <v>0</v>
      </c>
    </row>
    <row r="2050" spans="5:10" x14ac:dyDescent="0.25">
      <c r="E2050" t="str">
        <f t="shared" ca="1" si="186"/>
        <v>Z</v>
      </c>
      <c r="F2050" t="str">
        <f t="shared" ca="1" si="187"/>
        <v>Z</v>
      </c>
      <c r="G2050" t="str">
        <f t="shared" ca="1" si="188"/>
        <v>ZZ</v>
      </c>
      <c r="H2050">
        <f t="shared" ca="1" si="189"/>
        <v>1</v>
      </c>
      <c r="I2050">
        <f t="shared" ca="1" si="190"/>
        <v>0</v>
      </c>
      <c r="J2050">
        <f t="shared" ca="1" si="191"/>
        <v>0</v>
      </c>
    </row>
    <row r="2051" spans="5:10" x14ac:dyDescent="0.25">
      <c r="E2051" t="str">
        <f t="shared" ca="1" si="186"/>
        <v>Z</v>
      </c>
      <c r="F2051" t="str">
        <f t="shared" ca="1" si="187"/>
        <v>Z</v>
      </c>
      <c r="G2051" t="str">
        <f t="shared" ca="1" si="188"/>
        <v>ZZ</v>
      </c>
      <c r="H2051">
        <f t="shared" ca="1" si="189"/>
        <v>1</v>
      </c>
      <c r="I2051">
        <f t="shared" ca="1" si="190"/>
        <v>0</v>
      </c>
      <c r="J2051">
        <f t="shared" ca="1" si="191"/>
        <v>0</v>
      </c>
    </row>
    <row r="2052" spans="5:10" x14ac:dyDescent="0.25">
      <c r="E2052" t="str">
        <f t="shared" ca="1" si="186"/>
        <v>Z</v>
      </c>
      <c r="F2052" t="str">
        <f t="shared" ca="1" si="187"/>
        <v>Z</v>
      </c>
      <c r="G2052" t="str">
        <f t="shared" ca="1" si="188"/>
        <v>ZZ</v>
      </c>
      <c r="H2052">
        <f t="shared" ca="1" si="189"/>
        <v>1</v>
      </c>
      <c r="I2052">
        <f t="shared" ca="1" si="190"/>
        <v>0</v>
      </c>
      <c r="J2052">
        <f t="shared" ca="1" si="191"/>
        <v>0</v>
      </c>
    </row>
    <row r="2053" spans="5:10" x14ac:dyDescent="0.25">
      <c r="E2053" t="str">
        <f t="shared" ca="1" si="186"/>
        <v>Z</v>
      </c>
      <c r="F2053" t="str">
        <f t="shared" ca="1" si="187"/>
        <v>Z</v>
      </c>
      <c r="G2053" t="str">
        <f t="shared" ca="1" si="188"/>
        <v>ZZ</v>
      </c>
      <c r="H2053">
        <f t="shared" ca="1" si="189"/>
        <v>1</v>
      </c>
      <c r="I2053">
        <f t="shared" ca="1" si="190"/>
        <v>0</v>
      </c>
      <c r="J2053">
        <f t="shared" ca="1" si="191"/>
        <v>0</v>
      </c>
    </row>
    <row r="2054" spans="5:10" x14ac:dyDescent="0.25">
      <c r="E2054" t="str">
        <f t="shared" ref="E2054:E2117" ca="1" si="192">IF(RAND()&lt;= D$2, "w","Z")</f>
        <v>Z</v>
      </c>
      <c r="F2054" t="str">
        <f t="shared" ref="F2054:F2117" ca="1" si="193">IF(RAND() &lt;= D$2, "w","Z")</f>
        <v>Z</v>
      </c>
      <c r="G2054" t="str">
        <f t="shared" ref="G2054:G2117" ca="1" si="194">_xlfn.CONCAT(E2054,F2054)</f>
        <v>ZZ</v>
      </c>
      <c r="H2054">
        <f t="shared" ref="H2054:H2117" ca="1" si="195">IF(G2054 = "ZZ",1,0)</f>
        <v>1</v>
      </c>
      <c r="I2054">
        <f t="shared" ref="I2054:I2117" ca="1" si="196">IF(G2054 = "wZ",1,(IF(G2054 = "Zw",1,0)))</f>
        <v>0</v>
      </c>
      <c r="J2054">
        <f t="shared" ref="J2054:J2117" ca="1" si="197">IF(G2054 = "ww",1,0)</f>
        <v>0</v>
      </c>
    </row>
    <row r="2055" spans="5:10" x14ac:dyDescent="0.25">
      <c r="E2055" t="str">
        <f t="shared" ca="1" si="192"/>
        <v>Z</v>
      </c>
      <c r="F2055" t="str">
        <f t="shared" ca="1" si="193"/>
        <v>Z</v>
      </c>
      <c r="G2055" t="str">
        <f t="shared" ca="1" si="194"/>
        <v>ZZ</v>
      </c>
      <c r="H2055">
        <f t="shared" ca="1" si="195"/>
        <v>1</v>
      </c>
      <c r="I2055">
        <f t="shared" ca="1" si="196"/>
        <v>0</v>
      </c>
      <c r="J2055">
        <f t="shared" ca="1" si="197"/>
        <v>0</v>
      </c>
    </row>
    <row r="2056" spans="5:10" x14ac:dyDescent="0.25">
      <c r="E2056" t="str">
        <f t="shared" ca="1" si="192"/>
        <v>Z</v>
      </c>
      <c r="F2056" t="str">
        <f t="shared" ca="1" si="193"/>
        <v>Z</v>
      </c>
      <c r="G2056" t="str">
        <f t="shared" ca="1" si="194"/>
        <v>ZZ</v>
      </c>
      <c r="H2056">
        <f t="shared" ca="1" si="195"/>
        <v>1</v>
      </c>
      <c r="I2056">
        <f t="shared" ca="1" si="196"/>
        <v>0</v>
      </c>
      <c r="J2056">
        <f t="shared" ca="1" si="197"/>
        <v>0</v>
      </c>
    </row>
    <row r="2057" spans="5:10" x14ac:dyDescent="0.25">
      <c r="E2057" t="str">
        <f t="shared" ca="1" si="192"/>
        <v>Z</v>
      </c>
      <c r="F2057" t="str">
        <f t="shared" ca="1" si="193"/>
        <v>Z</v>
      </c>
      <c r="G2057" t="str">
        <f t="shared" ca="1" si="194"/>
        <v>ZZ</v>
      </c>
      <c r="H2057">
        <f t="shared" ca="1" si="195"/>
        <v>1</v>
      </c>
      <c r="I2057">
        <f t="shared" ca="1" si="196"/>
        <v>0</v>
      </c>
      <c r="J2057">
        <f t="shared" ca="1" si="197"/>
        <v>0</v>
      </c>
    </row>
    <row r="2058" spans="5:10" x14ac:dyDescent="0.25">
      <c r="E2058" t="str">
        <f t="shared" ca="1" si="192"/>
        <v>Z</v>
      </c>
      <c r="F2058" t="str">
        <f t="shared" ca="1" si="193"/>
        <v>Z</v>
      </c>
      <c r="G2058" t="str">
        <f t="shared" ca="1" si="194"/>
        <v>ZZ</v>
      </c>
      <c r="H2058">
        <f t="shared" ca="1" si="195"/>
        <v>1</v>
      </c>
      <c r="I2058">
        <f t="shared" ca="1" si="196"/>
        <v>0</v>
      </c>
      <c r="J2058">
        <f t="shared" ca="1" si="197"/>
        <v>0</v>
      </c>
    </row>
    <row r="2059" spans="5:10" x14ac:dyDescent="0.25">
      <c r="E2059" t="str">
        <f t="shared" ca="1" si="192"/>
        <v>Z</v>
      </c>
      <c r="F2059" t="str">
        <f t="shared" ca="1" si="193"/>
        <v>Z</v>
      </c>
      <c r="G2059" t="str">
        <f t="shared" ca="1" si="194"/>
        <v>ZZ</v>
      </c>
      <c r="H2059">
        <f t="shared" ca="1" si="195"/>
        <v>1</v>
      </c>
      <c r="I2059">
        <f t="shared" ca="1" si="196"/>
        <v>0</v>
      </c>
      <c r="J2059">
        <f t="shared" ca="1" si="197"/>
        <v>0</v>
      </c>
    </row>
    <row r="2060" spans="5:10" x14ac:dyDescent="0.25">
      <c r="E2060" t="str">
        <f t="shared" ca="1" si="192"/>
        <v>Z</v>
      </c>
      <c r="F2060" t="str">
        <f t="shared" ca="1" si="193"/>
        <v>Z</v>
      </c>
      <c r="G2060" t="str">
        <f t="shared" ca="1" si="194"/>
        <v>ZZ</v>
      </c>
      <c r="H2060">
        <f t="shared" ca="1" si="195"/>
        <v>1</v>
      </c>
      <c r="I2060">
        <f t="shared" ca="1" si="196"/>
        <v>0</v>
      </c>
      <c r="J2060">
        <f t="shared" ca="1" si="197"/>
        <v>0</v>
      </c>
    </row>
    <row r="2061" spans="5:10" x14ac:dyDescent="0.25">
      <c r="E2061" t="str">
        <f t="shared" ca="1" si="192"/>
        <v>Z</v>
      </c>
      <c r="F2061" t="str">
        <f t="shared" ca="1" si="193"/>
        <v>Z</v>
      </c>
      <c r="G2061" t="str">
        <f t="shared" ca="1" si="194"/>
        <v>ZZ</v>
      </c>
      <c r="H2061">
        <f t="shared" ca="1" si="195"/>
        <v>1</v>
      </c>
      <c r="I2061">
        <f t="shared" ca="1" si="196"/>
        <v>0</v>
      </c>
      <c r="J2061">
        <f t="shared" ca="1" si="197"/>
        <v>0</v>
      </c>
    </row>
    <row r="2062" spans="5:10" x14ac:dyDescent="0.25">
      <c r="E2062" t="str">
        <f t="shared" ca="1" si="192"/>
        <v>Z</v>
      </c>
      <c r="F2062" t="str">
        <f t="shared" ca="1" si="193"/>
        <v>Z</v>
      </c>
      <c r="G2062" t="str">
        <f t="shared" ca="1" si="194"/>
        <v>ZZ</v>
      </c>
      <c r="H2062">
        <f t="shared" ca="1" si="195"/>
        <v>1</v>
      </c>
      <c r="I2062">
        <f t="shared" ca="1" si="196"/>
        <v>0</v>
      </c>
      <c r="J2062">
        <f t="shared" ca="1" si="197"/>
        <v>0</v>
      </c>
    </row>
    <row r="2063" spans="5:10" x14ac:dyDescent="0.25">
      <c r="E2063" t="str">
        <f t="shared" ca="1" si="192"/>
        <v>Z</v>
      </c>
      <c r="F2063" t="str">
        <f t="shared" ca="1" si="193"/>
        <v>Z</v>
      </c>
      <c r="G2063" t="str">
        <f t="shared" ca="1" si="194"/>
        <v>ZZ</v>
      </c>
      <c r="H2063">
        <f t="shared" ca="1" si="195"/>
        <v>1</v>
      </c>
      <c r="I2063">
        <f t="shared" ca="1" si="196"/>
        <v>0</v>
      </c>
      <c r="J2063">
        <f t="shared" ca="1" si="197"/>
        <v>0</v>
      </c>
    </row>
    <row r="2064" spans="5:10" x14ac:dyDescent="0.25">
      <c r="E2064" t="str">
        <f t="shared" ca="1" si="192"/>
        <v>Z</v>
      </c>
      <c r="F2064" t="str">
        <f t="shared" ca="1" si="193"/>
        <v>Z</v>
      </c>
      <c r="G2064" t="str">
        <f t="shared" ca="1" si="194"/>
        <v>ZZ</v>
      </c>
      <c r="H2064">
        <f t="shared" ca="1" si="195"/>
        <v>1</v>
      </c>
      <c r="I2064">
        <f t="shared" ca="1" si="196"/>
        <v>0</v>
      </c>
      <c r="J2064">
        <f t="shared" ca="1" si="197"/>
        <v>0</v>
      </c>
    </row>
    <row r="2065" spans="5:10" x14ac:dyDescent="0.25">
      <c r="E2065" t="str">
        <f t="shared" ca="1" si="192"/>
        <v>Z</v>
      </c>
      <c r="F2065" t="str">
        <f t="shared" ca="1" si="193"/>
        <v>Z</v>
      </c>
      <c r="G2065" t="str">
        <f t="shared" ca="1" si="194"/>
        <v>ZZ</v>
      </c>
      <c r="H2065">
        <f t="shared" ca="1" si="195"/>
        <v>1</v>
      </c>
      <c r="I2065">
        <f t="shared" ca="1" si="196"/>
        <v>0</v>
      </c>
      <c r="J2065">
        <f t="shared" ca="1" si="197"/>
        <v>0</v>
      </c>
    </row>
    <row r="2066" spans="5:10" x14ac:dyDescent="0.25">
      <c r="E2066" t="str">
        <f t="shared" ca="1" si="192"/>
        <v>Z</v>
      </c>
      <c r="F2066" t="str">
        <f t="shared" ca="1" si="193"/>
        <v>w</v>
      </c>
      <c r="G2066" t="str">
        <f t="shared" ca="1" si="194"/>
        <v>Zw</v>
      </c>
      <c r="H2066">
        <f t="shared" ca="1" si="195"/>
        <v>0</v>
      </c>
      <c r="I2066">
        <f t="shared" ca="1" si="196"/>
        <v>1</v>
      </c>
      <c r="J2066">
        <f t="shared" ca="1" si="197"/>
        <v>0</v>
      </c>
    </row>
    <row r="2067" spans="5:10" x14ac:dyDescent="0.25">
      <c r="E2067" t="str">
        <f t="shared" ca="1" si="192"/>
        <v>Z</v>
      </c>
      <c r="F2067" t="str">
        <f t="shared" ca="1" si="193"/>
        <v>Z</v>
      </c>
      <c r="G2067" t="str">
        <f t="shared" ca="1" si="194"/>
        <v>ZZ</v>
      </c>
      <c r="H2067">
        <f t="shared" ca="1" si="195"/>
        <v>1</v>
      </c>
      <c r="I2067">
        <f t="shared" ca="1" si="196"/>
        <v>0</v>
      </c>
      <c r="J2067">
        <f t="shared" ca="1" si="197"/>
        <v>0</v>
      </c>
    </row>
    <row r="2068" spans="5:10" x14ac:dyDescent="0.25">
      <c r="E2068" t="str">
        <f t="shared" ca="1" si="192"/>
        <v>Z</v>
      </c>
      <c r="F2068" t="str">
        <f t="shared" ca="1" si="193"/>
        <v>Z</v>
      </c>
      <c r="G2068" t="str">
        <f t="shared" ca="1" si="194"/>
        <v>ZZ</v>
      </c>
      <c r="H2068">
        <f t="shared" ca="1" si="195"/>
        <v>1</v>
      </c>
      <c r="I2068">
        <f t="shared" ca="1" si="196"/>
        <v>0</v>
      </c>
      <c r="J2068">
        <f t="shared" ca="1" si="197"/>
        <v>0</v>
      </c>
    </row>
    <row r="2069" spans="5:10" x14ac:dyDescent="0.25">
      <c r="E2069" t="str">
        <f t="shared" ca="1" si="192"/>
        <v>Z</v>
      </c>
      <c r="F2069" t="str">
        <f t="shared" ca="1" si="193"/>
        <v>Z</v>
      </c>
      <c r="G2069" t="str">
        <f t="shared" ca="1" si="194"/>
        <v>ZZ</v>
      </c>
      <c r="H2069">
        <f t="shared" ca="1" si="195"/>
        <v>1</v>
      </c>
      <c r="I2069">
        <f t="shared" ca="1" si="196"/>
        <v>0</v>
      </c>
      <c r="J2069">
        <f t="shared" ca="1" si="197"/>
        <v>0</v>
      </c>
    </row>
    <row r="2070" spans="5:10" x14ac:dyDescent="0.25">
      <c r="E2070" t="str">
        <f t="shared" ca="1" si="192"/>
        <v>Z</v>
      </c>
      <c r="F2070" t="str">
        <f t="shared" ca="1" si="193"/>
        <v>Z</v>
      </c>
      <c r="G2070" t="str">
        <f t="shared" ca="1" si="194"/>
        <v>ZZ</v>
      </c>
      <c r="H2070">
        <f t="shared" ca="1" si="195"/>
        <v>1</v>
      </c>
      <c r="I2070">
        <f t="shared" ca="1" si="196"/>
        <v>0</v>
      </c>
      <c r="J2070">
        <f t="shared" ca="1" si="197"/>
        <v>0</v>
      </c>
    </row>
    <row r="2071" spans="5:10" x14ac:dyDescent="0.25">
      <c r="E2071" t="str">
        <f t="shared" ca="1" si="192"/>
        <v>Z</v>
      </c>
      <c r="F2071" t="str">
        <f t="shared" ca="1" si="193"/>
        <v>Z</v>
      </c>
      <c r="G2071" t="str">
        <f t="shared" ca="1" si="194"/>
        <v>ZZ</v>
      </c>
      <c r="H2071">
        <f t="shared" ca="1" si="195"/>
        <v>1</v>
      </c>
      <c r="I2071">
        <f t="shared" ca="1" si="196"/>
        <v>0</v>
      </c>
      <c r="J2071">
        <f t="shared" ca="1" si="197"/>
        <v>0</v>
      </c>
    </row>
    <row r="2072" spans="5:10" x14ac:dyDescent="0.25">
      <c r="E2072" t="str">
        <f t="shared" ca="1" si="192"/>
        <v>Z</v>
      </c>
      <c r="F2072" t="str">
        <f t="shared" ca="1" si="193"/>
        <v>Z</v>
      </c>
      <c r="G2072" t="str">
        <f t="shared" ca="1" si="194"/>
        <v>ZZ</v>
      </c>
      <c r="H2072">
        <f t="shared" ca="1" si="195"/>
        <v>1</v>
      </c>
      <c r="I2072">
        <f t="shared" ca="1" si="196"/>
        <v>0</v>
      </c>
      <c r="J2072">
        <f t="shared" ca="1" si="197"/>
        <v>0</v>
      </c>
    </row>
    <row r="2073" spans="5:10" x14ac:dyDescent="0.25">
      <c r="E2073" t="str">
        <f t="shared" ca="1" si="192"/>
        <v>Z</v>
      </c>
      <c r="F2073" t="str">
        <f t="shared" ca="1" si="193"/>
        <v>Z</v>
      </c>
      <c r="G2073" t="str">
        <f t="shared" ca="1" si="194"/>
        <v>ZZ</v>
      </c>
      <c r="H2073">
        <f t="shared" ca="1" si="195"/>
        <v>1</v>
      </c>
      <c r="I2073">
        <f t="shared" ca="1" si="196"/>
        <v>0</v>
      </c>
      <c r="J2073">
        <f t="shared" ca="1" si="197"/>
        <v>0</v>
      </c>
    </row>
    <row r="2074" spans="5:10" x14ac:dyDescent="0.25">
      <c r="E2074" t="str">
        <f t="shared" ca="1" si="192"/>
        <v>Z</v>
      </c>
      <c r="F2074" t="str">
        <f t="shared" ca="1" si="193"/>
        <v>Z</v>
      </c>
      <c r="G2074" t="str">
        <f t="shared" ca="1" si="194"/>
        <v>ZZ</v>
      </c>
      <c r="H2074">
        <f t="shared" ca="1" si="195"/>
        <v>1</v>
      </c>
      <c r="I2074">
        <f t="shared" ca="1" si="196"/>
        <v>0</v>
      </c>
      <c r="J2074">
        <f t="shared" ca="1" si="197"/>
        <v>0</v>
      </c>
    </row>
    <row r="2075" spans="5:10" x14ac:dyDescent="0.25">
      <c r="E2075" t="str">
        <f t="shared" ca="1" si="192"/>
        <v>Z</v>
      </c>
      <c r="F2075" t="str">
        <f t="shared" ca="1" si="193"/>
        <v>Z</v>
      </c>
      <c r="G2075" t="str">
        <f t="shared" ca="1" si="194"/>
        <v>ZZ</v>
      </c>
      <c r="H2075">
        <f t="shared" ca="1" si="195"/>
        <v>1</v>
      </c>
      <c r="I2075">
        <f t="shared" ca="1" si="196"/>
        <v>0</v>
      </c>
      <c r="J2075">
        <f t="shared" ca="1" si="197"/>
        <v>0</v>
      </c>
    </row>
    <row r="2076" spans="5:10" x14ac:dyDescent="0.25">
      <c r="E2076" t="str">
        <f t="shared" ca="1" si="192"/>
        <v>Z</v>
      </c>
      <c r="F2076" t="str">
        <f t="shared" ca="1" si="193"/>
        <v>Z</v>
      </c>
      <c r="G2076" t="str">
        <f t="shared" ca="1" si="194"/>
        <v>ZZ</v>
      </c>
      <c r="H2076">
        <f t="shared" ca="1" si="195"/>
        <v>1</v>
      </c>
      <c r="I2076">
        <f t="shared" ca="1" si="196"/>
        <v>0</v>
      </c>
      <c r="J2076">
        <f t="shared" ca="1" si="197"/>
        <v>0</v>
      </c>
    </row>
    <row r="2077" spans="5:10" x14ac:dyDescent="0.25">
      <c r="E2077" t="str">
        <f t="shared" ca="1" si="192"/>
        <v>Z</v>
      </c>
      <c r="F2077" t="str">
        <f t="shared" ca="1" si="193"/>
        <v>Z</v>
      </c>
      <c r="G2077" t="str">
        <f t="shared" ca="1" si="194"/>
        <v>ZZ</v>
      </c>
      <c r="H2077">
        <f t="shared" ca="1" si="195"/>
        <v>1</v>
      </c>
      <c r="I2077">
        <f t="shared" ca="1" si="196"/>
        <v>0</v>
      </c>
      <c r="J2077">
        <f t="shared" ca="1" si="197"/>
        <v>0</v>
      </c>
    </row>
    <row r="2078" spans="5:10" x14ac:dyDescent="0.25">
      <c r="E2078" t="str">
        <f t="shared" ca="1" si="192"/>
        <v>Z</v>
      </c>
      <c r="F2078" t="str">
        <f t="shared" ca="1" si="193"/>
        <v>Z</v>
      </c>
      <c r="G2078" t="str">
        <f t="shared" ca="1" si="194"/>
        <v>ZZ</v>
      </c>
      <c r="H2078">
        <f t="shared" ca="1" si="195"/>
        <v>1</v>
      </c>
      <c r="I2078">
        <f t="shared" ca="1" si="196"/>
        <v>0</v>
      </c>
      <c r="J2078">
        <f t="shared" ca="1" si="197"/>
        <v>0</v>
      </c>
    </row>
    <row r="2079" spans="5:10" x14ac:dyDescent="0.25">
      <c r="E2079" t="str">
        <f t="shared" ca="1" si="192"/>
        <v>Z</v>
      </c>
      <c r="F2079" t="str">
        <f t="shared" ca="1" si="193"/>
        <v>Z</v>
      </c>
      <c r="G2079" t="str">
        <f t="shared" ca="1" si="194"/>
        <v>ZZ</v>
      </c>
      <c r="H2079">
        <f t="shared" ca="1" si="195"/>
        <v>1</v>
      </c>
      <c r="I2079">
        <f t="shared" ca="1" si="196"/>
        <v>0</v>
      </c>
      <c r="J2079">
        <f t="shared" ca="1" si="197"/>
        <v>0</v>
      </c>
    </row>
    <row r="2080" spans="5:10" x14ac:dyDescent="0.25">
      <c r="E2080" t="str">
        <f t="shared" ca="1" si="192"/>
        <v>Z</v>
      </c>
      <c r="F2080" t="str">
        <f t="shared" ca="1" si="193"/>
        <v>Z</v>
      </c>
      <c r="G2080" t="str">
        <f t="shared" ca="1" si="194"/>
        <v>ZZ</v>
      </c>
      <c r="H2080">
        <f t="shared" ca="1" si="195"/>
        <v>1</v>
      </c>
      <c r="I2080">
        <f t="shared" ca="1" si="196"/>
        <v>0</v>
      </c>
      <c r="J2080">
        <f t="shared" ca="1" si="197"/>
        <v>0</v>
      </c>
    </row>
    <row r="2081" spans="5:10" x14ac:dyDescent="0.25">
      <c r="E2081" t="str">
        <f t="shared" ca="1" si="192"/>
        <v>Z</v>
      </c>
      <c r="F2081" t="str">
        <f t="shared" ca="1" si="193"/>
        <v>Z</v>
      </c>
      <c r="G2081" t="str">
        <f t="shared" ca="1" si="194"/>
        <v>ZZ</v>
      </c>
      <c r="H2081">
        <f t="shared" ca="1" si="195"/>
        <v>1</v>
      </c>
      <c r="I2081">
        <f t="shared" ca="1" si="196"/>
        <v>0</v>
      </c>
      <c r="J2081">
        <f t="shared" ca="1" si="197"/>
        <v>0</v>
      </c>
    </row>
    <row r="2082" spans="5:10" x14ac:dyDescent="0.25">
      <c r="E2082" t="str">
        <f t="shared" ca="1" si="192"/>
        <v>Z</v>
      </c>
      <c r="F2082" t="str">
        <f t="shared" ca="1" si="193"/>
        <v>Z</v>
      </c>
      <c r="G2082" t="str">
        <f t="shared" ca="1" si="194"/>
        <v>ZZ</v>
      </c>
      <c r="H2082">
        <f t="shared" ca="1" si="195"/>
        <v>1</v>
      </c>
      <c r="I2082">
        <f t="shared" ca="1" si="196"/>
        <v>0</v>
      </c>
      <c r="J2082">
        <f t="shared" ca="1" si="197"/>
        <v>0</v>
      </c>
    </row>
    <row r="2083" spans="5:10" x14ac:dyDescent="0.25">
      <c r="E2083" t="str">
        <f t="shared" ca="1" si="192"/>
        <v>Z</v>
      </c>
      <c r="F2083" t="str">
        <f t="shared" ca="1" si="193"/>
        <v>Z</v>
      </c>
      <c r="G2083" t="str">
        <f t="shared" ca="1" si="194"/>
        <v>ZZ</v>
      </c>
      <c r="H2083">
        <f t="shared" ca="1" si="195"/>
        <v>1</v>
      </c>
      <c r="I2083">
        <f t="shared" ca="1" si="196"/>
        <v>0</v>
      </c>
      <c r="J2083">
        <f t="shared" ca="1" si="197"/>
        <v>0</v>
      </c>
    </row>
    <row r="2084" spans="5:10" x14ac:dyDescent="0.25">
      <c r="E2084" t="str">
        <f t="shared" ca="1" si="192"/>
        <v>Z</v>
      </c>
      <c r="F2084" t="str">
        <f t="shared" ca="1" si="193"/>
        <v>Z</v>
      </c>
      <c r="G2084" t="str">
        <f t="shared" ca="1" si="194"/>
        <v>ZZ</v>
      </c>
      <c r="H2084">
        <f t="shared" ca="1" si="195"/>
        <v>1</v>
      </c>
      <c r="I2084">
        <f t="shared" ca="1" si="196"/>
        <v>0</v>
      </c>
      <c r="J2084">
        <f t="shared" ca="1" si="197"/>
        <v>0</v>
      </c>
    </row>
    <row r="2085" spans="5:10" x14ac:dyDescent="0.25">
      <c r="E2085" t="str">
        <f t="shared" ca="1" si="192"/>
        <v>Z</v>
      </c>
      <c r="F2085" t="str">
        <f t="shared" ca="1" si="193"/>
        <v>Z</v>
      </c>
      <c r="G2085" t="str">
        <f t="shared" ca="1" si="194"/>
        <v>ZZ</v>
      </c>
      <c r="H2085">
        <f t="shared" ca="1" si="195"/>
        <v>1</v>
      </c>
      <c r="I2085">
        <f t="shared" ca="1" si="196"/>
        <v>0</v>
      </c>
      <c r="J2085">
        <f t="shared" ca="1" si="197"/>
        <v>0</v>
      </c>
    </row>
    <row r="2086" spans="5:10" x14ac:dyDescent="0.25">
      <c r="E2086" t="str">
        <f t="shared" ca="1" si="192"/>
        <v>Z</v>
      </c>
      <c r="F2086" t="str">
        <f t="shared" ca="1" si="193"/>
        <v>Z</v>
      </c>
      <c r="G2086" t="str">
        <f t="shared" ca="1" si="194"/>
        <v>ZZ</v>
      </c>
      <c r="H2086">
        <f t="shared" ca="1" si="195"/>
        <v>1</v>
      </c>
      <c r="I2086">
        <f t="shared" ca="1" si="196"/>
        <v>0</v>
      </c>
      <c r="J2086">
        <f t="shared" ca="1" si="197"/>
        <v>0</v>
      </c>
    </row>
    <row r="2087" spans="5:10" x14ac:dyDescent="0.25">
      <c r="E2087" t="str">
        <f t="shared" ca="1" si="192"/>
        <v>Z</v>
      </c>
      <c r="F2087" t="str">
        <f t="shared" ca="1" si="193"/>
        <v>Z</v>
      </c>
      <c r="G2087" t="str">
        <f t="shared" ca="1" si="194"/>
        <v>ZZ</v>
      </c>
      <c r="H2087">
        <f t="shared" ca="1" si="195"/>
        <v>1</v>
      </c>
      <c r="I2087">
        <f t="shared" ca="1" si="196"/>
        <v>0</v>
      </c>
      <c r="J2087">
        <f t="shared" ca="1" si="197"/>
        <v>0</v>
      </c>
    </row>
    <row r="2088" spans="5:10" x14ac:dyDescent="0.25">
      <c r="E2088" t="str">
        <f t="shared" ca="1" si="192"/>
        <v>Z</v>
      </c>
      <c r="F2088" t="str">
        <f t="shared" ca="1" si="193"/>
        <v>Z</v>
      </c>
      <c r="G2088" t="str">
        <f t="shared" ca="1" si="194"/>
        <v>ZZ</v>
      </c>
      <c r="H2088">
        <f t="shared" ca="1" si="195"/>
        <v>1</v>
      </c>
      <c r="I2088">
        <f t="shared" ca="1" si="196"/>
        <v>0</v>
      </c>
      <c r="J2088">
        <f t="shared" ca="1" si="197"/>
        <v>0</v>
      </c>
    </row>
    <row r="2089" spans="5:10" x14ac:dyDescent="0.25">
      <c r="E2089" t="str">
        <f t="shared" ca="1" si="192"/>
        <v>Z</v>
      </c>
      <c r="F2089" t="str">
        <f t="shared" ca="1" si="193"/>
        <v>Z</v>
      </c>
      <c r="G2089" t="str">
        <f t="shared" ca="1" si="194"/>
        <v>ZZ</v>
      </c>
      <c r="H2089">
        <f t="shared" ca="1" si="195"/>
        <v>1</v>
      </c>
      <c r="I2089">
        <f t="shared" ca="1" si="196"/>
        <v>0</v>
      </c>
      <c r="J2089">
        <f t="shared" ca="1" si="197"/>
        <v>0</v>
      </c>
    </row>
    <row r="2090" spans="5:10" x14ac:dyDescent="0.25">
      <c r="E2090" t="str">
        <f t="shared" ca="1" si="192"/>
        <v>Z</v>
      </c>
      <c r="F2090" t="str">
        <f t="shared" ca="1" si="193"/>
        <v>Z</v>
      </c>
      <c r="G2090" t="str">
        <f t="shared" ca="1" si="194"/>
        <v>ZZ</v>
      </c>
      <c r="H2090">
        <f t="shared" ca="1" si="195"/>
        <v>1</v>
      </c>
      <c r="I2090">
        <f t="shared" ca="1" si="196"/>
        <v>0</v>
      </c>
      <c r="J2090">
        <f t="shared" ca="1" si="197"/>
        <v>0</v>
      </c>
    </row>
    <row r="2091" spans="5:10" x14ac:dyDescent="0.25">
      <c r="E2091" t="str">
        <f t="shared" ca="1" si="192"/>
        <v>Z</v>
      </c>
      <c r="F2091" t="str">
        <f t="shared" ca="1" si="193"/>
        <v>Z</v>
      </c>
      <c r="G2091" t="str">
        <f t="shared" ca="1" si="194"/>
        <v>ZZ</v>
      </c>
      <c r="H2091">
        <f t="shared" ca="1" si="195"/>
        <v>1</v>
      </c>
      <c r="I2091">
        <f t="shared" ca="1" si="196"/>
        <v>0</v>
      </c>
      <c r="J2091">
        <f t="shared" ca="1" si="197"/>
        <v>0</v>
      </c>
    </row>
    <row r="2092" spans="5:10" x14ac:dyDescent="0.25">
      <c r="E2092" t="str">
        <f t="shared" ca="1" si="192"/>
        <v>Z</v>
      </c>
      <c r="F2092" t="str">
        <f t="shared" ca="1" si="193"/>
        <v>Z</v>
      </c>
      <c r="G2092" t="str">
        <f t="shared" ca="1" si="194"/>
        <v>ZZ</v>
      </c>
      <c r="H2092">
        <f t="shared" ca="1" si="195"/>
        <v>1</v>
      </c>
      <c r="I2092">
        <f t="shared" ca="1" si="196"/>
        <v>0</v>
      </c>
      <c r="J2092">
        <f t="shared" ca="1" si="197"/>
        <v>0</v>
      </c>
    </row>
    <row r="2093" spans="5:10" x14ac:dyDescent="0.25">
      <c r="E2093" t="str">
        <f t="shared" ca="1" si="192"/>
        <v>Z</v>
      </c>
      <c r="F2093" t="str">
        <f t="shared" ca="1" si="193"/>
        <v>Z</v>
      </c>
      <c r="G2093" t="str">
        <f t="shared" ca="1" si="194"/>
        <v>ZZ</v>
      </c>
      <c r="H2093">
        <f t="shared" ca="1" si="195"/>
        <v>1</v>
      </c>
      <c r="I2093">
        <f t="shared" ca="1" si="196"/>
        <v>0</v>
      </c>
      <c r="J2093">
        <f t="shared" ca="1" si="197"/>
        <v>0</v>
      </c>
    </row>
    <row r="2094" spans="5:10" x14ac:dyDescent="0.25">
      <c r="E2094" t="str">
        <f t="shared" ca="1" si="192"/>
        <v>Z</v>
      </c>
      <c r="F2094" t="str">
        <f t="shared" ca="1" si="193"/>
        <v>Z</v>
      </c>
      <c r="G2094" t="str">
        <f t="shared" ca="1" si="194"/>
        <v>ZZ</v>
      </c>
      <c r="H2094">
        <f t="shared" ca="1" si="195"/>
        <v>1</v>
      </c>
      <c r="I2094">
        <f t="shared" ca="1" si="196"/>
        <v>0</v>
      </c>
      <c r="J2094">
        <f t="shared" ca="1" si="197"/>
        <v>0</v>
      </c>
    </row>
    <row r="2095" spans="5:10" x14ac:dyDescent="0.25">
      <c r="E2095" t="str">
        <f t="shared" ca="1" si="192"/>
        <v>Z</v>
      </c>
      <c r="F2095" t="str">
        <f t="shared" ca="1" si="193"/>
        <v>Z</v>
      </c>
      <c r="G2095" t="str">
        <f t="shared" ca="1" si="194"/>
        <v>ZZ</v>
      </c>
      <c r="H2095">
        <f t="shared" ca="1" si="195"/>
        <v>1</v>
      </c>
      <c r="I2095">
        <f t="shared" ca="1" si="196"/>
        <v>0</v>
      </c>
      <c r="J2095">
        <f t="shared" ca="1" si="197"/>
        <v>0</v>
      </c>
    </row>
    <row r="2096" spans="5:10" x14ac:dyDescent="0.25">
      <c r="E2096" t="str">
        <f t="shared" ca="1" si="192"/>
        <v>Z</v>
      </c>
      <c r="F2096" t="str">
        <f t="shared" ca="1" si="193"/>
        <v>Z</v>
      </c>
      <c r="G2096" t="str">
        <f t="shared" ca="1" si="194"/>
        <v>ZZ</v>
      </c>
      <c r="H2096">
        <f t="shared" ca="1" si="195"/>
        <v>1</v>
      </c>
      <c r="I2096">
        <f t="shared" ca="1" si="196"/>
        <v>0</v>
      </c>
      <c r="J2096">
        <f t="shared" ca="1" si="197"/>
        <v>0</v>
      </c>
    </row>
    <row r="2097" spans="5:10" x14ac:dyDescent="0.25">
      <c r="E2097" t="str">
        <f t="shared" ca="1" si="192"/>
        <v>Z</v>
      </c>
      <c r="F2097" t="str">
        <f t="shared" ca="1" si="193"/>
        <v>Z</v>
      </c>
      <c r="G2097" t="str">
        <f t="shared" ca="1" si="194"/>
        <v>ZZ</v>
      </c>
      <c r="H2097">
        <f t="shared" ca="1" si="195"/>
        <v>1</v>
      </c>
      <c r="I2097">
        <f t="shared" ca="1" si="196"/>
        <v>0</v>
      </c>
      <c r="J2097">
        <f t="shared" ca="1" si="197"/>
        <v>0</v>
      </c>
    </row>
    <row r="2098" spans="5:10" x14ac:dyDescent="0.25">
      <c r="E2098" t="str">
        <f t="shared" ca="1" si="192"/>
        <v>Z</v>
      </c>
      <c r="F2098" t="str">
        <f t="shared" ca="1" si="193"/>
        <v>Z</v>
      </c>
      <c r="G2098" t="str">
        <f t="shared" ca="1" si="194"/>
        <v>ZZ</v>
      </c>
      <c r="H2098">
        <f t="shared" ca="1" si="195"/>
        <v>1</v>
      </c>
      <c r="I2098">
        <f t="shared" ca="1" si="196"/>
        <v>0</v>
      </c>
      <c r="J2098">
        <f t="shared" ca="1" si="197"/>
        <v>0</v>
      </c>
    </row>
    <row r="2099" spans="5:10" x14ac:dyDescent="0.25">
      <c r="E2099" t="str">
        <f t="shared" ca="1" si="192"/>
        <v>Z</v>
      </c>
      <c r="F2099" t="str">
        <f t="shared" ca="1" si="193"/>
        <v>Z</v>
      </c>
      <c r="G2099" t="str">
        <f t="shared" ca="1" si="194"/>
        <v>ZZ</v>
      </c>
      <c r="H2099">
        <f t="shared" ca="1" si="195"/>
        <v>1</v>
      </c>
      <c r="I2099">
        <f t="shared" ca="1" si="196"/>
        <v>0</v>
      </c>
      <c r="J2099">
        <f t="shared" ca="1" si="197"/>
        <v>0</v>
      </c>
    </row>
    <row r="2100" spans="5:10" x14ac:dyDescent="0.25">
      <c r="E2100" t="str">
        <f t="shared" ca="1" si="192"/>
        <v>Z</v>
      </c>
      <c r="F2100" t="str">
        <f t="shared" ca="1" si="193"/>
        <v>Z</v>
      </c>
      <c r="G2100" t="str">
        <f t="shared" ca="1" si="194"/>
        <v>ZZ</v>
      </c>
      <c r="H2100">
        <f t="shared" ca="1" si="195"/>
        <v>1</v>
      </c>
      <c r="I2100">
        <f t="shared" ca="1" si="196"/>
        <v>0</v>
      </c>
      <c r="J2100">
        <f t="shared" ca="1" si="197"/>
        <v>0</v>
      </c>
    </row>
    <row r="2101" spans="5:10" x14ac:dyDescent="0.25">
      <c r="E2101" t="str">
        <f t="shared" ca="1" si="192"/>
        <v>Z</v>
      </c>
      <c r="F2101" t="str">
        <f t="shared" ca="1" si="193"/>
        <v>Z</v>
      </c>
      <c r="G2101" t="str">
        <f t="shared" ca="1" si="194"/>
        <v>ZZ</v>
      </c>
      <c r="H2101">
        <f t="shared" ca="1" si="195"/>
        <v>1</v>
      </c>
      <c r="I2101">
        <f t="shared" ca="1" si="196"/>
        <v>0</v>
      </c>
      <c r="J2101">
        <f t="shared" ca="1" si="197"/>
        <v>0</v>
      </c>
    </row>
    <row r="2102" spans="5:10" x14ac:dyDescent="0.25">
      <c r="E2102" t="str">
        <f t="shared" ca="1" si="192"/>
        <v>Z</v>
      </c>
      <c r="F2102" t="str">
        <f t="shared" ca="1" si="193"/>
        <v>Z</v>
      </c>
      <c r="G2102" t="str">
        <f t="shared" ca="1" si="194"/>
        <v>ZZ</v>
      </c>
      <c r="H2102">
        <f t="shared" ca="1" si="195"/>
        <v>1</v>
      </c>
      <c r="I2102">
        <f t="shared" ca="1" si="196"/>
        <v>0</v>
      </c>
      <c r="J2102">
        <f t="shared" ca="1" si="197"/>
        <v>0</v>
      </c>
    </row>
    <row r="2103" spans="5:10" x14ac:dyDescent="0.25">
      <c r="E2103" t="str">
        <f t="shared" ca="1" si="192"/>
        <v>Z</v>
      </c>
      <c r="F2103" t="str">
        <f t="shared" ca="1" si="193"/>
        <v>Z</v>
      </c>
      <c r="G2103" t="str">
        <f t="shared" ca="1" si="194"/>
        <v>ZZ</v>
      </c>
      <c r="H2103">
        <f t="shared" ca="1" si="195"/>
        <v>1</v>
      </c>
      <c r="I2103">
        <f t="shared" ca="1" si="196"/>
        <v>0</v>
      </c>
      <c r="J2103">
        <f t="shared" ca="1" si="197"/>
        <v>0</v>
      </c>
    </row>
    <row r="2104" spans="5:10" x14ac:dyDescent="0.25">
      <c r="E2104" t="str">
        <f t="shared" ca="1" si="192"/>
        <v>Z</v>
      </c>
      <c r="F2104" t="str">
        <f t="shared" ca="1" si="193"/>
        <v>Z</v>
      </c>
      <c r="G2104" t="str">
        <f t="shared" ca="1" si="194"/>
        <v>ZZ</v>
      </c>
      <c r="H2104">
        <f t="shared" ca="1" si="195"/>
        <v>1</v>
      </c>
      <c r="I2104">
        <f t="shared" ca="1" si="196"/>
        <v>0</v>
      </c>
      <c r="J2104">
        <f t="shared" ca="1" si="197"/>
        <v>0</v>
      </c>
    </row>
    <row r="2105" spans="5:10" x14ac:dyDescent="0.25">
      <c r="E2105" t="str">
        <f t="shared" ca="1" si="192"/>
        <v>Z</v>
      </c>
      <c r="F2105" t="str">
        <f t="shared" ca="1" si="193"/>
        <v>Z</v>
      </c>
      <c r="G2105" t="str">
        <f t="shared" ca="1" si="194"/>
        <v>ZZ</v>
      </c>
      <c r="H2105">
        <f t="shared" ca="1" si="195"/>
        <v>1</v>
      </c>
      <c r="I2105">
        <f t="shared" ca="1" si="196"/>
        <v>0</v>
      </c>
      <c r="J2105">
        <f t="shared" ca="1" si="197"/>
        <v>0</v>
      </c>
    </row>
    <row r="2106" spans="5:10" x14ac:dyDescent="0.25">
      <c r="E2106" t="str">
        <f t="shared" ca="1" si="192"/>
        <v>Z</v>
      </c>
      <c r="F2106" t="str">
        <f t="shared" ca="1" si="193"/>
        <v>Z</v>
      </c>
      <c r="G2106" t="str">
        <f t="shared" ca="1" si="194"/>
        <v>ZZ</v>
      </c>
      <c r="H2106">
        <f t="shared" ca="1" si="195"/>
        <v>1</v>
      </c>
      <c r="I2106">
        <f t="shared" ca="1" si="196"/>
        <v>0</v>
      </c>
      <c r="J2106">
        <f t="shared" ca="1" si="197"/>
        <v>0</v>
      </c>
    </row>
    <row r="2107" spans="5:10" x14ac:dyDescent="0.25">
      <c r="E2107" t="str">
        <f t="shared" ca="1" si="192"/>
        <v>Z</v>
      </c>
      <c r="F2107" t="str">
        <f t="shared" ca="1" si="193"/>
        <v>Z</v>
      </c>
      <c r="G2107" t="str">
        <f t="shared" ca="1" si="194"/>
        <v>ZZ</v>
      </c>
      <c r="H2107">
        <f t="shared" ca="1" si="195"/>
        <v>1</v>
      </c>
      <c r="I2107">
        <f t="shared" ca="1" si="196"/>
        <v>0</v>
      </c>
      <c r="J2107">
        <f t="shared" ca="1" si="197"/>
        <v>0</v>
      </c>
    </row>
    <row r="2108" spans="5:10" x14ac:dyDescent="0.25">
      <c r="E2108" t="str">
        <f t="shared" ca="1" si="192"/>
        <v>Z</v>
      </c>
      <c r="F2108" t="str">
        <f t="shared" ca="1" si="193"/>
        <v>Z</v>
      </c>
      <c r="G2108" t="str">
        <f t="shared" ca="1" si="194"/>
        <v>ZZ</v>
      </c>
      <c r="H2108">
        <f t="shared" ca="1" si="195"/>
        <v>1</v>
      </c>
      <c r="I2108">
        <f t="shared" ca="1" si="196"/>
        <v>0</v>
      </c>
      <c r="J2108">
        <f t="shared" ca="1" si="197"/>
        <v>0</v>
      </c>
    </row>
    <row r="2109" spans="5:10" x14ac:dyDescent="0.25">
      <c r="E2109" t="str">
        <f t="shared" ca="1" si="192"/>
        <v>Z</v>
      </c>
      <c r="F2109" t="str">
        <f t="shared" ca="1" si="193"/>
        <v>Z</v>
      </c>
      <c r="G2109" t="str">
        <f t="shared" ca="1" si="194"/>
        <v>ZZ</v>
      </c>
      <c r="H2109">
        <f t="shared" ca="1" si="195"/>
        <v>1</v>
      </c>
      <c r="I2109">
        <f t="shared" ca="1" si="196"/>
        <v>0</v>
      </c>
      <c r="J2109">
        <f t="shared" ca="1" si="197"/>
        <v>0</v>
      </c>
    </row>
    <row r="2110" spans="5:10" x14ac:dyDescent="0.25">
      <c r="E2110" t="str">
        <f t="shared" ca="1" si="192"/>
        <v>Z</v>
      </c>
      <c r="F2110" t="str">
        <f t="shared" ca="1" si="193"/>
        <v>Z</v>
      </c>
      <c r="G2110" t="str">
        <f t="shared" ca="1" si="194"/>
        <v>ZZ</v>
      </c>
      <c r="H2110">
        <f t="shared" ca="1" si="195"/>
        <v>1</v>
      </c>
      <c r="I2110">
        <f t="shared" ca="1" si="196"/>
        <v>0</v>
      </c>
      <c r="J2110">
        <f t="shared" ca="1" si="197"/>
        <v>0</v>
      </c>
    </row>
    <row r="2111" spans="5:10" x14ac:dyDescent="0.25">
      <c r="E2111" t="str">
        <f t="shared" ca="1" si="192"/>
        <v>Z</v>
      </c>
      <c r="F2111" t="str">
        <f t="shared" ca="1" si="193"/>
        <v>Z</v>
      </c>
      <c r="G2111" t="str">
        <f t="shared" ca="1" si="194"/>
        <v>ZZ</v>
      </c>
      <c r="H2111">
        <f t="shared" ca="1" si="195"/>
        <v>1</v>
      </c>
      <c r="I2111">
        <f t="shared" ca="1" si="196"/>
        <v>0</v>
      </c>
      <c r="J2111">
        <f t="shared" ca="1" si="197"/>
        <v>0</v>
      </c>
    </row>
    <row r="2112" spans="5:10" x14ac:dyDescent="0.25">
      <c r="E2112" t="str">
        <f t="shared" ca="1" si="192"/>
        <v>Z</v>
      </c>
      <c r="F2112" t="str">
        <f t="shared" ca="1" si="193"/>
        <v>Z</v>
      </c>
      <c r="G2112" t="str">
        <f t="shared" ca="1" si="194"/>
        <v>ZZ</v>
      </c>
      <c r="H2112">
        <f t="shared" ca="1" si="195"/>
        <v>1</v>
      </c>
      <c r="I2112">
        <f t="shared" ca="1" si="196"/>
        <v>0</v>
      </c>
      <c r="J2112">
        <f t="shared" ca="1" si="197"/>
        <v>0</v>
      </c>
    </row>
    <row r="2113" spans="5:10" x14ac:dyDescent="0.25">
      <c r="E2113" t="str">
        <f t="shared" ca="1" si="192"/>
        <v>Z</v>
      </c>
      <c r="F2113" t="str">
        <f t="shared" ca="1" si="193"/>
        <v>Z</v>
      </c>
      <c r="G2113" t="str">
        <f t="shared" ca="1" si="194"/>
        <v>ZZ</v>
      </c>
      <c r="H2113">
        <f t="shared" ca="1" si="195"/>
        <v>1</v>
      </c>
      <c r="I2113">
        <f t="shared" ca="1" si="196"/>
        <v>0</v>
      </c>
      <c r="J2113">
        <f t="shared" ca="1" si="197"/>
        <v>0</v>
      </c>
    </row>
    <row r="2114" spans="5:10" x14ac:dyDescent="0.25">
      <c r="E2114" t="str">
        <f t="shared" ca="1" si="192"/>
        <v>Z</v>
      </c>
      <c r="F2114" t="str">
        <f t="shared" ca="1" si="193"/>
        <v>Z</v>
      </c>
      <c r="G2114" t="str">
        <f t="shared" ca="1" si="194"/>
        <v>ZZ</v>
      </c>
      <c r="H2114">
        <f t="shared" ca="1" si="195"/>
        <v>1</v>
      </c>
      <c r="I2114">
        <f t="shared" ca="1" si="196"/>
        <v>0</v>
      </c>
      <c r="J2114">
        <f t="shared" ca="1" si="197"/>
        <v>0</v>
      </c>
    </row>
    <row r="2115" spans="5:10" x14ac:dyDescent="0.25">
      <c r="E2115" t="str">
        <f t="shared" ca="1" si="192"/>
        <v>Z</v>
      </c>
      <c r="F2115" t="str">
        <f t="shared" ca="1" si="193"/>
        <v>Z</v>
      </c>
      <c r="G2115" t="str">
        <f t="shared" ca="1" si="194"/>
        <v>ZZ</v>
      </c>
      <c r="H2115">
        <f t="shared" ca="1" si="195"/>
        <v>1</v>
      </c>
      <c r="I2115">
        <f t="shared" ca="1" si="196"/>
        <v>0</v>
      </c>
      <c r="J2115">
        <f t="shared" ca="1" si="197"/>
        <v>0</v>
      </c>
    </row>
    <row r="2116" spans="5:10" x14ac:dyDescent="0.25">
      <c r="E2116" t="str">
        <f t="shared" ca="1" si="192"/>
        <v>Z</v>
      </c>
      <c r="F2116" t="str">
        <f t="shared" ca="1" si="193"/>
        <v>Z</v>
      </c>
      <c r="G2116" t="str">
        <f t="shared" ca="1" si="194"/>
        <v>ZZ</v>
      </c>
      <c r="H2116">
        <f t="shared" ca="1" si="195"/>
        <v>1</v>
      </c>
      <c r="I2116">
        <f t="shared" ca="1" si="196"/>
        <v>0</v>
      </c>
      <c r="J2116">
        <f t="shared" ca="1" si="197"/>
        <v>0</v>
      </c>
    </row>
    <row r="2117" spans="5:10" x14ac:dyDescent="0.25">
      <c r="E2117" t="str">
        <f t="shared" ca="1" si="192"/>
        <v>Z</v>
      </c>
      <c r="F2117" t="str">
        <f t="shared" ca="1" si="193"/>
        <v>Z</v>
      </c>
      <c r="G2117" t="str">
        <f t="shared" ca="1" si="194"/>
        <v>ZZ</v>
      </c>
      <c r="H2117">
        <f t="shared" ca="1" si="195"/>
        <v>1</v>
      </c>
      <c r="I2117">
        <f t="shared" ca="1" si="196"/>
        <v>0</v>
      </c>
      <c r="J2117">
        <f t="shared" ca="1" si="197"/>
        <v>0</v>
      </c>
    </row>
    <row r="2118" spans="5:10" x14ac:dyDescent="0.25">
      <c r="E2118" t="str">
        <f t="shared" ref="E2118:E2181" ca="1" si="198">IF(RAND()&lt;= D$2, "w","Z")</f>
        <v>Z</v>
      </c>
      <c r="F2118" t="str">
        <f t="shared" ref="F2118:F2181" ca="1" si="199">IF(RAND() &lt;= D$2, "w","Z")</f>
        <v>Z</v>
      </c>
      <c r="G2118" t="str">
        <f t="shared" ref="G2118:G2181" ca="1" si="200">_xlfn.CONCAT(E2118,F2118)</f>
        <v>ZZ</v>
      </c>
      <c r="H2118">
        <f t="shared" ref="H2118:H2181" ca="1" si="201">IF(G2118 = "ZZ",1,0)</f>
        <v>1</v>
      </c>
      <c r="I2118">
        <f t="shared" ref="I2118:I2181" ca="1" si="202">IF(G2118 = "wZ",1,(IF(G2118 = "Zw",1,0)))</f>
        <v>0</v>
      </c>
      <c r="J2118">
        <f t="shared" ref="J2118:J2181" ca="1" si="203">IF(G2118 = "ww",1,0)</f>
        <v>0</v>
      </c>
    </row>
    <row r="2119" spans="5:10" x14ac:dyDescent="0.25">
      <c r="E2119" t="str">
        <f t="shared" ca="1" si="198"/>
        <v>Z</v>
      </c>
      <c r="F2119" t="str">
        <f t="shared" ca="1" si="199"/>
        <v>Z</v>
      </c>
      <c r="G2119" t="str">
        <f t="shared" ca="1" si="200"/>
        <v>ZZ</v>
      </c>
      <c r="H2119">
        <f t="shared" ca="1" si="201"/>
        <v>1</v>
      </c>
      <c r="I2119">
        <f t="shared" ca="1" si="202"/>
        <v>0</v>
      </c>
      <c r="J2119">
        <f t="shared" ca="1" si="203"/>
        <v>0</v>
      </c>
    </row>
    <row r="2120" spans="5:10" x14ac:dyDescent="0.25">
      <c r="E2120" t="str">
        <f t="shared" ca="1" si="198"/>
        <v>Z</v>
      </c>
      <c r="F2120" t="str">
        <f t="shared" ca="1" si="199"/>
        <v>Z</v>
      </c>
      <c r="G2120" t="str">
        <f t="shared" ca="1" si="200"/>
        <v>ZZ</v>
      </c>
      <c r="H2120">
        <f t="shared" ca="1" si="201"/>
        <v>1</v>
      </c>
      <c r="I2120">
        <f t="shared" ca="1" si="202"/>
        <v>0</v>
      </c>
      <c r="J2120">
        <f t="shared" ca="1" si="203"/>
        <v>0</v>
      </c>
    </row>
    <row r="2121" spans="5:10" x14ac:dyDescent="0.25">
      <c r="E2121" t="str">
        <f t="shared" ca="1" si="198"/>
        <v>Z</v>
      </c>
      <c r="F2121" t="str">
        <f t="shared" ca="1" si="199"/>
        <v>Z</v>
      </c>
      <c r="G2121" t="str">
        <f t="shared" ca="1" si="200"/>
        <v>ZZ</v>
      </c>
      <c r="H2121">
        <f t="shared" ca="1" si="201"/>
        <v>1</v>
      </c>
      <c r="I2121">
        <f t="shared" ca="1" si="202"/>
        <v>0</v>
      </c>
      <c r="J2121">
        <f t="shared" ca="1" si="203"/>
        <v>0</v>
      </c>
    </row>
    <row r="2122" spans="5:10" x14ac:dyDescent="0.25">
      <c r="E2122" t="str">
        <f t="shared" ca="1" si="198"/>
        <v>Z</v>
      </c>
      <c r="F2122" t="str">
        <f t="shared" ca="1" si="199"/>
        <v>Z</v>
      </c>
      <c r="G2122" t="str">
        <f t="shared" ca="1" si="200"/>
        <v>ZZ</v>
      </c>
      <c r="H2122">
        <f t="shared" ca="1" si="201"/>
        <v>1</v>
      </c>
      <c r="I2122">
        <f t="shared" ca="1" si="202"/>
        <v>0</v>
      </c>
      <c r="J2122">
        <f t="shared" ca="1" si="203"/>
        <v>0</v>
      </c>
    </row>
    <row r="2123" spans="5:10" x14ac:dyDescent="0.25">
      <c r="E2123" t="str">
        <f t="shared" ca="1" si="198"/>
        <v>Z</v>
      </c>
      <c r="F2123" t="str">
        <f t="shared" ca="1" si="199"/>
        <v>Z</v>
      </c>
      <c r="G2123" t="str">
        <f t="shared" ca="1" si="200"/>
        <v>ZZ</v>
      </c>
      <c r="H2123">
        <f t="shared" ca="1" si="201"/>
        <v>1</v>
      </c>
      <c r="I2123">
        <f t="shared" ca="1" si="202"/>
        <v>0</v>
      </c>
      <c r="J2123">
        <f t="shared" ca="1" si="203"/>
        <v>0</v>
      </c>
    </row>
    <row r="2124" spans="5:10" x14ac:dyDescent="0.25">
      <c r="E2124" t="str">
        <f t="shared" ca="1" si="198"/>
        <v>Z</v>
      </c>
      <c r="F2124" t="str">
        <f t="shared" ca="1" si="199"/>
        <v>Z</v>
      </c>
      <c r="G2124" t="str">
        <f t="shared" ca="1" si="200"/>
        <v>ZZ</v>
      </c>
      <c r="H2124">
        <f t="shared" ca="1" si="201"/>
        <v>1</v>
      </c>
      <c r="I2124">
        <f t="shared" ca="1" si="202"/>
        <v>0</v>
      </c>
      <c r="J2124">
        <f t="shared" ca="1" si="203"/>
        <v>0</v>
      </c>
    </row>
    <row r="2125" spans="5:10" x14ac:dyDescent="0.25">
      <c r="E2125" t="str">
        <f t="shared" ca="1" si="198"/>
        <v>Z</v>
      </c>
      <c r="F2125" t="str">
        <f t="shared" ca="1" si="199"/>
        <v>Z</v>
      </c>
      <c r="G2125" t="str">
        <f t="shared" ca="1" si="200"/>
        <v>ZZ</v>
      </c>
      <c r="H2125">
        <f t="shared" ca="1" si="201"/>
        <v>1</v>
      </c>
      <c r="I2125">
        <f t="shared" ca="1" si="202"/>
        <v>0</v>
      </c>
      <c r="J2125">
        <f t="shared" ca="1" si="203"/>
        <v>0</v>
      </c>
    </row>
    <row r="2126" spans="5:10" x14ac:dyDescent="0.25">
      <c r="E2126" t="str">
        <f t="shared" ca="1" si="198"/>
        <v>Z</v>
      </c>
      <c r="F2126" t="str">
        <f t="shared" ca="1" si="199"/>
        <v>Z</v>
      </c>
      <c r="G2126" t="str">
        <f t="shared" ca="1" si="200"/>
        <v>ZZ</v>
      </c>
      <c r="H2126">
        <f t="shared" ca="1" si="201"/>
        <v>1</v>
      </c>
      <c r="I2126">
        <f t="shared" ca="1" si="202"/>
        <v>0</v>
      </c>
      <c r="J2126">
        <f t="shared" ca="1" si="203"/>
        <v>0</v>
      </c>
    </row>
    <row r="2127" spans="5:10" x14ac:dyDescent="0.25">
      <c r="E2127" t="str">
        <f t="shared" ca="1" si="198"/>
        <v>Z</v>
      </c>
      <c r="F2127" t="str">
        <f t="shared" ca="1" si="199"/>
        <v>Z</v>
      </c>
      <c r="G2127" t="str">
        <f t="shared" ca="1" si="200"/>
        <v>ZZ</v>
      </c>
      <c r="H2127">
        <f t="shared" ca="1" si="201"/>
        <v>1</v>
      </c>
      <c r="I2127">
        <f t="shared" ca="1" si="202"/>
        <v>0</v>
      </c>
      <c r="J2127">
        <f t="shared" ca="1" si="203"/>
        <v>0</v>
      </c>
    </row>
    <row r="2128" spans="5:10" x14ac:dyDescent="0.25">
      <c r="E2128" t="str">
        <f t="shared" ca="1" si="198"/>
        <v>Z</v>
      </c>
      <c r="F2128" t="str">
        <f t="shared" ca="1" si="199"/>
        <v>Z</v>
      </c>
      <c r="G2128" t="str">
        <f t="shared" ca="1" si="200"/>
        <v>ZZ</v>
      </c>
      <c r="H2128">
        <f t="shared" ca="1" si="201"/>
        <v>1</v>
      </c>
      <c r="I2128">
        <f t="shared" ca="1" si="202"/>
        <v>0</v>
      </c>
      <c r="J2128">
        <f t="shared" ca="1" si="203"/>
        <v>0</v>
      </c>
    </row>
    <row r="2129" spans="5:10" x14ac:dyDescent="0.25">
      <c r="E2129" t="str">
        <f t="shared" ca="1" si="198"/>
        <v>Z</v>
      </c>
      <c r="F2129" t="str">
        <f t="shared" ca="1" si="199"/>
        <v>Z</v>
      </c>
      <c r="G2129" t="str">
        <f t="shared" ca="1" si="200"/>
        <v>ZZ</v>
      </c>
      <c r="H2129">
        <f t="shared" ca="1" si="201"/>
        <v>1</v>
      </c>
      <c r="I2129">
        <f t="shared" ca="1" si="202"/>
        <v>0</v>
      </c>
      <c r="J2129">
        <f t="shared" ca="1" si="203"/>
        <v>0</v>
      </c>
    </row>
    <row r="2130" spans="5:10" x14ac:dyDescent="0.25">
      <c r="E2130" t="str">
        <f t="shared" ca="1" si="198"/>
        <v>Z</v>
      </c>
      <c r="F2130" t="str">
        <f t="shared" ca="1" si="199"/>
        <v>Z</v>
      </c>
      <c r="G2130" t="str">
        <f t="shared" ca="1" si="200"/>
        <v>ZZ</v>
      </c>
      <c r="H2130">
        <f t="shared" ca="1" si="201"/>
        <v>1</v>
      </c>
      <c r="I2130">
        <f t="shared" ca="1" si="202"/>
        <v>0</v>
      </c>
      <c r="J2130">
        <f t="shared" ca="1" si="203"/>
        <v>0</v>
      </c>
    </row>
    <row r="2131" spans="5:10" x14ac:dyDescent="0.25">
      <c r="E2131" t="str">
        <f t="shared" ca="1" si="198"/>
        <v>Z</v>
      </c>
      <c r="F2131" t="str">
        <f t="shared" ca="1" si="199"/>
        <v>Z</v>
      </c>
      <c r="G2131" t="str">
        <f t="shared" ca="1" si="200"/>
        <v>ZZ</v>
      </c>
      <c r="H2131">
        <f t="shared" ca="1" si="201"/>
        <v>1</v>
      </c>
      <c r="I2131">
        <f t="shared" ca="1" si="202"/>
        <v>0</v>
      </c>
      <c r="J2131">
        <f t="shared" ca="1" si="203"/>
        <v>0</v>
      </c>
    </row>
    <row r="2132" spans="5:10" x14ac:dyDescent="0.25">
      <c r="E2132" t="str">
        <f t="shared" ca="1" si="198"/>
        <v>Z</v>
      </c>
      <c r="F2132" t="str">
        <f t="shared" ca="1" si="199"/>
        <v>Z</v>
      </c>
      <c r="G2132" t="str">
        <f t="shared" ca="1" si="200"/>
        <v>ZZ</v>
      </c>
      <c r="H2132">
        <f t="shared" ca="1" si="201"/>
        <v>1</v>
      </c>
      <c r="I2132">
        <f t="shared" ca="1" si="202"/>
        <v>0</v>
      </c>
      <c r="J2132">
        <f t="shared" ca="1" si="203"/>
        <v>0</v>
      </c>
    </row>
    <row r="2133" spans="5:10" x14ac:dyDescent="0.25">
      <c r="E2133" t="str">
        <f t="shared" ca="1" si="198"/>
        <v>Z</v>
      </c>
      <c r="F2133" t="str">
        <f t="shared" ca="1" si="199"/>
        <v>Z</v>
      </c>
      <c r="G2133" t="str">
        <f t="shared" ca="1" si="200"/>
        <v>ZZ</v>
      </c>
      <c r="H2133">
        <f t="shared" ca="1" si="201"/>
        <v>1</v>
      </c>
      <c r="I2133">
        <f t="shared" ca="1" si="202"/>
        <v>0</v>
      </c>
      <c r="J2133">
        <f t="shared" ca="1" si="203"/>
        <v>0</v>
      </c>
    </row>
    <row r="2134" spans="5:10" x14ac:dyDescent="0.25">
      <c r="E2134" t="str">
        <f t="shared" ca="1" si="198"/>
        <v>Z</v>
      </c>
      <c r="F2134" t="str">
        <f t="shared" ca="1" si="199"/>
        <v>Z</v>
      </c>
      <c r="G2134" t="str">
        <f t="shared" ca="1" si="200"/>
        <v>ZZ</v>
      </c>
      <c r="H2134">
        <f t="shared" ca="1" si="201"/>
        <v>1</v>
      </c>
      <c r="I2134">
        <f t="shared" ca="1" si="202"/>
        <v>0</v>
      </c>
      <c r="J2134">
        <f t="shared" ca="1" si="203"/>
        <v>0</v>
      </c>
    </row>
    <row r="2135" spans="5:10" x14ac:dyDescent="0.25">
      <c r="E2135" t="str">
        <f t="shared" ca="1" si="198"/>
        <v>Z</v>
      </c>
      <c r="F2135" t="str">
        <f t="shared" ca="1" si="199"/>
        <v>Z</v>
      </c>
      <c r="G2135" t="str">
        <f t="shared" ca="1" si="200"/>
        <v>ZZ</v>
      </c>
      <c r="H2135">
        <f t="shared" ca="1" si="201"/>
        <v>1</v>
      </c>
      <c r="I2135">
        <f t="shared" ca="1" si="202"/>
        <v>0</v>
      </c>
      <c r="J2135">
        <f t="shared" ca="1" si="203"/>
        <v>0</v>
      </c>
    </row>
    <row r="2136" spans="5:10" x14ac:dyDescent="0.25">
      <c r="E2136" t="str">
        <f t="shared" ca="1" si="198"/>
        <v>Z</v>
      </c>
      <c r="F2136" t="str">
        <f t="shared" ca="1" si="199"/>
        <v>Z</v>
      </c>
      <c r="G2136" t="str">
        <f t="shared" ca="1" si="200"/>
        <v>ZZ</v>
      </c>
      <c r="H2136">
        <f t="shared" ca="1" si="201"/>
        <v>1</v>
      </c>
      <c r="I2136">
        <f t="shared" ca="1" si="202"/>
        <v>0</v>
      </c>
      <c r="J2136">
        <f t="shared" ca="1" si="203"/>
        <v>0</v>
      </c>
    </row>
    <row r="2137" spans="5:10" x14ac:dyDescent="0.25">
      <c r="E2137" t="str">
        <f t="shared" ca="1" si="198"/>
        <v>Z</v>
      </c>
      <c r="F2137" t="str">
        <f t="shared" ca="1" si="199"/>
        <v>Z</v>
      </c>
      <c r="G2137" t="str">
        <f t="shared" ca="1" si="200"/>
        <v>ZZ</v>
      </c>
      <c r="H2137">
        <f t="shared" ca="1" si="201"/>
        <v>1</v>
      </c>
      <c r="I2137">
        <f t="shared" ca="1" si="202"/>
        <v>0</v>
      </c>
      <c r="J2137">
        <f t="shared" ca="1" si="203"/>
        <v>0</v>
      </c>
    </row>
    <row r="2138" spans="5:10" x14ac:dyDescent="0.25">
      <c r="E2138" t="str">
        <f t="shared" ca="1" si="198"/>
        <v>Z</v>
      </c>
      <c r="F2138" t="str">
        <f t="shared" ca="1" si="199"/>
        <v>Z</v>
      </c>
      <c r="G2138" t="str">
        <f t="shared" ca="1" si="200"/>
        <v>ZZ</v>
      </c>
      <c r="H2138">
        <f t="shared" ca="1" si="201"/>
        <v>1</v>
      </c>
      <c r="I2138">
        <f t="shared" ca="1" si="202"/>
        <v>0</v>
      </c>
      <c r="J2138">
        <f t="shared" ca="1" si="203"/>
        <v>0</v>
      </c>
    </row>
    <row r="2139" spans="5:10" x14ac:dyDescent="0.25">
      <c r="E2139" t="str">
        <f t="shared" ca="1" si="198"/>
        <v>Z</v>
      </c>
      <c r="F2139" t="str">
        <f t="shared" ca="1" si="199"/>
        <v>Z</v>
      </c>
      <c r="G2139" t="str">
        <f t="shared" ca="1" si="200"/>
        <v>ZZ</v>
      </c>
      <c r="H2139">
        <f t="shared" ca="1" si="201"/>
        <v>1</v>
      </c>
      <c r="I2139">
        <f t="shared" ca="1" si="202"/>
        <v>0</v>
      </c>
      <c r="J2139">
        <f t="shared" ca="1" si="203"/>
        <v>0</v>
      </c>
    </row>
    <row r="2140" spans="5:10" x14ac:dyDescent="0.25">
      <c r="E2140" t="str">
        <f t="shared" ca="1" si="198"/>
        <v>Z</v>
      </c>
      <c r="F2140" t="str">
        <f t="shared" ca="1" si="199"/>
        <v>Z</v>
      </c>
      <c r="G2140" t="str">
        <f t="shared" ca="1" si="200"/>
        <v>ZZ</v>
      </c>
      <c r="H2140">
        <f t="shared" ca="1" si="201"/>
        <v>1</v>
      </c>
      <c r="I2140">
        <f t="shared" ca="1" si="202"/>
        <v>0</v>
      </c>
      <c r="J2140">
        <f t="shared" ca="1" si="203"/>
        <v>0</v>
      </c>
    </row>
    <row r="2141" spans="5:10" x14ac:dyDescent="0.25">
      <c r="E2141" t="str">
        <f t="shared" ca="1" si="198"/>
        <v>Z</v>
      </c>
      <c r="F2141" t="str">
        <f t="shared" ca="1" si="199"/>
        <v>Z</v>
      </c>
      <c r="G2141" t="str">
        <f t="shared" ca="1" si="200"/>
        <v>ZZ</v>
      </c>
      <c r="H2141">
        <f t="shared" ca="1" si="201"/>
        <v>1</v>
      </c>
      <c r="I2141">
        <f t="shared" ca="1" si="202"/>
        <v>0</v>
      </c>
      <c r="J2141">
        <f t="shared" ca="1" si="203"/>
        <v>0</v>
      </c>
    </row>
    <row r="2142" spans="5:10" x14ac:dyDescent="0.25">
      <c r="E2142" t="str">
        <f t="shared" ca="1" si="198"/>
        <v>Z</v>
      </c>
      <c r="F2142" t="str">
        <f t="shared" ca="1" si="199"/>
        <v>Z</v>
      </c>
      <c r="G2142" t="str">
        <f t="shared" ca="1" si="200"/>
        <v>ZZ</v>
      </c>
      <c r="H2142">
        <f t="shared" ca="1" si="201"/>
        <v>1</v>
      </c>
      <c r="I2142">
        <f t="shared" ca="1" si="202"/>
        <v>0</v>
      </c>
      <c r="J2142">
        <f t="shared" ca="1" si="203"/>
        <v>0</v>
      </c>
    </row>
    <row r="2143" spans="5:10" x14ac:dyDescent="0.25">
      <c r="E2143" t="str">
        <f t="shared" ca="1" si="198"/>
        <v>Z</v>
      </c>
      <c r="F2143" t="str">
        <f t="shared" ca="1" si="199"/>
        <v>Z</v>
      </c>
      <c r="G2143" t="str">
        <f t="shared" ca="1" si="200"/>
        <v>ZZ</v>
      </c>
      <c r="H2143">
        <f t="shared" ca="1" si="201"/>
        <v>1</v>
      </c>
      <c r="I2143">
        <f t="shared" ca="1" si="202"/>
        <v>0</v>
      </c>
      <c r="J2143">
        <f t="shared" ca="1" si="203"/>
        <v>0</v>
      </c>
    </row>
    <row r="2144" spans="5:10" x14ac:dyDescent="0.25">
      <c r="E2144" t="str">
        <f t="shared" ca="1" si="198"/>
        <v>Z</v>
      </c>
      <c r="F2144" t="str">
        <f t="shared" ca="1" si="199"/>
        <v>Z</v>
      </c>
      <c r="G2144" t="str">
        <f t="shared" ca="1" si="200"/>
        <v>ZZ</v>
      </c>
      <c r="H2144">
        <f t="shared" ca="1" si="201"/>
        <v>1</v>
      </c>
      <c r="I2144">
        <f t="shared" ca="1" si="202"/>
        <v>0</v>
      </c>
      <c r="J2144">
        <f t="shared" ca="1" si="203"/>
        <v>0</v>
      </c>
    </row>
    <row r="2145" spans="5:10" x14ac:dyDescent="0.25">
      <c r="E2145" t="str">
        <f t="shared" ca="1" si="198"/>
        <v>Z</v>
      </c>
      <c r="F2145" t="str">
        <f t="shared" ca="1" si="199"/>
        <v>Z</v>
      </c>
      <c r="G2145" t="str">
        <f t="shared" ca="1" si="200"/>
        <v>ZZ</v>
      </c>
      <c r="H2145">
        <f t="shared" ca="1" si="201"/>
        <v>1</v>
      </c>
      <c r="I2145">
        <f t="shared" ca="1" si="202"/>
        <v>0</v>
      </c>
      <c r="J2145">
        <f t="shared" ca="1" si="203"/>
        <v>0</v>
      </c>
    </row>
    <row r="2146" spans="5:10" x14ac:dyDescent="0.25">
      <c r="E2146" t="str">
        <f t="shared" ca="1" si="198"/>
        <v>Z</v>
      </c>
      <c r="F2146" t="str">
        <f t="shared" ca="1" si="199"/>
        <v>Z</v>
      </c>
      <c r="G2146" t="str">
        <f t="shared" ca="1" si="200"/>
        <v>ZZ</v>
      </c>
      <c r="H2146">
        <f t="shared" ca="1" si="201"/>
        <v>1</v>
      </c>
      <c r="I2146">
        <f t="shared" ca="1" si="202"/>
        <v>0</v>
      </c>
      <c r="J2146">
        <f t="shared" ca="1" si="203"/>
        <v>0</v>
      </c>
    </row>
    <row r="2147" spans="5:10" x14ac:dyDescent="0.25">
      <c r="E2147" t="str">
        <f t="shared" ca="1" si="198"/>
        <v>Z</v>
      </c>
      <c r="F2147" t="str">
        <f t="shared" ca="1" si="199"/>
        <v>Z</v>
      </c>
      <c r="G2147" t="str">
        <f t="shared" ca="1" si="200"/>
        <v>ZZ</v>
      </c>
      <c r="H2147">
        <f t="shared" ca="1" si="201"/>
        <v>1</v>
      </c>
      <c r="I2147">
        <f t="shared" ca="1" si="202"/>
        <v>0</v>
      </c>
      <c r="J2147">
        <f t="shared" ca="1" si="203"/>
        <v>0</v>
      </c>
    </row>
    <row r="2148" spans="5:10" x14ac:dyDescent="0.25">
      <c r="E2148" t="str">
        <f t="shared" ca="1" si="198"/>
        <v>Z</v>
      </c>
      <c r="F2148" t="str">
        <f t="shared" ca="1" si="199"/>
        <v>Z</v>
      </c>
      <c r="G2148" t="str">
        <f t="shared" ca="1" si="200"/>
        <v>ZZ</v>
      </c>
      <c r="H2148">
        <f t="shared" ca="1" si="201"/>
        <v>1</v>
      </c>
      <c r="I2148">
        <f t="shared" ca="1" si="202"/>
        <v>0</v>
      </c>
      <c r="J2148">
        <f t="shared" ca="1" si="203"/>
        <v>0</v>
      </c>
    </row>
    <row r="2149" spans="5:10" x14ac:dyDescent="0.25">
      <c r="E2149" t="str">
        <f t="shared" ca="1" si="198"/>
        <v>Z</v>
      </c>
      <c r="F2149" t="str">
        <f t="shared" ca="1" si="199"/>
        <v>Z</v>
      </c>
      <c r="G2149" t="str">
        <f t="shared" ca="1" si="200"/>
        <v>ZZ</v>
      </c>
      <c r="H2149">
        <f t="shared" ca="1" si="201"/>
        <v>1</v>
      </c>
      <c r="I2149">
        <f t="shared" ca="1" si="202"/>
        <v>0</v>
      </c>
      <c r="J2149">
        <f t="shared" ca="1" si="203"/>
        <v>0</v>
      </c>
    </row>
    <row r="2150" spans="5:10" x14ac:dyDescent="0.25">
      <c r="E2150" t="str">
        <f t="shared" ca="1" si="198"/>
        <v>Z</v>
      </c>
      <c r="F2150" t="str">
        <f t="shared" ca="1" si="199"/>
        <v>Z</v>
      </c>
      <c r="G2150" t="str">
        <f t="shared" ca="1" si="200"/>
        <v>ZZ</v>
      </c>
      <c r="H2150">
        <f t="shared" ca="1" si="201"/>
        <v>1</v>
      </c>
      <c r="I2150">
        <f t="shared" ca="1" si="202"/>
        <v>0</v>
      </c>
      <c r="J2150">
        <f t="shared" ca="1" si="203"/>
        <v>0</v>
      </c>
    </row>
    <row r="2151" spans="5:10" x14ac:dyDescent="0.25">
      <c r="E2151" t="str">
        <f t="shared" ca="1" si="198"/>
        <v>Z</v>
      </c>
      <c r="F2151" t="str">
        <f t="shared" ca="1" si="199"/>
        <v>Z</v>
      </c>
      <c r="G2151" t="str">
        <f t="shared" ca="1" si="200"/>
        <v>ZZ</v>
      </c>
      <c r="H2151">
        <f t="shared" ca="1" si="201"/>
        <v>1</v>
      </c>
      <c r="I2151">
        <f t="shared" ca="1" si="202"/>
        <v>0</v>
      </c>
      <c r="J2151">
        <f t="shared" ca="1" si="203"/>
        <v>0</v>
      </c>
    </row>
    <row r="2152" spans="5:10" x14ac:dyDescent="0.25">
      <c r="E2152" t="str">
        <f t="shared" ca="1" si="198"/>
        <v>Z</v>
      </c>
      <c r="F2152" t="str">
        <f t="shared" ca="1" si="199"/>
        <v>Z</v>
      </c>
      <c r="G2152" t="str">
        <f t="shared" ca="1" si="200"/>
        <v>ZZ</v>
      </c>
      <c r="H2152">
        <f t="shared" ca="1" si="201"/>
        <v>1</v>
      </c>
      <c r="I2152">
        <f t="shared" ca="1" si="202"/>
        <v>0</v>
      </c>
      <c r="J2152">
        <f t="shared" ca="1" si="203"/>
        <v>0</v>
      </c>
    </row>
    <row r="2153" spans="5:10" x14ac:dyDescent="0.25">
      <c r="E2153" t="str">
        <f t="shared" ca="1" si="198"/>
        <v>Z</v>
      </c>
      <c r="F2153" t="str">
        <f t="shared" ca="1" si="199"/>
        <v>Z</v>
      </c>
      <c r="G2153" t="str">
        <f t="shared" ca="1" si="200"/>
        <v>ZZ</v>
      </c>
      <c r="H2153">
        <f t="shared" ca="1" si="201"/>
        <v>1</v>
      </c>
      <c r="I2153">
        <f t="shared" ca="1" si="202"/>
        <v>0</v>
      </c>
      <c r="J2153">
        <f t="shared" ca="1" si="203"/>
        <v>0</v>
      </c>
    </row>
    <row r="2154" spans="5:10" x14ac:dyDescent="0.25">
      <c r="E2154" t="str">
        <f t="shared" ca="1" si="198"/>
        <v>Z</v>
      </c>
      <c r="F2154" t="str">
        <f t="shared" ca="1" si="199"/>
        <v>Z</v>
      </c>
      <c r="G2154" t="str">
        <f t="shared" ca="1" si="200"/>
        <v>ZZ</v>
      </c>
      <c r="H2154">
        <f t="shared" ca="1" si="201"/>
        <v>1</v>
      </c>
      <c r="I2154">
        <f t="shared" ca="1" si="202"/>
        <v>0</v>
      </c>
      <c r="J2154">
        <f t="shared" ca="1" si="203"/>
        <v>0</v>
      </c>
    </row>
    <row r="2155" spans="5:10" x14ac:dyDescent="0.25">
      <c r="E2155" t="str">
        <f t="shared" ca="1" si="198"/>
        <v>Z</v>
      </c>
      <c r="F2155" t="str">
        <f t="shared" ca="1" si="199"/>
        <v>Z</v>
      </c>
      <c r="G2155" t="str">
        <f t="shared" ca="1" si="200"/>
        <v>ZZ</v>
      </c>
      <c r="H2155">
        <f t="shared" ca="1" si="201"/>
        <v>1</v>
      </c>
      <c r="I2155">
        <f t="shared" ca="1" si="202"/>
        <v>0</v>
      </c>
      <c r="J2155">
        <f t="shared" ca="1" si="203"/>
        <v>0</v>
      </c>
    </row>
    <row r="2156" spans="5:10" x14ac:dyDescent="0.25">
      <c r="E2156" t="str">
        <f t="shared" ca="1" si="198"/>
        <v>Z</v>
      </c>
      <c r="F2156" t="str">
        <f t="shared" ca="1" si="199"/>
        <v>Z</v>
      </c>
      <c r="G2156" t="str">
        <f t="shared" ca="1" si="200"/>
        <v>ZZ</v>
      </c>
      <c r="H2156">
        <f t="shared" ca="1" si="201"/>
        <v>1</v>
      </c>
      <c r="I2156">
        <f t="shared" ca="1" si="202"/>
        <v>0</v>
      </c>
      <c r="J2156">
        <f t="shared" ca="1" si="203"/>
        <v>0</v>
      </c>
    </row>
    <row r="2157" spans="5:10" x14ac:dyDescent="0.25">
      <c r="E2157" t="str">
        <f t="shared" ca="1" si="198"/>
        <v>Z</v>
      </c>
      <c r="F2157" t="str">
        <f t="shared" ca="1" si="199"/>
        <v>Z</v>
      </c>
      <c r="G2157" t="str">
        <f t="shared" ca="1" si="200"/>
        <v>ZZ</v>
      </c>
      <c r="H2157">
        <f t="shared" ca="1" si="201"/>
        <v>1</v>
      </c>
      <c r="I2157">
        <f t="shared" ca="1" si="202"/>
        <v>0</v>
      </c>
      <c r="J2157">
        <f t="shared" ca="1" si="203"/>
        <v>0</v>
      </c>
    </row>
    <row r="2158" spans="5:10" x14ac:dyDescent="0.25">
      <c r="E2158" t="str">
        <f t="shared" ca="1" si="198"/>
        <v>Z</v>
      </c>
      <c r="F2158" t="str">
        <f t="shared" ca="1" si="199"/>
        <v>Z</v>
      </c>
      <c r="G2158" t="str">
        <f t="shared" ca="1" si="200"/>
        <v>ZZ</v>
      </c>
      <c r="H2158">
        <f t="shared" ca="1" si="201"/>
        <v>1</v>
      </c>
      <c r="I2158">
        <f t="shared" ca="1" si="202"/>
        <v>0</v>
      </c>
      <c r="J2158">
        <f t="shared" ca="1" si="203"/>
        <v>0</v>
      </c>
    </row>
    <row r="2159" spans="5:10" x14ac:dyDescent="0.25">
      <c r="E2159" t="str">
        <f t="shared" ca="1" si="198"/>
        <v>Z</v>
      </c>
      <c r="F2159" t="str">
        <f t="shared" ca="1" si="199"/>
        <v>Z</v>
      </c>
      <c r="G2159" t="str">
        <f t="shared" ca="1" si="200"/>
        <v>ZZ</v>
      </c>
      <c r="H2159">
        <f t="shared" ca="1" si="201"/>
        <v>1</v>
      </c>
      <c r="I2159">
        <f t="shared" ca="1" si="202"/>
        <v>0</v>
      </c>
      <c r="J2159">
        <f t="shared" ca="1" si="203"/>
        <v>0</v>
      </c>
    </row>
    <row r="2160" spans="5:10" x14ac:dyDescent="0.25">
      <c r="E2160" t="str">
        <f t="shared" ca="1" si="198"/>
        <v>Z</v>
      </c>
      <c r="F2160" t="str">
        <f t="shared" ca="1" si="199"/>
        <v>Z</v>
      </c>
      <c r="G2160" t="str">
        <f t="shared" ca="1" si="200"/>
        <v>ZZ</v>
      </c>
      <c r="H2160">
        <f t="shared" ca="1" si="201"/>
        <v>1</v>
      </c>
      <c r="I2160">
        <f t="shared" ca="1" si="202"/>
        <v>0</v>
      </c>
      <c r="J2160">
        <f t="shared" ca="1" si="203"/>
        <v>0</v>
      </c>
    </row>
    <row r="2161" spans="5:10" x14ac:dyDescent="0.25">
      <c r="E2161" t="str">
        <f t="shared" ca="1" si="198"/>
        <v>Z</v>
      </c>
      <c r="F2161" t="str">
        <f t="shared" ca="1" si="199"/>
        <v>Z</v>
      </c>
      <c r="G2161" t="str">
        <f t="shared" ca="1" si="200"/>
        <v>ZZ</v>
      </c>
      <c r="H2161">
        <f t="shared" ca="1" si="201"/>
        <v>1</v>
      </c>
      <c r="I2161">
        <f t="shared" ca="1" si="202"/>
        <v>0</v>
      </c>
      <c r="J2161">
        <f t="shared" ca="1" si="203"/>
        <v>0</v>
      </c>
    </row>
    <row r="2162" spans="5:10" x14ac:dyDescent="0.25">
      <c r="E2162" t="str">
        <f t="shared" ca="1" si="198"/>
        <v>Z</v>
      </c>
      <c r="F2162" t="str">
        <f t="shared" ca="1" si="199"/>
        <v>Z</v>
      </c>
      <c r="G2162" t="str">
        <f t="shared" ca="1" si="200"/>
        <v>ZZ</v>
      </c>
      <c r="H2162">
        <f t="shared" ca="1" si="201"/>
        <v>1</v>
      </c>
      <c r="I2162">
        <f t="shared" ca="1" si="202"/>
        <v>0</v>
      </c>
      <c r="J2162">
        <f t="shared" ca="1" si="203"/>
        <v>0</v>
      </c>
    </row>
    <row r="2163" spans="5:10" x14ac:dyDescent="0.25">
      <c r="E2163" t="str">
        <f t="shared" ca="1" si="198"/>
        <v>Z</v>
      </c>
      <c r="F2163" t="str">
        <f t="shared" ca="1" si="199"/>
        <v>Z</v>
      </c>
      <c r="G2163" t="str">
        <f t="shared" ca="1" si="200"/>
        <v>ZZ</v>
      </c>
      <c r="H2163">
        <f t="shared" ca="1" si="201"/>
        <v>1</v>
      </c>
      <c r="I2163">
        <f t="shared" ca="1" si="202"/>
        <v>0</v>
      </c>
      <c r="J2163">
        <f t="shared" ca="1" si="203"/>
        <v>0</v>
      </c>
    </row>
    <row r="2164" spans="5:10" x14ac:dyDescent="0.25">
      <c r="E2164" t="str">
        <f t="shared" ca="1" si="198"/>
        <v>Z</v>
      </c>
      <c r="F2164" t="str">
        <f t="shared" ca="1" si="199"/>
        <v>Z</v>
      </c>
      <c r="G2164" t="str">
        <f t="shared" ca="1" si="200"/>
        <v>ZZ</v>
      </c>
      <c r="H2164">
        <f t="shared" ca="1" si="201"/>
        <v>1</v>
      </c>
      <c r="I2164">
        <f t="shared" ca="1" si="202"/>
        <v>0</v>
      </c>
      <c r="J2164">
        <f t="shared" ca="1" si="203"/>
        <v>0</v>
      </c>
    </row>
    <row r="2165" spans="5:10" x14ac:dyDescent="0.25">
      <c r="E2165" t="str">
        <f t="shared" ca="1" si="198"/>
        <v>Z</v>
      </c>
      <c r="F2165" t="str">
        <f t="shared" ca="1" si="199"/>
        <v>Z</v>
      </c>
      <c r="G2165" t="str">
        <f t="shared" ca="1" si="200"/>
        <v>ZZ</v>
      </c>
      <c r="H2165">
        <f t="shared" ca="1" si="201"/>
        <v>1</v>
      </c>
      <c r="I2165">
        <f t="shared" ca="1" si="202"/>
        <v>0</v>
      </c>
      <c r="J2165">
        <f t="shared" ca="1" si="203"/>
        <v>0</v>
      </c>
    </row>
    <row r="2166" spans="5:10" x14ac:dyDescent="0.25">
      <c r="E2166" t="str">
        <f t="shared" ca="1" si="198"/>
        <v>Z</v>
      </c>
      <c r="F2166" t="str">
        <f t="shared" ca="1" si="199"/>
        <v>Z</v>
      </c>
      <c r="G2166" t="str">
        <f t="shared" ca="1" si="200"/>
        <v>ZZ</v>
      </c>
      <c r="H2166">
        <f t="shared" ca="1" si="201"/>
        <v>1</v>
      </c>
      <c r="I2166">
        <f t="shared" ca="1" si="202"/>
        <v>0</v>
      </c>
      <c r="J2166">
        <f t="shared" ca="1" si="203"/>
        <v>0</v>
      </c>
    </row>
    <row r="2167" spans="5:10" x14ac:dyDescent="0.25">
      <c r="E2167" t="str">
        <f t="shared" ca="1" si="198"/>
        <v>Z</v>
      </c>
      <c r="F2167" t="str">
        <f t="shared" ca="1" si="199"/>
        <v>Z</v>
      </c>
      <c r="G2167" t="str">
        <f t="shared" ca="1" si="200"/>
        <v>ZZ</v>
      </c>
      <c r="H2167">
        <f t="shared" ca="1" si="201"/>
        <v>1</v>
      </c>
      <c r="I2167">
        <f t="shared" ca="1" si="202"/>
        <v>0</v>
      </c>
      <c r="J2167">
        <f t="shared" ca="1" si="203"/>
        <v>0</v>
      </c>
    </row>
    <row r="2168" spans="5:10" x14ac:dyDescent="0.25">
      <c r="E2168" t="str">
        <f t="shared" ca="1" si="198"/>
        <v>Z</v>
      </c>
      <c r="F2168" t="str">
        <f t="shared" ca="1" si="199"/>
        <v>Z</v>
      </c>
      <c r="G2168" t="str">
        <f t="shared" ca="1" si="200"/>
        <v>ZZ</v>
      </c>
      <c r="H2168">
        <f t="shared" ca="1" si="201"/>
        <v>1</v>
      </c>
      <c r="I2168">
        <f t="shared" ca="1" si="202"/>
        <v>0</v>
      </c>
      <c r="J2168">
        <f t="shared" ca="1" si="203"/>
        <v>0</v>
      </c>
    </row>
    <row r="2169" spans="5:10" x14ac:dyDescent="0.25">
      <c r="E2169" t="str">
        <f t="shared" ca="1" si="198"/>
        <v>Z</v>
      </c>
      <c r="F2169" t="str">
        <f t="shared" ca="1" si="199"/>
        <v>Z</v>
      </c>
      <c r="G2169" t="str">
        <f t="shared" ca="1" si="200"/>
        <v>ZZ</v>
      </c>
      <c r="H2169">
        <f t="shared" ca="1" si="201"/>
        <v>1</v>
      </c>
      <c r="I2169">
        <f t="shared" ca="1" si="202"/>
        <v>0</v>
      </c>
      <c r="J2169">
        <f t="shared" ca="1" si="203"/>
        <v>0</v>
      </c>
    </row>
    <row r="2170" spans="5:10" x14ac:dyDescent="0.25">
      <c r="E2170" t="str">
        <f t="shared" ca="1" si="198"/>
        <v>Z</v>
      </c>
      <c r="F2170" t="str">
        <f t="shared" ca="1" si="199"/>
        <v>Z</v>
      </c>
      <c r="G2170" t="str">
        <f t="shared" ca="1" si="200"/>
        <v>ZZ</v>
      </c>
      <c r="H2170">
        <f t="shared" ca="1" si="201"/>
        <v>1</v>
      </c>
      <c r="I2170">
        <f t="shared" ca="1" si="202"/>
        <v>0</v>
      </c>
      <c r="J2170">
        <f t="shared" ca="1" si="203"/>
        <v>0</v>
      </c>
    </row>
    <row r="2171" spans="5:10" x14ac:dyDescent="0.25">
      <c r="E2171" t="str">
        <f t="shared" ca="1" si="198"/>
        <v>Z</v>
      </c>
      <c r="F2171" t="str">
        <f t="shared" ca="1" si="199"/>
        <v>Z</v>
      </c>
      <c r="G2171" t="str">
        <f t="shared" ca="1" si="200"/>
        <v>ZZ</v>
      </c>
      <c r="H2171">
        <f t="shared" ca="1" si="201"/>
        <v>1</v>
      </c>
      <c r="I2171">
        <f t="shared" ca="1" si="202"/>
        <v>0</v>
      </c>
      <c r="J2171">
        <f t="shared" ca="1" si="203"/>
        <v>0</v>
      </c>
    </row>
    <row r="2172" spans="5:10" x14ac:dyDescent="0.25">
      <c r="E2172" t="str">
        <f t="shared" ca="1" si="198"/>
        <v>Z</v>
      </c>
      <c r="F2172" t="str">
        <f t="shared" ca="1" si="199"/>
        <v>Z</v>
      </c>
      <c r="G2172" t="str">
        <f t="shared" ca="1" si="200"/>
        <v>ZZ</v>
      </c>
      <c r="H2172">
        <f t="shared" ca="1" si="201"/>
        <v>1</v>
      </c>
      <c r="I2172">
        <f t="shared" ca="1" si="202"/>
        <v>0</v>
      </c>
      <c r="J2172">
        <f t="shared" ca="1" si="203"/>
        <v>0</v>
      </c>
    </row>
    <row r="2173" spans="5:10" x14ac:dyDescent="0.25">
      <c r="E2173" t="str">
        <f t="shared" ca="1" si="198"/>
        <v>Z</v>
      </c>
      <c r="F2173" t="str">
        <f t="shared" ca="1" si="199"/>
        <v>Z</v>
      </c>
      <c r="G2173" t="str">
        <f t="shared" ca="1" si="200"/>
        <v>ZZ</v>
      </c>
      <c r="H2173">
        <f t="shared" ca="1" si="201"/>
        <v>1</v>
      </c>
      <c r="I2173">
        <f t="shared" ca="1" si="202"/>
        <v>0</v>
      </c>
      <c r="J2173">
        <f t="shared" ca="1" si="203"/>
        <v>0</v>
      </c>
    </row>
    <row r="2174" spans="5:10" x14ac:dyDescent="0.25">
      <c r="E2174" t="str">
        <f t="shared" ca="1" si="198"/>
        <v>Z</v>
      </c>
      <c r="F2174" t="str">
        <f t="shared" ca="1" si="199"/>
        <v>Z</v>
      </c>
      <c r="G2174" t="str">
        <f t="shared" ca="1" si="200"/>
        <v>ZZ</v>
      </c>
      <c r="H2174">
        <f t="shared" ca="1" si="201"/>
        <v>1</v>
      </c>
      <c r="I2174">
        <f t="shared" ca="1" si="202"/>
        <v>0</v>
      </c>
      <c r="J2174">
        <f t="shared" ca="1" si="203"/>
        <v>0</v>
      </c>
    </row>
    <row r="2175" spans="5:10" x14ac:dyDescent="0.25">
      <c r="E2175" t="str">
        <f t="shared" ca="1" si="198"/>
        <v>Z</v>
      </c>
      <c r="F2175" t="str">
        <f t="shared" ca="1" si="199"/>
        <v>Z</v>
      </c>
      <c r="G2175" t="str">
        <f t="shared" ca="1" si="200"/>
        <v>ZZ</v>
      </c>
      <c r="H2175">
        <f t="shared" ca="1" si="201"/>
        <v>1</v>
      </c>
      <c r="I2175">
        <f t="shared" ca="1" si="202"/>
        <v>0</v>
      </c>
      <c r="J2175">
        <f t="shared" ca="1" si="203"/>
        <v>0</v>
      </c>
    </row>
    <row r="2176" spans="5:10" x14ac:dyDescent="0.25">
      <c r="E2176" t="str">
        <f t="shared" ca="1" si="198"/>
        <v>Z</v>
      </c>
      <c r="F2176" t="str">
        <f t="shared" ca="1" si="199"/>
        <v>w</v>
      </c>
      <c r="G2176" t="str">
        <f t="shared" ca="1" si="200"/>
        <v>Zw</v>
      </c>
      <c r="H2176">
        <f t="shared" ca="1" si="201"/>
        <v>0</v>
      </c>
      <c r="I2176">
        <f t="shared" ca="1" si="202"/>
        <v>1</v>
      </c>
      <c r="J2176">
        <f t="shared" ca="1" si="203"/>
        <v>0</v>
      </c>
    </row>
    <row r="2177" spans="5:10" x14ac:dyDescent="0.25">
      <c r="E2177" t="str">
        <f t="shared" ca="1" si="198"/>
        <v>Z</v>
      </c>
      <c r="F2177" t="str">
        <f t="shared" ca="1" si="199"/>
        <v>Z</v>
      </c>
      <c r="G2177" t="str">
        <f t="shared" ca="1" si="200"/>
        <v>ZZ</v>
      </c>
      <c r="H2177">
        <f t="shared" ca="1" si="201"/>
        <v>1</v>
      </c>
      <c r="I2177">
        <f t="shared" ca="1" si="202"/>
        <v>0</v>
      </c>
      <c r="J2177">
        <f t="shared" ca="1" si="203"/>
        <v>0</v>
      </c>
    </row>
    <row r="2178" spans="5:10" x14ac:dyDescent="0.25">
      <c r="E2178" t="str">
        <f t="shared" ca="1" si="198"/>
        <v>Z</v>
      </c>
      <c r="F2178" t="str">
        <f t="shared" ca="1" si="199"/>
        <v>Z</v>
      </c>
      <c r="G2178" t="str">
        <f t="shared" ca="1" si="200"/>
        <v>ZZ</v>
      </c>
      <c r="H2178">
        <f t="shared" ca="1" si="201"/>
        <v>1</v>
      </c>
      <c r="I2178">
        <f t="shared" ca="1" si="202"/>
        <v>0</v>
      </c>
      <c r="J2178">
        <f t="shared" ca="1" si="203"/>
        <v>0</v>
      </c>
    </row>
    <row r="2179" spans="5:10" x14ac:dyDescent="0.25">
      <c r="E2179" t="str">
        <f t="shared" ca="1" si="198"/>
        <v>Z</v>
      </c>
      <c r="F2179" t="str">
        <f t="shared" ca="1" si="199"/>
        <v>Z</v>
      </c>
      <c r="G2179" t="str">
        <f t="shared" ca="1" si="200"/>
        <v>ZZ</v>
      </c>
      <c r="H2179">
        <f t="shared" ca="1" si="201"/>
        <v>1</v>
      </c>
      <c r="I2179">
        <f t="shared" ca="1" si="202"/>
        <v>0</v>
      </c>
      <c r="J2179">
        <f t="shared" ca="1" si="203"/>
        <v>0</v>
      </c>
    </row>
    <row r="2180" spans="5:10" x14ac:dyDescent="0.25">
      <c r="E2180" t="str">
        <f t="shared" ca="1" si="198"/>
        <v>Z</v>
      </c>
      <c r="F2180" t="str">
        <f t="shared" ca="1" si="199"/>
        <v>Z</v>
      </c>
      <c r="G2180" t="str">
        <f t="shared" ca="1" si="200"/>
        <v>ZZ</v>
      </c>
      <c r="H2180">
        <f t="shared" ca="1" si="201"/>
        <v>1</v>
      </c>
      <c r="I2180">
        <f t="shared" ca="1" si="202"/>
        <v>0</v>
      </c>
      <c r="J2180">
        <f t="shared" ca="1" si="203"/>
        <v>0</v>
      </c>
    </row>
    <row r="2181" spans="5:10" x14ac:dyDescent="0.25">
      <c r="E2181" t="str">
        <f t="shared" ca="1" si="198"/>
        <v>Z</v>
      </c>
      <c r="F2181" t="str">
        <f t="shared" ca="1" si="199"/>
        <v>Z</v>
      </c>
      <c r="G2181" t="str">
        <f t="shared" ca="1" si="200"/>
        <v>ZZ</v>
      </c>
      <c r="H2181">
        <f t="shared" ca="1" si="201"/>
        <v>1</v>
      </c>
      <c r="I2181">
        <f t="shared" ca="1" si="202"/>
        <v>0</v>
      </c>
      <c r="J2181">
        <f t="shared" ca="1" si="203"/>
        <v>0</v>
      </c>
    </row>
    <row r="2182" spans="5:10" x14ac:dyDescent="0.25">
      <c r="E2182" t="str">
        <f t="shared" ref="E2182:E2245" ca="1" si="204">IF(RAND()&lt;= D$2, "w","Z")</f>
        <v>Z</v>
      </c>
      <c r="F2182" t="str">
        <f t="shared" ref="F2182:F2245" ca="1" si="205">IF(RAND() &lt;= D$2, "w","Z")</f>
        <v>Z</v>
      </c>
      <c r="G2182" t="str">
        <f t="shared" ref="G2182:G2245" ca="1" si="206">_xlfn.CONCAT(E2182,F2182)</f>
        <v>ZZ</v>
      </c>
      <c r="H2182">
        <f t="shared" ref="H2182:H2245" ca="1" si="207">IF(G2182 = "ZZ",1,0)</f>
        <v>1</v>
      </c>
      <c r="I2182">
        <f t="shared" ref="I2182:I2245" ca="1" si="208">IF(G2182 = "wZ",1,(IF(G2182 = "Zw",1,0)))</f>
        <v>0</v>
      </c>
      <c r="J2182">
        <f t="shared" ref="J2182:J2245" ca="1" si="209">IF(G2182 = "ww",1,0)</f>
        <v>0</v>
      </c>
    </row>
    <row r="2183" spans="5:10" x14ac:dyDescent="0.25">
      <c r="E2183" t="str">
        <f t="shared" ca="1" si="204"/>
        <v>Z</v>
      </c>
      <c r="F2183" t="str">
        <f t="shared" ca="1" si="205"/>
        <v>Z</v>
      </c>
      <c r="G2183" t="str">
        <f t="shared" ca="1" si="206"/>
        <v>ZZ</v>
      </c>
      <c r="H2183">
        <f t="shared" ca="1" si="207"/>
        <v>1</v>
      </c>
      <c r="I2183">
        <f t="shared" ca="1" si="208"/>
        <v>0</v>
      </c>
      <c r="J2183">
        <f t="shared" ca="1" si="209"/>
        <v>0</v>
      </c>
    </row>
    <row r="2184" spans="5:10" x14ac:dyDescent="0.25">
      <c r="E2184" t="str">
        <f t="shared" ca="1" si="204"/>
        <v>Z</v>
      </c>
      <c r="F2184" t="str">
        <f t="shared" ca="1" si="205"/>
        <v>Z</v>
      </c>
      <c r="G2184" t="str">
        <f t="shared" ca="1" si="206"/>
        <v>ZZ</v>
      </c>
      <c r="H2184">
        <f t="shared" ca="1" si="207"/>
        <v>1</v>
      </c>
      <c r="I2184">
        <f t="shared" ca="1" si="208"/>
        <v>0</v>
      </c>
      <c r="J2184">
        <f t="shared" ca="1" si="209"/>
        <v>0</v>
      </c>
    </row>
    <row r="2185" spans="5:10" x14ac:dyDescent="0.25">
      <c r="E2185" t="str">
        <f t="shared" ca="1" si="204"/>
        <v>Z</v>
      </c>
      <c r="F2185" t="str">
        <f t="shared" ca="1" si="205"/>
        <v>Z</v>
      </c>
      <c r="G2185" t="str">
        <f t="shared" ca="1" si="206"/>
        <v>ZZ</v>
      </c>
      <c r="H2185">
        <f t="shared" ca="1" si="207"/>
        <v>1</v>
      </c>
      <c r="I2185">
        <f t="shared" ca="1" si="208"/>
        <v>0</v>
      </c>
      <c r="J2185">
        <f t="shared" ca="1" si="209"/>
        <v>0</v>
      </c>
    </row>
    <row r="2186" spans="5:10" x14ac:dyDescent="0.25">
      <c r="E2186" t="str">
        <f t="shared" ca="1" si="204"/>
        <v>Z</v>
      </c>
      <c r="F2186" t="str">
        <f t="shared" ca="1" si="205"/>
        <v>Z</v>
      </c>
      <c r="G2186" t="str">
        <f t="shared" ca="1" si="206"/>
        <v>ZZ</v>
      </c>
      <c r="H2186">
        <f t="shared" ca="1" si="207"/>
        <v>1</v>
      </c>
      <c r="I2186">
        <f t="shared" ca="1" si="208"/>
        <v>0</v>
      </c>
      <c r="J2186">
        <f t="shared" ca="1" si="209"/>
        <v>0</v>
      </c>
    </row>
    <row r="2187" spans="5:10" x14ac:dyDescent="0.25">
      <c r="E2187" t="str">
        <f t="shared" ca="1" si="204"/>
        <v>Z</v>
      </c>
      <c r="F2187" t="str">
        <f t="shared" ca="1" si="205"/>
        <v>Z</v>
      </c>
      <c r="G2187" t="str">
        <f t="shared" ca="1" si="206"/>
        <v>ZZ</v>
      </c>
      <c r="H2187">
        <f t="shared" ca="1" si="207"/>
        <v>1</v>
      </c>
      <c r="I2187">
        <f t="shared" ca="1" si="208"/>
        <v>0</v>
      </c>
      <c r="J2187">
        <f t="shared" ca="1" si="209"/>
        <v>0</v>
      </c>
    </row>
    <row r="2188" spans="5:10" x14ac:dyDescent="0.25">
      <c r="E2188" t="str">
        <f t="shared" ca="1" si="204"/>
        <v>Z</v>
      </c>
      <c r="F2188" t="str">
        <f t="shared" ca="1" si="205"/>
        <v>Z</v>
      </c>
      <c r="G2188" t="str">
        <f t="shared" ca="1" si="206"/>
        <v>ZZ</v>
      </c>
      <c r="H2188">
        <f t="shared" ca="1" si="207"/>
        <v>1</v>
      </c>
      <c r="I2188">
        <f t="shared" ca="1" si="208"/>
        <v>0</v>
      </c>
      <c r="J2188">
        <f t="shared" ca="1" si="209"/>
        <v>0</v>
      </c>
    </row>
    <row r="2189" spans="5:10" x14ac:dyDescent="0.25">
      <c r="E2189" t="str">
        <f t="shared" ca="1" si="204"/>
        <v>Z</v>
      </c>
      <c r="F2189" t="str">
        <f t="shared" ca="1" si="205"/>
        <v>Z</v>
      </c>
      <c r="G2189" t="str">
        <f t="shared" ca="1" si="206"/>
        <v>ZZ</v>
      </c>
      <c r="H2189">
        <f t="shared" ca="1" si="207"/>
        <v>1</v>
      </c>
      <c r="I2189">
        <f t="shared" ca="1" si="208"/>
        <v>0</v>
      </c>
      <c r="J2189">
        <f t="shared" ca="1" si="209"/>
        <v>0</v>
      </c>
    </row>
    <row r="2190" spans="5:10" x14ac:dyDescent="0.25">
      <c r="E2190" t="str">
        <f t="shared" ca="1" si="204"/>
        <v>Z</v>
      </c>
      <c r="F2190" t="str">
        <f t="shared" ca="1" si="205"/>
        <v>Z</v>
      </c>
      <c r="G2190" t="str">
        <f t="shared" ca="1" si="206"/>
        <v>ZZ</v>
      </c>
      <c r="H2190">
        <f t="shared" ca="1" si="207"/>
        <v>1</v>
      </c>
      <c r="I2190">
        <f t="shared" ca="1" si="208"/>
        <v>0</v>
      </c>
      <c r="J2190">
        <f t="shared" ca="1" si="209"/>
        <v>0</v>
      </c>
    </row>
    <row r="2191" spans="5:10" x14ac:dyDescent="0.25">
      <c r="E2191" t="str">
        <f t="shared" ca="1" si="204"/>
        <v>Z</v>
      </c>
      <c r="F2191" t="str">
        <f t="shared" ca="1" si="205"/>
        <v>Z</v>
      </c>
      <c r="G2191" t="str">
        <f t="shared" ca="1" si="206"/>
        <v>ZZ</v>
      </c>
      <c r="H2191">
        <f t="shared" ca="1" si="207"/>
        <v>1</v>
      </c>
      <c r="I2191">
        <f t="shared" ca="1" si="208"/>
        <v>0</v>
      </c>
      <c r="J2191">
        <f t="shared" ca="1" si="209"/>
        <v>0</v>
      </c>
    </row>
    <row r="2192" spans="5:10" x14ac:dyDescent="0.25">
      <c r="E2192" t="str">
        <f t="shared" ca="1" si="204"/>
        <v>Z</v>
      </c>
      <c r="F2192" t="str">
        <f t="shared" ca="1" si="205"/>
        <v>Z</v>
      </c>
      <c r="G2192" t="str">
        <f t="shared" ca="1" si="206"/>
        <v>ZZ</v>
      </c>
      <c r="H2192">
        <f t="shared" ca="1" si="207"/>
        <v>1</v>
      </c>
      <c r="I2192">
        <f t="shared" ca="1" si="208"/>
        <v>0</v>
      </c>
      <c r="J2192">
        <f t="shared" ca="1" si="209"/>
        <v>0</v>
      </c>
    </row>
    <row r="2193" spans="5:10" x14ac:dyDescent="0.25">
      <c r="E2193" t="str">
        <f t="shared" ca="1" si="204"/>
        <v>Z</v>
      </c>
      <c r="F2193" t="str">
        <f t="shared" ca="1" si="205"/>
        <v>Z</v>
      </c>
      <c r="G2193" t="str">
        <f t="shared" ca="1" si="206"/>
        <v>ZZ</v>
      </c>
      <c r="H2193">
        <f t="shared" ca="1" si="207"/>
        <v>1</v>
      </c>
      <c r="I2193">
        <f t="shared" ca="1" si="208"/>
        <v>0</v>
      </c>
      <c r="J2193">
        <f t="shared" ca="1" si="209"/>
        <v>0</v>
      </c>
    </row>
    <row r="2194" spans="5:10" x14ac:dyDescent="0.25">
      <c r="E2194" t="str">
        <f t="shared" ca="1" si="204"/>
        <v>Z</v>
      </c>
      <c r="F2194" t="str">
        <f t="shared" ca="1" si="205"/>
        <v>Z</v>
      </c>
      <c r="G2194" t="str">
        <f t="shared" ca="1" si="206"/>
        <v>ZZ</v>
      </c>
      <c r="H2194">
        <f t="shared" ca="1" si="207"/>
        <v>1</v>
      </c>
      <c r="I2194">
        <f t="shared" ca="1" si="208"/>
        <v>0</v>
      </c>
      <c r="J2194">
        <f t="shared" ca="1" si="209"/>
        <v>0</v>
      </c>
    </row>
    <row r="2195" spans="5:10" x14ac:dyDescent="0.25">
      <c r="E2195" t="str">
        <f t="shared" ca="1" si="204"/>
        <v>Z</v>
      </c>
      <c r="F2195" t="str">
        <f t="shared" ca="1" si="205"/>
        <v>Z</v>
      </c>
      <c r="G2195" t="str">
        <f t="shared" ca="1" si="206"/>
        <v>ZZ</v>
      </c>
      <c r="H2195">
        <f t="shared" ca="1" si="207"/>
        <v>1</v>
      </c>
      <c r="I2195">
        <f t="shared" ca="1" si="208"/>
        <v>0</v>
      </c>
      <c r="J2195">
        <f t="shared" ca="1" si="209"/>
        <v>0</v>
      </c>
    </row>
    <row r="2196" spans="5:10" x14ac:dyDescent="0.25">
      <c r="E2196" t="str">
        <f t="shared" ca="1" si="204"/>
        <v>Z</v>
      </c>
      <c r="F2196" t="str">
        <f t="shared" ca="1" si="205"/>
        <v>Z</v>
      </c>
      <c r="G2196" t="str">
        <f t="shared" ca="1" si="206"/>
        <v>ZZ</v>
      </c>
      <c r="H2196">
        <f t="shared" ca="1" si="207"/>
        <v>1</v>
      </c>
      <c r="I2196">
        <f t="shared" ca="1" si="208"/>
        <v>0</v>
      </c>
      <c r="J2196">
        <f t="shared" ca="1" si="209"/>
        <v>0</v>
      </c>
    </row>
    <row r="2197" spans="5:10" x14ac:dyDescent="0.25">
      <c r="E2197" t="str">
        <f t="shared" ca="1" si="204"/>
        <v>Z</v>
      </c>
      <c r="F2197" t="str">
        <f t="shared" ca="1" si="205"/>
        <v>Z</v>
      </c>
      <c r="G2197" t="str">
        <f t="shared" ca="1" si="206"/>
        <v>ZZ</v>
      </c>
      <c r="H2197">
        <f t="shared" ca="1" si="207"/>
        <v>1</v>
      </c>
      <c r="I2197">
        <f t="shared" ca="1" si="208"/>
        <v>0</v>
      </c>
      <c r="J2197">
        <f t="shared" ca="1" si="209"/>
        <v>0</v>
      </c>
    </row>
    <row r="2198" spans="5:10" x14ac:dyDescent="0.25">
      <c r="E2198" t="str">
        <f t="shared" ca="1" si="204"/>
        <v>Z</v>
      </c>
      <c r="F2198" t="str">
        <f t="shared" ca="1" si="205"/>
        <v>Z</v>
      </c>
      <c r="G2198" t="str">
        <f t="shared" ca="1" si="206"/>
        <v>ZZ</v>
      </c>
      <c r="H2198">
        <f t="shared" ca="1" si="207"/>
        <v>1</v>
      </c>
      <c r="I2198">
        <f t="shared" ca="1" si="208"/>
        <v>0</v>
      </c>
      <c r="J2198">
        <f t="shared" ca="1" si="209"/>
        <v>0</v>
      </c>
    </row>
    <row r="2199" spans="5:10" x14ac:dyDescent="0.25">
      <c r="E2199" t="str">
        <f t="shared" ca="1" si="204"/>
        <v>Z</v>
      </c>
      <c r="F2199" t="str">
        <f t="shared" ca="1" si="205"/>
        <v>Z</v>
      </c>
      <c r="G2199" t="str">
        <f t="shared" ca="1" si="206"/>
        <v>ZZ</v>
      </c>
      <c r="H2199">
        <f t="shared" ca="1" si="207"/>
        <v>1</v>
      </c>
      <c r="I2199">
        <f t="shared" ca="1" si="208"/>
        <v>0</v>
      </c>
      <c r="J2199">
        <f t="shared" ca="1" si="209"/>
        <v>0</v>
      </c>
    </row>
    <row r="2200" spans="5:10" x14ac:dyDescent="0.25">
      <c r="E2200" t="str">
        <f t="shared" ca="1" si="204"/>
        <v>Z</v>
      </c>
      <c r="F2200" t="str">
        <f t="shared" ca="1" si="205"/>
        <v>Z</v>
      </c>
      <c r="G2200" t="str">
        <f t="shared" ca="1" si="206"/>
        <v>ZZ</v>
      </c>
      <c r="H2200">
        <f t="shared" ca="1" si="207"/>
        <v>1</v>
      </c>
      <c r="I2200">
        <f t="shared" ca="1" si="208"/>
        <v>0</v>
      </c>
      <c r="J2200">
        <f t="shared" ca="1" si="209"/>
        <v>0</v>
      </c>
    </row>
    <row r="2201" spans="5:10" x14ac:dyDescent="0.25">
      <c r="E2201" t="str">
        <f t="shared" ca="1" si="204"/>
        <v>Z</v>
      </c>
      <c r="F2201" t="str">
        <f t="shared" ca="1" si="205"/>
        <v>Z</v>
      </c>
      <c r="G2201" t="str">
        <f t="shared" ca="1" si="206"/>
        <v>ZZ</v>
      </c>
      <c r="H2201">
        <f t="shared" ca="1" si="207"/>
        <v>1</v>
      </c>
      <c r="I2201">
        <f t="shared" ca="1" si="208"/>
        <v>0</v>
      </c>
      <c r="J2201">
        <f t="shared" ca="1" si="209"/>
        <v>0</v>
      </c>
    </row>
    <row r="2202" spans="5:10" x14ac:dyDescent="0.25">
      <c r="E2202" t="str">
        <f t="shared" ca="1" si="204"/>
        <v>Z</v>
      </c>
      <c r="F2202" t="str">
        <f t="shared" ca="1" si="205"/>
        <v>Z</v>
      </c>
      <c r="G2202" t="str">
        <f t="shared" ca="1" si="206"/>
        <v>ZZ</v>
      </c>
      <c r="H2202">
        <f t="shared" ca="1" si="207"/>
        <v>1</v>
      </c>
      <c r="I2202">
        <f t="shared" ca="1" si="208"/>
        <v>0</v>
      </c>
      <c r="J2202">
        <f t="shared" ca="1" si="209"/>
        <v>0</v>
      </c>
    </row>
    <row r="2203" spans="5:10" x14ac:dyDescent="0.25">
      <c r="E2203" t="str">
        <f t="shared" ca="1" si="204"/>
        <v>Z</v>
      </c>
      <c r="F2203" t="str">
        <f t="shared" ca="1" si="205"/>
        <v>Z</v>
      </c>
      <c r="G2203" t="str">
        <f t="shared" ca="1" si="206"/>
        <v>ZZ</v>
      </c>
      <c r="H2203">
        <f t="shared" ca="1" si="207"/>
        <v>1</v>
      </c>
      <c r="I2203">
        <f t="shared" ca="1" si="208"/>
        <v>0</v>
      </c>
      <c r="J2203">
        <f t="shared" ca="1" si="209"/>
        <v>0</v>
      </c>
    </row>
    <row r="2204" spans="5:10" x14ac:dyDescent="0.25">
      <c r="E2204" t="str">
        <f t="shared" ca="1" si="204"/>
        <v>Z</v>
      </c>
      <c r="F2204" t="str">
        <f t="shared" ca="1" si="205"/>
        <v>Z</v>
      </c>
      <c r="G2204" t="str">
        <f t="shared" ca="1" si="206"/>
        <v>ZZ</v>
      </c>
      <c r="H2204">
        <f t="shared" ca="1" si="207"/>
        <v>1</v>
      </c>
      <c r="I2204">
        <f t="shared" ca="1" si="208"/>
        <v>0</v>
      </c>
      <c r="J2204">
        <f t="shared" ca="1" si="209"/>
        <v>0</v>
      </c>
    </row>
    <row r="2205" spans="5:10" x14ac:dyDescent="0.25">
      <c r="E2205" t="str">
        <f t="shared" ca="1" si="204"/>
        <v>Z</v>
      </c>
      <c r="F2205" t="str">
        <f t="shared" ca="1" si="205"/>
        <v>Z</v>
      </c>
      <c r="G2205" t="str">
        <f t="shared" ca="1" si="206"/>
        <v>ZZ</v>
      </c>
      <c r="H2205">
        <f t="shared" ca="1" si="207"/>
        <v>1</v>
      </c>
      <c r="I2205">
        <f t="shared" ca="1" si="208"/>
        <v>0</v>
      </c>
      <c r="J2205">
        <f t="shared" ca="1" si="209"/>
        <v>0</v>
      </c>
    </row>
    <row r="2206" spans="5:10" x14ac:dyDescent="0.25">
      <c r="E2206" t="str">
        <f t="shared" ca="1" si="204"/>
        <v>Z</v>
      </c>
      <c r="F2206" t="str">
        <f t="shared" ca="1" si="205"/>
        <v>Z</v>
      </c>
      <c r="G2206" t="str">
        <f t="shared" ca="1" si="206"/>
        <v>ZZ</v>
      </c>
      <c r="H2206">
        <f t="shared" ca="1" si="207"/>
        <v>1</v>
      </c>
      <c r="I2206">
        <f t="shared" ca="1" si="208"/>
        <v>0</v>
      </c>
      <c r="J2206">
        <f t="shared" ca="1" si="209"/>
        <v>0</v>
      </c>
    </row>
    <row r="2207" spans="5:10" x14ac:dyDescent="0.25">
      <c r="E2207" t="str">
        <f t="shared" ca="1" si="204"/>
        <v>Z</v>
      </c>
      <c r="F2207" t="str">
        <f t="shared" ca="1" si="205"/>
        <v>Z</v>
      </c>
      <c r="G2207" t="str">
        <f t="shared" ca="1" si="206"/>
        <v>ZZ</v>
      </c>
      <c r="H2207">
        <f t="shared" ca="1" si="207"/>
        <v>1</v>
      </c>
      <c r="I2207">
        <f t="shared" ca="1" si="208"/>
        <v>0</v>
      </c>
      <c r="J2207">
        <f t="shared" ca="1" si="209"/>
        <v>0</v>
      </c>
    </row>
    <row r="2208" spans="5:10" x14ac:dyDescent="0.25">
      <c r="E2208" t="str">
        <f t="shared" ca="1" si="204"/>
        <v>Z</v>
      </c>
      <c r="F2208" t="str">
        <f t="shared" ca="1" si="205"/>
        <v>Z</v>
      </c>
      <c r="G2208" t="str">
        <f t="shared" ca="1" si="206"/>
        <v>ZZ</v>
      </c>
      <c r="H2208">
        <f t="shared" ca="1" si="207"/>
        <v>1</v>
      </c>
      <c r="I2208">
        <f t="shared" ca="1" si="208"/>
        <v>0</v>
      </c>
      <c r="J2208">
        <f t="shared" ca="1" si="209"/>
        <v>0</v>
      </c>
    </row>
    <row r="2209" spans="5:10" x14ac:dyDescent="0.25">
      <c r="E2209" t="str">
        <f t="shared" ca="1" si="204"/>
        <v>Z</v>
      </c>
      <c r="F2209" t="str">
        <f t="shared" ca="1" si="205"/>
        <v>Z</v>
      </c>
      <c r="G2209" t="str">
        <f t="shared" ca="1" si="206"/>
        <v>ZZ</v>
      </c>
      <c r="H2209">
        <f t="shared" ca="1" si="207"/>
        <v>1</v>
      </c>
      <c r="I2209">
        <f t="shared" ca="1" si="208"/>
        <v>0</v>
      </c>
      <c r="J2209">
        <f t="shared" ca="1" si="209"/>
        <v>0</v>
      </c>
    </row>
    <row r="2210" spans="5:10" x14ac:dyDescent="0.25">
      <c r="E2210" t="str">
        <f t="shared" ca="1" si="204"/>
        <v>Z</v>
      </c>
      <c r="F2210" t="str">
        <f t="shared" ca="1" si="205"/>
        <v>Z</v>
      </c>
      <c r="G2210" t="str">
        <f t="shared" ca="1" si="206"/>
        <v>ZZ</v>
      </c>
      <c r="H2210">
        <f t="shared" ca="1" si="207"/>
        <v>1</v>
      </c>
      <c r="I2210">
        <f t="shared" ca="1" si="208"/>
        <v>0</v>
      </c>
      <c r="J2210">
        <f t="shared" ca="1" si="209"/>
        <v>0</v>
      </c>
    </row>
    <row r="2211" spans="5:10" x14ac:dyDescent="0.25">
      <c r="E2211" t="str">
        <f t="shared" ca="1" si="204"/>
        <v>Z</v>
      </c>
      <c r="F2211" t="str">
        <f t="shared" ca="1" si="205"/>
        <v>Z</v>
      </c>
      <c r="G2211" t="str">
        <f t="shared" ca="1" si="206"/>
        <v>ZZ</v>
      </c>
      <c r="H2211">
        <f t="shared" ca="1" si="207"/>
        <v>1</v>
      </c>
      <c r="I2211">
        <f t="shared" ca="1" si="208"/>
        <v>0</v>
      </c>
      <c r="J2211">
        <f t="shared" ca="1" si="209"/>
        <v>0</v>
      </c>
    </row>
    <row r="2212" spans="5:10" x14ac:dyDescent="0.25">
      <c r="E2212" t="str">
        <f t="shared" ca="1" si="204"/>
        <v>Z</v>
      </c>
      <c r="F2212" t="str">
        <f t="shared" ca="1" si="205"/>
        <v>Z</v>
      </c>
      <c r="G2212" t="str">
        <f t="shared" ca="1" si="206"/>
        <v>ZZ</v>
      </c>
      <c r="H2212">
        <f t="shared" ca="1" si="207"/>
        <v>1</v>
      </c>
      <c r="I2212">
        <f t="shared" ca="1" si="208"/>
        <v>0</v>
      </c>
      <c r="J2212">
        <f t="shared" ca="1" si="209"/>
        <v>0</v>
      </c>
    </row>
    <row r="2213" spans="5:10" x14ac:dyDescent="0.25">
      <c r="E2213" t="str">
        <f t="shared" ca="1" si="204"/>
        <v>Z</v>
      </c>
      <c r="F2213" t="str">
        <f t="shared" ca="1" si="205"/>
        <v>Z</v>
      </c>
      <c r="G2213" t="str">
        <f t="shared" ca="1" si="206"/>
        <v>ZZ</v>
      </c>
      <c r="H2213">
        <f t="shared" ca="1" si="207"/>
        <v>1</v>
      </c>
      <c r="I2213">
        <f t="shared" ca="1" si="208"/>
        <v>0</v>
      </c>
      <c r="J2213">
        <f t="shared" ca="1" si="209"/>
        <v>0</v>
      </c>
    </row>
    <row r="2214" spans="5:10" x14ac:dyDescent="0.25">
      <c r="E2214" t="str">
        <f t="shared" ca="1" si="204"/>
        <v>Z</v>
      </c>
      <c r="F2214" t="str">
        <f t="shared" ca="1" si="205"/>
        <v>Z</v>
      </c>
      <c r="G2214" t="str">
        <f t="shared" ca="1" si="206"/>
        <v>ZZ</v>
      </c>
      <c r="H2214">
        <f t="shared" ca="1" si="207"/>
        <v>1</v>
      </c>
      <c r="I2214">
        <f t="shared" ca="1" si="208"/>
        <v>0</v>
      </c>
      <c r="J2214">
        <f t="shared" ca="1" si="209"/>
        <v>0</v>
      </c>
    </row>
    <row r="2215" spans="5:10" x14ac:dyDescent="0.25">
      <c r="E2215" t="str">
        <f t="shared" ca="1" si="204"/>
        <v>Z</v>
      </c>
      <c r="F2215" t="str">
        <f t="shared" ca="1" si="205"/>
        <v>Z</v>
      </c>
      <c r="G2215" t="str">
        <f t="shared" ca="1" si="206"/>
        <v>ZZ</v>
      </c>
      <c r="H2215">
        <f t="shared" ca="1" si="207"/>
        <v>1</v>
      </c>
      <c r="I2215">
        <f t="shared" ca="1" si="208"/>
        <v>0</v>
      </c>
      <c r="J2215">
        <f t="shared" ca="1" si="209"/>
        <v>0</v>
      </c>
    </row>
    <row r="2216" spans="5:10" x14ac:dyDescent="0.25">
      <c r="E2216" t="str">
        <f t="shared" ca="1" si="204"/>
        <v>Z</v>
      </c>
      <c r="F2216" t="str">
        <f t="shared" ca="1" si="205"/>
        <v>Z</v>
      </c>
      <c r="G2216" t="str">
        <f t="shared" ca="1" si="206"/>
        <v>ZZ</v>
      </c>
      <c r="H2216">
        <f t="shared" ca="1" si="207"/>
        <v>1</v>
      </c>
      <c r="I2216">
        <f t="shared" ca="1" si="208"/>
        <v>0</v>
      </c>
      <c r="J2216">
        <f t="shared" ca="1" si="209"/>
        <v>0</v>
      </c>
    </row>
    <row r="2217" spans="5:10" x14ac:dyDescent="0.25">
      <c r="E2217" t="str">
        <f t="shared" ca="1" si="204"/>
        <v>Z</v>
      </c>
      <c r="F2217" t="str">
        <f t="shared" ca="1" si="205"/>
        <v>Z</v>
      </c>
      <c r="G2217" t="str">
        <f t="shared" ca="1" si="206"/>
        <v>ZZ</v>
      </c>
      <c r="H2217">
        <f t="shared" ca="1" si="207"/>
        <v>1</v>
      </c>
      <c r="I2217">
        <f t="shared" ca="1" si="208"/>
        <v>0</v>
      </c>
      <c r="J2217">
        <f t="shared" ca="1" si="209"/>
        <v>0</v>
      </c>
    </row>
    <row r="2218" spans="5:10" x14ac:dyDescent="0.25">
      <c r="E2218" t="str">
        <f t="shared" ca="1" si="204"/>
        <v>Z</v>
      </c>
      <c r="F2218" t="str">
        <f t="shared" ca="1" si="205"/>
        <v>Z</v>
      </c>
      <c r="G2218" t="str">
        <f t="shared" ca="1" si="206"/>
        <v>ZZ</v>
      </c>
      <c r="H2218">
        <f t="shared" ca="1" si="207"/>
        <v>1</v>
      </c>
      <c r="I2218">
        <f t="shared" ca="1" si="208"/>
        <v>0</v>
      </c>
      <c r="J2218">
        <f t="shared" ca="1" si="209"/>
        <v>0</v>
      </c>
    </row>
    <row r="2219" spans="5:10" x14ac:dyDescent="0.25">
      <c r="E2219" t="str">
        <f t="shared" ca="1" si="204"/>
        <v>Z</v>
      </c>
      <c r="F2219" t="str">
        <f t="shared" ca="1" si="205"/>
        <v>Z</v>
      </c>
      <c r="G2219" t="str">
        <f t="shared" ca="1" si="206"/>
        <v>ZZ</v>
      </c>
      <c r="H2219">
        <f t="shared" ca="1" si="207"/>
        <v>1</v>
      </c>
      <c r="I2219">
        <f t="shared" ca="1" si="208"/>
        <v>0</v>
      </c>
      <c r="J2219">
        <f t="shared" ca="1" si="209"/>
        <v>0</v>
      </c>
    </row>
    <row r="2220" spans="5:10" x14ac:dyDescent="0.25">
      <c r="E2220" t="str">
        <f t="shared" ca="1" si="204"/>
        <v>Z</v>
      </c>
      <c r="F2220" t="str">
        <f t="shared" ca="1" si="205"/>
        <v>Z</v>
      </c>
      <c r="G2220" t="str">
        <f t="shared" ca="1" si="206"/>
        <v>ZZ</v>
      </c>
      <c r="H2220">
        <f t="shared" ca="1" si="207"/>
        <v>1</v>
      </c>
      <c r="I2220">
        <f t="shared" ca="1" si="208"/>
        <v>0</v>
      </c>
      <c r="J2220">
        <f t="shared" ca="1" si="209"/>
        <v>0</v>
      </c>
    </row>
    <row r="2221" spans="5:10" x14ac:dyDescent="0.25">
      <c r="E2221" t="str">
        <f t="shared" ca="1" si="204"/>
        <v>Z</v>
      </c>
      <c r="F2221" t="str">
        <f t="shared" ca="1" si="205"/>
        <v>Z</v>
      </c>
      <c r="G2221" t="str">
        <f t="shared" ca="1" si="206"/>
        <v>ZZ</v>
      </c>
      <c r="H2221">
        <f t="shared" ca="1" si="207"/>
        <v>1</v>
      </c>
      <c r="I2221">
        <f t="shared" ca="1" si="208"/>
        <v>0</v>
      </c>
      <c r="J2221">
        <f t="shared" ca="1" si="209"/>
        <v>0</v>
      </c>
    </row>
    <row r="2222" spans="5:10" x14ac:dyDescent="0.25">
      <c r="E2222" t="str">
        <f t="shared" ca="1" si="204"/>
        <v>Z</v>
      </c>
      <c r="F2222" t="str">
        <f t="shared" ca="1" si="205"/>
        <v>Z</v>
      </c>
      <c r="G2222" t="str">
        <f t="shared" ca="1" si="206"/>
        <v>ZZ</v>
      </c>
      <c r="H2222">
        <f t="shared" ca="1" si="207"/>
        <v>1</v>
      </c>
      <c r="I2222">
        <f t="shared" ca="1" si="208"/>
        <v>0</v>
      </c>
      <c r="J2222">
        <f t="shared" ca="1" si="209"/>
        <v>0</v>
      </c>
    </row>
    <row r="2223" spans="5:10" x14ac:dyDescent="0.25">
      <c r="E2223" t="str">
        <f t="shared" ca="1" si="204"/>
        <v>Z</v>
      </c>
      <c r="F2223" t="str">
        <f t="shared" ca="1" si="205"/>
        <v>Z</v>
      </c>
      <c r="G2223" t="str">
        <f t="shared" ca="1" si="206"/>
        <v>ZZ</v>
      </c>
      <c r="H2223">
        <f t="shared" ca="1" si="207"/>
        <v>1</v>
      </c>
      <c r="I2223">
        <f t="shared" ca="1" si="208"/>
        <v>0</v>
      </c>
      <c r="J2223">
        <f t="shared" ca="1" si="209"/>
        <v>0</v>
      </c>
    </row>
    <row r="2224" spans="5:10" x14ac:dyDescent="0.25">
      <c r="E2224" t="str">
        <f t="shared" ca="1" si="204"/>
        <v>Z</v>
      </c>
      <c r="F2224" t="str">
        <f t="shared" ca="1" si="205"/>
        <v>Z</v>
      </c>
      <c r="G2224" t="str">
        <f t="shared" ca="1" si="206"/>
        <v>ZZ</v>
      </c>
      <c r="H2224">
        <f t="shared" ca="1" si="207"/>
        <v>1</v>
      </c>
      <c r="I2224">
        <f t="shared" ca="1" si="208"/>
        <v>0</v>
      </c>
      <c r="J2224">
        <f t="shared" ca="1" si="209"/>
        <v>0</v>
      </c>
    </row>
    <row r="2225" spans="5:10" x14ac:dyDescent="0.25">
      <c r="E2225" t="str">
        <f t="shared" ca="1" si="204"/>
        <v>Z</v>
      </c>
      <c r="F2225" t="str">
        <f t="shared" ca="1" si="205"/>
        <v>Z</v>
      </c>
      <c r="G2225" t="str">
        <f t="shared" ca="1" si="206"/>
        <v>ZZ</v>
      </c>
      <c r="H2225">
        <f t="shared" ca="1" si="207"/>
        <v>1</v>
      </c>
      <c r="I2225">
        <f t="shared" ca="1" si="208"/>
        <v>0</v>
      </c>
      <c r="J2225">
        <f t="shared" ca="1" si="209"/>
        <v>0</v>
      </c>
    </row>
    <row r="2226" spans="5:10" x14ac:dyDescent="0.25">
      <c r="E2226" t="str">
        <f t="shared" ca="1" si="204"/>
        <v>Z</v>
      </c>
      <c r="F2226" t="str">
        <f t="shared" ca="1" si="205"/>
        <v>Z</v>
      </c>
      <c r="G2226" t="str">
        <f t="shared" ca="1" si="206"/>
        <v>ZZ</v>
      </c>
      <c r="H2226">
        <f t="shared" ca="1" si="207"/>
        <v>1</v>
      </c>
      <c r="I2226">
        <f t="shared" ca="1" si="208"/>
        <v>0</v>
      </c>
      <c r="J2226">
        <f t="shared" ca="1" si="209"/>
        <v>0</v>
      </c>
    </row>
    <row r="2227" spans="5:10" x14ac:dyDescent="0.25">
      <c r="E2227" t="str">
        <f t="shared" ca="1" si="204"/>
        <v>Z</v>
      </c>
      <c r="F2227" t="str">
        <f t="shared" ca="1" si="205"/>
        <v>Z</v>
      </c>
      <c r="G2227" t="str">
        <f t="shared" ca="1" si="206"/>
        <v>ZZ</v>
      </c>
      <c r="H2227">
        <f t="shared" ca="1" si="207"/>
        <v>1</v>
      </c>
      <c r="I2227">
        <f t="shared" ca="1" si="208"/>
        <v>0</v>
      </c>
      <c r="J2227">
        <f t="shared" ca="1" si="209"/>
        <v>0</v>
      </c>
    </row>
    <row r="2228" spans="5:10" x14ac:dyDescent="0.25">
      <c r="E2228" t="str">
        <f t="shared" ca="1" si="204"/>
        <v>Z</v>
      </c>
      <c r="F2228" t="str">
        <f t="shared" ca="1" si="205"/>
        <v>Z</v>
      </c>
      <c r="G2228" t="str">
        <f t="shared" ca="1" si="206"/>
        <v>ZZ</v>
      </c>
      <c r="H2228">
        <f t="shared" ca="1" si="207"/>
        <v>1</v>
      </c>
      <c r="I2228">
        <f t="shared" ca="1" si="208"/>
        <v>0</v>
      </c>
      <c r="J2228">
        <f t="shared" ca="1" si="209"/>
        <v>0</v>
      </c>
    </row>
    <row r="2229" spans="5:10" x14ac:dyDescent="0.25">
      <c r="E2229" t="str">
        <f t="shared" ca="1" si="204"/>
        <v>Z</v>
      </c>
      <c r="F2229" t="str">
        <f t="shared" ca="1" si="205"/>
        <v>Z</v>
      </c>
      <c r="G2229" t="str">
        <f t="shared" ca="1" si="206"/>
        <v>ZZ</v>
      </c>
      <c r="H2229">
        <f t="shared" ca="1" si="207"/>
        <v>1</v>
      </c>
      <c r="I2229">
        <f t="shared" ca="1" si="208"/>
        <v>0</v>
      </c>
      <c r="J2229">
        <f t="shared" ca="1" si="209"/>
        <v>0</v>
      </c>
    </row>
    <row r="2230" spans="5:10" x14ac:dyDescent="0.25">
      <c r="E2230" t="str">
        <f t="shared" ca="1" si="204"/>
        <v>Z</v>
      </c>
      <c r="F2230" t="str">
        <f t="shared" ca="1" si="205"/>
        <v>Z</v>
      </c>
      <c r="G2230" t="str">
        <f t="shared" ca="1" si="206"/>
        <v>ZZ</v>
      </c>
      <c r="H2230">
        <f t="shared" ca="1" si="207"/>
        <v>1</v>
      </c>
      <c r="I2230">
        <f t="shared" ca="1" si="208"/>
        <v>0</v>
      </c>
      <c r="J2230">
        <f t="shared" ca="1" si="209"/>
        <v>0</v>
      </c>
    </row>
    <row r="2231" spans="5:10" x14ac:dyDescent="0.25">
      <c r="E2231" t="str">
        <f t="shared" ca="1" si="204"/>
        <v>Z</v>
      </c>
      <c r="F2231" t="str">
        <f t="shared" ca="1" si="205"/>
        <v>Z</v>
      </c>
      <c r="G2231" t="str">
        <f t="shared" ca="1" si="206"/>
        <v>ZZ</v>
      </c>
      <c r="H2231">
        <f t="shared" ca="1" si="207"/>
        <v>1</v>
      </c>
      <c r="I2231">
        <f t="shared" ca="1" si="208"/>
        <v>0</v>
      </c>
      <c r="J2231">
        <f t="shared" ca="1" si="209"/>
        <v>0</v>
      </c>
    </row>
    <row r="2232" spans="5:10" x14ac:dyDescent="0.25">
      <c r="E2232" t="str">
        <f t="shared" ca="1" si="204"/>
        <v>Z</v>
      </c>
      <c r="F2232" t="str">
        <f t="shared" ca="1" si="205"/>
        <v>Z</v>
      </c>
      <c r="G2232" t="str">
        <f t="shared" ca="1" si="206"/>
        <v>ZZ</v>
      </c>
      <c r="H2232">
        <f t="shared" ca="1" si="207"/>
        <v>1</v>
      </c>
      <c r="I2232">
        <f t="shared" ca="1" si="208"/>
        <v>0</v>
      </c>
      <c r="J2232">
        <f t="shared" ca="1" si="209"/>
        <v>0</v>
      </c>
    </row>
    <row r="2233" spans="5:10" x14ac:dyDescent="0.25">
      <c r="E2233" t="str">
        <f t="shared" ca="1" si="204"/>
        <v>Z</v>
      </c>
      <c r="F2233" t="str">
        <f t="shared" ca="1" si="205"/>
        <v>Z</v>
      </c>
      <c r="G2233" t="str">
        <f t="shared" ca="1" si="206"/>
        <v>ZZ</v>
      </c>
      <c r="H2233">
        <f t="shared" ca="1" si="207"/>
        <v>1</v>
      </c>
      <c r="I2233">
        <f t="shared" ca="1" si="208"/>
        <v>0</v>
      </c>
      <c r="J2233">
        <f t="shared" ca="1" si="209"/>
        <v>0</v>
      </c>
    </row>
    <row r="2234" spans="5:10" x14ac:dyDescent="0.25">
      <c r="E2234" t="str">
        <f t="shared" ca="1" si="204"/>
        <v>Z</v>
      </c>
      <c r="F2234" t="str">
        <f t="shared" ca="1" si="205"/>
        <v>Z</v>
      </c>
      <c r="G2234" t="str">
        <f t="shared" ca="1" si="206"/>
        <v>ZZ</v>
      </c>
      <c r="H2234">
        <f t="shared" ca="1" si="207"/>
        <v>1</v>
      </c>
      <c r="I2234">
        <f t="shared" ca="1" si="208"/>
        <v>0</v>
      </c>
      <c r="J2234">
        <f t="shared" ca="1" si="209"/>
        <v>0</v>
      </c>
    </row>
    <row r="2235" spans="5:10" x14ac:dyDescent="0.25">
      <c r="E2235" t="str">
        <f t="shared" ca="1" si="204"/>
        <v>Z</v>
      </c>
      <c r="F2235" t="str">
        <f t="shared" ca="1" si="205"/>
        <v>Z</v>
      </c>
      <c r="G2235" t="str">
        <f t="shared" ca="1" si="206"/>
        <v>ZZ</v>
      </c>
      <c r="H2235">
        <f t="shared" ca="1" si="207"/>
        <v>1</v>
      </c>
      <c r="I2235">
        <f t="shared" ca="1" si="208"/>
        <v>0</v>
      </c>
      <c r="J2235">
        <f t="shared" ca="1" si="209"/>
        <v>0</v>
      </c>
    </row>
    <row r="2236" spans="5:10" x14ac:dyDescent="0.25">
      <c r="E2236" t="str">
        <f t="shared" ca="1" si="204"/>
        <v>Z</v>
      </c>
      <c r="F2236" t="str">
        <f t="shared" ca="1" si="205"/>
        <v>Z</v>
      </c>
      <c r="G2236" t="str">
        <f t="shared" ca="1" si="206"/>
        <v>ZZ</v>
      </c>
      <c r="H2236">
        <f t="shared" ca="1" si="207"/>
        <v>1</v>
      </c>
      <c r="I2236">
        <f t="shared" ca="1" si="208"/>
        <v>0</v>
      </c>
      <c r="J2236">
        <f t="shared" ca="1" si="209"/>
        <v>0</v>
      </c>
    </row>
    <row r="2237" spans="5:10" x14ac:dyDescent="0.25">
      <c r="E2237" t="str">
        <f t="shared" ca="1" si="204"/>
        <v>Z</v>
      </c>
      <c r="F2237" t="str">
        <f t="shared" ca="1" si="205"/>
        <v>Z</v>
      </c>
      <c r="G2237" t="str">
        <f t="shared" ca="1" si="206"/>
        <v>ZZ</v>
      </c>
      <c r="H2237">
        <f t="shared" ca="1" si="207"/>
        <v>1</v>
      </c>
      <c r="I2237">
        <f t="shared" ca="1" si="208"/>
        <v>0</v>
      </c>
      <c r="J2237">
        <f t="shared" ca="1" si="209"/>
        <v>0</v>
      </c>
    </row>
    <row r="2238" spans="5:10" x14ac:dyDescent="0.25">
      <c r="E2238" t="str">
        <f t="shared" ca="1" si="204"/>
        <v>w</v>
      </c>
      <c r="F2238" t="str">
        <f t="shared" ca="1" si="205"/>
        <v>Z</v>
      </c>
      <c r="G2238" t="str">
        <f t="shared" ca="1" si="206"/>
        <v>wZ</v>
      </c>
      <c r="H2238">
        <f t="shared" ca="1" si="207"/>
        <v>0</v>
      </c>
      <c r="I2238">
        <f t="shared" ca="1" si="208"/>
        <v>1</v>
      </c>
      <c r="J2238">
        <f t="shared" ca="1" si="209"/>
        <v>0</v>
      </c>
    </row>
    <row r="2239" spans="5:10" x14ac:dyDescent="0.25">
      <c r="E2239" t="str">
        <f t="shared" ca="1" si="204"/>
        <v>Z</v>
      </c>
      <c r="F2239" t="str">
        <f t="shared" ca="1" si="205"/>
        <v>Z</v>
      </c>
      <c r="G2239" t="str">
        <f t="shared" ca="1" si="206"/>
        <v>ZZ</v>
      </c>
      <c r="H2239">
        <f t="shared" ca="1" si="207"/>
        <v>1</v>
      </c>
      <c r="I2239">
        <f t="shared" ca="1" si="208"/>
        <v>0</v>
      </c>
      <c r="J2239">
        <f t="shared" ca="1" si="209"/>
        <v>0</v>
      </c>
    </row>
    <row r="2240" spans="5:10" x14ac:dyDescent="0.25">
      <c r="E2240" t="str">
        <f t="shared" ca="1" si="204"/>
        <v>Z</v>
      </c>
      <c r="F2240" t="str">
        <f t="shared" ca="1" si="205"/>
        <v>Z</v>
      </c>
      <c r="G2240" t="str">
        <f t="shared" ca="1" si="206"/>
        <v>ZZ</v>
      </c>
      <c r="H2240">
        <f t="shared" ca="1" si="207"/>
        <v>1</v>
      </c>
      <c r="I2240">
        <f t="shared" ca="1" si="208"/>
        <v>0</v>
      </c>
      <c r="J2240">
        <f t="shared" ca="1" si="209"/>
        <v>0</v>
      </c>
    </row>
    <row r="2241" spans="5:10" x14ac:dyDescent="0.25">
      <c r="E2241" t="str">
        <f t="shared" ca="1" si="204"/>
        <v>Z</v>
      </c>
      <c r="F2241" t="str">
        <f t="shared" ca="1" si="205"/>
        <v>Z</v>
      </c>
      <c r="G2241" t="str">
        <f t="shared" ca="1" si="206"/>
        <v>ZZ</v>
      </c>
      <c r="H2241">
        <f t="shared" ca="1" si="207"/>
        <v>1</v>
      </c>
      <c r="I2241">
        <f t="shared" ca="1" si="208"/>
        <v>0</v>
      </c>
      <c r="J2241">
        <f t="shared" ca="1" si="209"/>
        <v>0</v>
      </c>
    </row>
    <row r="2242" spans="5:10" x14ac:dyDescent="0.25">
      <c r="E2242" t="str">
        <f t="shared" ca="1" si="204"/>
        <v>Z</v>
      </c>
      <c r="F2242" t="str">
        <f t="shared" ca="1" si="205"/>
        <v>Z</v>
      </c>
      <c r="G2242" t="str">
        <f t="shared" ca="1" si="206"/>
        <v>ZZ</v>
      </c>
      <c r="H2242">
        <f t="shared" ca="1" si="207"/>
        <v>1</v>
      </c>
      <c r="I2242">
        <f t="shared" ca="1" si="208"/>
        <v>0</v>
      </c>
      <c r="J2242">
        <f t="shared" ca="1" si="209"/>
        <v>0</v>
      </c>
    </row>
    <row r="2243" spans="5:10" x14ac:dyDescent="0.25">
      <c r="E2243" t="str">
        <f t="shared" ca="1" si="204"/>
        <v>Z</v>
      </c>
      <c r="F2243" t="str">
        <f t="shared" ca="1" si="205"/>
        <v>Z</v>
      </c>
      <c r="G2243" t="str">
        <f t="shared" ca="1" si="206"/>
        <v>ZZ</v>
      </c>
      <c r="H2243">
        <f t="shared" ca="1" si="207"/>
        <v>1</v>
      </c>
      <c r="I2243">
        <f t="shared" ca="1" si="208"/>
        <v>0</v>
      </c>
      <c r="J2243">
        <f t="shared" ca="1" si="209"/>
        <v>0</v>
      </c>
    </row>
    <row r="2244" spans="5:10" x14ac:dyDescent="0.25">
      <c r="E2244" t="str">
        <f t="shared" ca="1" si="204"/>
        <v>Z</v>
      </c>
      <c r="F2244" t="str">
        <f t="shared" ca="1" si="205"/>
        <v>Z</v>
      </c>
      <c r="G2244" t="str">
        <f t="shared" ca="1" si="206"/>
        <v>ZZ</v>
      </c>
      <c r="H2244">
        <f t="shared" ca="1" si="207"/>
        <v>1</v>
      </c>
      <c r="I2244">
        <f t="shared" ca="1" si="208"/>
        <v>0</v>
      </c>
      <c r="J2244">
        <f t="shared" ca="1" si="209"/>
        <v>0</v>
      </c>
    </row>
    <row r="2245" spans="5:10" x14ac:dyDescent="0.25">
      <c r="E2245" t="str">
        <f t="shared" ca="1" si="204"/>
        <v>Z</v>
      </c>
      <c r="F2245" t="str">
        <f t="shared" ca="1" si="205"/>
        <v>Z</v>
      </c>
      <c r="G2245" t="str">
        <f t="shared" ca="1" si="206"/>
        <v>ZZ</v>
      </c>
      <c r="H2245">
        <f t="shared" ca="1" si="207"/>
        <v>1</v>
      </c>
      <c r="I2245">
        <f t="shared" ca="1" si="208"/>
        <v>0</v>
      </c>
      <c r="J2245">
        <f t="shared" ca="1" si="209"/>
        <v>0</v>
      </c>
    </row>
    <row r="2246" spans="5:10" x14ac:dyDescent="0.25">
      <c r="E2246" t="str">
        <f t="shared" ref="E2246:E2309" ca="1" si="210">IF(RAND()&lt;= D$2, "w","Z")</f>
        <v>Z</v>
      </c>
      <c r="F2246" t="str">
        <f t="shared" ref="F2246:F2309" ca="1" si="211">IF(RAND() &lt;= D$2, "w","Z")</f>
        <v>Z</v>
      </c>
      <c r="G2246" t="str">
        <f t="shared" ref="G2246:G2309" ca="1" si="212">_xlfn.CONCAT(E2246,F2246)</f>
        <v>ZZ</v>
      </c>
      <c r="H2246">
        <f t="shared" ref="H2246:H2309" ca="1" si="213">IF(G2246 = "ZZ",1,0)</f>
        <v>1</v>
      </c>
      <c r="I2246">
        <f t="shared" ref="I2246:I2309" ca="1" si="214">IF(G2246 = "wZ",1,(IF(G2246 = "Zw",1,0)))</f>
        <v>0</v>
      </c>
      <c r="J2246">
        <f t="shared" ref="J2246:J2309" ca="1" si="215">IF(G2246 = "ww",1,0)</f>
        <v>0</v>
      </c>
    </row>
    <row r="2247" spans="5:10" x14ac:dyDescent="0.25">
      <c r="E2247" t="str">
        <f t="shared" ca="1" si="210"/>
        <v>Z</v>
      </c>
      <c r="F2247" t="str">
        <f t="shared" ca="1" si="211"/>
        <v>Z</v>
      </c>
      <c r="G2247" t="str">
        <f t="shared" ca="1" si="212"/>
        <v>ZZ</v>
      </c>
      <c r="H2247">
        <f t="shared" ca="1" si="213"/>
        <v>1</v>
      </c>
      <c r="I2247">
        <f t="shared" ca="1" si="214"/>
        <v>0</v>
      </c>
      <c r="J2247">
        <f t="shared" ca="1" si="215"/>
        <v>0</v>
      </c>
    </row>
    <row r="2248" spans="5:10" x14ac:dyDescent="0.25">
      <c r="E2248" t="str">
        <f t="shared" ca="1" si="210"/>
        <v>Z</v>
      </c>
      <c r="F2248" t="str">
        <f t="shared" ca="1" si="211"/>
        <v>Z</v>
      </c>
      <c r="G2248" t="str">
        <f t="shared" ca="1" si="212"/>
        <v>ZZ</v>
      </c>
      <c r="H2248">
        <f t="shared" ca="1" si="213"/>
        <v>1</v>
      </c>
      <c r="I2248">
        <f t="shared" ca="1" si="214"/>
        <v>0</v>
      </c>
      <c r="J2248">
        <f t="shared" ca="1" si="215"/>
        <v>0</v>
      </c>
    </row>
    <row r="2249" spans="5:10" x14ac:dyDescent="0.25">
      <c r="E2249" t="str">
        <f t="shared" ca="1" si="210"/>
        <v>Z</v>
      </c>
      <c r="F2249" t="str">
        <f t="shared" ca="1" si="211"/>
        <v>Z</v>
      </c>
      <c r="G2249" t="str">
        <f t="shared" ca="1" si="212"/>
        <v>ZZ</v>
      </c>
      <c r="H2249">
        <f t="shared" ca="1" si="213"/>
        <v>1</v>
      </c>
      <c r="I2249">
        <f t="shared" ca="1" si="214"/>
        <v>0</v>
      </c>
      <c r="J2249">
        <f t="shared" ca="1" si="215"/>
        <v>0</v>
      </c>
    </row>
    <row r="2250" spans="5:10" x14ac:dyDescent="0.25">
      <c r="E2250" t="str">
        <f t="shared" ca="1" si="210"/>
        <v>Z</v>
      </c>
      <c r="F2250" t="str">
        <f t="shared" ca="1" si="211"/>
        <v>Z</v>
      </c>
      <c r="G2250" t="str">
        <f t="shared" ca="1" si="212"/>
        <v>ZZ</v>
      </c>
      <c r="H2250">
        <f t="shared" ca="1" si="213"/>
        <v>1</v>
      </c>
      <c r="I2250">
        <f t="shared" ca="1" si="214"/>
        <v>0</v>
      </c>
      <c r="J2250">
        <f t="shared" ca="1" si="215"/>
        <v>0</v>
      </c>
    </row>
    <row r="2251" spans="5:10" x14ac:dyDescent="0.25">
      <c r="E2251" t="str">
        <f t="shared" ca="1" si="210"/>
        <v>Z</v>
      </c>
      <c r="F2251" t="str">
        <f t="shared" ca="1" si="211"/>
        <v>Z</v>
      </c>
      <c r="G2251" t="str">
        <f t="shared" ca="1" si="212"/>
        <v>ZZ</v>
      </c>
      <c r="H2251">
        <f t="shared" ca="1" si="213"/>
        <v>1</v>
      </c>
      <c r="I2251">
        <f t="shared" ca="1" si="214"/>
        <v>0</v>
      </c>
      <c r="J2251">
        <f t="shared" ca="1" si="215"/>
        <v>0</v>
      </c>
    </row>
    <row r="2252" spans="5:10" x14ac:dyDescent="0.25">
      <c r="E2252" t="str">
        <f t="shared" ca="1" si="210"/>
        <v>Z</v>
      </c>
      <c r="F2252" t="str">
        <f t="shared" ca="1" si="211"/>
        <v>Z</v>
      </c>
      <c r="G2252" t="str">
        <f t="shared" ca="1" si="212"/>
        <v>ZZ</v>
      </c>
      <c r="H2252">
        <f t="shared" ca="1" si="213"/>
        <v>1</v>
      </c>
      <c r="I2252">
        <f t="shared" ca="1" si="214"/>
        <v>0</v>
      </c>
      <c r="J2252">
        <f t="shared" ca="1" si="215"/>
        <v>0</v>
      </c>
    </row>
    <row r="2253" spans="5:10" x14ac:dyDescent="0.25">
      <c r="E2253" t="str">
        <f t="shared" ca="1" si="210"/>
        <v>Z</v>
      </c>
      <c r="F2253" t="str">
        <f t="shared" ca="1" si="211"/>
        <v>Z</v>
      </c>
      <c r="G2253" t="str">
        <f t="shared" ca="1" si="212"/>
        <v>ZZ</v>
      </c>
      <c r="H2253">
        <f t="shared" ca="1" si="213"/>
        <v>1</v>
      </c>
      <c r="I2253">
        <f t="shared" ca="1" si="214"/>
        <v>0</v>
      </c>
      <c r="J2253">
        <f t="shared" ca="1" si="215"/>
        <v>0</v>
      </c>
    </row>
    <row r="2254" spans="5:10" x14ac:dyDescent="0.25">
      <c r="E2254" t="str">
        <f t="shared" ca="1" si="210"/>
        <v>Z</v>
      </c>
      <c r="F2254" t="str">
        <f t="shared" ca="1" si="211"/>
        <v>Z</v>
      </c>
      <c r="G2254" t="str">
        <f t="shared" ca="1" si="212"/>
        <v>ZZ</v>
      </c>
      <c r="H2254">
        <f t="shared" ca="1" si="213"/>
        <v>1</v>
      </c>
      <c r="I2254">
        <f t="shared" ca="1" si="214"/>
        <v>0</v>
      </c>
      <c r="J2254">
        <f t="shared" ca="1" si="215"/>
        <v>0</v>
      </c>
    </row>
    <row r="2255" spans="5:10" x14ac:dyDescent="0.25">
      <c r="E2255" t="str">
        <f t="shared" ca="1" si="210"/>
        <v>Z</v>
      </c>
      <c r="F2255" t="str">
        <f t="shared" ca="1" si="211"/>
        <v>Z</v>
      </c>
      <c r="G2255" t="str">
        <f t="shared" ca="1" si="212"/>
        <v>ZZ</v>
      </c>
      <c r="H2255">
        <f t="shared" ca="1" si="213"/>
        <v>1</v>
      </c>
      <c r="I2255">
        <f t="shared" ca="1" si="214"/>
        <v>0</v>
      </c>
      <c r="J2255">
        <f t="shared" ca="1" si="215"/>
        <v>0</v>
      </c>
    </row>
    <row r="2256" spans="5:10" x14ac:dyDescent="0.25">
      <c r="E2256" t="str">
        <f t="shared" ca="1" si="210"/>
        <v>Z</v>
      </c>
      <c r="F2256" t="str">
        <f t="shared" ca="1" si="211"/>
        <v>Z</v>
      </c>
      <c r="G2256" t="str">
        <f t="shared" ca="1" si="212"/>
        <v>ZZ</v>
      </c>
      <c r="H2256">
        <f t="shared" ca="1" si="213"/>
        <v>1</v>
      </c>
      <c r="I2256">
        <f t="shared" ca="1" si="214"/>
        <v>0</v>
      </c>
      <c r="J2256">
        <f t="shared" ca="1" si="215"/>
        <v>0</v>
      </c>
    </row>
    <row r="2257" spans="5:10" x14ac:dyDescent="0.25">
      <c r="E2257" t="str">
        <f t="shared" ca="1" si="210"/>
        <v>Z</v>
      </c>
      <c r="F2257" t="str">
        <f t="shared" ca="1" si="211"/>
        <v>Z</v>
      </c>
      <c r="G2257" t="str">
        <f t="shared" ca="1" si="212"/>
        <v>ZZ</v>
      </c>
      <c r="H2257">
        <f t="shared" ca="1" si="213"/>
        <v>1</v>
      </c>
      <c r="I2257">
        <f t="shared" ca="1" si="214"/>
        <v>0</v>
      </c>
      <c r="J2257">
        <f t="shared" ca="1" si="215"/>
        <v>0</v>
      </c>
    </row>
    <row r="2258" spans="5:10" x14ac:dyDescent="0.25">
      <c r="E2258" t="str">
        <f t="shared" ca="1" si="210"/>
        <v>Z</v>
      </c>
      <c r="F2258" t="str">
        <f t="shared" ca="1" si="211"/>
        <v>Z</v>
      </c>
      <c r="G2258" t="str">
        <f t="shared" ca="1" si="212"/>
        <v>ZZ</v>
      </c>
      <c r="H2258">
        <f t="shared" ca="1" si="213"/>
        <v>1</v>
      </c>
      <c r="I2258">
        <f t="shared" ca="1" si="214"/>
        <v>0</v>
      </c>
      <c r="J2258">
        <f t="shared" ca="1" si="215"/>
        <v>0</v>
      </c>
    </row>
    <row r="2259" spans="5:10" x14ac:dyDescent="0.25">
      <c r="E2259" t="str">
        <f t="shared" ca="1" si="210"/>
        <v>Z</v>
      </c>
      <c r="F2259" t="str">
        <f t="shared" ca="1" si="211"/>
        <v>Z</v>
      </c>
      <c r="G2259" t="str">
        <f t="shared" ca="1" si="212"/>
        <v>ZZ</v>
      </c>
      <c r="H2259">
        <f t="shared" ca="1" si="213"/>
        <v>1</v>
      </c>
      <c r="I2259">
        <f t="shared" ca="1" si="214"/>
        <v>0</v>
      </c>
      <c r="J2259">
        <f t="shared" ca="1" si="215"/>
        <v>0</v>
      </c>
    </row>
    <row r="2260" spans="5:10" x14ac:dyDescent="0.25">
      <c r="E2260" t="str">
        <f t="shared" ca="1" si="210"/>
        <v>Z</v>
      </c>
      <c r="F2260" t="str">
        <f t="shared" ca="1" si="211"/>
        <v>Z</v>
      </c>
      <c r="G2260" t="str">
        <f t="shared" ca="1" si="212"/>
        <v>ZZ</v>
      </c>
      <c r="H2260">
        <f t="shared" ca="1" si="213"/>
        <v>1</v>
      </c>
      <c r="I2260">
        <f t="shared" ca="1" si="214"/>
        <v>0</v>
      </c>
      <c r="J2260">
        <f t="shared" ca="1" si="215"/>
        <v>0</v>
      </c>
    </row>
    <row r="2261" spans="5:10" x14ac:dyDescent="0.25">
      <c r="E2261" t="str">
        <f t="shared" ca="1" si="210"/>
        <v>Z</v>
      </c>
      <c r="F2261" t="str">
        <f t="shared" ca="1" si="211"/>
        <v>Z</v>
      </c>
      <c r="G2261" t="str">
        <f t="shared" ca="1" si="212"/>
        <v>ZZ</v>
      </c>
      <c r="H2261">
        <f t="shared" ca="1" si="213"/>
        <v>1</v>
      </c>
      <c r="I2261">
        <f t="shared" ca="1" si="214"/>
        <v>0</v>
      </c>
      <c r="J2261">
        <f t="shared" ca="1" si="215"/>
        <v>0</v>
      </c>
    </row>
    <row r="2262" spans="5:10" x14ac:dyDescent="0.25">
      <c r="E2262" t="str">
        <f t="shared" ca="1" si="210"/>
        <v>Z</v>
      </c>
      <c r="F2262" t="str">
        <f t="shared" ca="1" si="211"/>
        <v>Z</v>
      </c>
      <c r="G2262" t="str">
        <f t="shared" ca="1" si="212"/>
        <v>ZZ</v>
      </c>
      <c r="H2262">
        <f t="shared" ca="1" si="213"/>
        <v>1</v>
      </c>
      <c r="I2262">
        <f t="shared" ca="1" si="214"/>
        <v>0</v>
      </c>
      <c r="J2262">
        <f t="shared" ca="1" si="215"/>
        <v>0</v>
      </c>
    </row>
    <row r="2263" spans="5:10" x14ac:dyDescent="0.25">
      <c r="E2263" t="str">
        <f t="shared" ca="1" si="210"/>
        <v>Z</v>
      </c>
      <c r="F2263" t="str">
        <f t="shared" ca="1" si="211"/>
        <v>Z</v>
      </c>
      <c r="G2263" t="str">
        <f t="shared" ca="1" si="212"/>
        <v>ZZ</v>
      </c>
      <c r="H2263">
        <f t="shared" ca="1" si="213"/>
        <v>1</v>
      </c>
      <c r="I2263">
        <f t="shared" ca="1" si="214"/>
        <v>0</v>
      </c>
      <c r="J2263">
        <f t="shared" ca="1" si="215"/>
        <v>0</v>
      </c>
    </row>
    <row r="2264" spans="5:10" x14ac:dyDescent="0.25">
      <c r="E2264" t="str">
        <f t="shared" ca="1" si="210"/>
        <v>Z</v>
      </c>
      <c r="F2264" t="str">
        <f t="shared" ca="1" si="211"/>
        <v>Z</v>
      </c>
      <c r="G2264" t="str">
        <f t="shared" ca="1" si="212"/>
        <v>ZZ</v>
      </c>
      <c r="H2264">
        <f t="shared" ca="1" si="213"/>
        <v>1</v>
      </c>
      <c r="I2264">
        <f t="shared" ca="1" si="214"/>
        <v>0</v>
      </c>
      <c r="J2264">
        <f t="shared" ca="1" si="215"/>
        <v>0</v>
      </c>
    </row>
    <row r="2265" spans="5:10" x14ac:dyDescent="0.25">
      <c r="E2265" t="str">
        <f t="shared" ca="1" si="210"/>
        <v>Z</v>
      </c>
      <c r="F2265" t="str">
        <f t="shared" ca="1" si="211"/>
        <v>Z</v>
      </c>
      <c r="G2265" t="str">
        <f t="shared" ca="1" si="212"/>
        <v>ZZ</v>
      </c>
      <c r="H2265">
        <f t="shared" ca="1" si="213"/>
        <v>1</v>
      </c>
      <c r="I2265">
        <f t="shared" ca="1" si="214"/>
        <v>0</v>
      </c>
      <c r="J2265">
        <f t="shared" ca="1" si="215"/>
        <v>0</v>
      </c>
    </row>
    <row r="2266" spans="5:10" x14ac:dyDescent="0.25">
      <c r="E2266" t="str">
        <f t="shared" ca="1" si="210"/>
        <v>Z</v>
      </c>
      <c r="F2266" t="str">
        <f t="shared" ca="1" si="211"/>
        <v>Z</v>
      </c>
      <c r="G2266" t="str">
        <f t="shared" ca="1" si="212"/>
        <v>ZZ</v>
      </c>
      <c r="H2266">
        <f t="shared" ca="1" si="213"/>
        <v>1</v>
      </c>
      <c r="I2266">
        <f t="shared" ca="1" si="214"/>
        <v>0</v>
      </c>
      <c r="J2266">
        <f t="shared" ca="1" si="215"/>
        <v>0</v>
      </c>
    </row>
    <row r="2267" spans="5:10" x14ac:dyDescent="0.25">
      <c r="E2267" t="str">
        <f t="shared" ca="1" si="210"/>
        <v>Z</v>
      </c>
      <c r="F2267" t="str">
        <f t="shared" ca="1" si="211"/>
        <v>Z</v>
      </c>
      <c r="G2267" t="str">
        <f t="shared" ca="1" si="212"/>
        <v>ZZ</v>
      </c>
      <c r="H2267">
        <f t="shared" ca="1" si="213"/>
        <v>1</v>
      </c>
      <c r="I2267">
        <f t="shared" ca="1" si="214"/>
        <v>0</v>
      </c>
      <c r="J2267">
        <f t="shared" ca="1" si="215"/>
        <v>0</v>
      </c>
    </row>
    <row r="2268" spans="5:10" x14ac:dyDescent="0.25">
      <c r="E2268" t="str">
        <f t="shared" ca="1" si="210"/>
        <v>Z</v>
      </c>
      <c r="F2268" t="str">
        <f t="shared" ca="1" si="211"/>
        <v>Z</v>
      </c>
      <c r="G2268" t="str">
        <f t="shared" ca="1" si="212"/>
        <v>ZZ</v>
      </c>
      <c r="H2268">
        <f t="shared" ca="1" si="213"/>
        <v>1</v>
      </c>
      <c r="I2268">
        <f t="shared" ca="1" si="214"/>
        <v>0</v>
      </c>
      <c r="J2268">
        <f t="shared" ca="1" si="215"/>
        <v>0</v>
      </c>
    </row>
    <row r="2269" spans="5:10" x14ac:dyDescent="0.25">
      <c r="E2269" t="str">
        <f t="shared" ca="1" si="210"/>
        <v>Z</v>
      </c>
      <c r="F2269" t="str">
        <f t="shared" ca="1" si="211"/>
        <v>Z</v>
      </c>
      <c r="G2269" t="str">
        <f t="shared" ca="1" si="212"/>
        <v>ZZ</v>
      </c>
      <c r="H2269">
        <f t="shared" ca="1" si="213"/>
        <v>1</v>
      </c>
      <c r="I2269">
        <f t="shared" ca="1" si="214"/>
        <v>0</v>
      </c>
      <c r="J2269">
        <f t="shared" ca="1" si="215"/>
        <v>0</v>
      </c>
    </row>
    <row r="2270" spans="5:10" x14ac:dyDescent="0.25">
      <c r="E2270" t="str">
        <f t="shared" ca="1" si="210"/>
        <v>Z</v>
      </c>
      <c r="F2270" t="str">
        <f t="shared" ca="1" si="211"/>
        <v>Z</v>
      </c>
      <c r="G2270" t="str">
        <f t="shared" ca="1" si="212"/>
        <v>ZZ</v>
      </c>
      <c r="H2270">
        <f t="shared" ca="1" si="213"/>
        <v>1</v>
      </c>
      <c r="I2270">
        <f t="shared" ca="1" si="214"/>
        <v>0</v>
      </c>
      <c r="J2270">
        <f t="shared" ca="1" si="215"/>
        <v>0</v>
      </c>
    </row>
    <row r="2271" spans="5:10" x14ac:dyDescent="0.25">
      <c r="E2271" t="str">
        <f t="shared" ca="1" si="210"/>
        <v>Z</v>
      </c>
      <c r="F2271" t="str">
        <f t="shared" ca="1" si="211"/>
        <v>Z</v>
      </c>
      <c r="G2271" t="str">
        <f t="shared" ca="1" si="212"/>
        <v>ZZ</v>
      </c>
      <c r="H2271">
        <f t="shared" ca="1" si="213"/>
        <v>1</v>
      </c>
      <c r="I2271">
        <f t="shared" ca="1" si="214"/>
        <v>0</v>
      </c>
      <c r="J2271">
        <f t="shared" ca="1" si="215"/>
        <v>0</v>
      </c>
    </row>
    <row r="2272" spans="5:10" x14ac:dyDescent="0.25">
      <c r="E2272" t="str">
        <f t="shared" ca="1" si="210"/>
        <v>Z</v>
      </c>
      <c r="F2272" t="str">
        <f t="shared" ca="1" si="211"/>
        <v>Z</v>
      </c>
      <c r="G2272" t="str">
        <f t="shared" ca="1" si="212"/>
        <v>ZZ</v>
      </c>
      <c r="H2272">
        <f t="shared" ca="1" si="213"/>
        <v>1</v>
      </c>
      <c r="I2272">
        <f t="shared" ca="1" si="214"/>
        <v>0</v>
      </c>
      <c r="J2272">
        <f t="shared" ca="1" si="215"/>
        <v>0</v>
      </c>
    </row>
    <row r="2273" spans="5:10" x14ac:dyDescent="0.25">
      <c r="E2273" t="str">
        <f t="shared" ca="1" si="210"/>
        <v>Z</v>
      </c>
      <c r="F2273" t="str">
        <f t="shared" ca="1" si="211"/>
        <v>Z</v>
      </c>
      <c r="G2273" t="str">
        <f t="shared" ca="1" si="212"/>
        <v>ZZ</v>
      </c>
      <c r="H2273">
        <f t="shared" ca="1" si="213"/>
        <v>1</v>
      </c>
      <c r="I2273">
        <f t="shared" ca="1" si="214"/>
        <v>0</v>
      </c>
      <c r="J2273">
        <f t="shared" ca="1" si="215"/>
        <v>0</v>
      </c>
    </row>
    <row r="2274" spans="5:10" x14ac:dyDescent="0.25">
      <c r="E2274" t="str">
        <f t="shared" ca="1" si="210"/>
        <v>Z</v>
      </c>
      <c r="F2274" t="str">
        <f t="shared" ca="1" si="211"/>
        <v>Z</v>
      </c>
      <c r="G2274" t="str">
        <f t="shared" ca="1" si="212"/>
        <v>ZZ</v>
      </c>
      <c r="H2274">
        <f t="shared" ca="1" si="213"/>
        <v>1</v>
      </c>
      <c r="I2274">
        <f t="shared" ca="1" si="214"/>
        <v>0</v>
      </c>
      <c r="J2274">
        <f t="shared" ca="1" si="215"/>
        <v>0</v>
      </c>
    </row>
    <row r="2275" spans="5:10" x14ac:dyDescent="0.25">
      <c r="E2275" t="str">
        <f t="shared" ca="1" si="210"/>
        <v>Z</v>
      </c>
      <c r="F2275" t="str">
        <f t="shared" ca="1" si="211"/>
        <v>Z</v>
      </c>
      <c r="G2275" t="str">
        <f t="shared" ca="1" si="212"/>
        <v>ZZ</v>
      </c>
      <c r="H2275">
        <f t="shared" ca="1" si="213"/>
        <v>1</v>
      </c>
      <c r="I2275">
        <f t="shared" ca="1" si="214"/>
        <v>0</v>
      </c>
      <c r="J2275">
        <f t="shared" ca="1" si="215"/>
        <v>0</v>
      </c>
    </row>
    <row r="2276" spans="5:10" x14ac:dyDescent="0.25">
      <c r="E2276" t="str">
        <f t="shared" ca="1" si="210"/>
        <v>Z</v>
      </c>
      <c r="F2276" t="str">
        <f t="shared" ca="1" si="211"/>
        <v>Z</v>
      </c>
      <c r="G2276" t="str">
        <f t="shared" ca="1" si="212"/>
        <v>ZZ</v>
      </c>
      <c r="H2276">
        <f t="shared" ca="1" si="213"/>
        <v>1</v>
      </c>
      <c r="I2276">
        <f t="shared" ca="1" si="214"/>
        <v>0</v>
      </c>
      <c r="J2276">
        <f t="shared" ca="1" si="215"/>
        <v>0</v>
      </c>
    </row>
    <row r="2277" spans="5:10" x14ac:dyDescent="0.25">
      <c r="E2277" t="str">
        <f t="shared" ca="1" si="210"/>
        <v>Z</v>
      </c>
      <c r="F2277" t="str">
        <f t="shared" ca="1" si="211"/>
        <v>Z</v>
      </c>
      <c r="G2277" t="str">
        <f t="shared" ca="1" si="212"/>
        <v>ZZ</v>
      </c>
      <c r="H2277">
        <f t="shared" ca="1" si="213"/>
        <v>1</v>
      </c>
      <c r="I2277">
        <f t="shared" ca="1" si="214"/>
        <v>0</v>
      </c>
      <c r="J2277">
        <f t="shared" ca="1" si="215"/>
        <v>0</v>
      </c>
    </row>
    <row r="2278" spans="5:10" x14ac:dyDescent="0.25">
      <c r="E2278" t="str">
        <f t="shared" ca="1" si="210"/>
        <v>Z</v>
      </c>
      <c r="F2278" t="str">
        <f t="shared" ca="1" si="211"/>
        <v>Z</v>
      </c>
      <c r="G2278" t="str">
        <f t="shared" ca="1" si="212"/>
        <v>ZZ</v>
      </c>
      <c r="H2278">
        <f t="shared" ca="1" si="213"/>
        <v>1</v>
      </c>
      <c r="I2278">
        <f t="shared" ca="1" si="214"/>
        <v>0</v>
      </c>
      <c r="J2278">
        <f t="shared" ca="1" si="215"/>
        <v>0</v>
      </c>
    </row>
    <row r="2279" spans="5:10" x14ac:dyDescent="0.25">
      <c r="E2279" t="str">
        <f t="shared" ca="1" si="210"/>
        <v>Z</v>
      </c>
      <c r="F2279" t="str">
        <f t="shared" ca="1" si="211"/>
        <v>w</v>
      </c>
      <c r="G2279" t="str">
        <f t="shared" ca="1" si="212"/>
        <v>Zw</v>
      </c>
      <c r="H2279">
        <f t="shared" ca="1" si="213"/>
        <v>0</v>
      </c>
      <c r="I2279">
        <f t="shared" ca="1" si="214"/>
        <v>1</v>
      </c>
      <c r="J2279">
        <f t="shared" ca="1" si="215"/>
        <v>0</v>
      </c>
    </row>
    <row r="2280" spans="5:10" x14ac:dyDescent="0.25">
      <c r="E2280" t="str">
        <f t="shared" ca="1" si="210"/>
        <v>Z</v>
      </c>
      <c r="F2280" t="str">
        <f t="shared" ca="1" si="211"/>
        <v>Z</v>
      </c>
      <c r="G2280" t="str">
        <f t="shared" ca="1" si="212"/>
        <v>ZZ</v>
      </c>
      <c r="H2280">
        <f t="shared" ca="1" si="213"/>
        <v>1</v>
      </c>
      <c r="I2280">
        <f t="shared" ca="1" si="214"/>
        <v>0</v>
      </c>
      <c r="J2280">
        <f t="shared" ca="1" si="215"/>
        <v>0</v>
      </c>
    </row>
    <row r="2281" spans="5:10" x14ac:dyDescent="0.25">
      <c r="E2281" t="str">
        <f t="shared" ca="1" si="210"/>
        <v>Z</v>
      </c>
      <c r="F2281" t="str">
        <f t="shared" ca="1" si="211"/>
        <v>Z</v>
      </c>
      <c r="G2281" t="str">
        <f t="shared" ca="1" si="212"/>
        <v>ZZ</v>
      </c>
      <c r="H2281">
        <f t="shared" ca="1" si="213"/>
        <v>1</v>
      </c>
      <c r="I2281">
        <f t="shared" ca="1" si="214"/>
        <v>0</v>
      </c>
      <c r="J2281">
        <f t="shared" ca="1" si="215"/>
        <v>0</v>
      </c>
    </row>
    <row r="2282" spans="5:10" x14ac:dyDescent="0.25">
      <c r="E2282" t="str">
        <f t="shared" ca="1" si="210"/>
        <v>Z</v>
      </c>
      <c r="F2282" t="str">
        <f t="shared" ca="1" si="211"/>
        <v>Z</v>
      </c>
      <c r="G2282" t="str">
        <f t="shared" ca="1" si="212"/>
        <v>ZZ</v>
      </c>
      <c r="H2282">
        <f t="shared" ca="1" si="213"/>
        <v>1</v>
      </c>
      <c r="I2282">
        <f t="shared" ca="1" si="214"/>
        <v>0</v>
      </c>
      <c r="J2282">
        <f t="shared" ca="1" si="215"/>
        <v>0</v>
      </c>
    </row>
    <row r="2283" spans="5:10" x14ac:dyDescent="0.25">
      <c r="E2283" t="str">
        <f t="shared" ca="1" si="210"/>
        <v>Z</v>
      </c>
      <c r="F2283" t="str">
        <f t="shared" ca="1" si="211"/>
        <v>Z</v>
      </c>
      <c r="G2283" t="str">
        <f t="shared" ca="1" si="212"/>
        <v>ZZ</v>
      </c>
      <c r="H2283">
        <f t="shared" ca="1" si="213"/>
        <v>1</v>
      </c>
      <c r="I2283">
        <f t="shared" ca="1" si="214"/>
        <v>0</v>
      </c>
      <c r="J2283">
        <f t="shared" ca="1" si="215"/>
        <v>0</v>
      </c>
    </row>
    <row r="2284" spans="5:10" x14ac:dyDescent="0.25">
      <c r="E2284" t="str">
        <f t="shared" ca="1" si="210"/>
        <v>Z</v>
      </c>
      <c r="F2284" t="str">
        <f t="shared" ca="1" si="211"/>
        <v>Z</v>
      </c>
      <c r="G2284" t="str">
        <f t="shared" ca="1" si="212"/>
        <v>ZZ</v>
      </c>
      <c r="H2284">
        <f t="shared" ca="1" si="213"/>
        <v>1</v>
      </c>
      <c r="I2284">
        <f t="shared" ca="1" si="214"/>
        <v>0</v>
      </c>
      <c r="J2284">
        <f t="shared" ca="1" si="215"/>
        <v>0</v>
      </c>
    </row>
    <row r="2285" spans="5:10" x14ac:dyDescent="0.25">
      <c r="E2285" t="str">
        <f t="shared" ca="1" si="210"/>
        <v>Z</v>
      </c>
      <c r="F2285" t="str">
        <f t="shared" ca="1" si="211"/>
        <v>Z</v>
      </c>
      <c r="G2285" t="str">
        <f t="shared" ca="1" si="212"/>
        <v>ZZ</v>
      </c>
      <c r="H2285">
        <f t="shared" ca="1" si="213"/>
        <v>1</v>
      </c>
      <c r="I2285">
        <f t="shared" ca="1" si="214"/>
        <v>0</v>
      </c>
      <c r="J2285">
        <f t="shared" ca="1" si="215"/>
        <v>0</v>
      </c>
    </row>
    <row r="2286" spans="5:10" x14ac:dyDescent="0.25">
      <c r="E2286" t="str">
        <f t="shared" ca="1" si="210"/>
        <v>Z</v>
      </c>
      <c r="F2286" t="str">
        <f t="shared" ca="1" si="211"/>
        <v>Z</v>
      </c>
      <c r="G2286" t="str">
        <f t="shared" ca="1" si="212"/>
        <v>ZZ</v>
      </c>
      <c r="H2286">
        <f t="shared" ca="1" si="213"/>
        <v>1</v>
      </c>
      <c r="I2286">
        <f t="shared" ca="1" si="214"/>
        <v>0</v>
      </c>
      <c r="J2286">
        <f t="shared" ca="1" si="215"/>
        <v>0</v>
      </c>
    </row>
    <row r="2287" spans="5:10" x14ac:dyDescent="0.25">
      <c r="E2287" t="str">
        <f t="shared" ca="1" si="210"/>
        <v>Z</v>
      </c>
      <c r="F2287" t="str">
        <f t="shared" ca="1" si="211"/>
        <v>Z</v>
      </c>
      <c r="G2287" t="str">
        <f t="shared" ca="1" si="212"/>
        <v>ZZ</v>
      </c>
      <c r="H2287">
        <f t="shared" ca="1" si="213"/>
        <v>1</v>
      </c>
      <c r="I2287">
        <f t="shared" ca="1" si="214"/>
        <v>0</v>
      </c>
      <c r="J2287">
        <f t="shared" ca="1" si="215"/>
        <v>0</v>
      </c>
    </row>
    <row r="2288" spans="5:10" x14ac:dyDescent="0.25">
      <c r="E2288" t="str">
        <f t="shared" ca="1" si="210"/>
        <v>Z</v>
      </c>
      <c r="F2288" t="str">
        <f t="shared" ca="1" si="211"/>
        <v>Z</v>
      </c>
      <c r="G2288" t="str">
        <f t="shared" ca="1" si="212"/>
        <v>ZZ</v>
      </c>
      <c r="H2288">
        <f t="shared" ca="1" si="213"/>
        <v>1</v>
      </c>
      <c r="I2288">
        <f t="shared" ca="1" si="214"/>
        <v>0</v>
      </c>
      <c r="J2288">
        <f t="shared" ca="1" si="215"/>
        <v>0</v>
      </c>
    </row>
    <row r="2289" spans="5:10" x14ac:dyDescent="0.25">
      <c r="E2289" t="str">
        <f t="shared" ca="1" si="210"/>
        <v>Z</v>
      </c>
      <c r="F2289" t="str">
        <f t="shared" ca="1" si="211"/>
        <v>Z</v>
      </c>
      <c r="G2289" t="str">
        <f t="shared" ca="1" si="212"/>
        <v>ZZ</v>
      </c>
      <c r="H2289">
        <f t="shared" ca="1" si="213"/>
        <v>1</v>
      </c>
      <c r="I2289">
        <f t="shared" ca="1" si="214"/>
        <v>0</v>
      </c>
      <c r="J2289">
        <f t="shared" ca="1" si="215"/>
        <v>0</v>
      </c>
    </row>
    <row r="2290" spans="5:10" x14ac:dyDescent="0.25">
      <c r="E2290" t="str">
        <f t="shared" ca="1" si="210"/>
        <v>Z</v>
      </c>
      <c r="F2290" t="str">
        <f t="shared" ca="1" si="211"/>
        <v>Z</v>
      </c>
      <c r="G2290" t="str">
        <f t="shared" ca="1" si="212"/>
        <v>ZZ</v>
      </c>
      <c r="H2290">
        <f t="shared" ca="1" si="213"/>
        <v>1</v>
      </c>
      <c r="I2290">
        <f t="shared" ca="1" si="214"/>
        <v>0</v>
      </c>
      <c r="J2290">
        <f t="shared" ca="1" si="215"/>
        <v>0</v>
      </c>
    </row>
    <row r="2291" spans="5:10" x14ac:dyDescent="0.25">
      <c r="E2291" t="str">
        <f t="shared" ca="1" si="210"/>
        <v>Z</v>
      </c>
      <c r="F2291" t="str">
        <f t="shared" ca="1" si="211"/>
        <v>Z</v>
      </c>
      <c r="G2291" t="str">
        <f t="shared" ca="1" si="212"/>
        <v>ZZ</v>
      </c>
      <c r="H2291">
        <f t="shared" ca="1" si="213"/>
        <v>1</v>
      </c>
      <c r="I2291">
        <f t="shared" ca="1" si="214"/>
        <v>0</v>
      </c>
      <c r="J2291">
        <f t="shared" ca="1" si="215"/>
        <v>0</v>
      </c>
    </row>
    <row r="2292" spans="5:10" x14ac:dyDescent="0.25">
      <c r="E2292" t="str">
        <f t="shared" ca="1" si="210"/>
        <v>Z</v>
      </c>
      <c r="F2292" t="str">
        <f t="shared" ca="1" si="211"/>
        <v>Z</v>
      </c>
      <c r="G2292" t="str">
        <f t="shared" ca="1" si="212"/>
        <v>ZZ</v>
      </c>
      <c r="H2292">
        <f t="shared" ca="1" si="213"/>
        <v>1</v>
      </c>
      <c r="I2292">
        <f t="shared" ca="1" si="214"/>
        <v>0</v>
      </c>
      <c r="J2292">
        <f t="shared" ca="1" si="215"/>
        <v>0</v>
      </c>
    </row>
    <row r="2293" spans="5:10" x14ac:dyDescent="0.25">
      <c r="E2293" t="str">
        <f t="shared" ca="1" si="210"/>
        <v>Z</v>
      </c>
      <c r="F2293" t="str">
        <f t="shared" ca="1" si="211"/>
        <v>Z</v>
      </c>
      <c r="G2293" t="str">
        <f t="shared" ca="1" si="212"/>
        <v>ZZ</v>
      </c>
      <c r="H2293">
        <f t="shared" ca="1" si="213"/>
        <v>1</v>
      </c>
      <c r="I2293">
        <f t="shared" ca="1" si="214"/>
        <v>0</v>
      </c>
      <c r="J2293">
        <f t="shared" ca="1" si="215"/>
        <v>0</v>
      </c>
    </row>
    <row r="2294" spans="5:10" x14ac:dyDescent="0.25">
      <c r="E2294" t="str">
        <f t="shared" ca="1" si="210"/>
        <v>Z</v>
      </c>
      <c r="F2294" t="str">
        <f t="shared" ca="1" si="211"/>
        <v>Z</v>
      </c>
      <c r="G2294" t="str">
        <f t="shared" ca="1" si="212"/>
        <v>ZZ</v>
      </c>
      <c r="H2294">
        <f t="shared" ca="1" si="213"/>
        <v>1</v>
      </c>
      <c r="I2294">
        <f t="shared" ca="1" si="214"/>
        <v>0</v>
      </c>
      <c r="J2294">
        <f t="shared" ca="1" si="215"/>
        <v>0</v>
      </c>
    </row>
    <row r="2295" spans="5:10" x14ac:dyDescent="0.25">
      <c r="E2295" t="str">
        <f t="shared" ca="1" si="210"/>
        <v>Z</v>
      </c>
      <c r="F2295" t="str">
        <f t="shared" ca="1" si="211"/>
        <v>Z</v>
      </c>
      <c r="G2295" t="str">
        <f t="shared" ca="1" si="212"/>
        <v>ZZ</v>
      </c>
      <c r="H2295">
        <f t="shared" ca="1" si="213"/>
        <v>1</v>
      </c>
      <c r="I2295">
        <f t="shared" ca="1" si="214"/>
        <v>0</v>
      </c>
      <c r="J2295">
        <f t="shared" ca="1" si="215"/>
        <v>0</v>
      </c>
    </row>
    <row r="2296" spans="5:10" x14ac:dyDescent="0.25">
      <c r="E2296" t="str">
        <f t="shared" ca="1" si="210"/>
        <v>Z</v>
      </c>
      <c r="F2296" t="str">
        <f t="shared" ca="1" si="211"/>
        <v>Z</v>
      </c>
      <c r="G2296" t="str">
        <f t="shared" ca="1" si="212"/>
        <v>ZZ</v>
      </c>
      <c r="H2296">
        <f t="shared" ca="1" si="213"/>
        <v>1</v>
      </c>
      <c r="I2296">
        <f t="shared" ca="1" si="214"/>
        <v>0</v>
      </c>
      <c r="J2296">
        <f t="shared" ca="1" si="215"/>
        <v>0</v>
      </c>
    </row>
    <row r="2297" spans="5:10" x14ac:dyDescent="0.25">
      <c r="E2297" t="str">
        <f t="shared" ca="1" si="210"/>
        <v>Z</v>
      </c>
      <c r="F2297" t="str">
        <f t="shared" ca="1" si="211"/>
        <v>Z</v>
      </c>
      <c r="G2297" t="str">
        <f t="shared" ca="1" si="212"/>
        <v>ZZ</v>
      </c>
      <c r="H2297">
        <f t="shared" ca="1" si="213"/>
        <v>1</v>
      </c>
      <c r="I2297">
        <f t="shared" ca="1" si="214"/>
        <v>0</v>
      </c>
      <c r="J2297">
        <f t="shared" ca="1" si="215"/>
        <v>0</v>
      </c>
    </row>
    <row r="2298" spans="5:10" x14ac:dyDescent="0.25">
      <c r="E2298" t="str">
        <f t="shared" ca="1" si="210"/>
        <v>Z</v>
      </c>
      <c r="F2298" t="str">
        <f t="shared" ca="1" si="211"/>
        <v>Z</v>
      </c>
      <c r="G2298" t="str">
        <f t="shared" ca="1" si="212"/>
        <v>ZZ</v>
      </c>
      <c r="H2298">
        <f t="shared" ca="1" si="213"/>
        <v>1</v>
      </c>
      <c r="I2298">
        <f t="shared" ca="1" si="214"/>
        <v>0</v>
      </c>
      <c r="J2298">
        <f t="shared" ca="1" si="215"/>
        <v>0</v>
      </c>
    </row>
    <row r="2299" spans="5:10" x14ac:dyDescent="0.25">
      <c r="E2299" t="str">
        <f t="shared" ca="1" si="210"/>
        <v>Z</v>
      </c>
      <c r="F2299" t="str">
        <f t="shared" ca="1" si="211"/>
        <v>Z</v>
      </c>
      <c r="G2299" t="str">
        <f t="shared" ca="1" si="212"/>
        <v>ZZ</v>
      </c>
      <c r="H2299">
        <f t="shared" ca="1" si="213"/>
        <v>1</v>
      </c>
      <c r="I2299">
        <f t="shared" ca="1" si="214"/>
        <v>0</v>
      </c>
      <c r="J2299">
        <f t="shared" ca="1" si="215"/>
        <v>0</v>
      </c>
    </row>
    <row r="2300" spans="5:10" x14ac:dyDescent="0.25">
      <c r="E2300" t="str">
        <f t="shared" ca="1" si="210"/>
        <v>Z</v>
      </c>
      <c r="F2300" t="str">
        <f t="shared" ca="1" si="211"/>
        <v>Z</v>
      </c>
      <c r="G2300" t="str">
        <f t="shared" ca="1" si="212"/>
        <v>ZZ</v>
      </c>
      <c r="H2300">
        <f t="shared" ca="1" si="213"/>
        <v>1</v>
      </c>
      <c r="I2300">
        <f t="shared" ca="1" si="214"/>
        <v>0</v>
      </c>
      <c r="J2300">
        <f t="shared" ca="1" si="215"/>
        <v>0</v>
      </c>
    </row>
    <row r="2301" spans="5:10" x14ac:dyDescent="0.25">
      <c r="E2301" t="str">
        <f t="shared" ca="1" si="210"/>
        <v>Z</v>
      </c>
      <c r="F2301" t="str">
        <f t="shared" ca="1" si="211"/>
        <v>Z</v>
      </c>
      <c r="G2301" t="str">
        <f t="shared" ca="1" si="212"/>
        <v>ZZ</v>
      </c>
      <c r="H2301">
        <f t="shared" ca="1" si="213"/>
        <v>1</v>
      </c>
      <c r="I2301">
        <f t="shared" ca="1" si="214"/>
        <v>0</v>
      </c>
      <c r="J2301">
        <f t="shared" ca="1" si="215"/>
        <v>0</v>
      </c>
    </row>
    <row r="2302" spans="5:10" x14ac:dyDescent="0.25">
      <c r="E2302" t="str">
        <f t="shared" ca="1" si="210"/>
        <v>Z</v>
      </c>
      <c r="F2302" t="str">
        <f t="shared" ca="1" si="211"/>
        <v>Z</v>
      </c>
      <c r="G2302" t="str">
        <f t="shared" ca="1" si="212"/>
        <v>ZZ</v>
      </c>
      <c r="H2302">
        <f t="shared" ca="1" si="213"/>
        <v>1</v>
      </c>
      <c r="I2302">
        <f t="shared" ca="1" si="214"/>
        <v>0</v>
      </c>
      <c r="J2302">
        <f t="shared" ca="1" si="215"/>
        <v>0</v>
      </c>
    </row>
    <row r="2303" spans="5:10" x14ac:dyDescent="0.25">
      <c r="E2303" t="str">
        <f t="shared" ca="1" si="210"/>
        <v>Z</v>
      </c>
      <c r="F2303" t="str">
        <f t="shared" ca="1" si="211"/>
        <v>Z</v>
      </c>
      <c r="G2303" t="str">
        <f t="shared" ca="1" si="212"/>
        <v>ZZ</v>
      </c>
      <c r="H2303">
        <f t="shared" ca="1" si="213"/>
        <v>1</v>
      </c>
      <c r="I2303">
        <f t="shared" ca="1" si="214"/>
        <v>0</v>
      </c>
      <c r="J2303">
        <f t="shared" ca="1" si="215"/>
        <v>0</v>
      </c>
    </row>
    <row r="2304" spans="5:10" x14ac:dyDescent="0.25">
      <c r="E2304" t="str">
        <f t="shared" ca="1" si="210"/>
        <v>Z</v>
      </c>
      <c r="F2304" t="str">
        <f t="shared" ca="1" si="211"/>
        <v>Z</v>
      </c>
      <c r="G2304" t="str">
        <f t="shared" ca="1" si="212"/>
        <v>ZZ</v>
      </c>
      <c r="H2304">
        <f t="shared" ca="1" si="213"/>
        <v>1</v>
      </c>
      <c r="I2304">
        <f t="shared" ca="1" si="214"/>
        <v>0</v>
      </c>
      <c r="J2304">
        <f t="shared" ca="1" si="215"/>
        <v>0</v>
      </c>
    </row>
    <row r="2305" spans="5:10" x14ac:dyDescent="0.25">
      <c r="E2305" t="str">
        <f t="shared" ca="1" si="210"/>
        <v>Z</v>
      </c>
      <c r="F2305" t="str">
        <f t="shared" ca="1" si="211"/>
        <v>Z</v>
      </c>
      <c r="G2305" t="str">
        <f t="shared" ca="1" si="212"/>
        <v>ZZ</v>
      </c>
      <c r="H2305">
        <f t="shared" ca="1" si="213"/>
        <v>1</v>
      </c>
      <c r="I2305">
        <f t="shared" ca="1" si="214"/>
        <v>0</v>
      </c>
      <c r="J2305">
        <f t="shared" ca="1" si="215"/>
        <v>0</v>
      </c>
    </row>
    <row r="2306" spans="5:10" x14ac:dyDescent="0.25">
      <c r="E2306" t="str">
        <f t="shared" ca="1" si="210"/>
        <v>Z</v>
      </c>
      <c r="F2306" t="str">
        <f t="shared" ca="1" si="211"/>
        <v>Z</v>
      </c>
      <c r="G2306" t="str">
        <f t="shared" ca="1" si="212"/>
        <v>ZZ</v>
      </c>
      <c r="H2306">
        <f t="shared" ca="1" si="213"/>
        <v>1</v>
      </c>
      <c r="I2306">
        <f t="shared" ca="1" si="214"/>
        <v>0</v>
      </c>
      <c r="J2306">
        <f t="shared" ca="1" si="215"/>
        <v>0</v>
      </c>
    </row>
    <row r="2307" spans="5:10" x14ac:dyDescent="0.25">
      <c r="E2307" t="str">
        <f t="shared" ca="1" si="210"/>
        <v>Z</v>
      </c>
      <c r="F2307" t="str">
        <f t="shared" ca="1" si="211"/>
        <v>Z</v>
      </c>
      <c r="G2307" t="str">
        <f t="shared" ca="1" si="212"/>
        <v>ZZ</v>
      </c>
      <c r="H2307">
        <f t="shared" ca="1" si="213"/>
        <v>1</v>
      </c>
      <c r="I2307">
        <f t="shared" ca="1" si="214"/>
        <v>0</v>
      </c>
      <c r="J2307">
        <f t="shared" ca="1" si="215"/>
        <v>0</v>
      </c>
    </row>
    <row r="2308" spans="5:10" x14ac:dyDescent="0.25">
      <c r="E2308" t="str">
        <f t="shared" ca="1" si="210"/>
        <v>Z</v>
      </c>
      <c r="F2308" t="str">
        <f t="shared" ca="1" si="211"/>
        <v>w</v>
      </c>
      <c r="G2308" t="str">
        <f t="shared" ca="1" si="212"/>
        <v>Zw</v>
      </c>
      <c r="H2308">
        <f t="shared" ca="1" si="213"/>
        <v>0</v>
      </c>
      <c r="I2308">
        <f t="shared" ca="1" si="214"/>
        <v>1</v>
      </c>
      <c r="J2308">
        <f t="shared" ca="1" si="215"/>
        <v>0</v>
      </c>
    </row>
    <row r="2309" spans="5:10" x14ac:dyDescent="0.25">
      <c r="E2309" t="str">
        <f t="shared" ca="1" si="210"/>
        <v>Z</v>
      </c>
      <c r="F2309" t="str">
        <f t="shared" ca="1" si="211"/>
        <v>Z</v>
      </c>
      <c r="G2309" t="str">
        <f t="shared" ca="1" si="212"/>
        <v>ZZ</v>
      </c>
      <c r="H2309">
        <f t="shared" ca="1" si="213"/>
        <v>1</v>
      </c>
      <c r="I2309">
        <f t="shared" ca="1" si="214"/>
        <v>0</v>
      </c>
      <c r="J2309">
        <f t="shared" ca="1" si="215"/>
        <v>0</v>
      </c>
    </row>
    <row r="2310" spans="5:10" x14ac:dyDescent="0.25">
      <c r="E2310" t="str">
        <f t="shared" ref="E2310:E2373" ca="1" si="216">IF(RAND()&lt;= D$2, "w","Z")</f>
        <v>Z</v>
      </c>
      <c r="F2310" t="str">
        <f t="shared" ref="F2310:F2373" ca="1" si="217">IF(RAND() &lt;= D$2, "w","Z")</f>
        <v>Z</v>
      </c>
      <c r="G2310" t="str">
        <f t="shared" ref="G2310:G2373" ca="1" si="218">_xlfn.CONCAT(E2310,F2310)</f>
        <v>ZZ</v>
      </c>
      <c r="H2310">
        <f t="shared" ref="H2310:H2373" ca="1" si="219">IF(G2310 = "ZZ",1,0)</f>
        <v>1</v>
      </c>
      <c r="I2310">
        <f t="shared" ref="I2310:I2373" ca="1" si="220">IF(G2310 = "wZ",1,(IF(G2310 = "Zw",1,0)))</f>
        <v>0</v>
      </c>
      <c r="J2310">
        <f t="shared" ref="J2310:J2373" ca="1" si="221">IF(G2310 = "ww",1,0)</f>
        <v>0</v>
      </c>
    </row>
    <row r="2311" spans="5:10" x14ac:dyDescent="0.25">
      <c r="E2311" t="str">
        <f t="shared" ca="1" si="216"/>
        <v>Z</v>
      </c>
      <c r="F2311" t="str">
        <f t="shared" ca="1" si="217"/>
        <v>Z</v>
      </c>
      <c r="G2311" t="str">
        <f t="shared" ca="1" si="218"/>
        <v>ZZ</v>
      </c>
      <c r="H2311">
        <f t="shared" ca="1" si="219"/>
        <v>1</v>
      </c>
      <c r="I2311">
        <f t="shared" ca="1" si="220"/>
        <v>0</v>
      </c>
      <c r="J2311">
        <f t="shared" ca="1" si="221"/>
        <v>0</v>
      </c>
    </row>
    <row r="2312" spans="5:10" x14ac:dyDescent="0.25">
      <c r="E2312" t="str">
        <f t="shared" ca="1" si="216"/>
        <v>Z</v>
      </c>
      <c r="F2312" t="str">
        <f t="shared" ca="1" si="217"/>
        <v>Z</v>
      </c>
      <c r="G2312" t="str">
        <f t="shared" ca="1" si="218"/>
        <v>ZZ</v>
      </c>
      <c r="H2312">
        <f t="shared" ca="1" si="219"/>
        <v>1</v>
      </c>
      <c r="I2312">
        <f t="shared" ca="1" si="220"/>
        <v>0</v>
      </c>
      <c r="J2312">
        <f t="shared" ca="1" si="221"/>
        <v>0</v>
      </c>
    </row>
    <row r="2313" spans="5:10" x14ac:dyDescent="0.25">
      <c r="E2313" t="str">
        <f t="shared" ca="1" si="216"/>
        <v>Z</v>
      </c>
      <c r="F2313" t="str">
        <f t="shared" ca="1" si="217"/>
        <v>Z</v>
      </c>
      <c r="G2313" t="str">
        <f t="shared" ca="1" si="218"/>
        <v>ZZ</v>
      </c>
      <c r="H2313">
        <f t="shared" ca="1" si="219"/>
        <v>1</v>
      </c>
      <c r="I2313">
        <f t="shared" ca="1" si="220"/>
        <v>0</v>
      </c>
      <c r="J2313">
        <f t="shared" ca="1" si="221"/>
        <v>0</v>
      </c>
    </row>
    <row r="2314" spans="5:10" x14ac:dyDescent="0.25">
      <c r="E2314" t="str">
        <f t="shared" ca="1" si="216"/>
        <v>Z</v>
      </c>
      <c r="F2314" t="str">
        <f t="shared" ca="1" si="217"/>
        <v>Z</v>
      </c>
      <c r="G2314" t="str">
        <f t="shared" ca="1" si="218"/>
        <v>ZZ</v>
      </c>
      <c r="H2314">
        <f t="shared" ca="1" si="219"/>
        <v>1</v>
      </c>
      <c r="I2314">
        <f t="shared" ca="1" si="220"/>
        <v>0</v>
      </c>
      <c r="J2314">
        <f t="shared" ca="1" si="221"/>
        <v>0</v>
      </c>
    </row>
    <row r="2315" spans="5:10" x14ac:dyDescent="0.25">
      <c r="E2315" t="str">
        <f t="shared" ca="1" si="216"/>
        <v>Z</v>
      </c>
      <c r="F2315" t="str">
        <f t="shared" ca="1" si="217"/>
        <v>Z</v>
      </c>
      <c r="G2315" t="str">
        <f t="shared" ca="1" si="218"/>
        <v>ZZ</v>
      </c>
      <c r="H2315">
        <f t="shared" ca="1" si="219"/>
        <v>1</v>
      </c>
      <c r="I2315">
        <f t="shared" ca="1" si="220"/>
        <v>0</v>
      </c>
      <c r="J2315">
        <f t="shared" ca="1" si="221"/>
        <v>0</v>
      </c>
    </row>
    <row r="2316" spans="5:10" x14ac:dyDescent="0.25">
      <c r="E2316" t="str">
        <f t="shared" ca="1" si="216"/>
        <v>Z</v>
      </c>
      <c r="F2316" t="str">
        <f t="shared" ca="1" si="217"/>
        <v>Z</v>
      </c>
      <c r="G2316" t="str">
        <f t="shared" ca="1" si="218"/>
        <v>ZZ</v>
      </c>
      <c r="H2316">
        <f t="shared" ca="1" si="219"/>
        <v>1</v>
      </c>
      <c r="I2316">
        <f t="shared" ca="1" si="220"/>
        <v>0</v>
      </c>
      <c r="J2316">
        <f t="shared" ca="1" si="221"/>
        <v>0</v>
      </c>
    </row>
    <row r="2317" spans="5:10" x14ac:dyDescent="0.25">
      <c r="E2317" t="str">
        <f t="shared" ca="1" si="216"/>
        <v>Z</v>
      </c>
      <c r="F2317" t="str">
        <f t="shared" ca="1" si="217"/>
        <v>Z</v>
      </c>
      <c r="G2317" t="str">
        <f t="shared" ca="1" si="218"/>
        <v>ZZ</v>
      </c>
      <c r="H2317">
        <f t="shared" ca="1" si="219"/>
        <v>1</v>
      </c>
      <c r="I2317">
        <f t="shared" ca="1" si="220"/>
        <v>0</v>
      </c>
      <c r="J2317">
        <f t="shared" ca="1" si="221"/>
        <v>0</v>
      </c>
    </row>
    <row r="2318" spans="5:10" x14ac:dyDescent="0.25">
      <c r="E2318" t="str">
        <f t="shared" ca="1" si="216"/>
        <v>Z</v>
      </c>
      <c r="F2318" t="str">
        <f t="shared" ca="1" si="217"/>
        <v>Z</v>
      </c>
      <c r="G2318" t="str">
        <f t="shared" ca="1" si="218"/>
        <v>ZZ</v>
      </c>
      <c r="H2318">
        <f t="shared" ca="1" si="219"/>
        <v>1</v>
      </c>
      <c r="I2318">
        <f t="shared" ca="1" si="220"/>
        <v>0</v>
      </c>
      <c r="J2318">
        <f t="shared" ca="1" si="221"/>
        <v>0</v>
      </c>
    </row>
    <row r="2319" spans="5:10" x14ac:dyDescent="0.25">
      <c r="E2319" t="str">
        <f t="shared" ca="1" si="216"/>
        <v>Z</v>
      </c>
      <c r="F2319" t="str">
        <f t="shared" ca="1" si="217"/>
        <v>Z</v>
      </c>
      <c r="G2319" t="str">
        <f t="shared" ca="1" si="218"/>
        <v>ZZ</v>
      </c>
      <c r="H2319">
        <f t="shared" ca="1" si="219"/>
        <v>1</v>
      </c>
      <c r="I2319">
        <f t="shared" ca="1" si="220"/>
        <v>0</v>
      </c>
      <c r="J2319">
        <f t="shared" ca="1" si="221"/>
        <v>0</v>
      </c>
    </row>
    <row r="2320" spans="5:10" x14ac:dyDescent="0.25">
      <c r="E2320" t="str">
        <f t="shared" ca="1" si="216"/>
        <v>Z</v>
      </c>
      <c r="F2320" t="str">
        <f t="shared" ca="1" si="217"/>
        <v>Z</v>
      </c>
      <c r="G2320" t="str">
        <f t="shared" ca="1" si="218"/>
        <v>ZZ</v>
      </c>
      <c r="H2320">
        <f t="shared" ca="1" si="219"/>
        <v>1</v>
      </c>
      <c r="I2320">
        <f t="shared" ca="1" si="220"/>
        <v>0</v>
      </c>
      <c r="J2320">
        <f t="shared" ca="1" si="221"/>
        <v>0</v>
      </c>
    </row>
    <row r="2321" spans="5:10" x14ac:dyDescent="0.25">
      <c r="E2321" t="str">
        <f t="shared" ca="1" si="216"/>
        <v>Z</v>
      </c>
      <c r="F2321" t="str">
        <f t="shared" ca="1" si="217"/>
        <v>Z</v>
      </c>
      <c r="G2321" t="str">
        <f t="shared" ca="1" si="218"/>
        <v>ZZ</v>
      </c>
      <c r="H2321">
        <f t="shared" ca="1" si="219"/>
        <v>1</v>
      </c>
      <c r="I2321">
        <f t="shared" ca="1" si="220"/>
        <v>0</v>
      </c>
      <c r="J2321">
        <f t="shared" ca="1" si="221"/>
        <v>0</v>
      </c>
    </row>
    <row r="2322" spans="5:10" x14ac:dyDescent="0.25">
      <c r="E2322" t="str">
        <f t="shared" ca="1" si="216"/>
        <v>Z</v>
      </c>
      <c r="F2322" t="str">
        <f t="shared" ca="1" si="217"/>
        <v>Z</v>
      </c>
      <c r="G2322" t="str">
        <f t="shared" ca="1" si="218"/>
        <v>ZZ</v>
      </c>
      <c r="H2322">
        <f t="shared" ca="1" si="219"/>
        <v>1</v>
      </c>
      <c r="I2322">
        <f t="shared" ca="1" si="220"/>
        <v>0</v>
      </c>
      <c r="J2322">
        <f t="shared" ca="1" si="221"/>
        <v>0</v>
      </c>
    </row>
    <row r="2323" spans="5:10" x14ac:dyDescent="0.25">
      <c r="E2323" t="str">
        <f t="shared" ca="1" si="216"/>
        <v>Z</v>
      </c>
      <c r="F2323" t="str">
        <f t="shared" ca="1" si="217"/>
        <v>Z</v>
      </c>
      <c r="G2323" t="str">
        <f t="shared" ca="1" si="218"/>
        <v>ZZ</v>
      </c>
      <c r="H2323">
        <f t="shared" ca="1" si="219"/>
        <v>1</v>
      </c>
      <c r="I2323">
        <f t="shared" ca="1" si="220"/>
        <v>0</v>
      </c>
      <c r="J2323">
        <f t="shared" ca="1" si="221"/>
        <v>0</v>
      </c>
    </row>
    <row r="2324" spans="5:10" x14ac:dyDescent="0.25">
      <c r="E2324" t="str">
        <f t="shared" ca="1" si="216"/>
        <v>Z</v>
      </c>
      <c r="F2324" t="str">
        <f t="shared" ca="1" si="217"/>
        <v>Z</v>
      </c>
      <c r="G2324" t="str">
        <f t="shared" ca="1" si="218"/>
        <v>ZZ</v>
      </c>
      <c r="H2324">
        <f t="shared" ca="1" si="219"/>
        <v>1</v>
      </c>
      <c r="I2324">
        <f t="shared" ca="1" si="220"/>
        <v>0</v>
      </c>
      <c r="J2324">
        <f t="shared" ca="1" si="221"/>
        <v>0</v>
      </c>
    </row>
    <row r="2325" spans="5:10" x14ac:dyDescent="0.25">
      <c r="E2325" t="str">
        <f t="shared" ca="1" si="216"/>
        <v>Z</v>
      </c>
      <c r="F2325" t="str">
        <f t="shared" ca="1" si="217"/>
        <v>Z</v>
      </c>
      <c r="G2325" t="str">
        <f t="shared" ca="1" si="218"/>
        <v>ZZ</v>
      </c>
      <c r="H2325">
        <f t="shared" ca="1" si="219"/>
        <v>1</v>
      </c>
      <c r="I2325">
        <f t="shared" ca="1" si="220"/>
        <v>0</v>
      </c>
      <c r="J2325">
        <f t="shared" ca="1" si="221"/>
        <v>0</v>
      </c>
    </row>
    <row r="2326" spans="5:10" x14ac:dyDescent="0.25">
      <c r="E2326" t="str">
        <f t="shared" ca="1" si="216"/>
        <v>Z</v>
      </c>
      <c r="F2326" t="str">
        <f t="shared" ca="1" si="217"/>
        <v>Z</v>
      </c>
      <c r="G2326" t="str">
        <f t="shared" ca="1" si="218"/>
        <v>ZZ</v>
      </c>
      <c r="H2326">
        <f t="shared" ca="1" si="219"/>
        <v>1</v>
      </c>
      <c r="I2326">
        <f t="shared" ca="1" si="220"/>
        <v>0</v>
      </c>
      <c r="J2326">
        <f t="shared" ca="1" si="221"/>
        <v>0</v>
      </c>
    </row>
    <row r="2327" spans="5:10" x14ac:dyDescent="0.25">
      <c r="E2327" t="str">
        <f t="shared" ca="1" si="216"/>
        <v>Z</v>
      </c>
      <c r="F2327" t="str">
        <f t="shared" ca="1" si="217"/>
        <v>Z</v>
      </c>
      <c r="G2327" t="str">
        <f t="shared" ca="1" si="218"/>
        <v>ZZ</v>
      </c>
      <c r="H2327">
        <f t="shared" ca="1" si="219"/>
        <v>1</v>
      </c>
      <c r="I2327">
        <f t="shared" ca="1" si="220"/>
        <v>0</v>
      </c>
      <c r="J2327">
        <f t="shared" ca="1" si="221"/>
        <v>0</v>
      </c>
    </row>
    <row r="2328" spans="5:10" x14ac:dyDescent="0.25">
      <c r="E2328" t="str">
        <f t="shared" ca="1" si="216"/>
        <v>Z</v>
      </c>
      <c r="F2328" t="str">
        <f t="shared" ca="1" si="217"/>
        <v>Z</v>
      </c>
      <c r="G2328" t="str">
        <f t="shared" ca="1" si="218"/>
        <v>ZZ</v>
      </c>
      <c r="H2328">
        <f t="shared" ca="1" si="219"/>
        <v>1</v>
      </c>
      <c r="I2328">
        <f t="shared" ca="1" si="220"/>
        <v>0</v>
      </c>
      <c r="J2328">
        <f t="shared" ca="1" si="221"/>
        <v>0</v>
      </c>
    </row>
    <row r="2329" spans="5:10" x14ac:dyDescent="0.25">
      <c r="E2329" t="str">
        <f t="shared" ca="1" si="216"/>
        <v>Z</v>
      </c>
      <c r="F2329" t="str">
        <f t="shared" ca="1" si="217"/>
        <v>Z</v>
      </c>
      <c r="G2329" t="str">
        <f t="shared" ca="1" si="218"/>
        <v>ZZ</v>
      </c>
      <c r="H2329">
        <f t="shared" ca="1" si="219"/>
        <v>1</v>
      </c>
      <c r="I2329">
        <f t="shared" ca="1" si="220"/>
        <v>0</v>
      </c>
      <c r="J2329">
        <f t="shared" ca="1" si="221"/>
        <v>0</v>
      </c>
    </row>
    <row r="2330" spans="5:10" x14ac:dyDescent="0.25">
      <c r="E2330" t="str">
        <f t="shared" ca="1" si="216"/>
        <v>Z</v>
      </c>
      <c r="F2330" t="str">
        <f t="shared" ca="1" si="217"/>
        <v>w</v>
      </c>
      <c r="G2330" t="str">
        <f t="shared" ca="1" si="218"/>
        <v>Zw</v>
      </c>
      <c r="H2330">
        <f t="shared" ca="1" si="219"/>
        <v>0</v>
      </c>
      <c r="I2330">
        <f t="shared" ca="1" si="220"/>
        <v>1</v>
      </c>
      <c r="J2330">
        <f t="shared" ca="1" si="221"/>
        <v>0</v>
      </c>
    </row>
    <row r="2331" spans="5:10" x14ac:dyDescent="0.25">
      <c r="E2331" t="str">
        <f t="shared" ca="1" si="216"/>
        <v>Z</v>
      </c>
      <c r="F2331" t="str">
        <f t="shared" ca="1" si="217"/>
        <v>Z</v>
      </c>
      <c r="G2331" t="str">
        <f t="shared" ca="1" si="218"/>
        <v>ZZ</v>
      </c>
      <c r="H2331">
        <f t="shared" ca="1" si="219"/>
        <v>1</v>
      </c>
      <c r="I2331">
        <f t="shared" ca="1" si="220"/>
        <v>0</v>
      </c>
      <c r="J2331">
        <f t="shared" ca="1" si="221"/>
        <v>0</v>
      </c>
    </row>
    <row r="2332" spans="5:10" x14ac:dyDescent="0.25">
      <c r="E2332" t="str">
        <f t="shared" ca="1" si="216"/>
        <v>Z</v>
      </c>
      <c r="F2332" t="str">
        <f t="shared" ca="1" si="217"/>
        <v>Z</v>
      </c>
      <c r="G2332" t="str">
        <f t="shared" ca="1" si="218"/>
        <v>ZZ</v>
      </c>
      <c r="H2332">
        <f t="shared" ca="1" si="219"/>
        <v>1</v>
      </c>
      <c r="I2332">
        <f t="shared" ca="1" si="220"/>
        <v>0</v>
      </c>
      <c r="J2332">
        <f t="shared" ca="1" si="221"/>
        <v>0</v>
      </c>
    </row>
    <row r="2333" spans="5:10" x14ac:dyDescent="0.25">
      <c r="E2333" t="str">
        <f t="shared" ca="1" si="216"/>
        <v>Z</v>
      </c>
      <c r="F2333" t="str">
        <f t="shared" ca="1" si="217"/>
        <v>Z</v>
      </c>
      <c r="G2333" t="str">
        <f t="shared" ca="1" si="218"/>
        <v>ZZ</v>
      </c>
      <c r="H2333">
        <f t="shared" ca="1" si="219"/>
        <v>1</v>
      </c>
      <c r="I2333">
        <f t="shared" ca="1" si="220"/>
        <v>0</v>
      </c>
      <c r="J2333">
        <f t="shared" ca="1" si="221"/>
        <v>0</v>
      </c>
    </row>
    <row r="2334" spans="5:10" x14ac:dyDescent="0.25">
      <c r="E2334" t="str">
        <f t="shared" ca="1" si="216"/>
        <v>Z</v>
      </c>
      <c r="F2334" t="str">
        <f t="shared" ca="1" si="217"/>
        <v>Z</v>
      </c>
      <c r="G2334" t="str">
        <f t="shared" ca="1" si="218"/>
        <v>ZZ</v>
      </c>
      <c r="H2334">
        <f t="shared" ca="1" si="219"/>
        <v>1</v>
      </c>
      <c r="I2334">
        <f t="shared" ca="1" si="220"/>
        <v>0</v>
      </c>
      <c r="J2334">
        <f t="shared" ca="1" si="221"/>
        <v>0</v>
      </c>
    </row>
    <row r="2335" spans="5:10" x14ac:dyDescent="0.25">
      <c r="E2335" t="str">
        <f t="shared" ca="1" si="216"/>
        <v>Z</v>
      </c>
      <c r="F2335" t="str">
        <f t="shared" ca="1" si="217"/>
        <v>Z</v>
      </c>
      <c r="G2335" t="str">
        <f t="shared" ca="1" si="218"/>
        <v>ZZ</v>
      </c>
      <c r="H2335">
        <f t="shared" ca="1" si="219"/>
        <v>1</v>
      </c>
      <c r="I2335">
        <f t="shared" ca="1" si="220"/>
        <v>0</v>
      </c>
      <c r="J2335">
        <f t="shared" ca="1" si="221"/>
        <v>0</v>
      </c>
    </row>
    <row r="2336" spans="5:10" x14ac:dyDescent="0.25">
      <c r="E2336" t="str">
        <f t="shared" ca="1" si="216"/>
        <v>w</v>
      </c>
      <c r="F2336" t="str">
        <f t="shared" ca="1" si="217"/>
        <v>Z</v>
      </c>
      <c r="G2336" t="str">
        <f t="shared" ca="1" si="218"/>
        <v>wZ</v>
      </c>
      <c r="H2336">
        <f t="shared" ca="1" si="219"/>
        <v>0</v>
      </c>
      <c r="I2336">
        <f t="shared" ca="1" si="220"/>
        <v>1</v>
      </c>
      <c r="J2336">
        <f t="shared" ca="1" si="221"/>
        <v>0</v>
      </c>
    </row>
    <row r="2337" spans="5:10" x14ac:dyDescent="0.25">
      <c r="E2337" t="str">
        <f t="shared" ca="1" si="216"/>
        <v>Z</v>
      </c>
      <c r="F2337" t="str">
        <f t="shared" ca="1" si="217"/>
        <v>Z</v>
      </c>
      <c r="G2337" t="str">
        <f t="shared" ca="1" si="218"/>
        <v>ZZ</v>
      </c>
      <c r="H2337">
        <f t="shared" ca="1" si="219"/>
        <v>1</v>
      </c>
      <c r="I2337">
        <f t="shared" ca="1" si="220"/>
        <v>0</v>
      </c>
      <c r="J2337">
        <f t="shared" ca="1" si="221"/>
        <v>0</v>
      </c>
    </row>
    <row r="2338" spans="5:10" x14ac:dyDescent="0.25">
      <c r="E2338" t="str">
        <f t="shared" ca="1" si="216"/>
        <v>Z</v>
      </c>
      <c r="F2338" t="str">
        <f t="shared" ca="1" si="217"/>
        <v>Z</v>
      </c>
      <c r="G2338" t="str">
        <f t="shared" ca="1" si="218"/>
        <v>ZZ</v>
      </c>
      <c r="H2338">
        <f t="shared" ca="1" si="219"/>
        <v>1</v>
      </c>
      <c r="I2338">
        <f t="shared" ca="1" si="220"/>
        <v>0</v>
      </c>
      <c r="J2338">
        <f t="shared" ca="1" si="221"/>
        <v>0</v>
      </c>
    </row>
    <row r="2339" spans="5:10" x14ac:dyDescent="0.25">
      <c r="E2339" t="str">
        <f t="shared" ca="1" si="216"/>
        <v>Z</v>
      </c>
      <c r="F2339" t="str">
        <f t="shared" ca="1" si="217"/>
        <v>Z</v>
      </c>
      <c r="G2339" t="str">
        <f t="shared" ca="1" si="218"/>
        <v>ZZ</v>
      </c>
      <c r="H2339">
        <f t="shared" ca="1" si="219"/>
        <v>1</v>
      </c>
      <c r="I2339">
        <f t="shared" ca="1" si="220"/>
        <v>0</v>
      </c>
      <c r="J2339">
        <f t="shared" ca="1" si="221"/>
        <v>0</v>
      </c>
    </row>
    <row r="2340" spans="5:10" x14ac:dyDescent="0.25">
      <c r="E2340" t="str">
        <f t="shared" ca="1" si="216"/>
        <v>Z</v>
      </c>
      <c r="F2340" t="str">
        <f t="shared" ca="1" si="217"/>
        <v>Z</v>
      </c>
      <c r="G2340" t="str">
        <f t="shared" ca="1" si="218"/>
        <v>ZZ</v>
      </c>
      <c r="H2340">
        <f t="shared" ca="1" si="219"/>
        <v>1</v>
      </c>
      <c r="I2340">
        <f t="shared" ca="1" si="220"/>
        <v>0</v>
      </c>
      <c r="J2340">
        <f t="shared" ca="1" si="221"/>
        <v>0</v>
      </c>
    </row>
    <row r="2341" spans="5:10" x14ac:dyDescent="0.25">
      <c r="E2341" t="str">
        <f t="shared" ca="1" si="216"/>
        <v>Z</v>
      </c>
      <c r="F2341" t="str">
        <f t="shared" ca="1" si="217"/>
        <v>Z</v>
      </c>
      <c r="G2341" t="str">
        <f t="shared" ca="1" si="218"/>
        <v>ZZ</v>
      </c>
      <c r="H2341">
        <f t="shared" ca="1" si="219"/>
        <v>1</v>
      </c>
      <c r="I2341">
        <f t="shared" ca="1" si="220"/>
        <v>0</v>
      </c>
      <c r="J2341">
        <f t="shared" ca="1" si="221"/>
        <v>0</v>
      </c>
    </row>
    <row r="2342" spans="5:10" x14ac:dyDescent="0.25">
      <c r="E2342" t="str">
        <f t="shared" ca="1" si="216"/>
        <v>Z</v>
      </c>
      <c r="F2342" t="str">
        <f t="shared" ca="1" si="217"/>
        <v>Z</v>
      </c>
      <c r="G2342" t="str">
        <f t="shared" ca="1" si="218"/>
        <v>ZZ</v>
      </c>
      <c r="H2342">
        <f t="shared" ca="1" si="219"/>
        <v>1</v>
      </c>
      <c r="I2342">
        <f t="shared" ca="1" si="220"/>
        <v>0</v>
      </c>
      <c r="J2342">
        <f t="shared" ca="1" si="221"/>
        <v>0</v>
      </c>
    </row>
    <row r="2343" spans="5:10" x14ac:dyDescent="0.25">
      <c r="E2343" t="str">
        <f t="shared" ca="1" si="216"/>
        <v>Z</v>
      </c>
      <c r="F2343" t="str">
        <f t="shared" ca="1" si="217"/>
        <v>Z</v>
      </c>
      <c r="G2343" t="str">
        <f t="shared" ca="1" si="218"/>
        <v>ZZ</v>
      </c>
      <c r="H2343">
        <f t="shared" ca="1" si="219"/>
        <v>1</v>
      </c>
      <c r="I2343">
        <f t="shared" ca="1" si="220"/>
        <v>0</v>
      </c>
      <c r="J2343">
        <f t="shared" ca="1" si="221"/>
        <v>0</v>
      </c>
    </row>
    <row r="2344" spans="5:10" x14ac:dyDescent="0.25">
      <c r="E2344" t="str">
        <f t="shared" ca="1" si="216"/>
        <v>Z</v>
      </c>
      <c r="F2344" t="str">
        <f t="shared" ca="1" si="217"/>
        <v>Z</v>
      </c>
      <c r="G2344" t="str">
        <f t="shared" ca="1" si="218"/>
        <v>ZZ</v>
      </c>
      <c r="H2344">
        <f t="shared" ca="1" si="219"/>
        <v>1</v>
      </c>
      <c r="I2344">
        <f t="shared" ca="1" si="220"/>
        <v>0</v>
      </c>
      <c r="J2344">
        <f t="shared" ca="1" si="221"/>
        <v>0</v>
      </c>
    </row>
    <row r="2345" spans="5:10" x14ac:dyDescent="0.25">
      <c r="E2345" t="str">
        <f t="shared" ca="1" si="216"/>
        <v>Z</v>
      </c>
      <c r="F2345" t="str">
        <f t="shared" ca="1" si="217"/>
        <v>Z</v>
      </c>
      <c r="G2345" t="str">
        <f t="shared" ca="1" si="218"/>
        <v>ZZ</v>
      </c>
      <c r="H2345">
        <f t="shared" ca="1" si="219"/>
        <v>1</v>
      </c>
      <c r="I2345">
        <f t="shared" ca="1" si="220"/>
        <v>0</v>
      </c>
      <c r="J2345">
        <f t="shared" ca="1" si="221"/>
        <v>0</v>
      </c>
    </row>
    <row r="2346" spans="5:10" x14ac:dyDescent="0.25">
      <c r="E2346" t="str">
        <f t="shared" ca="1" si="216"/>
        <v>Z</v>
      </c>
      <c r="F2346" t="str">
        <f t="shared" ca="1" si="217"/>
        <v>Z</v>
      </c>
      <c r="G2346" t="str">
        <f t="shared" ca="1" si="218"/>
        <v>ZZ</v>
      </c>
      <c r="H2346">
        <f t="shared" ca="1" si="219"/>
        <v>1</v>
      </c>
      <c r="I2346">
        <f t="shared" ca="1" si="220"/>
        <v>0</v>
      </c>
      <c r="J2346">
        <f t="shared" ca="1" si="221"/>
        <v>0</v>
      </c>
    </row>
    <row r="2347" spans="5:10" x14ac:dyDescent="0.25">
      <c r="E2347" t="str">
        <f t="shared" ca="1" si="216"/>
        <v>Z</v>
      </c>
      <c r="F2347" t="str">
        <f t="shared" ca="1" si="217"/>
        <v>Z</v>
      </c>
      <c r="G2347" t="str">
        <f t="shared" ca="1" si="218"/>
        <v>ZZ</v>
      </c>
      <c r="H2347">
        <f t="shared" ca="1" si="219"/>
        <v>1</v>
      </c>
      <c r="I2347">
        <f t="shared" ca="1" si="220"/>
        <v>0</v>
      </c>
      <c r="J2347">
        <f t="shared" ca="1" si="221"/>
        <v>0</v>
      </c>
    </row>
    <row r="2348" spans="5:10" x14ac:dyDescent="0.25">
      <c r="E2348" t="str">
        <f t="shared" ca="1" si="216"/>
        <v>Z</v>
      </c>
      <c r="F2348" t="str">
        <f t="shared" ca="1" si="217"/>
        <v>Z</v>
      </c>
      <c r="G2348" t="str">
        <f t="shared" ca="1" si="218"/>
        <v>ZZ</v>
      </c>
      <c r="H2348">
        <f t="shared" ca="1" si="219"/>
        <v>1</v>
      </c>
      <c r="I2348">
        <f t="shared" ca="1" si="220"/>
        <v>0</v>
      </c>
      <c r="J2348">
        <f t="shared" ca="1" si="221"/>
        <v>0</v>
      </c>
    </row>
    <row r="2349" spans="5:10" x14ac:dyDescent="0.25">
      <c r="E2349" t="str">
        <f t="shared" ca="1" si="216"/>
        <v>Z</v>
      </c>
      <c r="F2349" t="str">
        <f t="shared" ca="1" si="217"/>
        <v>Z</v>
      </c>
      <c r="G2349" t="str">
        <f t="shared" ca="1" si="218"/>
        <v>ZZ</v>
      </c>
      <c r="H2349">
        <f t="shared" ca="1" si="219"/>
        <v>1</v>
      </c>
      <c r="I2349">
        <f t="shared" ca="1" si="220"/>
        <v>0</v>
      </c>
      <c r="J2349">
        <f t="shared" ca="1" si="221"/>
        <v>0</v>
      </c>
    </row>
    <row r="2350" spans="5:10" x14ac:dyDescent="0.25">
      <c r="E2350" t="str">
        <f t="shared" ca="1" si="216"/>
        <v>Z</v>
      </c>
      <c r="F2350" t="str">
        <f t="shared" ca="1" si="217"/>
        <v>Z</v>
      </c>
      <c r="G2350" t="str">
        <f t="shared" ca="1" si="218"/>
        <v>ZZ</v>
      </c>
      <c r="H2350">
        <f t="shared" ca="1" si="219"/>
        <v>1</v>
      </c>
      <c r="I2350">
        <f t="shared" ca="1" si="220"/>
        <v>0</v>
      </c>
      <c r="J2350">
        <f t="shared" ca="1" si="221"/>
        <v>0</v>
      </c>
    </row>
    <row r="2351" spans="5:10" x14ac:dyDescent="0.25">
      <c r="E2351" t="str">
        <f t="shared" ca="1" si="216"/>
        <v>Z</v>
      </c>
      <c r="F2351" t="str">
        <f t="shared" ca="1" si="217"/>
        <v>Z</v>
      </c>
      <c r="G2351" t="str">
        <f t="shared" ca="1" si="218"/>
        <v>ZZ</v>
      </c>
      <c r="H2351">
        <f t="shared" ca="1" si="219"/>
        <v>1</v>
      </c>
      <c r="I2351">
        <f t="shared" ca="1" si="220"/>
        <v>0</v>
      </c>
      <c r="J2351">
        <f t="shared" ca="1" si="221"/>
        <v>0</v>
      </c>
    </row>
    <row r="2352" spans="5:10" x14ac:dyDescent="0.25">
      <c r="E2352" t="str">
        <f t="shared" ca="1" si="216"/>
        <v>Z</v>
      </c>
      <c r="F2352" t="str">
        <f t="shared" ca="1" si="217"/>
        <v>Z</v>
      </c>
      <c r="G2352" t="str">
        <f t="shared" ca="1" si="218"/>
        <v>ZZ</v>
      </c>
      <c r="H2352">
        <f t="shared" ca="1" si="219"/>
        <v>1</v>
      </c>
      <c r="I2352">
        <f t="shared" ca="1" si="220"/>
        <v>0</v>
      </c>
      <c r="J2352">
        <f t="shared" ca="1" si="221"/>
        <v>0</v>
      </c>
    </row>
    <row r="2353" spans="5:10" x14ac:dyDescent="0.25">
      <c r="E2353" t="str">
        <f t="shared" ca="1" si="216"/>
        <v>Z</v>
      </c>
      <c r="F2353" t="str">
        <f t="shared" ca="1" si="217"/>
        <v>Z</v>
      </c>
      <c r="G2353" t="str">
        <f t="shared" ca="1" si="218"/>
        <v>ZZ</v>
      </c>
      <c r="H2353">
        <f t="shared" ca="1" si="219"/>
        <v>1</v>
      </c>
      <c r="I2353">
        <f t="shared" ca="1" si="220"/>
        <v>0</v>
      </c>
      <c r="J2353">
        <f t="shared" ca="1" si="221"/>
        <v>0</v>
      </c>
    </row>
    <row r="2354" spans="5:10" x14ac:dyDescent="0.25">
      <c r="E2354" t="str">
        <f t="shared" ca="1" si="216"/>
        <v>Z</v>
      </c>
      <c r="F2354" t="str">
        <f t="shared" ca="1" si="217"/>
        <v>Z</v>
      </c>
      <c r="G2354" t="str">
        <f t="shared" ca="1" si="218"/>
        <v>ZZ</v>
      </c>
      <c r="H2354">
        <f t="shared" ca="1" si="219"/>
        <v>1</v>
      </c>
      <c r="I2354">
        <f t="shared" ca="1" si="220"/>
        <v>0</v>
      </c>
      <c r="J2354">
        <f t="shared" ca="1" si="221"/>
        <v>0</v>
      </c>
    </row>
    <row r="2355" spans="5:10" x14ac:dyDescent="0.25">
      <c r="E2355" t="str">
        <f t="shared" ca="1" si="216"/>
        <v>Z</v>
      </c>
      <c r="F2355" t="str">
        <f t="shared" ca="1" si="217"/>
        <v>Z</v>
      </c>
      <c r="G2355" t="str">
        <f t="shared" ca="1" si="218"/>
        <v>ZZ</v>
      </c>
      <c r="H2355">
        <f t="shared" ca="1" si="219"/>
        <v>1</v>
      </c>
      <c r="I2355">
        <f t="shared" ca="1" si="220"/>
        <v>0</v>
      </c>
      <c r="J2355">
        <f t="shared" ca="1" si="221"/>
        <v>0</v>
      </c>
    </row>
    <row r="2356" spans="5:10" x14ac:dyDescent="0.25">
      <c r="E2356" t="str">
        <f t="shared" ca="1" si="216"/>
        <v>Z</v>
      </c>
      <c r="F2356" t="str">
        <f t="shared" ca="1" si="217"/>
        <v>Z</v>
      </c>
      <c r="G2356" t="str">
        <f t="shared" ca="1" si="218"/>
        <v>ZZ</v>
      </c>
      <c r="H2356">
        <f t="shared" ca="1" si="219"/>
        <v>1</v>
      </c>
      <c r="I2356">
        <f t="shared" ca="1" si="220"/>
        <v>0</v>
      </c>
      <c r="J2356">
        <f t="shared" ca="1" si="221"/>
        <v>0</v>
      </c>
    </row>
    <row r="2357" spans="5:10" x14ac:dyDescent="0.25">
      <c r="E2357" t="str">
        <f t="shared" ca="1" si="216"/>
        <v>Z</v>
      </c>
      <c r="F2357" t="str">
        <f t="shared" ca="1" si="217"/>
        <v>Z</v>
      </c>
      <c r="G2357" t="str">
        <f t="shared" ca="1" si="218"/>
        <v>ZZ</v>
      </c>
      <c r="H2357">
        <f t="shared" ca="1" si="219"/>
        <v>1</v>
      </c>
      <c r="I2357">
        <f t="shared" ca="1" si="220"/>
        <v>0</v>
      </c>
      <c r="J2357">
        <f t="shared" ca="1" si="221"/>
        <v>0</v>
      </c>
    </row>
    <row r="2358" spans="5:10" x14ac:dyDescent="0.25">
      <c r="E2358" t="str">
        <f t="shared" ca="1" si="216"/>
        <v>Z</v>
      </c>
      <c r="F2358" t="str">
        <f t="shared" ca="1" si="217"/>
        <v>Z</v>
      </c>
      <c r="G2358" t="str">
        <f t="shared" ca="1" si="218"/>
        <v>ZZ</v>
      </c>
      <c r="H2358">
        <f t="shared" ca="1" si="219"/>
        <v>1</v>
      </c>
      <c r="I2358">
        <f t="shared" ca="1" si="220"/>
        <v>0</v>
      </c>
      <c r="J2358">
        <f t="shared" ca="1" si="221"/>
        <v>0</v>
      </c>
    </row>
    <row r="2359" spans="5:10" x14ac:dyDescent="0.25">
      <c r="E2359" t="str">
        <f t="shared" ca="1" si="216"/>
        <v>Z</v>
      </c>
      <c r="F2359" t="str">
        <f t="shared" ca="1" si="217"/>
        <v>Z</v>
      </c>
      <c r="G2359" t="str">
        <f t="shared" ca="1" si="218"/>
        <v>ZZ</v>
      </c>
      <c r="H2359">
        <f t="shared" ca="1" si="219"/>
        <v>1</v>
      </c>
      <c r="I2359">
        <f t="shared" ca="1" si="220"/>
        <v>0</v>
      </c>
      <c r="J2359">
        <f t="shared" ca="1" si="221"/>
        <v>0</v>
      </c>
    </row>
    <row r="2360" spans="5:10" x14ac:dyDescent="0.25">
      <c r="E2360" t="str">
        <f t="shared" ca="1" si="216"/>
        <v>Z</v>
      </c>
      <c r="F2360" t="str">
        <f t="shared" ca="1" si="217"/>
        <v>Z</v>
      </c>
      <c r="G2360" t="str">
        <f t="shared" ca="1" si="218"/>
        <v>ZZ</v>
      </c>
      <c r="H2360">
        <f t="shared" ca="1" si="219"/>
        <v>1</v>
      </c>
      <c r="I2360">
        <f t="shared" ca="1" si="220"/>
        <v>0</v>
      </c>
      <c r="J2360">
        <f t="shared" ca="1" si="221"/>
        <v>0</v>
      </c>
    </row>
    <row r="2361" spans="5:10" x14ac:dyDescent="0.25">
      <c r="E2361" t="str">
        <f t="shared" ca="1" si="216"/>
        <v>Z</v>
      </c>
      <c r="F2361" t="str">
        <f t="shared" ca="1" si="217"/>
        <v>Z</v>
      </c>
      <c r="G2361" t="str">
        <f t="shared" ca="1" si="218"/>
        <v>ZZ</v>
      </c>
      <c r="H2361">
        <f t="shared" ca="1" si="219"/>
        <v>1</v>
      </c>
      <c r="I2361">
        <f t="shared" ca="1" si="220"/>
        <v>0</v>
      </c>
      <c r="J2361">
        <f t="shared" ca="1" si="221"/>
        <v>0</v>
      </c>
    </row>
    <row r="2362" spans="5:10" x14ac:dyDescent="0.25">
      <c r="E2362" t="str">
        <f t="shared" ca="1" si="216"/>
        <v>Z</v>
      </c>
      <c r="F2362" t="str">
        <f t="shared" ca="1" si="217"/>
        <v>Z</v>
      </c>
      <c r="G2362" t="str">
        <f t="shared" ca="1" si="218"/>
        <v>ZZ</v>
      </c>
      <c r="H2362">
        <f t="shared" ca="1" si="219"/>
        <v>1</v>
      </c>
      <c r="I2362">
        <f t="shared" ca="1" si="220"/>
        <v>0</v>
      </c>
      <c r="J2362">
        <f t="shared" ca="1" si="221"/>
        <v>0</v>
      </c>
    </row>
    <row r="2363" spans="5:10" x14ac:dyDescent="0.25">
      <c r="E2363" t="str">
        <f t="shared" ca="1" si="216"/>
        <v>Z</v>
      </c>
      <c r="F2363" t="str">
        <f t="shared" ca="1" si="217"/>
        <v>Z</v>
      </c>
      <c r="G2363" t="str">
        <f t="shared" ca="1" si="218"/>
        <v>ZZ</v>
      </c>
      <c r="H2363">
        <f t="shared" ca="1" si="219"/>
        <v>1</v>
      </c>
      <c r="I2363">
        <f t="shared" ca="1" si="220"/>
        <v>0</v>
      </c>
      <c r="J2363">
        <f t="shared" ca="1" si="221"/>
        <v>0</v>
      </c>
    </row>
    <row r="2364" spans="5:10" x14ac:dyDescent="0.25">
      <c r="E2364" t="str">
        <f t="shared" ca="1" si="216"/>
        <v>Z</v>
      </c>
      <c r="F2364" t="str">
        <f t="shared" ca="1" si="217"/>
        <v>Z</v>
      </c>
      <c r="G2364" t="str">
        <f t="shared" ca="1" si="218"/>
        <v>ZZ</v>
      </c>
      <c r="H2364">
        <f t="shared" ca="1" si="219"/>
        <v>1</v>
      </c>
      <c r="I2364">
        <f t="shared" ca="1" si="220"/>
        <v>0</v>
      </c>
      <c r="J2364">
        <f t="shared" ca="1" si="221"/>
        <v>0</v>
      </c>
    </row>
    <row r="2365" spans="5:10" x14ac:dyDescent="0.25">
      <c r="E2365" t="str">
        <f t="shared" ca="1" si="216"/>
        <v>Z</v>
      </c>
      <c r="F2365" t="str">
        <f t="shared" ca="1" si="217"/>
        <v>Z</v>
      </c>
      <c r="G2365" t="str">
        <f t="shared" ca="1" si="218"/>
        <v>ZZ</v>
      </c>
      <c r="H2365">
        <f t="shared" ca="1" si="219"/>
        <v>1</v>
      </c>
      <c r="I2365">
        <f t="shared" ca="1" si="220"/>
        <v>0</v>
      </c>
      <c r="J2365">
        <f t="shared" ca="1" si="221"/>
        <v>0</v>
      </c>
    </row>
    <row r="2366" spans="5:10" x14ac:dyDescent="0.25">
      <c r="E2366" t="str">
        <f t="shared" ca="1" si="216"/>
        <v>Z</v>
      </c>
      <c r="F2366" t="str">
        <f t="shared" ca="1" si="217"/>
        <v>Z</v>
      </c>
      <c r="G2366" t="str">
        <f t="shared" ca="1" si="218"/>
        <v>ZZ</v>
      </c>
      <c r="H2366">
        <f t="shared" ca="1" si="219"/>
        <v>1</v>
      </c>
      <c r="I2366">
        <f t="shared" ca="1" si="220"/>
        <v>0</v>
      </c>
      <c r="J2366">
        <f t="shared" ca="1" si="221"/>
        <v>0</v>
      </c>
    </row>
    <row r="2367" spans="5:10" x14ac:dyDescent="0.25">
      <c r="E2367" t="str">
        <f t="shared" ca="1" si="216"/>
        <v>Z</v>
      </c>
      <c r="F2367" t="str">
        <f t="shared" ca="1" si="217"/>
        <v>Z</v>
      </c>
      <c r="G2367" t="str">
        <f t="shared" ca="1" si="218"/>
        <v>ZZ</v>
      </c>
      <c r="H2367">
        <f t="shared" ca="1" si="219"/>
        <v>1</v>
      </c>
      <c r="I2367">
        <f t="shared" ca="1" si="220"/>
        <v>0</v>
      </c>
      <c r="J2367">
        <f t="shared" ca="1" si="221"/>
        <v>0</v>
      </c>
    </row>
    <row r="2368" spans="5:10" x14ac:dyDescent="0.25">
      <c r="E2368" t="str">
        <f t="shared" ca="1" si="216"/>
        <v>Z</v>
      </c>
      <c r="F2368" t="str">
        <f t="shared" ca="1" si="217"/>
        <v>Z</v>
      </c>
      <c r="G2368" t="str">
        <f t="shared" ca="1" si="218"/>
        <v>ZZ</v>
      </c>
      <c r="H2368">
        <f t="shared" ca="1" si="219"/>
        <v>1</v>
      </c>
      <c r="I2368">
        <f t="shared" ca="1" si="220"/>
        <v>0</v>
      </c>
      <c r="J2368">
        <f t="shared" ca="1" si="221"/>
        <v>0</v>
      </c>
    </row>
    <row r="2369" spans="5:10" x14ac:dyDescent="0.25">
      <c r="E2369" t="str">
        <f t="shared" ca="1" si="216"/>
        <v>Z</v>
      </c>
      <c r="F2369" t="str">
        <f t="shared" ca="1" si="217"/>
        <v>Z</v>
      </c>
      <c r="G2369" t="str">
        <f t="shared" ca="1" si="218"/>
        <v>ZZ</v>
      </c>
      <c r="H2369">
        <f t="shared" ca="1" si="219"/>
        <v>1</v>
      </c>
      <c r="I2369">
        <f t="shared" ca="1" si="220"/>
        <v>0</v>
      </c>
      <c r="J2369">
        <f t="shared" ca="1" si="221"/>
        <v>0</v>
      </c>
    </row>
    <row r="2370" spans="5:10" x14ac:dyDescent="0.25">
      <c r="E2370" t="str">
        <f t="shared" ca="1" si="216"/>
        <v>Z</v>
      </c>
      <c r="F2370" t="str">
        <f t="shared" ca="1" si="217"/>
        <v>Z</v>
      </c>
      <c r="G2370" t="str">
        <f t="shared" ca="1" si="218"/>
        <v>ZZ</v>
      </c>
      <c r="H2370">
        <f t="shared" ca="1" si="219"/>
        <v>1</v>
      </c>
      <c r="I2370">
        <f t="shared" ca="1" si="220"/>
        <v>0</v>
      </c>
      <c r="J2370">
        <f t="shared" ca="1" si="221"/>
        <v>0</v>
      </c>
    </row>
    <row r="2371" spans="5:10" x14ac:dyDescent="0.25">
      <c r="E2371" t="str">
        <f t="shared" ca="1" si="216"/>
        <v>Z</v>
      </c>
      <c r="F2371" t="str">
        <f t="shared" ca="1" si="217"/>
        <v>Z</v>
      </c>
      <c r="G2371" t="str">
        <f t="shared" ca="1" si="218"/>
        <v>ZZ</v>
      </c>
      <c r="H2371">
        <f t="shared" ca="1" si="219"/>
        <v>1</v>
      </c>
      <c r="I2371">
        <f t="shared" ca="1" si="220"/>
        <v>0</v>
      </c>
      <c r="J2371">
        <f t="shared" ca="1" si="221"/>
        <v>0</v>
      </c>
    </row>
    <row r="2372" spans="5:10" x14ac:dyDescent="0.25">
      <c r="E2372" t="str">
        <f t="shared" ca="1" si="216"/>
        <v>Z</v>
      </c>
      <c r="F2372" t="str">
        <f t="shared" ca="1" si="217"/>
        <v>Z</v>
      </c>
      <c r="G2372" t="str">
        <f t="shared" ca="1" si="218"/>
        <v>ZZ</v>
      </c>
      <c r="H2372">
        <f t="shared" ca="1" si="219"/>
        <v>1</v>
      </c>
      <c r="I2372">
        <f t="shared" ca="1" si="220"/>
        <v>0</v>
      </c>
      <c r="J2372">
        <f t="shared" ca="1" si="221"/>
        <v>0</v>
      </c>
    </row>
    <row r="2373" spans="5:10" x14ac:dyDescent="0.25">
      <c r="E2373" t="str">
        <f t="shared" ca="1" si="216"/>
        <v>Z</v>
      </c>
      <c r="F2373" t="str">
        <f t="shared" ca="1" si="217"/>
        <v>Z</v>
      </c>
      <c r="G2373" t="str">
        <f t="shared" ca="1" si="218"/>
        <v>ZZ</v>
      </c>
      <c r="H2373">
        <f t="shared" ca="1" si="219"/>
        <v>1</v>
      </c>
      <c r="I2373">
        <f t="shared" ca="1" si="220"/>
        <v>0</v>
      </c>
      <c r="J2373">
        <f t="shared" ca="1" si="221"/>
        <v>0</v>
      </c>
    </row>
    <row r="2374" spans="5:10" x14ac:dyDescent="0.25">
      <c r="E2374" t="str">
        <f t="shared" ref="E2374:E2437" ca="1" si="222">IF(RAND()&lt;= D$2, "w","Z")</f>
        <v>Z</v>
      </c>
      <c r="F2374" t="str">
        <f t="shared" ref="F2374:F2437" ca="1" si="223">IF(RAND() &lt;= D$2, "w","Z")</f>
        <v>Z</v>
      </c>
      <c r="G2374" t="str">
        <f t="shared" ref="G2374:G2437" ca="1" si="224">_xlfn.CONCAT(E2374,F2374)</f>
        <v>ZZ</v>
      </c>
      <c r="H2374">
        <f t="shared" ref="H2374:H2437" ca="1" si="225">IF(G2374 = "ZZ",1,0)</f>
        <v>1</v>
      </c>
      <c r="I2374">
        <f t="shared" ref="I2374:I2437" ca="1" si="226">IF(G2374 = "wZ",1,(IF(G2374 = "Zw",1,0)))</f>
        <v>0</v>
      </c>
      <c r="J2374">
        <f t="shared" ref="J2374:J2437" ca="1" si="227">IF(G2374 = "ww",1,0)</f>
        <v>0</v>
      </c>
    </row>
    <row r="2375" spans="5:10" x14ac:dyDescent="0.25">
      <c r="E2375" t="str">
        <f t="shared" ca="1" si="222"/>
        <v>Z</v>
      </c>
      <c r="F2375" t="str">
        <f t="shared" ca="1" si="223"/>
        <v>Z</v>
      </c>
      <c r="G2375" t="str">
        <f t="shared" ca="1" si="224"/>
        <v>ZZ</v>
      </c>
      <c r="H2375">
        <f t="shared" ca="1" si="225"/>
        <v>1</v>
      </c>
      <c r="I2375">
        <f t="shared" ca="1" si="226"/>
        <v>0</v>
      </c>
      <c r="J2375">
        <f t="shared" ca="1" si="227"/>
        <v>0</v>
      </c>
    </row>
    <row r="2376" spans="5:10" x14ac:dyDescent="0.25">
      <c r="E2376" t="str">
        <f t="shared" ca="1" si="222"/>
        <v>Z</v>
      </c>
      <c r="F2376" t="str">
        <f t="shared" ca="1" si="223"/>
        <v>Z</v>
      </c>
      <c r="G2376" t="str">
        <f t="shared" ca="1" si="224"/>
        <v>ZZ</v>
      </c>
      <c r="H2376">
        <f t="shared" ca="1" si="225"/>
        <v>1</v>
      </c>
      <c r="I2376">
        <f t="shared" ca="1" si="226"/>
        <v>0</v>
      </c>
      <c r="J2376">
        <f t="shared" ca="1" si="227"/>
        <v>0</v>
      </c>
    </row>
    <row r="2377" spans="5:10" x14ac:dyDescent="0.25">
      <c r="E2377" t="str">
        <f t="shared" ca="1" si="222"/>
        <v>Z</v>
      </c>
      <c r="F2377" t="str">
        <f t="shared" ca="1" si="223"/>
        <v>Z</v>
      </c>
      <c r="G2377" t="str">
        <f t="shared" ca="1" si="224"/>
        <v>ZZ</v>
      </c>
      <c r="H2377">
        <f t="shared" ca="1" si="225"/>
        <v>1</v>
      </c>
      <c r="I2377">
        <f t="shared" ca="1" si="226"/>
        <v>0</v>
      </c>
      <c r="J2377">
        <f t="shared" ca="1" si="227"/>
        <v>0</v>
      </c>
    </row>
    <row r="2378" spans="5:10" x14ac:dyDescent="0.25">
      <c r="E2378" t="str">
        <f t="shared" ca="1" si="222"/>
        <v>Z</v>
      </c>
      <c r="F2378" t="str">
        <f t="shared" ca="1" si="223"/>
        <v>Z</v>
      </c>
      <c r="G2378" t="str">
        <f t="shared" ca="1" si="224"/>
        <v>ZZ</v>
      </c>
      <c r="H2378">
        <f t="shared" ca="1" si="225"/>
        <v>1</v>
      </c>
      <c r="I2378">
        <f t="shared" ca="1" si="226"/>
        <v>0</v>
      </c>
      <c r="J2378">
        <f t="shared" ca="1" si="227"/>
        <v>0</v>
      </c>
    </row>
    <row r="2379" spans="5:10" x14ac:dyDescent="0.25">
      <c r="E2379" t="str">
        <f t="shared" ca="1" si="222"/>
        <v>Z</v>
      </c>
      <c r="F2379" t="str">
        <f t="shared" ca="1" si="223"/>
        <v>Z</v>
      </c>
      <c r="G2379" t="str">
        <f t="shared" ca="1" si="224"/>
        <v>ZZ</v>
      </c>
      <c r="H2379">
        <f t="shared" ca="1" si="225"/>
        <v>1</v>
      </c>
      <c r="I2379">
        <f t="shared" ca="1" si="226"/>
        <v>0</v>
      </c>
      <c r="J2379">
        <f t="shared" ca="1" si="227"/>
        <v>0</v>
      </c>
    </row>
    <row r="2380" spans="5:10" x14ac:dyDescent="0.25">
      <c r="E2380" t="str">
        <f t="shared" ca="1" si="222"/>
        <v>Z</v>
      </c>
      <c r="F2380" t="str">
        <f t="shared" ca="1" si="223"/>
        <v>Z</v>
      </c>
      <c r="G2380" t="str">
        <f t="shared" ca="1" si="224"/>
        <v>ZZ</v>
      </c>
      <c r="H2380">
        <f t="shared" ca="1" si="225"/>
        <v>1</v>
      </c>
      <c r="I2380">
        <f t="shared" ca="1" si="226"/>
        <v>0</v>
      </c>
      <c r="J2380">
        <f t="shared" ca="1" si="227"/>
        <v>0</v>
      </c>
    </row>
    <row r="2381" spans="5:10" x14ac:dyDescent="0.25">
      <c r="E2381" t="str">
        <f t="shared" ca="1" si="222"/>
        <v>Z</v>
      </c>
      <c r="F2381" t="str">
        <f t="shared" ca="1" si="223"/>
        <v>Z</v>
      </c>
      <c r="G2381" t="str">
        <f t="shared" ca="1" si="224"/>
        <v>ZZ</v>
      </c>
      <c r="H2381">
        <f t="shared" ca="1" si="225"/>
        <v>1</v>
      </c>
      <c r="I2381">
        <f t="shared" ca="1" si="226"/>
        <v>0</v>
      </c>
      <c r="J2381">
        <f t="shared" ca="1" si="227"/>
        <v>0</v>
      </c>
    </row>
    <row r="2382" spans="5:10" x14ac:dyDescent="0.25">
      <c r="E2382" t="str">
        <f t="shared" ca="1" si="222"/>
        <v>Z</v>
      </c>
      <c r="F2382" t="str">
        <f t="shared" ca="1" si="223"/>
        <v>Z</v>
      </c>
      <c r="G2382" t="str">
        <f t="shared" ca="1" si="224"/>
        <v>ZZ</v>
      </c>
      <c r="H2382">
        <f t="shared" ca="1" si="225"/>
        <v>1</v>
      </c>
      <c r="I2382">
        <f t="shared" ca="1" si="226"/>
        <v>0</v>
      </c>
      <c r="J2382">
        <f t="shared" ca="1" si="227"/>
        <v>0</v>
      </c>
    </row>
    <row r="2383" spans="5:10" x14ac:dyDescent="0.25">
      <c r="E2383" t="str">
        <f t="shared" ca="1" si="222"/>
        <v>Z</v>
      </c>
      <c r="F2383" t="str">
        <f t="shared" ca="1" si="223"/>
        <v>Z</v>
      </c>
      <c r="G2383" t="str">
        <f t="shared" ca="1" si="224"/>
        <v>ZZ</v>
      </c>
      <c r="H2383">
        <f t="shared" ca="1" si="225"/>
        <v>1</v>
      </c>
      <c r="I2383">
        <f t="shared" ca="1" si="226"/>
        <v>0</v>
      </c>
      <c r="J2383">
        <f t="shared" ca="1" si="227"/>
        <v>0</v>
      </c>
    </row>
    <row r="2384" spans="5:10" x14ac:dyDescent="0.25">
      <c r="E2384" t="str">
        <f t="shared" ca="1" si="222"/>
        <v>Z</v>
      </c>
      <c r="F2384" t="str">
        <f t="shared" ca="1" si="223"/>
        <v>Z</v>
      </c>
      <c r="G2384" t="str">
        <f t="shared" ca="1" si="224"/>
        <v>ZZ</v>
      </c>
      <c r="H2384">
        <f t="shared" ca="1" si="225"/>
        <v>1</v>
      </c>
      <c r="I2384">
        <f t="shared" ca="1" si="226"/>
        <v>0</v>
      </c>
      <c r="J2384">
        <f t="shared" ca="1" si="227"/>
        <v>0</v>
      </c>
    </row>
    <row r="2385" spans="5:10" x14ac:dyDescent="0.25">
      <c r="E2385" t="str">
        <f t="shared" ca="1" si="222"/>
        <v>Z</v>
      </c>
      <c r="F2385" t="str">
        <f t="shared" ca="1" si="223"/>
        <v>Z</v>
      </c>
      <c r="G2385" t="str">
        <f t="shared" ca="1" si="224"/>
        <v>ZZ</v>
      </c>
      <c r="H2385">
        <f t="shared" ca="1" si="225"/>
        <v>1</v>
      </c>
      <c r="I2385">
        <f t="shared" ca="1" si="226"/>
        <v>0</v>
      </c>
      <c r="J2385">
        <f t="shared" ca="1" si="227"/>
        <v>0</v>
      </c>
    </row>
    <row r="2386" spans="5:10" x14ac:dyDescent="0.25">
      <c r="E2386" t="str">
        <f t="shared" ca="1" si="222"/>
        <v>Z</v>
      </c>
      <c r="F2386" t="str">
        <f t="shared" ca="1" si="223"/>
        <v>Z</v>
      </c>
      <c r="G2386" t="str">
        <f t="shared" ca="1" si="224"/>
        <v>ZZ</v>
      </c>
      <c r="H2386">
        <f t="shared" ca="1" si="225"/>
        <v>1</v>
      </c>
      <c r="I2386">
        <f t="shared" ca="1" si="226"/>
        <v>0</v>
      </c>
      <c r="J2386">
        <f t="shared" ca="1" si="227"/>
        <v>0</v>
      </c>
    </row>
    <row r="2387" spans="5:10" x14ac:dyDescent="0.25">
      <c r="E2387" t="str">
        <f t="shared" ca="1" si="222"/>
        <v>Z</v>
      </c>
      <c r="F2387" t="str">
        <f t="shared" ca="1" si="223"/>
        <v>Z</v>
      </c>
      <c r="G2387" t="str">
        <f t="shared" ca="1" si="224"/>
        <v>ZZ</v>
      </c>
      <c r="H2387">
        <f t="shared" ca="1" si="225"/>
        <v>1</v>
      </c>
      <c r="I2387">
        <f t="shared" ca="1" si="226"/>
        <v>0</v>
      </c>
      <c r="J2387">
        <f t="shared" ca="1" si="227"/>
        <v>0</v>
      </c>
    </row>
    <row r="2388" spans="5:10" x14ac:dyDescent="0.25">
      <c r="E2388" t="str">
        <f t="shared" ca="1" si="222"/>
        <v>Z</v>
      </c>
      <c r="F2388" t="str">
        <f t="shared" ca="1" si="223"/>
        <v>Z</v>
      </c>
      <c r="G2388" t="str">
        <f t="shared" ca="1" si="224"/>
        <v>ZZ</v>
      </c>
      <c r="H2388">
        <f t="shared" ca="1" si="225"/>
        <v>1</v>
      </c>
      <c r="I2388">
        <f t="shared" ca="1" si="226"/>
        <v>0</v>
      </c>
      <c r="J2388">
        <f t="shared" ca="1" si="227"/>
        <v>0</v>
      </c>
    </row>
    <row r="2389" spans="5:10" x14ac:dyDescent="0.25">
      <c r="E2389" t="str">
        <f t="shared" ca="1" si="222"/>
        <v>Z</v>
      </c>
      <c r="F2389" t="str">
        <f t="shared" ca="1" si="223"/>
        <v>Z</v>
      </c>
      <c r="G2389" t="str">
        <f t="shared" ca="1" si="224"/>
        <v>ZZ</v>
      </c>
      <c r="H2389">
        <f t="shared" ca="1" si="225"/>
        <v>1</v>
      </c>
      <c r="I2389">
        <f t="shared" ca="1" si="226"/>
        <v>0</v>
      </c>
      <c r="J2389">
        <f t="shared" ca="1" si="227"/>
        <v>0</v>
      </c>
    </row>
    <row r="2390" spans="5:10" x14ac:dyDescent="0.25">
      <c r="E2390" t="str">
        <f t="shared" ca="1" si="222"/>
        <v>Z</v>
      </c>
      <c r="F2390" t="str">
        <f t="shared" ca="1" si="223"/>
        <v>w</v>
      </c>
      <c r="G2390" t="str">
        <f t="shared" ca="1" si="224"/>
        <v>Zw</v>
      </c>
      <c r="H2390">
        <f t="shared" ca="1" si="225"/>
        <v>0</v>
      </c>
      <c r="I2390">
        <f t="shared" ca="1" si="226"/>
        <v>1</v>
      </c>
      <c r="J2390">
        <f t="shared" ca="1" si="227"/>
        <v>0</v>
      </c>
    </row>
    <row r="2391" spans="5:10" x14ac:dyDescent="0.25">
      <c r="E2391" t="str">
        <f t="shared" ca="1" si="222"/>
        <v>Z</v>
      </c>
      <c r="F2391" t="str">
        <f t="shared" ca="1" si="223"/>
        <v>Z</v>
      </c>
      <c r="G2391" t="str">
        <f t="shared" ca="1" si="224"/>
        <v>ZZ</v>
      </c>
      <c r="H2391">
        <f t="shared" ca="1" si="225"/>
        <v>1</v>
      </c>
      <c r="I2391">
        <f t="shared" ca="1" si="226"/>
        <v>0</v>
      </c>
      <c r="J2391">
        <f t="shared" ca="1" si="227"/>
        <v>0</v>
      </c>
    </row>
    <row r="2392" spans="5:10" x14ac:dyDescent="0.25">
      <c r="E2392" t="str">
        <f t="shared" ca="1" si="222"/>
        <v>Z</v>
      </c>
      <c r="F2392" t="str">
        <f t="shared" ca="1" si="223"/>
        <v>Z</v>
      </c>
      <c r="G2392" t="str">
        <f t="shared" ca="1" si="224"/>
        <v>ZZ</v>
      </c>
      <c r="H2392">
        <f t="shared" ca="1" si="225"/>
        <v>1</v>
      </c>
      <c r="I2392">
        <f t="shared" ca="1" si="226"/>
        <v>0</v>
      </c>
      <c r="J2392">
        <f t="shared" ca="1" si="227"/>
        <v>0</v>
      </c>
    </row>
    <row r="2393" spans="5:10" x14ac:dyDescent="0.25">
      <c r="E2393" t="str">
        <f t="shared" ca="1" si="222"/>
        <v>Z</v>
      </c>
      <c r="F2393" t="str">
        <f t="shared" ca="1" si="223"/>
        <v>Z</v>
      </c>
      <c r="G2393" t="str">
        <f t="shared" ca="1" si="224"/>
        <v>ZZ</v>
      </c>
      <c r="H2393">
        <f t="shared" ca="1" si="225"/>
        <v>1</v>
      </c>
      <c r="I2393">
        <f t="shared" ca="1" si="226"/>
        <v>0</v>
      </c>
      <c r="J2393">
        <f t="shared" ca="1" si="227"/>
        <v>0</v>
      </c>
    </row>
    <row r="2394" spans="5:10" x14ac:dyDescent="0.25">
      <c r="E2394" t="str">
        <f t="shared" ca="1" si="222"/>
        <v>Z</v>
      </c>
      <c r="F2394" t="str">
        <f t="shared" ca="1" si="223"/>
        <v>Z</v>
      </c>
      <c r="G2394" t="str">
        <f t="shared" ca="1" si="224"/>
        <v>ZZ</v>
      </c>
      <c r="H2394">
        <f t="shared" ca="1" si="225"/>
        <v>1</v>
      </c>
      <c r="I2394">
        <f t="shared" ca="1" si="226"/>
        <v>0</v>
      </c>
      <c r="J2394">
        <f t="shared" ca="1" si="227"/>
        <v>0</v>
      </c>
    </row>
    <row r="2395" spans="5:10" x14ac:dyDescent="0.25">
      <c r="E2395" t="str">
        <f t="shared" ca="1" si="222"/>
        <v>Z</v>
      </c>
      <c r="F2395" t="str">
        <f t="shared" ca="1" si="223"/>
        <v>Z</v>
      </c>
      <c r="G2395" t="str">
        <f t="shared" ca="1" si="224"/>
        <v>ZZ</v>
      </c>
      <c r="H2395">
        <f t="shared" ca="1" si="225"/>
        <v>1</v>
      </c>
      <c r="I2395">
        <f t="shared" ca="1" si="226"/>
        <v>0</v>
      </c>
      <c r="J2395">
        <f t="shared" ca="1" si="227"/>
        <v>0</v>
      </c>
    </row>
    <row r="2396" spans="5:10" x14ac:dyDescent="0.25">
      <c r="E2396" t="str">
        <f t="shared" ca="1" si="222"/>
        <v>Z</v>
      </c>
      <c r="F2396" t="str">
        <f t="shared" ca="1" si="223"/>
        <v>Z</v>
      </c>
      <c r="G2396" t="str">
        <f t="shared" ca="1" si="224"/>
        <v>ZZ</v>
      </c>
      <c r="H2396">
        <f t="shared" ca="1" si="225"/>
        <v>1</v>
      </c>
      <c r="I2396">
        <f t="shared" ca="1" si="226"/>
        <v>0</v>
      </c>
      <c r="J2396">
        <f t="shared" ca="1" si="227"/>
        <v>0</v>
      </c>
    </row>
    <row r="2397" spans="5:10" x14ac:dyDescent="0.25">
      <c r="E2397" t="str">
        <f t="shared" ca="1" si="222"/>
        <v>Z</v>
      </c>
      <c r="F2397" t="str">
        <f t="shared" ca="1" si="223"/>
        <v>Z</v>
      </c>
      <c r="G2397" t="str">
        <f t="shared" ca="1" si="224"/>
        <v>ZZ</v>
      </c>
      <c r="H2397">
        <f t="shared" ca="1" si="225"/>
        <v>1</v>
      </c>
      <c r="I2397">
        <f t="shared" ca="1" si="226"/>
        <v>0</v>
      </c>
      <c r="J2397">
        <f t="shared" ca="1" si="227"/>
        <v>0</v>
      </c>
    </row>
    <row r="2398" spans="5:10" x14ac:dyDescent="0.25">
      <c r="E2398" t="str">
        <f t="shared" ca="1" si="222"/>
        <v>Z</v>
      </c>
      <c r="F2398" t="str">
        <f t="shared" ca="1" si="223"/>
        <v>Z</v>
      </c>
      <c r="G2398" t="str">
        <f t="shared" ca="1" si="224"/>
        <v>ZZ</v>
      </c>
      <c r="H2398">
        <f t="shared" ca="1" si="225"/>
        <v>1</v>
      </c>
      <c r="I2398">
        <f t="shared" ca="1" si="226"/>
        <v>0</v>
      </c>
      <c r="J2398">
        <f t="shared" ca="1" si="227"/>
        <v>0</v>
      </c>
    </row>
    <row r="2399" spans="5:10" x14ac:dyDescent="0.25">
      <c r="E2399" t="str">
        <f t="shared" ca="1" si="222"/>
        <v>Z</v>
      </c>
      <c r="F2399" t="str">
        <f t="shared" ca="1" si="223"/>
        <v>Z</v>
      </c>
      <c r="G2399" t="str">
        <f t="shared" ca="1" si="224"/>
        <v>ZZ</v>
      </c>
      <c r="H2399">
        <f t="shared" ca="1" si="225"/>
        <v>1</v>
      </c>
      <c r="I2399">
        <f t="shared" ca="1" si="226"/>
        <v>0</v>
      </c>
      <c r="J2399">
        <f t="shared" ca="1" si="227"/>
        <v>0</v>
      </c>
    </row>
    <row r="2400" spans="5:10" x14ac:dyDescent="0.25">
      <c r="E2400" t="str">
        <f t="shared" ca="1" si="222"/>
        <v>Z</v>
      </c>
      <c r="F2400" t="str">
        <f t="shared" ca="1" si="223"/>
        <v>Z</v>
      </c>
      <c r="G2400" t="str">
        <f t="shared" ca="1" si="224"/>
        <v>ZZ</v>
      </c>
      <c r="H2400">
        <f t="shared" ca="1" si="225"/>
        <v>1</v>
      </c>
      <c r="I2400">
        <f t="shared" ca="1" si="226"/>
        <v>0</v>
      </c>
      <c r="J2400">
        <f t="shared" ca="1" si="227"/>
        <v>0</v>
      </c>
    </row>
    <row r="2401" spans="5:10" x14ac:dyDescent="0.25">
      <c r="E2401" t="str">
        <f t="shared" ca="1" si="222"/>
        <v>Z</v>
      </c>
      <c r="F2401" t="str">
        <f t="shared" ca="1" si="223"/>
        <v>Z</v>
      </c>
      <c r="G2401" t="str">
        <f t="shared" ca="1" si="224"/>
        <v>ZZ</v>
      </c>
      <c r="H2401">
        <f t="shared" ca="1" si="225"/>
        <v>1</v>
      </c>
      <c r="I2401">
        <f t="shared" ca="1" si="226"/>
        <v>0</v>
      </c>
      <c r="J2401">
        <f t="shared" ca="1" si="227"/>
        <v>0</v>
      </c>
    </row>
    <row r="2402" spans="5:10" x14ac:dyDescent="0.25">
      <c r="E2402" t="str">
        <f t="shared" ca="1" si="222"/>
        <v>Z</v>
      </c>
      <c r="F2402" t="str">
        <f t="shared" ca="1" si="223"/>
        <v>Z</v>
      </c>
      <c r="G2402" t="str">
        <f t="shared" ca="1" si="224"/>
        <v>ZZ</v>
      </c>
      <c r="H2402">
        <f t="shared" ca="1" si="225"/>
        <v>1</v>
      </c>
      <c r="I2402">
        <f t="shared" ca="1" si="226"/>
        <v>0</v>
      </c>
      <c r="J2402">
        <f t="shared" ca="1" si="227"/>
        <v>0</v>
      </c>
    </row>
    <row r="2403" spans="5:10" x14ac:dyDescent="0.25">
      <c r="E2403" t="str">
        <f t="shared" ca="1" si="222"/>
        <v>Z</v>
      </c>
      <c r="F2403" t="str">
        <f t="shared" ca="1" si="223"/>
        <v>Z</v>
      </c>
      <c r="G2403" t="str">
        <f t="shared" ca="1" si="224"/>
        <v>ZZ</v>
      </c>
      <c r="H2403">
        <f t="shared" ca="1" si="225"/>
        <v>1</v>
      </c>
      <c r="I2403">
        <f t="shared" ca="1" si="226"/>
        <v>0</v>
      </c>
      <c r="J2403">
        <f t="shared" ca="1" si="227"/>
        <v>0</v>
      </c>
    </row>
    <row r="2404" spans="5:10" x14ac:dyDescent="0.25">
      <c r="E2404" t="str">
        <f t="shared" ca="1" si="222"/>
        <v>Z</v>
      </c>
      <c r="F2404" t="str">
        <f t="shared" ca="1" si="223"/>
        <v>Z</v>
      </c>
      <c r="G2404" t="str">
        <f t="shared" ca="1" si="224"/>
        <v>ZZ</v>
      </c>
      <c r="H2404">
        <f t="shared" ca="1" si="225"/>
        <v>1</v>
      </c>
      <c r="I2404">
        <f t="shared" ca="1" si="226"/>
        <v>0</v>
      </c>
      <c r="J2404">
        <f t="shared" ca="1" si="227"/>
        <v>0</v>
      </c>
    </row>
    <row r="2405" spans="5:10" x14ac:dyDescent="0.25">
      <c r="E2405" t="str">
        <f t="shared" ca="1" si="222"/>
        <v>Z</v>
      </c>
      <c r="F2405" t="str">
        <f t="shared" ca="1" si="223"/>
        <v>Z</v>
      </c>
      <c r="G2405" t="str">
        <f t="shared" ca="1" si="224"/>
        <v>ZZ</v>
      </c>
      <c r="H2405">
        <f t="shared" ca="1" si="225"/>
        <v>1</v>
      </c>
      <c r="I2405">
        <f t="shared" ca="1" si="226"/>
        <v>0</v>
      </c>
      <c r="J2405">
        <f t="shared" ca="1" si="227"/>
        <v>0</v>
      </c>
    </row>
    <row r="2406" spans="5:10" x14ac:dyDescent="0.25">
      <c r="E2406" t="str">
        <f t="shared" ca="1" si="222"/>
        <v>Z</v>
      </c>
      <c r="F2406" t="str">
        <f t="shared" ca="1" si="223"/>
        <v>Z</v>
      </c>
      <c r="G2406" t="str">
        <f t="shared" ca="1" si="224"/>
        <v>ZZ</v>
      </c>
      <c r="H2406">
        <f t="shared" ca="1" si="225"/>
        <v>1</v>
      </c>
      <c r="I2406">
        <f t="shared" ca="1" si="226"/>
        <v>0</v>
      </c>
      <c r="J2406">
        <f t="shared" ca="1" si="227"/>
        <v>0</v>
      </c>
    </row>
    <row r="2407" spans="5:10" x14ac:dyDescent="0.25">
      <c r="E2407" t="str">
        <f t="shared" ca="1" si="222"/>
        <v>Z</v>
      </c>
      <c r="F2407" t="str">
        <f t="shared" ca="1" si="223"/>
        <v>Z</v>
      </c>
      <c r="G2407" t="str">
        <f t="shared" ca="1" si="224"/>
        <v>ZZ</v>
      </c>
      <c r="H2407">
        <f t="shared" ca="1" si="225"/>
        <v>1</v>
      </c>
      <c r="I2407">
        <f t="shared" ca="1" si="226"/>
        <v>0</v>
      </c>
      <c r="J2407">
        <f t="shared" ca="1" si="227"/>
        <v>0</v>
      </c>
    </row>
    <row r="2408" spans="5:10" x14ac:dyDescent="0.25">
      <c r="E2408" t="str">
        <f t="shared" ca="1" si="222"/>
        <v>Z</v>
      </c>
      <c r="F2408" t="str">
        <f t="shared" ca="1" si="223"/>
        <v>Z</v>
      </c>
      <c r="G2408" t="str">
        <f t="shared" ca="1" si="224"/>
        <v>ZZ</v>
      </c>
      <c r="H2408">
        <f t="shared" ca="1" si="225"/>
        <v>1</v>
      </c>
      <c r="I2408">
        <f t="shared" ca="1" si="226"/>
        <v>0</v>
      </c>
      <c r="J2408">
        <f t="shared" ca="1" si="227"/>
        <v>0</v>
      </c>
    </row>
    <row r="2409" spans="5:10" x14ac:dyDescent="0.25">
      <c r="E2409" t="str">
        <f t="shared" ca="1" si="222"/>
        <v>Z</v>
      </c>
      <c r="F2409" t="str">
        <f t="shared" ca="1" si="223"/>
        <v>Z</v>
      </c>
      <c r="G2409" t="str">
        <f t="shared" ca="1" si="224"/>
        <v>ZZ</v>
      </c>
      <c r="H2409">
        <f t="shared" ca="1" si="225"/>
        <v>1</v>
      </c>
      <c r="I2409">
        <f t="shared" ca="1" si="226"/>
        <v>0</v>
      </c>
      <c r="J2409">
        <f t="shared" ca="1" si="227"/>
        <v>0</v>
      </c>
    </row>
    <row r="2410" spans="5:10" x14ac:dyDescent="0.25">
      <c r="E2410" t="str">
        <f t="shared" ca="1" si="222"/>
        <v>Z</v>
      </c>
      <c r="F2410" t="str">
        <f t="shared" ca="1" si="223"/>
        <v>Z</v>
      </c>
      <c r="G2410" t="str">
        <f t="shared" ca="1" si="224"/>
        <v>ZZ</v>
      </c>
      <c r="H2410">
        <f t="shared" ca="1" si="225"/>
        <v>1</v>
      </c>
      <c r="I2410">
        <f t="shared" ca="1" si="226"/>
        <v>0</v>
      </c>
      <c r="J2410">
        <f t="shared" ca="1" si="227"/>
        <v>0</v>
      </c>
    </row>
    <row r="2411" spans="5:10" x14ac:dyDescent="0.25">
      <c r="E2411" t="str">
        <f t="shared" ca="1" si="222"/>
        <v>Z</v>
      </c>
      <c r="F2411" t="str">
        <f t="shared" ca="1" si="223"/>
        <v>Z</v>
      </c>
      <c r="G2411" t="str">
        <f t="shared" ca="1" si="224"/>
        <v>ZZ</v>
      </c>
      <c r="H2411">
        <f t="shared" ca="1" si="225"/>
        <v>1</v>
      </c>
      <c r="I2411">
        <f t="shared" ca="1" si="226"/>
        <v>0</v>
      </c>
      <c r="J2411">
        <f t="shared" ca="1" si="227"/>
        <v>0</v>
      </c>
    </row>
    <row r="2412" spans="5:10" x14ac:dyDescent="0.25">
      <c r="E2412" t="str">
        <f t="shared" ca="1" si="222"/>
        <v>Z</v>
      </c>
      <c r="F2412" t="str">
        <f t="shared" ca="1" si="223"/>
        <v>Z</v>
      </c>
      <c r="G2412" t="str">
        <f t="shared" ca="1" si="224"/>
        <v>ZZ</v>
      </c>
      <c r="H2412">
        <f t="shared" ca="1" si="225"/>
        <v>1</v>
      </c>
      <c r="I2412">
        <f t="shared" ca="1" si="226"/>
        <v>0</v>
      </c>
      <c r="J2412">
        <f t="shared" ca="1" si="227"/>
        <v>0</v>
      </c>
    </row>
    <row r="2413" spans="5:10" x14ac:dyDescent="0.25">
      <c r="E2413" t="str">
        <f t="shared" ca="1" si="222"/>
        <v>Z</v>
      </c>
      <c r="F2413" t="str">
        <f t="shared" ca="1" si="223"/>
        <v>Z</v>
      </c>
      <c r="G2413" t="str">
        <f t="shared" ca="1" si="224"/>
        <v>ZZ</v>
      </c>
      <c r="H2413">
        <f t="shared" ca="1" si="225"/>
        <v>1</v>
      </c>
      <c r="I2413">
        <f t="shared" ca="1" si="226"/>
        <v>0</v>
      </c>
      <c r="J2413">
        <f t="shared" ca="1" si="227"/>
        <v>0</v>
      </c>
    </row>
    <row r="2414" spans="5:10" x14ac:dyDescent="0.25">
      <c r="E2414" t="str">
        <f t="shared" ca="1" si="222"/>
        <v>Z</v>
      </c>
      <c r="F2414" t="str">
        <f t="shared" ca="1" si="223"/>
        <v>Z</v>
      </c>
      <c r="G2414" t="str">
        <f t="shared" ca="1" si="224"/>
        <v>ZZ</v>
      </c>
      <c r="H2414">
        <f t="shared" ca="1" si="225"/>
        <v>1</v>
      </c>
      <c r="I2414">
        <f t="shared" ca="1" si="226"/>
        <v>0</v>
      </c>
      <c r="J2414">
        <f t="shared" ca="1" si="227"/>
        <v>0</v>
      </c>
    </row>
    <row r="2415" spans="5:10" x14ac:dyDescent="0.25">
      <c r="E2415" t="str">
        <f t="shared" ca="1" si="222"/>
        <v>Z</v>
      </c>
      <c r="F2415" t="str">
        <f t="shared" ca="1" si="223"/>
        <v>Z</v>
      </c>
      <c r="G2415" t="str">
        <f t="shared" ca="1" si="224"/>
        <v>ZZ</v>
      </c>
      <c r="H2415">
        <f t="shared" ca="1" si="225"/>
        <v>1</v>
      </c>
      <c r="I2415">
        <f t="shared" ca="1" si="226"/>
        <v>0</v>
      </c>
      <c r="J2415">
        <f t="shared" ca="1" si="227"/>
        <v>0</v>
      </c>
    </row>
    <row r="2416" spans="5:10" x14ac:dyDescent="0.25">
      <c r="E2416" t="str">
        <f t="shared" ca="1" si="222"/>
        <v>Z</v>
      </c>
      <c r="F2416" t="str">
        <f t="shared" ca="1" si="223"/>
        <v>Z</v>
      </c>
      <c r="G2416" t="str">
        <f t="shared" ca="1" si="224"/>
        <v>ZZ</v>
      </c>
      <c r="H2416">
        <f t="shared" ca="1" si="225"/>
        <v>1</v>
      </c>
      <c r="I2416">
        <f t="shared" ca="1" si="226"/>
        <v>0</v>
      </c>
      <c r="J2416">
        <f t="shared" ca="1" si="227"/>
        <v>0</v>
      </c>
    </row>
    <row r="2417" spans="5:10" x14ac:dyDescent="0.25">
      <c r="E2417" t="str">
        <f t="shared" ca="1" si="222"/>
        <v>Z</v>
      </c>
      <c r="F2417" t="str">
        <f t="shared" ca="1" si="223"/>
        <v>Z</v>
      </c>
      <c r="G2417" t="str">
        <f t="shared" ca="1" si="224"/>
        <v>ZZ</v>
      </c>
      <c r="H2417">
        <f t="shared" ca="1" si="225"/>
        <v>1</v>
      </c>
      <c r="I2417">
        <f t="shared" ca="1" si="226"/>
        <v>0</v>
      </c>
      <c r="J2417">
        <f t="shared" ca="1" si="227"/>
        <v>0</v>
      </c>
    </row>
    <row r="2418" spans="5:10" x14ac:dyDescent="0.25">
      <c r="E2418" t="str">
        <f t="shared" ca="1" si="222"/>
        <v>Z</v>
      </c>
      <c r="F2418" t="str">
        <f t="shared" ca="1" si="223"/>
        <v>Z</v>
      </c>
      <c r="G2418" t="str">
        <f t="shared" ca="1" si="224"/>
        <v>ZZ</v>
      </c>
      <c r="H2418">
        <f t="shared" ca="1" si="225"/>
        <v>1</v>
      </c>
      <c r="I2418">
        <f t="shared" ca="1" si="226"/>
        <v>0</v>
      </c>
      <c r="J2418">
        <f t="shared" ca="1" si="227"/>
        <v>0</v>
      </c>
    </row>
    <row r="2419" spans="5:10" x14ac:dyDescent="0.25">
      <c r="E2419" t="str">
        <f t="shared" ca="1" si="222"/>
        <v>Z</v>
      </c>
      <c r="F2419" t="str">
        <f t="shared" ca="1" si="223"/>
        <v>Z</v>
      </c>
      <c r="G2419" t="str">
        <f t="shared" ca="1" si="224"/>
        <v>ZZ</v>
      </c>
      <c r="H2419">
        <f t="shared" ca="1" si="225"/>
        <v>1</v>
      </c>
      <c r="I2419">
        <f t="shared" ca="1" si="226"/>
        <v>0</v>
      </c>
      <c r="J2419">
        <f t="shared" ca="1" si="227"/>
        <v>0</v>
      </c>
    </row>
    <row r="2420" spans="5:10" x14ac:dyDescent="0.25">
      <c r="E2420" t="str">
        <f t="shared" ca="1" si="222"/>
        <v>Z</v>
      </c>
      <c r="F2420" t="str">
        <f t="shared" ca="1" si="223"/>
        <v>Z</v>
      </c>
      <c r="G2420" t="str">
        <f t="shared" ca="1" si="224"/>
        <v>ZZ</v>
      </c>
      <c r="H2420">
        <f t="shared" ca="1" si="225"/>
        <v>1</v>
      </c>
      <c r="I2420">
        <f t="shared" ca="1" si="226"/>
        <v>0</v>
      </c>
      <c r="J2420">
        <f t="shared" ca="1" si="227"/>
        <v>0</v>
      </c>
    </row>
    <row r="2421" spans="5:10" x14ac:dyDescent="0.25">
      <c r="E2421" t="str">
        <f t="shared" ca="1" si="222"/>
        <v>Z</v>
      </c>
      <c r="F2421" t="str">
        <f t="shared" ca="1" si="223"/>
        <v>Z</v>
      </c>
      <c r="G2421" t="str">
        <f t="shared" ca="1" si="224"/>
        <v>ZZ</v>
      </c>
      <c r="H2421">
        <f t="shared" ca="1" si="225"/>
        <v>1</v>
      </c>
      <c r="I2421">
        <f t="shared" ca="1" si="226"/>
        <v>0</v>
      </c>
      <c r="J2421">
        <f t="shared" ca="1" si="227"/>
        <v>0</v>
      </c>
    </row>
    <row r="2422" spans="5:10" x14ac:dyDescent="0.25">
      <c r="E2422" t="str">
        <f t="shared" ca="1" si="222"/>
        <v>Z</v>
      </c>
      <c r="F2422" t="str">
        <f t="shared" ca="1" si="223"/>
        <v>Z</v>
      </c>
      <c r="G2422" t="str">
        <f t="shared" ca="1" si="224"/>
        <v>ZZ</v>
      </c>
      <c r="H2422">
        <f t="shared" ca="1" si="225"/>
        <v>1</v>
      </c>
      <c r="I2422">
        <f t="shared" ca="1" si="226"/>
        <v>0</v>
      </c>
      <c r="J2422">
        <f t="shared" ca="1" si="227"/>
        <v>0</v>
      </c>
    </row>
    <row r="2423" spans="5:10" x14ac:dyDescent="0.25">
      <c r="E2423" t="str">
        <f t="shared" ca="1" si="222"/>
        <v>Z</v>
      </c>
      <c r="F2423" t="str">
        <f t="shared" ca="1" si="223"/>
        <v>Z</v>
      </c>
      <c r="G2423" t="str">
        <f t="shared" ca="1" si="224"/>
        <v>ZZ</v>
      </c>
      <c r="H2423">
        <f t="shared" ca="1" si="225"/>
        <v>1</v>
      </c>
      <c r="I2423">
        <f t="shared" ca="1" si="226"/>
        <v>0</v>
      </c>
      <c r="J2423">
        <f t="shared" ca="1" si="227"/>
        <v>0</v>
      </c>
    </row>
    <row r="2424" spans="5:10" x14ac:dyDescent="0.25">
      <c r="E2424" t="str">
        <f t="shared" ca="1" si="222"/>
        <v>Z</v>
      </c>
      <c r="F2424" t="str">
        <f t="shared" ca="1" si="223"/>
        <v>Z</v>
      </c>
      <c r="G2424" t="str">
        <f t="shared" ca="1" si="224"/>
        <v>ZZ</v>
      </c>
      <c r="H2424">
        <f t="shared" ca="1" si="225"/>
        <v>1</v>
      </c>
      <c r="I2424">
        <f t="shared" ca="1" si="226"/>
        <v>0</v>
      </c>
      <c r="J2424">
        <f t="shared" ca="1" si="227"/>
        <v>0</v>
      </c>
    </row>
    <row r="2425" spans="5:10" x14ac:dyDescent="0.25">
      <c r="E2425" t="str">
        <f t="shared" ca="1" si="222"/>
        <v>Z</v>
      </c>
      <c r="F2425" t="str">
        <f t="shared" ca="1" si="223"/>
        <v>Z</v>
      </c>
      <c r="G2425" t="str">
        <f t="shared" ca="1" si="224"/>
        <v>ZZ</v>
      </c>
      <c r="H2425">
        <f t="shared" ca="1" si="225"/>
        <v>1</v>
      </c>
      <c r="I2425">
        <f t="shared" ca="1" si="226"/>
        <v>0</v>
      </c>
      <c r="J2425">
        <f t="shared" ca="1" si="227"/>
        <v>0</v>
      </c>
    </row>
    <row r="2426" spans="5:10" x14ac:dyDescent="0.25">
      <c r="E2426" t="str">
        <f t="shared" ca="1" si="222"/>
        <v>Z</v>
      </c>
      <c r="F2426" t="str">
        <f t="shared" ca="1" si="223"/>
        <v>Z</v>
      </c>
      <c r="G2426" t="str">
        <f t="shared" ca="1" si="224"/>
        <v>ZZ</v>
      </c>
      <c r="H2426">
        <f t="shared" ca="1" si="225"/>
        <v>1</v>
      </c>
      <c r="I2426">
        <f t="shared" ca="1" si="226"/>
        <v>0</v>
      </c>
      <c r="J2426">
        <f t="shared" ca="1" si="227"/>
        <v>0</v>
      </c>
    </row>
    <row r="2427" spans="5:10" x14ac:dyDescent="0.25">
      <c r="E2427" t="str">
        <f t="shared" ca="1" si="222"/>
        <v>Z</v>
      </c>
      <c r="F2427" t="str">
        <f t="shared" ca="1" si="223"/>
        <v>Z</v>
      </c>
      <c r="G2427" t="str">
        <f t="shared" ca="1" si="224"/>
        <v>ZZ</v>
      </c>
      <c r="H2427">
        <f t="shared" ca="1" si="225"/>
        <v>1</v>
      </c>
      <c r="I2427">
        <f t="shared" ca="1" si="226"/>
        <v>0</v>
      </c>
      <c r="J2427">
        <f t="shared" ca="1" si="227"/>
        <v>0</v>
      </c>
    </row>
    <row r="2428" spans="5:10" x14ac:dyDescent="0.25">
      <c r="E2428" t="str">
        <f t="shared" ca="1" si="222"/>
        <v>Z</v>
      </c>
      <c r="F2428" t="str">
        <f t="shared" ca="1" si="223"/>
        <v>Z</v>
      </c>
      <c r="G2428" t="str">
        <f t="shared" ca="1" si="224"/>
        <v>ZZ</v>
      </c>
      <c r="H2428">
        <f t="shared" ca="1" si="225"/>
        <v>1</v>
      </c>
      <c r="I2428">
        <f t="shared" ca="1" si="226"/>
        <v>0</v>
      </c>
      <c r="J2428">
        <f t="shared" ca="1" si="227"/>
        <v>0</v>
      </c>
    </row>
    <row r="2429" spans="5:10" x14ac:dyDescent="0.25">
      <c r="E2429" t="str">
        <f t="shared" ca="1" si="222"/>
        <v>Z</v>
      </c>
      <c r="F2429" t="str">
        <f t="shared" ca="1" si="223"/>
        <v>Z</v>
      </c>
      <c r="G2429" t="str">
        <f t="shared" ca="1" si="224"/>
        <v>ZZ</v>
      </c>
      <c r="H2429">
        <f t="shared" ca="1" si="225"/>
        <v>1</v>
      </c>
      <c r="I2429">
        <f t="shared" ca="1" si="226"/>
        <v>0</v>
      </c>
      <c r="J2429">
        <f t="shared" ca="1" si="227"/>
        <v>0</v>
      </c>
    </row>
    <row r="2430" spans="5:10" x14ac:dyDescent="0.25">
      <c r="E2430" t="str">
        <f t="shared" ca="1" si="222"/>
        <v>Z</v>
      </c>
      <c r="F2430" t="str">
        <f t="shared" ca="1" si="223"/>
        <v>Z</v>
      </c>
      <c r="G2430" t="str">
        <f t="shared" ca="1" si="224"/>
        <v>ZZ</v>
      </c>
      <c r="H2430">
        <f t="shared" ca="1" si="225"/>
        <v>1</v>
      </c>
      <c r="I2430">
        <f t="shared" ca="1" si="226"/>
        <v>0</v>
      </c>
      <c r="J2430">
        <f t="shared" ca="1" si="227"/>
        <v>0</v>
      </c>
    </row>
    <row r="2431" spans="5:10" x14ac:dyDescent="0.25">
      <c r="E2431" t="str">
        <f t="shared" ca="1" si="222"/>
        <v>Z</v>
      </c>
      <c r="F2431" t="str">
        <f t="shared" ca="1" si="223"/>
        <v>Z</v>
      </c>
      <c r="G2431" t="str">
        <f t="shared" ca="1" si="224"/>
        <v>ZZ</v>
      </c>
      <c r="H2431">
        <f t="shared" ca="1" si="225"/>
        <v>1</v>
      </c>
      <c r="I2431">
        <f t="shared" ca="1" si="226"/>
        <v>0</v>
      </c>
      <c r="J2431">
        <f t="shared" ca="1" si="227"/>
        <v>0</v>
      </c>
    </row>
    <row r="2432" spans="5:10" x14ac:dyDescent="0.25">
      <c r="E2432" t="str">
        <f t="shared" ca="1" si="222"/>
        <v>Z</v>
      </c>
      <c r="F2432" t="str">
        <f t="shared" ca="1" si="223"/>
        <v>Z</v>
      </c>
      <c r="G2432" t="str">
        <f t="shared" ca="1" si="224"/>
        <v>ZZ</v>
      </c>
      <c r="H2432">
        <f t="shared" ca="1" si="225"/>
        <v>1</v>
      </c>
      <c r="I2432">
        <f t="shared" ca="1" si="226"/>
        <v>0</v>
      </c>
      <c r="J2432">
        <f t="shared" ca="1" si="227"/>
        <v>0</v>
      </c>
    </row>
    <row r="2433" spans="5:10" x14ac:dyDescent="0.25">
      <c r="E2433" t="str">
        <f t="shared" ca="1" si="222"/>
        <v>Z</v>
      </c>
      <c r="F2433" t="str">
        <f t="shared" ca="1" si="223"/>
        <v>Z</v>
      </c>
      <c r="G2433" t="str">
        <f t="shared" ca="1" si="224"/>
        <v>ZZ</v>
      </c>
      <c r="H2433">
        <f t="shared" ca="1" si="225"/>
        <v>1</v>
      </c>
      <c r="I2433">
        <f t="shared" ca="1" si="226"/>
        <v>0</v>
      </c>
      <c r="J2433">
        <f t="shared" ca="1" si="227"/>
        <v>0</v>
      </c>
    </row>
    <row r="2434" spans="5:10" x14ac:dyDescent="0.25">
      <c r="E2434" t="str">
        <f t="shared" ca="1" si="222"/>
        <v>Z</v>
      </c>
      <c r="F2434" t="str">
        <f t="shared" ca="1" si="223"/>
        <v>Z</v>
      </c>
      <c r="G2434" t="str">
        <f t="shared" ca="1" si="224"/>
        <v>ZZ</v>
      </c>
      <c r="H2434">
        <f t="shared" ca="1" si="225"/>
        <v>1</v>
      </c>
      <c r="I2434">
        <f t="shared" ca="1" si="226"/>
        <v>0</v>
      </c>
      <c r="J2434">
        <f t="shared" ca="1" si="227"/>
        <v>0</v>
      </c>
    </row>
    <row r="2435" spans="5:10" x14ac:dyDescent="0.25">
      <c r="E2435" t="str">
        <f t="shared" ca="1" si="222"/>
        <v>Z</v>
      </c>
      <c r="F2435" t="str">
        <f t="shared" ca="1" si="223"/>
        <v>Z</v>
      </c>
      <c r="G2435" t="str">
        <f t="shared" ca="1" si="224"/>
        <v>ZZ</v>
      </c>
      <c r="H2435">
        <f t="shared" ca="1" si="225"/>
        <v>1</v>
      </c>
      <c r="I2435">
        <f t="shared" ca="1" si="226"/>
        <v>0</v>
      </c>
      <c r="J2435">
        <f t="shared" ca="1" si="227"/>
        <v>0</v>
      </c>
    </row>
    <row r="2436" spans="5:10" x14ac:dyDescent="0.25">
      <c r="E2436" t="str">
        <f t="shared" ca="1" si="222"/>
        <v>Z</v>
      </c>
      <c r="F2436" t="str">
        <f t="shared" ca="1" si="223"/>
        <v>Z</v>
      </c>
      <c r="G2436" t="str">
        <f t="shared" ca="1" si="224"/>
        <v>ZZ</v>
      </c>
      <c r="H2436">
        <f t="shared" ca="1" si="225"/>
        <v>1</v>
      </c>
      <c r="I2436">
        <f t="shared" ca="1" si="226"/>
        <v>0</v>
      </c>
      <c r="J2436">
        <f t="shared" ca="1" si="227"/>
        <v>0</v>
      </c>
    </row>
    <row r="2437" spans="5:10" x14ac:dyDescent="0.25">
      <c r="E2437" t="str">
        <f t="shared" ca="1" si="222"/>
        <v>Z</v>
      </c>
      <c r="F2437" t="str">
        <f t="shared" ca="1" si="223"/>
        <v>Z</v>
      </c>
      <c r="G2437" t="str">
        <f t="shared" ca="1" si="224"/>
        <v>ZZ</v>
      </c>
      <c r="H2437">
        <f t="shared" ca="1" si="225"/>
        <v>1</v>
      </c>
      <c r="I2437">
        <f t="shared" ca="1" si="226"/>
        <v>0</v>
      </c>
      <c r="J2437">
        <f t="shared" ca="1" si="227"/>
        <v>0</v>
      </c>
    </row>
    <row r="2438" spans="5:10" x14ac:dyDescent="0.25">
      <c r="E2438" t="str">
        <f t="shared" ref="E2438:E2501" ca="1" si="228">IF(RAND()&lt;= D$2, "w","Z")</f>
        <v>Z</v>
      </c>
      <c r="F2438" t="str">
        <f t="shared" ref="F2438:F2501" ca="1" si="229">IF(RAND() &lt;= D$2, "w","Z")</f>
        <v>Z</v>
      </c>
      <c r="G2438" t="str">
        <f t="shared" ref="G2438:G2501" ca="1" si="230">_xlfn.CONCAT(E2438,F2438)</f>
        <v>ZZ</v>
      </c>
      <c r="H2438">
        <f t="shared" ref="H2438:H2501" ca="1" si="231">IF(G2438 = "ZZ",1,0)</f>
        <v>1</v>
      </c>
      <c r="I2438">
        <f t="shared" ref="I2438:I2501" ca="1" si="232">IF(G2438 = "wZ",1,(IF(G2438 = "Zw",1,0)))</f>
        <v>0</v>
      </c>
      <c r="J2438">
        <f t="shared" ref="J2438:J2501" ca="1" si="233">IF(G2438 = "ww",1,0)</f>
        <v>0</v>
      </c>
    </row>
    <row r="2439" spans="5:10" x14ac:dyDescent="0.25">
      <c r="E2439" t="str">
        <f t="shared" ca="1" si="228"/>
        <v>Z</v>
      </c>
      <c r="F2439" t="str">
        <f t="shared" ca="1" si="229"/>
        <v>Z</v>
      </c>
      <c r="G2439" t="str">
        <f t="shared" ca="1" si="230"/>
        <v>ZZ</v>
      </c>
      <c r="H2439">
        <f t="shared" ca="1" si="231"/>
        <v>1</v>
      </c>
      <c r="I2439">
        <f t="shared" ca="1" si="232"/>
        <v>0</v>
      </c>
      <c r="J2439">
        <f t="shared" ca="1" si="233"/>
        <v>0</v>
      </c>
    </row>
    <row r="2440" spans="5:10" x14ac:dyDescent="0.25">
      <c r="E2440" t="str">
        <f t="shared" ca="1" si="228"/>
        <v>Z</v>
      </c>
      <c r="F2440" t="str">
        <f t="shared" ca="1" si="229"/>
        <v>Z</v>
      </c>
      <c r="G2440" t="str">
        <f t="shared" ca="1" si="230"/>
        <v>ZZ</v>
      </c>
      <c r="H2440">
        <f t="shared" ca="1" si="231"/>
        <v>1</v>
      </c>
      <c r="I2440">
        <f t="shared" ca="1" si="232"/>
        <v>0</v>
      </c>
      <c r="J2440">
        <f t="shared" ca="1" si="233"/>
        <v>0</v>
      </c>
    </row>
    <row r="2441" spans="5:10" x14ac:dyDescent="0.25">
      <c r="E2441" t="str">
        <f t="shared" ca="1" si="228"/>
        <v>Z</v>
      </c>
      <c r="F2441" t="str">
        <f t="shared" ca="1" si="229"/>
        <v>Z</v>
      </c>
      <c r="G2441" t="str">
        <f t="shared" ca="1" si="230"/>
        <v>ZZ</v>
      </c>
      <c r="H2441">
        <f t="shared" ca="1" si="231"/>
        <v>1</v>
      </c>
      <c r="I2441">
        <f t="shared" ca="1" si="232"/>
        <v>0</v>
      </c>
      <c r="J2441">
        <f t="shared" ca="1" si="233"/>
        <v>0</v>
      </c>
    </row>
    <row r="2442" spans="5:10" x14ac:dyDescent="0.25">
      <c r="E2442" t="str">
        <f t="shared" ca="1" si="228"/>
        <v>Z</v>
      </c>
      <c r="F2442" t="str">
        <f t="shared" ca="1" si="229"/>
        <v>Z</v>
      </c>
      <c r="G2442" t="str">
        <f t="shared" ca="1" si="230"/>
        <v>ZZ</v>
      </c>
      <c r="H2442">
        <f t="shared" ca="1" si="231"/>
        <v>1</v>
      </c>
      <c r="I2442">
        <f t="shared" ca="1" si="232"/>
        <v>0</v>
      </c>
      <c r="J2442">
        <f t="shared" ca="1" si="233"/>
        <v>0</v>
      </c>
    </row>
    <row r="2443" spans="5:10" x14ac:dyDescent="0.25">
      <c r="E2443" t="str">
        <f t="shared" ca="1" si="228"/>
        <v>Z</v>
      </c>
      <c r="F2443" t="str">
        <f t="shared" ca="1" si="229"/>
        <v>Z</v>
      </c>
      <c r="G2443" t="str">
        <f t="shared" ca="1" si="230"/>
        <v>ZZ</v>
      </c>
      <c r="H2443">
        <f t="shared" ca="1" si="231"/>
        <v>1</v>
      </c>
      <c r="I2443">
        <f t="shared" ca="1" si="232"/>
        <v>0</v>
      </c>
      <c r="J2443">
        <f t="shared" ca="1" si="233"/>
        <v>0</v>
      </c>
    </row>
    <row r="2444" spans="5:10" x14ac:dyDescent="0.25">
      <c r="E2444" t="str">
        <f t="shared" ca="1" si="228"/>
        <v>Z</v>
      </c>
      <c r="F2444" t="str">
        <f t="shared" ca="1" si="229"/>
        <v>Z</v>
      </c>
      <c r="G2444" t="str">
        <f t="shared" ca="1" si="230"/>
        <v>ZZ</v>
      </c>
      <c r="H2444">
        <f t="shared" ca="1" si="231"/>
        <v>1</v>
      </c>
      <c r="I2444">
        <f t="shared" ca="1" si="232"/>
        <v>0</v>
      </c>
      <c r="J2444">
        <f t="shared" ca="1" si="233"/>
        <v>0</v>
      </c>
    </row>
    <row r="2445" spans="5:10" x14ac:dyDescent="0.25">
      <c r="E2445" t="str">
        <f t="shared" ca="1" si="228"/>
        <v>Z</v>
      </c>
      <c r="F2445" t="str">
        <f t="shared" ca="1" si="229"/>
        <v>Z</v>
      </c>
      <c r="G2445" t="str">
        <f t="shared" ca="1" si="230"/>
        <v>ZZ</v>
      </c>
      <c r="H2445">
        <f t="shared" ca="1" si="231"/>
        <v>1</v>
      </c>
      <c r="I2445">
        <f t="shared" ca="1" si="232"/>
        <v>0</v>
      </c>
      <c r="J2445">
        <f t="shared" ca="1" si="233"/>
        <v>0</v>
      </c>
    </row>
    <row r="2446" spans="5:10" x14ac:dyDescent="0.25">
      <c r="E2446" t="str">
        <f t="shared" ca="1" si="228"/>
        <v>Z</v>
      </c>
      <c r="F2446" t="str">
        <f t="shared" ca="1" si="229"/>
        <v>Z</v>
      </c>
      <c r="G2446" t="str">
        <f t="shared" ca="1" si="230"/>
        <v>ZZ</v>
      </c>
      <c r="H2446">
        <f t="shared" ca="1" si="231"/>
        <v>1</v>
      </c>
      <c r="I2446">
        <f t="shared" ca="1" si="232"/>
        <v>0</v>
      </c>
      <c r="J2446">
        <f t="shared" ca="1" si="233"/>
        <v>0</v>
      </c>
    </row>
    <row r="2447" spans="5:10" x14ac:dyDescent="0.25">
      <c r="E2447" t="str">
        <f t="shared" ca="1" si="228"/>
        <v>Z</v>
      </c>
      <c r="F2447" t="str">
        <f t="shared" ca="1" si="229"/>
        <v>Z</v>
      </c>
      <c r="G2447" t="str">
        <f t="shared" ca="1" si="230"/>
        <v>ZZ</v>
      </c>
      <c r="H2447">
        <f t="shared" ca="1" si="231"/>
        <v>1</v>
      </c>
      <c r="I2447">
        <f t="shared" ca="1" si="232"/>
        <v>0</v>
      </c>
      <c r="J2447">
        <f t="shared" ca="1" si="233"/>
        <v>0</v>
      </c>
    </row>
    <row r="2448" spans="5:10" x14ac:dyDescent="0.25">
      <c r="E2448" t="str">
        <f t="shared" ca="1" si="228"/>
        <v>Z</v>
      </c>
      <c r="F2448" t="str">
        <f t="shared" ca="1" si="229"/>
        <v>Z</v>
      </c>
      <c r="G2448" t="str">
        <f t="shared" ca="1" si="230"/>
        <v>ZZ</v>
      </c>
      <c r="H2448">
        <f t="shared" ca="1" si="231"/>
        <v>1</v>
      </c>
      <c r="I2448">
        <f t="shared" ca="1" si="232"/>
        <v>0</v>
      </c>
      <c r="J2448">
        <f t="shared" ca="1" si="233"/>
        <v>0</v>
      </c>
    </row>
    <row r="2449" spans="5:10" x14ac:dyDescent="0.25">
      <c r="E2449" t="str">
        <f t="shared" ca="1" si="228"/>
        <v>Z</v>
      </c>
      <c r="F2449" t="str">
        <f t="shared" ca="1" si="229"/>
        <v>Z</v>
      </c>
      <c r="G2449" t="str">
        <f t="shared" ca="1" si="230"/>
        <v>ZZ</v>
      </c>
      <c r="H2449">
        <f t="shared" ca="1" si="231"/>
        <v>1</v>
      </c>
      <c r="I2449">
        <f t="shared" ca="1" si="232"/>
        <v>0</v>
      </c>
      <c r="J2449">
        <f t="shared" ca="1" si="233"/>
        <v>0</v>
      </c>
    </row>
    <row r="2450" spans="5:10" x14ac:dyDescent="0.25">
      <c r="E2450" t="str">
        <f t="shared" ca="1" si="228"/>
        <v>Z</v>
      </c>
      <c r="F2450" t="str">
        <f t="shared" ca="1" si="229"/>
        <v>Z</v>
      </c>
      <c r="G2450" t="str">
        <f t="shared" ca="1" si="230"/>
        <v>ZZ</v>
      </c>
      <c r="H2450">
        <f t="shared" ca="1" si="231"/>
        <v>1</v>
      </c>
      <c r="I2450">
        <f t="shared" ca="1" si="232"/>
        <v>0</v>
      </c>
      <c r="J2450">
        <f t="shared" ca="1" si="233"/>
        <v>0</v>
      </c>
    </row>
    <row r="2451" spans="5:10" x14ac:dyDescent="0.25">
      <c r="E2451" t="str">
        <f t="shared" ca="1" si="228"/>
        <v>Z</v>
      </c>
      <c r="F2451" t="str">
        <f t="shared" ca="1" si="229"/>
        <v>Z</v>
      </c>
      <c r="G2451" t="str">
        <f t="shared" ca="1" si="230"/>
        <v>ZZ</v>
      </c>
      <c r="H2451">
        <f t="shared" ca="1" si="231"/>
        <v>1</v>
      </c>
      <c r="I2451">
        <f t="shared" ca="1" si="232"/>
        <v>0</v>
      </c>
      <c r="J2451">
        <f t="shared" ca="1" si="233"/>
        <v>0</v>
      </c>
    </row>
    <row r="2452" spans="5:10" x14ac:dyDescent="0.25">
      <c r="E2452" t="str">
        <f t="shared" ca="1" si="228"/>
        <v>Z</v>
      </c>
      <c r="F2452" t="str">
        <f t="shared" ca="1" si="229"/>
        <v>Z</v>
      </c>
      <c r="G2452" t="str">
        <f t="shared" ca="1" si="230"/>
        <v>ZZ</v>
      </c>
      <c r="H2452">
        <f t="shared" ca="1" si="231"/>
        <v>1</v>
      </c>
      <c r="I2452">
        <f t="shared" ca="1" si="232"/>
        <v>0</v>
      </c>
      <c r="J2452">
        <f t="shared" ca="1" si="233"/>
        <v>0</v>
      </c>
    </row>
    <row r="2453" spans="5:10" x14ac:dyDescent="0.25">
      <c r="E2453" t="str">
        <f t="shared" ca="1" si="228"/>
        <v>Z</v>
      </c>
      <c r="F2453" t="str">
        <f t="shared" ca="1" si="229"/>
        <v>Z</v>
      </c>
      <c r="G2453" t="str">
        <f t="shared" ca="1" si="230"/>
        <v>ZZ</v>
      </c>
      <c r="H2453">
        <f t="shared" ca="1" si="231"/>
        <v>1</v>
      </c>
      <c r="I2453">
        <f t="shared" ca="1" si="232"/>
        <v>0</v>
      </c>
      <c r="J2453">
        <f t="shared" ca="1" si="233"/>
        <v>0</v>
      </c>
    </row>
    <row r="2454" spans="5:10" x14ac:dyDescent="0.25">
      <c r="E2454" t="str">
        <f t="shared" ca="1" si="228"/>
        <v>Z</v>
      </c>
      <c r="F2454" t="str">
        <f t="shared" ca="1" si="229"/>
        <v>Z</v>
      </c>
      <c r="G2454" t="str">
        <f t="shared" ca="1" si="230"/>
        <v>ZZ</v>
      </c>
      <c r="H2454">
        <f t="shared" ca="1" si="231"/>
        <v>1</v>
      </c>
      <c r="I2454">
        <f t="shared" ca="1" si="232"/>
        <v>0</v>
      </c>
      <c r="J2454">
        <f t="shared" ca="1" si="233"/>
        <v>0</v>
      </c>
    </row>
    <row r="2455" spans="5:10" x14ac:dyDescent="0.25">
      <c r="E2455" t="str">
        <f t="shared" ca="1" si="228"/>
        <v>Z</v>
      </c>
      <c r="F2455" t="str">
        <f t="shared" ca="1" si="229"/>
        <v>Z</v>
      </c>
      <c r="G2455" t="str">
        <f t="shared" ca="1" si="230"/>
        <v>ZZ</v>
      </c>
      <c r="H2455">
        <f t="shared" ca="1" si="231"/>
        <v>1</v>
      </c>
      <c r="I2455">
        <f t="shared" ca="1" si="232"/>
        <v>0</v>
      </c>
      <c r="J2455">
        <f t="shared" ca="1" si="233"/>
        <v>0</v>
      </c>
    </row>
    <row r="2456" spans="5:10" x14ac:dyDescent="0.25">
      <c r="E2456" t="str">
        <f t="shared" ca="1" si="228"/>
        <v>Z</v>
      </c>
      <c r="F2456" t="str">
        <f t="shared" ca="1" si="229"/>
        <v>Z</v>
      </c>
      <c r="G2456" t="str">
        <f t="shared" ca="1" si="230"/>
        <v>ZZ</v>
      </c>
      <c r="H2456">
        <f t="shared" ca="1" si="231"/>
        <v>1</v>
      </c>
      <c r="I2456">
        <f t="shared" ca="1" si="232"/>
        <v>0</v>
      </c>
      <c r="J2456">
        <f t="shared" ca="1" si="233"/>
        <v>0</v>
      </c>
    </row>
    <row r="2457" spans="5:10" x14ac:dyDescent="0.25">
      <c r="E2457" t="str">
        <f t="shared" ca="1" si="228"/>
        <v>Z</v>
      </c>
      <c r="F2457" t="str">
        <f t="shared" ca="1" si="229"/>
        <v>Z</v>
      </c>
      <c r="G2457" t="str">
        <f t="shared" ca="1" si="230"/>
        <v>ZZ</v>
      </c>
      <c r="H2457">
        <f t="shared" ca="1" si="231"/>
        <v>1</v>
      </c>
      <c r="I2457">
        <f t="shared" ca="1" si="232"/>
        <v>0</v>
      </c>
      <c r="J2457">
        <f t="shared" ca="1" si="233"/>
        <v>0</v>
      </c>
    </row>
    <row r="2458" spans="5:10" x14ac:dyDescent="0.25">
      <c r="E2458" t="str">
        <f t="shared" ca="1" si="228"/>
        <v>Z</v>
      </c>
      <c r="F2458" t="str">
        <f t="shared" ca="1" si="229"/>
        <v>Z</v>
      </c>
      <c r="G2458" t="str">
        <f t="shared" ca="1" si="230"/>
        <v>ZZ</v>
      </c>
      <c r="H2458">
        <f t="shared" ca="1" si="231"/>
        <v>1</v>
      </c>
      <c r="I2458">
        <f t="shared" ca="1" si="232"/>
        <v>0</v>
      </c>
      <c r="J2458">
        <f t="shared" ca="1" si="233"/>
        <v>0</v>
      </c>
    </row>
    <row r="2459" spans="5:10" x14ac:dyDescent="0.25">
      <c r="E2459" t="str">
        <f t="shared" ca="1" si="228"/>
        <v>Z</v>
      </c>
      <c r="F2459" t="str">
        <f t="shared" ca="1" si="229"/>
        <v>Z</v>
      </c>
      <c r="G2459" t="str">
        <f t="shared" ca="1" si="230"/>
        <v>ZZ</v>
      </c>
      <c r="H2459">
        <f t="shared" ca="1" si="231"/>
        <v>1</v>
      </c>
      <c r="I2459">
        <f t="shared" ca="1" si="232"/>
        <v>0</v>
      </c>
      <c r="J2459">
        <f t="shared" ca="1" si="233"/>
        <v>0</v>
      </c>
    </row>
    <row r="2460" spans="5:10" x14ac:dyDescent="0.25">
      <c r="E2460" t="str">
        <f t="shared" ca="1" si="228"/>
        <v>Z</v>
      </c>
      <c r="F2460" t="str">
        <f t="shared" ca="1" si="229"/>
        <v>Z</v>
      </c>
      <c r="G2460" t="str">
        <f t="shared" ca="1" si="230"/>
        <v>ZZ</v>
      </c>
      <c r="H2460">
        <f t="shared" ca="1" si="231"/>
        <v>1</v>
      </c>
      <c r="I2460">
        <f t="shared" ca="1" si="232"/>
        <v>0</v>
      </c>
      <c r="J2460">
        <f t="shared" ca="1" si="233"/>
        <v>0</v>
      </c>
    </row>
    <row r="2461" spans="5:10" x14ac:dyDescent="0.25">
      <c r="E2461" t="str">
        <f t="shared" ca="1" si="228"/>
        <v>Z</v>
      </c>
      <c r="F2461" t="str">
        <f t="shared" ca="1" si="229"/>
        <v>Z</v>
      </c>
      <c r="G2461" t="str">
        <f t="shared" ca="1" si="230"/>
        <v>ZZ</v>
      </c>
      <c r="H2461">
        <f t="shared" ca="1" si="231"/>
        <v>1</v>
      </c>
      <c r="I2461">
        <f t="shared" ca="1" si="232"/>
        <v>0</v>
      </c>
      <c r="J2461">
        <f t="shared" ca="1" si="233"/>
        <v>0</v>
      </c>
    </row>
    <row r="2462" spans="5:10" x14ac:dyDescent="0.25">
      <c r="E2462" t="str">
        <f t="shared" ca="1" si="228"/>
        <v>Z</v>
      </c>
      <c r="F2462" t="str">
        <f t="shared" ca="1" si="229"/>
        <v>Z</v>
      </c>
      <c r="G2462" t="str">
        <f t="shared" ca="1" si="230"/>
        <v>ZZ</v>
      </c>
      <c r="H2462">
        <f t="shared" ca="1" si="231"/>
        <v>1</v>
      </c>
      <c r="I2462">
        <f t="shared" ca="1" si="232"/>
        <v>0</v>
      </c>
      <c r="J2462">
        <f t="shared" ca="1" si="233"/>
        <v>0</v>
      </c>
    </row>
    <row r="2463" spans="5:10" x14ac:dyDescent="0.25">
      <c r="E2463" t="str">
        <f t="shared" ca="1" si="228"/>
        <v>Z</v>
      </c>
      <c r="F2463" t="str">
        <f t="shared" ca="1" si="229"/>
        <v>Z</v>
      </c>
      <c r="G2463" t="str">
        <f t="shared" ca="1" si="230"/>
        <v>ZZ</v>
      </c>
      <c r="H2463">
        <f t="shared" ca="1" si="231"/>
        <v>1</v>
      </c>
      <c r="I2463">
        <f t="shared" ca="1" si="232"/>
        <v>0</v>
      </c>
      <c r="J2463">
        <f t="shared" ca="1" si="233"/>
        <v>0</v>
      </c>
    </row>
    <row r="2464" spans="5:10" x14ac:dyDescent="0.25">
      <c r="E2464" t="str">
        <f t="shared" ca="1" si="228"/>
        <v>Z</v>
      </c>
      <c r="F2464" t="str">
        <f t="shared" ca="1" si="229"/>
        <v>Z</v>
      </c>
      <c r="G2464" t="str">
        <f t="shared" ca="1" si="230"/>
        <v>ZZ</v>
      </c>
      <c r="H2464">
        <f t="shared" ca="1" si="231"/>
        <v>1</v>
      </c>
      <c r="I2464">
        <f t="shared" ca="1" si="232"/>
        <v>0</v>
      </c>
      <c r="J2464">
        <f t="shared" ca="1" si="233"/>
        <v>0</v>
      </c>
    </row>
    <row r="2465" spans="5:10" x14ac:dyDescent="0.25">
      <c r="E2465" t="str">
        <f t="shared" ca="1" si="228"/>
        <v>Z</v>
      </c>
      <c r="F2465" t="str">
        <f t="shared" ca="1" si="229"/>
        <v>Z</v>
      </c>
      <c r="G2465" t="str">
        <f t="shared" ca="1" si="230"/>
        <v>ZZ</v>
      </c>
      <c r="H2465">
        <f t="shared" ca="1" si="231"/>
        <v>1</v>
      </c>
      <c r="I2465">
        <f t="shared" ca="1" si="232"/>
        <v>0</v>
      </c>
      <c r="J2465">
        <f t="shared" ca="1" si="233"/>
        <v>0</v>
      </c>
    </row>
    <row r="2466" spans="5:10" x14ac:dyDescent="0.25">
      <c r="E2466" t="str">
        <f t="shared" ca="1" si="228"/>
        <v>Z</v>
      </c>
      <c r="F2466" t="str">
        <f t="shared" ca="1" si="229"/>
        <v>Z</v>
      </c>
      <c r="G2466" t="str">
        <f t="shared" ca="1" si="230"/>
        <v>ZZ</v>
      </c>
      <c r="H2466">
        <f t="shared" ca="1" si="231"/>
        <v>1</v>
      </c>
      <c r="I2466">
        <f t="shared" ca="1" si="232"/>
        <v>0</v>
      </c>
      <c r="J2466">
        <f t="shared" ca="1" si="233"/>
        <v>0</v>
      </c>
    </row>
    <row r="2467" spans="5:10" x14ac:dyDescent="0.25">
      <c r="E2467" t="str">
        <f t="shared" ca="1" si="228"/>
        <v>Z</v>
      </c>
      <c r="F2467" t="str">
        <f t="shared" ca="1" si="229"/>
        <v>Z</v>
      </c>
      <c r="G2467" t="str">
        <f t="shared" ca="1" si="230"/>
        <v>ZZ</v>
      </c>
      <c r="H2467">
        <f t="shared" ca="1" si="231"/>
        <v>1</v>
      </c>
      <c r="I2467">
        <f t="shared" ca="1" si="232"/>
        <v>0</v>
      </c>
      <c r="J2467">
        <f t="shared" ca="1" si="233"/>
        <v>0</v>
      </c>
    </row>
    <row r="2468" spans="5:10" x14ac:dyDescent="0.25">
      <c r="E2468" t="str">
        <f t="shared" ca="1" si="228"/>
        <v>Z</v>
      </c>
      <c r="F2468" t="str">
        <f t="shared" ca="1" si="229"/>
        <v>Z</v>
      </c>
      <c r="G2468" t="str">
        <f t="shared" ca="1" si="230"/>
        <v>ZZ</v>
      </c>
      <c r="H2468">
        <f t="shared" ca="1" si="231"/>
        <v>1</v>
      </c>
      <c r="I2468">
        <f t="shared" ca="1" si="232"/>
        <v>0</v>
      </c>
      <c r="J2468">
        <f t="shared" ca="1" si="233"/>
        <v>0</v>
      </c>
    </row>
    <row r="2469" spans="5:10" x14ac:dyDescent="0.25">
      <c r="E2469" t="str">
        <f t="shared" ca="1" si="228"/>
        <v>Z</v>
      </c>
      <c r="F2469" t="str">
        <f t="shared" ca="1" si="229"/>
        <v>Z</v>
      </c>
      <c r="G2469" t="str">
        <f t="shared" ca="1" si="230"/>
        <v>ZZ</v>
      </c>
      <c r="H2469">
        <f t="shared" ca="1" si="231"/>
        <v>1</v>
      </c>
      <c r="I2469">
        <f t="shared" ca="1" si="232"/>
        <v>0</v>
      </c>
      <c r="J2469">
        <f t="shared" ca="1" si="233"/>
        <v>0</v>
      </c>
    </row>
    <row r="2470" spans="5:10" x14ac:dyDescent="0.25">
      <c r="E2470" t="str">
        <f t="shared" ca="1" si="228"/>
        <v>Z</v>
      </c>
      <c r="F2470" t="str">
        <f t="shared" ca="1" si="229"/>
        <v>Z</v>
      </c>
      <c r="G2470" t="str">
        <f t="shared" ca="1" si="230"/>
        <v>ZZ</v>
      </c>
      <c r="H2470">
        <f t="shared" ca="1" si="231"/>
        <v>1</v>
      </c>
      <c r="I2470">
        <f t="shared" ca="1" si="232"/>
        <v>0</v>
      </c>
      <c r="J2470">
        <f t="shared" ca="1" si="233"/>
        <v>0</v>
      </c>
    </row>
    <row r="2471" spans="5:10" x14ac:dyDescent="0.25">
      <c r="E2471" t="str">
        <f t="shared" ca="1" si="228"/>
        <v>Z</v>
      </c>
      <c r="F2471" t="str">
        <f t="shared" ca="1" si="229"/>
        <v>Z</v>
      </c>
      <c r="G2471" t="str">
        <f t="shared" ca="1" si="230"/>
        <v>ZZ</v>
      </c>
      <c r="H2471">
        <f t="shared" ca="1" si="231"/>
        <v>1</v>
      </c>
      <c r="I2471">
        <f t="shared" ca="1" si="232"/>
        <v>0</v>
      </c>
      <c r="J2471">
        <f t="shared" ca="1" si="233"/>
        <v>0</v>
      </c>
    </row>
    <row r="2472" spans="5:10" x14ac:dyDescent="0.25">
      <c r="E2472" t="str">
        <f t="shared" ca="1" si="228"/>
        <v>Z</v>
      </c>
      <c r="F2472" t="str">
        <f t="shared" ca="1" si="229"/>
        <v>Z</v>
      </c>
      <c r="G2472" t="str">
        <f t="shared" ca="1" si="230"/>
        <v>ZZ</v>
      </c>
      <c r="H2472">
        <f t="shared" ca="1" si="231"/>
        <v>1</v>
      </c>
      <c r="I2472">
        <f t="shared" ca="1" si="232"/>
        <v>0</v>
      </c>
      <c r="J2472">
        <f t="shared" ca="1" si="233"/>
        <v>0</v>
      </c>
    </row>
    <row r="2473" spans="5:10" x14ac:dyDescent="0.25">
      <c r="E2473" t="str">
        <f t="shared" ca="1" si="228"/>
        <v>Z</v>
      </c>
      <c r="F2473" t="str">
        <f t="shared" ca="1" si="229"/>
        <v>Z</v>
      </c>
      <c r="G2473" t="str">
        <f t="shared" ca="1" si="230"/>
        <v>ZZ</v>
      </c>
      <c r="H2473">
        <f t="shared" ca="1" si="231"/>
        <v>1</v>
      </c>
      <c r="I2473">
        <f t="shared" ca="1" si="232"/>
        <v>0</v>
      </c>
      <c r="J2473">
        <f t="shared" ca="1" si="233"/>
        <v>0</v>
      </c>
    </row>
    <row r="2474" spans="5:10" x14ac:dyDescent="0.25">
      <c r="E2474" t="str">
        <f t="shared" ca="1" si="228"/>
        <v>Z</v>
      </c>
      <c r="F2474" t="str">
        <f t="shared" ca="1" si="229"/>
        <v>Z</v>
      </c>
      <c r="G2474" t="str">
        <f t="shared" ca="1" si="230"/>
        <v>ZZ</v>
      </c>
      <c r="H2474">
        <f t="shared" ca="1" si="231"/>
        <v>1</v>
      </c>
      <c r="I2474">
        <f t="shared" ca="1" si="232"/>
        <v>0</v>
      </c>
      <c r="J2474">
        <f t="shared" ca="1" si="233"/>
        <v>0</v>
      </c>
    </row>
    <row r="2475" spans="5:10" x14ac:dyDescent="0.25">
      <c r="E2475" t="str">
        <f t="shared" ca="1" si="228"/>
        <v>Z</v>
      </c>
      <c r="F2475" t="str">
        <f t="shared" ca="1" si="229"/>
        <v>Z</v>
      </c>
      <c r="G2475" t="str">
        <f t="shared" ca="1" si="230"/>
        <v>ZZ</v>
      </c>
      <c r="H2475">
        <f t="shared" ca="1" si="231"/>
        <v>1</v>
      </c>
      <c r="I2475">
        <f t="shared" ca="1" si="232"/>
        <v>0</v>
      </c>
      <c r="J2475">
        <f t="shared" ca="1" si="233"/>
        <v>0</v>
      </c>
    </row>
    <row r="2476" spans="5:10" x14ac:dyDescent="0.25">
      <c r="E2476" t="str">
        <f t="shared" ca="1" si="228"/>
        <v>Z</v>
      </c>
      <c r="F2476" t="str">
        <f t="shared" ca="1" si="229"/>
        <v>Z</v>
      </c>
      <c r="G2476" t="str">
        <f t="shared" ca="1" si="230"/>
        <v>ZZ</v>
      </c>
      <c r="H2476">
        <f t="shared" ca="1" si="231"/>
        <v>1</v>
      </c>
      <c r="I2476">
        <f t="shared" ca="1" si="232"/>
        <v>0</v>
      </c>
      <c r="J2476">
        <f t="shared" ca="1" si="233"/>
        <v>0</v>
      </c>
    </row>
    <row r="2477" spans="5:10" x14ac:dyDescent="0.25">
      <c r="E2477" t="str">
        <f t="shared" ca="1" si="228"/>
        <v>Z</v>
      </c>
      <c r="F2477" t="str">
        <f t="shared" ca="1" si="229"/>
        <v>Z</v>
      </c>
      <c r="G2477" t="str">
        <f t="shared" ca="1" si="230"/>
        <v>ZZ</v>
      </c>
      <c r="H2477">
        <f t="shared" ca="1" si="231"/>
        <v>1</v>
      </c>
      <c r="I2477">
        <f t="shared" ca="1" si="232"/>
        <v>0</v>
      </c>
      <c r="J2477">
        <f t="shared" ca="1" si="233"/>
        <v>0</v>
      </c>
    </row>
    <row r="2478" spans="5:10" x14ac:dyDescent="0.25">
      <c r="E2478" t="str">
        <f t="shared" ca="1" si="228"/>
        <v>Z</v>
      </c>
      <c r="F2478" t="str">
        <f t="shared" ca="1" si="229"/>
        <v>Z</v>
      </c>
      <c r="G2478" t="str">
        <f t="shared" ca="1" si="230"/>
        <v>ZZ</v>
      </c>
      <c r="H2478">
        <f t="shared" ca="1" si="231"/>
        <v>1</v>
      </c>
      <c r="I2478">
        <f t="shared" ca="1" si="232"/>
        <v>0</v>
      </c>
      <c r="J2478">
        <f t="shared" ca="1" si="233"/>
        <v>0</v>
      </c>
    </row>
    <row r="2479" spans="5:10" x14ac:dyDescent="0.25">
      <c r="E2479" t="str">
        <f t="shared" ca="1" si="228"/>
        <v>Z</v>
      </c>
      <c r="F2479" t="str">
        <f t="shared" ca="1" si="229"/>
        <v>Z</v>
      </c>
      <c r="G2479" t="str">
        <f t="shared" ca="1" si="230"/>
        <v>ZZ</v>
      </c>
      <c r="H2479">
        <f t="shared" ca="1" si="231"/>
        <v>1</v>
      </c>
      <c r="I2479">
        <f t="shared" ca="1" si="232"/>
        <v>0</v>
      </c>
      <c r="J2479">
        <f t="shared" ca="1" si="233"/>
        <v>0</v>
      </c>
    </row>
    <row r="2480" spans="5:10" x14ac:dyDescent="0.25">
      <c r="E2480" t="str">
        <f t="shared" ca="1" si="228"/>
        <v>Z</v>
      </c>
      <c r="F2480" t="str">
        <f t="shared" ca="1" si="229"/>
        <v>Z</v>
      </c>
      <c r="G2480" t="str">
        <f t="shared" ca="1" si="230"/>
        <v>ZZ</v>
      </c>
      <c r="H2480">
        <f t="shared" ca="1" si="231"/>
        <v>1</v>
      </c>
      <c r="I2480">
        <f t="shared" ca="1" si="232"/>
        <v>0</v>
      </c>
      <c r="J2480">
        <f t="shared" ca="1" si="233"/>
        <v>0</v>
      </c>
    </row>
    <row r="2481" spans="5:10" x14ac:dyDescent="0.25">
      <c r="E2481" t="str">
        <f t="shared" ca="1" si="228"/>
        <v>Z</v>
      </c>
      <c r="F2481" t="str">
        <f t="shared" ca="1" si="229"/>
        <v>Z</v>
      </c>
      <c r="G2481" t="str">
        <f t="shared" ca="1" si="230"/>
        <v>ZZ</v>
      </c>
      <c r="H2481">
        <f t="shared" ca="1" si="231"/>
        <v>1</v>
      </c>
      <c r="I2481">
        <f t="shared" ca="1" si="232"/>
        <v>0</v>
      </c>
      <c r="J2481">
        <f t="shared" ca="1" si="233"/>
        <v>0</v>
      </c>
    </row>
    <row r="2482" spans="5:10" x14ac:dyDescent="0.25">
      <c r="E2482" t="str">
        <f t="shared" ca="1" si="228"/>
        <v>Z</v>
      </c>
      <c r="F2482" t="str">
        <f t="shared" ca="1" si="229"/>
        <v>Z</v>
      </c>
      <c r="G2482" t="str">
        <f t="shared" ca="1" si="230"/>
        <v>ZZ</v>
      </c>
      <c r="H2482">
        <f t="shared" ca="1" si="231"/>
        <v>1</v>
      </c>
      <c r="I2482">
        <f t="shared" ca="1" si="232"/>
        <v>0</v>
      </c>
      <c r="J2482">
        <f t="shared" ca="1" si="233"/>
        <v>0</v>
      </c>
    </row>
    <row r="2483" spans="5:10" x14ac:dyDescent="0.25">
      <c r="E2483" t="str">
        <f t="shared" ca="1" si="228"/>
        <v>Z</v>
      </c>
      <c r="F2483" t="str">
        <f t="shared" ca="1" si="229"/>
        <v>Z</v>
      </c>
      <c r="G2483" t="str">
        <f t="shared" ca="1" si="230"/>
        <v>ZZ</v>
      </c>
      <c r="H2483">
        <f t="shared" ca="1" si="231"/>
        <v>1</v>
      </c>
      <c r="I2483">
        <f t="shared" ca="1" si="232"/>
        <v>0</v>
      </c>
      <c r="J2483">
        <f t="shared" ca="1" si="233"/>
        <v>0</v>
      </c>
    </row>
    <row r="2484" spans="5:10" x14ac:dyDescent="0.25">
      <c r="E2484" t="str">
        <f t="shared" ca="1" si="228"/>
        <v>Z</v>
      </c>
      <c r="F2484" t="str">
        <f t="shared" ca="1" si="229"/>
        <v>Z</v>
      </c>
      <c r="G2484" t="str">
        <f t="shared" ca="1" si="230"/>
        <v>ZZ</v>
      </c>
      <c r="H2484">
        <f t="shared" ca="1" si="231"/>
        <v>1</v>
      </c>
      <c r="I2484">
        <f t="shared" ca="1" si="232"/>
        <v>0</v>
      </c>
      <c r="J2484">
        <f t="shared" ca="1" si="233"/>
        <v>0</v>
      </c>
    </row>
    <row r="2485" spans="5:10" x14ac:dyDescent="0.25">
      <c r="E2485" t="str">
        <f t="shared" ca="1" si="228"/>
        <v>Z</v>
      </c>
      <c r="F2485" t="str">
        <f t="shared" ca="1" si="229"/>
        <v>Z</v>
      </c>
      <c r="G2485" t="str">
        <f t="shared" ca="1" si="230"/>
        <v>ZZ</v>
      </c>
      <c r="H2485">
        <f t="shared" ca="1" si="231"/>
        <v>1</v>
      </c>
      <c r="I2485">
        <f t="shared" ca="1" si="232"/>
        <v>0</v>
      </c>
      <c r="J2485">
        <f t="shared" ca="1" si="233"/>
        <v>0</v>
      </c>
    </row>
    <row r="2486" spans="5:10" x14ac:dyDescent="0.25">
      <c r="E2486" t="str">
        <f t="shared" ca="1" si="228"/>
        <v>Z</v>
      </c>
      <c r="F2486" t="str">
        <f t="shared" ca="1" si="229"/>
        <v>Z</v>
      </c>
      <c r="G2486" t="str">
        <f t="shared" ca="1" si="230"/>
        <v>ZZ</v>
      </c>
      <c r="H2486">
        <f t="shared" ca="1" si="231"/>
        <v>1</v>
      </c>
      <c r="I2486">
        <f t="shared" ca="1" si="232"/>
        <v>0</v>
      </c>
      <c r="J2486">
        <f t="shared" ca="1" si="233"/>
        <v>0</v>
      </c>
    </row>
    <row r="2487" spans="5:10" x14ac:dyDescent="0.25">
      <c r="E2487" t="str">
        <f t="shared" ca="1" si="228"/>
        <v>Z</v>
      </c>
      <c r="F2487" t="str">
        <f t="shared" ca="1" si="229"/>
        <v>Z</v>
      </c>
      <c r="G2487" t="str">
        <f t="shared" ca="1" si="230"/>
        <v>ZZ</v>
      </c>
      <c r="H2487">
        <f t="shared" ca="1" si="231"/>
        <v>1</v>
      </c>
      <c r="I2487">
        <f t="shared" ca="1" si="232"/>
        <v>0</v>
      </c>
      <c r="J2487">
        <f t="shared" ca="1" si="233"/>
        <v>0</v>
      </c>
    </row>
    <row r="2488" spans="5:10" x14ac:dyDescent="0.25">
      <c r="E2488" t="str">
        <f t="shared" ca="1" si="228"/>
        <v>Z</v>
      </c>
      <c r="F2488" t="str">
        <f t="shared" ca="1" si="229"/>
        <v>Z</v>
      </c>
      <c r="G2488" t="str">
        <f t="shared" ca="1" si="230"/>
        <v>ZZ</v>
      </c>
      <c r="H2488">
        <f t="shared" ca="1" si="231"/>
        <v>1</v>
      </c>
      <c r="I2488">
        <f t="shared" ca="1" si="232"/>
        <v>0</v>
      </c>
      <c r="J2488">
        <f t="shared" ca="1" si="233"/>
        <v>0</v>
      </c>
    </row>
    <row r="2489" spans="5:10" x14ac:dyDescent="0.25">
      <c r="E2489" t="str">
        <f t="shared" ca="1" si="228"/>
        <v>Z</v>
      </c>
      <c r="F2489" t="str">
        <f t="shared" ca="1" si="229"/>
        <v>Z</v>
      </c>
      <c r="G2489" t="str">
        <f t="shared" ca="1" si="230"/>
        <v>ZZ</v>
      </c>
      <c r="H2489">
        <f t="shared" ca="1" si="231"/>
        <v>1</v>
      </c>
      <c r="I2489">
        <f t="shared" ca="1" si="232"/>
        <v>0</v>
      </c>
      <c r="J2489">
        <f t="shared" ca="1" si="233"/>
        <v>0</v>
      </c>
    </row>
    <row r="2490" spans="5:10" x14ac:dyDescent="0.25">
      <c r="E2490" t="str">
        <f t="shared" ca="1" si="228"/>
        <v>Z</v>
      </c>
      <c r="F2490" t="str">
        <f t="shared" ca="1" si="229"/>
        <v>Z</v>
      </c>
      <c r="G2490" t="str">
        <f t="shared" ca="1" si="230"/>
        <v>ZZ</v>
      </c>
      <c r="H2490">
        <f t="shared" ca="1" si="231"/>
        <v>1</v>
      </c>
      <c r="I2490">
        <f t="shared" ca="1" si="232"/>
        <v>0</v>
      </c>
      <c r="J2490">
        <f t="shared" ca="1" si="233"/>
        <v>0</v>
      </c>
    </row>
    <row r="2491" spans="5:10" x14ac:dyDescent="0.25">
      <c r="E2491" t="str">
        <f t="shared" ca="1" si="228"/>
        <v>Z</v>
      </c>
      <c r="F2491" t="str">
        <f t="shared" ca="1" si="229"/>
        <v>Z</v>
      </c>
      <c r="G2491" t="str">
        <f t="shared" ca="1" si="230"/>
        <v>ZZ</v>
      </c>
      <c r="H2491">
        <f t="shared" ca="1" si="231"/>
        <v>1</v>
      </c>
      <c r="I2491">
        <f t="shared" ca="1" si="232"/>
        <v>0</v>
      </c>
      <c r="J2491">
        <f t="shared" ca="1" si="233"/>
        <v>0</v>
      </c>
    </row>
    <row r="2492" spans="5:10" x14ac:dyDescent="0.25">
      <c r="E2492" t="str">
        <f t="shared" ca="1" si="228"/>
        <v>Z</v>
      </c>
      <c r="F2492" t="str">
        <f t="shared" ca="1" si="229"/>
        <v>Z</v>
      </c>
      <c r="G2492" t="str">
        <f t="shared" ca="1" si="230"/>
        <v>ZZ</v>
      </c>
      <c r="H2492">
        <f t="shared" ca="1" si="231"/>
        <v>1</v>
      </c>
      <c r="I2492">
        <f t="shared" ca="1" si="232"/>
        <v>0</v>
      </c>
      <c r="J2492">
        <f t="shared" ca="1" si="233"/>
        <v>0</v>
      </c>
    </row>
    <row r="2493" spans="5:10" x14ac:dyDescent="0.25">
      <c r="E2493" t="str">
        <f t="shared" ca="1" si="228"/>
        <v>Z</v>
      </c>
      <c r="F2493" t="str">
        <f t="shared" ca="1" si="229"/>
        <v>Z</v>
      </c>
      <c r="G2493" t="str">
        <f t="shared" ca="1" si="230"/>
        <v>ZZ</v>
      </c>
      <c r="H2493">
        <f t="shared" ca="1" si="231"/>
        <v>1</v>
      </c>
      <c r="I2493">
        <f t="shared" ca="1" si="232"/>
        <v>0</v>
      </c>
      <c r="J2493">
        <f t="shared" ca="1" si="233"/>
        <v>0</v>
      </c>
    </row>
    <row r="2494" spans="5:10" x14ac:dyDescent="0.25">
      <c r="E2494" t="str">
        <f t="shared" ca="1" si="228"/>
        <v>Z</v>
      </c>
      <c r="F2494" t="str">
        <f t="shared" ca="1" si="229"/>
        <v>Z</v>
      </c>
      <c r="G2494" t="str">
        <f t="shared" ca="1" si="230"/>
        <v>ZZ</v>
      </c>
      <c r="H2494">
        <f t="shared" ca="1" si="231"/>
        <v>1</v>
      </c>
      <c r="I2494">
        <f t="shared" ca="1" si="232"/>
        <v>0</v>
      </c>
      <c r="J2494">
        <f t="shared" ca="1" si="233"/>
        <v>0</v>
      </c>
    </row>
    <row r="2495" spans="5:10" x14ac:dyDescent="0.25">
      <c r="E2495" t="str">
        <f t="shared" ca="1" si="228"/>
        <v>Z</v>
      </c>
      <c r="F2495" t="str">
        <f t="shared" ca="1" si="229"/>
        <v>Z</v>
      </c>
      <c r="G2495" t="str">
        <f t="shared" ca="1" si="230"/>
        <v>ZZ</v>
      </c>
      <c r="H2495">
        <f t="shared" ca="1" si="231"/>
        <v>1</v>
      </c>
      <c r="I2495">
        <f t="shared" ca="1" si="232"/>
        <v>0</v>
      </c>
      <c r="J2495">
        <f t="shared" ca="1" si="233"/>
        <v>0</v>
      </c>
    </row>
    <row r="2496" spans="5:10" x14ac:dyDescent="0.25">
      <c r="E2496" t="str">
        <f t="shared" ca="1" si="228"/>
        <v>Z</v>
      </c>
      <c r="F2496" t="str">
        <f t="shared" ca="1" si="229"/>
        <v>Z</v>
      </c>
      <c r="G2496" t="str">
        <f t="shared" ca="1" si="230"/>
        <v>ZZ</v>
      </c>
      <c r="H2496">
        <f t="shared" ca="1" si="231"/>
        <v>1</v>
      </c>
      <c r="I2496">
        <f t="shared" ca="1" si="232"/>
        <v>0</v>
      </c>
      <c r="J2496">
        <f t="shared" ca="1" si="233"/>
        <v>0</v>
      </c>
    </row>
    <row r="2497" spans="5:10" x14ac:dyDescent="0.25">
      <c r="E2497" t="str">
        <f t="shared" ca="1" si="228"/>
        <v>Z</v>
      </c>
      <c r="F2497" t="str">
        <f t="shared" ca="1" si="229"/>
        <v>Z</v>
      </c>
      <c r="G2497" t="str">
        <f t="shared" ca="1" si="230"/>
        <v>ZZ</v>
      </c>
      <c r="H2497">
        <f t="shared" ca="1" si="231"/>
        <v>1</v>
      </c>
      <c r="I2497">
        <f t="shared" ca="1" si="232"/>
        <v>0</v>
      </c>
      <c r="J2497">
        <f t="shared" ca="1" si="233"/>
        <v>0</v>
      </c>
    </row>
    <row r="2498" spans="5:10" x14ac:dyDescent="0.25">
      <c r="E2498" t="str">
        <f t="shared" ca="1" si="228"/>
        <v>Z</v>
      </c>
      <c r="F2498" t="str">
        <f t="shared" ca="1" si="229"/>
        <v>Z</v>
      </c>
      <c r="G2498" t="str">
        <f t="shared" ca="1" si="230"/>
        <v>ZZ</v>
      </c>
      <c r="H2498">
        <f t="shared" ca="1" si="231"/>
        <v>1</v>
      </c>
      <c r="I2498">
        <f t="shared" ca="1" si="232"/>
        <v>0</v>
      </c>
      <c r="J2498">
        <f t="shared" ca="1" si="233"/>
        <v>0</v>
      </c>
    </row>
    <row r="2499" spans="5:10" x14ac:dyDescent="0.25">
      <c r="E2499" t="str">
        <f t="shared" ca="1" si="228"/>
        <v>Z</v>
      </c>
      <c r="F2499" t="str">
        <f t="shared" ca="1" si="229"/>
        <v>Z</v>
      </c>
      <c r="G2499" t="str">
        <f t="shared" ca="1" si="230"/>
        <v>ZZ</v>
      </c>
      <c r="H2499">
        <f t="shared" ca="1" si="231"/>
        <v>1</v>
      </c>
      <c r="I2499">
        <f t="shared" ca="1" si="232"/>
        <v>0</v>
      </c>
      <c r="J2499">
        <f t="shared" ca="1" si="233"/>
        <v>0</v>
      </c>
    </row>
    <row r="2500" spans="5:10" x14ac:dyDescent="0.25">
      <c r="E2500" t="str">
        <f t="shared" ca="1" si="228"/>
        <v>Z</v>
      </c>
      <c r="F2500" t="str">
        <f t="shared" ca="1" si="229"/>
        <v>Z</v>
      </c>
      <c r="G2500" t="str">
        <f t="shared" ca="1" si="230"/>
        <v>ZZ</v>
      </c>
      <c r="H2500">
        <f t="shared" ca="1" si="231"/>
        <v>1</v>
      </c>
      <c r="I2500">
        <f t="shared" ca="1" si="232"/>
        <v>0</v>
      </c>
      <c r="J2500">
        <f t="shared" ca="1" si="233"/>
        <v>0</v>
      </c>
    </row>
    <row r="2501" spans="5:10" x14ac:dyDescent="0.25">
      <c r="E2501" t="str">
        <f t="shared" ca="1" si="228"/>
        <v>Z</v>
      </c>
      <c r="F2501" t="str">
        <f t="shared" ca="1" si="229"/>
        <v>Z</v>
      </c>
      <c r="G2501" t="str">
        <f t="shared" ca="1" si="230"/>
        <v>ZZ</v>
      </c>
      <c r="H2501">
        <f t="shared" ca="1" si="231"/>
        <v>1</v>
      </c>
      <c r="I2501">
        <f t="shared" ca="1" si="232"/>
        <v>0</v>
      </c>
      <c r="J2501">
        <f t="shared" ca="1" si="233"/>
        <v>0</v>
      </c>
    </row>
    <row r="2502" spans="5:10" x14ac:dyDescent="0.25">
      <c r="E2502" t="str">
        <f t="shared" ref="E2502:E2565" ca="1" si="234">IF(RAND()&lt;= D$2, "w","Z")</f>
        <v>Z</v>
      </c>
      <c r="F2502" t="str">
        <f t="shared" ref="F2502:F2565" ca="1" si="235">IF(RAND() &lt;= D$2, "w","Z")</f>
        <v>Z</v>
      </c>
      <c r="G2502" t="str">
        <f t="shared" ref="G2502:G2565" ca="1" si="236">_xlfn.CONCAT(E2502,F2502)</f>
        <v>ZZ</v>
      </c>
      <c r="H2502">
        <f t="shared" ref="H2502:H2565" ca="1" si="237">IF(G2502 = "ZZ",1,0)</f>
        <v>1</v>
      </c>
      <c r="I2502">
        <f t="shared" ref="I2502:I2565" ca="1" si="238">IF(G2502 = "wZ",1,(IF(G2502 = "Zw",1,0)))</f>
        <v>0</v>
      </c>
      <c r="J2502">
        <f t="shared" ref="J2502:J2565" ca="1" si="239">IF(G2502 = "ww",1,0)</f>
        <v>0</v>
      </c>
    </row>
    <row r="2503" spans="5:10" x14ac:dyDescent="0.25">
      <c r="E2503" t="str">
        <f t="shared" ca="1" si="234"/>
        <v>Z</v>
      </c>
      <c r="F2503" t="str">
        <f t="shared" ca="1" si="235"/>
        <v>Z</v>
      </c>
      <c r="G2503" t="str">
        <f t="shared" ca="1" si="236"/>
        <v>ZZ</v>
      </c>
      <c r="H2503">
        <f t="shared" ca="1" si="237"/>
        <v>1</v>
      </c>
      <c r="I2503">
        <f t="shared" ca="1" si="238"/>
        <v>0</v>
      </c>
      <c r="J2503">
        <f t="shared" ca="1" si="239"/>
        <v>0</v>
      </c>
    </row>
    <row r="2504" spans="5:10" x14ac:dyDescent="0.25">
      <c r="E2504" t="str">
        <f t="shared" ca="1" si="234"/>
        <v>Z</v>
      </c>
      <c r="F2504" t="str">
        <f t="shared" ca="1" si="235"/>
        <v>Z</v>
      </c>
      <c r="G2504" t="str">
        <f t="shared" ca="1" si="236"/>
        <v>ZZ</v>
      </c>
      <c r="H2504">
        <f t="shared" ca="1" si="237"/>
        <v>1</v>
      </c>
      <c r="I2504">
        <f t="shared" ca="1" si="238"/>
        <v>0</v>
      </c>
      <c r="J2504">
        <f t="shared" ca="1" si="239"/>
        <v>0</v>
      </c>
    </row>
    <row r="2505" spans="5:10" x14ac:dyDescent="0.25">
      <c r="E2505" t="str">
        <f t="shared" ca="1" si="234"/>
        <v>Z</v>
      </c>
      <c r="F2505" t="str">
        <f t="shared" ca="1" si="235"/>
        <v>Z</v>
      </c>
      <c r="G2505" t="str">
        <f t="shared" ca="1" si="236"/>
        <v>ZZ</v>
      </c>
      <c r="H2505">
        <f t="shared" ca="1" si="237"/>
        <v>1</v>
      </c>
      <c r="I2505">
        <f t="shared" ca="1" si="238"/>
        <v>0</v>
      </c>
      <c r="J2505">
        <f t="shared" ca="1" si="239"/>
        <v>0</v>
      </c>
    </row>
    <row r="2506" spans="5:10" x14ac:dyDescent="0.25">
      <c r="E2506" t="str">
        <f t="shared" ca="1" si="234"/>
        <v>Z</v>
      </c>
      <c r="F2506" t="str">
        <f t="shared" ca="1" si="235"/>
        <v>Z</v>
      </c>
      <c r="G2506" t="str">
        <f t="shared" ca="1" si="236"/>
        <v>ZZ</v>
      </c>
      <c r="H2506">
        <f t="shared" ca="1" si="237"/>
        <v>1</v>
      </c>
      <c r="I2506">
        <f t="shared" ca="1" si="238"/>
        <v>0</v>
      </c>
      <c r="J2506">
        <f t="shared" ca="1" si="239"/>
        <v>0</v>
      </c>
    </row>
    <row r="2507" spans="5:10" x14ac:dyDescent="0.25">
      <c r="E2507" t="str">
        <f t="shared" ca="1" si="234"/>
        <v>Z</v>
      </c>
      <c r="F2507" t="str">
        <f t="shared" ca="1" si="235"/>
        <v>Z</v>
      </c>
      <c r="G2507" t="str">
        <f t="shared" ca="1" si="236"/>
        <v>ZZ</v>
      </c>
      <c r="H2507">
        <f t="shared" ca="1" si="237"/>
        <v>1</v>
      </c>
      <c r="I2507">
        <f t="shared" ca="1" si="238"/>
        <v>0</v>
      </c>
      <c r="J2507">
        <f t="shared" ca="1" si="239"/>
        <v>0</v>
      </c>
    </row>
    <row r="2508" spans="5:10" x14ac:dyDescent="0.25">
      <c r="E2508" t="str">
        <f t="shared" ca="1" si="234"/>
        <v>Z</v>
      </c>
      <c r="F2508" t="str">
        <f t="shared" ca="1" si="235"/>
        <v>Z</v>
      </c>
      <c r="G2508" t="str">
        <f t="shared" ca="1" si="236"/>
        <v>ZZ</v>
      </c>
      <c r="H2508">
        <f t="shared" ca="1" si="237"/>
        <v>1</v>
      </c>
      <c r="I2508">
        <f t="shared" ca="1" si="238"/>
        <v>0</v>
      </c>
      <c r="J2508">
        <f t="shared" ca="1" si="239"/>
        <v>0</v>
      </c>
    </row>
    <row r="2509" spans="5:10" x14ac:dyDescent="0.25">
      <c r="E2509" t="str">
        <f t="shared" ca="1" si="234"/>
        <v>Z</v>
      </c>
      <c r="F2509" t="str">
        <f t="shared" ca="1" si="235"/>
        <v>Z</v>
      </c>
      <c r="G2509" t="str">
        <f t="shared" ca="1" si="236"/>
        <v>ZZ</v>
      </c>
      <c r="H2509">
        <f t="shared" ca="1" si="237"/>
        <v>1</v>
      </c>
      <c r="I2509">
        <f t="shared" ca="1" si="238"/>
        <v>0</v>
      </c>
      <c r="J2509">
        <f t="shared" ca="1" si="239"/>
        <v>0</v>
      </c>
    </row>
    <row r="2510" spans="5:10" x14ac:dyDescent="0.25">
      <c r="E2510" t="str">
        <f t="shared" ca="1" si="234"/>
        <v>Z</v>
      </c>
      <c r="F2510" t="str">
        <f t="shared" ca="1" si="235"/>
        <v>Z</v>
      </c>
      <c r="G2510" t="str">
        <f t="shared" ca="1" si="236"/>
        <v>ZZ</v>
      </c>
      <c r="H2510">
        <f t="shared" ca="1" si="237"/>
        <v>1</v>
      </c>
      <c r="I2510">
        <f t="shared" ca="1" si="238"/>
        <v>0</v>
      </c>
      <c r="J2510">
        <f t="shared" ca="1" si="239"/>
        <v>0</v>
      </c>
    </row>
    <row r="2511" spans="5:10" x14ac:dyDescent="0.25">
      <c r="E2511" t="str">
        <f t="shared" ca="1" si="234"/>
        <v>Z</v>
      </c>
      <c r="F2511" t="str">
        <f t="shared" ca="1" si="235"/>
        <v>Z</v>
      </c>
      <c r="G2511" t="str">
        <f t="shared" ca="1" si="236"/>
        <v>ZZ</v>
      </c>
      <c r="H2511">
        <f t="shared" ca="1" si="237"/>
        <v>1</v>
      </c>
      <c r="I2511">
        <f t="shared" ca="1" si="238"/>
        <v>0</v>
      </c>
      <c r="J2511">
        <f t="shared" ca="1" si="239"/>
        <v>0</v>
      </c>
    </row>
    <row r="2512" spans="5:10" x14ac:dyDescent="0.25">
      <c r="E2512" t="str">
        <f t="shared" ca="1" si="234"/>
        <v>Z</v>
      </c>
      <c r="F2512" t="str">
        <f t="shared" ca="1" si="235"/>
        <v>Z</v>
      </c>
      <c r="G2512" t="str">
        <f t="shared" ca="1" si="236"/>
        <v>ZZ</v>
      </c>
      <c r="H2512">
        <f t="shared" ca="1" si="237"/>
        <v>1</v>
      </c>
      <c r="I2512">
        <f t="shared" ca="1" si="238"/>
        <v>0</v>
      </c>
      <c r="J2512">
        <f t="shared" ca="1" si="239"/>
        <v>0</v>
      </c>
    </row>
    <row r="2513" spans="5:10" x14ac:dyDescent="0.25">
      <c r="E2513" t="str">
        <f t="shared" ca="1" si="234"/>
        <v>Z</v>
      </c>
      <c r="F2513" t="str">
        <f t="shared" ca="1" si="235"/>
        <v>Z</v>
      </c>
      <c r="G2513" t="str">
        <f t="shared" ca="1" si="236"/>
        <v>ZZ</v>
      </c>
      <c r="H2513">
        <f t="shared" ca="1" si="237"/>
        <v>1</v>
      </c>
      <c r="I2513">
        <f t="shared" ca="1" si="238"/>
        <v>0</v>
      </c>
      <c r="J2513">
        <f t="shared" ca="1" si="239"/>
        <v>0</v>
      </c>
    </row>
    <row r="2514" spans="5:10" x14ac:dyDescent="0.25">
      <c r="E2514" t="str">
        <f t="shared" ca="1" si="234"/>
        <v>Z</v>
      </c>
      <c r="F2514" t="str">
        <f t="shared" ca="1" si="235"/>
        <v>Z</v>
      </c>
      <c r="G2514" t="str">
        <f t="shared" ca="1" si="236"/>
        <v>ZZ</v>
      </c>
      <c r="H2514">
        <f t="shared" ca="1" si="237"/>
        <v>1</v>
      </c>
      <c r="I2514">
        <f t="shared" ca="1" si="238"/>
        <v>0</v>
      </c>
      <c r="J2514">
        <f t="shared" ca="1" si="239"/>
        <v>0</v>
      </c>
    </row>
    <row r="2515" spans="5:10" x14ac:dyDescent="0.25">
      <c r="E2515" t="str">
        <f t="shared" ca="1" si="234"/>
        <v>Z</v>
      </c>
      <c r="F2515" t="str">
        <f t="shared" ca="1" si="235"/>
        <v>Z</v>
      </c>
      <c r="G2515" t="str">
        <f t="shared" ca="1" si="236"/>
        <v>ZZ</v>
      </c>
      <c r="H2515">
        <f t="shared" ca="1" si="237"/>
        <v>1</v>
      </c>
      <c r="I2515">
        <f t="shared" ca="1" si="238"/>
        <v>0</v>
      </c>
      <c r="J2515">
        <f t="shared" ca="1" si="239"/>
        <v>0</v>
      </c>
    </row>
    <row r="2516" spans="5:10" x14ac:dyDescent="0.25">
      <c r="E2516" t="str">
        <f t="shared" ca="1" si="234"/>
        <v>Z</v>
      </c>
      <c r="F2516" t="str">
        <f t="shared" ca="1" si="235"/>
        <v>Z</v>
      </c>
      <c r="G2516" t="str">
        <f t="shared" ca="1" si="236"/>
        <v>ZZ</v>
      </c>
      <c r="H2516">
        <f t="shared" ca="1" si="237"/>
        <v>1</v>
      </c>
      <c r="I2516">
        <f t="shared" ca="1" si="238"/>
        <v>0</v>
      </c>
      <c r="J2516">
        <f t="shared" ca="1" si="239"/>
        <v>0</v>
      </c>
    </row>
    <row r="2517" spans="5:10" x14ac:dyDescent="0.25">
      <c r="E2517" t="str">
        <f t="shared" ca="1" si="234"/>
        <v>Z</v>
      </c>
      <c r="F2517" t="str">
        <f t="shared" ca="1" si="235"/>
        <v>w</v>
      </c>
      <c r="G2517" t="str">
        <f t="shared" ca="1" si="236"/>
        <v>Zw</v>
      </c>
      <c r="H2517">
        <f t="shared" ca="1" si="237"/>
        <v>0</v>
      </c>
      <c r="I2517">
        <f t="shared" ca="1" si="238"/>
        <v>1</v>
      </c>
      <c r="J2517">
        <f t="shared" ca="1" si="239"/>
        <v>0</v>
      </c>
    </row>
    <row r="2518" spans="5:10" x14ac:dyDescent="0.25">
      <c r="E2518" t="str">
        <f t="shared" ca="1" si="234"/>
        <v>Z</v>
      </c>
      <c r="F2518" t="str">
        <f t="shared" ca="1" si="235"/>
        <v>Z</v>
      </c>
      <c r="G2518" t="str">
        <f t="shared" ca="1" si="236"/>
        <v>ZZ</v>
      </c>
      <c r="H2518">
        <f t="shared" ca="1" si="237"/>
        <v>1</v>
      </c>
      <c r="I2518">
        <f t="shared" ca="1" si="238"/>
        <v>0</v>
      </c>
      <c r="J2518">
        <f t="shared" ca="1" si="239"/>
        <v>0</v>
      </c>
    </row>
    <row r="2519" spans="5:10" x14ac:dyDescent="0.25">
      <c r="E2519" t="str">
        <f t="shared" ca="1" si="234"/>
        <v>Z</v>
      </c>
      <c r="F2519" t="str">
        <f t="shared" ca="1" si="235"/>
        <v>Z</v>
      </c>
      <c r="G2519" t="str">
        <f t="shared" ca="1" si="236"/>
        <v>ZZ</v>
      </c>
      <c r="H2519">
        <f t="shared" ca="1" si="237"/>
        <v>1</v>
      </c>
      <c r="I2519">
        <f t="shared" ca="1" si="238"/>
        <v>0</v>
      </c>
      <c r="J2519">
        <f t="shared" ca="1" si="239"/>
        <v>0</v>
      </c>
    </row>
    <row r="2520" spans="5:10" x14ac:dyDescent="0.25">
      <c r="E2520" t="str">
        <f t="shared" ca="1" si="234"/>
        <v>Z</v>
      </c>
      <c r="F2520" t="str">
        <f t="shared" ca="1" si="235"/>
        <v>Z</v>
      </c>
      <c r="G2520" t="str">
        <f t="shared" ca="1" si="236"/>
        <v>ZZ</v>
      </c>
      <c r="H2520">
        <f t="shared" ca="1" si="237"/>
        <v>1</v>
      </c>
      <c r="I2520">
        <f t="shared" ca="1" si="238"/>
        <v>0</v>
      </c>
      <c r="J2520">
        <f t="shared" ca="1" si="239"/>
        <v>0</v>
      </c>
    </row>
    <row r="2521" spans="5:10" x14ac:dyDescent="0.25">
      <c r="E2521" t="str">
        <f t="shared" ca="1" si="234"/>
        <v>Z</v>
      </c>
      <c r="F2521" t="str">
        <f t="shared" ca="1" si="235"/>
        <v>Z</v>
      </c>
      <c r="G2521" t="str">
        <f t="shared" ca="1" si="236"/>
        <v>ZZ</v>
      </c>
      <c r="H2521">
        <f t="shared" ca="1" si="237"/>
        <v>1</v>
      </c>
      <c r="I2521">
        <f t="shared" ca="1" si="238"/>
        <v>0</v>
      </c>
      <c r="J2521">
        <f t="shared" ca="1" si="239"/>
        <v>0</v>
      </c>
    </row>
    <row r="2522" spans="5:10" x14ac:dyDescent="0.25">
      <c r="E2522" t="str">
        <f t="shared" ca="1" si="234"/>
        <v>Z</v>
      </c>
      <c r="F2522" t="str">
        <f t="shared" ca="1" si="235"/>
        <v>w</v>
      </c>
      <c r="G2522" t="str">
        <f t="shared" ca="1" si="236"/>
        <v>Zw</v>
      </c>
      <c r="H2522">
        <f t="shared" ca="1" si="237"/>
        <v>0</v>
      </c>
      <c r="I2522">
        <f t="shared" ca="1" si="238"/>
        <v>1</v>
      </c>
      <c r="J2522">
        <f t="shared" ca="1" si="239"/>
        <v>0</v>
      </c>
    </row>
    <row r="2523" spans="5:10" x14ac:dyDescent="0.25">
      <c r="E2523" t="str">
        <f t="shared" ca="1" si="234"/>
        <v>Z</v>
      </c>
      <c r="F2523" t="str">
        <f t="shared" ca="1" si="235"/>
        <v>Z</v>
      </c>
      <c r="G2523" t="str">
        <f t="shared" ca="1" si="236"/>
        <v>ZZ</v>
      </c>
      <c r="H2523">
        <f t="shared" ca="1" si="237"/>
        <v>1</v>
      </c>
      <c r="I2523">
        <f t="shared" ca="1" si="238"/>
        <v>0</v>
      </c>
      <c r="J2523">
        <f t="shared" ca="1" si="239"/>
        <v>0</v>
      </c>
    </row>
    <row r="2524" spans="5:10" x14ac:dyDescent="0.25">
      <c r="E2524" t="str">
        <f t="shared" ca="1" si="234"/>
        <v>Z</v>
      </c>
      <c r="F2524" t="str">
        <f t="shared" ca="1" si="235"/>
        <v>Z</v>
      </c>
      <c r="G2524" t="str">
        <f t="shared" ca="1" si="236"/>
        <v>ZZ</v>
      </c>
      <c r="H2524">
        <f t="shared" ca="1" si="237"/>
        <v>1</v>
      </c>
      <c r="I2524">
        <f t="shared" ca="1" si="238"/>
        <v>0</v>
      </c>
      <c r="J2524">
        <f t="shared" ca="1" si="239"/>
        <v>0</v>
      </c>
    </row>
    <row r="2525" spans="5:10" x14ac:dyDescent="0.25">
      <c r="E2525" t="str">
        <f t="shared" ca="1" si="234"/>
        <v>Z</v>
      </c>
      <c r="F2525" t="str">
        <f t="shared" ca="1" si="235"/>
        <v>Z</v>
      </c>
      <c r="G2525" t="str">
        <f t="shared" ca="1" si="236"/>
        <v>ZZ</v>
      </c>
      <c r="H2525">
        <f t="shared" ca="1" si="237"/>
        <v>1</v>
      </c>
      <c r="I2525">
        <f t="shared" ca="1" si="238"/>
        <v>0</v>
      </c>
      <c r="J2525">
        <f t="shared" ca="1" si="239"/>
        <v>0</v>
      </c>
    </row>
    <row r="2526" spans="5:10" x14ac:dyDescent="0.25">
      <c r="E2526" t="str">
        <f t="shared" ca="1" si="234"/>
        <v>Z</v>
      </c>
      <c r="F2526" t="str">
        <f t="shared" ca="1" si="235"/>
        <v>Z</v>
      </c>
      <c r="G2526" t="str">
        <f t="shared" ca="1" si="236"/>
        <v>ZZ</v>
      </c>
      <c r="H2526">
        <f t="shared" ca="1" si="237"/>
        <v>1</v>
      </c>
      <c r="I2526">
        <f t="shared" ca="1" si="238"/>
        <v>0</v>
      </c>
      <c r="J2526">
        <f t="shared" ca="1" si="239"/>
        <v>0</v>
      </c>
    </row>
    <row r="2527" spans="5:10" x14ac:dyDescent="0.25">
      <c r="E2527" t="str">
        <f t="shared" ca="1" si="234"/>
        <v>Z</v>
      </c>
      <c r="F2527" t="str">
        <f t="shared" ca="1" si="235"/>
        <v>Z</v>
      </c>
      <c r="G2527" t="str">
        <f t="shared" ca="1" si="236"/>
        <v>ZZ</v>
      </c>
      <c r="H2527">
        <f t="shared" ca="1" si="237"/>
        <v>1</v>
      </c>
      <c r="I2527">
        <f t="shared" ca="1" si="238"/>
        <v>0</v>
      </c>
      <c r="J2527">
        <f t="shared" ca="1" si="239"/>
        <v>0</v>
      </c>
    </row>
    <row r="2528" spans="5:10" x14ac:dyDescent="0.25">
      <c r="E2528" t="str">
        <f t="shared" ca="1" si="234"/>
        <v>Z</v>
      </c>
      <c r="F2528" t="str">
        <f t="shared" ca="1" si="235"/>
        <v>Z</v>
      </c>
      <c r="G2528" t="str">
        <f t="shared" ca="1" si="236"/>
        <v>ZZ</v>
      </c>
      <c r="H2528">
        <f t="shared" ca="1" si="237"/>
        <v>1</v>
      </c>
      <c r="I2528">
        <f t="shared" ca="1" si="238"/>
        <v>0</v>
      </c>
      <c r="J2528">
        <f t="shared" ca="1" si="239"/>
        <v>0</v>
      </c>
    </row>
    <row r="2529" spans="5:10" x14ac:dyDescent="0.25">
      <c r="E2529" t="str">
        <f t="shared" ca="1" si="234"/>
        <v>Z</v>
      </c>
      <c r="F2529" t="str">
        <f t="shared" ca="1" si="235"/>
        <v>Z</v>
      </c>
      <c r="G2529" t="str">
        <f t="shared" ca="1" si="236"/>
        <v>ZZ</v>
      </c>
      <c r="H2529">
        <f t="shared" ca="1" si="237"/>
        <v>1</v>
      </c>
      <c r="I2529">
        <f t="shared" ca="1" si="238"/>
        <v>0</v>
      </c>
      <c r="J2529">
        <f t="shared" ca="1" si="239"/>
        <v>0</v>
      </c>
    </row>
    <row r="2530" spans="5:10" x14ac:dyDescent="0.25">
      <c r="E2530" t="str">
        <f t="shared" ca="1" si="234"/>
        <v>Z</v>
      </c>
      <c r="F2530" t="str">
        <f t="shared" ca="1" si="235"/>
        <v>Z</v>
      </c>
      <c r="G2530" t="str">
        <f t="shared" ca="1" si="236"/>
        <v>ZZ</v>
      </c>
      <c r="H2530">
        <f t="shared" ca="1" si="237"/>
        <v>1</v>
      </c>
      <c r="I2530">
        <f t="shared" ca="1" si="238"/>
        <v>0</v>
      </c>
      <c r="J2530">
        <f t="shared" ca="1" si="239"/>
        <v>0</v>
      </c>
    </row>
    <row r="2531" spans="5:10" x14ac:dyDescent="0.25">
      <c r="E2531" t="str">
        <f t="shared" ca="1" si="234"/>
        <v>Z</v>
      </c>
      <c r="F2531" t="str">
        <f t="shared" ca="1" si="235"/>
        <v>Z</v>
      </c>
      <c r="G2531" t="str">
        <f t="shared" ca="1" si="236"/>
        <v>ZZ</v>
      </c>
      <c r="H2531">
        <f t="shared" ca="1" si="237"/>
        <v>1</v>
      </c>
      <c r="I2531">
        <f t="shared" ca="1" si="238"/>
        <v>0</v>
      </c>
      <c r="J2531">
        <f t="shared" ca="1" si="239"/>
        <v>0</v>
      </c>
    </row>
    <row r="2532" spans="5:10" x14ac:dyDescent="0.25">
      <c r="E2532" t="str">
        <f t="shared" ca="1" si="234"/>
        <v>Z</v>
      </c>
      <c r="F2532" t="str">
        <f t="shared" ca="1" si="235"/>
        <v>Z</v>
      </c>
      <c r="G2532" t="str">
        <f t="shared" ca="1" si="236"/>
        <v>ZZ</v>
      </c>
      <c r="H2532">
        <f t="shared" ca="1" si="237"/>
        <v>1</v>
      </c>
      <c r="I2532">
        <f t="shared" ca="1" si="238"/>
        <v>0</v>
      </c>
      <c r="J2532">
        <f t="shared" ca="1" si="239"/>
        <v>0</v>
      </c>
    </row>
    <row r="2533" spans="5:10" x14ac:dyDescent="0.25">
      <c r="E2533" t="str">
        <f t="shared" ca="1" si="234"/>
        <v>Z</v>
      </c>
      <c r="F2533" t="str">
        <f t="shared" ca="1" si="235"/>
        <v>Z</v>
      </c>
      <c r="G2533" t="str">
        <f t="shared" ca="1" si="236"/>
        <v>ZZ</v>
      </c>
      <c r="H2533">
        <f t="shared" ca="1" si="237"/>
        <v>1</v>
      </c>
      <c r="I2533">
        <f t="shared" ca="1" si="238"/>
        <v>0</v>
      </c>
      <c r="J2533">
        <f t="shared" ca="1" si="239"/>
        <v>0</v>
      </c>
    </row>
    <row r="2534" spans="5:10" x14ac:dyDescent="0.25">
      <c r="E2534" t="str">
        <f t="shared" ca="1" si="234"/>
        <v>Z</v>
      </c>
      <c r="F2534" t="str">
        <f t="shared" ca="1" si="235"/>
        <v>Z</v>
      </c>
      <c r="G2534" t="str">
        <f t="shared" ca="1" si="236"/>
        <v>ZZ</v>
      </c>
      <c r="H2534">
        <f t="shared" ca="1" si="237"/>
        <v>1</v>
      </c>
      <c r="I2534">
        <f t="shared" ca="1" si="238"/>
        <v>0</v>
      </c>
      <c r="J2534">
        <f t="shared" ca="1" si="239"/>
        <v>0</v>
      </c>
    </row>
    <row r="2535" spans="5:10" x14ac:dyDescent="0.25">
      <c r="E2535" t="str">
        <f t="shared" ca="1" si="234"/>
        <v>Z</v>
      </c>
      <c r="F2535" t="str">
        <f t="shared" ca="1" si="235"/>
        <v>Z</v>
      </c>
      <c r="G2535" t="str">
        <f t="shared" ca="1" si="236"/>
        <v>ZZ</v>
      </c>
      <c r="H2535">
        <f t="shared" ca="1" si="237"/>
        <v>1</v>
      </c>
      <c r="I2535">
        <f t="shared" ca="1" si="238"/>
        <v>0</v>
      </c>
      <c r="J2535">
        <f t="shared" ca="1" si="239"/>
        <v>0</v>
      </c>
    </row>
    <row r="2536" spans="5:10" x14ac:dyDescent="0.25">
      <c r="E2536" t="str">
        <f t="shared" ca="1" si="234"/>
        <v>Z</v>
      </c>
      <c r="F2536" t="str">
        <f t="shared" ca="1" si="235"/>
        <v>Z</v>
      </c>
      <c r="G2536" t="str">
        <f t="shared" ca="1" si="236"/>
        <v>ZZ</v>
      </c>
      <c r="H2536">
        <f t="shared" ca="1" si="237"/>
        <v>1</v>
      </c>
      <c r="I2536">
        <f t="shared" ca="1" si="238"/>
        <v>0</v>
      </c>
      <c r="J2536">
        <f t="shared" ca="1" si="239"/>
        <v>0</v>
      </c>
    </row>
    <row r="2537" spans="5:10" x14ac:dyDescent="0.25">
      <c r="E2537" t="str">
        <f t="shared" ca="1" si="234"/>
        <v>Z</v>
      </c>
      <c r="F2537" t="str">
        <f t="shared" ca="1" si="235"/>
        <v>Z</v>
      </c>
      <c r="G2537" t="str">
        <f t="shared" ca="1" si="236"/>
        <v>ZZ</v>
      </c>
      <c r="H2537">
        <f t="shared" ca="1" si="237"/>
        <v>1</v>
      </c>
      <c r="I2537">
        <f t="shared" ca="1" si="238"/>
        <v>0</v>
      </c>
      <c r="J2537">
        <f t="shared" ca="1" si="239"/>
        <v>0</v>
      </c>
    </row>
    <row r="2538" spans="5:10" x14ac:dyDescent="0.25">
      <c r="E2538" t="str">
        <f t="shared" ca="1" si="234"/>
        <v>Z</v>
      </c>
      <c r="F2538" t="str">
        <f t="shared" ca="1" si="235"/>
        <v>Z</v>
      </c>
      <c r="G2538" t="str">
        <f t="shared" ca="1" si="236"/>
        <v>ZZ</v>
      </c>
      <c r="H2538">
        <f t="shared" ca="1" si="237"/>
        <v>1</v>
      </c>
      <c r="I2538">
        <f t="shared" ca="1" si="238"/>
        <v>0</v>
      </c>
      <c r="J2538">
        <f t="shared" ca="1" si="239"/>
        <v>0</v>
      </c>
    </row>
    <row r="2539" spans="5:10" x14ac:dyDescent="0.25">
      <c r="E2539" t="str">
        <f t="shared" ca="1" si="234"/>
        <v>Z</v>
      </c>
      <c r="F2539" t="str">
        <f t="shared" ca="1" si="235"/>
        <v>Z</v>
      </c>
      <c r="G2539" t="str">
        <f t="shared" ca="1" si="236"/>
        <v>ZZ</v>
      </c>
      <c r="H2539">
        <f t="shared" ca="1" si="237"/>
        <v>1</v>
      </c>
      <c r="I2539">
        <f t="shared" ca="1" si="238"/>
        <v>0</v>
      </c>
      <c r="J2539">
        <f t="shared" ca="1" si="239"/>
        <v>0</v>
      </c>
    </row>
    <row r="2540" spans="5:10" x14ac:dyDescent="0.25">
      <c r="E2540" t="str">
        <f t="shared" ca="1" si="234"/>
        <v>Z</v>
      </c>
      <c r="F2540" t="str">
        <f t="shared" ca="1" si="235"/>
        <v>Z</v>
      </c>
      <c r="G2540" t="str">
        <f t="shared" ca="1" si="236"/>
        <v>ZZ</v>
      </c>
      <c r="H2540">
        <f t="shared" ca="1" si="237"/>
        <v>1</v>
      </c>
      <c r="I2540">
        <f t="shared" ca="1" si="238"/>
        <v>0</v>
      </c>
      <c r="J2540">
        <f t="shared" ca="1" si="239"/>
        <v>0</v>
      </c>
    </row>
    <row r="2541" spans="5:10" x14ac:dyDescent="0.25">
      <c r="E2541" t="str">
        <f t="shared" ca="1" si="234"/>
        <v>Z</v>
      </c>
      <c r="F2541" t="str">
        <f t="shared" ca="1" si="235"/>
        <v>Z</v>
      </c>
      <c r="G2541" t="str">
        <f t="shared" ca="1" si="236"/>
        <v>ZZ</v>
      </c>
      <c r="H2541">
        <f t="shared" ca="1" si="237"/>
        <v>1</v>
      </c>
      <c r="I2541">
        <f t="shared" ca="1" si="238"/>
        <v>0</v>
      </c>
      <c r="J2541">
        <f t="shared" ca="1" si="239"/>
        <v>0</v>
      </c>
    </row>
    <row r="2542" spans="5:10" x14ac:dyDescent="0.25">
      <c r="E2542" t="str">
        <f t="shared" ca="1" si="234"/>
        <v>Z</v>
      </c>
      <c r="F2542" t="str">
        <f t="shared" ca="1" si="235"/>
        <v>Z</v>
      </c>
      <c r="G2542" t="str">
        <f t="shared" ca="1" si="236"/>
        <v>ZZ</v>
      </c>
      <c r="H2542">
        <f t="shared" ca="1" si="237"/>
        <v>1</v>
      </c>
      <c r="I2542">
        <f t="shared" ca="1" si="238"/>
        <v>0</v>
      </c>
      <c r="J2542">
        <f t="shared" ca="1" si="239"/>
        <v>0</v>
      </c>
    </row>
    <row r="2543" spans="5:10" x14ac:dyDescent="0.25">
      <c r="E2543" t="str">
        <f t="shared" ca="1" si="234"/>
        <v>Z</v>
      </c>
      <c r="F2543" t="str">
        <f t="shared" ca="1" si="235"/>
        <v>Z</v>
      </c>
      <c r="G2543" t="str">
        <f t="shared" ca="1" si="236"/>
        <v>ZZ</v>
      </c>
      <c r="H2543">
        <f t="shared" ca="1" si="237"/>
        <v>1</v>
      </c>
      <c r="I2543">
        <f t="shared" ca="1" si="238"/>
        <v>0</v>
      </c>
      <c r="J2543">
        <f t="shared" ca="1" si="239"/>
        <v>0</v>
      </c>
    </row>
    <row r="2544" spans="5:10" x14ac:dyDescent="0.25">
      <c r="E2544" t="str">
        <f t="shared" ca="1" si="234"/>
        <v>Z</v>
      </c>
      <c r="F2544" t="str">
        <f t="shared" ca="1" si="235"/>
        <v>Z</v>
      </c>
      <c r="G2544" t="str">
        <f t="shared" ca="1" si="236"/>
        <v>ZZ</v>
      </c>
      <c r="H2544">
        <f t="shared" ca="1" si="237"/>
        <v>1</v>
      </c>
      <c r="I2544">
        <f t="shared" ca="1" si="238"/>
        <v>0</v>
      </c>
      <c r="J2544">
        <f t="shared" ca="1" si="239"/>
        <v>0</v>
      </c>
    </row>
    <row r="2545" spans="5:10" x14ac:dyDescent="0.25">
      <c r="E2545" t="str">
        <f t="shared" ca="1" si="234"/>
        <v>Z</v>
      </c>
      <c r="F2545" t="str">
        <f t="shared" ca="1" si="235"/>
        <v>Z</v>
      </c>
      <c r="G2545" t="str">
        <f t="shared" ca="1" si="236"/>
        <v>ZZ</v>
      </c>
      <c r="H2545">
        <f t="shared" ca="1" si="237"/>
        <v>1</v>
      </c>
      <c r="I2545">
        <f t="shared" ca="1" si="238"/>
        <v>0</v>
      </c>
      <c r="J2545">
        <f t="shared" ca="1" si="239"/>
        <v>0</v>
      </c>
    </row>
    <row r="2546" spans="5:10" x14ac:dyDescent="0.25">
      <c r="E2546" t="str">
        <f t="shared" ca="1" si="234"/>
        <v>Z</v>
      </c>
      <c r="F2546" t="str">
        <f t="shared" ca="1" si="235"/>
        <v>Z</v>
      </c>
      <c r="G2546" t="str">
        <f t="shared" ca="1" si="236"/>
        <v>ZZ</v>
      </c>
      <c r="H2546">
        <f t="shared" ca="1" si="237"/>
        <v>1</v>
      </c>
      <c r="I2546">
        <f t="shared" ca="1" si="238"/>
        <v>0</v>
      </c>
      <c r="J2546">
        <f t="shared" ca="1" si="239"/>
        <v>0</v>
      </c>
    </row>
    <row r="2547" spans="5:10" x14ac:dyDescent="0.25">
      <c r="E2547" t="str">
        <f t="shared" ca="1" si="234"/>
        <v>Z</v>
      </c>
      <c r="F2547" t="str">
        <f t="shared" ca="1" si="235"/>
        <v>Z</v>
      </c>
      <c r="G2547" t="str">
        <f t="shared" ca="1" si="236"/>
        <v>ZZ</v>
      </c>
      <c r="H2547">
        <f t="shared" ca="1" si="237"/>
        <v>1</v>
      </c>
      <c r="I2547">
        <f t="shared" ca="1" si="238"/>
        <v>0</v>
      </c>
      <c r="J2547">
        <f t="shared" ca="1" si="239"/>
        <v>0</v>
      </c>
    </row>
    <row r="2548" spans="5:10" x14ac:dyDescent="0.25">
      <c r="E2548" t="str">
        <f t="shared" ca="1" si="234"/>
        <v>Z</v>
      </c>
      <c r="F2548" t="str">
        <f t="shared" ca="1" si="235"/>
        <v>Z</v>
      </c>
      <c r="G2548" t="str">
        <f t="shared" ca="1" si="236"/>
        <v>ZZ</v>
      </c>
      <c r="H2548">
        <f t="shared" ca="1" si="237"/>
        <v>1</v>
      </c>
      <c r="I2548">
        <f t="shared" ca="1" si="238"/>
        <v>0</v>
      </c>
      <c r="J2548">
        <f t="shared" ca="1" si="239"/>
        <v>0</v>
      </c>
    </row>
    <row r="2549" spans="5:10" x14ac:dyDescent="0.25">
      <c r="E2549" t="str">
        <f t="shared" ca="1" si="234"/>
        <v>Z</v>
      </c>
      <c r="F2549" t="str">
        <f t="shared" ca="1" si="235"/>
        <v>Z</v>
      </c>
      <c r="G2549" t="str">
        <f t="shared" ca="1" si="236"/>
        <v>ZZ</v>
      </c>
      <c r="H2549">
        <f t="shared" ca="1" si="237"/>
        <v>1</v>
      </c>
      <c r="I2549">
        <f t="shared" ca="1" si="238"/>
        <v>0</v>
      </c>
      <c r="J2549">
        <f t="shared" ca="1" si="239"/>
        <v>0</v>
      </c>
    </row>
    <row r="2550" spans="5:10" x14ac:dyDescent="0.25">
      <c r="E2550" t="str">
        <f t="shared" ca="1" si="234"/>
        <v>Z</v>
      </c>
      <c r="F2550" t="str">
        <f t="shared" ca="1" si="235"/>
        <v>Z</v>
      </c>
      <c r="G2550" t="str">
        <f t="shared" ca="1" si="236"/>
        <v>ZZ</v>
      </c>
      <c r="H2550">
        <f t="shared" ca="1" si="237"/>
        <v>1</v>
      </c>
      <c r="I2550">
        <f t="shared" ca="1" si="238"/>
        <v>0</v>
      </c>
      <c r="J2550">
        <f t="shared" ca="1" si="239"/>
        <v>0</v>
      </c>
    </row>
    <row r="2551" spans="5:10" x14ac:dyDescent="0.25">
      <c r="E2551" t="str">
        <f t="shared" ca="1" si="234"/>
        <v>Z</v>
      </c>
      <c r="F2551" t="str">
        <f t="shared" ca="1" si="235"/>
        <v>Z</v>
      </c>
      <c r="G2551" t="str">
        <f t="shared" ca="1" si="236"/>
        <v>ZZ</v>
      </c>
      <c r="H2551">
        <f t="shared" ca="1" si="237"/>
        <v>1</v>
      </c>
      <c r="I2551">
        <f t="shared" ca="1" si="238"/>
        <v>0</v>
      </c>
      <c r="J2551">
        <f t="shared" ca="1" si="239"/>
        <v>0</v>
      </c>
    </row>
    <row r="2552" spans="5:10" x14ac:dyDescent="0.25">
      <c r="E2552" t="str">
        <f t="shared" ca="1" si="234"/>
        <v>Z</v>
      </c>
      <c r="F2552" t="str">
        <f t="shared" ca="1" si="235"/>
        <v>Z</v>
      </c>
      <c r="G2552" t="str">
        <f t="shared" ca="1" si="236"/>
        <v>ZZ</v>
      </c>
      <c r="H2552">
        <f t="shared" ca="1" si="237"/>
        <v>1</v>
      </c>
      <c r="I2552">
        <f t="shared" ca="1" si="238"/>
        <v>0</v>
      </c>
      <c r="J2552">
        <f t="shared" ca="1" si="239"/>
        <v>0</v>
      </c>
    </row>
    <row r="2553" spans="5:10" x14ac:dyDescent="0.25">
      <c r="E2553" t="str">
        <f t="shared" ca="1" si="234"/>
        <v>Z</v>
      </c>
      <c r="F2553" t="str">
        <f t="shared" ca="1" si="235"/>
        <v>Z</v>
      </c>
      <c r="G2553" t="str">
        <f t="shared" ca="1" si="236"/>
        <v>ZZ</v>
      </c>
      <c r="H2553">
        <f t="shared" ca="1" si="237"/>
        <v>1</v>
      </c>
      <c r="I2553">
        <f t="shared" ca="1" si="238"/>
        <v>0</v>
      </c>
      <c r="J2553">
        <f t="shared" ca="1" si="239"/>
        <v>0</v>
      </c>
    </row>
    <row r="2554" spans="5:10" x14ac:dyDescent="0.25">
      <c r="E2554" t="str">
        <f t="shared" ca="1" si="234"/>
        <v>Z</v>
      </c>
      <c r="F2554" t="str">
        <f t="shared" ca="1" si="235"/>
        <v>Z</v>
      </c>
      <c r="G2554" t="str">
        <f t="shared" ca="1" si="236"/>
        <v>ZZ</v>
      </c>
      <c r="H2554">
        <f t="shared" ca="1" si="237"/>
        <v>1</v>
      </c>
      <c r="I2554">
        <f t="shared" ca="1" si="238"/>
        <v>0</v>
      </c>
      <c r="J2554">
        <f t="shared" ca="1" si="239"/>
        <v>0</v>
      </c>
    </row>
    <row r="2555" spans="5:10" x14ac:dyDescent="0.25">
      <c r="E2555" t="str">
        <f t="shared" ca="1" si="234"/>
        <v>Z</v>
      </c>
      <c r="F2555" t="str">
        <f t="shared" ca="1" si="235"/>
        <v>Z</v>
      </c>
      <c r="G2555" t="str">
        <f t="shared" ca="1" si="236"/>
        <v>ZZ</v>
      </c>
      <c r="H2555">
        <f t="shared" ca="1" si="237"/>
        <v>1</v>
      </c>
      <c r="I2555">
        <f t="shared" ca="1" si="238"/>
        <v>0</v>
      </c>
      <c r="J2555">
        <f t="shared" ca="1" si="239"/>
        <v>0</v>
      </c>
    </row>
    <row r="2556" spans="5:10" x14ac:dyDescent="0.25">
      <c r="E2556" t="str">
        <f t="shared" ca="1" si="234"/>
        <v>Z</v>
      </c>
      <c r="F2556" t="str">
        <f t="shared" ca="1" si="235"/>
        <v>Z</v>
      </c>
      <c r="G2556" t="str">
        <f t="shared" ca="1" si="236"/>
        <v>ZZ</v>
      </c>
      <c r="H2556">
        <f t="shared" ca="1" si="237"/>
        <v>1</v>
      </c>
      <c r="I2556">
        <f t="shared" ca="1" si="238"/>
        <v>0</v>
      </c>
      <c r="J2556">
        <f t="shared" ca="1" si="239"/>
        <v>0</v>
      </c>
    </row>
    <row r="2557" spans="5:10" x14ac:dyDescent="0.25">
      <c r="E2557" t="str">
        <f t="shared" ca="1" si="234"/>
        <v>Z</v>
      </c>
      <c r="F2557" t="str">
        <f t="shared" ca="1" si="235"/>
        <v>Z</v>
      </c>
      <c r="G2557" t="str">
        <f t="shared" ca="1" si="236"/>
        <v>ZZ</v>
      </c>
      <c r="H2557">
        <f t="shared" ca="1" si="237"/>
        <v>1</v>
      </c>
      <c r="I2557">
        <f t="shared" ca="1" si="238"/>
        <v>0</v>
      </c>
      <c r="J2557">
        <f t="shared" ca="1" si="239"/>
        <v>0</v>
      </c>
    </row>
    <row r="2558" spans="5:10" x14ac:dyDescent="0.25">
      <c r="E2558" t="str">
        <f t="shared" ca="1" si="234"/>
        <v>Z</v>
      </c>
      <c r="F2558" t="str">
        <f t="shared" ca="1" si="235"/>
        <v>Z</v>
      </c>
      <c r="G2558" t="str">
        <f t="shared" ca="1" si="236"/>
        <v>ZZ</v>
      </c>
      <c r="H2558">
        <f t="shared" ca="1" si="237"/>
        <v>1</v>
      </c>
      <c r="I2558">
        <f t="shared" ca="1" si="238"/>
        <v>0</v>
      </c>
      <c r="J2558">
        <f t="shared" ca="1" si="239"/>
        <v>0</v>
      </c>
    </row>
    <row r="2559" spans="5:10" x14ac:dyDescent="0.25">
      <c r="E2559" t="str">
        <f t="shared" ca="1" si="234"/>
        <v>Z</v>
      </c>
      <c r="F2559" t="str">
        <f t="shared" ca="1" si="235"/>
        <v>Z</v>
      </c>
      <c r="G2559" t="str">
        <f t="shared" ca="1" si="236"/>
        <v>ZZ</v>
      </c>
      <c r="H2559">
        <f t="shared" ca="1" si="237"/>
        <v>1</v>
      </c>
      <c r="I2559">
        <f t="shared" ca="1" si="238"/>
        <v>0</v>
      </c>
      <c r="J2559">
        <f t="shared" ca="1" si="239"/>
        <v>0</v>
      </c>
    </row>
    <row r="2560" spans="5:10" x14ac:dyDescent="0.25">
      <c r="E2560" t="str">
        <f t="shared" ca="1" si="234"/>
        <v>Z</v>
      </c>
      <c r="F2560" t="str">
        <f t="shared" ca="1" si="235"/>
        <v>Z</v>
      </c>
      <c r="G2560" t="str">
        <f t="shared" ca="1" si="236"/>
        <v>ZZ</v>
      </c>
      <c r="H2560">
        <f t="shared" ca="1" si="237"/>
        <v>1</v>
      </c>
      <c r="I2560">
        <f t="shared" ca="1" si="238"/>
        <v>0</v>
      </c>
      <c r="J2560">
        <f t="shared" ca="1" si="239"/>
        <v>0</v>
      </c>
    </row>
    <row r="2561" spans="5:10" x14ac:dyDescent="0.25">
      <c r="E2561" t="str">
        <f t="shared" ca="1" si="234"/>
        <v>Z</v>
      </c>
      <c r="F2561" t="str">
        <f t="shared" ca="1" si="235"/>
        <v>Z</v>
      </c>
      <c r="G2561" t="str">
        <f t="shared" ca="1" si="236"/>
        <v>ZZ</v>
      </c>
      <c r="H2561">
        <f t="shared" ca="1" si="237"/>
        <v>1</v>
      </c>
      <c r="I2561">
        <f t="shared" ca="1" si="238"/>
        <v>0</v>
      </c>
      <c r="J2561">
        <f t="shared" ca="1" si="239"/>
        <v>0</v>
      </c>
    </row>
    <row r="2562" spans="5:10" x14ac:dyDescent="0.25">
      <c r="E2562" t="str">
        <f t="shared" ca="1" si="234"/>
        <v>Z</v>
      </c>
      <c r="F2562" t="str">
        <f t="shared" ca="1" si="235"/>
        <v>Z</v>
      </c>
      <c r="G2562" t="str">
        <f t="shared" ca="1" si="236"/>
        <v>ZZ</v>
      </c>
      <c r="H2562">
        <f t="shared" ca="1" si="237"/>
        <v>1</v>
      </c>
      <c r="I2562">
        <f t="shared" ca="1" si="238"/>
        <v>0</v>
      </c>
      <c r="J2562">
        <f t="shared" ca="1" si="239"/>
        <v>0</v>
      </c>
    </row>
    <row r="2563" spans="5:10" x14ac:dyDescent="0.25">
      <c r="E2563" t="str">
        <f t="shared" ca="1" si="234"/>
        <v>Z</v>
      </c>
      <c r="F2563" t="str">
        <f t="shared" ca="1" si="235"/>
        <v>Z</v>
      </c>
      <c r="G2563" t="str">
        <f t="shared" ca="1" si="236"/>
        <v>ZZ</v>
      </c>
      <c r="H2563">
        <f t="shared" ca="1" si="237"/>
        <v>1</v>
      </c>
      <c r="I2563">
        <f t="shared" ca="1" si="238"/>
        <v>0</v>
      </c>
      <c r="J2563">
        <f t="shared" ca="1" si="239"/>
        <v>0</v>
      </c>
    </row>
    <row r="2564" spans="5:10" x14ac:dyDescent="0.25">
      <c r="E2564" t="str">
        <f t="shared" ca="1" si="234"/>
        <v>Z</v>
      </c>
      <c r="F2564" t="str">
        <f t="shared" ca="1" si="235"/>
        <v>Z</v>
      </c>
      <c r="G2564" t="str">
        <f t="shared" ca="1" si="236"/>
        <v>ZZ</v>
      </c>
      <c r="H2564">
        <f t="shared" ca="1" si="237"/>
        <v>1</v>
      </c>
      <c r="I2564">
        <f t="shared" ca="1" si="238"/>
        <v>0</v>
      </c>
      <c r="J2564">
        <f t="shared" ca="1" si="239"/>
        <v>0</v>
      </c>
    </row>
    <row r="2565" spans="5:10" x14ac:dyDescent="0.25">
      <c r="E2565" t="str">
        <f t="shared" ca="1" si="234"/>
        <v>Z</v>
      </c>
      <c r="F2565" t="str">
        <f t="shared" ca="1" si="235"/>
        <v>Z</v>
      </c>
      <c r="G2565" t="str">
        <f t="shared" ca="1" si="236"/>
        <v>ZZ</v>
      </c>
      <c r="H2565">
        <f t="shared" ca="1" si="237"/>
        <v>1</v>
      </c>
      <c r="I2565">
        <f t="shared" ca="1" si="238"/>
        <v>0</v>
      </c>
      <c r="J2565">
        <f t="shared" ca="1" si="239"/>
        <v>0</v>
      </c>
    </row>
    <row r="2566" spans="5:10" x14ac:dyDescent="0.25">
      <c r="E2566" t="str">
        <f t="shared" ref="E2566:E2629" ca="1" si="240">IF(RAND()&lt;= D$2, "w","Z")</f>
        <v>Z</v>
      </c>
      <c r="F2566" t="str">
        <f t="shared" ref="F2566:F2629" ca="1" si="241">IF(RAND() &lt;= D$2, "w","Z")</f>
        <v>Z</v>
      </c>
      <c r="G2566" t="str">
        <f t="shared" ref="G2566:G2629" ca="1" si="242">_xlfn.CONCAT(E2566,F2566)</f>
        <v>ZZ</v>
      </c>
      <c r="H2566">
        <f t="shared" ref="H2566:H2629" ca="1" si="243">IF(G2566 = "ZZ",1,0)</f>
        <v>1</v>
      </c>
      <c r="I2566">
        <f t="shared" ref="I2566:I2629" ca="1" si="244">IF(G2566 = "wZ",1,(IF(G2566 = "Zw",1,0)))</f>
        <v>0</v>
      </c>
      <c r="J2566">
        <f t="shared" ref="J2566:J2629" ca="1" si="245">IF(G2566 = "ww",1,0)</f>
        <v>0</v>
      </c>
    </row>
    <row r="2567" spans="5:10" x14ac:dyDescent="0.25">
      <c r="E2567" t="str">
        <f t="shared" ca="1" si="240"/>
        <v>Z</v>
      </c>
      <c r="F2567" t="str">
        <f t="shared" ca="1" si="241"/>
        <v>Z</v>
      </c>
      <c r="G2567" t="str">
        <f t="shared" ca="1" si="242"/>
        <v>ZZ</v>
      </c>
      <c r="H2567">
        <f t="shared" ca="1" si="243"/>
        <v>1</v>
      </c>
      <c r="I2567">
        <f t="shared" ca="1" si="244"/>
        <v>0</v>
      </c>
      <c r="J2567">
        <f t="shared" ca="1" si="245"/>
        <v>0</v>
      </c>
    </row>
    <row r="2568" spans="5:10" x14ac:dyDescent="0.25">
      <c r="E2568" t="str">
        <f t="shared" ca="1" si="240"/>
        <v>Z</v>
      </c>
      <c r="F2568" t="str">
        <f t="shared" ca="1" si="241"/>
        <v>Z</v>
      </c>
      <c r="G2568" t="str">
        <f t="shared" ca="1" si="242"/>
        <v>ZZ</v>
      </c>
      <c r="H2568">
        <f t="shared" ca="1" si="243"/>
        <v>1</v>
      </c>
      <c r="I2568">
        <f t="shared" ca="1" si="244"/>
        <v>0</v>
      </c>
      <c r="J2568">
        <f t="shared" ca="1" si="245"/>
        <v>0</v>
      </c>
    </row>
    <row r="2569" spans="5:10" x14ac:dyDescent="0.25">
      <c r="E2569" t="str">
        <f t="shared" ca="1" si="240"/>
        <v>Z</v>
      </c>
      <c r="F2569" t="str">
        <f t="shared" ca="1" si="241"/>
        <v>Z</v>
      </c>
      <c r="G2569" t="str">
        <f t="shared" ca="1" si="242"/>
        <v>ZZ</v>
      </c>
      <c r="H2569">
        <f t="shared" ca="1" si="243"/>
        <v>1</v>
      </c>
      <c r="I2569">
        <f t="shared" ca="1" si="244"/>
        <v>0</v>
      </c>
      <c r="J2569">
        <f t="shared" ca="1" si="245"/>
        <v>0</v>
      </c>
    </row>
    <row r="2570" spans="5:10" x14ac:dyDescent="0.25">
      <c r="E2570" t="str">
        <f t="shared" ca="1" si="240"/>
        <v>Z</v>
      </c>
      <c r="F2570" t="str">
        <f t="shared" ca="1" si="241"/>
        <v>Z</v>
      </c>
      <c r="G2570" t="str">
        <f t="shared" ca="1" si="242"/>
        <v>ZZ</v>
      </c>
      <c r="H2570">
        <f t="shared" ca="1" si="243"/>
        <v>1</v>
      </c>
      <c r="I2570">
        <f t="shared" ca="1" si="244"/>
        <v>0</v>
      </c>
      <c r="J2570">
        <f t="shared" ca="1" si="245"/>
        <v>0</v>
      </c>
    </row>
    <row r="2571" spans="5:10" x14ac:dyDescent="0.25">
      <c r="E2571" t="str">
        <f t="shared" ca="1" si="240"/>
        <v>Z</v>
      </c>
      <c r="F2571" t="str">
        <f t="shared" ca="1" si="241"/>
        <v>Z</v>
      </c>
      <c r="G2571" t="str">
        <f t="shared" ca="1" si="242"/>
        <v>ZZ</v>
      </c>
      <c r="H2571">
        <f t="shared" ca="1" si="243"/>
        <v>1</v>
      </c>
      <c r="I2571">
        <f t="shared" ca="1" si="244"/>
        <v>0</v>
      </c>
      <c r="J2571">
        <f t="shared" ca="1" si="245"/>
        <v>0</v>
      </c>
    </row>
    <row r="2572" spans="5:10" x14ac:dyDescent="0.25">
      <c r="E2572" t="str">
        <f t="shared" ca="1" si="240"/>
        <v>Z</v>
      </c>
      <c r="F2572" t="str">
        <f t="shared" ca="1" si="241"/>
        <v>Z</v>
      </c>
      <c r="G2572" t="str">
        <f t="shared" ca="1" si="242"/>
        <v>ZZ</v>
      </c>
      <c r="H2572">
        <f t="shared" ca="1" si="243"/>
        <v>1</v>
      </c>
      <c r="I2572">
        <f t="shared" ca="1" si="244"/>
        <v>0</v>
      </c>
      <c r="J2572">
        <f t="shared" ca="1" si="245"/>
        <v>0</v>
      </c>
    </row>
    <row r="2573" spans="5:10" x14ac:dyDescent="0.25">
      <c r="E2573" t="str">
        <f t="shared" ca="1" si="240"/>
        <v>Z</v>
      </c>
      <c r="F2573" t="str">
        <f t="shared" ca="1" si="241"/>
        <v>Z</v>
      </c>
      <c r="G2573" t="str">
        <f t="shared" ca="1" si="242"/>
        <v>ZZ</v>
      </c>
      <c r="H2573">
        <f t="shared" ca="1" si="243"/>
        <v>1</v>
      </c>
      <c r="I2573">
        <f t="shared" ca="1" si="244"/>
        <v>0</v>
      </c>
      <c r="J2573">
        <f t="shared" ca="1" si="245"/>
        <v>0</v>
      </c>
    </row>
    <row r="2574" spans="5:10" x14ac:dyDescent="0.25">
      <c r="E2574" t="str">
        <f t="shared" ca="1" si="240"/>
        <v>Z</v>
      </c>
      <c r="F2574" t="str">
        <f t="shared" ca="1" si="241"/>
        <v>Z</v>
      </c>
      <c r="G2574" t="str">
        <f t="shared" ca="1" si="242"/>
        <v>ZZ</v>
      </c>
      <c r="H2574">
        <f t="shared" ca="1" si="243"/>
        <v>1</v>
      </c>
      <c r="I2574">
        <f t="shared" ca="1" si="244"/>
        <v>0</v>
      </c>
      <c r="J2574">
        <f t="shared" ca="1" si="245"/>
        <v>0</v>
      </c>
    </row>
    <row r="2575" spans="5:10" x14ac:dyDescent="0.25">
      <c r="E2575" t="str">
        <f t="shared" ca="1" si="240"/>
        <v>Z</v>
      </c>
      <c r="F2575" t="str">
        <f t="shared" ca="1" si="241"/>
        <v>Z</v>
      </c>
      <c r="G2575" t="str">
        <f t="shared" ca="1" si="242"/>
        <v>ZZ</v>
      </c>
      <c r="H2575">
        <f t="shared" ca="1" si="243"/>
        <v>1</v>
      </c>
      <c r="I2575">
        <f t="shared" ca="1" si="244"/>
        <v>0</v>
      </c>
      <c r="J2575">
        <f t="shared" ca="1" si="245"/>
        <v>0</v>
      </c>
    </row>
    <row r="2576" spans="5:10" x14ac:dyDescent="0.25">
      <c r="E2576" t="str">
        <f t="shared" ca="1" si="240"/>
        <v>Z</v>
      </c>
      <c r="F2576" t="str">
        <f t="shared" ca="1" si="241"/>
        <v>Z</v>
      </c>
      <c r="G2576" t="str">
        <f t="shared" ca="1" si="242"/>
        <v>ZZ</v>
      </c>
      <c r="H2576">
        <f t="shared" ca="1" si="243"/>
        <v>1</v>
      </c>
      <c r="I2576">
        <f t="shared" ca="1" si="244"/>
        <v>0</v>
      </c>
      <c r="J2576">
        <f t="shared" ca="1" si="245"/>
        <v>0</v>
      </c>
    </row>
    <row r="2577" spans="5:10" x14ac:dyDescent="0.25">
      <c r="E2577" t="str">
        <f t="shared" ca="1" si="240"/>
        <v>Z</v>
      </c>
      <c r="F2577" t="str">
        <f t="shared" ca="1" si="241"/>
        <v>Z</v>
      </c>
      <c r="G2577" t="str">
        <f t="shared" ca="1" si="242"/>
        <v>ZZ</v>
      </c>
      <c r="H2577">
        <f t="shared" ca="1" si="243"/>
        <v>1</v>
      </c>
      <c r="I2577">
        <f t="shared" ca="1" si="244"/>
        <v>0</v>
      </c>
      <c r="J2577">
        <f t="shared" ca="1" si="245"/>
        <v>0</v>
      </c>
    </row>
    <row r="2578" spans="5:10" x14ac:dyDescent="0.25">
      <c r="E2578" t="str">
        <f t="shared" ca="1" si="240"/>
        <v>Z</v>
      </c>
      <c r="F2578" t="str">
        <f t="shared" ca="1" si="241"/>
        <v>Z</v>
      </c>
      <c r="G2578" t="str">
        <f t="shared" ca="1" si="242"/>
        <v>ZZ</v>
      </c>
      <c r="H2578">
        <f t="shared" ca="1" si="243"/>
        <v>1</v>
      </c>
      <c r="I2578">
        <f t="shared" ca="1" si="244"/>
        <v>0</v>
      </c>
      <c r="J2578">
        <f t="shared" ca="1" si="245"/>
        <v>0</v>
      </c>
    </row>
    <row r="2579" spans="5:10" x14ac:dyDescent="0.25">
      <c r="E2579" t="str">
        <f t="shared" ca="1" si="240"/>
        <v>Z</v>
      </c>
      <c r="F2579" t="str">
        <f t="shared" ca="1" si="241"/>
        <v>Z</v>
      </c>
      <c r="G2579" t="str">
        <f t="shared" ca="1" si="242"/>
        <v>ZZ</v>
      </c>
      <c r="H2579">
        <f t="shared" ca="1" si="243"/>
        <v>1</v>
      </c>
      <c r="I2579">
        <f t="shared" ca="1" si="244"/>
        <v>0</v>
      </c>
      <c r="J2579">
        <f t="shared" ca="1" si="245"/>
        <v>0</v>
      </c>
    </row>
    <row r="2580" spans="5:10" x14ac:dyDescent="0.25">
      <c r="E2580" t="str">
        <f t="shared" ca="1" si="240"/>
        <v>Z</v>
      </c>
      <c r="F2580" t="str">
        <f t="shared" ca="1" si="241"/>
        <v>Z</v>
      </c>
      <c r="G2580" t="str">
        <f t="shared" ca="1" si="242"/>
        <v>ZZ</v>
      </c>
      <c r="H2580">
        <f t="shared" ca="1" si="243"/>
        <v>1</v>
      </c>
      <c r="I2580">
        <f t="shared" ca="1" si="244"/>
        <v>0</v>
      </c>
      <c r="J2580">
        <f t="shared" ca="1" si="245"/>
        <v>0</v>
      </c>
    </row>
    <row r="2581" spans="5:10" x14ac:dyDescent="0.25">
      <c r="E2581" t="str">
        <f t="shared" ca="1" si="240"/>
        <v>Z</v>
      </c>
      <c r="F2581" t="str">
        <f t="shared" ca="1" si="241"/>
        <v>Z</v>
      </c>
      <c r="G2581" t="str">
        <f t="shared" ca="1" si="242"/>
        <v>ZZ</v>
      </c>
      <c r="H2581">
        <f t="shared" ca="1" si="243"/>
        <v>1</v>
      </c>
      <c r="I2581">
        <f t="shared" ca="1" si="244"/>
        <v>0</v>
      </c>
      <c r="J2581">
        <f t="shared" ca="1" si="245"/>
        <v>0</v>
      </c>
    </row>
    <row r="2582" spans="5:10" x14ac:dyDescent="0.25">
      <c r="E2582" t="str">
        <f t="shared" ca="1" si="240"/>
        <v>Z</v>
      </c>
      <c r="F2582" t="str">
        <f t="shared" ca="1" si="241"/>
        <v>Z</v>
      </c>
      <c r="G2582" t="str">
        <f t="shared" ca="1" si="242"/>
        <v>ZZ</v>
      </c>
      <c r="H2582">
        <f t="shared" ca="1" si="243"/>
        <v>1</v>
      </c>
      <c r="I2582">
        <f t="shared" ca="1" si="244"/>
        <v>0</v>
      </c>
      <c r="J2582">
        <f t="shared" ca="1" si="245"/>
        <v>0</v>
      </c>
    </row>
    <row r="2583" spans="5:10" x14ac:dyDescent="0.25">
      <c r="E2583" t="str">
        <f t="shared" ca="1" si="240"/>
        <v>Z</v>
      </c>
      <c r="F2583" t="str">
        <f t="shared" ca="1" si="241"/>
        <v>Z</v>
      </c>
      <c r="G2583" t="str">
        <f t="shared" ca="1" si="242"/>
        <v>ZZ</v>
      </c>
      <c r="H2583">
        <f t="shared" ca="1" si="243"/>
        <v>1</v>
      </c>
      <c r="I2583">
        <f t="shared" ca="1" si="244"/>
        <v>0</v>
      </c>
      <c r="J2583">
        <f t="shared" ca="1" si="245"/>
        <v>0</v>
      </c>
    </row>
    <row r="2584" spans="5:10" x14ac:dyDescent="0.25">
      <c r="E2584" t="str">
        <f t="shared" ca="1" si="240"/>
        <v>Z</v>
      </c>
      <c r="F2584" t="str">
        <f t="shared" ca="1" si="241"/>
        <v>Z</v>
      </c>
      <c r="G2584" t="str">
        <f t="shared" ca="1" si="242"/>
        <v>ZZ</v>
      </c>
      <c r="H2584">
        <f t="shared" ca="1" si="243"/>
        <v>1</v>
      </c>
      <c r="I2584">
        <f t="shared" ca="1" si="244"/>
        <v>0</v>
      </c>
      <c r="J2584">
        <f t="shared" ca="1" si="245"/>
        <v>0</v>
      </c>
    </row>
    <row r="2585" spans="5:10" x14ac:dyDescent="0.25">
      <c r="E2585" t="str">
        <f t="shared" ca="1" si="240"/>
        <v>Z</v>
      </c>
      <c r="F2585" t="str">
        <f t="shared" ca="1" si="241"/>
        <v>Z</v>
      </c>
      <c r="G2585" t="str">
        <f t="shared" ca="1" si="242"/>
        <v>ZZ</v>
      </c>
      <c r="H2585">
        <f t="shared" ca="1" si="243"/>
        <v>1</v>
      </c>
      <c r="I2585">
        <f t="shared" ca="1" si="244"/>
        <v>0</v>
      </c>
      <c r="J2585">
        <f t="shared" ca="1" si="245"/>
        <v>0</v>
      </c>
    </row>
    <row r="2586" spans="5:10" x14ac:dyDescent="0.25">
      <c r="E2586" t="str">
        <f t="shared" ca="1" si="240"/>
        <v>Z</v>
      </c>
      <c r="F2586" t="str">
        <f t="shared" ca="1" si="241"/>
        <v>Z</v>
      </c>
      <c r="G2586" t="str">
        <f t="shared" ca="1" si="242"/>
        <v>ZZ</v>
      </c>
      <c r="H2586">
        <f t="shared" ca="1" si="243"/>
        <v>1</v>
      </c>
      <c r="I2586">
        <f t="shared" ca="1" si="244"/>
        <v>0</v>
      </c>
      <c r="J2586">
        <f t="shared" ca="1" si="245"/>
        <v>0</v>
      </c>
    </row>
    <row r="2587" spans="5:10" x14ac:dyDescent="0.25">
      <c r="E2587" t="str">
        <f t="shared" ca="1" si="240"/>
        <v>Z</v>
      </c>
      <c r="F2587" t="str">
        <f t="shared" ca="1" si="241"/>
        <v>Z</v>
      </c>
      <c r="G2587" t="str">
        <f t="shared" ca="1" si="242"/>
        <v>ZZ</v>
      </c>
      <c r="H2587">
        <f t="shared" ca="1" si="243"/>
        <v>1</v>
      </c>
      <c r="I2587">
        <f t="shared" ca="1" si="244"/>
        <v>0</v>
      </c>
      <c r="J2587">
        <f t="shared" ca="1" si="245"/>
        <v>0</v>
      </c>
    </row>
    <row r="2588" spans="5:10" x14ac:dyDescent="0.25">
      <c r="E2588" t="str">
        <f t="shared" ca="1" si="240"/>
        <v>Z</v>
      </c>
      <c r="F2588" t="str">
        <f t="shared" ca="1" si="241"/>
        <v>Z</v>
      </c>
      <c r="G2588" t="str">
        <f t="shared" ca="1" si="242"/>
        <v>ZZ</v>
      </c>
      <c r="H2588">
        <f t="shared" ca="1" si="243"/>
        <v>1</v>
      </c>
      <c r="I2588">
        <f t="shared" ca="1" si="244"/>
        <v>0</v>
      </c>
      <c r="J2588">
        <f t="shared" ca="1" si="245"/>
        <v>0</v>
      </c>
    </row>
    <row r="2589" spans="5:10" x14ac:dyDescent="0.25">
      <c r="E2589" t="str">
        <f t="shared" ca="1" si="240"/>
        <v>Z</v>
      </c>
      <c r="F2589" t="str">
        <f t="shared" ca="1" si="241"/>
        <v>Z</v>
      </c>
      <c r="G2589" t="str">
        <f t="shared" ca="1" si="242"/>
        <v>ZZ</v>
      </c>
      <c r="H2589">
        <f t="shared" ca="1" si="243"/>
        <v>1</v>
      </c>
      <c r="I2589">
        <f t="shared" ca="1" si="244"/>
        <v>0</v>
      </c>
      <c r="J2589">
        <f t="shared" ca="1" si="245"/>
        <v>0</v>
      </c>
    </row>
    <row r="2590" spans="5:10" x14ac:dyDescent="0.25">
      <c r="E2590" t="str">
        <f t="shared" ca="1" si="240"/>
        <v>Z</v>
      </c>
      <c r="F2590" t="str">
        <f t="shared" ca="1" si="241"/>
        <v>Z</v>
      </c>
      <c r="G2590" t="str">
        <f t="shared" ca="1" si="242"/>
        <v>ZZ</v>
      </c>
      <c r="H2590">
        <f t="shared" ca="1" si="243"/>
        <v>1</v>
      </c>
      <c r="I2590">
        <f t="shared" ca="1" si="244"/>
        <v>0</v>
      </c>
      <c r="J2590">
        <f t="shared" ca="1" si="245"/>
        <v>0</v>
      </c>
    </row>
    <row r="2591" spans="5:10" x14ac:dyDescent="0.25">
      <c r="E2591" t="str">
        <f t="shared" ca="1" si="240"/>
        <v>Z</v>
      </c>
      <c r="F2591" t="str">
        <f t="shared" ca="1" si="241"/>
        <v>Z</v>
      </c>
      <c r="G2591" t="str">
        <f t="shared" ca="1" si="242"/>
        <v>ZZ</v>
      </c>
      <c r="H2591">
        <f t="shared" ca="1" si="243"/>
        <v>1</v>
      </c>
      <c r="I2591">
        <f t="shared" ca="1" si="244"/>
        <v>0</v>
      </c>
      <c r="J2591">
        <f t="shared" ca="1" si="245"/>
        <v>0</v>
      </c>
    </row>
    <row r="2592" spans="5:10" x14ac:dyDescent="0.25">
      <c r="E2592" t="str">
        <f t="shared" ca="1" si="240"/>
        <v>Z</v>
      </c>
      <c r="F2592" t="str">
        <f t="shared" ca="1" si="241"/>
        <v>Z</v>
      </c>
      <c r="G2592" t="str">
        <f t="shared" ca="1" si="242"/>
        <v>ZZ</v>
      </c>
      <c r="H2592">
        <f t="shared" ca="1" si="243"/>
        <v>1</v>
      </c>
      <c r="I2592">
        <f t="shared" ca="1" si="244"/>
        <v>0</v>
      </c>
      <c r="J2592">
        <f t="shared" ca="1" si="245"/>
        <v>0</v>
      </c>
    </row>
    <row r="2593" spans="5:10" x14ac:dyDescent="0.25">
      <c r="E2593" t="str">
        <f t="shared" ca="1" si="240"/>
        <v>Z</v>
      </c>
      <c r="F2593" t="str">
        <f t="shared" ca="1" si="241"/>
        <v>Z</v>
      </c>
      <c r="G2593" t="str">
        <f t="shared" ca="1" si="242"/>
        <v>ZZ</v>
      </c>
      <c r="H2593">
        <f t="shared" ca="1" si="243"/>
        <v>1</v>
      </c>
      <c r="I2593">
        <f t="shared" ca="1" si="244"/>
        <v>0</v>
      </c>
      <c r="J2593">
        <f t="shared" ca="1" si="245"/>
        <v>0</v>
      </c>
    </row>
    <row r="2594" spans="5:10" x14ac:dyDescent="0.25">
      <c r="E2594" t="str">
        <f t="shared" ca="1" si="240"/>
        <v>Z</v>
      </c>
      <c r="F2594" t="str">
        <f t="shared" ca="1" si="241"/>
        <v>Z</v>
      </c>
      <c r="G2594" t="str">
        <f t="shared" ca="1" si="242"/>
        <v>ZZ</v>
      </c>
      <c r="H2594">
        <f t="shared" ca="1" si="243"/>
        <v>1</v>
      </c>
      <c r="I2594">
        <f t="shared" ca="1" si="244"/>
        <v>0</v>
      </c>
      <c r="J2594">
        <f t="shared" ca="1" si="245"/>
        <v>0</v>
      </c>
    </row>
    <row r="2595" spans="5:10" x14ac:dyDescent="0.25">
      <c r="E2595" t="str">
        <f t="shared" ca="1" si="240"/>
        <v>Z</v>
      </c>
      <c r="F2595" t="str">
        <f t="shared" ca="1" si="241"/>
        <v>Z</v>
      </c>
      <c r="G2595" t="str">
        <f t="shared" ca="1" si="242"/>
        <v>ZZ</v>
      </c>
      <c r="H2595">
        <f t="shared" ca="1" si="243"/>
        <v>1</v>
      </c>
      <c r="I2595">
        <f t="shared" ca="1" si="244"/>
        <v>0</v>
      </c>
      <c r="J2595">
        <f t="shared" ca="1" si="245"/>
        <v>0</v>
      </c>
    </row>
    <row r="2596" spans="5:10" x14ac:dyDescent="0.25">
      <c r="E2596" t="str">
        <f t="shared" ca="1" si="240"/>
        <v>Z</v>
      </c>
      <c r="F2596" t="str">
        <f t="shared" ca="1" si="241"/>
        <v>Z</v>
      </c>
      <c r="G2596" t="str">
        <f t="shared" ca="1" si="242"/>
        <v>ZZ</v>
      </c>
      <c r="H2596">
        <f t="shared" ca="1" si="243"/>
        <v>1</v>
      </c>
      <c r="I2596">
        <f t="shared" ca="1" si="244"/>
        <v>0</v>
      </c>
      <c r="J2596">
        <f t="shared" ca="1" si="245"/>
        <v>0</v>
      </c>
    </row>
    <row r="2597" spans="5:10" x14ac:dyDescent="0.25">
      <c r="E2597" t="str">
        <f t="shared" ca="1" si="240"/>
        <v>Z</v>
      </c>
      <c r="F2597" t="str">
        <f t="shared" ca="1" si="241"/>
        <v>Z</v>
      </c>
      <c r="G2597" t="str">
        <f t="shared" ca="1" si="242"/>
        <v>ZZ</v>
      </c>
      <c r="H2597">
        <f t="shared" ca="1" si="243"/>
        <v>1</v>
      </c>
      <c r="I2597">
        <f t="shared" ca="1" si="244"/>
        <v>0</v>
      </c>
      <c r="J2597">
        <f t="shared" ca="1" si="245"/>
        <v>0</v>
      </c>
    </row>
    <row r="2598" spans="5:10" x14ac:dyDescent="0.25">
      <c r="E2598" t="str">
        <f t="shared" ca="1" si="240"/>
        <v>Z</v>
      </c>
      <c r="F2598" t="str">
        <f t="shared" ca="1" si="241"/>
        <v>Z</v>
      </c>
      <c r="G2598" t="str">
        <f t="shared" ca="1" si="242"/>
        <v>ZZ</v>
      </c>
      <c r="H2598">
        <f t="shared" ca="1" si="243"/>
        <v>1</v>
      </c>
      <c r="I2598">
        <f t="shared" ca="1" si="244"/>
        <v>0</v>
      </c>
      <c r="J2598">
        <f t="shared" ca="1" si="245"/>
        <v>0</v>
      </c>
    </row>
    <row r="2599" spans="5:10" x14ac:dyDescent="0.25">
      <c r="E2599" t="str">
        <f t="shared" ca="1" si="240"/>
        <v>Z</v>
      </c>
      <c r="F2599" t="str">
        <f t="shared" ca="1" si="241"/>
        <v>Z</v>
      </c>
      <c r="G2599" t="str">
        <f t="shared" ca="1" si="242"/>
        <v>ZZ</v>
      </c>
      <c r="H2599">
        <f t="shared" ca="1" si="243"/>
        <v>1</v>
      </c>
      <c r="I2599">
        <f t="shared" ca="1" si="244"/>
        <v>0</v>
      </c>
      <c r="J2599">
        <f t="shared" ca="1" si="245"/>
        <v>0</v>
      </c>
    </row>
    <row r="2600" spans="5:10" x14ac:dyDescent="0.25">
      <c r="E2600" t="str">
        <f t="shared" ca="1" si="240"/>
        <v>Z</v>
      </c>
      <c r="F2600" t="str">
        <f t="shared" ca="1" si="241"/>
        <v>Z</v>
      </c>
      <c r="G2600" t="str">
        <f t="shared" ca="1" si="242"/>
        <v>ZZ</v>
      </c>
      <c r="H2600">
        <f t="shared" ca="1" si="243"/>
        <v>1</v>
      </c>
      <c r="I2600">
        <f t="shared" ca="1" si="244"/>
        <v>0</v>
      </c>
      <c r="J2600">
        <f t="shared" ca="1" si="245"/>
        <v>0</v>
      </c>
    </row>
    <row r="2601" spans="5:10" x14ac:dyDescent="0.25">
      <c r="E2601" t="str">
        <f t="shared" ca="1" si="240"/>
        <v>Z</v>
      </c>
      <c r="F2601" t="str">
        <f t="shared" ca="1" si="241"/>
        <v>Z</v>
      </c>
      <c r="G2601" t="str">
        <f t="shared" ca="1" si="242"/>
        <v>ZZ</v>
      </c>
      <c r="H2601">
        <f t="shared" ca="1" si="243"/>
        <v>1</v>
      </c>
      <c r="I2601">
        <f t="shared" ca="1" si="244"/>
        <v>0</v>
      </c>
      <c r="J2601">
        <f t="shared" ca="1" si="245"/>
        <v>0</v>
      </c>
    </row>
    <row r="2602" spans="5:10" x14ac:dyDescent="0.25">
      <c r="E2602" t="str">
        <f t="shared" ca="1" si="240"/>
        <v>Z</v>
      </c>
      <c r="F2602" t="str">
        <f t="shared" ca="1" si="241"/>
        <v>Z</v>
      </c>
      <c r="G2602" t="str">
        <f t="shared" ca="1" si="242"/>
        <v>ZZ</v>
      </c>
      <c r="H2602">
        <f t="shared" ca="1" si="243"/>
        <v>1</v>
      </c>
      <c r="I2602">
        <f t="shared" ca="1" si="244"/>
        <v>0</v>
      </c>
      <c r="J2602">
        <f t="shared" ca="1" si="245"/>
        <v>0</v>
      </c>
    </row>
    <row r="2603" spans="5:10" x14ac:dyDescent="0.25">
      <c r="E2603" t="str">
        <f t="shared" ca="1" si="240"/>
        <v>Z</v>
      </c>
      <c r="F2603" t="str">
        <f t="shared" ca="1" si="241"/>
        <v>Z</v>
      </c>
      <c r="G2603" t="str">
        <f t="shared" ca="1" si="242"/>
        <v>ZZ</v>
      </c>
      <c r="H2603">
        <f t="shared" ca="1" si="243"/>
        <v>1</v>
      </c>
      <c r="I2603">
        <f t="shared" ca="1" si="244"/>
        <v>0</v>
      </c>
      <c r="J2603">
        <f t="shared" ca="1" si="245"/>
        <v>0</v>
      </c>
    </row>
    <row r="2604" spans="5:10" x14ac:dyDescent="0.25">
      <c r="E2604" t="str">
        <f t="shared" ca="1" si="240"/>
        <v>Z</v>
      </c>
      <c r="F2604" t="str">
        <f t="shared" ca="1" si="241"/>
        <v>Z</v>
      </c>
      <c r="G2604" t="str">
        <f t="shared" ca="1" si="242"/>
        <v>ZZ</v>
      </c>
      <c r="H2604">
        <f t="shared" ca="1" si="243"/>
        <v>1</v>
      </c>
      <c r="I2604">
        <f t="shared" ca="1" si="244"/>
        <v>0</v>
      </c>
      <c r="J2604">
        <f t="shared" ca="1" si="245"/>
        <v>0</v>
      </c>
    </row>
    <row r="2605" spans="5:10" x14ac:dyDescent="0.25">
      <c r="E2605" t="str">
        <f t="shared" ca="1" si="240"/>
        <v>Z</v>
      </c>
      <c r="F2605" t="str">
        <f t="shared" ca="1" si="241"/>
        <v>Z</v>
      </c>
      <c r="G2605" t="str">
        <f t="shared" ca="1" si="242"/>
        <v>ZZ</v>
      </c>
      <c r="H2605">
        <f t="shared" ca="1" si="243"/>
        <v>1</v>
      </c>
      <c r="I2605">
        <f t="shared" ca="1" si="244"/>
        <v>0</v>
      </c>
      <c r="J2605">
        <f t="shared" ca="1" si="245"/>
        <v>0</v>
      </c>
    </row>
    <row r="2606" spans="5:10" x14ac:dyDescent="0.25">
      <c r="E2606" t="str">
        <f t="shared" ca="1" si="240"/>
        <v>Z</v>
      </c>
      <c r="F2606" t="str">
        <f t="shared" ca="1" si="241"/>
        <v>Z</v>
      </c>
      <c r="G2606" t="str">
        <f t="shared" ca="1" si="242"/>
        <v>ZZ</v>
      </c>
      <c r="H2606">
        <f t="shared" ca="1" si="243"/>
        <v>1</v>
      </c>
      <c r="I2606">
        <f t="shared" ca="1" si="244"/>
        <v>0</v>
      </c>
      <c r="J2606">
        <f t="shared" ca="1" si="245"/>
        <v>0</v>
      </c>
    </row>
    <row r="2607" spans="5:10" x14ac:dyDescent="0.25">
      <c r="E2607" t="str">
        <f t="shared" ca="1" si="240"/>
        <v>Z</v>
      </c>
      <c r="F2607" t="str">
        <f t="shared" ca="1" si="241"/>
        <v>Z</v>
      </c>
      <c r="G2607" t="str">
        <f t="shared" ca="1" si="242"/>
        <v>ZZ</v>
      </c>
      <c r="H2607">
        <f t="shared" ca="1" si="243"/>
        <v>1</v>
      </c>
      <c r="I2607">
        <f t="shared" ca="1" si="244"/>
        <v>0</v>
      </c>
      <c r="J2607">
        <f t="shared" ca="1" si="245"/>
        <v>0</v>
      </c>
    </row>
    <row r="2608" spans="5:10" x14ac:dyDescent="0.25">
      <c r="E2608" t="str">
        <f t="shared" ca="1" si="240"/>
        <v>Z</v>
      </c>
      <c r="F2608" t="str">
        <f t="shared" ca="1" si="241"/>
        <v>Z</v>
      </c>
      <c r="G2608" t="str">
        <f t="shared" ca="1" si="242"/>
        <v>ZZ</v>
      </c>
      <c r="H2608">
        <f t="shared" ca="1" si="243"/>
        <v>1</v>
      </c>
      <c r="I2608">
        <f t="shared" ca="1" si="244"/>
        <v>0</v>
      </c>
      <c r="J2608">
        <f t="shared" ca="1" si="245"/>
        <v>0</v>
      </c>
    </row>
    <row r="2609" spans="5:10" x14ac:dyDescent="0.25">
      <c r="E2609" t="str">
        <f t="shared" ca="1" si="240"/>
        <v>Z</v>
      </c>
      <c r="F2609" t="str">
        <f t="shared" ca="1" si="241"/>
        <v>Z</v>
      </c>
      <c r="G2609" t="str">
        <f t="shared" ca="1" si="242"/>
        <v>ZZ</v>
      </c>
      <c r="H2609">
        <f t="shared" ca="1" si="243"/>
        <v>1</v>
      </c>
      <c r="I2609">
        <f t="shared" ca="1" si="244"/>
        <v>0</v>
      </c>
      <c r="J2609">
        <f t="shared" ca="1" si="245"/>
        <v>0</v>
      </c>
    </row>
    <row r="2610" spans="5:10" x14ac:dyDescent="0.25">
      <c r="E2610" t="str">
        <f t="shared" ca="1" si="240"/>
        <v>Z</v>
      </c>
      <c r="F2610" t="str">
        <f t="shared" ca="1" si="241"/>
        <v>Z</v>
      </c>
      <c r="G2610" t="str">
        <f t="shared" ca="1" si="242"/>
        <v>ZZ</v>
      </c>
      <c r="H2610">
        <f t="shared" ca="1" si="243"/>
        <v>1</v>
      </c>
      <c r="I2610">
        <f t="shared" ca="1" si="244"/>
        <v>0</v>
      </c>
      <c r="J2610">
        <f t="shared" ca="1" si="245"/>
        <v>0</v>
      </c>
    </row>
    <row r="2611" spans="5:10" x14ac:dyDescent="0.25">
      <c r="E2611" t="str">
        <f t="shared" ca="1" si="240"/>
        <v>Z</v>
      </c>
      <c r="F2611" t="str">
        <f t="shared" ca="1" si="241"/>
        <v>Z</v>
      </c>
      <c r="G2611" t="str">
        <f t="shared" ca="1" si="242"/>
        <v>ZZ</v>
      </c>
      <c r="H2611">
        <f t="shared" ca="1" si="243"/>
        <v>1</v>
      </c>
      <c r="I2611">
        <f t="shared" ca="1" si="244"/>
        <v>0</v>
      </c>
      <c r="J2611">
        <f t="shared" ca="1" si="245"/>
        <v>0</v>
      </c>
    </row>
    <row r="2612" spans="5:10" x14ac:dyDescent="0.25">
      <c r="E2612" t="str">
        <f t="shared" ca="1" si="240"/>
        <v>Z</v>
      </c>
      <c r="F2612" t="str">
        <f t="shared" ca="1" si="241"/>
        <v>Z</v>
      </c>
      <c r="G2612" t="str">
        <f t="shared" ca="1" si="242"/>
        <v>ZZ</v>
      </c>
      <c r="H2612">
        <f t="shared" ca="1" si="243"/>
        <v>1</v>
      </c>
      <c r="I2612">
        <f t="shared" ca="1" si="244"/>
        <v>0</v>
      </c>
      <c r="J2612">
        <f t="shared" ca="1" si="245"/>
        <v>0</v>
      </c>
    </row>
    <row r="2613" spans="5:10" x14ac:dyDescent="0.25">
      <c r="E2613" t="str">
        <f t="shared" ca="1" si="240"/>
        <v>Z</v>
      </c>
      <c r="F2613" t="str">
        <f t="shared" ca="1" si="241"/>
        <v>Z</v>
      </c>
      <c r="G2613" t="str">
        <f t="shared" ca="1" si="242"/>
        <v>ZZ</v>
      </c>
      <c r="H2613">
        <f t="shared" ca="1" si="243"/>
        <v>1</v>
      </c>
      <c r="I2613">
        <f t="shared" ca="1" si="244"/>
        <v>0</v>
      </c>
      <c r="J2613">
        <f t="shared" ca="1" si="245"/>
        <v>0</v>
      </c>
    </row>
    <row r="2614" spans="5:10" x14ac:dyDescent="0.25">
      <c r="E2614" t="str">
        <f t="shared" ca="1" si="240"/>
        <v>Z</v>
      </c>
      <c r="F2614" t="str">
        <f t="shared" ca="1" si="241"/>
        <v>Z</v>
      </c>
      <c r="G2614" t="str">
        <f t="shared" ca="1" si="242"/>
        <v>ZZ</v>
      </c>
      <c r="H2614">
        <f t="shared" ca="1" si="243"/>
        <v>1</v>
      </c>
      <c r="I2614">
        <f t="shared" ca="1" si="244"/>
        <v>0</v>
      </c>
      <c r="J2614">
        <f t="shared" ca="1" si="245"/>
        <v>0</v>
      </c>
    </row>
    <row r="2615" spans="5:10" x14ac:dyDescent="0.25">
      <c r="E2615" t="str">
        <f t="shared" ca="1" si="240"/>
        <v>Z</v>
      </c>
      <c r="F2615" t="str">
        <f t="shared" ca="1" si="241"/>
        <v>Z</v>
      </c>
      <c r="G2615" t="str">
        <f t="shared" ca="1" si="242"/>
        <v>ZZ</v>
      </c>
      <c r="H2615">
        <f t="shared" ca="1" si="243"/>
        <v>1</v>
      </c>
      <c r="I2615">
        <f t="shared" ca="1" si="244"/>
        <v>0</v>
      </c>
      <c r="J2615">
        <f t="shared" ca="1" si="245"/>
        <v>0</v>
      </c>
    </row>
    <row r="2616" spans="5:10" x14ac:dyDescent="0.25">
      <c r="E2616" t="str">
        <f t="shared" ca="1" si="240"/>
        <v>Z</v>
      </c>
      <c r="F2616" t="str">
        <f t="shared" ca="1" si="241"/>
        <v>Z</v>
      </c>
      <c r="G2616" t="str">
        <f t="shared" ca="1" si="242"/>
        <v>ZZ</v>
      </c>
      <c r="H2616">
        <f t="shared" ca="1" si="243"/>
        <v>1</v>
      </c>
      <c r="I2616">
        <f t="shared" ca="1" si="244"/>
        <v>0</v>
      </c>
      <c r="J2616">
        <f t="shared" ca="1" si="245"/>
        <v>0</v>
      </c>
    </row>
    <row r="2617" spans="5:10" x14ac:dyDescent="0.25">
      <c r="E2617" t="str">
        <f t="shared" ca="1" si="240"/>
        <v>Z</v>
      </c>
      <c r="F2617" t="str">
        <f t="shared" ca="1" si="241"/>
        <v>w</v>
      </c>
      <c r="G2617" t="str">
        <f t="shared" ca="1" si="242"/>
        <v>Zw</v>
      </c>
      <c r="H2617">
        <f t="shared" ca="1" si="243"/>
        <v>0</v>
      </c>
      <c r="I2617">
        <f t="shared" ca="1" si="244"/>
        <v>1</v>
      </c>
      <c r="J2617">
        <f t="shared" ca="1" si="245"/>
        <v>0</v>
      </c>
    </row>
    <row r="2618" spans="5:10" x14ac:dyDescent="0.25">
      <c r="E2618" t="str">
        <f t="shared" ca="1" si="240"/>
        <v>Z</v>
      </c>
      <c r="F2618" t="str">
        <f t="shared" ca="1" si="241"/>
        <v>Z</v>
      </c>
      <c r="G2618" t="str">
        <f t="shared" ca="1" si="242"/>
        <v>ZZ</v>
      </c>
      <c r="H2618">
        <f t="shared" ca="1" si="243"/>
        <v>1</v>
      </c>
      <c r="I2618">
        <f t="shared" ca="1" si="244"/>
        <v>0</v>
      </c>
      <c r="J2618">
        <f t="shared" ca="1" si="245"/>
        <v>0</v>
      </c>
    </row>
    <row r="2619" spans="5:10" x14ac:dyDescent="0.25">
      <c r="E2619" t="str">
        <f t="shared" ca="1" si="240"/>
        <v>Z</v>
      </c>
      <c r="F2619" t="str">
        <f t="shared" ca="1" si="241"/>
        <v>Z</v>
      </c>
      <c r="G2619" t="str">
        <f t="shared" ca="1" si="242"/>
        <v>ZZ</v>
      </c>
      <c r="H2619">
        <f t="shared" ca="1" si="243"/>
        <v>1</v>
      </c>
      <c r="I2619">
        <f t="shared" ca="1" si="244"/>
        <v>0</v>
      </c>
      <c r="J2619">
        <f t="shared" ca="1" si="245"/>
        <v>0</v>
      </c>
    </row>
    <row r="2620" spans="5:10" x14ac:dyDescent="0.25">
      <c r="E2620" t="str">
        <f t="shared" ca="1" si="240"/>
        <v>Z</v>
      </c>
      <c r="F2620" t="str">
        <f t="shared" ca="1" si="241"/>
        <v>Z</v>
      </c>
      <c r="G2620" t="str">
        <f t="shared" ca="1" si="242"/>
        <v>ZZ</v>
      </c>
      <c r="H2620">
        <f t="shared" ca="1" si="243"/>
        <v>1</v>
      </c>
      <c r="I2620">
        <f t="shared" ca="1" si="244"/>
        <v>0</v>
      </c>
      <c r="J2620">
        <f t="shared" ca="1" si="245"/>
        <v>0</v>
      </c>
    </row>
    <row r="2621" spans="5:10" x14ac:dyDescent="0.25">
      <c r="E2621" t="str">
        <f t="shared" ca="1" si="240"/>
        <v>Z</v>
      </c>
      <c r="F2621" t="str">
        <f t="shared" ca="1" si="241"/>
        <v>Z</v>
      </c>
      <c r="G2621" t="str">
        <f t="shared" ca="1" si="242"/>
        <v>ZZ</v>
      </c>
      <c r="H2621">
        <f t="shared" ca="1" si="243"/>
        <v>1</v>
      </c>
      <c r="I2621">
        <f t="shared" ca="1" si="244"/>
        <v>0</v>
      </c>
      <c r="J2621">
        <f t="shared" ca="1" si="245"/>
        <v>0</v>
      </c>
    </row>
    <row r="2622" spans="5:10" x14ac:dyDescent="0.25">
      <c r="E2622" t="str">
        <f t="shared" ca="1" si="240"/>
        <v>Z</v>
      </c>
      <c r="F2622" t="str">
        <f t="shared" ca="1" si="241"/>
        <v>Z</v>
      </c>
      <c r="G2622" t="str">
        <f t="shared" ca="1" si="242"/>
        <v>ZZ</v>
      </c>
      <c r="H2622">
        <f t="shared" ca="1" si="243"/>
        <v>1</v>
      </c>
      <c r="I2622">
        <f t="shared" ca="1" si="244"/>
        <v>0</v>
      </c>
      <c r="J2622">
        <f t="shared" ca="1" si="245"/>
        <v>0</v>
      </c>
    </row>
    <row r="2623" spans="5:10" x14ac:dyDescent="0.25">
      <c r="E2623" t="str">
        <f t="shared" ca="1" si="240"/>
        <v>Z</v>
      </c>
      <c r="F2623" t="str">
        <f t="shared" ca="1" si="241"/>
        <v>Z</v>
      </c>
      <c r="G2623" t="str">
        <f t="shared" ca="1" si="242"/>
        <v>ZZ</v>
      </c>
      <c r="H2623">
        <f t="shared" ca="1" si="243"/>
        <v>1</v>
      </c>
      <c r="I2623">
        <f t="shared" ca="1" si="244"/>
        <v>0</v>
      </c>
      <c r="J2623">
        <f t="shared" ca="1" si="245"/>
        <v>0</v>
      </c>
    </row>
    <row r="2624" spans="5:10" x14ac:dyDescent="0.25">
      <c r="E2624" t="str">
        <f t="shared" ca="1" si="240"/>
        <v>Z</v>
      </c>
      <c r="F2624" t="str">
        <f t="shared" ca="1" si="241"/>
        <v>Z</v>
      </c>
      <c r="G2624" t="str">
        <f t="shared" ca="1" si="242"/>
        <v>ZZ</v>
      </c>
      <c r="H2624">
        <f t="shared" ca="1" si="243"/>
        <v>1</v>
      </c>
      <c r="I2624">
        <f t="shared" ca="1" si="244"/>
        <v>0</v>
      </c>
      <c r="J2624">
        <f t="shared" ca="1" si="245"/>
        <v>0</v>
      </c>
    </row>
    <row r="2625" spans="5:10" x14ac:dyDescent="0.25">
      <c r="E2625" t="str">
        <f t="shared" ca="1" si="240"/>
        <v>w</v>
      </c>
      <c r="F2625" t="str">
        <f t="shared" ca="1" si="241"/>
        <v>Z</v>
      </c>
      <c r="G2625" t="str">
        <f t="shared" ca="1" si="242"/>
        <v>wZ</v>
      </c>
      <c r="H2625">
        <f t="shared" ca="1" si="243"/>
        <v>0</v>
      </c>
      <c r="I2625">
        <f t="shared" ca="1" si="244"/>
        <v>1</v>
      </c>
      <c r="J2625">
        <f t="shared" ca="1" si="245"/>
        <v>0</v>
      </c>
    </row>
    <row r="2626" spans="5:10" x14ac:dyDescent="0.25">
      <c r="E2626" t="str">
        <f t="shared" ca="1" si="240"/>
        <v>Z</v>
      </c>
      <c r="F2626" t="str">
        <f t="shared" ca="1" si="241"/>
        <v>Z</v>
      </c>
      <c r="G2626" t="str">
        <f t="shared" ca="1" si="242"/>
        <v>ZZ</v>
      </c>
      <c r="H2626">
        <f t="shared" ca="1" si="243"/>
        <v>1</v>
      </c>
      <c r="I2626">
        <f t="shared" ca="1" si="244"/>
        <v>0</v>
      </c>
      <c r="J2626">
        <f t="shared" ca="1" si="245"/>
        <v>0</v>
      </c>
    </row>
    <row r="2627" spans="5:10" x14ac:dyDescent="0.25">
      <c r="E2627" t="str">
        <f t="shared" ca="1" si="240"/>
        <v>Z</v>
      </c>
      <c r="F2627" t="str">
        <f t="shared" ca="1" si="241"/>
        <v>Z</v>
      </c>
      <c r="G2627" t="str">
        <f t="shared" ca="1" si="242"/>
        <v>ZZ</v>
      </c>
      <c r="H2627">
        <f t="shared" ca="1" si="243"/>
        <v>1</v>
      </c>
      <c r="I2627">
        <f t="shared" ca="1" si="244"/>
        <v>0</v>
      </c>
      <c r="J2627">
        <f t="shared" ca="1" si="245"/>
        <v>0</v>
      </c>
    </row>
    <row r="2628" spans="5:10" x14ac:dyDescent="0.25">
      <c r="E2628" t="str">
        <f t="shared" ca="1" si="240"/>
        <v>Z</v>
      </c>
      <c r="F2628" t="str">
        <f t="shared" ca="1" si="241"/>
        <v>Z</v>
      </c>
      <c r="G2628" t="str">
        <f t="shared" ca="1" si="242"/>
        <v>ZZ</v>
      </c>
      <c r="H2628">
        <f t="shared" ca="1" si="243"/>
        <v>1</v>
      </c>
      <c r="I2628">
        <f t="shared" ca="1" si="244"/>
        <v>0</v>
      </c>
      <c r="J2628">
        <f t="shared" ca="1" si="245"/>
        <v>0</v>
      </c>
    </row>
    <row r="2629" spans="5:10" x14ac:dyDescent="0.25">
      <c r="E2629" t="str">
        <f t="shared" ca="1" si="240"/>
        <v>Z</v>
      </c>
      <c r="F2629" t="str">
        <f t="shared" ca="1" si="241"/>
        <v>Z</v>
      </c>
      <c r="G2629" t="str">
        <f t="shared" ca="1" si="242"/>
        <v>ZZ</v>
      </c>
      <c r="H2629">
        <f t="shared" ca="1" si="243"/>
        <v>1</v>
      </c>
      <c r="I2629">
        <f t="shared" ca="1" si="244"/>
        <v>0</v>
      </c>
      <c r="J2629">
        <f t="shared" ca="1" si="245"/>
        <v>0</v>
      </c>
    </row>
    <row r="2630" spans="5:10" x14ac:dyDescent="0.25">
      <c r="E2630" t="str">
        <f t="shared" ref="E2630:E2693" ca="1" si="246">IF(RAND()&lt;= D$2, "w","Z")</f>
        <v>Z</v>
      </c>
      <c r="F2630" t="str">
        <f t="shared" ref="F2630:F2693" ca="1" si="247">IF(RAND() &lt;= D$2, "w","Z")</f>
        <v>Z</v>
      </c>
      <c r="G2630" t="str">
        <f t="shared" ref="G2630:G2693" ca="1" si="248">_xlfn.CONCAT(E2630,F2630)</f>
        <v>ZZ</v>
      </c>
      <c r="H2630">
        <f t="shared" ref="H2630:H2693" ca="1" si="249">IF(G2630 = "ZZ",1,0)</f>
        <v>1</v>
      </c>
      <c r="I2630">
        <f t="shared" ref="I2630:I2693" ca="1" si="250">IF(G2630 = "wZ",1,(IF(G2630 = "Zw",1,0)))</f>
        <v>0</v>
      </c>
      <c r="J2630">
        <f t="shared" ref="J2630:J2693" ca="1" si="251">IF(G2630 = "ww",1,0)</f>
        <v>0</v>
      </c>
    </row>
    <row r="2631" spans="5:10" x14ac:dyDescent="0.25">
      <c r="E2631" t="str">
        <f t="shared" ca="1" si="246"/>
        <v>Z</v>
      </c>
      <c r="F2631" t="str">
        <f t="shared" ca="1" si="247"/>
        <v>Z</v>
      </c>
      <c r="G2631" t="str">
        <f t="shared" ca="1" si="248"/>
        <v>ZZ</v>
      </c>
      <c r="H2631">
        <f t="shared" ca="1" si="249"/>
        <v>1</v>
      </c>
      <c r="I2631">
        <f t="shared" ca="1" si="250"/>
        <v>0</v>
      </c>
      <c r="J2631">
        <f t="shared" ca="1" si="251"/>
        <v>0</v>
      </c>
    </row>
    <row r="2632" spans="5:10" x14ac:dyDescent="0.25">
      <c r="E2632" t="str">
        <f t="shared" ca="1" si="246"/>
        <v>Z</v>
      </c>
      <c r="F2632" t="str">
        <f t="shared" ca="1" si="247"/>
        <v>Z</v>
      </c>
      <c r="G2632" t="str">
        <f t="shared" ca="1" si="248"/>
        <v>ZZ</v>
      </c>
      <c r="H2632">
        <f t="shared" ca="1" si="249"/>
        <v>1</v>
      </c>
      <c r="I2632">
        <f t="shared" ca="1" si="250"/>
        <v>0</v>
      </c>
      <c r="J2632">
        <f t="shared" ca="1" si="251"/>
        <v>0</v>
      </c>
    </row>
    <row r="2633" spans="5:10" x14ac:dyDescent="0.25">
      <c r="E2633" t="str">
        <f t="shared" ca="1" si="246"/>
        <v>Z</v>
      </c>
      <c r="F2633" t="str">
        <f t="shared" ca="1" si="247"/>
        <v>Z</v>
      </c>
      <c r="G2633" t="str">
        <f t="shared" ca="1" si="248"/>
        <v>ZZ</v>
      </c>
      <c r="H2633">
        <f t="shared" ca="1" si="249"/>
        <v>1</v>
      </c>
      <c r="I2633">
        <f t="shared" ca="1" si="250"/>
        <v>0</v>
      </c>
      <c r="J2633">
        <f t="shared" ca="1" si="251"/>
        <v>0</v>
      </c>
    </row>
    <row r="2634" spans="5:10" x14ac:dyDescent="0.25">
      <c r="E2634" t="str">
        <f t="shared" ca="1" si="246"/>
        <v>Z</v>
      </c>
      <c r="F2634" t="str">
        <f t="shared" ca="1" si="247"/>
        <v>Z</v>
      </c>
      <c r="G2634" t="str">
        <f t="shared" ca="1" si="248"/>
        <v>ZZ</v>
      </c>
      <c r="H2634">
        <f t="shared" ca="1" si="249"/>
        <v>1</v>
      </c>
      <c r="I2634">
        <f t="shared" ca="1" si="250"/>
        <v>0</v>
      </c>
      <c r="J2634">
        <f t="shared" ca="1" si="251"/>
        <v>0</v>
      </c>
    </row>
    <row r="2635" spans="5:10" x14ac:dyDescent="0.25">
      <c r="E2635" t="str">
        <f t="shared" ca="1" si="246"/>
        <v>Z</v>
      </c>
      <c r="F2635" t="str">
        <f t="shared" ca="1" si="247"/>
        <v>w</v>
      </c>
      <c r="G2635" t="str">
        <f t="shared" ca="1" si="248"/>
        <v>Zw</v>
      </c>
      <c r="H2635">
        <f t="shared" ca="1" si="249"/>
        <v>0</v>
      </c>
      <c r="I2635">
        <f t="shared" ca="1" si="250"/>
        <v>1</v>
      </c>
      <c r="J2635">
        <f t="shared" ca="1" si="251"/>
        <v>0</v>
      </c>
    </row>
    <row r="2636" spans="5:10" x14ac:dyDescent="0.25">
      <c r="E2636" t="str">
        <f t="shared" ca="1" si="246"/>
        <v>Z</v>
      </c>
      <c r="F2636" t="str">
        <f t="shared" ca="1" si="247"/>
        <v>Z</v>
      </c>
      <c r="G2636" t="str">
        <f t="shared" ca="1" si="248"/>
        <v>ZZ</v>
      </c>
      <c r="H2636">
        <f t="shared" ca="1" si="249"/>
        <v>1</v>
      </c>
      <c r="I2636">
        <f t="shared" ca="1" si="250"/>
        <v>0</v>
      </c>
      <c r="J2636">
        <f t="shared" ca="1" si="251"/>
        <v>0</v>
      </c>
    </row>
    <row r="2637" spans="5:10" x14ac:dyDescent="0.25">
      <c r="E2637" t="str">
        <f t="shared" ca="1" si="246"/>
        <v>Z</v>
      </c>
      <c r="F2637" t="str">
        <f t="shared" ca="1" si="247"/>
        <v>Z</v>
      </c>
      <c r="G2637" t="str">
        <f t="shared" ca="1" si="248"/>
        <v>ZZ</v>
      </c>
      <c r="H2637">
        <f t="shared" ca="1" si="249"/>
        <v>1</v>
      </c>
      <c r="I2637">
        <f t="shared" ca="1" si="250"/>
        <v>0</v>
      </c>
      <c r="J2637">
        <f t="shared" ca="1" si="251"/>
        <v>0</v>
      </c>
    </row>
    <row r="2638" spans="5:10" x14ac:dyDescent="0.25">
      <c r="E2638" t="str">
        <f t="shared" ca="1" si="246"/>
        <v>Z</v>
      </c>
      <c r="F2638" t="str">
        <f t="shared" ca="1" si="247"/>
        <v>Z</v>
      </c>
      <c r="G2638" t="str">
        <f t="shared" ca="1" si="248"/>
        <v>ZZ</v>
      </c>
      <c r="H2638">
        <f t="shared" ca="1" si="249"/>
        <v>1</v>
      </c>
      <c r="I2638">
        <f t="shared" ca="1" si="250"/>
        <v>0</v>
      </c>
      <c r="J2638">
        <f t="shared" ca="1" si="251"/>
        <v>0</v>
      </c>
    </row>
    <row r="2639" spans="5:10" x14ac:dyDescent="0.25">
      <c r="E2639" t="str">
        <f t="shared" ca="1" si="246"/>
        <v>Z</v>
      </c>
      <c r="F2639" t="str">
        <f t="shared" ca="1" si="247"/>
        <v>Z</v>
      </c>
      <c r="G2639" t="str">
        <f t="shared" ca="1" si="248"/>
        <v>ZZ</v>
      </c>
      <c r="H2639">
        <f t="shared" ca="1" si="249"/>
        <v>1</v>
      </c>
      <c r="I2639">
        <f t="shared" ca="1" si="250"/>
        <v>0</v>
      </c>
      <c r="J2639">
        <f t="shared" ca="1" si="251"/>
        <v>0</v>
      </c>
    </row>
    <row r="2640" spans="5:10" x14ac:dyDescent="0.25">
      <c r="E2640" t="str">
        <f t="shared" ca="1" si="246"/>
        <v>Z</v>
      </c>
      <c r="F2640" t="str">
        <f t="shared" ca="1" si="247"/>
        <v>Z</v>
      </c>
      <c r="G2640" t="str">
        <f t="shared" ca="1" si="248"/>
        <v>ZZ</v>
      </c>
      <c r="H2640">
        <f t="shared" ca="1" si="249"/>
        <v>1</v>
      </c>
      <c r="I2640">
        <f t="shared" ca="1" si="250"/>
        <v>0</v>
      </c>
      <c r="J2640">
        <f t="shared" ca="1" si="251"/>
        <v>0</v>
      </c>
    </row>
    <row r="2641" spans="5:10" x14ac:dyDescent="0.25">
      <c r="E2641" t="str">
        <f t="shared" ca="1" si="246"/>
        <v>Z</v>
      </c>
      <c r="F2641" t="str">
        <f t="shared" ca="1" si="247"/>
        <v>Z</v>
      </c>
      <c r="G2641" t="str">
        <f t="shared" ca="1" si="248"/>
        <v>ZZ</v>
      </c>
      <c r="H2641">
        <f t="shared" ca="1" si="249"/>
        <v>1</v>
      </c>
      <c r="I2641">
        <f t="shared" ca="1" si="250"/>
        <v>0</v>
      </c>
      <c r="J2641">
        <f t="shared" ca="1" si="251"/>
        <v>0</v>
      </c>
    </row>
    <row r="2642" spans="5:10" x14ac:dyDescent="0.25">
      <c r="E2642" t="str">
        <f t="shared" ca="1" si="246"/>
        <v>Z</v>
      </c>
      <c r="F2642" t="str">
        <f t="shared" ca="1" si="247"/>
        <v>Z</v>
      </c>
      <c r="G2642" t="str">
        <f t="shared" ca="1" si="248"/>
        <v>ZZ</v>
      </c>
      <c r="H2642">
        <f t="shared" ca="1" si="249"/>
        <v>1</v>
      </c>
      <c r="I2642">
        <f t="shared" ca="1" si="250"/>
        <v>0</v>
      </c>
      <c r="J2642">
        <f t="shared" ca="1" si="251"/>
        <v>0</v>
      </c>
    </row>
    <row r="2643" spans="5:10" x14ac:dyDescent="0.25">
      <c r="E2643" t="str">
        <f t="shared" ca="1" si="246"/>
        <v>Z</v>
      </c>
      <c r="F2643" t="str">
        <f t="shared" ca="1" si="247"/>
        <v>Z</v>
      </c>
      <c r="G2643" t="str">
        <f t="shared" ca="1" si="248"/>
        <v>ZZ</v>
      </c>
      <c r="H2643">
        <f t="shared" ca="1" si="249"/>
        <v>1</v>
      </c>
      <c r="I2643">
        <f t="shared" ca="1" si="250"/>
        <v>0</v>
      </c>
      <c r="J2643">
        <f t="shared" ca="1" si="251"/>
        <v>0</v>
      </c>
    </row>
    <row r="2644" spans="5:10" x14ac:dyDescent="0.25">
      <c r="E2644" t="str">
        <f t="shared" ca="1" si="246"/>
        <v>Z</v>
      </c>
      <c r="F2644" t="str">
        <f t="shared" ca="1" si="247"/>
        <v>Z</v>
      </c>
      <c r="G2644" t="str">
        <f t="shared" ca="1" si="248"/>
        <v>ZZ</v>
      </c>
      <c r="H2644">
        <f t="shared" ca="1" si="249"/>
        <v>1</v>
      </c>
      <c r="I2644">
        <f t="shared" ca="1" si="250"/>
        <v>0</v>
      </c>
      <c r="J2644">
        <f t="shared" ca="1" si="251"/>
        <v>0</v>
      </c>
    </row>
    <row r="2645" spans="5:10" x14ac:dyDescent="0.25">
      <c r="E2645" t="str">
        <f t="shared" ca="1" si="246"/>
        <v>Z</v>
      </c>
      <c r="F2645" t="str">
        <f t="shared" ca="1" si="247"/>
        <v>Z</v>
      </c>
      <c r="G2645" t="str">
        <f t="shared" ca="1" si="248"/>
        <v>ZZ</v>
      </c>
      <c r="H2645">
        <f t="shared" ca="1" si="249"/>
        <v>1</v>
      </c>
      <c r="I2645">
        <f t="shared" ca="1" si="250"/>
        <v>0</v>
      </c>
      <c r="J2645">
        <f t="shared" ca="1" si="251"/>
        <v>0</v>
      </c>
    </row>
    <row r="2646" spans="5:10" x14ac:dyDescent="0.25">
      <c r="E2646" t="str">
        <f t="shared" ca="1" si="246"/>
        <v>Z</v>
      </c>
      <c r="F2646" t="str">
        <f t="shared" ca="1" si="247"/>
        <v>Z</v>
      </c>
      <c r="G2646" t="str">
        <f t="shared" ca="1" si="248"/>
        <v>ZZ</v>
      </c>
      <c r="H2646">
        <f t="shared" ca="1" si="249"/>
        <v>1</v>
      </c>
      <c r="I2646">
        <f t="shared" ca="1" si="250"/>
        <v>0</v>
      </c>
      <c r="J2646">
        <f t="shared" ca="1" si="251"/>
        <v>0</v>
      </c>
    </row>
    <row r="2647" spans="5:10" x14ac:dyDescent="0.25">
      <c r="E2647" t="str">
        <f t="shared" ca="1" si="246"/>
        <v>Z</v>
      </c>
      <c r="F2647" t="str">
        <f t="shared" ca="1" si="247"/>
        <v>Z</v>
      </c>
      <c r="G2647" t="str">
        <f t="shared" ca="1" si="248"/>
        <v>ZZ</v>
      </c>
      <c r="H2647">
        <f t="shared" ca="1" si="249"/>
        <v>1</v>
      </c>
      <c r="I2647">
        <f t="shared" ca="1" si="250"/>
        <v>0</v>
      </c>
      <c r="J2647">
        <f t="shared" ca="1" si="251"/>
        <v>0</v>
      </c>
    </row>
    <row r="2648" spans="5:10" x14ac:dyDescent="0.25">
      <c r="E2648" t="str">
        <f t="shared" ca="1" si="246"/>
        <v>Z</v>
      </c>
      <c r="F2648" t="str">
        <f t="shared" ca="1" si="247"/>
        <v>Z</v>
      </c>
      <c r="G2648" t="str">
        <f t="shared" ca="1" si="248"/>
        <v>ZZ</v>
      </c>
      <c r="H2648">
        <f t="shared" ca="1" si="249"/>
        <v>1</v>
      </c>
      <c r="I2648">
        <f t="shared" ca="1" si="250"/>
        <v>0</v>
      </c>
      <c r="J2648">
        <f t="shared" ca="1" si="251"/>
        <v>0</v>
      </c>
    </row>
    <row r="2649" spans="5:10" x14ac:dyDescent="0.25">
      <c r="E2649" t="str">
        <f t="shared" ca="1" si="246"/>
        <v>Z</v>
      </c>
      <c r="F2649" t="str">
        <f t="shared" ca="1" si="247"/>
        <v>Z</v>
      </c>
      <c r="G2649" t="str">
        <f t="shared" ca="1" si="248"/>
        <v>ZZ</v>
      </c>
      <c r="H2649">
        <f t="shared" ca="1" si="249"/>
        <v>1</v>
      </c>
      <c r="I2649">
        <f t="shared" ca="1" si="250"/>
        <v>0</v>
      </c>
      <c r="J2649">
        <f t="shared" ca="1" si="251"/>
        <v>0</v>
      </c>
    </row>
    <row r="2650" spans="5:10" x14ac:dyDescent="0.25">
      <c r="E2650" t="str">
        <f t="shared" ca="1" si="246"/>
        <v>Z</v>
      </c>
      <c r="F2650" t="str">
        <f t="shared" ca="1" si="247"/>
        <v>Z</v>
      </c>
      <c r="G2650" t="str">
        <f t="shared" ca="1" si="248"/>
        <v>ZZ</v>
      </c>
      <c r="H2650">
        <f t="shared" ca="1" si="249"/>
        <v>1</v>
      </c>
      <c r="I2650">
        <f t="shared" ca="1" si="250"/>
        <v>0</v>
      </c>
      <c r="J2650">
        <f t="shared" ca="1" si="251"/>
        <v>0</v>
      </c>
    </row>
    <row r="2651" spans="5:10" x14ac:dyDescent="0.25">
      <c r="E2651" t="str">
        <f t="shared" ca="1" si="246"/>
        <v>Z</v>
      </c>
      <c r="F2651" t="str">
        <f t="shared" ca="1" si="247"/>
        <v>Z</v>
      </c>
      <c r="G2651" t="str">
        <f t="shared" ca="1" si="248"/>
        <v>ZZ</v>
      </c>
      <c r="H2651">
        <f t="shared" ca="1" si="249"/>
        <v>1</v>
      </c>
      <c r="I2651">
        <f t="shared" ca="1" si="250"/>
        <v>0</v>
      </c>
      <c r="J2651">
        <f t="shared" ca="1" si="251"/>
        <v>0</v>
      </c>
    </row>
    <row r="2652" spans="5:10" x14ac:dyDescent="0.25">
      <c r="E2652" t="str">
        <f t="shared" ca="1" si="246"/>
        <v>Z</v>
      </c>
      <c r="F2652" t="str">
        <f t="shared" ca="1" si="247"/>
        <v>Z</v>
      </c>
      <c r="G2652" t="str">
        <f t="shared" ca="1" si="248"/>
        <v>ZZ</v>
      </c>
      <c r="H2652">
        <f t="shared" ca="1" si="249"/>
        <v>1</v>
      </c>
      <c r="I2652">
        <f t="shared" ca="1" si="250"/>
        <v>0</v>
      </c>
      <c r="J2652">
        <f t="shared" ca="1" si="251"/>
        <v>0</v>
      </c>
    </row>
    <row r="2653" spans="5:10" x14ac:dyDescent="0.25">
      <c r="E2653" t="str">
        <f t="shared" ca="1" si="246"/>
        <v>Z</v>
      </c>
      <c r="F2653" t="str">
        <f t="shared" ca="1" si="247"/>
        <v>Z</v>
      </c>
      <c r="G2653" t="str">
        <f t="shared" ca="1" si="248"/>
        <v>ZZ</v>
      </c>
      <c r="H2653">
        <f t="shared" ca="1" si="249"/>
        <v>1</v>
      </c>
      <c r="I2653">
        <f t="shared" ca="1" si="250"/>
        <v>0</v>
      </c>
      <c r="J2653">
        <f t="shared" ca="1" si="251"/>
        <v>0</v>
      </c>
    </row>
    <row r="2654" spans="5:10" x14ac:dyDescent="0.25">
      <c r="E2654" t="str">
        <f t="shared" ca="1" si="246"/>
        <v>Z</v>
      </c>
      <c r="F2654" t="str">
        <f t="shared" ca="1" si="247"/>
        <v>Z</v>
      </c>
      <c r="G2654" t="str">
        <f t="shared" ca="1" si="248"/>
        <v>ZZ</v>
      </c>
      <c r="H2654">
        <f t="shared" ca="1" si="249"/>
        <v>1</v>
      </c>
      <c r="I2654">
        <f t="shared" ca="1" si="250"/>
        <v>0</v>
      </c>
      <c r="J2654">
        <f t="shared" ca="1" si="251"/>
        <v>0</v>
      </c>
    </row>
    <row r="2655" spans="5:10" x14ac:dyDescent="0.25">
      <c r="E2655" t="str">
        <f t="shared" ca="1" si="246"/>
        <v>Z</v>
      </c>
      <c r="F2655" t="str">
        <f t="shared" ca="1" si="247"/>
        <v>Z</v>
      </c>
      <c r="G2655" t="str">
        <f t="shared" ca="1" si="248"/>
        <v>ZZ</v>
      </c>
      <c r="H2655">
        <f t="shared" ca="1" si="249"/>
        <v>1</v>
      </c>
      <c r="I2655">
        <f t="shared" ca="1" si="250"/>
        <v>0</v>
      </c>
      <c r="J2655">
        <f t="shared" ca="1" si="251"/>
        <v>0</v>
      </c>
    </row>
    <row r="2656" spans="5:10" x14ac:dyDescent="0.25">
      <c r="E2656" t="str">
        <f t="shared" ca="1" si="246"/>
        <v>Z</v>
      </c>
      <c r="F2656" t="str">
        <f t="shared" ca="1" si="247"/>
        <v>Z</v>
      </c>
      <c r="G2656" t="str">
        <f t="shared" ca="1" si="248"/>
        <v>ZZ</v>
      </c>
      <c r="H2656">
        <f t="shared" ca="1" si="249"/>
        <v>1</v>
      </c>
      <c r="I2656">
        <f t="shared" ca="1" si="250"/>
        <v>0</v>
      </c>
      <c r="J2656">
        <f t="shared" ca="1" si="251"/>
        <v>0</v>
      </c>
    </row>
    <row r="2657" spans="5:10" x14ac:dyDescent="0.25">
      <c r="E2657" t="str">
        <f t="shared" ca="1" si="246"/>
        <v>Z</v>
      </c>
      <c r="F2657" t="str">
        <f t="shared" ca="1" si="247"/>
        <v>Z</v>
      </c>
      <c r="G2657" t="str">
        <f t="shared" ca="1" si="248"/>
        <v>ZZ</v>
      </c>
      <c r="H2657">
        <f t="shared" ca="1" si="249"/>
        <v>1</v>
      </c>
      <c r="I2657">
        <f t="shared" ca="1" si="250"/>
        <v>0</v>
      </c>
      <c r="J2657">
        <f t="shared" ca="1" si="251"/>
        <v>0</v>
      </c>
    </row>
    <row r="2658" spans="5:10" x14ac:dyDescent="0.25">
      <c r="E2658" t="str">
        <f t="shared" ca="1" si="246"/>
        <v>Z</v>
      </c>
      <c r="F2658" t="str">
        <f t="shared" ca="1" si="247"/>
        <v>Z</v>
      </c>
      <c r="G2658" t="str">
        <f t="shared" ca="1" si="248"/>
        <v>ZZ</v>
      </c>
      <c r="H2658">
        <f t="shared" ca="1" si="249"/>
        <v>1</v>
      </c>
      <c r="I2658">
        <f t="shared" ca="1" si="250"/>
        <v>0</v>
      </c>
      <c r="J2658">
        <f t="shared" ca="1" si="251"/>
        <v>0</v>
      </c>
    </row>
    <row r="2659" spans="5:10" x14ac:dyDescent="0.25">
      <c r="E2659" t="str">
        <f t="shared" ca="1" si="246"/>
        <v>Z</v>
      </c>
      <c r="F2659" t="str">
        <f t="shared" ca="1" si="247"/>
        <v>Z</v>
      </c>
      <c r="G2659" t="str">
        <f t="shared" ca="1" si="248"/>
        <v>ZZ</v>
      </c>
      <c r="H2659">
        <f t="shared" ca="1" si="249"/>
        <v>1</v>
      </c>
      <c r="I2659">
        <f t="shared" ca="1" si="250"/>
        <v>0</v>
      </c>
      <c r="J2659">
        <f t="shared" ca="1" si="251"/>
        <v>0</v>
      </c>
    </row>
    <row r="2660" spans="5:10" x14ac:dyDescent="0.25">
      <c r="E2660" t="str">
        <f t="shared" ca="1" si="246"/>
        <v>Z</v>
      </c>
      <c r="F2660" t="str">
        <f t="shared" ca="1" si="247"/>
        <v>Z</v>
      </c>
      <c r="G2660" t="str">
        <f t="shared" ca="1" si="248"/>
        <v>ZZ</v>
      </c>
      <c r="H2660">
        <f t="shared" ca="1" si="249"/>
        <v>1</v>
      </c>
      <c r="I2660">
        <f t="shared" ca="1" si="250"/>
        <v>0</v>
      </c>
      <c r="J2660">
        <f t="shared" ca="1" si="251"/>
        <v>0</v>
      </c>
    </row>
    <row r="2661" spans="5:10" x14ac:dyDescent="0.25">
      <c r="E2661" t="str">
        <f t="shared" ca="1" si="246"/>
        <v>Z</v>
      </c>
      <c r="F2661" t="str">
        <f t="shared" ca="1" si="247"/>
        <v>Z</v>
      </c>
      <c r="G2661" t="str">
        <f t="shared" ca="1" si="248"/>
        <v>ZZ</v>
      </c>
      <c r="H2661">
        <f t="shared" ca="1" si="249"/>
        <v>1</v>
      </c>
      <c r="I2661">
        <f t="shared" ca="1" si="250"/>
        <v>0</v>
      </c>
      <c r="J2661">
        <f t="shared" ca="1" si="251"/>
        <v>0</v>
      </c>
    </row>
    <row r="2662" spans="5:10" x14ac:dyDescent="0.25">
      <c r="E2662" t="str">
        <f t="shared" ca="1" si="246"/>
        <v>Z</v>
      </c>
      <c r="F2662" t="str">
        <f t="shared" ca="1" si="247"/>
        <v>Z</v>
      </c>
      <c r="G2662" t="str">
        <f t="shared" ca="1" si="248"/>
        <v>ZZ</v>
      </c>
      <c r="H2662">
        <f t="shared" ca="1" si="249"/>
        <v>1</v>
      </c>
      <c r="I2662">
        <f t="shared" ca="1" si="250"/>
        <v>0</v>
      </c>
      <c r="J2662">
        <f t="shared" ca="1" si="251"/>
        <v>0</v>
      </c>
    </row>
    <row r="2663" spans="5:10" x14ac:dyDescent="0.25">
      <c r="E2663" t="str">
        <f t="shared" ca="1" si="246"/>
        <v>w</v>
      </c>
      <c r="F2663" t="str">
        <f t="shared" ca="1" si="247"/>
        <v>Z</v>
      </c>
      <c r="G2663" t="str">
        <f t="shared" ca="1" si="248"/>
        <v>wZ</v>
      </c>
      <c r="H2663">
        <f t="shared" ca="1" si="249"/>
        <v>0</v>
      </c>
      <c r="I2663">
        <f t="shared" ca="1" si="250"/>
        <v>1</v>
      </c>
      <c r="J2663">
        <f t="shared" ca="1" si="251"/>
        <v>0</v>
      </c>
    </row>
    <row r="2664" spans="5:10" x14ac:dyDescent="0.25">
      <c r="E2664" t="str">
        <f t="shared" ca="1" si="246"/>
        <v>Z</v>
      </c>
      <c r="F2664" t="str">
        <f t="shared" ca="1" si="247"/>
        <v>Z</v>
      </c>
      <c r="G2664" t="str">
        <f t="shared" ca="1" si="248"/>
        <v>ZZ</v>
      </c>
      <c r="H2664">
        <f t="shared" ca="1" si="249"/>
        <v>1</v>
      </c>
      <c r="I2664">
        <f t="shared" ca="1" si="250"/>
        <v>0</v>
      </c>
      <c r="J2664">
        <f t="shared" ca="1" si="251"/>
        <v>0</v>
      </c>
    </row>
    <row r="2665" spans="5:10" x14ac:dyDescent="0.25">
      <c r="E2665" t="str">
        <f t="shared" ca="1" si="246"/>
        <v>Z</v>
      </c>
      <c r="F2665" t="str">
        <f t="shared" ca="1" si="247"/>
        <v>Z</v>
      </c>
      <c r="G2665" t="str">
        <f t="shared" ca="1" si="248"/>
        <v>ZZ</v>
      </c>
      <c r="H2665">
        <f t="shared" ca="1" si="249"/>
        <v>1</v>
      </c>
      <c r="I2665">
        <f t="shared" ca="1" si="250"/>
        <v>0</v>
      </c>
      <c r="J2665">
        <f t="shared" ca="1" si="251"/>
        <v>0</v>
      </c>
    </row>
    <row r="2666" spans="5:10" x14ac:dyDescent="0.25">
      <c r="E2666" t="str">
        <f t="shared" ca="1" si="246"/>
        <v>Z</v>
      </c>
      <c r="F2666" t="str">
        <f t="shared" ca="1" si="247"/>
        <v>Z</v>
      </c>
      <c r="G2666" t="str">
        <f t="shared" ca="1" si="248"/>
        <v>ZZ</v>
      </c>
      <c r="H2666">
        <f t="shared" ca="1" si="249"/>
        <v>1</v>
      </c>
      <c r="I2666">
        <f t="shared" ca="1" si="250"/>
        <v>0</v>
      </c>
      <c r="J2666">
        <f t="shared" ca="1" si="251"/>
        <v>0</v>
      </c>
    </row>
    <row r="2667" spans="5:10" x14ac:dyDescent="0.25">
      <c r="E2667" t="str">
        <f t="shared" ca="1" si="246"/>
        <v>Z</v>
      </c>
      <c r="F2667" t="str">
        <f t="shared" ca="1" si="247"/>
        <v>Z</v>
      </c>
      <c r="G2667" t="str">
        <f t="shared" ca="1" si="248"/>
        <v>ZZ</v>
      </c>
      <c r="H2667">
        <f t="shared" ca="1" si="249"/>
        <v>1</v>
      </c>
      <c r="I2667">
        <f t="shared" ca="1" si="250"/>
        <v>0</v>
      </c>
      <c r="J2667">
        <f t="shared" ca="1" si="251"/>
        <v>0</v>
      </c>
    </row>
    <row r="2668" spans="5:10" x14ac:dyDescent="0.25">
      <c r="E2668" t="str">
        <f t="shared" ca="1" si="246"/>
        <v>Z</v>
      </c>
      <c r="F2668" t="str">
        <f t="shared" ca="1" si="247"/>
        <v>Z</v>
      </c>
      <c r="G2668" t="str">
        <f t="shared" ca="1" si="248"/>
        <v>ZZ</v>
      </c>
      <c r="H2668">
        <f t="shared" ca="1" si="249"/>
        <v>1</v>
      </c>
      <c r="I2668">
        <f t="shared" ca="1" si="250"/>
        <v>0</v>
      </c>
      <c r="J2668">
        <f t="shared" ca="1" si="251"/>
        <v>0</v>
      </c>
    </row>
    <row r="2669" spans="5:10" x14ac:dyDescent="0.25">
      <c r="E2669" t="str">
        <f t="shared" ca="1" si="246"/>
        <v>Z</v>
      </c>
      <c r="F2669" t="str">
        <f t="shared" ca="1" si="247"/>
        <v>Z</v>
      </c>
      <c r="G2669" t="str">
        <f t="shared" ca="1" si="248"/>
        <v>ZZ</v>
      </c>
      <c r="H2669">
        <f t="shared" ca="1" si="249"/>
        <v>1</v>
      </c>
      <c r="I2669">
        <f t="shared" ca="1" si="250"/>
        <v>0</v>
      </c>
      <c r="J2669">
        <f t="shared" ca="1" si="251"/>
        <v>0</v>
      </c>
    </row>
    <row r="2670" spans="5:10" x14ac:dyDescent="0.25">
      <c r="E2670" t="str">
        <f t="shared" ca="1" si="246"/>
        <v>Z</v>
      </c>
      <c r="F2670" t="str">
        <f t="shared" ca="1" si="247"/>
        <v>Z</v>
      </c>
      <c r="G2670" t="str">
        <f t="shared" ca="1" si="248"/>
        <v>ZZ</v>
      </c>
      <c r="H2670">
        <f t="shared" ca="1" si="249"/>
        <v>1</v>
      </c>
      <c r="I2670">
        <f t="shared" ca="1" si="250"/>
        <v>0</v>
      </c>
      <c r="J2670">
        <f t="shared" ca="1" si="251"/>
        <v>0</v>
      </c>
    </row>
    <row r="2671" spans="5:10" x14ac:dyDescent="0.25">
      <c r="E2671" t="str">
        <f t="shared" ca="1" si="246"/>
        <v>Z</v>
      </c>
      <c r="F2671" t="str">
        <f t="shared" ca="1" si="247"/>
        <v>Z</v>
      </c>
      <c r="G2671" t="str">
        <f t="shared" ca="1" si="248"/>
        <v>ZZ</v>
      </c>
      <c r="H2671">
        <f t="shared" ca="1" si="249"/>
        <v>1</v>
      </c>
      <c r="I2671">
        <f t="shared" ca="1" si="250"/>
        <v>0</v>
      </c>
      <c r="J2671">
        <f t="shared" ca="1" si="251"/>
        <v>0</v>
      </c>
    </row>
    <row r="2672" spans="5:10" x14ac:dyDescent="0.25">
      <c r="E2672" t="str">
        <f t="shared" ca="1" si="246"/>
        <v>Z</v>
      </c>
      <c r="F2672" t="str">
        <f t="shared" ca="1" si="247"/>
        <v>Z</v>
      </c>
      <c r="G2672" t="str">
        <f t="shared" ca="1" si="248"/>
        <v>ZZ</v>
      </c>
      <c r="H2672">
        <f t="shared" ca="1" si="249"/>
        <v>1</v>
      </c>
      <c r="I2672">
        <f t="shared" ca="1" si="250"/>
        <v>0</v>
      </c>
      <c r="J2672">
        <f t="shared" ca="1" si="251"/>
        <v>0</v>
      </c>
    </row>
    <row r="2673" spans="5:10" x14ac:dyDescent="0.25">
      <c r="E2673" t="str">
        <f t="shared" ca="1" si="246"/>
        <v>Z</v>
      </c>
      <c r="F2673" t="str">
        <f t="shared" ca="1" si="247"/>
        <v>Z</v>
      </c>
      <c r="G2673" t="str">
        <f t="shared" ca="1" si="248"/>
        <v>ZZ</v>
      </c>
      <c r="H2673">
        <f t="shared" ca="1" si="249"/>
        <v>1</v>
      </c>
      <c r="I2673">
        <f t="shared" ca="1" si="250"/>
        <v>0</v>
      </c>
      <c r="J2673">
        <f t="shared" ca="1" si="251"/>
        <v>0</v>
      </c>
    </row>
    <row r="2674" spans="5:10" x14ac:dyDescent="0.25">
      <c r="E2674" t="str">
        <f t="shared" ca="1" si="246"/>
        <v>Z</v>
      </c>
      <c r="F2674" t="str">
        <f t="shared" ca="1" si="247"/>
        <v>Z</v>
      </c>
      <c r="G2674" t="str">
        <f t="shared" ca="1" si="248"/>
        <v>ZZ</v>
      </c>
      <c r="H2674">
        <f t="shared" ca="1" si="249"/>
        <v>1</v>
      </c>
      <c r="I2674">
        <f t="shared" ca="1" si="250"/>
        <v>0</v>
      </c>
      <c r="J2674">
        <f t="shared" ca="1" si="251"/>
        <v>0</v>
      </c>
    </row>
    <row r="2675" spans="5:10" x14ac:dyDescent="0.25">
      <c r="E2675" t="str">
        <f t="shared" ca="1" si="246"/>
        <v>Z</v>
      </c>
      <c r="F2675" t="str">
        <f t="shared" ca="1" si="247"/>
        <v>Z</v>
      </c>
      <c r="G2675" t="str">
        <f t="shared" ca="1" si="248"/>
        <v>ZZ</v>
      </c>
      <c r="H2675">
        <f t="shared" ca="1" si="249"/>
        <v>1</v>
      </c>
      <c r="I2675">
        <f t="shared" ca="1" si="250"/>
        <v>0</v>
      </c>
      <c r="J2675">
        <f t="shared" ca="1" si="251"/>
        <v>0</v>
      </c>
    </row>
    <row r="2676" spans="5:10" x14ac:dyDescent="0.25">
      <c r="E2676" t="str">
        <f t="shared" ca="1" si="246"/>
        <v>Z</v>
      </c>
      <c r="F2676" t="str">
        <f t="shared" ca="1" si="247"/>
        <v>Z</v>
      </c>
      <c r="G2676" t="str">
        <f t="shared" ca="1" si="248"/>
        <v>ZZ</v>
      </c>
      <c r="H2676">
        <f t="shared" ca="1" si="249"/>
        <v>1</v>
      </c>
      <c r="I2676">
        <f t="shared" ca="1" si="250"/>
        <v>0</v>
      </c>
      <c r="J2676">
        <f t="shared" ca="1" si="251"/>
        <v>0</v>
      </c>
    </row>
    <row r="2677" spans="5:10" x14ac:dyDescent="0.25">
      <c r="E2677" t="str">
        <f t="shared" ca="1" si="246"/>
        <v>Z</v>
      </c>
      <c r="F2677" t="str">
        <f t="shared" ca="1" si="247"/>
        <v>Z</v>
      </c>
      <c r="G2677" t="str">
        <f t="shared" ca="1" si="248"/>
        <v>ZZ</v>
      </c>
      <c r="H2677">
        <f t="shared" ca="1" si="249"/>
        <v>1</v>
      </c>
      <c r="I2677">
        <f t="shared" ca="1" si="250"/>
        <v>0</v>
      </c>
      <c r="J2677">
        <f t="shared" ca="1" si="251"/>
        <v>0</v>
      </c>
    </row>
    <row r="2678" spans="5:10" x14ac:dyDescent="0.25">
      <c r="E2678" t="str">
        <f t="shared" ca="1" si="246"/>
        <v>Z</v>
      </c>
      <c r="F2678" t="str">
        <f t="shared" ca="1" si="247"/>
        <v>Z</v>
      </c>
      <c r="G2678" t="str">
        <f t="shared" ca="1" si="248"/>
        <v>ZZ</v>
      </c>
      <c r="H2678">
        <f t="shared" ca="1" si="249"/>
        <v>1</v>
      </c>
      <c r="I2678">
        <f t="shared" ca="1" si="250"/>
        <v>0</v>
      </c>
      <c r="J2678">
        <f t="shared" ca="1" si="251"/>
        <v>0</v>
      </c>
    </row>
    <row r="2679" spans="5:10" x14ac:dyDescent="0.25">
      <c r="E2679" t="str">
        <f t="shared" ca="1" si="246"/>
        <v>Z</v>
      </c>
      <c r="F2679" t="str">
        <f t="shared" ca="1" si="247"/>
        <v>Z</v>
      </c>
      <c r="G2679" t="str">
        <f t="shared" ca="1" si="248"/>
        <v>ZZ</v>
      </c>
      <c r="H2679">
        <f t="shared" ca="1" si="249"/>
        <v>1</v>
      </c>
      <c r="I2679">
        <f t="shared" ca="1" si="250"/>
        <v>0</v>
      </c>
      <c r="J2679">
        <f t="shared" ca="1" si="251"/>
        <v>0</v>
      </c>
    </row>
    <row r="2680" spans="5:10" x14ac:dyDescent="0.25">
      <c r="E2680" t="str">
        <f t="shared" ca="1" si="246"/>
        <v>Z</v>
      </c>
      <c r="F2680" t="str">
        <f t="shared" ca="1" si="247"/>
        <v>Z</v>
      </c>
      <c r="G2680" t="str">
        <f t="shared" ca="1" si="248"/>
        <v>ZZ</v>
      </c>
      <c r="H2680">
        <f t="shared" ca="1" si="249"/>
        <v>1</v>
      </c>
      <c r="I2680">
        <f t="shared" ca="1" si="250"/>
        <v>0</v>
      </c>
      <c r="J2680">
        <f t="shared" ca="1" si="251"/>
        <v>0</v>
      </c>
    </row>
    <row r="2681" spans="5:10" x14ac:dyDescent="0.25">
      <c r="E2681" t="str">
        <f t="shared" ca="1" si="246"/>
        <v>Z</v>
      </c>
      <c r="F2681" t="str">
        <f t="shared" ca="1" si="247"/>
        <v>Z</v>
      </c>
      <c r="G2681" t="str">
        <f t="shared" ca="1" si="248"/>
        <v>ZZ</v>
      </c>
      <c r="H2681">
        <f t="shared" ca="1" si="249"/>
        <v>1</v>
      </c>
      <c r="I2681">
        <f t="shared" ca="1" si="250"/>
        <v>0</v>
      </c>
      <c r="J2681">
        <f t="shared" ca="1" si="251"/>
        <v>0</v>
      </c>
    </row>
    <row r="2682" spans="5:10" x14ac:dyDescent="0.25">
      <c r="E2682" t="str">
        <f t="shared" ca="1" si="246"/>
        <v>Z</v>
      </c>
      <c r="F2682" t="str">
        <f t="shared" ca="1" si="247"/>
        <v>Z</v>
      </c>
      <c r="G2682" t="str">
        <f t="shared" ca="1" si="248"/>
        <v>ZZ</v>
      </c>
      <c r="H2682">
        <f t="shared" ca="1" si="249"/>
        <v>1</v>
      </c>
      <c r="I2682">
        <f t="shared" ca="1" si="250"/>
        <v>0</v>
      </c>
      <c r="J2682">
        <f t="shared" ca="1" si="251"/>
        <v>0</v>
      </c>
    </row>
    <row r="2683" spans="5:10" x14ac:dyDescent="0.25">
      <c r="E2683" t="str">
        <f t="shared" ca="1" si="246"/>
        <v>Z</v>
      </c>
      <c r="F2683" t="str">
        <f t="shared" ca="1" si="247"/>
        <v>Z</v>
      </c>
      <c r="G2683" t="str">
        <f t="shared" ca="1" si="248"/>
        <v>ZZ</v>
      </c>
      <c r="H2683">
        <f t="shared" ca="1" si="249"/>
        <v>1</v>
      </c>
      <c r="I2683">
        <f t="shared" ca="1" si="250"/>
        <v>0</v>
      </c>
      <c r="J2683">
        <f t="shared" ca="1" si="251"/>
        <v>0</v>
      </c>
    </row>
    <row r="2684" spans="5:10" x14ac:dyDescent="0.25">
      <c r="E2684" t="str">
        <f t="shared" ca="1" si="246"/>
        <v>Z</v>
      </c>
      <c r="F2684" t="str">
        <f t="shared" ca="1" si="247"/>
        <v>Z</v>
      </c>
      <c r="G2684" t="str">
        <f t="shared" ca="1" si="248"/>
        <v>ZZ</v>
      </c>
      <c r="H2684">
        <f t="shared" ca="1" si="249"/>
        <v>1</v>
      </c>
      <c r="I2684">
        <f t="shared" ca="1" si="250"/>
        <v>0</v>
      </c>
      <c r="J2684">
        <f t="shared" ca="1" si="251"/>
        <v>0</v>
      </c>
    </row>
    <row r="2685" spans="5:10" x14ac:dyDescent="0.25">
      <c r="E2685" t="str">
        <f t="shared" ca="1" si="246"/>
        <v>Z</v>
      </c>
      <c r="F2685" t="str">
        <f t="shared" ca="1" si="247"/>
        <v>Z</v>
      </c>
      <c r="G2685" t="str">
        <f t="shared" ca="1" si="248"/>
        <v>ZZ</v>
      </c>
      <c r="H2685">
        <f t="shared" ca="1" si="249"/>
        <v>1</v>
      </c>
      <c r="I2685">
        <f t="shared" ca="1" si="250"/>
        <v>0</v>
      </c>
      <c r="J2685">
        <f t="shared" ca="1" si="251"/>
        <v>0</v>
      </c>
    </row>
    <row r="2686" spans="5:10" x14ac:dyDescent="0.25">
      <c r="E2686" t="str">
        <f t="shared" ca="1" si="246"/>
        <v>Z</v>
      </c>
      <c r="F2686" t="str">
        <f t="shared" ca="1" si="247"/>
        <v>Z</v>
      </c>
      <c r="G2686" t="str">
        <f t="shared" ca="1" si="248"/>
        <v>ZZ</v>
      </c>
      <c r="H2686">
        <f t="shared" ca="1" si="249"/>
        <v>1</v>
      </c>
      <c r="I2686">
        <f t="shared" ca="1" si="250"/>
        <v>0</v>
      </c>
      <c r="J2686">
        <f t="shared" ca="1" si="251"/>
        <v>0</v>
      </c>
    </row>
    <row r="2687" spans="5:10" x14ac:dyDescent="0.25">
      <c r="E2687" t="str">
        <f t="shared" ca="1" si="246"/>
        <v>Z</v>
      </c>
      <c r="F2687" t="str">
        <f t="shared" ca="1" si="247"/>
        <v>Z</v>
      </c>
      <c r="G2687" t="str">
        <f t="shared" ca="1" si="248"/>
        <v>ZZ</v>
      </c>
      <c r="H2687">
        <f t="shared" ca="1" si="249"/>
        <v>1</v>
      </c>
      <c r="I2687">
        <f t="shared" ca="1" si="250"/>
        <v>0</v>
      </c>
      <c r="J2687">
        <f t="shared" ca="1" si="251"/>
        <v>0</v>
      </c>
    </row>
    <row r="2688" spans="5:10" x14ac:dyDescent="0.25">
      <c r="E2688" t="str">
        <f t="shared" ca="1" si="246"/>
        <v>Z</v>
      </c>
      <c r="F2688" t="str">
        <f t="shared" ca="1" si="247"/>
        <v>Z</v>
      </c>
      <c r="G2688" t="str">
        <f t="shared" ca="1" si="248"/>
        <v>ZZ</v>
      </c>
      <c r="H2688">
        <f t="shared" ca="1" si="249"/>
        <v>1</v>
      </c>
      <c r="I2688">
        <f t="shared" ca="1" si="250"/>
        <v>0</v>
      </c>
      <c r="J2688">
        <f t="shared" ca="1" si="251"/>
        <v>0</v>
      </c>
    </row>
    <row r="2689" spans="5:10" x14ac:dyDescent="0.25">
      <c r="E2689" t="str">
        <f t="shared" ca="1" si="246"/>
        <v>Z</v>
      </c>
      <c r="F2689" t="str">
        <f t="shared" ca="1" si="247"/>
        <v>Z</v>
      </c>
      <c r="G2689" t="str">
        <f t="shared" ca="1" si="248"/>
        <v>ZZ</v>
      </c>
      <c r="H2689">
        <f t="shared" ca="1" si="249"/>
        <v>1</v>
      </c>
      <c r="I2689">
        <f t="shared" ca="1" si="250"/>
        <v>0</v>
      </c>
      <c r="J2689">
        <f t="shared" ca="1" si="251"/>
        <v>0</v>
      </c>
    </row>
    <row r="2690" spans="5:10" x14ac:dyDescent="0.25">
      <c r="E2690" t="str">
        <f t="shared" ca="1" si="246"/>
        <v>Z</v>
      </c>
      <c r="F2690" t="str">
        <f t="shared" ca="1" si="247"/>
        <v>Z</v>
      </c>
      <c r="G2690" t="str">
        <f t="shared" ca="1" si="248"/>
        <v>ZZ</v>
      </c>
      <c r="H2690">
        <f t="shared" ca="1" si="249"/>
        <v>1</v>
      </c>
      <c r="I2690">
        <f t="shared" ca="1" si="250"/>
        <v>0</v>
      </c>
      <c r="J2690">
        <f t="shared" ca="1" si="251"/>
        <v>0</v>
      </c>
    </row>
    <row r="2691" spans="5:10" x14ac:dyDescent="0.25">
      <c r="E2691" t="str">
        <f t="shared" ca="1" si="246"/>
        <v>Z</v>
      </c>
      <c r="F2691" t="str">
        <f t="shared" ca="1" si="247"/>
        <v>Z</v>
      </c>
      <c r="G2691" t="str">
        <f t="shared" ca="1" si="248"/>
        <v>ZZ</v>
      </c>
      <c r="H2691">
        <f t="shared" ca="1" si="249"/>
        <v>1</v>
      </c>
      <c r="I2691">
        <f t="shared" ca="1" si="250"/>
        <v>0</v>
      </c>
      <c r="J2691">
        <f t="shared" ca="1" si="251"/>
        <v>0</v>
      </c>
    </row>
    <row r="2692" spans="5:10" x14ac:dyDescent="0.25">
      <c r="E2692" t="str">
        <f t="shared" ca="1" si="246"/>
        <v>Z</v>
      </c>
      <c r="F2692" t="str">
        <f t="shared" ca="1" si="247"/>
        <v>Z</v>
      </c>
      <c r="G2692" t="str">
        <f t="shared" ca="1" si="248"/>
        <v>ZZ</v>
      </c>
      <c r="H2692">
        <f t="shared" ca="1" si="249"/>
        <v>1</v>
      </c>
      <c r="I2692">
        <f t="shared" ca="1" si="250"/>
        <v>0</v>
      </c>
      <c r="J2692">
        <f t="shared" ca="1" si="251"/>
        <v>0</v>
      </c>
    </row>
    <row r="2693" spans="5:10" x14ac:dyDescent="0.25">
      <c r="E2693" t="str">
        <f t="shared" ca="1" si="246"/>
        <v>Z</v>
      </c>
      <c r="F2693" t="str">
        <f t="shared" ca="1" si="247"/>
        <v>Z</v>
      </c>
      <c r="G2693" t="str">
        <f t="shared" ca="1" si="248"/>
        <v>ZZ</v>
      </c>
      <c r="H2693">
        <f t="shared" ca="1" si="249"/>
        <v>1</v>
      </c>
      <c r="I2693">
        <f t="shared" ca="1" si="250"/>
        <v>0</v>
      </c>
      <c r="J2693">
        <f t="shared" ca="1" si="251"/>
        <v>0</v>
      </c>
    </row>
    <row r="2694" spans="5:10" x14ac:dyDescent="0.25">
      <c r="E2694" t="str">
        <f t="shared" ref="E2694:E2757" ca="1" si="252">IF(RAND()&lt;= D$2, "w","Z")</f>
        <v>Z</v>
      </c>
      <c r="F2694" t="str">
        <f t="shared" ref="F2694:F2757" ca="1" si="253">IF(RAND() &lt;= D$2, "w","Z")</f>
        <v>Z</v>
      </c>
      <c r="G2694" t="str">
        <f t="shared" ref="G2694:G2757" ca="1" si="254">_xlfn.CONCAT(E2694,F2694)</f>
        <v>ZZ</v>
      </c>
      <c r="H2694">
        <f t="shared" ref="H2694:H2757" ca="1" si="255">IF(G2694 = "ZZ",1,0)</f>
        <v>1</v>
      </c>
      <c r="I2694">
        <f t="shared" ref="I2694:I2757" ca="1" si="256">IF(G2694 = "wZ",1,(IF(G2694 = "Zw",1,0)))</f>
        <v>0</v>
      </c>
      <c r="J2694">
        <f t="shared" ref="J2694:J2757" ca="1" si="257">IF(G2694 = "ww",1,0)</f>
        <v>0</v>
      </c>
    </row>
    <row r="2695" spans="5:10" x14ac:dyDescent="0.25">
      <c r="E2695" t="str">
        <f t="shared" ca="1" si="252"/>
        <v>Z</v>
      </c>
      <c r="F2695" t="str">
        <f t="shared" ca="1" si="253"/>
        <v>Z</v>
      </c>
      <c r="G2695" t="str">
        <f t="shared" ca="1" si="254"/>
        <v>ZZ</v>
      </c>
      <c r="H2695">
        <f t="shared" ca="1" si="255"/>
        <v>1</v>
      </c>
      <c r="I2695">
        <f t="shared" ca="1" si="256"/>
        <v>0</v>
      </c>
      <c r="J2695">
        <f t="shared" ca="1" si="257"/>
        <v>0</v>
      </c>
    </row>
    <row r="2696" spans="5:10" x14ac:dyDescent="0.25">
      <c r="E2696" t="str">
        <f t="shared" ca="1" si="252"/>
        <v>Z</v>
      </c>
      <c r="F2696" t="str">
        <f t="shared" ca="1" si="253"/>
        <v>Z</v>
      </c>
      <c r="G2696" t="str">
        <f t="shared" ca="1" si="254"/>
        <v>ZZ</v>
      </c>
      <c r="H2696">
        <f t="shared" ca="1" si="255"/>
        <v>1</v>
      </c>
      <c r="I2696">
        <f t="shared" ca="1" si="256"/>
        <v>0</v>
      </c>
      <c r="J2696">
        <f t="shared" ca="1" si="257"/>
        <v>0</v>
      </c>
    </row>
    <row r="2697" spans="5:10" x14ac:dyDescent="0.25">
      <c r="E2697" t="str">
        <f t="shared" ca="1" si="252"/>
        <v>Z</v>
      </c>
      <c r="F2697" t="str">
        <f t="shared" ca="1" si="253"/>
        <v>Z</v>
      </c>
      <c r="G2697" t="str">
        <f t="shared" ca="1" si="254"/>
        <v>ZZ</v>
      </c>
      <c r="H2697">
        <f t="shared" ca="1" si="255"/>
        <v>1</v>
      </c>
      <c r="I2697">
        <f t="shared" ca="1" si="256"/>
        <v>0</v>
      </c>
      <c r="J2697">
        <f t="shared" ca="1" si="257"/>
        <v>0</v>
      </c>
    </row>
    <row r="2698" spans="5:10" x14ac:dyDescent="0.25">
      <c r="E2698" t="str">
        <f t="shared" ca="1" si="252"/>
        <v>Z</v>
      </c>
      <c r="F2698" t="str">
        <f t="shared" ca="1" si="253"/>
        <v>Z</v>
      </c>
      <c r="G2698" t="str">
        <f t="shared" ca="1" si="254"/>
        <v>ZZ</v>
      </c>
      <c r="H2698">
        <f t="shared" ca="1" si="255"/>
        <v>1</v>
      </c>
      <c r="I2698">
        <f t="shared" ca="1" si="256"/>
        <v>0</v>
      </c>
      <c r="J2698">
        <f t="shared" ca="1" si="257"/>
        <v>0</v>
      </c>
    </row>
    <row r="2699" spans="5:10" x14ac:dyDescent="0.25">
      <c r="E2699" t="str">
        <f t="shared" ca="1" si="252"/>
        <v>Z</v>
      </c>
      <c r="F2699" t="str">
        <f t="shared" ca="1" si="253"/>
        <v>Z</v>
      </c>
      <c r="G2699" t="str">
        <f t="shared" ca="1" si="254"/>
        <v>ZZ</v>
      </c>
      <c r="H2699">
        <f t="shared" ca="1" si="255"/>
        <v>1</v>
      </c>
      <c r="I2699">
        <f t="shared" ca="1" si="256"/>
        <v>0</v>
      </c>
      <c r="J2699">
        <f t="shared" ca="1" si="257"/>
        <v>0</v>
      </c>
    </row>
    <row r="2700" spans="5:10" x14ac:dyDescent="0.25">
      <c r="E2700" t="str">
        <f t="shared" ca="1" si="252"/>
        <v>Z</v>
      </c>
      <c r="F2700" t="str">
        <f t="shared" ca="1" si="253"/>
        <v>Z</v>
      </c>
      <c r="G2700" t="str">
        <f t="shared" ca="1" si="254"/>
        <v>ZZ</v>
      </c>
      <c r="H2700">
        <f t="shared" ca="1" si="255"/>
        <v>1</v>
      </c>
      <c r="I2700">
        <f t="shared" ca="1" si="256"/>
        <v>0</v>
      </c>
      <c r="J2700">
        <f t="shared" ca="1" si="257"/>
        <v>0</v>
      </c>
    </row>
    <row r="2701" spans="5:10" x14ac:dyDescent="0.25">
      <c r="E2701" t="str">
        <f t="shared" ca="1" si="252"/>
        <v>Z</v>
      </c>
      <c r="F2701" t="str">
        <f t="shared" ca="1" si="253"/>
        <v>Z</v>
      </c>
      <c r="G2701" t="str">
        <f t="shared" ca="1" si="254"/>
        <v>ZZ</v>
      </c>
      <c r="H2701">
        <f t="shared" ca="1" si="255"/>
        <v>1</v>
      </c>
      <c r="I2701">
        <f t="shared" ca="1" si="256"/>
        <v>0</v>
      </c>
      <c r="J2701">
        <f t="shared" ca="1" si="257"/>
        <v>0</v>
      </c>
    </row>
    <row r="2702" spans="5:10" x14ac:dyDescent="0.25">
      <c r="E2702" t="str">
        <f t="shared" ca="1" si="252"/>
        <v>Z</v>
      </c>
      <c r="F2702" t="str">
        <f t="shared" ca="1" si="253"/>
        <v>Z</v>
      </c>
      <c r="G2702" t="str">
        <f t="shared" ca="1" si="254"/>
        <v>ZZ</v>
      </c>
      <c r="H2702">
        <f t="shared" ca="1" si="255"/>
        <v>1</v>
      </c>
      <c r="I2702">
        <f t="shared" ca="1" si="256"/>
        <v>0</v>
      </c>
      <c r="J2702">
        <f t="shared" ca="1" si="257"/>
        <v>0</v>
      </c>
    </row>
    <row r="2703" spans="5:10" x14ac:dyDescent="0.25">
      <c r="E2703" t="str">
        <f t="shared" ca="1" si="252"/>
        <v>Z</v>
      </c>
      <c r="F2703" t="str">
        <f t="shared" ca="1" si="253"/>
        <v>Z</v>
      </c>
      <c r="G2703" t="str">
        <f t="shared" ca="1" si="254"/>
        <v>ZZ</v>
      </c>
      <c r="H2703">
        <f t="shared" ca="1" si="255"/>
        <v>1</v>
      </c>
      <c r="I2703">
        <f t="shared" ca="1" si="256"/>
        <v>0</v>
      </c>
      <c r="J2703">
        <f t="shared" ca="1" si="257"/>
        <v>0</v>
      </c>
    </row>
    <row r="2704" spans="5:10" x14ac:dyDescent="0.25">
      <c r="E2704" t="str">
        <f t="shared" ca="1" si="252"/>
        <v>Z</v>
      </c>
      <c r="F2704" t="str">
        <f t="shared" ca="1" si="253"/>
        <v>Z</v>
      </c>
      <c r="G2704" t="str">
        <f t="shared" ca="1" si="254"/>
        <v>ZZ</v>
      </c>
      <c r="H2704">
        <f t="shared" ca="1" si="255"/>
        <v>1</v>
      </c>
      <c r="I2704">
        <f t="shared" ca="1" si="256"/>
        <v>0</v>
      </c>
      <c r="J2704">
        <f t="shared" ca="1" si="257"/>
        <v>0</v>
      </c>
    </row>
    <row r="2705" spans="5:10" x14ac:dyDescent="0.25">
      <c r="E2705" t="str">
        <f t="shared" ca="1" si="252"/>
        <v>Z</v>
      </c>
      <c r="F2705" t="str">
        <f t="shared" ca="1" si="253"/>
        <v>Z</v>
      </c>
      <c r="G2705" t="str">
        <f t="shared" ca="1" si="254"/>
        <v>ZZ</v>
      </c>
      <c r="H2705">
        <f t="shared" ca="1" si="255"/>
        <v>1</v>
      </c>
      <c r="I2705">
        <f t="shared" ca="1" si="256"/>
        <v>0</v>
      </c>
      <c r="J2705">
        <f t="shared" ca="1" si="257"/>
        <v>0</v>
      </c>
    </row>
    <row r="2706" spans="5:10" x14ac:dyDescent="0.25">
      <c r="E2706" t="str">
        <f t="shared" ca="1" si="252"/>
        <v>Z</v>
      </c>
      <c r="F2706" t="str">
        <f t="shared" ca="1" si="253"/>
        <v>Z</v>
      </c>
      <c r="G2706" t="str">
        <f t="shared" ca="1" si="254"/>
        <v>ZZ</v>
      </c>
      <c r="H2706">
        <f t="shared" ca="1" si="255"/>
        <v>1</v>
      </c>
      <c r="I2706">
        <f t="shared" ca="1" si="256"/>
        <v>0</v>
      </c>
      <c r="J2706">
        <f t="shared" ca="1" si="257"/>
        <v>0</v>
      </c>
    </row>
    <row r="2707" spans="5:10" x14ac:dyDescent="0.25">
      <c r="E2707" t="str">
        <f t="shared" ca="1" si="252"/>
        <v>Z</v>
      </c>
      <c r="F2707" t="str">
        <f t="shared" ca="1" si="253"/>
        <v>Z</v>
      </c>
      <c r="G2707" t="str">
        <f t="shared" ca="1" si="254"/>
        <v>ZZ</v>
      </c>
      <c r="H2707">
        <f t="shared" ca="1" si="255"/>
        <v>1</v>
      </c>
      <c r="I2707">
        <f t="shared" ca="1" si="256"/>
        <v>0</v>
      </c>
      <c r="J2707">
        <f t="shared" ca="1" si="257"/>
        <v>0</v>
      </c>
    </row>
    <row r="2708" spans="5:10" x14ac:dyDescent="0.25">
      <c r="E2708" t="str">
        <f t="shared" ca="1" si="252"/>
        <v>Z</v>
      </c>
      <c r="F2708" t="str">
        <f t="shared" ca="1" si="253"/>
        <v>Z</v>
      </c>
      <c r="G2708" t="str">
        <f t="shared" ca="1" si="254"/>
        <v>ZZ</v>
      </c>
      <c r="H2708">
        <f t="shared" ca="1" si="255"/>
        <v>1</v>
      </c>
      <c r="I2708">
        <f t="shared" ca="1" si="256"/>
        <v>0</v>
      </c>
      <c r="J2708">
        <f t="shared" ca="1" si="257"/>
        <v>0</v>
      </c>
    </row>
    <row r="2709" spans="5:10" x14ac:dyDescent="0.25">
      <c r="E2709" t="str">
        <f t="shared" ca="1" si="252"/>
        <v>Z</v>
      </c>
      <c r="F2709" t="str">
        <f t="shared" ca="1" si="253"/>
        <v>Z</v>
      </c>
      <c r="G2709" t="str">
        <f t="shared" ca="1" si="254"/>
        <v>ZZ</v>
      </c>
      <c r="H2709">
        <f t="shared" ca="1" si="255"/>
        <v>1</v>
      </c>
      <c r="I2709">
        <f t="shared" ca="1" si="256"/>
        <v>0</v>
      </c>
      <c r="J2709">
        <f t="shared" ca="1" si="257"/>
        <v>0</v>
      </c>
    </row>
    <row r="2710" spans="5:10" x14ac:dyDescent="0.25">
      <c r="E2710" t="str">
        <f t="shared" ca="1" si="252"/>
        <v>Z</v>
      </c>
      <c r="F2710" t="str">
        <f t="shared" ca="1" si="253"/>
        <v>Z</v>
      </c>
      <c r="G2710" t="str">
        <f t="shared" ca="1" si="254"/>
        <v>ZZ</v>
      </c>
      <c r="H2710">
        <f t="shared" ca="1" si="255"/>
        <v>1</v>
      </c>
      <c r="I2710">
        <f t="shared" ca="1" si="256"/>
        <v>0</v>
      </c>
      <c r="J2710">
        <f t="shared" ca="1" si="257"/>
        <v>0</v>
      </c>
    </row>
    <row r="2711" spans="5:10" x14ac:dyDescent="0.25">
      <c r="E2711" t="str">
        <f t="shared" ca="1" si="252"/>
        <v>Z</v>
      </c>
      <c r="F2711" t="str">
        <f t="shared" ca="1" si="253"/>
        <v>Z</v>
      </c>
      <c r="G2711" t="str">
        <f t="shared" ca="1" si="254"/>
        <v>ZZ</v>
      </c>
      <c r="H2711">
        <f t="shared" ca="1" si="255"/>
        <v>1</v>
      </c>
      <c r="I2711">
        <f t="shared" ca="1" si="256"/>
        <v>0</v>
      </c>
      <c r="J2711">
        <f t="shared" ca="1" si="257"/>
        <v>0</v>
      </c>
    </row>
    <row r="2712" spans="5:10" x14ac:dyDescent="0.25">
      <c r="E2712" t="str">
        <f t="shared" ca="1" si="252"/>
        <v>Z</v>
      </c>
      <c r="F2712" t="str">
        <f t="shared" ca="1" si="253"/>
        <v>Z</v>
      </c>
      <c r="G2712" t="str">
        <f t="shared" ca="1" si="254"/>
        <v>ZZ</v>
      </c>
      <c r="H2712">
        <f t="shared" ca="1" si="255"/>
        <v>1</v>
      </c>
      <c r="I2712">
        <f t="shared" ca="1" si="256"/>
        <v>0</v>
      </c>
      <c r="J2712">
        <f t="shared" ca="1" si="257"/>
        <v>0</v>
      </c>
    </row>
    <row r="2713" spans="5:10" x14ac:dyDescent="0.25">
      <c r="E2713" t="str">
        <f t="shared" ca="1" si="252"/>
        <v>Z</v>
      </c>
      <c r="F2713" t="str">
        <f t="shared" ca="1" si="253"/>
        <v>Z</v>
      </c>
      <c r="G2713" t="str">
        <f t="shared" ca="1" si="254"/>
        <v>ZZ</v>
      </c>
      <c r="H2713">
        <f t="shared" ca="1" si="255"/>
        <v>1</v>
      </c>
      <c r="I2713">
        <f t="shared" ca="1" si="256"/>
        <v>0</v>
      </c>
      <c r="J2713">
        <f t="shared" ca="1" si="257"/>
        <v>0</v>
      </c>
    </row>
    <row r="2714" spans="5:10" x14ac:dyDescent="0.25">
      <c r="E2714" t="str">
        <f t="shared" ca="1" si="252"/>
        <v>Z</v>
      </c>
      <c r="F2714" t="str">
        <f t="shared" ca="1" si="253"/>
        <v>Z</v>
      </c>
      <c r="G2714" t="str">
        <f t="shared" ca="1" si="254"/>
        <v>ZZ</v>
      </c>
      <c r="H2714">
        <f t="shared" ca="1" si="255"/>
        <v>1</v>
      </c>
      <c r="I2714">
        <f t="shared" ca="1" si="256"/>
        <v>0</v>
      </c>
      <c r="J2714">
        <f t="shared" ca="1" si="257"/>
        <v>0</v>
      </c>
    </row>
    <row r="2715" spans="5:10" x14ac:dyDescent="0.25">
      <c r="E2715" t="str">
        <f t="shared" ca="1" si="252"/>
        <v>Z</v>
      </c>
      <c r="F2715" t="str">
        <f t="shared" ca="1" si="253"/>
        <v>Z</v>
      </c>
      <c r="G2715" t="str">
        <f t="shared" ca="1" si="254"/>
        <v>ZZ</v>
      </c>
      <c r="H2715">
        <f t="shared" ca="1" si="255"/>
        <v>1</v>
      </c>
      <c r="I2715">
        <f t="shared" ca="1" si="256"/>
        <v>0</v>
      </c>
      <c r="J2715">
        <f t="shared" ca="1" si="257"/>
        <v>0</v>
      </c>
    </row>
    <row r="2716" spans="5:10" x14ac:dyDescent="0.25">
      <c r="E2716" t="str">
        <f t="shared" ca="1" si="252"/>
        <v>Z</v>
      </c>
      <c r="F2716" t="str">
        <f t="shared" ca="1" si="253"/>
        <v>w</v>
      </c>
      <c r="G2716" t="str">
        <f t="shared" ca="1" si="254"/>
        <v>Zw</v>
      </c>
      <c r="H2716">
        <f t="shared" ca="1" si="255"/>
        <v>0</v>
      </c>
      <c r="I2716">
        <f t="shared" ca="1" si="256"/>
        <v>1</v>
      </c>
      <c r="J2716">
        <f t="shared" ca="1" si="257"/>
        <v>0</v>
      </c>
    </row>
    <row r="2717" spans="5:10" x14ac:dyDescent="0.25">
      <c r="E2717" t="str">
        <f t="shared" ca="1" si="252"/>
        <v>Z</v>
      </c>
      <c r="F2717" t="str">
        <f t="shared" ca="1" si="253"/>
        <v>Z</v>
      </c>
      <c r="G2717" t="str">
        <f t="shared" ca="1" si="254"/>
        <v>ZZ</v>
      </c>
      <c r="H2717">
        <f t="shared" ca="1" si="255"/>
        <v>1</v>
      </c>
      <c r="I2717">
        <f t="shared" ca="1" si="256"/>
        <v>0</v>
      </c>
      <c r="J2717">
        <f t="shared" ca="1" si="257"/>
        <v>0</v>
      </c>
    </row>
    <row r="2718" spans="5:10" x14ac:dyDescent="0.25">
      <c r="E2718" t="str">
        <f t="shared" ca="1" si="252"/>
        <v>Z</v>
      </c>
      <c r="F2718" t="str">
        <f t="shared" ca="1" si="253"/>
        <v>Z</v>
      </c>
      <c r="G2718" t="str">
        <f t="shared" ca="1" si="254"/>
        <v>ZZ</v>
      </c>
      <c r="H2718">
        <f t="shared" ca="1" si="255"/>
        <v>1</v>
      </c>
      <c r="I2718">
        <f t="shared" ca="1" si="256"/>
        <v>0</v>
      </c>
      <c r="J2718">
        <f t="shared" ca="1" si="257"/>
        <v>0</v>
      </c>
    </row>
    <row r="2719" spans="5:10" x14ac:dyDescent="0.25">
      <c r="E2719" t="str">
        <f t="shared" ca="1" si="252"/>
        <v>Z</v>
      </c>
      <c r="F2719" t="str">
        <f t="shared" ca="1" si="253"/>
        <v>Z</v>
      </c>
      <c r="G2719" t="str">
        <f t="shared" ca="1" si="254"/>
        <v>ZZ</v>
      </c>
      <c r="H2719">
        <f t="shared" ca="1" si="255"/>
        <v>1</v>
      </c>
      <c r="I2719">
        <f t="shared" ca="1" si="256"/>
        <v>0</v>
      </c>
      <c r="J2719">
        <f t="shared" ca="1" si="257"/>
        <v>0</v>
      </c>
    </row>
    <row r="2720" spans="5:10" x14ac:dyDescent="0.25">
      <c r="E2720" t="str">
        <f t="shared" ca="1" si="252"/>
        <v>Z</v>
      </c>
      <c r="F2720" t="str">
        <f t="shared" ca="1" si="253"/>
        <v>Z</v>
      </c>
      <c r="G2720" t="str">
        <f t="shared" ca="1" si="254"/>
        <v>ZZ</v>
      </c>
      <c r="H2720">
        <f t="shared" ca="1" si="255"/>
        <v>1</v>
      </c>
      <c r="I2720">
        <f t="shared" ca="1" si="256"/>
        <v>0</v>
      </c>
      <c r="J2720">
        <f t="shared" ca="1" si="257"/>
        <v>0</v>
      </c>
    </row>
    <row r="2721" spans="5:10" x14ac:dyDescent="0.25">
      <c r="E2721" t="str">
        <f t="shared" ca="1" si="252"/>
        <v>Z</v>
      </c>
      <c r="F2721" t="str">
        <f t="shared" ca="1" si="253"/>
        <v>Z</v>
      </c>
      <c r="G2721" t="str">
        <f t="shared" ca="1" si="254"/>
        <v>ZZ</v>
      </c>
      <c r="H2721">
        <f t="shared" ca="1" si="255"/>
        <v>1</v>
      </c>
      <c r="I2721">
        <f t="shared" ca="1" si="256"/>
        <v>0</v>
      </c>
      <c r="J2721">
        <f t="shared" ca="1" si="257"/>
        <v>0</v>
      </c>
    </row>
    <row r="2722" spans="5:10" x14ac:dyDescent="0.25">
      <c r="E2722" t="str">
        <f t="shared" ca="1" si="252"/>
        <v>Z</v>
      </c>
      <c r="F2722" t="str">
        <f t="shared" ca="1" si="253"/>
        <v>Z</v>
      </c>
      <c r="G2722" t="str">
        <f t="shared" ca="1" si="254"/>
        <v>ZZ</v>
      </c>
      <c r="H2722">
        <f t="shared" ca="1" si="255"/>
        <v>1</v>
      </c>
      <c r="I2722">
        <f t="shared" ca="1" si="256"/>
        <v>0</v>
      </c>
      <c r="J2722">
        <f t="shared" ca="1" si="257"/>
        <v>0</v>
      </c>
    </row>
    <row r="2723" spans="5:10" x14ac:dyDescent="0.25">
      <c r="E2723" t="str">
        <f t="shared" ca="1" si="252"/>
        <v>Z</v>
      </c>
      <c r="F2723" t="str">
        <f t="shared" ca="1" si="253"/>
        <v>Z</v>
      </c>
      <c r="G2723" t="str">
        <f t="shared" ca="1" si="254"/>
        <v>ZZ</v>
      </c>
      <c r="H2723">
        <f t="shared" ca="1" si="255"/>
        <v>1</v>
      </c>
      <c r="I2723">
        <f t="shared" ca="1" si="256"/>
        <v>0</v>
      </c>
      <c r="J2723">
        <f t="shared" ca="1" si="257"/>
        <v>0</v>
      </c>
    </row>
    <row r="2724" spans="5:10" x14ac:dyDescent="0.25">
      <c r="E2724" t="str">
        <f t="shared" ca="1" si="252"/>
        <v>Z</v>
      </c>
      <c r="F2724" t="str">
        <f t="shared" ca="1" si="253"/>
        <v>Z</v>
      </c>
      <c r="G2724" t="str">
        <f t="shared" ca="1" si="254"/>
        <v>ZZ</v>
      </c>
      <c r="H2724">
        <f t="shared" ca="1" si="255"/>
        <v>1</v>
      </c>
      <c r="I2724">
        <f t="shared" ca="1" si="256"/>
        <v>0</v>
      </c>
      <c r="J2724">
        <f t="shared" ca="1" si="257"/>
        <v>0</v>
      </c>
    </row>
    <row r="2725" spans="5:10" x14ac:dyDescent="0.25">
      <c r="E2725" t="str">
        <f t="shared" ca="1" si="252"/>
        <v>Z</v>
      </c>
      <c r="F2725" t="str">
        <f t="shared" ca="1" si="253"/>
        <v>Z</v>
      </c>
      <c r="G2725" t="str">
        <f t="shared" ca="1" si="254"/>
        <v>ZZ</v>
      </c>
      <c r="H2725">
        <f t="shared" ca="1" si="255"/>
        <v>1</v>
      </c>
      <c r="I2725">
        <f t="shared" ca="1" si="256"/>
        <v>0</v>
      </c>
      <c r="J2725">
        <f t="shared" ca="1" si="257"/>
        <v>0</v>
      </c>
    </row>
    <row r="2726" spans="5:10" x14ac:dyDescent="0.25">
      <c r="E2726" t="str">
        <f t="shared" ca="1" si="252"/>
        <v>Z</v>
      </c>
      <c r="F2726" t="str">
        <f t="shared" ca="1" si="253"/>
        <v>Z</v>
      </c>
      <c r="G2726" t="str">
        <f t="shared" ca="1" si="254"/>
        <v>ZZ</v>
      </c>
      <c r="H2726">
        <f t="shared" ca="1" si="255"/>
        <v>1</v>
      </c>
      <c r="I2726">
        <f t="shared" ca="1" si="256"/>
        <v>0</v>
      </c>
      <c r="J2726">
        <f t="shared" ca="1" si="257"/>
        <v>0</v>
      </c>
    </row>
    <row r="2727" spans="5:10" x14ac:dyDescent="0.25">
      <c r="E2727" t="str">
        <f t="shared" ca="1" si="252"/>
        <v>Z</v>
      </c>
      <c r="F2727" t="str">
        <f t="shared" ca="1" si="253"/>
        <v>Z</v>
      </c>
      <c r="G2727" t="str">
        <f t="shared" ca="1" si="254"/>
        <v>ZZ</v>
      </c>
      <c r="H2727">
        <f t="shared" ca="1" si="255"/>
        <v>1</v>
      </c>
      <c r="I2727">
        <f t="shared" ca="1" si="256"/>
        <v>0</v>
      </c>
      <c r="J2727">
        <f t="shared" ca="1" si="257"/>
        <v>0</v>
      </c>
    </row>
    <row r="2728" spans="5:10" x14ac:dyDescent="0.25">
      <c r="E2728" t="str">
        <f t="shared" ca="1" si="252"/>
        <v>Z</v>
      </c>
      <c r="F2728" t="str">
        <f t="shared" ca="1" si="253"/>
        <v>Z</v>
      </c>
      <c r="G2728" t="str">
        <f t="shared" ca="1" si="254"/>
        <v>ZZ</v>
      </c>
      <c r="H2728">
        <f t="shared" ca="1" si="255"/>
        <v>1</v>
      </c>
      <c r="I2728">
        <f t="shared" ca="1" si="256"/>
        <v>0</v>
      </c>
      <c r="J2728">
        <f t="shared" ca="1" si="257"/>
        <v>0</v>
      </c>
    </row>
    <row r="2729" spans="5:10" x14ac:dyDescent="0.25">
      <c r="E2729" t="str">
        <f t="shared" ca="1" si="252"/>
        <v>Z</v>
      </c>
      <c r="F2729" t="str">
        <f t="shared" ca="1" si="253"/>
        <v>Z</v>
      </c>
      <c r="G2729" t="str">
        <f t="shared" ca="1" si="254"/>
        <v>ZZ</v>
      </c>
      <c r="H2729">
        <f t="shared" ca="1" si="255"/>
        <v>1</v>
      </c>
      <c r="I2729">
        <f t="shared" ca="1" si="256"/>
        <v>0</v>
      </c>
      <c r="J2729">
        <f t="shared" ca="1" si="257"/>
        <v>0</v>
      </c>
    </row>
    <row r="2730" spans="5:10" x14ac:dyDescent="0.25">
      <c r="E2730" t="str">
        <f t="shared" ca="1" si="252"/>
        <v>Z</v>
      </c>
      <c r="F2730" t="str">
        <f t="shared" ca="1" si="253"/>
        <v>Z</v>
      </c>
      <c r="G2730" t="str">
        <f t="shared" ca="1" si="254"/>
        <v>ZZ</v>
      </c>
      <c r="H2730">
        <f t="shared" ca="1" si="255"/>
        <v>1</v>
      </c>
      <c r="I2730">
        <f t="shared" ca="1" si="256"/>
        <v>0</v>
      </c>
      <c r="J2730">
        <f t="shared" ca="1" si="257"/>
        <v>0</v>
      </c>
    </row>
    <row r="2731" spans="5:10" x14ac:dyDescent="0.25">
      <c r="E2731" t="str">
        <f t="shared" ca="1" si="252"/>
        <v>Z</v>
      </c>
      <c r="F2731" t="str">
        <f t="shared" ca="1" si="253"/>
        <v>Z</v>
      </c>
      <c r="G2731" t="str">
        <f t="shared" ca="1" si="254"/>
        <v>ZZ</v>
      </c>
      <c r="H2731">
        <f t="shared" ca="1" si="255"/>
        <v>1</v>
      </c>
      <c r="I2731">
        <f t="shared" ca="1" si="256"/>
        <v>0</v>
      </c>
      <c r="J2731">
        <f t="shared" ca="1" si="257"/>
        <v>0</v>
      </c>
    </row>
    <row r="2732" spans="5:10" x14ac:dyDescent="0.25">
      <c r="E2732" t="str">
        <f t="shared" ca="1" si="252"/>
        <v>Z</v>
      </c>
      <c r="F2732" t="str">
        <f t="shared" ca="1" si="253"/>
        <v>Z</v>
      </c>
      <c r="G2732" t="str">
        <f t="shared" ca="1" si="254"/>
        <v>ZZ</v>
      </c>
      <c r="H2732">
        <f t="shared" ca="1" si="255"/>
        <v>1</v>
      </c>
      <c r="I2732">
        <f t="shared" ca="1" si="256"/>
        <v>0</v>
      </c>
      <c r="J2732">
        <f t="shared" ca="1" si="257"/>
        <v>0</v>
      </c>
    </row>
    <row r="2733" spans="5:10" x14ac:dyDescent="0.25">
      <c r="E2733" t="str">
        <f t="shared" ca="1" si="252"/>
        <v>Z</v>
      </c>
      <c r="F2733" t="str">
        <f t="shared" ca="1" si="253"/>
        <v>Z</v>
      </c>
      <c r="G2733" t="str">
        <f t="shared" ca="1" si="254"/>
        <v>ZZ</v>
      </c>
      <c r="H2733">
        <f t="shared" ca="1" si="255"/>
        <v>1</v>
      </c>
      <c r="I2733">
        <f t="shared" ca="1" si="256"/>
        <v>0</v>
      </c>
      <c r="J2733">
        <f t="shared" ca="1" si="257"/>
        <v>0</v>
      </c>
    </row>
    <row r="2734" spans="5:10" x14ac:dyDescent="0.25">
      <c r="E2734" t="str">
        <f t="shared" ca="1" si="252"/>
        <v>Z</v>
      </c>
      <c r="F2734" t="str">
        <f t="shared" ca="1" si="253"/>
        <v>Z</v>
      </c>
      <c r="G2734" t="str">
        <f t="shared" ca="1" si="254"/>
        <v>ZZ</v>
      </c>
      <c r="H2734">
        <f t="shared" ca="1" si="255"/>
        <v>1</v>
      </c>
      <c r="I2734">
        <f t="shared" ca="1" si="256"/>
        <v>0</v>
      </c>
      <c r="J2734">
        <f t="shared" ca="1" si="257"/>
        <v>0</v>
      </c>
    </row>
    <row r="2735" spans="5:10" x14ac:dyDescent="0.25">
      <c r="E2735" t="str">
        <f t="shared" ca="1" si="252"/>
        <v>Z</v>
      </c>
      <c r="F2735" t="str">
        <f t="shared" ca="1" si="253"/>
        <v>Z</v>
      </c>
      <c r="G2735" t="str">
        <f t="shared" ca="1" si="254"/>
        <v>ZZ</v>
      </c>
      <c r="H2735">
        <f t="shared" ca="1" si="255"/>
        <v>1</v>
      </c>
      <c r="I2735">
        <f t="shared" ca="1" si="256"/>
        <v>0</v>
      </c>
      <c r="J2735">
        <f t="shared" ca="1" si="257"/>
        <v>0</v>
      </c>
    </row>
    <row r="2736" spans="5:10" x14ac:dyDescent="0.25">
      <c r="E2736" t="str">
        <f t="shared" ca="1" si="252"/>
        <v>Z</v>
      </c>
      <c r="F2736" t="str">
        <f t="shared" ca="1" si="253"/>
        <v>Z</v>
      </c>
      <c r="G2736" t="str">
        <f t="shared" ca="1" si="254"/>
        <v>ZZ</v>
      </c>
      <c r="H2736">
        <f t="shared" ca="1" si="255"/>
        <v>1</v>
      </c>
      <c r="I2736">
        <f t="shared" ca="1" si="256"/>
        <v>0</v>
      </c>
      <c r="J2736">
        <f t="shared" ca="1" si="257"/>
        <v>0</v>
      </c>
    </row>
    <row r="2737" spans="5:10" x14ac:dyDescent="0.25">
      <c r="E2737" t="str">
        <f t="shared" ca="1" si="252"/>
        <v>Z</v>
      </c>
      <c r="F2737" t="str">
        <f t="shared" ca="1" si="253"/>
        <v>Z</v>
      </c>
      <c r="G2737" t="str">
        <f t="shared" ca="1" si="254"/>
        <v>ZZ</v>
      </c>
      <c r="H2737">
        <f t="shared" ca="1" si="255"/>
        <v>1</v>
      </c>
      <c r="I2737">
        <f t="shared" ca="1" si="256"/>
        <v>0</v>
      </c>
      <c r="J2737">
        <f t="shared" ca="1" si="257"/>
        <v>0</v>
      </c>
    </row>
    <row r="2738" spans="5:10" x14ac:dyDescent="0.25">
      <c r="E2738" t="str">
        <f t="shared" ca="1" si="252"/>
        <v>Z</v>
      </c>
      <c r="F2738" t="str">
        <f t="shared" ca="1" si="253"/>
        <v>Z</v>
      </c>
      <c r="G2738" t="str">
        <f t="shared" ca="1" si="254"/>
        <v>ZZ</v>
      </c>
      <c r="H2738">
        <f t="shared" ca="1" si="255"/>
        <v>1</v>
      </c>
      <c r="I2738">
        <f t="shared" ca="1" si="256"/>
        <v>0</v>
      </c>
      <c r="J2738">
        <f t="shared" ca="1" si="257"/>
        <v>0</v>
      </c>
    </row>
    <row r="2739" spans="5:10" x14ac:dyDescent="0.25">
      <c r="E2739" t="str">
        <f t="shared" ca="1" si="252"/>
        <v>Z</v>
      </c>
      <c r="F2739" t="str">
        <f t="shared" ca="1" si="253"/>
        <v>Z</v>
      </c>
      <c r="G2739" t="str">
        <f t="shared" ca="1" si="254"/>
        <v>ZZ</v>
      </c>
      <c r="H2739">
        <f t="shared" ca="1" si="255"/>
        <v>1</v>
      </c>
      <c r="I2739">
        <f t="shared" ca="1" si="256"/>
        <v>0</v>
      </c>
      <c r="J2739">
        <f t="shared" ca="1" si="257"/>
        <v>0</v>
      </c>
    </row>
    <row r="2740" spans="5:10" x14ac:dyDescent="0.25">
      <c r="E2740" t="str">
        <f t="shared" ca="1" si="252"/>
        <v>Z</v>
      </c>
      <c r="F2740" t="str">
        <f t="shared" ca="1" si="253"/>
        <v>Z</v>
      </c>
      <c r="G2740" t="str">
        <f t="shared" ca="1" si="254"/>
        <v>ZZ</v>
      </c>
      <c r="H2740">
        <f t="shared" ca="1" si="255"/>
        <v>1</v>
      </c>
      <c r="I2740">
        <f t="shared" ca="1" si="256"/>
        <v>0</v>
      </c>
      <c r="J2740">
        <f t="shared" ca="1" si="257"/>
        <v>0</v>
      </c>
    </row>
    <row r="2741" spans="5:10" x14ac:dyDescent="0.25">
      <c r="E2741" t="str">
        <f t="shared" ca="1" si="252"/>
        <v>Z</v>
      </c>
      <c r="F2741" t="str">
        <f t="shared" ca="1" si="253"/>
        <v>Z</v>
      </c>
      <c r="G2741" t="str">
        <f t="shared" ca="1" si="254"/>
        <v>ZZ</v>
      </c>
      <c r="H2741">
        <f t="shared" ca="1" si="255"/>
        <v>1</v>
      </c>
      <c r="I2741">
        <f t="shared" ca="1" si="256"/>
        <v>0</v>
      </c>
      <c r="J2741">
        <f t="shared" ca="1" si="257"/>
        <v>0</v>
      </c>
    </row>
    <row r="2742" spans="5:10" x14ac:dyDescent="0.25">
      <c r="E2742" t="str">
        <f t="shared" ca="1" si="252"/>
        <v>Z</v>
      </c>
      <c r="F2742" t="str">
        <f t="shared" ca="1" si="253"/>
        <v>Z</v>
      </c>
      <c r="G2742" t="str">
        <f t="shared" ca="1" si="254"/>
        <v>ZZ</v>
      </c>
      <c r="H2742">
        <f t="shared" ca="1" si="255"/>
        <v>1</v>
      </c>
      <c r="I2742">
        <f t="shared" ca="1" si="256"/>
        <v>0</v>
      </c>
      <c r="J2742">
        <f t="shared" ca="1" si="257"/>
        <v>0</v>
      </c>
    </row>
    <row r="2743" spans="5:10" x14ac:dyDescent="0.25">
      <c r="E2743" t="str">
        <f t="shared" ca="1" si="252"/>
        <v>Z</v>
      </c>
      <c r="F2743" t="str">
        <f t="shared" ca="1" si="253"/>
        <v>Z</v>
      </c>
      <c r="G2743" t="str">
        <f t="shared" ca="1" si="254"/>
        <v>ZZ</v>
      </c>
      <c r="H2743">
        <f t="shared" ca="1" si="255"/>
        <v>1</v>
      </c>
      <c r="I2743">
        <f t="shared" ca="1" si="256"/>
        <v>0</v>
      </c>
      <c r="J2743">
        <f t="shared" ca="1" si="257"/>
        <v>0</v>
      </c>
    </row>
    <row r="2744" spans="5:10" x14ac:dyDescent="0.25">
      <c r="E2744" t="str">
        <f t="shared" ca="1" si="252"/>
        <v>Z</v>
      </c>
      <c r="F2744" t="str">
        <f t="shared" ca="1" si="253"/>
        <v>Z</v>
      </c>
      <c r="G2744" t="str">
        <f t="shared" ca="1" si="254"/>
        <v>ZZ</v>
      </c>
      <c r="H2744">
        <f t="shared" ca="1" si="255"/>
        <v>1</v>
      </c>
      <c r="I2744">
        <f t="shared" ca="1" si="256"/>
        <v>0</v>
      </c>
      <c r="J2744">
        <f t="shared" ca="1" si="257"/>
        <v>0</v>
      </c>
    </row>
    <row r="2745" spans="5:10" x14ac:dyDescent="0.25">
      <c r="E2745" t="str">
        <f t="shared" ca="1" si="252"/>
        <v>Z</v>
      </c>
      <c r="F2745" t="str">
        <f t="shared" ca="1" si="253"/>
        <v>Z</v>
      </c>
      <c r="G2745" t="str">
        <f t="shared" ca="1" si="254"/>
        <v>ZZ</v>
      </c>
      <c r="H2745">
        <f t="shared" ca="1" si="255"/>
        <v>1</v>
      </c>
      <c r="I2745">
        <f t="shared" ca="1" si="256"/>
        <v>0</v>
      </c>
      <c r="J2745">
        <f t="shared" ca="1" si="257"/>
        <v>0</v>
      </c>
    </row>
    <row r="2746" spans="5:10" x14ac:dyDescent="0.25">
      <c r="E2746" t="str">
        <f t="shared" ca="1" si="252"/>
        <v>Z</v>
      </c>
      <c r="F2746" t="str">
        <f t="shared" ca="1" si="253"/>
        <v>Z</v>
      </c>
      <c r="G2746" t="str">
        <f t="shared" ca="1" si="254"/>
        <v>ZZ</v>
      </c>
      <c r="H2746">
        <f t="shared" ca="1" si="255"/>
        <v>1</v>
      </c>
      <c r="I2746">
        <f t="shared" ca="1" si="256"/>
        <v>0</v>
      </c>
      <c r="J2746">
        <f t="shared" ca="1" si="257"/>
        <v>0</v>
      </c>
    </row>
    <row r="2747" spans="5:10" x14ac:dyDescent="0.25">
      <c r="E2747" t="str">
        <f t="shared" ca="1" si="252"/>
        <v>Z</v>
      </c>
      <c r="F2747" t="str">
        <f t="shared" ca="1" si="253"/>
        <v>Z</v>
      </c>
      <c r="G2747" t="str">
        <f t="shared" ca="1" si="254"/>
        <v>ZZ</v>
      </c>
      <c r="H2747">
        <f t="shared" ca="1" si="255"/>
        <v>1</v>
      </c>
      <c r="I2747">
        <f t="shared" ca="1" si="256"/>
        <v>0</v>
      </c>
      <c r="J2747">
        <f t="shared" ca="1" si="257"/>
        <v>0</v>
      </c>
    </row>
    <row r="2748" spans="5:10" x14ac:dyDescent="0.25">
      <c r="E2748" t="str">
        <f t="shared" ca="1" si="252"/>
        <v>Z</v>
      </c>
      <c r="F2748" t="str">
        <f t="shared" ca="1" si="253"/>
        <v>Z</v>
      </c>
      <c r="G2748" t="str">
        <f t="shared" ca="1" si="254"/>
        <v>ZZ</v>
      </c>
      <c r="H2748">
        <f t="shared" ca="1" si="255"/>
        <v>1</v>
      </c>
      <c r="I2748">
        <f t="shared" ca="1" si="256"/>
        <v>0</v>
      </c>
      <c r="J2748">
        <f t="shared" ca="1" si="257"/>
        <v>0</v>
      </c>
    </row>
    <row r="2749" spans="5:10" x14ac:dyDescent="0.25">
      <c r="E2749" t="str">
        <f t="shared" ca="1" si="252"/>
        <v>Z</v>
      </c>
      <c r="F2749" t="str">
        <f t="shared" ca="1" si="253"/>
        <v>Z</v>
      </c>
      <c r="G2749" t="str">
        <f t="shared" ca="1" si="254"/>
        <v>ZZ</v>
      </c>
      <c r="H2749">
        <f t="shared" ca="1" si="255"/>
        <v>1</v>
      </c>
      <c r="I2749">
        <f t="shared" ca="1" si="256"/>
        <v>0</v>
      </c>
      <c r="J2749">
        <f t="shared" ca="1" si="257"/>
        <v>0</v>
      </c>
    </row>
    <row r="2750" spans="5:10" x14ac:dyDescent="0.25">
      <c r="E2750" t="str">
        <f t="shared" ca="1" si="252"/>
        <v>Z</v>
      </c>
      <c r="F2750" t="str">
        <f t="shared" ca="1" si="253"/>
        <v>Z</v>
      </c>
      <c r="G2750" t="str">
        <f t="shared" ca="1" si="254"/>
        <v>ZZ</v>
      </c>
      <c r="H2750">
        <f t="shared" ca="1" si="255"/>
        <v>1</v>
      </c>
      <c r="I2750">
        <f t="shared" ca="1" si="256"/>
        <v>0</v>
      </c>
      <c r="J2750">
        <f t="shared" ca="1" si="257"/>
        <v>0</v>
      </c>
    </row>
    <row r="2751" spans="5:10" x14ac:dyDescent="0.25">
      <c r="E2751" t="str">
        <f t="shared" ca="1" si="252"/>
        <v>Z</v>
      </c>
      <c r="F2751" t="str">
        <f t="shared" ca="1" si="253"/>
        <v>Z</v>
      </c>
      <c r="G2751" t="str">
        <f t="shared" ca="1" si="254"/>
        <v>ZZ</v>
      </c>
      <c r="H2751">
        <f t="shared" ca="1" si="255"/>
        <v>1</v>
      </c>
      <c r="I2751">
        <f t="shared" ca="1" si="256"/>
        <v>0</v>
      </c>
      <c r="J2751">
        <f t="shared" ca="1" si="257"/>
        <v>0</v>
      </c>
    </row>
    <row r="2752" spans="5:10" x14ac:dyDescent="0.25">
      <c r="E2752" t="str">
        <f t="shared" ca="1" si="252"/>
        <v>Z</v>
      </c>
      <c r="F2752" t="str">
        <f t="shared" ca="1" si="253"/>
        <v>Z</v>
      </c>
      <c r="G2752" t="str">
        <f t="shared" ca="1" si="254"/>
        <v>ZZ</v>
      </c>
      <c r="H2752">
        <f t="shared" ca="1" si="255"/>
        <v>1</v>
      </c>
      <c r="I2752">
        <f t="shared" ca="1" si="256"/>
        <v>0</v>
      </c>
      <c r="J2752">
        <f t="shared" ca="1" si="257"/>
        <v>0</v>
      </c>
    </row>
    <row r="2753" spans="5:10" x14ac:dyDescent="0.25">
      <c r="E2753" t="str">
        <f t="shared" ca="1" si="252"/>
        <v>Z</v>
      </c>
      <c r="F2753" t="str">
        <f t="shared" ca="1" si="253"/>
        <v>Z</v>
      </c>
      <c r="G2753" t="str">
        <f t="shared" ca="1" si="254"/>
        <v>ZZ</v>
      </c>
      <c r="H2753">
        <f t="shared" ca="1" si="255"/>
        <v>1</v>
      </c>
      <c r="I2753">
        <f t="shared" ca="1" si="256"/>
        <v>0</v>
      </c>
      <c r="J2753">
        <f t="shared" ca="1" si="257"/>
        <v>0</v>
      </c>
    </row>
    <row r="2754" spans="5:10" x14ac:dyDescent="0.25">
      <c r="E2754" t="str">
        <f t="shared" ca="1" si="252"/>
        <v>Z</v>
      </c>
      <c r="F2754" t="str">
        <f t="shared" ca="1" si="253"/>
        <v>Z</v>
      </c>
      <c r="G2754" t="str">
        <f t="shared" ca="1" si="254"/>
        <v>ZZ</v>
      </c>
      <c r="H2754">
        <f t="shared" ca="1" si="255"/>
        <v>1</v>
      </c>
      <c r="I2754">
        <f t="shared" ca="1" si="256"/>
        <v>0</v>
      </c>
      <c r="J2754">
        <f t="shared" ca="1" si="257"/>
        <v>0</v>
      </c>
    </row>
    <row r="2755" spans="5:10" x14ac:dyDescent="0.25">
      <c r="E2755" t="str">
        <f t="shared" ca="1" si="252"/>
        <v>Z</v>
      </c>
      <c r="F2755" t="str">
        <f t="shared" ca="1" si="253"/>
        <v>Z</v>
      </c>
      <c r="G2755" t="str">
        <f t="shared" ca="1" si="254"/>
        <v>ZZ</v>
      </c>
      <c r="H2755">
        <f t="shared" ca="1" si="255"/>
        <v>1</v>
      </c>
      <c r="I2755">
        <f t="shared" ca="1" si="256"/>
        <v>0</v>
      </c>
      <c r="J2755">
        <f t="shared" ca="1" si="257"/>
        <v>0</v>
      </c>
    </row>
    <row r="2756" spans="5:10" x14ac:dyDescent="0.25">
      <c r="E2756" t="str">
        <f t="shared" ca="1" si="252"/>
        <v>Z</v>
      </c>
      <c r="F2756" t="str">
        <f t="shared" ca="1" si="253"/>
        <v>Z</v>
      </c>
      <c r="G2756" t="str">
        <f t="shared" ca="1" si="254"/>
        <v>ZZ</v>
      </c>
      <c r="H2756">
        <f t="shared" ca="1" si="255"/>
        <v>1</v>
      </c>
      <c r="I2756">
        <f t="shared" ca="1" si="256"/>
        <v>0</v>
      </c>
      <c r="J2756">
        <f t="shared" ca="1" si="257"/>
        <v>0</v>
      </c>
    </row>
    <row r="2757" spans="5:10" x14ac:dyDescent="0.25">
      <c r="E2757" t="str">
        <f t="shared" ca="1" si="252"/>
        <v>Z</v>
      </c>
      <c r="F2757" t="str">
        <f t="shared" ca="1" si="253"/>
        <v>Z</v>
      </c>
      <c r="G2757" t="str">
        <f t="shared" ca="1" si="254"/>
        <v>ZZ</v>
      </c>
      <c r="H2757">
        <f t="shared" ca="1" si="255"/>
        <v>1</v>
      </c>
      <c r="I2757">
        <f t="shared" ca="1" si="256"/>
        <v>0</v>
      </c>
      <c r="J2757">
        <f t="shared" ca="1" si="257"/>
        <v>0</v>
      </c>
    </row>
    <row r="2758" spans="5:10" x14ac:dyDescent="0.25">
      <c r="E2758" t="str">
        <f t="shared" ref="E2758:E2821" ca="1" si="258">IF(RAND()&lt;= D$2, "w","Z")</f>
        <v>Z</v>
      </c>
      <c r="F2758" t="str">
        <f t="shared" ref="F2758:F2821" ca="1" si="259">IF(RAND() &lt;= D$2, "w","Z")</f>
        <v>Z</v>
      </c>
      <c r="G2758" t="str">
        <f t="shared" ref="G2758:G2821" ca="1" si="260">_xlfn.CONCAT(E2758,F2758)</f>
        <v>ZZ</v>
      </c>
      <c r="H2758">
        <f t="shared" ref="H2758:H2821" ca="1" si="261">IF(G2758 = "ZZ",1,0)</f>
        <v>1</v>
      </c>
      <c r="I2758">
        <f t="shared" ref="I2758:I2821" ca="1" si="262">IF(G2758 = "wZ",1,(IF(G2758 = "Zw",1,0)))</f>
        <v>0</v>
      </c>
      <c r="J2758">
        <f t="shared" ref="J2758:J2821" ca="1" si="263">IF(G2758 = "ww",1,0)</f>
        <v>0</v>
      </c>
    </row>
    <row r="2759" spans="5:10" x14ac:dyDescent="0.25">
      <c r="E2759" t="str">
        <f t="shared" ca="1" si="258"/>
        <v>Z</v>
      </c>
      <c r="F2759" t="str">
        <f t="shared" ca="1" si="259"/>
        <v>Z</v>
      </c>
      <c r="G2759" t="str">
        <f t="shared" ca="1" si="260"/>
        <v>ZZ</v>
      </c>
      <c r="H2759">
        <f t="shared" ca="1" si="261"/>
        <v>1</v>
      </c>
      <c r="I2759">
        <f t="shared" ca="1" si="262"/>
        <v>0</v>
      </c>
      <c r="J2759">
        <f t="shared" ca="1" si="263"/>
        <v>0</v>
      </c>
    </row>
    <row r="2760" spans="5:10" x14ac:dyDescent="0.25">
      <c r="E2760" t="str">
        <f t="shared" ca="1" si="258"/>
        <v>Z</v>
      </c>
      <c r="F2760" t="str">
        <f t="shared" ca="1" si="259"/>
        <v>Z</v>
      </c>
      <c r="G2760" t="str">
        <f t="shared" ca="1" si="260"/>
        <v>ZZ</v>
      </c>
      <c r="H2760">
        <f t="shared" ca="1" si="261"/>
        <v>1</v>
      </c>
      <c r="I2760">
        <f t="shared" ca="1" si="262"/>
        <v>0</v>
      </c>
      <c r="J2760">
        <f t="shared" ca="1" si="263"/>
        <v>0</v>
      </c>
    </row>
    <row r="2761" spans="5:10" x14ac:dyDescent="0.25">
      <c r="E2761" t="str">
        <f t="shared" ca="1" si="258"/>
        <v>Z</v>
      </c>
      <c r="F2761" t="str">
        <f t="shared" ca="1" si="259"/>
        <v>Z</v>
      </c>
      <c r="G2761" t="str">
        <f t="shared" ca="1" si="260"/>
        <v>ZZ</v>
      </c>
      <c r="H2761">
        <f t="shared" ca="1" si="261"/>
        <v>1</v>
      </c>
      <c r="I2761">
        <f t="shared" ca="1" si="262"/>
        <v>0</v>
      </c>
      <c r="J2761">
        <f t="shared" ca="1" si="263"/>
        <v>0</v>
      </c>
    </row>
    <row r="2762" spans="5:10" x14ac:dyDescent="0.25">
      <c r="E2762" t="str">
        <f t="shared" ca="1" si="258"/>
        <v>Z</v>
      </c>
      <c r="F2762" t="str">
        <f t="shared" ca="1" si="259"/>
        <v>Z</v>
      </c>
      <c r="G2762" t="str">
        <f t="shared" ca="1" si="260"/>
        <v>ZZ</v>
      </c>
      <c r="H2762">
        <f t="shared" ca="1" si="261"/>
        <v>1</v>
      </c>
      <c r="I2762">
        <f t="shared" ca="1" si="262"/>
        <v>0</v>
      </c>
      <c r="J2762">
        <f t="shared" ca="1" si="263"/>
        <v>0</v>
      </c>
    </row>
    <row r="2763" spans="5:10" x14ac:dyDescent="0.25">
      <c r="E2763" t="str">
        <f t="shared" ca="1" si="258"/>
        <v>Z</v>
      </c>
      <c r="F2763" t="str">
        <f t="shared" ca="1" si="259"/>
        <v>Z</v>
      </c>
      <c r="G2763" t="str">
        <f t="shared" ca="1" si="260"/>
        <v>ZZ</v>
      </c>
      <c r="H2763">
        <f t="shared" ca="1" si="261"/>
        <v>1</v>
      </c>
      <c r="I2763">
        <f t="shared" ca="1" si="262"/>
        <v>0</v>
      </c>
      <c r="J2763">
        <f t="shared" ca="1" si="263"/>
        <v>0</v>
      </c>
    </row>
    <row r="2764" spans="5:10" x14ac:dyDescent="0.25">
      <c r="E2764" t="str">
        <f t="shared" ca="1" si="258"/>
        <v>Z</v>
      </c>
      <c r="F2764" t="str">
        <f t="shared" ca="1" si="259"/>
        <v>Z</v>
      </c>
      <c r="G2764" t="str">
        <f t="shared" ca="1" si="260"/>
        <v>ZZ</v>
      </c>
      <c r="H2764">
        <f t="shared" ca="1" si="261"/>
        <v>1</v>
      </c>
      <c r="I2764">
        <f t="shared" ca="1" si="262"/>
        <v>0</v>
      </c>
      <c r="J2764">
        <f t="shared" ca="1" si="263"/>
        <v>0</v>
      </c>
    </row>
    <row r="2765" spans="5:10" x14ac:dyDescent="0.25">
      <c r="E2765" t="str">
        <f t="shared" ca="1" si="258"/>
        <v>Z</v>
      </c>
      <c r="F2765" t="str">
        <f t="shared" ca="1" si="259"/>
        <v>Z</v>
      </c>
      <c r="G2765" t="str">
        <f t="shared" ca="1" si="260"/>
        <v>ZZ</v>
      </c>
      <c r="H2765">
        <f t="shared" ca="1" si="261"/>
        <v>1</v>
      </c>
      <c r="I2765">
        <f t="shared" ca="1" si="262"/>
        <v>0</v>
      </c>
      <c r="J2765">
        <f t="shared" ca="1" si="263"/>
        <v>0</v>
      </c>
    </row>
    <row r="2766" spans="5:10" x14ac:dyDescent="0.25">
      <c r="E2766" t="str">
        <f t="shared" ca="1" si="258"/>
        <v>Z</v>
      </c>
      <c r="F2766" t="str">
        <f t="shared" ca="1" si="259"/>
        <v>Z</v>
      </c>
      <c r="G2766" t="str">
        <f t="shared" ca="1" si="260"/>
        <v>ZZ</v>
      </c>
      <c r="H2766">
        <f t="shared" ca="1" si="261"/>
        <v>1</v>
      </c>
      <c r="I2766">
        <f t="shared" ca="1" si="262"/>
        <v>0</v>
      </c>
      <c r="J2766">
        <f t="shared" ca="1" si="263"/>
        <v>0</v>
      </c>
    </row>
    <row r="2767" spans="5:10" x14ac:dyDescent="0.25">
      <c r="E2767" t="str">
        <f t="shared" ca="1" si="258"/>
        <v>Z</v>
      </c>
      <c r="F2767" t="str">
        <f t="shared" ca="1" si="259"/>
        <v>Z</v>
      </c>
      <c r="G2767" t="str">
        <f t="shared" ca="1" si="260"/>
        <v>ZZ</v>
      </c>
      <c r="H2767">
        <f t="shared" ca="1" si="261"/>
        <v>1</v>
      </c>
      <c r="I2767">
        <f t="shared" ca="1" si="262"/>
        <v>0</v>
      </c>
      <c r="J2767">
        <f t="shared" ca="1" si="263"/>
        <v>0</v>
      </c>
    </row>
    <row r="2768" spans="5:10" x14ac:dyDescent="0.25">
      <c r="E2768" t="str">
        <f t="shared" ca="1" si="258"/>
        <v>Z</v>
      </c>
      <c r="F2768" t="str">
        <f t="shared" ca="1" si="259"/>
        <v>Z</v>
      </c>
      <c r="G2768" t="str">
        <f t="shared" ca="1" si="260"/>
        <v>ZZ</v>
      </c>
      <c r="H2768">
        <f t="shared" ca="1" si="261"/>
        <v>1</v>
      </c>
      <c r="I2768">
        <f t="shared" ca="1" si="262"/>
        <v>0</v>
      </c>
      <c r="J2768">
        <f t="shared" ca="1" si="263"/>
        <v>0</v>
      </c>
    </row>
    <row r="2769" spans="5:10" x14ac:dyDescent="0.25">
      <c r="E2769" t="str">
        <f t="shared" ca="1" si="258"/>
        <v>Z</v>
      </c>
      <c r="F2769" t="str">
        <f t="shared" ca="1" si="259"/>
        <v>Z</v>
      </c>
      <c r="G2769" t="str">
        <f t="shared" ca="1" si="260"/>
        <v>ZZ</v>
      </c>
      <c r="H2769">
        <f t="shared" ca="1" si="261"/>
        <v>1</v>
      </c>
      <c r="I2769">
        <f t="shared" ca="1" si="262"/>
        <v>0</v>
      </c>
      <c r="J2769">
        <f t="shared" ca="1" si="263"/>
        <v>0</v>
      </c>
    </row>
    <row r="2770" spans="5:10" x14ac:dyDescent="0.25">
      <c r="E2770" t="str">
        <f t="shared" ca="1" si="258"/>
        <v>Z</v>
      </c>
      <c r="F2770" t="str">
        <f t="shared" ca="1" si="259"/>
        <v>Z</v>
      </c>
      <c r="G2770" t="str">
        <f t="shared" ca="1" si="260"/>
        <v>ZZ</v>
      </c>
      <c r="H2770">
        <f t="shared" ca="1" si="261"/>
        <v>1</v>
      </c>
      <c r="I2770">
        <f t="shared" ca="1" si="262"/>
        <v>0</v>
      </c>
      <c r="J2770">
        <f t="shared" ca="1" si="263"/>
        <v>0</v>
      </c>
    </row>
    <row r="2771" spans="5:10" x14ac:dyDescent="0.25">
      <c r="E2771" t="str">
        <f t="shared" ca="1" si="258"/>
        <v>Z</v>
      </c>
      <c r="F2771" t="str">
        <f t="shared" ca="1" si="259"/>
        <v>Z</v>
      </c>
      <c r="G2771" t="str">
        <f t="shared" ca="1" si="260"/>
        <v>ZZ</v>
      </c>
      <c r="H2771">
        <f t="shared" ca="1" si="261"/>
        <v>1</v>
      </c>
      <c r="I2771">
        <f t="shared" ca="1" si="262"/>
        <v>0</v>
      </c>
      <c r="J2771">
        <f t="shared" ca="1" si="263"/>
        <v>0</v>
      </c>
    </row>
    <row r="2772" spans="5:10" x14ac:dyDescent="0.25">
      <c r="E2772" t="str">
        <f t="shared" ca="1" si="258"/>
        <v>Z</v>
      </c>
      <c r="F2772" t="str">
        <f t="shared" ca="1" si="259"/>
        <v>Z</v>
      </c>
      <c r="G2772" t="str">
        <f t="shared" ca="1" si="260"/>
        <v>ZZ</v>
      </c>
      <c r="H2772">
        <f t="shared" ca="1" si="261"/>
        <v>1</v>
      </c>
      <c r="I2772">
        <f t="shared" ca="1" si="262"/>
        <v>0</v>
      </c>
      <c r="J2772">
        <f t="shared" ca="1" si="263"/>
        <v>0</v>
      </c>
    </row>
    <row r="2773" spans="5:10" x14ac:dyDescent="0.25">
      <c r="E2773" t="str">
        <f t="shared" ca="1" si="258"/>
        <v>Z</v>
      </c>
      <c r="F2773" t="str">
        <f t="shared" ca="1" si="259"/>
        <v>Z</v>
      </c>
      <c r="G2773" t="str">
        <f t="shared" ca="1" si="260"/>
        <v>ZZ</v>
      </c>
      <c r="H2773">
        <f t="shared" ca="1" si="261"/>
        <v>1</v>
      </c>
      <c r="I2773">
        <f t="shared" ca="1" si="262"/>
        <v>0</v>
      </c>
      <c r="J2773">
        <f t="shared" ca="1" si="263"/>
        <v>0</v>
      </c>
    </row>
    <row r="2774" spans="5:10" x14ac:dyDescent="0.25">
      <c r="E2774" t="str">
        <f t="shared" ca="1" si="258"/>
        <v>Z</v>
      </c>
      <c r="F2774" t="str">
        <f t="shared" ca="1" si="259"/>
        <v>Z</v>
      </c>
      <c r="G2774" t="str">
        <f t="shared" ca="1" si="260"/>
        <v>ZZ</v>
      </c>
      <c r="H2774">
        <f t="shared" ca="1" si="261"/>
        <v>1</v>
      </c>
      <c r="I2774">
        <f t="shared" ca="1" si="262"/>
        <v>0</v>
      </c>
      <c r="J2774">
        <f t="shared" ca="1" si="263"/>
        <v>0</v>
      </c>
    </row>
    <row r="2775" spans="5:10" x14ac:dyDescent="0.25">
      <c r="E2775" t="str">
        <f t="shared" ca="1" si="258"/>
        <v>Z</v>
      </c>
      <c r="F2775" t="str">
        <f t="shared" ca="1" si="259"/>
        <v>Z</v>
      </c>
      <c r="G2775" t="str">
        <f t="shared" ca="1" si="260"/>
        <v>ZZ</v>
      </c>
      <c r="H2775">
        <f t="shared" ca="1" si="261"/>
        <v>1</v>
      </c>
      <c r="I2775">
        <f t="shared" ca="1" si="262"/>
        <v>0</v>
      </c>
      <c r="J2775">
        <f t="shared" ca="1" si="263"/>
        <v>0</v>
      </c>
    </row>
    <row r="2776" spans="5:10" x14ac:dyDescent="0.25">
      <c r="E2776" t="str">
        <f t="shared" ca="1" si="258"/>
        <v>Z</v>
      </c>
      <c r="F2776" t="str">
        <f t="shared" ca="1" si="259"/>
        <v>Z</v>
      </c>
      <c r="G2776" t="str">
        <f t="shared" ca="1" si="260"/>
        <v>ZZ</v>
      </c>
      <c r="H2776">
        <f t="shared" ca="1" si="261"/>
        <v>1</v>
      </c>
      <c r="I2776">
        <f t="shared" ca="1" si="262"/>
        <v>0</v>
      </c>
      <c r="J2776">
        <f t="shared" ca="1" si="263"/>
        <v>0</v>
      </c>
    </row>
    <row r="2777" spans="5:10" x14ac:dyDescent="0.25">
      <c r="E2777" t="str">
        <f t="shared" ca="1" si="258"/>
        <v>Z</v>
      </c>
      <c r="F2777" t="str">
        <f t="shared" ca="1" si="259"/>
        <v>Z</v>
      </c>
      <c r="G2777" t="str">
        <f t="shared" ca="1" si="260"/>
        <v>ZZ</v>
      </c>
      <c r="H2777">
        <f t="shared" ca="1" si="261"/>
        <v>1</v>
      </c>
      <c r="I2777">
        <f t="shared" ca="1" si="262"/>
        <v>0</v>
      </c>
      <c r="J2777">
        <f t="shared" ca="1" si="263"/>
        <v>0</v>
      </c>
    </row>
    <row r="2778" spans="5:10" x14ac:dyDescent="0.25">
      <c r="E2778" t="str">
        <f t="shared" ca="1" si="258"/>
        <v>Z</v>
      </c>
      <c r="F2778" t="str">
        <f t="shared" ca="1" si="259"/>
        <v>Z</v>
      </c>
      <c r="G2778" t="str">
        <f t="shared" ca="1" si="260"/>
        <v>ZZ</v>
      </c>
      <c r="H2778">
        <f t="shared" ca="1" si="261"/>
        <v>1</v>
      </c>
      <c r="I2778">
        <f t="shared" ca="1" si="262"/>
        <v>0</v>
      </c>
      <c r="J2778">
        <f t="shared" ca="1" si="263"/>
        <v>0</v>
      </c>
    </row>
    <row r="2779" spans="5:10" x14ac:dyDescent="0.25">
      <c r="E2779" t="str">
        <f t="shared" ca="1" si="258"/>
        <v>Z</v>
      </c>
      <c r="F2779" t="str">
        <f t="shared" ca="1" si="259"/>
        <v>Z</v>
      </c>
      <c r="G2779" t="str">
        <f t="shared" ca="1" si="260"/>
        <v>ZZ</v>
      </c>
      <c r="H2779">
        <f t="shared" ca="1" si="261"/>
        <v>1</v>
      </c>
      <c r="I2779">
        <f t="shared" ca="1" si="262"/>
        <v>0</v>
      </c>
      <c r="J2779">
        <f t="shared" ca="1" si="263"/>
        <v>0</v>
      </c>
    </row>
    <row r="2780" spans="5:10" x14ac:dyDescent="0.25">
      <c r="E2780" t="str">
        <f t="shared" ca="1" si="258"/>
        <v>Z</v>
      </c>
      <c r="F2780" t="str">
        <f t="shared" ca="1" si="259"/>
        <v>Z</v>
      </c>
      <c r="G2780" t="str">
        <f t="shared" ca="1" si="260"/>
        <v>ZZ</v>
      </c>
      <c r="H2780">
        <f t="shared" ca="1" si="261"/>
        <v>1</v>
      </c>
      <c r="I2780">
        <f t="shared" ca="1" si="262"/>
        <v>0</v>
      </c>
      <c r="J2780">
        <f t="shared" ca="1" si="263"/>
        <v>0</v>
      </c>
    </row>
    <row r="2781" spans="5:10" x14ac:dyDescent="0.25">
      <c r="E2781" t="str">
        <f t="shared" ca="1" si="258"/>
        <v>Z</v>
      </c>
      <c r="F2781" t="str">
        <f t="shared" ca="1" si="259"/>
        <v>Z</v>
      </c>
      <c r="G2781" t="str">
        <f t="shared" ca="1" si="260"/>
        <v>ZZ</v>
      </c>
      <c r="H2781">
        <f t="shared" ca="1" si="261"/>
        <v>1</v>
      </c>
      <c r="I2781">
        <f t="shared" ca="1" si="262"/>
        <v>0</v>
      </c>
      <c r="J2781">
        <f t="shared" ca="1" si="263"/>
        <v>0</v>
      </c>
    </row>
    <row r="2782" spans="5:10" x14ac:dyDescent="0.25">
      <c r="E2782" t="str">
        <f t="shared" ca="1" si="258"/>
        <v>Z</v>
      </c>
      <c r="F2782" t="str">
        <f t="shared" ca="1" si="259"/>
        <v>Z</v>
      </c>
      <c r="G2782" t="str">
        <f t="shared" ca="1" si="260"/>
        <v>ZZ</v>
      </c>
      <c r="H2782">
        <f t="shared" ca="1" si="261"/>
        <v>1</v>
      </c>
      <c r="I2782">
        <f t="shared" ca="1" si="262"/>
        <v>0</v>
      </c>
      <c r="J2782">
        <f t="shared" ca="1" si="263"/>
        <v>0</v>
      </c>
    </row>
    <row r="2783" spans="5:10" x14ac:dyDescent="0.25">
      <c r="E2783" t="str">
        <f t="shared" ca="1" si="258"/>
        <v>Z</v>
      </c>
      <c r="F2783" t="str">
        <f t="shared" ca="1" si="259"/>
        <v>Z</v>
      </c>
      <c r="G2783" t="str">
        <f t="shared" ca="1" si="260"/>
        <v>ZZ</v>
      </c>
      <c r="H2783">
        <f t="shared" ca="1" si="261"/>
        <v>1</v>
      </c>
      <c r="I2783">
        <f t="shared" ca="1" si="262"/>
        <v>0</v>
      </c>
      <c r="J2783">
        <f t="shared" ca="1" si="263"/>
        <v>0</v>
      </c>
    </row>
    <row r="2784" spans="5:10" x14ac:dyDescent="0.25">
      <c r="E2784" t="str">
        <f t="shared" ca="1" si="258"/>
        <v>Z</v>
      </c>
      <c r="F2784" t="str">
        <f t="shared" ca="1" si="259"/>
        <v>Z</v>
      </c>
      <c r="G2784" t="str">
        <f t="shared" ca="1" si="260"/>
        <v>ZZ</v>
      </c>
      <c r="H2784">
        <f t="shared" ca="1" si="261"/>
        <v>1</v>
      </c>
      <c r="I2784">
        <f t="shared" ca="1" si="262"/>
        <v>0</v>
      </c>
      <c r="J2784">
        <f t="shared" ca="1" si="263"/>
        <v>0</v>
      </c>
    </row>
    <row r="2785" spans="5:10" x14ac:dyDescent="0.25">
      <c r="E2785" t="str">
        <f t="shared" ca="1" si="258"/>
        <v>Z</v>
      </c>
      <c r="F2785" t="str">
        <f t="shared" ca="1" si="259"/>
        <v>Z</v>
      </c>
      <c r="G2785" t="str">
        <f t="shared" ca="1" si="260"/>
        <v>ZZ</v>
      </c>
      <c r="H2785">
        <f t="shared" ca="1" si="261"/>
        <v>1</v>
      </c>
      <c r="I2785">
        <f t="shared" ca="1" si="262"/>
        <v>0</v>
      </c>
      <c r="J2785">
        <f t="shared" ca="1" si="263"/>
        <v>0</v>
      </c>
    </row>
    <row r="2786" spans="5:10" x14ac:dyDescent="0.25">
      <c r="E2786" t="str">
        <f t="shared" ca="1" si="258"/>
        <v>Z</v>
      </c>
      <c r="F2786" t="str">
        <f t="shared" ca="1" si="259"/>
        <v>Z</v>
      </c>
      <c r="G2786" t="str">
        <f t="shared" ca="1" si="260"/>
        <v>ZZ</v>
      </c>
      <c r="H2786">
        <f t="shared" ca="1" si="261"/>
        <v>1</v>
      </c>
      <c r="I2786">
        <f t="shared" ca="1" si="262"/>
        <v>0</v>
      </c>
      <c r="J2786">
        <f t="shared" ca="1" si="263"/>
        <v>0</v>
      </c>
    </row>
    <row r="2787" spans="5:10" x14ac:dyDescent="0.25">
      <c r="E2787" t="str">
        <f t="shared" ca="1" si="258"/>
        <v>Z</v>
      </c>
      <c r="F2787" t="str">
        <f t="shared" ca="1" si="259"/>
        <v>Z</v>
      </c>
      <c r="G2787" t="str">
        <f t="shared" ca="1" si="260"/>
        <v>ZZ</v>
      </c>
      <c r="H2787">
        <f t="shared" ca="1" si="261"/>
        <v>1</v>
      </c>
      <c r="I2787">
        <f t="shared" ca="1" si="262"/>
        <v>0</v>
      </c>
      <c r="J2787">
        <f t="shared" ca="1" si="263"/>
        <v>0</v>
      </c>
    </row>
    <row r="2788" spans="5:10" x14ac:dyDescent="0.25">
      <c r="E2788" t="str">
        <f t="shared" ca="1" si="258"/>
        <v>Z</v>
      </c>
      <c r="F2788" t="str">
        <f t="shared" ca="1" si="259"/>
        <v>Z</v>
      </c>
      <c r="G2788" t="str">
        <f t="shared" ca="1" si="260"/>
        <v>ZZ</v>
      </c>
      <c r="H2788">
        <f t="shared" ca="1" si="261"/>
        <v>1</v>
      </c>
      <c r="I2788">
        <f t="shared" ca="1" si="262"/>
        <v>0</v>
      </c>
      <c r="J2788">
        <f t="shared" ca="1" si="263"/>
        <v>0</v>
      </c>
    </row>
    <row r="2789" spans="5:10" x14ac:dyDescent="0.25">
      <c r="E2789" t="str">
        <f t="shared" ca="1" si="258"/>
        <v>Z</v>
      </c>
      <c r="F2789" t="str">
        <f t="shared" ca="1" si="259"/>
        <v>Z</v>
      </c>
      <c r="G2789" t="str">
        <f t="shared" ca="1" si="260"/>
        <v>ZZ</v>
      </c>
      <c r="H2789">
        <f t="shared" ca="1" si="261"/>
        <v>1</v>
      </c>
      <c r="I2789">
        <f t="shared" ca="1" si="262"/>
        <v>0</v>
      </c>
      <c r="J2789">
        <f t="shared" ca="1" si="263"/>
        <v>0</v>
      </c>
    </row>
    <row r="2790" spans="5:10" x14ac:dyDescent="0.25">
      <c r="E2790" t="str">
        <f t="shared" ca="1" si="258"/>
        <v>Z</v>
      </c>
      <c r="F2790" t="str">
        <f t="shared" ca="1" si="259"/>
        <v>Z</v>
      </c>
      <c r="G2790" t="str">
        <f t="shared" ca="1" si="260"/>
        <v>ZZ</v>
      </c>
      <c r="H2790">
        <f t="shared" ca="1" si="261"/>
        <v>1</v>
      </c>
      <c r="I2790">
        <f t="shared" ca="1" si="262"/>
        <v>0</v>
      </c>
      <c r="J2790">
        <f t="shared" ca="1" si="263"/>
        <v>0</v>
      </c>
    </row>
    <row r="2791" spans="5:10" x14ac:dyDescent="0.25">
      <c r="E2791" t="str">
        <f t="shared" ca="1" si="258"/>
        <v>Z</v>
      </c>
      <c r="F2791" t="str">
        <f t="shared" ca="1" si="259"/>
        <v>Z</v>
      </c>
      <c r="G2791" t="str">
        <f t="shared" ca="1" si="260"/>
        <v>ZZ</v>
      </c>
      <c r="H2791">
        <f t="shared" ca="1" si="261"/>
        <v>1</v>
      </c>
      <c r="I2791">
        <f t="shared" ca="1" si="262"/>
        <v>0</v>
      </c>
      <c r="J2791">
        <f t="shared" ca="1" si="263"/>
        <v>0</v>
      </c>
    </row>
    <row r="2792" spans="5:10" x14ac:dyDescent="0.25">
      <c r="E2792" t="str">
        <f t="shared" ca="1" si="258"/>
        <v>Z</v>
      </c>
      <c r="F2792" t="str">
        <f t="shared" ca="1" si="259"/>
        <v>Z</v>
      </c>
      <c r="G2792" t="str">
        <f t="shared" ca="1" si="260"/>
        <v>ZZ</v>
      </c>
      <c r="H2792">
        <f t="shared" ca="1" si="261"/>
        <v>1</v>
      </c>
      <c r="I2792">
        <f t="shared" ca="1" si="262"/>
        <v>0</v>
      </c>
      <c r="J2792">
        <f t="shared" ca="1" si="263"/>
        <v>0</v>
      </c>
    </row>
    <row r="2793" spans="5:10" x14ac:dyDescent="0.25">
      <c r="E2793" t="str">
        <f t="shared" ca="1" si="258"/>
        <v>Z</v>
      </c>
      <c r="F2793" t="str">
        <f t="shared" ca="1" si="259"/>
        <v>Z</v>
      </c>
      <c r="G2793" t="str">
        <f t="shared" ca="1" si="260"/>
        <v>ZZ</v>
      </c>
      <c r="H2793">
        <f t="shared" ca="1" si="261"/>
        <v>1</v>
      </c>
      <c r="I2793">
        <f t="shared" ca="1" si="262"/>
        <v>0</v>
      </c>
      <c r="J2793">
        <f t="shared" ca="1" si="263"/>
        <v>0</v>
      </c>
    </row>
    <row r="2794" spans="5:10" x14ac:dyDescent="0.25">
      <c r="E2794" t="str">
        <f t="shared" ca="1" si="258"/>
        <v>Z</v>
      </c>
      <c r="F2794" t="str">
        <f t="shared" ca="1" si="259"/>
        <v>Z</v>
      </c>
      <c r="G2794" t="str">
        <f t="shared" ca="1" si="260"/>
        <v>ZZ</v>
      </c>
      <c r="H2794">
        <f t="shared" ca="1" si="261"/>
        <v>1</v>
      </c>
      <c r="I2794">
        <f t="shared" ca="1" si="262"/>
        <v>0</v>
      </c>
      <c r="J2794">
        <f t="shared" ca="1" si="263"/>
        <v>0</v>
      </c>
    </row>
    <row r="2795" spans="5:10" x14ac:dyDescent="0.25">
      <c r="E2795" t="str">
        <f t="shared" ca="1" si="258"/>
        <v>Z</v>
      </c>
      <c r="F2795" t="str">
        <f t="shared" ca="1" si="259"/>
        <v>Z</v>
      </c>
      <c r="G2795" t="str">
        <f t="shared" ca="1" si="260"/>
        <v>ZZ</v>
      </c>
      <c r="H2795">
        <f t="shared" ca="1" si="261"/>
        <v>1</v>
      </c>
      <c r="I2795">
        <f t="shared" ca="1" si="262"/>
        <v>0</v>
      </c>
      <c r="J2795">
        <f t="shared" ca="1" si="263"/>
        <v>0</v>
      </c>
    </row>
    <row r="2796" spans="5:10" x14ac:dyDescent="0.25">
      <c r="E2796" t="str">
        <f t="shared" ca="1" si="258"/>
        <v>Z</v>
      </c>
      <c r="F2796" t="str">
        <f t="shared" ca="1" si="259"/>
        <v>Z</v>
      </c>
      <c r="G2796" t="str">
        <f t="shared" ca="1" si="260"/>
        <v>ZZ</v>
      </c>
      <c r="H2796">
        <f t="shared" ca="1" si="261"/>
        <v>1</v>
      </c>
      <c r="I2796">
        <f t="shared" ca="1" si="262"/>
        <v>0</v>
      </c>
      <c r="J2796">
        <f t="shared" ca="1" si="263"/>
        <v>0</v>
      </c>
    </row>
    <row r="2797" spans="5:10" x14ac:dyDescent="0.25">
      <c r="E2797" t="str">
        <f t="shared" ca="1" si="258"/>
        <v>Z</v>
      </c>
      <c r="F2797" t="str">
        <f t="shared" ca="1" si="259"/>
        <v>Z</v>
      </c>
      <c r="G2797" t="str">
        <f t="shared" ca="1" si="260"/>
        <v>ZZ</v>
      </c>
      <c r="H2797">
        <f t="shared" ca="1" si="261"/>
        <v>1</v>
      </c>
      <c r="I2797">
        <f t="shared" ca="1" si="262"/>
        <v>0</v>
      </c>
      <c r="J2797">
        <f t="shared" ca="1" si="263"/>
        <v>0</v>
      </c>
    </row>
    <row r="2798" spans="5:10" x14ac:dyDescent="0.25">
      <c r="E2798" t="str">
        <f t="shared" ca="1" si="258"/>
        <v>Z</v>
      </c>
      <c r="F2798" t="str">
        <f t="shared" ca="1" si="259"/>
        <v>Z</v>
      </c>
      <c r="G2798" t="str">
        <f t="shared" ca="1" si="260"/>
        <v>ZZ</v>
      </c>
      <c r="H2798">
        <f t="shared" ca="1" si="261"/>
        <v>1</v>
      </c>
      <c r="I2798">
        <f t="shared" ca="1" si="262"/>
        <v>0</v>
      </c>
      <c r="J2798">
        <f t="shared" ca="1" si="263"/>
        <v>0</v>
      </c>
    </row>
    <row r="2799" spans="5:10" x14ac:dyDescent="0.25">
      <c r="E2799" t="str">
        <f t="shared" ca="1" si="258"/>
        <v>Z</v>
      </c>
      <c r="F2799" t="str">
        <f t="shared" ca="1" si="259"/>
        <v>Z</v>
      </c>
      <c r="G2799" t="str">
        <f t="shared" ca="1" si="260"/>
        <v>ZZ</v>
      </c>
      <c r="H2799">
        <f t="shared" ca="1" si="261"/>
        <v>1</v>
      </c>
      <c r="I2799">
        <f t="shared" ca="1" si="262"/>
        <v>0</v>
      </c>
      <c r="J2799">
        <f t="shared" ca="1" si="263"/>
        <v>0</v>
      </c>
    </row>
    <row r="2800" spans="5:10" x14ac:dyDescent="0.25">
      <c r="E2800" t="str">
        <f t="shared" ca="1" si="258"/>
        <v>Z</v>
      </c>
      <c r="F2800" t="str">
        <f t="shared" ca="1" si="259"/>
        <v>Z</v>
      </c>
      <c r="G2800" t="str">
        <f t="shared" ca="1" si="260"/>
        <v>ZZ</v>
      </c>
      <c r="H2800">
        <f t="shared" ca="1" si="261"/>
        <v>1</v>
      </c>
      <c r="I2800">
        <f t="shared" ca="1" si="262"/>
        <v>0</v>
      </c>
      <c r="J2800">
        <f t="shared" ca="1" si="263"/>
        <v>0</v>
      </c>
    </row>
    <row r="2801" spans="5:10" x14ac:dyDescent="0.25">
      <c r="E2801" t="str">
        <f t="shared" ca="1" si="258"/>
        <v>Z</v>
      </c>
      <c r="F2801" t="str">
        <f t="shared" ca="1" si="259"/>
        <v>Z</v>
      </c>
      <c r="G2801" t="str">
        <f t="shared" ca="1" si="260"/>
        <v>ZZ</v>
      </c>
      <c r="H2801">
        <f t="shared" ca="1" si="261"/>
        <v>1</v>
      </c>
      <c r="I2801">
        <f t="shared" ca="1" si="262"/>
        <v>0</v>
      </c>
      <c r="J2801">
        <f t="shared" ca="1" si="263"/>
        <v>0</v>
      </c>
    </row>
    <row r="2802" spans="5:10" x14ac:dyDescent="0.25">
      <c r="E2802" t="str">
        <f t="shared" ca="1" si="258"/>
        <v>Z</v>
      </c>
      <c r="F2802" t="str">
        <f t="shared" ca="1" si="259"/>
        <v>Z</v>
      </c>
      <c r="G2802" t="str">
        <f t="shared" ca="1" si="260"/>
        <v>ZZ</v>
      </c>
      <c r="H2802">
        <f t="shared" ca="1" si="261"/>
        <v>1</v>
      </c>
      <c r="I2802">
        <f t="shared" ca="1" si="262"/>
        <v>0</v>
      </c>
      <c r="J2802">
        <f t="shared" ca="1" si="263"/>
        <v>0</v>
      </c>
    </row>
    <row r="2803" spans="5:10" x14ac:dyDescent="0.25">
      <c r="E2803" t="str">
        <f t="shared" ca="1" si="258"/>
        <v>Z</v>
      </c>
      <c r="F2803" t="str">
        <f t="shared" ca="1" si="259"/>
        <v>Z</v>
      </c>
      <c r="G2803" t="str">
        <f t="shared" ca="1" si="260"/>
        <v>ZZ</v>
      </c>
      <c r="H2803">
        <f t="shared" ca="1" si="261"/>
        <v>1</v>
      </c>
      <c r="I2803">
        <f t="shared" ca="1" si="262"/>
        <v>0</v>
      </c>
      <c r="J2803">
        <f t="shared" ca="1" si="263"/>
        <v>0</v>
      </c>
    </row>
    <row r="2804" spans="5:10" x14ac:dyDescent="0.25">
      <c r="E2804" t="str">
        <f t="shared" ca="1" si="258"/>
        <v>Z</v>
      </c>
      <c r="F2804" t="str">
        <f t="shared" ca="1" si="259"/>
        <v>Z</v>
      </c>
      <c r="G2804" t="str">
        <f t="shared" ca="1" si="260"/>
        <v>ZZ</v>
      </c>
      <c r="H2804">
        <f t="shared" ca="1" si="261"/>
        <v>1</v>
      </c>
      <c r="I2804">
        <f t="shared" ca="1" si="262"/>
        <v>0</v>
      </c>
      <c r="J2804">
        <f t="shared" ca="1" si="263"/>
        <v>0</v>
      </c>
    </row>
    <row r="2805" spans="5:10" x14ac:dyDescent="0.25">
      <c r="E2805" t="str">
        <f t="shared" ca="1" si="258"/>
        <v>Z</v>
      </c>
      <c r="F2805" t="str">
        <f t="shared" ca="1" si="259"/>
        <v>Z</v>
      </c>
      <c r="G2805" t="str">
        <f t="shared" ca="1" si="260"/>
        <v>ZZ</v>
      </c>
      <c r="H2805">
        <f t="shared" ca="1" si="261"/>
        <v>1</v>
      </c>
      <c r="I2805">
        <f t="shared" ca="1" si="262"/>
        <v>0</v>
      </c>
      <c r="J2805">
        <f t="shared" ca="1" si="263"/>
        <v>0</v>
      </c>
    </row>
    <row r="2806" spans="5:10" x14ac:dyDescent="0.25">
      <c r="E2806" t="str">
        <f t="shared" ca="1" si="258"/>
        <v>Z</v>
      </c>
      <c r="F2806" t="str">
        <f t="shared" ca="1" si="259"/>
        <v>Z</v>
      </c>
      <c r="G2806" t="str">
        <f t="shared" ca="1" si="260"/>
        <v>ZZ</v>
      </c>
      <c r="H2806">
        <f t="shared" ca="1" si="261"/>
        <v>1</v>
      </c>
      <c r="I2806">
        <f t="shared" ca="1" si="262"/>
        <v>0</v>
      </c>
      <c r="J2806">
        <f t="shared" ca="1" si="263"/>
        <v>0</v>
      </c>
    </row>
    <row r="2807" spans="5:10" x14ac:dyDescent="0.25">
      <c r="E2807" t="str">
        <f t="shared" ca="1" si="258"/>
        <v>Z</v>
      </c>
      <c r="F2807" t="str">
        <f t="shared" ca="1" si="259"/>
        <v>Z</v>
      </c>
      <c r="G2807" t="str">
        <f t="shared" ca="1" si="260"/>
        <v>ZZ</v>
      </c>
      <c r="H2807">
        <f t="shared" ca="1" si="261"/>
        <v>1</v>
      </c>
      <c r="I2807">
        <f t="shared" ca="1" si="262"/>
        <v>0</v>
      </c>
      <c r="J2807">
        <f t="shared" ca="1" si="263"/>
        <v>0</v>
      </c>
    </row>
    <row r="2808" spans="5:10" x14ac:dyDescent="0.25">
      <c r="E2808" t="str">
        <f t="shared" ca="1" si="258"/>
        <v>Z</v>
      </c>
      <c r="F2808" t="str">
        <f t="shared" ca="1" si="259"/>
        <v>Z</v>
      </c>
      <c r="G2808" t="str">
        <f t="shared" ca="1" si="260"/>
        <v>ZZ</v>
      </c>
      <c r="H2808">
        <f t="shared" ca="1" si="261"/>
        <v>1</v>
      </c>
      <c r="I2808">
        <f t="shared" ca="1" si="262"/>
        <v>0</v>
      </c>
      <c r="J2808">
        <f t="shared" ca="1" si="263"/>
        <v>0</v>
      </c>
    </row>
    <row r="2809" spans="5:10" x14ac:dyDescent="0.25">
      <c r="E2809" t="str">
        <f t="shared" ca="1" si="258"/>
        <v>Z</v>
      </c>
      <c r="F2809" t="str">
        <f t="shared" ca="1" si="259"/>
        <v>Z</v>
      </c>
      <c r="G2809" t="str">
        <f t="shared" ca="1" si="260"/>
        <v>ZZ</v>
      </c>
      <c r="H2809">
        <f t="shared" ca="1" si="261"/>
        <v>1</v>
      </c>
      <c r="I2809">
        <f t="shared" ca="1" si="262"/>
        <v>0</v>
      </c>
      <c r="J2809">
        <f t="shared" ca="1" si="263"/>
        <v>0</v>
      </c>
    </row>
    <row r="2810" spans="5:10" x14ac:dyDescent="0.25">
      <c r="E2810" t="str">
        <f t="shared" ca="1" si="258"/>
        <v>Z</v>
      </c>
      <c r="F2810" t="str">
        <f t="shared" ca="1" si="259"/>
        <v>Z</v>
      </c>
      <c r="G2810" t="str">
        <f t="shared" ca="1" si="260"/>
        <v>ZZ</v>
      </c>
      <c r="H2810">
        <f t="shared" ca="1" si="261"/>
        <v>1</v>
      </c>
      <c r="I2810">
        <f t="shared" ca="1" si="262"/>
        <v>0</v>
      </c>
      <c r="J2810">
        <f t="shared" ca="1" si="263"/>
        <v>0</v>
      </c>
    </row>
    <row r="2811" spans="5:10" x14ac:dyDescent="0.25">
      <c r="E2811" t="str">
        <f t="shared" ca="1" si="258"/>
        <v>Z</v>
      </c>
      <c r="F2811" t="str">
        <f t="shared" ca="1" si="259"/>
        <v>Z</v>
      </c>
      <c r="G2811" t="str">
        <f t="shared" ca="1" si="260"/>
        <v>ZZ</v>
      </c>
      <c r="H2811">
        <f t="shared" ca="1" si="261"/>
        <v>1</v>
      </c>
      <c r="I2811">
        <f t="shared" ca="1" si="262"/>
        <v>0</v>
      </c>
      <c r="J2811">
        <f t="shared" ca="1" si="263"/>
        <v>0</v>
      </c>
    </row>
    <row r="2812" spans="5:10" x14ac:dyDescent="0.25">
      <c r="E2812" t="str">
        <f t="shared" ca="1" si="258"/>
        <v>Z</v>
      </c>
      <c r="F2812" t="str">
        <f t="shared" ca="1" si="259"/>
        <v>Z</v>
      </c>
      <c r="G2812" t="str">
        <f t="shared" ca="1" si="260"/>
        <v>ZZ</v>
      </c>
      <c r="H2812">
        <f t="shared" ca="1" si="261"/>
        <v>1</v>
      </c>
      <c r="I2812">
        <f t="shared" ca="1" si="262"/>
        <v>0</v>
      </c>
      <c r="J2812">
        <f t="shared" ca="1" si="263"/>
        <v>0</v>
      </c>
    </row>
    <row r="2813" spans="5:10" x14ac:dyDescent="0.25">
      <c r="E2813" t="str">
        <f t="shared" ca="1" si="258"/>
        <v>Z</v>
      </c>
      <c r="F2813" t="str">
        <f t="shared" ca="1" si="259"/>
        <v>Z</v>
      </c>
      <c r="G2813" t="str">
        <f t="shared" ca="1" si="260"/>
        <v>ZZ</v>
      </c>
      <c r="H2813">
        <f t="shared" ca="1" si="261"/>
        <v>1</v>
      </c>
      <c r="I2813">
        <f t="shared" ca="1" si="262"/>
        <v>0</v>
      </c>
      <c r="J2813">
        <f t="shared" ca="1" si="263"/>
        <v>0</v>
      </c>
    </row>
    <row r="2814" spans="5:10" x14ac:dyDescent="0.25">
      <c r="E2814" t="str">
        <f t="shared" ca="1" si="258"/>
        <v>Z</v>
      </c>
      <c r="F2814" t="str">
        <f t="shared" ca="1" si="259"/>
        <v>Z</v>
      </c>
      <c r="G2814" t="str">
        <f t="shared" ca="1" si="260"/>
        <v>ZZ</v>
      </c>
      <c r="H2814">
        <f t="shared" ca="1" si="261"/>
        <v>1</v>
      </c>
      <c r="I2814">
        <f t="shared" ca="1" si="262"/>
        <v>0</v>
      </c>
      <c r="J2814">
        <f t="shared" ca="1" si="263"/>
        <v>0</v>
      </c>
    </row>
    <row r="2815" spans="5:10" x14ac:dyDescent="0.25">
      <c r="E2815" t="str">
        <f t="shared" ca="1" si="258"/>
        <v>Z</v>
      </c>
      <c r="F2815" t="str">
        <f t="shared" ca="1" si="259"/>
        <v>Z</v>
      </c>
      <c r="G2815" t="str">
        <f t="shared" ca="1" si="260"/>
        <v>ZZ</v>
      </c>
      <c r="H2815">
        <f t="shared" ca="1" si="261"/>
        <v>1</v>
      </c>
      <c r="I2815">
        <f t="shared" ca="1" si="262"/>
        <v>0</v>
      </c>
      <c r="J2815">
        <f t="shared" ca="1" si="263"/>
        <v>0</v>
      </c>
    </row>
    <row r="2816" spans="5:10" x14ac:dyDescent="0.25">
      <c r="E2816" t="str">
        <f t="shared" ca="1" si="258"/>
        <v>Z</v>
      </c>
      <c r="F2816" t="str">
        <f t="shared" ca="1" si="259"/>
        <v>Z</v>
      </c>
      <c r="G2816" t="str">
        <f t="shared" ca="1" si="260"/>
        <v>ZZ</v>
      </c>
      <c r="H2816">
        <f t="shared" ca="1" si="261"/>
        <v>1</v>
      </c>
      <c r="I2816">
        <f t="shared" ca="1" si="262"/>
        <v>0</v>
      </c>
      <c r="J2816">
        <f t="shared" ca="1" si="263"/>
        <v>0</v>
      </c>
    </row>
    <row r="2817" spans="5:10" x14ac:dyDescent="0.25">
      <c r="E2817" t="str">
        <f t="shared" ca="1" si="258"/>
        <v>Z</v>
      </c>
      <c r="F2817" t="str">
        <f t="shared" ca="1" si="259"/>
        <v>Z</v>
      </c>
      <c r="G2817" t="str">
        <f t="shared" ca="1" si="260"/>
        <v>ZZ</v>
      </c>
      <c r="H2817">
        <f t="shared" ca="1" si="261"/>
        <v>1</v>
      </c>
      <c r="I2817">
        <f t="shared" ca="1" si="262"/>
        <v>0</v>
      </c>
      <c r="J2817">
        <f t="shared" ca="1" si="263"/>
        <v>0</v>
      </c>
    </row>
    <row r="2818" spans="5:10" x14ac:dyDescent="0.25">
      <c r="E2818" t="str">
        <f t="shared" ca="1" si="258"/>
        <v>Z</v>
      </c>
      <c r="F2818" t="str">
        <f t="shared" ca="1" si="259"/>
        <v>Z</v>
      </c>
      <c r="G2818" t="str">
        <f t="shared" ca="1" si="260"/>
        <v>ZZ</v>
      </c>
      <c r="H2818">
        <f t="shared" ca="1" si="261"/>
        <v>1</v>
      </c>
      <c r="I2818">
        <f t="shared" ca="1" si="262"/>
        <v>0</v>
      </c>
      <c r="J2818">
        <f t="shared" ca="1" si="263"/>
        <v>0</v>
      </c>
    </row>
    <row r="2819" spans="5:10" x14ac:dyDescent="0.25">
      <c r="E2819" t="str">
        <f t="shared" ca="1" si="258"/>
        <v>Z</v>
      </c>
      <c r="F2819" t="str">
        <f t="shared" ca="1" si="259"/>
        <v>Z</v>
      </c>
      <c r="G2819" t="str">
        <f t="shared" ca="1" si="260"/>
        <v>ZZ</v>
      </c>
      <c r="H2819">
        <f t="shared" ca="1" si="261"/>
        <v>1</v>
      </c>
      <c r="I2819">
        <f t="shared" ca="1" si="262"/>
        <v>0</v>
      </c>
      <c r="J2819">
        <f t="shared" ca="1" si="263"/>
        <v>0</v>
      </c>
    </row>
    <row r="2820" spans="5:10" x14ac:dyDescent="0.25">
      <c r="E2820" t="str">
        <f t="shared" ca="1" si="258"/>
        <v>w</v>
      </c>
      <c r="F2820" t="str">
        <f t="shared" ca="1" si="259"/>
        <v>Z</v>
      </c>
      <c r="G2820" t="str">
        <f t="shared" ca="1" si="260"/>
        <v>wZ</v>
      </c>
      <c r="H2820">
        <f t="shared" ca="1" si="261"/>
        <v>0</v>
      </c>
      <c r="I2820">
        <f t="shared" ca="1" si="262"/>
        <v>1</v>
      </c>
      <c r="J2820">
        <f t="shared" ca="1" si="263"/>
        <v>0</v>
      </c>
    </row>
    <row r="2821" spans="5:10" x14ac:dyDescent="0.25">
      <c r="E2821" t="str">
        <f t="shared" ca="1" si="258"/>
        <v>Z</v>
      </c>
      <c r="F2821" t="str">
        <f t="shared" ca="1" si="259"/>
        <v>Z</v>
      </c>
      <c r="G2821" t="str">
        <f t="shared" ca="1" si="260"/>
        <v>ZZ</v>
      </c>
      <c r="H2821">
        <f t="shared" ca="1" si="261"/>
        <v>1</v>
      </c>
      <c r="I2821">
        <f t="shared" ca="1" si="262"/>
        <v>0</v>
      </c>
      <c r="J2821">
        <f t="shared" ca="1" si="263"/>
        <v>0</v>
      </c>
    </row>
    <row r="2822" spans="5:10" x14ac:dyDescent="0.25">
      <c r="E2822" t="str">
        <f t="shared" ref="E2822:E2885" ca="1" si="264">IF(RAND()&lt;= D$2, "w","Z")</f>
        <v>Z</v>
      </c>
      <c r="F2822" t="str">
        <f t="shared" ref="F2822:F2885" ca="1" si="265">IF(RAND() &lt;= D$2, "w","Z")</f>
        <v>Z</v>
      </c>
      <c r="G2822" t="str">
        <f t="shared" ref="G2822:G2885" ca="1" si="266">_xlfn.CONCAT(E2822,F2822)</f>
        <v>ZZ</v>
      </c>
      <c r="H2822">
        <f t="shared" ref="H2822:H2885" ca="1" si="267">IF(G2822 = "ZZ",1,0)</f>
        <v>1</v>
      </c>
      <c r="I2822">
        <f t="shared" ref="I2822:I2885" ca="1" si="268">IF(G2822 = "wZ",1,(IF(G2822 = "Zw",1,0)))</f>
        <v>0</v>
      </c>
      <c r="J2822">
        <f t="shared" ref="J2822:J2885" ca="1" si="269">IF(G2822 = "ww",1,0)</f>
        <v>0</v>
      </c>
    </row>
    <row r="2823" spans="5:10" x14ac:dyDescent="0.25">
      <c r="E2823" t="str">
        <f t="shared" ca="1" si="264"/>
        <v>Z</v>
      </c>
      <c r="F2823" t="str">
        <f t="shared" ca="1" si="265"/>
        <v>Z</v>
      </c>
      <c r="G2823" t="str">
        <f t="shared" ca="1" si="266"/>
        <v>ZZ</v>
      </c>
      <c r="H2823">
        <f t="shared" ca="1" si="267"/>
        <v>1</v>
      </c>
      <c r="I2823">
        <f t="shared" ca="1" si="268"/>
        <v>0</v>
      </c>
      <c r="J2823">
        <f t="shared" ca="1" si="269"/>
        <v>0</v>
      </c>
    </row>
    <row r="2824" spans="5:10" x14ac:dyDescent="0.25">
      <c r="E2824" t="str">
        <f t="shared" ca="1" si="264"/>
        <v>Z</v>
      </c>
      <c r="F2824" t="str">
        <f t="shared" ca="1" si="265"/>
        <v>Z</v>
      </c>
      <c r="G2824" t="str">
        <f t="shared" ca="1" si="266"/>
        <v>ZZ</v>
      </c>
      <c r="H2824">
        <f t="shared" ca="1" si="267"/>
        <v>1</v>
      </c>
      <c r="I2824">
        <f t="shared" ca="1" si="268"/>
        <v>0</v>
      </c>
      <c r="J2824">
        <f t="shared" ca="1" si="269"/>
        <v>0</v>
      </c>
    </row>
    <row r="2825" spans="5:10" x14ac:dyDescent="0.25">
      <c r="E2825" t="str">
        <f t="shared" ca="1" si="264"/>
        <v>Z</v>
      </c>
      <c r="F2825" t="str">
        <f t="shared" ca="1" si="265"/>
        <v>Z</v>
      </c>
      <c r="G2825" t="str">
        <f t="shared" ca="1" si="266"/>
        <v>ZZ</v>
      </c>
      <c r="H2825">
        <f t="shared" ca="1" si="267"/>
        <v>1</v>
      </c>
      <c r="I2825">
        <f t="shared" ca="1" si="268"/>
        <v>0</v>
      </c>
      <c r="J2825">
        <f t="shared" ca="1" si="269"/>
        <v>0</v>
      </c>
    </row>
    <row r="2826" spans="5:10" x14ac:dyDescent="0.25">
      <c r="E2826" t="str">
        <f t="shared" ca="1" si="264"/>
        <v>Z</v>
      </c>
      <c r="F2826" t="str">
        <f t="shared" ca="1" si="265"/>
        <v>Z</v>
      </c>
      <c r="G2826" t="str">
        <f t="shared" ca="1" si="266"/>
        <v>ZZ</v>
      </c>
      <c r="H2826">
        <f t="shared" ca="1" si="267"/>
        <v>1</v>
      </c>
      <c r="I2826">
        <f t="shared" ca="1" si="268"/>
        <v>0</v>
      </c>
      <c r="J2826">
        <f t="shared" ca="1" si="269"/>
        <v>0</v>
      </c>
    </row>
    <row r="2827" spans="5:10" x14ac:dyDescent="0.25">
      <c r="E2827" t="str">
        <f t="shared" ca="1" si="264"/>
        <v>Z</v>
      </c>
      <c r="F2827" t="str">
        <f t="shared" ca="1" si="265"/>
        <v>Z</v>
      </c>
      <c r="G2827" t="str">
        <f t="shared" ca="1" si="266"/>
        <v>ZZ</v>
      </c>
      <c r="H2827">
        <f t="shared" ca="1" si="267"/>
        <v>1</v>
      </c>
      <c r="I2827">
        <f t="shared" ca="1" si="268"/>
        <v>0</v>
      </c>
      <c r="J2827">
        <f t="shared" ca="1" si="269"/>
        <v>0</v>
      </c>
    </row>
    <row r="2828" spans="5:10" x14ac:dyDescent="0.25">
      <c r="E2828" t="str">
        <f t="shared" ca="1" si="264"/>
        <v>Z</v>
      </c>
      <c r="F2828" t="str">
        <f t="shared" ca="1" si="265"/>
        <v>Z</v>
      </c>
      <c r="G2828" t="str">
        <f t="shared" ca="1" si="266"/>
        <v>ZZ</v>
      </c>
      <c r="H2828">
        <f t="shared" ca="1" si="267"/>
        <v>1</v>
      </c>
      <c r="I2828">
        <f t="shared" ca="1" si="268"/>
        <v>0</v>
      </c>
      <c r="J2828">
        <f t="shared" ca="1" si="269"/>
        <v>0</v>
      </c>
    </row>
    <row r="2829" spans="5:10" x14ac:dyDescent="0.25">
      <c r="E2829" t="str">
        <f t="shared" ca="1" si="264"/>
        <v>Z</v>
      </c>
      <c r="F2829" t="str">
        <f t="shared" ca="1" si="265"/>
        <v>Z</v>
      </c>
      <c r="G2829" t="str">
        <f t="shared" ca="1" si="266"/>
        <v>ZZ</v>
      </c>
      <c r="H2829">
        <f t="shared" ca="1" si="267"/>
        <v>1</v>
      </c>
      <c r="I2829">
        <f t="shared" ca="1" si="268"/>
        <v>0</v>
      </c>
      <c r="J2829">
        <f t="shared" ca="1" si="269"/>
        <v>0</v>
      </c>
    </row>
    <row r="2830" spans="5:10" x14ac:dyDescent="0.25">
      <c r="E2830" t="str">
        <f t="shared" ca="1" si="264"/>
        <v>Z</v>
      </c>
      <c r="F2830" t="str">
        <f t="shared" ca="1" si="265"/>
        <v>Z</v>
      </c>
      <c r="G2830" t="str">
        <f t="shared" ca="1" si="266"/>
        <v>ZZ</v>
      </c>
      <c r="H2830">
        <f t="shared" ca="1" si="267"/>
        <v>1</v>
      </c>
      <c r="I2830">
        <f t="shared" ca="1" si="268"/>
        <v>0</v>
      </c>
      <c r="J2830">
        <f t="shared" ca="1" si="269"/>
        <v>0</v>
      </c>
    </row>
    <row r="2831" spans="5:10" x14ac:dyDescent="0.25">
      <c r="E2831" t="str">
        <f t="shared" ca="1" si="264"/>
        <v>Z</v>
      </c>
      <c r="F2831" t="str">
        <f t="shared" ca="1" si="265"/>
        <v>Z</v>
      </c>
      <c r="G2831" t="str">
        <f t="shared" ca="1" si="266"/>
        <v>ZZ</v>
      </c>
      <c r="H2831">
        <f t="shared" ca="1" si="267"/>
        <v>1</v>
      </c>
      <c r="I2831">
        <f t="shared" ca="1" si="268"/>
        <v>0</v>
      </c>
      <c r="J2831">
        <f t="shared" ca="1" si="269"/>
        <v>0</v>
      </c>
    </row>
    <row r="2832" spans="5:10" x14ac:dyDescent="0.25">
      <c r="E2832" t="str">
        <f t="shared" ca="1" si="264"/>
        <v>Z</v>
      </c>
      <c r="F2832" t="str">
        <f t="shared" ca="1" si="265"/>
        <v>Z</v>
      </c>
      <c r="G2832" t="str">
        <f t="shared" ca="1" si="266"/>
        <v>ZZ</v>
      </c>
      <c r="H2832">
        <f t="shared" ca="1" si="267"/>
        <v>1</v>
      </c>
      <c r="I2832">
        <f t="shared" ca="1" si="268"/>
        <v>0</v>
      </c>
      <c r="J2832">
        <f t="shared" ca="1" si="269"/>
        <v>0</v>
      </c>
    </row>
    <row r="2833" spans="5:10" x14ac:dyDescent="0.25">
      <c r="E2833" t="str">
        <f t="shared" ca="1" si="264"/>
        <v>Z</v>
      </c>
      <c r="F2833" t="str">
        <f t="shared" ca="1" si="265"/>
        <v>Z</v>
      </c>
      <c r="G2833" t="str">
        <f t="shared" ca="1" si="266"/>
        <v>ZZ</v>
      </c>
      <c r="H2833">
        <f t="shared" ca="1" si="267"/>
        <v>1</v>
      </c>
      <c r="I2833">
        <f t="shared" ca="1" si="268"/>
        <v>0</v>
      </c>
      <c r="J2833">
        <f t="shared" ca="1" si="269"/>
        <v>0</v>
      </c>
    </row>
    <row r="2834" spans="5:10" x14ac:dyDescent="0.25">
      <c r="E2834" t="str">
        <f t="shared" ca="1" si="264"/>
        <v>Z</v>
      </c>
      <c r="F2834" t="str">
        <f t="shared" ca="1" si="265"/>
        <v>Z</v>
      </c>
      <c r="G2834" t="str">
        <f t="shared" ca="1" si="266"/>
        <v>ZZ</v>
      </c>
      <c r="H2834">
        <f t="shared" ca="1" si="267"/>
        <v>1</v>
      </c>
      <c r="I2834">
        <f t="shared" ca="1" si="268"/>
        <v>0</v>
      </c>
      <c r="J2834">
        <f t="shared" ca="1" si="269"/>
        <v>0</v>
      </c>
    </row>
    <row r="2835" spans="5:10" x14ac:dyDescent="0.25">
      <c r="E2835" t="str">
        <f t="shared" ca="1" si="264"/>
        <v>Z</v>
      </c>
      <c r="F2835" t="str">
        <f t="shared" ca="1" si="265"/>
        <v>Z</v>
      </c>
      <c r="G2835" t="str">
        <f t="shared" ca="1" si="266"/>
        <v>ZZ</v>
      </c>
      <c r="H2835">
        <f t="shared" ca="1" si="267"/>
        <v>1</v>
      </c>
      <c r="I2835">
        <f t="shared" ca="1" si="268"/>
        <v>0</v>
      </c>
      <c r="J2835">
        <f t="shared" ca="1" si="269"/>
        <v>0</v>
      </c>
    </row>
    <row r="2836" spans="5:10" x14ac:dyDescent="0.25">
      <c r="E2836" t="str">
        <f t="shared" ca="1" si="264"/>
        <v>Z</v>
      </c>
      <c r="F2836" t="str">
        <f t="shared" ca="1" si="265"/>
        <v>Z</v>
      </c>
      <c r="G2836" t="str">
        <f t="shared" ca="1" si="266"/>
        <v>ZZ</v>
      </c>
      <c r="H2836">
        <f t="shared" ca="1" si="267"/>
        <v>1</v>
      </c>
      <c r="I2836">
        <f t="shared" ca="1" si="268"/>
        <v>0</v>
      </c>
      <c r="J2836">
        <f t="shared" ca="1" si="269"/>
        <v>0</v>
      </c>
    </row>
    <row r="2837" spans="5:10" x14ac:dyDescent="0.25">
      <c r="E2837" t="str">
        <f t="shared" ca="1" si="264"/>
        <v>Z</v>
      </c>
      <c r="F2837" t="str">
        <f t="shared" ca="1" si="265"/>
        <v>Z</v>
      </c>
      <c r="G2837" t="str">
        <f t="shared" ca="1" si="266"/>
        <v>ZZ</v>
      </c>
      <c r="H2837">
        <f t="shared" ca="1" si="267"/>
        <v>1</v>
      </c>
      <c r="I2837">
        <f t="shared" ca="1" si="268"/>
        <v>0</v>
      </c>
      <c r="J2837">
        <f t="shared" ca="1" si="269"/>
        <v>0</v>
      </c>
    </row>
    <row r="2838" spans="5:10" x14ac:dyDescent="0.25">
      <c r="E2838" t="str">
        <f t="shared" ca="1" si="264"/>
        <v>Z</v>
      </c>
      <c r="F2838" t="str">
        <f t="shared" ca="1" si="265"/>
        <v>Z</v>
      </c>
      <c r="G2838" t="str">
        <f t="shared" ca="1" si="266"/>
        <v>ZZ</v>
      </c>
      <c r="H2838">
        <f t="shared" ca="1" si="267"/>
        <v>1</v>
      </c>
      <c r="I2838">
        <f t="shared" ca="1" si="268"/>
        <v>0</v>
      </c>
      <c r="J2838">
        <f t="shared" ca="1" si="269"/>
        <v>0</v>
      </c>
    </row>
    <row r="2839" spans="5:10" x14ac:dyDescent="0.25">
      <c r="E2839" t="str">
        <f t="shared" ca="1" si="264"/>
        <v>Z</v>
      </c>
      <c r="F2839" t="str">
        <f t="shared" ca="1" si="265"/>
        <v>Z</v>
      </c>
      <c r="G2839" t="str">
        <f t="shared" ca="1" si="266"/>
        <v>ZZ</v>
      </c>
      <c r="H2839">
        <f t="shared" ca="1" si="267"/>
        <v>1</v>
      </c>
      <c r="I2839">
        <f t="shared" ca="1" si="268"/>
        <v>0</v>
      </c>
      <c r="J2839">
        <f t="shared" ca="1" si="269"/>
        <v>0</v>
      </c>
    </row>
    <row r="2840" spans="5:10" x14ac:dyDescent="0.25">
      <c r="E2840" t="str">
        <f t="shared" ca="1" si="264"/>
        <v>Z</v>
      </c>
      <c r="F2840" t="str">
        <f t="shared" ca="1" si="265"/>
        <v>Z</v>
      </c>
      <c r="G2840" t="str">
        <f t="shared" ca="1" si="266"/>
        <v>ZZ</v>
      </c>
      <c r="H2840">
        <f t="shared" ca="1" si="267"/>
        <v>1</v>
      </c>
      <c r="I2840">
        <f t="shared" ca="1" si="268"/>
        <v>0</v>
      </c>
      <c r="J2840">
        <f t="shared" ca="1" si="269"/>
        <v>0</v>
      </c>
    </row>
    <row r="2841" spans="5:10" x14ac:dyDescent="0.25">
      <c r="E2841" t="str">
        <f t="shared" ca="1" si="264"/>
        <v>Z</v>
      </c>
      <c r="F2841" t="str">
        <f t="shared" ca="1" si="265"/>
        <v>Z</v>
      </c>
      <c r="G2841" t="str">
        <f t="shared" ca="1" si="266"/>
        <v>ZZ</v>
      </c>
      <c r="H2841">
        <f t="shared" ca="1" si="267"/>
        <v>1</v>
      </c>
      <c r="I2841">
        <f t="shared" ca="1" si="268"/>
        <v>0</v>
      </c>
      <c r="J2841">
        <f t="shared" ca="1" si="269"/>
        <v>0</v>
      </c>
    </row>
    <row r="2842" spans="5:10" x14ac:dyDescent="0.25">
      <c r="E2842" t="str">
        <f t="shared" ca="1" si="264"/>
        <v>Z</v>
      </c>
      <c r="F2842" t="str">
        <f t="shared" ca="1" si="265"/>
        <v>Z</v>
      </c>
      <c r="G2842" t="str">
        <f t="shared" ca="1" si="266"/>
        <v>ZZ</v>
      </c>
      <c r="H2842">
        <f t="shared" ca="1" si="267"/>
        <v>1</v>
      </c>
      <c r="I2842">
        <f t="shared" ca="1" si="268"/>
        <v>0</v>
      </c>
      <c r="J2842">
        <f t="shared" ca="1" si="269"/>
        <v>0</v>
      </c>
    </row>
    <row r="2843" spans="5:10" x14ac:dyDescent="0.25">
      <c r="E2843" t="str">
        <f t="shared" ca="1" si="264"/>
        <v>Z</v>
      </c>
      <c r="F2843" t="str">
        <f t="shared" ca="1" si="265"/>
        <v>Z</v>
      </c>
      <c r="G2843" t="str">
        <f t="shared" ca="1" si="266"/>
        <v>ZZ</v>
      </c>
      <c r="H2843">
        <f t="shared" ca="1" si="267"/>
        <v>1</v>
      </c>
      <c r="I2843">
        <f t="shared" ca="1" si="268"/>
        <v>0</v>
      </c>
      <c r="J2843">
        <f t="shared" ca="1" si="269"/>
        <v>0</v>
      </c>
    </row>
    <row r="2844" spans="5:10" x14ac:dyDescent="0.25">
      <c r="E2844" t="str">
        <f t="shared" ca="1" si="264"/>
        <v>Z</v>
      </c>
      <c r="F2844" t="str">
        <f t="shared" ca="1" si="265"/>
        <v>Z</v>
      </c>
      <c r="G2844" t="str">
        <f t="shared" ca="1" si="266"/>
        <v>ZZ</v>
      </c>
      <c r="H2844">
        <f t="shared" ca="1" si="267"/>
        <v>1</v>
      </c>
      <c r="I2844">
        <f t="shared" ca="1" si="268"/>
        <v>0</v>
      </c>
      <c r="J2844">
        <f t="shared" ca="1" si="269"/>
        <v>0</v>
      </c>
    </row>
    <row r="2845" spans="5:10" x14ac:dyDescent="0.25">
      <c r="E2845" t="str">
        <f t="shared" ca="1" si="264"/>
        <v>Z</v>
      </c>
      <c r="F2845" t="str">
        <f t="shared" ca="1" si="265"/>
        <v>Z</v>
      </c>
      <c r="G2845" t="str">
        <f t="shared" ca="1" si="266"/>
        <v>ZZ</v>
      </c>
      <c r="H2845">
        <f t="shared" ca="1" si="267"/>
        <v>1</v>
      </c>
      <c r="I2845">
        <f t="shared" ca="1" si="268"/>
        <v>0</v>
      </c>
      <c r="J2845">
        <f t="shared" ca="1" si="269"/>
        <v>0</v>
      </c>
    </row>
    <row r="2846" spans="5:10" x14ac:dyDescent="0.25">
      <c r="E2846" t="str">
        <f t="shared" ca="1" si="264"/>
        <v>Z</v>
      </c>
      <c r="F2846" t="str">
        <f t="shared" ca="1" si="265"/>
        <v>Z</v>
      </c>
      <c r="G2846" t="str">
        <f t="shared" ca="1" si="266"/>
        <v>ZZ</v>
      </c>
      <c r="H2846">
        <f t="shared" ca="1" si="267"/>
        <v>1</v>
      </c>
      <c r="I2846">
        <f t="shared" ca="1" si="268"/>
        <v>0</v>
      </c>
      <c r="J2846">
        <f t="shared" ca="1" si="269"/>
        <v>0</v>
      </c>
    </row>
    <row r="2847" spans="5:10" x14ac:dyDescent="0.25">
      <c r="E2847" t="str">
        <f t="shared" ca="1" si="264"/>
        <v>Z</v>
      </c>
      <c r="F2847" t="str">
        <f t="shared" ca="1" si="265"/>
        <v>Z</v>
      </c>
      <c r="G2847" t="str">
        <f t="shared" ca="1" si="266"/>
        <v>ZZ</v>
      </c>
      <c r="H2847">
        <f t="shared" ca="1" si="267"/>
        <v>1</v>
      </c>
      <c r="I2847">
        <f t="shared" ca="1" si="268"/>
        <v>0</v>
      </c>
      <c r="J2847">
        <f t="shared" ca="1" si="269"/>
        <v>0</v>
      </c>
    </row>
    <row r="2848" spans="5:10" x14ac:dyDescent="0.25">
      <c r="E2848" t="str">
        <f t="shared" ca="1" si="264"/>
        <v>Z</v>
      </c>
      <c r="F2848" t="str">
        <f t="shared" ca="1" si="265"/>
        <v>Z</v>
      </c>
      <c r="G2848" t="str">
        <f t="shared" ca="1" si="266"/>
        <v>ZZ</v>
      </c>
      <c r="H2848">
        <f t="shared" ca="1" si="267"/>
        <v>1</v>
      </c>
      <c r="I2848">
        <f t="shared" ca="1" si="268"/>
        <v>0</v>
      </c>
      <c r="J2848">
        <f t="shared" ca="1" si="269"/>
        <v>0</v>
      </c>
    </row>
    <row r="2849" spans="5:10" x14ac:dyDescent="0.25">
      <c r="E2849" t="str">
        <f t="shared" ca="1" si="264"/>
        <v>Z</v>
      </c>
      <c r="F2849" t="str">
        <f t="shared" ca="1" si="265"/>
        <v>Z</v>
      </c>
      <c r="G2849" t="str">
        <f t="shared" ca="1" si="266"/>
        <v>ZZ</v>
      </c>
      <c r="H2849">
        <f t="shared" ca="1" si="267"/>
        <v>1</v>
      </c>
      <c r="I2849">
        <f t="shared" ca="1" si="268"/>
        <v>0</v>
      </c>
      <c r="J2849">
        <f t="shared" ca="1" si="269"/>
        <v>0</v>
      </c>
    </row>
    <row r="2850" spans="5:10" x14ac:dyDescent="0.25">
      <c r="E2850" t="str">
        <f t="shared" ca="1" si="264"/>
        <v>Z</v>
      </c>
      <c r="F2850" t="str">
        <f t="shared" ca="1" si="265"/>
        <v>w</v>
      </c>
      <c r="G2850" t="str">
        <f t="shared" ca="1" si="266"/>
        <v>Zw</v>
      </c>
      <c r="H2850">
        <f t="shared" ca="1" si="267"/>
        <v>0</v>
      </c>
      <c r="I2850">
        <f t="shared" ca="1" si="268"/>
        <v>1</v>
      </c>
      <c r="J2850">
        <f t="shared" ca="1" si="269"/>
        <v>0</v>
      </c>
    </row>
    <row r="2851" spans="5:10" x14ac:dyDescent="0.25">
      <c r="E2851" t="str">
        <f t="shared" ca="1" si="264"/>
        <v>Z</v>
      </c>
      <c r="F2851" t="str">
        <f t="shared" ca="1" si="265"/>
        <v>Z</v>
      </c>
      <c r="G2851" t="str">
        <f t="shared" ca="1" si="266"/>
        <v>ZZ</v>
      </c>
      <c r="H2851">
        <f t="shared" ca="1" si="267"/>
        <v>1</v>
      </c>
      <c r="I2851">
        <f t="shared" ca="1" si="268"/>
        <v>0</v>
      </c>
      <c r="J2851">
        <f t="shared" ca="1" si="269"/>
        <v>0</v>
      </c>
    </row>
    <row r="2852" spans="5:10" x14ac:dyDescent="0.25">
      <c r="E2852" t="str">
        <f t="shared" ca="1" si="264"/>
        <v>Z</v>
      </c>
      <c r="F2852" t="str">
        <f t="shared" ca="1" si="265"/>
        <v>Z</v>
      </c>
      <c r="G2852" t="str">
        <f t="shared" ca="1" si="266"/>
        <v>ZZ</v>
      </c>
      <c r="H2852">
        <f t="shared" ca="1" si="267"/>
        <v>1</v>
      </c>
      <c r="I2852">
        <f t="shared" ca="1" si="268"/>
        <v>0</v>
      </c>
      <c r="J2852">
        <f t="shared" ca="1" si="269"/>
        <v>0</v>
      </c>
    </row>
    <row r="2853" spans="5:10" x14ac:dyDescent="0.25">
      <c r="E2853" t="str">
        <f t="shared" ca="1" si="264"/>
        <v>Z</v>
      </c>
      <c r="F2853" t="str">
        <f t="shared" ca="1" si="265"/>
        <v>Z</v>
      </c>
      <c r="G2853" t="str">
        <f t="shared" ca="1" si="266"/>
        <v>ZZ</v>
      </c>
      <c r="H2853">
        <f t="shared" ca="1" si="267"/>
        <v>1</v>
      </c>
      <c r="I2853">
        <f t="shared" ca="1" si="268"/>
        <v>0</v>
      </c>
      <c r="J2853">
        <f t="shared" ca="1" si="269"/>
        <v>0</v>
      </c>
    </row>
    <row r="2854" spans="5:10" x14ac:dyDescent="0.25">
      <c r="E2854" t="str">
        <f t="shared" ca="1" si="264"/>
        <v>Z</v>
      </c>
      <c r="F2854" t="str">
        <f t="shared" ca="1" si="265"/>
        <v>Z</v>
      </c>
      <c r="G2854" t="str">
        <f t="shared" ca="1" si="266"/>
        <v>ZZ</v>
      </c>
      <c r="H2854">
        <f t="shared" ca="1" si="267"/>
        <v>1</v>
      </c>
      <c r="I2854">
        <f t="shared" ca="1" si="268"/>
        <v>0</v>
      </c>
      <c r="J2854">
        <f t="shared" ca="1" si="269"/>
        <v>0</v>
      </c>
    </row>
    <row r="2855" spans="5:10" x14ac:dyDescent="0.25">
      <c r="E2855" t="str">
        <f t="shared" ca="1" si="264"/>
        <v>Z</v>
      </c>
      <c r="F2855" t="str">
        <f t="shared" ca="1" si="265"/>
        <v>Z</v>
      </c>
      <c r="G2855" t="str">
        <f t="shared" ca="1" si="266"/>
        <v>ZZ</v>
      </c>
      <c r="H2855">
        <f t="shared" ca="1" si="267"/>
        <v>1</v>
      </c>
      <c r="I2855">
        <f t="shared" ca="1" si="268"/>
        <v>0</v>
      </c>
      <c r="J2855">
        <f t="shared" ca="1" si="269"/>
        <v>0</v>
      </c>
    </row>
    <row r="2856" spans="5:10" x14ac:dyDescent="0.25">
      <c r="E2856" t="str">
        <f t="shared" ca="1" si="264"/>
        <v>Z</v>
      </c>
      <c r="F2856" t="str">
        <f t="shared" ca="1" si="265"/>
        <v>Z</v>
      </c>
      <c r="G2856" t="str">
        <f t="shared" ca="1" si="266"/>
        <v>ZZ</v>
      </c>
      <c r="H2856">
        <f t="shared" ca="1" si="267"/>
        <v>1</v>
      </c>
      <c r="I2856">
        <f t="shared" ca="1" si="268"/>
        <v>0</v>
      </c>
      <c r="J2856">
        <f t="shared" ca="1" si="269"/>
        <v>0</v>
      </c>
    </row>
    <row r="2857" spans="5:10" x14ac:dyDescent="0.25">
      <c r="E2857" t="str">
        <f t="shared" ca="1" si="264"/>
        <v>Z</v>
      </c>
      <c r="F2857" t="str">
        <f t="shared" ca="1" si="265"/>
        <v>Z</v>
      </c>
      <c r="G2857" t="str">
        <f t="shared" ca="1" si="266"/>
        <v>ZZ</v>
      </c>
      <c r="H2857">
        <f t="shared" ca="1" si="267"/>
        <v>1</v>
      </c>
      <c r="I2857">
        <f t="shared" ca="1" si="268"/>
        <v>0</v>
      </c>
      <c r="J2857">
        <f t="shared" ca="1" si="269"/>
        <v>0</v>
      </c>
    </row>
    <row r="2858" spans="5:10" x14ac:dyDescent="0.25">
      <c r="E2858" t="str">
        <f t="shared" ca="1" si="264"/>
        <v>Z</v>
      </c>
      <c r="F2858" t="str">
        <f t="shared" ca="1" si="265"/>
        <v>Z</v>
      </c>
      <c r="G2858" t="str">
        <f t="shared" ca="1" si="266"/>
        <v>ZZ</v>
      </c>
      <c r="H2858">
        <f t="shared" ca="1" si="267"/>
        <v>1</v>
      </c>
      <c r="I2858">
        <f t="shared" ca="1" si="268"/>
        <v>0</v>
      </c>
      <c r="J2858">
        <f t="shared" ca="1" si="269"/>
        <v>0</v>
      </c>
    </row>
    <row r="2859" spans="5:10" x14ac:dyDescent="0.25">
      <c r="E2859" t="str">
        <f t="shared" ca="1" si="264"/>
        <v>Z</v>
      </c>
      <c r="F2859" t="str">
        <f t="shared" ca="1" si="265"/>
        <v>Z</v>
      </c>
      <c r="G2859" t="str">
        <f t="shared" ca="1" si="266"/>
        <v>ZZ</v>
      </c>
      <c r="H2859">
        <f t="shared" ca="1" si="267"/>
        <v>1</v>
      </c>
      <c r="I2859">
        <f t="shared" ca="1" si="268"/>
        <v>0</v>
      </c>
      <c r="J2859">
        <f t="shared" ca="1" si="269"/>
        <v>0</v>
      </c>
    </row>
    <row r="2860" spans="5:10" x14ac:dyDescent="0.25">
      <c r="E2860" t="str">
        <f t="shared" ca="1" si="264"/>
        <v>Z</v>
      </c>
      <c r="F2860" t="str">
        <f t="shared" ca="1" si="265"/>
        <v>Z</v>
      </c>
      <c r="G2860" t="str">
        <f t="shared" ca="1" si="266"/>
        <v>ZZ</v>
      </c>
      <c r="H2860">
        <f t="shared" ca="1" si="267"/>
        <v>1</v>
      </c>
      <c r="I2860">
        <f t="shared" ca="1" si="268"/>
        <v>0</v>
      </c>
      <c r="J2860">
        <f t="shared" ca="1" si="269"/>
        <v>0</v>
      </c>
    </row>
    <row r="2861" spans="5:10" x14ac:dyDescent="0.25">
      <c r="E2861" t="str">
        <f t="shared" ca="1" si="264"/>
        <v>Z</v>
      </c>
      <c r="F2861" t="str">
        <f t="shared" ca="1" si="265"/>
        <v>Z</v>
      </c>
      <c r="G2861" t="str">
        <f t="shared" ca="1" si="266"/>
        <v>ZZ</v>
      </c>
      <c r="H2861">
        <f t="shared" ca="1" si="267"/>
        <v>1</v>
      </c>
      <c r="I2861">
        <f t="shared" ca="1" si="268"/>
        <v>0</v>
      </c>
      <c r="J2861">
        <f t="shared" ca="1" si="269"/>
        <v>0</v>
      </c>
    </row>
    <row r="2862" spans="5:10" x14ac:dyDescent="0.25">
      <c r="E2862" t="str">
        <f t="shared" ca="1" si="264"/>
        <v>Z</v>
      </c>
      <c r="F2862" t="str">
        <f t="shared" ca="1" si="265"/>
        <v>Z</v>
      </c>
      <c r="G2862" t="str">
        <f t="shared" ca="1" si="266"/>
        <v>ZZ</v>
      </c>
      <c r="H2862">
        <f t="shared" ca="1" si="267"/>
        <v>1</v>
      </c>
      <c r="I2862">
        <f t="shared" ca="1" si="268"/>
        <v>0</v>
      </c>
      <c r="J2862">
        <f t="shared" ca="1" si="269"/>
        <v>0</v>
      </c>
    </row>
    <row r="2863" spans="5:10" x14ac:dyDescent="0.25">
      <c r="E2863" t="str">
        <f t="shared" ca="1" si="264"/>
        <v>Z</v>
      </c>
      <c r="F2863" t="str">
        <f t="shared" ca="1" si="265"/>
        <v>Z</v>
      </c>
      <c r="G2863" t="str">
        <f t="shared" ca="1" si="266"/>
        <v>ZZ</v>
      </c>
      <c r="H2863">
        <f t="shared" ca="1" si="267"/>
        <v>1</v>
      </c>
      <c r="I2863">
        <f t="shared" ca="1" si="268"/>
        <v>0</v>
      </c>
      <c r="J2863">
        <f t="shared" ca="1" si="269"/>
        <v>0</v>
      </c>
    </row>
    <row r="2864" spans="5:10" x14ac:dyDescent="0.25">
      <c r="E2864" t="str">
        <f t="shared" ca="1" si="264"/>
        <v>Z</v>
      </c>
      <c r="F2864" t="str">
        <f t="shared" ca="1" si="265"/>
        <v>Z</v>
      </c>
      <c r="G2864" t="str">
        <f t="shared" ca="1" si="266"/>
        <v>ZZ</v>
      </c>
      <c r="H2864">
        <f t="shared" ca="1" si="267"/>
        <v>1</v>
      </c>
      <c r="I2864">
        <f t="shared" ca="1" si="268"/>
        <v>0</v>
      </c>
      <c r="J2864">
        <f t="shared" ca="1" si="269"/>
        <v>0</v>
      </c>
    </row>
    <row r="2865" spans="5:10" x14ac:dyDescent="0.25">
      <c r="E2865" t="str">
        <f t="shared" ca="1" si="264"/>
        <v>Z</v>
      </c>
      <c r="F2865" t="str">
        <f t="shared" ca="1" si="265"/>
        <v>Z</v>
      </c>
      <c r="G2865" t="str">
        <f t="shared" ca="1" si="266"/>
        <v>ZZ</v>
      </c>
      <c r="H2865">
        <f t="shared" ca="1" si="267"/>
        <v>1</v>
      </c>
      <c r="I2865">
        <f t="shared" ca="1" si="268"/>
        <v>0</v>
      </c>
      <c r="J2865">
        <f t="shared" ca="1" si="269"/>
        <v>0</v>
      </c>
    </row>
    <row r="2866" spans="5:10" x14ac:dyDescent="0.25">
      <c r="E2866" t="str">
        <f t="shared" ca="1" si="264"/>
        <v>Z</v>
      </c>
      <c r="F2866" t="str">
        <f t="shared" ca="1" si="265"/>
        <v>Z</v>
      </c>
      <c r="G2866" t="str">
        <f t="shared" ca="1" si="266"/>
        <v>ZZ</v>
      </c>
      <c r="H2866">
        <f t="shared" ca="1" si="267"/>
        <v>1</v>
      </c>
      <c r="I2866">
        <f t="shared" ca="1" si="268"/>
        <v>0</v>
      </c>
      <c r="J2866">
        <f t="shared" ca="1" si="269"/>
        <v>0</v>
      </c>
    </row>
    <row r="2867" spans="5:10" x14ac:dyDescent="0.25">
      <c r="E2867" t="str">
        <f t="shared" ca="1" si="264"/>
        <v>Z</v>
      </c>
      <c r="F2867" t="str">
        <f t="shared" ca="1" si="265"/>
        <v>Z</v>
      </c>
      <c r="G2867" t="str">
        <f t="shared" ca="1" si="266"/>
        <v>ZZ</v>
      </c>
      <c r="H2867">
        <f t="shared" ca="1" si="267"/>
        <v>1</v>
      </c>
      <c r="I2867">
        <f t="shared" ca="1" si="268"/>
        <v>0</v>
      </c>
      <c r="J2867">
        <f t="shared" ca="1" si="269"/>
        <v>0</v>
      </c>
    </row>
    <row r="2868" spans="5:10" x14ac:dyDescent="0.25">
      <c r="E2868" t="str">
        <f t="shared" ca="1" si="264"/>
        <v>Z</v>
      </c>
      <c r="F2868" t="str">
        <f t="shared" ca="1" si="265"/>
        <v>Z</v>
      </c>
      <c r="G2868" t="str">
        <f t="shared" ca="1" si="266"/>
        <v>ZZ</v>
      </c>
      <c r="H2868">
        <f t="shared" ca="1" si="267"/>
        <v>1</v>
      </c>
      <c r="I2868">
        <f t="shared" ca="1" si="268"/>
        <v>0</v>
      </c>
      <c r="J2868">
        <f t="shared" ca="1" si="269"/>
        <v>0</v>
      </c>
    </row>
    <row r="2869" spans="5:10" x14ac:dyDescent="0.25">
      <c r="E2869" t="str">
        <f t="shared" ca="1" si="264"/>
        <v>Z</v>
      </c>
      <c r="F2869" t="str">
        <f t="shared" ca="1" si="265"/>
        <v>Z</v>
      </c>
      <c r="G2869" t="str">
        <f t="shared" ca="1" si="266"/>
        <v>ZZ</v>
      </c>
      <c r="H2869">
        <f t="shared" ca="1" si="267"/>
        <v>1</v>
      </c>
      <c r="I2869">
        <f t="shared" ca="1" si="268"/>
        <v>0</v>
      </c>
      <c r="J2869">
        <f t="shared" ca="1" si="269"/>
        <v>0</v>
      </c>
    </row>
    <row r="2870" spans="5:10" x14ac:dyDescent="0.25">
      <c r="E2870" t="str">
        <f t="shared" ca="1" si="264"/>
        <v>Z</v>
      </c>
      <c r="F2870" t="str">
        <f t="shared" ca="1" si="265"/>
        <v>Z</v>
      </c>
      <c r="G2870" t="str">
        <f t="shared" ca="1" si="266"/>
        <v>ZZ</v>
      </c>
      <c r="H2870">
        <f t="shared" ca="1" si="267"/>
        <v>1</v>
      </c>
      <c r="I2870">
        <f t="shared" ca="1" si="268"/>
        <v>0</v>
      </c>
      <c r="J2870">
        <f t="shared" ca="1" si="269"/>
        <v>0</v>
      </c>
    </row>
    <row r="2871" spans="5:10" x14ac:dyDescent="0.25">
      <c r="E2871" t="str">
        <f t="shared" ca="1" si="264"/>
        <v>Z</v>
      </c>
      <c r="F2871" t="str">
        <f t="shared" ca="1" si="265"/>
        <v>Z</v>
      </c>
      <c r="G2871" t="str">
        <f t="shared" ca="1" si="266"/>
        <v>ZZ</v>
      </c>
      <c r="H2871">
        <f t="shared" ca="1" si="267"/>
        <v>1</v>
      </c>
      <c r="I2871">
        <f t="shared" ca="1" si="268"/>
        <v>0</v>
      </c>
      <c r="J2871">
        <f t="shared" ca="1" si="269"/>
        <v>0</v>
      </c>
    </row>
    <row r="2872" spans="5:10" x14ac:dyDescent="0.25">
      <c r="E2872" t="str">
        <f t="shared" ca="1" si="264"/>
        <v>Z</v>
      </c>
      <c r="F2872" t="str">
        <f t="shared" ca="1" si="265"/>
        <v>Z</v>
      </c>
      <c r="G2872" t="str">
        <f t="shared" ca="1" si="266"/>
        <v>ZZ</v>
      </c>
      <c r="H2872">
        <f t="shared" ca="1" si="267"/>
        <v>1</v>
      </c>
      <c r="I2872">
        <f t="shared" ca="1" si="268"/>
        <v>0</v>
      </c>
      <c r="J2872">
        <f t="shared" ca="1" si="269"/>
        <v>0</v>
      </c>
    </row>
    <row r="2873" spans="5:10" x14ac:dyDescent="0.25">
      <c r="E2873" t="str">
        <f t="shared" ca="1" si="264"/>
        <v>Z</v>
      </c>
      <c r="F2873" t="str">
        <f t="shared" ca="1" si="265"/>
        <v>Z</v>
      </c>
      <c r="G2873" t="str">
        <f t="shared" ca="1" si="266"/>
        <v>ZZ</v>
      </c>
      <c r="H2873">
        <f t="shared" ca="1" si="267"/>
        <v>1</v>
      </c>
      <c r="I2873">
        <f t="shared" ca="1" si="268"/>
        <v>0</v>
      </c>
      <c r="J2873">
        <f t="shared" ca="1" si="269"/>
        <v>0</v>
      </c>
    </row>
    <row r="2874" spans="5:10" x14ac:dyDescent="0.25">
      <c r="E2874" t="str">
        <f t="shared" ca="1" si="264"/>
        <v>Z</v>
      </c>
      <c r="F2874" t="str">
        <f t="shared" ca="1" si="265"/>
        <v>Z</v>
      </c>
      <c r="G2874" t="str">
        <f t="shared" ca="1" si="266"/>
        <v>ZZ</v>
      </c>
      <c r="H2874">
        <f t="shared" ca="1" si="267"/>
        <v>1</v>
      </c>
      <c r="I2874">
        <f t="shared" ca="1" si="268"/>
        <v>0</v>
      </c>
      <c r="J2874">
        <f t="shared" ca="1" si="269"/>
        <v>0</v>
      </c>
    </row>
    <row r="2875" spans="5:10" x14ac:dyDescent="0.25">
      <c r="E2875" t="str">
        <f t="shared" ca="1" si="264"/>
        <v>Z</v>
      </c>
      <c r="F2875" t="str">
        <f t="shared" ca="1" si="265"/>
        <v>Z</v>
      </c>
      <c r="G2875" t="str">
        <f t="shared" ca="1" si="266"/>
        <v>ZZ</v>
      </c>
      <c r="H2875">
        <f t="shared" ca="1" si="267"/>
        <v>1</v>
      </c>
      <c r="I2875">
        <f t="shared" ca="1" si="268"/>
        <v>0</v>
      </c>
      <c r="J2875">
        <f t="shared" ca="1" si="269"/>
        <v>0</v>
      </c>
    </row>
    <row r="2876" spans="5:10" x14ac:dyDescent="0.25">
      <c r="E2876" t="str">
        <f t="shared" ca="1" si="264"/>
        <v>Z</v>
      </c>
      <c r="F2876" t="str">
        <f t="shared" ca="1" si="265"/>
        <v>Z</v>
      </c>
      <c r="G2876" t="str">
        <f t="shared" ca="1" si="266"/>
        <v>ZZ</v>
      </c>
      <c r="H2876">
        <f t="shared" ca="1" si="267"/>
        <v>1</v>
      </c>
      <c r="I2876">
        <f t="shared" ca="1" si="268"/>
        <v>0</v>
      </c>
      <c r="J2876">
        <f t="shared" ca="1" si="269"/>
        <v>0</v>
      </c>
    </row>
    <row r="2877" spans="5:10" x14ac:dyDescent="0.25">
      <c r="E2877" t="str">
        <f t="shared" ca="1" si="264"/>
        <v>Z</v>
      </c>
      <c r="F2877" t="str">
        <f t="shared" ca="1" si="265"/>
        <v>Z</v>
      </c>
      <c r="G2877" t="str">
        <f t="shared" ca="1" si="266"/>
        <v>ZZ</v>
      </c>
      <c r="H2877">
        <f t="shared" ca="1" si="267"/>
        <v>1</v>
      </c>
      <c r="I2877">
        <f t="shared" ca="1" si="268"/>
        <v>0</v>
      </c>
      <c r="J2877">
        <f t="shared" ca="1" si="269"/>
        <v>0</v>
      </c>
    </row>
    <row r="2878" spans="5:10" x14ac:dyDescent="0.25">
      <c r="E2878" t="str">
        <f t="shared" ca="1" si="264"/>
        <v>Z</v>
      </c>
      <c r="F2878" t="str">
        <f t="shared" ca="1" si="265"/>
        <v>Z</v>
      </c>
      <c r="G2878" t="str">
        <f t="shared" ca="1" si="266"/>
        <v>ZZ</v>
      </c>
      <c r="H2878">
        <f t="shared" ca="1" si="267"/>
        <v>1</v>
      </c>
      <c r="I2878">
        <f t="shared" ca="1" si="268"/>
        <v>0</v>
      </c>
      <c r="J2878">
        <f t="shared" ca="1" si="269"/>
        <v>0</v>
      </c>
    </row>
    <row r="2879" spans="5:10" x14ac:dyDescent="0.25">
      <c r="E2879" t="str">
        <f t="shared" ca="1" si="264"/>
        <v>Z</v>
      </c>
      <c r="F2879" t="str">
        <f t="shared" ca="1" si="265"/>
        <v>Z</v>
      </c>
      <c r="G2879" t="str">
        <f t="shared" ca="1" si="266"/>
        <v>ZZ</v>
      </c>
      <c r="H2879">
        <f t="shared" ca="1" si="267"/>
        <v>1</v>
      </c>
      <c r="I2879">
        <f t="shared" ca="1" si="268"/>
        <v>0</v>
      </c>
      <c r="J2879">
        <f t="shared" ca="1" si="269"/>
        <v>0</v>
      </c>
    </row>
    <row r="2880" spans="5:10" x14ac:dyDescent="0.25">
      <c r="E2880" t="str">
        <f t="shared" ca="1" si="264"/>
        <v>Z</v>
      </c>
      <c r="F2880" t="str">
        <f t="shared" ca="1" si="265"/>
        <v>Z</v>
      </c>
      <c r="G2880" t="str">
        <f t="shared" ca="1" si="266"/>
        <v>ZZ</v>
      </c>
      <c r="H2880">
        <f t="shared" ca="1" si="267"/>
        <v>1</v>
      </c>
      <c r="I2880">
        <f t="shared" ca="1" si="268"/>
        <v>0</v>
      </c>
      <c r="J2880">
        <f t="shared" ca="1" si="269"/>
        <v>0</v>
      </c>
    </row>
    <row r="2881" spans="5:10" x14ac:dyDescent="0.25">
      <c r="E2881" t="str">
        <f t="shared" ca="1" si="264"/>
        <v>Z</v>
      </c>
      <c r="F2881" t="str">
        <f t="shared" ca="1" si="265"/>
        <v>Z</v>
      </c>
      <c r="G2881" t="str">
        <f t="shared" ca="1" si="266"/>
        <v>ZZ</v>
      </c>
      <c r="H2881">
        <f t="shared" ca="1" si="267"/>
        <v>1</v>
      </c>
      <c r="I2881">
        <f t="shared" ca="1" si="268"/>
        <v>0</v>
      </c>
      <c r="J2881">
        <f t="shared" ca="1" si="269"/>
        <v>0</v>
      </c>
    </row>
    <row r="2882" spans="5:10" x14ac:dyDescent="0.25">
      <c r="E2882" t="str">
        <f t="shared" ca="1" si="264"/>
        <v>Z</v>
      </c>
      <c r="F2882" t="str">
        <f t="shared" ca="1" si="265"/>
        <v>Z</v>
      </c>
      <c r="G2882" t="str">
        <f t="shared" ca="1" si="266"/>
        <v>ZZ</v>
      </c>
      <c r="H2882">
        <f t="shared" ca="1" si="267"/>
        <v>1</v>
      </c>
      <c r="I2882">
        <f t="shared" ca="1" si="268"/>
        <v>0</v>
      </c>
      <c r="J2882">
        <f t="shared" ca="1" si="269"/>
        <v>0</v>
      </c>
    </row>
    <row r="2883" spans="5:10" x14ac:dyDescent="0.25">
      <c r="E2883" t="str">
        <f t="shared" ca="1" si="264"/>
        <v>Z</v>
      </c>
      <c r="F2883" t="str">
        <f t="shared" ca="1" si="265"/>
        <v>Z</v>
      </c>
      <c r="G2883" t="str">
        <f t="shared" ca="1" si="266"/>
        <v>ZZ</v>
      </c>
      <c r="H2883">
        <f t="shared" ca="1" si="267"/>
        <v>1</v>
      </c>
      <c r="I2883">
        <f t="shared" ca="1" si="268"/>
        <v>0</v>
      </c>
      <c r="J2883">
        <f t="shared" ca="1" si="269"/>
        <v>0</v>
      </c>
    </row>
    <row r="2884" spans="5:10" x14ac:dyDescent="0.25">
      <c r="E2884" t="str">
        <f t="shared" ca="1" si="264"/>
        <v>Z</v>
      </c>
      <c r="F2884" t="str">
        <f t="shared" ca="1" si="265"/>
        <v>Z</v>
      </c>
      <c r="G2884" t="str">
        <f t="shared" ca="1" si="266"/>
        <v>ZZ</v>
      </c>
      <c r="H2884">
        <f t="shared" ca="1" si="267"/>
        <v>1</v>
      </c>
      <c r="I2884">
        <f t="shared" ca="1" si="268"/>
        <v>0</v>
      </c>
      <c r="J2884">
        <f t="shared" ca="1" si="269"/>
        <v>0</v>
      </c>
    </row>
    <row r="2885" spans="5:10" x14ac:dyDescent="0.25">
      <c r="E2885" t="str">
        <f t="shared" ca="1" si="264"/>
        <v>Z</v>
      </c>
      <c r="F2885" t="str">
        <f t="shared" ca="1" si="265"/>
        <v>Z</v>
      </c>
      <c r="G2885" t="str">
        <f t="shared" ca="1" si="266"/>
        <v>ZZ</v>
      </c>
      <c r="H2885">
        <f t="shared" ca="1" si="267"/>
        <v>1</v>
      </c>
      <c r="I2885">
        <f t="shared" ca="1" si="268"/>
        <v>0</v>
      </c>
      <c r="J2885">
        <f t="shared" ca="1" si="269"/>
        <v>0</v>
      </c>
    </row>
    <row r="2886" spans="5:10" x14ac:dyDescent="0.25">
      <c r="E2886" t="str">
        <f t="shared" ref="E2886:E2949" ca="1" si="270">IF(RAND()&lt;= D$2, "w","Z")</f>
        <v>Z</v>
      </c>
      <c r="F2886" t="str">
        <f t="shared" ref="F2886:F2949" ca="1" si="271">IF(RAND() &lt;= D$2, "w","Z")</f>
        <v>Z</v>
      </c>
      <c r="G2886" t="str">
        <f t="shared" ref="G2886:G2949" ca="1" si="272">_xlfn.CONCAT(E2886,F2886)</f>
        <v>ZZ</v>
      </c>
      <c r="H2886">
        <f t="shared" ref="H2886:H2949" ca="1" si="273">IF(G2886 = "ZZ",1,0)</f>
        <v>1</v>
      </c>
      <c r="I2886">
        <f t="shared" ref="I2886:I2949" ca="1" si="274">IF(G2886 = "wZ",1,(IF(G2886 = "Zw",1,0)))</f>
        <v>0</v>
      </c>
      <c r="J2886">
        <f t="shared" ref="J2886:J2949" ca="1" si="275">IF(G2886 = "ww",1,0)</f>
        <v>0</v>
      </c>
    </row>
    <row r="2887" spans="5:10" x14ac:dyDescent="0.25">
      <c r="E2887" t="str">
        <f t="shared" ca="1" si="270"/>
        <v>Z</v>
      </c>
      <c r="F2887" t="str">
        <f t="shared" ca="1" si="271"/>
        <v>Z</v>
      </c>
      <c r="G2887" t="str">
        <f t="shared" ca="1" si="272"/>
        <v>ZZ</v>
      </c>
      <c r="H2887">
        <f t="shared" ca="1" si="273"/>
        <v>1</v>
      </c>
      <c r="I2887">
        <f t="shared" ca="1" si="274"/>
        <v>0</v>
      </c>
      <c r="J2887">
        <f t="shared" ca="1" si="275"/>
        <v>0</v>
      </c>
    </row>
    <row r="2888" spans="5:10" x14ac:dyDescent="0.25">
      <c r="E2888" t="str">
        <f t="shared" ca="1" si="270"/>
        <v>Z</v>
      </c>
      <c r="F2888" t="str">
        <f t="shared" ca="1" si="271"/>
        <v>w</v>
      </c>
      <c r="G2888" t="str">
        <f t="shared" ca="1" si="272"/>
        <v>Zw</v>
      </c>
      <c r="H2888">
        <f t="shared" ca="1" si="273"/>
        <v>0</v>
      </c>
      <c r="I2888">
        <f t="shared" ca="1" si="274"/>
        <v>1</v>
      </c>
      <c r="J2888">
        <f t="shared" ca="1" si="275"/>
        <v>0</v>
      </c>
    </row>
    <row r="2889" spans="5:10" x14ac:dyDescent="0.25">
      <c r="E2889" t="str">
        <f t="shared" ca="1" si="270"/>
        <v>Z</v>
      </c>
      <c r="F2889" t="str">
        <f t="shared" ca="1" si="271"/>
        <v>Z</v>
      </c>
      <c r="G2889" t="str">
        <f t="shared" ca="1" si="272"/>
        <v>ZZ</v>
      </c>
      <c r="H2889">
        <f t="shared" ca="1" si="273"/>
        <v>1</v>
      </c>
      <c r="I2889">
        <f t="shared" ca="1" si="274"/>
        <v>0</v>
      </c>
      <c r="J2889">
        <f t="shared" ca="1" si="275"/>
        <v>0</v>
      </c>
    </row>
    <row r="2890" spans="5:10" x14ac:dyDescent="0.25">
      <c r="E2890" t="str">
        <f t="shared" ca="1" si="270"/>
        <v>Z</v>
      </c>
      <c r="F2890" t="str">
        <f t="shared" ca="1" si="271"/>
        <v>Z</v>
      </c>
      <c r="G2890" t="str">
        <f t="shared" ca="1" si="272"/>
        <v>ZZ</v>
      </c>
      <c r="H2890">
        <f t="shared" ca="1" si="273"/>
        <v>1</v>
      </c>
      <c r="I2890">
        <f t="shared" ca="1" si="274"/>
        <v>0</v>
      </c>
      <c r="J2890">
        <f t="shared" ca="1" si="275"/>
        <v>0</v>
      </c>
    </row>
    <row r="2891" spans="5:10" x14ac:dyDescent="0.25">
      <c r="E2891" t="str">
        <f t="shared" ca="1" si="270"/>
        <v>Z</v>
      </c>
      <c r="F2891" t="str">
        <f t="shared" ca="1" si="271"/>
        <v>Z</v>
      </c>
      <c r="G2891" t="str">
        <f t="shared" ca="1" si="272"/>
        <v>ZZ</v>
      </c>
      <c r="H2891">
        <f t="shared" ca="1" si="273"/>
        <v>1</v>
      </c>
      <c r="I2891">
        <f t="shared" ca="1" si="274"/>
        <v>0</v>
      </c>
      <c r="J2891">
        <f t="shared" ca="1" si="275"/>
        <v>0</v>
      </c>
    </row>
    <row r="2892" spans="5:10" x14ac:dyDescent="0.25">
      <c r="E2892" t="str">
        <f t="shared" ca="1" si="270"/>
        <v>Z</v>
      </c>
      <c r="F2892" t="str">
        <f t="shared" ca="1" si="271"/>
        <v>Z</v>
      </c>
      <c r="G2892" t="str">
        <f t="shared" ca="1" si="272"/>
        <v>ZZ</v>
      </c>
      <c r="H2892">
        <f t="shared" ca="1" si="273"/>
        <v>1</v>
      </c>
      <c r="I2892">
        <f t="shared" ca="1" si="274"/>
        <v>0</v>
      </c>
      <c r="J2892">
        <f t="shared" ca="1" si="275"/>
        <v>0</v>
      </c>
    </row>
    <row r="2893" spans="5:10" x14ac:dyDescent="0.25">
      <c r="E2893" t="str">
        <f t="shared" ca="1" si="270"/>
        <v>Z</v>
      </c>
      <c r="F2893" t="str">
        <f t="shared" ca="1" si="271"/>
        <v>Z</v>
      </c>
      <c r="G2893" t="str">
        <f t="shared" ca="1" si="272"/>
        <v>ZZ</v>
      </c>
      <c r="H2893">
        <f t="shared" ca="1" si="273"/>
        <v>1</v>
      </c>
      <c r="I2893">
        <f t="shared" ca="1" si="274"/>
        <v>0</v>
      </c>
      <c r="J2893">
        <f t="shared" ca="1" si="275"/>
        <v>0</v>
      </c>
    </row>
    <row r="2894" spans="5:10" x14ac:dyDescent="0.25">
      <c r="E2894" t="str">
        <f t="shared" ca="1" si="270"/>
        <v>Z</v>
      </c>
      <c r="F2894" t="str">
        <f t="shared" ca="1" si="271"/>
        <v>Z</v>
      </c>
      <c r="G2894" t="str">
        <f t="shared" ca="1" si="272"/>
        <v>ZZ</v>
      </c>
      <c r="H2894">
        <f t="shared" ca="1" si="273"/>
        <v>1</v>
      </c>
      <c r="I2894">
        <f t="shared" ca="1" si="274"/>
        <v>0</v>
      </c>
      <c r="J2894">
        <f t="shared" ca="1" si="275"/>
        <v>0</v>
      </c>
    </row>
    <row r="2895" spans="5:10" x14ac:dyDescent="0.25">
      <c r="E2895" t="str">
        <f t="shared" ca="1" si="270"/>
        <v>Z</v>
      </c>
      <c r="F2895" t="str">
        <f t="shared" ca="1" si="271"/>
        <v>Z</v>
      </c>
      <c r="G2895" t="str">
        <f t="shared" ca="1" si="272"/>
        <v>ZZ</v>
      </c>
      <c r="H2895">
        <f t="shared" ca="1" si="273"/>
        <v>1</v>
      </c>
      <c r="I2895">
        <f t="shared" ca="1" si="274"/>
        <v>0</v>
      </c>
      <c r="J2895">
        <f t="shared" ca="1" si="275"/>
        <v>0</v>
      </c>
    </row>
    <row r="2896" spans="5:10" x14ac:dyDescent="0.25">
      <c r="E2896" t="str">
        <f t="shared" ca="1" si="270"/>
        <v>Z</v>
      </c>
      <c r="F2896" t="str">
        <f t="shared" ca="1" si="271"/>
        <v>Z</v>
      </c>
      <c r="G2896" t="str">
        <f t="shared" ca="1" si="272"/>
        <v>ZZ</v>
      </c>
      <c r="H2896">
        <f t="shared" ca="1" si="273"/>
        <v>1</v>
      </c>
      <c r="I2896">
        <f t="shared" ca="1" si="274"/>
        <v>0</v>
      </c>
      <c r="J2896">
        <f t="shared" ca="1" si="275"/>
        <v>0</v>
      </c>
    </row>
    <row r="2897" spans="5:10" x14ac:dyDescent="0.25">
      <c r="E2897" t="str">
        <f t="shared" ca="1" si="270"/>
        <v>Z</v>
      </c>
      <c r="F2897" t="str">
        <f t="shared" ca="1" si="271"/>
        <v>Z</v>
      </c>
      <c r="G2897" t="str">
        <f t="shared" ca="1" si="272"/>
        <v>ZZ</v>
      </c>
      <c r="H2897">
        <f t="shared" ca="1" si="273"/>
        <v>1</v>
      </c>
      <c r="I2897">
        <f t="shared" ca="1" si="274"/>
        <v>0</v>
      </c>
      <c r="J2897">
        <f t="shared" ca="1" si="275"/>
        <v>0</v>
      </c>
    </row>
    <row r="2898" spans="5:10" x14ac:dyDescent="0.25">
      <c r="E2898" t="str">
        <f t="shared" ca="1" si="270"/>
        <v>Z</v>
      </c>
      <c r="F2898" t="str">
        <f t="shared" ca="1" si="271"/>
        <v>Z</v>
      </c>
      <c r="G2898" t="str">
        <f t="shared" ca="1" si="272"/>
        <v>ZZ</v>
      </c>
      <c r="H2898">
        <f t="shared" ca="1" si="273"/>
        <v>1</v>
      </c>
      <c r="I2898">
        <f t="shared" ca="1" si="274"/>
        <v>0</v>
      </c>
      <c r="J2898">
        <f t="shared" ca="1" si="275"/>
        <v>0</v>
      </c>
    </row>
    <row r="2899" spans="5:10" x14ac:dyDescent="0.25">
      <c r="E2899" t="str">
        <f t="shared" ca="1" si="270"/>
        <v>Z</v>
      </c>
      <c r="F2899" t="str">
        <f t="shared" ca="1" si="271"/>
        <v>Z</v>
      </c>
      <c r="G2899" t="str">
        <f t="shared" ca="1" si="272"/>
        <v>ZZ</v>
      </c>
      <c r="H2899">
        <f t="shared" ca="1" si="273"/>
        <v>1</v>
      </c>
      <c r="I2899">
        <f t="shared" ca="1" si="274"/>
        <v>0</v>
      </c>
      <c r="J2899">
        <f t="shared" ca="1" si="275"/>
        <v>0</v>
      </c>
    </row>
    <row r="2900" spans="5:10" x14ac:dyDescent="0.25">
      <c r="E2900" t="str">
        <f t="shared" ca="1" si="270"/>
        <v>Z</v>
      </c>
      <c r="F2900" t="str">
        <f t="shared" ca="1" si="271"/>
        <v>Z</v>
      </c>
      <c r="G2900" t="str">
        <f t="shared" ca="1" si="272"/>
        <v>ZZ</v>
      </c>
      <c r="H2900">
        <f t="shared" ca="1" si="273"/>
        <v>1</v>
      </c>
      <c r="I2900">
        <f t="shared" ca="1" si="274"/>
        <v>0</v>
      </c>
      <c r="J2900">
        <f t="shared" ca="1" si="275"/>
        <v>0</v>
      </c>
    </row>
    <row r="2901" spans="5:10" x14ac:dyDescent="0.25">
      <c r="E2901" t="str">
        <f t="shared" ca="1" si="270"/>
        <v>Z</v>
      </c>
      <c r="F2901" t="str">
        <f t="shared" ca="1" si="271"/>
        <v>Z</v>
      </c>
      <c r="G2901" t="str">
        <f t="shared" ca="1" si="272"/>
        <v>ZZ</v>
      </c>
      <c r="H2901">
        <f t="shared" ca="1" si="273"/>
        <v>1</v>
      </c>
      <c r="I2901">
        <f t="shared" ca="1" si="274"/>
        <v>0</v>
      </c>
      <c r="J2901">
        <f t="shared" ca="1" si="275"/>
        <v>0</v>
      </c>
    </row>
    <row r="2902" spans="5:10" x14ac:dyDescent="0.25">
      <c r="E2902" t="str">
        <f t="shared" ca="1" si="270"/>
        <v>Z</v>
      </c>
      <c r="F2902" t="str">
        <f t="shared" ca="1" si="271"/>
        <v>Z</v>
      </c>
      <c r="G2902" t="str">
        <f t="shared" ca="1" si="272"/>
        <v>ZZ</v>
      </c>
      <c r="H2902">
        <f t="shared" ca="1" si="273"/>
        <v>1</v>
      </c>
      <c r="I2902">
        <f t="shared" ca="1" si="274"/>
        <v>0</v>
      </c>
      <c r="J2902">
        <f t="shared" ca="1" si="275"/>
        <v>0</v>
      </c>
    </row>
    <row r="2903" spans="5:10" x14ac:dyDescent="0.25">
      <c r="E2903" t="str">
        <f t="shared" ca="1" si="270"/>
        <v>Z</v>
      </c>
      <c r="F2903" t="str">
        <f t="shared" ca="1" si="271"/>
        <v>Z</v>
      </c>
      <c r="G2903" t="str">
        <f t="shared" ca="1" si="272"/>
        <v>ZZ</v>
      </c>
      <c r="H2903">
        <f t="shared" ca="1" si="273"/>
        <v>1</v>
      </c>
      <c r="I2903">
        <f t="shared" ca="1" si="274"/>
        <v>0</v>
      </c>
      <c r="J2903">
        <f t="shared" ca="1" si="275"/>
        <v>0</v>
      </c>
    </row>
    <row r="2904" spans="5:10" x14ac:dyDescent="0.25">
      <c r="E2904" t="str">
        <f t="shared" ca="1" si="270"/>
        <v>Z</v>
      </c>
      <c r="F2904" t="str">
        <f t="shared" ca="1" si="271"/>
        <v>Z</v>
      </c>
      <c r="G2904" t="str">
        <f t="shared" ca="1" si="272"/>
        <v>ZZ</v>
      </c>
      <c r="H2904">
        <f t="shared" ca="1" si="273"/>
        <v>1</v>
      </c>
      <c r="I2904">
        <f t="shared" ca="1" si="274"/>
        <v>0</v>
      </c>
      <c r="J2904">
        <f t="shared" ca="1" si="275"/>
        <v>0</v>
      </c>
    </row>
    <row r="2905" spans="5:10" x14ac:dyDescent="0.25">
      <c r="E2905" t="str">
        <f t="shared" ca="1" si="270"/>
        <v>Z</v>
      </c>
      <c r="F2905" t="str">
        <f t="shared" ca="1" si="271"/>
        <v>Z</v>
      </c>
      <c r="G2905" t="str">
        <f t="shared" ca="1" si="272"/>
        <v>ZZ</v>
      </c>
      <c r="H2905">
        <f t="shared" ca="1" si="273"/>
        <v>1</v>
      </c>
      <c r="I2905">
        <f t="shared" ca="1" si="274"/>
        <v>0</v>
      </c>
      <c r="J2905">
        <f t="shared" ca="1" si="275"/>
        <v>0</v>
      </c>
    </row>
    <row r="2906" spans="5:10" x14ac:dyDescent="0.25">
      <c r="E2906" t="str">
        <f t="shared" ca="1" si="270"/>
        <v>Z</v>
      </c>
      <c r="F2906" t="str">
        <f t="shared" ca="1" si="271"/>
        <v>Z</v>
      </c>
      <c r="G2906" t="str">
        <f t="shared" ca="1" si="272"/>
        <v>ZZ</v>
      </c>
      <c r="H2906">
        <f t="shared" ca="1" si="273"/>
        <v>1</v>
      </c>
      <c r="I2906">
        <f t="shared" ca="1" si="274"/>
        <v>0</v>
      </c>
      <c r="J2906">
        <f t="shared" ca="1" si="275"/>
        <v>0</v>
      </c>
    </row>
    <row r="2907" spans="5:10" x14ac:dyDescent="0.25">
      <c r="E2907" t="str">
        <f t="shared" ca="1" si="270"/>
        <v>Z</v>
      </c>
      <c r="F2907" t="str">
        <f t="shared" ca="1" si="271"/>
        <v>Z</v>
      </c>
      <c r="G2907" t="str">
        <f t="shared" ca="1" si="272"/>
        <v>ZZ</v>
      </c>
      <c r="H2907">
        <f t="shared" ca="1" si="273"/>
        <v>1</v>
      </c>
      <c r="I2907">
        <f t="shared" ca="1" si="274"/>
        <v>0</v>
      </c>
      <c r="J2907">
        <f t="shared" ca="1" si="275"/>
        <v>0</v>
      </c>
    </row>
    <row r="2908" spans="5:10" x14ac:dyDescent="0.25">
      <c r="E2908" t="str">
        <f t="shared" ca="1" si="270"/>
        <v>Z</v>
      </c>
      <c r="F2908" t="str">
        <f t="shared" ca="1" si="271"/>
        <v>Z</v>
      </c>
      <c r="G2908" t="str">
        <f t="shared" ca="1" si="272"/>
        <v>ZZ</v>
      </c>
      <c r="H2908">
        <f t="shared" ca="1" si="273"/>
        <v>1</v>
      </c>
      <c r="I2908">
        <f t="shared" ca="1" si="274"/>
        <v>0</v>
      </c>
      <c r="J2908">
        <f t="shared" ca="1" si="275"/>
        <v>0</v>
      </c>
    </row>
    <row r="2909" spans="5:10" x14ac:dyDescent="0.25">
      <c r="E2909" t="str">
        <f t="shared" ca="1" si="270"/>
        <v>Z</v>
      </c>
      <c r="F2909" t="str">
        <f t="shared" ca="1" si="271"/>
        <v>Z</v>
      </c>
      <c r="G2909" t="str">
        <f t="shared" ca="1" si="272"/>
        <v>ZZ</v>
      </c>
      <c r="H2909">
        <f t="shared" ca="1" si="273"/>
        <v>1</v>
      </c>
      <c r="I2909">
        <f t="shared" ca="1" si="274"/>
        <v>0</v>
      </c>
      <c r="J2909">
        <f t="shared" ca="1" si="275"/>
        <v>0</v>
      </c>
    </row>
    <row r="2910" spans="5:10" x14ac:dyDescent="0.25">
      <c r="E2910" t="str">
        <f t="shared" ca="1" si="270"/>
        <v>Z</v>
      </c>
      <c r="F2910" t="str">
        <f t="shared" ca="1" si="271"/>
        <v>Z</v>
      </c>
      <c r="G2910" t="str">
        <f t="shared" ca="1" si="272"/>
        <v>ZZ</v>
      </c>
      <c r="H2910">
        <f t="shared" ca="1" si="273"/>
        <v>1</v>
      </c>
      <c r="I2910">
        <f t="shared" ca="1" si="274"/>
        <v>0</v>
      </c>
      <c r="J2910">
        <f t="shared" ca="1" si="275"/>
        <v>0</v>
      </c>
    </row>
    <row r="2911" spans="5:10" x14ac:dyDescent="0.25">
      <c r="E2911" t="str">
        <f t="shared" ca="1" si="270"/>
        <v>Z</v>
      </c>
      <c r="F2911" t="str">
        <f t="shared" ca="1" si="271"/>
        <v>Z</v>
      </c>
      <c r="G2911" t="str">
        <f t="shared" ca="1" si="272"/>
        <v>ZZ</v>
      </c>
      <c r="H2911">
        <f t="shared" ca="1" si="273"/>
        <v>1</v>
      </c>
      <c r="I2911">
        <f t="shared" ca="1" si="274"/>
        <v>0</v>
      </c>
      <c r="J2911">
        <f t="shared" ca="1" si="275"/>
        <v>0</v>
      </c>
    </row>
    <row r="2912" spans="5:10" x14ac:dyDescent="0.25">
      <c r="E2912" t="str">
        <f t="shared" ca="1" si="270"/>
        <v>Z</v>
      </c>
      <c r="F2912" t="str">
        <f t="shared" ca="1" si="271"/>
        <v>Z</v>
      </c>
      <c r="G2912" t="str">
        <f t="shared" ca="1" si="272"/>
        <v>ZZ</v>
      </c>
      <c r="H2912">
        <f t="shared" ca="1" si="273"/>
        <v>1</v>
      </c>
      <c r="I2912">
        <f t="shared" ca="1" si="274"/>
        <v>0</v>
      </c>
      <c r="J2912">
        <f t="shared" ca="1" si="275"/>
        <v>0</v>
      </c>
    </row>
    <row r="2913" spans="5:10" x14ac:dyDescent="0.25">
      <c r="E2913" t="str">
        <f t="shared" ca="1" si="270"/>
        <v>Z</v>
      </c>
      <c r="F2913" t="str">
        <f t="shared" ca="1" si="271"/>
        <v>Z</v>
      </c>
      <c r="G2913" t="str">
        <f t="shared" ca="1" si="272"/>
        <v>ZZ</v>
      </c>
      <c r="H2913">
        <f t="shared" ca="1" si="273"/>
        <v>1</v>
      </c>
      <c r="I2913">
        <f t="shared" ca="1" si="274"/>
        <v>0</v>
      </c>
      <c r="J2913">
        <f t="shared" ca="1" si="275"/>
        <v>0</v>
      </c>
    </row>
    <row r="2914" spans="5:10" x14ac:dyDescent="0.25">
      <c r="E2914" t="str">
        <f t="shared" ca="1" si="270"/>
        <v>Z</v>
      </c>
      <c r="F2914" t="str">
        <f t="shared" ca="1" si="271"/>
        <v>Z</v>
      </c>
      <c r="G2914" t="str">
        <f t="shared" ca="1" si="272"/>
        <v>ZZ</v>
      </c>
      <c r="H2914">
        <f t="shared" ca="1" si="273"/>
        <v>1</v>
      </c>
      <c r="I2914">
        <f t="shared" ca="1" si="274"/>
        <v>0</v>
      </c>
      <c r="J2914">
        <f t="shared" ca="1" si="275"/>
        <v>0</v>
      </c>
    </row>
    <row r="2915" spans="5:10" x14ac:dyDescent="0.25">
      <c r="E2915" t="str">
        <f t="shared" ca="1" si="270"/>
        <v>Z</v>
      </c>
      <c r="F2915" t="str">
        <f t="shared" ca="1" si="271"/>
        <v>Z</v>
      </c>
      <c r="G2915" t="str">
        <f t="shared" ca="1" si="272"/>
        <v>ZZ</v>
      </c>
      <c r="H2915">
        <f t="shared" ca="1" si="273"/>
        <v>1</v>
      </c>
      <c r="I2915">
        <f t="shared" ca="1" si="274"/>
        <v>0</v>
      </c>
      <c r="J2915">
        <f t="shared" ca="1" si="275"/>
        <v>0</v>
      </c>
    </row>
    <row r="2916" spans="5:10" x14ac:dyDescent="0.25">
      <c r="E2916" t="str">
        <f t="shared" ca="1" si="270"/>
        <v>Z</v>
      </c>
      <c r="F2916" t="str">
        <f t="shared" ca="1" si="271"/>
        <v>Z</v>
      </c>
      <c r="G2916" t="str">
        <f t="shared" ca="1" si="272"/>
        <v>ZZ</v>
      </c>
      <c r="H2916">
        <f t="shared" ca="1" si="273"/>
        <v>1</v>
      </c>
      <c r="I2916">
        <f t="shared" ca="1" si="274"/>
        <v>0</v>
      </c>
      <c r="J2916">
        <f t="shared" ca="1" si="275"/>
        <v>0</v>
      </c>
    </row>
    <row r="2917" spans="5:10" x14ac:dyDescent="0.25">
      <c r="E2917" t="str">
        <f t="shared" ca="1" si="270"/>
        <v>Z</v>
      </c>
      <c r="F2917" t="str">
        <f t="shared" ca="1" si="271"/>
        <v>Z</v>
      </c>
      <c r="G2917" t="str">
        <f t="shared" ca="1" si="272"/>
        <v>ZZ</v>
      </c>
      <c r="H2917">
        <f t="shared" ca="1" si="273"/>
        <v>1</v>
      </c>
      <c r="I2917">
        <f t="shared" ca="1" si="274"/>
        <v>0</v>
      </c>
      <c r="J2917">
        <f t="shared" ca="1" si="275"/>
        <v>0</v>
      </c>
    </row>
    <row r="2918" spans="5:10" x14ac:dyDescent="0.25">
      <c r="E2918" t="str">
        <f t="shared" ca="1" si="270"/>
        <v>Z</v>
      </c>
      <c r="F2918" t="str">
        <f t="shared" ca="1" si="271"/>
        <v>w</v>
      </c>
      <c r="G2918" t="str">
        <f t="shared" ca="1" si="272"/>
        <v>Zw</v>
      </c>
      <c r="H2918">
        <f t="shared" ca="1" si="273"/>
        <v>0</v>
      </c>
      <c r="I2918">
        <f t="shared" ca="1" si="274"/>
        <v>1</v>
      </c>
      <c r="J2918">
        <f t="shared" ca="1" si="275"/>
        <v>0</v>
      </c>
    </row>
    <row r="2919" spans="5:10" x14ac:dyDescent="0.25">
      <c r="E2919" t="str">
        <f t="shared" ca="1" si="270"/>
        <v>Z</v>
      </c>
      <c r="F2919" t="str">
        <f t="shared" ca="1" si="271"/>
        <v>Z</v>
      </c>
      <c r="G2919" t="str">
        <f t="shared" ca="1" si="272"/>
        <v>ZZ</v>
      </c>
      <c r="H2919">
        <f t="shared" ca="1" si="273"/>
        <v>1</v>
      </c>
      <c r="I2919">
        <f t="shared" ca="1" si="274"/>
        <v>0</v>
      </c>
      <c r="J2919">
        <f t="shared" ca="1" si="275"/>
        <v>0</v>
      </c>
    </row>
    <row r="2920" spans="5:10" x14ac:dyDescent="0.25">
      <c r="E2920" t="str">
        <f t="shared" ca="1" si="270"/>
        <v>Z</v>
      </c>
      <c r="F2920" t="str">
        <f t="shared" ca="1" si="271"/>
        <v>Z</v>
      </c>
      <c r="G2920" t="str">
        <f t="shared" ca="1" si="272"/>
        <v>ZZ</v>
      </c>
      <c r="H2920">
        <f t="shared" ca="1" si="273"/>
        <v>1</v>
      </c>
      <c r="I2920">
        <f t="shared" ca="1" si="274"/>
        <v>0</v>
      </c>
      <c r="J2920">
        <f t="shared" ca="1" si="275"/>
        <v>0</v>
      </c>
    </row>
    <row r="2921" spans="5:10" x14ac:dyDescent="0.25">
      <c r="E2921" t="str">
        <f t="shared" ca="1" si="270"/>
        <v>Z</v>
      </c>
      <c r="F2921" t="str">
        <f t="shared" ca="1" si="271"/>
        <v>Z</v>
      </c>
      <c r="G2921" t="str">
        <f t="shared" ca="1" si="272"/>
        <v>ZZ</v>
      </c>
      <c r="H2921">
        <f t="shared" ca="1" si="273"/>
        <v>1</v>
      </c>
      <c r="I2921">
        <f t="shared" ca="1" si="274"/>
        <v>0</v>
      </c>
      <c r="J2921">
        <f t="shared" ca="1" si="275"/>
        <v>0</v>
      </c>
    </row>
    <row r="2922" spans="5:10" x14ac:dyDescent="0.25">
      <c r="E2922" t="str">
        <f t="shared" ca="1" si="270"/>
        <v>Z</v>
      </c>
      <c r="F2922" t="str">
        <f t="shared" ca="1" si="271"/>
        <v>Z</v>
      </c>
      <c r="G2922" t="str">
        <f t="shared" ca="1" si="272"/>
        <v>ZZ</v>
      </c>
      <c r="H2922">
        <f t="shared" ca="1" si="273"/>
        <v>1</v>
      </c>
      <c r="I2922">
        <f t="shared" ca="1" si="274"/>
        <v>0</v>
      </c>
      <c r="J2922">
        <f t="shared" ca="1" si="275"/>
        <v>0</v>
      </c>
    </row>
    <row r="2923" spans="5:10" x14ac:dyDescent="0.25">
      <c r="E2923" t="str">
        <f t="shared" ca="1" si="270"/>
        <v>Z</v>
      </c>
      <c r="F2923" t="str">
        <f t="shared" ca="1" si="271"/>
        <v>Z</v>
      </c>
      <c r="G2923" t="str">
        <f t="shared" ca="1" si="272"/>
        <v>ZZ</v>
      </c>
      <c r="H2923">
        <f t="shared" ca="1" si="273"/>
        <v>1</v>
      </c>
      <c r="I2923">
        <f t="shared" ca="1" si="274"/>
        <v>0</v>
      </c>
      <c r="J2923">
        <f t="shared" ca="1" si="275"/>
        <v>0</v>
      </c>
    </row>
    <row r="2924" spans="5:10" x14ac:dyDescent="0.25">
      <c r="E2924" t="str">
        <f t="shared" ca="1" si="270"/>
        <v>Z</v>
      </c>
      <c r="F2924" t="str">
        <f t="shared" ca="1" si="271"/>
        <v>Z</v>
      </c>
      <c r="G2924" t="str">
        <f t="shared" ca="1" si="272"/>
        <v>ZZ</v>
      </c>
      <c r="H2924">
        <f t="shared" ca="1" si="273"/>
        <v>1</v>
      </c>
      <c r="I2924">
        <f t="shared" ca="1" si="274"/>
        <v>0</v>
      </c>
      <c r="J2924">
        <f t="shared" ca="1" si="275"/>
        <v>0</v>
      </c>
    </row>
    <row r="2925" spans="5:10" x14ac:dyDescent="0.25">
      <c r="E2925" t="str">
        <f t="shared" ca="1" si="270"/>
        <v>Z</v>
      </c>
      <c r="F2925" t="str">
        <f t="shared" ca="1" si="271"/>
        <v>Z</v>
      </c>
      <c r="G2925" t="str">
        <f t="shared" ca="1" si="272"/>
        <v>ZZ</v>
      </c>
      <c r="H2925">
        <f t="shared" ca="1" si="273"/>
        <v>1</v>
      </c>
      <c r="I2925">
        <f t="shared" ca="1" si="274"/>
        <v>0</v>
      </c>
      <c r="J2925">
        <f t="shared" ca="1" si="275"/>
        <v>0</v>
      </c>
    </row>
    <row r="2926" spans="5:10" x14ac:dyDescent="0.25">
      <c r="E2926" t="str">
        <f t="shared" ca="1" si="270"/>
        <v>Z</v>
      </c>
      <c r="F2926" t="str">
        <f t="shared" ca="1" si="271"/>
        <v>Z</v>
      </c>
      <c r="G2926" t="str">
        <f t="shared" ca="1" si="272"/>
        <v>ZZ</v>
      </c>
      <c r="H2926">
        <f t="shared" ca="1" si="273"/>
        <v>1</v>
      </c>
      <c r="I2926">
        <f t="shared" ca="1" si="274"/>
        <v>0</v>
      </c>
      <c r="J2926">
        <f t="shared" ca="1" si="275"/>
        <v>0</v>
      </c>
    </row>
    <row r="2927" spans="5:10" x14ac:dyDescent="0.25">
      <c r="E2927" t="str">
        <f t="shared" ca="1" si="270"/>
        <v>Z</v>
      </c>
      <c r="F2927" t="str">
        <f t="shared" ca="1" si="271"/>
        <v>Z</v>
      </c>
      <c r="G2927" t="str">
        <f t="shared" ca="1" si="272"/>
        <v>ZZ</v>
      </c>
      <c r="H2927">
        <f t="shared" ca="1" si="273"/>
        <v>1</v>
      </c>
      <c r="I2927">
        <f t="shared" ca="1" si="274"/>
        <v>0</v>
      </c>
      <c r="J2927">
        <f t="shared" ca="1" si="275"/>
        <v>0</v>
      </c>
    </row>
    <row r="2928" spans="5:10" x14ac:dyDescent="0.25">
      <c r="E2928" t="str">
        <f t="shared" ca="1" si="270"/>
        <v>Z</v>
      </c>
      <c r="F2928" t="str">
        <f t="shared" ca="1" si="271"/>
        <v>Z</v>
      </c>
      <c r="G2928" t="str">
        <f t="shared" ca="1" si="272"/>
        <v>ZZ</v>
      </c>
      <c r="H2928">
        <f t="shared" ca="1" si="273"/>
        <v>1</v>
      </c>
      <c r="I2928">
        <f t="shared" ca="1" si="274"/>
        <v>0</v>
      </c>
      <c r="J2928">
        <f t="shared" ca="1" si="275"/>
        <v>0</v>
      </c>
    </row>
    <row r="2929" spans="5:10" x14ac:dyDescent="0.25">
      <c r="E2929" t="str">
        <f t="shared" ca="1" si="270"/>
        <v>Z</v>
      </c>
      <c r="F2929" t="str">
        <f t="shared" ca="1" si="271"/>
        <v>Z</v>
      </c>
      <c r="G2929" t="str">
        <f t="shared" ca="1" si="272"/>
        <v>ZZ</v>
      </c>
      <c r="H2929">
        <f t="shared" ca="1" si="273"/>
        <v>1</v>
      </c>
      <c r="I2929">
        <f t="shared" ca="1" si="274"/>
        <v>0</v>
      </c>
      <c r="J2929">
        <f t="shared" ca="1" si="275"/>
        <v>0</v>
      </c>
    </row>
    <row r="2930" spans="5:10" x14ac:dyDescent="0.25">
      <c r="E2930" t="str">
        <f t="shared" ca="1" si="270"/>
        <v>Z</v>
      </c>
      <c r="F2930" t="str">
        <f t="shared" ca="1" si="271"/>
        <v>Z</v>
      </c>
      <c r="G2930" t="str">
        <f t="shared" ca="1" si="272"/>
        <v>ZZ</v>
      </c>
      <c r="H2930">
        <f t="shared" ca="1" si="273"/>
        <v>1</v>
      </c>
      <c r="I2930">
        <f t="shared" ca="1" si="274"/>
        <v>0</v>
      </c>
      <c r="J2930">
        <f t="shared" ca="1" si="275"/>
        <v>0</v>
      </c>
    </row>
    <row r="2931" spans="5:10" x14ac:dyDescent="0.25">
      <c r="E2931" t="str">
        <f t="shared" ca="1" si="270"/>
        <v>Z</v>
      </c>
      <c r="F2931" t="str">
        <f t="shared" ca="1" si="271"/>
        <v>Z</v>
      </c>
      <c r="G2931" t="str">
        <f t="shared" ca="1" si="272"/>
        <v>ZZ</v>
      </c>
      <c r="H2931">
        <f t="shared" ca="1" si="273"/>
        <v>1</v>
      </c>
      <c r="I2931">
        <f t="shared" ca="1" si="274"/>
        <v>0</v>
      </c>
      <c r="J2931">
        <f t="shared" ca="1" si="275"/>
        <v>0</v>
      </c>
    </row>
    <row r="2932" spans="5:10" x14ac:dyDescent="0.25">
      <c r="E2932" t="str">
        <f t="shared" ca="1" si="270"/>
        <v>Z</v>
      </c>
      <c r="F2932" t="str">
        <f t="shared" ca="1" si="271"/>
        <v>Z</v>
      </c>
      <c r="G2932" t="str">
        <f t="shared" ca="1" si="272"/>
        <v>ZZ</v>
      </c>
      <c r="H2932">
        <f t="shared" ca="1" si="273"/>
        <v>1</v>
      </c>
      <c r="I2932">
        <f t="shared" ca="1" si="274"/>
        <v>0</v>
      </c>
      <c r="J2932">
        <f t="shared" ca="1" si="275"/>
        <v>0</v>
      </c>
    </row>
    <row r="2933" spans="5:10" x14ac:dyDescent="0.25">
      <c r="E2933" t="str">
        <f t="shared" ca="1" si="270"/>
        <v>Z</v>
      </c>
      <c r="F2933" t="str">
        <f t="shared" ca="1" si="271"/>
        <v>Z</v>
      </c>
      <c r="G2933" t="str">
        <f t="shared" ca="1" si="272"/>
        <v>ZZ</v>
      </c>
      <c r="H2933">
        <f t="shared" ca="1" si="273"/>
        <v>1</v>
      </c>
      <c r="I2933">
        <f t="shared" ca="1" si="274"/>
        <v>0</v>
      </c>
      <c r="J2933">
        <f t="shared" ca="1" si="275"/>
        <v>0</v>
      </c>
    </row>
    <row r="2934" spans="5:10" x14ac:dyDescent="0.25">
      <c r="E2934" t="str">
        <f t="shared" ca="1" si="270"/>
        <v>Z</v>
      </c>
      <c r="F2934" t="str">
        <f t="shared" ca="1" si="271"/>
        <v>Z</v>
      </c>
      <c r="G2934" t="str">
        <f t="shared" ca="1" si="272"/>
        <v>ZZ</v>
      </c>
      <c r="H2934">
        <f t="shared" ca="1" si="273"/>
        <v>1</v>
      </c>
      <c r="I2934">
        <f t="shared" ca="1" si="274"/>
        <v>0</v>
      </c>
      <c r="J2934">
        <f t="shared" ca="1" si="275"/>
        <v>0</v>
      </c>
    </row>
    <row r="2935" spans="5:10" x14ac:dyDescent="0.25">
      <c r="E2935" t="str">
        <f t="shared" ca="1" si="270"/>
        <v>Z</v>
      </c>
      <c r="F2935" t="str">
        <f t="shared" ca="1" si="271"/>
        <v>Z</v>
      </c>
      <c r="G2935" t="str">
        <f t="shared" ca="1" si="272"/>
        <v>ZZ</v>
      </c>
      <c r="H2935">
        <f t="shared" ca="1" si="273"/>
        <v>1</v>
      </c>
      <c r="I2935">
        <f t="shared" ca="1" si="274"/>
        <v>0</v>
      </c>
      <c r="J2935">
        <f t="shared" ca="1" si="275"/>
        <v>0</v>
      </c>
    </row>
    <row r="2936" spans="5:10" x14ac:dyDescent="0.25">
      <c r="E2936" t="str">
        <f t="shared" ca="1" si="270"/>
        <v>Z</v>
      </c>
      <c r="F2936" t="str">
        <f t="shared" ca="1" si="271"/>
        <v>Z</v>
      </c>
      <c r="G2936" t="str">
        <f t="shared" ca="1" si="272"/>
        <v>ZZ</v>
      </c>
      <c r="H2936">
        <f t="shared" ca="1" si="273"/>
        <v>1</v>
      </c>
      <c r="I2936">
        <f t="shared" ca="1" si="274"/>
        <v>0</v>
      </c>
      <c r="J2936">
        <f t="shared" ca="1" si="275"/>
        <v>0</v>
      </c>
    </row>
    <row r="2937" spans="5:10" x14ac:dyDescent="0.25">
      <c r="E2937" t="str">
        <f t="shared" ca="1" si="270"/>
        <v>Z</v>
      </c>
      <c r="F2937" t="str">
        <f t="shared" ca="1" si="271"/>
        <v>Z</v>
      </c>
      <c r="G2937" t="str">
        <f t="shared" ca="1" si="272"/>
        <v>ZZ</v>
      </c>
      <c r="H2937">
        <f t="shared" ca="1" si="273"/>
        <v>1</v>
      </c>
      <c r="I2937">
        <f t="shared" ca="1" si="274"/>
        <v>0</v>
      </c>
      <c r="J2937">
        <f t="shared" ca="1" si="275"/>
        <v>0</v>
      </c>
    </row>
    <row r="2938" spans="5:10" x14ac:dyDescent="0.25">
      <c r="E2938" t="str">
        <f t="shared" ca="1" si="270"/>
        <v>Z</v>
      </c>
      <c r="F2938" t="str">
        <f t="shared" ca="1" si="271"/>
        <v>Z</v>
      </c>
      <c r="G2938" t="str">
        <f t="shared" ca="1" si="272"/>
        <v>ZZ</v>
      </c>
      <c r="H2938">
        <f t="shared" ca="1" si="273"/>
        <v>1</v>
      </c>
      <c r="I2938">
        <f t="shared" ca="1" si="274"/>
        <v>0</v>
      </c>
      <c r="J2938">
        <f t="shared" ca="1" si="275"/>
        <v>0</v>
      </c>
    </row>
    <row r="2939" spans="5:10" x14ac:dyDescent="0.25">
      <c r="E2939" t="str">
        <f t="shared" ca="1" si="270"/>
        <v>Z</v>
      </c>
      <c r="F2939" t="str">
        <f t="shared" ca="1" si="271"/>
        <v>Z</v>
      </c>
      <c r="G2939" t="str">
        <f t="shared" ca="1" si="272"/>
        <v>ZZ</v>
      </c>
      <c r="H2939">
        <f t="shared" ca="1" si="273"/>
        <v>1</v>
      </c>
      <c r="I2939">
        <f t="shared" ca="1" si="274"/>
        <v>0</v>
      </c>
      <c r="J2939">
        <f t="shared" ca="1" si="275"/>
        <v>0</v>
      </c>
    </row>
    <row r="2940" spans="5:10" x14ac:dyDescent="0.25">
      <c r="E2940" t="str">
        <f t="shared" ca="1" si="270"/>
        <v>Z</v>
      </c>
      <c r="F2940" t="str">
        <f t="shared" ca="1" si="271"/>
        <v>Z</v>
      </c>
      <c r="G2940" t="str">
        <f t="shared" ca="1" si="272"/>
        <v>ZZ</v>
      </c>
      <c r="H2940">
        <f t="shared" ca="1" si="273"/>
        <v>1</v>
      </c>
      <c r="I2940">
        <f t="shared" ca="1" si="274"/>
        <v>0</v>
      </c>
      <c r="J2940">
        <f t="shared" ca="1" si="275"/>
        <v>0</v>
      </c>
    </row>
    <row r="2941" spans="5:10" x14ac:dyDescent="0.25">
      <c r="E2941" t="str">
        <f t="shared" ca="1" si="270"/>
        <v>Z</v>
      </c>
      <c r="F2941" t="str">
        <f t="shared" ca="1" si="271"/>
        <v>Z</v>
      </c>
      <c r="G2941" t="str">
        <f t="shared" ca="1" si="272"/>
        <v>ZZ</v>
      </c>
      <c r="H2941">
        <f t="shared" ca="1" si="273"/>
        <v>1</v>
      </c>
      <c r="I2941">
        <f t="shared" ca="1" si="274"/>
        <v>0</v>
      </c>
      <c r="J2941">
        <f t="shared" ca="1" si="275"/>
        <v>0</v>
      </c>
    </row>
    <row r="2942" spans="5:10" x14ac:dyDescent="0.25">
      <c r="E2942" t="str">
        <f t="shared" ca="1" si="270"/>
        <v>Z</v>
      </c>
      <c r="F2942" t="str">
        <f t="shared" ca="1" si="271"/>
        <v>Z</v>
      </c>
      <c r="G2942" t="str">
        <f t="shared" ca="1" si="272"/>
        <v>ZZ</v>
      </c>
      <c r="H2942">
        <f t="shared" ca="1" si="273"/>
        <v>1</v>
      </c>
      <c r="I2942">
        <f t="shared" ca="1" si="274"/>
        <v>0</v>
      </c>
      <c r="J2942">
        <f t="shared" ca="1" si="275"/>
        <v>0</v>
      </c>
    </row>
    <row r="2943" spans="5:10" x14ac:dyDescent="0.25">
      <c r="E2943" t="str">
        <f t="shared" ca="1" si="270"/>
        <v>Z</v>
      </c>
      <c r="F2943" t="str">
        <f t="shared" ca="1" si="271"/>
        <v>Z</v>
      </c>
      <c r="G2943" t="str">
        <f t="shared" ca="1" si="272"/>
        <v>ZZ</v>
      </c>
      <c r="H2943">
        <f t="shared" ca="1" si="273"/>
        <v>1</v>
      </c>
      <c r="I2943">
        <f t="shared" ca="1" si="274"/>
        <v>0</v>
      </c>
      <c r="J2943">
        <f t="shared" ca="1" si="275"/>
        <v>0</v>
      </c>
    </row>
    <row r="2944" spans="5:10" x14ac:dyDescent="0.25">
      <c r="E2944" t="str">
        <f t="shared" ca="1" si="270"/>
        <v>Z</v>
      </c>
      <c r="F2944" t="str">
        <f t="shared" ca="1" si="271"/>
        <v>Z</v>
      </c>
      <c r="G2944" t="str">
        <f t="shared" ca="1" si="272"/>
        <v>ZZ</v>
      </c>
      <c r="H2944">
        <f t="shared" ca="1" si="273"/>
        <v>1</v>
      </c>
      <c r="I2944">
        <f t="shared" ca="1" si="274"/>
        <v>0</v>
      </c>
      <c r="J2944">
        <f t="shared" ca="1" si="275"/>
        <v>0</v>
      </c>
    </row>
    <row r="2945" spans="5:10" x14ac:dyDescent="0.25">
      <c r="E2945" t="str">
        <f t="shared" ca="1" si="270"/>
        <v>Z</v>
      </c>
      <c r="F2945" t="str">
        <f t="shared" ca="1" si="271"/>
        <v>Z</v>
      </c>
      <c r="G2945" t="str">
        <f t="shared" ca="1" si="272"/>
        <v>ZZ</v>
      </c>
      <c r="H2945">
        <f t="shared" ca="1" si="273"/>
        <v>1</v>
      </c>
      <c r="I2945">
        <f t="shared" ca="1" si="274"/>
        <v>0</v>
      </c>
      <c r="J2945">
        <f t="shared" ca="1" si="275"/>
        <v>0</v>
      </c>
    </row>
    <row r="2946" spans="5:10" x14ac:dyDescent="0.25">
      <c r="E2946" t="str">
        <f t="shared" ca="1" si="270"/>
        <v>Z</v>
      </c>
      <c r="F2946" t="str">
        <f t="shared" ca="1" si="271"/>
        <v>Z</v>
      </c>
      <c r="G2946" t="str">
        <f t="shared" ca="1" si="272"/>
        <v>ZZ</v>
      </c>
      <c r="H2946">
        <f t="shared" ca="1" si="273"/>
        <v>1</v>
      </c>
      <c r="I2946">
        <f t="shared" ca="1" si="274"/>
        <v>0</v>
      </c>
      <c r="J2946">
        <f t="shared" ca="1" si="275"/>
        <v>0</v>
      </c>
    </row>
    <row r="2947" spans="5:10" x14ac:dyDescent="0.25">
      <c r="E2947" t="str">
        <f t="shared" ca="1" si="270"/>
        <v>Z</v>
      </c>
      <c r="F2947" t="str">
        <f t="shared" ca="1" si="271"/>
        <v>Z</v>
      </c>
      <c r="G2947" t="str">
        <f t="shared" ca="1" si="272"/>
        <v>ZZ</v>
      </c>
      <c r="H2947">
        <f t="shared" ca="1" si="273"/>
        <v>1</v>
      </c>
      <c r="I2947">
        <f t="shared" ca="1" si="274"/>
        <v>0</v>
      </c>
      <c r="J2947">
        <f t="shared" ca="1" si="275"/>
        <v>0</v>
      </c>
    </row>
    <row r="2948" spans="5:10" x14ac:dyDescent="0.25">
      <c r="E2948" t="str">
        <f t="shared" ca="1" si="270"/>
        <v>Z</v>
      </c>
      <c r="F2948" t="str">
        <f t="shared" ca="1" si="271"/>
        <v>Z</v>
      </c>
      <c r="G2948" t="str">
        <f t="shared" ca="1" si="272"/>
        <v>ZZ</v>
      </c>
      <c r="H2948">
        <f t="shared" ca="1" si="273"/>
        <v>1</v>
      </c>
      <c r="I2948">
        <f t="shared" ca="1" si="274"/>
        <v>0</v>
      </c>
      <c r="J2948">
        <f t="shared" ca="1" si="275"/>
        <v>0</v>
      </c>
    </row>
    <row r="2949" spans="5:10" x14ac:dyDescent="0.25">
      <c r="E2949" t="str">
        <f t="shared" ca="1" si="270"/>
        <v>Z</v>
      </c>
      <c r="F2949" t="str">
        <f t="shared" ca="1" si="271"/>
        <v>Z</v>
      </c>
      <c r="G2949" t="str">
        <f t="shared" ca="1" si="272"/>
        <v>ZZ</v>
      </c>
      <c r="H2949">
        <f t="shared" ca="1" si="273"/>
        <v>1</v>
      </c>
      <c r="I2949">
        <f t="shared" ca="1" si="274"/>
        <v>0</v>
      </c>
      <c r="J2949">
        <f t="shared" ca="1" si="275"/>
        <v>0</v>
      </c>
    </row>
    <row r="2950" spans="5:10" x14ac:dyDescent="0.25">
      <c r="E2950" t="str">
        <f t="shared" ref="E2950:E3013" ca="1" si="276">IF(RAND()&lt;= D$2, "w","Z")</f>
        <v>Z</v>
      </c>
      <c r="F2950" t="str">
        <f t="shared" ref="F2950:F3013" ca="1" si="277">IF(RAND() &lt;= D$2, "w","Z")</f>
        <v>Z</v>
      </c>
      <c r="G2950" t="str">
        <f t="shared" ref="G2950:G3013" ca="1" si="278">_xlfn.CONCAT(E2950,F2950)</f>
        <v>ZZ</v>
      </c>
      <c r="H2950">
        <f t="shared" ref="H2950:H3013" ca="1" si="279">IF(G2950 = "ZZ",1,0)</f>
        <v>1</v>
      </c>
      <c r="I2950">
        <f t="shared" ref="I2950:I3013" ca="1" si="280">IF(G2950 = "wZ",1,(IF(G2950 = "Zw",1,0)))</f>
        <v>0</v>
      </c>
      <c r="J2950">
        <f t="shared" ref="J2950:J3013" ca="1" si="281">IF(G2950 = "ww",1,0)</f>
        <v>0</v>
      </c>
    </row>
    <row r="2951" spans="5:10" x14ac:dyDescent="0.25">
      <c r="E2951" t="str">
        <f t="shared" ca="1" si="276"/>
        <v>Z</v>
      </c>
      <c r="F2951" t="str">
        <f t="shared" ca="1" si="277"/>
        <v>Z</v>
      </c>
      <c r="G2951" t="str">
        <f t="shared" ca="1" si="278"/>
        <v>ZZ</v>
      </c>
      <c r="H2951">
        <f t="shared" ca="1" si="279"/>
        <v>1</v>
      </c>
      <c r="I2951">
        <f t="shared" ca="1" si="280"/>
        <v>0</v>
      </c>
      <c r="J2951">
        <f t="shared" ca="1" si="281"/>
        <v>0</v>
      </c>
    </row>
    <row r="2952" spans="5:10" x14ac:dyDescent="0.25">
      <c r="E2952" t="str">
        <f t="shared" ca="1" si="276"/>
        <v>Z</v>
      </c>
      <c r="F2952" t="str">
        <f t="shared" ca="1" si="277"/>
        <v>Z</v>
      </c>
      <c r="G2952" t="str">
        <f t="shared" ca="1" si="278"/>
        <v>ZZ</v>
      </c>
      <c r="H2952">
        <f t="shared" ca="1" si="279"/>
        <v>1</v>
      </c>
      <c r="I2952">
        <f t="shared" ca="1" si="280"/>
        <v>0</v>
      </c>
      <c r="J2952">
        <f t="shared" ca="1" si="281"/>
        <v>0</v>
      </c>
    </row>
    <row r="2953" spans="5:10" x14ac:dyDescent="0.25">
      <c r="E2953" t="str">
        <f t="shared" ca="1" si="276"/>
        <v>Z</v>
      </c>
      <c r="F2953" t="str">
        <f t="shared" ca="1" si="277"/>
        <v>Z</v>
      </c>
      <c r="G2953" t="str">
        <f t="shared" ca="1" si="278"/>
        <v>ZZ</v>
      </c>
      <c r="H2953">
        <f t="shared" ca="1" si="279"/>
        <v>1</v>
      </c>
      <c r="I2953">
        <f t="shared" ca="1" si="280"/>
        <v>0</v>
      </c>
      <c r="J2953">
        <f t="shared" ca="1" si="281"/>
        <v>0</v>
      </c>
    </row>
    <row r="2954" spans="5:10" x14ac:dyDescent="0.25">
      <c r="E2954" t="str">
        <f t="shared" ca="1" si="276"/>
        <v>Z</v>
      </c>
      <c r="F2954" t="str">
        <f t="shared" ca="1" si="277"/>
        <v>Z</v>
      </c>
      <c r="G2954" t="str">
        <f t="shared" ca="1" si="278"/>
        <v>ZZ</v>
      </c>
      <c r="H2954">
        <f t="shared" ca="1" si="279"/>
        <v>1</v>
      </c>
      <c r="I2954">
        <f t="shared" ca="1" si="280"/>
        <v>0</v>
      </c>
      <c r="J2954">
        <f t="shared" ca="1" si="281"/>
        <v>0</v>
      </c>
    </row>
    <row r="2955" spans="5:10" x14ac:dyDescent="0.25">
      <c r="E2955" t="str">
        <f t="shared" ca="1" si="276"/>
        <v>Z</v>
      </c>
      <c r="F2955" t="str">
        <f t="shared" ca="1" si="277"/>
        <v>Z</v>
      </c>
      <c r="G2955" t="str">
        <f t="shared" ca="1" si="278"/>
        <v>ZZ</v>
      </c>
      <c r="H2955">
        <f t="shared" ca="1" si="279"/>
        <v>1</v>
      </c>
      <c r="I2955">
        <f t="shared" ca="1" si="280"/>
        <v>0</v>
      </c>
      <c r="J2955">
        <f t="shared" ca="1" si="281"/>
        <v>0</v>
      </c>
    </row>
    <row r="2956" spans="5:10" x14ac:dyDescent="0.25">
      <c r="E2956" t="str">
        <f t="shared" ca="1" si="276"/>
        <v>Z</v>
      </c>
      <c r="F2956" t="str">
        <f t="shared" ca="1" si="277"/>
        <v>Z</v>
      </c>
      <c r="G2956" t="str">
        <f t="shared" ca="1" si="278"/>
        <v>ZZ</v>
      </c>
      <c r="H2956">
        <f t="shared" ca="1" si="279"/>
        <v>1</v>
      </c>
      <c r="I2956">
        <f t="shared" ca="1" si="280"/>
        <v>0</v>
      </c>
      <c r="J2956">
        <f t="shared" ca="1" si="281"/>
        <v>0</v>
      </c>
    </row>
    <row r="2957" spans="5:10" x14ac:dyDescent="0.25">
      <c r="E2957" t="str">
        <f t="shared" ca="1" si="276"/>
        <v>Z</v>
      </c>
      <c r="F2957" t="str">
        <f t="shared" ca="1" si="277"/>
        <v>Z</v>
      </c>
      <c r="G2957" t="str">
        <f t="shared" ca="1" si="278"/>
        <v>ZZ</v>
      </c>
      <c r="H2957">
        <f t="shared" ca="1" si="279"/>
        <v>1</v>
      </c>
      <c r="I2957">
        <f t="shared" ca="1" si="280"/>
        <v>0</v>
      </c>
      <c r="J2957">
        <f t="shared" ca="1" si="281"/>
        <v>0</v>
      </c>
    </row>
    <row r="2958" spans="5:10" x14ac:dyDescent="0.25">
      <c r="E2958" t="str">
        <f t="shared" ca="1" si="276"/>
        <v>Z</v>
      </c>
      <c r="F2958" t="str">
        <f t="shared" ca="1" si="277"/>
        <v>Z</v>
      </c>
      <c r="G2958" t="str">
        <f t="shared" ca="1" si="278"/>
        <v>ZZ</v>
      </c>
      <c r="H2958">
        <f t="shared" ca="1" si="279"/>
        <v>1</v>
      </c>
      <c r="I2958">
        <f t="shared" ca="1" si="280"/>
        <v>0</v>
      </c>
      <c r="J2958">
        <f t="shared" ca="1" si="281"/>
        <v>0</v>
      </c>
    </row>
    <row r="2959" spans="5:10" x14ac:dyDescent="0.25">
      <c r="E2959" t="str">
        <f t="shared" ca="1" si="276"/>
        <v>Z</v>
      </c>
      <c r="F2959" t="str">
        <f t="shared" ca="1" si="277"/>
        <v>Z</v>
      </c>
      <c r="G2959" t="str">
        <f t="shared" ca="1" si="278"/>
        <v>ZZ</v>
      </c>
      <c r="H2959">
        <f t="shared" ca="1" si="279"/>
        <v>1</v>
      </c>
      <c r="I2959">
        <f t="shared" ca="1" si="280"/>
        <v>0</v>
      </c>
      <c r="J2959">
        <f t="shared" ca="1" si="281"/>
        <v>0</v>
      </c>
    </row>
    <row r="2960" spans="5:10" x14ac:dyDescent="0.25">
      <c r="E2960" t="str">
        <f t="shared" ca="1" si="276"/>
        <v>Z</v>
      </c>
      <c r="F2960" t="str">
        <f t="shared" ca="1" si="277"/>
        <v>Z</v>
      </c>
      <c r="G2960" t="str">
        <f t="shared" ca="1" si="278"/>
        <v>ZZ</v>
      </c>
      <c r="H2960">
        <f t="shared" ca="1" si="279"/>
        <v>1</v>
      </c>
      <c r="I2960">
        <f t="shared" ca="1" si="280"/>
        <v>0</v>
      </c>
      <c r="J2960">
        <f t="shared" ca="1" si="281"/>
        <v>0</v>
      </c>
    </row>
    <row r="2961" spans="5:10" x14ac:dyDescent="0.25">
      <c r="E2961" t="str">
        <f t="shared" ca="1" si="276"/>
        <v>Z</v>
      </c>
      <c r="F2961" t="str">
        <f t="shared" ca="1" si="277"/>
        <v>Z</v>
      </c>
      <c r="G2961" t="str">
        <f t="shared" ca="1" si="278"/>
        <v>ZZ</v>
      </c>
      <c r="H2961">
        <f t="shared" ca="1" si="279"/>
        <v>1</v>
      </c>
      <c r="I2961">
        <f t="shared" ca="1" si="280"/>
        <v>0</v>
      </c>
      <c r="J2961">
        <f t="shared" ca="1" si="281"/>
        <v>0</v>
      </c>
    </row>
    <row r="2962" spans="5:10" x14ac:dyDescent="0.25">
      <c r="E2962" t="str">
        <f t="shared" ca="1" si="276"/>
        <v>Z</v>
      </c>
      <c r="F2962" t="str">
        <f t="shared" ca="1" si="277"/>
        <v>Z</v>
      </c>
      <c r="G2962" t="str">
        <f t="shared" ca="1" si="278"/>
        <v>ZZ</v>
      </c>
      <c r="H2962">
        <f t="shared" ca="1" si="279"/>
        <v>1</v>
      </c>
      <c r="I2962">
        <f t="shared" ca="1" si="280"/>
        <v>0</v>
      </c>
      <c r="J2962">
        <f t="shared" ca="1" si="281"/>
        <v>0</v>
      </c>
    </row>
    <row r="2963" spans="5:10" x14ac:dyDescent="0.25">
      <c r="E2963" t="str">
        <f t="shared" ca="1" si="276"/>
        <v>Z</v>
      </c>
      <c r="F2963" t="str">
        <f t="shared" ca="1" si="277"/>
        <v>Z</v>
      </c>
      <c r="G2963" t="str">
        <f t="shared" ca="1" si="278"/>
        <v>ZZ</v>
      </c>
      <c r="H2963">
        <f t="shared" ca="1" si="279"/>
        <v>1</v>
      </c>
      <c r="I2963">
        <f t="shared" ca="1" si="280"/>
        <v>0</v>
      </c>
      <c r="J2963">
        <f t="shared" ca="1" si="281"/>
        <v>0</v>
      </c>
    </row>
    <row r="2964" spans="5:10" x14ac:dyDescent="0.25">
      <c r="E2964" t="str">
        <f t="shared" ca="1" si="276"/>
        <v>Z</v>
      </c>
      <c r="F2964" t="str">
        <f t="shared" ca="1" si="277"/>
        <v>Z</v>
      </c>
      <c r="G2964" t="str">
        <f t="shared" ca="1" si="278"/>
        <v>ZZ</v>
      </c>
      <c r="H2964">
        <f t="shared" ca="1" si="279"/>
        <v>1</v>
      </c>
      <c r="I2964">
        <f t="shared" ca="1" si="280"/>
        <v>0</v>
      </c>
      <c r="J2964">
        <f t="shared" ca="1" si="281"/>
        <v>0</v>
      </c>
    </row>
    <row r="2965" spans="5:10" x14ac:dyDescent="0.25">
      <c r="E2965" t="str">
        <f t="shared" ca="1" si="276"/>
        <v>Z</v>
      </c>
      <c r="F2965" t="str">
        <f t="shared" ca="1" si="277"/>
        <v>Z</v>
      </c>
      <c r="G2965" t="str">
        <f t="shared" ca="1" si="278"/>
        <v>ZZ</v>
      </c>
      <c r="H2965">
        <f t="shared" ca="1" si="279"/>
        <v>1</v>
      </c>
      <c r="I2965">
        <f t="shared" ca="1" si="280"/>
        <v>0</v>
      </c>
      <c r="J2965">
        <f t="shared" ca="1" si="281"/>
        <v>0</v>
      </c>
    </row>
    <row r="2966" spans="5:10" x14ac:dyDescent="0.25">
      <c r="E2966" t="str">
        <f t="shared" ca="1" si="276"/>
        <v>Z</v>
      </c>
      <c r="F2966" t="str">
        <f t="shared" ca="1" si="277"/>
        <v>Z</v>
      </c>
      <c r="G2966" t="str">
        <f t="shared" ca="1" si="278"/>
        <v>ZZ</v>
      </c>
      <c r="H2966">
        <f t="shared" ca="1" si="279"/>
        <v>1</v>
      </c>
      <c r="I2966">
        <f t="shared" ca="1" si="280"/>
        <v>0</v>
      </c>
      <c r="J2966">
        <f t="shared" ca="1" si="281"/>
        <v>0</v>
      </c>
    </row>
    <row r="2967" spans="5:10" x14ac:dyDescent="0.25">
      <c r="E2967" t="str">
        <f t="shared" ca="1" si="276"/>
        <v>Z</v>
      </c>
      <c r="F2967" t="str">
        <f t="shared" ca="1" si="277"/>
        <v>Z</v>
      </c>
      <c r="G2967" t="str">
        <f t="shared" ca="1" si="278"/>
        <v>ZZ</v>
      </c>
      <c r="H2967">
        <f t="shared" ca="1" si="279"/>
        <v>1</v>
      </c>
      <c r="I2967">
        <f t="shared" ca="1" si="280"/>
        <v>0</v>
      </c>
      <c r="J2967">
        <f t="shared" ca="1" si="281"/>
        <v>0</v>
      </c>
    </row>
    <row r="2968" spans="5:10" x14ac:dyDescent="0.25">
      <c r="E2968" t="str">
        <f t="shared" ca="1" si="276"/>
        <v>Z</v>
      </c>
      <c r="F2968" t="str">
        <f t="shared" ca="1" si="277"/>
        <v>Z</v>
      </c>
      <c r="G2968" t="str">
        <f t="shared" ca="1" si="278"/>
        <v>ZZ</v>
      </c>
      <c r="H2968">
        <f t="shared" ca="1" si="279"/>
        <v>1</v>
      </c>
      <c r="I2968">
        <f t="shared" ca="1" si="280"/>
        <v>0</v>
      </c>
      <c r="J2968">
        <f t="shared" ca="1" si="281"/>
        <v>0</v>
      </c>
    </row>
    <row r="2969" spans="5:10" x14ac:dyDescent="0.25">
      <c r="E2969" t="str">
        <f t="shared" ca="1" si="276"/>
        <v>Z</v>
      </c>
      <c r="F2969" t="str">
        <f t="shared" ca="1" si="277"/>
        <v>Z</v>
      </c>
      <c r="G2969" t="str">
        <f t="shared" ca="1" si="278"/>
        <v>ZZ</v>
      </c>
      <c r="H2969">
        <f t="shared" ca="1" si="279"/>
        <v>1</v>
      </c>
      <c r="I2969">
        <f t="shared" ca="1" si="280"/>
        <v>0</v>
      </c>
      <c r="J2969">
        <f t="shared" ca="1" si="281"/>
        <v>0</v>
      </c>
    </row>
    <row r="2970" spans="5:10" x14ac:dyDescent="0.25">
      <c r="E2970" t="str">
        <f t="shared" ca="1" si="276"/>
        <v>Z</v>
      </c>
      <c r="F2970" t="str">
        <f t="shared" ca="1" si="277"/>
        <v>Z</v>
      </c>
      <c r="G2970" t="str">
        <f t="shared" ca="1" si="278"/>
        <v>ZZ</v>
      </c>
      <c r="H2970">
        <f t="shared" ca="1" si="279"/>
        <v>1</v>
      </c>
      <c r="I2970">
        <f t="shared" ca="1" si="280"/>
        <v>0</v>
      </c>
      <c r="J2970">
        <f t="shared" ca="1" si="281"/>
        <v>0</v>
      </c>
    </row>
    <row r="2971" spans="5:10" x14ac:dyDescent="0.25">
      <c r="E2971" t="str">
        <f t="shared" ca="1" si="276"/>
        <v>Z</v>
      </c>
      <c r="F2971" t="str">
        <f t="shared" ca="1" si="277"/>
        <v>Z</v>
      </c>
      <c r="G2971" t="str">
        <f t="shared" ca="1" si="278"/>
        <v>ZZ</v>
      </c>
      <c r="H2971">
        <f t="shared" ca="1" si="279"/>
        <v>1</v>
      </c>
      <c r="I2971">
        <f t="shared" ca="1" si="280"/>
        <v>0</v>
      </c>
      <c r="J2971">
        <f t="shared" ca="1" si="281"/>
        <v>0</v>
      </c>
    </row>
    <row r="2972" spans="5:10" x14ac:dyDescent="0.25">
      <c r="E2972" t="str">
        <f t="shared" ca="1" si="276"/>
        <v>Z</v>
      </c>
      <c r="F2972" t="str">
        <f t="shared" ca="1" si="277"/>
        <v>Z</v>
      </c>
      <c r="G2972" t="str">
        <f t="shared" ca="1" si="278"/>
        <v>ZZ</v>
      </c>
      <c r="H2972">
        <f t="shared" ca="1" si="279"/>
        <v>1</v>
      </c>
      <c r="I2972">
        <f t="shared" ca="1" si="280"/>
        <v>0</v>
      </c>
      <c r="J2972">
        <f t="shared" ca="1" si="281"/>
        <v>0</v>
      </c>
    </row>
    <row r="2973" spans="5:10" x14ac:dyDescent="0.25">
      <c r="E2973" t="str">
        <f t="shared" ca="1" si="276"/>
        <v>Z</v>
      </c>
      <c r="F2973" t="str">
        <f t="shared" ca="1" si="277"/>
        <v>Z</v>
      </c>
      <c r="G2973" t="str">
        <f t="shared" ca="1" si="278"/>
        <v>ZZ</v>
      </c>
      <c r="H2973">
        <f t="shared" ca="1" si="279"/>
        <v>1</v>
      </c>
      <c r="I2973">
        <f t="shared" ca="1" si="280"/>
        <v>0</v>
      </c>
      <c r="J2973">
        <f t="shared" ca="1" si="281"/>
        <v>0</v>
      </c>
    </row>
    <row r="2974" spans="5:10" x14ac:dyDescent="0.25">
      <c r="E2974" t="str">
        <f t="shared" ca="1" si="276"/>
        <v>Z</v>
      </c>
      <c r="F2974" t="str">
        <f t="shared" ca="1" si="277"/>
        <v>Z</v>
      </c>
      <c r="G2974" t="str">
        <f t="shared" ca="1" si="278"/>
        <v>ZZ</v>
      </c>
      <c r="H2974">
        <f t="shared" ca="1" si="279"/>
        <v>1</v>
      </c>
      <c r="I2974">
        <f t="shared" ca="1" si="280"/>
        <v>0</v>
      </c>
      <c r="J2974">
        <f t="shared" ca="1" si="281"/>
        <v>0</v>
      </c>
    </row>
    <row r="2975" spans="5:10" x14ac:dyDescent="0.25">
      <c r="E2975" t="str">
        <f t="shared" ca="1" si="276"/>
        <v>Z</v>
      </c>
      <c r="F2975" t="str">
        <f t="shared" ca="1" si="277"/>
        <v>Z</v>
      </c>
      <c r="G2975" t="str">
        <f t="shared" ca="1" si="278"/>
        <v>ZZ</v>
      </c>
      <c r="H2975">
        <f t="shared" ca="1" si="279"/>
        <v>1</v>
      </c>
      <c r="I2975">
        <f t="shared" ca="1" si="280"/>
        <v>0</v>
      </c>
      <c r="J2975">
        <f t="shared" ca="1" si="281"/>
        <v>0</v>
      </c>
    </row>
    <row r="2976" spans="5:10" x14ac:dyDescent="0.25">
      <c r="E2976" t="str">
        <f t="shared" ca="1" si="276"/>
        <v>Z</v>
      </c>
      <c r="F2976" t="str">
        <f t="shared" ca="1" si="277"/>
        <v>Z</v>
      </c>
      <c r="G2976" t="str">
        <f t="shared" ca="1" si="278"/>
        <v>ZZ</v>
      </c>
      <c r="H2976">
        <f t="shared" ca="1" si="279"/>
        <v>1</v>
      </c>
      <c r="I2976">
        <f t="shared" ca="1" si="280"/>
        <v>0</v>
      </c>
      <c r="J2976">
        <f t="shared" ca="1" si="281"/>
        <v>0</v>
      </c>
    </row>
    <row r="2977" spans="5:10" x14ac:dyDescent="0.25">
      <c r="E2977" t="str">
        <f t="shared" ca="1" si="276"/>
        <v>Z</v>
      </c>
      <c r="F2977" t="str">
        <f t="shared" ca="1" si="277"/>
        <v>Z</v>
      </c>
      <c r="G2977" t="str">
        <f t="shared" ca="1" si="278"/>
        <v>ZZ</v>
      </c>
      <c r="H2977">
        <f t="shared" ca="1" si="279"/>
        <v>1</v>
      </c>
      <c r="I2977">
        <f t="shared" ca="1" si="280"/>
        <v>0</v>
      </c>
      <c r="J2977">
        <f t="shared" ca="1" si="281"/>
        <v>0</v>
      </c>
    </row>
    <row r="2978" spans="5:10" x14ac:dyDescent="0.25">
      <c r="E2978" t="str">
        <f t="shared" ca="1" si="276"/>
        <v>Z</v>
      </c>
      <c r="F2978" t="str">
        <f t="shared" ca="1" si="277"/>
        <v>Z</v>
      </c>
      <c r="G2978" t="str">
        <f t="shared" ca="1" si="278"/>
        <v>ZZ</v>
      </c>
      <c r="H2978">
        <f t="shared" ca="1" si="279"/>
        <v>1</v>
      </c>
      <c r="I2978">
        <f t="shared" ca="1" si="280"/>
        <v>0</v>
      </c>
      <c r="J2978">
        <f t="shared" ca="1" si="281"/>
        <v>0</v>
      </c>
    </row>
    <row r="2979" spans="5:10" x14ac:dyDescent="0.25">
      <c r="E2979" t="str">
        <f t="shared" ca="1" si="276"/>
        <v>Z</v>
      </c>
      <c r="F2979" t="str">
        <f t="shared" ca="1" si="277"/>
        <v>Z</v>
      </c>
      <c r="G2979" t="str">
        <f t="shared" ca="1" si="278"/>
        <v>ZZ</v>
      </c>
      <c r="H2979">
        <f t="shared" ca="1" si="279"/>
        <v>1</v>
      </c>
      <c r="I2979">
        <f t="shared" ca="1" si="280"/>
        <v>0</v>
      </c>
      <c r="J2979">
        <f t="shared" ca="1" si="281"/>
        <v>0</v>
      </c>
    </row>
    <row r="2980" spans="5:10" x14ac:dyDescent="0.25">
      <c r="E2980" t="str">
        <f t="shared" ca="1" si="276"/>
        <v>Z</v>
      </c>
      <c r="F2980" t="str">
        <f t="shared" ca="1" si="277"/>
        <v>Z</v>
      </c>
      <c r="G2980" t="str">
        <f t="shared" ca="1" si="278"/>
        <v>ZZ</v>
      </c>
      <c r="H2980">
        <f t="shared" ca="1" si="279"/>
        <v>1</v>
      </c>
      <c r="I2980">
        <f t="shared" ca="1" si="280"/>
        <v>0</v>
      </c>
      <c r="J2980">
        <f t="shared" ca="1" si="281"/>
        <v>0</v>
      </c>
    </row>
    <row r="2981" spans="5:10" x14ac:dyDescent="0.25">
      <c r="E2981" t="str">
        <f t="shared" ca="1" si="276"/>
        <v>Z</v>
      </c>
      <c r="F2981" t="str">
        <f t="shared" ca="1" si="277"/>
        <v>Z</v>
      </c>
      <c r="G2981" t="str">
        <f t="shared" ca="1" si="278"/>
        <v>ZZ</v>
      </c>
      <c r="H2981">
        <f t="shared" ca="1" si="279"/>
        <v>1</v>
      </c>
      <c r="I2981">
        <f t="shared" ca="1" si="280"/>
        <v>0</v>
      </c>
      <c r="J2981">
        <f t="shared" ca="1" si="281"/>
        <v>0</v>
      </c>
    </row>
    <row r="2982" spans="5:10" x14ac:dyDescent="0.25">
      <c r="E2982" t="str">
        <f t="shared" ca="1" si="276"/>
        <v>Z</v>
      </c>
      <c r="F2982" t="str">
        <f t="shared" ca="1" si="277"/>
        <v>Z</v>
      </c>
      <c r="G2982" t="str">
        <f t="shared" ca="1" si="278"/>
        <v>ZZ</v>
      </c>
      <c r="H2982">
        <f t="shared" ca="1" si="279"/>
        <v>1</v>
      </c>
      <c r="I2982">
        <f t="shared" ca="1" si="280"/>
        <v>0</v>
      </c>
      <c r="J2982">
        <f t="shared" ca="1" si="281"/>
        <v>0</v>
      </c>
    </row>
    <row r="2983" spans="5:10" x14ac:dyDescent="0.25">
      <c r="E2983" t="str">
        <f t="shared" ca="1" si="276"/>
        <v>Z</v>
      </c>
      <c r="F2983" t="str">
        <f t="shared" ca="1" si="277"/>
        <v>Z</v>
      </c>
      <c r="G2983" t="str">
        <f t="shared" ca="1" si="278"/>
        <v>ZZ</v>
      </c>
      <c r="H2983">
        <f t="shared" ca="1" si="279"/>
        <v>1</v>
      </c>
      <c r="I2983">
        <f t="shared" ca="1" si="280"/>
        <v>0</v>
      </c>
      <c r="J2983">
        <f t="shared" ca="1" si="281"/>
        <v>0</v>
      </c>
    </row>
    <row r="2984" spans="5:10" x14ac:dyDescent="0.25">
      <c r="E2984" t="str">
        <f t="shared" ca="1" si="276"/>
        <v>Z</v>
      </c>
      <c r="F2984" t="str">
        <f t="shared" ca="1" si="277"/>
        <v>Z</v>
      </c>
      <c r="G2984" t="str">
        <f t="shared" ca="1" si="278"/>
        <v>ZZ</v>
      </c>
      <c r="H2984">
        <f t="shared" ca="1" si="279"/>
        <v>1</v>
      </c>
      <c r="I2984">
        <f t="shared" ca="1" si="280"/>
        <v>0</v>
      </c>
      <c r="J2984">
        <f t="shared" ca="1" si="281"/>
        <v>0</v>
      </c>
    </row>
    <row r="2985" spans="5:10" x14ac:dyDescent="0.25">
      <c r="E2985" t="str">
        <f t="shared" ca="1" si="276"/>
        <v>Z</v>
      </c>
      <c r="F2985" t="str">
        <f t="shared" ca="1" si="277"/>
        <v>Z</v>
      </c>
      <c r="G2985" t="str">
        <f t="shared" ca="1" si="278"/>
        <v>ZZ</v>
      </c>
      <c r="H2985">
        <f t="shared" ca="1" si="279"/>
        <v>1</v>
      </c>
      <c r="I2985">
        <f t="shared" ca="1" si="280"/>
        <v>0</v>
      </c>
      <c r="J2985">
        <f t="shared" ca="1" si="281"/>
        <v>0</v>
      </c>
    </row>
    <row r="2986" spans="5:10" x14ac:dyDescent="0.25">
      <c r="E2986" t="str">
        <f t="shared" ca="1" si="276"/>
        <v>Z</v>
      </c>
      <c r="F2986" t="str">
        <f t="shared" ca="1" si="277"/>
        <v>Z</v>
      </c>
      <c r="G2986" t="str">
        <f t="shared" ca="1" si="278"/>
        <v>ZZ</v>
      </c>
      <c r="H2986">
        <f t="shared" ca="1" si="279"/>
        <v>1</v>
      </c>
      <c r="I2986">
        <f t="shared" ca="1" si="280"/>
        <v>0</v>
      </c>
      <c r="J2986">
        <f t="shared" ca="1" si="281"/>
        <v>0</v>
      </c>
    </row>
    <row r="2987" spans="5:10" x14ac:dyDescent="0.25">
      <c r="E2987" t="str">
        <f t="shared" ca="1" si="276"/>
        <v>Z</v>
      </c>
      <c r="F2987" t="str">
        <f t="shared" ca="1" si="277"/>
        <v>Z</v>
      </c>
      <c r="G2987" t="str">
        <f t="shared" ca="1" si="278"/>
        <v>ZZ</v>
      </c>
      <c r="H2987">
        <f t="shared" ca="1" si="279"/>
        <v>1</v>
      </c>
      <c r="I2987">
        <f t="shared" ca="1" si="280"/>
        <v>0</v>
      </c>
      <c r="J2987">
        <f t="shared" ca="1" si="281"/>
        <v>0</v>
      </c>
    </row>
    <row r="2988" spans="5:10" x14ac:dyDescent="0.25">
      <c r="E2988" t="str">
        <f t="shared" ca="1" si="276"/>
        <v>Z</v>
      </c>
      <c r="F2988" t="str">
        <f t="shared" ca="1" si="277"/>
        <v>Z</v>
      </c>
      <c r="G2988" t="str">
        <f t="shared" ca="1" si="278"/>
        <v>ZZ</v>
      </c>
      <c r="H2988">
        <f t="shared" ca="1" si="279"/>
        <v>1</v>
      </c>
      <c r="I2988">
        <f t="shared" ca="1" si="280"/>
        <v>0</v>
      </c>
      <c r="J2988">
        <f t="shared" ca="1" si="281"/>
        <v>0</v>
      </c>
    </row>
    <row r="2989" spans="5:10" x14ac:dyDescent="0.25">
      <c r="E2989" t="str">
        <f t="shared" ca="1" si="276"/>
        <v>Z</v>
      </c>
      <c r="F2989" t="str">
        <f t="shared" ca="1" si="277"/>
        <v>Z</v>
      </c>
      <c r="G2989" t="str">
        <f t="shared" ca="1" si="278"/>
        <v>ZZ</v>
      </c>
      <c r="H2989">
        <f t="shared" ca="1" si="279"/>
        <v>1</v>
      </c>
      <c r="I2989">
        <f t="shared" ca="1" si="280"/>
        <v>0</v>
      </c>
      <c r="J2989">
        <f t="shared" ca="1" si="281"/>
        <v>0</v>
      </c>
    </row>
    <row r="2990" spans="5:10" x14ac:dyDescent="0.25">
      <c r="E2990" t="str">
        <f t="shared" ca="1" si="276"/>
        <v>Z</v>
      </c>
      <c r="F2990" t="str">
        <f t="shared" ca="1" si="277"/>
        <v>Z</v>
      </c>
      <c r="G2990" t="str">
        <f t="shared" ca="1" si="278"/>
        <v>ZZ</v>
      </c>
      <c r="H2990">
        <f t="shared" ca="1" si="279"/>
        <v>1</v>
      </c>
      <c r="I2990">
        <f t="shared" ca="1" si="280"/>
        <v>0</v>
      </c>
      <c r="J2990">
        <f t="shared" ca="1" si="281"/>
        <v>0</v>
      </c>
    </row>
    <row r="2991" spans="5:10" x14ac:dyDescent="0.25">
      <c r="E2991" t="str">
        <f t="shared" ca="1" si="276"/>
        <v>Z</v>
      </c>
      <c r="F2991" t="str">
        <f t="shared" ca="1" si="277"/>
        <v>Z</v>
      </c>
      <c r="G2991" t="str">
        <f t="shared" ca="1" si="278"/>
        <v>ZZ</v>
      </c>
      <c r="H2991">
        <f t="shared" ca="1" si="279"/>
        <v>1</v>
      </c>
      <c r="I2991">
        <f t="shared" ca="1" si="280"/>
        <v>0</v>
      </c>
      <c r="J2991">
        <f t="shared" ca="1" si="281"/>
        <v>0</v>
      </c>
    </row>
    <row r="2992" spans="5:10" x14ac:dyDescent="0.25">
      <c r="E2992" t="str">
        <f t="shared" ca="1" si="276"/>
        <v>Z</v>
      </c>
      <c r="F2992" t="str">
        <f t="shared" ca="1" si="277"/>
        <v>Z</v>
      </c>
      <c r="G2992" t="str">
        <f t="shared" ca="1" si="278"/>
        <v>ZZ</v>
      </c>
      <c r="H2992">
        <f t="shared" ca="1" si="279"/>
        <v>1</v>
      </c>
      <c r="I2992">
        <f t="shared" ca="1" si="280"/>
        <v>0</v>
      </c>
      <c r="J2992">
        <f t="shared" ca="1" si="281"/>
        <v>0</v>
      </c>
    </row>
    <row r="2993" spans="5:10" x14ac:dyDescent="0.25">
      <c r="E2993" t="str">
        <f t="shared" ca="1" si="276"/>
        <v>Z</v>
      </c>
      <c r="F2993" t="str">
        <f t="shared" ca="1" si="277"/>
        <v>Z</v>
      </c>
      <c r="G2993" t="str">
        <f t="shared" ca="1" si="278"/>
        <v>ZZ</v>
      </c>
      <c r="H2993">
        <f t="shared" ca="1" si="279"/>
        <v>1</v>
      </c>
      <c r="I2993">
        <f t="shared" ca="1" si="280"/>
        <v>0</v>
      </c>
      <c r="J2993">
        <f t="shared" ca="1" si="281"/>
        <v>0</v>
      </c>
    </row>
    <row r="2994" spans="5:10" x14ac:dyDescent="0.25">
      <c r="E2994" t="str">
        <f t="shared" ca="1" si="276"/>
        <v>Z</v>
      </c>
      <c r="F2994" t="str">
        <f t="shared" ca="1" si="277"/>
        <v>Z</v>
      </c>
      <c r="G2994" t="str">
        <f t="shared" ca="1" si="278"/>
        <v>ZZ</v>
      </c>
      <c r="H2994">
        <f t="shared" ca="1" si="279"/>
        <v>1</v>
      </c>
      <c r="I2994">
        <f t="shared" ca="1" si="280"/>
        <v>0</v>
      </c>
      <c r="J2994">
        <f t="shared" ca="1" si="281"/>
        <v>0</v>
      </c>
    </row>
    <row r="2995" spans="5:10" x14ac:dyDescent="0.25">
      <c r="E2995" t="str">
        <f t="shared" ca="1" si="276"/>
        <v>Z</v>
      </c>
      <c r="F2995" t="str">
        <f t="shared" ca="1" si="277"/>
        <v>Z</v>
      </c>
      <c r="G2995" t="str">
        <f t="shared" ca="1" si="278"/>
        <v>ZZ</v>
      </c>
      <c r="H2995">
        <f t="shared" ca="1" si="279"/>
        <v>1</v>
      </c>
      <c r="I2995">
        <f t="shared" ca="1" si="280"/>
        <v>0</v>
      </c>
      <c r="J2995">
        <f t="shared" ca="1" si="281"/>
        <v>0</v>
      </c>
    </row>
    <row r="2996" spans="5:10" x14ac:dyDescent="0.25">
      <c r="E2996" t="str">
        <f t="shared" ca="1" si="276"/>
        <v>Z</v>
      </c>
      <c r="F2996" t="str">
        <f t="shared" ca="1" si="277"/>
        <v>Z</v>
      </c>
      <c r="G2996" t="str">
        <f t="shared" ca="1" si="278"/>
        <v>ZZ</v>
      </c>
      <c r="H2996">
        <f t="shared" ca="1" si="279"/>
        <v>1</v>
      </c>
      <c r="I2996">
        <f t="shared" ca="1" si="280"/>
        <v>0</v>
      </c>
      <c r="J2996">
        <f t="shared" ca="1" si="281"/>
        <v>0</v>
      </c>
    </row>
    <row r="2997" spans="5:10" x14ac:dyDescent="0.25">
      <c r="E2997" t="str">
        <f t="shared" ca="1" si="276"/>
        <v>Z</v>
      </c>
      <c r="F2997" t="str">
        <f t="shared" ca="1" si="277"/>
        <v>Z</v>
      </c>
      <c r="G2997" t="str">
        <f t="shared" ca="1" si="278"/>
        <v>ZZ</v>
      </c>
      <c r="H2997">
        <f t="shared" ca="1" si="279"/>
        <v>1</v>
      </c>
      <c r="I2997">
        <f t="shared" ca="1" si="280"/>
        <v>0</v>
      </c>
      <c r="J2997">
        <f t="shared" ca="1" si="281"/>
        <v>0</v>
      </c>
    </row>
    <row r="2998" spans="5:10" x14ac:dyDescent="0.25">
      <c r="E2998" t="str">
        <f t="shared" ca="1" si="276"/>
        <v>Z</v>
      </c>
      <c r="F2998" t="str">
        <f t="shared" ca="1" si="277"/>
        <v>Z</v>
      </c>
      <c r="G2998" t="str">
        <f t="shared" ca="1" si="278"/>
        <v>ZZ</v>
      </c>
      <c r="H2998">
        <f t="shared" ca="1" si="279"/>
        <v>1</v>
      </c>
      <c r="I2998">
        <f t="shared" ca="1" si="280"/>
        <v>0</v>
      </c>
      <c r="J2998">
        <f t="shared" ca="1" si="281"/>
        <v>0</v>
      </c>
    </row>
    <row r="2999" spans="5:10" x14ac:dyDescent="0.25">
      <c r="E2999" t="str">
        <f t="shared" ca="1" si="276"/>
        <v>Z</v>
      </c>
      <c r="F2999" t="str">
        <f t="shared" ca="1" si="277"/>
        <v>w</v>
      </c>
      <c r="G2999" t="str">
        <f t="shared" ca="1" si="278"/>
        <v>Zw</v>
      </c>
      <c r="H2999">
        <f t="shared" ca="1" si="279"/>
        <v>0</v>
      </c>
      <c r="I2999">
        <f t="shared" ca="1" si="280"/>
        <v>1</v>
      </c>
      <c r="J2999">
        <f t="shared" ca="1" si="281"/>
        <v>0</v>
      </c>
    </row>
    <row r="3000" spans="5:10" x14ac:dyDescent="0.25">
      <c r="E3000" t="str">
        <f t="shared" ca="1" si="276"/>
        <v>Z</v>
      </c>
      <c r="F3000" t="str">
        <f t="shared" ca="1" si="277"/>
        <v>Z</v>
      </c>
      <c r="G3000" t="str">
        <f t="shared" ca="1" si="278"/>
        <v>ZZ</v>
      </c>
      <c r="H3000">
        <f t="shared" ca="1" si="279"/>
        <v>1</v>
      </c>
      <c r="I3000">
        <f t="shared" ca="1" si="280"/>
        <v>0</v>
      </c>
      <c r="J3000">
        <f t="shared" ca="1" si="281"/>
        <v>0</v>
      </c>
    </row>
    <row r="3001" spans="5:10" x14ac:dyDescent="0.25">
      <c r="E3001" t="str">
        <f t="shared" ca="1" si="276"/>
        <v>Z</v>
      </c>
      <c r="F3001" t="str">
        <f t="shared" ca="1" si="277"/>
        <v>Z</v>
      </c>
      <c r="G3001" t="str">
        <f t="shared" ca="1" si="278"/>
        <v>ZZ</v>
      </c>
      <c r="H3001">
        <f t="shared" ca="1" si="279"/>
        <v>1</v>
      </c>
      <c r="I3001">
        <f t="shared" ca="1" si="280"/>
        <v>0</v>
      </c>
      <c r="J3001">
        <f t="shared" ca="1" si="281"/>
        <v>0</v>
      </c>
    </row>
    <row r="3002" spans="5:10" x14ac:dyDescent="0.25">
      <c r="E3002" t="str">
        <f t="shared" ca="1" si="276"/>
        <v>Z</v>
      </c>
      <c r="F3002" t="str">
        <f t="shared" ca="1" si="277"/>
        <v>w</v>
      </c>
      <c r="G3002" t="str">
        <f t="shared" ca="1" si="278"/>
        <v>Zw</v>
      </c>
      <c r="H3002">
        <f t="shared" ca="1" si="279"/>
        <v>0</v>
      </c>
      <c r="I3002">
        <f t="shared" ca="1" si="280"/>
        <v>1</v>
      </c>
      <c r="J3002">
        <f t="shared" ca="1" si="281"/>
        <v>0</v>
      </c>
    </row>
    <row r="3003" spans="5:10" x14ac:dyDescent="0.25">
      <c r="E3003" t="str">
        <f t="shared" ca="1" si="276"/>
        <v>Z</v>
      </c>
      <c r="F3003" t="str">
        <f t="shared" ca="1" si="277"/>
        <v>Z</v>
      </c>
      <c r="G3003" t="str">
        <f t="shared" ca="1" si="278"/>
        <v>ZZ</v>
      </c>
      <c r="H3003">
        <f t="shared" ca="1" si="279"/>
        <v>1</v>
      </c>
      <c r="I3003">
        <f t="shared" ca="1" si="280"/>
        <v>0</v>
      </c>
      <c r="J3003">
        <f t="shared" ca="1" si="281"/>
        <v>0</v>
      </c>
    </row>
    <row r="3004" spans="5:10" x14ac:dyDescent="0.25">
      <c r="E3004" t="str">
        <f t="shared" ca="1" si="276"/>
        <v>Z</v>
      </c>
      <c r="F3004" t="str">
        <f t="shared" ca="1" si="277"/>
        <v>Z</v>
      </c>
      <c r="G3004" t="str">
        <f t="shared" ca="1" si="278"/>
        <v>ZZ</v>
      </c>
      <c r="H3004">
        <f t="shared" ca="1" si="279"/>
        <v>1</v>
      </c>
      <c r="I3004">
        <f t="shared" ca="1" si="280"/>
        <v>0</v>
      </c>
      <c r="J3004">
        <f t="shared" ca="1" si="281"/>
        <v>0</v>
      </c>
    </row>
    <row r="3005" spans="5:10" x14ac:dyDescent="0.25">
      <c r="E3005" t="str">
        <f t="shared" ca="1" si="276"/>
        <v>Z</v>
      </c>
      <c r="F3005" t="str">
        <f t="shared" ca="1" si="277"/>
        <v>Z</v>
      </c>
      <c r="G3005" t="str">
        <f t="shared" ca="1" si="278"/>
        <v>ZZ</v>
      </c>
      <c r="H3005">
        <f t="shared" ca="1" si="279"/>
        <v>1</v>
      </c>
      <c r="I3005">
        <f t="shared" ca="1" si="280"/>
        <v>0</v>
      </c>
      <c r="J3005">
        <f t="shared" ca="1" si="281"/>
        <v>0</v>
      </c>
    </row>
    <row r="3006" spans="5:10" x14ac:dyDescent="0.25">
      <c r="E3006" t="str">
        <f t="shared" ca="1" si="276"/>
        <v>Z</v>
      </c>
      <c r="F3006" t="str">
        <f t="shared" ca="1" si="277"/>
        <v>Z</v>
      </c>
      <c r="G3006" t="str">
        <f t="shared" ca="1" si="278"/>
        <v>ZZ</v>
      </c>
      <c r="H3006">
        <f t="shared" ca="1" si="279"/>
        <v>1</v>
      </c>
      <c r="I3006">
        <f t="shared" ca="1" si="280"/>
        <v>0</v>
      </c>
      <c r="J3006">
        <f t="shared" ca="1" si="281"/>
        <v>0</v>
      </c>
    </row>
    <row r="3007" spans="5:10" x14ac:dyDescent="0.25">
      <c r="E3007" t="str">
        <f t="shared" ca="1" si="276"/>
        <v>Z</v>
      </c>
      <c r="F3007" t="str">
        <f t="shared" ca="1" si="277"/>
        <v>Z</v>
      </c>
      <c r="G3007" t="str">
        <f t="shared" ca="1" si="278"/>
        <v>ZZ</v>
      </c>
      <c r="H3007">
        <f t="shared" ca="1" si="279"/>
        <v>1</v>
      </c>
      <c r="I3007">
        <f t="shared" ca="1" si="280"/>
        <v>0</v>
      </c>
      <c r="J3007">
        <f t="shared" ca="1" si="281"/>
        <v>0</v>
      </c>
    </row>
    <row r="3008" spans="5:10" x14ac:dyDescent="0.25">
      <c r="E3008" t="str">
        <f t="shared" ca="1" si="276"/>
        <v>Z</v>
      </c>
      <c r="F3008" t="str">
        <f t="shared" ca="1" si="277"/>
        <v>Z</v>
      </c>
      <c r="G3008" t="str">
        <f t="shared" ca="1" si="278"/>
        <v>ZZ</v>
      </c>
      <c r="H3008">
        <f t="shared" ca="1" si="279"/>
        <v>1</v>
      </c>
      <c r="I3008">
        <f t="shared" ca="1" si="280"/>
        <v>0</v>
      </c>
      <c r="J3008">
        <f t="shared" ca="1" si="281"/>
        <v>0</v>
      </c>
    </row>
    <row r="3009" spans="5:10" x14ac:dyDescent="0.25">
      <c r="E3009" t="str">
        <f t="shared" ca="1" si="276"/>
        <v>Z</v>
      </c>
      <c r="F3009" t="str">
        <f t="shared" ca="1" si="277"/>
        <v>Z</v>
      </c>
      <c r="G3009" t="str">
        <f t="shared" ca="1" si="278"/>
        <v>ZZ</v>
      </c>
      <c r="H3009">
        <f t="shared" ca="1" si="279"/>
        <v>1</v>
      </c>
      <c r="I3009">
        <f t="shared" ca="1" si="280"/>
        <v>0</v>
      </c>
      <c r="J3009">
        <f t="shared" ca="1" si="281"/>
        <v>0</v>
      </c>
    </row>
    <row r="3010" spans="5:10" x14ac:dyDescent="0.25">
      <c r="E3010" t="str">
        <f t="shared" ca="1" si="276"/>
        <v>Z</v>
      </c>
      <c r="F3010" t="str">
        <f t="shared" ca="1" si="277"/>
        <v>Z</v>
      </c>
      <c r="G3010" t="str">
        <f t="shared" ca="1" si="278"/>
        <v>ZZ</v>
      </c>
      <c r="H3010">
        <f t="shared" ca="1" si="279"/>
        <v>1</v>
      </c>
      <c r="I3010">
        <f t="shared" ca="1" si="280"/>
        <v>0</v>
      </c>
      <c r="J3010">
        <f t="shared" ca="1" si="281"/>
        <v>0</v>
      </c>
    </row>
    <row r="3011" spans="5:10" x14ac:dyDescent="0.25">
      <c r="E3011" t="str">
        <f t="shared" ca="1" si="276"/>
        <v>Z</v>
      </c>
      <c r="F3011" t="str">
        <f t="shared" ca="1" si="277"/>
        <v>Z</v>
      </c>
      <c r="G3011" t="str">
        <f t="shared" ca="1" si="278"/>
        <v>ZZ</v>
      </c>
      <c r="H3011">
        <f t="shared" ca="1" si="279"/>
        <v>1</v>
      </c>
      <c r="I3011">
        <f t="shared" ca="1" si="280"/>
        <v>0</v>
      </c>
      <c r="J3011">
        <f t="shared" ca="1" si="281"/>
        <v>0</v>
      </c>
    </row>
    <row r="3012" spans="5:10" x14ac:dyDescent="0.25">
      <c r="E3012" t="str">
        <f t="shared" ca="1" si="276"/>
        <v>Z</v>
      </c>
      <c r="F3012" t="str">
        <f t="shared" ca="1" si="277"/>
        <v>Z</v>
      </c>
      <c r="G3012" t="str">
        <f t="shared" ca="1" si="278"/>
        <v>ZZ</v>
      </c>
      <c r="H3012">
        <f t="shared" ca="1" si="279"/>
        <v>1</v>
      </c>
      <c r="I3012">
        <f t="shared" ca="1" si="280"/>
        <v>0</v>
      </c>
      <c r="J3012">
        <f t="shared" ca="1" si="281"/>
        <v>0</v>
      </c>
    </row>
    <row r="3013" spans="5:10" x14ac:dyDescent="0.25">
      <c r="E3013" t="str">
        <f t="shared" ca="1" si="276"/>
        <v>Z</v>
      </c>
      <c r="F3013" t="str">
        <f t="shared" ca="1" si="277"/>
        <v>Z</v>
      </c>
      <c r="G3013" t="str">
        <f t="shared" ca="1" si="278"/>
        <v>ZZ</v>
      </c>
      <c r="H3013">
        <f t="shared" ca="1" si="279"/>
        <v>1</v>
      </c>
      <c r="I3013">
        <f t="shared" ca="1" si="280"/>
        <v>0</v>
      </c>
      <c r="J3013">
        <f t="shared" ca="1" si="281"/>
        <v>0</v>
      </c>
    </row>
    <row r="3014" spans="5:10" x14ac:dyDescent="0.25">
      <c r="E3014" t="str">
        <f t="shared" ref="E3014:E3077" ca="1" si="282">IF(RAND()&lt;= D$2, "w","Z")</f>
        <v>Z</v>
      </c>
      <c r="F3014" t="str">
        <f t="shared" ref="F3014:F3077" ca="1" si="283">IF(RAND() &lt;= D$2, "w","Z")</f>
        <v>Z</v>
      </c>
      <c r="G3014" t="str">
        <f t="shared" ref="G3014:G3077" ca="1" si="284">_xlfn.CONCAT(E3014,F3014)</f>
        <v>ZZ</v>
      </c>
      <c r="H3014">
        <f t="shared" ref="H3014:H3077" ca="1" si="285">IF(G3014 = "ZZ",1,0)</f>
        <v>1</v>
      </c>
      <c r="I3014">
        <f t="shared" ref="I3014:I3077" ca="1" si="286">IF(G3014 = "wZ",1,(IF(G3014 = "Zw",1,0)))</f>
        <v>0</v>
      </c>
      <c r="J3014">
        <f t="shared" ref="J3014:J3077" ca="1" si="287">IF(G3014 = "ww",1,0)</f>
        <v>0</v>
      </c>
    </row>
    <row r="3015" spans="5:10" x14ac:dyDescent="0.25">
      <c r="E3015" t="str">
        <f t="shared" ca="1" si="282"/>
        <v>Z</v>
      </c>
      <c r="F3015" t="str">
        <f t="shared" ca="1" si="283"/>
        <v>Z</v>
      </c>
      <c r="G3015" t="str">
        <f t="shared" ca="1" si="284"/>
        <v>ZZ</v>
      </c>
      <c r="H3015">
        <f t="shared" ca="1" si="285"/>
        <v>1</v>
      </c>
      <c r="I3015">
        <f t="shared" ca="1" si="286"/>
        <v>0</v>
      </c>
      <c r="J3015">
        <f t="shared" ca="1" si="287"/>
        <v>0</v>
      </c>
    </row>
    <row r="3016" spans="5:10" x14ac:dyDescent="0.25">
      <c r="E3016" t="str">
        <f t="shared" ca="1" si="282"/>
        <v>Z</v>
      </c>
      <c r="F3016" t="str">
        <f t="shared" ca="1" si="283"/>
        <v>Z</v>
      </c>
      <c r="G3016" t="str">
        <f t="shared" ca="1" si="284"/>
        <v>ZZ</v>
      </c>
      <c r="H3016">
        <f t="shared" ca="1" si="285"/>
        <v>1</v>
      </c>
      <c r="I3016">
        <f t="shared" ca="1" si="286"/>
        <v>0</v>
      </c>
      <c r="J3016">
        <f t="shared" ca="1" si="287"/>
        <v>0</v>
      </c>
    </row>
    <row r="3017" spans="5:10" x14ac:dyDescent="0.25">
      <c r="E3017" t="str">
        <f t="shared" ca="1" si="282"/>
        <v>Z</v>
      </c>
      <c r="F3017" t="str">
        <f t="shared" ca="1" si="283"/>
        <v>Z</v>
      </c>
      <c r="G3017" t="str">
        <f t="shared" ca="1" si="284"/>
        <v>ZZ</v>
      </c>
      <c r="H3017">
        <f t="shared" ca="1" si="285"/>
        <v>1</v>
      </c>
      <c r="I3017">
        <f t="shared" ca="1" si="286"/>
        <v>0</v>
      </c>
      <c r="J3017">
        <f t="shared" ca="1" si="287"/>
        <v>0</v>
      </c>
    </row>
    <row r="3018" spans="5:10" x14ac:dyDescent="0.25">
      <c r="E3018" t="str">
        <f t="shared" ca="1" si="282"/>
        <v>Z</v>
      </c>
      <c r="F3018" t="str">
        <f t="shared" ca="1" si="283"/>
        <v>Z</v>
      </c>
      <c r="G3018" t="str">
        <f t="shared" ca="1" si="284"/>
        <v>ZZ</v>
      </c>
      <c r="H3018">
        <f t="shared" ca="1" si="285"/>
        <v>1</v>
      </c>
      <c r="I3018">
        <f t="shared" ca="1" si="286"/>
        <v>0</v>
      </c>
      <c r="J3018">
        <f t="shared" ca="1" si="287"/>
        <v>0</v>
      </c>
    </row>
    <row r="3019" spans="5:10" x14ac:dyDescent="0.25">
      <c r="E3019" t="str">
        <f t="shared" ca="1" si="282"/>
        <v>Z</v>
      </c>
      <c r="F3019" t="str">
        <f t="shared" ca="1" si="283"/>
        <v>Z</v>
      </c>
      <c r="G3019" t="str">
        <f t="shared" ca="1" si="284"/>
        <v>ZZ</v>
      </c>
      <c r="H3019">
        <f t="shared" ca="1" si="285"/>
        <v>1</v>
      </c>
      <c r="I3019">
        <f t="shared" ca="1" si="286"/>
        <v>0</v>
      </c>
      <c r="J3019">
        <f t="shared" ca="1" si="287"/>
        <v>0</v>
      </c>
    </row>
    <row r="3020" spans="5:10" x14ac:dyDescent="0.25">
      <c r="E3020" t="str">
        <f t="shared" ca="1" si="282"/>
        <v>Z</v>
      </c>
      <c r="F3020" t="str">
        <f t="shared" ca="1" si="283"/>
        <v>Z</v>
      </c>
      <c r="G3020" t="str">
        <f t="shared" ca="1" si="284"/>
        <v>ZZ</v>
      </c>
      <c r="H3020">
        <f t="shared" ca="1" si="285"/>
        <v>1</v>
      </c>
      <c r="I3020">
        <f t="shared" ca="1" si="286"/>
        <v>0</v>
      </c>
      <c r="J3020">
        <f t="shared" ca="1" si="287"/>
        <v>0</v>
      </c>
    </row>
    <row r="3021" spans="5:10" x14ac:dyDescent="0.25">
      <c r="E3021" t="str">
        <f t="shared" ca="1" si="282"/>
        <v>Z</v>
      </c>
      <c r="F3021" t="str">
        <f t="shared" ca="1" si="283"/>
        <v>Z</v>
      </c>
      <c r="G3021" t="str">
        <f t="shared" ca="1" si="284"/>
        <v>ZZ</v>
      </c>
      <c r="H3021">
        <f t="shared" ca="1" si="285"/>
        <v>1</v>
      </c>
      <c r="I3021">
        <f t="shared" ca="1" si="286"/>
        <v>0</v>
      </c>
      <c r="J3021">
        <f t="shared" ca="1" si="287"/>
        <v>0</v>
      </c>
    </row>
    <row r="3022" spans="5:10" x14ac:dyDescent="0.25">
      <c r="E3022" t="str">
        <f t="shared" ca="1" si="282"/>
        <v>Z</v>
      </c>
      <c r="F3022" t="str">
        <f t="shared" ca="1" si="283"/>
        <v>Z</v>
      </c>
      <c r="G3022" t="str">
        <f t="shared" ca="1" si="284"/>
        <v>ZZ</v>
      </c>
      <c r="H3022">
        <f t="shared" ca="1" si="285"/>
        <v>1</v>
      </c>
      <c r="I3022">
        <f t="shared" ca="1" si="286"/>
        <v>0</v>
      </c>
      <c r="J3022">
        <f t="shared" ca="1" si="287"/>
        <v>0</v>
      </c>
    </row>
    <row r="3023" spans="5:10" x14ac:dyDescent="0.25">
      <c r="E3023" t="str">
        <f t="shared" ca="1" si="282"/>
        <v>Z</v>
      </c>
      <c r="F3023" t="str">
        <f t="shared" ca="1" si="283"/>
        <v>Z</v>
      </c>
      <c r="G3023" t="str">
        <f t="shared" ca="1" si="284"/>
        <v>ZZ</v>
      </c>
      <c r="H3023">
        <f t="shared" ca="1" si="285"/>
        <v>1</v>
      </c>
      <c r="I3023">
        <f t="shared" ca="1" si="286"/>
        <v>0</v>
      </c>
      <c r="J3023">
        <f t="shared" ca="1" si="287"/>
        <v>0</v>
      </c>
    </row>
    <row r="3024" spans="5:10" x14ac:dyDescent="0.25">
      <c r="E3024" t="str">
        <f t="shared" ca="1" si="282"/>
        <v>Z</v>
      </c>
      <c r="F3024" t="str">
        <f t="shared" ca="1" si="283"/>
        <v>Z</v>
      </c>
      <c r="G3024" t="str">
        <f t="shared" ca="1" si="284"/>
        <v>ZZ</v>
      </c>
      <c r="H3024">
        <f t="shared" ca="1" si="285"/>
        <v>1</v>
      </c>
      <c r="I3024">
        <f t="shared" ca="1" si="286"/>
        <v>0</v>
      </c>
      <c r="J3024">
        <f t="shared" ca="1" si="287"/>
        <v>0</v>
      </c>
    </row>
    <row r="3025" spans="5:10" x14ac:dyDescent="0.25">
      <c r="E3025" t="str">
        <f t="shared" ca="1" si="282"/>
        <v>Z</v>
      </c>
      <c r="F3025" t="str">
        <f t="shared" ca="1" si="283"/>
        <v>Z</v>
      </c>
      <c r="G3025" t="str">
        <f t="shared" ca="1" si="284"/>
        <v>ZZ</v>
      </c>
      <c r="H3025">
        <f t="shared" ca="1" si="285"/>
        <v>1</v>
      </c>
      <c r="I3025">
        <f t="shared" ca="1" si="286"/>
        <v>0</v>
      </c>
      <c r="J3025">
        <f t="shared" ca="1" si="287"/>
        <v>0</v>
      </c>
    </row>
    <row r="3026" spans="5:10" x14ac:dyDescent="0.25">
      <c r="E3026" t="str">
        <f t="shared" ca="1" si="282"/>
        <v>Z</v>
      </c>
      <c r="F3026" t="str">
        <f t="shared" ca="1" si="283"/>
        <v>Z</v>
      </c>
      <c r="G3026" t="str">
        <f t="shared" ca="1" si="284"/>
        <v>ZZ</v>
      </c>
      <c r="H3026">
        <f t="shared" ca="1" si="285"/>
        <v>1</v>
      </c>
      <c r="I3026">
        <f t="shared" ca="1" si="286"/>
        <v>0</v>
      </c>
      <c r="J3026">
        <f t="shared" ca="1" si="287"/>
        <v>0</v>
      </c>
    </row>
    <row r="3027" spans="5:10" x14ac:dyDescent="0.25">
      <c r="E3027" t="str">
        <f t="shared" ca="1" si="282"/>
        <v>Z</v>
      </c>
      <c r="F3027" t="str">
        <f t="shared" ca="1" si="283"/>
        <v>Z</v>
      </c>
      <c r="G3027" t="str">
        <f t="shared" ca="1" si="284"/>
        <v>ZZ</v>
      </c>
      <c r="H3027">
        <f t="shared" ca="1" si="285"/>
        <v>1</v>
      </c>
      <c r="I3027">
        <f t="shared" ca="1" si="286"/>
        <v>0</v>
      </c>
      <c r="J3027">
        <f t="shared" ca="1" si="287"/>
        <v>0</v>
      </c>
    </row>
    <row r="3028" spans="5:10" x14ac:dyDescent="0.25">
      <c r="E3028" t="str">
        <f t="shared" ca="1" si="282"/>
        <v>Z</v>
      </c>
      <c r="F3028" t="str">
        <f t="shared" ca="1" si="283"/>
        <v>w</v>
      </c>
      <c r="G3028" t="str">
        <f t="shared" ca="1" si="284"/>
        <v>Zw</v>
      </c>
      <c r="H3028">
        <f t="shared" ca="1" si="285"/>
        <v>0</v>
      </c>
      <c r="I3028">
        <f t="shared" ca="1" si="286"/>
        <v>1</v>
      </c>
      <c r="J3028">
        <f t="shared" ca="1" si="287"/>
        <v>0</v>
      </c>
    </row>
    <row r="3029" spans="5:10" x14ac:dyDescent="0.25">
      <c r="E3029" t="str">
        <f t="shared" ca="1" si="282"/>
        <v>Z</v>
      </c>
      <c r="F3029" t="str">
        <f t="shared" ca="1" si="283"/>
        <v>Z</v>
      </c>
      <c r="G3029" t="str">
        <f t="shared" ca="1" si="284"/>
        <v>ZZ</v>
      </c>
      <c r="H3029">
        <f t="shared" ca="1" si="285"/>
        <v>1</v>
      </c>
      <c r="I3029">
        <f t="shared" ca="1" si="286"/>
        <v>0</v>
      </c>
      <c r="J3029">
        <f t="shared" ca="1" si="287"/>
        <v>0</v>
      </c>
    </row>
    <row r="3030" spans="5:10" x14ac:dyDescent="0.25">
      <c r="E3030" t="str">
        <f t="shared" ca="1" si="282"/>
        <v>Z</v>
      </c>
      <c r="F3030" t="str">
        <f t="shared" ca="1" si="283"/>
        <v>Z</v>
      </c>
      <c r="G3030" t="str">
        <f t="shared" ca="1" si="284"/>
        <v>ZZ</v>
      </c>
      <c r="H3030">
        <f t="shared" ca="1" si="285"/>
        <v>1</v>
      </c>
      <c r="I3030">
        <f t="shared" ca="1" si="286"/>
        <v>0</v>
      </c>
      <c r="J3030">
        <f t="shared" ca="1" si="287"/>
        <v>0</v>
      </c>
    </row>
    <row r="3031" spans="5:10" x14ac:dyDescent="0.25">
      <c r="E3031" t="str">
        <f t="shared" ca="1" si="282"/>
        <v>Z</v>
      </c>
      <c r="F3031" t="str">
        <f t="shared" ca="1" si="283"/>
        <v>Z</v>
      </c>
      <c r="G3031" t="str">
        <f t="shared" ca="1" si="284"/>
        <v>ZZ</v>
      </c>
      <c r="H3031">
        <f t="shared" ca="1" si="285"/>
        <v>1</v>
      </c>
      <c r="I3031">
        <f t="shared" ca="1" si="286"/>
        <v>0</v>
      </c>
      <c r="J3031">
        <f t="shared" ca="1" si="287"/>
        <v>0</v>
      </c>
    </row>
    <row r="3032" spans="5:10" x14ac:dyDescent="0.25">
      <c r="E3032" t="str">
        <f t="shared" ca="1" si="282"/>
        <v>Z</v>
      </c>
      <c r="F3032" t="str">
        <f t="shared" ca="1" si="283"/>
        <v>Z</v>
      </c>
      <c r="G3032" t="str">
        <f t="shared" ca="1" si="284"/>
        <v>ZZ</v>
      </c>
      <c r="H3032">
        <f t="shared" ca="1" si="285"/>
        <v>1</v>
      </c>
      <c r="I3032">
        <f t="shared" ca="1" si="286"/>
        <v>0</v>
      </c>
      <c r="J3032">
        <f t="shared" ca="1" si="287"/>
        <v>0</v>
      </c>
    </row>
    <row r="3033" spans="5:10" x14ac:dyDescent="0.25">
      <c r="E3033" t="str">
        <f t="shared" ca="1" si="282"/>
        <v>Z</v>
      </c>
      <c r="F3033" t="str">
        <f t="shared" ca="1" si="283"/>
        <v>Z</v>
      </c>
      <c r="G3033" t="str">
        <f t="shared" ca="1" si="284"/>
        <v>ZZ</v>
      </c>
      <c r="H3033">
        <f t="shared" ca="1" si="285"/>
        <v>1</v>
      </c>
      <c r="I3033">
        <f t="shared" ca="1" si="286"/>
        <v>0</v>
      </c>
      <c r="J3033">
        <f t="shared" ca="1" si="287"/>
        <v>0</v>
      </c>
    </row>
    <row r="3034" spans="5:10" x14ac:dyDescent="0.25">
      <c r="E3034" t="str">
        <f t="shared" ca="1" si="282"/>
        <v>Z</v>
      </c>
      <c r="F3034" t="str">
        <f t="shared" ca="1" si="283"/>
        <v>Z</v>
      </c>
      <c r="G3034" t="str">
        <f t="shared" ca="1" si="284"/>
        <v>ZZ</v>
      </c>
      <c r="H3034">
        <f t="shared" ca="1" si="285"/>
        <v>1</v>
      </c>
      <c r="I3034">
        <f t="shared" ca="1" si="286"/>
        <v>0</v>
      </c>
      <c r="J3034">
        <f t="shared" ca="1" si="287"/>
        <v>0</v>
      </c>
    </row>
    <row r="3035" spans="5:10" x14ac:dyDescent="0.25">
      <c r="E3035" t="str">
        <f t="shared" ca="1" si="282"/>
        <v>Z</v>
      </c>
      <c r="F3035" t="str">
        <f t="shared" ca="1" si="283"/>
        <v>Z</v>
      </c>
      <c r="G3035" t="str">
        <f t="shared" ca="1" si="284"/>
        <v>ZZ</v>
      </c>
      <c r="H3035">
        <f t="shared" ca="1" si="285"/>
        <v>1</v>
      </c>
      <c r="I3035">
        <f t="shared" ca="1" si="286"/>
        <v>0</v>
      </c>
      <c r="J3035">
        <f t="shared" ca="1" si="287"/>
        <v>0</v>
      </c>
    </row>
    <row r="3036" spans="5:10" x14ac:dyDescent="0.25">
      <c r="E3036" t="str">
        <f t="shared" ca="1" si="282"/>
        <v>Z</v>
      </c>
      <c r="F3036" t="str">
        <f t="shared" ca="1" si="283"/>
        <v>Z</v>
      </c>
      <c r="G3036" t="str">
        <f t="shared" ca="1" si="284"/>
        <v>ZZ</v>
      </c>
      <c r="H3036">
        <f t="shared" ca="1" si="285"/>
        <v>1</v>
      </c>
      <c r="I3036">
        <f t="shared" ca="1" si="286"/>
        <v>0</v>
      </c>
      <c r="J3036">
        <f t="shared" ca="1" si="287"/>
        <v>0</v>
      </c>
    </row>
    <row r="3037" spans="5:10" x14ac:dyDescent="0.25">
      <c r="E3037" t="str">
        <f t="shared" ca="1" si="282"/>
        <v>Z</v>
      </c>
      <c r="F3037" t="str">
        <f t="shared" ca="1" si="283"/>
        <v>Z</v>
      </c>
      <c r="G3037" t="str">
        <f t="shared" ca="1" si="284"/>
        <v>ZZ</v>
      </c>
      <c r="H3037">
        <f t="shared" ca="1" si="285"/>
        <v>1</v>
      </c>
      <c r="I3037">
        <f t="shared" ca="1" si="286"/>
        <v>0</v>
      </c>
      <c r="J3037">
        <f t="shared" ca="1" si="287"/>
        <v>0</v>
      </c>
    </row>
    <row r="3038" spans="5:10" x14ac:dyDescent="0.25">
      <c r="E3038" t="str">
        <f t="shared" ca="1" si="282"/>
        <v>Z</v>
      </c>
      <c r="F3038" t="str">
        <f t="shared" ca="1" si="283"/>
        <v>Z</v>
      </c>
      <c r="G3038" t="str">
        <f t="shared" ca="1" si="284"/>
        <v>ZZ</v>
      </c>
      <c r="H3038">
        <f t="shared" ca="1" si="285"/>
        <v>1</v>
      </c>
      <c r="I3038">
        <f t="shared" ca="1" si="286"/>
        <v>0</v>
      </c>
      <c r="J3038">
        <f t="shared" ca="1" si="287"/>
        <v>0</v>
      </c>
    </row>
    <row r="3039" spans="5:10" x14ac:dyDescent="0.25">
      <c r="E3039" t="str">
        <f t="shared" ca="1" si="282"/>
        <v>Z</v>
      </c>
      <c r="F3039" t="str">
        <f t="shared" ca="1" si="283"/>
        <v>Z</v>
      </c>
      <c r="G3039" t="str">
        <f t="shared" ca="1" si="284"/>
        <v>ZZ</v>
      </c>
      <c r="H3039">
        <f t="shared" ca="1" si="285"/>
        <v>1</v>
      </c>
      <c r="I3039">
        <f t="shared" ca="1" si="286"/>
        <v>0</v>
      </c>
      <c r="J3039">
        <f t="shared" ca="1" si="287"/>
        <v>0</v>
      </c>
    </row>
    <row r="3040" spans="5:10" x14ac:dyDescent="0.25">
      <c r="E3040" t="str">
        <f t="shared" ca="1" si="282"/>
        <v>Z</v>
      </c>
      <c r="F3040" t="str">
        <f t="shared" ca="1" si="283"/>
        <v>Z</v>
      </c>
      <c r="G3040" t="str">
        <f t="shared" ca="1" si="284"/>
        <v>ZZ</v>
      </c>
      <c r="H3040">
        <f t="shared" ca="1" si="285"/>
        <v>1</v>
      </c>
      <c r="I3040">
        <f t="shared" ca="1" si="286"/>
        <v>0</v>
      </c>
      <c r="J3040">
        <f t="shared" ca="1" si="287"/>
        <v>0</v>
      </c>
    </row>
    <row r="3041" spans="5:10" x14ac:dyDescent="0.25">
      <c r="E3041" t="str">
        <f t="shared" ca="1" si="282"/>
        <v>Z</v>
      </c>
      <c r="F3041" t="str">
        <f t="shared" ca="1" si="283"/>
        <v>Z</v>
      </c>
      <c r="G3041" t="str">
        <f t="shared" ca="1" si="284"/>
        <v>ZZ</v>
      </c>
      <c r="H3041">
        <f t="shared" ca="1" si="285"/>
        <v>1</v>
      </c>
      <c r="I3041">
        <f t="shared" ca="1" si="286"/>
        <v>0</v>
      </c>
      <c r="J3041">
        <f t="shared" ca="1" si="287"/>
        <v>0</v>
      </c>
    </row>
    <row r="3042" spans="5:10" x14ac:dyDescent="0.25">
      <c r="E3042" t="str">
        <f t="shared" ca="1" si="282"/>
        <v>Z</v>
      </c>
      <c r="F3042" t="str">
        <f t="shared" ca="1" si="283"/>
        <v>Z</v>
      </c>
      <c r="G3042" t="str">
        <f t="shared" ca="1" si="284"/>
        <v>ZZ</v>
      </c>
      <c r="H3042">
        <f t="shared" ca="1" si="285"/>
        <v>1</v>
      </c>
      <c r="I3042">
        <f t="shared" ca="1" si="286"/>
        <v>0</v>
      </c>
      <c r="J3042">
        <f t="shared" ca="1" si="287"/>
        <v>0</v>
      </c>
    </row>
    <row r="3043" spans="5:10" x14ac:dyDescent="0.25">
      <c r="E3043" t="str">
        <f t="shared" ca="1" si="282"/>
        <v>Z</v>
      </c>
      <c r="F3043" t="str">
        <f t="shared" ca="1" si="283"/>
        <v>Z</v>
      </c>
      <c r="G3043" t="str">
        <f t="shared" ca="1" si="284"/>
        <v>ZZ</v>
      </c>
      <c r="H3043">
        <f t="shared" ca="1" si="285"/>
        <v>1</v>
      </c>
      <c r="I3043">
        <f t="shared" ca="1" si="286"/>
        <v>0</v>
      </c>
      <c r="J3043">
        <f t="shared" ca="1" si="287"/>
        <v>0</v>
      </c>
    </row>
    <row r="3044" spans="5:10" x14ac:dyDescent="0.25">
      <c r="E3044" t="str">
        <f t="shared" ca="1" si="282"/>
        <v>Z</v>
      </c>
      <c r="F3044" t="str">
        <f t="shared" ca="1" si="283"/>
        <v>Z</v>
      </c>
      <c r="G3044" t="str">
        <f t="shared" ca="1" si="284"/>
        <v>ZZ</v>
      </c>
      <c r="H3044">
        <f t="shared" ca="1" si="285"/>
        <v>1</v>
      </c>
      <c r="I3044">
        <f t="shared" ca="1" si="286"/>
        <v>0</v>
      </c>
      <c r="J3044">
        <f t="shared" ca="1" si="287"/>
        <v>0</v>
      </c>
    </row>
    <row r="3045" spans="5:10" x14ac:dyDescent="0.25">
      <c r="E3045" t="str">
        <f t="shared" ca="1" si="282"/>
        <v>Z</v>
      </c>
      <c r="F3045" t="str">
        <f t="shared" ca="1" si="283"/>
        <v>Z</v>
      </c>
      <c r="G3045" t="str">
        <f t="shared" ca="1" si="284"/>
        <v>ZZ</v>
      </c>
      <c r="H3045">
        <f t="shared" ca="1" si="285"/>
        <v>1</v>
      </c>
      <c r="I3045">
        <f t="shared" ca="1" si="286"/>
        <v>0</v>
      </c>
      <c r="J3045">
        <f t="shared" ca="1" si="287"/>
        <v>0</v>
      </c>
    </row>
    <row r="3046" spans="5:10" x14ac:dyDescent="0.25">
      <c r="E3046" t="str">
        <f t="shared" ca="1" si="282"/>
        <v>Z</v>
      </c>
      <c r="F3046" t="str">
        <f t="shared" ca="1" si="283"/>
        <v>Z</v>
      </c>
      <c r="G3046" t="str">
        <f t="shared" ca="1" si="284"/>
        <v>ZZ</v>
      </c>
      <c r="H3046">
        <f t="shared" ca="1" si="285"/>
        <v>1</v>
      </c>
      <c r="I3046">
        <f t="shared" ca="1" si="286"/>
        <v>0</v>
      </c>
      <c r="J3046">
        <f t="shared" ca="1" si="287"/>
        <v>0</v>
      </c>
    </row>
    <row r="3047" spans="5:10" x14ac:dyDescent="0.25">
      <c r="E3047" t="str">
        <f t="shared" ca="1" si="282"/>
        <v>Z</v>
      </c>
      <c r="F3047" t="str">
        <f t="shared" ca="1" si="283"/>
        <v>Z</v>
      </c>
      <c r="G3047" t="str">
        <f t="shared" ca="1" si="284"/>
        <v>ZZ</v>
      </c>
      <c r="H3047">
        <f t="shared" ca="1" si="285"/>
        <v>1</v>
      </c>
      <c r="I3047">
        <f t="shared" ca="1" si="286"/>
        <v>0</v>
      </c>
      <c r="J3047">
        <f t="shared" ca="1" si="287"/>
        <v>0</v>
      </c>
    </row>
    <row r="3048" spans="5:10" x14ac:dyDescent="0.25">
      <c r="E3048" t="str">
        <f t="shared" ca="1" si="282"/>
        <v>Z</v>
      </c>
      <c r="F3048" t="str">
        <f t="shared" ca="1" si="283"/>
        <v>Z</v>
      </c>
      <c r="G3048" t="str">
        <f t="shared" ca="1" si="284"/>
        <v>ZZ</v>
      </c>
      <c r="H3048">
        <f t="shared" ca="1" si="285"/>
        <v>1</v>
      </c>
      <c r="I3048">
        <f t="shared" ca="1" si="286"/>
        <v>0</v>
      </c>
      <c r="J3048">
        <f t="shared" ca="1" si="287"/>
        <v>0</v>
      </c>
    </row>
    <row r="3049" spans="5:10" x14ac:dyDescent="0.25">
      <c r="E3049" t="str">
        <f t="shared" ca="1" si="282"/>
        <v>Z</v>
      </c>
      <c r="F3049" t="str">
        <f t="shared" ca="1" si="283"/>
        <v>Z</v>
      </c>
      <c r="G3049" t="str">
        <f t="shared" ca="1" si="284"/>
        <v>ZZ</v>
      </c>
      <c r="H3049">
        <f t="shared" ca="1" si="285"/>
        <v>1</v>
      </c>
      <c r="I3049">
        <f t="shared" ca="1" si="286"/>
        <v>0</v>
      </c>
      <c r="J3049">
        <f t="shared" ca="1" si="287"/>
        <v>0</v>
      </c>
    </row>
    <row r="3050" spans="5:10" x14ac:dyDescent="0.25">
      <c r="E3050" t="str">
        <f t="shared" ca="1" si="282"/>
        <v>Z</v>
      </c>
      <c r="F3050" t="str">
        <f t="shared" ca="1" si="283"/>
        <v>Z</v>
      </c>
      <c r="G3050" t="str">
        <f t="shared" ca="1" si="284"/>
        <v>ZZ</v>
      </c>
      <c r="H3050">
        <f t="shared" ca="1" si="285"/>
        <v>1</v>
      </c>
      <c r="I3050">
        <f t="shared" ca="1" si="286"/>
        <v>0</v>
      </c>
      <c r="J3050">
        <f t="shared" ca="1" si="287"/>
        <v>0</v>
      </c>
    </row>
    <row r="3051" spans="5:10" x14ac:dyDescent="0.25">
      <c r="E3051" t="str">
        <f t="shared" ca="1" si="282"/>
        <v>Z</v>
      </c>
      <c r="F3051" t="str">
        <f t="shared" ca="1" si="283"/>
        <v>Z</v>
      </c>
      <c r="G3051" t="str">
        <f t="shared" ca="1" si="284"/>
        <v>ZZ</v>
      </c>
      <c r="H3051">
        <f t="shared" ca="1" si="285"/>
        <v>1</v>
      </c>
      <c r="I3051">
        <f t="shared" ca="1" si="286"/>
        <v>0</v>
      </c>
      <c r="J3051">
        <f t="shared" ca="1" si="287"/>
        <v>0</v>
      </c>
    </row>
    <row r="3052" spans="5:10" x14ac:dyDescent="0.25">
      <c r="E3052" t="str">
        <f t="shared" ca="1" si="282"/>
        <v>Z</v>
      </c>
      <c r="F3052" t="str">
        <f t="shared" ca="1" si="283"/>
        <v>Z</v>
      </c>
      <c r="G3052" t="str">
        <f t="shared" ca="1" si="284"/>
        <v>ZZ</v>
      </c>
      <c r="H3052">
        <f t="shared" ca="1" si="285"/>
        <v>1</v>
      </c>
      <c r="I3052">
        <f t="shared" ca="1" si="286"/>
        <v>0</v>
      </c>
      <c r="J3052">
        <f t="shared" ca="1" si="287"/>
        <v>0</v>
      </c>
    </row>
    <row r="3053" spans="5:10" x14ac:dyDescent="0.25">
      <c r="E3053" t="str">
        <f t="shared" ca="1" si="282"/>
        <v>Z</v>
      </c>
      <c r="F3053" t="str">
        <f t="shared" ca="1" si="283"/>
        <v>Z</v>
      </c>
      <c r="G3053" t="str">
        <f t="shared" ca="1" si="284"/>
        <v>ZZ</v>
      </c>
      <c r="H3053">
        <f t="shared" ca="1" si="285"/>
        <v>1</v>
      </c>
      <c r="I3053">
        <f t="shared" ca="1" si="286"/>
        <v>0</v>
      </c>
      <c r="J3053">
        <f t="shared" ca="1" si="287"/>
        <v>0</v>
      </c>
    </row>
    <row r="3054" spans="5:10" x14ac:dyDescent="0.25">
      <c r="E3054" t="str">
        <f t="shared" ca="1" si="282"/>
        <v>Z</v>
      </c>
      <c r="F3054" t="str">
        <f t="shared" ca="1" si="283"/>
        <v>Z</v>
      </c>
      <c r="G3054" t="str">
        <f t="shared" ca="1" si="284"/>
        <v>ZZ</v>
      </c>
      <c r="H3054">
        <f t="shared" ca="1" si="285"/>
        <v>1</v>
      </c>
      <c r="I3054">
        <f t="shared" ca="1" si="286"/>
        <v>0</v>
      </c>
      <c r="J3054">
        <f t="shared" ca="1" si="287"/>
        <v>0</v>
      </c>
    </row>
    <row r="3055" spans="5:10" x14ac:dyDescent="0.25">
      <c r="E3055" t="str">
        <f t="shared" ca="1" si="282"/>
        <v>Z</v>
      </c>
      <c r="F3055" t="str">
        <f t="shared" ca="1" si="283"/>
        <v>Z</v>
      </c>
      <c r="G3055" t="str">
        <f t="shared" ca="1" si="284"/>
        <v>ZZ</v>
      </c>
      <c r="H3055">
        <f t="shared" ca="1" si="285"/>
        <v>1</v>
      </c>
      <c r="I3055">
        <f t="shared" ca="1" si="286"/>
        <v>0</v>
      </c>
      <c r="J3055">
        <f t="shared" ca="1" si="287"/>
        <v>0</v>
      </c>
    </row>
    <row r="3056" spans="5:10" x14ac:dyDescent="0.25">
      <c r="E3056" t="str">
        <f t="shared" ca="1" si="282"/>
        <v>Z</v>
      </c>
      <c r="F3056" t="str">
        <f t="shared" ca="1" si="283"/>
        <v>Z</v>
      </c>
      <c r="G3056" t="str">
        <f t="shared" ca="1" si="284"/>
        <v>ZZ</v>
      </c>
      <c r="H3056">
        <f t="shared" ca="1" si="285"/>
        <v>1</v>
      </c>
      <c r="I3056">
        <f t="shared" ca="1" si="286"/>
        <v>0</v>
      </c>
      <c r="J3056">
        <f t="shared" ca="1" si="287"/>
        <v>0</v>
      </c>
    </row>
    <row r="3057" spans="5:10" x14ac:dyDescent="0.25">
      <c r="E3057" t="str">
        <f t="shared" ca="1" si="282"/>
        <v>Z</v>
      </c>
      <c r="F3057" t="str">
        <f t="shared" ca="1" si="283"/>
        <v>Z</v>
      </c>
      <c r="G3057" t="str">
        <f t="shared" ca="1" si="284"/>
        <v>ZZ</v>
      </c>
      <c r="H3057">
        <f t="shared" ca="1" si="285"/>
        <v>1</v>
      </c>
      <c r="I3057">
        <f t="shared" ca="1" si="286"/>
        <v>0</v>
      </c>
      <c r="J3057">
        <f t="shared" ca="1" si="287"/>
        <v>0</v>
      </c>
    </row>
    <row r="3058" spans="5:10" x14ac:dyDescent="0.25">
      <c r="E3058" t="str">
        <f t="shared" ca="1" si="282"/>
        <v>Z</v>
      </c>
      <c r="F3058" t="str">
        <f t="shared" ca="1" si="283"/>
        <v>Z</v>
      </c>
      <c r="G3058" t="str">
        <f t="shared" ca="1" si="284"/>
        <v>ZZ</v>
      </c>
      <c r="H3058">
        <f t="shared" ca="1" si="285"/>
        <v>1</v>
      </c>
      <c r="I3058">
        <f t="shared" ca="1" si="286"/>
        <v>0</v>
      </c>
      <c r="J3058">
        <f t="shared" ca="1" si="287"/>
        <v>0</v>
      </c>
    </row>
    <row r="3059" spans="5:10" x14ac:dyDescent="0.25">
      <c r="E3059" t="str">
        <f t="shared" ca="1" si="282"/>
        <v>Z</v>
      </c>
      <c r="F3059" t="str">
        <f t="shared" ca="1" si="283"/>
        <v>Z</v>
      </c>
      <c r="G3059" t="str">
        <f t="shared" ca="1" si="284"/>
        <v>ZZ</v>
      </c>
      <c r="H3059">
        <f t="shared" ca="1" si="285"/>
        <v>1</v>
      </c>
      <c r="I3059">
        <f t="shared" ca="1" si="286"/>
        <v>0</v>
      </c>
      <c r="J3059">
        <f t="shared" ca="1" si="287"/>
        <v>0</v>
      </c>
    </row>
    <row r="3060" spans="5:10" x14ac:dyDescent="0.25">
      <c r="E3060" t="str">
        <f t="shared" ca="1" si="282"/>
        <v>Z</v>
      </c>
      <c r="F3060" t="str">
        <f t="shared" ca="1" si="283"/>
        <v>Z</v>
      </c>
      <c r="G3060" t="str">
        <f t="shared" ca="1" si="284"/>
        <v>ZZ</v>
      </c>
      <c r="H3060">
        <f t="shared" ca="1" si="285"/>
        <v>1</v>
      </c>
      <c r="I3060">
        <f t="shared" ca="1" si="286"/>
        <v>0</v>
      </c>
      <c r="J3060">
        <f t="shared" ca="1" si="287"/>
        <v>0</v>
      </c>
    </row>
    <row r="3061" spans="5:10" x14ac:dyDescent="0.25">
      <c r="E3061" t="str">
        <f t="shared" ca="1" si="282"/>
        <v>Z</v>
      </c>
      <c r="F3061" t="str">
        <f t="shared" ca="1" si="283"/>
        <v>Z</v>
      </c>
      <c r="G3061" t="str">
        <f t="shared" ca="1" si="284"/>
        <v>ZZ</v>
      </c>
      <c r="H3061">
        <f t="shared" ca="1" si="285"/>
        <v>1</v>
      </c>
      <c r="I3061">
        <f t="shared" ca="1" si="286"/>
        <v>0</v>
      </c>
      <c r="J3061">
        <f t="shared" ca="1" si="287"/>
        <v>0</v>
      </c>
    </row>
    <row r="3062" spans="5:10" x14ac:dyDescent="0.25">
      <c r="E3062" t="str">
        <f t="shared" ca="1" si="282"/>
        <v>Z</v>
      </c>
      <c r="F3062" t="str">
        <f t="shared" ca="1" si="283"/>
        <v>Z</v>
      </c>
      <c r="G3062" t="str">
        <f t="shared" ca="1" si="284"/>
        <v>ZZ</v>
      </c>
      <c r="H3062">
        <f t="shared" ca="1" si="285"/>
        <v>1</v>
      </c>
      <c r="I3062">
        <f t="shared" ca="1" si="286"/>
        <v>0</v>
      </c>
      <c r="J3062">
        <f t="shared" ca="1" si="287"/>
        <v>0</v>
      </c>
    </row>
    <row r="3063" spans="5:10" x14ac:dyDescent="0.25">
      <c r="E3063" t="str">
        <f t="shared" ca="1" si="282"/>
        <v>Z</v>
      </c>
      <c r="F3063" t="str">
        <f t="shared" ca="1" si="283"/>
        <v>Z</v>
      </c>
      <c r="G3063" t="str">
        <f t="shared" ca="1" si="284"/>
        <v>ZZ</v>
      </c>
      <c r="H3063">
        <f t="shared" ca="1" si="285"/>
        <v>1</v>
      </c>
      <c r="I3063">
        <f t="shared" ca="1" si="286"/>
        <v>0</v>
      </c>
      <c r="J3063">
        <f t="shared" ca="1" si="287"/>
        <v>0</v>
      </c>
    </row>
    <row r="3064" spans="5:10" x14ac:dyDescent="0.25">
      <c r="E3064" t="str">
        <f t="shared" ca="1" si="282"/>
        <v>Z</v>
      </c>
      <c r="F3064" t="str">
        <f t="shared" ca="1" si="283"/>
        <v>Z</v>
      </c>
      <c r="G3064" t="str">
        <f t="shared" ca="1" si="284"/>
        <v>ZZ</v>
      </c>
      <c r="H3064">
        <f t="shared" ca="1" si="285"/>
        <v>1</v>
      </c>
      <c r="I3064">
        <f t="shared" ca="1" si="286"/>
        <v>0</v>
      </c>
      <c r="J3064">
        <f t="shared" ca="1" si="287"/>
        <v>0</v>
      </c>
    </row>
    <row r="3065" spans="5:10" x14ac:dyDescent="0.25">
      <c r="E3065" t="str">
        <f t="shared" ca="1" si="282"/>
        <v>Z</v>
      </c>
      <c r="F3065" t="str">
        <f t="shared" ca="1" si="283"/>
        <v>Z</v>
      </c>
      <c r="G3065" t="str">
        <f t="shared" ca="1" si="284"/>
        <v>ZZ</v>
      </c>
      <c r="H3065">
        <f t="shared" ca="1" si="285"/>
        <v>1</v>
      </c>
      <c r="I3065">
        <f t="shared" ca="1" si="286"/>
        <v>0</v>
      </c>
      <c r="J3065">
        <f t="shared" ca="1" si="287"/>
        <v>0</v>
      </c>
    </row>
    <row r="3066" spans="5:10" x14ac:dyDescent="0.25">
      <c r="E3066" t="str">
        <f t="shared" ca="1" si="282"/>
        <v>Z</v>
      </c>
      <c r="F3066" t="str">
        <f t="shared" ca="1" si="283"/>
        <v>Z</v>
      </c>
      <c r="G3066" t="str">
        <f t="shared" ca="1" si="284"/>
        <v>ZZ</v>
      </c>
      <c r="H3066">
        <f t="shared" ca="1" si="285"/>
        <v>1</v>
      </c>
      <c r="I3066">
        <f t="shared" ca="1" si="286"/>
        <v>0</v>
      </c>
      <c r="J3066">
        <f t="shared" ca="1" si="287"/>
        <v>0</v>
      </c>
    </row>
    <row r="3067" spans="5:10" x14ac:dyDescent="0.25">
      <c r="E3067" t="str">
        <f t="shared" ca="1" si="282"/>
        <v>Z</v>
      </c>
      <c r="F3067" t="str">
        <f t="shared" ca="1" si="283"/>
        <v>Z</v>
      </c>
      <c r="G3067" t="str">
        <f t="shared" ca="1" si="284"/>
        <v>ZZ</v>
      </c>
      <c r="H3067">
        <f t="shared" ca="1" si="285"/>
        <v>1</v>
      </c>
      <c r="I3067">
        <f t="shared" ca="1" si="286"/>
        <v>0</v>
      </c>
      <c r="J3067">
        <f t="shared" ca="1" si="287"/>
        <v>0</v>
      </c>
    </row>
    <row r="3068" spans="5:10" x14ac:dyDescent="0.25">
      <c r="E3068" t="str">
        <f t="shared" ca="1" si="282"/>
        <v>Z</v>
      </c>
      <c r="F3068" t="str">
        <f t="shared" ca="1" si="283"/>
        <v>Z</v>
      </c>
      <c r="G3068" t="str">
        <f t="shared" ca="1" si="284"/>
        <v>ZZ</v>
      </c>
      <c r="H3068">
        <f t="shared" ca="1" si="285"/>
        <v>1</v>
      </c>
      <c r="I3068">
        <f t="shared" ca="1" si="286"/>
        <v>0</v>
      </c>
      <c r="J3068">
        <f t="shared" ca="1" si="287"/>
        <v>0</v>
      </c>
    </row>
    <row r="3069" spans="5:10" x14ac:dyDescent="0.25">
      <c r="E3069" t="str">
        <f t="shared" ca="1" si="282"/>
        <v>Z</v>
      </c>
      <c r="F3069" t="str">
        <f t="shared" ca="1" si="283"/>
        <v>Z</v>
      </c>
      <c r="G3069" t="str">
        <f t="shared" ca="1" si="284"/>
        <v>ZZ</v>
      </c>
      <c r="H3069">
        <f t="shared" ca="1" si="285"/>
        <v>1</v>
      </c>
      <c r="I3069">
        <f t="shared" ca="1" si="286"/>
        <v>0</v>
      </c>
      <c r="J3069">
        <f t="shared" ca="1" si="287"/>
        <v>0</v>
      </c>
    </row>
    <row r="3070" spans="5:10" x14ac:dyDescent="0.25">
      <c r="E3070" t="str">
        <f t="shared" ca="1" si="282"/>
        <v>Z</v>
      </c>
      <c r="F3070" t="str">
        <f t="shared" ca="1" si="283"/>
        <v>Z</v>
      </c>
      <c r="G3070" t="str">
        <f t="shared" ca="1" si="284"/>
        <v>ZZ</v>
      </c>
      <c r="H3070">
        <f t="shared" ca="1" si="285"/>
        <v>1</v>
      </c>
      <c r="I3070">
        <f t="shared" ca="1" si="286"/>
        <v>0</v>
      </c>
      <c r="J3070">
        <f t="shared" ca="1" si="287"/>
        <v>0</v>
      </c>
    </row>
    <row r="3071" spans="5:10" x14ac:dyDescent="0.25">
      <c r="E3071" t="str">
        <f t="shared" ca="1" si="282"/>
        <v>Z</v>
      </c>
      <c r="F3071" t="str">
        <f t="shared" ca="1" si="283"/>
        <v>Z</v>
      </c>
      <c r="G3071" t="str">
        <f t="shared" ca="1" si="284"/>
        <v>ZZ</v>
      </c>
      <c r="H3071">
        <f t="shared" ca="1" si="285"/>
        <v>1</v>
      </c>
      <c r="I3071">
        <f t="shared" ca="1" si="286"/>
        <v>0</v>
      </c>
      <c r="J3071">
        <f t="shared" ca="1" si="287"/>
        <v>0</v>
      </c>
    </row>
    <row r="3072" spans="5:10" x14ac:dyDescent="0.25">
      <c r="E3072" t="str">
        <f t="shared" ca="1" si="282"/>
        <v>Z</v>
      </c>
      <c r="F3072" t="str">
        <f t="shared" ca="1" si="283"/>
        <v>Z</v>
      </c>
      <c r="G3072" t="str">
        <f t="shared" ca="1" si="284"/>
        <v>ZZ</v>
      </c>
      <c r="H3072">
        <f t="shared" ca="1" si="285"/>
        <v>1</v>
      </c>
      <c r="I3072">
        <f t="shared" ca="1" si="286"/>
        <v>0</v>
      </c>
      <c r="J3072">
        <f t="shared" ca="1" si="287"/>
        <v>0</v>
      </c>
    </row>
    <row r="3073" spans="5:10" x14ac:dyDescent="0.25">
      <c r="E3073" t="str">
        <f t="shared" ca="1" si="282"/>
        <v>Z</v>
      </c>
      <c r="F3073" t="str">
        <f t="shared" ca="1" si="283"/>
        <v>Z</v>
      </c>
      <c r="G3073" t="str">
        <f t="shared" ca="1" si="284"/>
        <v>ZZ</v>
      </c>
      <c r="H3073">
        <f t="shared" ca="1" si="285"/>
        <v>1</v>
      </c>
      <c r="I3073">
        <f t="shared" ca="1" si="286"/>
        <v>0</v>
      </c>
      <c r="J3073">
        <f t="shared" ca="1" si="287"/>
        <v>0</v>
      </c>
    </row>
    <row r="3074" spans="5:10" x14ac:dyDescent="0.25">
      <c r="E3074" t="str">
        <f t="shared" ca="1" si="282"/>
        <v>Z</v>
      </c>
      <c r="F3074" t="str">
        <f t="shared" ca="1" si="283"/>
        <v>Z</v>
      </c>
      <c r="G3074" t="str">
        <f t="shared" ca="1" si="284"/>
        <v>ZZ</v>
      </c>
      <c r="H3074">
        <f t="shared" ca="1" si="285"/>
        <v>1</v>
      </c>
      <c r="I3074">
        <f t="shared" ca="1" si="286"/>
        <v>0</v>
      </c>
      <c r="J3074">
        <f t="shared" ca="1" si="287"/>
        <v>0</v>
      </c>
    </row>
    <row r="3075" spans="5:10" x14ac:dyDescent="0.25">
      <c r="E3075" t="str">
        <f t="shared" ca="1" si="282"/>
        <v>Z</v>
      </c>
      <c r="F3075" t="str">
        <f t="shared" ca="1" si="283"/>
        <v>Z</v>
      </c>
      <c r="G3075" t="str">
        <f t="shared" ca="1" si="284"/>
        <v>ZZ</v>
      </c>
      <c r="H3075">
        <f t="shared" ca="1" si="285"/>
        <v>1</v>
      </c>
      <c r="I3075">
        <f t="shared" ca="1" si="286"/>
        <v>0</v>
      </c>
      <c r="J3075">
        <f t="shared" ca="1" si="287"/>
        <v>0</v>
      </c>
    </row>
    <row r="3076" spans="5:10" x14ac:dyDescent="0.25">
      <c r="E3076" t="str">
        <f t="shared" ca="1" si="282"/>
        <v>Z</v>
      </c>
      <c r="F3076" t="str">
        <f t="shared" ca="1" si="283"/>
        <v>Z</v>
      </c>
      <c r="G3076" t="str">
        <f t="shared" ca="1" si="284"/>
        <v>ZZ</v>
      </c>
      <c r="H3076">
        <f t="shared" ca="1" si="285"/>
        <v>1</v>
      </c>
      <c r="I3076">
        <f t="shared" ca="1" si="286"/>
        <v>0</v>
      </c>
      <c r="J3076">
        <f t="shared" ca="1" si="287"/>
        <v>0</v>
      </c>
    </row>
    <row r="3077" spans="5:10" x14ac:dyDescent="0.25">
      <c r="E3077" t="str">
        <f t="shared" ca="1" si="282"/>
        <v>Z</v>
      </c>
      <c r="F3077" t="str">
        <f t="shared" ca="1" si="283"/>
        <v>Z</v>
      </c>
      <c r="G3077" t="str">
        <f t="shared" ca="1" si="284"/>
        <v>ZZ</v>
      </c>
      <c r="H3077">
        <f t="shared" ca="1" si="285"/>
        <v>1</v>
      </c>
      <c r="I3077">
        <f t="shared" ca="1" si="286"/>
        <v>0</v>
      </c>
      <c r="J3077">
        <f t="shared" ca="1" si="287"/>
        <v>0</v>
      </c>
    </row>
    <row r="3078" spans="5:10" x14ac:dyDescent="0.25">
      <c r="E3078" t="str">
        <f t="shared" ref="E3078:E3141" ca="1" si="288">IF(RAND()&lt;= D$2, "w","Z")</f>
        <v>Z</v>
      </c>
      <c r="F3078" t="str">
        <f t="shared" ref="F3078:F3141" ca="1" si="289">IF(RAND() &lt;= D$2, "w","Z")</f>
        <v>Z</v>
      </c>
      <c r="G3078" t="str">
        <f t="shared" ref="G3078:G3141" ca="1" si="290">_xlfn.CONCAT(E3078,F3078)</f>
        <v>ZZ</v>
      </c>
      <c r="H3078">
        <f t="shared" ref="H3078:H3141" ca="1" si="291">IF(G3078 = "ZZ",1,0)</f>
        <v>1</v>
      </c>
      <c r="I3078">
        <f t="shared" ref="I3078:I3141" ca="1" si="292">IF(G3078 = "wZ",1,(IF(G3078 = "Zw",1,0)))</f>
        <v>0</v>
      </c>
      <c r="J3078">
        <f t="shared" ref="J3078:J3141" ca="1" si="293">IF(G3078 = "ww",1,0)</f>
        <v>0</v>
      </c>
    </row>
    <row r="3079" spans="5:10" x14ac:dyDescent="0.25">
      <c r="E3079" t="str">
        <f t="shared" ca="1" si="288"/>
        <v>Z</v>
      </c>
      <c r="F3079" t="str">
        <f t="shared" ca="1" si="289"/>
        <v>Z</v>
      </c>
      <c r="G3079" t="str">
        <f t="shared" ca="1" si="290"/>
        <v>ZZ</v>
      </c>
      <c r="H3079">
        <f t="shared" ca="1" si="291"/>
        <v>1</v>
      </c>
      <c r="I3079">
        <f t="shared" ca="1" si="292"/>
        <v>0</v>
      </c>
      <c r="J3079">
        <f t="shared" ca="1" si="293"/>
        <v>0</v>
      </c>
    </row>
    <row r="3080" spans="5:10" x14ac:dyDescent="0.25">
      <c r="E3080" t="str">
        <f t="shared" ca="1" si="288"/>
        <v>Z</v>
      </c>
      <c r="F3080" t="str">
        <f t="shared" ca="1" si="289"/>
        <v>Z</v>
      </c>
      <c r="G3080" t="str">
        <f t="shared" ca="1" si="290"/>
        <v>ZZ</v>
      </c>
      <c r="H3080">
        <f t="shared" ca="1" si="291"/>
        <v>1</v>
      </c>
      <c r="I3080">
        <f t="shared" ca="1" si="292"/>
        <v>0</v>
      </c>
      <c r="J3080">
        <f t="shared" ca="1" si="293"/>
        <v>0</v>
      </c>
    </row>
    <row r="3081" spans="5:10" x14ac:dyDescent="0.25">
      <c r="E3081" t="str">
        <f t="shared" ca="1" si="288"/>
        <v>Z</v>
      </c>
      <c r="F3081" t="str">
        <f t="shared" ca="1" si="289"/>
        <v>Z</v>
      </c>
      <c r="G3081" t="str">
        <f t="shared" ca="1" si="290"/>
        <v>ZZ</v>
      </c>
      <c r="H3081">
        <f t="shared" ca="1" si="291"/>
        <v>1</v>
      </c>
      <c r="I3081">
        <f t="shared" ca="1" si="292"/>
        <v>0</v>
      </c>
      <c r="J3081">
        <f t="shared" ca="1" si="293"/>
        <v>0</v>
      </c>
    </row>
    <row r="3082" spans="5:10" x14ac:dyDescent="0.25">
      <c r="E3082" t="str">
        <f t="shared" ca="1" si="288"/>
        <v>Z</v>
      </c>
      <c r="F3082" t="str">
        <f t="shared" ca="1" si="289"/>
        <v>Z</v>
      </c>
      <c r="G3082" t="str">
        <f t="shared" ca="1" si="290"/>
        <v>ZZ</v>
      </c>
      <c r="H3082">
        <f t="shared" ca="1" si="291"/>
        <v>1</v>
      </c>
      <c r="I3082">
        <f t="shared" ca="1" si="292"/>
        <v>0</v>
      </c>
      <c r="J3082">
        <f t="shared" ca="1" si="293"/>
        <v>0</v>
      </c>
    </row>
    <row r="3083" spans="5:10" x14ac:dyDescent="0.25">
      <c r="E3083" t="str">
        <f t="shared" ca="1" si="288"/>
        <v>Z</v>
      </c>
      <c r="F3083" t="str">
        <f t="shared" ca="1" si="289"/>
        <v>Z</v>
      </c>
      <c r="G3083" t="str">
        <f t="shared" ca="1" si="290"/>
        <v>ZZ</v>
      </c>
      <c r="H3083">
        <f t="shared" ca="1" si="291"/>
        <v>1</v>
      </c>
      <c r="I3083">
        <f t="shared" ca="1" si="292"/>
        <v>0</v>
      </c>
      <c r="J3083">
        <f t="shared" ca="1" si="293"/>
        <v>0</v>
      </c>
    </row>
    <row r="3084" spans="5:10" x14ac:dyDescent="0.25">
      <c r="E3084" t="str">
        <f t="shared" ca="1" si="288"/>
        <v>Z</v>
      </c>
      <c r="F3084" t="str">
        <f t="shared" ca="1" si="289"/>
        <v>Z</v>
      </c>
      <c r="G3084" t="str">
        <f t="shared" ca="1" si="290"/>
        <v>ZZ</v>
      </c>
      <c r="H3084">
        <f t="shared" ca="1" si="291"/>
        <v>1</v>
      </c>
      <c r="I3084">
        <f t="shared" ca="1" si="292"/>
        <v>0</v>
      </c>
      <c r="J3084">
        <f t="shared" ca="1" si="293"/>
        <v>0</v>
      </c>
    </row>
    <row r="3085" spans="5:10" x14ac:dyDescent="0.25">
      <c r="E3085" t="str">
        <f t="shared" ca="1" si="288"/>
        <v>Z</v>
      </c>
      <c r="F3085" t="str">
        <f t="shared" ca="1" si="289"/>
        <v>Z</v>
      </c>
      <c r="G3085" t="str">
        <f t="shared" ca="1" si="290"/>
        <v>ZZ</v>
      </c>
      <c r="H3085">
        <f t="shared" ca="1" si="291"/>
        <v>1</v>
      </c>
      <c r="I3085">
        <f t="shared" ca="1" si="292"/>
        <v>0</v>
      </c>
      <c r="J3085">
        <f t="shared" ca="1" si="293"/>
        <v>0</v>
      </c>
    </row>
    <row r="3086" spans="5:10" x14ac:dyDescent="0.25">
      <c r="E3086" t="str">
        <f t="shared" ca="1" si="288"/>
        <v>Z</v>
      </c>
      <c r="F3086" t="str">
        <f t="shared" ca="1" si="289"/>
        <v>Z</v>
      </c>
      <c r="G3086" t="str">
        <f t="shared" ca="1" si="290"/>
        <v>ZZ</v>
      </c>
      <c r="H3086">
        <f t="shared" ca="1" si="291"/>
        <v>1</v>
      </c>
      <c r="I3086">
        <f t="shared" ca="1" si="292"/>
        <v>0</v>
      </c>
      <c r="J3086">
        <f t="shared" ca="1" si="293"/>
        <v>0</v>
      </c>
    </row>
    <row r="3087" spans="5:10" x14ac:dyDescent="0.25">
      <c r="E3087" t="str">
        <f t="shared" ca="1" si="288"/>
        <v>Z</v>
      </c>
      <c r="F3087" t="str">
        <f t="shared" ca="1" si="289"/>
        <v>Z</v>
      </c>
      <c r="G3087" t="str">
        <f t="shared" ca="1" si="290"/>
        <v>ZZ</v>
      </c>
      <c r="H3087">
        <f t="shared" ca="1" si="291"/>
        <v>1</v>
      </c>
      <c r="I3087">
        <f t="shared" ca="1" si="292"/>
        <v>0</v>
      </c>
      <c r="J3087">
        <f t="shared" ca="1" si="293"/>
        <v>0</v>
      </c>
    </row>
    <row r="3088" spans="5:10" x14ac:dyDescent="0.25">
      <c r="E3088" t="str">
        <f t="shared" ca="1" si="288"/>
        <v>Z</v>
      </c>
      <c r="F3088" t="str">
        <f t="shared" ca="1" si="289"/>
        <v>Z</v>
      </c>
      <c r="G3088" t="str">
        <f t="shared" ca="1" si="290"/>
        <v>ZZ</v>
      </c>
      <c r="H3088">
        <f t="shared" ca="1" si="291"/>
        <v>1</v>
      </c>
      <c r="I3088">
        <f t="shared" ca="1" si="292"/>
        <v>0</v>
      </c>
      <c r="J3088">
        <f t="shared" ca="1" si="293"/>
        <v>0</v>
      </c>
    </row>
    <row r="3089" spans="5:10" x14ac:dyDescent="0.25">
      <c r="E3089" t="str">
        <f t="shared" ca="1" si="288"/>
        <v>Z</v>
      </c>
      <c r="F3089" t="str">
        <f t="shared" ca="1" si="289"/>
        <v>Z</v>
      </c>
      <c r="G3089" t="str">
        <f t="shared" ca="1" si="290"/>
        <v>ZZ</v>
      </c>
      <c r="H3089">
        <f t="shared" ca="1" si="291"/>
        <v>1</v>
      </c>
      <c r="I3089">
        <f t="shared" ca="1" si="292"/>
        <v>0</v>
      </c>
      <c r="J3089">
        <f t="shared" ca="1" si="293"/>
        <v>0</v>
      </c>
    </row>
    <row r="3090" spans="5:10" x14ac:dyDescent="0.25">
      <c r="E3090" t="str">
        <f t="shared" ca="1" si="288"/>
        <v>Z</v>
      </c>
      <c r="F3090" t="str">
        <f t="shared" ca="1" si="289"/>
        <v>Z</v>
      </c>
      <c r="G3090" t="str">
        <f t="shared" ca="1" si="290"/>
        <v>ZZ</v>
      </c>
      <c r="H3090">
        <f t="shared" ca="1" si="291"/>
        <v>1</v>
      </c>
      <c r="I3090">
        <f t="shared" ca="1" si="292"/>
        <v>0</v>
      </c>
      <c r="J3090">
        <f t="shared" ca="1" si="293"/>
        <v>0</v>
      </c>
    </row>
    <row r="3091" spans="5:10" x14ac:dyDescent="0.25">
      <c r="E3091" t="str">
        <f t="shared" ca="1" si="288"/>
        <v>Z</v>
      </c>
      <c r="F3091" t="str">
        <f t="shared" ca="1" si="289"/>
        <v>Z</v>
      </c>
      <c r="G3091" t="str">
        <f t="shared" ca="1" si="290"/>
        <v>ZZ</v>
      </c>
      <c r="H3091">
        <f t="shared" ca="1" si="291"/>
        <v>1</v>
      </c>
      <c r="I3091">
        <f t="shared" ca="1" si="292"/>
        <v>0</v>
      </c>
      <c r="J3091">
        <f t="shared" ca="1" si="293"/>
        <v>0</v>
      </c>
    </row>
    <row r="3092" spans="5:10" x14ac:dyDescent="0.25">
      <c r="E3092" t="str">
        <f t="shared" ca="1" si="288"/>
        <v>Z</v>
      </c>
      <c r="F3092" t="str">
        <f t="shared" ca="1" si="289"/>
        <v>Z</v>
      </c>
      <c r="G3092" t="str">
        <f t="shared" ca="1" si="290"/>
        <v>ZZ</v>
      </c>
      <c r="H3092">
        <f t="shared" ca="1" si="291"/>
        <v>1</v>
      </c>
      <c r="I3092">
        <f t="shared" ca="1" si="292"/>
        <v>0</v>
      </c>
      <c r="J3092">
        <f t="shared" ca="1" si="293"/>
        <v>0</v>
      </c>
    </row>
    <row r="3093" spans="5:10" x14ac:dyDescent="0.25">
      <c r="E3093" t="str">
        <f t="shared" ca="1" si="288"/>
        <v>Z</v>
      </c>
      <c r="F3093" t="str">
        <f t="shared" ca="1" si="289"/>
        <v>Z</v>
      </c>
      <c r="G3093" t="str">
        <f t="shared" ca="1" si="290"/>
        <v>ZZ</v>
      </c>
      <c r="H3093">
        <f t="shared" ca="1" si="291"/>
        <v>1</v>
      </c>
      <c r="I3093">
        <f t="shared" ca="1" si="292"/>
        <v>0</v>
      </c>
      <c r="J3093">
        <f t="shared" ca="1" si="293"/>
        <v>0</v>
      </c>
    </row>
    <row r="3094" spans="5:10" x14ac:dyDescent="0.25">
      <c r="E3094" t="str">
        <f t="shared" ca="1" si="288"/>
        <v>Z</v>
      </c>
      <c r="F3094" t="str">
        <f t="shared" ca="1" si="289"/>
        <v>Z</v>
      </c>
      <c r="G3094" t="str">
        <f t="shared" ca="1" si="290"/>
        <v>ZZ</v>
      </c>
      <c r="H3094">
        <f t="shared" ca="1" si="291"/>
        <v>1</v>
      </c>
      <c r="I3094">
        <f t="shared" ca="1" si="292"/>
        <v>0</v>
      </c>
      <c r="J3094">
        <f t="shared" ca="1" si="293"/>
        <v>0</v>
      </c>
    </row>
    <row r="3095" spans="5:10" x14ac:dyDescent="0.25">
      <c r="E3095" t="str">
        <f t="shared" ca="1" si="288"/>
        <v>w</v>
      </c>
      <c r="F3095" t="str">
        <f t="shared" ca="1" si="289"/>
        <v>Z</v>
      </c>
      <c r="G3095" t="str">
        <f t="shared" ca="1" si="290"/>
        <v>wZ</v>
      </c>
      <c r="H3095">
        <f t="shared" ca="1" si="291"/>
        <v>0</v>
      </c>
      <c r="I3095">
        <f t="shared" ca="1" si="292"/>
        <v>1</v>
      </c>
      <c r="J3095">
        <f t="shared" ca="1" si="293"/>
        <v>0</v>
      </c>
    </row>
    <row r="3096" spans="5:10" x14ac:dyDescent="0.25">
      <c r="E3096" t="str">
        <f t="shared" ca="1" si="288"/>
        <v>Z</v>
      </c>
      <c r="F3096" t="str">
        <f t="shared" ca="1" si="289"/>
        <v>Z</v>
      </c>
      <c r="G3096" t="str">
        <f t="shared" ca="1" si="290"/>
        <v>ZZ</v>
      </c>
      <c r="H3096">
        <f t="shared" ca="1" si="291"/>
        <v>1</v>
      </c>
      <c r="I3096">
        <f t="shared" ca="1" si="292"/>
        <v>0</v>
      </c>
      <c r="J3096">
        <f t="shared" ca="1" si="293"/>
        <v>0</v>
      </c>
    </row>
    <row r="3097" spans="5:10" x14ac:dyDescent="0.25">
      <c r="E3097" t="str">
        <f t="shared" ca="1" si="288"/>
        <v>Z</v>
      </c>
      <c r="F3097" t="str">
        <f t="shared" ca="1" si="289"/>
        <v>Z</v>
      </c>
      <c r="G3097" t="str">
        <f t="shared" ca="1" si="290"/>
        <v>ZZ</v>
      </c>
      <c r="H3097">
        <f t="shared" ca="1" si="291"/>
        <v>1</v>
      </c>
      <c r="I3097">
        <f t="shared" ca="1" si="292"/>
        <v>0</v>
      </c>
      <c r="J3097">
        <f t="shared" ca="1" si="293"/>
        <v>0</v>
      </c>
    </row>
    <row r="3098" spans="5:10" x14ac:dyDescent="0.25">
      <c r="E3098" t="str">
        <f t="shared" ca="1" si="288"/>
        <v>Z</v>
      </c>
      <c r="F3098" t="str">
        <f t="shared" ca="1" si="289"/>
        <v>Z</v>
      </c>
      <c r="G3098" t="str">
        <f t="shared" ca="1" si="290"/>
        <v>ZZ</v>
      </c>
      <c r="H3098">
        <f t="shared" ca="1" si="291"/>
        <v>1</v>
      </c>
      <c r="I3098">
        <f t="shared" ca="1" si="292"/>
        <v>0</v>
      </c>
      <c r="J3098">
        <f t="shared" ca="1" si="293"/>
        <v>0</v>
      </c>
    </row>
    <row r="3099" spans="5:10" x14ac:dyDescent="0.25">
      <c r="E3099" t="str">
        <f t="shared" ca="1" si="288"/>
        <v>Z</v>
      </c>
      <c r="F3099" t="str">
        <f t="shared" ca="1" si="289"/>
        <v>Z</v>
      </c>
      <c r="G3099" t="str">
        <f t="shared" ca="1" si="290"/>
        <v>ZZ</v>
      </c>
      <c r="H3099">
        <f t="shared" ca="1" si="291"/>
        <v>1</v>
      </c>
      <c r="I3099">
        <f t="shared" ca="1" si="292"/>
        <v>0</v>
      </c>
      <c r="J3099">
        <f t="shared" ca="1" si="293"/>
        <v>0</v>
      </c>
    </row>
    <row r="3100" spans="5:10" x14ac:dyDescent="0.25">
      <c r="E3100" t="str">
        <f t="shared" ca="1" si="288"/>
        <v>Z</v>
      </c>
      <c r="F3100" t="str">
        <f t="shared" ca="1" si="289"/>
        <v>Z</v>
      </c>
      <c r="G3100" t="str">
        <f t="shared" ca="1" si="290"/>
        <v>ZZ</v>
      </c>
      <c r="H3100">
        <f t="shared" ca="1" si="291"/>
        <v>1</v>
      </c>
      <c r="I3100">
        <f t="shared" ca="1" si="292"/>
        <v>0</v>
      </c>
      <c r="J3100">
        <f t="shared" ca="1" si="293"/>
        <v>0</v>
      </c>
    </row>
    <row r="3101" spans="5:10" x14ac:dyDescent="0.25">
      <c r="E3101" t="str">
        <f t="shared" ca="1" si="288"/>
        <v>Z</v>
      </c>
      <c r="F3101" t="str">
        <f t="shared" ca="1" si="289"/>
        <v>Z</v>
      </c>
      <c r="G3101" t="str">
        <f t="shared" ca="1" si="290"/>
        <v>ZZ</v>
      </c>
      <c r="H3101">
        <f t="shared" ca="1" si="291"/>
        <v>1</v>
      </c>
      <c r="I3101">
        <f t="shared" ca="1" si="292"/>
        <v>0</v>
      </c>
      <c r="J3101">
        <f t="shared" ca="1" si="293"/>
        <v>0</v>
      </c>
    </row>
    <row r="3102" spans="5:10" x14ac:dyDescent="0.25">
      <c r="E3102" t="str">
        <f t="shared" ca="1" si="288"/>
        <v>Z</v>
      </c>
      <c r="F3102" t="str">
        <f t="shared" ca="1" si="289"/>
        <v>Z</v>
      </c>
      <c r="G3102" t="str">
        <f t="shared" ca="1" si="290"/>
        <v>ZZ</v>
      </c>
      <c r="H3102">
        <f t="shared" ca="1" si="291"/>
        <v>1</v>
      </c>
      <c r="I3102">
        <f t="shared" ca="1" si="292"/>
        <v>0</v>
      </c>
      <c r="J3102">
        <f t="shared" ca="1" si="293"/>
        <v>0</v>
      </c>
    </row>
    <row r="3103" spans="5:10" x14ac:dyDescent="0.25">
      <c r="E3103" t="str">
        <f t="shared" ca="1" si="288"/>
        <v>Z</v>
      </c>
      <c r="F3103" t="str">
        <f t="shared" ca="1" si="289"/>
        <v>Z</v>
      </c>
      <c r="G3103" t="str">
        <f t="shared" ca="1" si="290"/>
        <v>ZZ</v>
      </c>
      <c r="H3103">
        <f t="shared" ca="1" si="291"/>
        <v>1</v>
      </c>
      <c r="I3103">
        <f t="shared" ca="1" si="292"/>
        <v>0</v>
      </c>
      <c r="J3103">
        <f t="shared" ca="1" si="293"/>
        <v>0</v>
      </c>
    </row>
    <row r="3104" spans="5:10" x14ac:dyDescent="0.25">
      <c r="E3104" t="str">
        <f t="shared" ca="1" si="288"/>
        <v>Z</v>
      </c>
      <c r="F3104" t="str">
        <f t="shared" ca="1" si="289"/>
        <v>Z</v>
      </c>
      <c r="G3104" t="str">
        <f t="shared" ca="1" si="290"/>
        <v>ZZ</v>
      </c>
      <c r="H3104">
        <f t="shared" ca="1" si="291"/>
        <v>1</v>
      </c>
      <c r="I3104">
        <f t="shared" ca="1" si="292"/>
        <v>0</v>
      </c>
      <c r="J3104">
        <f t="shared" ca="1" si="293"/>
        <v>0</v>
      </c>
    </row>
    <row r="3105" spans="5:10" x14ac:dyDescent="0.25">
      <c r="E3105" t="str">
        <f t="shared" ca="1" si="288"/>
        <v>Z</v>
      </c>
      <c r="F3105" t="str">
        <f t="shared" ca="1" si="289"/>
        <v>Z</v>
      </c>
      <c r="G3105" t="str">
        <f t="shared" ca="1" si="290"/>
        <v>ZZ</v>
      </c>
      <c r="H3105">
        <f t="shared" ca="1" si="291"/>
        <v>1</v>
      </c>
      <c r="I3105">
        <f t="shared" ca="1" si="292"/>
        <v>0</v>
      </c>
      <c r="J3105">
        <f t="shared" ca="1" si="293"/>
        <v>0</v>
      </c>
    </row>
    <row r="3106" spans="5:10" x14ac:dyDescent="0.25">
      <c r="E3106" t="str">
        <f t="shared" ca="1" si="288"/>
        <v>Z</v>
      </c>
      <c r="F3106" t="str">
        <f t="shared" ca="1" si="289"/>
        <v>Z</v>
      </c>
      <c r="G3106" t="str">
        <f t="shared" ca="1" si="290"/>
        <v>ZZ</v>
      </c>
      <c r="H3106">
        <f t="shared" ca="1" si="291"/>
        <v>1</v>
      </c>
      <c r="I3106">
        <f t="shared" ca="1" si="292"/>
        <v>0</v>
      </c>
      <c r="J3106">
        <f t="shared" ca="1" si="293"/>
        <v>0</v>
      </c>
    </row>
    <row r="3107" spans="5:10" x14ac:dyDescent="0.25">
      <c r="E3107" t="str">
        <f t="shared" ca="1" si="288"/>
        <v>Z</v>
      </c>
      <c r="F3107" t="str">
        <f t="shared" ca="1" si="289"/>
        <v>Z</v>
      </c>
      <c r="G3107" t="str">
        <f t="shared" ca="1" si="290"/>
        <v>ZZ</v>
      </c>
      <c r="H3107">
        <f t="shared" ca="1" si="291"/>
        <v>1</v>
      </c>
      <c r="I3107">
        <f t="shared" ca="1" si="292"/>
        <v>0</v>
      </c>
      <c r="J3107">
        <f t="shared" ca="1" si="293"/>
        <v>0</v>
      </c>
    </row>
    <row r="3108" spans="5:10" x14ac:dyDescent="0.25">
      <c r="E3108" t="str">
        <f t="shared" ca="1" si="288"/>
        <v>Z</v>
      </c>
      <c r="F3108" t="str">
        <f t="shared" ca="1" si="289"/>
        <v>Z</v>
      </c>
      <c r="G3108" t="str">
        <f t="shared" ca="1" si="290"/>
        <v>ZZ</v>
      </c>
      <c r="H3108">
        <f t="shared" ca="1" si="291"/>
        <v>1</v>
      </c>
      <c r="I3108">
        <f t="shared" ca="1" si="292"/>
        <v>0</v>
      </c>
      <c r="J3108">
        <f t="shared" ca="1" si="293"/>
        <v>0</v>
      </c>
    </row>
    <row r="3109" spans="5:10" x14ac:dyDescent="0.25">
      <c r="E3109" t="str">
        <f t="shared" ca="1" si="288"/>
        <v>Z</v>
      </c>
      <c r="F3109" t="str">
        <f t="shared" ca="1" si="289"/>
        <v>Z</v>
      </c>
      <c r="G3109" t="str">
        <f t="shared" ca="1" si="290"/>
        <v>ZZ</v>
      </c>
      <c r="H3109">
        <f t="shared" ca="1" si="291"/>
        <v>1</v>
      </c>
      <c r="I3109">
        <f t="shared" ca="1" si="292"/>
        <v>0</v>
      </c>
      <c r="J3109">
        <f t="shared" ca="1" si="293"/>
        <v>0</v>
      </c>
    </row>
    <row r="3110" spans="5:10" x14ac:dyDescent="0.25">
      <c r="E3110" t="str">
        <f t="shared" ca="1" si="288"/>
        <v>Z</v>
      </c>
      <c r="F3110" t="str">
        <f t="shared" ca="1" si="289"/>
        <v>Z</v>
      </c>
      <c r="G3110" t="str">
        <f t="shared" ca="1" si="290"/>
        <v>ZZ</v>
      </c>
      <c r="H3110">
        <f t="shared" ca="1" si="291"/>
        <v>1</v>
      </c>
      <c r="I3110">
        <f t="shared" ca="1" si="292"/>
        <v>0</v>
      </c>
      <c r="J3110">
        <f t="shared" ca="1" si="293"/>
        <v>0</v>
      </c>
    </row>
    <row r="3111" spans="5:10" x14ac:dyDescent="0.25">
      <c r="E3111" t="str">
        <f t="shared" ca="1" si="288"/>
        <v>Z</v>
      </c>
      <c r="F3111" t="str">
        <f t="shared" ca="1" si="289"/>
        <v>Z</v>
      </c>
      <c r="G3111" t="str">
        <f t="shared" ca="1" si="290"/>
        <v>ZZ</v>
      </c>
      <c r="H3111">
        <f t="shared" ca="1" si="291"/>
        <v>1</v>
      </c>
      <c r="I3111">
        <f t="shared" ca="1" si="292"/>
        <v>0</v>
      </c>
      <c r="J3111">
        <f t="shared" ca="1" si="293"/>
        <v>0</v>
      </c>
    </row>
    <row r="3112" spans="5:10" x14ac:dyDescent="0.25">
      <c r="E3112" t="str">
        <f t="shared" ca="1" si="288"/>
        <v>Z</v>
      </c>
      <c r="F3112" t="str">
        <f t="shared" ca="1" si="289"/>
        <v>Z</v>
      </c>
      <c r="G3112" t="str">
        <f t="shared" ca="1" si="290"/>
        <v>ZZ</v>
      </c>
      <c r="H3112">
        <f t="shared" ca="1" si="291"/>
        <v>1</v>
      </c>
      <c r="I3112">
        <f t="shared" ca="1" si="292"/>
        <v>0</v>
      </c>
      <c r="J3112">
        <f t="shared" ca="1" si="293"/>
        <v>0</v>
      </c>
    </row>
    <row r="3113" spans="5:10" x14ac:dyDescent="0.25">
      <c r="E3113" t="str">
        <f t="shared" ca="1" si="288"/>
        <v>Z</v>
      </c>
      <c r="F3113" t="str">
        <f t="shared" ca="1" si="289"/>
        <v>Z</v>
      </c>
      <c r="G3113" t="str">
        <f t="shared" ca="1" si="290"/>
        <v>ZZ</v>
      </c>
      <c r="H3113">
        <f t="shared" ca="1" si="291"/>
        <v>1</v>
      </c>
      <c r="I3113">
        <f t="shared" ca="1" si="292"/>
        <v>0</v>
      </c>
      <c r="J3113">
        <f t="shared" ca="1" si="293"/>
        <v>0</v>
      </c>
    </row>
    <row r="3114" spans="5:10" x14ac:dyDescent="0.25">
      <c r="E3114" t="str">
        <f t="shared" ca="1" si="288"/>
        <v>Z</v>
      </c>
      <c r="F3114" t="str">
        <f t="shared" ca="1" si="289"/>
        <v>Z</v>
      </c>
      <c r="G3114" t="str">
        <f t="shared" ca="1" si="290"/>
        <v>ZZ</v>
      </c>
      <c r="H3114">
        <f t="shared" ca="1" si="291"/>
        <v>1</v>
      </c>
      <c r="I3114">
        <f t="shared" ca="1" si="292"/>
        <v>0</v>
      </c>
      <c r="J3114">
        <f t="shared" ca="1" si="293"/>
        <v>0</v>
      </c>
    </row>
    <row r="3115" spans="5:10" x14ac:dyDescent="0.25">
      <c r="E3115" t="str">
        <f t="shared" ca="1" si="288"/>
        <v>Z</v>
      </c>
      <c r="F3115" t="str">
        <f t="shared" ca="1" si="289"/>
        <v>Z</v>
      </c>
      <c r="G3115" t="str">
        <f t="shared" ca="1" si="290"/>
        <v>ZZ</v>
      </c>
      <c r="H3115">
        <f t="shared" ca="1" si="291"/>
        <v>1</v>
      </c>
      <c r="I3115">
        <f t="shared" ca="1" si="292"/>
        <v>0</v>
      </c>
      <c r="J3115">
        <f t="shared" ca="1" si="293"/>
        <v>0</v>
      </c>
    </row>
    <row r="3116" spans="5:10" x14ac:dyDescent="0.25">
      <c r="E3116" t="str">
        <f t="shared" ca="1" si="288"/>
        <v>Z</v>
      </c>
      <c r="F3116" t="str">
        <f t="shared" ca="1" si="289"/>
        <v>Z</v>
      </c>
      <c r="G3116" t="str">
        <f t="shared" ca="1" si="290"/>
        <v>ZZ</v>
      </c>
      <c r="H3116">
        <f t="shared" ca="1" si="291"/>
        <v>1</v>
      </c>
      <c r="I3116">
        <f t="shared" ca="1" si="292"/>
        <v>0</v>
      </c>
      <c r="J3116">
        <f t="shared" ca="1" si="293"/>
        <v>0</v>
      </c>
    </row>
    <row r="3117" spans="5:10" x14ac:dyDescent="0.25">
      <c r="E3117" t="str">
        <f t="shared" ca="1" si="288"/>
        <v>Z</v>
      </c>
      <c r="F3117" t="str">
        <f t="shared" ca="1" si="289"/>
        <v>w</v>
      </c>
      <c r="G3117" t="str">
        <f t="shared" ca="1" si="290"/>
        <v>Zw</v>
      </c>
      <c r="H3117">
        <f t="shared" ca="1" si="291"/>
        <v>0</v>
      </c>
      <c r="I3117">
        <f t="shared" ca="1" si="292"/>
        <v>1</v>
      </c>
      <c r="J3117">
        <f t="shared" ca="1" si="293"/>
        <v>0</v>
      </c>
    </row>
    <row r="3118" spans="5:10" x14ac:dyDescent="0.25">
      <c r="E3118" t="str">
        <f t="shared" ca="1" si="288"/>
        <v>Z</v>
      </c>
      <c r="F3118" t="str">
        <f t="shared" ca="1" si="289"/>
        <v>Z</v>
      </c>
      <c r="G3118" t="str">
        <f t="shared" ca="1" si="290"/>
        <v>ZZ</v>
      </c>
      <c r="H3118">
        <f t="shared" ca="1" si="291"/>
        <v>1</v>
      </c>
      <c r="I3118">
        <f t="shared" ca="1" si="292"/>
        <v>0</v>
      </c>
      <c r="J3118">
        <f t="shared" ca="1" si="293"/>
        <v>0</v>
      </c>
    </row>
    <row r="3119" spans="5:10" x14ac:dyDescent="0.25">
      <c r="E3119" t="str">
        <f t="shared" ca="1" si="288"/>
        <v>Z</v>
      </c>
      <c r="F3119" t="str">
        <f t="shared" ca="1" si="289"/>
        <v>Z</v>
      </c>
      <c r="G3119" t="str">
        <f t="shared" ca="1" si="290"/>
        <v>ZZ</v>
      </c>
      <c r="H3119">
        <f t="shared" ca="1" si="291"/>
        <v>1</v>
      </c>
      <c r="I3119">
        <f t="shared" ca="1" si="292"/>
        <v>0</v>
      </c>
      <c r="J3119">
        <f t="shared" ca="1" si="293"/>
        <v>0</v>
      </c>
    </row>
    <row r="3120" spans="5:10" x14ac:dyDescent="0.25">
      <c r="E3120" t="str">
        <f t="shared" ca="1" si="288"/>
        <v>Z</v>
      </c>
      <c r="F3120" t="str">
        <f t="shared" ca="1" si="289"/>
        <v>Z</v>
      </c>
      <c r="G3120" t="str">
        <f t="shared" ca="1" si="290"/>
        <v>ZZ</v>
      </c>
      <c r="H3120">
        <f t="shared" ca="1" si="291"/>
        <v>1</v>
      </c>
      <c r="I3120">
        <f t="shared" ca="1" si="292"/>
        <v>0</v>
      </c>
      <c r="J3120">
        <f t="shared" ca="1" si="293"/>
        <v>0</v>
      </c>
    </row>
    <row r="3121" spans="5:10" x14ac:dyDescent="0.25">
      <c r="E3121" t="str">
        <f t="shared" ca="1" si="288"/>
        <v>Z</v>
      </c>
      <c r="F3121" t="str">
        <f t="shared" ca="1" si="289"/>
        <v>Z</v>
      </c>
      <c r="G3121" t="str">
        <f t="shared" ca="1" si="290"/>
        <v>ZZ</v>
      </c>
      <c r="H3121">
        <f t="shared" ca="1" si="291"/>
        <v>1</v>
      </c>
      <c r="I3121">
        <f t="shared" ca="1" si="292"/>
        <v>0</v>
      </c>
      <c r="J3121">
        <f t="shared" ca="1" si="293"/>
        <v>0</v>
      </c>
    </row>
    <row r="3122" spans="5:10" x14ac:dyDescent="0.25">
      <c r="E3122" t="str">
        <f t="shared" ca="1" si="288"/>
        <v>Z</v>
      </c>
      <c r="F3122" t="str">
        <f t="shared" ca="1" si="289"/>
        <v>Z</v>
      </c>
      <c r="G3122" t="str">
        <f t="shared" ca="1" si="290"/>
        <v>ZZ</v>
      </c>
      <c r="H3122">
        <f t="shared" ca="1" si="291"/>
        <v>1</v>
      </c>
      <c r="I3122">
        <f t="shared" ca="1" si="292"/>
        <v>0</v>
      </c>
      <c r="J3122">
        <f t="shared" ca="1" si="293"/>
        <v>0</v>
      </c>
    </row>
    <row r="3123" spans="5:10" x14ac:dyDescent="0.25">
      <c r="E3123" t="str">
        <f t="shared" ca="1" si="288"/>
        <v>Z</v>
      </c>
      <c r="F3123" t="str">
        <f t="shared" ca="1" si="289"/>
        <v>Z</v>
      </c>
      <c r="G3123" t="str">
        <f t="shared" ca="1" si="290"/>
        <v>ZZ</v>
      </c>
      <c r="H3123">
        <f t="shared" ca="1" si="291"/>
        <v>1</v>
      </c>
      <c r="I3123">
        <f t="shared" ca="1" si="292"/>
        <v>0</v>
      </c>
      <c r="J3123">
        <f t="shared" ca="1" si="293"/>
        <v>0</v>
      </c>
    </row>
    <row r="3124" spans="5:10" x14ac:dyDescent="0.25">
      <c r="E3124" t="str">
        <f t="shared" ca="1" si="288"/>
        <v>Z</v>
      </c>
      <c r="F3124" t="str">
        <f t="shared" ca="1" si="289"/>
        <v>w</v>
      </c>
      <c r="G3124" t="str">
        <f t="shared" ca="1" si="290"/>
        <v>Zw</v>
      </c>
      <c r="H3124">
        <f t="shared" ca="1" si="291"/>
        <v>0</v>
      </c>
      <c r="I3124">
        <f t="shared" ca="1" si="292"/>
        <v>1</v>
      </c>
      <c r="J3124">
        <f t="shared" ca="1" si="293"/>
        <v>0</v>
      </c>
    </row>
    <row r="3125" spans="5:10" x14ac:dyDescent="0.25">
      <c r="E3125" t="str">
        <f t="shared" ca="1" si="288"/>
        <v>Z</v>
      </c>
      <c r="F3125" t="str">
        <f t="shared" ca="1" si="289"/>
        <v>Z</v>
      </c>
      <c r="G3125" t="str">
        <f t="shared" ca="1" si="290"/>
        <v>ZZ</v>
      </c>
      <c r="H3125">
        <f t="shared" ca="1" si="291"/>
        <v>1</v>
      </c>
      <c r="I3125">
        <f t="shared" ca="1" si="292"/>
        <v>0</v>
      </c>
      <c r="J3125">
        <f t="shared" ca="1" si="293"/>
        <v>0</v>
      </c>
    </row>
    <row r="3126" spans="5:10" x14ac:dyDescent="0.25">
      <c r="E3126" t="str">
        <f t="shared" ca="1" si="288"/>
        <v>Z</v>
      </c>
      <c r="F3126" t="str">
        <f t="shared" ca="1" si="289"/>
        <v>Z</v>
      </c>
      <c r="G3126" t="str">
        <f t="shared" ca="1" si="290"/>
        <v>ZZ</v>
      </c>
      <c r="H3126">
        <f t="shared" ca="1" si="291"/>
        <v>1</v>
      </c>
      <c r="I3126">
        <f t="shared" ca="1" si="292"/>
        <v>0</v>
      </c>
      <c r="J3126">
        <f t="shared" ca="1" si="293"/>
        <v>0</v>
      </c>
    </row>
    <row r="3127" spans="5:10" x14ac:dyDescent="0.25">
      <c r="E3127" t="str">
        <f t="shared" ca="1" si="288"/>
        <v>Z</v>
      </c>
      <c r="F3127" t="str">
        <f t="shared" ca="1" si="289"/>
        <v>Z</v>
      </c>
      <c r="G3127" t="str">
        <f t="shared" ca="1" si="290"/>
        <v>ZZ</v>
      </c>
      <c r="H3127">
        <f t="shared" ca="1" si="291"/>
        <v>1</v>
      </c>
      <c r="I3127">
        <f t="shared" ca="1" si="292"/>
        <v>0</v>
      </c>
      <c r="J3127">
        <f t="shared" ca="1" si="293"/>
        <v>0</v>
      </c>
    </row>
    <row r="3128" spans="5:10" x14ac:dyDescent="0.25">
      <c r="E3128" t="str">
        <f t="shared" ca="1" si="288"/>
        <v>Z</v>
      </c>
      <c r="F3128" t="str">
        <f t="shared" ca="1" si="289"/>
        <v>Z</v>
      </c>
      <c r="G3128" t="str">
        <f t="shared" ca="1" si="290"/>
        <v>ZZ</v>
      </c>
      <c r="H3128">
        <f t="shared" ca="1" si="291"/>
        <v>1</v>
      </c>
      <c r="I3128">
        <f t="shared" ca="1" si="292"/>
        <v>0</v>
      </c>
      <c r="J3128">
        <f t="shared" ca="1" si="293"/>
        <v>0</v>
      </c>
    </row>
    <row r="3129" spans="5:10" x14ac:dyDescent="0.25">
      <c r="E3129" t="str">
        <f t="shared" ca="1" si="288"/>
        <v>Z</v>
      </c>
      <c r="F3129" t="str">
        <f t="shared" ca="1" si="289"/>
        <v>Z</v>
      </c>
      <c r="G3129" t="str">
        <f t="shared" ca="1" si="290"/>
        <v>ZZ</v>
      </c>
      <c r="H3129">
        <f t="shared" ca="1" si="291"/>
        <v>1</v>
      </c>
      <c r="I3129">
        <f t="shared" ca="1" si="292"/>
        <v>0</v>
      </c>
      <c r="J3129">
        <f t="shared" ca="1" si="293"/>
        <v>0</v>
      </c>
    </row>
    <row r="3130" spans="5:10" x14ac:dyDescent="0.25">
      <c r="E3130" t="str">
        <f t="shared" ca="1" si="288"/>
        <v>Z</v>
      </c>
      <c r="F3130" t="str">
        <f t="shared" ca="1" si="289"/>
        <v>Z</v>
      </c>
      <c r="G3130" t="str">
        <f t="shared" ca="1" si="290"/>
        <v>ZZ</v>
      </c>
      <c r="H3130">
        <f t="shared" ca="1" si="291"/>
        <v>1</v>
      </c>
      <c r="I3130">
        <f t="shared" ca="1" si="292"/>
        <v>0</v>
      </c>
      <c r="J3130">
        <f t="shared" ca="1" si="293"/>
        <v>0</v>
      </c>
    </row>
    <row r="3131" spans="5:10" x14ac:dyDescent="0.25">
      <c r="E3131" t="str">
        <f t="shared" ca="1" si="288"/>
        <v>Z</v>
      </c>
      <c r="F3131" t="str">
        <f t="shared" ca="1" si="289"/>
        <v>Z</v>
      </c>
      <c r="G3131" t="str">
        <f t="shared" ca="1" si="290"/>
        <v>ZZ</v>
      </c>
      <c r="H3131">
        <f t="shared" ca="1" si="291"/>
        <v>1</v>
      </c>
      <c r="I3131">
        <f t="shared" ca="1" si="292"/>
        <v>0</v>
      </c>
      <c r="J3131">
        <f t="shared" ca="1" si="293"/>
        <v>0</v>
      </c>
    </row>
    <row r="3132" spans="5:10" x14ac:dyDescent="0.25">
      <c r="E3132" t="str">
        <f t="shared" ca="1" si="288"/>
        <v>Z</v>
      </c>
      <c r="F3132" t="str">
        <f t="shared" ca="1" si="289"/>
        <v>Z</v>
      </c>
      <c r="G3132" t="str">
        <f t="shared" ca="1" si="290"/>
        <v>ZZ</v>
      </c>
      <c r="H3132">
        <f t="shared" ca="1" si="291"/>
        <v>1</v>
      </c>
      <c r="I3132">
        <f t="shared" ca="1" si="292"/>
        <v>0</v>
      </c>
      <c r="J3132">
        <f t="shared" ca="1" si="293"/>
        <v>0</v>
      </c>
    </row>
    <row r="3133" spans="5:10" x14ac:dyDescent="0.25">
      <c r="E3133" t="str">
        <f t="shared" ca="1" si="288"/>
        <v>Z</v>
      </c>
      <c r="F3133" t="str">
        <f t="shared" ca="1" si="289"/>
        <v>Z</v>
      </c>
      <c r="G3133" t="str">
        <f t="shared" ca="1" si="290"/>
        <v>ZZ</v>
      </c>
      <c r="H3133">
        <f t="shared" ca="1" si="291"/>
        <v>1</v>
      </c>
      <c r="I3133">
        <f t="shared" ca="1" si="292"/>
        <v>0</v>
      </c>
      <c r="J3133">
        <f t="shared" ca="1" si="293"/>
        <v>0</v>
      </c>
    </row>
    <row r="3134" spans="5:10" x14ac:dyDescent="0.25">
      <c r="E3134" t="str">
        <f t="shared" ca="1" si="288"/>
        <v>Z</v>
      </c>
      <c r="F3134" t="str">
        <f t="shared" ca="1" si="289"/>
        <v>Z</v>
      </c>
      <c r="G3134" t="str">
        <f t="shared" ca="1" si="290"/>
        <v>ZZ</v>
      </c>
      <c r="H3134">
        <f t="shared" ca="1" si="291"/>
        <v>1</v>
      </c>
      <c r="I3134">
        <f t="shared" ca="1" si="292"/>
        <v>0</v>
      </c>
      <c r="J3134">
        <f t="shared" ca="1" si="293"/>
        <v>0</v>
      </c>
    </row>
    <row r="3135" spans="5:10" x14ac:dyDescent="0.25">
      <c r="E3135" t="str">
        <f t="shared" ca="1" si="288"/>
        <v>Z</v>
      </c>
      <c r="F3135" t="str">
        <f t="shared" ca="1" si="289"/>
        <v>Z</v>
      </c>
      <c r="G3135" t="str">
        <f t="shared" ca="1" si="290"/>
        <v>ZZ</v>
      </c>
      <c r="H3135">
        <f t="shared" ca="1" si="291"/>
        <v>1</v>
      </c>
      <c r="I3135">
        <f t="shared" ca="1" si="292"/>
        <v>0</v>
      </c>
      <c r="J3135">
        <f t="shared" ca="1" si="293"/>
        <v>0</v>
      </c>
    </row>
    <row r="3136" spans="5:10" x14ac:dyDescent="0.25">
      <c r="E3136" t="str">
        <f t="shared" ca="1" si="288"/>
        <v>Z</v>
      </c>
      <c r="F3136" t="str">
        <f t="shared" ca="1" si="289"/>
        <v>Z</v>
      </c>
      <c r="G3136" t="str">
        <f t="shared" ca="1" si="290"/>
        <v>ZZ</v>
      </c>
      <c r="H3136">
        <f t="shared" ca="1" si="291"/>
        <v>1</v>
      </c>
      <c r="I3136">
        <f t="shared" ca="1" si="292"/>
        <v>0</v>
      </c>
      <c r="J3136">
        <f t="shared" ca="1" si="293"/>
        <v>0</v>
      </c>
    </row>
    <row r="3137" spans="5:10" x14ac:dyDescent="0.25">
      <c r="E3137" t="str">
        <f t="shared" ca="1" si="288"/>
        <v>Z</v>
      </c>
      <c r="F3137" t="str">
        <f t="shared" ca="1" si="289"/>
        <v>Z</v>
      </c>
      <c r="G3137" t="str">
        <f t="shared" ca="1" si="290"/>
        <v>ZZ</v>
      </c>
      <c r="H3137">
        <f t="shared" ca="1" si="291"/>
        <v>1</v>
      </c>
      <c r="I3137">
        <f t="shared" ca="1" si="292"/>
        <v>0</v>
      </c>
      <c r="J3137">
        <f t="shared" ca="1" si="293"/>
        <v>0</v>
      </c>
    </row>
    <row r="3138" spans="5:10" x14ac:dyDescent="0.25">
      <c r="E3138" t="str">
        <f t="shared" ca="1" si="288"/>
        <v>Z</v>
      </c>
      <c r="F3138" t="str">
        <f t="shared" ca="1" si="289"/>
        <v>Z</v>
      </c>
      <c r="G3138" t="str">
        <f t="shared" ca="1" si="290"/>
        <v>ZZ</v>
      </c>
      <c r="H3138">
        <f t="shared" ca="1" si="291"/>
        <v>1</v>
      </c>
      <c r="I3138">
        <f t="shared" ca="1" si="292"/>
        <v>0</v>
      </c>
      <c r="J3138">
        <f t="shared" ca="1" si="293"/>
        <v>0</v>
      </c>
    </row>
    <row r="3139" spans="5:10" x14ac:dyDescent="0.25">
      <c r="E3139" t="str">
        <f t="shared" ca="1" si="288"/>
        <v>Z</v>
      </c>
      <c r="F3139" t="str">
        <f t="shared" ca="1" si="289"/>
        <v>Z</v>
      </c>
      <c r="G3139" t="str">
        <f t="shared" ca="1" si="290"/>
        <v>ZZ</v>
      </c>
      <c r="H3139">
        <f t="shared" ca="1" si="291"/>
        <v>1</v>
      </c>
      <c r="I3139">
        <f t="shared" ca="1" si="292"/>
        <v>0</v>
      </c>
      <c r="J3139">
        <f t="shared" ca="1" si="293"/>
        <v>0</v>
      </c>
    </row>
    <row r="3140" spans="5:10" x14ac:dyDescent="0.25">
      <c r="E3140" t="str">
        <f t="shared" ca="1" si="288"/>
        <v>Z</v>
      </c>
      <c r="F3140" t="str">
        <f t="shared" ca="1" si="289"/>
        <v>Z</v>
      </c>
      <c r="G3140" t="str">
        <f t="shared" ca="1" si="290"/>
        <v>ZZ</v>
      </c>
      <c r="H3140">
        <f t="shared" ca="1" si="291"/>
        <v>1</v>
      </c>
      <c r="I3140">
        <f t="shared" ca="1" si="292"/>
        <v>0</v>
      </c>
      <c r="J3140">
        <f t="shared" ca="1" si="293"/>
        <v>0</v>
      </c>
    </row>
    <row r="3141" spans="5:10" x14ac:dyDescent="0.25">
      <c r="E3141" t="str">
        <f t="shared" ca="1" si="288"/>
        <v>Z</v>
      </c>
      <c r="F3141" t="str">
        <f t="shared" ca="1" si="289"/>
        <v>Z</v>
      </c>
      <c r="G3141" t="str">
        <f t="shared" ca="1" si="290"/>
        <v>ZZ</v>
      </c>
      <c r="H3141">
        <f t="shared" ca="1" si="291"/>
        <v>1</v>
      </c>
      <c r="I3141">
        <f t="shared" ca="1" si="292"/>
        <v>0</v>
      </c>
      <c r="J3141">
        <f t="shared" ca="1" si="293"/>
        <v>0</v>
      </c>
    </row>
    <row r="3142" spans="5:10" x14ac:dyDescent="0.25">
      <c r="E3142" t="str">
        <f t="shared" ref="E3142:E3205" ca="1" si="294">IF(RAND()&lt;= D$2, "w","Z")</f>
        <v>Z</v>
      </c>
      <c r="F3142" t="str">
        <f t="shared" ref="F3142:F3205" ca="1" si="295">IF(RAND() &lt;= D$2, "w","Z")</f>
        <v>Z</v>
      </c>
      <c r="G3142" t="str">
        <f t="shared" ref="G3142:G3205" ca="1" si="296">_xlfn.CONCAT(E3142,F3142)</f>
        <v>ZZ</v>
      </c>
      <c r="H3142">
        <f t="shared" ref="H3142:H3205" ca="1" si="297">IF(G3142 = "ZZ",1,0)</f>
        <v>1</v>
      </c>
      <c r="I3142">
        <f t="shared" ref="I3142:I3205" ca="1" si="298">IF(G3142 = "wZ",1,(IF(G3142 = "Zw",1,0)))</f>
        <v>0</v>
      </c>
      <c r="J3142">
        <f t="shared" ref="J3142:J3205" ca="1" si="299">IF(G3142 = "ww",1,0)</f>
        <v>0</v>
      </c>
    </row>
    <row r="3143" spans="5:10" x14ac:dyDescent="0.25">
      <c r="E3143" t="str">
        <f t="shared" ca="1" si="294"/>
        <v>Z</v>
      </c>
      <c r="F3143" t="str">
        <f t="shared" ca="1" si="295"/>
        <v>Z</v>
      </c>
      <c r="G3143" t="str">
        <f t="shared" ca="1" si="296"/>
        <v>ZZ</v>
      </c>
      <c r="H3143">
        <f t="shared" ca="1" si="297"/>
        <v>1</v>
      </c>
      <c r="I3143">
        <f t="shared" ca="1" si="298"/>
        <v>0</v>
      </c>
      <c r="J3143">
        <f t="shared" ca="1" si="299"/>
        <v>0</v>
      </c>
    </row>
    <row r="3144" spans="5:10" x14ac:dyDescent="0.25">
      <c r="E3144" t="str">
        <f t="shared" ca="1" si="294"/>
        <v>Z</v>
      </c>
      <c r="F3144" t="str">
        <f t="shared" ca="1" si="295"/>
        <v>Z</v>
      </c>
      <c r="G3144" t="str">
        <f t="shared" ca="1" si="296"/>
        <v>ZZ</v>
      </c>
      <c r="H3144">
        <f t="shared" ca="1" si="297"/>
        <v>1</v>
      </c>
      <c r="I3144">
        <f t="shared" ca="1" si="298"/>
        <v>0</v>
      </c>
      <c r="J3144">
        <f t="shared" ca="1" si="299"/>
        <v>0</v>
      </c>
    </row>
    <row r="3145" spans="5:10" x14ac:dyDescent="0.25">
      <c r="E3145" t="str">
        <f t="shared" ca="1" si="294"/>
        <v>w</v>
      </c>
      <c r="F3145" t="str">
        <f t="shared" ca="1" si="295"/>
        <v>Z</v>
      </c>
      <c r="G3145" t="str">
        <f t="shared" ca="1" si="296"/>
        <v>wZ</v>
      </c>
      <c r="H3145">
        <f t="shared" ca="1" si="297"/>
        <v>0</v>
      </c>
      <c r="I3145">
        <f t="shared" ca="1" si="298"/>
        <v>1</v>
      </c>
      <c r="J3145">
        <f t="shared" ca="1" si="299"/>
        <v>0</v>
      </c>
    </row>
    <row r="3146" spans="5:10" x14ac:dyDescent="0.25">
      <c r="E3146" t="str">
        <f t="shared" ca="1" si="294"/>
        <v>Z</v>
      </c>
      <c r="F3146" t="str">
        <f t="shared" ca="1" si="295"/>
        <v>Z</v>
      </c>
      <c r="G3146" t="str">
        <f t="shared" ca="1" si="296"/>
        <v>ZZ</v>
      </c>
      <c r="H3146">
        <f t="shared" ca="1" si="297"/>
        <v>1</v>
      </c>
      <c r="I3146">
        <f t="shared" ca="1" si="298"/>
        <v>0</v>
      </c>
      <c r="J3146">
        <f t="shared" ca="1" si="299"/>
        <v>0</v>
      </c>
    </row>
    <row r="3147" spans="5:10" x14ac:dyDescent="0.25">
      <c r="E3147" t="str">
        <f t="shared" ca="1" si="294"/>
        <v>Z</v>
      </c>
      <c r="F3147" t="str">
        <f t="shared" ca="1" si="295"/>
        <v>Z</v>
      </c>
      <c r="G3147" t="str">
        <f t="shared" ca="1" si="296"/>
        <v>ZZ</v>
      </c>
      <c r="H3147">
        <f t="shared" ca="1" si="297"/>
        <v>1</v>
      </c>
      <c r="I3147">
        <f t="shared" ca="1" si="298"/>
        <v>0</v>
      </c>
      <c r="J3147">
        <f t="shared" ca="1" si="299"/>
        <v>0</v>
      </c>
    </row>
    <row r="3148" spans="5:10" x14ac:dyDescent="0.25">
      <c r="E3148" t="str">
        <f t="shared" ca="1" si="294"/>
        <v>Z</v>
      </c>
      <c r="F3148" t="str">
        <f t="shared" ca="1" si="295"/>
        <v>Z</v>
      </c>
      <c r="G3148" t="str">
        <f t="shared" ca="1" si="296"/>
        <v>ZZ</v>
      </c>
      <c r="H3148">
        <f t="shared" ca="1" si="297"/>
        <v>1</v>
      </c>
      <c r="I3148">
        <f t="shared" ca="1" si="298"/>
        <v>0</v>
      </c>
      <c r="J3148">
        <f t="shared" ca="1" si="299"/>
        <v>0</v>
      </c>
    </row>
    <row r="3149" spans="5:10" x14ac:dyDescent="0.25">
      <c r="E3149" t="str">
        <f t="shared" ca="1" si="294"/>
        <v>Z</v>
      </c>
      <c r="F3149" t="str">
        <f t="shared" ca="1" si="295"/>
        <v>Z</v>
      </c>
      <c r="G3149" t="str">
        <f t="shared" ca="1" si="296"/>
        <v>ZZ</v>
      </c>
      <c r="H3149">
        <f t="shared" ca="1" si="297"/>
        <v>1</v>
      </c>
      <c r="I3149">
        <f t="shared" ca="1" si="298"/>
        <v>0</v>
      </c>
      <c r="J3149">
        <f t="shared" ca="1" si="299"/>
        <v>0</v>
      </c>
    </row>
    <row r="3150" spans="5:10" x14ac:dyDescent="0.25">
      <c r="E3150" t="str">
        <f t="shared" ca="1" si="294"/>
        <v>Z</v>
      </c>
      <c r="F3150" t="str">
        <f t="shared" ca="1" si="295"/>
        <v>Z</v>
      </c>
      <c r="G3150" t="str">
        <f t="shared" ca="1" si="296"/>
        <v>ZZ</v>
      </c>
      <c r="H3150">
        <f t="shared" ca="1" si="297"/>
        <v>1</v>
      </c>
      <c r="I3150">
        <f t="shared" ca="1" si="298"/>
        <v>0</v>
      </c>
      <c r="J3150">
        <f t="shared" ca="1" si="299"/>
        <v>0</v>
      </c>
    </row>
    <row r="3151" spans="5:10" x14ac:dyDescent="0.25">
      <c r="E3151" t="str">
        <f t="shared" ca="1" si="294"/>
        <v>Z</v>
      </c>
      <c r="F3151" t="str">
        <f t="shared" ca="1" si="295"/>
        <v>Z</v>
      </c>
      <c r="G3151" t="str">
        <f t="shared" ca="1" si="296"/>
        <v>ZZ</v>
      </c>
      <c r="H3151">
        <f t="shared" ca="1" si="297"/>
        <v>1</v>
      </c>
      <c r="I3151">
        <f t="shared" ca="1" si="298"/>
        <v>0</v>
      </c>
      <c r="J3151">
        <f t="shared" ca="1" si="299"/>
        <v>0</v>
      </c>
    </row>
    <row r="3152" spans="5:10" x14ac:dyDescent="0.25">
      <c r="E3152" t="str">
        <f t="shared" ca="1" si="294"/>
        <v>Z</v>
      </c>
      <c r="F3152" t="str">
        <f t="shared" ca="1" si="295"/>
        <v>Z</v>
      </c>
      <c r="G3152" t="str">
        <f t="shared" ca="1" si="296"/>
        <v>ZZ</v>
      </c>
      <c r="H3152">
        <f t="shared" ca="1" si="297"/>
        <v>1</v>
      </c>
      <c r="I3152">
        <f t="shared" ca="1" si="298"/>
        <v>0</v>
      </c>
      <c r="J3152">
        <f t="shared" ca="1" si="299"/>
        <v>0</v>
      </c>
    </row>
    <row r="3153" spans="5:10" x14ac:dyDescent="0.25">
      <c r="E3153" t="str">
        <f t="shared" ca="1" si="294"/>
        <v>Z</v>
      </c>
      <c r="F3153" t="str">
        <f t="shared" ca="1" si="295"/>
        <v>Z</v>
      </c>
      <c r="G3153" t="str">
        <f t="shared" ca="1" si="296"/>
        <v>ZZ</v>
      </c>
      <c r="H3153">
        <f t="shared" ca="1" si="297"/>
        <v>1</v>
      </c>
      <c r="I3153">
        <f t="shared" ca="1" si="298"/>
        <v>0</v>
      </c>
      <c r="J3153">
        <f t="shared" ca="1" si="299"/>
        <v>0</v>
      </c>
    </row>
    <row r="3154" spans="5:10" x14ac:dyDescent="0.25">
      <c r="E3154" t="str">
        <f t="shared" ca="1" si="294"/>
        <v>Z</v>
      </c>
      <c r="F3154" t="str">
        <f t="shared" ca="1" si="295"/>
        <v>Z</v>
      </c>
      <c r="G3154" t="str">
        <f t="shared" ca="1" si="296"/>
        <v>ZZ</v>
      </c>
      <c r="H3154">
        <f t="shared" ca="1" si="297"/>
        <v>1</v>
      </c>
      <c r="I3154">
        <f t="shared" ca="1" si="298"/>
        <v>0</v>
      </c>
      <c r="J3154">
        <f t="shared" ca="1" si="299"/>
        <v>0</v>
      </c>
    </row>
    <row r="3155" spans="5:10" x14ac:dyDescent="0.25">
      <c r="E3155" t="str">
        <f t="shared" ca="1" si="294"/>
        <v>Z</v>
      </c>
      <c r="F3155" t="str">
        <f t="shared" ca="1" si="295"/>
        <v>Z</v>
      </c>
      <c r="G3155" t="str">
        <f t="shared" ca="1" si="296"/>
        <v>ZZ</v>
      </c>
      <c r="H3155">
        <f t="shared" ca="1" si="297"/>
        <v>1</v>
      </c>
      <c r="I3155">
        <f t="shared" ca="1" si="298"/>
        <v>0</v>
      </c>
      <c r="J3155">
        <f t="shared" ca="1" si="299"/>
        <v>0</v>
      </c>
    </row>
    <row r="3156" spans="5:10" x14ac:dyDescent="0.25">
      <c r="E3156" t="str">
        <f t="shared" ca="1" si="294"/>
        <v>Z</v>
      </c>
      <c r="F3156" t="str">
        <f t="shared" ca="1" si="295"/>
        <v>Z</v>
      </c>
      <c r="G3156" t="str">
        <f t="shared" ca="1" si="296"/>
        <v>ZZ</v>
      </c>
      <c r="H3156">
        <f t="shared" ca="1" si="297"/>
        <v>1</v>
      </c>
      <c r="I3156">
        <f t="shared" ca="1" si="298"/>
        <v>0</v>
      </c>
      <c r="J3156">
        <f t="shared" ca="1" si="299"/>
        <v>0</v>
      </c>
    </row>
    <row r="3157" spans="5:10" x14ac:dyDescent="0.25">
      <c r="E3157" t="str">
        <f t="shared" ca="1" si="294"/>
        <v>Z</v>
      </c>
      <c r="F3157" t="str">
        <f t="shared" ca="1" si="295"/>
        <v>Z</v>
      </c>
      <c r="G3157" t="str">
        <f t="shared" ca="1" si="296"/>
        <v>ZZ</v>
      </c>
      <c r="H3157">
        <f t="shared" ca="1" si="297"/>
        <v>1</v>
      </c>
      <c r="I3157">
        <f t="shared" ca="1" si="298"/>
        <v>0</v>
      </c>
      <c r="J3157">
        <f t="shared" ca="1" si="299"/>
        <v>0</v>
      </c>
    </row>
    <row r="3158" spans="5:10" x14ac:dyDescent="0.25">
      <c r="E3158" t="str">
        <f t="shared" ca="1" si="294"/>
        <v>Z</v>
      </c>
      <c r="F3158" t="str">
        <f t="shared" ca="1" si="295"/>
        <v>Z</v>
      </c>
      <c r="G3158" t="str">
        <f t="shared" ca="1" si="296"/>
        <v>ZZ</v>
      </c>
      <c r="H3158">
        <f t="shared" ca="1" si="297"/>
        <v>1</v>
      </c>
      <c r="I3158">
        <f t="shared" ca="1" si="298"/>
        <v>0</v>
      </c>
      <c r="J3158">
        <f t="shared" ca="1" si="299"/>
        <v>0</v>
      </c>
    </row>
    <row r="3159" spans="5:10" x14ac:dyDescent="0.25">
      <c r="E3159" t="str">
        <f t="shared" ca="1" si="294"/>
        <v>Z</v>
      </c>
      <c r="F3159" t="str">
        <f t="shared" ca="1" si="295"/>
        <v>Z</v>
      </c>
      <c r="G3159" t="str">
        <f t="shared" ca="1" si="296"/>
        <v>ZZ</v>
      </c>
      <c r="H3159">
        <f t="shared" ca="1" si="297"/>
        <v>1</v>
      </c>
      <c r="I3159">
        <f t="shared" ca="1" si="298"/>
        <v>0</v>
      </c>
      <c r="J3159">
        <f t="shared" ca="1" si="299"/>
        <v>0</v>
      </c>
    </row>
    <row r="3160" spans="5:10" x14ac:dyDescent="0.25">
      <c r="E3160" t="str">
        <f t="shared" ca="1" si="294"/>
        <v>Z</v>
      </c>
      <c r="F3160" t="str">
        <f t="shared" ca="1" si="295"/>
        <v>Z</v>
      </c>
      <c r="G3160" t="str">
        <f t="shared" ca="1" si="296"/>
        <v>ZZ</v>
      </c>
      <c r="H3160">
        <f t="shared" ca="1" si="297"/>
        <v>1</v>
      </c>
      <c r="I3160">
        <f t="shared" ca="1" si="298"/>
        <v>0</v>
      </c>
      <c r="J3160">
        <f t="shared" ca="1" si="299"/>
        <v>0</v>
      </c>
    </row>
    <row r="3161" spans="5:10" x14ac:dyDescent="0.25">
      <c r="E3161" t="str">
        <f t="shared" ca="1" si="294"/>
        <v>Z</v>
      </c>
      <c r="F3161" t="str">
        <f t="shared" ca="1" si="295"/>
        <v>Z</v>
      </c>
      <c r="G3161" t="str">
        <f t="shared" ca="1" si="296"/>
        <v>ZZ</v>
      </c>
      <c r="H3161">
        <f t="shared" ca="1" si="297"/>
        <v>1</v>
      </c>
      <c r="I3161">
        <f t="shared" ca="1" si="298"/>
        <v>0</v>
      </c>
      <c r="J3161">
        <f t="shared" ca="1" si="299"/>
        <v>0</v>
      </c>
    </row>
    <row r="3162" spans="5:10" x14ac:dyDescent="0.25">
      <c r="E3162" t="str">
        <f t="shared" ca="1" si="294"/>
        <v>Z</v>
      </c>
      <c r="F3162" t="str">
        <f t="shared" ca="1" si="295"/>
        <v>Z</v>
      </c>
      <c r="G3162" t="str">
        <f t="shared" ca="1" si="296"/>
        <v>ZZ</v>
      </c>
      <c r="H3162">
        <f t="shared" ca="1" si="297"/>
        <v>1</v>
      </c>
      <c r="I3162">
        <f t="shared" ca="1" si="298"/>
        <v>0</v>
      </c>
      <c r="J3162">
        <f t="shared" ca="1" si="299"/>
        <v>0</v>
      </c>
    </row>
    <row r="3163" spans="5:10" x14ac:dyDescent="0.25">
      <c r="E3163" t="str">
        <f t="shared" ca="1" si="294"/>
        <v>Z</v>
      </c>
      <c r="F3163" t="str">
        <f t="shared" ca="1" si="295"/>
        <v>Z</v>
      </c>
      <c r="G3163" t="str">
        <f t="shared" ca="1" si="296"/>
        <v>ZZ</v>
      </c>
      <c r="H3163">
        <f t="shared" ca="1" si="297"/>
        <v>1</v>
      </c>
      <c r="I3163">
        <f t="shared" ca="1" si="298"/>
        <v>0</v>
      </c>
      <c r="J3163">
        <f t="shared" ca="1" si="299"/>
        <v>0</v>
      </c>
    </row>
    <row r="3164" spans="5:10" x14ac:dyDescent="0.25">
      <c r="E3164" t="str">
        <f t="shared" ca="1" si="294"/>
        <v>Z</v>
      </c>
      <c r="F3164" t="str">
        <f t="shared" ca="1" si="295"/>
        <v>Z</v>
      </c>
      <c r="G3164" t="str">
        <f t="shared" ca="1" si="296"/>
        <v>ZZ</v>
      </c>
      <c r="H3164">
        <f t="shared" ca="1" si="297"/>
        <v>1</v>
      </c>
      <c r="I3164">
        <f t="shared" ca="1" si="298"/>
        <v>0</v>
      </c>
      <c r="J3164">
        <f t="shared" ca="1" si="299"/>
        <v>0</v>
      </c>
    </row>
    <row r="3165" spans="5:10" x14ac:dyDescent="0.25">
      <c r="E3165" t="str">
        <f t="shared" ca="1" si="294"/>
        <v>Z</v>
      </c>
      <c r="F3165" t="str">
        <f t="shared" ca="1" si="295"/>
        <v>Z</v>
      </c>
      <c r="G3165" t="str">
        <f t="shared" ca="1" si="296"/>
        <v>ZZ</v>
      </c>
      <c r="H3165">
        <f t="shared" ca="1" si="297"/>
        <v>1</v>
      </c>
      <c r="I3165">
        <f t="shared" ca="1" si="298"/>
        <v>0</v>
      </c>
      <c r="J3165">
        <f t="shared" ca="1" si="299"/>
        <v>0</v>
      </c>
    </row>
    <row r="3166" spans="5:10" x14ac:dyDescent="0.25">
      <c r="E3166" t="str">
        <f t="shared" ca="1" si="294"/>
        <v>Z</v>
      </c>
      <c r="F3166" t="str">
        <f t="shared" ca="1" si="295"/>
        <v>Z</v>
      </c>
      <c r="G3166" t="str">
        <f t="shared" ca="1" si="296"/>
        <v>ZZ</v>
      </c>
      <c r="H3166">
        <f t="shared" ca="1" si="297"/>
        <v>1</v>
      </c>
      <c r="I3166">
        <f t="shared" ca="1" si="298"/>
        <v>0</v>
      </c>
      <c r="J3166">
        <f t="shared" ca="1" si="299"/>
        <v>0</v>
      </c>
    </row>
    <row r="3167" spans="5:10" x14ac:dyDescent="0.25">
      <c r="E3167" t="str">
        <f t="shared" ca="1" si="294"/>
        <v>Z</v>
      </c>
      <c r="F3167" t="str">
        <f t="shared" ca="1" si="295"/>
        <v>Z</v>
      </c>
      <c r="G3167" t="str">
        <f t="shared" ca="1" si="296"/>
        <v>ZZ</v>
      </c>
      <c r="H3167">
        <f t="shared" ca="1" si="297"/>
        <v>1</v>
      </c>
      <c r="I3167">
        <f t="shared" ca="1" si="298"/>
        <v>0</v>
      </c>
      <c r="J3167">
        <f t="shared" ca="1" si="299"/>
        <v>0</v>
      </c>
    </row>
    <row r="3168" spans="5:10" x14ac:dyDescent="0.25">
      <c r="E3168" t="str">
        <f t="shared" ca="1" si="294"/>
        <v>Z</v>
      </c>
      <c r="F3168" t="str">
        <f t="shared" ca="1" si="295"/>
        <v>Z</v>
      </c>
      <c r="G3168" t="str">
        <f t="shared" ca="1" si="296"/>
        <v>ZZ</v>
      </c>
      <c r="H3168">
        <f t="shared" ca="1" si="297"/>
        <v>1</v>
      </c>
      <c r="I3168">
        <f t="shared" ca="1" si="298"/>
        <v>0</v>
      </c>
      <c r="J3168">
        <f t="shared" ca="1" si="299"/>
        <v>0</v>
      </c>
    </row>
    <row r="3169" spans="5:10" x14ac:dyDescent="0.25">
      <c r="E3169" t="str">
        <f t="shared" ca="1" si="294"/>
        <v>Z</v>
      </c>
      <c r="F3169" t="str">
        <f t="shared" ca="1" si="295"/>
        <v>Z</v>
      </c>
      <c r="G3169" t="str">
        <f t="shared" ca="1" si="296"/>
        <v>ZZ</v>
      </c>
      <c r="H3169">
        <f t="shared" ca="1" si="297"/>
        <v>1</v>
      </c>
      <c r="I3169">
        <f t="shared" ca="1" si="298"/>
        <v>0</v>
      </c>
      <c r="J3169">
        <f t="shared" ca="1" si="299"/>
        <v>0</v>
      </c>
    </row>
    <row r="3170" spans="5:10" x14ac:dyDescent="0.25">
      <c r="E3170" t="str">
        <f t="shared" ca="1" si="294"/>
        <v>Z</v>
      </c>
      <c r="F3170" t="str">
        <f t="shared" ca="1" si="295"/>
        <v>Z</v>
      </c>
      <c r="G3170" t="str">
        <f t="shared" ca="1" si="296"/>
        <v>ZZ</v>
      </c>
      <c r="H3170">
        <f t="shared" ca="1" si="297"/>
        <v>1</v>
      </c>
      <c r="I3170">
        <f t="shared" ca="1" si="298"/>
        <v>0</v>
      </c>
      <c r="J3170">
        <f t="shared" ca="1" si="299"/>
        <v>0</v>
      </c>
    </row>
    <row r="3171" spans="5:10" x14ac:dyDescent="0.25">
      <c r="E3171" t="str">
        <f t="shared" ca="1" si="294"/>
        <v>Z</v>
      </c>
      <c r="F3171" t="str">
        <f t="shared" ca="1" si="295"/>
        <v>Z</v>
      </c>
      <c r="G3171" t="str">
        <f t="shared" ca="1" si="296"/>
        <v>ZZ</v>
      </c>
      <c r="H3171">
        <f t="shared" ca="1" si="297"/>
        <v>1</v>
      </c>
      <c r="I3171">
        <f t="shared" ca="1" si="298"/>
        <v>0</v>
      </c>
      <c r="J3171">
        <f t="shared" ca="1" si="299"/>
        <v>0</v>
      </c>
    </row>
    <row r="3172" spans="5:10" x14ac:dyDescent="0.25">
      <c r="E3172" t="str">
        <f t="shared" ca="1" si="294"/>
        <v>w</v>
      </c>
      <c r="F3172" t="str">
        <f t="shared" ca="1" si="295"/>
        <v>Z</v>
      </c>
      <c r="G3172" t="str">
        <f t="shared" ca="1" si="296"/>
        <v>wZ</v>
      </c>
      <c r="H3172">
        <f t="shared" ca="1" si="297"/>
        <v>0</v>
      </c>
      <c r="I3172">
        <f t="shared" ca="1" si="298"/>
        <v>1</v>
      </c>
      <c r="J3172">
        <f t="shared" ca="1" si="299"/>
        <v>0</v>
      </c>
    </row>
    <row r="3173" spans="5:10" x14ac:dyDescent="0.25">
      <c r="E3173" t="str">
        <f t="shared" ca="1" si="294"/>
        <v>Z</v>
      </c>
      <c r="F3173" t="str">
        <f t="shared" ca="1" si="295"/>
        <v>Z</v>
      </c>
      <c r="G3173" t="str">
        <f t="shared" ca="1" si="296"/>
        <v>ZZ</v>
      </c>
      <c r="H3173">
        <f t="shared" ca="1" si="297"/>
        <v>1</v>
      </c>
      <c r="I3173">
        <f t="shared" ca="1" si="298"/>
        <v>0</v>
      </c>
      <c r="J3173">
        <f t="shared" ca="1" si="299"/>
        <v>0</v>
      </c>
    </row>
    <row r="3174" spans="5:10" x14ac:dyDescent="0.25">
      <c r="E3174" t="str">
        <f t="shared" ca="1" si="294"/>
        <v>Z</v>
      </c>
      <c r="F3174" t="str">
        <f t="shared" ca="1" si="295"/>
        <v>w</v>
      </c>
      <c r="G3174" t="str">
        <f t="shared" ca="1" si="296"/>
        <v>Zw</v>
      </c>
      <c r="H3174">
        <f t="shared" ca="1" si="297"/>
        <v>0</v>
      </c>
      <c r="I3174">
        <f t="shared" ca="1" si="298"/>
        <v>1</v>
      </c>
      <c r="J3174">
        <f t="shared" ca="1" si="299"/>
        <v>0</v>
      </c>
    </row>
    <row r="3175" spans="5:10" x14ac:dyDescent="0.25">
      <c r="E3175" t="str">
        <f t="shared" ca="1" si="294"/>
        <v>Z</v>
      </c>
      <c r="F3175" t="str">
        <f t="shared" ca="1" si="295"/>
        <v>Z</v>
      </c>
      <c r="G3175" t="str">
        <f t="shared" ca="1" si="296"/>
        <v>ZZ</v>
      </c>
      <c r="H3175">
        <f t="shared" ca="1" si="297"/>
        <v>1</v>
      </c>
      <c r="I3175">
        <f t="shared" ca="1" si="298"/>
        <v>0</v>
      </c>
      <c r="J3175">
        <f t="shared" ca="1" si="299"/>
        <v>0</v>
      </c>
    </row>
    <row r="3176" spans="5:10" x14ac:dyDescent="0.25">
      <c r="E3176" t="str">
        <f t="shared" ca="1" si="294"/>
        <v>Z</v>
      </c>
      <c r="F3176" t="str">
        <f t="shared" ca="1" si="295"/>
        <v>Z</v>
      </c>
      <c r="G3176" t="str">
        <f t="shared" ca="1" si="296"/>
        <v>ZZ</v>
      </c>
      <c r="H3176">
        <f t="shared" ca="1" si="297"/>
        <v>1</v>
      </c>
      <c r="I3176">
        <f t="shared" ca="1" si="298"/>
        <v>0</v>
      </c>
      <c r="J3176">
        <f t="shared" ca="1" si="299"/>
        <v>0</v>
      </c>
    </row>
    <row r="3177" spans="5:10" x14ac:dyDescent="0.25">
      <c r="E3177" t="str">
        <f t="shared" ca="1" si="294"/>
        <v>Z</v>
      </c>
      <c r="F3177" t="str">
        <f t="shared" ca="1" si="295"/>
        <v>Z</v>
      </c>
      <c r="G3177" t="str">
        <f t="shared" ca="1" si="296"/>
        <v>ZZ</v>
      </c>
      <c r="H3177">
        <f t="shared" ca="1" si="297"/>
        <v>1</v>
      </c>
      <c r="I3177">
        <f t="shared" ca="1" si="298"/>
        <v>0</v>
      </c>
      <c r="J3177">
        <f t="shared" ca="1" si="299"/>
        <v>0</v>
      </c>
    </row>
    <row r="3178" spans="5:10" x14ac:dyDescent="0.25">
      <c r="E3178" t="str">
        <f t="shared" ca="1" si="294"/>
        <v>Z</v>
      </c>
      <c r="F3178" t="str">
        <f t="shared" ca="1" si="295"/>
        <v>Z</v>
      </c>
      <c r="G3178" t="str">
        <f t="shared" ca="1" si="296"/>
        <v>ZZ</v>
      </c>
      <c r="H3178">
        <f t="shared" ca="1" si="297"/>
        <v>1</v>
      </c>
      <c r="I3178">
        <f t="shared" ca="1" si="298"/>
        <v>0</v>
      </c>
      <c r="J3178">
        <f t="shared" ca="1" si="299"/>
        <v>0</v>
      </c>
    </row>
    <row r="3179" spans="5:10" x14ac:dyDescent="0.25">
      <c r="E3179" t="str">
        <f t="shared" ca="1" si="294"/>
        <v>Z</v>
      </c>
      <c r="F3179" t="str">
        <f t="shared" ca="1" si="295"/>
        <v>Z</v>
      </c>
      <c r="G3179" t="str">
        <f t="shared" ca="1" si="296"/>
        <v>ZZ</v>
      </c>
      <c r="H3179">
        <f t="shared" ca="1" si="297"/>
        <v>1</v>
      </c>
      <c r="I3179">
        <f t="shared" ca="1" si="298"/>
        <v>0</v>
      </c>
      <c r="J3179">
        <f t="shared" ca="1" si="299"/>
        <v>0</v>
      </c>
    </row>
    <row r="3180" spans="5:10" x14ac:dyDescent="0.25">
      <c r="E3180" t="str">
        <f t="shared" ca="1" si="294"/>
        <v>Z</v>
      </c>
      <c r="F3180" t="str">
        <f t="shared" ca="1" si="295"/>
        <v>Z</v>
      </c>
      <c r="G3180" t="str">
        <f t="shared" ca="1" si="296"/>
        <v>ZZ</v>
      </c>
      <c r="H3180">
        <f t="shared" ca="1" si="297"/>
        <v>1</v>
      </c>
      <c r="I3180">
        <f t="shared" ca="1" si="298"/>
        <v>0</v>
      </c>
      <c r="J3180">
        <f t="shared" ca="1" si="299"/>
        <v>0</v>
      </c>
    </row>
    <row r="3181" spans="5:10" x14ac:dyDescent="0.25">
      <c r="E3181" t="str">
        <f t="shared" ca="1" si="294"/>
        <v>Z</v>
      </c>
      <c r="F3181" t="str">
        <f t="shared" ca="1" si="295"/>
        <v>Z</v>
      </c>
      <c r="G3181" t="str">
        <f t="shared" ca="1" si="296"/>
        <v>ZZ</v>
      </c>
      <c r="H3181">
        <f t="shared" ca="1" si="297"/>
        <v>1</v>
      </c>
      <c r="I3181">
        <f t="shared" ca="1" si="298"/>
        <v>0</v>
      </c>
      <c r="J3181">
        <f t="shared" ca="1" si="299"/>
        <v>0</v>
      </c>
    </row>
    <row r="3182" spans="5:10" x14ac:dyDescent="0.25">
      <c r="E3182" t="str">
        <f t="shared" ca="1" si="294"/>
        <v>Z</v>
      </c>
      <c r="F3182" t="str">
        <f t="shared" ca="1" si="295"/>
        <v>Z</v>
      </c>
      <c r="G3182" t="str">
        <f t="shared" ca="1" si="296"/>
        <v>ZZ</v>
      </c>
      <c r="H3182">
        <f t="shared" ca="1" si="297"/>
        <v>1</v>
      </c>
      <c r="I3182">
        <f t="shared" ca="1" si="298"/>
        <v>0</v>
      </c>
      <c r="J3182">
        <f t="shared" ca="1" si="299"/>
        <v>0</v>
      </c>
    </row>
    <row r="3183" spans="5:10" x14ac:dyDescent="0.25">
      <c r="E3183" t="str">
        <f t="shared" ca="1" si="294"/>
        <v>Z</v>
      </c>
      <c r="F3183" t="str">
        <f t="shared" ca="1" si="295"/>
        <v>Z</v>
      </c>
      <c r="G3183" t="str">
        <f t="shared" ca="1" si="296"/>
        <v>ZZ</v>
      </c>
      <c r="H3183">
        <f t="shared" ca="1" si="297"/>
        <v>1</v>
      </c>
      <c r="I3183">
        <f t="shared" ca="1" si="298"/>
        <v>0</v>
      </c>
      <c r="J3183">
        <f t="shared" ca="1" si="299"/>
        <v>0</v>
      </c>
    </row>
    <row r="3184" spans="5:10" x14ac:dyDescent="0.25">
      <c r="E3184" t="str">
        <f t="shared" ca="1" si="294"/>
        <v>Z</v>
      </c>
      <c r="F3184" t="str">
        <f t="shared" ca="1" si="295"/>
        <v>Z</v>
      </c>
      <c r="G3184" t="str">
        <f t="shared" ca="1" si="296"/>
        <v>ZZ</v>
      </c>
      <c r="H3184">
        <f t="shared" ca="1" si="297"/>
        <v>1</v>
      </c>
      <c r="I3184">
        <f t="shared" ca="1" si="298"/>
        <v>0</v>
      </c>
      <c r="J3184">
        <f t="shared" ca="1" si="299"/>
        <v>0</v>
      </c>
    </row>
    <row r="3185" spans="5:10" x14ac:dyDescent="0.25">
      <c r="E3185" t="str">
        <f t="shared" ca="1" si="294"/>
        <v>Z</v>
      </c>
      <c r="F3185" t="str">
        <f t="shared" ca="1" si="295"/>
        <v>Z</v>
      </c>
      <c r="G3185" t="str">
        <f t="shared" ca="1" si="296"/>
        <v>ZZ</v>
      </c>
      <c r="H3185">
        <f t="shared" ca="1" si="297"/>
        <v>1</v>
      </c>
      <c r="I3185">
        <f t="shared" ca="1" si="298"/>
        <v>0</v>
      </c>
      <c r="J3185">
        <f t="shared" ca="1" si="299"/>
        <v>0</v>
      </c>
    </row>
    <row r="3186" spans="5:10" x14ac:dyDescent="0.25">
      <c r="E3186" t="str">
        <f t="shared" ca="1" si="294"/>
        <v>Z</v>
      </c>
      <c r="F3186" t="str">
        <f t="shared" ca="1" si="295"/>
        <v>Z</v>
      </c>
      <c r="G3186" t="str">
        <f t="shared" ca="1" si="296"/>
        <v>ZZ</v>
      </c>
      <c r="H3186">
        <f t="shared" ca="1" si="297"/>
        <v>1</v>
      </c>
      <c r="I3186">
        <f t="shared" ca="1" si="298"/>
        <v>0</v>
      </c>
      <c r="J3186">
        <f t="shared" ca="1" si="299"/>
        <v>0</v>
      </c>
    </row>
    <row r="3187" spans="5:10" x14ac:dyDescent="0.25">
      <c r="E3187" t="str">
        <f t="shared" ca="1" si="294"/>
        <v>Z</v>
      </c>
      <c r="F3187" t="str">
        <f t="shared" ca="1" si="295"/>
        <v>Z</v>
      </c>
      <c r="G3187" t="str">
        <f t="shared" ca="1" si="296"/>
        <v>ZZ</v>
      </c>
      <c r="H3187">
        <f t="shared" ca="1" si="297"/>
        <v>1</v>
      </c>
      <c r="I3187">
        <f t="shared" ca="1" si="298"/>
        <v>0</v>
      </c>
      <c r="J3187">
        <f t="shared" ca="1" si="299"/>
        <v>0</v>
      </c>
    </row>
    <row r="3188" spans="5:10" x14ac:dyDescent="0.25">
      <c r="E3188" t="str">
        <f t="shared" ca="1" si="294"/>
        <v>Z</v>
      </c>
      <c r="F3188" t="str">
        <f t="shared" ca="1" si="295"/>
        <v>Z</v>
      </c>
      <c r="G3188" t="str">
        <f t="shared" ca="1" si="296"/>
        <v>ZZ</v>
      </c>
      <c r="H3188">
        <f t="shared" ca="1" si="297"/>
        <v>1</v>
      </c>
      <c r="I3188">
        <f t="shared" ca="1" si="298"/>
        <v>0</v>
      </c>
      <c r="J3188">
        <f t="shared" ca="1" si="299"/>
        <v>0</v>
      </c>
    </row>
    <row r="3189" spans="5:10" x14ac:dyDescent="0.25">
      <c r="E3189" t="str">
        <f t="shared" ca="1" si="294"/>
        <v>Z</v>
      </c>
      <c r="F3189" t="str">
        <f t="shared" ca="1" si="295"/>
        <v>Z</v>
      </c>
      <c r="G3189" t="str">
        <f t="shared" ca="1" si="296"/>
        <v>ZZ</v>
      </c>
      <c r="H3189">
        <f t="shared" ca="1" si="297"/>
        <v>1</v>
      </c>
      <c r="I3189">
        <f t="shared" ca="1" si="298"/>
        <v>0</v>
      </c>
      <c r="J3189">
        <f t="shared" ca="1" si="299"/>
        <v>0</v>
      </c>
    </row>
    <row r="3190" spans="5:10" x14ac:dyDescent="0.25">
      <c r="E3190" t="str">
        <f t="shared" ca="1" si="294"/>
        <v>Z</v>
      </c>
      <c r="F3190" t="str">
        <f t="shared" ca="1" si="295"/>
        <v>Z</v>
      </c>
      <c r="G3190" t="str">
        <f t="shared" ca="1" si="296"/>
        <v>ZZ</v>
      </c>
      <c r="H3190">
        <f t="shared" ca="1" si="297"/>
        <v>1</v>
      </c>
      <c r="I3190">
        <f t="shared" ca="1" si="298"/>
        <v>0</v>
      </c>
      <c r="J3190">
        <f t="shared" ca="1" si="299"/>
        <v>0</v>
      </c>
    </row>
    <row r="3191" spans="5:10" x14ac:dyDescent="0.25">
      <c r="E3191" t="str">
        <f t="shared" ca="1" si="294"/>
        <v>Z</v>
      </c>
      <c r="F3191" t="str">
        <f t="shared" ca="1" si="295"/>
        <v>Z</v>
      </c>
      <c r="G3191" t="str">
        <f t="shared" ca="1" si="296"/>
        <v>ZZ</v>
      </c>
      <c r="H3191">
        <f t="shared" ca="1" si="297"/>
        <v>1</v>
      </c>
      <c r="I3191">
        <f t="shared" ca="1" si="298"/>
        <v>0</v>
      </c>
      <c r="J3191">
        <f t="shared" ca="1" si="299"/>
        <v>0</v>
      </c>
    </row>
    <row r="3192" spans="5:10" x14ac:dyDescent="0.25">
      <c r="E3192" t="str">
        <f t="shared" ca="1" si="294"/>
        <v>Z</v>
      </c>
      <c r="F3192" t="str">
        <f t="shared" ca="1" si="295"/>
        <v>Z</v>
      </c>
      <c r="G3192" t="str">
        <f t="shared" ca="1" si="296"/>
        <v>ZZ</v>
      </c>
      <c r="H3192">
        <f t="shared" ca="1" si="297"/>
        <v>1</v>
      </c>
      <c r="I3192">
        <f t="shared" ca="1" si="298"/>
        <v>0</v>
      </c>
      <c r="J3192">
        <f t="shared" ca="1" si="299"/>
        <v>0</v>
      </c>
    </row>
    <row r="3193" spans="5:10" x14ac:dyDescent="0.25">
      <c r="E3193" t="str">
        <f t="shared" ca="1" si="294"/>
        <v>Z</v>
      </c>
      <c r="F3193" t="str">
        <f t="shared" ca="1" si="295"/>
        <v>Z</v>
      </c>
      <c r="G3193" t="str">
        <f t="shared" ca="1" si="296"/>
        <v>ZZ</v>
      </c>
      <c r="H3193">
        <f t="shared" ca="1" si="297"/>
        <v>1</v>
      </c>
      <c r="I3193">
        <f t="shared" ca="1" si="298"/>
        <v>0</v>
      </c>
      <c r="J3193">
        <f t="shared" ca="1" si="299"/>
        <v>0</v>
      </c>
    </row>
    <row r="3194" spans="5:10" x14ac:dyDescent="0.25">
      <c r="E3194" t="str">
        <f t="shared" ca="1" si="294"/>
        <v>Z</v>
      </c>
      <c r="F3194" t="str">
        <f t="shared" ca="1" si="295"/>
        <v>Z</v>
      </c>
      <c r="G3194" t="str">
        <f t="shared" ca="1" si="296"/>
        <v>ZZ</v>
      </c>
      <c r="H3194">
        <f t="shared" ca="1" si="297"/>
        <v>1</v>
      </c>
      <c r="I3194">
        <f t="shared" ca="1" si="298"/>
        <v>0</v>
      </c>
      <c r="J3194">
        <f t="shared" ca="1" si="299"/>
        <v>0</v>
      </c>
    </row>
    <row r="3195" spans="5:10" x14ac:dyDescent="0.25">
      <c r="E3195" t="str">
        <f t="shared" ca="1" si="294"/>
        <v>Z</v>
      </c>
      <c r="F3195" t="str">
        <f t="shared" ca="1" si="295"/>
        <v>Z</v>
      </c>
      <c r="G3195" t="str">
        <f t="shared" ca="1" si="296"/>
        <v>ZZ</v>
      </c>
      <c r="H3195">
        <f t="shared" ca="1" si="297"/>
        <v>1</v>
      </c>
      <c r="I3195">
        <f t="shared" ca="1" si="298"/>
        <v>0</v>
      </c>
      <c r="J3195">
        <f t="shared" ca="1" si="299"/>
        <v>0</v>
      </c>
    </row>
    <row r="3196" spans="5:10" x14ac:dyDescent="0.25">
      <c r="E3196" t="str">
        <f t="shared" ca="1" si="294"/>
        <v>Z</v>
      </c>
      <c r="F3196" t="str">
        <f t="shared" ca="1" si="295"/>
        <v>Z</v>
      </c>
      <c r="G3196" t="str">
        <f t="shared" ca="1" si="296"/>
        <v>ZZ</v>
      </c>
      <c r="H3196">
        <f t="shared" ca="1" si="297"/>
        <v>1</v>
      </c>
      <c r="I3196">
        <f t="shared" ca="1" si="298"/>
        <v>0</v>
      </c>
      <c r="J3196">
        <f t="shared" ca="1" si="299"/>
        <v>0</v>
      </c>
    </row>
    <row r="3197" spans="5:10" x14ac:dyDescent="0.25">
      <c r="E3197" t="str">
        <f t="shared" ca="1" si="294"/>
        <v>Z</v>
      </c>
      <c r="F3197" t="str">
        <f t="shared" ca="1" si="295"/>
        <v>Z</v>
      </c>
      <c r="G3197" t="str">
        <f t="shared" ca="1" si="296"/>
        <v>ZZ</v>
      </c>
      <c r="H3197">
        <f t="shared" ca="1" si="297"/>
        <v>1</v>
      </c>
      <c r="I3197">
        <f t="shared" ca="1" si="298"/>
        <v>0</v>
      </c>
      <c r="J3197">
        <f t="shared" ca="1" si="299"/>
        <v>0</v>
      </c>
    </row>
    <row r="3198" spans="5:10" x14ac:dyDescent="0.25">
      <c r="E3198" t="str">
        <f t="shared" ca="1" si="294"/>
        <v>Z</v>
      </c>
      <c r="F3198" t="str">
        <f t="shared" ca="1" si="295"/>
        <v>Z</v>
      </c>
      <c r="G3198" t="str">
        <f t="shared" ca="1" si="296"/>
        <v>ZZ</v>
      </c>
      <c r="H3198">
        <f t="shared" ca="1" si="297"/>
        <v>1</v>
      </c>
      <c r="I3198">
        <f t="shared" ca="1" si="298"/>
        <v>0</v>
      </c>
      <c r="J3198">
        <f t="shared" ca="1" si="299"/>
        <v>0</v>
      </c>
    </row>
    <row r="3199" spans="5:10" x14ac:dyDescent="0.25">
      <c r="E3199" t="str">
        <f t="shared" ca="1" si="294"/>
        <v>Z</v>
      </c>
      <c r="F3199" t="str">
        <f t="shared" ca="1" si="295"/>
        <v>Z</v>
      </c>
      <c r="G3199" t="str">
        <f t="shared" ca="1" si="296"/>
        <v>ZZ</v>
      </c>
      <c r="H3199">
        <f t="shared" ca="1" si="297"/>
        <v>1</v>
      </c>
      <c r="I3199">
        <f t="shared" ca="1" si="298"/>
        <v>0</v>
      </c>
      <c r="J3199">
        <f t="shared" ca="1" si="299"/>
        <v>0</v>
      </c>
    </row>
    <row r="3200" spans="5:10" x14ac:dyDescent="0.25">
      <c r="E3200" t="str">
        <f t="shared" ca="1" si="294"/>
        <v>Z</v>
      </c>
      <c r="F3200" t="str">
        <f t="shared" ca="1" si="295"/>
        <v>Z</v>
      </c>
      <c r="G3200" t="str">
        <f t="shared" ca="1" si="296"/>
        <v>ZZ</v>
      </c>
      <c r="H3200">
        <f t="shared" ca="1" si="297"/>
        <v>1</v>
      </c>
      <c r="I3200">
        <f t="shared" ca="1" si="298"/>
        <v>0</v>
      </c>
      <c r="J3200">
        <f t="shared" ca="1" si="299"/>
        <v>0</v>
      </c>
    </row>
    <row r="3201" spans="5:10" x14ac:dyDescent="0.25">
      <c r="E3201" t="str">
        <f t="shared" ca="1" si="294"/>
        <v>Z</v>
      </c>
      <c r="F3201" t="str">
        <f t="shared" ca="1" si="295"/>
        <v>Z</v>
      </c>
      <c r="G3201" t="str">
        <f t="shared" ca="1" si="296"/>
        <v>ZZ</v>
      </c>
      <c r="H3201">
        <f t="shared" ca="1" si="297"/>
        <v>1</v>
      </c>
      <c r="I3201">
        <f t="shared" ca="1" si="298"/>
        <v>0</v>
      </c>
      <c r="J3201">
        <f t="shared" ca="1" si="299"/>
        <v>0</v>
      </c>
    </row>
    <row r="3202" spans="5:10" x14ac:dyDescent="0.25">
      <c r="E3202" t="str">
        <f t="shared" ca="1" si="294"/>
        <v>Z</v>
      </c>
      <c r="F3202" t="str">
        <f t="shared" ca="1" si="295"/>
        <v>Z</v>
      </c>
      <c r="G3202" t="str">
        <f t="shared" ca="1" si="296"/>
        <v>ZZ</v>
      </c>
      <c r="H3202">
        <f t="shared" ca="1" si="297"/>
        <v>1</v>
      </c>
      <c r="I3202">
        <f t="shared" ca="1" si="298"/>
        <v>0</v>
      </c>
      <c r="J3202">
        <f t="shared" ca="1" si="299"/>
        <v>0</v>
      </c>
    </row>
    <row r="3203" spans="5:10" x14ac:dyDescent="0.25">
      <c r="E3203" t="str">
        <f t="shared" ca="1" si="294"/>
        <v>Z</v>
      </c>
      <c r="F3203" t="str">
        <f t="shared" ca="1" si="295"/>
        <v>Z</v>
      </c>
      <c r="G3203" t="str">
        <f t="shared" ca="1" si="296"/>
        <v>ZZ</v>
      </c>
      <c r="H3203">
        <f t="shared" ca="1" si="297"/>
        <v>1</v>
      </c>
      <c r="I3203">
        <f t="shared" ca="1" si="298"/>
        <v>0</v>
      </c>
      <c r="J3203">
        <f t="shared" ca="1" si="299"/>
        <v>0</v>
      </c>
    </row>
    <row r="3204" spans="5:10" x14ac:dyDescent="0.25">
      <c r="E3204" t="str">
        <f t="shared" ca="1" si="294"/>
        <v>Z</v>
      </c>
      <c r="F3204" t="str">
        <f t="shared" ca="1" si="295"/>
        <v>Z</v>
      </c>
      <c r="G3204" t="str">
        <f t="shared" ca="1" si="296"/>
        <v>ZZ</v>
      </c>
      <c r="H3204">
        <f t="shared" ca="1" si="297"/>
        <v>1</v>
      </c>
      <c r="I3204">
        <f t="shared" ca="1" si="298"/>
        <v>0</v>
      </c>
      <c r="J3204">
        <f t="shared" ca="1" si="299"/>
        <v>0</v>
      </c>
    </row>
    <row r="3205" spans="5:10" x14ac:dyDescent="0.25">
      <c r="E3205" t="str">
        <f t="shared" ca="1" si="294"/>
        <v>Z</v>
      </c>
      <c r="F3205" t="str">
        <f t="shared" ca="1" si="295"/>
        <v>Z</v>
      </c>
      <c r="G3205" t="str">
        <f t="shared" ca="1" si="296"/>
        <v>ZZ</v>
      </c>
      <c r="H3205">
        <f t="shared" ca="1" si="297"/>
        <v>1</v>
      </c>
      <c r="I3205">
        <f t="shared" ca="1" si="298"/>
        <v>0</v>
      </c>
      <c r="J3205">
        <f t="shared" ca="1" si="299"/>
        <v>0</v>
      </c>
    </row>
    <row r="3206" spans="5:10" x14ac:dyDescent="0.25">
      <c r="E3206" t="str">
        <f t="shared" ref="E3206:E3269" ca="1" si="300">IF(RAND()&lt;= D$2, "w","Z")</f>
        <v>Z</v>
      </c>
      <c r="F3206" t="str">
        <f t="shared" ref="F3206:F3269" ca="1" si="301">IF(RAND() &lt;= D$2, "w","Z")</f>
        <v>Z</v>
      </c>
      <c r="G3206" t="str">
        <f t="shared" ref="G3206:G3269" ca="1" si="302">_xlfn.CONCAT(E3206,F3206)</f>
        <v>ZZ</v>
      </c>
      <c r="H3206">
        <f t="shared" ref="H3206:H3269" ca="1" si="303">IF(G3206 = "ZZ",1,0)</f>
        <v>1</v>
      </c>
      <c r="I3206">
        <f t="shared" ref="I3206:I3269" ca="1" si="304">IF(G3206 = "wZ",1,(IF(G3206 = "Zw",1,0)))</f>
        <v>0</v>
      </c>
      <c r="J3206">
        <f t="shared" ref="J3206:J3269" ca="1" si="305">IF(G3206 = "ww",1,0)</f>
        <v>0</v>
      </c>
    </row>
    <row r="3207" spans="5:10" x14ac:dyDescent="0.25">
      <c r="E3207" t="str">
        <f t="shared" ca="1" si="300"/>
        <v>Z</v>
      </c>
      <c r="F3207" t="str">
        <f t="shared" ca="1" si="301"/>
        <v>Z</v>
      </c>
      <c r="G3207" t="str">
        <f t="shared" ca="1" si="302"/>
        <v>ZZ</v>
      </c>
      <c r="H3207">
        <f t="shared" ca="1" si="303"/>
        <v>1</v>
      </c>
      <c r="I3207">
        <f t="shared" ca="1" si="304"/>
        <v>0</v>
      </c>
      <c r="J3207">
        <f t="shared" ca="1" si="305"/>
        <v>0</v>
      </c>
    </row>
    <row r="3208" spans="5:10" x14ac:dyDescent="0.25">
      <c r="E3208" t="str">
        <f t="shared" ca="1" si="300"/>
        <v>Z</v>
      </c>
      <c r="F3208" t="str">
        <f t="shared" ca="1" si="301"/>
        <v>Z</v>
      </c>
      <c r="G3208" t="str">
        <f t="shared" ca="1" si="302"/>
        <v>ZZ</v>
      </c>
      <c r="H3208">
        <f t="shared" ca="1" si="303"/>
        <v>1</v>
      </c>
      <c r="I3208">
        <f t="shared" ca="1" si="304"/>
        <v>0</v>
      </c>
      <c r="J3208">
        <f t="shared" ca="1" si="305"/>
        <v>0</v>
      </c>
    </row>
    <row r="3209" spans="5:10" x14ac:dyDescent="0.25">
      <c r="E3209" t="str">
        <f t="shared" ca="1" si="300"/>
        <v>Z</v>
      </c>
      <c r="F3209" t="str">
        <f t="shared" ca="1" si="301"/>
        <v>Z</v>
      </c>
      <c r="G3209" t="str">
        <f t="shared" ca="1" si="302"/>
        <v>ZZ</v>
      </c>
      <c r="H3209">
        <f t="shared" ca="1" si="303"/>
        <v>1</v>
      </c>
      <c r="I3209">
        <f t="shared" ca="1" si="304"/>
        <v>0</v>
      </c>
      <c r="J3209">
        <f t="shared" ca="1" si="305"/>
        <v>0</v>
      </c>
    </row>
    <row r="3210" spans="5:10" x14ac:dyDescent="0.25">
      <c r="E3210" t="str">
        <f t="shared" ca="1" si="300"/>
        <v>Z</v>
      </c>
      <c r="F3210" t="str">
        <f t="shared" ca="1" si="301"/>
        <v>Z</v>
      </c>
      <c r="G3210" t="str">
        <f t="shared" ca="1" si="302"/>
        <v>ZZ</v>
      </c>
      <c r="H3210">
        <f t="shared" ca="1" si="303"/>
        <v>1</v>
      </c>
      <c r="I3210">
        <f t="shared" ca="1" si="304"/>
        <v>0</v>
      </c>
      <c r="J3210">
        <f t="shared" ca="1" si="305"/>
        <v>0</v>
      </c>
    </row>
    <row r="3211" spans="5:10" x14ac:dyDescent="0.25">
      <c r="E3211" t="str">
        <f t="shared" ca="1" si="300"/>
        <v>Z</v>
      </c>
      <c r="F3211" t="str">
        <f t="shared" ca="1" si="301"/>
        <v>Z</v>
      </c>
      <c r="G3211" t="str">
        <f t="shared" ca="1" si="302"/>
        <v>ZZ</v>
      </c>
      <c r="H3211">
        <f t="shared" ca="1" si="303"/>
        <v>1</v>
      </c>
      <c r="I3211">
        <f t="shared" ca="1" si="304"/>
        <v>0</v>
      </c>
      <c r="J3211">
        <f t="shared" ca="1" si="305"/>
        <v>0</v>
      </c>
    </row>
    <row r="3212" spans="5:10" x14ac:dyDescent="0.25">
      <c r="E3212" t="str">
        <f t="shared" ca="1" si="300"/>
        <v>Z</v>
      </c>
      <c r="F3212" t="str">
        <f t="shared" ca="1" si="301"/>
        <v>Z</v>
      </c>
      <c r="G3212" t="str">
        <f t="shared" ca="1" si="302"/>
        <v>ZZ</v>
      </c>
      <c r="H3212">
        <f t="shared" ca="1" si="303"/>
        <v>1</v>
      </c>
      <c r="I3212">
        <f t="shared" ca="1" si="304"/>
        <v>0</v>
      </c>
      <c r="J3212">
        <f t="shared" ca="1" si="305"/>
        <v>0</v>
      </c>
    </row>
    <row r="3213" spans="5:10" x14ac:dyDescent="0.25">
      <c r="E3213" t="str">
        <f t="shared" ca="1" si="300"/>
        <v>Z</v>
      </c>
      <c r="F3213" t="str">
        <f t="shared" ca="1" si="301"/>
        <v>Z</v>
      </c>
      <c r="G3213" t="str">
        <f t="shared" ca="1" si="302"/>
        <v>ZZ</v>
      </c>
      <c r="H3213">
        <f t="shared" ca="1" si="303"/>
        <v>1</v>
      </c>
      <c r="I3213">
        <f t="shared" ca="1" si="304"/>
        <v>0</v>
      </c>
      <c r="J3213">
        <f t="shared" ca="1" si="305"/>
        <v>0</v>
      </c>
    </row>
    <row r="3214" spans="5:10" x14ac:dyDescent="0.25">
      <c r="E3214" t="str">
        <f t="shared" ca="1" si="300"/>
        <v>Z</v>
      </c>
      <c r="F3214" t="str">
        <f t="shared" ca="1" si="301"/>
        <v>Z</v>
      </c>
      <c r="G3214" t="str">
        <f t="shared" ca="1" si="302"/>
        <v>ZZ</v>
      </c>
      <c r="H3214">
        <f t="shared" ca="1" si="303"/>
        <v>1</v>
      </c>
      <c r="I3214">
        <f t="shared" ca="1" si="304"/>
        <v>0</v>
      </c>
      <c r="J3214">
        <f t="shared" ca="1" si="305"/>
        <v>0</v>
      </c>
    </row>
    <row r="3215" spans="5:10" x14ac:dyDescent="0.25">
      <c r="E3215" t="str">
        <f t="shared" ca="1" si="300"/>
        <v>Z</v>
      </c>
      <c r="F3215" t="str">
        <f t="shared" ca="1" si="301"/>
        <v>Z</v>
      </c>
      <c r="G3215" t="str">
        <f t="shared" ca="1" si="302"/>
        <v>ZZ</v>
      </c>
      <c r="H3215">
        <f t="shared" ca="1" si="303"/>
        <v>1</v>
      </c>
      <c r="I3215">
        <f t="shared" ca="1" si="304"/>
        <v>0</v>
      </c>
      <c r="J3215">
        <f t="shared" ca="1" si="305"/>
        <v>0</v>
      </c>
    </row>
    <row r="3216" spans="5:10" x14ac:dyDescent="0.25">
      <c r="E3216" t="str">
        <f t="shared" ca="1" si="300"/>
        <v>Z</v>
      </c>
      <c r="F3216" t="str">
        <f t="shared" ca="1" si="301"/>
        <v>Z</v>
      </c>
      <c r="G3216" t="str">
        <f t="shared" ca="1" si="302"/>
        <v>ZZ</v>
      </c>
      <c r="H3216">
        <f t="shared" ca="1" si="303"/>
        <v>1</v>
      </c>
      <c r="I3216">
        <f t="shared" ca="1" si="304"/>
        <v>0</v>
      </c>
      <c r="J3216">
        <f t="shared" ca="1" si="305"/>
        <v>0</v>
      </c>
    </row>
    <row r="3217" spans="5:10" x14ac:dyDescent="0.25">
      <c r="E3217" t="str">
        <f t="shared" ca="1" si="300"/>
        <v>Z</v>
      </c>
      <c r="F3217" t="str">
        <f t="shared" ca="1" si="301"/>
        <v>Z</v>
      </c>
      <c r="G3217" t="str">
        <f t="shared" ca="1" si="302"/>
        <v>ZZ</v>
      </c>
      <c r="H3217">
        <f t="shared" ca="1" si="303"/>
        <v>1</v>
      </c>
      <c r="I3217">
        <f t="shared" ca="1" si="304"/>
        <v>0</v>
      </c>
      <c r="J3217">
        <f t="shared" ca="1" si="305"/>
        <v>0</v>
      </c>
    </row>
    <row r="3218" spans="5:10" x14ac:dyDescent="0.25">
      <c r="E3218" t="str">
        <f t="shared" ca="1" si="300"/>
        <v>Z</v>
      </c>
      <c r="F3218" t="str">
        <f t="shared" ca="1" si="301"/>
        <v>Z</v>
      </c>
      <c r="G3218" t="str">
        <f t="shared" ca="1" si="302"/>
        <v>ZZ</v>
      </c>
      <c r="H3218">
        <f t="shared" ca="1" si="303"/>
        <v>1</v>
      </c>
      <c r="I3218">
        <f t="shared" ca="1" si="304"/>
        <v>0</v>
      </c>
      <c r="J3218">
        <f t="shared" ca="1" si="305"/>
        <v>0</v>
      </c>
    </row>
    <row r="3219" spans="5:10" x14ac:dyDescent="0.25">
      <c r="E3219" t="str">
        <f t="shared" ca="1" si="300"/>
        <v>Z</v>
      </c>
      <c r="F3219" t="str">
        <f t="shared" ca="1" si="301"/>
        <v>Z</v>
      </c>
      <c r="G3219" t="str">
        <f t="shared" ca="1" si="302"/>
        <v>ZZ</v>
      </c>
      <c r="H3219">
        <f t="shared" ca="1" si="303"/>
        <v>1</v>
      </c>
      <c r="I3219">
        <f t="shared" ca="1" si="304"/>
        <v>0</v>
      </c>
      <c r="J3219">
        <f t="shared" ca="1" si="305"/>
        <v>0</v>
      </c>
    </row>
    <row r="3220" spans="5:10" x14ac:dyDescent="0.25">
      <c r="E3220" t="str">
        <f t="shared" ca="1" si="300"/>
        <v>Z</v>
      </c>
      <c r="F3220" t="str">
        <f t="shared" ca="1" si="301"/>
        <v>Z</v>
      </c>
      <c r="G3220" t="str">
        <f t="shared" ca="1" si="302"/>
        <v>ZZ</v>
      </c>
      <c r="H3220">
        <f t="shared" ca="1" si="303"/>
        <v>1</v>
      </c>
      <c r="I3220">
        <f t="shared" ca="1" si="304"/>
        <v>0</v>
      </c>
      <c r="J3220">
        <f t="shared" ca="1" si="305"/>
        <v>0</v>
      </c>
    </row>
    <row r="3221" spans="5:10" x14ac:dyDescent="0.25">
      <c r="E3221" t="str">
        <f t="shared" ca="1" si="300"/>
        <v>Z</v>
      </c>
      <c r="F3221" t="str">
        <f t="shared" ca="1" si="301"/>
        <v>Z</v>
      </c>
      <c r="G3221" t="str">
        <f t="shared" ca="1" si="302"/>
        <v>ZZ</v>
      </c>
      <c r="H3221">
        <f t="shared" ca="1" si="303"/>
        <v>1</v>
      </c>
      <c r="I3221">
        <f t="shared" ca="1" si="304"/>
        <v>0</v>
      </c>
      <c r="J3221">
        <f t="shared" ca="1" si="305"/>
        <v>0</v>
      </c>
    </row>
    <row r="3222" spans="5:10" x14ac:dyDescent="0.25">
      <c r="E3222" t="str">
        <f t="shared" ca="1" si="300"/>
        <v>Z</v>
      </c>
      <c r="F3222" t="str">
        <f t="shared" ca="1" si="301"/>
        <v>Z</v>
      </c>
      <c r="G3222" t="str">
        <f t="shared" ca="1" si="302"/>
        <v>ZZ</v>
      </c>
      <c r="H3222">
        <f t="shared" ca="1" si="303"/>
        <v>1</v>
      </c>
      <c r="I3222">
        <f t="shared" ca="1" si="304"/>
        <v>0</v>
      </c>
      <c r="J3222">
        <f t="shared" ca="1" si="305"/>
        <v>0</v>
      </c>
    </row>
    <row r="3223" spans="5:10" x14ac:dyDescent="0.25">
      <c r="E3223" t="str">
        <f t="shared" ca="1" si="300"/>
        <v>Z</v>
      </c>
      <c r="F3223" t="str">
        <f t="shared" ca="1" si="301"/>
        <v>Z</v>
      </c>
      <c r="G3223" t="str">
        <f t="shared" ca="1" si="302"/>
        <v>ZZ</v>
      </c>
      <c r="H3223">
        <f t="shared" ca="1" si="303"/>
        <v>1</v>
      </c>
      <c r="I3223">
        <f t="shared" ca="1" si="304"/>
        <v>0</v>
      </c>
      <c r="J3223">
        <f t="shared" ca="1" si="305"/>
        <v>0</v>
      </c>
    </row>
    <row r="3224" spans="5:10" x14ac:dyDescent="0.25">
      <c r="E3224" t="str">
        <f t="shared" ca="1" si="300"/>
        <v>Z</v>
      </c>
      <c r="F3224" t="str">
        <f t="shared" ca="1" si="301"/>
        <v>Z</v>
      </c>
      <c r="G3224" t="str">
        <f t="shared" ca="1" si="302"/>
        <v>ZZ</v>
      </c>
      <c r="H3224">
        <f t="shared" ca="1" si="303"/>
        <v>1</v>
      </c>
      <c r="I3224">
        <f t="shared" ca="1" si="304"/>
        <v>0</v>
      </c>
      <c r="J3224">
        <f t="shared" ca="1" si="305"/>
        <v>0</v>
      </c>
    </row>
    <row r="3225" spans="5:10" x14ac:dyDescent="0.25">
      <c r="E3225" t="str">
        <f t="shared" ca="1" si="300"/>
        <v>Z</v>
      </c>
      <c r="F3225" t="str">
        <f t="shared" ca="1" si="301"/>
        <v>Z</v>
      </c>
      <c r="G3225" t="str">
        <f t="shared" ca="1" si="302"/>
        <v>ZZ</v>
      </c>
      <c r="H3225">
        <f t="shared" ca="1" si="303"/>
        <v>1</v>
      </c>
      <c r="I3225">
        <f t="shared" ca="1" si="304"/>
        <v>0</v>
      </c>
      <c r="J3225">
        <f t="shared" ca="1" si="305"/>
        <v>0</v>
      </c>
    </row>
    <row r="3226" spans="5:10" x14ac:dyDescent="0.25">
      <c r="E3226" t="str">
        <f t="shared" ca="1" si="300"/>
        <v>Z</v>
      </c>
      <c r="F3226" t="str">
        <f t="shared" ca="1" si="301"/>
        <v>Z</v>
      </c>
      <c r="G3226" t="str">
        <f t="shared" ca="1" si="302"/>
        <v>ZZ</v>
      </c>
      <c r="H3226">
        <f t="shared" ca="1" si="303"/>
        <v>1</v>
      </c>
      <c r="I3226">
        <f t="shared" ca="1" si="304"/>
        <v>0</v>
      </c>
      <c r="J3226">
        <f t="shared" ca="1" si="305"/>
        <v>0</v>
      </c>
    </row>
    <row r="3227" spans="5:10" x14ac:dyDescent="0.25">
      <c r="E3227" t="str">
        <f t="shared" ca="1" si="300"/>
        <v>Z</v>
      </c>
      <c r="F3227" t="str">
        <f t="shared" ca="1" si="301"/>
        <v>Z</v>
      </c>
      <c r="G3227" t="str">
        <f t="shared" ca="1" si="302"/>
        <v>ZZ</v>
      </c>
      <c r="H3227">
        <f t="shared" ca="1" si="303"/>
        <v>1</v>
      </c>
      <c r="I3227">
        <f t="shared" ca="1" si="304"/>
        <v>0</v>
      </c>
      <c r="J3227">
        <f t="shared" ca="1" si="305"/>
        <v>0</v>
      </c>
    </row>
    <row r="3228" spans="5:10" x14ac:dyDescent="0.25">
      <c r="E3228" t="str">
        <f t="shared" ca="1" si="300"/>
        <v>Z</v>
      </c>
      <c r="F3228" t="str">
        <f t="shared" ca="1" si="301"/>
        <v>Z</v>
      </c>
      <c r="G3228" t="str">
        <f t="shared" ca="1" si="302"/>
        <v>ZZ</v>
      </c>
      <c r="H3228">
        <f t="shared" ca="1" si="303"/>
        <v>1</v>
      </c>
      <c r="I3228">
        <f t="shared" ca="1" si="304"/>
        <v>0</v>
      </c>
      <c r="J3228">
        <f t="shared" ca="1" si="305"/>
        <v>0</v>
      </c>
    </row>
    <row r="3229" spans="5:10" x14ac:dyDescent="0.25">
      <c r="E3229" t="str">
        <f t="shared" ca="1" si="300"/>
        <v>Z</v>
      </c>
      <c r="F3229" t="str">
        <f t="shared" ca="1" si="301"/>
        <v>Z</v>
      </c>
      <c r="G3229" t="str">
        <f t="shared" ca="1" si="302"/>
        <v>ZZ</v>
      </c>
      <c r="H3229">
        <f t="shared" ca="1" si="303"/>
        <v>1</v>
      </c>
      <c r="I3229">
        <f t="shared" ca="1" si="304"/>
        <v>0</v>
      </c>
      <c r="J3229">
        <f t="shared" ca="1" si="305"/>
        <v>0</v>
      </c>
    </row>
    <row r="3230" spans="5:10" x14ac:dyDescent="0.25">
      <c r="E3230" t="str">
        <f t="shared" ca="1" si="300"/>
        <v>Z</v>
      </c>
      <c r="F3230" t="str">
        <f t="shared" ca="1" si="301"/>
        <v>Z</v>
      </c>
      <c r="G3230" t="str">
        <f t="shared" ca="1" si="302"/>
        <v>ZZ</v>
      </c>
      <c r="H3230">
        <f t="shared" ca="1" si="303"/>
        <v>1</v>
      </c>
      <c r="I3230">
        <f t="shared" ca="1" si="304"/>
        <v>0</v>
      </c>
      <c r="J3230">
        <f t="shared" ca="1" si="305"/>
        <v>0</v>
      </c>
    </row>
    <row r="3231" spans="5:10" x14ac:dyDescent="0.25">
      <c r="E3231" t="str">
        <f t="shared" ca="1" si="300"/>
        <v>Z</v>
      </c>
      <c r="F3231" t="str">
        <f t="shared" ca="1" si="301"/>
        <v>Z</v>
      </c>
      <c r="G3231" t="str">
        <f t="shared" ca="1" si="302"/>
        <v>ZZ</v>
      </c>
      <c r="H3231">
        <f t="shared" ca="1" si="303"/>
        <v>1</v>
      </c>
      <c r="I3231">
        <f t="shared" ca="1" si="304"/>
        <v>0</v>
      </c>
      <c r="J3231">
        <f t="shared" ca="1" si="305"/>
        <v>0</v>
      </c>
    </row>
    <row r="3232" spans="5:10" x14ac:dyDescent="0.25">
      <c r="E3232" t="str">
        <f t="shared" ca="1" si="300"/>
        <v>Z</v>
      </c>
      <c r="F3232" t="str">
        <f t="shared" ca="1" si="301"/>
        <v>Z</v>
      </c>
      <c r="G3232" t="str">
        <f t="shared" ca="1" si="302"/>
        <v>ZZ</v>
      </c>
      <c r="H3232">
        <f t="shared" ca="1" si="303"/>
        <v>1</v>
      </c>
      <c r="I3232">
        <f t="shared" ca="1" si="304"/>
        <v>0</v>
      </c>
      <c r="J3232">
        <f t="shared" ca="1" si="305"/>
        <v>0</v>
      </c>
    </row>
    <row r="3233" spans="5:10" x14ac:dyDescent="0.25">
      <c r="E3233" t="str">
        <f t="shared" ca="1" si="300"/>
        <v>Z</v>
      </c>
      <c r="F3233" t="str">
        <f t="shared" ca="1" si="301"/>
        <v>Z</v>
      </c>
      <c r="G3233" t="str">
        <f t="shared" ca="1" si="302"/>
        <v>ZZ</v>
      </c>
      <c r="H3233">
        <f t="shared" ca="1" si="303"/>
        <v>1</v>
      </c>
      <c r="I3233">
        <f t="shared" ca="1" si="304"/>
        <v>0</v>
      </c>
      <c r="J3233">
        <f t="shared" ca="1" si="305"/>
        <v>0</v>
      </c>
    </row>
    <row r="3234" spans="5:10" x14ac:dyDescent="0.25">
      <c r="E3234" t="str">
        <f t="shared" ca="1" si="300"/>
        <v>Z</v>
      </c>
      <c r="F3234" t="str">
        <f t="shared" ca="1" si="301"/>
        <v>Z</v>
      </c>
      <c r="G3234" t="str">
        <f t="shared" ca="1" si="302"/>
        <v>ZZ</v>
      </c>
      <c r="H3234">
        <f t="shared" ca="1" si="303"/>
        <v>1</v>
      </c>
      <c r="I3234">
        <f t="shared" ca="1" si="304"/>
        <v>0</v>
      </c>
      <c r="J3234">
        <f t="shared" ca="1" si="305"/>
        <v>0</v>
      </c>
    </row>
    <row r="3235" spans="5:10" x14ac:dyDescent="0.25">
      <c r="E3235" t="str">
        <f t="shared" ca="1" si="300"/>
        <v>Z</v>
      </c>
      <c r="F3235" t="str">
        <f t="shared" ca="1" si="301"/>
        <v>Z</v>
      </c>
      <c r="G3235" t="str">
        <f t="shared" ca="1" si="302"/>
        <v>ZZ</v>
      </c>
      <c r="H3235">
        <f t="shared" ca="1" si="303"/>
        <v>1</v>
      </c>
      <c r="I3235">
        <f t="shared" ca="1" si="304"/>
        <v>0</v>
      </c>
      <c r="J3235">
        <f t="shared" ca="1" si="305"/>
        <v>0</v>
      </c>
    </row>
    <row r="3236" spans="5:10" x14ac:dyDescent="0.25">
      <c r="E3236" t="str">
        <f t="shared" ca="1" si="300"/>
        <v>Z</v>
      </c>
      <c r="F3236" t="str">
        <f t="shared" ca="1" si="301"/>
        <v>Z</v>
      </c>
      <c r="G3236" t="str">
        <f t="shared" ca="1" si="302"/>
        <v>ZZ</v>
      </c>
      <c r="H3236">
        <f t="shared" ca="1" si="303"/>
        <v>1</v>
      </c>
      <c r="I3236">
        <f t="shared" ca="1" si="304"/>
        <v>0</v>
      </c>
      <c r="J3236">
        <f t="shared" ca="1" si="305"/>
        <v>0</v>
      </c>
    </row>
    <row r="3237" spans="5:10" x14ac:dyDescent="0.25">
      <c r="E3237" t="str">
        <f t="shared" ca="1" si="300"/>
        <v>Z</v>
      </c>
      <c r="F3237" t="str">
        <f t="shared" ca="1" si="301"/>
        <v>Z</v>
      </c>
      <c r="G3237" t="str">
        <f t="shared" ca="1" si="302"/>
        <v>ZZ</v>
      </c>
      <c r="H3237">
        <f t="shared" ca="1" si="303"/>
        <v>1</v>
      </c>
      <c r="I3237">
        <f t="shared" ca="1" si="304"/>
        <v>0</v>
      </c>
      <c r="J3237">
        <f t="shared" ca="1" si="305"/>
        <v>0</v>
      </c>
    </row>
    <row r="3238" spans="5:10" x14ac:dyDescent="0.25">
      <c r="E3238" t="str">
        <f t="shared" ca="1" si="300"/>
        <v>Z</v>
      </c>
      <c r="F3238" t="str">
        <f t="shared" ca="1" si="301"/>
        <v>Z</v>
      </c>
      <c r="G3238" t="str">
        <f t="shared" ca="1" si="302"/>
        <v>ZZ</v>
      </c>
      <c r="H3238">
        <f t="shared" ca="1" si="303"/>
        <v>1</v>
      </c>
      <c r="I3238">
        <f t="shared" ca="1" si="304"/>
        <v>0</v>
      </c>
      <c r="J3238">
        <f t="shared" ca="1" si="305"/>
        <v>0</v>
      </c>
    </row>
    <row r="3239" spans="5:10" x14ac:dyDescent="0.25">
      <c r="E3239" t="str">
        <f t="shared" ca="1" si="300"/>
        <v>Z</v>
      </c>
      <c r="F3239" t="str">
        <f t="shared" ca="1" si="301"/>
        <v>Z</v>
      </c>
      <c r="G3239" t="str">
        <f t="shared" ca="1" si="302"/>
        <v>ZZ</v>
      </c>
      <c r="H3239">
        <f t="shared" ca="1" si="303"/>
        <v>1</v>
      </c>
      <c r="I3239">
        <f t="shared" ca="1" si="304"/>
        <v>0</v>
      </c>
      <c r="J3239">
        <f t="shared" ca="1" si="305"/>
        <v>0</v>
      </c>
    </row>
    <row r="3240" spans="5:10" x14ac:dyDescent="0.25">
      <c r="E3240" t="str">
        <f t="shared" ca="1" si="300"/>
        <v>Z</v>
      </c>
      <c r="F3240" t="str">
        <f t="shared" ca="1" si="301"/>
        <v>Z</v>
      </c>
      <c r="G3240" t="str">
        <f t="shared" ca="1" si="302"/>
        <v>ZZ</v>
      </c>
      <c r="H3240">
        <f t="shared" ca="1" si="303"/>
        <v>1</v>
      </c>
      <c r="I3240">
        <f t="shared" ca="1" si="304"/>
        <v>0</v>
      </c>
      <c r="J3240">
        <f t="shared" ca="1" si="305"/>
        <v>0</v>
      </c>
    </row>
    <row r="3241" spans="5:10" x14ac:dyDescent="0.25">
      <c r="E3241" t="str">
        <f t="shared" ca="1" si="300"/>
        <v>Z</v>
      </c>
      <c r="F3241" t="str">
        <f t="shared" ca="1" si="301"/>
        <v>Z</v>
      </c>
      <c r="G3241" t="str">
        <f t="shared" ca="1" si="302"/>
        <v>ZZ</v>
      </c>
      <c r="H3241">
        <f t="shared" ca="1" si="303"/>
        <v>1</v>
      </c>
      <c r="I3241">
        <f t="shared" ca="1" si="304"/>
        <v>0</v>
      </c>
      <c r="J3241">
        <f t="shared" ca="1" si="305"/>
        <v>0</v>
      </c>
    </row>
    <row r="3242" spans="5:10" x14ac:dyDescent="0.25">
      <c r="E3242" t="str">
        <f t="shared" ca="1" si="300"/>
        <v>Z</v>
      </c>
      <c r="F3242" t="str">
        <f t="shared" ca="1" si="301"/>
        <v>Z</v>
      </c>
      <c r="G3242" t="str">
        <f t="shared" ca="1" si="302"/>
        <v>ZZ</v>
      </c>
      <c r="H3242">
        <f t="shared" ca="1" si="303"/>
        <v>1</v>
      </c>
      <c r="I3242">
        <f t="shared" ca="1" si="304"/>
        <v>0</v>
      </c>
      <c r="J3242">
        <f t="shared" ca="1" si="305"/>
        <v>0</v>
      </c>
    </row>
    <row r="3243" spans="5:10" x14ac:dyDescent="0.25">
      <c r="E3243" t="str">
        <f t="shared" ca="1" si="300"/>
        <v>Z</v>
      </c>
      <c r="F3243" t="str">
        <f t="shared" ca="1" si="301"/>
        <v>Z</v>
      </c>
      <c r="G3243" t="str">
        <f t="shared" ca="1" si="302"/>
        <v>ZZ</v>
      </c>
      <c r="H3243">
        <f t="shared" ca="1" si="303"/>
        <v>1</v>
      </c>
      <c r="I3243">
        <f t="shared" ca="1" si="304"/>
        <v>0</v>
      </c>
      <c r="J3243">
        <f t="shared" ca="1" si="305"/>
        <v>0</v>
      </c>
    </row>
    <row r="3244" spans="5:10" x14ac:dyDescent="0.25">
      <c r="E3244" t="str">
        <f t="shared" ca="1" si="300"/>
        <v>Z</v>
      </c>
      <c r="F3244" t="str">
        <f t="shared" ca="1" si="301"/>
        <v>Z</v>
      </c>
      <c r="G3244" t="str">
        <f t="shared" ca="1" si="302"/>
        <v>ZZ</v>
      </c>
      <c r="H3244">
        <f t="shared" ca="1" si="303"/>
        <v>1</v>
      </c>
      <c r="I3244">
        <f t="shared" ca="1" si="304"/>
        <v>0</v>
      </c>
      <c r="J3244">
        <f t="shared" ca="1" si="305"/>
        <v>0</v>
      </c>
    </row>
    <row r="3245" spans="5:10" x14ac:dyDescent="0.25">
      <c r="E3245" t="str">
        <f t="shared" ca="1" si="300"/>
        <v>Z</v>
      </c>
      <c r="F3245" t="str">
        <f t="shared" ca="1" si="301"/>
        <v>Z</v>
      </c>
      <c r="G3245" t="str">
        <f t="shared" ca="1" si="302"/>
        <v>ZZ</v>
      </c>
      <c r="H3245">
        <f t="shared" ca="1" si="303"/>
        <v>1</v>
      </c>
      <c r="I3245">
        <f t="shared" ca="1" si="304"/>
        <v>0</v>
      </c>
      <c r="J3245">
        <f t="shared" ca="1" si="305"/>
        <v>0</v>
      </c>
    </row>
    <row r="3246" spans="5:10" x14ac:dyDescent="0.25">
      <c r="E3246" t="str">
        <f t="shared" ca="1" si="300"/>
        <v>Z</v>
      </c>
      <c r="F3246" t="str">
        <f t="shared" ca="1" si="301"/>
        <v>w</v>
      </c>
      <c r="G3246" t="str">
        <f t="shared" ca="1" si="302"/>
        <v>Zw</v>
      </c>
      <c r="H3246">
        <f t="shared" ca="1" si="303"/>
        <v>0</v>
      </c>
      <c r="I3246">
        <f t="shared" ca="1" si="304"/>
        <v>1</v>
      </c>
      <c r="J3246">
        <f t="shared" ca="1" si="305"/>
        <v>0</v>
      </c>
    </row>
    <row r="3247" spans="5:10" x14ac:dyDescent="0.25">
      <c r="E3247" t="str">
        <f t="shared" ca="1" si="300"/>
        <v>Z</v>
      </c>
      <c r="F3247" t="str">
        <f t="shared" ca="1" si="301"/>
        <v>Z</v>
      </c>
      <c r="G3247" t="str">
        <f t="shared" ca="1" si="302"/>
        <v>ZZ</v>
      </c>
      <c r="H3247">
        <f t="shared" ca="1" si="303"/>
        <v>1</v>
      </c>
      <c r="I3247">
        <f t="shared" ca="1" si="304"/>
        <v>0</v>
      </c>
      <c r="J3247">
        <f t="shared" ca="1" si="305"/>
        <v>0</v>
      </c>
    </row>
    <row r="3248" spans="5:10" x14ac:dyDescent="0.25">
      <c r="E3248" t="str">
        <f t="shared" ca="1" si="300"/>
        <v>Z</v>
      </c>
      <c r="F3248" t="str">
        <f t="shared" ca="1" si="301"/>
        <v>Z</v>
      </c>
      <c r="G3248" t="str">
        <f t="shared" ca="1" si="302"/>
        <v>ZZ</v>
      </c>
      <c r="H3248">
        <f t="shared" ca="1" si="303"/>
        <v>1</v>
      </c>
      <c r="I3248">
        <f t="shared" ca="1" si="304"/>
        <v>0</v>
      </c>
      <c r="J3248">
        <f t="shared" ca="1" si="305"/>
        <v>0</v>
      </c>
    </row>
    <row r="3249" spans="5:10" x14ac:dyDescent="0.25">
      <c r="E3249" t="str">
        <f t="shared" ca="1" si="300"/>
        <v>Z</v>
      </c>
      <c r="F3249" t="str">
        <f t="shared" ca="1" si="301"/>
        <v>Z</v>
      </c>
      <c r="G3249" t="str">
        <f t="shared" ca="1" si="302"/>
        <v>ZZ</v>
      </c>
      <c r="H3249">
        <f t="shared" ca="1" si="303"/>
        <v>1</v>
      </c>
      <c r="I3249">
        <f t="shared" ca="1" si="304"/>
        <v>0</v>
      </c>
      <c r="J3249">
        <f t="shared" ca="1" si="305"/>
        <v>0</v>
      </c>
    </row>
    <row r="3250" spans="5:10" x14ac:dyDescent="0.25">
      <c r="E3250" t="str">
        <f t="shared" ca="1" si="300"/>
        <v>Z</v>
      </c>
      <c r="F3250" t="str">
        <f t="shared" ca="1" si="301"/>
        <v>Z</v>
      </c>
      <c r="G3250" t="str">
        <f t="shared" ca="1" si="302"/>
        <v>ZZ</v>
      </c>
      <c r="H3250">
        <f t="shared" ca="1" si="303"/>
        <v>1</v>
      </c>
      <c r="I3250">
        <f t="shared" ca="1" si="304"/>
        <v>0</v>
      </c>
      <c r="J3250">
        <f t="shared" ca="1" si="305"/>
        <v>0</v>
      </c>
    </row>
    <row r="3251" spans="5:10" x14ac:dyDescent="0.25">
      <c r="E3251" t="str">
        <f t="shared" ca="1" si="300"/>
        <v>Z</v>
      </c>
      <c r="F3251" t="str">
        <f t="shared" ca="1" si="301"/>
        <v>Z</v>
      </c>
      <c r="G3251" t="str">
        <f t="shared" ca="1" si="302"/>
        <v>ZZ</v>
      </c>
      <c r="H3251">
        <f t="shared" ca="1" si="303"/>
        <v>1</v>
      </c>
      <c r="I3251">
        <f t="shared" ca="1" si="304"/>
        <v>0</v>
      </c>
      <c r="J3251">
        <f t="shared" ca="1" si="305"/>
        <v>0</v>
      </c>
    </row>
    <row r="3252" spans="5:10" x14ac:dyDescent="0.25">
      <c r="E3252" t="str">
        <f t="shared" ca="1" si="300"/>
        <v>Z</v>
      </c>
      <c r="F3252" t="str">
        <f t="shared" ca="1" si="301"/>
        <v>Z</v>
      </c>
      <c r="G3252" t="str">
        <f t="shared" ca="1" si="302"/>
        <v>ZZ</v>
      </c>
      <c r="H3252">
        <f t="shared" ca="1" si="303"/>
        <v>1</v>
      </c>
      <c r="I3252">
        <f t="shared" ca="1" si="304"/>
        <v>0</v>
      </c>
      <c r="J3252">
        <f t="shared" ca="1" si="305"/>
        <v>0</v>
      </c>
    </row>
    <row r="3253" spans="5:10" x14ac:dyDescent="0.25">
      <c r="E3253" t="str">
        <f t="shared" ca="1" si="300"/>
        <v>Z</v>
      </c>
      <c r="F3253" t="str">
        <f t="shared" ca="1" si="301"/>
        <v>Z</v>
      </c>
      <c r="G3253" t="str">
        <f t="shared" ca="1" si="302"/>
        <v>ZZ</v>
      </c>
      <c r="H3253">
        <f t="shared" ca="1" si="303"/>
        <v>1</v>
      </c>
      <c r="I3253">
        <f t="shared" ca="1" si="304"/>
        <v>0</v>
      </c>
      <c r="J3253">
        <f t="shared" ca="1" si="305"/>
        <v>0</v>
      </c>
    </row>
    <row r="3254" spans="5:10" x14ac:dyDescent="0.25">
      <c r="E3254" t="str">
        <f t="shared" ca="1" si="300"/>
        <v>Z</v>
      </c>
      <c r="F3254" t="str">
        <f t="shared" ca="1" si="301"/>
        <v>Z</v>
      </c>
      <c r="G3254" t="str">
        <f t="shared" ca="1" si="302"/>
        <v>ZZ</v>
      </c>
      <c r="H3254">
        <f t="shared" ca="1" si="303"/>
        <v>1</v>
      </c>
      <c r="I3254">
        <f t="shared" ca="1" si="304"/>
        <v>0</v>
      </c>
      <c r="J3254">
        <f t="shared" ca="1" si="305"/>
        <v>0</v>
      </c>
    </row>
    <row r="3255" spans="5:10" x14ac:dyDescent="0.25">
      <c r="E3255" t="str">
        <f t="shared" ca="1" si="300"/>
        <v>Z</v>
      </c>
      <c r="F3255" t="str">
        <f t="shared" ca="1" si="301"/>
        <v>Z</v>
      </c>
      <c r="G3255" t="str">
        <f t="shared" ca="1" si="302"/>
        <v>ZZ</v>
      </c>
      <c r="H3255">
        <f t="shared" ca="1" si="303"/>
        <v>1</v>
      </c>
      <c r="I3255">
        <f t="shared" ca="1" si="304"/>
        <v>0</v>
      </c>
      <c r="J3255">
        <f t="shared" ca="1" si="305"/>
        <v>0</v>
      </c>
    </row>
    <row r="3256" spans="5:10" x14ac:dyDescent="0.25">
      <c r="E3256" t="str">
        <f t="shared" ca="1" si="300"/>
        <v>Z</v>
      </c>
      <c r="F3256" t="str">
        <f t="shared" ca="1" si="301"/>
        <v>Z</v>
      </c>
      <c r="G3256" t="str">
        <f t="shared" ca="1" si="302"/>
        <v>ZZ</v>
      </c>
      <c r="H3256">
        <f t="shared" ca="1" si="303"/>
        <v>1</v>
      </c>
      <c r="I3256">
        <f t="shared" ca="1" si="304"/>
        <v>0</v>
      </c>
      <c r="J3256">
        <f t="shared" ca="1" si="305"/>
        <v>0</v>
      </c>
    </row>
    <row r="3257" spans="5:10" x14ac:dyDescent="0.25">
      <c r="E3257" t="str">
        <f t="shared" ca="1" si="300"/>
        <v>Z</v>
      </c>
      <c r="F3257" t="str">
        <f t="shared" ca="1" si="301"/>
        <v>Z</v>
      </c>
      <c r="G3257" t="str">
        <f t="shared" ca="1" si="302"/>
        <v>ZZ</v>
      </c>
      <c r="H3257">
        <f t="shared" ca="1" si="303"/>
        <v>1</v>
      </c>
      <c r="I3257">
        <f t="shared" ca="1" si="304"/>
        <v>0</v>
      </c>
      <c r="J3257">
        <f t="shared" ca="1" si="305"/>
        <v>0</v>
      </c>
    </row>
    <row r="3258" spans="5:10" x14ac:dyDescent="0.25">
      <c r="E3258" t="str">
        <f t="shared" ca="1" si="300"/>
        <v>Z</v>
      </c>
      <c r="F3258" t="str">
        <f t="shared" ca="1" si="301"/>
        <v>Z</v>
      </c>
      <c r="G3258" t="str">
        <f t="shared" ca="1" si="302"/>
        <v>ZZ</v>
      </c>
      <c r="H3258">
        <f t="shared" ca="1" si="303"/>
        <v>1</v>
      </c>
      <c r="I3258">
        <f t="shared" ca="1" si="304"/>
        <v>0</v>
      </c>
      <c r="J3258">
        <f t="shared" ca="1" si="305"/>
        <v>0</v>
      </c>
    </row>
    <row r="3259" spans="5:10" x14ac:dyDescent="0.25">
      <c r="E3259" t="str">
        <f t="shared" ca="1" si="300"/>
        <v>Z</v>
      </c>
      <c r="F3259" t="str">
        <f t="shared" ca="1" si="301"/>
        <v>Z</v>
      </c>
      <c r="G3259" t="str">
        <f t="shared" ca="1" si="302"/>
        <v>ZZ</v>
      </c>
      <c r="H3259">
        <f t="shared" ca="1" si="303"/>
        <v>1</v>
      </c>
      <c r="I3259">
        <f t="shared" ca="1" si="304"/>
        <v>0</v>
      </c>
      <c r="J3259">
        <f t="shared" ca="1" si="305"/>
        <v>0</v>
      </c>
    </row>
    <row r="3260" spans="5:10" x14ac:dyDescent="0.25">
      <c r="E3260" t="str">
        <f t="shared" ca="1" si="300"/>
        <v>Z</v>
      </c>
      <c r="F3260" t="str">
        <f t="shared" ca="1" si="301"/>
        <v>Z</v>
      </c>
      <c r="G3260" t="str">
        <f t="shared" ca="1" si="302"/>
        <v>ZZ</v>
      </c>
      <c r="H3260">
        <f t="shared" ca="1" si="303"/>
        <v>1</v>
      </c>
      <c r="I3260">
        <f t="shared" ca="1" si="304"/>
        <v>0</v>
      </c>
      <c r="J3260">
        <f t="shared" ca="1" si="305"/>
        <v>0</v>
      </c>
    </row>
    <row r="3261" spans="5:10" x14ac:dyDescent="0.25">
      <c r="E3261" t="str">
        <f t="shared" ca="1" si="300"/>
        <v>Z</v>
      </c>
      <c r="F3261" t="str">
        <f t="shared" ca="1" si="301"/>
        <v>Z</v>
      </c>
      <c r="G3261" t="str">
        <f t="shared" ca="1" si="302"/>
        <v>ZZ</v>
      </c>
      <c r="H3261">
        <f t="shared" ca="1" si="303"/>
        <v>1</v>
      </c>
      <c r="I3261">
        <f t="shared" ca="1" si="304"/>
        <v>0</v>
      </c>
      <c r="J3261">
        <f t="shared" ca="1" si="305"/>
        <v>0</v>
      </c>
    </row>
    <row r="3262" spans="5:10" x14ac:dyDescent="0.25">
      <c r="E3262" t="str">
        <f t="shared" ca="1" si="300"/>
        <v>Z</v>
      </c>
      <c r="F3262" t="str">
        <f t="shared" ca="1" si="301"/>
        <v>Z</v>
      </c>
      <c r="G3262" t="str">
        <f t="shared" ca="1" si="302"/>
        <v>ZZ</v>
      </c>
      <c r="H3262">
        <f t="shared" ca="1" si="303"/>
        <v>1</v>
      </c>
      <c r="I3262">
        <f t="shared" ca="1" si="304"/>
        <v>0</v>
      </c>
      <c r="J3262">
        <f t="shared" ca="1" si="305"/>
        <v>0</v>
      </c>
    </row>
    <row r="3263" spans="5:10" x14ac:dyDescent="0.25">
      <c r="E3263" t="str">
        <f t="shared" ca="1" si="300"/>
        <v>Z</v>
      </c>
      <c r="F3263" t="str">
        <f t="shared" ca="1" si="301"/>
        <v>Z</v>
      </c>
      <c r="G3263" t="str">
        <f t="shared" ca="1" si="302"/>
        <v>ZZ</v>
      </c>
      <c r="H3263">
        <f t="shared" ca="1" si="303"/>
        <v>1</v>
      </c>
      <c r="I3263">
        <f t="shared" ca="1" si="304"/>
        <v>0</v>
      </c>
      <c r="J3263">
        <f t="shared" ca="1" si="305"/>
        <v>0</v>
      </c>
    </row>
    <row r="3264" spans="5:10" x14ac:dyDescent="0.25">
      <c r="E3264" t="str">
        <f t="shared" ca="1" si="300"/>
        <v>Z</v>
      </c>
      <c r="F3264" t="str">
        <f t="shared" ca="1" si="301"/>
        <v>Z</v>
      </c>
      <c r="G3264" t="str">
        <f t="shared" ca="1" si="302"/>
        <v>ZZ</v>
      </c>
      <c r="H3264">
        <f t="shared" ca="1" si="303"/>
        <v>1</v>
      </c>
      <c r="I3264">
        <f t="shared" ca="1" si="304"/>
        <v>0</v>
      </c>
      <c r="J3264">
        <f t="shared" ca="1" si="305"/>
        <v>0</v>
      </c>
    </row>
    <row r="3265" spans="5:10" x14ac:dyDescent="0.25">
      <c r="E3265" t="str">
        <f t="shared" ca="1" si="300"/>
        <v>Z</v>
      </c>
      <c r="F3265" t="str">
        <f t="shared" ca="1" si="301"/>
        <v>Z</v>
      </c>
      <c r="G3265" t="str">
        <f t="shared" ca="1" si="302"/>
        <v>ZZ</v>
      </c>
      <c r="H3265">
        <f t="shared" ca="1" si="303"/>
        <v>1</v>
      </c>
      <c r="I3265">
        <f t="shared" ca="1" si="304"/>
        <v>0</v>
      </c>
      <c r="J3265">
        <f t="shared" ca="1" si="305"/>
        <v>0</v>
      </c>
    </row>
    <row r="3266" spans="5:10" x14ac:dyDescent="0.25">
      <c r="E3266" t="str">
        <f t="shared" ca="1" si="300"/>
        <v>Z</v>
      </c>
      <c r="F3266" t="str">
        <f t="shared" ca="1" si="301"/>
        <v>Z</v>
      </c>
      <c r="G3266" t="str">
        <f t="shared" ca="1" si="302"/>
        <v>ZZ</v>
      </c>
      <c r="H3266">
        <f t="shared" ca="1" si="303"/>
        <v>1</v>
      </c>
      <c r="I3266">
        <f t="shared" ca="1" si="304"/>
        <v>0</v>
      </c>
      <c r="J3266">
        <f t="shared" ca="1" si="305"/>
        <v>0</v>
      </c>
    </row>
    <row r="3267" spans="5:10" x14ac:dyDescent="0.25">
      <c r="E3267" t="str">
        <f t="shared" ca="1" si="300"/>
        <v>Z</v>
      </c>
      <c r="F3267" t="str">
        <f t="shared" ca="1" si="301"/>
        <v>Z</v>
      </c>
      <c r="G3267" t="str">
        <f t="shared" ca="1" si="302"/>
        <v>ZZ</v>
      </c>
      <c r="H3267">
        <f t="shared" ca="1" si="303"/>
        <v>1</v>
      </c>
      <c r="I3267">
        <f t="shared" ca="1" si="304"/>
        <v>0</v>
      </c>
      <c r="J3267">
        <f t="shared" ca="1" si="305"/>
        <v>0</v>
      </c>
    </row>
    <row r="3268" spans="5:10" x14ac:dyDescent="0.25">
      <c r="E3268" t="str">
        <f t="shared" ca="1" si="300"/>
        <v>Z</v>
      </c>
      <c r="F3268" t="str">
        <f t="shared" ca="1" si="301"/>
        <v>Z</v>
      </c>
      <c r="G3268" t="str">
        <f t="shared" ca="1" si="302"/>
        <v>ZZ</v>
      </c>
      <c r="H3268">
        <f t="shared" ca="1" si="303"/>
        <v>1</v>
      </c>
      <c r="I3268">
        <f t="shared" ca="1" si="304"/>
        <v>0</v>
      </c>
      <c r="J3268">
        <f t="shared" ca="1" si="305"/>
        <v>0</v>
      </c>
    </row>
    <row r="3269" spans="5:10" x14ac:dyDescent="0.25">
      <c r="E3269" t="str">
        <f t="shared" ca="1" si="300"/>
        <v>Z</v>
      </c>
      <c r="F3269" t="str">
        <f t="shared" ca="1" si="301"/>
        <v>Z</v>
      </c>
      <c r="G3269" t="str">
        <f t="shared" ca="1" si="302"/>
        <v>ZZ</v>
      </c>
      <c r="H3269">
        <f t="shared" ca="1" si="303"/>
        <v>1</v>
      </c>
      <c r="I3269">
        <f t="shared" ca="1" si="304"/>
        <v>0</v>
      </c>
      <c r="J3269">
        <f t="shared" ca="1" si="305"/>
        <v>0</v>
      </c>
    </row>
    <row r="3270" spans="5:10" x14ac:dyDescent="0.25">
      <c r="E3270" t="str">
        <f t="shared" ref="E3270:E3333" ca="1" si="306">IF(RAND()&lt;= D$2, "w","Z")</f>
        <v>Z</v>
      </c>
      <c r="F3270" t="str">
        <f t="shared" ref="F3270:F3333" ca="1" si="307">IF(RAND() &lt;= D$2, "w","Z")</f>
        <v>Z</v>
      </c>
      <c r="G3270" t="str">
        <f t="shared" ref="G3270:G3333" ca="1" si="308">_xlfn.CONCAT(E3270,F3270)</f>
        <v>ZZ</v>
      </c>
      <c r="H3270">
        <f t="shared" ref="H3270:H3333" ca="1" si="309">IF(G3270 = "ZZ",1,0)</f>
        <v>1</v>
      </c>
      <c r="I3270">
        <f t="shared" ref="I3270:I3333" ca="1" si="310">IF(G3270 = "wZ",1,(IF(G3270 = "Zw",1,0)))</f>
        <v>0</v>
      </c>
      <c r="J3270">
        <f t="shared" ref="J3270:J3333" ca="1" si="311">IF(G3270 = "ww",1,0)</f>
        <v>0</v>
      </c>
    </row>
    <row r="3271" spans="5:10" x14ac:dyDescent="0.25">
      <c r="E3271" t="str">
        <f t="shared" ca="1" si="306"/>
        <v>Z</v>
      </c>
      <c r="F3271" t="str">
        <f t="shared" ca="1" si="307"/>
        <v>Z</v>
      </c>
      <c r="G3271" t="str">
        <f t="shared" ca="1" si="308"/>
        <v>ZZ</v>
      </c>
      <c r="H3271">
        <f t="shared" ca="1" si="309"/>
        <v>1</v>
      </c>
      <c r="I3271">
        <f t="shared" ca="1" si="310"/>
        <v>0</v>
      </c>
      <c r="J3271">
        <f t="shared" ca="1" si="311"/>
        <v>0</v>
      </c>
    </row>
    <row r="3272" spans="5:10" x14ac:dyDescent="0.25">
      <c r="E3272" t="str">
        <f t="shared" ca="1" si="306"/>
        <v>Z</v>
      </c>
      <c r="F3272" t="str">
        <f t="shared" ca="1" si="307"/>
        <v>Z</v>
      </c>
      <c r="G3272" t="str">
        <f t="shared" ca="1" si="308"/>
        <v>ZZ</v>
      </c>
      <c r="H3272">
        <f t="shared" ca="1" si="309"/>
        <v>1</v>
      </c>
      <c r="I3272">
        <f t="shared" ca="1" si="310"/>
        <v>0</v>
      </c>
      <c r="J3272">
        <f t="shared" ca="1" si="311"/>
        <v>0</v>
      </c>
    </row>
    <row r="3273" spans="5:10" x14ac:dyDescent="0.25">
      <c r="E3273" t="str">
        <f t="shared" ca="1" si="306"/>
        <v>Z</v>
      </c>
      <c r="F3273" t="str">
        <f t="shared" ca="1" si="307"/>
        <v>Z</v>
      </c>
      <c r="G3273" t="str">
        <f t="shared" ca="1" si="308"/>
        <v>ZZ</v>
      </c>
      <c r="H3273">
        <f t="shared" ca="1" si="309"/>
        <v>1</v>
      </c>
      <c r="I3273">
        <f t="shared" ca="1" si="310"/>
        <v>0</v>
      </c>
      <c r="J3273">
        <f t="shared" ca="1" si="311"/>
        <v>0</v>
      </c>
    </row>
    <row r="3274" spans="5:10" x14ac:dyDescent="0.25">
      <c r="E3274" t="str">
        <f t="shared" ca="1" si="306"/>
        <v>Z</v>
      </c>
      <c r="F3274" t="str">
        <f t="shared" ca="1" si="307"/>
        <v>Z</v>
      </c>
      <c r="G3274" t="str">
        <f t="shared" ca="1" si="308"/>
        <v>ZZ</v>
      </c>
      <c r="H3274">
        <f t="shared" ca="1" si="309"/>
        <v>1</v>
      </c>
      <c r="I3274">
        <f t="shared" ca="1" si="310"/>
        <v>0</v>
      </c>
      <c r="J3274">
        <f t="shared" ca="1" si="311"/>
        <v>0</v>
      </c>
    </row>
    <row r="3275" spans="5:10" x14ac:dyDescent="0.25">
      <c r="E3275" t="str">
        <f t="shared" ca="1" si="306"/>
        <v>Z</v>
      </c>
      <c r="F3275" t="str">
        <f t="shared" ca="1" si="307"/>
        <v>Z</v>
      </c>
      <c r="G3275" t="str">
        <f t="shared" ca="1" si="308"/>
        <v>ZZ</v>
      </c>
      <c r="H3275">
        <f t="shared" ca="1" si="309"/>
        <v>1</v>
      </c>
      <c r="I3275">
        <f t="shared" ca="1" si="310"/>
        <v>0</v>
      </c>
      <c r="J3275">
        <f t="shared" ca="1" si="311"/>
        <v>0</v>
      </c>
    </row>
    <row r="3276" spans="5:10" x14ac:dyDescent="0.25">
      <c r="E3276" t="str">
        <f t="shared" ca="1" si="306"/>
        <v>w</v>
      </c>
      <c r="F3276" t="str">
        <f t="shared" ca="1" si="307"/>
        <v>Z</v>
      </c>
      <c r="G3276" t="str">
        <f t="shared" ca="1" si="308"/>
        <v>wZ</v>
      </c>
      <c r="H3276">
        <f t="shared" ca="1" si="309"/>
        <v>0</v>
      </c>
      <c r="I3276">
        <f t="shared" ca="1" si="310"/>
        <v>1</v>
      </c>
      <c r="J3276">
        <f t="shared" ca="1" si="311"/>
        <v>0</v>
      </c>
    </row>
    <row r="3277" spans="5:10" x14ac:dyDescent="0.25">
      <c r="E3277" t="str">
        <f t="shared" ca="1" si="306"/>
        <v>Z</v>
      </c>
      <c r="F3277" t="str">
        <f t="shared" ca="1" si="307"/>
        <v>Z</v>
      </c>
      <c r="G3277" t="str">
        <f t="shared" ca="1" si="308"/>
        <v>ZZ</v>
      </c>
      <c r="H3277">
        <f t="shared" ca="1" si="309"/>
        <v>1</v>
      </c>
      <c r="I3277">
        <f t="shared" ca="1" si="310"/>
        <v>0</v>
      </c>
      <c r="J3277">
        <f t="shared" ca="1" si="311"/>
        <v>0</v>
      </c>
    </row>
    <row r="3278" spans="5:10" x14ac:dyDescent="0.25">
      <c r="E3278" t="str">
        <f t="shared" ca="1" si="306"/>
        <v>Z</v>
      </c>
      <c r="F3278" t="str">
        <f t="shared" ca="1" si="307"/>
        <v>Z</v>
      </c>
      <c r="G3278" t="str">
        <f t="shared" ca="1" si="308"/>
        <v>ZZ</v>
      </c>
      <c r="H3278">
        <f t="shared" ca="1" si="309"/>
        <v>1</v>
      </c>
      <c r="I3278">
        <f t="shared" ca="1" si="310"/>
        <v>0</v>
      </c>
      <c r="J3278">
        <f t="shared" ca="1" si="311"/>
        <v>0</v>
      </c>
    </row>
    <row r="3279" spans="5:10" x14ac:dyDescent="0.25">
      <c r="E3279" t="str">
        <f t="shared" ca="1" si="306"/>
        <v>Z</v>
      </c>
      <c r="F3279" t="str">
        <f t="shared" ca="1" si="307"/>
        <v>Z</v>
      </c>
      <c r="G3279" t="str">
        <f t="shared" ca="1" si="308"/>
        <v>ZZ</v>
      </c>
      <c r="H3279">
        <f t="shared" ca="1" si="309"/>
        <v>1</v>
      </c>
      <c r="I3279">
        <f t="shared" ca="1" si="310"/>
        <v>0</v>
      </c>
      <c r="J3279">
        <f t="shared" ca="1" si="311"/>
        <v>0</v>
      </c>
    </row>
    <row r="3280" spans="5:10" x14ac:dyDescent="0.25">
      <c r="E3280" t="str">
        <f t="shared" ca="1" si="306"/>
        <v>Z</v>
      </c>
      <c r="F3280" t="str">
        <f t="shared" ca="1" si="307"/>
        <v>Z</v>
      </c>
      <c r="G3280" t="str">
        <f t="shared" ca="1" si="308"/>
        <v>ZZ</v>
      </c>
      <c r="H3280">
        <f t="shared" ca="1" si="309"/>
        <v>1</v>
      </c>
      <c r="I3280">
        <f t="shared" ca="1" si="310"/>
        <v>0</v>
      </c>
      <c r="J3280">
        <f t="shared" ca="1" si="311"/>
        <v>0</v>
      </c>
    </row>
    <row r="3281" spans="5:10" x14ac:dyDescent="0.25">
      <c r="E3281" t="str">
        <f t="shared" ca="1" si="306"/>
        <v>Z</v>
      </c>
      <c r="F3281" t="str">
        <f t="shared" ca="1" si="307"/>
        <v>Z</v>
      </c>
      <c r="G3281" t="str">
        <f t="shared" ca="1" si="308"/>
        <v>ZZ</v>
      </c>
      <c r="H3281">
        <f t="shared" ca="1" si="309"/>
        <v>1</v>
      </c>
      <c r="I3281">
        <f t="shared" ca="1" si="310"/>
        <v>0</v>
      </c>
      <c r="J3281">
        <f t="shared" ca="1" si="311"/>
        <v>0</v>
      </c>
    </row>
    <row r="3282" spans="5:10" x14ac:dyDescent="0.25">
      <c r="E3282" t="str">
        <f t="shared" ca="1" si="306"/>
        <v>Z</v>
      </c>
      <c r="F3282" t="str">
        <f t="shared" ca="1" si="307"/>
        <v>Z</v>
      </c>
      <c r="G3282" t="str">
        <f t="shared" ca="1" si="308"/>
        <v>ZZ</v>
      </c>
      <c r="H3282">
        <f t="shared" ca="1" si="309"/>
        <v>1</v>
      </c>
      <c r="I3282">
        <f t="shared" ca="1" si="310"/>
        <v>0</v>
      </c>
      <c r="J3282">
        <f t="shared" ca="1" si="311"/>
        <v>0</v>
      </c>
    </row>
    <row r="3283" spans="5:10" x14ac:dyDescent="0.25">
      <c r="E3283" t="str">
        <f t="shared" ca="1" si="306"/>
        <v>Z</v>
      </c>
      <c r="F3283" t="str">
        <f t="shared" ca="1" si="307"/>
        <v>Z</v>
      </c>
      <c r="G3283" t="str">
        <f t="shared" ca="1" si="308"/>
        <v>ZZ</v>
      </c>
      <c r="H3283">
        <f t="shared" ca="1" si="309"/>
        <v>1</v>
      </c>
      <c r="I3283">
        <f t="shared" ca="1" si="310"/>
        <v>0</v>
      </c>
      <c r="J3283">
        <f t="shared" ca="1" si="311"/>
        <v>0</v>
      </c>
    </row>
    <row r="3284" spans="5:10" x14ac:dyDescent="0.25">
      <c r="E3284" t="str">
        <f t="shared" ca="1" si="306"/>
        <v>Z</v>
      </c>
      <c r="F3284" t="str">
        <f t="shared" ca="1" si="307"/>
        <v>Z</v>
      </c>
      <c r="G3284" t="str">
        <f t="shared" ca="1" si="308"/>
        <v>ZZ</v>
      </c>
      <c r="H3284">
        <f t="shared" ca="1" si="309"/>
        <v>1</v>
      </c>
      <c r="I3284">
        <f t="shared" ca="1" si="310"/>
        <v>0</v>
      </c>
      <c r="J3284">
        <f t="shared" ca="1" si="311"/>
        <v>0</v>
      </c>
    </row>
    <row r="3285" spans="5:10" x14ac:dyDescent="0.25">
      <c r="E3285" t="str">
        <f t="shared" ca="1" si="306"/>
        <v>Z</v>
      </c>
      <c r="F3285" t="str">
        <f t="shared" ca="1" si="307"/>
        <v>Z</v>
      </c>
      <c r="G3285" t="str">
        <f t="shared" ca="1" si="308"/>
        <v>ZZ</v>
      </c>
      <c r="H3285">
        <f t="shared" ca="1" si="309"/>
        <v>1</v>
      </c>
      <c r="I3285">
        <f t="shared" ca="1" si="310"/>
        <v>0</v>
      </c>
      <c r="J3285">
        <f t="shared" ca="1" si="311"/>
        <v>0</v>
      </c>
    </row>
    <row r="3286" spans="5:10" x14ac:dyDescent="0.25">
      <c r="E3286" t="str">
        <f t="shared" ca="1" si="306"/>
        <v>Z</v>
      </c>
      <c r="F3286" t="str">
        <f t="shared" ca="1" si="307"/>
        <v>Z</v>
      </c>
      <c r="G3286" t="str">
        <f t="shared" ca="1" si="308"/>
        <v>ZZ</v>
      </c>
      <c r="H3286">
        <f t="shared" ca="1" si="309"/>
        <v>1</v>
      </c>
      <c r="I3286">
        <f t="shared" ca="1" si="310"/>
        <v>0</v>
      </c>
      <c r="J3286">
        <f t="shared" ca="1" si="311"/>
        <v>0</v>
      </c>
    </row>
    <row r="3287" spans="5:10" x14ac:dyDescent="0.25">
      <c r="E3287" t="str">
        <f t="shared" ca="1" si="306"/>
        <v>Z</v>
      </c>
      <c r="F3287" t="str">
        <f t="shared" ca="1" si="307"/>
        <v>Z</v>
      </c>
      <c r="G3287" t="str">
        <f t="shared" ca="1" si="308"/>
        <v>ZZ</v>
      </c>
      <c r="H3287">
        <f t="shared" ca="1" si="309"/>
        <v>1</v>
      </c>
      <c r="I3287">
        <f t="shared" ca="1" si="310"/>
        <v>0</v>
      </c>
      <c r="J3287">
        <f t="shared" ca="1" si="311"/>
        <v>0</v>
      </c>
    </row>
    <row r="3288" spans="5:10" x14ac:dyDescent="0.25">
      <c r="E3288" t="str">
        <f t="shared" ca="1" si="306"/>
        <v>Z</v>
      </c>
      <c r="F3288" t="str">
        <f t="shared" ca="1" si="307"/>
        <v>Z</v>
      </c>
      <c r="G3288" t="str">
        <f t="shared" ca="1" si="308"/>
        <v>ZZ</v>
      </c>
      <c r="H3288">
        <f t="shared" ca="1" si="309"/>
        <v>1</v>
      </c>
      <c r="I3288">
        <f t="shared" ca="1" si="310"/>
        <v>0</v>
      </c>
      <c r="J3288">
        <f t="shared" ca="1" si="311"/>
        <v>0</v>
      </c>
    </row>
    <row r="3289" spans="5:10" x14ac:dyDescent="0.25">
      <c r="E3289" t="str">
        <f t="shared" ca="1" si="306"/>
        <v>Z</v>
      </c>
      <c r="F3289" t="str">
        <f t="shared" ca="1" si="307"/>
        <v>Z</v>
      </c>
      <c r="G3289" t="str">
        <f t="shared" ca="1" si="308"/>
        <v>ZZ</v>
      </c>
      <c r="H3289">
        <f t="shared" ca="1" si="309"/>
        <v>1</v>
      </c>
      <c r="I3289">
        <f t="shared" ca="1" si="310"/>
        <v>0</v>
      </c>
      <c r="J3289">
        <f t="shared" ca="1" si="311"/>
        <v>0</v>
      </c>
    </row>
    <row r="3290" spans="5:10" x14ac:dyDescent="0.25">
      <c r="E3290" t="str">
        <f t="shared" ca="1" si="306"/>
        <v>Z</v>
      </c>
      <c r="F3290" t="str">
        <f t="shared" ca="1" si="307"/>
        <v>Z</v>
      </c>
      <c r="G3290" t="str">
        <f t="shared" ca="1" si="308"/>
        <v>ZZ</v>
      </c>
      <c r="H3290">
        <f t="shared" ca="1" si="309"/>
        <v>1</v>
      </c>
      <c r="I3290">
        <f t="shared" ca="1" si="310"/>
        <v>0</v>
      </c>
      <c r="J3290">
        <f t="shared" ca="1" si="311"/>
        <v>0</v>
      </c>
    </row>
    <row r="3291" spans="5:10" x14ac:dyDescent="0.25">
      <c r="E3291" t="str">
        <f t="shared" ca="1" si="306"/>
        <v>Z</v>
      </c>
      <c r="F3291" t="str">
        <f t="shared" ca="1" si="307"/>
        <v>Z</v>
      </c>
      <c r="G3291" t="str">
        <f t="shared" ca="1" si="308"/>
        <v>ZZ</v>
      </c>
      <c r="H3291">
        <f t="shared" ca="1" si="309"/>
        <v>1</v>
      </c>
      <c r="I3291">
        <f t="shared" ca="1" si="310"/>
        <v>0</v>
      </c>
      <c r="J3291">
        <f t="shared" ca="1" si="311"/>
        <v>0</v>
      </c>
    </row>
    <row r="3292" spans="5:10" x14ac:dyDescent="0.25">
      <c r="E3292" t="str">
        <f t="shared" ca="1" si="306"/>
        <v>Z</v>
      </c>
      <c r="F3292" t="str">
        <f t="shared" ca="1" si="307"/>
        <v>Z</v>
      </c>
      <c r="G3292" t="str">
        <f t="shared" ca="1" si="308"/>
        <v>ZZ</v>
      </c>
      <c r="H3292">
        <f t="shared" ca="1" si="309"/>
        <v>1</v>
      </c>
      <c r="I3292">
        <f t="shared" ca="1" si="310"/>
        <v>0</v>
      </c>
      <c r="J3292">
        <f t="shared" ca="1" si="311"/>
        <v>0</v>
      </c>
    </row>
    <row r="3293" spans="5:10" x14ac:dyDescent="0.25">
      <c r="E3293" t="str">
        <f t="shared" ca="1" si="306"/>
        <v>Z</v>
      </c>
      <c r="F3293" t="str">
        <f t="shared" ca="1" si="307"/>
        <v>Z</v>
      </c>
      <c r="G3293" t="str">
        <f t="shared" ca="1" si="308"/>
        <v>ZZ</v>
      </c>
      <c r="H3293">
        <f t="shared" ca="1" si="309"/>
        <v>1</v>
      </c>
      <c r="I3293">
        <f t="shared" ca="1" si="310"/>
        <v>0</v>
      </c>
      <c r="J3293">
        <f t="shared" ca="1" si="311"/>
        <v>0</v>
      </c>
    </row>
    <row r="3294" spans="5:10" x14ac:dyDescent="0.25">
      <c r="E3294" t="str">
        <f t="shared" ca="1" si="306"/>
        <v>Z</v>
      </c>
      <c r="F3294" t="str">
        <f t="shared" ca="1" si="307"/>
        <v>Z</v>
      </c>
      <c r="G3294" t="str">
        <f t="shared" ca="1" si="308"/>
        <v>ZZ</v>
      </c>
      <c r="H3294">
        <f t="shared" ca="1" si="309"/>
        <v>1</v>
      </c>
      <c r="I3294">
        <f t="shared" ca="1" si="310"/>
        <v>0</v>
      </c>
      <c r="J3294">
        <f t="shared" ca="1" si="311"/>
        <v>0</v>
      </c>
    </row>
    <row r="3295" spans="5:10" x14ac:dyDescent="0.25">
      <c r="E3295" t="str">
        <f t="shared" ca="1" si="306"/>
        <v>Z</v>
      </c>
      <c r="F3295" t="str">
        <f t="shared" ca="1" si="307"/>
        <v>Z</v>
      </c>
      <c r="G3295" t="str">
        <f t="shared" ca="1" si="308"/>
        <v>ZZ</v>
      </c>
      <c r="H3295">
        <f t="shared" ca="1" si="309"/>
        <v>1</v>
      </c>
      <c r="I3295">
        <f t="shared" ca="1" si="310"/>
        <v>0</v>
      </c>
      <c r="J3295">
        <f t="shared" ca="1" si="311"/>
        <v>0</v>
      </c>
    </row>
    <row r="3296" spans="5:10" x14ac:dyDescent="0.25">
      <c r="E3296" t="str">
        <f t="shared" ca="1" si="306"/>
        <v>Z</v>
      </c>
      <c r="F3296" t="str">
        <f t="shared" ca="1" si="307"/>
        <v>Z</v>
      </c>
      <c r="G3296" t="str">
        <f t="shared" ca="1" si="308"/>
        <v>ZZ</v>
      </c>
      <c r="H3296">
        <f t="shared" ca="1" si="309"/>
        <v>1</v>
      </c>
      <c r="I3296">
        <f t="shared" ca="1" si="310"/>
        <v>0</v>
      </c>
      <c r="J3296">
        <f t="shared" ca="1" si="311"/>
        <v>0</v>
      </c>
    </row>
    <row r="3297" spans="5:10" x14ac:dyDescent="0.25">
      <c r="E3297" t="str">
        <f t="shared" ca="1" si="306"/>
        <v>Z</v>
      </c>
      <c r="F3297" t="str">
        <f t="shared" ca="1" si="307"/>
        <v>Z</v>
      </c>
      <c r="G3297" t="str">
        <f t="shared" ca="1" si="308"/>
        <v>ZZ</v>
      </c>
      <c r="H3297">
        <f t="shared" ca="1" si="309"/>
        <v>1</v>
      </c>
      <c r="I3297">
        <f t="shared" ca="1" si="310"/>
        <v>0</v>
      </c>
      <c r="J3297">
        <f t="shared" ca="1" si="311"/>
        <v>0</v>
      </c>
    </row>
    <row r="3298" spans="5:10" x14ac:dyDescent="0.25">
      <c r="E3298" t="str">
        <f t="shared" ca="1" si="306"/>
        <v>Z</v>
      </c>
      <c r="F3298" t="str">
        <f t="shared" ca="1" si="307"/>
        <v>Z</v>
      </c>
      <c r="G3298" t="str">
        <f t="shared" ca="1" si="308"/>
        <v>ZZ</v>
      </c>
      <c r="H3298">
        <f t="shared" ca="1" si="309"/>
        <v>1</v>
      </c>
      <c r="I3298">
        <f t="shared" ca="1" si="310"/>
        <v>0</v>
      </c>
      <c r="J3298">
        <f t="shared" ca="1" si="311"/>
        <v>0</v>
      </c>
    </row>
    <row r="3299" spans="5:10" x14ac:dyDescent="0.25">
      <c r="E3299" t="str">
        <f t="shared" ca="1" si="306"/>
        <v>Z</v>
      </c>
      <c r="F3299" t="str">
        <f t="shared" ca="1" si="307"/>
        <v>Z</v>
      </c>
      <c r="G3299" t="str">
        <f t="shared" ca="1" si="308"/>
        <v>ZZ</v>
      </c>
      <c r="H3299">
        <f t="shared" ca="1" si="309"/>
        <v>1</v>
      </c>
      <c r="I3299">
        <f t="shared" ca="1" si="310"/>
        <v>0</v>
      </c>
      <c r="J3299">
        <f t="shared" ca="1" si="311"/>
        <v>0</v>
      </c>
    </row>
    <row r="3300" spans="5:10" x14ac:dyDescent="0.25">
      <c r="E3300" t="str">
        <f t="shared" ca="1" si="306"/>
        <v>Z</v>
      </c>
      <c r="F3300" t="str">
        <f t="shared" ca="1" si="307"/>
        <v>Z</v>
      </c>
      <c r="G3300" t="str">
        <f t="shared" ca="1" si="308"/>
        <v>ZZ</v>
      </c>
      <c r="H3300">
        <f t="shared" ca="1" si="309"/>
        <v>1</v>
      </c>
      <c r="I3300">
        <f t="shared" ca="1" si="310"/>
        <v>0</v>
      </c>
      <c r="J3300">
        <f t="shared" ca="1" si="311"/>
        <v>0</v>
      </c>
    </row>
    <row r="3301" spans="5:10" x14ac:dyDescent="0.25">
      <c r="E3301" t="str">
        <f t="shared" ca="1" si="306"/>
        <v>Z</v>
      </c>
      <c r="F3301" t="str">
        <f t="shared" ca="1" si="307"/>
        <v>Z</v>
      </c>
      <c r="G3301" t="str">
        <f t="shared" ca="1" si="308"/>
        <v>ZZ</v>
      </c>
      <c r="H3301">
        <f t="shared" ca="1" si="309"/>
        <v>1</v>
      </c>
      <c r="I3301">
        <f t="shared" ca="1" si="310"/>
        <v>0</v>
      </c>
      <c r="J3301">
        <f t="shared" ca="1" si="311"/>
        <v>0</v>
      </c>
    </row>
    <row r="3302" spans="5:10" x14ac:dyDescent="0.25">
      <c r="E3302" t="str">
        <f t="shared" ca="1" si="306"/>
        <v>Z</v>
      </c>
      <c r="F3302" t="str">
        <f t="shared" ca="1" si="307"/>
        <v>Z</v>
      </c>
      <c r="G3302" t="str">
        <f t="shared" ca="1" si="308"/>
        <v>ZZ</v>
      </c>
      <c r="H3302">
        <f t="shared" ca="1" si="309"/>
        <v>1</v>
      </c>
      <c r="I3302">
        <f t="shared" ca="1" si="310"/>
        <v>0</v>
      </c>
      <c r="J3302">
        <f t="shared" ca="1" si="311"/>
        <v>0</v>
      </c>
    </row>
    <row r="3303" spans="5:10" x14ac:dyDescent="0.25">
      <c r="E3303" t="str">
        <f t="shared" ca="1" si="306"/>
        <v>Z</v>
      </c>
      <c r="F3303" t="str">
        <f t="shared" ca="1" si="307"/>
        <v>Z</v>
      </c>
      <c r="G3303" t="str">
        <f t="shared" ca="1" si="308"/>
        <v>ZZ</v>
      </c>
      <c r="H3303">
        <f t="shared" ca="1" si="309"/>
        <v>1</v>
      </c>
      <c r="I3303">
        <f t="shared" ca="1" si="310"/>
        <v>0</v>
      </c>
      <c r="J3303">
        <f t="shared" ca="1" si="311"/>
        <v>0</v>
      </c>
    </row>
    <row r="3304" spans="5:10" x14ac:dyDescent="0.25">
      <c r="E3304" t="str">
        <f t="shared" ca="1" si="306"/>
        <v>Z</v>
      </c>
      <c r="F3304" t="str">
        <f t="shared" ca="1" si="307"/>
        <v>Z</v>
      </c>
      <c r="G3304" t="str">
        <f t="shared" ca="1" si="308"/>
        <v>ZZ</v>
      </c>
      <c r="H3304">
        <f t="shared" ca="1" si="309"/>
        <v>1</v>
      </c>
      <c r="I3304">
        <f t="shared" ca="1" si="310"/>
        <v>0</v>
      </c>
      <c r="J3304">
        <f t="shared" ca="1" si="311"/>
        <v>0</v>
      </c>
    </row>
    <row r="3305" spans="5:10" x14ac:dyDescent="0.25">
      <c r="E3305" t="str">
        <f t="shared" ca="1" si="306"/>
        <v>Z</v>
      </c>
      <c r="F3305" t="str">
        <f t="shared" ca="1" si="307"/>
        <v>Z</v>
      </c>
      <c r="G3305" t="str">
        <f t="shared" ca="1" si="308"/>
        <v>ZZ</v>
      </c>
      <c r="H3305">
        <f t="shared" ca="1" si="309"/>
        <v>1</v>
      </c>
      <c r="I3305">
        <f t="shared" ca="1" si="310"/>
        <v>0</v>
      </c>
      <c r="J3305">
        <f t="shared" ca="1" si="311"/>
        <v>0</v>
      </c>
    </row>
    <row r="3306" spans="5:10" x14ac:dyDescent="0.25">
      <c r="E3306" t="str">
        <f t="shared" ca="1" si="306"/>
        <v>Z</v>
      </c>
      <c r="F3306" t="str">
        <f t="shared" ca="1" si="307"/>
        <v>Z</v>
      </c>
      <c r="G3306" t="str">
        <f t="shared" ca="1" si="308"/>
        <v>ZZ</v>
      </c>
      <c r="H3306">
        <f t="shared" ca="1" si="309"/>
        <v>1</v>
      </c>
      <c r="I3306">
        <f t="shared" ca="1" si="310"/>
        <v>0</v>
      </c>
      <c r="J3306">
        <f t="shared" ca="1" si="311"/>
        <v>0</v>
      </c>
    </row>
    <row r="3307" spans="5:10" x14ac:dyDescent="0.25">
      <c r="E3307" t="str">
        <f t="shared" ca="1" si="306"/>
        <v>Z</v>
      </c>
      <c r="F3307" t="str">
        <f t="shared" ca="1" si="307"/>
        <v>Z</v>
      </c>
      <c r="G3307" t="str">
        <f t="shared" ca="1" si="308"/>
        <v>ZZ</v>
      </c>
      <c r="H3307">
        <f t="shared" ca="1" si="309"/>
        <v>1</v>
      </c>
      <c r="I3307">
        <f t="shared" ca="1" si="310"/>
        <v>0</v>
      </c>
      <c r="J3307">
        <f t="shared" ca="1" si="311"/>
        <v>0</v>
      </c>
    </row>
    <row r="3308" spans="5:10" x14ac:dyDescent="0.25">
      <c r="E3308" t="str">
        <f t="shared" ca="1" si="306"/>
        <v>Z</v>
      </c>
      <c r="F3308" t="str">
        <f t="shared" ca="1" si="307"/>
        <v>Z</v>
      </c>
      <c r="G3308" t="str">
        <f t="shared" ca="1" si="308"/>
        <v>ZZ</v>
      </c>
      <c r="H3308">
        <f t="shared" ca="1" si="309"/>
        <v>1</v>
      </c>
      <c r="I3308">
        <f t="shared" ca="1" si="310"/>
        <v>0</v>
      </c>
      <c r="J3308">
        <f t="shared" ca="1" si="311"/>
        <v>0</v>
      </c>
    </row>
    <row r="3309" spans="5:10" x14ac:dyDescent="0.25">
      <c r="E3309" t="str">
        <f t="shared" ca="1" si="306"/>
        <v>Z</v>
      </c>
      <c r="F3309" t="str">
        <f t="shared" ca="1" si="307"/>
        <v>Z</v>
      </c>
      <c r="G3309" t="str">
        <f t="shared" ca="1" si="308"/>
        <v>ZZ</v>
      </c>
      <c r="H3309">
        <f t="shared" ca="1" si="309"/>
        <v>1</v>
      </c>
      <c r="I3309">
        <f t="shared" ca="1" si="310"/>
        <v>0</v>
      </c>
      <c r="J3309">
        <f t="shared" ca="1" si="311"/>
        <v>0</v>
      </c>
    </row>
    <row r="3310" spans="5:10" x14ac:dyDescent="0.25">
      <c r="E3310" t="str">
        <f t="shared" ca="1" si="306"/>
        <v>Z</v>
      </c>
      <c r="F3310" t="str">
        <f t="shared" ca="1" si="307"/>
        <v>Z</v>
      </c>
      <c r="G3310" t="str">
        <f t="shared" ca="1" si="308"/>
        <v>ZZ</v>
      </c>
      <c r="H3310">
        <f t="shared" ca="1" si="309"/>
        <v>1</v>
      </c>
      <c r="I3310">
        <f t="shared" ca="1" si="310"/>
        <v>0</v>
      </c>
      <c r="J3310">
        <f t="shared" ca="1" si="311"/>
        <v>0</v>
      </c>
    </row>
    <row r="3311" spans="5:10" x14ac:dyDescent="0.25">
      <c r="E3311" t="str">
        <f t="shared" ca="1" si="306"/>
        <v>Z</v>
      </c>
      <c r="F3311" t="str">
        <f t="shared" ca="1" si="307"/>
        <v>Z</v>
      </c>
      <c r="G3311" t="str">
        <f t="shared" ca="1" si="308"/>
        <v>ZZ</v>
      </c>
      <c r="H3311">
        <f t="shared" ca="1" si="309"/>
        <v>1</v>
      </c>
      <c r="I3311">
        <f t="shared" ca="1" si="310"/>
        <v>0</v>
      </c>
      <c r="J3311">
        <f t="shared" ca="1" si="311"/>
        <v>0</v>
      </c>
    </row>
    <row r="3312" spans="5:10" x14ac:dyDescent="0.25">
      <c r="E3312" t="str">
        <f t="shared" ca="1" si="306"/>
        <v>Z</v>
      </c>
      <c r="F3312" t="str">
        <f t="shared" ca="1" si="307"/>
        <v>Z</v>
      </c>
      <c r="G3312" t="str">
        <f t="shared" ca="1" si="308"/>
        <v>ZZ</v>
      </c>
      <c r="H3312">
        <f t="shared" ca="1" si="309"/>
        <v>1</v>
      </c>
      <c r="I3312">
        <f t="shared" ca="1" si="310"/>
        <v>0</v>
      </c>
      <c r="J3312">
        <f t="shared" ca="1" si="311"/>
        <v>0</v>
      </c>
    </row>
    <row r="3313" spans="5:10" x14ac:dyDescent="0.25">
      <c r="E3313" t="str">
        <f t="shared" ca="1" si="306"/>
        <v>Z</v>
      </c>
      <c r="F3313" t="str">
        <f t="shared" ca="1" si="307"/>
        <v>Z</v>
      </c>
      <c r="G3313" t="str">
        <f t="shared" ca="1" si="308"/>
        <v>ZZ</v>
      </c>
      <c r="H3313">
        <f t="shared" ca="1" si="309"/>
        <v>1</v>
      </c>
      <c r="I3313">
        <f t="shared" ca="1" si="310"/>
        <v>0</v>
      </c>
      <c r="J3313">
        <f t="shared" ca="1" si="311"/>
        <v>0</v>
      </c>
    </row>
    <row r="3314" spans="5:10" x14ac:dyDescent="0.25">
      <c r="E3314" t="str">
        <f t="shared" ca="1" si="306"/>
        <v>Z</v>
      </c>
      <c r="F3314" t="str">
        <f t="shared" ca="1" si="307"/>
        <v>Z</v>
      </c>
      <c r="G3314" t="str">
        <f t="shared" ca="1" si="308"/>
        <v>ZZ</v>
      </c>
      <c r="H3314">
        <f t="shared" ca="1" si="309"/>
        <v>1</v>
      </c>
      <c r="I3314">
        <f t="shared" ca="1" si="310"/>
        <v>0</v>
      </c>
      <c r="J3314">
        <f t="shared" ca="1" si="311"/>
        <v>0</v>
      </c>
    </row>
    <row r="3315" spans="5:10" x14ac:dyDescent="0.25">
      <c r="E3315" t="str">
        <f t="shared" ca="1" si="306"/>
        <v>Z</v>
      </c>
      <c r="F3315" t="str">
        <f t="shared" ca="1" si="307"/>
        <v>Z</v>
      </c>
      <c r="G3315" t="str">
        <f t="shared" ca="1" si="308"/>
        <v>ZZ</v>
      </c>
      <c r="H3315">
        <f t="shared" ca="1" si="309"/>
        <v>1</v>
      </c>
      <c r="I3315">
        <f t="shared" ca="1" si="310"/>
        <v>0</v>
      </c>
      <c r="J3315">
        <f t="shared" ca="1" si="311"/>
        <v>0</v>
      </c>
    </row>
    <row r="3316" spans="5:10" x14ac:dyDescent="0.25">
      <c r="E3316" t="str">
        <f t="shared" ca="1" si="306"/>
        <v>Z</v>
      </c>
      <c r="F3316" t="str">
        <f t="shared" ca="1" si="307"/>
        <v>Z</v>
      </c>
      <c r="G3316" t="str">
        <f t="shared" ca="1" si="308"/>
        <v>ZZ</v>
      </c>
      <c r="H3316">
        <f t="shared" ca="1" si="309"/>
        <v>1</v>
      </c>
      <c r="I3316">
        <f t="shared" ca="1" si="310"/>
        <v>0</v>
      </c>
      <c r="J3316">
        <f t="shared" ca="1" si="311"/>
        <v>0</v>
      </c>
    </row>
    <row r="3317" spans="5:10" x14ac:dyDescent="0.25">
      <c r="E3317" t="str">
        <f t="shared" ca="1" si="306"/>
        <v>Z</v>
      </c>
      <c r="F3317" t="str">
        <f t="shared" ca="1" si="307"/>
        <v>Z</v>
      </c>
      <c r="G3317" t="str">
        <f t="shared" ca="1" si="308"/>
        <v>ZZ</v>
      </c>
      <c r="H3317">
        <f t="shared" ca="1" si="309"/>
        <v>1</v>
      </c>
      <c r="I3317">
        <f t="shared" ca="1" si="310"/>
        <v>0</v>
      </c>
      <c r="J3317">
        <f t="shared" ca="1" si="311"/>
        <v>0</v>
      </c>
    </row>
    <row r="3318" spans="5:10" x14ac:dyDescent="0.25">
      <c r="E3318" t="str">
        <f t="shared" ca="1" si="306"/>
        <v>Z</v>
      </c>
      <c r="F3318" t="str">
        <f t="shared" ca="1" si="307"/>
        <v>Z</v>
      </c>
      <c r="G3318" t="str">
        <f t="shared" ca="1" si="308"/>
        <v>ZZ</v>
      </c>
      <c r="H3318">
        <f t="shared" ca="1" si="309"/>
        <v>1</v>
      </c>
      <c r="I3318">
        <f t="shared" ca="1" si="310"/>
        <v>0</v>
      </c>
      <c r="J3318">
        <f t="shared" ca="1" si="311"/>
        <v>0</v>
      </c>
    </row>
    <row r="3319" spans="5:10" x14ac:dyDescent="0.25">
      <c r="E3319" t="str">
        <f t="shared" ca="1" si="306"/>
        <v>Z</v>
      </c>
      <c r="F3319" t="str">
        <f t="shared" ca="1" si="307"/>
        <v>Z</v>
      </c>
      <c r="G3319" t="str">
        <f t="shared" ca="1" si="308"/>
        <v>ZZ</v>
      </c>
      <c r="H3319">
        <f t="shared" ca="1" si="309"/>
        <v>1</v>
      </c>
      <c r="I3319">
        <f t="shared" ca="1" si="310"/>
        <v>0</v>
      </c>
      <c r="J3319">
        <f t="shared" ca="1" si="311"/>
        <v>0</v>
      </c>
    </row>
    <row r="3320" spans="5:10" x14ac:dyDescent="0.25">
      <c r="E3320" t="str">
        <f t="shared" ca="1" si="306"/>
        <v>Z</v>
      </c>
      <c r="F3320" t="str">
        <f t="shared" ca="1" si="307"/>
        <v>Z</v>
      </c>
      <c r="G3320" t="str">
        <f t="shared" ca="1" si="308"/>
        <v>ZZ</v>
      </c>
      <c r="H3320">
        <f t="shared" ca="1" si="309"/>
        <v>1</v>
      </c>
      <c r="I3320">
        <f t="shared" ca="1" si="310"/>
        <v>0</v>
      </c>
      <c r="J3320">
        <f t="shared" ca="1" si="311"/>
        <v>0</v>
      </c>
    </row>
    <row r="3321" spans="5:10" x14ac:dyDescent="0.25">
      <c r="E3321" t="str">
        <f t="shared" ca="1" si="306"/>
        <v>Z</v>
      </c>
      <c r="F3321" t="str">
        <f t="shared" ca="1" si="307"/>
        <v>Z</v>
      </c>
      <c r="G3321" t="str">
        <f t="shared" ca="1" si="308"/>
        <v>ZZ</v>
      </c>
      <c r="H3321">
        <f t="shared" ca="1" si="309"/>
        <v>1</v>
      </c>
      <c r="I3321">
        <f t="shared" ca="1" si="310"/>
        <v>0</v>
      </c>
      <c r="J3321">
        <f t="shared" ca="1" si="311"/>
        <v>0</v>
      </c>
    </row>
    <row r="3322" spans="5:10" x14ac:dyDescent="0.25">
      <c r="E3322" t="str">
        <f t="shared" ca="1" si="306"/>
        <v>Z</v>
      </c>
      <c r="F3322" t="str">
        <f t="shared" ca="1" si="307"/>
        <v>Z</v>
      </c>
      <c r="G3322" t="str">
        <f t="shared" ca="1" si="308"/>
        <v>ZZ</v>
      </c>
      <c r="H3322">
        <f t="shared" ca="1" si="309"/>
        <v>1</v>
      </c>
      <c r="I3322">
        <f t="shared" ca="1" si="310"/>
        <v>0</v>
      </c>
      <c r="J3322">
        <f t="shared" ca="1" si="311"/>
        <v>0</v>
      </c>
    </row>
    <row r="3323" spans="5:10" x14ac:dyDescent="0.25">
      <c r="E3323" t="str">
        <f t="shared" ca="1" si="306"/>
        <v>Z</v>
      </c>
      <c r="F3323" t="str">
        <f t="shared" ca="1" si="307"/>
        <v>Z</v>
      </c>
      <c r="G3323" t="str">
        <f t="shared" ca="1" si="308"/>
        <v>ZZ</v>
      </c>
      <c r="H3323">
        <f t="shared" ca="1" si="309"/>
        <v>1</v>
      </c>
      <c r="I3323">
        <f t="shared" ca="1" si="310"/>
        <v>0</v>
      </c>
      <c r="J3323">
        <f t="shared" ca="1" si="311"/>
        <v>0</v>
      </c>
    </row>
    <row r="3324" spans="5:10" x14ac:dyDescent="0.25">
      <c r="E3324" t="str">
        <f t="shared" ca="1" si="306"/>
        <v>Z</v>
      </c>
      <c r="F3324" t="str">
        <f t="shared" ca="1" si="307"/>
        <v>Z</v>
      </c>
      <c r="G3324" t="str">
        <f t="shared" ca="1" si="308"/>
        <v>ZZ</v>
      </c>
      <c r="H3324">
        <f t="shared" ca="1" si="309"/>
        <v>1</v>
      </c>
      <c r="I3324">
        <f t="shared" ca="1" si="310"/>
        <v>0</v>
      </c>
      <c r="J3324">
        <f t="shared" ca="1" si="311"/>
        <v>0</v>
      </c>
    </row>
    <row r="3325" spans="5:10" x14ac:dyDescent="0.25">
      <c r="E3325" t="str">
        <f t="shared" ca="1" si="306"/>
        <v>Z</v>
      </c>
      <c r="F3325" t="str">
        <f t="shared" ca="1" si="307"/>
        <v>Z</v>
      </c>
      <c r="G3325" t="str">
        <f t="shared" ca="1" si="308"/>
        <v>ZZ</v>
      </c>
      <c r="H3325">
        <f t="shared" ca="1" si="309"/>
        <v>1</v>
      </c>
      <c r="I3325">
        <f t="shared" ca="1" si="310"/>
        <v>0</v>
      </c>
      <c r="J3325">
        <f t="shared" ca="1" si="311"/>
        <v>0</v>
      </c>
    </row>
    <row r="3326" spans="5:10" x14ac:dyDescent="0.25">
      <c r="E3326" t="str">
        <f t="shared" ca="1" si="306"/>
        <v>Z</v>
      </c>
      <c r="F3326" t="str">
        <f t="shared" ca="1" si="307"/>
        <v>Z</v>
      </c>
      <c r="G3326" t="str">
        <f t="shared" ca="1" si="308"/>
        <v>ZZ</v>
      </c>
      <c r="H3326">
        <f t="shared" ca="1" si="309"/>
        <v>1</v>
      </c>
      <c r="I3326">
        <f t="shared" ca="1" si="310"/>
        <v>0</v>
      </c>
      <c r="J3326">
        <f t="shared" ca="1" si="311"/>
        <v>0</v>
      </c>
    </row>
    <row r="3327" spans="5:10" x14ac:dyDescent="0.25">
      <c r="E3327" t="str">
        <f t="shared" ca="1" si="306"/>
        <v>Z</v>
      </c>
      <c r="F3327" t="str">
        <f t="shared" ca="1" si="307"/>
        <v>Z</v>
      </c>
      <c r="G3327" t="str">
        <f t="shared" ca="1" si="308"/>
        <v>ZZ</v>
      </c>
      <c r="H3327">
        <f t="shared" ca="1" si="309"/>
        <v>1</v>
      </c>
      <c r="I3327">
        <f t="shared" ca="1" si="310"/>
        <v>0</v>
      </c>
      <c r="J3327">
        <f t="shared" ca="1" si="311"/>
        <v>0</v>
      </c>
    </row>
    <row r="3328" spans="5:10" x14ac:dyDescent="0.25">
      <c r="E3328" t="str">
        <f t="shared" ca="1" si="306"/>
        <v>Z</v>
      </c>
      <c r="F3328" t="str">
        <f t="shared" ca="1" si="307"/>
        <v>Z</v>
      </c>
      <c r="G3328" t="str">
        <f t="shared" ca="1" si="308"/>
        <v>ZZ</v>
      </c>
      <c r="H3328">
        <f t="shared" ca="1" si="309"/>
        <v>1</v>
      </c>
      <c r="I3328">
        <f t="shared" ca="1" si="310"/>
        <v>0</v>
      </c>
      <c r="J3328">
        <f t="shared" ca="1" si="311"/>
        <v>0</v>
      </c>
    </row>
    <row r="3329" spans="5:10" x14ac:dyDescent="0.25">
      <c r="E3329" t="str">
        <f t="shared" ca="1" si="306"/>
        <v>Z</v>
      </c>
      <c r="F3329" t="str">
        <f t="shared" ca="1" si="307"/>
        <v>Z</v>
      </c>
      <c r="G3329" t="str">
        <f t="shared" ca="1" si="308"/>
        <v>ZZ</v>
      </c>
      <c r="H3329">
        <f t="shared" ca="1" si="309"/>
        <v>1</v>
      </c>
      <c r="I3329">
        <f t="shared" ca="1" si="310"/>
        <v>0</v>
      </c>
      <c r="J3329">
        <f t="shared" ca="1" si="311"/>
        <v>0</v>
      </c>
    </row>
    <row r="3330" spans="5:10" x14ac:dyDescent="0.25">
      <c r="E3330" t="str">
        <f t="shared" ca="1" si="306"/>
        <v>Z</v>
      </c>
      <c r="F3330" t="str">
        <f t="shared" ca="1" si="307"/>
        <v>Z</v>
      </c>
      <c r="G3330" t="str">
        <f t="shared" ca="1" si="308"/>
        <v>ZZ</v>
      </c>
      <c r="H3330">
        <f t="shared" ca="1" si="309"/>
        <v>1</v>
      </c>
      <c r="I3330">
        <f t="shared" ca="1" si="310"/>
        <v>0</v>
      </c>
      <c r="J3330">
        <f t="shared" ca="1" si="311"/>
        <v>0</v>
      </c>
    </row>
    <row r="3331" spans="5:10" x14ac:dyDescent="0.25">
      <c r="E3331" t="str">
        <f t="shared" ca="1" si="306"/>
        <v>Z</v>
      </c>
      <c r="F3331" t="str">
        <f t="shared" ca="1" si="307"/>
        <v>Z</v>
      </c>
      <c r="G3331" t="str">
        <f t="shared" ca="1" si="308"/>
        <v>ZZ</v>
      </c>
      <c r="H3331">
        <f t="shared" ca="1" si="309"/>
        <v>1</v>
      </c>
      <c r="I3331">
        <f t="shared" ca="1" si="310"/>
        <v>0</v>
      </c>
      <c r="J3331">
        <f t="shared" ca="1" si="311"/>
        <v>0</v>
      </c>
    </row>
    <row r="3332" spans="5:10" x14ac:dyDescent="0.25">
      <c r="E3332" t="str">
        <f t="shared" ca="1" si="306"/>
        <v>Z</v>
      </c>
      <c r="F3332" t="str">
        <f t="shared" ca="1" si="307"/>
        <v>Z</v>
      </c>
      <c r="G3332" t="str">
        <f t="shared" ca="1" si="308"/>
        <v>ZZ</v>
      </c>
      <c r="H3332">
        <f t="shared" ca="1" si="309"/>
        <v>1</v>
      </c>
      <c r="I3332">
        <f t="shared" ca="1" si="310"/>
        <v>0</v>
      </c>
      <c r="J3332">
        <f t="shared" ca="1" si="311"/>
        <v>0</v>
      </c>
    </row>
    <row r="3333" spans="5:10" x14ac:dyDescent="0.25">
      <c r="E3333" t="str">
        <f t="shared" ca="1" si="306"/>
        <v>Z</v>
      </c>
      <c r="F3333" t="str">
        <f t="shared" ca="1" si="307"/>
        <v>Z</v>
      </c>
      <c r="G3333" t="str">
        <f t="shared" ca="1" si="308"/>
        <v>ZZ</v>
      </c>
      <c r="H3333">
        <f t="shared" ca="1" si="309"/>
        <v>1</v>
      </c>
      <c r="I3333">
        <f t="shared" ca="1" si="310"/>
        <v>0</v>
      </c>
      <c r="J3333">
        <f t="shared" ca="1" si="311"/>
        <v>0</v>
      </c>
    </row>
    <row r="3334" spans="5:10" x14ac:dyDescent="0.25">
      <c r="E3334" t="str">
        <f t="shared" ref="E3334:E3397" ca="1" si="312">IF(RAND()&lt;= D$2, "w","Z")</f>
        <v>Z</v>
      </c>
      <c r="F3334" t="str">
        <f t="shared" ref="F3334:F3397" ca="1" si="313">IF(RAND() &lt;= D$2, "w","Z")</f>
        <v>Z</v>
      </c>
      <c r="G3334" t="str">
        <f t="shared" ref="G3334:G3397" ca="1" si="314">_xlfn.CONCAT(E3334,F3334)</f>
        <v>ZZ</v>
      </c>
      <c r="H3334">
        <f t="shared" ref="H3334:H3397" ca="1" si="315">IF(G3334 = "ZZ",1,0)</f>
        <v>1</v>
      </c>
      <c r="I3334">
        <f t="shared" ref="I3334:I3397" ca="1" si="316">IF(G3334 = "wZ",1,(IF(G3334 = "Zw",1,0)))</f>
        <v>0</v>
      </c>
      <c r="J3334">
        <f t="shared" ref="J3334:J3397" ca="1" si="317">IF(G3334 = "ww",1,0)</f>
        <v>0</v>
      </c>
    </row>
    <row r="3335" spans="5:10" x14ac:dyDescent="0.25">
      <c r="E3335" t="str">
        <f t="shared" ca="1" si="312"/>
        <v>Z</v>
      </c>
      <c r="F3335" t="str">
        <f t="shared" ca="1" si="313"/>
        <v>Z</v>
      </c>
      <c r="G3335" t="str">
        <f t="shared" ca="1" si="314"/>
        <v>ZZ</v>
      </c>
      <c r="H3335">
        <f t="shared" ca="1" si="315"/>
        <v>1</v>
      </c>
      <c r="I3335">
        <f t="shared" ca="1" si="316"/>
        <v>0</v>
      </c>
      <c r="J3335">
        <f t="shared" ca="1" si="317"/>
        <v>0</v>
      </c>
    </row>
    <row r="3336" spans="5:10" x14ac:dyDescent="0.25">
      <c r="E3336" t="str">
        <f t="shared" ca="1" si="312"/>
        <v>Z</v>
      </c>
      <c r="F3336" t="str">
        <f t="shared" ca="1" si="313"/>
        <v>Z</v>
      </c>
      <c r="G3336" t="str">
        <f t="shared" ca="1" si="314"/>
        <v>ZZ</v>
      </c>
      <c r="H3336">
        <f t="shared" ca="1" si="315"/>
        <v>1</v>
      </c>
      <c r="I3336">
        <f t="shared" ca="1" si="316"/>
        <v>0</v>
      </c>
      <c r="J3336">
        <f t="shared" ca="1" si="317"/>
        <v>0</v>
      </c>
    </row>
    <row r="3337" spans="5:10" x14ac:dyDescent="0.25">
      <c r="E3337" t="str">
        <f t="shared" ca="1" si="312"/>
        <v>Z</v>
      </c>
      <c r="F3337" t="str">
        <f t="shared" ca="1" si="313"/>
        <v>Z</v>
      </c>
      <c r="G3337" t="str">
        <f t="shared" ca="1" si="314"/>
        <v>ZZ</v>
      </c>
      <c r="H3337">
        <f t="shared" ca="1" si="315"/>
        <v>1</v>
      </c>
      <c r="I3337">
        <f t="shared" ca="1" si="316"/>
        <v>0</v>
      </c>
      <c r="J3337">
        <f t="shared" ca="1" si="317"/>
        <v>0</v>
      </c>
    </row>
    <row r="3338" spans="5:10" x14ac:dyDescent="0.25">
      <c r="E3338" t="str">
        <f t="shared" ca="1" si="312"/>
        <v>Z</v>
      </c>
      <c r="F3338" t="str">
        <f t="shared" ca="1" si="313"/>
        <v>Z</v>
      </c>
      <c r="G3338" t="str">
        <f t="shared" ca="1" si="314"/>
        <v>ZZ</v>
      </c>
      <c r="H3338">
        <f t="shared" ca="1" si="315"/>
        <v>1</v>
      </c>
      <c r="I3338">
        <f t="shared" ca="1" si="316"/>
        <v>0</v>
      </c>
      <c r="J3338">
        <f t="shared" ca="1" si="317"/>
        <v>0</v>
      </c>
    </row>
    <row r="3339" spans="5:10" x14ac:dyDescent="0.25">
      <c r="E3339" t="str">
        <f t="shared" ca="1" si="312"/>
        <v>Z</v>
      </c>
      <c r="F3339" t="str">
        <f t="shared" ca="1" si="313"/>
        <v>Z</v>
      </c>
      <c r="G3339" t="str">
        <f t="shared" ca="1" si="314"/>
        <v>ZZ</v>
      </c>
      <c r="H3339">
        <f t="shared" ca="1" si="315"/>
        <v>1</v>
      </c>
      <c r="I3339">
        <f t="shared" ca="1" si="316"/>
        <v>0</v>
      </c>
      <c r="J3339">
        <f t="shared" ca="1" si="317"/>
        <v>0</v>
      </c>
    </row>
    <row r="3340" spans="5:10" x14ac:dyDescent="0.25">
      <c r="E3340" t="str">
        <f t="shared" ca="1" si="312"/>
        <v>Z</v>
      </c>
      <c r="F3340" t="str">
        <f t="shared" ca="1" si="313"/>
        <v>Z</v>
      </c>
      <c r="G3340" t="str">
        <f t="shared" ca="1" si="314"/>
        <v>ZZ</v>
      </c>
      <c r="H3340">
        <f t="shared" ca="1" si="315"/>
        <v>1</v>
      </c>
      <c r="I3340">
        <f t="shared" ca="1" si="316"/>
        <v>0</v>
      </c>
      <c r="J3340">
        <f t="shared" ca="1" si="317"/>
        <v>0</v>
      </c>
    </row>
    <row r="3341" spans="5:10" x14ac:dyDescent="0.25">
      <c r="E3341" t="str">
        <f t="shared" ca="1" si="312"/>
        <v>Z</v>
      </c>
      <c r="F3341" t="str">
        <f t="shared" ca="1" si="313"/>
        <v>Z</v>
      </c>
      <c r="G3341" t="str">
        <f t="shared" ca="1" si="314"/>
        <v>ZZ</v>
      </c>
      <c r="H3341">
        <f t="shared" ca="1" si="315"/>
        <v>1</v>
      </c>
      <c r="I3341">
        <f t="shared" ca="1" si="316"/>
        <v>0</v>
      </c>
      <c r="J3341">
        <f t="shared" ca="1" si="317"/>
        <v>0</v>
      </c>
    </row>
    <row r="3342" spans="5:10" x14ac:dyDescent="0.25">
      <c r="E3342" t="str">
        <f t="shared" ca="1" si="312"/>
        <v>Z</v>
      </c>
      <c r="F3342" t="str">
        <f t="shared" ca="1" si="313"/>
        <v>Z</v>
      </c>
      <c r="G3342" t="str">
        <f t="shared" ca="1" si="314"/>
        <v>ZZ</v>
      </c>
      <c r="H3342">
        <f t="shared" ca="1" si="315"/>
        <v>1</v>
      </c>
      <c r="I3342">
        <f t="shared" ca="1" si="316"/>
        <v>0</v>
      </c>
      <c r="J3342">
        <f t="shared" ca="1" si="317"/>
        <v>0</v>
      </c>
    </row>
    <row r="3343" spans="5:10" x14ac:dyDescent="0.25">
      <c r="E3343" t="str">
        <f t="shared" ca="1" si="312"/>
        <v>Z</v>
      </c>
      <c r="F3343" t="str">
        <f t="shared" ca="1" si="313"/>
        <v>Z</v>
      </c>
      <c r="G3343" t="str">
        <f t="shared" ca="1" si="314"/>
        <v>ZZ</v>
      </c>
      <c r="H3343">
        <f t="shared" ca="1" si="315"/>
        <v>1</v>
      </c>
      <c r="I3343">
        <f t="shared" ca="1" si="316"/>
        <v>0</v>
      </c>
      <c r="J3343">
        <f t="shared" ca="1" si="317"/>
        <v>0</v>
      </c>
    </row>
    <row r="3344" spans="5:10" x14ac:dyDescent="0.25">
      <c r="E3344" t="str">
        <f t="shared" ca="1" si="312"/>
        <v>Z</v>
      </c>
      <c r="F3344" t="str">
        <f t="shared" ca="1" si="313"/>
        <v>Z</v>
      </c>
      <c r="G3344" t="str">
        <f t="shared" ca="1" si="314"/>
        <v>ZZ</v>
      </c>
      <c r="H3344">
        <f t="shared" ca="1" si="315"/>
        <v>1</v>
      </c>
      <c r="I3344">
        <f t="shared" ca="1" si="316"/>
        <v>0</v>
      </c>
      <c r="J3344">
        <f t="shared" ca="1" si="317"/>
        <v>0</v>
      </c>
    </row>
    <row r="3345" spans="5:10" x14ac:dyDescent="0.25">
      <c r="E3345" t="str">
        <f t="shared" ca="1" si="312"/>
        <v>Z</v>
      </c>
      <c r="F3345" t="str">
        <f t="shared" ca="1" si="313"/>
        <v>Z</v>
      </c>
      <c r="G3345" t="str">
        <f t="shared" ca="1" si="314"/>
        <v>ZZ</v>
      </c>
      <c r="H3345">
        <f t="shared" ca="1" si="315"/>
        <v>1</v>
      </c>
      <c r="I3345">
        <f t="shared" ca="1" si="316"/>
        <v>0</v>
      </c>
      <c r="J3345">
        <f t="shared" ca="1" si="317"/>
        <v>0</v>
      </c>
    </row>
    <row r="3346" spans="5:10" x14ac:dyDescent="0.25">
      <c r="E3346" t="str">
        <f t="shared" ca="1" si="312"/>
        <v>Z</v>
      </c>
      <c r="F3346" t="str">
        <f t="shared" ca="1" si="313"/>
        <v>Z</v>
      </c>
      <c r="G3346" t="str">
        <f t="shared" ca="1" si="314"/>
        <v>ZZ</v>
      </c>
      <c r="H3346">
        <f t="shared" ca="1" si="315"/>
        <v>1</v>
      </c>
      <c r="I3346">
        <f t="shared" ca="1" si="316"/>
        <v>0</v>
      </c>
      <c r="J3346">
        <f t="shared" ca="1" si="317"/>
        <v>0</v>
      </c>
    </row>
    <row r="3347" spans="5:10" x14ac:dyDescent="0.25">
      <c r="E3347" t="str">
        <f t="shared" ca="1" si="312"/>
        <v>Z</v>
      </c>
      <c r="F3347" t="str">
        <f t="shared" ca="1" si="313"/>
        <v>Z</v>
      </c>
      <c r="G3347" t="str">
        <f t="shared" ca="1" si="314"/>
        <v>ZZ</v>
      </c>
      <c r="H3347">
        <f t="shared" ca="1" si="315"/>
        <v>1</v>
      </c>
      <c r="I3347">
        <f t="shared" ca="1" si="316"/>
        <v>0</v>
      </c>
      <c r="J3347">
        <f t="shared" ca="1" si="317"/>
        <v>0</v>
      </c>
    </row>
    <row r="3348" spans="5:10" x14ac:dyDescent="0.25">
      <c r="E3348" t="str">
        <f t="shared" ca="1" si="312"/>
        <v>Z</v>
      </c>
      <c r="F3348" t="str">
        <f t="shared" ca="1" si="313"/>
        <v>Z</v>
      </c>
      <c r="G3348" t="str">
        <f t="shared" ca="1" si="314"/>
        <v>ZZ</v>
      </c>
      <c r="H3348">
        <f t="shared" ca="1" si="315"/>
        <v>1</v>
      </c>
      <c r="I3348">
        <f t="shared" ca="1" si="316"/>
        <v>0</v>
      </c>
      <c r="J3348">
        <f t="shared" ca="1" si="317"/>
        <v>0</v>
      </c>
    </row>
    <row r="3349" spans="5:10" x14ac:dyDescent="0.25">
      <c r="E3349" t="str">
        <f t="shared" ca="1" si="312"/>
        <v>Z</v>
      </c>
      <c r="F3349" t="str">
        <f t="shared" ca="1" si="313"/>
        <v>Z</v>
      </c>
      <c r="G3349" t="str">
        <f t="shared" ca="1" si="314"/>
        <v>ZZ</v>
      </c>
      <c r="H3349">
        <f t="shared" ca="1" si="315"/>
        <v>1</v>
      </c>
      <c r="I3349">
        <f t="shared" ca="1" si="316"/>
        <v>0</v>
      </c>
      <c r="J3349">
        <f t="shared" ca="1" si="317"/>
        <v>0</v>
      </c>
    </row>
    <row r="3350" spans="5:10" x14ac:dyDescent="0.25">
      <c r="E3350" t="str">
        <f t="shared" ca="1" si="312"/>
        <v>Z</v>
      </c>
      <c r="F3350" t="str">
        <f t="shared" ca="1" si="313"/>
        <v>Z</v>
      </c>
      <c r="G3350" t="str">
        <f t="shared" ca="1" si="314"/>
        <v>ZZ</v>
      </c>
      <c r="H3350">
        <f t="shared" ca="1" si="315"/>
        <v>1</v>
      </c>
      <c r="I3350">
        <f t="shared" ca="1" si="316"/>
        <v>0</v>
      </c>
      <c r="J3350">
        <f t="shared" ca="1" si="317"/>
        <v>0</v>
      </c>
    </row>
    <row r="3351" spans="5:10" x14ac:dyDescent="0.25">
      <c r="E3351" t="str">
        <f t="shared" ca="1" si="312"/>
        <v>Z</v>
      </c>
      <c r="F3351" t="str">
        <f t="shared" ca="1" si="313"/>
        <v>Z</v>
      </c>
      <c r="G3351" t="str">
        <f t="shared" ca="1" si="314"/>
        <v>ZZ</v>
      </c>
      <c r="H3351">
        <f t="shared" ca="1" si="315"/>
        <v>1</v>
      </c>
      <c r="I3351">
        <f t="shared" ca="1" si="316"/>
        <v>0</v>
      </c>
      <c r="J3351">
        <f t="shared" ca="1" si="317"/>
        <v>0</v>
      </c>
    </row>
    <row r="3352" spans="5:10" x14ac:dyDescent="0.25">
      <c r="E3352" t="str">
        <f t="shared" ca="1" si="312"/>
        <v>Z</v>
      </c>
      <c r="F3352" t="str">
        <f t="shared" ca="1" si="313"/>
        <v>Z</v>
      </c>
      <c r="G3352" t="str">
        <f t="shared" ca="1" si="314"/>
        <v>ZZ</v>
      </c>
      <c r="H3352">
        <f t="shared" ca="1" si="315"/>
        <v>1</v>
      </c>
      <c r="I3352">
        <f t="shared" ca="1" si="316"/>
        <v>0</v>
      </c>
      <c r="J3352">
        <f t="shared" ca="1" si="317"/>
        <v>0</v>
      </c>
    </row>
    <row r="3353" spans="5:10" x14ac:dyDescent="0.25">
      <c r="E3353" t="str">
        <f t="shared" ca="1" si="312"/>
        <v>Z</v>
      </c>
      <c r="F3353" t="str">
        <f t="shared" ca="1" si="313"/>
        <v>Z</v>
      </c>
      <c r="G3353" t="str">
        <f t="shared" ca="1" si="314"/>
        <v>ZZ</v>
      </c>
      <c r="H3353">
        <f t="shared" ca="1" si="315"/>
        <v>1</v>
      </c>
      <c r="I3353">
        <f t="shared" ca="1" si="316"/>
        <v>0</v>
      </c>
      <c r="J3353">
        <f t="shared" ca="1" si="317"/>
        <v>0</v>
      </c>
    </row>
    <row r="3354" spans="5:10" x14ac:dyDescent="0.25">
      <c r="E3354" t="str">
        <f t="shared" ca="1" si="312"/>
        <v>Z</v>
      </c>
      <c r="F3354" t="str">
        <f t="shared" ca="1" si="313"/>
        <v>Z</v>
      </c>
      <c r="G3354" t="str">
        <f t="shared" ca="1" si="314"/>
        <v>ZZ</v>
      </c>
      <c r="H3354">
        <f t="shared" ca="1" si="315"/>
        <v>1</v>
      </c>
      <c r="I3354">
        <f t="shared" ca="1" si="316"/>
        <v>0</v>
      </c>
      <c r="J3354">
        <f t="shared" ca="1" si="317"/>
        <v>0</v>
      </c>
    </row>
    <row r="3355" spans="5:10" x14ac:dyDescent="0.25">
      <c r="E3355" t="str">
        <f t="shared" ca="1" si="312"/>
        <v>Z</v>
      </c>
      <c r="F3355" t="str">
        <f t="shared" ca="1" si="313"/>
        <v>Z</v>
      </c>
      <c r="G3355" t="str">
        <f t="shared" ca="1" si="314"/>
        <v>ZZ</v>
      </c>
      <c r="H3355">
        <f t="shared" ca="1" si="315"/>
        <v>1</v>
      </c>
      <c r="I3355">
        <f t="shared" ca="1" si="316"/>
        <v>0</v>
      </c>
      <c r="J3355">
        <f t="shared" ca="1" si="317"/>
        <v>0</v>
      </c>
    </row>
    <row r="3356" spans="5:10" x14ac:dyDescent="0.25">
      <c r="E3356" t="str">
        <f t="shared" ca="1" si="312"/>
        <v>Z</v>
      </c>
      <c r="F3356" t="str">
        <f t="shared" ca="1" si="313"/>
        <v>Z</v>
      </c>
      <c r="G3356" t="str">
        <f t="shared" ca="1" si="314"/>
        <v>ZZ</v>
      </c>
      <c r="H3356">
        <f t="shared" ca="1" si="315"/>
        <v>1</v>
      </c>
      <c r="I3356">
        <f t="shared" ca="1" si="316"/>
        <v>0</v>
      </c>
      <c r="J3356">
        <f t="shared" ca="1" si="317"/>
        <v>0</v>
      </c>
    </row>
    <row r="3357" spans="5:10" x14ac:dyDescent="0.25">
      <c r="E3357" t="str">
        <f t="shared" ca="1" si="312"/>
        <v>Z</v>
      </c>
      <c r="F3357" t="str">
        <f t="shared" ca="1" si="313"/>
        <v>Z</v>
      </c>
      <c r="G3357" t="str">
        <f t="shared" ca="1" si="314"/>
        <v>ZZ</v>
      </c>
      <c r="H3357">
        <f t="shared" ca="1" si="315"/>
        <v>1</v>
      </c>
      <c r="I3357">
        <f t="shared" ca="1" si="316"/>
        <v>0</v>
      </c>
      <c r="J3357">
        <f t="shared" ca="1" si="317"/>
        <v>0</v>
      </c>
    </row>
    <row r="3358" spans="5:10" x14ac:dyDescent="0.25">
      <c r="E3358" t="str">
        <f t="shared" ca="1" si="312"/>
        <v>Z</v>
      </c>
      <c r="F3358" t="str">
        <f t="shared" ca="1" si="313"/>
        <v>Z</v>
      </c>
      <c r="G3358" t="str">
        <f t="shared" ca="1" si="314"/>
        <v>ZZ</v>
      </c>
      <c r="H3358">
        <f t="shared" ca="1" si="315"/>
        <v>1</v>
      </c>
      <c r="I3358">
        <f t="shared" ca="1" si="316"/>
        <v>0</v>
      </c>
      <c r="J3358">
        <f t="shared" ca="1" si="317"/>
        <v>0</v>
      </c>
    </row>
    <row r="3359" spans="5:10" x14ac:dyDescent="0.25">
      <c r="E3359" t="str">
        <f t="shared" ca="1" si="312"/>
        <v>Z</v>
      </c>
      <c r="F3359" t="str">
        <f t="shared" ca="1" si="313"/>
        <v>Z</v>
      </c>
      <c r="G3359" t="str">
        <f t="shared" ca="1" si="314"/>
        <v>ZZ</v>
      </c>
      <c r="H3359">
        <f t="shared" ca="1" si="315"/>
        <v>1</v>
      </c>
      <c r="I3359">
        <f t="shared" ca="1" si="316"/>
        <v>0</v>
      </c>
      <c r="J3359">
        <f t="shared" ca="1" si="317"/>
        <v>0</v>
      </c>
    </row>
    <row r="3360" spans="5:10" x14ac:dyDescent="0.25">
      <c r="E3360" t="str">
        <f t="shared" ca="1" si="312"/>
        <v>Z</v>
      </c>
      <c r="F3360" t="str">
        <f t="shared" ca="1" si="313"/>
        <v>Z</v>
      </c>
      <c r="G3360" t="str">
        <f t="shared" ca="1" si="314"/>
        <v>ZZ</v>
      </c>
      <c r="H3360">
        <f t="shared" ca="1" si="315"/>
        <v>1</v>
      </c>
      <c r="I3360">
        <f t="shared" ca="1" si="316"/>
        <v>0</v>
      </c>
      <c r="J3360">
        <f t="shared" ca="1" si="317"/>
        <v>0</v>
      </c>
    </row>
    <row r="3361" spans="5:10" x14ac:dyDescent="0.25">
      <c r="E3361" t="str">
        <f t="shared" ca="1" si="312"/>
        <v>Z</v>
      </c>
      <c r="F3361" t="str">
        <f t="shared" ca="1" si="313"/>
        <v>Z</v>
      </c>
      <c r="G3361" t="str">
        <f t="shared" ca="1" si="314"/>
        <v>ZZ</v>
      </c>
      <c r="H3361">
        <f t="shared" ca="1" si="315"/>
        <v>1</v>
      </c>
      <c r="I3361">
        <f t="shared" ca="1" si="316"/>
        <v>0</v>
      </c>
      <c r="J3361">
        <f t="shared" ca="1" si="317"/>
        <v>0</v>
      </c>
    </row>
    <row r="3362" spans="5:10" x14ac:dyDescent="0.25">
      <c r="E3362" t="str">
        <f t="shared" ca="1" si="312"/>
        <v>Z</v>
      </c>
      <c r="F3362" t="str">
        <f t="shared" ca="1" si="313"/>
        <v>Z</v>
      </c>
      <c r="G3362" t="str">
        <f t="shared" ca="1" si="314"/>
        <v>ZZ</v>
      </c>
      <c r="H3362">
        <f t="shared" ca="1" si="315"/>
        <v>1</v>
      </c>
      <c r="I3362">
        <f t="shared" ca="1" si="316"/>
        <v>0</v>
      </c>
      <c r="J3362">
        <f t="shared" ca="1" si="317"/>
        <v>0</v>
      </c>
    </row>
    <row r="3363" spans="5:10" x14ac:dyDescent="0.25">
      <c r="E3363" t="str">
        <f t="shared" ca="1" si="312"/>
        <v>Z</v>
      </c>
      <c r="F3363" t="str">
        <f t="shared" ca="1" si="313"/>
        <v>Z</v>
      </c>
      <c r="G3363" t="str">
        <f t="shared" ca="1" si="314"/>
        <v>ZZ</v>
      </c>
      <c r="H3363">
        <f t="shared" ca="1" si="315"/>
        <v>1</v>
      </c>
      <c r="I3363">
        <f t="shared" ca="1" si="316"/>
        <v>0</v>
      </c>
      <c r="J3363">
        <f t="shared" ca="1" si="317"/>
        <v>0</v>
      </c>
    </row>
    <row r="3364" spans="5:10" x14ac:dyDescent="0.25">
      <c r="E3364" t="str">
        <f t="shared" ca="1" si="312"/>
        <v>Z</v>
      </c>
      <c r="F3364" t="str">
        <f t="shared" ca="1" si="313"/>
        <v>Z</v>
      </c>
      <c r="G3364" t="str">
        <f t="shared" ca="1" si="314"/>
        <v>ZZ</v>
      </c>
      <c r="H3364">
        <f t="shared" ca="1" si="315"/>
        <v>1</v>
      </c>
      <c r="I3364">
        <f t="shared" ca="1" si="316"/>
        <v>0</v>
      </c>
      <c r="J3364">
        <f t="shared" ca="1" si="317"/>
        <v>0</v>
      </c>
    </row>
    <row r="3365" spans="5:10" x14ac:dyDescent="0.25">
      <c r="E3365" t="str">
        <f t="shared" ca="1" si="312"/>
        <v>Z</v>
      </c>
      <c r="F3365" t="str">
        <f t="shared" ca="1" si="313"/>
        <v>Z</v>
      </c>
      <c r="G3365" t="str">
        <f t="shared" ca="1" si="314"/>
        <v>ZZ</v>
      </c>
      <c r="H3365">
        <f t="shared" ca="1" si="315"/>
        <v>1</v>
      </c>
      <c r="I3365">
        <f t="shared" ca="1" si="316"/>
        <v>0</v>
      </c>
      <c r="J3365">
        <f t="shared" ca="1" si="317"/>
        <v>0</v>
      </c>
    </row>
    <row r="3366" spans="5:10" x14ac:dyDescent="0.25">
      <c r="E3366" t="str">
        <f t="shared" ca="1" si="312"/>
        <v>Z</v>
      </c>
      <c r="F3366" t="str">
        <f t="shared" ca="1" si="313"/>
        <v>Z</v>
      </c>
      <c r="G3366" t="str">
        <f t="shared" ca="1" si="314"/>
        <v>ZZ</v>
      </c>
      <c r="H3366">
        <f t="shared" ca="1" si="315"/>
        <v>1</v>
      </c>
      <c r="I3366">
        <f t="shared" ca="1" si="316"/>
        <v>0</v>
      </c>
      <c r="J3366">
        <f t="shared" ca="1" si="317"/>
        <v>0</v>
      </c>
    </row>
    <row r="3367" spans="5:10" x14ac:dyDescent="0.25">
      <c r="E3367" t="str">
        <f t="shared" ca="1" si="312"/>
        <v>Z</v>
      </c>
      <c r="F3367" t="str">
        <f t="shared" ca="1" si="313"/>
        <v>Z</v>
      </c>
      <c r="G3367" t="str">
        <f t="shared" ca="1" si="314"/>
        <v>ZZ</v>
      </c>
      <c r="H3367">
        <f t="shared" ca="1" si="315"/>
        <v>1</v>
      </c>
      <c r="I3367">
        <f t="shared" ca="1" si="316"/>
        <v>0</v>
      </c>
      <c r="J3367">
        <f t="shared" ca="1" si="317"/>
        <v>0</v>
      </c>
    </row>
    <row r="3368" spans="5:10" x14ac:dyDescent="0.25">
      <c r="E3368" t="str">
        <f t="shared" ca="1" si="312"/>
        <v>Z</v>
      </c>
      <c r="F3368" t="str">
        <f t="shared" ca="1" si="313"/>
        <v>Z</v>
      </c>
      <c r="G3368" t="str">
        <f t="shared" ca="1" si="314"/>
        <v>ZZ</v>
      </c>
      <c r="H3368">
        <f t="shared" ca="1" si="315"/>
        <v>1</v>
      </c>
      <c r="I3368">
        <f t="shared" ca="1" si="316"/>
        <v>0</v>
      </c>
      <c r="J3368">
        <f t="shared" ca="1" si="317"/>
        <v>0</v>
      </c>
    </row>
    <row r="3369" spans="5:10" x14ac:dyDescent="0.25">
      <c r="E3369" t="str">
        <f t="shared" ca="1" si="312"/>
        <v>Z</v>
      </c>
      <c r="F3369" t="str">
        <f t="shared" ca="1" si="313"/>
        <v>Z</v>
      </c>
      <c r="G3369" t="str">
        <f t="shared" ca="1" si="314"/>
        <v>ZZ</v>
      </c>
      <c r="H3369">
        <f t="shared" ca="1" si="315"/>
        <v>1</v>
      </c>
      <c r="I3369">
        <f t="shared" ca="1" si="316"/>
        <v>0</v>
      </c>
      <c r="J3369">
        <f t="shared" ca="1" si="317"/>
        <v>0</v>
      </c>
    </row>
    <row r="3370" spans="5:10" x14ac:dyDescent="0.25">
      <c r="E3370" t="str">
        <f t="shared" ca="1" si="312"/>
        <v>Z</v>
      </c>
      <c r="F3370" t="str">
        <f t="shared" ca="1" si="313"/>
        <v>Z</v>
      </c>
      <c r="G3370" t="str">
        <f t="shared" ca="1" si="314"/>
        <v>ZZ</v>
      </c>
      <c r="H3370">
        <f t="shared" ca="1" si="315"/>
        <v>1</v>
      </c>
      <c r="I3370">
        <f t="shared" ca="1" si="316"/>
        <v>0</v>
      </c>
      <c r="J3370">
        <f t="shared" ca="1" si="317"/>
        <v>0</v>
      </c>
    </row>
    <row r="3371" spans="5:10" x14ac:dyDescent="0.25">
      <c r="E3371" t="str">
        <f t="shared" ca="1" si="312"/>
        <v>Z</v>
      </c>
      <c r="F3371" t="str">
        <f t="shared" ca="1" si="313"/>
        <v>Z</v>
      </c>
      <c r="G3371" t="str">
        <f t="shared" ca="1" si="314"/>
        <v>ZZ</v>
      </c>
      <c r="H3371">
        <f t="shared" ca="1" si="315"/>
        <v>1</v>
      </c>
      <c r="I3371">
        <f t="shared" ca="1" si="316"/>
        <v>0</v>
      </c>
      <c r="J3371">
        <f t="shared" ca="1" si="317"/>
        <v>0</v>
      </c>
    </row>
    <row r="3372" spans="5:10" x14ac:dyDescent="0.25">
      <c r="E3372" t="str">
        <f t="shared" ca="1" si="312"/>
        <v>Z</v>
      </c>
      <c r="F3372" t="str">
        <f t="shared" ca="1" si="313"/>
        <v>Z</v>
      </c>
      <c r="G3372" t="str">
        <f t="shared" ca="1" si="314"/>
        <v>ZZ</v>
      </c>
      <c r="H3372">
        <f t="shared" ca="1" si="315"/>
        <v>1</v>
      </c>
      <c r="I3372">
        <f t="shared" ca="1" si="316"/>
        <v>0</v>
      </c>
      <c r="J3372">
        <f t="shared" ca="1" si="317"/>
        <v>0</v>
      </c>
    </row>
    <row r="3373" spans="5:10" x14ac:dyDescent="0.25">
      <c r="E3373" t="str">
        <f t="shared" ca="1" si="312"/>
        <v>Z</v>
      </c>
      <c r="F3373" t="str">
        <f t="shared" ca="1" si="313"/>
        <v>Z</v>
      </c>
      <c r="G3373" t="str">
        <f t="shared" ca="1" si="314"/>
        <v>ZZ</v>
      </c>
      <c r="H3373">
        <f t="shared" ca="1" si="315"/>
        <v>1</v>
      </c>
      <c r="I3373">
        <f t="shared" ca="1" si="316"/>
        <v>0</v>
      </c>
      <c r="J3373">
        <f t="shared" ca="1" si="317"/>
        <v>0</v>
      </c>
    </row>
    <row r="3374" spans="5:10" x14ac:dyDescent="0.25">
      <c r="E3374" t="str">
        <f t="shared" ca="1" si="312"/>
        <v>Z</v>
      </c>
      <c r="F3374" t="str">
        <f t="shared" ca="1" si="313"/>
        <v>Z</v>
      </c>
      <c r="G3374" t="str">
        <f t="shared" ca="1" si="314"/>
        <v>ZZ</v>
      </c>
      <c r="H3374">
        <f t="shared" ca="1" si="315"/>
        <v>1</v>
      </c>
      <c r="I3374">
        <f t="shared" ca="1" si="316"/>
        <v>0</v>
      </c>
      <c r="J3374">
        <f t="shared" ca="1" si="317"/>
        <v>0</v>
      </c>
    </row>
    <row r="3375" spans="5:10" x14ac:dyDescent="0.25">
      <c r="E3375" t="str">
        <f t="shared" ca="1" si="312"/>
        <v>Z</v>
      </c>
      <c r="F3375" t="str">
        <f t="shared" ca="1" si="313"/>
        <v>w</v>
      </c>
      <c r="G3375" t="str">
        <f t="shared" ca="1" si="314"/>
        <v>Zw</v>
      </c>
      <c r="H3375">
        <f t="shared" ca="1" si="315"/>
        <v>0</v>
      </c>
      <c r="I3375">
        <f t="shared" ca="1" si="316"/>
        <v>1</v>
      </c>
      <c r="J3375">
        <f t="shared" ca="1" si="317"/>
        <v>0</v>
      </c>
    </row>
    <row r="3376" spans="5:10" x14ac:dyDescent="0.25">
      <c r="E3376" t="str">
        <f t="shared" ca="1" si="312"/>
        <v>Z</v>
      </c>
      <c r="F3376" t="str">
        <f t="shared" ca="1" si="313"/>
        <v>Z</v>
      </c>
      <c r="G3376" t="str">
        <f t="shared" ca="1" si="314"/>
        <v>ZZ</v>
      </c>
      <c r="H3376">
        <f t="shared" ca="1" si="315"/>
        <v>1</v>
      </c>
      <c r="I3376">
        <f t="shared" ca="1" si="316"/>
        <v>0</v>
      </c>
      <c r="J3376">
        <f t="shared" ca="1" si="317"/>
        <v>0</v>
      </c>
    </row>
    <row r="3377" spans="5:10" x14ac:dyDescent="0.25">
      <c r="E3377" t="str">
        <f t="shared" ca="1" si="312"/>
        <v>Z</v>
      </c>
      <c r="F3377" t="str">
        <f t="shared" ca="1" si="313"/>
        <v>Z</v>
      </c>
      <c r="G3377" t="str">
        <f t="shared" ca="1" si="314"/>
        <v>ZZ</v>
      </c>
      <c r="H3377">
        <f t="shared" ca="1" si="315"/>
        <v>1</v>
      </c>
      <c r="I3377">
        <f t="shared" ca="1" si="316"/>
        <v>0</v>
      </c>
      <c r="J3377">
        <f t="shared" ca="1" si="317"/>
        <v>0</v>
      </c>
    </row>
    <row r="3378" spans="5:10" x14ac:dyDescent="0.25">
      <c r="E3378" t="str">
        <f t="shared" ca="1" si="312"/>
        <v>Z</v>
      </c>
      <c r="F3378" t="str">
        <f t="shared" ca="1" si="313"/>
        <v>Z</v>
      </c>
      <c r="G3378" t="str">
        <f t="shared" ca="1" si="314"/>
        <v>ZZ</v>
      </c>
      <c r="H3378">
        <f t="shared" ca="1" si="315"/>
        <v>1</v>
      </c>
      <c r="I3378">
        <f t="shared" ca="1" si="316"/>
        <v>0</v>
      </c>
      <c r="J3378">
        <f t="shared" ca="1" si="317"/>
        <v>0</v>
      </c>
    </row>
    <row r="3379" spans="5:10" x14ac:dyDescent="0.25">
      <c r="E3379" t="str">
        <f t="shared" ca="1" si="312"/>
        <v>Z</v>
      </c>
      <c r="F3379" t="str">
        <f t="shared" ca="1" si="313"/>
        <v>Z</v>
      </c>
      <c r="G3379" t="str">
        <f t="shared" ca="1" si="314"/>
        <v>ZZ</v>
      </c>
      <c r="H3379">
        <f t="shared" ca="1" si="315"/>
        <v>1</v>
      </c>
      <c r="I3379">
        <f t="shared" ca="1" si="316"/>
        <v>0</v>
      </c>
      <c r="J3379">
        <f t="shared" ca="1" si="317"/>
        <v>0</v>
      </c>
    </row>
    <row r="3380" spans="5:10" x14ac:dyDescent="0.25">
      <c r="E3380" t="str">
        <f t="shared" ca="1" si="312"/>
        <v>Z</v>
      </c>
      <c r="F3380" t="str">
        <f t="shared" ca="1" si="313"/>
        <v>Z</v>
      </c>
      <c r="G3380" t="str">
        <f t="shared" ca="1" si="314"/>
        <v>ZZ</v>
      </c>
      <c r="H3380">
        <f t="shared" ca="1" si="315"/>
        <v>1</v>
      </c>
      <c r="I3380">
        <f t="shared" ca="1" si="316"/>
        <v>0</v>
      </c>
      <c r="J3380">
        <f t="shared" ca="1" si="317"/>
        <v>0</v>
      </c>
    </row>
    <row r="3381" spans="5:10" x14ac:dyDescent="0.25">
      <c r="E3381" t="str">
        <f t="shared" ca="1" si="312"/>
        <v>Z</v>
      </c>
      <c r="F3381" t="str">
        <f t="shared" ca="1" si="313"/>
        <v>Z</v>
      </c>
      <c r="G3381" t="str">
        <f t="shared" ca="1" si="314"/>
        <v>ZZ</v>
      </c>
      <c r="H3381">
        <f t="shared" ca="1" si="315"/>
        <v>1</v>
      </c>
      <c r="I3381">
        <f t="shared" ca="1" si="316"/>
        <v>0</v>
      </c>
      <c r="J3381">
        <f t="shared" ca="1" si="317"/>
        <v>0</v>
      </c>
    </row>
    <row r="3382" spans="5:10" x14ac:dyDescent="0.25">
      <c r="E3382" t="str">
        <f t="shared" ca="1" si="312"/>
        <v>Z</v>
      </c>
      <c r="F3382" t="str">
        <f t="shared" ca="1" si="313"/>
        <v>Z</v>
      </c>
      <c r="G3382" t="str">
        <f t="shared" ca="1" si="314"/>
        <v>ZZ</v>
      </c>
      <c r="H3382">
        <f t="shared" ca="1" si="315"/>
        <v>1</v>
      </c>
      <c r="I3382">
        <f t="shared" ca="1" si="316"/>
        <v>0</v>
      </c>
      <c r="J3382">
        <f t="shared" ca="1" si="317"/>
        <v>0</v>
      </c>
    </row>
    <row r="3383" spans="5:10" x14ac:dyDescent="0.25">
      <c r="E3383" t="str">
        <f t="shared" ca="1" si="312"/>
        <v>Z</v>
      </c>
      <c r="F3383" t="str">
        <f t="shared" ca="1" si="313"/>
        <v>Z</v>
      </c>
      <c r="G3383" t="str">
        <f t="shared" ca="1" si="314"/>
        <v>ZZ</v>
      </c>
      <c r="H3383">
        <f t="shared" ca="1" si="315"/>
        <v>1</v>
      </c>
      <c r="I3383">
        <f t="shared" ca="1" si="316"/>
        <v>0</v>
      </c>
      <c r="J3383">
        <f t="shared" ca="1" si="317"/>
        <v>0</v>
      </c>
    </row>
    <row r="3384" spans="5:10" x14ac:dyDescent="0.25">
      <c r="E3384" t="str">
        <f t="shared" ca="1" si="312"/>
        <v>Z</v>
      </c>
      <c r="F3384" t="str">
        <f t="shared" ca="1" si="313"/>
        <v>Z</v>
      </c>
      <c r="G3384" t="str">
        <f t="shared" ca="1" si="314"/>
        <v>ZZ</v>
      </c>
      <c r="H3384">
        <f t="shared" ca="1" si="315"/>
        <v>1</v>
      </c>
      <c r="I3384">
        <f t="shared" ca="1" si="316"/>
        <v>0</v>
      </c>
      <c r="J3384">
        <f t="shared" ca="1" si="317"/>
        <v>0</v>
      </c>
    </row>
    <row r="3385" spans="5:10" x14ac:dyDescent="0.25">
      <c r="E3385" t="str">
        <f t="shared" ca="1" si="312"/>
        <v>Z</v>
      </c>
      <c r="F3385" t="str">
        <f t="shared" ca="1" si="313"/>
        <v>Z</v>
      </c>
      <c r="G3385" t="str">
        <f t="shared" ca="1" si="314"/>
        <v>ZZ</v>
      </c>
      <c r="H3385">
        <f t="shared" ca="1" si="315"/>
        <v>1</v>
      </c>
      <c r="I3385">
        <f t="shared" ca="1" si="316"/>
        <v>0</v>
      </c>
      <c r="J3385">
        <f t="shared" ca="1" si="317"/>
        <v>0</v>
      </c>
    </row>
    <row r="3386" spans="5:10" x14ac:dyDescent="0.25">
      <c r="E3386" t="str">
        <f t="shared" ca="1" si="312"/>
        <v>Z</v>
      </c>
      <c r="F3386" t="str">
        <f t="shared" ca="1" si="313"/>
        <v>Z</v>
      </c>
      <c r="G3386" t="str">
        <f t="shared" ca="1" si="314"/>
        <v>ZZ</v>
      </c>
      <c r="H3386">
        <f t="shared" ca="1" si="315"/>
        <v>1</v>
      </c>
      <c r="I3386">
        <f t="shared" ca="1" si="316"/>
        <v>0</v>
      </c>
      <c r="J3386">
        <f t="shared" ca="1" si="317"/>
        <v>0</v>
      </c>
    </row>
    <row r="3387" spans="5:10" x14ac:dyDescent="0.25">
      <c r="E3387" t="str">
        <f t="shared" ca="1" si="312"/>
        <v>Z</v>
      </c>
      <c r="F3387" t="str">
        <f t="shared" ca="1" si="313"/>
        <v>Z</v>
      </c>
      <c r="G3387" t="str">
        <f t="shared" ca="1" si="314"/>
        <v>ZZ</v>
      </c>
      <c r="H3387">
        <f t="shared" ca="1" si="315"/>
        <v>1</v>
      </c>
      <c r="I3387">
        <f t="shared" ca="1" si="316"/>
        <v>0</v>
      </c>
      <c r="J3387">
        <f t="shared" ca="1" si="317"/>
        <v>0</v>
      </c>
    </row>
    <row r="3388" spans="5:10" x14ac:dyDescent="0.25">
      <c r="E3388" t="str">
        <f t="shared" ca="1" si="312"/>
        <v>Z</v>
      </c>
      <c r="F3388" t="str">
        <f t="shared" ca="1" si="313"/>
        <v>Z</v>
      </c>
      <c r="G3388" t="str">
        <f t="shared" ca="1" si="314"/>
        <v>ZZ</v>
      </c>
      <c r="H3388">
        <f t="shared" ca="1" si="315"/>
        <v>1</v>
      </c>
      <c r="I3388">
        <f t="shared" ca="1" si="316"/>
        <v>0</v>
      </c>
      <c r="J3388">
        <f t="shared" ca="1" si="317"/>
        <v>0</v>
      </c>
    </row>
    <row r="3389" spans="5:10" x14ac:dyDescent="0.25">
      <c r="E3389" t="str">
        <f t="shared" ca="1" si="312"/>
        <v>Z</v>
      </c>
      <c r="F3389" t="str">
        <f t="shared" ca="1" si="313"/>
        <v>Z</v>
      </c>
      <c r="G3389" t="str">
        <f t="shared" ca="1" si="314"/>
        <v>ZZ</v>
      </c>
      <c r="H3389">
        <f t="shared" ca="1" si="315"/>
        <v>1</v>
      </c>
      <c r="I3389">
        <f t="shared" ca="1" si="316"/>
        <v>0</v>
      </c>
      <c r="J3389">
        <f t="shared" ca="1" si="317"/>
        <v>0</v>
      </c>
    </row>
    <row r="3390" spans="5:10" x14ac:dyDescent="0.25">
      <c r="E3390" t="str">
        <f t="shared" ca="1" si="312"/>
        <v>Z</v>
      </c>
      <c r="F3390" t="str">
        <f t="shared" ca="1" si="313"/>
        <v>Z</v>
      </c>
      <c r="G3390" t="str">
        <f t="shared" ca="1" si="314"/>
        <v>ZZ</v>
      </c>
      <c r="H3390">
        <f t="shared" ca="1" si="315"/>
        <v>1</v>
      </c>
      <c r="I3390">
        <f t="shared" ca="1" si="316"/>
        <v>0</v>
      </c>
      <c r="J3390">
        <f t="shared" ca="1" si="317"/>
        <v>0</v>
      </c>
    </row>
    <row r="3391" spans="5:10" x14ac:dyDescent="0.25">
      <c r="E3391" t="str">
        <f t="shared" ca="1" si="312"/>
        <v>Z</v>
      </c>
      <c r="F3391" t="str">
        <f t="shared" ca="1" si="313"/>
        <v>Z</v>
      </c>
      <c r="G3391" t="str">
        <f t="shared" ca="1" si="314"/>
        <v>ZZ</v>
      </c>
      <c r="H3391">
        <f t="shared" ca="1" si="315"/>
        <v>1</v>
      </c>
      <c r="I3391">
        <f t="shared" ca="1" si="316"/>
        <v>0</v>
      </c>
      <c r="J3391">
        <f t="shared" ca="1" si="317"/>
        <v>0</v>
      </c>
    </row>
    <row r="3392" spans="5:10" x14ac:dyDescent="0.25">
      <c r="E3392" t="str">
        <f t="shared" ca="1" si="312"/>
        <v>Z</v>
      </c>
      <c r="F3392" t="str">
        <f t="shared" ca="1" si="313"/>
        <v>Z</v>
      </c>
      <c r="G3392" t="str">
        <f t="shared" ca="1" si="314"/>
        <v>ZZ</v>
      </c>
      <c r="H3392">
        <f t="shared" ca="1" si="315"/>
        <v>1</v>
      </c>
      <c r="I3392">
        <f t="shared" ca="1" si="316"/>
        <v>0</v>
      </c>
      <c r="J3392">
        <f t="shared" ca="1" si="317"/>
        <v>0</v>
      </c>
    </row>
    <row r="3393" spans="5:10" x14ac:dyDescent="0.25">
      <c r="E3393" t="str">
        <f t="shared" ca="1" si="312"/>
        <v>Z</v>
      </c>
      <c r="F3393" t="str">
        <f t="shared" ca="1" si="313"/>
        <v>Z</v>
      </c>
      <c r="G3393" t="str">
        <f t="shared" ca="1" si="314"/>
        <v>ZZ</v>
      </c>
      <c r="H3393">
        <f t="shared" ca="1" si="315"/>
        <v>1</v>
      </c>
      <c r="I3393">
        <f t="shared" ca="1" si="316"/>
        <v>0</v>
      </c>
      <c r="J3393">
        <f t="shared" ca="1" si="317"/>
        <v>0</v>
      </c>
    </row>
    <row r="3394" spans="5:10" x14ac:dyDescent="0.25">
      <c r="E3394" t="str">
        <f t="shared" ca="1" si="312"/>
        <v>Z</v>
      </c>
      <c r="F3394" t="str">
        <f t="shared" ca="1" si="313"/>
        <v>Z</v>
      </c>
      <c r="G3394" t="str">
        <f t="shared" ca="1" si="314"/>
        <v>ZZ</v>
      </c>
      <c r="H3394">
        <f t="shared" ca="1" si="315"/>
        <v>1</v>
      </c>
      <c r="I3394">
        <f t="shared" ca="1" si="316"/>
        <v>0</v>
      </c>
      <c r="J3394">
        <f t="shared" ca="1" si="317"/>
        <v>0</v>
      </c>
    </row>
    <row r="3395" spans="5:10" x14ac:dyDescent="0.25">
      <c r="E3395" t="str">
        <f t="shared" ca="1" si="312"/>
        <v>Z</v>
      </c>
      <c r="F3395" t="str">
        <f t="shared" ca="1" si="313"/>
        <v>Z</v>
      </c>
      <c r="G3395" t="str">
        <f t="shared" ca="1" si="314"/>
        <v>ZZ</v>
      </c>
      <c r="H3395">
        <f t="shared" ca="1" si="315"/>
        <v>1</v>
      </c>
      <c r="I3395">
        <f t="shared" ca="1" si="316"/>
        <v>0</v>
      </c>
      <c r="J3395">
        <f t="shared" ca="1" si="317"/>
        <v>0</v>
      </c>
    </row>
    <row r="3396" spans="5:10" x14ac:dyDescent="0.25">
      <c r="E3396" t="str">
        <f t="shared" ca="1" si="312"/>
        <v>Z</v>
      </c>
      <c r="F3396" t="str">
        <f t="shared" ca="1" si="313"/>
        <v>Z</v>
      </c>
      <c r="G3396" t="str">
        <f t="shared" ca="1" si="314"/>
        <v>ZZ</v>
      </c>
      <c r="H3396">
        <f t="shared" ca="1" si="315"/>
        <v>1</v>
      </c>
      <c r="I3396">
        <f t="shared" ca="1" si="316"/>
        <v>0</v>
      </c>
      <c r="J3396">
        <f t="shared" ca="1" si="317"/>
        <v>0</v>
      </c>
    </row>
    <row r="3397" spans="5:10" x14ac:dyDescent="0.25">
      <c r="E3397" t="str">
        <f t="shared" ca="1" si="312"/>
        <v>Z</v>
      </c>
      <c r="F3397" t="str">
        <f t="shared" ca="1" si="313"/>
        <v>Z</v>
      </c>
      <c r="G3397" t="str">
        <f t="shared" ca="1" si="314"/>
        <v>ZZ</v>
      </c>
      <c r="H3397">
        <f t="shared" ca="1" si="315"/>
        <v>1</v>
      </c>
      <c r="I3397">
        <f t="shared" ca="1" si="316"/>
        <v>0</v>
      </c>
      <c r="J3397">
        <f t="shared" ca="1" si="317"/>
        <v>0</v>
      </c>
    </row>
    <row r="3398" spans="5:10" x14ac:dyDescent="0.25">
      <c r="E3398" t="str">
        <f t="shared" ref="E3398:E3461" ca="1" si="318">IF(RAND()&lt;= D$2, "w","Z")</f>
        <v>Z</v>
      </c>
      <c r="F3398" t="str">
        <f t="shared" ref="F3398:F3461" ca="1" si="319">IF(RAND() &lt;= D$2, "w","Z")</f>
        <v>Z</v>
      </c>
      <c r="G3398" t="str">
        <f t="shared" ref="G3398:G3461" ca="1" si="320">_xlfn.CONCAT(E3398,F3398)</f>
        <v>ZZ</v>
      </c>
      <c r="H3398">
        <f t="shared" ref="H3398:H3461" ca="1" si="321">IF(G3398 = "ZZ",1,0)</f>
        <v>1</v>
      </c>
      <c r="I3398">
        <f t="shared" ref="I3398:I3461" ca="1" si="322">IF(G3398 = "wZ",1,(IF(G3398 = "Zw",1,0)))</f>
        <v>0</v>
      </c>
      <c r="J3398">
        <f t="shared" ref="J3398:J3461" ca="1" si="323">IF(G3398 = "ww",1,0)</f>
        <v>0</v>
      </c>
    </row>
    <row r="3399" spans="5:10" x14ac:dyDescent="0.25">
      <c r="E3399" t="str">
        <f t="shared" ca="1" si="318"/>
        <v>Z</v>
      </c>
      <c r="F3399" t="str">
        <f t="shared" ca="1" si="319"/>
        <v>Z</v>
      </c>
      <c r="G3399" t="str">
        <f t="shared" ca="1" si="320"/>
        <v>ZZ</v>
      </c>
      <c r="H3399">
        <f t="shared" ca="1" si="321"/>
        <v>1</v>
      </c>
      <c r="I3399">
        <f t="shared" ca="1" si="322"/>
        <v>0</v>
      </c>
      <c r="J3399">
        <f t="shared" ca="1" si="323"/>
        <v>0</v>
      </c>
    </row>
    <row r="3400" spans="5:10" x14ac:dyDescent="0.25">
      <c r="E3400" t="str">
        <f t="shared" ca="1" si="318"/>
        <v>Z</v>
      </c>
      <c r="F3400" t="str">
        <f t="shared" ca="1" si="319"/>
        <v>Z</v>
      </c>
      <c r="G3400" t="str">
        <f t="shared" ca="1" si="320"/>
        <v>ZZ</v>
      </c>
      <c r="H3400">
        <f t="shared" ca="1" si="321"/>
        <v>1</v>
      </c>
      <c r="I3400">
        <f t="shared" ca="1" si="322"/>
        <v>0</v>
      </c>
      <c r="J3400">
        <f t="shared" ca="1" si="323"/>
        <v>0</v>
      </c>
    </row>
    <row r="3401" spans="5:10" x14ac:dyDescent="0.25">
      <c r="E3401" t="str">
        <f t="shared" ca="1" si="318"/>
        <v>Z</v>
      </c>
      <c r="F3401" t="str">
        <f t="shared" ca="1" si="319"/>
        <v>Z</v>
      </c>
      <c r="G3401" t="str">
        <f t="shared" ca="1" si="320"/>
        <v>ZZ</v>
      </c>
      <c r="H3401">
        <f t="shared" ca="1" si="321"/>
        <v>1</v>
      </c>
      <c r="I3401">
        <f t="shared" ca="1" si="322"/>
        <v>0</v>
      </c>
      <c r="J3401">
        <f t="shared" ca="1" si="323"/>
        <v>0</v>
      </c>
    </row>
    <row r="3402" spans="5:10" x14ac:dyDescent="0.25">
      <c r="E3402" t="str">
        <f t="shared" ca="1" si="318"/>
        <v>Z</v>
      </c>
      <c r="F3402" t="str">
        <f t="shared" ca="1" si="319"/>
        <v>Z</v>
      </c>
      <c r="G3402" t="str">
        <f t="shared" ca="1" si="320"/>
        <v>ZZ</v>
      </c>
      <c r="H3402">
        <f t="shared" ca="1" si="321"/>
        <v>1</v>
      </c>
      <c r="I3402">
        <f t="shared" ca="1" si="322"/>
        <v>0</v>
      </c>
      <c r="J3402">
        <f t="shared" ca="1" si="323"/>
        <v>0</v>
      </c>
    </row>
    <row r="3403" spans="5:10" x14ac:dyDescent="0.25">
      <c r="E3403" t="str">
        <f t="shared" ca="1" si="318"/>
        <v>Z</v>
      </c>
      <c r="F3403" t="str">
        <f t="shared" ca="1" si="319"/>
        <v>Z</v>
      </c>
      <c r="G3403" t="str">
        <f t="shared" ca="1" si="320"/>
        <v>ZZ</v>
      </c>
      <c r="H3403">
        <f t="shared" ca="1" si="321"/>
        <v>1</v>
      </c>
      <c r="I3403">
        <f t="shared" ca="1" si="322"/>
        <v>0</v>
      </c>
      <c r="J3403">
        <f t="shared" ca="1" si="323"/>
        <v>0</v>
      </c>
    </row>
    <row r="3404" spans="5:10" x14ac:dyDescent="0.25">
      <c r="E3404" t="str">
        <f t="shared" ca="1" si="318"/>
        <v>Z</v>
      </c>
      <c r="F3404" t="str">
        <f t="shared" ca="1" si="319"/>
        <v>Z</v>
      </c>
      <c r="G3404" t="str">
        <f t="shared" ca="1" si="320"/>
        <v>ZZ</v>
      </c>
      <c r="H3404">
        <f t="shared" ca="1" si="321"/>
        <v>1</v>
      </c>
      <c r="I3404">
        <f t="shared" ca="1" si="322"/>
        <v>0</v>
      </c>
      <c r="J3404">
        <f t="shared" ca="1" si="323"/>
        <v>0</v>
      </c>
    </row>
    <row r="3405" spans="5:10" x14ac:dyDescent="0.25">
      <c r="E3405" t="str">
        <f t="shared" ca="1" si="318"/>
        <v>Z</v>
      </c>
      <c r="F3405" t="str">
        <f t="shared" ca="1" si="319"/>
        <v>Z</v>
      </c>
      <c r="G3405" t="str">
        <f t="shared" ca="1" si="320"/>
        <v>ZZ</v>
      </c>
      <c r="H3405">
        <f t="shared" ca="1" si="321"/>
        <v>1</v>
      </c>
      <c r="I3405">
        <f t="shared" ca="1" si="322"/>
        <v>0</v>
      </c>
      <c r="J3405">
        <f t="shared" ca="1" si="323"/>
        <v>0</v>
      </c>
    </row>
    <row r="3406" spans="5:10" x14ac:dyDescent="0.25">
      <c r="E3406" t="str">
        <f t="shared" ca="1" si="318"/>
        <v>Z</v>
      </c>
      <c r="F3406" t="str">
        <f t="shared" ca="1" si="319"/>
        <v>Z</v>
      </c>
      <c r="G3406" t="str">
        <f t="shared" ca="1" si="320"/>
        <v>ZZ</v>
      </c>
      <c r="H3406">
        <f t="shared" ca="1" si="321"/>
        <v>1</v>
      </c>
      <c r="I3406">
        <f t="shared" ca="1" si="322"/>
        <v>0</v>
      </c>
      <c r="J3406">
        <f t="shared" ca="1" si="323"/>
        <v>0</v>
      </c>
    </row>
    <row r="3407" spans="5:10" x14ac:dyDescent="0.25">
      <c r="E3407" t="str">
        <f t="shared" ca="1" si="318"/>
        <v>Z</v>
      </c>
      <c r="F3407" t="str">
        <f t="shared" ca="1" si="319"/>
        <v>Z</v>
      </c>
      <c r="G3407" t="str">
        <f t="shared" ca="1" si="320"/>
        <v>ZZ</v>
      </c>
      <c r="H3407">
        <f t="shared" ca="1" si="321"/>
        <v>1</v>
      </c>
      <c r="I3407">
        <f t="shared" ca="1" si="322"/>
        <v>0</v>
      </c>
      <c r="J3407">
        <f t="shared" ca="1" si="323"/>
        <v>0</v>
      </c>
    </row>
    <row r="3408" spans="5:10" x14ac:dyDescent="0.25">
      <c r="E3408" t="str">
        <f t="shared" ca="1" si="318"/>
        <v>Z</v>
      </c>
      <c r="F3408" t="str">
        <f t="shared" ca="1" si="319"/>
        <v>Z</v>
      </c>
      <c r="G3408" t="str">
        <f t="shared" ca="1" si="320"/>
        <v>ZZ</v>
      </c>
      <c r="H3408">
        <f t="shared" ca="1" si="321"/>
        <v>1</v>
      </c>
      <c r="I3408">
        <f t="shared" ca="1" si="322"/>
        <v>0</v>
      </c>
      <c r="J3408">
        <f t="shared" ca="1" si="323"/>
        <v>0</v>
      </c>
    </row>
    <row r="3409" spans="5:10" x14ac:dyDescent="0.25">
      <c r="E3409" t="str">
        <f t="shared" ca="1" si="318"/>
        <v>Z</v>
      </c>
      <c r="F3409" t="str">
        <f t="shared" ca="1" si="319"/>
        <v>Z</v>
      </c>
      <c r="G3409" t="str">
        <f t="shared" ca="1" si="320"/>
        <v>ZZ</v>
      </c>
      <c r="H3409">
        <f t="shared" ca="1" si="321"/>
        <v>1</v>
      </c>
      <c r="I3409">
        <f t="shared" ca="1" si="322"/>
        <v>0</v>
      </c>
      <c r="J3409">
        <f t="shared" ca="1" si="323"/>
        <v>0</v>
      </c>
    </row>
    <row r="3410" spans="5:10" x14ac:dyDescent="0.25">
      <c r="E3410" t="str">
        <f t="shared" ca="1" si="318"/>
        <v>Z</v>
      </c>
      <c r="F3410" t="str">
        <f t="shared" ca="1" si="319"/>
        <v>Z</v>
      </c>
      <c r="G3410" t="str">
        <f t="shared" ca="1" si="320"/>
        <v>ZZ</v>
      </c>
      <c r="H3410">
        <f t="shared" ca="1" si="321"/>
        <v>1</v>
      </c>
      <c r="I3410">
        <f t="shared" ca="1" si="322"/>
        <v>0</v>
      </c>
      <c r="J3410">
        <f t="shared" ca="1" si="323"/>
        <v>0</v>
      </c>
    </row>
    <row r="3411" spans="5:10" x14ac:dyDescent="0.25">
      <c r="E3411" t="str">
        <f t="shared" ca="1" si="318"/>
        <v>Z</v>
      </c>
      <c r="F3411" t="str">
        <f t="shared" ca="1" si="319"/>
        <v>Z</v>
      </c>
      <c r="G3411" t="str">
        <f t="shared" ca="1" si="320"/>
        <v>ZZ</v>
      </c>
      <c r="H3411">
        <f t="shared" ca="1" si="321"/>
        <v>1</v>
      </c>
      <c r="I3411">
        <f t="shared" ca="1" si="322"/>
        <v>0</v>
      </c>
      <c r="J3411">
        <f t="shared" ca="1" si="323"/>
        <v>0</v>
      </c>
    </row>
    <row r="3412" spans="5:10" x14ac:dyDescent="0.25">
      <c r="E3412" t="str">
        <f t="shared" ca="1" si="318"/>
        <v>Z</v>
      </c>
      <c r="F3412" t="str">
        <f t="shared" ca="1" si="319"/>
        <v>Z</v>
      </c>
      <c r="G3412" t="str">
        <f t="shared" ca="1" si="320"/>
        <v>ZZ</v>
      </c>
      <c r="H3412">
        <f t="shared" ca="1" si="321"/>
        <v>1</v>
      </c>
      <c r="I3412">
        <f t="shared" ca="1" si="322"/>
        <v>0</v>
      </c>
      <c r="J3412">
        <f t="shared" ca="1" si="323"/>
        <v>0</v>
      </c>
    </row>
    <row r="3413" spans="5:10" x14ac:dyDescent="0.25">
      <c r="E3413" t="str">
        <f t="shared" ca="1" si="318"/>
        <v>Z</v>
      </c>
      <c r="F3413" t="str">
        <f t="shared" ca="1" si="319"/>
        <v>Z</v>
      </c>
      <c r="G3413" t="str">
        <f t="shared" ca="1" si="320"/>
        <v>ZZ</v>
      </c>
      <c r="H3413">
        <f t="shared" ca="1" si="321"/>
        <v>1</v>
      </c>
      <c r="I3413">
        <f t="shared" ca="1" si="322"/>
        <v>0</v>
      </c>
      <c r="J3413">
        <f t="shared" ca="1" si="323"/>
        <v>0</v>
      </c>
    </row>
    <row r="3414" spans="5:10" x14ac:dyDescent="0.25">
      <c r="E3414" t="str">
        <f t="shared" ca="1" si="318"/>
        <v>Z</v>
      </c>
      <c r="F3414" t="str">
        <f t="shared" ca="1" si="319"/>
        <v>Z</v>
      </c>
      <c r="G3414" t="str">
        <f t="shared" ca="1" si="320"/>
        <v>ZZ</v>
      </c>
      <c r="H3414">
        <f t="shared" ca="1" si="321"/>
        <v>1</v>
      </c>
      <c r="I3414">
        <f t="shared" ca="1" si="322"/>
        <v>0</v>
      </c>
      <c r="J3414">
        <f t="shared" ca="1" si="323"/>
        <v>0</v>
      </c>
    </row>
    <row r="3415" spans="5:10" x14ac:dyDescent="0.25">
      <c r="E3415" t="str">
        <f t="shared" ca="1" si="318"/>
        <v>Z</v>
      </c>
      <c r="F3415" t="str">
        <f t="shared" ca="1" si="319"/>
        <v>Z</v>
      </c>
      <c r="G3415" t="str">
        <f t="shared" ca="1" si="320"/>
        <v>ZZ</v>
      </c>
      <c r="H3415">
        <f t="shared" ca="1" si="321"/>
        <v>1</v>
      </c>
      <c r="I3415">
        <f t="shared" ca="1" si="322"/>
        <v>0</v>
      </c>
      <c r="J3415">
        <f t="shared" ca="1" si="323"/>
        <v>0</v>
      </c>
    </row>
    <row r="3416" spans="5:10" x14ac:dyDescent="0.25">
      <c r="E3416" t="str">
        <f t="shared" ca="1" si="318"/>
        <v>Z</v>
      </c>
      <c r="F3416" t="str">
        <f t="shared" ca="1" si="319"/>
        <v>Z</v>
      </c>
      <c r="G3416" t="str">
        <f t="shared" ca="1" si="320"/>
        <v>ZZ</v>
      </c>
      <c r="H3416">
        <f t="shared" ca="1" si="321"/>
        <v>1</v>
      </c>
      <c r="I3416">
        <f t="shared" ca="1" si="322"/>
        <v>0</v>
      </c>
      <c r="J3416">
        <f t="shared" ca="1" si="323"/>
        <v>0</v>
      </c>
    </row>
    <row r="3417" spans="5:10" x14ac:dyDescent="0.25">
      <c r="E3417" t="str">
        <f t="shared" ca="1" si="318"/>
        <v>Z</v>
      </c>
      <c r="F3417" t="str">
        <f t="shared" ca="1" si="319"/>
        <v>Z</v>
      </c>
      <c r="G3417" t="str">
        <f t="shared" ca="1" si="320"/>
        <v>ZZ</v>
      </c>
      <c r="H3417">
        <f t="shared" ca="1" si="321"/>
        <v>1</v>
      </c>
      <c r="I3417">
        <f t="shared" ca="1" si="322"/>
        <v>0</v>
      </c>
      <c r="J3417">
        <f t="shared" ca="1" si="323"/>
        <v>0</v>
      </c>
    </row>
    <row r="3418" spans="5:10" x14ac:dyDescent="0.25">
      <c r="E3418" t="str">
        <f t="shared" ca="1" si="318"/>
        <v>Z</v>
      </c>
      <c r="F3418" t="str">
        <f t="shared" ca="1" si="319"/>
        <v>Z</v>
      </c>
      <c r="G3418" t="str">
        <f t="shared" ca="1" si="320"/>
        <v>ZZ</v>
      </c>
      <c r="H3418">
        <f t="shared" ca="1" si="321"/>
        <v>1</v>
      </c>
      <c r="I3418">
        <f t="shared" ca="1" si="322"/>
        <v>0</v>
      </c>
      <c r="J3418">
        <f t="shared" ca="1" si="323"/>
        <v>0</v>
      </c>
    </row>
    <row r="3419" spans="5:10" x14ac:dyDescent="0.25">
      <c r="E3419" t="str">
        <f t="shared" ca="1" si="318"/>
        <v>Z</v>
      </c>
      <c r="F3419" t="str">
        <f t="shared" ca="1" si="319"/>
        <v>Z</v>
      </c>
      <c r="G3419" t="str">
        <f t="shared" ca="1" si="320"/>
        <v>ZZ</v>
      </c>
      <c r="H3419">
        <f t="shared" ca="1" si="321"/>
        <v>1</v>
      </c>
      <c r="I3419">
        <f t="shared" ca="1" si="322"/>
        <v>0</v>
      </c>
      <c r="J3419">
        <f t="shared" ca="1" si="323"/>
        <v>0</v>
      </c>
    </row>
    <row r="3420" spans="5:10" x14ac:dyDescent="0.25">
      <c r="E3420" t="str">
        <f t="shared" ca="1" si="318"/>
        <v>Z</v>
      </c>
      <c r="F3420" t="str">
        <f t="shared" ca="1" si="319"/>
        <v>Z</v>
      </c>
      <c r="G3420" t="str">
        <f t="shared" ca="1" si="320"/>
        <v>ZZ</v>
      </c>
      <c r="H3420">
        <f t="shared" ca="1" si="321"/>
        <v>1</v>
      </c>
      <c r="I3420">
        <f t="shared" ca="1" si="322"/>
        <v>0</v>
      </c>
      <c r="J3420">
        <f t="shared" ca="1" si="323"/>
        <v>0</v>
      </c>
    </row>
    <row r="3421" spans="5:10" x14ac:dyDescent="0.25">
      <c r="E3421" t="str">
        <f t="shared" ca="1" si="318"/>
        <v>Z</v>
      </c>
      <c r="F3421" t="str">
        <f t="shared" ca="1" si="319"/>
        <v>Z</v>
      </c>
      <c r="G3421" t="str">
        <f t="shared" ca="1" si="320"/>
        <v>ZZ</v>
      </c>
      <c r="H3421">
        <f t="shared" ca="1" si="321"/>
        <v>1</v>
      </c>
      <c r="I3421">
        <f t="shared" ca="1" si="322"/>
        <v>0</v>
      </c>
      <c r="J3421">
        <f t="shared" ca="1" si="323"/>
        <v>0</v>
      </c>
    </row>
    <row r="3422" spans="5:10" x14ac:dyDescent="0.25">
      <c r="E3422" t="str">
        <f t="shared" ca="1" si="318"/>
        <v>Z</v>
      </c>
      <c r="F3422" t="str">
        <f t="shared" ca="1" si="319"/>
        <v>Z</v>
      </c>
      <c r="G3422" t="str">
        <f t="shared" ca="1" si="320"/>
        <v>ZZ</v>
      </c>
      <c r="H3422">
        <f t="shared" ca="1" si="321"/>
        <v>1</v>
      </c>
      <c r="I3422">
        <f t="shared" ca="1" si="322"/>
        <v>0</v>
      </c>
      <c r="J3422">
        <f t="shared" ca="1" si="323"/>
        <v>0</v>
      </c>
    </row>
    <row r="3423" spans="5:10" x14ac:dyDescent="0.25">
      <c r="E3423" t="str">
        <f t="shared" ca="1" si="318"/>
        <v>Z</v>
      </c>
      <c r="F3423" t="str">
        <f t="shared" ca="1" si="319"/>
        <v>Z</v>
      </c>
      <c r="G3423" t="str">
        <f t="shared" ca="1" si="320"/>
        <v>ZZ</v>
      </c>
      <c r="H3423">
        <f t="shared" ca="1" si="321"/>
        <v>1</v>
      </c>
      <c r="I3423">
        <f t="shared" ca="1" si="322"/>
        <v>0</v>
      </c>
      <c r="J3423">
        <f t="shared" ca="1" si="323"/>
        <v>0</v>
      </c>
    </row>
    <row r="3424" spans="5:10" x14ac:dyDescent="0.25">
      <c r="E3424" t="str">
        <f t="shared" ca="1" si="318"/>
        <v>Z</v>
      </c>
      <c r="F3424" t="str">
        <f t="shared" ca="1" si="319"/>
        <v>Z</v>
      </c>
      <c r="G3424" t="str">
        <f t="shared" ca="1" si="320"/>
        <v>ZZ</v>
      </c>
      <c r="H3424">
        <f t="shared" ca="1" si="321"/>
        <v>1</v>
      </c>
      <c r="I3424">
        <f t="shared" ca="1" si="322"/>
        <v>0</v>
      </c>
      <c r="J3424">
        <f t="shared" ca="1" si="323"/>
        <v>0</v>
      </c>
    </row>
    <row r="3425" spans="5:10" x14ac:dyDescent="0.25">
      <c r="E3425" t="str">
        <f t="shared" ca="1" si="318"/>
        <v>Z</v>
      </c>
      <c r="F3425" t="str">
        <f t="shared" ca="1" si="319"/>
        <v>Z</v>
      </c>
      <c r="G3425" t="str">
        <f t="shared" ca="1" si="320"/>
        <v>ZZ</v>
      </c>
      <c r="H3425">
        <f t="shared" ca="1" si="321"/>
        <v>1</v>
      </c>
      <c r="I3425">
        <f t="shared" ca="1" si="322"/>
        <v>0</v>
      </c>
      <c r="J3425">
        <f t="shared" ca="1" si="323"/>
        <v>0</v>
      </c>
    </row>
    <row r="3426" spans="5:10" x14ac:dyDescent="0.25">
      <c r="E3426" t="str">
        <f t="shared" ca="1" si="318"/>
        <v>Z</v>
      </c>
      <c r="F3426" t="str">
        <f t="shared" ca="1" si="319"/>
        <v>Z</v>
      </c>
      <c r="G3426" t="str">
        <f t="shared" ca="1" si="320"/>
        <v>ZZ</v>
      </c>
      <c r="H3426">
        <f t="shared" ca="1" si="321"/>
        <v>1</v>
      </c>
      <c r="I3426">
        <f t="shared" ca="1" si="322"/>
        <v>0</v>
      </c>
      <c r="J3426">
        <f t="shared" ca="1" si="323"/>
        <v>0</v>
      </c>
    </row>
    <row r="3427" spans="5:10" x14ac:dyDescent="0.25">
      <c r="E3427" t="str">
        <f t="shared" ca="1" si="318"/>
        <v>Z</v>
      </c>
      <c r="F3427" t="str">
        <f t="shared" ca="1" si="319"/>
        <v>Z</v>
      </c>
      <c r="G3427" t="str">
        <f t="shared" ca="1" si="320"/>
        <v>ZZ</v>
      </c>
      <c r="H3427">
        <f t="shared" ca="1" si="321"/>
        <v>1</v>
      </c>
      <c r="I3427">
        <f t="shared" ca="1" si="322"/>
        <v>0</v>
      </c>
      <c r="J3427">
        <f t="shared" ca="1" si="323"/>
        <v>0</v>
      </c>
    </row>
    <row r="3428" spans="5:10" x14ac:dyDescent="0.25">
      <c r="E3428" t="str">
        <f t="shared" ca="1" si="318"/>
        <v>Z</v>
      </c>
      <c r="F3428" t="str">
        <f t="shared" ca="1" si="319"/>
        <v>Z</v>
      </c>
      <c r="G3428" t="str">
        <f t="shared" ca="1" si="320"/>
        <v>ZZ</v>
      </c>
      <c r="H3428">
        <f t="shared" ca="1" si="321"/>
        <v>1</v>
      </c>
      <c r="I3428">
        <f t="shared" ca="1" si="322"/>
        <v>0</v>
      </c>
      <c r="J3428">
        <f t="shared" ca="1" si="323"/>
        <v>0</v>
      </c>
    </row>
    <row r="3429" spans="5:10" x14ac:dyDescent="0.25">
      <c r="E3429" t="str">
        <f t="shared" ca="1" si="318"/>
        <v>Z</v>
      </c>
      <c r="F3429" t="str">
        <f t="shared" ca="1" si="319"/>
        <v>Z</v>
      </c>
      <c r="G3429" t="str">
        <f t="shared" ca="1" si="320"/>
        <v>ZZ</v>
      </c>
      <c r="H3429">
        <f t="shared" ca="1" si="321"/>
        <v>1</v>
      </c>
      <c r="I3429">
        <f t="shared" ca="1" si="322"/>
        <v>0</v>
      </c>
      <c r="J3429">
        <f t="shared" ca="1" si="323"/>
        <v>0</v>
      </c>
    </row>
    <row r="3430" spans="5:10" x14ac:dyDescent="0.25">
      <c r="E3430" t="str">
        <f t="shared" ca="1" si="318"/>
        <v>Z</v>
      </c>
      <c r="F3430" t="str">
        <f t="shared" ca="1" si="319"/>
        <v>Z</v>
      </c>
      <c r="G3430" t="str">
        <f t="shared" ca="1" si="320"/>
        <v>ZZ</v>
      </c>
      <c r="H3430">
        <f t="shared" ca="1" si="321"/>
        <v>1</v>
      </c>
      <c r="I3430">
        <f t="shared" ca="1" si="322"/>
        <v>0</v>
      </c>
      <c r="J3430">
        <f t="shared" ca="1" si="323"/>
        <v>0</v>
      </c>
    </row>
    <row r="3431" spans="5:10" x14ac:dyDescent="0.25">
      <c r="E3431" t="str">
        <f t="shared" ca="1" si="318"/>
        <v>Z</v>
      </c>
      <c r="F3431" t="str">
        <f t="shared" ca="1" si="319"/>
        <v>Z</v>
      </c>
      <c r="G3431" t="str">
        <f t="shared" ca="1" si="320"/>
        <v>ZZ</v>
      </c>
      <c r="H3431">
        <f t="shared" ca="1" si="321"/>
        <v>1</v>
      </c>
      <c r="I3431">
        <f t="shared" ca="1" si="322"/>
        <v>0</v>
      </c>
      <c r="J3431">
        <f t="shared" ca="1" si="323"/>
        <v>0</v>
      </c>
    </row>
    <row r="3432" spans="5:10" x14ac:dyDescent="0.25">
      <c r="E3432" t="str">
        <f t="shared" ca="1" si="318"/>
        <v>Z</v>
      </c>
      <c r="F3432" t="str">
        <f t="shared" ca="1" si="319"/>
        <v>Z</v>
      </c>
      <c r="G3432" t="str">
        <f t="shared" ca="1" si="320"/>
        <v>ZZ</v>
      </c>
      <c r="H3432">
        <f t="shared" ca="1" si="321"/>
        <v>1</v>
      </c>
      <c r="I3432">
        <f t="shared" ca="1" si="322"/>
        <v>0</v>
      </c>
      <c r="J3432">
        <f t="shared" ca="1" si="323"/>
        <v>0</v>
      </c>
    </row>
    <row r="3433" spans="5:10" x14ac:dyDescent="0.25">
      <c r="E3433" t="str">
        <f t="shared" ca="1" si="318"/>
        <v>Z</v>
      </c>
      <c r="F3433" t="str">
        <f t="shared" ca="1" si="319"/>
        <v>Z</v>
      </c>
      <c r="G3433" t="str">
        <f t="shared" ca="1" si="320"/>
        <v>ZZ</v>
      </c>
      <c r="H3433">
        <f t="shared" ca="1" si="321"/>
        <v>1</v>
      </c>
      <c r="I3433">
        <f t="shared" ca="1" si="322"/>
        <v>0</v>
      </c>
      <c r="J3433">
        <f t="shared" ca="1" si="323"/>
        <v>0</v>
      </c>
    </row>
    <row r="3434" spans="5:10" x14ac:dyDescent="0.25">
      <c r="E3434" t="str">
        <f t="shared" ca="1" si="318"/>
        <v>Z</v>
      </c>
      <c r="F3434" t="str">
        <f t="shared" ca="1" si="319"/>
        <v>Z</v>
      </c>
      <c r="G3434" t="str">
        <f t="shared" ca="1" si="320"/>
        <v>ZZ</v>
      </c>
      <c r="H3434">
        <f t="shared" ca="1" si="321"/>
        <v>1</v>
      </c>
      <c r="I3434">
        <f t="shared" ca="1" si="322"/>
        <v>0</v>
      </c>
      <c r="J3434">
        <f t="shared" ca="1" si="323"/>
        <v>0</v>
      </c>
    </row>
    <row r="3435" spans="5:10" x14ac:dyDescent="0.25">
      <c r="E3435" t="str">
        <f t="shared" ca="1" si="318"/>
        <v>Z</v>
      </c>
      <c r="F3435" t="str">
        <f t="shared" ca="1" si="319"/>
        <v>w</v>
      </c>
      <c r="G3435" t="str">
        <f t="shared" ca="1" si="320"/>
        <v>Zw</v>
      </c>
      <c r="H3435">
        <f t="shared" ca="1" si="321"/>
        <v>0</v>
      </c>
      <c r="I3435">
        <f t="shared" ca="1" si="322"/>
        <v>1</v>
      </c>
      <c r="J3435">
        <f t="shared" ca="1" si="323"/>
        <v>0</v>
      </c>
    </row>
    <row r="3436" spans="5:10" x14ac:dyDescent="0.25">
      <c r="E3436" t="str">
        <f t="shared" ca="1" si="318"/>
        <v>Z</v>
      </c>
      <c r="F3436" t="str">
        <f t="shared" ca="1" si="319"/>
        <v>Z</v>
      </c>
      <c r="G3436" t="str">
        <f t="shared" ca="1" si="320"/>
        <v>ZZ</v>
      </c>
      <c r="H3436">
        <f t="shared" ca="1" si="321"/>
        <v>1</v>
      </c>
      <c r="I3436">
        <f t="shared" ca="1" si="322"/>
        <v>0</v>
      </c>
      <c r="J3436">
        <f t="shared" ca="1" si="323"/>
        <v>0</v>
      </c>
    </row>
    <row r="3437" spans="5:10" x14ac:dyDescent="0.25">
      <c r="E3437" t="str">
        <f t="shared" ca="1" si="318"/>
        <v>Z</v>
      </c>
      <c r="F3437" t="str">
        <f t="shared" ca="1" si="319"/>
        <v>Z</v>
      </c>
      <c r="G3437" t="str">
        <f t="shared" ca="1" si="320"/>
        <v>ZZ</v>
      </c>
      <c r="H3437">
        <f t="shared" ca="1" si="321"/>
        <v>1</v>
      </c>
      <c r="I3437">
        <f t="shared" ca="1" si="322"/>
        <v>0</v>
      </c>
      <c r="J3437">
        <f t="shared" ca="1" si="323"/>
        <v>0</v>
      </c>
    </row>
    <row r="3438" spans="5:10" x14ac:dyDescent="0.25">
      <c r="E3438" t="str">
        <f t="shared" ca="1" si="318"/>
        <v>Z</v>
      </c>
      <c r="F3438" t="str">
        <f t="shared" ca="1" si="319"/>
        <v>Z</v>
      </c>
      <c r="G3438" t="str">
        <f t="shared" ca="1" si="320"/>
        <v>ZZ</v>
      </c>
      <c r="H3438">
        <f t="shared" ca="1" si="321"/>
        <v>1</v>
      </c>
      <c r="I3438">
        <f t="shared" ca="1" si="322"/>
        <v>0</v>
      </c>
      <c r="J3438">
        <f t="shared" ca="1" si="323"/>
        <v>0</v>
      </c>
    </row>
    <row r="3439" spans="5:10" x14ac:dyDescent="0.25">
      <c r="E3439" t="str">
        <f t="shared" ca="1" si="318"/>
        <v>Z</v>
      </c>
      <c r="F3439" t="str">
        <f t="shared" ca="1" si="319"/>
        <v>Z</v>
      </c>
      <c r="G3439" t="str">
        <f t="shared" ca="1" si="320"/>
        <v>ZZ</v>
      </c>
      <c r="H3439">
        <f t="shared" ca="1" si="321"/>
        <v>1</v>
      </c>
      <c r="I3439">
        <f t="shared" ca="1" si="322"/>
        <v>0</v>
      </c>
      <c r="J3439">
        <f t="shared" ca="1" si="323"/>
        <v>0</v>
      </c>
    </row>
    <row r="3440" spans="5:10" x14ac:dyDescent="0.25">
      <c r="E3440" t="str">
        <f t="shared" ca="1" si="318"/>
        <v>Z</v>
      </c>
      <c r="F3440" t="str">
        <f t="shared" ca="1" si="319"/>
        <v>Z</v>
      </c>
      <c r="G3440" t="str">
        <f t="shared" ca="1" si="320"/>
        <v>ZZ</v>
      </c>
      <c r="H3440">
        <f t="shared" ca="1" si="321"/>
        <v>1</v>
      </c>
      <c r="I3440">
        <f t="shared" ca="1" si="322"/>
        <v>0</v>
      </c>
      <c r="J3440">
        <f t="shared" ca="1" si="323"/>
        <v>0</v>
      </c>
    </row>
    <row r="3441" spans="5:10" x14ac:dyDescent="0.25">
      <c r="E3441" t="str">
        <f t="shared" ca="1" si="318"/>
        <v>Z</v>
      </c>
      <c r="F3441" t="str">
        <f t="shared" ca="1" si="319"/>
        <v>Z</v>
      </c>
      <c r="G3441" t="str">
        <f t="shared" ca="1" si="320"/>
        <v>ZZ</v>
      </c>
      <c r="H3441">
        <f t="shared" ca="1" si="321"/>
        <v>1</v>
      </c>
      <c r="I3441">
        <f t="shared" ca="1" si="322"/>
        <v>0</v>
      </c>
      <c r="J3441">
        <f t="shared" ca="1" si="323"/>
        <v>0</v>
      </c>
    </row>
    <row r="3442" spans="5:10" x14ac:dyDescent="0.25">
      <c r="E3442" t="str">
        <f t="shared" ca="1" si="318"/>
        <v>Z</v>
      </c>
      <c r="F3442" t="str">
        <f t="shared" ca="1" si="319"/>
        <v>Z</v>
      </c>
      <c r="G3442" t="str">
        <f t="shared" ca="1" si="320"/>
        <v>ZZ</v>
      </c>
      <c r="H3442">
        <f t="shared" ca="1" si="321"/>
        <v>1</v>
      </c>
      <c r="I3442">
        <f t="shared" ca="1" si="322"/>
        <v>0</v>
      </c>
      <c r="J3442">
        <f t="shared" ca="1" si="323"/>
        <v>0</v>
      </c>
    </row>
    <row r="3443" spans="5:10" x14ac:dyDescent="0.25">
      <c r="E3443" t="str">
        <f t="shared" ca="1" si="318"/>
        <v>Z</v>
      </c>
      <c r="F3443" t="str">
        <f t="shared" ca="1" si="319"/>
        <v>Z</v>
      </c>
      <c r="G3443" t="str">
        <f t="shared" ca="1" si="320"/>
        <v>ZZ</v>
      </c>
      <c r="H3443">
        <f t="shared" ca="1" si="321"/>
        <v>1</v>
      </c>
      <c r="I3443">
        <f t="shared" ca="1" si="322"/>
        <v>0</v>
      </c>
      <c r="J3443">
        <f t="shared" ca="1" si="323"/>
        <v>0</v>
      </c>
    </row>
    <row r="3444" spans="5:10" x14ac:dyDescent="0.25">
      <c r="E3444" t="str">
        <f t="shared" ca="1" si="318"/>
        <v>Z</v>
      </c>
      <c r="F3444" t="str">
        <f t="shared" ca="1" si="319"/>
        <v>Z</v>
      </c>
      <c r="G3444" t="str">
        <f t="shared" ca="1" si="320"/>
        <v>ZZ</v>
      </c>
      <c r="H3444">
        <f t="shared" ca="1" si="321"/>
        <v>1</v>
      </c>
      <c r="I3444">
        <f t="shared" ca="1" si="322"/>
        <v>0</v>
      </c>
      <c r="J3444">
        <f t="shared" ca="1" si="323"/>
        <v>0</v>
      </c>
    </row>
    <row r="3445" spans="5:10" x14ac:dyDescent="0.25">
      <c r="E3445" t="str">
        <f t="shared" ca="1" si="318"/>
        <v>Z</v>
      </c>
      <c r="F3445" t="str">
        <f t="shared" ca="1" si="319"/>
        <v>Z</v>
      </c>
      <c r="G3445" t="str">
        <f t="shared" ca="1" si="320"/>
        <v>ZZ</v>
      </c>
      <c r="H3445">
        <f t="shared" ca="1" si="321"/>
        <v>1</v>
      </c>
      <c r="I3445">
        <f t="shared" ca="1" si="322"/>
        <v>0</v>
      </c>
      <c r="J3445">
        <f t="shared" ca="1" si="323"/>
        <v>0</v>
      </c>
    </row>
    <row r="3446" spans="5:10" x14ac:dyDescent="0.25">
      <c r="E3446" t="str">
        <f t="shared" ca="1" si="318"/>
        <v>Z</v>
      </c>
      <c r="F3446" t="str">
        <f t="shared" ca="1" si="319"/>
        <v>Z</v>
      </c>
      <c r="G3446" t="str">
        <f t="shared" ca="1" si="320"/>
        <v>ZZ</v>
      </c>
      <c r="H3446">
        <f t="shared" ca="1" si="321"/>
        <v>1</v>
      </c>
      <c r="I3446">
        <f t="shared" ca="1" si="322"/>
        <v>0</v>
      </c>
      <c r="J3446">
        <f t="shared" ca="1" si="323"/>
        <v>0</v>
      </c>
    </row>
    <row r="3447" spans="5:10" x14ac:dyDescent="0.25">
      <c r="E3447" t="str">
        <f t="shared" ca="1" si="318"/>
        <v>Z</v>
      </c>
      <c r="F3447" t="str">
        <f t="shared" ca="1" si="319"/>
        <v>Z</v>
      </c>
      <c r="G3447" t="str">
        <f t="shared" ca="1" si="320"/>
        <v>ZZ</v>
      </c>
      <c r="H3447">
        <f t="shared" ca="1" si="321"/>
        <v>1</v>
      </c>
      <c r="I3447">
        <f t="shared" ca="1" si="322"/>
        <v>0</v>
      </c>
      <c r="J3447">
        <f t="shared" ca="1" si="323"/>
        <v>0</v>
      </c>
    </row>
    <row r="3448" spans="5:10" x14ac:dyDescent="0.25">
      <c r="E3448" t="str">
        <f t="shared" ca="1" si="318"/>
        <v>Z</v>
      </c>
      <c r="F3448" t="str">
        <f t="shared" ca="1" si="319"/>
        <v>Z</v>
      </c>
      <c r="G3448" t="str">
        <f t="shared" ca="1" si="320"/>
        <v>ZZ</v>
      </c>
      <c r="H3448">
        <f t="shared" ca="1" si="321"/>
        <v>1</v>
      </c>
      <c r="I3448">
        <f t="shared" ca="1" si="322"/>
        <v>0</v>
      </c>
      <c r="J3448">
        <f t="shared" ca="1" si="323"/>
        <v>0</v>
      </c>
    </row>
    <row r="3449" spans="5:10" x14ac:dyDescent="0.25">
      <c r="E3449" t="str">
        <f t="shared" ca="1" si="318"/>
        <v>Z</v>
      </c>
      <c r="F3449" t="str">
        <f t="shared" ca="1" si="319"/>
        <v>Z</v>
      </c>
      <c r="G3449" t="str">
        <f t="shared" ca="1" si="320"/>
        <v>ZZ</v>
      </c>
      <c r="H3449">
        <f t="shared" ca="1" si="321"/>
        <v>1</v>
      </c>
      <c r="I3449">
        <f t="shared" ca="1" si="322"/>
        <v>0</v>
      </c>
      <c r="J3449">
        <f t="shared" ca="1" si="323"/>
        <v>0</v>
      </c>
    </row>
    <row r="3450" spans="5:10" x14ac:dyDescent="0.25">
      <c r="E3450" t="str">
        <f t="shared" ca="1" si="318"/>
        <v>Z</v>
      </c>
      <c r="F3450" t="str">
        <f t="shared" ca="1" si="319"/>
        <v>Z</v>
      </c>
      <c r="G3450" t="str">
        <f t="shared" ca="1" si="320"/>
        <v>ZZ</v>
      </c>
      <c r="H3450">
        <f t="shared" ca="1" si="321"/>
        <v>1</v>
      </c>
      <c r="I3450">
        <f t="shared" ca="1" si="322"/>
        <v>0</v>
      </c>
      <c r="J3450">
        <f t="shared" ca="1" si="323"/>
        <v>0</v>
      </c>
    </row>
    <row r="3451" spans="5:10" x14ac:dyDescent="0.25">
      <c r="E3451" t="str">
        <f t="shared" ca="1" si="318"/>
        <v>Z</v>
      </c>
      <c r="F3451" t="str">
        <f t="shared" ca="1" si="319"/>
        <v>Z</v>
      </c>
      <c r="G3451" t="str">
        <f t="shared" ca="1" si="320"/>
        <v>ZZ</v>
      </c>
      <c r="H3451">
        <f t="shared" ca="1" si="321"/>
        <v>1</v>
      </c>
      <c r="I3451">
        <f t="shared" ca="1" si="322"/>
        <v>0</v>
      </c>
      <c r="J3451">
        <f t="shared" ca="1" si="323"/>
        <v>0</v>
      </c>
    </row>
    <row r="3452" spans="5:10" x14ac:dyDescent="0.25">
      <c r="E3452" t="str">
        <f t="shared" ca="1" si="318"/>
        <v>Z</v>
      </c>
      <c r="F3452" t="str">
        <f t="shared" ca="1" si="319"/>
        <v>Z</v>
      </c>
      <c r="G3452" t="str">
        <f t="shared" ca="1" si="320"/>
        <v>ZZ</v>
      </c>
      <c r="H3452">
        <f t="shared" ca="1" si="321"/>
        <v>1</v>
      </c>
      <c r="I3452">
        <f t="shared" ca="1" si="322"/>
        <v>0</v>
      </c>
      <c r="J3452">
        <f t="shared" ca="1" si="323"/>
        <v>0</v>
      </c>
    </row>
    <row r="3453" spans="5:10" x14ac:dyDescent="0.25">
      <c r="E3453" t="str">
        <f t="shared" ca="1" si="318"/>
        <v>Z</v>
      </c>
      <c r="F3453" t="str">
        <f t="shared" ca="1" si="319"/>
        <v>Z</v>
      </c>
      <c r="G3453" t="str">
        <f t="shared" ca="1" si="320"/>
        <v>ZZ</v>
      </c>
      <c r="H3453">
        <f t="shared" ca="1" si="321"/>
        <v>1</v>
      </c>
      <c r="I3453">
        <f t="shared" ca="1" si="322"/>
        <v>0</v>
      </c>
      <c r="J3453">
        <f t="shared" ca="1" si="323"/>
        <v>0</v>
      </c>
    </row>
    <row r="3454" spans="5:10" x14ac:dyDescent="0.25">
      <c r="E3454" t="str">
        <f t="shared" ca="1" si="318"/>
        <v>Z</v>
      </c>
      <c r="F3454" t="str">
        <f t="shared" ca="1" si="319"/>
        <v>Z</v>
      </c>
      <c r="G3454" t="str">
        <f t="shared" ca="1" si="320"/>
        <v>ZZ</v>
      </c>
      <c r="H3454">
        <f t="shared" ca="1" si="321"/>
        <v>1</v>
      </c>
      <c r="I3454">
        <f t="shared" ca="1" si="322"/>
        <v>0</v>
      </c>
      <c r="J3454">
        <f t="shared" ca="1" si="323"/>
        <v>0</v>
      </c>
    </row>
    <row r="3455" spans="5:10" x14ac:dyDescent="0.25">
      <c r="E3455" t="str">
        <f t="shared" ca="1" si="318"/>
        <v>Z</v>
      </c>
      <c r="F3455" t="str">
        <f t="shared" ca="1" si="319"/>
        <v>Z</v>
      </c>
      <c r="G3455" t="str">
        <f t="shared" ca="1" si="320"/>
        <v>ZZ</v>
      </c>
      <c r="H3455">
        <f t="shared" ca="1" si="321"/>
        <v>1</v>
      </c>
      <c r="I3455">
        <f t="shared" ca="1" si="322"/>
        <v>0</v>
      </c>
      <c r="J3455">
        <f t="shared" ca="1" si="323"/>
        <v>0</v>
      </c>
    </row>
    <row r="3456" spans="5:10" x14ac:dyDescent="0.25">
      <c r="E3456" t="str">
        <f t="shared" ca="1" si="318"/>
        <v>Z</v>
      </c>
      <c r="F3456" t="str">
        <f t="shared" ca="1" si="319"/>
        <v>Z</v>
      </c>
      <c r="G3456" t="str">
        <f t="shared" ca="1" si="320"/>
        <v>ZZ</v>
      </c>
      <c r="H3456">
        <f t="shared" ca="1" si="321"/>
        <v>1</v>
      </c>
      <c r="I3456">
        <f t="shared" ca="1" si="322"/>
        <v>0</v>
      </c>
      <c r="J3456">
        <f t="shared" ca="1" si="323"/>
        <v>0</v>
      </c>
    </row>
    <row r="3457" spans="5:10" x14ac:dyDescent="0.25">
      <c r="E3457" t="str">
        <f t="shared" ca="1" si="318"/>
        <v>Z</v>
      </c>
      <c r="F3457" t="str">
        <f t="shared" ca="1" si="319"/>
        <v>Z</v>
      </c>
      <c r="G3457" t="str">
        <f t="shared" ca="1" si="320"/>
        <v>ZZ</v>
      </c>
      <c r="H3457">
        <f t="shared" ca="1" si="321"/>
        <v>1</v>
      </c>
      <c r="I3457">
        <f t="shared" ca="1" si="322"/>
        <v>0</v>
      </c>
      <c r="J3457">
        <f t="shared" ca="1" si="323"/>
        <v>0</v>
      </c>
    </row>
    <row r="3458" spans="5:10" x14ac:dyDescent="0.25">
      <c r="E3458" t="str">
        <f t="shared" ca="1" si="318"/>
        <v>Z</v>
      </c>
      <c r="F3458" t="str">
        <f t="shared" ca="1" si="319"/>
        <v>Z</v>
      </c>
      <c r="G3458" t="str">
        <f t="shared" ca="1" si="320"/>
        <v>ZZ</v>
      </c>
      <c r="H3458">
        <f t="shared" ca="1" si="321"/>
        <v>1</v>
      </c>
      <c r="I3458">
        <f t="shared" ca="1" si="322"/>
        <v>0</v>
      </c>
      <c r="J3458">
        <f t="shared" ca="1" si="323"/>
        <v>0</v>
      </c>
    </row>
    <row r="3459" spans="5:10" x14ac:dyDescent="0.25">
      <c r="E3459" t="str">
        <f t="shared" ca="1" si="318"/>
        <v>Z</v>
      </c>
      <c r="F3459" t="str">
        <f t="shared" ca="1" si="319"/>
        <v>Z</v>
      </c>
      <c r="G3459" t="str">
        <f t="shared" ca="1" si="320"/>
        <v>ZZ</v>
      </c>
      <c r="H3459">
        <f t="shared" ca="1" si="321"/>
        <v>1</v>
      </c>
      <c r="I3459">
        <f t="shared" ca="1" si="322"/>
        <v>0</v>
      </c>
      <c r="J3459">
        <f t="shared" ca="1" si="323"/>
        <v>0</v>
      </c>
    </row>
    <row r="3460" spans="5:10" x14ac:dyDescent="0.25">
      <c r="E3460" t="str">
        <f t="shared" ca="1" si="318"/>
        <v>Z</v>
      </c>
      <c r="F3460" t="str">
        <f t="shared" ca="1" si="319"/>
        <v>Z</v>
      </c>
      <c r="G3460" t="str">
        <f t="shared" ca="1" si="320"/>
        <v>ZZ</v>
      </c>
      <c r="H3460">
        <f t="shared" ca="1" si="321"/>
        <v>1</v>
      </c>
      <c r="I3460">
        <f t="shared" ca="1" si="322"/>
        <v>0</v>
      </c>
      <c r="J3460">
        <f t="shared" ca="1" si="323"/>
        <v>0</v>
      </c>
    </row>
    <row r="3461" spans="5:10" x14ac:dyDescent="0.25">
      <c r="E3461" t="str">
        <f t="shared" ca="1" si="318"/>
        <v>Z</v>
      </c>
      <c r="F3461" t="str">
        <f t="shared" ca="1" si="319"/>
        <v>Z</v>
      </c>
      <c r="G3461" t="str">
        <f t="shared" ca="1" si="320"/>
        <v>ZZ</v>
      </c>
      <c r="H3461">
        <f t="shared" ca="1" si="321"/>
        <v>1</v>
      </c>
      <c r="I3461">
        <f t="shared" ca="1" si="322"/>
        <v>0</v>
      </c>
      <c r="J3461">
        <f t="shared" ca="1" si="323"/>
        <v>0</v>
      </c>
    </row>
    <row r="3462" spans="5:10" x14ac:dyDescent="0.25">
      <c r="E3462" t="str">
        <f t="shared" ref="E3462:E3525" ca="1" si="324">IF(RAND()&lt;= D$2, "w","Z")</f>
        <v>Z</v>
      </c>
      <c r="F3462" t="str">
        <f t="shared" ref="F3462:F3525" ca="1" si="325">IF(RAND() &lt;= D$2, "w","Z")</f>
        <v>Z</v>
      </c>
      <c r="G3462" t="str">
        <f t="shared" ref="G3462:G3525" ca="1" si="326">_xlfn.CONCAT(E3462,F3462)</f>
        <v>ZZ</v>
      </c>
      <c r="H3462">
        <f t="shared" ref="H3462:H3525" ca="1" si="327">IF(G3462 = "ZZ",1,0)</f>
        <v>1</v>
      </c>
      <c r="I3462">
        <f t="shared" ref="I3462:I3525" ca="1" si="328">IF(G3462 = "wZ",1,(IF(G3462 = "Zw",1,0)))</f>
        <v>0</v>
      </c>
      <c r="J3462">
        <f t="shared" ref="J3462:J3525" ca="1" si="329">IF(G3462 = "ww",1,0)</f>
        <v>0</v>
      </c>
    </row>
    <row r="3463" spans="5:10" x14ac:dyDescent="0.25">
      <c r="E3463" t="str">
        <f t="shared" ca="1" si="324"/>
        <v>Z</v>
      </c>
      <c r="F3463" t="str">
        <f t="shared" ca="1" si="325"/>
        <v>Z</v>
      </c>
      <c r="G3463" t="str">
        <f t="shared" ca="1" si="326"/>
        <v>ZZ</v>
      </c>
      <c r="H3463">
        <f t="shared" ca="1" si="327"/>
        <v>1</v>
      </c>
      <c r="I3463">
        <f t="shared" ca="1" si="328"/>
        <v>0</v>
      </c>
      <c r="J3463">
        <f t="shared" ca="1" si="329"/>
        <v>0</v>
      </c>
    </row>
    <row r="3464" spans="5:10" x14ac:dyDescent="0.25">
      <c r="E3464" t="str">
        <f t="shared" ca="1" si="324"/>
        <v>Z</v>
      </c>
      <c r="F3464" t="str">
        <f t="shared" ca="1" si="325"/>
        <v>Z</v>
      </c>
      <c r="G3464" t="str">
        <f t="shared" ca="1" si="326"/>
        <v>ZZ</v>
      </c>
      <c r="H3464">
        <f t="shared" ca="1" si="327"/>
        <v>1</v>
      </c>
      <c r="I3464">
        <f t="shared" ca="1" si="328"/>
        <v>0</v>
      </c>
      <c r="J3464">
        <f t="shared" ca="1" si="329"/>
        <v>0</v>
      </c>
    </row>
    <row r="3465" spans="5:10" x14ac:dyDescent="0.25">
      <c r="E3465" t="str">
        <f t="shared" ca="1" si="324"/>
        <v>Z</v>
      </c>
      <c r="F3465" t="str">
        <f t="shared" ca="1" si="325"/>
        <v>Z</v>
      </c>
      <c r="G3465" t="str">
        <f t="shared" ca="1" si="326"/>
        <v>ZZ</v>
      </c>
      <c r="H3465">
        <f t="shared" ca="1" si="327"/>
        <v>1</v>
      </c>
      <c r="I3465">
        <f t="shared" ca="1" si="328"/>
        <v>0</v>
      </c>
      <c r="J3465">
        <f t="shared" ca="1" si="329"/>
        <v>0</v>
      </c>
    </row>
    <row r="3466" spans="5:10" x14ac:dyDescent="0.25">
      <c r="E3466" t="str">
        <f t="shared" ca="1" si="324"/>
        <v>Z</v>
      </c>
      <c r="F3466" t="str">
        <f t="shared" ca="1" si="325"/>
        <v>Z</v>
      </c>
      <c r="G3466" t="str">
        <f t="shared" ca="1" si="326"/>
        <v>ZZ</v>
      </c>
      <c r="H3466">
        <f t="shared" ca="1" si="327"/>
        <v>1</v>
      </c>
      <c r="I3466">
        <f t="shared" ca="1" si="328"/>
        <v>0</v>
      </c>
      <c r="J3466">
        <f t="shared" ca="1" si="329"/>
        <v>0</v>
      </c>
    </row>
    <row r="3467" spans="5:10" x14ac:dyDescent="0.25">
      <c r="E3467" t="str">
        <f t="shared" ca="1" si="324"/>
        <v>Z</v>
      </c>
      <c r="F3467" t="str">
        <f t="shared" ca="1" si="325"/>
        <v>Z</v>
      </c>
      <c r="G3467" t="str">
        <f t="shared" ca="1" si="326"/>
        <v>ZZ</v>
      </c>
      <c r="H3467">
        <f t="shared" ca="1" si="327"/>
        <v>1</v>
      </c>
      <c r="I3467">
        <f t="shared" ca="1" si="328"/>
        <v>0</v>
      </c>
      <c r="J3467">
        <f t="shared" ca="1" si="329"/>
        <v>0</v>
      </c>
    </row>
    <row r="3468" spans="5:10" x14ac:dyDescent="0.25">
      <c r="E3468" t="str">
        <f t="shared" ca="1" si="324"/>
        <v>Z</v>
      </c>
      <c r="F3468" t="str">
        <f t="shared" ca="1" si="325"/>
        <v>Z</v>
      </c>
      <c r="G3468" t="str">
        <f t="shared" ca="1" si="326"/>
        <v>ZZ</v>
      </c>
      <c r="H3468">
        <f t="shared" ca="1" si="327"/>
        <v>1</v>
      </c>
      <c r="I3468">
        <f t="shared" ca="1" si="328"/>
        <v>0</v>
      </c>
      <c r="J3468">
        <f t="shared" ca="1" si="329"/>
        <v>0</v>
      </c>
    </row>
    <row r="3469" spans="5:10" x14ac:dyDescent="0.25">
      <c r="E3469" t="str">
        <f t="shared" ca="1" si="324"/>
        <v>Z</v>
      </c>
      <c r="F3469" t="str">
        <f t="shared" ca="1" si="325"/>
        <v>Z</v>
      </c>
      <c r="G3469" t="str">
        <f t="shared" ca="1" si="326"/>
        <v>ZZ</v>
      </c>
      <c r="H3469">
        <f t="shared" ca="1" si="327"/>
        <v>1</v>
      </c>
      <c r="I3469">
        <f t="shared" ca="1" si="328"/>
        <v>0</v>
      </c>
      <c r="J3469">
        <f t="shared" ca="1" si="329"/>
        <v>0</v>
      </c>
    </row>
    <row r="3470" spans="5:10" x14ac:dyDescent="0.25">
      <c r="E3470" t="str">
        <f t="shared" ca="1" si="324"/>
        <v>Z</v>
      </c>
      <c r="F3470" t="str">
        <f t="shared" ca="1" si="325"/>
        <v>Z</v>
      </c>
      <c r="G3470" t="str">
        <f t="shared" ca="1" si="326"/>
        <v>ZZ</v>
      </c>
      <c r="H3470">
        <f t="shared" ca="1" si="327"/>
        <v>1</v>
      </c>
      <c r="I3470">
        <f t="shared" ca="1" si="328"/>
        <v>0</v>
      </c>
      <c r="J3470">
        <f t="shared" ca="1" si="329"/>
        <v>0</v>
      </c>
    </row>
    <row r="3471" spans="5:10" x14ac:dyDescent="0.25">
      <c r="E3471" t="str">
        <f t="shared" ca="1" si="324"/>
        <v>Z</v>
      </c>
      <c r="F3471" t="str">
        <f t="shared" ca="1" si="325"/>
        <v>Z</v>
      </c>
      <c r="G3471" t="str">
        <f t="shared" ca="1" si="326"/>
        <v>ZZ</v>
      </c>
      <c r="H3471">
        <f t="shared" ca="1" si="327"/>
        <v>1</v>
      </c>
      <c r="I3471">
        <f t="shared" ca="1" si="328"/>
        <v>0</v>
      </c>
      <c r="J3471">
        <f t="shared" ca="1" si="329"/>
        <v>0</v>
      </c>
    </row>
    <row r="3472" spans="5:10" x14ac:dyDescent="0.25">
      <c r="E3472" t="str">
        <f t="shared" ca="1" si="324"/>
        <v>Z</v>
      </c>
      <c r="F3472" t="str">
        <f t="shared" ca="1" si="325"/>
        <v>Z</v>
      </c>
      <c r="G3472" t="str">
        <f t="shared" ca="1" si="326"/>
        <v>ZZ</v>
      </c>
      <c r="H3472">
        <f t="shared" ca="1" si="327"/>
        <v>1</v>
      </c>
      <c r="I3472">
        <f t="shared" ca="1" si="328"/>
        <v>0</v>
      </c>
      <c r="J3472">
        <f t="shared" ca="1" si="329"/>
        <v>0</v>
      </c>
    </row>
    <row r="3473" spans="5:10" x14ac:dyDescent="0.25">
      <c r="E3473" t="str">
        <f t="shared" ca="1" si="324"/>
        <v>Z</v>
      </c>
      <c r="F3473" t="str">
        <f t="shared" ca="1" si="325"/>
        <v>Z</v>
      </c>
      <c r="G3473" t="str">
        <f t="shared" ca="1" si="326"/>
        <v>ZZ</v>
      </c>
      <c r="H3473">
        <f t="shared" ca="1" si="327"/>
        <v>1</v>
      </c>
      <c r="I3473">
        <f t="shared" ca="1" si="328"/>
        <v>0</v>
      </c>
      <c r="J3473">
        <f t="shared" ca="1" si="329"/>
        <v>0</v>
      </c>
    </row>
    <row r="3474" spans="5:10" x14ac:dyDescent="0.25">
      <c r="E3474" t="str">
        <f t="shared" ca="1" si="324"/>
        <v>Z</v>
      </c>
      <c r="F3474" t="str">
        <f t="shared" ca="1" si="325"/>
        <v>Z</v>
      </c>
      <c r="G3474" t="str">
        <f t="shared" ca="1" si="326"/>
        <v>ZZ</v>
      </c>
      <c r="H3474">
        <f t="shared" ca="1" si="327"/>
        <v>1</v>
      </c>
      <c r="I3474">
        <f t="shared" ca="1" si="328"/>
        <v>0</v>
      </c>
      <c r="J3474">
        <f t="shared" ca="1" si="329"/>
        <v>0</v>
      </c>
    </row>
    <row r="3475" spans="5:10" x14ac:dyDescent="0.25">
      <c r="E3475" t="str">
        <f t="shared" ca="1" si="324"/>
        <v>Z</v>
      </c>
      <c r="F3475" t="str">
        <f t="shared" ca="1" si="325"/>
        <v>Z</v>
      </c>
      <c r="G3475" t="str">
        <f t="shared" ca="1" si="326"/>
        <v>ZZ</v>
      </c>
      <c r="H3475">
        <f t="shared" ca="1" si="327"/>
        <v>1</v>
      </c>
      <c r="I3475">
        <f t="shared" ca="1" si="328"/>
        <v>0</v>
      </c>
      <c r="J3475">
        <f t="shared" ca="1" si="329"/>
        <v>0</v>
      </c>
    </row>
    <row r="3476" spans="5:10" x14ac:dyDescent="0.25">
      <c r="E3476" t="str">
        <f t="shared" ca="1" si="324"/>
        <v>Z</v>
      </c>
      <c r="F3476" t="str">
        <f t="shared" ca="1" si="325"/>
        <v>Z</v>
      </c>
      <c r="G3476" t="str">
        <f t="shared" ca="1" si="326"/>
        <v>ZZ</v>
      </c>
      <c r="H3476">
        <f t="shared" ca="1" si="327"/>
        <v>1</v>
      </c>
      <c r="I3476">
        <f t="shared" ca="1" si="328"/>
        <v>0</v>
      </c>
      <c r="J3476">
        <f t="shared" ca="1" si="329"/>
        <v>0</v>
      </c>
    </row>
    <row r="3477" spans="5:10" x14ac:dyDescent="0.25">
      <c r="E3477" t="str">
        <f t="shared" ca="1" si="324"/>
        <v>Z</v>
      </c>
      <c r="F3477" t="str">
        <f t="shared" ca="1" si="325"/>
        <v>Z</v>
      </c>
      <c r="G3477" t="str">
        <f t="shared" ca="1" si="326"/>
        <v>ZZ</v>
      </c>
      <c r="H3477">
        <f t="shared" ca="1" si="327"/>
        <v>1</v>
      </c>
      <c r="I3477">
        <f t="shared" ca="1" si="328"/>
        <v>0</v>
      </c>
      <c r="J3477">
        <f t="shared" ca="1" si="329"/>
        <v>0</v>
      </c>
    </row>
    <row r="3478" spans="5:10" x14ac:dyDescent="0.25">
      <c r="E3478" t="str">
        <f t="shared" ca="1" si="324"/>
        <v>Z</v>
      </c>
      <c r="F3478" t="str">
        <f t="shared" ca="1" si="325"/>
        <v>Z</v>
      </c>
      <c r="G3478" t="str">
        <f t="shared" ca="1" si="326"/>
        <v>ZZ</v>
      </c>
      <c r="H3478">
        <f t="shared" ca="1" si="327"/>
        <v>1</v>
      </c>
      <c r="I3478">
        <f t="shared" ca="1" si="328"/>
        <v>0</v>
      </c>
      <c r="J3478">
        <f t="shared" ca="1" si="329"/>
        <v>0</v>
      </c>
    </row>
    <row r="3479" spans="5:10" x14ac:dyDescent="0.25">
      <c r="E3479" t="str">
        <f t="shared" ca="1" si="324"/>
        <v>Z</v>
      </c>
      <c r="F3479" t="str">
        <f t="shared" ca="1" si="325"/>
        <v>Z</v>
      </c>
      <c r="G3479" t="str">
        <f t="shared" ca="1" si="326"/>
        <v>ZZ</v>
      </c>
      <c r="H3479">
        <f t="shared" ca="1" si="327"/>
        <v>1</v>
      </c>
      <c r="I3479">
        <f t="shared" ca="1" si="328"/>
        <v>0</v>
      </c>
      <c r="J3479">
        <f t="shared" ca="1" si="329"/>
        <v>0</v>
      </c>
    </row>
    <row r="3480" spans="5:10" x14ac:dyDescent="0.25">
      <c r="E3480" t="str">
        <f t="shared" ca="1" si="324"/>
        <v>Z</v>
      </c>
      <c r="F3480" t="str">
        <f t="shared" ca="1" si="325"/>
        <v>Z</v>
      </c>
      <c r="G3480" t="str">
        <f t="shared" ca="1" si="326"/>
        <v>ZZ</v>
      </c>
      <c r="H3480">
        <f t="shared" ca="1" si="327"/>
        <v>1</v>
      </c>
      <c r="I3480">
        <f t="shared" ca="1" si="328"/>
        <v>0</v>
      </c>
      <c r="J3480">
        <f t="shared" ca="1" si="329"/>
        <v>0</v>
      </c>
    </row>
    <row r="3481" spans="5:10" x14ac:dyDescent="0.25">
      <c r="E3481" t="str">
        <f t="shared" ca="1" si="324"/>
        <v>Z</v>
      </c>
      <c r="F3481" t="str">
        <f t="shared" ca="1" si="325"/>
        <v>Z</v>
      </c>
      <c r="G3481" t="str">
        <f t="shared" ca="1" si="326"/>
        <v>ZZ</v>
      </c>
      <c r="H3481">
        <f t="shared" ca="1" si="327"/>
        <v>1</v>
      </c>
      <c r="I3481">
        <f t="shared" ca="1" si="328"/>
        <v>0</v>
      </c>
      <c r="J3481">
        <f t="shared" ca="1" si="329"/>
        <v>0</v>
      </c>
    </row>
    <row r="3482" spans="5:10" x14ac:dyDescent="0.25">
      <c r="E3482" t="str">
        <f t="shared" ca="1" si="324"/>
        <v>Z</v>
      </c>
      <c r="F3482" t="str">
        <f t="shared" ca="1" si="325"/>
        <v>Z</v>
      </c>
      <c r="G3482" t="str">
        <f t="shared" ca="1" si="326"/>
        <v>ZZ</v>
      </c>
      <c r="H3482">
        <f t="shared" ca="1" si="327"/>
        <v>1</v>
      </c>
      <c r="I3482">
        <f t="shared" ca="1" si="328"/>
        <v>0</v>
      </c>
      <c r="J3482">
        <f t="shared" ca="1" si="329"/>
        <v>0</v>
      </c>
    </row>
    <row r="3483" spans="5:10" x14ac:dyDescent="0.25">
      <c r="E3483" t="str">
        <f t="shared" ca="1" si="324"/>
        <v>Z</v>
      </c>
      <c r="F3483" t="str">
        <f t="shared" ca="1" si="325"/>
        <v>Z</v>
      </c>
      <c r="G3483" t="str">
        <f t="shared" ca="1" si="326"/>
        <v>ZZ</v>
      </c>
      <c r="H3483">
        <f t="shared" ca="1" si="327"/>
        <v>1</v>
      </c>
      <c r="I3483">
        <f t="shared" ca="1" si="328"/>
        <v>0</v>
      </c>
      <c r="J3483">
        <f t="shared" ca="1" si="329"/>
        <v>0</v>
      </c>
    </row>
    <row r="3484" spans="5:10" x14ac:dyDescent="0.25">
      <c r="E3484" t="str">
        <f t="shared" ca="1" si="324"/>
        <v>Z</v>
      </c>
      <c r="F3484" t="str">
        <f t="shared" ca="1" si="325"/>
        <v>Z</v>
      </c>
      <c r="G3484" t="str">
        <f t="shared" ca="1" si="326"/>
        <v>ZZ</v>
      </c>
      <c r="H3484">
        <f t="shared" ca="1" si="327"/>
        <v>1</v>
      </c>
      <c r="I3484">
        <f t="shared" ca="1" si="328"/>
        <v>0</v>
      </c>
      <c r="J3484">
        <f t="shared" ca="1" si="329"/>
        <v>0</v>
      </c>
    </row>
    <row r="3485" spans="5:10" x14ac:dyDescent="0.25">
      <c r="E3485" t="str">
        <f t="shared" ca="1" si="324"/>
        <v>Z</v>
      </c>
      <c r="F3485" t="str">
        <f t="shared" ca="1" si="325"/>
        <v>Z</v>
      </c>
      <c r="G3485" t="str">
        <f t="shared" ca="1" si="326"/>
        <v>ZZ</v>
      </c>
      <c r="H3485">
        <f t="shared" ca="1" si="327"/>
        <v>1</v>
      </c>
      <c r="I3485">
        <f t="shared" ca="1" si="328"/>
        <v>0</v>
      </c>
      <c r="J3485">
        <f t="shared" ca="1" si="329"/>
        <v>0</v>
      </c>
    </row>
    <row r="3486" spans="5:10" x14ac:dyDescent="0.25">
      <c r="E3486" t="str">
        <f t="shared" ca="1" si="324"/>
        <v>Z</v>
      </c>
      <c r="F3486" t="str">
        <f t="shared" ca="1" si="325"/>
        <v>Z</v>
      </c>
      <c r="G3486" t="str">
        <f t="shared" ca="1" si="326"/>
        <v>ZZ</v>
      </c>
      <c r="H3486">
        <f t="shared" ca="1" si="327"/>
        <v>1</v>
      </c>
      <c r="I3486">
        <f t="shared" ca="1" si="328"/>
        <v>0</v>
      </c>
      <c r="J3486">
        <f t="shared" ca="1" si="329"/>
        <v>0</v>
      </c>
    </row>
    <row r="3487" spans="5:10" x14ac:dyDescent="0.25">
      <c r="E3487" t="str">
        <f t="shared" ca="1" si="324"/>
        <v>Z</v>
      </c>
      <c r="F3487" t="str">
        <f t="shared" ca="1" si="325"/>
        <v>Z</v>
      </c>
      <c r="G3487" t="str">
        <f t="shared" ca="1" si="326"/>
        <v>ZZ</v>
      </c>
      <c r="H3487">
        <f t="shared" ca="1" si="327"/>
        <v>1</v>
      </c>
      <c r="I3487">
        <f t="shared" ca="1" si="328"/>
        <v>0</v>
      </c>
      <c r="J3487">
        <f t="shared" ca="1" si="329"/>
        <v>0</v>
      </c>
    </row>
    <row r="3488" spans="5:10" x14ac:dyDescent="0.25">
      <c r="E3488" t="str">
        <f t="shared" ca="1" si="324"/>
        <v>Z</v>
      </c>
      <c r="F3488" t="str">
        <f t="shared" ca="1" si="325"/>
        <v>Z</v>
      </c>
      <c r="G3488" t="str">
        <f t="shared" ca="1" si="326"/>
        <v>ZZ</v>
      </c>
      <c r="H3488">
        <f t="shared" ca="1" si="327"/>
        <v>1</v>
      </c>
      <c r="I3488">
        <f t="shared" ca="1" si="328"/>
        <v>0</v>
      </c>
      <c r="J3488">
        <f t="shared" ca="1" si="329"/>
        <v>0</v>
      </c>
    </row>
    <row r="3489" spans="5:10" x14ac:dyDescent="0.25">
      <c r="E3489" t="str">
        <f t="shared" ca="1" si="324"/>
        <v>Z</v>
      </c>
      <c r="F3489" t="str">
        <f t="shared" ca="1" si="325"/>
        <v>Z</v>
      </c>
      <c r="G3489" t="str">
        <f t="shared" ca="1" si="326"/>
        <v>ZZ</v>
      </c>
      <c r="H3489">
        <f t="shared" ca="1" si="327"/>
        <v>1</v>
      </c>
      <c r="I3489">
        <f t="shared" ca="1" si="328"/>
        <v>0</v>
      </c>
      <c r="J3489">
        <f t="shared" ca="1" si="329"/>
        <v>0</v>
      </c>
    </row>
    <row r="3490" spans="5:10" x14ac:dyDescent="0.25">
      <c r="E3490" t="str">
        <f t="shared" ca="1" si="324"/>
        <v>Z</v>
      </c>
      <c r="F3490" t="str">
        <f t="shared" ca="1" si="325"/>
        <v>Z</v>
      </c>
      <c r="G3490" t="str">
        <f t="shared" ca="1" si="326"/>
        <v>ZZ</v>
      </c>
      <c r="H3490">
        <f t="shared" ca="1" si="327"/>
        <v>1</v>
      </c>
      <c r="I3490">
        <f t="shared" ca="1" si="328"/>
        <v>0</v>
      </c>
      <c r="J3490">
        <f t="shared" ca="1" si="329"/>
        <v>0</v>
      </c>
    </row>
    <row r="3491" spans="5:10" x14ac:dyDescent="0.25">
      <c r="E3491" t="str">
        <f t="shared" ca="1" si="324"/>
        <v>Z</v>
      </c>
      <c r="F3491" t="str">
        <f t="shared" ca="1" si="325"/>
        <v>Z</v>
      </c>
      <c r="G3491" t="str">
        <f t="shared" ca="1" si="326"/>
        <v>ZZ</v>
      </c>
      <c r="H3491">
        <f t="shared" ca="1" si="327"/>
        <v>1</v>
      </c>
      <c r="I3491">
        <f t="shared" ca="1" si="328"/>
        <v>0</v>
      </c>
      <c r="J3491">
        <f t="shared" ca="1" si="329"/>
        <v>0</v>
      </c>
    </row>
    <row r="3492" spans="5:10" x14ac:dyDescent="0.25">
      <c r="E3492" t="str">
        <f t="shared" ca="1" si="324"/>
        <v>Z</v>
      </c>
      <c r="F3492" t="str">
        <f t="shared" ca="1" si="325"/>
        <v>Z</v>
      </c>
      <c r="G3492" t="str">
        <f t="shared" ca="1" si="326"/>
        <v>ZZ</v>
      </c>
      <c r="H3492">
        <f t="shared" ca="1" si="327"/>
        <v>1</v>
      </c>
      <c r="I3492">
        <f t="shared" ca="1" si="328"/>
        <v>0</v>
      </c>
      <c r="J3492">
        <f t="shared" ca="1" si="329"/>
        <v>0</v>
      </c>
    </row>
    <row r="3493" spans="5:10" x14ac:dyDescent="0.25">
      <c r="E3493" t="str">
        <f t="shared" ca="1" si="324"/>
        <v>Z</v>
      </c>
      <c r="F3493" t="str">
        <f t="shared" ca="1" si="325"/>
        <v>Z</v>
      </c>
      <c r="G3493" t="str">
        <f t="shared" ca="1" si="326"/>
        <v>ZZ</v>
      </c>
      <c r="H3493">
        <f t="shared" ca="1" si="327"/>
        <v>1</v>
      </c>
      <c r="I3493">
        <f t="shared" ca="1" si="328"/>
        <v>0</v>
      </c>
      <c r="J3493">
        <f t="shared" ca="1" si="329"/>
        <v>0</v>
      </c>
    </row>
    <row r="3494" spans="5:10" x14ac:dyDescent="0.25">
      <c r="E3494" t="str">
        <f t="shared" ca="1" si="324"/>
        <v>Z</v>
      </c>
      <c r="F3494" t="str">
        <f t="shared" ca="1" si="325"/>
        <v>Z</v>
      </c>
      <c r="G3494" t="str">
        <f t="shared" ca="1" si="326"/>
        <v>ZZ</v>
      </c>
      <c r="H3494">
        <f t="shared" ca="1" si="327"/>
        <v>1</v>
      </c>
      <c r="I3494">
        <f t="shared" ca="1" si="328"/>
        <v>0</v>
      </c>
      <c r="J3494">
        <f t="shared" ca="1" si="329"/>
        <v>0</v>
      </c>
    </row>
    <row r="3495" spans="5:10" x14ac:dyDescent="0.25">
      <c r="E3495" t="str">
        <f t="shared" ca="1" si="324"/>
        <v>Z</v>
      </c>
      <c r="F3495" t="str">
        <f t="shared" ca="1" si="325"/>
        <v>Z</v>
      </c>
      <c r="G3495" t="str">
        <f t="shared" ca="1" si="326"/>
        <v>ZZ</v>
      </c>
      <c r="H3495">
        <f t="shared" ca="1" si="327"/>
        <v>1</v>
      </c>
      <c r="I3495">
        <f t="shared" ca="1" si="328"/>
        <v>0</v>
      </c>
      <c r="J3495">
        <f t="shared" ca="1" si="329"/>
        <v>0</v>
      </c>
    </row>
    <row r="3496" spans="5:10" x14ac:dyDescent="0.25">
      <c r="E3496" t="str">
        <f t="shared" ca="1" si="324"/>
        <v>Z</v>
      </c>
      <c r="F3496" t="str">
        <f t="shared" ca="1" si="325"/>
        <v>Z</v>
      </c>
      <c r="G3496" t="str">
        <f t="shared" ca="1" si="326"/>
        <v>ZZ</v>
      </c>
      <c r="H3496">
        <f t="shared" ca="1" si="327"/>
        <v>1</v>
      </c>
      <c r="I3496">
        <f t="shared" ca="1" si="328"/>
        <v>0</v>
      </c>
      <c r="J3496">
        <f t="shared" ca="1" si="329"/>
        <v>0</v>
      </c>
    </row>
    <row r="3497" spans="5:10" x14ac:dyDescent="0.25">
      <c r="E3497" t="str">
        <f t="shared" ca="1" si="324"/>
        <v>Z</v>
      </c>
      <c r="F3497" t="str">
        <f t="shared" ca="1" si="325"/>
        <v>Z</v>
      </c>
      <c r="G3497" t="str">
        <f t="shared" ca="1" si="326"/>
        <v>ZZ</v>
      </c>
      <c r="H3497">
        <f t="shared" ca="1" si="327"/>
        <v>1</v>
      </c>
      <c r="I3497">
        <f t="shared" ca="1" si="328"/>
        <v>0</v>
      </c>
      <c r="J3497">
        <f t="shared" ca="1" si="329"/>
        <v>0</v>
      </c>
    </row>
    <row r="3498" spans="5:10" x14ac:dyDescent="0.25">
      <c r="E3498" t="str">
        <f t="shared" ca="1" si="324"/>
        <v>Z</v>
      </c>
      <c r="F3498" t="str">
        <f t="shared" ca="1" si="325"/>
        <v>Z</v>
      </c>
      <c r="G3498" t="str">
        <f t="shared" ca="1" si="326"/>
        <v>ZZ</v>
      </c>
      <c r="H3498">
        <f t="shared" ca="1" si="327"/>
        <v>1</v>
      </c>
      <c r="I3498">
        <f t="shared" ca="1" si="328"/>
        <v>0</v>
      </c>
      <c r="J3498">
        <f t="shared" ca="1" si="329"/>
        <v>0</v>
      </c>
    </row>
    <row r="3499" spans="5:10" x14ac:dyDescent="0.25">
      <c r="E3499" t="str">
        <f t="shared" ca="1" si="324"/>
        <v>Z</v>
      </c>
      <c r="F3499" t="str">
        <f t="shared" ca="1" si="325"/>
        <v>Z</v>
      </c>
      <c r="G3499" t="str">
        <f t="shared" ca="1" si="326"/>
        <v>ZZ</v>
      </c>
      <c r="H3499">
        <f t="shared" ca="1" si="327"/>
        <v>1</v>
      </c>
      <c r="I3499">
        <f t="shared" ca="1" si="328"/>
        <v>0</v>
      </c>
      <c r="J3499">
        <f t="shared" ca="1" si="329"/>
        <v>0</v>
      </c>
    </row>
    <row r="3500" spans="5:10" x14ac:dyDescent="0.25">
      <c r="E3500" t="str">
        <f t="shared" ca="1" si="324"/>
        <v>Z</v>
      </c>
      <c r="F3500" t="str">
        <f t="shared" ca="1" si="325"/>
        <v>Z</v>
      </c>
      <c r="G3500" t="str">
        <f t="shared" ca="1" si="326"/>
        <v>ZZ</v>
      </c>
      <c r="H3500">
        <f t="shared" ca="1" si="327"/>
        <v>1</v>
      </c>
      <c r="I3500">
        <f t="shared" ca="1" si="328"/>
        <v>0</v>
      </c>
      <c r="J3500">
        <f t="shared" ca="1" si="329"/>
        <v>0</v>
      </c>
    </row>
    <row r="3501" spans="5:10" x14ac:dyDescent="0.25">
      <c r="E3501" t="str">
        <f t="shared" ca="1" si="324"/>
        <v>Z</v>
      </c>
      <c r="F3501" t="str">
        <f t="shared" ca="1" si="325"/>
        <v>Z</v>
      </c>
      <c r="G3501" t="str">
        <f t="shared" ca="1" si="326"/>
        <v>ZZ</v>
      </c>
      <c r="H3501">
        <f t="shared" ca="1" si="327"/>
        <v>1</v>
      </c>
      <c r="I3501">
        <f t="shared" ca="1" si="328"/>
        <v>0</v>
      </c>
      <c r="J3501">
        <f t="shared" ca="1" si="329"/>
        <v>0</v>
      </c>
    </row>
    <row r="3502" spans="5:10" x14ac:dyDescent="0.25">
      <c r="E3502" t="str">
        <f t="shared" ca="1" si="324"/>
        <v>Z</v>
      </c>
      <c r="F3502" t="str">
        <f t="shared" ca="1" si="325"/>
        <v>Z</v>
      </c>
      <c r="G3502" t="str">
        <f t="shared" ca="1" si="326"/>
        <v>ZZ</v>
      </c>
      <c r="H3502">
        <f t="shared" ca="1" si="327"/>
        <v>1</v>
      </c>
      <c r="I3502">
        <f t="shared" ca="1" si="328"/>
        <v>0</v>
      </c>
      <c r="J3502">
        <f t="shared" ca="1" si="329"/>
        <v>0</v>
      </c>
    </row>
    <row r="3503" spans="5:10" x14ac:dyDescent="0.25">
      <c r="E3503" t="str">
        <f t="shared" ca="1" si="324"/>
        <v>Z</v>
      </c>
      <c r="F3503" t="str">
        <f t="shared" ca="1" si="325"/>
        <v>Z</v>
      </c>
      <c r="G3503" t="str">
        <f t="shared" ca="1" si="326"/>
        <v>ZZ</v>
      </c>
      <c r="H3503">
        <f t="shared" ca="1" si="327"/>
        <v>1</v>
      </c>
      <c r="I3503">
        <f t="shared" ca="1" si="328"/>
        <v>0</v>
      </c>
      <c r="J3503">
        <f t="shared" ca="1" si="329"/>
        <v>0</v>
      </c>
    </row>
    <row r="3504" spans="5:10" x14ac:dyDescent="0.25">
      <c r="E3504" t="str">
        <f t="shared" ca="1" si="324"/>
        <v>Z</v>
      </c>
      <c r="F3504" t="str">
        <f t="shared" ca="1" si="325"/>
        <v>Z</v>
      </c>
      <c r="G3504" t="str">
        <f t="shared" ca="1" si="326"/>
        <v>ZZ</v>
      </c>
      <c r="H3504">
        <f t="shared" ca="1" si="327"/>
        <v>1</v>
      </c>
      <c r="I3504">
        <f t="shared" ca="1" si="328"/>
        <v>0</v>
      </c>
      <c r="J3504">
        <f t="shared" ca="1" si="329"/>
        <v>0</v>
      </c>
    </row>
    <row r="3505" spans="5:10" x14ac:dyDescent="0.25">
      <c r="E3505" t="str">
        <f t="shared" ca="1" si="324"/>
        <v>Z</v>
      </c>
      <c r="F3505" t="str">
        <f t="shared" ca="1" si="325"/>
        <v>Z</v>
      </c>
      <c r="G3505" t="str">
        <f t="shared" ca="1" si="326"/>
        <v>ZZ</v>
      </c>
      <c r="H3505">
        <f t="shared" ca="1" si="327"/>
        <v>1</v>
      </c>
      <c r="I3505">
        <f t="shared" ca="1" si="328"/>
        <v>0</v>
      </c>
      <c r="J3505">
        <f t="shared" ca="1" si="329"/>
        <v>0</v>
      </c>
    </row>
    <row r="3506" spans="5:10" x14ac:dyDescent="0.25">
      <c r="E3506" t="str">
        <f t="shared" ca="1" si="324"/>
        <v>Z</v>
      </c>
      <c r="F3506" t="str">
        <f t="shared" ca="1" si="325"/>
        <v>Z</v>
      </c>
      <c r="G3506" t="str">
        <f t="shared" ca="1" si="326"/>
        <v>ZZ</v>
      </c>
      <c r="H3506">
        <f t="shared" ca="1" si="327"/>
        <v>1</v>
      </c>
      <c r="I3506">
        <f t="shared" ca="1" si="328"/>
        <v>0</v>
      </c>
      <c r="J3506">
        <f t="shared" ca="1" si="329"/>
        <v>0</v>
      </c>
    </row>
    <row r="3507" spans="5:10" x14ac:dyDescent="0.25">
      <c r="E3507" t="str">
        <f t="shared" ca="1" si="324"/>
        <v>Z</v>
      </c>
      <c r="F3507" t="str">
        <f t="shared" ca="1" si="325"/>
        <v>Z</v>
      </c>
      <c r="G3507" t="str">
        <f t="shared" ca="1" si="326"/>
        <v>ZZ</v>
      </c>
      <c r="H3507">
        <f t="shared" ca="1" si="327"/>
        <v>1</v>
      </c>
      <c r="I3507">
        <f t="shared" ca="1" si="328"/>
        <v>0</v>
      </c>
      <c r="J3507">
        <f t="shared" ca="1" si="329"/>
        <v>0</v>
      </c>
    </row>
    <row r="3508" spans="5:10" x14ac:dyDescent="0.25">
      <c r="E3508" t="str">
        <f t="shared" ca="1" si="324"/>
        <v>Z</v>
      </c>
      <c r="F3508" t="str">
        <f t="shared" ca="1" si="325"/>
        <v>Z</v>
      </c>
      <c r="G3508" t="str">
        <f t="shared" ca="1" si="326"/>
        <v>ZZ</v>
      </c>
      <c r="H3508">
        <f t="shared" ca="1" si="327"/>
        <v>1</v>
      </c>
      <c r="I3508">
        <f t="shared" ca="1" si="328"/>
        <v>0</v>
      </c>
      <c r="J3508">
        <f t="shared" ca="1" si="329"/>
        <v>0</v>
      </c>
    </row>
    <row r="3509" spans="5:10" x14ac:dyDescent="0.25">
      <c r="E3509" t="str">
        <f t="shared" ca="1" si="324"/>
        <v>Z</v>
      </c>
      <c r="F3509" t="str">
        <f t="shared" ca="1" si="325"/>
        <v>w</v>
      </c>
      <c r="G3509" t="str">
        <f t="shared" ca="1" si="326"/>
        <v>Zw</v>
      </c>
      <c r="H3509">
        <f t="shared" ca="1" si="327"/>
        <v>0</v>
      </c>
      <c r="I3509">
        <f t="shared" ca="1" si="328"/>
        <v>1</v>
      </c>
      <c r="J3509">
        <f t="shared" ca="1" si="329"/>
        <v>0</v>
      </c>
    </row>
    <row r="3510" spans="5:10" x14ac:dyDescent="0.25">
      <c r="E3510" t="str">
        <f t="shared" ca="1" si="324"/>
        <v>Z</v>
      </c>
      <c r="F3510" t="str">
        <f t="shared" ca="1" si="325"/>
        <v>Z</v>
      </c>
      <c r="G3510" t="str">
        <f t="shared" ca="1" si="326"/>
        <v>ZZ</v>
      </c>
      <c r="H3510">
        <f t="shared" ca="1" si="327"/>
        <v>1</v>
      </c>
      <c r="I3510">
        <f t="shared" ca="1" si="328"/>
        <v>0</v>
      </c>
      <c r="J3510">
        <f t="shared" ca="1" si="329"/>
        <v>0</v>
      </c>
    </row>
    <row r="3511" spans="5:10" x14ac:dyDescent="0.25">
      <c r="E3511" t="str">
        <f t="shared" ca="1" si="324"/>
        <v>Z</v>
      </c>
      <c r="F3511" t="str">
        <f t="shared" ca="1" si="325"/>
        <v>Z</v>
      </c>
      <c r="G3511" t="str">
        <f t="shared" ca="1" si="326"/>
        <v>ZZ</v>
      </c>
      <c r="H3511">
        <f t="shared" ca="1" si="327"/>
        <v>1</v>
      </c>
      <c r="I3511">
        <f t="shared" ca="1" si="328"/>
        <v>0</v>
      </c>
      <c r="J3511">
        <f t="shared" ca="1" si="329"/>
        <v>0</v>
      </c>
    </row>
    <row r="3512" spans="5:10" x14ac:dyDescent="0.25">
      <c r="E3512" t="str">
        <f t="shared" ca="1" si="324"/>
        <v>Z</v>
      </c>
      <c r="F3512" t="str">
        <f t="shared" ca="1" si="325"/>
        <v>Z</v>
      </c>
      <c r="G3512" t="str">
        <f t="shared" ca="1" si="326"/>
        <v>ZZ</v>
      </c>
      <c r="H3512">
        <f t="shared" ca="1" si="327"/>
        <v>1</v>
      </c>
      <c r="I3512">
        <f t="shared" ca="1" si="328"/>
        <v>0</v>
      </c>
      <c r="J3512">
        <f t="shared" ca="1" si="329"/>
        <v>0</v>
      </c>
    </row>
    <row r="3513" spans="5:10" x14ac:dyDescent="0.25">
      <c r="E3513" t="str">
        <f t="shared" ca="1" si="324"/>
        <v>Z</v>
      </c>
      <c r="F3513" t="str">
        <f t="shared" ca="1" si="325"/>
        <v>Z</v>
      </c>
      <c r="G3513" t="str">
        <f t="shared" ca="1" si="326"/>
        <v>ZZ</v>
      </c>
      <c r="H3513">
        <f t="shared" ca="1" si="327"/>
        <v>1</v>
      </c>
      <c r="I3513">
        <f t="shared" ca="1" si="328"/>
        <v>0</v>
      </c>
      <c r="J3513">
        <f t="shared" ca="1" si="329"/>
        <v>0</v>
      </c>
    </row>
    <row r="3514" spans="5:10" x14ac:dyDescent="0.25">
      <c r="E3514" t="str">
        <f t="shared" ca="1" si="324"/>
        <v>Z</v>
      </c>
      <c r="F3514" t="str">
        <f t="shared" ca="1" si="325"/>
        <v>Z</v>
      </c>
      <c r="G3514" t="str">
        <f t="shared" ca="1" si="326"/>
        <v>ZZ</v>
      </c>
      <c r="H3514">
        <f t="shared" ca="1" si="327"/>
        <v>1</v>
      </c>
      <c r="I3514">
        <f t="shared" ca="1" si="328"/>
        <v>0</v>
      </c>
      <c r="J3514">
        <f t="shared" ca="1" si="329"/>
        <v>0</v>
      </c>
    </row>
    <row r="3515" spans="5:10" x14ac:dyDescent="0.25">
      <c r="E3515" t="str">
        <f t="shared" ca="1" si="324"/>
        <v>Z</v>
      </c>
      <c r="F3515" t="str">
        <f t="shared" ca="1" si="325"/>
        <v>Z</v>
      </c>
      <c r="G3515" t="str">
        <f t="shared" ca="1" si="326"/>
        <v>ZZ</v>
      </c>
      <c r="H3515">
        <f t="shared" ca="1" si="327"/>
        <v>1</v>
      </c>
      <c r="I3515">
        <f t="shared" ca="1" si="328"/>
        <v>0</v>
      </c>
      <c r="J3515">
        <f t="shared" ca="1" si="329"/>
        <v>0</v>
      </c>
    </row>
    <row r="3516" spans="5:10" x14ac:dyDescent="0.25">
      <c r="E3516" t="str">
        <f t="shared" ca="1" si="324"/>
        <v>Z</v>
      </c>
      <c r="F3516" t="str">
        <f t="shared" ca="1" si="325"/>
        <v>Z</v>
      </c>
      <c r="G3516" t="str">
        <f t="shared" ca="1" si="326"/>
        <v>ZZ</v>
      </c>
      <c r="H3516">
        <f t="shared" ca="1" si="327"/>
        <v>1</v>
      </c>
      <c r="I3516">
        <f t="shared" ca="1" si="328"/>
        <v>0</v>
      </c>
      <c r="J3516">
        <f t="shared" ca="1" si="329"/>
        <v>0</v>
      </c>
    </row>
    <row r="3517" spans="5:10" x14ac:dyDescent="0.25">
      <c r="E3517" t="str">
        <f t="shared" ca="1" si="324"/>
        <v>Z</v>
      </c>
      <c r="F3517" t="str">
        <f t="shared" ca="1" si="325"/>
        <v>Z</v>
      </c>
      <c r="G3517" t="str">
        <f t="shared" ca="1" si="326"/>
        <v>ZZ</v>
      </c>
      <c r="H3517">
        <f t="shared" ca="1" si="327"/>
        <v>1</v>
      </c>
      <c r="I3517">
        <f t="shared" ca="1" si="328"/>
        <v>0</v>
      </c>
      <c r="J3517">
        <f t="shared" ca="1" si="329"/>
        <v>0</v>
      </c>
    </row>
    <row r="3518" spans="5:10" x14ac:dyDescent="0.25">
      <c r="E3518" t="str">
        <f t="shared" ca="1" si="324"/>
        <v>Z</v>
      </c>
      <c r="F3518" t="str">
        <f t="shared" ca="1" si="325"/>
        <v>Z</v>
      </c>
      <c r="G3518" t="str">
        <f t="shared" ca="1" si="326"/>
        <v>ZZ</v>
      </c>
      <c r="H3518">
        <f t="shared" ca="1" si="327"/>
        <v>1</v>
      </c>
      <c r="I3518">
        <f t="shared" ca="1" si="328"/>
        <v>0</v>
      </c>
      <c r="J3518">
        <f t="shared" ca="1" si="329"/>
        <v>0</v>
      </c>
    </row>
    <row r="3519" spans="5:10" x14ac:dyDescent="0.25">
      <c r="E3519" t="str">
        <f t="shared" ca="1" si="324"/>
        <v>Z</v>
      </c>
      <c r="F3519" t="str">
        <f t="shared" ca="1" si="325"/>
        <v>Z</v>
      </c>
      <c r="G3519" t="str">
        <f t="shared" ca="1" si="326"/>
        <v>ZZ</v>
      </c>
      <c r="H3519">
        <f t="shared" ca="1" si="327"/>
        <v>1</v>
      </c>
      <c r="I3519">
        <f t="shared" ca="1" si="328"/>
        <v>0</v>
      </c>
      <c r="J3519">
        <f t="shared" ca="1" si="329"/>
        <v>0</v>
      </c>
    </row>
    <row r="3520" spans="5:10" x14ac:dyDescent="0.25">
      <c r="E3520" t="str">
        <f t="shared" ca="1" si="324"/>
        <v>Z</v>
      </c>
      <c r="F3520" t="str">
        <f t="shared" ca="1" si="325"/>
        <v>Z</v>
      </c>
      <c r="G3520" t="str">
        <f t="shared" ca="1" si="326"/>
        <v>ZZ</v>
      </c>
      <c r="H3520">
        <f t="shared" ca="1" si="327"/>
        <v>1</v>
      </c>
      <c r="I3520">
        <f t="shared" ca="1" si="328"/>
        <v>0</v>
      </c>
      <c r="J3520">
        <f t="shared" ca="1" si="329"/>
        <v>0</v>
      </c>
    </row>
    <row r="3521" spans="5:10" x14ac:dyDescent="0.25">
      <c r="E3521" t="str">
        <f t="shared" ca="1" si="324"/>
        <v>Z</v>
      </c>
      <c r="F3521" t="str">
        <f t="shared" ca="1" si="325"/>
        <v>Z</v>
      </c>
      <c r="G3521" t="str">
        <f t="shared" ca="1" si="326"/>
        <v>ZZ</v>
      </c>
      <c r="H3521">
        <f t="shared" ca="1" si="327"/>
        <v>1</v>
      </c>
      <c r="I3521">
        <f t="shared" ca="1" si="328"/>
        <v>0</v>
      </c>
      <c r="J3521">
        <f t="shared" ca="1" si="329"/>
        <v>0</v>
      </c>
    </row>
    <row r="3522" spans="5:10" x14ac:dyDescent="0.25">
      <c r="E3522" t="str">
        <f t="shared" ca="1" si="324"/>
        <v>Z</v>
      </c>
      <c r="F3522" t="str">
        <f t="shared" ca="1" si="325"/>
        <v>Z</v>
      </c>
      <c r="G3522" t="str">
        <f t="shared" ca="1" si="326"/>
        <v>ZZ</v>
      </c>
      <c r="H3522">
        <f t="shared" ca="1" si="327"/>
        <v>1</v>
      </c>
      <c r="I3522">
        <f t="shared" ca="1" si="328"/>
        <v>0</v>
      </c>
      <c r="J3522">
        <f t="shared" ca="1" si="329"/>
        <v>0</v>
      </c>
    </row>
    <row r="3523" spans="5:10" x14ac:dyDescent="0.25">
      <c r="E3523" t="str">
        <f t="shared" ca="1" si="324"/>
        <v>Z</v>
      </c>
      <c r="F3523" t="str">
        <f t="shared" ca="1" si="325"/>
        <v>Z</v>
      </c>
      <c r="G3523" t="str">
        <f t="shared" ca="1" si="326"/>
        <v>ZZ</v>
      </c>
      <c r="H3523">
        <f t="shared" ca="1" si="327"/>
        <v>1</v>
      </c>
      <c r="I3523">
        <f t="shared" ca="1" si="328"/>
        <v>0</v>
      </c>
      <c r="J3523">
        <f t="shared" ca="1" si="329"/>
        <v>0</v>
      </c>
    </row>
    <row r="3524" spans="5:10" x14ac:dyDescent="0.25">
      <c r="E3524" t="str">
        <f t="shared" ca="1" si="324"/>
        <v>Z</v>
      </c>
      <c r="F3524" t="str">
        <f t="shared" ca="1" si="325"/>
        <v>Z</v>
      </c>
      <c r="G3524" t="str">
        <f t="shared" ca="1" si="326"/>
        <v>ZZ</v>
      </c>
      <c r="H3524">
        <f t="shared" ca="1" si="327"/>
        <v>1</v>
      </c>
      <c r="I3524">
        <f t="shared" ca="1" si="328"/>
        <v>0</v>
      </c>
      <c r="J3524">
        <f t="shared" ca="1" si="329"/>
        <v>0</v>
      </c>
    </row>
    <row r="3525" spans="5:10" x14ac:dyDescent="0.25">
      <c r="E3525" t="str">
        <f t="shared" ca="1" si="324"/>
        <v>Z</v>
      </c>
      <c r="F3525" t="str">
        <f t="shared" ca="1" si="325"/>
        <v>Z</v>
      </c>
      <c r="G3525" t="str">
        <f t="shared" ca="1" si="326"/>
        <v>ZZ</v>
      </c>
      <c r="H3525">
        <f t="shared" ca="1" si="327"/>
        <v>1</v>
      </c>
      <c r="I3525">
        <f t="shared" ca="1" si="328"/>
        <v>0</v>
      </c>
      <c r="J3525">
        <f t="shared" ca="1" si="329"/>
        <v>0</v>
      </c>
    </row>
    <row r="3526" spans="5:10" x14ac:dyDescent="0.25">
      <c r="E3526" t="str">
        <f t="shared" ref="E3526:E3589" ca="1" si="330">IF(RAND()&lt;= D$2, "w","Z")</f>
        <v>Z</v>
      </c>
      <c r="F3526" t="str">
        <f t="shared" ref="F3526:F3589" ca="1" si="331">IF(RAND() &lt;= D$2, "w","Z")</f>
        <v>Z</v>
      </c>
      <c r="G3526" t="str">
        <f t="shared" ref="G3526:G3589" ca="1" si="332">_xlfn.CONCAT(E3526,F3526)</f>
        <v>ZZ</v>
      </c>
      <c r="H3526">
        <f t="shared" ref="H3526:H3589" ca="1" si="333">IF(G3526 = "ZZ",1,0)</f>
        <v>1</v>
      </c>
      <c r="I3526">
        <f t="shared" ref="I3526:I3589" ca="1" si="334">IF(G3526 = "wZ",1,(IF(G3526 = "Zw",1,0)))</f>
        <v>0</v>
      </c>
      <c r="J3526">
        <f t="shared" ref="J3526:J3589" ca="1" si="335">IF(G3526 = "ww",1,0)</f>
        <v>0</v>
      </c>
    </row>
    <row r="3527" spans="5:10" x14ac:dyDescent="0.25">
      <c r="E3527" t="str">
        <f t="shared" ca="1" si="330"/>
        <v>Z</v>
      </c>
      <c r="F3527" t="str">
        <f t="shared" ca="1" si="331"/>
        <v>Z</v>
      </c>
      <c r="G3527" t="str">
        <f t="shared" ca="1" si="332"/>
        <v>ZZ</v>
      </c>
      <c r="H3527">
        <f t="shared" ca="1" si="333"/>
        <v>1</v>
      </c>
      <c r="I3527">
        <f t="shared" ca="1" si="334"/>
        <v>0</v>
      </c>
      <c r="J3527">
        <f t="shared" ca="1" si="335"/>
        <v>0</v>
      </c>
    </row>
    <row r="3528" spans="5:10" x14ac:dyDescent="0.25">
      <c r="E3528" t="str">
        <f t="shared" ca="1" si="330"/>
        <v>Z</v>
      </c>
      <c r="F3528" t="str">
        <f t="shared" ca="1" si="331"/>
        <v>Z</v>
      </c>
      <c r="G3528" t="str">
        <f t="shared" ca="1" si="332"/>
        <v>ZZ</v>
      </c>
      <c r="H3528">
        <f t="shared" ca="1" si="333"/>
        <v>1</v>
      </c>
      <c r="I3528">
        <f t="shared" ca="1" si="334"/>
        <v>0</v>
      </c>
      <c r="J3528">
        <f t="shared" ca="1" si="335"/>
        <v>0</v>
      </c>
    </row>
    <row r="3529" spans="5:10" x14ac:dyDescent="0.25">
      <c r="E3529" t="str">
        <f t="shared" ca="1" si="330"/>
        <v>Z</v>
      </c>
      <c r="F3529" t="str">
        <f t="shared" ca="1" si="331"/>
        <v>Z</v>
      </c>
      <c r="G3529" t="str">
        <f t="shared" ca="1" si="332"/>
        <v>ZZ</v>
      </c>
      <c r="H3529">
        <f t="shared" ca="1" si="333"/>
        <v>1</v>
      </c>
      <c r="I3529">
        <f t="shared" ca="1" si="334"/>
        <v>0</v>
      </c>
      <c r="J3529">
        <f t="shared" ca="1" si="335"/>
        <v>0</v>
      </c>
    </row>
    <row r="3530" spans="5:10" x14ac:dyDescent="0.25">
      <c r="E3530" t="str">
        <f t="shared" ca="1" si="330"/>
        <v>Z</v>
      </c>
      <c r="F3530" t="str">
        <f t="shared" ca="1" si="331"/>
        <v>Z</v>
      </c>
      <c r="G3530" t="str">
        <f t="shared" ca="1" si="332"/>
        <v>ZZ</v>
      </c>
      <c r="H3530">
        <f t="shared" ca="1" si="333"/>
        <v>1</v>
      </c>
      <c r="I3530">
        <f t="shared" ca="1" si="334"/>
        <v>0</v>
      </c>
      <c r="J3530">
        <f t="shared" ca="1" si="335"/>
        <v>0</v>
      </c>
    </row>
    <row r="3531" spans="5:10" x14ac:dyDescent="0.25">
      <c r="E3531" t="str">
        <f t="shared" ca="1" si="330"/>
        <v>Z</v>
      </c>
      <c r="F3531" t="str">
        <f t="shared" ca="1" si="331"/>
        <v>Z</v>
      </c>
      <c r="G3531" t="str">
        <f t="shared" ca="1" si="332"/>
        <v>ZZ</v>
      </c>
      <c r="H3531">
        <f t="shared" ca="1" si="333"/>
        <v>1</v>
      </c>
      <c r="I3531">
        <f t="shared" ca="1" si="334"/>
        <v>0</v>
      </c>
      <c r="J3531">
        <f t="shared" ca="1" si="335"/>
        <v>0</v>
      </c>
    </row>
    <row r="3532" spans="5:10" x14ac:dyDescent="0.25">
      <c r="E3532" t="str">
        <f t="shared" ca="1" si="330"/>
        <v>Z</v>
      </c>
      <c r="F3532" t="str">
        <f t="shared" ca="1" si="331"/>
        <v>Z</v>
      </c>
      <c r="G3532" t="str">
        <f t="shared" ca="1" si="332"/>
        <v>ZZ</v>
      </c>
      <c r="H3532">
        <f t="shared" ca="1" si="333"/>
        <v>1</v>
      </c>
      <c r="I3532">
        <f t="shared" ca="1" si="334"/>
        <v>0</v>
      </c>
      <c r="J3532">
        <f t="shared" ca="1" si="335"/>
        <v>0</v>
      </c>
    </row>
    <row r="3533" spans="5:10" x14ac:dyDescent="0.25">
      <c r="E3533" t="str">
        <f t="shared" ca="1" si="330"/>
        <v>Z</v>
      </c>
      <c r="F3533" t="str">
        <f t="shared" ca="1" si="331"/>
        <v>Z</v>
      </c>
      <c r="G3533" t="str">
        <f t="shared" ca="1" si="332"/>
        <v>ZZ</v>
      </c>
      <c r="H3533">
        <f t="shared" ca="1" si="333"/>
        <v>1</v>
      </c>
      <c r="I3533">
        <f t="shared" ca="1" si="334"/>
        <v>0</v>
      </c>
      <c r="J3533">
        <f t="shared" ca="1" si="335"/>
        <v>0</v>
      </c>
    </row>
    <row r="3534" spans="5:10" x14ac:dyDescent="0.25">
      <c r="E3534" t="str">
        <f t="shared" ca="1" si="330"/>
        <v>Z</v>
      </c>
      <c r="F3534" t="str">
        <f t="shared" ca="1" si="331"/>
        <v>Z</v>
      </c>
      <c r="G3534" t="str">
        <f t="shared" ca="1" si="332"/>
        <v>ZZ</v>
      </c>
      <c r="H3534">
        <f t="shared" ca="1" si="333"/>
        <v>1</v>
      </c>
      <c r="I3534">
        <f t="shared" ca="1" si="334"/>
        <v>0</v>
      </c>
      <c r="J3534">
        <f t="shared" ca="1" si="335"/>
        <v>0</v>
      </c>
    </row>
    <row r="3535" spans="5:10" x14ac:dyDescent="0.25">
      <c r="E3535" t="str">
        <f t="shared" ca="1" si="330"/>
        <v>Z</v>
      </c>
      <c r="F3535" t="str">
        <f t="shared" ca="1" si="331"/>
        <v>Z</v>
      </c>
      <c r="G3535" t="str">
        <f t="shared" ca="1" si="332"/>
        <v>ZZ</v>
      </c>
      <c r="H3535">
        <f t="shared" ca="1" si="333"/>
        <v>1</v>
      </c>
      <c r="I3535">
        <f t="shared" ca="1" si="334"/>
        <v>0</v>
      </c>
      <c r="J3535">
        <f t="shared" ca="1" si="335"/>
        <v>0</v>
      </c>
    </row>
    <row r="3536" spans="5:10" x14ac:dyDescent="0.25">
      <c r="E3536" t="str">
        <f t="shared" ca="1" si="330"/>
        <v>Z</v>
      </c>
      <c r="F3536" t="str">
        <f t="shared" ca="1" si="331"/>
        <v>Z</v>
      </c>
      <c r="G3536" t="str">
        <f t="shared" ca="1" si="332"/>
        <v>ZZ</v>
      </c>
      <c r="H3536">
        <f t="shared" ca="1" si="333"/>
        <v>1</v>
      </c>
      <c r="I3536">
        <f t="shared" ca="1" si="334"/>
        <v>0</v>
      </c>
      <c r="J3536">
        <f t="shared" ca="1" si="335"/>
        <v>0</v>
      </c>
    </row>
    <row r="3537" spans="5:10" x14ac:dyDescent="0.25">
      <c r="E3537" t="str">
        <f t="shared" ca="1" si="330"/>
        <v>Z</v>
      </c>
      <c r="F3537" t="str">
        <f t="shared" ca="1" si="331"/>
        <v>Z</v>
      </c>
      <c r="G3537" t="str">
        <f t="shared" ca="1" si="332"/>
        <v>ZZ</v>
      </c>
      <c r="H3537">
        <f t="shared" ca="1" si="333"/>
        <v>1</v>
      </c>
      <c r="I3537">
        <f t="shared" ca="1" si="334"/>
        <v>0</v>
      </c>
      <c r="J3537">
        <f t="shared" ca="1" si="335"/>
        <v>0</v>
      </c>
    </row>
    <row r="3538" spans="5:10" x14ac:dyDescent="0.25">
      <c r="E3538" t="str">
        <f t="shared" ca="1" si="330"/>
        <v>Z</v>
      </c>
      <c r="F3538" t="str">
        <f t="shared" ca="1" si="331"/>
        <v>Z</v>
      </c>
      <c r="G3538" t="str">
        <f t="shared" ca="1" si="332"/>
        <v>ZZ</v>
      </c>
      <c r="H3538">
        <f t="shared" ca="1" si="333"/>
        <v>1</v>
      </c>
      <c r="I3538">
        <f t="shared" ca="1" si="334"/>
        <v>0</v>
      </c>
      <c r="J3538">
        <f t="shared" ca="1" si="335"/>
        <v>0</v>
      </c>
    </row>
    <row r="3539" spans="5:10" x14ac:dyDescent="0.25">
      <c r="E3539" t="str">
        <f t="shared" ca="1" si="330"/>
        <v>Z</v>
      </c>
      <c r="F3539" t="str">
        <f t="shared" ca="1" si="331"/>
        <v>Z</v>
      </c>
      <c r="G3539" t="str">
        <f t="shared" ca="1" si="332"/>
        <v>ZZ</v>
      </c>
      <c r="H3539">
        <f t="shared" ca="1" si="333"/>
        <v>1</v>
      </c>
      <c r="I3539">
        <f t="shared" ca="1" si="334"/>
        <v>0</v>
      </c>
      <c r="J3539">
        <f t="shared" ca="1" si="335"/>
        <v>0</v>
      </c>
    </row>
    <row r="3540" spans="5:10" x14ac:dyDescent="0.25">
      <c r="E3540" t="str">
        <f t="shared" ca="1" si="330"/>
        <v>Z</v>
      </c>
      <c r="F3540" t="str">
        <f t="shared" ca="1" si="331"/>
        <v>Z</v>
      </c>
      <c r="G3540" t="str">
        <f t="shared" ca="1" si="332"/>
        <v>ZZ</v>
      </c>
      <c r="H3540">
        <f t="shared" ca="1" si="333"/>
        <v>1</v>
      </c>
      <c r="I3540">
        <f t="shared" ca="1" si="334"/>
        <v>0</v>
      </c>
      <c r="J3540">
        <f t="shared" ca="1" si="335"/>
        <v>0</v>
      </c>
    </row>
    <row r="3541" spans="5:10" x14ac:dyDescent="0.25">
      <c r="E3541" t="str">
        <f t="shared" ca="1" si="330"/>
        <v>Z</v>
      </c>
      <c r="F3541" t="str">
        <f t="shared" ca="1" si="331"/>
        <v>Z</v>
      </c>
      <c r="G3541" t="str">
        <f t="shared" ca="1" si="332"/>
        <v>ZZ</v>
      </c>
      <c r="H3541">
        <f t="shared" ca="1" si="333"/>
        <v>1</v>
      </c>
      <c r="I3541">
        <f t="shared" ca="1" si="334"/>
        <v>0</v>
      </c>
      <c r="J3541">
        <f t="shared" ca="1" si="335"/>
        <v>0</v>
      </c>
    </row>
    <row r="3542" spans="5:10" x14ac:dyDescent="0.25">
      <c r="E3542" t="str">
        <f t="shared" ca="1" si="330"/>
        <v>Z</v>
      </c>
      <c r="F3542" t="str">
        <f t="shared" ca="1" si="331"/>
        <v>Z</v>
      </c>
      <c r="G3542" t="str">
        <f t="shared" ca="1" si="332"/>
        <v>ZZ</v>
      </c>
      <c r="H3542">
        <f t="shared" ca="1" si="333"/>
        <v>1</v>
      </c>
      <c r="I3542">
        <f t="shared" ca="1" si="334"/>
        <v>0</v>
      </c>
      <c r="J3542">
        <f t="shared" ca="1" si="335"/>
        <v>0</v>
      </c>
    </row>
    <row r="3543" spans="5:10" x14ac:dyDescent="0.25">
      <c r="E3543" t="str">
        <f t="shared" ca="1" si="330"/>
        <v>Z</v>
      </c>
      <c r="F3543" t="str">
        <f t="shared" ca="1" si="331"/>
        <v>Z</v>
      </c>
      <c r="G3543" t="str">
        <f t="shared" ca="1" si="332"/>
        <v>ZZ</v>
      </c>
      <c r="H3543">
        <f t="shared" ca="1" si="333"/>
        <v>1</v>
      </c>
      <c r="I3543">
        <f t="shared" ca="1" si="334"/>
        <v>0</v>
      </c>
      <c r="J3543">
        <f t="shared" ca="1" si="335"/>
        <v>0</v>
      </c>
    </row>
    <row r="3544" spans="5:10" x14ac:dyDescent="0.25">
      <c r="E3544" t="str">
        <f t="shared" ca="1" si="330"/>
        <v>Z</v>
      </c>
      <c r="F3544" t="str">
        <f t="shared" ca="1" si="331"/>
        <v>Z</v>
      </c>
      <c r="G3544" t="str">
        <f t="shared" ca="1" si="332"/>
        <v>ZZ</v>
      </c>
      <c r="H3544">
        <f t="shared" ca="1" si="333"/>
        <v>1</v>
      </c>
      <c r="I3544">
        <f t="shared" ca="1" si="334"/>
        <v>0</v>
      </c>
      <c r="J3544">
        <f t="shared" ca="1" si="335"/>
        <v>0</v>
      </c>
    </row>
    <row r="3545" spans="5:10" x14ac:dyDescent="0.25">
      <c r="E3545" t="str">
        <f t="shared" ca="1" si="330"/>
        <v>Z</v>
      </c>
      <c r="F3545" t="str">
        <f t="shared" ca="1" si="331"/>
        <v>Z</v>
      </c>
      <c r="G3545" t="str">
        <f t="shared" ca="1" si="332"/>
        <v>ZZ</v>
      </c>
      <c r="H3545">
        <f t="shared" ca="1" si="333"/>
        <v>1</v>
      </c>
      <c r="I3545">
        <f t="shared" ca="1" si="334"/>
        <v>0</v>
      </c>
      <c r="J3545">
        <f t="shared" ca="1" si="335"/>
        <v>0</v>
      </c>
    </row>
    <row r="3546" spans="5:10" x14ac:dyDescent="0.25">
      <c r="E3546" t="str">
        <f t="shared" ca="1" si="330"/>
        <v>Z</v>
      </c>
      <c r="F3546" t="str">
        <f t="shared" ca="1" si="331"/>
        <v>Z</v>
      </c>
      <c r="G3546" t="str">
        <f t="shared" ca="1" si="332"/>
        <v>ZZ</v>
      </c>
      <c r="H3546">
        <f t="shared" ca="1" si="333"/>
        <v>1</v>
      </c>
      <c r="I3546">
        <f t="shared" ca="1" si="334"/>
        <v>0</v>
      </c>
      <c r="J3546">
        <f t="shared" ca="1" si="335"/>
        <v>0</v>
      </c>
    </row>
    <row r="3547" spans="5:10" x14ac:dyDescent="0.25">
      <c r="E3547" t="str">
        <f t="shared" ca="1" si="330"/>
        <v>Z</v>
      </c>
      <c r="F3547" t="str">
        <f t="shared" ca="1" si="331"/>
        <v>Z</v>
      </c>
      <c r="G3547" t="str">
        <f t="shared" ca="1" si="332"/>
        <v>ZZ</v>
      </c>
      <c r="H3547">
        <f t="shared" ca="1" si="333"/>
        <v>1</v>
      </c>
      <c r="I3547">
        <f t="shared" ca="1" si="334"/>
        <v>0</v>
      </c>
      <c r="J3547">
        <f t="shared" ca="1" si="335"/>
        <v>0</v>
      </c>
    </row>
    <row r="3548" spans="5:10" x14ac:dyDescent="0.25">
      <c r="E3548" t="str">
        <f t="shared" ca="1" si="330"/>
        <v>Z</v>
      </c>
      <c r="F3548" t="str">
        <f t="shared" ca="1" si="331"/>
        <v>Z</v>
      </c>
      <c r="G3548" t="str">
        <f t="shared" ca="1" si="332"/>
        <v>ZZ</v>
      </c>
      <c r="H3548">
        <f t="shared" ca="1" si="333"/>
        <v>1</v>
      </c>
      <c r="I3548">
        <f t="shared" ca="1" si="334"/>
        <v>0</v>
      </c>
      <c r="J3548">
        <f t="shared" ca="1" si="335"/>
        <v>0</v>
      </c>
    </row>
    <row r="3549" spans="5:10" x14ac:dyDescent="0.25">
      <c r="E3549" t="str">
        <f t="shared" ca="1" si="330"/>
        <v>Z</v>
      </c>
      <c r="F3549" t="str">
        <f t="shared" ca="1" si="331"/>
        <v>Z</v>
      </c>
      <c r="G3549" t="str">
        <f t="shared" ca="1" si="332"/>
        <v>ZZ</v>
      </c>
      <c r="H3549">
        <f t="shared" ca="1" si="333"/>
        <v>1</v>
      </c>
      <c r="I3549">
        <f t="shared" ca="1" si="334"/>
        <v>0</v>
      </c>
      <c r="J3549">
        <f t="shared" ca="1" si="335"/>
        <v>0</v>
      </c>
    </row>
    <row r="3550" spans="5:10" x14ac:dyDescent="0.25">
      <c r="E3550" t="str">
        <f t="shared" ca="1" si="330"/>
        <v>Z</v>
      </c>
      <c r="F3550" t="str">
        <f t="shared" ca="1" si="331"/>
        <v>Z</v>
      </c>
      <c r="G3550" t="str">
        <f t="shared" ca="1" si="332"/>
        <v>ZZ</v>
      </c>
      <c r="H3550">
        <f t="shared" ca="1" si="333"/>
        <v>1</v>
      </c>
      <c r="I3550">
        <f t="shared" ca="1" si="334"/>
        <v>0</v>
      </c>
      <c r="J3550">
        <f t="shared" ca="1" si="335"/>
        <v>0</v>
      </c>
    </row>
    <row r="3551" spans="5:10" x14ac:dyDescent="0.25">
      <c r="E3551" t="str">
        <f t="shared" ca="1" si="330"/>
        <v>Z</v>
      </c>
      <c r="F3551" t="str">
        <f t="shared" ca="1" si="331"/>
        <v>Z</v>
      </c>
      <c r="G3551" t="str">
        <f t="shared" ca="1" si="332"/>
        <v>ZZ</v>
      </c>
      <c r="H3551">
        <f t="shared" ca="1" si="333"/>
        <v>1</v>
      </c>
      <c r="I3551">
        <f t="shared" ca="1" si="334"/>
        <v>0</v>
      </c>
      <c r="J3551">
        <f t="shared" ca="1" si="335"/>
        <v>0</v>
      </c>
    </row>
    <row r="3552" spans="5:10" x14ac:dyDescent="0.25">
      <c r="E3552" t="str">
        <f t="shared" ca="1" si="330"/>
        <v>Z</v>
      </c>
      <c r="F3552" t="str">
        <f t="shared" ca="1" si="331"/>
        <v>Z</v>
      </c>
      <c r="G3552" t="str">
        <f t="shared" ca="1" si="332"/>
        <v>ZZ</v>
      </c>
      <c r="H3552">
        <f t="shared" ca="1" si="333"/>
        <v>1</v>
      </c>
      <c r="I3552">
        <f t="shared" ca="1" si="334"/>
        <v>0</v>
      </c>
      <c r="J3552">
        <f t="shared" ca="1" si="335"/>
        <v>0</v>
      </c>
    </row>
    <row r="3553" spans="5:10" x14ac:dyDescent="0.25">
      <c r="E3553" t="str">
        <f t="shared" ca="1" si="330"/>
        <v>Z</v>
      </c>
      <c r="F3553" t="str">
        <f t="shared" ca="1" si="331"/>
        <v>Z</v>
      </c>
      <c r="G3553" t="str">
        <f t="shared" ca="1" si="332"/>
        <v>ZZ</v>
      </c>
      <c r="H3553">
        <f t="shared" ca="1" si="333"/>
        <v>1</v>
      </c>
      <c r="I3553">
        <f t="shared" ca="1" si="334"/>
        <v>0</v>
      </c>
      <c r="J3553">
        <f t="shared" ca="1" si="335"/>
        <v>0</v>
      </c>
    </row>
    <row r="3554" spans="5:10" x14ac:dyDescent="0.25">
      <c r="E3554" t="str">
        <f t="shared" ca="1" si="330"/>
        <v>Z</v>
      </c>
      <c r="F3554" t="str">
        <f t="shared" ca="1" si="331"/>
        <v>Z</v>
      </c>
      <c r="G3554" t="str">
        <f t="shared" ca="1" si="332"/>
        <v>ZZ</v>
      </c>
      <c r="H3554">
        <f t="shared" ca="1" si="333"/>
        <v>1</v>
      </c>
      <c r="I3554">
        <f t="shared" ca="1" si="334"/>
        <v>0</v>
      </c>
      <c r="J3554">
        <f t="shared" ca="1" si="335"/>
        <v>0</v>
      </c>
    </row>
    <row r="3555" spans="5:10" x14ac:dyDescent="0.25">
      <c r="E3555" t="str">
        <f t="shared" ca="1" si="330"/>
        <v>Z</v>
      </c>
      <c r="F3555" t="str">
        <f t="shared" ca="1" si="331"/>
        <v>Z</v>
      </c>
      <c r="G3555" t="str">
        <f t="shared" ca="1" si="332"/>
        <v>ZZ</v>
      </c>
      <c r="H3555">
        <f t="shared" ca="1" si="333"/>
        <v>1</v>
      </c>
      <c r="I3555">
        <f t="shared" ca="1" si="334"/>
        <v>0</v>
      </c>
      <c r="J3555">
        <f t="shared" ca="1" si="335"/>
        <v>0</v>
      </c>
    </row>
    <row r="3556" spans="5:10" x14ac:dyDescent="0.25">
      <c r="E3556" t="str">
        <f t="shared" ca="1" si="330"/>
        <v>Z</v>
      </c>
      <c r="F3556" t="str">
        <f t="shared" ca="1" si="331"/>
        <v>Z</v>
      </c>
      <c r="G3556" t="str">
        <f t="shared" ca="1" si="332"/>
        <v>ZZ</v>
      </c>
      <c r="H3556">
        <f t="shared" ca="1" si="333"/>
        <v>1</v>
      </c>
      <c r="I3556">
        <f t="shared" ca="1" si="334"/>
        <v>0</v>
      </c>
      <c r="J3556">
        <f t="shared" ca="1" si="335"/>
        <v>0</v>
      </c>
    </row>
    <row r="3557" spans="5:10" x14ac:dyDescent="0.25">
      <c r="E3557" t="str">
        <f t="shared" ca="1" si="330"/>
        <v>Z</v>
      </c>
      <c r="F3557" t="str">
        <f t="shared" ca="1" si="331"/>
        <v>Z</v>
      </c>
      <c r="G3557" t="str">
        <f t="shared" ca="1" si="332"/>
        <v>ZZ</v>
      </c>
      <c r="H3557">
        <f t="shared" ca="1" si="333"/>
        <v>1</v>
      </c>
      <c r="I3557">
        <f t="shared" ca="1" si="334"/>
        <v>0</v>
      </c>
      <c r="J3557">
        <f t="shared" ca="1" si="335"/>
        <v>0</v>
      </c>
    </row>
    <row r="3558" spans="5:10" x14ac:dyDescent="0.25">
      <c r="E3558" t="str">
        <f t="shared" ca="1" si="330"/>
        <v>Z</v>
      </c>
      <c r="F3558" t="str">
        <f t="shared" ca="1" si="331"/>
        <v>Z</v>
      </c>
      <c r="G3558" t="str">
        <f t="shared" ca="1" si="332"/>
        <v>ZZ</v>
      </c>
      <c r="H3558">
        <f t="shared" ca="1" si="333"/>
        <v>1</v>
      </c>
      <c r="I3558">
        <f t="shared" ca="1" si="334"/>
        <v>0</v>
      </c>
      <c r="J3558">
        <f t="shared" ca="1" si="335"/>
        <v>0</v>
      </c>
    </row>
    <row r="3559" spans="5:10" x14ac:dyDescent="0.25">
      <c r="E3559" t="str">
        <f t="shared" ca="1" si="330"/>
        <v>Z</v>
      </c>
      <c r="F3559" t="str">
        <f t="shared" ca="1" si="331"/>
        <v>Z</v>
      </c>
      <c r="G3559" t="str">
        <f t="shared" ca="1" si="332"/>
        <v>ZZ</v>
      </c>
      <c r="H3559">
        <f t="shared" ca="1" si="333"/>
        <v>1</v>
      </c>
      <c r="I3559">
        <f t="shared" ca="1" si="334"/>
        <v>0</v>
      </c>
      <c r="J3559">
        <f t="shared" ca="1" si="335"/>
        <v>0</v>
      </c>
    </row>
    <row r="3560" spans="5:10" x14ac:dyDescent="0.25">
      <c r="E3560" t="str">
        <f t="shared" ca="1" si="330"/>
        <v>Z</v>
      </c>
      <c r="F3560" t="str">
        <f t="shared" ca="1" si="331"/>
        <v>Z</v>
      </c>
      <c r="G3560" t="str">
        <f t="shared" ca="1" si="332"/>
        <v>ZZ</v>
      </c>
      <c r="H3560">
        <f t="shared" ca="1" si="333"/>
        <v>1</v>
      </c>
      <c r="I3560">
        <f t="shared" ca="1" si="334"/>
        <v>0</v>
      </c>
      <c r="J3560">
        <f t="shared" ca="1" si="335"/>
        <v>0</v>
      </c>
    </row>
    <row r="3561" spans="5:10" x14ac:dyDescent="0.25">
      <c r="E3561" t="str">
        <f t="shared" ca="1" si="330"/>
        <v>Z</v>
      </c>
      <c r="F3561" t="str">
        <f t="shared" ca="1" si="331"/>
        <v>Z</v>
      </c>
      <c r="G3561" t="str">
        <f t="shared" ca="1" si="332"/>
        <v>ZZ</v>
      </c>
      <c r="H3561">
        <f t="shared" ca="1" si="333"/>
        <v>1</v>
      </c>
      <c r="I3561">
        <f t="shared" ca="1" si="334"/>
        <v>0</v>
      </c>
      <c r="J3561">
        <f t="shared" ca="1" si="335"/>
        <v>0</v>
      </c>
    </row>
    <row r="3562" spans="5:10" x14ac:dyDescent="0.25">
      <c r="E3562" t="str">
        <f t="shared" ca="1" si="330"/>
        <v>Z</v>
      </c>
      <c r="F3562" t="str">
        <f t="shared" ca="1" si="331"/>
        <v>Z</v>
      </c>
      <c r="G3562" t="str">
        <f t="shared" ca="1" si="332"/>
        <v>ZZ</v>
      </c>
      <c r="H3562">
        <f t="shared" ca="1" si="333"/>
        <v>1</v>
      </c>
      <c r="I3562">
        <f t="shared" ca="1" si="334"/>
        <v>0</v>
      </c>
      <c r="J3562">
        <f t="shared" ca="1" si="335"/>
        <v>0</v>
      </c>
    </row>
    <row r="3563" spans="5:10" x14ac:dyDescent="0.25">
      <c r="E3563" t="str">
        <f t="shared" ca="1" si="330"/>
        <v>Z</v>
      </c>
      <c r="F3563" t="str">
        <f t="shared" ca="1" si="331"/>
        <v>Z</v>
      </c>
      <c r="G3563" t="str">
        <f t="shared" ca="1" si="332"/>
        <v>ZZ</v>
      </c>
      <c r="H3563">
        <f t="shared" ca="1" si="333"/>
        <v>1</v>
      </c>
      <c r="I3563">
        <f t="shared" ca="1" si="334"/>
        <v>0</v>
      </c>
      <c r="J3563">
        <f t="shared" ca="1" si="335"/>
        <v>0</v>
      </c>
    </row>
    <row r="3564" spans="5:10" x14ac:dyDescent="0.25">
      <c r="E3564" t="str">
        <f t="shared" ca="1" si="330"/>
        <v>Z</v>
      </c>
      <c r="F3564" t="str">
        <f t="shared" ca="1" si="331"/>
        <v>Z</v>
      </c>
      <c r="G3564" t="str">
        <f t="shared" ca="1" si="332"/>
        <v>ZZ</v>
      </c>
      <c r="H3564">
        <f t="shared" ca="1" si="333"/>
        <v>1</v>
      </c>
      <c r="I3564">
        <f t="shared" ca="1" si="334"/>
        <v>0</v>
      </c>
      <c r="J3564">
        <f t="shared" ca="1" si="335"/>
        <v>0</v>
      </c>
    </row>
    <row r="3565" spans="5:10" x14ac:dyDescent="0.25">
      <c r="E3565" t="str">
        <f t="shared" ca="1" si="330"/>
        <v>Z</v>
      </c>
      <c r="F3565" t="str">
        <f t="shared" ca="1" si="331"/>
        <v>Z</v>
      </c>
      <c r="G3565" t="str">
        <f t="shared" ca="1" si="332"/>
        <v>ZZ</v>
      </c>
      <c r="H3565">
        <f t="shared" ca="1" si="333"/>
        <v>1</v>
      </c>
      <c r="I3565">
        <f t="shared" ca="1" si="334"/>
        <v>0</v>
      </c>
      <c r="J3565">
        <f t="shared" ca="1" si="335"/>
        <v>0</v>
      </c>
    </row>
    <row r="3566" spans="5:10" x14ac:dyDescent="0.25">
      <c r="E3566" t="str">
        <f t="shared" ca="1" si="330"/>
        <v>Z</v>
      </c>
      <c r="F3566" t="str">
        <f t="shared" ca="1" si="331"/>
        <v>Z</v>
      </c>
      <c r="G3566" t="str">
        <f t="shared" ca="1" si="332"/>
        <v>ZZ</v>
      </c>
      <c r="H3566">
        <f t="shared" ca="1" si="333"/>
        <v>1</v>
      </c>
      <c r="I3566">
        <f t="shared" ca="1" si="334"/>
        <v>0</v>
      </c>
      <c r="J3566">
        <f t="shared" ca="1" si="335"/>
        <v>0</v>
      </c>
    </row>
    <row r="3567" spans="5:10" x14ac:dyDescent="0.25">
      <c r="E3567" t="str">
        <f t="shared" ca="1" si="330"/>
        <v>Z</v>
      </c>
      <c r="F3567" t="str">
        <f t="shared" ca="1" si="331"/>
        <v>Z</v>
      </c>
      <c r="G3567" t="str">
        <f t="shared" ca="1" si="332"/>
        <v>ZZ</v>
      </c>
      <c r="H3567">
        <f t="shared" ca="1" si="333"/>
        <v>1</v>
      </c>
      <c r="I3567">
        <f t="shared" ca="1" si="334"/>
        <v>0</v>
      </c>
      <c r="J3567">
        <f t="shared" ca="1" si="335"/>
        <v>0</v>
      </c>
    </row>
    <row r="3568" spans="5:10" x14ac:dyDescent="0.25">
      <c r="E3568" t="str">
        <f t="shared" ca="1" si="330"/>
        <v>Z</v>
      </c>
      <c r="F3568" t="str">
        <f t="shared" ca="1" si="331"/>
        <v>Z</v>
      </c>
      <c r="G3568" t="str">
        <f t="shared" ca="1" si="332"/>
        <v>ZZ</v>
      </c>
      <c r="H3568">
        <f t="shared" ca="1" si="333"/>
        <v>1</v>
      </c>
      <c r="I3568">
        <f t="shared" ca="1" si="334"/>
        <v>0</v>
      </c>
      <c r="J3568">
        <f t="shared" ca="1" si="335"/>
        <v>0</v>
      </c>
    </row>
    <row r="3569" spans="5:10" x14ac:dyDescent="0.25">
      <c r="E3569" t="str">
        <f t="shared" ca="1" si="330"/>
        <v>Z</v>
      </c>
      <c r="F3569" t="str">
        <f t="shared" ca="1" si="331"/>
        <v>Z</v>
      </c>
      <c r="G3569" t="str">
        <f t="shared" ca="1" si="332"/>
        <v>ZZ</v>
      </c>
      <c r="H3569">
        <f t="shared" ca="1" si="333"/>
        <v>1</v>
      </c>
      <c r="I3569">
        <f t="shared" ca="1" si="334"/>
        <v>0</v>
      </c>
      <c r="J3569">
        <f t="shared" ca="1" si="335"/>
        <v>0</v>
      </c>
    </row>
    <row r="3570" spans="5:10" x14ac:dyDescent="0.25">
      <c r="E3570" t="str">
        <f t="shared" ca="1" si="330"/>
        <v>Z</v>
      </c>
      <c r="F3570" t="str">
        <f t="shared" ca="1" si="331"/>
        <v>w</v>
      </c>
      <c r="G3570" t="str">
        <f t="shared" ca="1" si="332"/>
        <v>Zw</v>
      </c>
      <c r="H3570">
        <f t="shared" ca="1" si="333"/>
        <v>0</v>
      </c>
      <c r="I3570">
        <f t="shared" ca="1" si="334"/>
        <v>1</v>
      </c>
      <c r="J3570">
        <f t="shared" ca="1" si="335"/>
        <v>0</v>
      </c>
    </row>
    <row r="3571" spans="5:10" x14ac:dyDescent="0.25">
      <c r="E3571" t="str">
        <f t="shared" ca="1" si="330"/>
        <v>Z</v>
      </c>
      <c r="F3571" t="str">
        <f t="shared" ca="1" si="331"/>
        <v>Z</v>
      </c>
      <c r="G3571" t="str">
        <f t="shared" ca="1" si="332"/>
        <v>ZZ</v>
      </c>
      <c r="H3571">
        <f t="shared" ca="1" si="333"/>
        <v>1</v>
      </c>
      <c r="I3571">
        <f t="shared" ca="1" si="334"/>
        <v>0</v>
      </c>
      <c r="J3571">
        <f t="shared" ca="1" si="335"/>
        <v>0</v>
      </c>
    </row>
    <row r="3572" spans="5:10" x14ac:dyDescent="0.25">
      <c r="E3572" t="str">
        <f t="shared" ca="1" si="330"/>
        <v>Z</v>
      </c>
      <c r="F3572" t="str">
        <f t="shared" ca="1" si="331"/>
        <v>Z</v>
      </c>
      <c r="G3572" t="str">
        <f t="shared" ca="1" si="332"/>
        <v>ZZ</v>
      </c>
      <c r="H3572">
        <f t="shared" ca="1" si="333"/>
        <v>1</v>
      </c>
      <c r="I3572">
        <f t="shared" ca="1" si="334"/>
        <v>0</v>
      </c>
      <c r="J3572">
        <f t="shared" ca="1" si="335"/>
        <v>0</v>
      </c>
    </row>
    <row r="3573" spans="5:10" x14ac:dyDescent="0.25">
      <c r="E3573" t="str">
        <f t="shared" ca="1" si="330"/>
        <v>Z</v>
      </c>
      <c r="F3573" t="str">
        <f t="shared" ca="1" si="331"/>
        <v>Z</v>
      </c>
      <c r="G3573" t="str">
        <f t="shared" ca="1" si="332"/>
        <v>ZZ</v>
      </c>
      <c r="H3573">
        <f t="shared" ca="1" si="333"/>
        <v>1</v>
      </c>
      <c r="I3573">
        <f t="shared" ca="1" si="334"/>
        <v>0</v>
      </c>
      <c r="J3573">
        <f t="shared" ca="1" si="335"/>
        <v>0</v>
      </c>
    </row>
    <row r="3574" spans="5:10" x14ac:dyDescent="0.25">
      <c r="E3574" t="str">
        <f t="shared" ca="1" si="330"/>
        <v>Z</v>
      </c>
      <c r="F3574" t="str">
        <f t="shared" ca="1" si="331"/>
        <v>Z</v>
      </c>
      <c r="G3574" t="str">
        <f t="shared" ca="1" si="332"/>
        <v>ZZ</v>
      </c>
      <c r="H3574">
        <f t="shared" ca="1" si="333"/>
        <v>1</v>
      </c>
      <c r="I3574">
        <f t="shared" ca="1" si="334"/>
        <v>0</v>
      </c>
      <c r="J3574">
        <f t="shared" ca="1" si="335"/>
        <v>0</v>
      </c>
    </row>
    <row r="3575" spans="5:10" x14ac:dyDescent="0.25">
      <c r="E3575" t="str">
        <f t="shared" ca="1" si="330"/>
        <v>Z</v>
      </c>
      <c r="F3575" t="str">
        <f t="shared" ca="1" si="331"/>
        <v>Z</v>
      </c>
      <c r="G3575" t="str">
        <f t="shared" ca="1" si="332"/>
        <v>ZZ</v>
      </c>
      <c r="H3575">
        <f t="shared" ca="1" si="333"/>
        <v>1</v>
      </c>
      <c r="I3575">
        <f t="shared" ca="1" si="334"/>
        <v>0</v>
      </c>
      <c r="J3575">
        <f t="shared" ca="1" si="335"/>
        <v>0</v>
      </c>
    </row>
    <row r="3576" spans="5:10" x14ac:dyDescent="0.25">
      <c r="E3576" t="str">
        <f t="shared" ca="1" si="330"/>
        <v>Z</v>
      </c>
      <c r="F3576" t="str">
        <f t="shared" ca="1" si="331"/>
        <v>Z</v>
      </c>
      <c r="G3576" t="str">
        <f t="shared" ca="1" si="332"/>
        <v>ZZ</v>
      </c>
      <c r="H3576">
        <f t="shared" ca="1" si="333"/>
        <v>1</v>
      </c>
      <c r="I3576">
        <f t="shared" ca="1" si="334"/>
        <v>0</v>
      </c>
      <c r="J3576">
        <f t="shared" ca="1" si="335"/>
        <v>0</v>
      </c>
    </row>
    <row r="3577" spans="5:10" x14ac:dyDescent="0.25">
      <c r="E3577" t="str">
        <f t="shared" ca="1" si="330"/>
        <v>Z</v>
      </c>
      <c r="F3577" t="str">
        <f t="shared" ca="1" si="331"/>
        <v>Z</v>
      </c>
      <c r="G3577" t="str">
        <f t="shared" ca="1" si="332"/>
        <v>ZZ</v>
      </c>
      <c r="H3577">
        <f t="shared" ca="1" si="333"/>
        <v>1</v>
      </c>
      <c r="I3577">
        <f t="shared" ca="1" si="334"/>
        <v>0</v>
      </c>
      <c r="J3577">
        <f t="shared" ca="1" si="335"/>
        <v>0</v>
      </c>
    </row>
    <row r="3578" spans="5:10" x14ac:dyDescent="0.25">
      <c r="E3578" t="str">
        <f t="shared" ca="1" si="330"/>
        <v>Z</v>
      </c>
      <c r="F3578" t="str">
        <f t="shared" ca="1" si="331"/>
        <v>Z</v>
      </c>
      <c r="G3578" t="str">
        <f t="shared" ca="1" si="332"/>
        <v>ZZ</v>
      </c>
      <c r="H3578">
        <f t="shared" ca="1" si="333"/>
        <v>1</v>
      </c>
      <c r="I3578">
        <f t="shared" ca="1" si="334"/>
        <v>0</v>
      </c>
      <c r="J3578">
        <f t="shared" ca="1" si="335"/>
        <v>0</v>
      </c>
    </row>
    <row r="3579" spans="5:10" x14ac:dyDescent="0.25">
      <c r="E3579" t="str">
        <f t="shared" ca="1" si="330"/>
        <v>Z</v>
      </c>
      <c r="F3579" t="str">
        <f t="shared" ca="1" si="331"/>
        <v>Z</v>
      </c>
      <c r="G3579" t="str">
        <f t="shared" ca="1" si="332"/>
        <v>ZZ</v>
      </c>
      <c r="H3579">
        <f t="shared" ca="1" si="333"/>
        <v>1</v>
      </c>
      <c r="I3579">
        <f t="shared" ca="1" si="334"/>
        <v>0</v>
      </c>
      <c r="J3579">
        <f t="shared" ca="1" si="335"/>
        <v>0</v>
      </c>
    </row>
    <row r="3580" spans="5:10" x14ac:dyDescent="0.25">
      <c r="E3580" t="str">
        <f t="shared" ca="1" si="330"/>
        <v>Z</v>
      </c>
      <c r="F3580" t="str">
        <f t="shared" ca="1" si="331"/>
        <v>Z</v>
      </c>
      <c r="G3580" t="str">
        <f t="shared" ca="1" si="332"/>
        <v>ZZ</v>
      </c>
      <c r="H3580">
        <f t="shared" ca="1" si="333"/>
        <v>1</v>
      </c>
      <c r="I3580">
        <f t="shared" ca="1" si="334"/>
        <v>0</v>
      </c>
      <c r="J3580">
        <f t="shared" ca="1" si="335"/>
        <v>0</v>
      </c>
    </row>
    <row r="3581" spans="5:10" x14ac:dyDescent="0.25">
      <c r="E3581" t="str">
        <f t="shared" ca="1" si="330"/>
        <v>Z</v>
      </c>
      <c r="F3581" t="str">
        <f t="shared" ca="1" si="331"/>
        <v>Z</v>
      </c>
      <c r="G3581" t="str">
        <f t="shared" ca="1" si="332"/>
        <v>ZZ</v>
      </c>
      <c r="H3581">
        <f t="shared" ca="1" si="333"/>
        <v>1</v>
      </c>
      <c r="I3581">
        <f t="shared" ca="1" si="334"/>
        <v>0</v>
      </c>
      <c r="J3581">
        <f t="shared" ca="1" si="335"/>
        <v>0</v>
      </c>
    </row>
    <row r="3582" spans="5:10" x14ac:dyDescent="0.25">
      <c r="E3582" t="str">
        <f t="shared" ca="1" si="330"/>
        <v>Z</v>
      </c>
      <c r="F3582" t="str">
        <f t="shared" ca="1" si="331"/>
        <v>Z</v>
      </c>
      <c r="G3582" t="str">
        <f t="shared" ca="1" si="332"/>
        <v>ZZ</v>
      </c>
      <c r="H3582">
        <f t="shared" ca="1" si="333"/>
        <v>1</v>
      </c>
      <c r="I3582">
        <f t="shared" ca="1" si="334"/>
        <v>0</v>
      </c>
      <c r="J3582">
        <f t="shared" ca="1" si="335"/>
        <v>0</v>
      </c>
    </row>
    <row r="3583" spans="5:10" x14ac:dyDescent="0.25">
      <c r="E3583" t="str">
        <f t="shared" ca="1" si="330"/>
        <v>Z</v>
      </c>
      <c r="F3583" t="str">
        <f t="shared" ca="1" si="331"/>
        <v>Z</v>
      </c>
      <c r="G3583" t="str">
        <f t="shared" ca="1" si="332"/>
        <v>ZZ</v>
      </c>
      <c r="H3583">
        <f t="shared" ca="1" si="333"/>
        <v>1</v>
      </c>
      <c r="I3583">
        <f t="shared" ca="1" si="334"/>
        <v>0</v>
      </c>
      <c r="J3583">
        <f t="shared" ca="1" si="335"/>
        <v>0</v>
      </c>
    </row>
    <row r="3584" spans="5:10" x14ac:dyDescent="0.25">
      <c r="E3584" t="str">
        <f t="shared" ca="1" si="330"/>
        <v>Z</v>
      </c>
      <c r="F3584" t="str">
        <f t="shared" ca="1" si="331"/>
        <v>Z</v>
      </c>
      <c r="G3584" t="str">
        <f t="shared" ca="1" si="332"/>
        <v>ZZ</v>
      </c>
      <c r="H3584">
        <f t="shared" ca="1" si="333"/>
        <v>1</v>
      </c>
      <c r="I3584">
        <f t="shared" ca="1" si="334"/>
        <v>0</v>
      </c>
      <c r="J3584">
        <f t="shared" ca="1" si="335"/>
        <v>0</v>
      </c>
    </row>
    <row r="3585" spans="5:10" x14ac:dyDescent="0.25">
      <c r="E3585" t="str">
        <f t="shared" ca="1" si="330"/>
        <v>Z</v>
      </c>
      <c r="F3585" t="str">
        <f t="shared" ca="1" si="331"/>
        <v>Z</v>
      </c>
      <c r="G3585" t="str">
        <f t="shared" ca="1" si="332"/>
        <v>ZZ</v>
      </c>
      <c r="H3585">
        <f t="shared" ca="1" si="333"/>
        <v>1</v>
      </c>
      <c r="I3585">
        <f t="shared" ca="1" si="334"/>
        <v>0</v>
      </c>
      <c r="J3585">
        <f t="shared" ca="1" si="335"/>
        <v>0</v>
      </c>
    </row>
    <row r="3586" spans="5:10" x14ac:dyDescent="0.25">
      <c r="E3586" t="str">
        <f t="shared" ca="1" si="330"/>
        <v>Z</v>
      </c>
      <c r="F3586" t="str">
        <f t="shared" ca="1" si="331"/>
        <v>Z</v>
      </c>
      <c r="G3586" t="str">
        <f t="shared" ca="1" si="332"/>
        <v>ZZ</v>
      </c>
      <c r="H3586">
        <f t="shared" ca="1" si="333"/>
        <v>1</v>
      </c>
      <c r="I3586">
        <f t="shared" ca="1" si="334"/>
        <v>0</v>
      </c>
      <c r="J3586">
        <f t="shared" ca="1" si="335"/>
        <v>0</v>
      </c>
    </row>
    <row r="3587" spans="5:10" x14ac:dyDescent="0.25">
      <c r="E3587" t="str">
        <f t="shared" ca="1" si="330"/>
        <v>Z</v>
      </c>
      <c r="F3587" t="str">
        <f t="shared" ca="1" si="331"/>
        <v>Z</v>
      </c>
      <c r="G3587" t="str">
        <f t="shared" ca="1" si="332"/>
        <v>ZZ</v>
      </c>
      <c r="H3587">
        <f t="shared" ca="1" si="333"/>
        <v>1</v>
      </c>
      <c r="I3587">
        <f t="shared" ca="1" si="334"/>
        <v>0</v>
      </c>
      <c r="J3587">
        <f t="shared" ca="1" si="335"/>
        <v>0</v>
      </c>
    </row>
    <row r="3588" spans="5:10" x14ac:dyDescent="0.25">
      <c r="E3588" t="str">
        <f t="shared" ca="1" si="330"/>
        <v>Z</v>
      </c>
      <c r="F3588" t="str">
        <f t="shared" ca="1" si="331"/>
        <v>Z</v>
      </c>
      <c r="G3588" t="str">
        <f t="shared" ca="1" si="332"/>
        <v>ZZ</v>
      </c>
      <c r="H3588">
        <f t="shared" ca="1" si="333"/>
        <v>1</v>
      </c>
      <c r="I3588">
        <f t="shared" ca="1" si="334"/>
        <v>0</v>
      </c>
      <c r="J3588">
        <f t="shared" ca="1" si="335"/>
        <v>0</v>
      </c>
    </row>
    <row r="3589" spans="5:10" x14ac:dyDescent="0.25">
      <c r="E3589" t="str">
        <f t="shared" ca="1" si="330"/>
        <v>Z</v>
      </c>
      <c r="F3589" t="str">
        <f t="shared" ca="1" si="331"/>
        <v>Z</v>
      </c>
      <c r="G3589" t="str">
        <f t="shared" ca="1" si="332"/>
        <v>ZZ</v>
      </c>
      <c r="H3589">
        <f t="shared" ca="1" si="333"/>
        <v>1</v>
      </c>
      <c r="I3589">
        <f t="shared" ca="1" si="334"/>
        <v>0</v>
      </c>
      <c r="J3589">
        <f t="shared" ca="1" si="335"/>
        <v>0</v>
      </c>
    </row>
    <row r="3590" spans="5:10" x14ac:dyDescent="0.25">
      <c r="E3590" t="str">
        <f t="shared" ref="E3590:E3653" ca="1" si="336">IF(RAND()&lt;= D$2, "w","Z")</f>
        <v>Z</v>
      </c>
      <c r="F3590" t="str">
        <f t="shared" ref="F3590:F3653" ca="1" si="337">IF(RAND() &lt;= D$2, "w","Z")</f>
        <v>Z</v>
      </c>
      <c r="G3590" t="str">
        <f t="shared" ref="G3590:G3653" ca="1" si="338">_xlfn.CONCAT(E3590,F3590)</f>
        <v>ZZ</v>
      </c>
      <c r="H3590">
        <f t="shared" ref="H3590:H3653" ca="1" si="339">IF(G3590 = "ZZ",1,0)</f>
        <v>1</v>
      </c>
      <c r="I3590">
        <f t="shared" ref="I3590:I3653" ca="1" si="340">IF(G3590 = "wZ",1,(IF(G3590 = "Zw",1,0)))</f>
        <v>0</v>
      </c>
      <c r="J3590">
        <f t="shared" ref="J3590:J3653" ca="1" si="341">IF(G3590 = "ww",1,0)</f>
        <v>0</v>
      </c>
    </row>
    <row r="3591" spans="5:10" x14ac:dyDescent="0.25">
      <c r="E3591" t="str">
        <f t="shared" ca="1" si="336"/>
        <v>Z</v>
      </c>
      <c r="F3591" t="str">
        <f t="shared" ca="1" si="337"/>
        <v>Z</v>
      </c>
      <c r="G3591" t="str">
        <f t="shared" ca="1" si="338"/>
        <v>ZZ</v>
      </c>
      <c r="H3591">
        <f t="shared" ca="1" si="339"/>
        <v>1</v>
      </c>
      <c r="I3591">
        <f t="shared" ca="1" si="340"/>
        <v>0</v>
      </c>
      <c r="J3591">
        <f t="shared" ca="1" si="341"/>
        <v>0</v>
      </c>
    </row>
    <row r="3592" spans="5:10" x14ac:dyDescent="0.25">
      <c r="E3592" t="str">
        <f t="shared" ca="1" si="336"/>
        <v>Z</v>
      </c>
      <c r="F3592" t="str">
        <f t="shared" ca="1" si="337"/>
        <v>Z</v>
      </c>
      <c r="G3592" t="str">
        <f t="shared" ca="1" si="338"/>
        <v>ZZ</v>
      </c>
      <c r="H3592">
        <f t="shared" ca="1" si="339"/>
        <v>1</v>
      </c>
      <c r="I3592">
        <f t="shared" ca="1" si="340"/>
        <v>0</v>
      </c>
      <c r="J3592">
        <f t="shared" ca="1" si="341"/>
        <v>0</v>
      </c>
    </row>
    <row r="3593" spans="5:10" x14ac:dyDescent="0.25">
      <c r="E3593" t="str">
        <f t="shared" ca="1" si="336"/>
        <v>Z</v>
      </c>
      <c r="F3593" t="str">
        <f t="shared" ca="1" si="337"/>
        <v>Z</v>
      </c>
      <c r="G3593" t="str">
        <f t="shared" ca="1" si="338"/>
        <v>ZZ</v>
      </c>
      <c r="H3593">
        <f t="shared" ca="1" si="339"/>
        <v>1</v>
      </c>
      <c r="I3593">
        <f t="shared" ca="1" si="340"/>
        <v>0</v>
      </c>
      <c r="J3593">
        <f t="shared" ca="1" si="341"/>
        <v>0</v>
      </c>
    </row>
    <row r="3594" spans="5:10" x14ac:dyDescent="0.25">
      <c r="E3594" t="str">
        <f t="shared" ca="1" si="336"/>
        <v>Z</v>
      </c>
      <c r="F3594" t="str">
        <f t="shared" ca="1" si="337"/>
        <v>Z</v>
      </c>
      <c r="G3594" t="str">
        <f t="shared" ca="1" si="338"/>
        <v>ZZ</v>
      </c>
      <c r="H3594">
        <f t="shared" ca="1" si="339"/>
        <v>1</v>
      </c>
      <c r="I3594">
        <f t="shared" ca="1" si="340"/>
        <v>0</v>
      </c>
      <c r="J3594">
        <f t="shared" ca="1" si="341"/>
        <v>0</v>
      </c>
    </row>
    <row r="3595" spans="5:10" x14ac:dyDescent="0.25">
      <c r="E3595" t="str">
        <f t="shared" ca="1" si="336"/>
        <v>Z</v>
      </c>
      <c r="F3595" t="str">
        <f t="shared" ca="1" si="337"/>
        <v>Z</v>
      </c>
      <c r="G3595" t="str">
        <f t="shared" ca="1" si="338"/>
        <v>ZZ</v>
      </c>
      <c r="H3595">
        <f t="shared" ca="1" si="339"/>
        <v>1</v>
      </c>
      <c r="I3595">
        <f t="shared" ca="1" si="340"/>
        <v>0</v>
      </c>
      <c r="J3595">
        <f t="shared" ca="1" si="341"/>
        <v>0</v>
      </c>
    </row>
    <row r="3596" spans="5:10" x14ac:dyDescent="0.25">
      <c r="E3596" t="str">
        <f t="shared" ca="1" si="336"/>
        <v>Z</v>
      </c>
      <c r="F3596" t="str">
        <f t="shared" ca="1" si="337"/>
        <v>Z</v>
      </c>
      <c r="G3596" t="str">
        <f t="shared" ca="1" si="338"/>
        <v>ZZ</v>
      </c>
      <c r="H3596">
        <f t="shared" ca="1" si="339"/>
        <v>1</v>
      </c>
      <c r="I3596">
        <f t="shared" ca="1" si="340"/>
        <v>0</v>
      </c>
      <c r="J3596">
        <f t="shared" ca="1" si="341"/>
        <v>0</v>
      </c>
    </row>
    <row r="3597" spans="5:10" x14ac:dyDescent="0.25">
      <c r="E3597" t="str">
        <f t="shared" ca="1" si="336"/>
        <v>Z</v>
      </c>
      <c r="F3597" t="str">
        <f t="shared" ca="1" si="337"/>
        <v>Z</v>
      </c>
      <c r="G3597" t="str">
        <f t="shared" ca="1" si="338"/>
        <v>ZZ</v>
      </c>
      <c r="H3597">
        <f t="shared" ca="1" si="339"/>
        <v>1</v>
      </c>
      <c r="I3597">
        <f t="shared" ca="1" si="340"/>
        <v>0</v>
      </c>
      <c r="J3597">
        <f t="shared" ca="1" si="341"/>
        <v>0</v>
      </c>
    </row>
    <row r="3598" spans="5:10" x14ac:dyDescent="0.25">
      <c r="E3598" t="str">
        <f t="shared" ca="1" si="336"/>
        <v>Z</v>
      </c>
      <c r="F3598" t="str">
        <f t="shared" ca="1" si="337"/>
        <v>Z</v>
      </c>
      <c r="G3598" t="str">
        <f t="shared" ca="1" si="338"/>
        <v>ZZ</v>
      </c>
      <c r="H3598">
        <f t="shared" ca="1" si="339"/>
        <v>1</v>
      </c>
      <c r="I3598">
        <f t="shared" ca="1" si="340"/>
        <v>0</v>
      </c>
      <c r="J3598">
        <f t="shared" ca="1" si="341"/>
        <v>0</v>
      </c>
    </row>
    <row r="3599" spans="5:10" x14ac:dyDescent="0.25">
      <c r="E3599" t="str">
        <f t="shared" ca="1" si="336"/>
        <v>Z</v>
      </c>
      <c r="F3599" t="str">
        <f t="shared" ca="1" si="337"/>
        <v>Z</v>
      </c>
      <c r="G3599" t="str">
        <f t="shared" ca="1" si="338"/>
        <v>ZZ</v>
      </c>
      <c r="H3599">
        <f t="shared" ca="1" si="339"/>
        <v>1</v>
      </c>
      <c r="I3599">
        <f t="shared" ca="1" si="340"/>
        <v>0</v>
      </c>
      <c r="J3599">
        <f t="shared" ca="1" si="341"/>
        <v>0</v>
      </c>
    </row>
    <row r="3600" spans="5:10" x14ac:dyDescent="0.25">
      <c r="E3600" t="str">
        <f t="shared" ca="1" si="336"/>
        <v>Z</v>
      </c>
      <c r="F3600" t="str">
        <f t="shared" ca="1" si="337"/>
        <v>Z</v>
      </c>
      <c r="G3600" t="str">
        <f t="shared" ca="1" si="338"/>
        <v>ZZ</v>
      </c>
      <c r="H3600">
        <f t="shared" ca="1" si="339"/>
        <v>1</v>
      </c>
      <c r="I3600">
        <f t="shared" ca="1" si="340"/>
        <v>0</v>
      </c>
      <c r="J3600">
        <f t="shared" ca="1" si="341"/>
        <v>0</v>
      </c>
    </row>
    <row r="3601" spans="5:10" x14ac:dyDescent="0.25">
      <c r="E3601" t="str">
        <f t="shared" ca="1" si="336"/>
        <v>Z</v>
      </c>
      <c r="F3601" t="str">
        <f t="shared" ca="1" si="337"/>
        <v>Z</v>
      </c>
      <c r="G3601" t="str">
        <f t="shared" ca="1" si="338"/>
        <v>ZZ</v>
      </c>
      <c r="H3601">
        <f t="shared" ca="1" si="339"/>
        <v>1</v>
      </c>
      <c r="I3601">
        <f t="shared" ca="1" si="340"/>
        <v>0</v>
      </c>
      <c r="J3601">
        <f t="shared" ca="1" si="341"/>
        <v>0</v>
      </c>
    </row>
    <row r="3602" spans="5:10" x14ac:dyDescent="0.25">
      <c r="E3602" t="str">
        <f t="shared" ca="1" si="336"/>
        <v>Z</v>
      </c>
      <c r="F3602" t="str">
        <f t="shared" ca="1" si="337"/>
        <v>Z</v>
      </c>
      <c r="G3602" t="str">
        <f t="shared" ca="1" si="338"/>
        <v>ZZ</v>
      </c>
      <c r="H3602">
        <f t="shared" ca="1" si="339"/>
        <v>1</v>
      </c>
      <c r="I3602">
        <f t="shared" ca="1" si="340"/>
        <v>0</v>
      </c>
      <c r="J3602">
        <f t="shared" ca="1" si="341"/>
        <v>0</v>
      </c>
    </row>
    <row r="3603" spans="5:10" x14ac:dyDescent="0.25">
      <c r="E3603" t="str">
        <f t="shared" ca="1" si="336"/>
        <v>Z</v>
      </c>
      <c r="F3603" t="str">
        <f t="shared" ca="1" si="337"/>
        <v>Z</v>
      </c>
      <c r="G3603" t="str">
        <f t="shared" ca="1" si="338"/>
        <v>ZZ</v>
      </c>
      <c r="H3603">
        <f t="shared" ca="1" si="339"/>
        <v>1</v>
      </c>
      <c r="I3603">
        <f t="shared" ca="1" si="340"/>
        <v>0</v>
      </c>
      <c r="J3603">
        <f t="shared" ca="1" si="341"/>
        <v>0</v>
      </c>
    </row>
    <row r="3604" spans="5:10" x14ac:dyDescent="0.25">
      <c r="E3604" t="str">
        <f t="shared" ca="1" si="336"/>
        <v>Z</v>
      </c>
      <c r="F3604" t="str">
        <f t="shared" ca="1" si="337"/>
        <v>Z</v>
      </c>
      <c r="G3604" t="str">
        <f t="shared" ca="1" si="338"/>
        <v>ZZ</v>
      </c>
      <c r="H3604">
        <f t="shared" ca="1" si="339"/>
        <v>1</v>
      </c>
      <c r="I3604">
        <f t="shared" ca="1" si="340"/>
        <v>0</v>
      </c>
      <c r="J3604">
        <f t="shared" ca="1" si="341"/>
        <v>0</v>
      </c>
    </row>
    <row r="3605" spans="5:10" x14ac:dyDescent="0.25">
      <c r="E3605" t="str">
        <f t="shared" ca="1" si="336"/>
        <v>Z</v>
      </c>
      <c r="F3605" t="str">
        <f t="shared" ca="1" si="337"/>
        <v>Z</v>
      </c>
      <c r="G3605" t="str">
        <f t="shared" ca="1" si="338"/>
        <v>ZZ</v>
      </c>
      <c r="H3605">
        <f t="shared" ca="1" si="339"/>
        <v>1</v>
      </c>
      <c r="I3605">
        <f t="shared" ca="1" si="340"/>
        <v>0</v>
      </c>
      <c r="J3605">
        <f t="shared" ca="1" si="341"/>
        <v>0</v>
      </c>
    </row>
    <row r="3606" spans="5:10" x14ac:dyDescent="0.25">
      <c r="E3606" t="str">
        <f t="shared" ca="1" si="336"/>
        <v>w</v>
      </c>
      <c r="F3606" t="str">
        <f t="shared" ca="1" si="337"/>
        <v>Z</v>
      </c>
      <c r="G3606" t="str">
        <f t="shared" ca="1" si="338"/>
        <v>wZ</v>
      </c>
      <c r="H3606">
        <f t="shared" ca="1" si="339"/>
        <v>0</v>
      </c>
      <c r="I3606">
        <f t="shared" ca="1" si="340"/>
        <v>1</v>
      </c>
      <c r="J3606">
        <f t="shared" ca="1" si="341"/>
        <v>0</v>
      </c>
    </row>
    <row r="3607" spans="5:10" x14ac:dyDescent="0.25">
      <c r="E3607" t="str">
        <f t="shared" ca="1" si="336"/>
        <v>Z</v>
      </c>
      <c r="F3607" t="str">
        <f t="shared" ca="1" si="337"/>
        <v>Z</v>
      </c>
      <c r="G3607" t="str">
        <f t="shared" ca="1" si="338"/>
        <v>ZZ</v>
      </c>
      <c r="H3607">
        <f t="shared" ca="1" si="339"/>
        <v>1</v>
      </c>
      <c r="I3607">
        <f t="shared" ca="1" si="340"/>
        <v>0</v>
      </c>
      <c r="J3607">
        <f t="shared" ca="1" si="341"/>
        <v>0</v>
      </c>
    </row>
    <row r="3608" spans="5:10" x14ac:dyDescent="0.25">
      <c r="E3608" t="str">
        <f t="shared" ca="1" si="336"/>
        <v>Z</v>
      </c>
      <c r="F3608" t="str">
        <f t="shared" ca="1" si="337"/>
        <v>Z</v>
      </c>
      <c r="G3608" t="str">
        <f t="shared" ca="1" si="338"/>
        <v>ZZ</v>
      </c>
      <c r="H3608">
        <f t="shared" ca="1" si="339"/>
        <v>1</v>
      </c>
      <c r="I3608">
        <f t="shared" ca="1" si="340"/>
        <v>0</v>
      </c>
      <c r="J3608">
        <f t="shared" ca="1" si="341"/>
        <v>0</v>
      </c>
    </row>
    <row r="3609" spans="5:10" x14ac:dyDescent="0.25">
      <c r="E3609" t="str">
        <f t="shared" ca="1" si="336"/>
        <v>Z</v>
      </c>
      <c r="F3609" t="str">
        <f t="shared" ca="1" si="337"/>
        <v>Z</v>
      </c>
      <c r="G3609" t="str">
        <f t="shared" ca="1" si="338"/>
        <v>ZZ</v>
      </c>
      <c r="H3609">
        <f t="shared" ca="1" si="339"/>
        <v>1</v>
      </c>
      <c r="I3609">
        <f t="shared" ca="1" si="340"/>
        <v>0</v>
      </c>
      <c r="J3609">
        <f t="shared" ca="1" si="341"/>
        <v>0</v>
      </c>
    </row>
    <row r="3610" spans="5:10" x14ac:dyDescent="0.25">
      <c r="E3610" t="str">
        <f t="shared" ca="1" si="336"/>
        <v>Z</v>
      </c>
      <c r="F3610" t="str">
        <f t="shared" ca="1" si="337"/>
        <v>Z</v>
      </c>
      <c r="G3610" t="str">
        <f t="shared" ca="1" si="338"/>
        <v>ZZ</v>
      </c>
      <c r="H3610">
        <f t="shared" ca="1" si="339"/>
        <v>1</v>
      </c>
      <c r="I3610">
        <f t="shared" ca="1" si="340"/>
        <v>0</v>
      </c>
      <c r="J3610">
        <f t="shared" ca="1" si="341"/>
        <v>0</v>
      </c>
    </row>
    <row r="3611" spans="5:10" x14ac:dyDescent="0.25">
      <c r="E3611" t="str">
        <f t="shared" ca="1" si="336"/>
        <v>Z</v>
      </c>
      <c r="F3611" t="str">
        <f t="shared" ca="1" si="337"/>
        <v>Z</v>
      </c>
      <c r="G3611" t="str">
        <f t="shared" ca="1" si="338"/>
        <v>ZZ</v>
      </c>
      <c r="H3611">
        <f t="shared" ca="1" si="339"/>
        <v>1</v>
      </c>
      <c r="I3611">
        <f t="shared" ca="1" si="340"/>
        <v>0</v>
      </c>
      <c r="J3611">
        <f t="shared" ca="1" si="341"/>
        <v>0</v>
      </c>
    </row>
    <row r="3612" spans="5:10" x14ac:dyDescent="0.25">
      <c r="E3612" t="str">
        <f t="shared" ca="1" si="336"/>
        <v>Z</v>
      </c>
      <c r="F3612" t="str">
        <f t="shared" ca="1" si="337"/>
        <v>Z</v>
      </c>
      <c r="G3612" t="str">
        <f t="shared" ca="1" si="338"/>
        <v>ZZ</v>
      </c>
      <c r="H3612">
        <f t="shared" ca="1" si="339"/>
        <v>1</v>
      </c>
      <c r="I3612">
        <f t="shared" ca="1" si="340"/>
        <v>0</v>
      </c>
      <c r="J3612">
        <f t="shared" ca="1" si="341"/>
        <v>0</v>
      </c>
    </row>
    <row r="3613" spans="5:10" x14ac:dyDescent="0.25">
      <c r="E3613" t="str">
        <f t="shared" ca="1" si="336"/>
        <v>Z</v>
      </c>
      <c r="F3613" t="str">
        <f t="shared" ca="1" si="337"/>
        <v>Z</v>
      </c>
      <c r="G3613" t="str">
        <f t="shared" ca="1" si="338"/>
        <v>ZZ</v>
      </c>
      <c r="H3613">
        <f t="shared" ca="1" si="339"/>
        <v>1</v>
      </c>
      <c r="I3613">
        <f t="shared" ca="1" si="340"/>
        <v>0</v>
      </c>
      <c r="J3613">
        <f t="shared" ca="1" si="341"/>
        <v>0</v>
      </c>
    </row>
    <row r="3614" spans="5:10" x14ac:dyDescent="0.25">
      <c r="E3614" t="str">
        <f t="shared" ca="1" si="336"/>
        <v>Z</v>
      </c>
      <c r="F3614" t="str">
        <f t="shared" ca="1" si="337"/>
        <v>w</v>
      </c>
      <c r="G3614" t="str">
        <f t="shared" ca="1" si="338"/>
        <v>Zw</v>
      </c>
      <c r="H3614">
        <f t="shared" ca="1" si="339"/>
        <v>0</v>
      </c>
      <c r="I3614">
        <f t="shared" ca="1" si="340"/>
        <v>1</v>
      </c>
      <c r="J3614">
        <f t="shared" ca="1" si="341"/>
        <v>0</v>
      </c>
    </row>
    <row r="3615" spans="5:10" x14ac:dyDescent="0.25">
      <c r="E3615" t="str">
        <f t="shared" ca="1" si="336"/>
        <v>Z</v>
      </c>
      <c r="F3615" t="str">
        <f t="shared" ca="1" si="337"/>
        <v>Z</v>
      </c>
      <c r="G3615" t="str">
        <f t="shared" ca="1" si="338"/>
        <v>ZZ</v>
      </c>
      <c r="H3615">
        <f t="shared" ca="1" si="339"/>
        <v>1</v>
      </c>
      <c r="I3615">
        <f t="shared" ca="1" si="340"/>
        <v>0</v>
      </c>
      <c r="J3615">
        <f t="shared" ca="1" si="341"/>
        <v>0</v>
      </c>
    </row>
    <row r="3616" spans="5:10" x14ac:dyDescent="0.25">
      <c r="E3616" t="str">
        <f t="shared" ca="1" si="336"/>
        <v>Z</v>
      </c>
      <c r="F3616" t="str">
        <f t="shared" ca="1" si="337"/>
        <v>Z</v>
      </c>
      <c r="G3616" t="str">
        <f t="shared" ca="1" si="338"/>
        <v>ZZ</v>
      </c>
      <c r="H3616">
        <f t="shared" ca="1" si="339"/>
        <v>1</v>
      </c>
      <c r="I3616">
        <f t="shared" ca="1" si="340"/>
        <v>0</v>
      </c>
      <c r="J3616">
        <f t="shared" ca="1" si="341"/>
        <v>0</v>
      </c>
    </row>
    <row r="3617" spans="5:10" x14ac:dyDescent="0.25">
      <c r="E3617" t="str">
        <f t="shared" ca="1" si="336"/>
        <v>Z</v>
      </c>
      <c r="F3617" t="str">
        <f t="shared" ca="1" si="337"/>
        <v>Z</v>
      </c>
      <c r="G3617" t="str">
        <f t="shared" ca="1" si="338"/>
        <v>ZZ</v>
      </c>
      <c r="H3617">
        <f t="shared" ca="1" si="339"/>
        <v>1</v>
      </c>
      <c r="I3617">
        <f t="shared" ca="1" si="340"/>
        <v>0</v>
      </c>
      <c r="J3617">
        <f t="shared" ca="1" si="341"/>
        <v>0</v>
      </c>
    </row>
    <row r="3618" spans="5:10" x14ac:dyDescent="0.25">
      <c r="E3618" t="str">
        <f t="shared" ca="1" si="336"/>
        <v>Z</v>
      </c>
      <c r="F3618" t="str">
        <f t="shared" ca="1" si="337"/>
        <v>Z</v>
      </c>
      <c r="G3618" t="str">
        <f t="shared" ca="1" si="338"/>
        <v>ZZ</v>
      </c>
      <c r="H3618">
        <f t="shared" ca="1" si="339"/>
        <v>1</v>
      </c>
      <c r="I3618">
        <f t="shared" ca="1" si="340"/>
        <v>0</v>
      </c>
      <c r="J3618">
        <f t="shared" ca="1" si="341"/>
        <v>0</v>
      </c>
    </row>
    <row r="3619" spans="5:10" x14ac:dyDescent="0.25">
      <c r="E3619" t="str">
        <f t="shared" ca="1" si="336"/>
        <v>Z</v>
      </c>
      <c r="F3619" t="str">
        <f t="shared" ca="1" si="337"/>
        <v>Z</v>
      </c>
      <c r="G3619" t="str">
        <f t="shared" ca="1" si="338"/>
        <v>ZZ</v>
      </c>
      <c r="H3619">
        <f t="shared" ca="1" si="339"/>
        <v>1</v>
      </c>
      <c r="I3619">
        <f t="shared" ca="1" si="340"/>
        <v>0</v>
      </c>
      <c r="J3619">
        <f t="shared" ca="1" si="341"/>
        <v>0</v>
      </c>
    </row>
    <row r="3620" spans="5:10" x14ac:dyDescent="0.25">
      <c r="E3620" t="str">
        <f t="shared" ca="1" si="336"/>
        <v>Z</v>
      </c>
      <c r="F3620" t="str">
        <f t="shared" ca="1" si="337"/>
        <v>Z</v>
      </c>
      <c r="G3620" t="str">
        <f t="shared" ca="1" si="338"/>
        <v>ZZ</v>
      </c>
      <c r="H3620">
        <f t="shared" ca="1" si="339"/>
        <v>1</v>
      </c>
      <c r="I3620">
        <f t="shared" ca="1" si="340"/>
        <v>0</v>
      </c>
      <c r="J3620">
        <f t="shared" ca="1" si="341"/>
        <v>0</v>
      </c>
    </row>
    <row r="3621" spans="5:10" x14ac:dyDescent="0.25">
      <c r="E3621" t="str">
        <f t="shared" ca="1" si="336"/>
        <v>Z</v>
      </c>
      <c r="F3621" t="str">
        <f t="shared" ca="1" si="337"/>
        <v>Z</v>
      </c>
      <c r="G3621" t="str">
        <f t="shared" ca="1" si="338"/>
        <v>ZZ</v>
      </c>
      <c r="H3621">
        <f t="shared" ca="1" si="339"/>
        <v>1</v>
      </c>
      <c r="I3621">
        <f t="shared" ca="1" si="340"/>
        <v>0</v>
      </c>
      <c r="J3621">
        <f t="shared" ca="1" si="341"/>
        <v>0</v>
      </c>
    </row>
    <row r="3622" spans="5:10" x14ac:dyDescent="0.25">
      <c r="E3622" t="str">
        <f t="shared" ca="1" si="336"/>
        <v>Z</v>
      </c>
      <c r="F3622" t="str">
        <f t="shared" ca="1" si="337"/>
        <v>Z</v>
      </c>
      <c r="G3622" t="str">
        <f t="shared" ca="1" si="338"/>
        <v>ZZ</v>
      </c>
      <c r="H3622">
        <f t="shared" ca="1" si="339"/>
        <v>1</v>
      </c>
      <c r="I3622">
        <f t="shared" ca="1" si="340"/>
        <v>0</v>
      </c>
      <c r="J3622">
        <f t="shared" ca="1" si="341"/>
        <v>0</v>
      </c>
    </row>
    <row r="3623" spans="5:10" x14ac:dyDescent="0.25">
      <c r="E3623" t="str">
        <f t="shared" ca="1" si="336"/>
        <v>Z</v>
      </c>
      <c r="F3623" t="str">
        <f t="shared" ca="1" si="337"/>
        <v>Z</v>
      </c>
      <c r="G3623" t="str">
        <f t="shared" ca="1" si="338"/>
        <v>ZZ</v>
      </c>
      <c r="H3623">
        <f t="shared" ca="1" si="339"/>
        <v>1</v>
      </c>
      <c r="I3623">
        <f t="shared" ca="1" si="340"/>
        <v>0</v>
      </c>
      <c r="J3623">
        <f t="shared" ca="1" si="341"/>
        <v>0</v>
      </c>
    </row>
    <row r="3624" spans="5:10" x14ac:dyDescent="0.25">
      <c r="E3624" t="str">
        <f t="shared" ca="1" si="336"/>
        <v>Z</v>
      </c>
      <c r="F3624" t="str">
        <f t="shared" ca="1" si="337"/>
        <v>Z</v>
      </c>
      <c r="G3624" t="str">
        <f t="shared" ca="1" si="338"/>
        <v>ZZ</v>
      </c>
      <c r="H3624">
        <f t="shared" ca="1" si="339"/>
        <v>1</v>
      </c>
      <c r="I3624">
        <f t="shared" ca="1" si="340"/>
        <v>0</v>
      </c>
      <c r="J3624">
        <f t="shared" ca="1" si="341"/>
        <v>0</v>
      </c>
    </row>
    <row r="3625" spans="5:10" x14ac:dyDescent="0.25">
      <c r="E3625" t="str">
        <f t="shared" ca="1" si="336"/>
        <v>Z</v>
      </c>
      <c r="F3625" t="str">
        <f t="shared" ca="1" si="337"/>
        <v>Z</v>
      </c>
      <c r="G3625" t="str">
        <f t="shared" ca="1" si="338"/>
        <v>ZZ</v>
      </c>
      <c r="H3625">
        <f t="shared" ca="1" si="339"/>
        <v>1</v>
      </c>
      <c r="I3625">
        <f t="shared" ca="1" si="340"/>
        <v>0</v>
      </c>
      <c r="J3625">
        <f t="shared" ca="1" si="341"/>
        <v>0</v>
      </c>
    </row>
    <row r="3626" spans="5:10" x14ac:dyDescent="0.25">
      <c r="E3626" t="str">
        <f t="shared" ca="1" si="336"/>
        <v>Z</v>
      </c>
      <c r="F3626" t="str">
        <f t="shared" ca="1" si="337"/>
        <v>Z</v>
      </c>
      <c r="G3626" t="str">
        <f t="shared" ca="1" si="338"/>
        <v>ZZ</v>
      </c>
      <c r="H3626">
        <f t="shared" ca="1" si="339"/>
        <v>1</v>
      </c>
      <c r="I3626">
        <f t="shared" ca="1" si="340"/>
        <v>0</v>
      </c>
      <c r="J3626">
        <f t="shared" ca="1" si="341"/>
        <v>0</v>
      </c>
    </row>
    <row r="3627" spans="5:10" x14ac:dyDescent="0.25">
      <c r="E3627" t="str">
        <f t="shared" ca="1" si="336"/>
        <v>Z</v>
      </c>
      <c r="F3627" t="str">
        <f t="shared" ca="1" si="337"/>
        <v>Z</v>
      </c>
      <c r="G3627" t="str">
        <f t="shared" ca="1" si="338"/>
        <v>ZZ</v>
      </c>
      <c r="H3627">
        <f t="shared" ca="1" si="339"/>
        <v>1</v>
      </c>
      <c r="I3627">
        <f t="shared" ca="1" si="340"/>
        <v>0</v>
      </c>
      <c r="J3627">
        <f t="shared" ca="1" si="341"/>
        <v>0</v>
      </c>
    </row>
    <row r="3628" spans="5:10" x14ac:dyDescent="0.25">
      <c r="E3628" t="str">
        <f t="shared" ca="1" si="336"/>
        <v>Z</v>
      </c>
      <c r="F3628" t="str">
        <f t="shared" ca="1" si="337"/>
        <v>Z</v>
      </c>
      <c r="G3628" t="str">
        <f t="shared" ca="1" si="338"/>
        <v>ZZ</v>
      </c>
      <c r="H3628">
        <f t="shared" ca="1" si="339"/>
        <v>1</v>
      </c>
      <c r="I3628">
        <f t="shared" ca="1" si="340"/>
        <v>0</v>
      </c>
      <c r="J3628">
        <f t="shared" ca="1" si="341"/>
        <v>0</v>
      </c>
    </row>
    <row r="3629" spans="5:10" x14ac:dyDescent="0.25">
      <c r="E3629" t="str">
        <f t="shared" ca="1" si="336"/>
        <v>Z</v>
      </c>
      <c r="F3629" t="str">
        <f t="shared" ca="1" si="337"/>
        <v>Z</v>
      </c>
      <c r="G3629" t="str">
        <f t="shared" ca="1" si="338"/>
        <v>ZZ</v>
      </c>
      <c r="H3629">
        <f t="shared" ca="1" si="339"/>
        <v>1</v>
      </c>
      <c r="I3629">
        <f t="shared" ca="1" si="340"/>
        <v>0</v>
      </c>
      <c r="J3629">
        <f t="shared" ca="1" si="341"/>
        <v>0</v>
      </c>
    </row>
    <row r="3630" spans="5:10" x14ac:dyDescent="0.25">
      <c r="E3630" t="str">
        <f t="shared" ca="1" si="336"/>
        <v>Z</v>
      </c>
      <c r="F3630" t="str">
        <f t="shared" ca="1" si="337"/>
        <v>Z</v>
      </c>
      <c r="G3630" t="str">
        <f t="shared" ca="1" si="338"/>
        <v>ZZ</v>
      </c>
      <c r="H3630">
        <f t="shared" ca="1" si="339"/>
        <v>1</v>
      </c>
      <c r="I3630">
        <f t="shared" ca="1" si="340"/>
        <v>0</v>
      </c>
      <c r="J3630">
        <f t="shared" ca="1" si="341"/>
        <v>0</v>
      </c>
    </row>
    <row r="3631" spans="5:10" x14ac:dyDescent="0.25">
      <c r="E3631" t="str">
        <f t="shared" ca="1" si="336"/>
        <v>Z</v>
      </c>
      <c r="F3631" t="str">
        <f t="shared" ca="1" si="337"/>
        <v>Z</v>
      </c>
      <c r="G3631" t="str">
        <f t="shared" ca="1" si="338"/>
        <v>ZZ</v>
      </c>
      <c r="H3631">
        <f t="shared" ca="1" si="339"/>
        <v>1</v>
      </c>
      <c r="I3631">
        <f t="shared" ca="1" si="340"/>
        <v>0</v>
      </c>
      <c r="J3631">
        <f t="shared" ca="1" si="341"/>
        <v>0</v>
      </c>
    </row>
    <row r="3632" spans="5:10" x14ac:dyDescent="0.25">
      <c r="E3632" t="str">
        <f t="shared" ca="1" si="336"/>
        <v>Z</v>
      </c>
      <c r="F3632" t="str">
        <f t="shared" ca="1" si="337"/>
        <v>Z</v>
      </c>
      <c r="G3632" t="str">
        <f t="shared" ca="1" si="338"/>
        <v>ZZ</v>
      </c>
      <c r="H3632">
        <f t="shared" ca="1" si="339"/>
        <v>1</v>
      </c>
      <c r="I3632">
        <f t="shared" ca="1" si="340"/>
        <v>0</v>
      </c>
      <c r="J3632">
        <f t="shared" ca="1" si="341"/>
        <v>0</v>
      </c>
    </row>
    <row r="3633" spans="5:10" x14ac:dyDescent="0.25">
      <c r="E3633" t="str">
        <f t="shared" ca="1" si="336"/>
        <v>Z</v>
      </c>
      <c r="F3633" t="str">
        <f t="shared" ca="1" si="337"/>
        <v>Z</v>
      </c>
      <c r="G3633" t="str">
        <f t="shared" ca="1" si="338"/>
        <v>ZZ</v>
      </c>
      <c r="H3633">
        <f t="shared" ca="1" si="339"/>
        <v>1</v>
      </c>
      <c r="I3633">
        <f t="shared" ca="1" si="340"/>
        <v>0</v>
      </c>
      <c r="J3633">
        <f t="shared" ca="1" si="341"/>
        <v>0</v>
      </c>
    </row>
    <row r="3634" spans="5:10" x14ac:dyDescent="0.25">
      <c r="E3634" t="str">
        <f t="shared" ca="1" si="336"/>
        <v>Z</v>
      </c>
      <c r="F3634" t="str">
        <f t="shared" ca="1" si="337"/>
        <v>Z</v>
      </c>
      <c r="G3634" t="str">
        <f t="shared" ca="1" si="338"/>
        <v>ZZ</v>
      </c>
      <c r="H3634">
        <f t="shared" ca="1" si="339"/>
        <v>1</v>
      </c>
      <c r="I3634">
        <f t="shared" ca="1" si="340"/>
        <v>0</v>
      </c>
      <c r="J3634">
        <f t="shared" ca="1" si="341"/>
        <v>0</v>
      </c>
    </row>
    <row r="3635" spans="5:10" x14ac:dyDescent="0.25">
      <c r="E3635" t="str">
        <f t="shared" ca="1" si="336"/>
        <v>Z</v>
      </c>
      <c r="F3635" t="str">
        <f t="shared" ca="1" si="337"/>
        <v>Z</v>
      </c>
      <c r="G3635" t="str">
        <f t="shared" ca="1" si="338"/>
        <v>ZZ</v>
      </c>
      <c r="H3635">
        <f t="shared" ca="1" si="339"/>
        <v>1</v>
      </c>
      <c r="I3635">
        <f t="shared" ca="1" si="340"/>
        <v>0</v>
      </c>
      <c r="J3635">
        <f t="shared" ca="1" si="341"/>
        <v>0</v>
      </c>
    </row>
    <row r="3636" spans="5:10" x14ac:dyDescent="0.25">
      <c r="E3636" t="str">
        <f t="shared" ca="1" si="336"/>
        <v>Z</v>
      </c>
      <c r="F3636" t="str">
        <f t="shared" ca="1" si="337"/>
        <v>Z</v>
      </c>
      <c r="G3636" t="str">
        <f t="shared" ca="1" si="338"/>
        <v>ZZ</v>
      </c>
      <c r="H3636">
        <f t="shared" ca="1" si="339"/>
        <v>1</v>
      </c>
      <c r="I3636">
        <f t="shared" ca="1" si="340"/>
        <v>0</v>
      </c>
      <c r="J3636">
        <f t="shared" ca="1" si="341"/>
        <v>0</v>
      </c>
    </row>
    <row r="3637" spans="5:10" x14ac:dyDescent="0.25">
      <c r="E3637" t="str">
        <f t="shared" ca="1" si="336"/>
        <v>Z</v>
      </c>
      <c r="F3637" t="str">
        <f t="shared" ca="1" si="337"/>
        <v>Z</v>
      </c>
      <c r="G3637" t="str">
        <f t="shared" ca="1" si="338"/>
        <v>ZZ</v>
      </c>
      <c r="H3637">
        <f t="shared" ca="1" si="339"/>
        <v>1</v>
      </c>
      <c r="I3637">
        <f t="shared" ca="1" si="340"/>
        <v>0</v>
      </c>
      <c r="J3637">
        <f t="shared" ca="1" si="341"/>
        <v>0</v>
      </c>
    </row>
    <row r="3638" spans="5:10" x14ac:dyDescent="0.25">
      <c r="E3638" t="str">
        <f t="shared" ca="1" si="336"/>
        <v>Z</v>
      </c>
      <c r="F3638" t="str">
        <f t="shared" ca="1" si="337"/>
        <v>Z</v>
      </c>
      <c r="G3638" t="str">
        <f t="shared" ca="1" si="338"/>
        <v>ZZ</v>
      </c>
      <c r="H3638">
        <f t="shared" ca="1" si="339"/>
        <v>1</v>
      </c>
      <c r="I3638">
        <f t="shared" ca="1" si="340"/>
        <v>0</v>
      </c>
      <c r="J3638">
        <f t="shared" ca="1" si="341"/>
        <v>0</v>
      </c>
    </row>
    <row r="3639" spans="5:10" x14ac:dyDescent="0.25">
      <c r="E3639" t="str">
        <f t="shared" ca="1" si="336"/>
        <v>Z</v>
      </c>
      <c r="F3639" t="str">
        <f t="shared" ca="1" si="337"/>
        <v>Z</v>
      </c>
      <c r="G3639" t="str">
        <f t="shared" ca="1" si="338"/>
        <v>ZZ</v>
      </c>
      <c r="H3639">
        <f t="shared" ca="1" si="339"/>
        <v>1</v>
      </c>
      <c r="I3639">
        <f t="shared" ca="1" si="340"/>
        <v>0</v>
      </c>
      <c r="J3639">
        <f t="shared" ca="1" si="341"/>
        <v>0</v>
      </c>
    </row>
    <row r="3640" spans="5:10" x14ac:dyDescent="0.25">
      <c r="E3640" t="str">
        <f t="shared" ca="1" si="336"/>
        <v>Z</v>
      </c>
      <c r="F3640" t="str">
        <f t="shared" ca="1" si="337"/>
        <v>Z</v>
      </c>
      <c r="G3640" t="str">
        <f t="shared" ca="1" si="338"/>
        <v>ZZ</v>
      </c>
      <c r="H3640">
        <f t="shared" ca="1" si="339"/>
        <v>1</v>
      </c>
      <c r="I3640">
        <f t="shared" ca="1" si="340"/>
        <v>0</v>
      </c>
      <c r="J3640">
        <f t="shared" ca="1" si="341"/>
        <v>0</v>
      </c>
    </row>
    <row r="3641" spans="5:10" x14ac:dyDescent="0.25">
      <c r="E3641" t="str">
        <f t="shared" ca="1" si="336"/>
        <v>Z</v>
      </c>
      <c r="F3641" t="str">
        <f t="shared" ca="1" si="337"/>
        <v>Z</v>
      </c>
      <c r="G3641" t="str">
        <f t="shared" ca="1" si="338"/>
        <v>ZZ</v>
      </c>
      <c r="H3641">
        <f t="shared" ca="1" si="339"/>
        <v>1</v>
      </c>
      <c r="I3641">
        <f t="shared" ca="1" si="340"/>
        <v>0</v>
      </c>
      <c r="J3641">
        <f t="shared" ca="1" si="341"/>
        <v>0</v>
      </c>
    </row>
    <row r="3642" spans="5:10" x14ac:dyDescent="0.25">
      <c r="E3642" t="str">
        <f t="shared" ca="1" si="336"/>
        <v>Z</v>
      </c>
      <c r="F3642" t="str">
        <f t="shared" ca="1" si="337"/>
        <v>Z</v>
      </c>
      <c r="G3642" t="str">
        <f t="shared" ca="1" si="338"/>
        <v>ZZ</v>
      </c>
      <c r="H3642">
        <f t="shared" ca="1" si="339"/>
        <v>1</v>
      </c>
      <c r="I3642">
        <f t="shared" ca="1" si="340"/>
        <v>0</v>
      </c>
      <c r="J3642">
        <f t="shared" ca="1" si="341"/>
        <v>0</v>
      </c>
    </row>
    <row r="3643" spans="5:10" x14ac:dyDescent="0.25">
      <c r="E3643" t="str">
        <f t="shared" ca="1" si="336"/>
        <v>Z</v>
      </c>
      <c r="F3643" t="str">
        <f t="shared" ca="1" si="337"/>
        <v>Z</v>
      </c>
      <c r="G3643" t="str">
        <f t="shared" ca="1" si="338"/>
        <v>ZZ</v>
      </c>
      <c r="H3643">
        <f t="shared" ca="1" si="339"/>
        <v>1</v>
      </c>
      <c r="I3643">
        <f t="shared" ca="1" si="340"/>
        <v>0</v>
      </c>
      <c r="J3643">
        <f t="shared" ca="1" si="341"/>
        <v>0</v>
      </c>
    </row>
    <row r="3644" spans="5:10" x14ac:dyDescent="0.25">
      <c r="E3644" t="str">
        <f t="shared" ca="1" si="336"/>
        <v>Z</v>
      </c>
      <c r="F3644" t="str">
        <f t="shared" ca="1" si="337"/>
        <v>Z</v>
      </c>
      <c r="G3644" t="str">
        <f t="shared" ca="1" si="338"/>
        <v>ZZ</v>
      </c>
      <c r="H3644">
        <f t="shared" ca="1" si="339"/>
        <v>1</v>
      </c>
      <c r="I3644">
        <f t="shared" ca="1" si="340"/>
        <v>0</v>
      </c>
      <c r="J3644">
        <f t="shared" ca="1" si="341"/>
        <v>0</v>
      </c>
    </row>
    <row r="3645" spans="5:10" x14ac:dyDescent="0.25">
      <c r="E3645" t="str">
        <f t="shared" ca="1" si="336"/>
        <v>Z</v>
      </c>
      <c r="F3645" t="str">
        <f t="shared" ca="1" si="337"/>
        <v>Z</v>
      </c>
      <c r="G3645" t="str">
        <f t="shared" ca="1" si="338"/>
        <v>ZZ</v>
      </c>
      <c r="H3645">
        <f t="shared" ca="1" si="339"/>
        <v>1</v>
      </c>
      <c r="I3645">
        <f t="shared" ca="1" si="340"/>
        <v>0</v>
      </c>
      <c r="J3645">
        <f t="shared" ca="1" si="341"/>
        <v>0</v>
      </c>
    </row>
    <row r="3646" spans="5:10" x14ac:dyDescent="0.25">
      <c r="E3646" t="str">
        <f t="shared" ca="1" si="336"/>
        <v>Z</v>
      </c>
      <c r="F3646" t="str">
        <f t="shared" ca="1" si="337"/>
        <v>Z</v>
      </c>
      <c r="G3646" t="str">
        <f t="shared" ca="1" si="338"/>
        <v>ZZ</v>
      </c>
      <c r="H3646">
        <f t="shared" ca="1" si="339"/>
        <v>1</v>
      </c>
      <c r="I3646">
        <f t="shared" ca="1" si="340"/>
        <v>0</v>
      </c>
      <c r="J3646">
        <f t="shared" ca="1" si="341"/>
        <v>0</v>
      </c>
    </row>
    <row r="3647" spans="5:10" x14ac:dyDescent="0.25">
      <c r="E3647" t="str">
        <f t="shared" ca="1" si="336"/>
        <v>Z</v>
      </c>
      <c r="F3647" t="str">
        <f t="shared" ca="1" si="337"/>
        <v>Z</v>
      </c>
      <c r="G3647" t="str">
        <f t="shared" ca="1" si="338"/>
        <v>ZZ</v>
      </c>
      <c r="H3647">
        <f t="shared" ca="1" si="339"/>
        <v>1</v>
      </c>
      <c r="I3647">
        <f t="shared" ca="1" si="340"/>
        <v>0</v>
      </c>
      <c r="J3647">
        <f t="shared" ca="1" si="341"/>
        <v>0</v>
      </c>
    </row>
    <row r="3648" spans="5:10" x14ac:dyDescent="0.25">
      <c r="E3648" t="str">
        <f t="shared" ca="1" si="336"/>
        <v>Z</v>
      </c>
      <c r="F3648" t="str">
        <f t="shared" ca="1" si="337"/>
        <v>Z</v>
      </c>
      <c r="G3648" t="str">
        <f t="shared" ca="1" si="338"/>
        <v>ZZ</v>
      </c>
      <c r="H3648">
        <f t="shared" ca="1" si="339"/>
        <v>1</v>
      </c>
      <c r="I3648">
        <f t="shared" ca="1" si="340"/>
        <v>0</v>
      </c>
      <c r="J3648">
        <f t="shared" ca="1" si="341"/>
        <v>0</v>
      </c>
    </row>
    <row r="3649" spans="5:10" x14ac:dyDescent="0.25">
      <c r="E3649" t="str">
        <f t="shared" ca="1" si="336"/>
        <v>Z</v>
      </c>
      <c r="F3649" t="str">
        <f t="shared" ca="1" si="337"/>
        <v>Z</v>
      </c>
      <c r="G3649" t="str">
        <f t="shared" ca="1" si="338"/>
        <v>ZZ</v>
      </c>
      <c r="H3649">
        <f t="shared" ca="1" si="339"/>
        <v>1</v>
      </c>
      <c r="I3649">
        <f t="shared" ca="1" si="340"/>
        <v>0</v>
      </c>
      <c r="J3649">
        <f t="shared" ca="1" si="341"/>
        <v>0</v>
      </c>
    </row>
    <row r="3650" spans="5:10" x14ac:dyDescent="0.25">
      <c r="E3650" t="str">
        <f t="shared" ca="1" si="336"/>
        <v>Z</v>
      </c>
      <c r="F3650" t="str">
        <f t="shared" ca="1" si="337"/>
        <v>Z</v>
      </c>
      <c r="G3650" t="str">
        <f t="shared" ca="1" si="338"/>
        <v>ZZ</v>
      </c>
      <c r="H3650">
        <f t="shared" ca="1" si="339"/>
        <v>1</v>
      </c>
      <c r="I3650">
        <f t="shared" ca="1" si="340"/>
        <v>0</v>
      </c>
      <c r="J3650">
        <f t="shared" ca="1" si="341"/>
        <v>0</v>
      </c>
    </row>
    <row r="3651" spans="5:10" x14ac:dyDescent="0.25">
      <c r="E3651" t="str">
        <f t="shared" ca="1" si="336"/>
        <v>Z</v>
      </c>
      <c r="F3651" t="str">
        <f t="shared" ca="1" si="337"/>
        <v>Z</v>
      </c>
      <c r="G3651" t="str">
        <f t="shared" ca="1" si="338"/>
        <v>ZZ</v>
      </c>
      <c r="H3651">
        <f t="shared" ca="1" si="339"/>
        <v>1</v>
      </c>
      <c r="I3651">
        <f t="shared" ca="1" si="340"/>
        <v>0</v>
      </c>
      <c r="J3651">
        <f t="shared" ca="1" si="341"/>
        <v>0</v>
      </c>
    </row>
    <row r="3652" spans="5:10" x14ac:dyDescent="0.25">
      <c r="E3652" t="str">
        <f t="shared" ca="1" si="336"/>
        <v>Z</v>
      </c>
      <c r="F3652" t="str">
        <f t="shared" ca="1" si="337"/>
        <v>Z</v>
      </c>
      <c r="G3652" t="str">
        <f t="shared" ca="1" si="338"/>
        <v>ZZ</v>
      </c>
      <c r="H3652">
        <f t="shared" ca="1" si="339"/>
        <v>1</v>
      </c>
      <c r="I3652">
        <f t="shared" ca="1" si="340"/>
        <v>0</v>
      </c>
      <c r="J3652">
        <f t="shared" ca="1" si="341"/>
        <v>0</v>
      </c>
    </row>
    <row r="3653" spans="5:10" x14ac:dyDescent="0.25">
      <c r="E3653" t="str">
        <f t="shared" ca="1" si="336"/>
        <v>Z</v>
      </c>
      <c r="F3653" t="str">
        <f t="shared" ca="1" si="337"/>
        <v>Z</v>
      </c>
      <c r="G3653" t="str">
        <f t="shared" ca="1" si="338"/>
        <v>ZZ</v>
      </c>
      <c r="H3653">
        <f t="shared" ca="1" si="339"/>
        <v>1</v>
      </c>
      <c r="I3653">
        <f t="shared" ca="1" si="340"/>
        <v>0</v>
      </c>
      <c r="J3653">
        <f t="shared" ca="1" si="341"/>
        <v>0</v>
      </c>
    </row>
    <row r="3654" spans="5:10" x14ac:dyDescent="0.25">
      <c r="E3654" t="str">
        <f t="shared" ref="E3654:E3717" ca="1" si="342">IF(RAND()&lt;= D$2, "w","Z")</f>
        <v>Z</v>
      </c>
      <c r="F3654" t="str">
        <f t="shared" ref="F3654:F3717" ca="1" si="343">IF(RAND() &lt;= D$2, "w","Z")</f>
        <v>Z</v>
      </c>
      <c r="G3654" t="str">
        <f t="shared" ref="G3654:G3717" ca="1" si="344">_xlfn.CONCAT(E3654,F3654)</f>
        <v>ZZ</v>
      </c>
      <c r="H3654">
        <f t="shared" ref="H3654:H3717" ca="1" si="345">IF(G3654 = "ZZ",1,0)</f>
        <v>1</v>
      </c>
      <c r="I3654">
        <f t="shared" ref="I3654:I3717" ca="1" si="346">IF(G3654 = "wZ",1,(IF(G3654 = "Zw",1,0)))</f>
        <v>0</v>
      </c>
      <c r="J3654">
        <f t="shared" ref="J3654:J3717" ca="1" si="347">IF(G3654 = "ww",1,0)</f>
        <v>0</v>
      </c>
    </row>
    <row r="3655" spans="5:10" x14ac:dyDescent="0.25">
      <c r="E3655" t="str">
        <f t="shared" ca="1" si="342"/>
        <v>Z</v>
      </c>
      <c r="F3655" t="str">
        <f t="shared" ca="1" si="343"/>
        <v>Z</v>
      </c>
      <c r="G3655" t="str">
        <f t="shared" ca="1" si="344"/>
        <v>ZZ</v>
      </c>
      <c r="H3655">
        <f t="shared" ca="1" si="345"/>
        <v>1</v>
      </c>
      <c r="I3655">
        <f t="shared" ca="1" si="346"/>
        <v>0</v>
      </c>
      <c r="J3655">
        <f t="shared" ca="1" si="347"/>
        <v>0</v>
      </c>
    </row>
    <row r="3656" spans="5:10" x14ac:dyDescent="0.25">
      <c r="E3656" t="str">
        <f t="shared" ca="1" si="342"/>
        <v>Z</v>
      </c>
      <c r="F3656" t="str">
        <f t="shared" ca="1" si="343"/>
        <v>Z</v>
      </c>
      <c r="G3656" t="str">
        <f t="shared" ca="1" si="344"/>
        <v>ZZ</v>
      </c>
      <c r="H3656">
        <f t="shared" ca="1" si="345"/>
        <v>1</v>
      </c>
      <c r="I3656">
        <f t="shared" ca="1" si="346"/>
        <v>0</v>
      </c>
      <c r="J3656">
        <f t="shared" ca="1" si="347"/>
        <v>0</v>
      </c>
    </row>
    <row r="3657" spans="5:10" x14ac:dyDescent="0.25">
      <c r="E3657" t="str">
        <f t="shared" ca="1" si="342"/>
        <v>Z</v>
      </c>
      <c r="F3657" t="str">
        <f t="shared" ca="1" si="343"/>
        <v>Z</v>
      </c>
      <c r="G3657" t="str">
        <f t="shared" ca="1" si="344"/>
        <v>ZZ</v>
      </c>
      <c r="H3657">
        <f t="shared" ca="1" si="345"/>
        <v>1</v>
      </c>
      <c r="I3657">
        <f t="shared" ca="1" si="346"/>
        <v>0</v>
      </c>
      <c r="J3657">
        <f t="shared" ca="1" si="347"/>
        <v>0</v>
      </c>
    </row>
    <row r="3658" spans="5:10" x14ac:dyDescent="0.25">
      <c r="E3658" t="str">
        <f t="shared" ca="1" si="342"/>
        <v>Z</v>
      </c>
      <c r="F3658" t="str">
        <f t="shared" ca="1" si="343"/>
        <v>Z</v>
      </c>
      <c r="G3658" t="str">
        <f t="shared" ca="1" si="344"/>
        <v>ZZ</v>
      </c>
      <c r="H3658">
        <f t="shared" ca="1" si="345"/>
        <v>1</v>
      </c>
      <c r="I3658">
        <f t="shared" ca="1" si="346"/>
        <v>0</v>
      </c>
      <c r="J3658">
        <f t="shared" ca="1" si="347"/>
        <v>0</v>
      </c>
    </row>
    <row r="3659" spans="5:10" x14ac:dyDescent="0.25">
      <c r="E3659" t="str">
        <f t="shared" ca="1" si="342"/>
        <v>Z</v>
      </c>
      <c r="F3659" t="str">
        <f t="shared" ca="1" si="343"/>
        <v>Z</v>
      </c>
      <c r="G3659" t="str">
        <f t="shared" ca="1" si="344"/>
        <v>ZZ</v>
      </c>
      <c r="H3659">
        <f t="shared" ca="1" si="345"/>
        <v>1</v>
      </c>
      <c r="I3659">
        <f t="shared" ca="1" si="346"/>
        <v>0</v>
      </c>
      <c r="J3659">
        <f t="shared" ca="1" si="347"/>
        <v>0</v>
      </c>
    </row>
    <row r="3660" spans="5:10" x14ac:dyDescent="0.25">
      <c r="E3660" t="str">
        <f t="shared" ca="1" si="342"/>
        <v>Z</v>
      </c>
      <c r="F3660" t="str">
        <f t="shared" ca="1" si="343"/>
        <v>Z</v>
      </c>
      <c r="G3660" t="str">
        <f t="shared" ca="1" si="344"/>
        <v>ZZ</v>
      </c>
      <c r="H3660">
        <f t="shared" ca="1" si="345"/>
        <v>1</v>
      </c>
      <c r="I3660">
        <f t="shared" ca="1" si="346"/>
        <v>0</v>
      </c>
      <c r="J3660">
        <f t="shared" ca="1" si="347"/>
        <v>0</v>
      </c>
    </row>
    <row r="3661" spans="5:10" x14ac:dyDescent="0.25">
      <c r="E3661" t="str">
        <f t="shared" ca="1" si="342"/>
        <v>Z</v>
      </c>
      <c r="F3661" t="str">
        <f t="shared" ca="1" si="343"/>
        <v>Z</v>
      </c>
      <c r="G3661" t="str">
        <f t="shared" ca="1" si="344"/>
        <v>ZZ</v>
      </c>
      <c r="H3661">
        <f t="shared" ca="1" si="345"/>
        <v>1</v>
      </c>
      <c r="I3661">
        <f t="shared" ca="1" si="346"/>
        <v>0</v>
      </c>
      <c r="J3661">
        <f t="shared" ca="1" si="347"/>
        <v>0</v>
      </c>
    </row>
    <row r="3662" spans="5:10" x14ac:dyDescent="0.25">
      <c r="E3662" t="str">
        <f t="shared" ca="1" si="342"/>
        <v>w</v>
      </c>
      <c r="F3662" t="str">
        <f t="shared" ca="1" si="343"/>
        <v>Z</v>
      </c>
      <c r="G3662" t="str">
        <f t="shared" ca="1" si="344"/>
        <v>wZ</v>
      </c>
      <c r="H3662">
        <f t="shared" ca="1" si="345"/>
        <v>0</v>
      </c>
      <c r="I3662">
        <f t="shared" ca="1" si="346"/>
        <v>1</v>
      </c>
      <c r="J3662">
        <f t="shared" ca="1" si="347"/>
        <v>0</v>
      </c>
    </row>
    <row r="3663" spans="5:10" x14ac:dyDescent="0.25">
      <c r="E3663" t="str">
        <f t="shared" ca="1" si="342"/>
        <v>Z</v>
      </c>
      <c r="F3663" t="str">
        <f t="shared" ca="1" si="343"/>
        <v>Z</v>
      </c>
      <c r="G3663" t="str">
        <f t="shared" ca="1" si="344"/>
        <v>ZZ</v>
      </c>
      <c r="H3663">
        <f t="shared" ca="1" si="345"/>
        <v>1</v>
      </c>
      <c r="I3663">
        <f t="shared" ca="1" si="346"/>
        <v>0</v>
      </c>
      <c r="J3663">
        <f t="shared" ca="1" si="347"/>
        <v>0</v>
      </c>
    </row>
    <row r="3664" spans="5:10" x14ac:dyDescent="0.25">
      <c r="E3664" t="str">
        <f t="shared" ca="1" si="342"/>
        <v>Z</v>
      </c>
      <c r="F3664" t="str">
        <f t="shared" ca="1" si="343"/>
        <v>Z</v>
      </c>
      <c r="G3664" t="str">
        <f t="shared" ca="1" si="344"/>
        <v>ZZ</v>
      </c>
      <c r="H3664">
        <f t="shared" ca="1" si="345"/>
        <v>1</v>
      </c>
      <c r="I3664">
        <f t="shared" ca="1" si="346"/>
        <v>0</v>
      </c>
      <c r="J3664">
        <f t="shared" ca="1" si="347"/>
        <v>0</v>
      </c>
    </row>
    <row r="3665" spans="5:10" x14ac:dyDescent="0.25">
      <c r="E3665" t="str">
        <f t="shared" ca="1" si="342"/>
        <v>Z</v>
      </c>
      <c r="F3665" t="str">
        <f t="shared" ca="1" si="343"/>
        <v>Z</v>
      </c>
      <c r="G3665" t="str">
        <f t="shared" ca="1" si="344"/>
        <v>ZZ</v>
      </c>
      <c r="H3665">
        <f t="shared" ca="1" si="345"/>
        <v>1</v>
      </c>
      <c r="I3665">
        <f t="shared" ca="1" si="346"/>
        <v>0</v>
      </c>
      <c r="J3665">
        <f t="shared" ca="1" si="347"/>
        <v>0</v>
      </c>
    </row>
    <row r="3666" spans="5:10" x14ac:dyDescent="0.25">
      <c r="E3666" t="str">
        <f t="shared" ca="1" si="342"/>
        <v>Z</v>
      </c>
      <c r="F3666" t="str">
        <f t="shared" ca="1" si="343"/>
        <v>Z</v>
      </c>
      <c r="G3666" t="str">
        <f t="shared" ca="1" si="344"/>
        <v>ZZ</v>
      </c>
      <c r="H3666">
        <f t="shared" ca="1" si="345"/>
        <v>1</v>
      </c>
      <c r="I3666">
        <f t="shared" ca="1" si="346"/>
        <v>0</v>
      </c>
      <c r="J3666">
        <f t="shared" ca="1" si="347"/>
        <v>0</v>
      </c>
    </row>
    <row r="3667" spans="5:10" x14ac:dyDescent="0.25">
      <c r="E3667" t="str">
        <f t="shared" ca="1" si="342"/>
        <v>Z</v>
      </c>
      <c r="F3667" t="str">
        <f t="shared" ca="1" si="343"/>
        <v>Z</v>
      </c>
      <c r="G3667" t="str">
        <f t="shared" ca="1" si="344"/>
        <v>ZZ</v>
      </c>
      <c r="H3667">
        <f t="shared" ca="1" si="345"/>
        <v>1</v>
      </c>
      <c r="I3667">
        <f t="shared" ca="1" si="346"/>
        <v>0</v>
      </c>
      <c r="J3667">
        <f t="shared" ca="1" si="347"/>
        <v>0</v>
      </c>
    </row>
    <row r="3668" spans="5:10" x14ac:dyDescent="0.25">
      <c r="E3668" t="str">
        <f t="shared" ca="1" si="342"/>
        <v>Z</v>
      </c>
      <c r="F3668" t="str">
        <f t="shared" ca="1" si="343"/>
        <v>Z</v>
      </c>
      <c r="G3668" t="str">
        <f t="shared" ca="1" si="344"/>
        <v>ZZ</v>
      </c>
      <c r="H3668">
        <f t="shared" ca="1" si="345"/>
        <v>1</v>
      </c>
      <c r="I3668">
        <f t="shared" ca="1" si="346"/>
        <v>0</v>
      </c>
      <c r="J3668">
        <f t="shared" ca="1" si="347"/>
        <v>0</v>
      </c>
    </row>
    <row r="3669" spans="5:10" x14ac:dyDescent="0.25">
      <c r="E3669" t="str">
        <f t="shared" ca="1" si="342"/>
        <v>Z</v>
      </c>
      <c r="F3669" t="str">
        <f t="shared" ca="1" si="343"/>
        <v>Z</v>
      </c>
      <c r="G3669" t="str">
        <f t="shared" ca="1" si="344"/>
        <v>ZZ</v>
      </c>
      <c r="H3669">
        <f t="shared" ca="1" si="345"/>
        <v>1</v>
      </c>
      <c r="I3669">
        <f t="shared" ca="1" si="346"/>
        <v>0</v>
      </c>
      <c r="J3669">
        <f t="shared" ca="1" si="347"/>
        <v>0</v>
      </c>
    </row>
    <row r="3670" spans="5:10" x14ac:dyDescent="0.25">
      <c r="E3670" t="str">
        <f t="shared" ca="1" si="342"/>
        <v>Z</v>
      </c>
      <c r="F3670" t="str">
        <f t="shared" ca="1" si="343"/>
        <v>Z</v>
      </c>
      <c r="G3670" t="str">
        <f t="shared" ca="1" si="344"/>
        <v>ZZ</v>
      </c>
      <c r="H3670">
        <f t="shared" ca="1" si="345"/>
        <v>1</v>
      </c>
      <c r="I3670">
        <f t="shared" ca="1" si="346"/>
        <v>0</v>
      </c>
      <c r="J3670">
        <f t="shared" ca="1" si="347"/>
        <v>0</v>
      </c>
    </row>
    <row r="3671" spans="5:10" x14ac:dyDescent="0.25">
      <c r="E3671" t="str">
        <f t="shared" ca="1" si="342"/>
        <v>Z</v>
      </c>
      <c r="F3671" t="str">
        <f t="shared" ca="1" si="343"/>
        <v>Z</v>
      </c>
      <c r="G3671" t="str">
        <f t="shared" ca="1" si="344"/>
        <v>ZZ</v>
      </c>
      <c r="H3671">
        <f t="shared" ca="1" si="345"/>
        <v>1</v>
      </c>
      <c r="I3671">
        <f t="shared" ca="1" si="346"/>
        <v>0</v>
      </c>
      <c r="J3671">
        <f t="shared" ca="1" si="347"/>
        <v>0</v>
      </c>
    </row>
    <row r="3672" spans="5:10" x14ac:dyDescent="0.25">
      <c r="E3672" t="str">
        <f t="shared" ca="1" si="342"/>
        <v>Z</v>
      </c>
      <c r="F3672" t="str">
        <f t="shared" ca="1" si="343"/>
        <v>Z</v>
      </c>
      <c r="G3672" t="str">
        <f t="shared" ca="1" si="344"/>
        <v>ZZ</v>
      </c>
      <c r="H3672">
        <f t="shared" ca="1" si="345"/>
        <v>1</v>
      </c>
      <c r="I3672">
        <f t="shared" ca="1" si="346"/>
        <v>0</v>
      </c>
      <c r="J3672">
        <f t="shared" ca="1" si="347"/>
        <v>0</v>
      </c>
    </row>
    <row r="3673" spans="5:10" x14ac:dyDescent="0.25">
      <c r="E3673" t="str">
        <f t="shared" ca="1" si="342"/>
        <v>Z</v>
      </c>
      <c r="F3673" t="str">
        <f t="shared" ca="1" si="343"/>
        <v>Z</v>
      </c>
      <c r="G3673" t="str">
        <f t="shared" ca="1" si="344"/>
        <v>ZZ</v>
      </c>
      <c r="H3673">
        <f t="shared" ca="1" si="345"/>
        <v>1</v>
      </c>
      <c r="I3673">
        <f t="shared" ca="1" si="346"/>
        <v>0</v>
      </c>
      <c r="J3673">
        <f t="shared" ca="1" si="347"/>
        <v>0</v>
      </c>
    </row>
    <row r="3674" spans="5:10" x14ac:dyDescent="0.25">
      <c r="E3674" t="str">
        <f t="shared" ca="1" si="342"/>
        <v>Z</v>
      </c>
      <c r="F3674" t="str">
        <f t="shared" ca="1" si="343"/>
        <v>Z</v>
      </c>
      <c r="G3674" t="str">
        <f t="shared" ca="1" si="344"/>
        <v>ZZ</v>
      </c>
      <c r="H3674">
        <f t="shared" ca="1" si="345"/>
        <v>1</v>
      </c>
      <c r="I3674">
        <f t="shared" ca="1" si="346"/>
        <v>0</v>
      </c>
      <c r="J3674">
        <f t="shared" ca="1" si="347"/>
        <v>0</v>
      </c>
    </row>
    <row r="3675" spans="5:10" x14ac:dyDescent="0.25">
      <c r="E3675" t="str">
        <f t="shared" ca="1" si="342"/>
        <v>Z</v>
      </c>
      <c r="F3675" t="str">
        <f t="shared" ca="1" si="343"/>
        <v>Z</v>
      </c>
      <c r="G3675" t="str">
        <f t="shared" ca="1" si="344"/>
        <v>ZZ</v>
      </c>
      <c r="H3675">
        <f t="shared" ca="1" si="345"/>
        <v>1</v>
      </c>
      <c r="I3675">
        <f t="shared" ca="1" si="346"/>
        <v>0</v>
      </c>
      <c r="J3675">
        <f t="shared" ca="1" si="347"/>
        <v>0</v>
      </c>
    </row>
    <row r="3676" spans="5:10" x14ac:dyDescent="0.25">
      <c r="E3676" t="str">
        <f t="shared" ca="1" si="342"/>
        <v>Z</v>
      </c>
      <c r="F3676" t="str">
        <f t="shared" ca="1" si="343"/>
        <v>Z</v>
      </c>
      <c r="G3676" t="str">
        <f t="shared" ca="1" si="344"/>
        <v>ZZ</v>
      </c>
      <c r="H3676">
        <f t="shared" ca="1" si="345"/>
        <v>1</v>
      </c>
      <c r="I3676">
        <f t="shared" ca="1" si="346"/>
        <v>0</v>
      </c>
      <c r="J3676">
        <f t="shared" ca="1" si="347"/>
        <v>0</v>
      </c>
    </row>
    <row r="3677" spans="5:10" x14ac:dyDescent="0.25">
      <c r="E3677" t="str">
        <f t="shared" ca="1" si="342"/>
        <v>Z</v>
      </c>
      <c r="F3677" t="str">
        <f t="shared" ca="1" si="343"/>
        <v>Z</v>
      </c>
      <c r="G3677" t="str">
        <f t="shared" ca="1" si="344"/>
        <v>ZZ</v>
      </c>
      <c r="H3677">
        <f t="shared" ca="1" si="345"/>
        <v>1</v>
      </c>
      <c r="I3677">
        <f t="shared" ca="1" si="346"/>
        <v>0</v>
      </c>
      <c r="J3677">
        <f t="shared" ca="1" si="347"/>
        <v>0</v>
      </c>
    </row>
    <row r="3678" spans="5:10" x14ac:dyDescent="0.25">
      <c r="E3678" t="str">
        <f t="shared" ca="1" si="342"/>
        <v>Z</v>
      </c>
      <c r="F3678" t="str">
        <f t="shared" ca="1" si="343"/>
        <v>Z</v>
      </c>
      <c r="G3678" t="str">
        <f t="shared" ca="1" si="344"/>
        <v>ZZ</v>
      </c>
      <c r="H3678">
        <f t="shared" ca="1" si="345"/>
        <v>1</v>
      </c>
      <c r="I3678">
        <f t="shared" ca="1" si="346"/>
        <v>0</v>
      </c>
      <c r="J3678">
        <f t="shared" ca="1" si="347"/>
        <v>0</v>
      </c>
    </row>
    <row r="3679" spans="5:10" x14ac:dyDescent="0.25">
      <c r="E3679" t="str">
        <f t="shared" ca="1" si="342"/>
        <v>Z</v>
      </c>
      <c r="F3679" t="str">
        <f t="shared" ca="1" si="343"/>
        <v>Z</v>
      </c>
      <c r="G3679" t="str">
        <f t="shared" ca="1" si="344"/>
        <v>ZZ</v>
      </c>
      <c r="H3679">
        <f t="shared" ca="1" si="345"/>
        <v>1</v>
      </c>
      <c r="I3679">
        <f t="shared" ca="1" si="346"/>
        <v>0</v>
      </c>
      <c r="J3679">
        <f t="shared" ca="1" si="347"/>
        <v>0</v>
      </c>
    </row>
    <row r="3680" spans="5:10" x14ac:dyDescent="0.25">
      <c r="E3680" t="str">
        <f t="shared" ca="1" si="342"/>
        <v>Z</v>
      </c>
      <c r="F3680" t="str">
        <f t="shared" ca="1" si="343"/>
        <v>Z</v>
      </c>
      <c r="G3680" t="str">
        <f t="shared" ca="1" si="344"/>
        <v>ZZ</v>
      </c>
      <c r="H3680">
        <f t="shared" ca="1" si="345"/>
        <v>1</v>
      </c>
      <c r="I3680">
        <f t="shared" ca="1" si="346"/>
        <v>0</v>
      </c>
      <c r="J3680">
        <f t="shared" ca="1" si="347"/>
        <v>0</v>
      </c>
    </row>
    <row r="3681" spans="5:10" x14ac:dyDescent="0.25">
      <c r="E3681" t="str">
        <f t="shared" ca="1" si="342"/>
        <v>Z</v>
      </c>
      <c r="F3681" t="str">
        <f t="shared" ca="1" si="343"/>
        <v>Z</v>
      </c>
      <c r="G3681" t="str">
        <f t="shared" ca="1" si="344"/>
        <v>ZZ</v>
      </c>
      <c r="H3681">
        <f t="shared" ca="1" si="345"/>
        <v>1</v>
      </c>
      <c r="I3681">
        <f t="shared" ca="1" si="346"/>
        <v>0</v>
      </c>
      <c r="J3681">
        <f t="shared" ca="1" si="347"/>
        <v>0</v>
      </c>
    </row>
    <row r="3682" spans="5:10" x14ac:dyDescent="0.25">
      <c r="E3682" t="str">
        <f t="shared" ca="1" si="342"/>
        <v>Z</v>
      </c>
      <c r="F3682" t="str">
        <f t="shared" ca="1" si="343"/>
        <v>Z</v>
      </c>
      <c r="G3682" t="str">
        <f t="shared" ca="1" si="344"/>
        <v>ZZ</v>
      </c>
      <c r="H3682">
        <f t="shared" ca="1" si="345"/>
        <v>1</v>
      </c>
      <c r="I3682">
        <f t="shared" ca="1" si="346"/>
        <v>0</v>
      </c>
      <c r="J3682">
        <f t="shared" ca="1" si="347"/>
        <v>0</v>
      </c>
    </row>
    <row r="3683" spans="5:10" x14ac:dyDescent="0.25">
      <c r="E3683" t="str">
        <f t="shared" ca="1" si="342"/>
        <v>Z</v>
      </c>
      <c r="F3683" t="str">
        <f t="shared" ca="1" si="343"/>
        <v>Z</v>
      </c>
      <c r="G3683" t="str">
        <f t="shared" ca="1" si="344"/>
        <v>ZZ</v>
      </c>
      <c r="H3683">
        <f t="shared" ca="1" si="345"/>
        <v>1</v>
      </c>
      <c r="I3683">
        <f t="shared" ca="1" si="346"/>
        <v>0</v>
      </c>
      <c r="J3683">
        <f t="shared" ca="1" si="347"/>
        <v>0</v>
      </c>
    </row>
    <row r="3684" spans="5:10" x14ac:dyDescent="0.25">
      <c r="E3684" t="str">
        <f t="shared" ca="1" si="342"/>
        <v>Z</v>
      </c>
      <c r="F3684" t="str">
        <f t="shared" ca="1" si="343"/>
        <v>Z</v>
      </c>
      <c r="G3684" t="str">
        <f t="shared" ca="1" si="344"/>
        <v>ZZ</v>
      </c>
      <c r="H3684">
        <f t="shared" ca="1" si="345"/>
        <v>1</v>
      </c>
      <c r="I3684">
        <f t="shared" ca="1" si="346"/>
        <v>0</v>
      </c>
      <c r="J3684">
        <f t="shared" ca="1" si="347"/>
        <v>0</v>
      </c>
    </row>
    <row r="3685" spans="5:10" x14ac:dyDescent="0.25">
      <c r="E3685" t="str">
        <f t="shared" ca="1" si="342"/>
        <v>Z</v>
      </c>
      <c r="F3685" t="str">
        <f t="shared" ca="1" si="343"/>
        <v>Z</v>
      </c>
      <c r="G3685" t="str">
        <f t="shared" ca="1" si="344"/>
        <v>ZZ</v>
      </c>
      <c r="H3685">
        <f t="shared" ca="1" si="345"/>
        <v>1</v>
      </c>
      <c r="I3685">
        <f t="shared" ca="1" si="346"/>
        <v>0</v>
      </c>
      <c r="J3685">
        <f t="shared" ca="1" si="347"/>
        <v>0</v>
      </c>
    </row>
    <row r="3686" spans="5:10" x14ac:dyDescent="0.25">
      <c r="E3686" t="str">
        <f t="shared" ca="1" si="342"/>
        <v>Z</v>
      </c>
      <c r="F3686" t="str">
        <f t="shared" ca="1" si="343"/>
        <v>Z</v>
      </c>
      <c r="G3686" t="str">
        <f t="shared" ca="1" si="344"/>
        <v>ZZ</v>
      </c>
      <c r="H3686">
        <f t="shared" ca="1" si="345"/>
        <v>1</v>
      </c>
      <c r="I3686">
        <f t="shared" ca="1" si="346"/>
        <v>0</v>
      </c>
      <c r="J3686">
        <f t="shared" ca="1" si="347"/>
        <v>0</v>
      </c>
    </row>
    <row r="3687" spans="5:10" x14ac:dyDescent="0.25">
      <c r="E3687" t="str">
        <f t="shared" ca="1" si="342"/>
        <v>Z</v>
      </c>
      <c r="F3687" t="str">
        <f t="shared" ca="1" si="343"/>
        <v>Z</v>
      </c>
      <c r="G3687" t="str">
        <f t="shared" ca="1" si="344"/>
        <v>ZZ</v>
      </c>
      <c r="H3687">
        <f t="shared" ca="1" si="345"/>
        <v>1</v>
      </c>
      <c r="I3687">
        <f t="shared" ca="1" si="346"/>
        <v>0</v>
      </c>
      <c r="J3687">
        <f t="shared" ca="1" si="347"/>
        <v>0</v>
      </c>
    </row>
    <row r="3688" spans="5:10" x14ac:dyDescent="0.25">
      <c r="E3688" t="str">
        <f t="shared" ca="1" si="342"/>
        <v>Z</v>
      </c>
      <c r="F3688" t="str">
        <f t="shared" ca="1" si="343"/>
        <v>Z</v>
      </c>
      <c r="G3688" t="str">
        <f t="shared" ca="1" si="344"/>
        <v>ZZ</v>
      </c>
      <c r="H3688">
        <f t="shared" ca="1" si="345"/>
        <v>1</v>
      </c>
      <c r="I3688">
        <f t="shared" ca="1" si="346"/>
        <v>0</v>
      </c>
      <c r="J3688">
        <f t="shared" ca="1" si="347"/>
        <v>0</v>
      </c>
    </row>
    <row r="3689" spans="5:10" x14ac:dyDescent="0.25">
      <c r="E3689" t="str">
        <f t="shared" ca="1" si="342"/>
        <v>Z</v>
      </c>
      <c r="F3689" t="str">
        <f t="shared" ca="1" si="343"/>
        <v>Z</v>
      </c>
      <c r="G3689" t="str">
        <f t="shared" ca="1" si="344"/>
        <v>ZZ</v>
      </c>
      <c r="H3689">
        <f t="shared" ca="1" si="345"/>
        <v>1</v>
      </c>
      <c r="I3689">
        <f t="shared" ca="1" si="346"/>
        <v>0</v>
      </c>
      <c r="J3689">
        <f t="shared" ca="1" si="347"/>
        <v>0</v>
      </c>
    </row>
    <row r="3690" spans="5:10" x14ac:dyDescent="0.25">
      <c r="E3690" t="str">
        <f t="shared" ca="1" si="342"/>
        <v>Z</v>
      </c>
      <c r="F3690" t="str">
        <f t="shared" ca="1" si="343"/>
        <v>Z</v>
      </c>
      <c r="G3690" t="str">
        <f t="shared" ca="1" si="344"/>
        <v>ZZ</v>
      </c>
      <c r="H3690">
        <f t="shared" ca="1" si="345"/>
        <v>1</v>
      </c>
      <c r="I3690">
        <f t="shared" ca="1" si="346"/>
        <v>0</v>
      </c>
      <c r="J3690">
        <f t="shared" ca="1" si="347"/>
        <v>0</v>
      </c>
    </row>
    <row r="3691" spans="5:10" x14ac:dyDescent="0.25">
      <c r="E3691" t="str">
        <f t="shared" ca="1" si="342"/>
        <v>Z</v>
      </c>
      <c r="F3691" t="str">
        <f t="shared" ca="1" si="343"/>
        <v>Z</v>
      </c>
      <c r="G3691" t="str">
        <f t="shared" ca="1" si="344"/>
        <v>ZZ</v>
      </c>
      <c r="H3691">
        <f t="shared" ca="1" si="345"/>
        <v>1</v>
      </c>
      <c r="I3691">
        <f t="shared" ca="1" si="346"/>
        <v>0</v>
      </c>
      <c r="J3691">
        <f t="shared" ca="1" si="347"/>
        <v>0</v>
      </c>
    </row>
    <row r="3692" spans="5:10" x14ac:dyDescent="0.25">
      <c r="E3692" t="str">
        <f t="shared" ca="1" si="342"/>
        <v>Z</v>
      </c>
      <c r="F3692" t="str">
        <f t="shared" ca="1" si="343"/>
        <v>Z</v>
      </c>
      <c r="G3692" t="str">
        <f t="shared" ca="1" si="344"/>
        <v>ZZ</v>
      </c>
      <c r="H3692">
        <f t="shared" ca="1" si="345"/>
        <v>1</v>
      </c>
      <c r="I3692">
        <f t="shared" ca="1" si="346"/>
        <v>0</v>
      </c>
      <c r="J3692">
        <f t="shared" ca="1" si="347"/>
        <v>0</v>
      </c>
    </row>
    <row r="3693" spans="5:10" x14ac:dyDescent="0.25">
      <c r="E3693" t="str">
        <f t="shared" ca="1" si="342"/>
        <v>Z</v>
      </c>
      <c r="F3693" t="str">
        <f t="shared" ca="1" si="343"/>
        <v>Z</v>
      </c>
      <c r="G3693" t="str">
        <f t="shared" ca="1" si="344"/>
        <v>ZZ</v>
      </c>
      <c r="H3693">
        <f t="shared" ca="1" si="345"/>
        <v>1</v>
      </c>
      <c r="I3693">
        <f t="shared" ca="1" si="346"/>
        <v>0</v>
      </c>
      <c r="J3693">
        <f t="shared" ca="1" si="347"/>
        <v>0</v>
      </c>
    </row>
    <row r="3694" spans="5:10" x14ac:dyDescent="0.25">
      <c r="E3694" t="str">
        <f t="shared" ca="1" si="342"/>
        <v>Z</v>
      </c>
      <c r="F3694" t="str">
        <f t="shared" ca="1" si="343"/>
        <v>Z</v>
      </c>
      <c r="G3694" t="str">
        <f t="shared" ca="1" si="344"/>
        <v>ZZ</v>
      </c>
      <c r="H3694">
        <f t="shared" ca="1" si="345"/>
        <v>1</v>
      </c>
      <c r="I3694">
        <f t="shared" ca="1" si="346"/>
        <v>0</v>
      </c>
      <c r="J3694">
        <f t="shared" ca="1" si="347"/>
        <v>0</v>
      </c>
    </row>
    <row r="3695" spans="5:10" x14ac:dyDescent="0.25">
      <c r="E3695" t="str">
        <f t="shared" ca="1" si="342"/>
        <v>Z</v>
      </c>
      <c r="F3695" t="str">
        <f t="shared" ca="1" si="343"/>
        <v>Z</v>
      </c>
      <c r="G3695" t="str">
        <f t="shared" ca="1" si="344"/>
        <v>ZZ</v>
      </c>
      <c r="H3695">
        <f t="shared" ca="1" si="345"/>
        <v>1</v>
      </c>
      <c r="I3695">
        <f t="shared" ca="1" si="346"/>
        <v>0</v>
      </c>
      <c r="J3695">
        <f t="shared" ca="1" si="347"/>
        <v>0</v>
      </c>
    </row>
    <row r="3696" spans="5:10" x14ac:dyDescent="0.25">
      <c r="E3696" t="str">
        <f t="shared" ca="1" si="342"/>
        <v>Z</v>
      </c>
      <c r="F3696" t="str">
        <f t="shared" ca="1" si="343"/>
        <v>Z</v>
      </c>
      <c r="G3696" t="str">
        <f t="shared" ca="1" si="344"/>
        <v>ZZ</v>
      </c>
      <c r="H3696">
        <f t="shared" ca="1" si="345"/>
        <v>1</v>
      </c>
      <c r="I3696">
        <f t="shared" ca="1" si="346"/>
        <v>0</v>
      </c>
      <c r="J3696">
        <f t="shared" ca="1" si="347"/>
        <v>0</v>
      </c>
    </row>
    <row r="3697" spans="5:10" x14ac:dyDescent="0.25">
      <c r="E3697" t="str">
        <f t="shared" ca="1" si="342"/>
        <v>Z</v>
      </c>
      <c r="F3697" t="str">
        <f t="shared" ca="1" si="343"/>
        <v>Z</v>
      </c>
      <c r="G3697" t="str">
        <f t="shared" ca="1" si="344"/>
        <v>ZZ</v>
      </c>
      <c r="H3697">
        <f t="shared" ca="1" si="345"/>
        <v>1</v>
      </c>
      <c r="I3697">
        <f t="shared" ca="1" si="346"/>
        <v>0</v>
      </c>
      <c r="J3697">
        <f t="shared" ca="1" si="347"/>
        <v>0</v>
      </c>
    </row>
    <row r="3698" spans="5:10" x14ac:dyDescent="0.25">
      <c r="E3698" t="str">
        <f t="shared" ca="1" si="342"/>
        <v>Z</v>
      </c>
      <c r="F3698" t="str">
        <f t="shared" ca="1" si="343"/>
        <v>Z</v>
      </c>
      <c r="G3698" t="str">
        <f t="shared" ca="1" si="344"/>
        <v>ZZ</v>
      </c>
      <c r="H3698">
        <f t="shared" ca="1" si="345"/>
        <v>1</v>
      </c>
      <c r="I3698">
        <f t="shared" ca="1" si="346"/>
        <v>0</v>
      </c>
      <c r="J3698">
        <f t="shared" ca="1" si="347"/>
        <v>0</v>
      </c>
    </row>
    <row r="3699" spans="5:10" x14ac:dyDescent="0.25">
      <c r="E3699" t="str">
        <f t="shared" ca="1" si="342"/>
        <v>Z</v>
      </c>
      <c r="F3699" t="str">
        <f t="shared" ca="1" si="343"/>
        <v>Z</v>
      </c>
      <c r="G3699" t="str">
        <f t="shared" ca="1" si="344"/>
        <v>ZZ</v>
      </c>
      <c r="H3699">
        <f t="shared" ca="1" si="345"/>
        <v>1</v>
      </c>
      <c r="I3699">
        <f t="shared" ca="1" si="346"/>
        <v>0</v>
      </c>
      <c r="J3699">
        <f t="shared" ca="1" si="347"/>
        <v>0</v>
      </c>
    </row>
    <row r="3700" spans="5:10" x14ac:dyDescent="0.25">
      <c r="E3700" t="str">
        <f t="shared" ca="1" si="342"/>
        <v>Z</v>
      </c>
      <c r="F3700" t="str">
        <f t="shared" ca="1" si="343"/>
        <v>Z</v>
      </c>
      <c r="G3700" t="str">
        <f t="shared" ca="1" si="344"/>
        <v>ZZ</v>
      </c>
      <c r="H3700">
        <f t="shared" ca="1" si="345"/>
        <v>1</v>
      </c>
      <c r="I3700">
        <f t="shared" ca="1" si="346"/>
        <v>0</v>
      </c>
      <c r="J3700">
        <f t="shared" ca="1" si="347"/>
        <v>0</v>
      </c>
    </row>
    <row r="3701" spans="5:10" x14ac:dyDescent="0.25">
      <c r="E3701" t="str">
        <f t="shared" ca="1" si="342"/>
        <v>Z</v>
      </c>
      <c r="F3701" t="str">
        <f t="shared" ca="1" si="343"/>
        <v>Z</v>
      </c>
      <c r="G3701" t="str">
        <f t="shared" ca="1" si="344"/>
        <v>ZZ</v>
      </c>
      <c r="H3701">
        <f t="shared" ca="1" si="345"/>
        <v>1</v>
      </c>
      <c r="I3701">
        <f t="shared" ca="1" si="346"/>
        <v>0</v>
      </c>
      <c r="J3701">
        <f t="shared" ca="1" si="347"/>
        <v>0</v>
      </c>
    </row>
    <row r="3702" spans="5:10" x14ac:dyDescent="0.25">
      <c r="E3702" t="str">
        <f t="shared" ca="1" si="342"/>
        <v>Z</v>
      </c>
      <c r="F3702" t="str">
        <f t="shared" ca="1" si="343"/>
        <v>Z</v>
      </c>
      <c r="G3702" t="str">
        <f t="shared" ca="1" si="344"/>
        <v>ZZ</v>
      </c>
      <c r="H3702">
        <f t="shared" ca="1" si="345"/>
        <v>1</v>
      </c>
      <c r="I3702">
        <f t="shared" ca="1" si="346"/>
        <v>0</v>
      </c>
      <c r="J3702">
        <f t="shared" ca="1" si="347"/>
        <v>0</v>
      </c>
    </row>
    <row r="3703" spans="5:10" x14ac:dyDescent="0.25">
      <c r="E3703" t="str">
        <f t="shared" ca="1" si="342"/>
        <v>Z</v>
      </c>
      <c r="F3703" t="str">
        <f t="shared" ca="1" si="343"/>
        <v>Z</v>
      </c>
      <c r="G3703" t="str">
        <f t="shared" ca="1" si="344"/>
        <v>ZZ</v>
      </c>
      <c r="H3703">
        <f t="shared" ca="1" si="345"/>
        <v>1</v>
      </c>
      <c r="I3703">
        <f t="shared" ca="1" si="346"/>
        <v>0</v>
      </c>
      <c r="J3703">
        <f t="shared" ca="1" si="347"/>
        <v>0</v>
      </c>
    </row>
    <row r="3704" spans="5:10" x14ac:dyDescent="0.25">
      <c r="E3704" t="str">
        <f t="shared" ca="1" si="342"/>
        <v>Z</v>
      </c>
      <c r="F3704" t="str">
        <f t="shared" ca="1" si="343"/>
        <v>Z</v>
      </c>
      <c r="G3704" t="str">
        <f t="shared" ca="1" si="344"/>
        <v>ZZ</v>
      </c>
      <c r="H3704">
        <f t="shared" ca="1" si="345"/>
        <v>1</v>
      </c>
      <c r="I3704">
        <f t="shared" ca="1" si="346"/>
        <v>0</v>
      </c>
      <c r="J3704">
        <f t="shared" ca="1" si="347"/>
        <v>0</v>
      </c>
    </row>
    <row r="3705" spans="5:10" x14ac:dyDescent="0.25">
      <c r="E3705" t="str">
        <f t="shared" ca="1" si="342"/>
        <v>Z</v>
      </c>
      <c r="F3705" t="str">
        <f t="shared" ca="1" si="343"/>
        <v>Z</v>
      </c>
      <c r="G3705" t="str">
        <f t="shared" ca="1" si="344"/>
        <v>ZZ</v>
      </c>
      <c r="H3705">
        <f t="shared" ca="1" si="345"/>
        <v>1</v>
      </c>
      <c r="I3705">
        <f t="shared" ca="1" si="346"/>
        <v>0</v>
      </c>
      <c r="J3705">
        <f t="shared" ca="1" si="347"/>
        <v>0</v>
      </c>
    </row>
    <row r="3706" spans="5:10" x14ac:dyDescent="0.25">
      <c r="E3706" t="str">
        <f t="shared" ca="1" si="342"/>
        <v>Z</v>
      </c>
      <c r="F3706" t="str">
        <f t="shared" ca="1" si="343"/>
        <v>Z</v>
      </c>
      <c r="G3706" t="str">
        <f t="shared" ca="1" si="344"/>
        <v>ZZ</v>
      </c>
      <c r="H3706">
        <f t="shared" ca="1" si="345"/>
        <v>1</v>
      </c>
      <c r="I3706">
        <f t="shared" ca="1" si="346"/>
        <v>0</v>
      </c>
      <c r="J3706">
        <f t="shared" ca="1" si="347"/>
        <v>0</v>
      </c>
    </row>
    <row r="3707" spans="5:10" x14ac:dyDescent="0.25">
      <c r="E3707" t="str">
        <f t="shared" ca="1" si="342"/>
        <v>Z</v>
      </c>
      <c r="F3707" t="str">
        <f t="shared" ca="1" si="343"/>
        <v>Z</v>
      </c>
      <c r="G3707" t="str">
        <f t="shared" ca="1" si="344"/>
        <v>ZZ</v>
      </c>
      <c r="H3707">
        <f t="shared" ca="1" si="345"/>
        <v>1</v>
      </c>
      <c r="I3707">
        <f t="shared" ca="1" si="346"/>
        <v>0</v>
      </c>
      <c r="J3707">
        <f t="shared" ca="1" si="347"/>
        <v>0</v>
      </c>
    </row>
    <row r="3708" spans="5:10" x14ac:dyDescent="0.25">
      <c r="E3708" t="str">
        <f t="shared" ca="1" si="342"/>
        <v>Z</v>
      </c>
      <c r="F3708" t="str">
        <f t="shared" ca="1" si="343"/>
        <v>Z</v>
      </c>
      <c r="G3708" t="str">
        <f t="shared" ca="1" si="344"/>
        <v>ZZ</v>
      </c>
      <c r="H3708">
        <f t="shared" ca="1" si="345"/>
        <v>1</v>
      </c>
      <c r="I3708">
        <f t="shared" ca="1" si="346"/>
        <v>0</v>
      </c>
      <c r="J3708">
        <f t="shared" ca="1" si="347"/>
        <v>0</v>
      </c>
    </row>
    <row r="3709" spans="5:10" x14ac:dyDescent="0.25">
      <c r="E3709" t="str">
        <f t="shared" ca="1" si="342"/>
        <v>Z</v>
      </c>
      <c r="F3709" t="str">
        <f t="shared" ca="1" si="343"/>
        <v>Z</v>
      </c>
      <c r="G3709" t="str">
        <f t="shared" ca="1" si="344"/>
        <v>ZZ</v>
      </c>
      <c r="H3709">
        <f t="shared" ca="1" si="345"/>
        <v>1</v>
      </c>
      <c r="I3709">
        <f t="shared" ca="1" si="346"/>
        <v>0</v>
      </c>
      <c r="J3709">
        <f t="shared" ca="1" si="347"/>
        <v>0</v>
      </c>
    </row>
    <row r="3710" spans="5:10" x14ac:dyDescent="0.25">
      <c r="E3710" t="str">
        <f t="shared" ca="1" si="342"/>
        <v>Z</v>
      </c>
      <c r="F3710" t="str">
        <f t="shared" ca="1" si="343"/>
        <v>Z</v>
      </c>
      <c r="G3710" t="str">
        <f t="shared" ca="1" si="344"/>
        <v>ZZ</v>
      </c>
      <c r="H3710">
        <f t="shared" ca="1" si="345"/>
        <v>1</v>
      </c>
      <c r="I3710">
        <f t="shared" ca="1" si="346"/>
        <v>0</v>
      </c>
      <c r="J3710">
        <f t="shared" ca="1" si="347"/>
        <v>0</v>
      </c>
    </row>
    <row r="3711" spans="5:10" x14ac:dyDescent="0.25">
      <c r="E3711" t="str">
        <f t="shared" ca="1" si="342"/>
        <v>Z</v>
      </c>
      <c r="F3711" t="str">
        <f t="shared" ca="1" si="343"/>
        <v>Z</v>
      </c>
      <c r="G3711" t="str">
        <f t="shared" ca="1" si="344"/>
        <v>ZZ</v>
      </c>
      <c r="H3711">
        <f t="shared" ca="1" si="345"/>
        <v>1</v>
      </c>
      <c r="I3711">
        <f t="shared" ca="1" si="346"/>
        <v>0</v>
      </c>
      <c r="J3711">
        <f t="shared" ca="1" si="347"/>
        <v>0</v>
      </c>
    </row>
    <row r="3712" spans="5:10" x14ac:dyDescent="0.25">
      <c r="E3712" t="str">
        <f t="shared" ca="1" si="342"/>
        <v>Z</v>
      </c>
      <c r="F3712" t="str">
        <f t="shared" ca="1" si="343"/>
        <v>Z</v>
      </c>
      <c r="G3712" t="str">
        <f t="shared" ca="1" si="344"/>
        <v>ZZ</v>
      </c>
      <c r="H3712">
        <f t="shared" ca="1" si="345"/>
        <v>1</v>
      </c>
      <c r="I3712">
        <f t="shared" ca="1" si="346"/>
        <v>0</v>
      </c>
      <c r="J3712">
        <f t="shared" ca="1" si="347"/>
        <v>0</v>
      </c>
    </row>
    <row r="3713" spans="5:10" x14ac:dyDescent="0.25">
      <c r="E3713" t="str">
        <f t="shared" ca="1" si="342"/>
        <v>Z</v>
      </c>
      <c r="F3713" t="str">
        <f t="shared" ca="1" si="343"/>
        <v>Z</v>
      </c>
      <c r="G3713" t="str">
        <f t="shared" ca="1" si="344"/>
        <v>ZZ</v>
      </c>
      <c r="H3713">
        <f t="shared" ca="1" si="345"/>
        <v>1</v>
      </c>
      <c r="I3713">
        <f t="shared" ca="1" si="346"/>
        <v>0</v>
      </c>
      <c r="J3713">
        <f t="shared" ca="1" si="347"/>
        <v>0</v>
      </c>
    </row>
    <row r="3714" spans="5:10" x14ac:dyDescent="0.25">
      <c r="E3714" t="str">
        <f t="shared" ca="1" si="342"/>
        <v>Z</v>
      </c>
      <c r="F3714" t="str">
        <f t="shared" ca="1" si="343"/>
        <v>Z</v>
      </c>
      <c r="G3714" t="str">
        <f t="shared" ca="1" si="344"/>
        <v>ZZ</v>
      </c>
      <c r="H3714">
        <f t="shared" ca="1" si="345"/>
        <v>1</v>
      </c>
      <c r="I3714">
        <f t="shared" ca="1" si="346"/>
        <v>0</v>
      </c>
      <c r="J3714">
        <f t="shared" ca="1" si="347"/>
        <v>0</v>
      </c>
    </row>
    <row r="3715" spans="5:10" x14ac:dyDescent="0.25">
      <c r="E3715" t="str">
        <f t="shared" ca="1" si="342"/>
        <v>Z</v>
      </c>
      <c r="F3715" t="str">
        <f t="shared" ca="1" si="343"/>
        <v>Z</v>
      </c>
      <c r="G3715" t="str">
        <f t="shared" ca="1" si="344"/>
        <v>ZZ</v>
      </c>
      <c r="H3715">
        <f t="shared" ca="1" si="345"/>
        <v>1</v>
      </c>
      <c r="I3715">
        <f t="shared" ca="1" si="346"/>
        <v>0</v>
      </c>
      <c r="J3715">
        <f t="shared" ca="1" si="347"/>
        <v>0</v>
      </c>
    </row>
    <row r="3716" spans="5:10" x14ac:dyDescent="0.25">
      <c r="E3716" t="str">
        <f t="shared" ca="1" si="342"/>
        <v>Z</v>
      </c>
      <c r="F3716" t="str">
        <f t="shared" ca="1" si="343"/>
        <v>Z</v>
      </c>
      <c r="G3716" t="str">
        <f t="shared" ca="1" si="344"/>
        <v>ZZ</v>
      </c>
      <c r="H3716">
        <f t="shared" ca="1" si="345"/>
        <v>1</v>
      </c>
      <c r="I3716">
        <f t="shared" ca="1" si="346"/>
        <v>0</v>
      </c>
      <c r="J3716">
        <f t="shared" ca="1" si="347"/>
        <v>0</v>
      </c>
    </row>
    <row r="3717" spans="5:10" x14ac:dyDescent="0.25">
      <c r="E3717" t="str">
        <f t="shared" ca="1" si="342"/>
        <v>Z</v>
      </c>
      <c r="F3717" t="str">
        <f t="shared" ca="1" si="343"/>
        <v>Z</v>
      </c>
      <c r="G3717" t="str">
        <f t="shared" ca="1" si="344"/>
        <v>ZZ</v>
      </c>
      <c r="H3717">
        <f t="shared" ca="1" si="345"/>
        <v>1</v>
      </c>
      <c r="I3717">
        <f t="shared" ca="1" si="346"/>
        <v>0</v>
      </c>
      <c r="J3717">
        <f t="shared" ca="1" si="347"/>
        <v>0</v>
      </c>
    </row>
    <row r="3718" spans="5:10" x14ac:dyDescent="0.25">
      <c r="E3718" t="str">
        <f t="shared" ref="E3718:E3781" ca="1" si="348">IF(RAND()&lt;= D$2, "w","Z")</f>
        <v>Z</v>
      </c>
      <c r="F3718" t="str">
        <f t="shared" ref="F3718:F3781" ca="1" si="349">IF(RAND() &lt;= D$2, "w","Z")</f>
        <v>Z</v>
      </c>
      <c r="G3718" t="str">
        <f t="shared" ref="G3718:G3781" ca="1" si="350">_xlfn.CONCAT(E3718,F3718)</f>
        <v>ZZ</v>
      </c>
      <c r="H3718">
        <f t="shared" ref="H3718:H3781" ca="1" si="351">IF(G3718 = "ZZ",1,0)</f>
        <v>1</v>
      </c>
      <c r="I3718">
        <f t="shared" ref="I3718:I3781" ca="1" si="352">IF(G3718 = "wZ",1,(IF(G3718 = "Zw",1,0)))</f>
        <v>0</v>
      </c>
      <c r="J3718">
        <f t="shared" ref="J3718:J3781" ca="1" si="353">IF(G3718 = "ww",1,0)</f>
        <v>0</v>
      </c>
    </row>
    <row r="3719" spans="5:10" x14ac:dyDescent="0.25">
      <c r="E3719" t="str">
        <f t="shared" ca="1" si="348"/>
        <v>Z</v>
      </c>
      <c r="F3719" t="str">
        <f t="shared" ca="1" si="349"/>
        <v>Z</v>
      </c>
      <c r="G3719" t="str">
        <f t="shared" ca="1" si="350"/>
        <v>ZZ</v>
      </c>
      <c r="H3719">
        <f t="shared" ca="1" si="351"/>
        <v>1</v>
      </c>
      <c r="I3719">
        <f t="shared" ca="1" si="352"/>
        <v>0</v>
      </c>
      <c r="J3719">
        <f t="shared" ca="1" si="353"/>
        <v>0</v>
      </c>
    </row>
    <row r="3720" spans="5:10" x14ac:dyDescent="0.25">
      <c r="E3720" t="str">
        <f t="shared" ca="1" si="348"/>
        <v>Z</v>
      </c>
      <c r="F3720" t="str">
        <f t="shared" ca="1" si="349"/>
        <v>Z</v>
      </c>
      <c r="G3720" t="str">
        <f t="shared" ca="1" si="350"/>
        <v>ZZ</v>
      </c>
      <c r="H3720">
        <f t="shared" ca="1" si="351"/>
        <v>1</v>
      </c>
      <c r="I3720">
        <f t="shared" ca="1" si="352"/>
        <v>0</v>
      </c>
      <c r="J3720">
        <f t="shared" ca="1" si="353"/>
        <v>0</v>
      </c>
    </row>
    <row r="3721" spans="5:10" x14ac:dyDescent="0.25">
      <c r="E3721" t="str">
        <f t="shared" ca="1" si="348"/>
        <v>Z</v>
      </c>
      <c r="F3721" t="str">
        <f t="shared" ca="1" si="349"/>
        <v>Z</v>
      </c>
      <c r="G3721" t="str">
        <f t="shared" ca="1" si="350"/>
        <v>ZZ</v>
      </c>
      <c r="H3721">
        <f t="shared" ca="1" si="351"/>
        <v>1</v>
      </c>
      <c r="I3721">
        <f t="shared" ca="1" si="352"/>
        <v>0</v>
      </c>
      <c r="J3721">
        <f t="shared" ca="1" si="353"/>
        <v>0</v>
      </c>
    </row>
    <row r="3722" spans="5:10" x14ac:dyDescent="0.25">
      <c r="E3722" t="str">
        <f t="shared" ca="1" si="348"/>
        <v>Z</v>
      </c>
      <c r="F3722" t="str">
        <f t="shared" ca="1" si="349"/>
        <v>Z</v>
      </c>
      <c r="G3722" t="str">
        <f t="shared" ca="1" si="350"/>
        <v>ZZ</v>
      </c>
      <c r="H3722">
        <f t="shared" ca="1" si="351"/>
        <v>1</v>
      </c>
      <c r="I3722">
        <f t="shared" ca="1" si="352"/>
        <v>0</v>
      </c>
      <c r="J3722">
        <f t="shared" ca="1" si="353"/>
        <v>0</v>
      </c>
    </row>
    <row r="3723" spans="5:10" x14ac:dyDescent="0.25">
      <c r="E3723" t="str">
        <f t="shared" ca="1" si="348"/>
        <v>w</v>
      </c>
      <c r="F3723" t="str">
        <f t="shared" ca="1" si="349"/>
        <v>Z</v>
      </c>
      <c r="G3723" t="str">
        <f t="shared" ca="1" si="350"/>
        <v>wZ</v>
      </c>
      <c r="H3723">
        <f t="shared" ca="1" si="351"/>
        <v>0</v>
      </c>
      <c r="I3723">
        <f t="shared" ca="1" si="352"/>
        <v>1</v>
      </c>
      <c r="J3723">
        <f t="shared" ca="1" si="353"/>
        <v>0</v>
      </c>
    </row>
    <row r="3724" spans="5:10" x14ac:dyDescent="0.25">
      <c r="E3724" t="str">
        <f t="shared" ca="1" si="348"/>
        <v>Z</v>
      </c>
      <c r="F3724" t="str">
        <f t="shared" ca="1" si="349"/>
        <v>Z</v>
      </c>
      <c r="G3724" t="str">
        <f t="shared" ca="1" si="350"/>
        <v>ZZ</v>
      </c>
      <c r="H3724">
        <f t="shared" ca="1" si="351"/>
        <v>1</v>
      </c>
      <c r="I3724">
        <f t="shared" ca="1" si="352"/>
        <v>0</v>
      </c>
      <c r="J3724">
        <f t="shared" ca="1" si="353"/>
        <v>0</v>
      </c>
    </row>
    <row r="3725" spans="5:10" x14ac:dyDescent="0.25">
      <c r="E3725" t="str">
        <f t="shared" ca="1" si="348"/>
        <v>Z</v>
      </c>
      <c r="F3725" t="str">
        <f t="shared" ca="1" si="349"/>
        <v>Z</v>
      </c>
      <c r="G3725" t="str">
        <f t="shared" ca="1" si="350"/>
        <v>ZZ</v>
      </c>
      <c r="H3725">
        <f t="shared" ca="1" si="351"/>
        <v>1</v>
      </c>
      <c r="I3725">
        <f t="shared" ca="1" si="352"/>
        <v>0</v>
      </c>
      <c r="J3725">
        <f t="shared" ca="1" si="353"/>
        <v>0</v>
      </c>
    </row>
    <row r="3726" spans="5:10" x14ac:dyDescent="0.25">
      <c r="E3726" t="str">
        <f t="shared" ca="1" si="348"/>
        <v>Z</v>
      </c>
      <c r="F3726" t="str">
        <f t="shared" ca="1" si="349"/>
        <v>Z</v>
      </c>
      <c r="G3726" t="str">
        <f t="shared" ca="1" si="350"/>
        <v>ZZ</v>
      </c>
      <c r="H3726">
        <f t="shared" ca="1" si="351"/>
        <v>1</v>
      </c>
      <c r="I3726">
        <f t="shared" ca="1" si="352"/>
        <v>0</v>
      </c>
      <c r="J3726">
        <f t="shared" ca="1" si="353"/>
        <v>0</v>
      </c>
    </row>
    <row r="3727" spans="5:10" x14ac:dyDescent="0.25">
      <c r="E3727" t="str">
        <f t="shared" ca="1" si="348"/>
        <v>Z</v>
      </c>
      <c r="F3727" t="str">
        <f t="shared" ca="1" si="349"/>
        <v>Z</v>
      </c>
      <c r="G3727" t="str">
        <f t="shared" ca="1" si="350"/>
        <v>ZZ</v>
      </c>
      <c r="H3727">
        <f t="shared" ca="1" si="351"/>
        <v>1</v>
      </c>
      <c r="I3727">
        <f t="shared" ca="1" si="352"/>
        <v>0</v>
      </c>
      <c r="J3727">
        <f t="shared" ca="1" si="353"/>
        <v>0</v>
      </c>
    </row>
    <row r="3728" spans="5:10" x14ac:dyDescent="0.25">
      <c r="E3728" t="str">
        <f t="shared" ca="1" si="348"/>
        <v>Z</v>
      </c>
      <c r="F3728" t="str">
        <f t="shared" ca="1" si="349"/>
        <v>Z</v>
      </c>
      <c r="G3728" t="str">
        <f t="shared" ca="1" si="350"/>
        <v>ZZ</v>
      </c>
      <c r="H3728">
        <f t="shared" ca="1" si="351"/>
        <v>1</v>
      </c>
      <c r="I3728">
        <f t="shared" ca="1" si="352"/>
        <v>0</v>
      </c>
      <c r="J3728">
        <f t="shared" ca="1" si="353"/>
        <v>0</v>
      </c>
    </row>
    <row r="3729" spans="5:10" x14ac:dyDescent="0.25">
      <c r="E3729" t="str">
        <f t="shared" ca="1" si="348"/>
        <v>Z</v>
      </c>
      <c r="F3729" t="str">
        <f t="shared" ca="1" si="349"/>
        <v>Z</v>
      </c>
      <c r="G3729" t="str">
        <f t="shared" ca="1" si="350"/>
        <v>ZZ</v>
      </c>
      <c r="H3729">
        <f t="shared" ca="1" si="351"/>
        <v>1</v>
      </c>
      <c r="I3729">
        <f t="shared" ca="1" si="352"/>
        <v>0</v>
      </c>
      <c r="J3729">
        <f t="shared" ca="1" si="353"/>
        <v>0</v>
      </c>
    </row>
    <row r="3730" spans="5:10" x14ac:dyDescent="0.25">
      <c r="E3730" t="str">
        <f t="shared" ca="1" si="348"/>
        <v>Z</v>
      </c>
      <c r="F3730" t="str">
        <f t="shared" ca="1" si="349"/>
        <v>Z</v>
      </c>
      <c r="G3730" t="str">
        <f t="shared" ca="1" si="350"/>
        <v>ZZ</v>
      </c>
      <c r="H3730">
        <f t="shared" ca="1" si="351"/>
        <v>1</v>
      </c>
      <c r="I3730">
        <f t="shared" ca="1" si="352"/>
        <v>0</v>
      </c>
      <c r="J3730">
        <f t="shared" ca="1" si="353"/>
        <v>0</v>
      </c>
    </row>
    <row r="3731" spans="5:10" x14ac:dyDescent="0.25">
      <c r="E3731" t="str">
        <f t="shared" ca="1" si="348"/>
        <v>Z</v>
      </c>
      <c r="F3731" t="str">
        <f t="shared" ca="1" si="349"/>
        <v>Z</v>
      </c>
      <c r="G3731" t="str">
        <f t="shared" ca="1" si="350"/>
        <v>ZZ</v>
      </c>
      <c r="H3731">
        <f t="shared" ca="1" si="351"/>
        <v>1</v>
      </c>
      <c r="I3731">
        <f t="shared" ca="1" si="352"/>
        <v>0</v>
      </c>
      <c r="J3731">
        <f t="shared" ca="1" si="353"/>
        <v>0</v>
      </c>
    </row>
    <row r="3732" spans="5:10" x14ac:dyDescent="0.25">
      <c r="E3732" t="str">
        <f t="shared" ca="1" si="348"/>
        <v>Z</v>
      </c>
      <c r="F3732" t="str">
        <f t="shared" ca="1" si="349"/>
        <v>Z</v>
      </c>
      <c r="G3732" t="str">
        <f t="shared" ca="1" si="350"/>
        <v>ZZ</v>
      </c>
      <c r="H3732">
        <f t="shared" ca="1" si="351"/>
        <v>1</v>
      </c>
      <c r="I3732">
        <f t="shared" ca="1" si="352"/>
        <v>0</v>
      </c>
      <c r="J3732">
        <f t="shared" ca="1" si="353"/>
        <v>0</v>
      </c>
    </row>
    <row r="3733" spans="5:10" x14ac:dyDescent="0.25">
      <c r="E3733" t="str">
        <f t="shared" ca="1" si="348"/>
        <v>Z</v>
      </c>
      <c r="F3733" t="str">
        <f t="shared" ca="1" si="349"/>
        <v>Z</v>
      </c>
      <c r="G3733" t="str">
        <f t="shared" ca="1" si="350"/>
        <v>ZZ</v>
      </c>
      <c r="H3733">
        <f t="shared" ca="1" si="351"/>
        <v>1</v>
      </c>
      <c r="I3733">
        <f t="shared" ca="1" si="352"/>
        <v>0</v>
      </c>
      <c r="J3733">
        <f t="shared" ca="1" si="353"/>
        <v>0</v>
      </c>
    </row>
    <row r="3734" spans="5:10" x14ac:dyDescent="0.25">
      <c r="E3734" t="str">
        <f t="shared" ca="1" si="348"/>
        <v>Z</v>
      </c>
      <c r="F3734" t="str">
        <f t="shared" ca="1" si="349"/>
        <v>Z</v>
      </c>
      <c r="G3734" t="str">
        <f t="shared" ca="1" si="350"/>
        <v>ZZ</v>
      </c>
      <c r="H3734">
        <f t="shared" ca="1" si="351"/>
        <v>1</v>
      </c>
      <c r="I3734">
        <f t="shared" ca="1" si="352"/>
        <v>0</v>
      </c>
      <c r="J3734">
        <f t="shared" ca="1" si="353"/>
        <v>0</v>
      </c>
    </row>
    <row r="3735" spans="5:10" x14ac:dyDescent="0.25">
      <c r="E3735" t="str">
        <f t="shared" ca="1" si="348"/>
        <v>Z</v>
      </c>
      <c r="F3735" t="str">
        <f t="shared" ca="1" si="349"/>
        <v>Z</v>
      </c>
      <c r="G3735" t="str">
        <f t="shared" ca="1" si="350"/>
        <v>ZZ</v>
      </c>
      <c r="H3735">
        <f t="shared" ca="1" si="351"/>
        <v>1</v>
      </c>
      <c r="I3735">
        <f t="shared" ca="1" si="352"/>
        <v>0</v>
      </c>
      <c r="J3735">
        <f t="shared" ca="1" si="353"/>
        <v>0</v>
      </c>
    </row>
    <row r="3736" spans="5:10" x14ac:dyDescent="0.25">
      <c r="E3736" t="str">
        <f t="shared" ca="1" si="348"/>
        <v>Z</v>
      </c>
      <c r="F3736" t="str">
        <f t="shared" ca="1" si="349"/>
        <v>Z</v>
      </c>
      <c r="G3736" t="str">
        <f t="shared" ca="1" si="350"/>
        <v>ZZ</v>
      </c>
      <c r="H3736">
        <f t="shared" ca="1" si="351"/>
        <v>1</v>
      </c>
      <c r="I3736">
        <f t="shared" ca="1" si="352"/>
        <v>0</v>
      </c>
      <c r="J3736">
        <f t="shared" ca="1" si="353"/>
        <v>0</v>
      </c>
    </row>
    <row r="3737" spans="5:10" x14ac:dyDescent="0.25">
      <c r="E3737" t="str">
        <f t="shared" ca="1" si="348"/>
        <v>Z</v>
      </c>
      <c r="F3737" t="str">
        <f t="shared" ca="1" si="349"/>
        <v>Z</v>
      </c>
      <c r="G3737" t="str">
        <f t="shared" ca="1" si="350"/>
        <v>ZZ</v>
      </c>
      <c r="H3737">
        <f t="shared" ca="1" si="351"/>
        <v>1</v>
      </c>
      <c r="I3737">
        <f t="shared" ca="1" si="352"/>
        <v>0</v>
      </c>
      <c r="J3737">
        <f t="shared" ca="1" si="353"/>
        <v>0</v>
      </c>
    </row>
    <row r="3738" spans="5:10" x14ac:dyDescent="0.25">
      <c r="E3738" t="str">
        <f t="shared" ca="1" si="348"/>
        <v>Z</v>
      </c>
      <c r="F3738" t="str">
        <f t="shared" ca="1" si="349"/>
        <v>Z</v>
      </c>
      <c r="G3738" t="str">
        <f t="shared" ca="1" si="350"/>
        <v>ZZ</v>
      </c>
      <c r="H3738">
        <f t="shared" ca="1" si="351"/>
        <v>1</v>
      </c>
      <c r="I3738">
        <f t="shared" ca="1" si="352"/>
        <v>0</v>
      </c>
      <c r="J3738">
        <f t="shared" ca="1" si="353"/>
        <v>0</v>
      </c>
    </row>
    <row r="3739" spans="5:10" x14ac:dyDescent="0.25">
      <c r="E3739" t="str">
        <f t="shared" ca="1" si="348"/>
        <v>Z</v>
      </c>
      <c r="F3739" t="str">
        <f t="shared" ca="1" si="349"/>
        <v>Z</v>
      </c>
      <c r="G3739" t="str">
        <f t="shared" ca="1" si="350"/>
        <v>ZZ</v>
      </c>
      <c r="H3739">
        <f t="shared" ca="1" si="351"/>
        <v>1</v>
      </c>
      <c r="I3739">
        <f t="shared" ca="1" si="352"/>
        <v>0</v>
      </c>
      <c r="J3739">
        <f t="shared" ca="1" si="353"/>
        <v>0</v>
      </c>
    </row>
    <row r="3740" spans="5:10" x14ac:dyDescent="0.25">
      <c r="E3740" t="str">
        <f t="shared" ca="1" si="348"/>
        <v>Z</v>
      </c>
      <c r="F3740" t="str">
        <f t="shared" ca="1" si="349"/>
        <v>Z</v>
      </c>
      <c r="G3740" t="str">
        <f t="shared" ca="1" si="350"/>
        <v>ZZ</v>
      </c>
      <c r="H3740">
        <f t="shared" ca="1" si="351"/>
        <v>1</v>
      </c>
      <c r="I3740">
        <f t="shared" ca="1" si="352"/>
        <v>0</v>
      </c>
      <c r="J3740">
        <f t="shared" ca="1" si="353"/>
        <v>0</v>
      </c>
    </row>
    <row r="3741" spans="5:10" x14ac:dyDescent="0.25">
      <c r="E3741" t="str">
        <f t="shared" ca="1" si="348"/>
        <v>Z</v>
      </c>
      <c r="F3741" t="str">
        <f t="shared" ca="1" si="349"/>
        <v>Z</v>
      </c>
      <c r="G3741" t="str">
        <f t="shared" ca="1" si="350"/>
        <v>ZZ</v>
      </c>
      <c r="H3741">
        <f t="shared" ca="1" si="351"/>
        <v>1</v>
      </c>
      <c r="I3741">
        <f t="shared" ca="1" si="352"/>
        <v>0</v>
      </c>
      <c r="J3741">
        <f t="shared" ca="1" si="353"/>
        <v>0</v>
      </c>
    </row>
    <row r="3742" spans="5:10" x14ac:dyDescent="0.25">
      <c r="E3742" t="str">
        <f t="shared" ca="1" si="348"/>
        <v>Z</v>
      </c>
      <c r="F3742" t="str">
        <f t="shared" ca="1" si="349"/>
        <v>Z</v>
      </c>
      <c r="G3742" t="str">
        <f t="shared" ca="1" si="350"/>
        <v>ZZ</v>
      </c>
      <c r="H3742">
        <f t="shared" ca="1" si="351"/>
        <v>1</v>
      </c>
      <c r="I3742">
        <f t="shared" ca="1" si="352"/>
        <v>0</v>
      </c>
      <c r="J3742">
        <f t="shared" ca="1" si="353"/>
        <v>0</v>
      </c>
    </row>
    <row r="3743" spans="5:10" x14ac:dyDescent="0.25">
      <c r="E3743" t="str">
        <f t="shared" ca="1" si="348"/>
        <v>Z</v>
      </c>
      <c r="F3743" t="str">
        <f t="shared" ca="1" si="349"/>
        <v>Z</v>
      </c>
      <c r="G3743" t="str">
        <f t="shared" ca="1" si="350"/>
        <v>ZZ</v>
      </c>
      <c r="H3743">
        <f t="shared" ca="1" si="351"/>
        <v>1</v>
      </c>
      <c r="I3743">
        <f t="shared" ca="1" si="352"/>
        <v>0</v>
      </c>
      <c r="J3743">
        <f t="shared" ca="1" si="353"/>
        <v>0</v>
      </c>
    </row>
    <row r="3744" spans="5:10" x14ac:dyDescent="0.25">
      <c r="E3744" t="str">
        <f t="shared" ca="1" si="348"/>
        <v>Z</v>
      </c>
      <c r="F3744" t="str">
        <f t="shared" ca="1" si="349"/>
        <v>Z</v>
      </c>
      <c r="G3744" t="str">
        <f t="shared" ca="1" si="350"/>
        <v>ZZ</v>
      </c>
      <c r="H3744">
        <f t="shared" ca="1" si="351"/>
        <v>1</v>
      </c>
      <c r="I3744">
        <f t="shared" ca="1" si="352"/>
        <v>0</v>
      </c>
      <c r="J3744">
        <f t="shared" ca="1" si="353"/>
        <v>0</v>
      </c>
    </row>
    <row r="3745" spans="5:10" x14ac:dyDescent="0.25">
      <c r="E3745" t="str">
        <f t="shared" ca="1" si="348"/>
        <v>Z</v>
      </c>
      <c r="F3745" t="str">
        <f t="shared" ca="1" si="349"/>
        <v>Z</v>
      </c>
      <c r="G3745" t="str">
        <f t="shared" ca="1" si="350"/>
        <v>ZZ</v>
      </c>
      <c r="H3745">
        <f t="shared" ca="1" si="351"/>
        <v>1</v>
      </c>
      <c r="I3745">
        <f t="shared" ca="1" si="352"/>
        <v>0</v>
      </c>
      <c r="J3745">
        <f t="shared" ca="1" si="353"/>
        <v>0</v>
      </c>
    </row>
    <row r="3746" spans="5:10" x14ac:dyDescent="0.25">
      <c r="E3746" t="str">
        <f t="shared" ca="1" si="348"/>
        <v>Z</v>
      </c>
      <c r="F3746" t="str">
        <f t="shared" ca="1" si="349"/>
        <v>Z</v>
      </c>
      <c r="G3746" t="str">
        <f t="shared" ca="1" si="350"/>
        <v>ZZ</v>
      </c>
      <c r="H3746">
        <f t="shared" ca="1" si="351"/>
        <v>1</v>
      </c>
      <c r="I3746">
        <f t="shared" ca="1" si="352"/>
        <v>0</v>
      </c>
      <c r="J3746">
        <f t="shared" ca="1" si="353"/>
        <v>0</v>
      </c>
    </row>
    <row r="3747" spans="5:10" x14ac:dyDescent="0.25">
      <c r="E3747" t="str">
        <f t="shared" ca="1" si="348"/>
        <v>Z</v>
      </c>
      <c r="F3747" t="str">
        <f t="shared" ca="1" si="349"/>
        <v>Z</v>
      </c>
      <c r="G3747" t="str">
        <f t="shared" ca="1" si="350"/>
        <v>ZZ</v>
      </c>
      <c r="H3747">
        <f t="shared" ca="1" si="351"/>
        <v>1</v>
      </c>
      <c r="I3747">
        <f t="shared" ca="1" si="352"/>
        <v>0</v>
      </c>
      <c r="J3747">
        <f t="shared" ca="1" si="353"/>
        <v>0</v>
      </c>
    </row>
    <row r="3748" spans="5:10" x14ac:dyDescent="0.25">
      <c r="E3748" t="str">
        <f t="shared" ca="1" si="348"/>
        <v>Z</v>
      </c>
      <c r="F3748" t="str">
        <f t="shared" ca="1" si="349"/>
        <v>Z</v>
      </c>
      <c r="G3748" t="str">
        <f t="shared" ca="1" si="350"/>
        <v>ZZ</v>
      </c>
      <c r="H3748">
        <f t="shared" ca="1" si="351"/>
        <v>1</v>
      </c>
      <c r="I3748">
        <f t="shared" ca="1" si="352"/>
        <v>0</v>
      </c>
      <c r="J3748">
        <f t="shared" ca="1" si="353"/>
        <v>0</v>
      </c>
    </row>
    <row r="3749" spans="5:10" x14ac:dyDescent="0.25">
      <c r="E3749" t="str">
        <f t="shared" ca="1" si="348"/>
        <v>Z</v>
      </c>
      <c r="F3749" t="str">
        <f t="shared" ca="1" si="349"/>
        <v>Z</v>
      </c>
      <c r="G3749" t="str">
        <f t="shared" ca="1" si="350"/>
        <v>ZZ</v>
      </c>
      <c r="H3749">
        <f t="shared" ca="1" si="351"/>
        <v>1</v>
      </c>
      <c r="I3749">
        <f t="shared" ca="1" si="352"/>
        <v>0</v>
      </c>
      <c r="J3749">
        <f t="shared" ca="1" si="353"/>
        <v>0</v>
      </c>
    </row>
    <row r="3750" spans="5:10" x14ac:dyDescent="0.25">
      <c r="E3750" t="str">
        <f t="shared" ca="1" si="348"/>
        <v>Z</v>
      </c>
      <c r="F3750" t="str">
        <f t="shared" ca="1" si="349"/>
        <v>Z</v>
      </c>
      <c r="G3750" t="str">
        <f t="shared" ca="1" si="350"/>
        <v>ZZ</v>
      </c>
      <c r="H3750">
        <f t="shared" ca="1" si="351"/>
        <v>1</v>
      </c>
      <c r="I3750">
        <f t="shared" ca="1" si="352"/>
        <v>0</v>
      </c>
      <c r="J3750">
        <f t="shared" ca="1" si="353"/>
        <v>0</v>
      </c>
    </row>
    <row r="3751" spans="5:10" x14ac:dyDescent="0.25">
      <c r="E3751" t="str">
        <f t="shared" ca="1" si="348"/>
        <v>Z</v>
      </c>
      <c r="F3751" t="str">
        <f t="shared" ca="1" si="349"/>
        <v>Z</v>
      </c>
      <c r="G3751" t="str">
        <f t="shared" ca="1" si="350"/>
        <v>ZZ</v>
      </c>
      <c r="H3751">
        <f t="shared" ca="1" si="351"/>
        <v>1</v>
      </c>
      <c r="I3751">
        <f t="shared" ca="1" si="352"/>
        <v>0</v>
      </c>
      <c r="J3751">
        <f t="shared" ca="1" si="353"/>
        <v>0</v>
      </c>
    </row>
    <row r="3752" spans="5:10" x14ac:dyDescent="0.25">
      <c r="E3752" t="str">
        <f t="shared" ca="1" si="348"/>
        <v>Z</v>
      </c>
      <c r="F3752" t="str">
        <f t="shared" ca="1" si="349"/>
        <v>Z</v>
      </c>
      <c r="G3752" t="str">
        <f t="shared" ca="1" si="350"/>
        <v>ZZ</v>
      </c>
      <c r="H3752">
        <f t="shared" ca="1" si="351"/>
        <v>1</v>
      </c>
      <c r="I3752">
        <f t="shared" ca="1" si="352"/>
        <v>0</v>
      </c>
      <c r="J3752">
        <f t="shared" ca="1" si="353"/>
        <v>0</v>
      </c>
    </row>
    <row r="3753" spans="5:10" x14ac:dyDescent="0.25">
      <c r="E3753" t="str">
        <f t="shared" ca="1" si="348"/>
        <v>Z</v>
      </c>
      <c r="F3753" t="str">
        <f t="shared" ca="1" si="349"/>
        <v>Z</v>
      </c>
      <c r="G3753" t="str">
        <f t="shared" ca="1" si="350"/>
        <v>ZZ</v>
      </c>
      <c r="H3753">
        <f t="shared" ca="1" si="351"/>
        <v>1</v>
      </c>
      <c r="I3753">
        <f t="shared" ca="1" si="352"/>
        <v>0</v>
      </c>
      <c r="J3753">
        <f t="shared" ca="1" si="353"/>
        <v>0</v>
      </c>
    </row>
    <row r="3754" spans="5:10" x14ac:dyDescent="0.25">
      <c r="E3754" t="str">
        <f t="shared" ca="1" si="348"/>
        <v>Z</v>
      </c>
      <c r="F3754" t="str">
        <f t="shared" ca="1" si="349"/>
        <v>Z</v>
      </c>
      <c r="G3754" t="str">
        <f t="shared" ca="1" si="350"/>
        <v>ZZ</v>
      </c>
      <c r="H3754">
        <f t="shared" ca="1" si="351"/>
        <v>1</v>
      </c>
      <c r="I3754">
        <f t="shared" ca="1" si="352"/>
        <v>0</v>
      </c>
      <c r="J3754">
        <f t="shared" ca="1" si="353"/>
        <v>0</v>
      </c>
    </row>
    <row r="3755" spans="5:10" x14ac:dyDescent="0.25">
      <c r="E3755" t="str">
        <f t="shared" ca="1" si="348"/>
        <v>Z</v>
      </c>
      <c r="F3755" t="str">
        <f t="shared" ca="1" si="349"/>
        <v>Z</v>
      </c>
      <c r="G3755" t="str">
        <f t="shared" ca="1" si="350"/>
        <v>ZZ</v>
      </c>
      <c r="H3755">
        <f t="shared" ca="1" si="351"/>
        <v>1</v>
      </c>
      <c r="I3755">
        <f t="shared" ca="1" si="352"/>
        <v>0</v>
      </c>
      <c r="J3755">
        <f t="shared" ca="1" si="353"/>
        <v>0</v>
      </c>
    </row>
    <row r="3756" spans="5:10" x14ac:dyDescent="0.25">
      <c r="E3756" t="str">
        <f t="shared" ca="1" si="348"/>
        <v>Z</v>
      </c>
      <c r="F3756" t="str">
        <f t="shared" ca="1" si="349"/>
        <v>Z</v>
      </c>
      <c r="G3756" t="str">
        <f t="shared" ca="1" si="350"/>
        <v>ZZ</v>
      </c>
      <c r="H3756">
        <f t="shared" ca="1" si="351"/>
        <v>1</v>
      </c>
      <c r="I3756">
        <f t="shared" ca="1" si="352"/>
        <v>0</v>
      </c>
      <c r="J3756">
        <f t="shared" ca="1" si="353"/>
        <v>0</v>
      </c>
    </row>
    <row r="3757" spans="5:10" x14ac:dyDescent="0.25">
      <c r="E3757" t="str">
        <f t="shared" ca="1" si="348"/>
        <v>Z</v>
      </c>
      <c r="F3757" t="str">
        <f t="shared" ca="1" si="349"/>
        <v>Z</v>
      </c>
      <c r="G3757" t="str">
        <f t="shared" ca="1" si="350"/>
        <v>ZZ</v>
      </c>
      <c r="H3757">
        <f t="shared" ca="1" si="351"/>
        <v>1</v>
      </c>
      <c r="I3757">
        <f t="shared" ca="1" si="352"/>
        <v>0</v>
      </c>
      <c r="J3757">
        <f t="shared" ca="1" si="353"/>
        <v>0</v>
      </c>
    </row>
    <row r="3758" spans="5:10" x14ac:dyDescent="0.25">
      <c r="E3758" t="str">
        <f t="shared" ca="1" si="348"/>
        <v>Z</v>
      </c>
      <c r="F3758" t="str">
        <f t="shared" ca="1" si="349"/>
        <v>Z</v>
      </c>
      <c r="G3758" t="str">
        <f t="shared" ca="1" si="350"/>
        <v>ZZ</v>
      </c>
      <c r="H3758">
        <f t="shared" ca="1" si="351"/>
        <v>1</v>
      </c>
      <c r="I3758">
        <f t="shared" ca="1" si="352"/>
        <v>0</v>
      </c>
      <c r="J3758">
        <f t="shared" ca="1" si="353"/>
        <v>0</v>
      </c>
    </row>
    <row r="3759" spans="5:10" x14ac:dyDescent="0.25">
      <c r="E3759" t="str">
        <f t="shared" ca="1" si="348"/>
        <v>Z</v>
      </c>
      <c r="F3759" t="str">
        <f t="shared" ca="1" si="349"/>
        <v>Z</v>
      </c>
      <c r="G3759" t="str">
        <f t="shared" ca="1" si="350"/>
        <v>ZZ</v>
      </c>
      <c r="H3759">
        <f t="shared" ca="1" si="351"/>
        <v>1</v>
      </c>
      <c r="I3759">
        <f t="shared" ca="1" si="352"/>
        <v>0</v>
      </c>
      <c r="J3759">
        <f t="shared" ca="1" si="353"/>
        <v>0</v>
      </c>
    </row>
    <row r="3760" spans="5:10" x14ac:dyDescent="0.25">
      <c r="E3760" t="str">
        <f t="shared" ca="1" si="348"/>
        <v>Z</v>
      </c>
      <c r="F3760" t="str">
        <f t="shared" ca="1" si="349"/>
        <v>Z</v>
      </c>
      <c r="G3760" t="str">
        <f t="shared" ca="1" si="350"/>
        <v>ZZ</v>
      </c>
      <c r="H3760">
        <f t="shared" ca="1" si="351"/>
        <v>1</v>
      </c>
      <c r="I3760">
        <f t="shared" ca="1" si="352"/>
        <v>0</v>
      </c>
      <c r="J3760">
        <f t="shared" ca="1" si="353"/>
        <v>0</v>
      </c>
    </row>
    <row r="3761" spans="5:10" x14ac:dyDescent="0.25">
      <c r="E3761" t="str">
        <f t="shared" ca="1" si="348"/>
        <v>Z</v>
      </c>
      <c r="F3761" t="str">
        <f t="shared" ca="1" si="349"/>
        <v>Z</v>
      </c>
      <c r="G3761" t="str">
        <f t="shared" ca="1" si="350"/>
        <v>ZZ</v>
      </c>
      <c r="H3761">
        <f t="shared" ca="1" si="351"/>
        <v>1</v>
      </c>
      <c r="I3761">
        <f t="shared" ca="1" si="352"/>
        <v>0</v>
      </c>
      <c r="J3761">
        <f t="shared" ca="1" si="353"/>
        <v>0</v>
      </c>
    </row>
    <row r="3762" spans="5:10" x14ac:dyDescent="0.25">
      <c r="E3762" t="str">
        <f t="shared" ca="1" si="348"/>
        <v>Z</v>
      </c>
      <c r="F3762" t="str">
        <f t="shared" ca="1" si="349"/>
        <v>Z</v>
      </c>
      <c r="G3762" t="str">
        <f t="shared" ca="1" si="350"/>
        <v>ZZ</v>
      </c>
      <c r="H3762">
        <f t="shared" ca="1" si="351"/>
        <v>1</v>
      </c>
      <c r="I3762">
        <f t="shared" ca="1" si="352"/>
        <v>0</v>
      </c>
      <c r="J3762">
        <f t="shared" ca="1" si="353"/>
        <v>0</v>
      </c>
    </row>
    <row r="3763" spans="5:10" x14ac:dyDescent="0.25">
      <c r="E3763" t="str">
        <f t="shared" ca="1" si="348"/>
        <v>Z</v>
      </c>
      <c r="F3763" t="str">
        <f t="shared" ca="1" si="349"/>
        <v>Z</v>
      </c>
      <c r="G3763" t="str">
        <f t="shared" ca="1" si="350"/>
        <v>ZZ</v>
      </c>
      <c r="H3763">
        <f t="shared" ca="1" si="351"/>
        <v>1</v>
      </c>
      <c r="I3763">
        <f t="shared" ca="1" si="352"/>
        <v>0</v>
      </c>
      <c r="J3763">
        <f t="shared" ca="1" si="353"/>
        <v>0</v>
      </c>
    </row>
    <row r="3764" spans="5:10" x14ac:dyDescent="0.25">
      <c r="E3764" t="str">
        <f t="shared" ca="1" si="348"/>
        <v>Z</v>
      </c>
      <c r="F3764" t="str">
        <f t="shared" ca="1" si="349"/>
        <v>Z</v>
      </c>
      <c r="G3764" t="str">
        <f t="shared" ca="1" si="350"/>
        <v>ZZ</v>
      </c>
      <c r="H3764">
        <f t="shared" ca="1" si="351"/>
        <v>1</v>
      </c>
      <c r="I3764">
        <f t="shared" ca="1" si="352"/>
        <v>0</v>
      </c>
      <c r="J3764">
        <f t="shared" ca="1" si="353"/>
        <v>0</v>
      </c>
    </row>
    <row r="3765" spans="5:10" x14ac:dyDescent="0.25">
      <c r="E3765" t="str">
        <f t="shared" ca="1" si="348"/>
        <v>Z</v>
      </c>
      <c r="F3765" t="str">
        <f t="shared" ca="1" si="349"/>
        <v>Z</v>
      </c>
      <c r="G3765" t="str">
        <f t="shared" ca="1" si="350"/>
        <v>ZZ</v>
      </c>
      <c r="H3765">
        <f t="shared" ca="1" si="351"/>
        <v>1</v>
      </c>
      <c r="I3765">
        <f t="shared" ca="1" si="352"/>
        <v>0</v>
      </c>
      <c r="J3765">
        <f t="shared" ca="1" si="353"/>
        <v>0</v>
      </c>
    </row>
    <row r="3766" spans="5:10" x14ac:dyDescent="0.25">
      <c r="E3766" t="str">
        <f t="shared" ca="1" si="348"/>
        <v>Z</v>
      </c>
      <c r="F3766" t="str">
        <f t="shared" ca="1" si="349"/>
        <v>Z</v>
      </c>
      <c r="G3766" t="str">
        <f t="shared" ca="1" si="350"/>
        <v>ZZ</v>
      </c>
      <c r="H3766">
        <f t="shared" ca="1" si="351"/>
        <v>1</v>
      </c>
      <c r="I3766">
        <f t="shared" ca="1" si="352"/>
        <v>0</v>
      </c>
      <c r="J3766">
        <f t="shared" ca="1" si="353"/>
        <v>0</v>
      </c>
    </row>
    <row r="3767" spans="5:10" x14ac:dyDescent="0.25">
      <c r="E3767" t="str">
        <f t="shared" ca="1" si="348"/>
        <v>Z</v>
      </c>
      <c r="F3767" t="str">
        <f t="shared" ca="1" si="349"/>
        <v>Z</v>
      </c>
      <c r="G3767" t="str">
        <f t="shared" ca="1" si="350"/>
        <v>ZZ</v>
      </c>
      <c r="H3767">
        <f t="shared" ca="1" si="351"/>
        <v>1</v>
      </c>
      <c r="I3767">
        <f t="shared" ca="1" si="352"/>
        <v>0</v>
      </c>
      <c r="J3767">
        <f t="shared" ca="1" si="353"/>
        <v>0</v>
      </c>
    </row>
    <row r="3768" spans="5:10" x14ac:dyDescent="0.25">
      <c r="E3768" t="str">
        <f t="shared" ca="1" si="348"/>
        <v>Z</v>
      </c>
      <c r="F3768" t="str">
        <f t="shared" ca="1" si="349"/>
        <v>Z</v>
      </c>
      <c r="G3768" t="str">
        <f t="shared" ca="1" si="350"/>
        <v>ZZ</v>
      </c>
      <c r="H3768">
        <f t="shared" ca="1" si="351"/>
        <v>1</v>
      </c>
      <c r="I3768">
        <f t="shared" ca="1" si="352"/>
        <v>0</v>
      </c>
      <c r="J3768">
        <f t="shared" ca="1" si="353"/>
        <v>0</v>
      </c>
    </row>
    <row r="3769" spans="5:10" x14ac:dyDescent="0.25">
      <c r="E3769" t="str">
        <f t="shared" ca="1" si="348"/>
        <v>Z</v>
      </c>
      <c r="F3769" t="str">
        <f t="shared" ca="1" si="349"/>
        <v>Z</v>
      </c>
      <c r="G3769" t="str">
        <f t="shared" ca="1" si="350"/>
        <v>ZZ</v>
      </c>
      <c r="H3769">
        <f t="shared" ca="1" si="351"/>
        <v>1</v>
      </c>
      <c r="I3769">
        <f t="shared" ca="1" si="352"/>
        <v>0</v>
      </c>
      <c r="J3769">
        <f t="shared" ca="1" si="353"/>
        <v>0</v>
      </c>
    </row>
    <row r="3770" spans="5:10" x14ac:dyDescent="0.25">
      <c r="E3770" t="str">
        <f t="shared" ca="1" si="348"/>
        <v>Z</v>
      </c>
      <c r="F3770" t="str">
        <f t="shared" ca="1" si="349"/>
        <v>Z</v>
      </c>
      <c r="G3770" t="str">
        <f t="shared" ca="1" si="350"/>
        <v>ZZ</v>
      </c>
      <c r="H3770">
        <f t="shared" ca="1" si="351"/>
        <v>1</v>
      </c>
      <c r="I3770">
        <f t="shared" ca="1" si="352"/>
        <v>0</v>
      </c>
      <c r="J3770">
        <f t="shared" ca="1" si="353"/>
        <v>0</v>
      </c>
    </row>
    <row r="3771" spans="5:10" x14ac:dyDescent="0.25">
      <c r="E3771" t="str">
        <f t="shared" ca="1" si="348"/>
        <v>Z</v>
      </c>
      <c r="F3771" t="str">
        <f t="shared" ca="1" si="349"/>
        <v>Z</v>
      </c>
      <c r="G3771" t="str">
        <f t="shared" ca="1" si="350"/>
        <v>ZZ</v>
      </c>
      <c r="H3771">
        <f t="shared" ca="1" si="351"/>
        <v>1</v>
      </c>
      <c r="I3771">
        <f t="shared" ca="1" si="352"/>
        <v>0</v>
      </c>
      <c r="J3771">
        <f t="shared" ca="1" si="353"/>
        <v>0</v>
      </c>
    </row>
    <row r="3772" spans="5:10" x14ac:dyDescent="0.25">
      <c r="E3772" t="str">
        <f t="shared" ca="1" si="348"/>
        <v>Z</v>
      </c>
      <c r="F3772" t="str">
        <f t="shared" ca="1" si="349"/>
        <v>Z</v>
      </c>
      <c r="G3772" t="str">
        <f t="shared" ca="1" si="350"/>
        <v>ZZ</v>
      </c>
      <c r="H3772">
        <f t="shared" ca="1" si="351"/>
        <v>1</v>
      </c>
      <c r="I3772">
        <f t="shared" ca="1" si="352"/>
        <v>0</v>
      </c>
      <c r="J3772">
        <f t="shared" ca="1" si="353"/>
        <v>0</v>
      </c>
    </row>
    <row r="3773" spans="5:10" x14ac:dyDescent="0.25">
      <c r="E3773" t="str">
        <f t="shared" ca="1" si="348"/>
        <v>Z</v>
      </c>
      <c r="F3773" t="str">
        <f t="shared" ca="1" si="349"/>
        <v>Z</v>
      </c>
      <c r="G3773" t="str">
        <f t="shared" ca="1" si="350"/>
        <v>ZZ</v>
      </c>
      <c r="H3773">
        <f t="shared" ca="1" si="351"/>
        <v>1</v>
      </c>
      <c r="I3773">
        <f t="shared" ca="1" si="352"/>
        <v>0</v>
      </c>
      <c r="J3773">
        <f t="shared" ca="1" si="353"/>
        <v>0</v>
      </c>
    </row>
    <row r="3774" spans="5:10" x14ac:dyDescent="0.25">
      <c r="E3774" t="str">
        <f t="shared" ca="1" si="348"/>
        <v>Z</v>
      </c>
      <c r="F3774" t="str">
        <f t="shared" ca="1" si="349"/>
        <v>Z</v>
      </c>
      <c r="G3774" t="str">
        <f t="shared" ca="1" si="350"/>
        <v>ZZ</v>
      </c>
      <c r="H3774">
        <f t="shared" ca="1" si="351"/>
        <v>1</v>
      </c>
      <c r="I3774">
        <f t="shared" ca="1" si="352"/>
        <v>0</v>
      </c>
      <c r="J3774">
        <f t="shared" ca="1" si="353"/>
        <v>0</v>
      </c>
    </row>
    <row r="3775" spans="5:10" x14ac:dyDescent="0.25">
      <c r="E3775" t="str">
        <f t="shared" ca="1" si="348"/>
        <v>w</v>
      </c>
      <c r="F3775" t="str">
        <f t="shared" ca="1" si="349"/>
        <v>Z</v>
      </c>
      <c r="G3775" t="str">
        <f t="shared" ca="1" si="350"/>
        <v>wZ</v>
      </c>
      <c r="H3775">
        <f t="shared" ca="1" si="351"/>
        <v>0</v>
      </c>
      <c r="I3775">
        <f t="shared" ca="1" si="352"/>
        <v>1</v>
      </c>
      <c r="J3775">
        <f t="shared" ca="1" si="353"/>
        <v>0</v>
      </c>
    </row>
    <row r="3776" spans="5:10" x14ac:dyDescent="0.25">
      <c r="E3776" t="str">
        <f t="shared" ca="1" si="348"/>
        <v>Z</v>
      </c>
      <c r="F3776" t="str">
        <f t="shared" ca="1" si="349"/>
        <v>Z</v>
      </c>
      <c r="G3776" t="str">
        <f t="shared" ca="1" si="350"/>
        <v>ZZ</v>
      </c>
      <c r="H3776">
        <f t="shared" ca="1" si="351"/>
        <v>1</v>
      </c>
      <c r="I3776">
        <f t="shared" ca="1" si="352"/>
        <v>0</v>
      </c>
      <c r="J3776">
        <f t="shared" ca="1" si="353"/>
        <v>0</v>
      </c>
    </row>
    <row r="3777" spans="5:10" x14ac:dyDescent="0.25">
      <c r="E3777" t="str">
        <f t="shared" ca="1" si="348"/>
        <v>Z</v>
      </c>
      <c r="F3777" t="str">
        <f t="shared" ca="1" si="349"/>
        <v>Z</v>
      </c>
      <c r="G3777" t="str">
        <f t="shared" ca="1" si="350"/>
        <v>ZZ</v>
      </c>
      <c r="H3777">
        <f t="shared" ca="1" si="351"/>
        <v>1</v>
      </c>
      <c r="I3777">
        <f t="shared" ca="1" si="352"/>
        <v>0</v>
      </c>
      <c r="J3777">
        <f t="shared" ca="1" si="353"/>
        <v>0</v>
      </c>
    </row>
    <row r="3778" spans="5:10" x14ac:dyDescent="0.25">
      <c r="E3778" t="str">
        <f t="shared" ca="1" si="348"/>
        <v>Z</v>
      </c>
      <c r="F3778" t="str">
        <f t="shared" ca="1" si="349"/>
        <v>Z</v>
      </c>
      <c r="G3778" t="str">
        <f t="shared" ca="1" si="350"/>
        <v>ZZ</v>
      </c>
      <c r="H3778">
        <f t="shared" ca="1" si="351"/>
        <v>1</v>
      </c>
      <c r="I3778">
        <f t="shared" ca="1" si="352"/>
        <v>0</v>
      </c>
      <c r="J3778">
        <f t="shared" ca="1" si="353"/>
        <v>0</v>
      </c>
    </row>
    <row r="3779" spans="5:10" x14ac:dyDescent="0.25">
      <c r="E3779" t="str">
        <f t="shared" ca="1" si="348"/>
        <v>Z</v>
      </c>
      <c r="F3779" t="str">
        <f t="shared" ca="1" si="349"/>
        <v>Z</v>
      </c>
      <c r="G3779" t="str">
        <f t="shared" ca="1" si="350"/>
        <v>ZZ</v>
      </c>
      <c r="H3779">
        <f t="shared" ca="1" si="351"/>
        <v>1</v>
      </c>
      <c r="I3779">
        <f t="shared" ca="1" si="352"/>
        <v>0</v>
      </c>
      <c r="J3779">
        <f t="shared" ca="1" si="353"/>
        <v>0</v>
      </c>
    </row>
    <row r="3780" spans="5:10" x14ac:dyDescent="0.25">
      <c r="E3780" t="str">
        <f t="shared" ca="1" si="348"/>
        <v>Z</v>
      </c>
      <c r="F3780" t="str">
        <f t="shared" ca="1" si="349"/>
        <v>Z</v>
      </c>
      <c r="G3780" t="str">
        <f t="shared" ca="1" si="350"/>
        <v>ZZ</v>
      </c>
      <c r="H3780">
        <f t="shared" ca="1" si="351"/>
        <v>1</v>
      </c>
      <c r="I3780">
        <f t="shared" ca="1" si="352"/>
        <v>0</v>
      </c>
      <c r="J3780">
        <f t="shared" ca="1" si="353"/>
        <v>0</v>
      </c>
    </row>
    <row r="3781" spans="5:10" x14ac:dyDescent="0.25">
      <c r="E3781" t="str">
        <f t="shared" ca="1" si="348"/>
        <v>Z</v>
      </c>
      <c r="F3781" t="str">
        <f t="shared" ca="1" si="349"/>
        <v>Z</v>
      </c>
      <c r="G3781" t="str">
        <f t="shared" ca="1" si="350"/>
        <v>ZZ</v>
      </c>
      <c r="H3781">
        <f t="shared" ca="1" si="351"/>
        <v>1</v>
      </c>
      <c r="I3781">
        <f t="shared" ca="1" si="352"/>
        <v>0</v>
      </c>
      <c r="J3781">
        <f t="shared" ca="1" si="353"/>
        <v>0</v>
      </c>
    </row>
    <row r="3782" spans="5:10" x14ac:dyDescent="0.25">
      <c r="E3782" t="str">
        <f t="shared" ref="E3782:E3845" ca="1" si="354">IF(RAND()&lt;= D$2, "w","Z")</f>
        <v>Z</v>
      </c>
      <c r="F3782" t="str">
        <f t="shared" ref="F3782:F3845" ca="1" si="355">IF(RAND() &lt;= D$2, "w","Z")</f>
        <v>Z</v>
      </c>
      <c r="G3782" t="str">
        <f t="shared" ref="G3782:G3845" ca="1" si="356">_xlfn.CONCAT(E3782,F3782)</f>
        <v>ZZ</v>
      </c>
      <c r="H3782">
        <f t="shared" ref="H3782:H3845" ca="1" si="357">IF(G3782 = "ZZ",1,0)</f>
        <v>1</v>
      </c>
      <c r="I3782">
        <f t="shared" ref="I3782:I3845" ca="1" si="358">IF(G3782 = "wZ",1,(IF(G3782 = "Zw",1,0)))</f>
        <v>0</v>
      </c>
      <c r="J3782">
        <f t="shared" ref="J3782:J3845" ca="1" si="359">IF(G3782 = "ww",1,0)</f>
        <v>0</v>
      </c>
    </row>
    <row r="3783" spans="5:10" x14ac:dyDescent="0.25">
      <c r="E3783" t="str">
        <f t="shared" ca="1" si="354"/>
        <v>Z</v>
      </c>
      <c r="F3783" t="str">
        <f t="shared" ca="1" si="355"/>
        <v>Z</v>
      </c>
      <c r="G3783" t="str">
        <f t="shared" ca="1" si="356"/>
        <v>ZZ</v>
      </c>
      <c r="H3783">
        <f t="shared" ca="1" si="357"/>
        <v>1</v>
      </c>
      <c r="I3783">
        <f t="shared" ca="1" si="358"/>
        <v>0</v>
      </c>
      <c r="J3783">
        <f t="shared" ca="1" si="359"/>
        <v>0</v>
      </c>
    </row>
    <row r="3784" spans="5:10" x14ac:dyDescent="0.25">
      <c r="E3784" t="str">
        <f t="shared" ca="1" si="354"/>
        <v>Z</v>
      </c>
      <c r="F3784" t="str">
        <f t="shared" ca="1" si="355"/>
        <v>Z</v>
      </c>
      <c r="G3784" t="str">
        <f t="shared" ca="1" si="356"/>
        <v>ZZ</v>
      </c>
      <c r="H3784">
        <f t="shared" ca="1" si="357"/>
        <v>1</v>
      </c>
      <c r="I3784">
        <f t="shared" ca="1" si="358"/>
        <v>0</v>
      </c>
      <c r="J3784">
        <f t="shared" ca="1" si="359"/>
        <v>0</v>
      </c>
    </row>
    <row r="3785" spans="5:10" x14ac:dyDescent="0.25">
      <c r="E3785" t="str">
        <f t="shared" ca="1" si="354"/>
        <v>Z</v>
      </c>
      <c r="F3785" t="str">
        <f t="shared" ca="1" si="355"/>
        <v>Z</v>
      </c>
      <c r="G3785" t="str">
        <f t="shared" ca="1" si="356"/>
        <v>ZZ</v>
      </c>
      <c r="H3785">
        <f t="shared" ca="1" si="357"/>
        <v>1</v>
      </c>
      <c r="I3785">
        <f t="shared" ca="1" si="358"/>
        <v>0</v>
      </c>
      <c r="J3785">
        <f t="shared" ca="1" si="359"/>
        <v>0</v>
      </c>
    </row>
    <row r="3786" spans="5:10" x14ac:dyDescent="0.25">
      <c r="E3786" t="str">
        <f t="shared" ca="1" si="354"/>
        <v>Z</v>
      </c>
      <c r="F3786" t="str">
        <f t="shared" ca="1" si="355"/>
        <v>Z</v>
      </c>
      <c r="G3786" t="str">
        <f t="shared" ca="1" si="356"/>
        <v>ZZ</v>
      </c>
      <c r="H3786">
        <f t="shared" ca="1" si="357"/>
        <v>1</v>
      </c>
      <c r="I3786">
        <f t="shared" ca="1" si="358"/>
        <v>0</v>
      </c>
      <c r="J3786">
        <f t="shared" ca="1" si="359"/>
        <v>0</v>
      </c>
    </row>
    <row r="3787" spans="5:10" x14ac:dyDescent="0.25">
      <c r="E3787" t="str">
        <f t="shared" ca="1" si="354"/>
        <v>Z</v>
      </c>
      <c r="F3787" t="str">
        <f t="shared" ca="1" si="355"/>
        <v>Z</v>
      </c>
      <c r="G3787" t="str">
        <f t="shared" ca="1" si="356"/>
        <v>ZZ</v>
      </c>
      <c r="H3787">
        <f t="shared" ca="1" si="357"/>
        <v>1</v>
      </c>
      <c r="I3787">
        <f t="shared" ca="1" si="358"/>
        <v>0</v>
      </c>
      <c r="J3787">
        <f t="shared" ca="1" si="359"/>
        <v>0</v>
      </c>
    </row>
    <row r="3788" spans="5:10" x14ac:dyDescent="0.25">
      <c r="E3788" t="str">
        <f t="shared" ca="1" si="354"/>
        <v>Z</v>
      </c>
      <c r="F3788" t="str">
        <f t="shared" ca="1" si="355"/>
        <v>Z</v>
      </c>
      <c r="G3788" t="str">
        <f t="shared" ca="1" si="356"/>
        <v>ZZ</v>
      </c>
      <c r="H3788">
        <f t="shared" ca="1" si="357"/>
        <v>1</v>
      </c>
      <c r="I3788">
        <f t="shared" ca="1" si="358"/>
        <v>0</v>
      </c>
      <c r="J3788">
        <f t="shared" ca="1" si="359"/>
        <v>0</v>
      </c>
    </row>
    <row r="3789" spans="5:10" x14ac:dyDescent="0.25">
      <c r="E3789" t="str">
        <f t="shared" ca="1" si="354"/>
        <v>Z</v>
      </c>
      <c r="F3789" t="str">
        <f t="shared" ca="1" si="355"/>
        <v>Z</v>
      </c>
      <c r="G3789" t="str">
        <f t="shared" ca="1" si="356"/>
        <v>ZZ</v>
      </c>
      <c r="H3789">
        <f t="shared" ca="1" si="357"/>
        <v>1</v>
      </c>
      <c r="I3789">
        <f t="shared" ca="1" si="358"/>
        <v>0</v>
      </c>
      <c r="J3789">
        <f t="shared" ca="1" si="359"/>
        <v>0</v>
      </c>
    </row>
    <row r="3790" spans="5:10" x14ac:dyDescent="0.25">
      <c r="E3790" t="str">
        <f t="shared" ca="1" si="354"/>
        <v>Z</v>
      </c>
      <c r="F3790" t="str">
        <f t="shared" ca="1" si="355"/>
        <v>Z</v>
      </c>
      <c r="G3790" t="str">
        <f t="shared" ca="1" si="356"/>
        <v>ZZ</v>
      </c>
      <c r="H3790">
        <f t="shared" ca="1" si="357"/>
        <v>1</v>
      </c>
      <c r="I3790">
        <f t="shared" ca="1" si="358"/>
        <v>0</v>
      </c>
      <c r="J3790">
        <f t="shared" ca="1" si="359"/>
        <v>0</v>
      </c>
    </row>
    <row r="3791" spans="5:10" x14ac:dyDescent="0.25">
      <c r="E3791" t="str">
        <f t="shared" ca="1" si="354"/>
        <v>Z</v>
      </c>
      <c r="F3791" t="str">
        <f t="shared" ca="1" si="355"/>
        <v>Z</v>
      </c>
      <c r="G3791" t="str">
        <f t="shared" ca="1" si="356"/>
        <v>ZZ</v>
      </c>
      <c r="H3791">
        <f t="shared" ca="1" si="357"/>
        <v>1</v>
      </c>
      <c r="I3791">
        <f t="shared" ca="1" si="358"/>
        <v>0</v>
      </c>
      <c r="J3791">
        <f t="shared" ca="1" si="359"/>
        <v>0</v>
      </c>
    </row>
    <row r="3792" spans="5:10" x14ac:dyDescent="0.25">
      <c r="E3792" t="str">
        <f t="shared" ca="1" si="354"/>
        <v>Z</v>
      </c>
      <c r="F3792" t="str">
        <f t="shared" ca="1" si="355"/>
        <v>Z</v>
      </c>
      <c r="G3792" t="str">
        <f t="shared" ca="1" si="356"/>
        <v>ZZ</v>
      </c>
      <c r="H3792">
        <f t="shared" ca="1" si="357"/>
        <v>1</v>
      </c>
      <c r="I3792">
        <f t="shared" ca="1" si="358"/>
        <v>0</v>
      </c>
      <c r="J3792">
        <f t="shared" ca="1" si="359"/>
        <v>0</v>
      </c>
    </row>
    <row r="3793" spans="5:10" x14ac:dyDescent="0.25">
      <c r="E3793" t="str">
        <f t="shared" ca="1" si="354"/>
        <v>Z</v>
      </c>
      <c r="F3793" t="str">
        <f t="shared" ca="1" si="355"/>
        <v>Z</v>
      </c>
      <c r="G3793" t="str">
        <f t="shared" ca="1" si="356"/>
        <v>ZZ</v>
      </c>
      <c r="H3793">
        <f t="shared" ca="1" si="357"/>
        <v>1</v>
      </c>
      <c r="I3793">
        <f t="shared" ca="1" si="358"/>
        <v>0</v>
      </c>
      <c r="J3793">
        <f t="shared" ca="1" si="359"/>
        <v>0</v>
      </c>
    </row>
    <row r="3794" spans="5:10" x14ac:dyDescent="0.25">
      <c r="E3794" t="str">
        <f t="shared" ca="1" si="354"/>
        <v>Z</v>
      </c>
      <c r="F3794" t="str">
        <f t="shared" ca="1" si="355"/>
        <v>Z</v>
      </c>
      <c r="G3794" t="str">
        <f t="shared" ca="1" si="356"/>
        <v>ZZ</v>
      </c>
      <c r="H3794">
        <f t="shared" ca="1" si="357"/>
        <v>1</v>
      </c>
      <c r="I3794">
        <f t="shared" ca="1" si="358"/>
        <v>0</v>
      </c>
      <c r="J3794">
        <f t="shared" ca="1" si="359"/>
        <v>0</v>
      </c>
    </row>
    <row r="3795" spans="5:10" x14ac:dyDescent="0.25">
      <c r="E3795" t="str">
        <f t="shared" ca="1" si="354"/>
        <v>Z</v>
      </c>
      <c r="F3795" t="str">
        <f t="shared" ca="1" si="355"/>
        <v>Z</v>
      </c>
      <c r="G3795" t="str">
        <f t="shared" ca="1" si="356"/>
        <v>ZZ</v>
      </c>
      <c r="H3795">
        <f t="shared" ca="1" si="357"/>
        <v>1</v>
      </c>
      <c r="I3795">
        <f t="shared" ca="1" si="358"/>
        <v>0</v>
      </c>
      <c r="J3795">
        <f t="shared" ca="1" si="359"/>
        <v>0</v>
      </c>
    </row>
    <row r="3796" spans="5:10" x14ac:dyDescent="0.25">
      <c r="E3796" t="str">
        <f t="shared" ca="1" si="354"/>
        <v>Z</v>
      </c>
      <c r="F3796" t="str">
        <f t="shared" ca="1" si="355"/>
        <v>Z</v>
      </c>
      <c r="G3796" t="str">
        <f t="shared" ca="1" si="356"/>
        <v>ZZ</v>
      </c>
      <c r="H3796">
        <f t="shared" ca="1" si="357"/>
        <v>1</v>
      </c>
      <c r="I3796">
        <f t="shared" ca="1" si="358"/>
        <v>0</v>
      </c>
      <c r="J3796">
        <f t="shared" ca="1" si="359"/>
        <v>0</v>
      </c>
    </row>
    <row r="3797" spans="5:10" x14ac:dyDescent="0.25">
      <c r="E3797" t="str">
        <f t="shared" ca="1" si="354"/>
        <v>Z</v>
      </c>
      <c r="F3797" t="str">
        <f t="shared" ca="1" si="355"/>
        <v>Z</v>
      </c>
      <c r="G3797" t="str">
        <f t="shared" ca="1" si="356"/>
        <v>ZZ</v>
      </c>
      <c r="H3797">
        <f t="shared" ca="1" si="357"/>
        <v>1</v>
      </c>
      <c r="I3797">
        <f t="shared" ca="1" si="358"/>
        <v>0</v>
      </c>
      <c r="J3797">
        <f t="shared" ca="1" si="359"/>
        <v>0</v>
      </c>
    </row>
    <row r="3798" spans="5:10" x14ac:dyDescent="0.25">
      <c r="E3798" t="str">
        <f t="shared" ca="1" si="354"/>
        <v>Z</v>
      </c>
      <c r="F3798" t="str">
        <f t="shared" ca="1" si="355"/>
        <v>Z</v>
      </c>
      <c r="G3798" t="str">
        <f t="shared" ca="1" si="356"/>
        <v>ZZ</v>
      </c>
      <c r="H3798">
        <f t="shared" ca="1" si="357"/>
        <v>1</v>
      </c>
      <c r="I3798">
        <f t="shared" ca="1" si="358"/>
        <v>0</v>
      </c>
      <c r="J3798">
        <f t="shared" ca="1" si="359"/>
        <v>0</v>
      </c>
    </row>
    <row r="3799" spans="5:10" x14ac:dyDescent="0.25">
      <c r="E3799" t="str">
        <f t="shared" ca="1" si="354"/>
        <v>w</v>
      </c>
      <c r="F3799" t="str">
        <f t="shared" ca="1" si="355"/>
        <v>Z</v>
      </c>
      <c r="G3799" t="str">
        <f t="shared" ca="1" si="356"/>
        <v>wZ</v>
      </c>
      <c r="H3799">
        <f t="shared" ca="1" si="357"/>
        <v>0</v>
      </c>
      <c r="I3799">
        <f t="shared" ca="1" si="358"/>
        <v>1</v>
      </c>
      <c r="J3799">
        <f t="shared" ca="1" si="359"/>
        <v>0</v>
      </c>
    </row>
    <row r="3800" spans="5:10" x14ac:dyDescent="0.25">
      <c r="E3800" t="str">
        <f t="shared" ca="1" si="354"/>
        <v>Z</v>
      </c>
      <c r="F3800" t="str">
        <f t="shared" ca="1" si="355"/>
        <v>Z</v>
      </c>
      <c r="G3800" t="str">
        <f t="shared" ca="1" si="356"/>
        <v>ZZ</v>
      </c>
      <c r="H3800">
        <f t="shared" ca="1" si="357"/>
        <v>1</v>
      </c>
      <c r="I3800">
        <f t="shared" ca="1" si="358"/>
        <v>0</v>
      </c>
      <c r="J3800">
        <f t="shared" ca="1" si="359"/>
        <v>0</v>
      </c>
    </row>
    <row r="3801" spans="5:10" x14ac:dyDescent="0.25">
      <c r="E3801" t="str">
        <f t="shared" ca="1" si="354"/>
        <v>Z</v>
      </c>
      <c r="F3801" t="str">
        <f t="shared" ca="1" si="355"/>
        <v>Z</v>
      </c>
      <c r="G3801" t="str">
        <f t="shared" ca="1" si="356"/>
        <v>ZZ</v>
      </c>
      <c r="H3801">
        <f t="shared" ca="1" si="357"/>
        <v>1</v>
      </c>
      <c r="I3801">
        <f t="shared" ca="1" si="358"/>
        <v>0</v>
      </c>
      <c r="J3801">
        <f t="shared" ca="1" si="359"/>
        <v>0</v>
      </c>
    </row>
    <row r="3802" spans="5:10" x14ac:dyDescent="0.25">
      <c r="E3802" t="str">
        <f t="shared" ca="1" si="354"/>
        <v>Z</v>
      </c>
      <c r="F3802" t="str">
        <f t="shared" ca="1" si="355"/>
        <v>Z</v>
      </c>
      <c r="G3802" t="str">
        <f t="shared" ca="1" si="356"/>
        <v>ZZ</v>
      </c>
      <c r="H3802">
        <f t="shared" ca="1" si="357"/>
        <v>1</v>
      </c>
      <c r="I3802">
        <f t="shared" ca="1" si="358"/>
        <v>0</v>
      </c>
      <c r="J3802">
        <f t="shared" ca="1" si="359"/>
        <v>0</v>
      </c>
    </row>
    <row r="3803" spans="5:10" x14ac:dyDescent="0.25">
      <c r="E3803" t="str">
        <f t="shared" ca="1" si="354"/>
        <v>Z</v>
      </c>
      <c r="F3803" t="str">
        <f t="shared" ca="1" si="355"/>
        <v>Z</v>
      </c>
      <c r="G3803" t="str">
        <f t="shared" ca="1" si="356"/>
        <v>ZZ</v>
      </c>
      <c r="H3803">
        <f t="shared" ca="1" si="357"/>
        <v>1</v>
      </c>
      <c r="I3803">
        <f t="shared" ca="1" si="358"/>
        <v>0</v>
      </c>
      <c r="J3803">
        <f t="shared" ca="1" si="359"/>
        <v>0</v>
      </c>
    </row>
    <row r="3804" spans="5:10" x14ac:dyDescent="0.25">
      <c r="E3804" t="str">
        <f t="shared" ca="1" si="354"/>
        <v>Z</v>
      </c>
      <c r="F3804" t="str">
        <f t="shared" ca="1" si="355"/>
        <v>Z</v>
      </c>
      <c r="G3804" t="str">
        <f t="shared" ca="1" si="356"/>
        <v>ZZ</v>
      </c>
      <c r="H3804">
        <f t="shared" ca="1" si="357"/>
        <v>1</v>
      </c>
      <c r="I3804">
        <f t="shared" ca="1" si="358"/>
        <v>0</v>
      </c>
      <c r="J3804">
        <f t="shared" ca="1" si="359"/>
        <v>0</v>
      </c>
    </row>
    <row r="3805" spans="5:10" x14ac:dyDescent="0.25">
      <c r="E3805" t="str">
        <f t="shared" ca="1" si="354"/>
        <v>Z</v>
      </c>
      <c r="F3805" t="str">
        <f t="shared" ca="1" si="355"/>
        <v>Z</v>
      </c>
      <c r="G3805" t="str">
        <f t="shared" ca="1" si="356"/>
        <v>ZZ</v>
      </c>
      <c r="H3805">
        <f t="shared" ca="1" si="357"/>
        <v>1</v>
      </c>
      <c r="I3805">
        <f t="shared" ca="1" si="358"/>
        <v>0</v>
      </c>
      <c r="J3805">
        <f t="shared" ca="1" si="359"/>
        <v>0</v>
      </c>
    </row>
    <row r="3806" spans="5:10" x14ac:dyDescent="0.25">
      <c r="E3806" t="str">
        <f t="shared" ca="1" si="354"/>
        <v>Z</v>
      </c>
      <c r="F3806" t="str">
        <f t="shared" ca="1" si="355"/>
        <v>Z</v>
      </c>
      <c r="G3806" t="str">
        <f t="shared" ca="1" si="356"/>
        <v>ZZ</v>
      </c>
      <c r="H3806">
        <f t="shared" ca="1" si="357"/>
        <v>1</v>
      </c>
      <c r="I3806">
        <f t="shared" ca="1" si="358"/>
        <v>0</v>
      </c>
      <c r="J3806">
        <f t="shared" ca="1" si="359"/>
        <v>0</v>
      </c>
    </row>
    <row r="3807" spans="5:10" x14ac:dyDescent="0.25">
      <c r="E3807" t="str">
        <f t="shared" ca="1" si="354"/>
        <v>Z</v>
      </c>
      <c r="F3807" t="str">
        <f t="shared" ca="1" si="355"/>
        <v>Z</v>
      </c>
      <c r="G3807" t="str">
        <f t="shared" ca="1" si="356"/>
        <v>ZZ</v>
      </c>
      <c r="H3807">
        <f t="shared" ca="1" si="357"/>
        <v>1</v>
      </c>
      <c r="I3807">
        <f t="shared" ca="1" si="358"/>
        <v>0</v>
      </c>
      <c r="J3807">
        <f t="shared" ca="1" si="359"/>
        <v>0</v>
      </c>
    </row>
    <row r="3808" spans="5:10" x14ac:dyDescent="0.25">
      <c r="E3808" t="str">
        <f t="shared" ca="1" si="354"/>
        <v>Z</v>
      </c>
      <c r="F3808" t="str">
        <f t="shared" ca="1" si="355"/>
        <v>Z</v>
      </c>
      <c r="G3808" t="str">
        <f t="shared" ca="1" si="356"/>
        <v>ZZ</v>
      </c>
      <c r="H3808">
        <f t="shared" ca="1" si="357"/>
        <v>1</v>
      </c>
      <c r="I3808">
        <f t="shared" ca="1" si="358"/>
        <v>0</v>
      </c>
      <c r="J3808">
        <f t="shared" ca="1" si="359"/>
        <v>0</v>
      </c>
    </row>
    <row r="3809" spans="5:10" x14ac:dyDescent="0.25">
      <c r="E3809" t="str">
        <f t="shared" ca="1" si="354"/>
        <v>Z</v>
      </c>
      <c r="F3809" t="str">
        <f t="shared" ca="1" si="355"/>
        <v>Z</v>
      </c>
      <c r="G3809" t="str">
        <f t="shared" ca="1" si="356"/>
        <v>ZZ</v>
      </c>
      <c r="H3809">
        <f t="shared" ca="1" si="357"/>
        <v>1</v>
      </c>
      <c r="I3809">
        <f t="shared" ca="1" si="358"/>
        <v>0</v>
      </c>
      <c r="J3809">
        <f t="shared" ca="1" si="359"/>
        <v>0</v>
      </c>
    </row>
    <row r="3810" spans="5:10" x14ac:dyDescent="0.25">
      <c r="E3810" t="str">
        <f t="shared" ca="1" si="354"/>
        <v>Z</v>
      </c>
      <c r="F3810" t="str">
        <f t="shared" ca="1" si="355"/>
        <v>Z</v>
      </c>
      <c r="G3810" t="str">
        <f t="shared" ca="1" si="356"/>
        <v>ZZ</v>
      </c>
      <c r="H3810">
        <f t="shared" ca="1" si="357"/>
        <v>1</v>
      </c>
      <c r="I3810">
        <f t="shared" ca="1" si="358"/>
        <v>0</v>
      </c>
      <c r="J3810">
        <f t="shared" ca="1" si="359"/>
        <v>0</v>
      </c>
    </row>
    <row r="3811" spans="5:10" x14ac:dyDescent="0.25">
      <c r="E3811" t="str">
        <f t="shared" ca="1" si="354"/>
        <v>Z</v>
      </c>
      <c r="F3811" t="str">
        <f t="shared" ca="1" si="355"/>
        <v>Z</v>
      </c>
      <c r="G3811" t="str">
        <f t="shared" ca="1" si="356"/>
        <v>ZZ</v>
      </c>
      <c r="H3811">
        <f t="shared" ca="1" si="357"/>
        <v>1</v>
      </c>
      <c r="I3811">
        <f t="shared" ca="1" si="358"/>
        <v>0</v>
      </c>
      <c r="J3811">
        <f t="shared" ca="1" si="359"/>
        <v>0</v>
      </c>
    </row>
    <row r="3812" spans="5:10" x14ac:dyDescent="0.25">
      <c r="E3812" t="str">
        <f t="shared" ca="1" si="354"/>
        <v>Z</v>
      </c>
      <c r="F3812" t="str">
        <f t="shared" ca="1" si="355"/>
        <v>Z</v>
      </c>
      <c r="G3812" t="str">
        <f t="shared" ca="1" si="356"/>
        <v>ZZ</v>
      </c>
      <c r="H3812">
        <f t="shared" ca="1" si="357"/>
        <v>1</v>
      </c>
      <c r="I3812">
        <f t="shared" ca="1" si="358"/>
        <v>0</v>
      </c>
      <c r="J3812">
        <f t="shared" ca="1" si="359"/>
        <v>0</v>
      </c>
    </row>
    <row r="3813" spans="5:10" x14ac:dyDescent="0.25">
      <c r="E3813" t="str">
        <f t="shared" ca="1" si="354"/>
        <v>Z</v>
      </c>
      <c r="F3813" t="str">
        <f t="shared" ca="1" si="355"/>
        <v>Z</v>
      </c>
      <c r="G3813" t="str">
        <f t="shared" ca="1" si="356"/>
        <v>ZZ</v>
      </c>
      <c r="H3813">
        <f t="shared" ca="1" si="357"/>
        <v>1</v>
      </c>
      <c r="I3813">
        <f t="shared" ca="1" si="358"/>
        <v>0</v>
      </c>
      <c r="J3813">
        <f t="shared" ca="1" si="359"/>
        <v>0</v>
      </c>
    </row>
    <row r="3814" spans="5:10" x14ac:dyDescent="0.25">
      <c r="E3814" t="str">
        <f t="shared" ca="1" si="354"/>
        <v>Z</v>
      </c>
      <c r="F3814" t="str">
        <f t="shared" ca="1" si="355"/>
        <v>Z</v>
      </c>
      <c r="G3814" t="str">
        <f t="shared" ca="1" si="356"/>
        <v>ZZ</v>
      </c>
      <c r="H3814">
        <f t="shared" ca="1" si="357"/>
        <v>1</v>
      </c>
      <c r="I3814">
        <f t="shared" ca="1" si="358"/>
        <v>0</v>
      </c>
      <c r="J3814">
        <f t="shared" ca="1" si="359"/>
        <v>0</v>
      </c>
    </row>
    <row r="3815" spans="5:10" x14ac:dyDescent="0.25">
      <c r="E3815" t="str">
        <f t="shared" ca="1" si="354"/>
        <v>Z</v>
      </c>
      <c r="F3815" t="str">
        <f t="shared" ca="1" si="355"/>
        <v>Z</v>
      </c>
      <c r="G3815" t="str">
        <f t="shared" ca="1" si="356"/>
        <v>ZZ</v>
      </c>
      <c r="H3815">
        <f t="shared" ca="1" si="357"/>
        <v>1</v>
      </c>
      <c r="I3815">
        <f t="shared" ca="1" si="358"/>
        <v>0</v>
      </c>
      <c r="J3815">
        <f t="shared" ca="1" si="359"/>
        <v>0</v>
      </c>
    </row>
    <row r="3816" spans="5:10" x14ac:dyDescent="0.25">
      <c r="E3816" t="str">
        <f t="shared" ca="1" si="354"/>
        <v>Z</v>
      </c>
      <c r="F3816" t="str">
        <f t="shared" ca="1" si="355"/>
        <v>Z</v>
      </c>
      <c r="G3816" t="str">
        <f t="shared" ca="1" si="356"/>
        <v>ZZ</v>
      </c>
      <c r="H3816">
        <f t="shared" ca="1" si="357"/>
        <v>1</v>
      </c>
      <c r="I3816">
        <f t="shared" ca="1" si="358"/>
        <v>0</v>
      </c>
      <c r="J3816">
        <f t="shared" ca="1" si="359"/>
        <v>0</v>
      </c>
    </row>
    <row r="3817" spans="5:10" x14ac:dyDescent="0.25">
      <c r="E3817" t="str">
        <f t="shared" ca="1" si="354"/>
        <v>Z</v>
      </c>
      <c r="F3817" t="str">
        <f t="shared" ca="1" si="355"/>
        <v>Z</v>
      </c>
      <c r="G3817" t="str">
        <f t="shared" ca="1" si="356"/>
        <v>ZZ</v>
      </c>
      <c r="H3817">
        <f t="shared" ca="1" si="357"/>
        <v>1</v>
      </c>
      <c r="I3817">
        <f t="shared" ca="1" si="358"/>
        <v>0</v>
      </c>
      <c r="J3817">
        <f t="shared" ca="1" si="359"/>
        <v>0</v>
      </c>
    </row>
    <row r="3818" spans="5:10" x14ac:dyDescent="0.25">
      <c r="E3818" t="str">
        <f t="shared" ca="1" si="354"/>
        <v>Z</v>
      </c>
      <c r="F3818" t="str">
        <f t="shared" ca="1" si="355"/>
        <v>Z</v>
      </c>
      <c r="G3818" t="str">
        <f t="shared" ca="1" si="356"/>
        <v>ZZ</v>
      </c>
      <c r="H3818">
        <f t="shared" ca="1" si="357"/>
        <v>1</v>
      </c>
      <c r="I3818">
        <f t="shared" ca="1" si="358"/>
        <v>0</v>
      </c>
      <c r="J3818">
        <f t="shared" ca="1" si="359"/>
        <v>0</v>
      </c>
    </row>
    <row r="3819" spans="5:10" x14ac:dyDescent="0.25">
      <c r="E3819" t="str">
        <f t="shared" ca="1" si="354"/>
        <v>Z</v>
      </c>
      <c r="F3819" t="str">
        <f t="shared" ca="1" si="355"/>
        <v>Z</v>
      </c>
      <c r="G3819" t="str">
        <f t="shared" ca="1" si="356"/>
        <v>ZZ</v>
      </c>
      <c r="H3819">
        <f t="shared" ca="1" si="357"/>
        <v>1</v>
      </c>
      <c r="I3819">
        <f t="shared" ca="1" si="358"/>
        <v>0</v>
      </c>
      <c r="J3819">
        <f t="shared" ca="1" si="359"/>
        <v>0</v>
      </c>
    </row>
    <row r="3820" spans="5:10" x14ac:dyDescent="0.25">
      <c r="E3820" t="str">
        <f t="shared" ca="1" si="354"/>
        <v>Z</v>
      </c>
      <c r="F3820" t="str">
        <f t="shared" ca="1" si="355"/>
        <v>Z</v>
      </c>
      <c r="G3820" t="str">
        <f t="shared" ca="1" si="356"/>
        <v>ZZ</v>
      </c>
      <c r="H3820">
        <f t="shared" ca="1" si="357"/>
        <v>1</v>
      </c>
      <c r="I3820">
        <f t="shared" ca="1" si="358"/>
        <v>0</v>
      </c>
      <c r="J3820">
        <f t="shared" ca="1" si="359"/>
        <v>0</v>
      </c>
    </row>
    <row r="3821" spans="5:10" x14ac:dyDescent="0.25">
      <c r="E3821" t="str">
        <f t="shared" ca="1" si="354"/>
        <v>Z</v>
      </c>
      <c r="F3821" t="str">
        <f t="shared" ca="1" si="355"/>
        <v>Z</v>
      </c>
      <c r="G3821" t="str">
        <f t="shared" ca="1" si="356"/>
        <v>ZZ</v>
      </c>
      <c r="H3821">
        <f t="shared" ca="1" si="357"/>
        <v>1</v>
      </c>
      <c r="I3821">
        <f t="shared" ca="1" si="358"/>
        <v>0</v>
      </c>
      <c r="J3821">
        <f t="shared" ca="1" si="359"/>
        <v>0</v>
      </c>
    </row>
    <row r="3822" spans="5:10" x14ac:dyDescent="0.25">
      <c r="E3822" t="str">
        <f t="shared" ca="1" si="354"/>
        <v>Z</v>
      </c>
      <c r="F3822" t="str">
        <f t="shared" ca="1" si="355"/>
        <v>Z</v>
      </c>
      <c r="G3822" t="str">
        <f t="shared" ca="1" si="356"/>
        <v>ZZ</v>
      </c>
      <c r="H3822">
        <f t="shared" ca="1" si="357"/>
        <v>1</v>
      </c>
      <c r="I3822">
        <f t="shared" ca="1" si="358"/>
        <v>0</v>
      </c>
      <c r="J3822">
        <f t="shared" ca="1" si="359"/>
        <v>0</v>
      </c>
    </row>
    <row r="3823" spans="5:10" x14ac:dyDescent="0.25">
      <c r="E3823" t="str">
        <f t="shared" ca="1" si="354"/>
        <v>Z</v>
      </c>
      <c r="F3823" t="str">
        <f t="shared" ca="1" si="355"/>
        <v>Z</v>
      </c>
      <c r="G3823" t="str">
        <f t="shared" ca="1" si="356"/>
        <v>ZZ</v>
      </c>
      <c r="H3823">
        <f t="shared" ca="1" si="357"/>
        <v>1</v>
      </c>
      <c r="I3823">
        <f t="shared" ca="1" si="358"/>
        <v>0</v>
      </c>
      <c r="J3823">
        <f t="shared" ca="1" si="359"/>
        <v>0</v>
      </c>
    </row>
    <row r="3824" spans="5:10" x14ac:dyDescent="0.25">
      <c r="E3824" t="str">
        <f t="shared" ca="1" si="354"/>
        <v>Z</v>
      </c>
      <c r="F3824" t="str">
        <f t="shared" ca="1" si="355"/>
        <v>Z</v>
      </c>
      <c r="G3824" t="str">
        <f t="shared" ca="1" si="356"/>
        <v>ZZ</v>
      </c>
      <c r="H3824">
        <f t="shared" ca="1" si="357"/>
        <v>1</v>
      </c>
      <c r="I3824">
        <f t="shared" ca="1" si="358"/>
        <v>0</v>
      </c>
      <c r="J3824">
        <f t="shared" ca="1" si="359"/>
        <v>0</v>
      </c>
    </row>
    <row r="3825" spans="5:10" x14ac:dyDescent="0.25">
      <c r="E3825" t="str">
        <f t="shared" ca="1" si="354"/>
        <v>Z</v>
      </c>
      <c r="F3825" t="str">
        <f t="shared" ca="1" si="355"/>
        <v>Z</v>
      </c>
      <c r="G3825" t="str">
        <f t="shared" ca="1" si="356"/>
        <v>ZZ</v>
      </c>
      <c r="H3825">
        <f t="shared" ca="1" si="357"/>
        <v>1</v>
      </c>
      <c r="I3825">
        <f t="shared" ca="1" si="358"/>
        <v>0</v>
      </c>
      <c r="J3825">
        <f t="shared" ca="1" si="359"/>
        <v>0</v>
      </c>
    </row>
    <row r="3826" spans="5:10" x14ac:dyDescent="0.25">
      <c r="E3826" t="str">
        <f t="shared" ca="1" si="354"/>
        <v>Z</v>
      </c>
      <c r="F3826" t="str">
        <f t="shared" ca="1" si="355"/>
        <v>Z</v>
      </c>
      <c r="G3826" t="str">
        <f t="shared" ca="1" si="356"/>
        <v>ZZ</v>
      </c>
      <c r="H3826">
        <f t="shared" ca="1" si="357"/>
        <v>1</v>
      </c>
      <c r="I3826">
        <f t="shared" ca="1" si="358"/>
        <v>0</v>
      </c>
      <c r="J3826">
        <f t="shared" ca="1" si="359"/>
        <v>0</v>
      </c>
    </row>
    <row r="3827" spans="5:10" x14ac:dyDescent="0.25">
      <c r="E3827" t="str">
        <f t="shared" ca="1" si="354"/>
        <v>Z</v>
      </c>
      <c r="F3827" t="str">
        <f t="shared" ca="1" si="355"/>
        <v>Z</v>
      </c>
      <c r="G3827" t="str">
        <f t="shared" ca="1" si="356"/>
        <v>ZZ</v>
      </c>
      <c r="H3827">
        <f t="shared" ca="1" si="357"/>
        <v>1</v>
      </c>
      <c r="I3827">
        <f t="shared" ca="1" si="358"/>
        <v>0</v>
      </c>
      <c r="J3827">
        <f t="shared" ca="1" si="359"/>
        <v>0</v>
      </c>
    </row>
    <row r="3828" spans="5:10" x14ac:dyDescent="0.25">
      <c r="E3828" t="str">
        <f t="shared" ca="1" si="354"/>
        <v>Z</v>
      </c>
      <c r="F3828" t="str">
        <f t="shared" ca="1" si="355"/>
        <v>Z</v>
      </c>
      <c r="G3828" t="str">
        <f t="shared" ca="1" si="356"/>
        <v>ZZ</v>
      </c>
      <c r="H3828">
        <f t="shared" ca="1" si="357"/>
        <v>1</v>
      </c>
      <c r="I3828">
        <f t="shared" ca="1" si="358"/>
        <v>0</v>
      </c>
      <c r="J3828">
        <f t="shared" ca="1" si="359"/>
        <v>0</v>
      </c>
    </row>
    <row r="3829" spans="5:10" x14ac:dyDescent="0.25">
      <c r="E3829" t="str">
        <f t="shared" ca="1" si="354"/>
        <v>Z</v>
      </c>
      <c r="F3829" t="str">
        <f t="shared" ca="1" si="355"/>
        <v>Z</v>
      </c>
      <c r="G3829" t="str">
        <f t="shared" ca="1" si="356"/>
        <v>ZZ</v>
      </c>
      <c r="H3829">
        <f t="shared" ca="1" si="357"/>
        <v>1</v>
      </c>
      <c r="I3829">
        <f t="shared" ca="1" si="358"/>
        <v>0</v>
      </c>
      <c r="J3829">
        <f t="shared" ca="1" si="359"/>
        <v>0</v>
      </c>
    </row>
    <row r="3830" spans="5:10" x14ac:dyDescent="0.25">
      <c r="E3830" t="str">
        <f t="shared" ca="1" si="354"/>
        <v>Z</v>
      </c>
      <c r="F3830" t="str">
        <f t="shared" ca="1" si="355"/>
        <v>Z</v>
      </c>
      <c r="G3830" t="str">
        <f t="shared" ca="1" si="356"/>
        <v>ZZ</v>
      </c>
      <c r="H3830">
        <f t="shared" ca="1" si="357"/>
        <v>1</v>
      </c>
      <c r="I3830">
        <f t="shared" ca="1" si="358"/>
        <v>0</v>
      </c>
      <c r="J3830">
        <f t="shared" ca="1" si="359"/>
        <v>0</v>
      </c>
    </row>
    <row r="3831" spans="5:10" x14ac:dyDescent="0.25">
      <c r="E3831" t="str">
        <f t="shared" ca="1" si="354"/>
        <v>Z</v>
      </c>
      <c r="F3831" t="str">
        <f t="shared" ca="1" si="355"/>
        <v>Z</v>
      </c>
      <c r="G3831" t="str">
        <f t="shared" ca="1" si="356"/>
        <v>ZZ</v>
      </c>
      <c r="H3831">
        <f t="shared" ca="1" si="357"/>
        <v>1</v>
      </c>
      <c r="I3831">
        <f t="shared" ca="1" si="358"/>
        <v>0</v>
      </c>
      <c r="J3831">
        <f t="shared" ca="1" si="359"/>
        <v>0</v>
      </c>
    </row>
    <row r="3832" spans="5:10" x14ac:dyDescent="0.25">
      <c r="E3832" t="str">
        <f t="shared" ca="1" si="354"/>
        <v>Z</v>
      </c>
      <c r="F3832" t="str">
        <f t="shared" ca="1" si="355"/>
        <v>Z</v>
      </c>
      <c r="G3832" t="str">
        <f t="shared" ca="1" si="356"/>
        <v>ZZ</v>
      </c>
      <c r="H3832">
        <f t="shared" ca="1" si="357"/>
        <v>1</v>
      </c>
      <c r="I3832">
        <f t="shared" ca="1" si="358"/>
        <v>0</v>
      </c>
      <c r="J3832">
        <f t="shared" ca="1" si="359"/>
        <v>0</v>
      </c>
    </row>
    <row r="3833" spans="5:10" x14ac:dyDescent="0.25">
      <c r="E3833" t="str">
        <f t="shared" ca="1" si="354"/>
        <v>Z</v>
      </c>
      <c r="F3833" t="str">
        <f t="shared" ca="1" si="355"/>
        <v>Z</v>
      </c>
      <c r="G3833" t="str">
        <f t="shared" ca="1" si="356"/>
        <v>ZZ</v>
      </c>
      <c r="H3833">
        <f t="shared" ca="1" si="357"/>
        <v>1</v>
      </c>
      <c r="I3833">
        <f t="shared" ca="1" si="358"/>
        <v>0</v>
      </c>
      <c r="J3833">
        <f t="shared" ca="1" si="359"/>
        <v>0</v>
      </c>
    </row>
    <row r="3834" spans="5:10" x14ac:dyDescent="0.25">
      <c r="E3834" t="str">
        <f t="shared" ca="1" si="354"/>
        <v>Z</v>
      </c>
      <c r="F3834" t="str">
        <f t="shared" ca="1" si="355"/>
        <v>Z</v>
      </c>
      <c r="G3834" t="str">
        <f t="shared" ca="1" si="356"/>
        <v>ZZ</v>
      </c>
      <c r="H3834">
        <f t="shared" ca="1" si="357"/>
        <v>1</v>
      </c>
      <c r="I3834">
        <f t="shared" ca="1" si="358"/>
        <v>0</v>
      </c>
      <c r="J3834">
        <f t="shared" ca="1" si="359"/>
        <v>0</v>
      </c>
    </row>
    <row r="3835" spans="5:10" x14ac:dyDescent="0.25">
      <c r="E3835" t="str">
        <f t="shared" ca="1" si="354"/>
        <v>Z</v>
      </c>
      <c r="F3835" t="str">
        <f t="shared" ca="1" si="355"/>
        <v>Z</v>
      </c>
      <c r="G3835" t="str">
        <f t="shared" ca="1" si="356"/>
        <v>ZZ</v>
      </c>
      <c r="H3835">
        <f t="shared" ca="1" si="357"/>
        <v>1</v>
      </c>
      <c r="I3835">
        <f t="shared" ca="1" si="358"/>
        <v>0</v>
      </c>
      <c r="J3835">
        <f t="shared" ca="1" si="359"/>
        <v>0</v>
      </c>
    </row>
    <row r="3836" spans="5:10" x14ac:dyDescent="0.25">
      <c r="E3836" t="str">
        <f t="shared" ca="1" si="354"/>
        <v>Z</v>
      </c>
      <c r="F3836" t="str">
        <f t="shared" ca="1" si="355"/>
        <v>Z</v>
      </c>
      <c r="G3836" t="str">
        <f t="shared" ca="1" si="356"/>
        <v>ZZ</v>
      </c>
      <c r="H3836">
        <f t="shared" ca="1" si="357"/>
        <v>1</v>
      </c>
      <c r="I3836">
        <f t="shared" ca="1" si="358"/>
        <v>0</v>
      </c>
      <c r="J3836">
        <f t="shared" ca="1" si="359"/>
        <v>0</v>
      </c>
    </row>
    <row r="3837" spans="5:10" x14ac:dyDescent="0.25">
      <c r="E3837" t="str">
        <f t="shared" ca="1" si="354"/>
        <v>Z</v>
      </c>
      <c r="F3837" t="str">
        <f t="shared" ca="1" si="355"/>
        <v>Z</v>
      </c>
      <c r="G3837" t="str">
        <f t="shared" ca="1" si="356"/>
        <v>ZZ</v>
      </c>
      <c r="H3837">
        <f t="shared" ca="1" si="357"/>
        <v>1</v>
      </c>
      <c r="I3837">
        <f t="shared" ca="1" si="358"/>
        <v>0</v>
      </c>
      <c r="J3837">
        <f t="shared" ca="1" si="359"/>
        <v>0</v>
      </c>
    </row>
    <row r="3838" spans="5:10" x14ac:dyDescent="0.25">
      <c r="E3838" t="str">
        <f t="shared" ca="1" si="354"/>
        <v>Z</v>
      </c>
      <c r="F3838" t="str">
        <f t="shared" ca="1" si="355"/>
        <v>Z</v>
      </c>
      <c r="G3838" t="str">
        <f t="shared" ca="1" si="356"/>
        <v>ZZ</v>
      </c>
      <c r="H3838">
        <f t="shared" ca="1" si="357"/>
        <v>1</v>
      </c>
      <c r="I3838">
        <f t="shared" ca="1" si="358"/>
        <v>0</v>
      </c>
      <c r="J3838">
        <f t="shared" ca="1" si="359"/>
        <v>0</v>
      </c>
    </row>
    <row r="3839" spans="5:10" x14ac:dyDescent="0.25">
      <c r="E3839" t="str">
        <f t="shared" ca="1" si="354"/>
        <v>Z</v>
      </c>
      <c r="F3839" t="str">
        <f t="shared" ca="1" si="355"/>
        <v>Z</v>
      </c>
      <c r="G3839" t="str">
        <f t="shared" ca="1" si="356"/>
        <v>ZZ</v>
      </c>
      <c r="H3839">
        <f t="shared" ca="1" si="357"/>
        <v>1</v>
      </c>
      <c r="I3839">
        <f t="shared" ca="1" si="358"/>
        <v>0</v>
      </c>
      <c r="J3839">
        <f t="shared" ca="1" si="359"/>
        <v>0</v>
      </c>
    </row>
    <row r="3840" spans="5:10" x14ac:dyDescent="0.25">
      <c r="E3840" t="str">
        <f t="shared" ca="1" si="354"/>
        <v>Z</v>
      </c>
      <c r="F3840" t="str">
        <f t="shared" ca="1" si="355"/>
        <v>Z</v>
      </c>
      <c r="G3840" t="str">
        <f t="shared" ca="1" si="356"/>
        <v>ZZ</v>
      </c>
      <c r="H3840">
        <f t="shared" ca="1" si="357"/>
        <v>1</v>
      </c>
      <c r="I3840">
        <f t="shared" ca="1" si="358"/>
        <v>0</v>
      </c>
      <c r="J3840">
        <f t="shared" ca="1" si="359"/>
        <v>0</v>
      </c>
    </row>
    <row r="3841" spans="5:10" x14ac:dyDescent="0.25">
      <c r="E3841" t="str">
        <f t="shared" ca="1" si="354"/>
        <v>w</v>
      </c>
      <c r="F3841" t="str">
        <f t="shared" ca="1" si="355"/>
        <v>Z</v>
      </c>
      <c r="G3841" t="str">
        <f t="shared" ca="1" si="356"/>
        <v>wZ</v>
      </c>
      <c r="H3841">
        <f t="shared" ca="1" si="357"/>
        <v>0</v>
      </c>
      <c r="I3841">
        <f t="shared" ca="1" si="358"/>
        <v>1</v>
      </c>
      <c r="J3841">
        <f t="shared" ca="1" si="359"/>
        <v>0</v>
      </c>
    </row>
    <row r="3842" spans="5:10" x14ac:dyDescent="0.25">
      <c r="E3842" t="str">
        <f t="shared" ca="1" si="354"/>
        <v>Z</v>
      </c>
      <c r="F3842" t="str">
        <f t="shared" ca="1" si="355"/>
        <v>Z</v>
      </c>
      <c r="G3842" t="str">
        <f t="shared" ca="1" si="356"/>
        <v>ZZ</v>
      </c>
      <c r="H3842">
        <f t="shared" ca="1" si="357"/>
        <v>1</v>
      </c>
      <c r="I3842">
        <f t="shared" ca="1" si="358"/>
        <v>0</v>
      </c>
      <c r="J3842">
        <f t="shared" ca="1" si="359"/>
        <v>0</v>
      </c>
    </row>
    <row r="3843" spans="5:10" x14ac:dyDescent="0.25">
      <c r="E3843" t="str">
        <f t="shared" ca="1" si="354"/>
        <v>Z</v>
      </c>
      <c r="F3843" t="str">
        <f t="shared" ca="1" si="355"/>
        <v>Z</v>
      </c>
      <c r="G3843" t="str">
        <f t="shared" ca="1" si="356"/>
        <v>ZZ</v>
      </c>
      <c r="H3843">
        <f t="shared" ca="1" si="357"/>
        <v>1</v>
      </c>
      <c r="I3843">
        <f t="shared" ca="1" si="358"/>
        <v>0</v>
      </c>
      <c r="J3843">
        <f t="shared" ca="1" si="359"/>
        <v>0</v>
      </c>
    </row>
    <row r="3844" spans="5:10" x14ac:dyDescent="0.25">
      <c r="E3844" t="str">
        <f t="shared" ca="1" si="354"/>
        <v>Z</v>
      </c>
      <c r="F3844" t="str">
        <f t="shared" ca="1" si="355"/>
        <v>Z</v>
      </c>
      <c r="G3844" t="str">
        <f t="shared" ca="1" si="356"/>
        <v>ZZ</v>
      </c>
      <c r="H3844">
        <f t="shared" ca="1" si="357"/>
        <v>1</v>
      </c>
      <c r="I3844">
        <f t="shared" ca="1" si="358"/>
        <v>0</v>
      </c>
      <c r="J3844">
        <f t="shared" ca="1" si="359"/>
        <v>0</v>
      </c>
    </row>
    <row r="3845" spans="5:10" x14ac:dyDescent="0.25">
      <c r="E3845" t="str">
        <f t="shared" ca="1" si="354"/>
        <v>Z</v>
      </c>
      <c r="F3845" t="str">
        <f t="shared" ca="1" si="355"/>
        <v>Z</v>
      </c>
      <c r="G3845" t="str">
        <f t="shared" ca="1" si="356"/>
        <v>ZZ</v>
      </c>
      <c r="H3845">
        <f t="shared" ca="1" si="357"/>
        <v>1</v>
      </c>
      <c r="I3845">
        <f t="shared" ca="1" si="358"/>
        <v>0</v>
      </c>
      <c r="J3845">
        <f t="shared" ca="1" si="359"/>
        <v>0</v>
      </c>
    </row>
    <row r="3846" spans="5:10" x14ac:dyDescent="0.25">
      <c r="E3846" t="str">
        <f t="shared" ref="E3846:E3909" ca="1" si="360">IF(RAND()&lt;= D$2, "w","Z")</f>
        <v>Z</v>
      </c>
      <c r="F3846" t="str">
        <f t="shared" ref="F3846:F3909" ca="1" si="361">IF(RAND() &lt;= D$2, "w","Z")</f>
        <v>Z</v>
      </c>
      <c r="G3846" t="str">
        <f t="shared" ref="G3846:G3909" ca="1" si="362">_xlfn.CONCAT(E3846,F3846)</f>
        <v>ZZ</v>
      </c>
      <c r="H3846">
        <f t="shared" ref="H3846:H3909" ca="1" si="363">IF(G3846 = "ZZ",1,0)</f>
        <v>1</v>
      </c>
      <c r="I3846">
        <f t="shared" ref="I3846:I3909" ca="1" si="364">IF(G3846 = "wZ",1,(IF(G3846 = "Zw",1,0)))</f>
        <v>0</v>
      </c>
      <c r="J3846">
        <f t="shared" ref="J3846:J3909" ca="1" si="365">IF(G3846 = "ww",1,0)</f>
        <v>0</v>
      </c>
    </row>
    <row r="3847" spans="5:10" x14ac:dyDescent="0.25">
      <c r="E3847" t="str">
        <f t="shared" ca="1" si="360"/>
        <v>Z</v>
      </c>
      <c r="F3847" t="str">
        <f t="shared" ca="1" si="361"/>
        <v>Z</v>
      </c>
      <c r="G3847" t="str">
        <f t="shared" ca="1" si="362"/>
        <v>ZZ</v>
      </c>
      <c r="H3847">
        <f t="shared" ca="1" si="363"/>
        <v>1</v>
      </c>
      <c r="I3847">
        <f t="shared" ca="1" si="364"/>
        <v>0</v>
      </c>
      <c r="J3847">
        <f t="shared" ca="1" si="365"/>
        <v>0</v>
      </c>
    </row>
    <row r="3848" spans="5:10" x14ac:dyDescent="0.25">
      <c r="E3848" t="str">
        <f t="shared" ca="1" si="360"/>
        <v>Z</v>
      </c>
      <c r="F3848" t="str">
        <f t="shared" ca="1" si="361"/>
        <v>Z</v>
      </c>
      <c r="G3848" t="str">
        <f t="shared" ca="1" si="362"/>
        <v>ZZ</v>
      </c>
      <c r="H3848">
        <f t="shared" ca="1" si="363"/>
        <v>1</v>
      </c>
      <c r="I3848">
        <f t="shared" ca="1" si="364"/>
        <v>0</v>
      </c>
      <c r="J3848">
        <f t="shared" ca="1" si="365"/>
        <v>0</v>
      </c>
    </row>
    <row r="3849" spans="5:10" x14ac:dyDescent="0.25">
      <c r="E3849" t="str">
        <f t="shared" ca="1" si="360"/>
        <v>Z</v>
      </c>
      <c r="F3849" t="str">
        <f t="shared" ca="1" si="361"/>
        <v>Z</v>
      </c>
      <c r="G3849" t="str">
        <f t="shared" ca="1" si="362"/>
        <v>ZZ</v>
      </c>
      <c r="H3849">
        <f t="shared" ca="1" si="363"/>
        <v>1</v>
      </c>
      <c r="I3849">
        <f t="shared" ca="1" si="364"/>
        <v>0</v>
      </c>
      <c r="J3849">
        <f t="shared" ca="1" si="365"/>
        <v>0</v>
      </c>
    </row>
    <row r="3850" spans="5:10" x14ac:dyDescent="0.25">
      <c r="E3850" t="str">
        <f t="shared" ca="1" si="360"/>
        <v>Z</v>
      </c>
      <c r="F3850" t="str">
        <f t="shared" ca="1" si="361"/>
        <v>Z</v>
      </c>
      <c r="G3850" t="str">
        <f t="shared" ca="1" si="362"/>
        <v>ZZ</v>
      </c>
      <c r="H3850">
        <f t="shared" ca="1" si="363"/>
        <v>1</v>
      </c>
      <c r="I3850">
        <f t="shared" ca="1" si="364"/>
        <v>0</v>
      </c>
      <c r="J3850">
        <f t="shared" ca="1" si="365"/>
        <v>0</v>
      </c>
    </row>
    <row r="3851" spans="5:10" x14ac:dyDescent="0.25">
      <c r="E3851" t="str">
        <f t="shared" ca="1" si="360"/>
        <v>Z</v>
      </c>
      <c r="F3851" t="str">
        <f t="shared" ca="1" si="361"/>
        <v>Z</v>
      </c>
      <c r="G3851" t="str">
        <f t="shared" ca="1" si="362"/>
        <v>ZZ</v>
      </c>
      <c r="H3851">
        <f t="shared" ca="1" si="363"/>
        <v>1</v>
      </c>
      <c r="I3851">
        <f t="shared" ca="1" si="364"/>
        <v>0</v>
      </c>
      <c r="J3851">
        <f t="shared" ca="1" si="365"/>
        <v>0</v>
      </c>
    </row>
    <row r="3852" spans="5:10" x14ac:dyDescent="0.25">
      <c r="E3852" t="str">
        <f t="shared" ca="1" si="360"/>
        <v>Z</v>
      </c>
      <c r="F3852" t="str">
        <f t="shared" ca="1" si="361"/>
        <v>Z</v>
      </c>
      <c r="G3852" t="str">
        <f t="shared" ca="1" si="362"/>
        <v>ZZ</v>
      </c>
      <c r="H3852">
        <f t="shared" ca="1" si="363"/>
        <v>1</v>
      </c>
      <c r="I3852">
        <f t="shared" ca="1" si="364"/>
        <v>0</v>
      </c>
      <c r="J3852">
        <f t="shared" ca="1" si="365"/>
        <v>0</v>
      </c>
    </row>
    <row r="3853" spans="5:10" x14ac:dyDescent="0.25">
      <c r="E3853" t="str">
        <f t="shared" ca="1" si="360"/>
        <v>Z</v>
      </c>
      <c r="F3853" t="str">
        <f t="shared" ca="1" si="361"/>
        <v>Z</v>
      </c>
      <c r="G3853" t="str">
        <f t="shared" ca="1" si="362"/>
        <v>ZZ</v>
      </c>
      <c r="H3853">
        <f t="shared" ca="1" si="363"/>
        <v>1</v>
      </c>
      <c r="I3853">
        <f t="shared" ca="1" si="364"/>
        <v>0</v>
      </c>
      <c r="J3853">
        <f t="shared" ca="1" si="365"/>
        <v>0</v>
      </c>
    </row>
    <row r="3854" spans="5:10" x14ac:dyDescent="0.25">
      <c r="E3854" t="str">
        <f t="shared" ca="1" si="360"/>
        <v>Z</v>
      </c>
      <c r="F3854" t="str">
        <f t="shared" ca="1" si="361"/>
        <v>Z</v>
      </c>
      <c r="G3854" t="str">
        <f t="shared" ca="1" si="362"/>
        <v>ZZ</v>
      </c>
      <c r="H3854">
        <f t="shared" ca="1" si="363"/>
        <v>1</v>
      </c>
      <c r="I3854">
        <f t="shared" ca="1" si="364"/>
        <v>0</v>
      </c>
      <c r="J3854">
        <f t="shared" ca="1" si="365"/>
        <v>0</v>
      </c>
    </row>
    <row r="3855" spans="5:10" x14ac:dyDescent="0.25">
      <c r="E3855" t="str">
        <f t="shared" ca="1" si="360"/>
        <v>Z</v>
      </c>
      <c r="F3855" t="str">
        <f t="shared" ca="1" si="361"/>
        <v>Z</v>
      </c>
      <c r="G3855" t="str">
        <f t="shared" ca="1" si="362"/>
        <v>ZZ</v>
      </c>
      <c r="H3855">
        <f t="shared" ca="1" si="363"/>
        <v>1</v>
      </c>
      <c r="I3855">
        <f t="shared" ca="1" si="364"/>
        <v>0</v>
      </c>
      <c r="J3855">
        <f t="shared" ca="1" si="365"/>
        <v>0</v>
      </c>
    </row>
    <row r="3856" spans="5:10" x14ac:dyDescent="0.25">
      <c r="E3856" t="str">
        <f t="shared" ca="1" si="360"/>
        <v>Z</v>
      </c>
      <c r="F3856" t="str">
        <f t="shared" ca="1" si="361"/>
        <v>Z</v>
      </c>
      <c r="G3856" t="str">
        <f t="shared" ca="1" si="362"/>
        <v>ZZ</v>
      </c>
      <c r="H3856">
        <f t="shared" ca="1" si="363"/>
        <v>1</v>
      </c>
      <c r="I3856">
        <f t="shared" ca="1" si="364"/>
        <v>0</v>
      </c>
      <c r="J3856">
        <f t="shared" ca="1" si="365"/>
        <v>0</v>
      </c>
    </row>
    <row r="3857" spans="5:10" x14ac:dyDescent="0.25">
      <c r="E3857" t="str">
        <f t="shared" ca="1" si="360"/>
        <v>Z</v>
      </c>
      <c r="F3857" t="str">
        <f t="shared" ca="1" si="361"/>
        <v>Z</v>
      </c>
      <c r="G3857" t="str">
        <f t="shared" ca="1" si="362"/>
        <v>ZZ</v>
      </c>
      <c r="H3857">
        <f t="shared" ca="1" si="363"/>
        <v>1</v>
      </c>
      <c r="I3857">
        <f t="shared" ca="1" si="364"/>
        <v>0</v>
      </c>
      <c r="J3857">
        <f t="shared" ca="1" si="365"/>
        <v>0</v>
      </c>
    </row>
    <row r="3858" spans="5:10" x14ac:dyDescent="0.25">
      <c r="E3858" t="str">
        <f t="shared" ca="1" si="360"/>
        <v>Z</v>
      </c>
      <c r="F3858" t="str">
        <f t="shared" ca="1" si="361"/>
        <v>Z</v>
      </c>
      <c r="G3858" t="str">
        <f t="shared" ca="1" si="362"/>
        <v>ZZ</v>
      </c>
      <c r="H3858">
        <f t="shared" ca="1" si="363"/>
        <v>1</v>
      </c>
      <c r="I3858">
        <f t="shared" ca="1" si="364"/>
        <v>0</v>
      </c>
      <c r="J3858">
        <f t="shared" ca="1" si="365"/>
        <v>0</v>
      </c>
    </row>
    <row r="3859" spans="5:10" x14ac:dyDescent="0.25">
      <c r="E3859" t="str">
        <f t="shared" ca="1" si="360"/>
        <v>Z</v>
      </c>
      <c r="F3859" t="str">
        <f t="shared" ca="1" si="361"/>
        <v>Z</v>
      </c>
      <c r="G3859" t="str">
        <f t="shared" ca="1" si="362"/>
        <v>ZZ</v>
      </c>
      <c r="H3859">
        <f t="shared" ca="1" si="363"/>
        <v>1</v>
      </c>
      <c r="I3859">
        <f t="shared" ca="1" si="364"/>
        <v>0</v>
      </c>
      <c r="J3859">
        <f t="shared" ca="1" si="365"/>
        <v>0</v>
      </c>
    </row>
    <row r="3860" spans="5:10" x14ac:dyDescent="0.25">
      <c r="E3860" t="str">
        <f t="shared" ca="1" si="360"/>
        <v>Z</v>
      </c>
      <c r="F3860" t="str">
        <f t="shared" ca="1" si="361"/>
        <v>Z</v>
      </c>
      <c r="G3860" t="str">
        <f t="shared" ca="1" si="362"/>
        <v>ZZ</v>
      </c>
      <c r="H3860">
        <f t="shared" ca="1" si="363"/>
        <v>1</v>
      </c>
      <c r="I3860">
        <f t="shared" ca="1" si="364"/>
        <v>0</v>
      </c>
      <c r="J3860">
        <f t="shared" ca="1" si="365"/>
        <v>0</v>
      </c>
    </row>
    <row r="3861" spans="5:10" x14ac:dyDescent="0.25">
      <c r="E3861" t="str">
        <f t="shared" ca="1" si="360"/>
        <v>Z</v>
      </c>
      <c r="F3861" t="str">
        <f t="shared" ca="1" si="361"/>
        <v>Z</v>
      </c>
      <c r="G3861" t="str">
        <f t="shared" ca="1" si="362"/>
        <v>ZZ</v>
      </c>
      <c r="H3861">
        <f t="shared" ca="1" si="363"/>
        <v>1</v>
      </c>
      <c r="I3861">
        <f t="shared" ca="1" si="364"/>
        <v>0</v>
      </c>
      <c r="J3861">
        <f t="shared" ca="1" si="365"/>
        <v>0</v>
      </c>
    </row>
    <row r="3862" spans="5:10" x14ac:dyDescent="0.25">
      <c r="E3862" t="str">
        <f t="shared" ca="1" si="360"/>
        <v>Z</v>
      </c>
      <c r="F3862" t="str">
        <f t="shared" ca="1" si="361"/>
        <v>Z</v>
      </c>
      <c r="G3862" t="str">
        <f t="shared" ca="1" si="362"/>
        <v>ZZ</v>
      </c>
      <c r="H3862">
        <f t="shared" ca="1" si="363"/>
        <v>1</v>
      </c>
      <c r="I3862">
        <f t="shared" ca="1" si="364"/>
        <v>0</v>
      </c>
      <c r="J3862">
        <f t="shared" ca="1" si="365"/>
        <v>0</v>
      </c>
    </row>
    <row r="3863" spans="5:10" x14ac:dyDescent="0.25">
      <c r="E3863" t="str">
        <f t="shared" ca="1" si="360"/>
        <v>Z</v>
      </c>
      <c r="F3863" t="str">
        <f t="shared" ca="1" si="361"/>
        <v>Z</v>
      </c>
      <c r="G3863" t="str">
        <f t="shared" ca="1" si="362"/>
        <v>ZZ</v>
      </c>
      <c r="H3863">
        <f t="shared" ca="1" si="363"/>
        <v>1</v>
      </c>
      <c r="I3863">
        <f t="shared" ca="1" si="364"/>
        <v>0</v>
      </c>
      <c r="J3863">
        <f t="shared" ca="1" si="365"/>
        <v>0</v>
      </c>
    </row>
    <row r="3864" spans="5:10" x14ac:dyDescent="0.25">
      <c r="E3864" t="str">
        <f t="shared" ca="1" si="360"/>
        <v>Z</v>
      </c>
      <c r="F3864" t="str">
        <f t="shared" ca="1" si="361"/>
        <v>Z</v>
      </c>
      <c r="G3864" t="str">
        <f t="shared" ca="1" si="362"/>
        <v>ZZ</v>
      </c>
      <c r="H3864">
        <f t="shared" ca="1" si="363"/>
        <v>1</v>
      </c>
      <c r="I3864">
        <f t="shared" ca="1" si="364"/>
        <v>0</v>
      </c>
      <c r="J3864">
        <f t="shared" ca="1" si="365"/>
        <v>0</v>
      </c>
    </row>
    <row r="3865" spans="5:10" x14ac:dyDescent="0.25">
      <c r="E3865" t="str">
        <f t="shared" ca="1" si="360"/>
        <v>Z</v>
      </c>
      <c r="F3865" t="str">
        <f t="shared" ca="1" si="361"/>
        <v>Z</v>
      </c>
      <c r="G3865" t="str">
        <f t="shared" ca="1" si="362"/>
        <v>ZZ</v>
      </c>
      <c r="H3865">
        <f t="shared" ca="1" si="363"/>
        <v>1</v>
      </c>
      <c r="I3865">
        <f t="shared" ca="1" si="364"/>
        <v>0</v>
      </c>
      <c r="J3865">
        <f t="shared" ca="1" si="365"/>
        <v>0</v>
      </c>
    </row>
    <row r="3866" spans="5:10" x14ac:dyDescent="0.25">
      <c r="E3866" t="str">
        <f t="shared" ca="1" si="360"/>
        <v>Z</v>
      </c>
      <c r="F3866" t="str">
        <f t="shared" ca="1" si="361"/>
        <v>Z</v>
      </c>
      <c r="G3866" t="str">
        <f t="shared" ca="1" si="362"/>
        <v>ZZ</v>
      </c>
      <c r="H3866">
        <f t="shared" ca="1" si="363"/>
        <v>1</v>
      </c>
      <c r="I3866">
        <f t="shared" ca="1" si="364"/>
        <v>0</v>
      </c>
      <c r="J3866">
        <f t="shared" ca="1" si="365"/>
        <v>0</v>
      </c>
    </row>
    <row r="3867" spans="5:10" x14ac:dyDescent="0.25">
      <c r="E3867" t="str">
        <f t="shared" ca="1" si="360"/>
        <v>Z</v>
      </c>
      <c r="F3867" t="str">
        <f t="shared" ca="1" si="361"/>
        <v>Z</v>
      </c>
      <c r="G3867" t="str">
        <f t="shared" ca="1" si="362"/>
        <v>ZZ</v>
      </c>
      <c r="H3867">
        <f t="shared" ca="1" si="363"/>
        <v>1</v>
      </c>
      <c r="I3867">
        <f t="shared" ca="1" si="364"/>
        <v>0</v>
      </c>
      <c r="J3867">
        <f t="shared" ca="1" si="365"/>
        <v>0</v>
      </c>
    </row>
    <row r="3868" spans="5:10" x14ac:dyDescent="0.25">
      <c r="E3868" t="str">
        <f t="shared" ca="1" si="360"/>
        <v>Z</v>
      </c>
      <c r="F3868" t="str">
        <f t="shared" ca="1" si="361"/>
        <v>Z</v>
      </c>
      <c r="G3868" t="str">
        <f t="shared" ca="1" si="362"/>
        <v>ZZ</v>
      </c>
      <c r="H3868">
        <f t="shared" ca="1" si="363"/>
        <v>1</v>
      </c>
      <c r="I3868">
        <f t="shared" ca="1" si="364"/>
        <v>0</v>
      </c>
      <c r="J3868">
        <f t="shared" ca="1" si="365"/>
        <v>0</v>
      </c>
    </row>
    <row r="3869" spans="5:10" x14ac:dyDescent="0.25">
      <c r="E3869" t="str">
        <f t="shared" ca="1" si="360"/>
        <v>Z</v>
      </c>
      <c r="F3869" t="str">
        <f t="shared" ca="1" si="361"/>
        <v>Z</v>
      </c>
      <c r="G3869" t="str">
        <f t="shared" ca="1" si="362"/>
        <v>ZZ</v>
      </c>
      <c r="H3869">
        <f t="shared" ca="1" si="363"/>
        <v>1</v>
      </c>
      <c r="I3869">
        <f t="shared" ca="1" si="364"/>
        <v>0</v>
      </c>
      <c r="J3869">
        <f t="shared" ca="1" si="365"/>
        <v>0</v>
      </c>
    </row>
    <row r="3870" spans="5:10" x14ac:dyDescent="0.25">
      <c r="E3870" t="str">
        <f t="shared" ca="1" si="360"/>
        <v>Z</v>
      </c>
      <c r="F3870" t="str">
        <f t="shared" ca="1" si="361"/>
        <v>Z</v>
      </c>
      <c r="G3870" t="str">
        <f t="shared" ca="1" si="362"/>
        <v>ZZ</v>
      </c>
      <c r="H3870">
        <f t="shared" ca="1" si="363"/>
        <v>1</v>
      </c>
      <c r="I3870">
        <f t="shared" ca="1" si="364"/>
        <v>0</v>
      </c>
      <c r="J3870">
        <f t="shared" ca="1" si="365"/>
        <v>0</v>
      </c>
    </row>
    <row r="3871" spans="5:10" x14ac:dyDescent="0.25">
      <c r="E3871" t="str">
        <f t="shared" ca="1" si="360"/>
        <v>Z</v>
      </c>
      <c r="F3871" t="str">
        <f t="shared" ca="1" si="361"/>
        <v>Z</v>
      </c>
      <c r="G3871" t="str">
        <f t="shared" ca="1" si="362"/>
        <v>ZZ</v>
      </c>
      <c r="H3871">
        <f t="shared" ca="1" si="363"/>
        <v>1</v>
      </c>
      <c r="I3871">
        <f t="shared" ca="1" si="364"/>
        <v>0</v>
      </c>
      <c r="J3871">
        <f t="shared" ca="1" si="365"/>
        <v>0</v>
      </c>
    </row>
    <row r="3872" spans="5:10" x14ac:dyDescent="0.25">
      <c r="E3872" t="str">
        <f t="shared" ca="1" si="360"/>
        <v>Z</v>
      </c>
      <c r="F3872" t="str">
        <f t="shared" ca="1" si="361"/>
        <v>Z</v>
      </c>
      <c r="G3872" t="str">
        <f t="shared" ca="1" si="362"/>
        <v>ZZ</v>
      </c>
      <c r="H3872">
        <f t="shared" ca="1" si="363"/>
        <v>1</v>
      </c>
      <c r="I3872">
        <f t="shared" ca="1" si="364"/>
        <v>0</v>
      </c>
      <c r="J3872">
        <f t="shared" ca="1" si="365"/>
        <v>0</v>
      </c>
    </row>
    <row r="3873" spans="5:10" x14ac:dyDescent="0.25">
      <c r="E3873" t="str">
        <f t="shared" ca="1" si="360"/>
        <v>Z</v>
      </c>
      <c r="F3873" t="str">
        <f t="shared" ca="1" si="361"/>
        <v>Z</v>
      </c>
      <c r="G3873" t="str">
        <f t="shared" ca="1" si="362"/>
        <v>ZZ</v>
      </c>
      <c r="H3873">
        <f t="shared" ca="1" si="363"/>
        <v>1</v>
      </c>
      <c r="I3873">
        <f t="shared" ca="1" si="364"/>
        <v>0</v>
      </c>
      <c r="J3873">
        <f t="shared" ca="1" si="365"/>
        <v>0</v>
      </c>
    </row>
    <row r="3874" spans="5:10" x14ac:dyDescent="0.25">
      <c r="E3874" t="str">
        <f t="shared" ca="1" si="360"/>
        <v>Z</v>
      </c>
      <c r="F3874" t="str">
        <f t="shared" ca="1" si="361"/>
        <v>Z</v>
      </c>
      <c r="G3874" t="str">
        <f t="shared" ca="1" si="362"/>
        <v>ZZ</v>
      </c>
      <c r="H3874">
        <f t="shared" ca="1" si="363"/>
        <v>1</v>
      </c>
      <c r="I3874">
        <f t="shared" ca="1" si="364"/>
        <v>0</v>
      </c>
      <c r="J3874">
        <f t="shared" ca="1" si="365"/>
        <v>0</v>
      </c>
    </row>
    <row r="3875" spans="5:10" x14ac:dyDescent="0.25">
      <c r="E3875" t="str">
        <f t="shared" ca="1" si="360"/>
        <v>Z</v>
      </c>
      <c r="F3875" t="str">
        <f t="shared" ca="1" si="361"/>
        <v>Z</v>
      </c>
      <c r="G3875" t="str">
        <f t="shared" ca="1" si="362"/>
        <v>ZZ</v>
      </c>
      <c r="H3875">
        <f t="shared" ca="1" si="363"/>
        <v>1</v>
      </c>
      <c r="I3875">
        <f t="shared" ca="1" si="364"/>
        <v>0</v>
      </c>
      <c r="J3875">
        <f t="shared" ca="1" si="365"/>
        <v>0</v>
      </c>
    </row>
    <row r="3876" spans="5:10" x14ac:dyDescent="0.25">
      <c r="E3876" t="str">
        <f t="shared" ca="1" si="360"/>
        <v>Z</v>
      </c>
      <c r="F3876" t="str">
        <f t="shared" ca="1" si="361"/>
        <v>Z</v>
      </c>
      <c r="G3876" t="str">
        <f t="shared" ca="1" si="362"/>
        <v>ZZ</v>
      </c>
      <c r="H3876">
        <f t="shared" ca="1" si="363"/>
        <v>1</v>
      </c>
      <c r="I3876">
        <f t="shared" ca="1" si="364"/>
        <v>0</v>
      </c>
      <c r="J3876">
        <f t="shared" ca="1" si="365"/>
        <v>0</v>
      </c>
    </row>
    <row r="3877" spans="5:10" x14ac:dyDescent="0.25">
      <c r="E3877" t="str">
        <f t="shared" ca="1" si="360"/>
        <v>Z</v>
      </c>
      <c r="F3877" t="str">
        <f t="shared" ca="1" si="361"/>
        <v>Z</v>
      </c>
      <c r="G3877" t="str">
        <f t="shared" ca="1" si="362"/>
        <v>ZZ</v>
      </c>
      <c r="H3877">
        <f t="shared" ca="1" si="363"/>
        <v>1</v>
      </c>
      <c r="I3877">
        <f t="shared" ca="1" si="364"/>
        <v>0</v>
      </c>
      <c r="J3877">
        <f t="shared" ca="1" si="365"/>
        <v>0</v>
      </c>
    </row>
    <row r="3878" spans="5:10" x14ac:dyDescent="0.25">
      <c r="E3878" t="str">
        <f t="shared" ca="1" si="360"/>
        <v>Z</v>
      </c>
      <c r="F3878" t="str">
        <f t="shared" ca="1" si="361"/>
        <v>Z</v>
      </c>
      <c r="G3878" t="str">
        <f t="shared" ca="1" si="362"/>
        <v>ZZ</v>
      </c>
      <c r="H3878">
        <f t="shared" ca="1" si="363"/>
        <v>1</v>
      </c>
      <c r="I3878">
        <f t="shared" ca="1" si="364"/>
        <v>0</v>
      </c>
      <c r="J3878">
        <f t="shared" ca="1" si="365"/>
        <v>0</v>
      </c>
    </row>
    <row r="3879" spans="5:10" x14ac:dyDescent="0.25">
      <c r="E3879" t="str">
        <f t="shared" ca="1" si="360"/>
        <v>Z</v>
      </c>
      <c r="F3879" t="str">
        <f t="shared" ca="1" si="361"/>
        <v>Z</v>
      </c>
      <c r="G3879" t="str">
        <f t="shared" ca="1" si="362"/>
        <v>ZZ</v>
      </c>
      <c r="H3879">
        <f t="shared" ca="1" si="363"/>
        <v>1</v>
      </c>
      <c r="I3879">
        <f t="shared" ca="1" si="364"/>
        <v>0</v>
      </c>
      <c r="J3879">
        <f t="shared" ca="1" si="365"/>
        <v>0</v>
      </c>
    </row>
    <row r="3880" spans="5:10" x14ac:dyDescent="0.25">
      <c r="E3880" t="str">
        <f t="shared" ca="1" si="360"/>
        <v>Z</v>
      </c>
      <c r="F3880" t="str">
        <f t="shared" ca="1" si="361"/>
        <v>Z</v>
      </c>
      <c r="G3880" t="str">
        <f t="shared" ca="1" si="362"/>
        <v>ZZ</v>
      </c>
      <c r="H3880">
        <f t="shared" ca="1" si="363"/>
        <v>1</v>
      </c>
      <c r="I3880">
        <f t="shared" ca="1" si="364"/>
        <v>0</v>
      </c>
      <c r="J3880">
        <f t="shared" ca="1" si="365"/>
        <v>0</v>
      </c>
    </row>
    <row r="3881" spans="5:10" x14ac:dyDescent="0.25">
      <c r="E3881" t="str">
        <f t="shared" ca="1" si="360"/>
        <v>Z</v>
      </c>
      <c r="F3881" t="str">
        <f t="shared" ca="1" si="361"/>
        <v>Z</v>
      </c>
      <c r="G3881" t="str">
        <f t="shared" ca="1" si="362"/>
        <v>ZZ</v>
      </c>
      <c r="H3881">
        <f t="shared" ca="1" si="363"/>
        <v>1</v>
      </c>
      <c r="I3881">
        <f t="shared" ca="1" si="364"/>
        <v>0</v>
      </c>
      <c r="J3881">
        <f t="shared" ca="1" si="365"/>
        <v>0</v>
      </c>
    </row>
    <row r="3882" spans="5:10" x14ac:dyDescent="0.25">
      <c r="E3882" t="str">
        <f t="shared" ca="1" si="360"/>
        <v>Z</v>
      </c>
      <c r="F3882" t="str">
        <f t="shared" ca="1" si="361"/>
        <v>Z</v>
      </c>
      <c r="G3882" t="str">
        <f t="shared" ca="1" si="362"/>
        <v>ZZ</v>
      </c>
      <c r="H3882">
        <f t="shared" ca="1" si="363"/>
        <v>1</v>
      </c>
      <c r="I3882">
        <f t="shared" ca="1" si="364"/>
        <v>0</v>
      </c>
      <c r="J3882">
        <f t="shared" ca="1" si="365"/>
        <v>0</v>
      </c>
    </row>
    <row r="3883" spans="5:10" x14ac:dyDescent="0.25">
      <c r="E3883" t="str">
        <f t="shared" ca="1" si="360"/>
        <v>Z</v>
      </c>
      <c r="F3883" t="str">
        <f t="shared" ca="1" si="361"/>
        <v>Z</v>
      </c>
      <c r="G3883" t="str">
        <f t="shared" ca="1" si="362"/>
        <v>ZZ</v>
      </c>
      <c r="H3883">
        <f t="shared" ca="1" si="363"/>
        <v>1</v>
      </c>
      <c r="I3883">
        <f t="shared" ca="1" si="364"/>
        <v>0</v>
      </c>
      <c r="J3883">
        <f t="shared" ca="1" si="365"/>
        <v>0</v>
      </c>
    </row>
    <row r="3884" spans="5:10" x14ac:dyDescent="0.25">
      <c r="E3884" t="str">
        <f t="shared" ca="1" si="360"/>
        <v>Z</v>
      </c>
      <c r="F3884" t="str">
        <f t="shared" ca="1" si="361"/>
        <v>Z</v>
      </c>
      <c r="G3884" t="str">
        <f t="shared" ca="1" si="362"/>
        <v>ZZ</v>
      </c>
      <c r="H3884">
        <f t="shared" ca="1" si="363"/>
        <v>1</v>
      </c>
      <c r="I3884">
        <f t="shared" ca="1" si="364"/>
        <v>0</v>
      </c>
      <c r="J3884">
        <f t="shared" ca="1" si="365"/>
        <v>0</v>
      </c>
    </row>
    <row r="3885" spans="5:10" x14ac:dyDescent="0.25">
      <c r="E3885" t="str">
        <f t="shared" ca="1" si="360"/>
        <v>Z</v>
      </c>
      <c r="F3885" t="str">
        <f t="shared" ca="1" si="361"/>
        <v>w</v>
      </c>
      <c r="G3885" t="str">
        <f t="shared" ca="1" si="362"/>
        <v>Zw</v>
      </c>
      <c r="H3885">
        <f t="shared" ca="1" si="363"/>
        <v>0</v>
      </c>
      <c r="I3885">
        <f t="shared" ca="1" si="364"/>
        <v>1</v>
      </c>
      <c r="J3885">
        <f t="shared" ca="1" si="365"/>
        <v>0</v>
      </c>
    </row>
    <row r="3886" spans="5:10" x14ac:dyDescent="0.25">
      <c r="E3886" t="str">
        <f t="shared" ca="1" si="360"/>
        <v>Z</v>
      </c>
      <c r="F3886" t="str">
        <f t="shared" ca="1" si="361"/>
        <v>Z</v>
      </c>
      <c r="G3886" t="str">
        <f t="shared" ca="1" si="362"/>
        <v>ZZ</v>
      </c>
      <c r="H3886">
        <f t="shared" ca="1" si="363"/>
        <v>1</v>
      </c>
      <c r="I3886">
        <f t="shared" ca="1" si="364"/>
        <v>0</v>
      </c>
      <c r="J3886">
        <f t="shared" ca="1" si="365"/>
        <v>0</v>
      </c>
    </row>
    <row r="3887" spans="5:10" x14ac:dyDescent="0.25">
      <c r="E3887" t="str">
        <f t="shared" ca="1" si="360"/>
        <v>Z</v>
      </c>
      <c r="F3887" t="str">
        <f t="shared" ca="1" si="361"/>
        <v>Z</v>
      </c>
      <c r="G3887" t="str">
        <f t="shared" ca="1" si="362"/>
        <v>ZZ</v>
      </c>
      <c r="H3887">
        <f t="shared" ca="1" si="363"/>
        <v>1</v>
      </c>
      <c r="I3887">
        <f t="shared" ca="1" si="364"/>
        <v>0</v>
      </c>
      <c r="J3887">
        <f t="shared" ca="1" si="365"/>
        <v>0</v>
      </c>
    </row>
    <row r="3888" spans="5:10" x14ac:dyDescent="0.25">
      <c r="E3888" t="str">
        <f t="shared" ca="1" si="360"/>
        <v>Z</v>
      </c>
      <c r="F3888" t="str">
        <f t="shared" ca="1" si="361"/>
        <v>Z</v>
      </c>
      <c r="G3888" t="str">
        <f t="shared" ca="1" si="362"/>
        <v>ZZ</v>
      </c>
      <c r="H3888">
        <f t="shared" ca="1" si="363"/>
        <v>1</v>
      </c>
      <c r="I3888">
        <f t="shared" ca="1" si="364"/>
        <v>0</v>
      </c>
      <c r="J3888">
        <f t="shared" ca="1" si="365"/>
        <v>0</v>
      </c>
    </row>
    <row r="3889" spans="5:10" x14ac:dyDescent="0.25">
      <c r="E3889" t="str">
        <f t="shared" ca="1" si="360"/>
        <v>Z</v>
      </c>
      <c r="F3889" t="str">
        <f t="shared" ca="1" si="361"/>
        <v>Z</v>
      </c>
      <c r="G3889" t="str">
        <f t="shared" ca="1" si="362"/>
        <v>ZZ</v>
      </c>
      <c r="H3889">
        <f t="shared" ca="1" si="363"/>
        <v>1</v>
      </c>
      <c r="I3889">
        <f t="shared" ca="1" si="364"/>
        <v>0</v>
      </c>
      <c r="J3889">
        <f t="shared" ca="1" si="365"/>
        <v>0</v>
      </c>
    </row>
    <row r="3890" spans="5:10" x14ac:dyDescent="0.25">
      <c r="E3890" t="str">
        <f t="shared" ca="1" si="360"/>
        <v>Z</v>
      </c>
      <c r="F3890" t="str">
        <f t="shared" ca="1" si="361"/>
        <v>Z</v>
      </c>
      <c r="G3890" t="str">
        <f t="shared" ca="1" si="362"/>
        <v>ZZ</v>
      </c>
      <c r="H3890">
        <f t="shared" ca="1" si="363"/>
        <v>1</v>
      </c>
      <c r="I3890">
        <f t="shared" ca="1" si="364"/>
        <v>0</v>
      </c>
      <c r="J3890">
        <f t="shared" ca="1" si="365"/>
        <v>0</v>
      </c>
    </row>
    <row r="3891" spans="5:10" x14ac:dyDescent="0.25">
      <c r="E3891" t="str">
        <f t="shared" ca="1" si="360"/>
        <v>Z</v>
      </c>
      <c r="F3891" t="str">
        <f t="shared" ca="1" si="361"/>
        <v>Z</v>
      </c>
      <c r="G3891" t="str">
        <f t="shared" ca="1" si="362"/>
        <v>ZZ</v>
      </c>
      <c r="H3891">
        <f t="shared" ca="1" si="363"/>
        <v>1</v>
      </c>
      <c r="I3891">
        <f t="shared" ca="1" si="364"/>
        <v>0</v>
      </c>
      <c r="J3891">
        <f t="shared" ca="1" si="365"/>
        <v>0</v>
      </c>
    </row>
    <row r="3892" spans="5:10" x14ac:dyDescent="0.25">
      <c r="E3892" t="str">
        <f t="shared" ca="1" si="360"/>
        <v>Z</v>
      </c>
      <c r="F3892" t="str">
        <f t="shared" ca="1" si="361"/>
        <v>Z</v>
      </c>
      <c r="G3892" t="str">
        <f t="shared" ca="1" si="362"/>
        <v>ZZ</v>
      </c>
      <c r="H3892">
        <f t="shared" ca="1" si="363"/>
        <v>1</v>
      </c>
      <c r="I3892">
        <f t="shared" ca="1" si="364"/>
        <v>0</v>
      </c>
      <c r="J3892">
        <f t="shared" ca="1" si="365"/>
        <v>0</v>
      </c>
    </row>
    <row r="3893" spans="5:10" x14ac:dyDescent="0.25">
      <c r="E3893" t="str">
        <f t="shared" ca="1" si="360"/>
        <v>Z</v>
      </c>
      <c r="F3893" t="str">
        <f t="shared" ca="1" si="361"/>
        <v>Z</v>
      </c>
      <c r="G3893" t="str">
        <f t="shared" ca="1" si="362"/>
        <v>ZZ</v>
      </c>
      <c r="H3893">
        <f t="shared" ca="1" si="363"/>
        <v>1</v>
      </c>
      <c r="I3893">
        <f t="shared" ca="1" si="364"/>
        <v>0</v>
      </c>
      <c r="J3893">
        <f t="shared" ca="1" si="365"/>
        <v>0</v>
      </c>
    </row>
    <row r="3894" spans="5:10" x14ac:dyDescent="0.25">
      <c r="E3894" t="str">
        <f t="shared" ca="1" si="360"/>
        <v>Z</v>
      </c>
      <c r="F3894" t="str">
        <f t="shared" ca="1" si="361"/>
        <v>Z</v>
      </c>
      <c r="G3894" t="str">
        <f t="shared" ca="1" si="362"/>
        <v>ZZ</v>
      </c>
      <c r="H3894">
        <f t="shared" ca="1" si="363"/>
        <v>1</v>
      </c>
      <c r="I3894">
        <f t="shared" ca="1" si="364"/>
        <v>0</v>
      </c>
      <c r="J3894">
        <f t="shared" ca="1" si="365"/>
        <v>0</v>
      </c>
    </row>
    <row r="3895" spans="5:10" x14ac:dyDescent="0.25">
      <c r="E3895" t="str">
        <f t="shared" ca="1" si="360"/>
        <v>Z</v>
      </c>
      <c r="F3895" t="str">
        <f t="shared" ca="1" si="361"/>
        <v>Z</v>
      </c>
      <c r="G3895" t="str">
        <f t="shared" ca="1" si="362"/>
        <v>ZZ</v>
      </c>
      <c r="H3895">
        <f t="shared" ca="1" si="363"/>
        <v>1</v>
      </c>
      <c r="I3895">
        <f t="shared" ca="1" si="364"/>
        <v>0</v>
      </c>
      <c r="J3895">
        <f t="shared" ca="1" si="365"/>
        <v>0</v>
      </c>
    </row>
    <row r="3896" spans="5:10" x14ac:dyDescent="0.25">
      <c r="E3896" t="str">
        <f t="shared" ca="1" si="360"/>
        <v>Z</v>
      </c>
      <c r="F3896" t="str">
        <f t="shared" ca="1" si="361"/>
        <v>Z</v>
      </c>
      <c r="G3896" t="str">
        <f t="shared" ca="1" si="362"/>
        <v>ZZ</v>
      </c>
      <c r="H3896">
        <f t="shared" ca="1" si="363"/>
        <v>1</v>
      </c>
      <c r="I3896">
        <f t="shared" ca="1" si="364"/>
        <v>0</v>
      </c>
      <c r="J3896">
        <f t="shared" ca="1" si="365"/>
        <v>0</v>
      </c>
    </row>
    <row r="3897" spans="5:10" x14ac:dyDescent="0.25">
      <c r="E3897" t="str">
        <f t="shared" ca="1" si="360"/>
        <v>Z</v>
      </c>
      <c r="F3897" t="str">
        <f t="shared" ca="1" si="361"/>
        <v>Z</v>
      </c>
      <c r="G3897" t="str">
        <f t="shared" ca="1" si="362"/>
        <v>ZZ</v>
      </c>
      <c r="H3897">
        <f t="shared" ca="1" si="363"/>
        <v>1</v>
      </c>
      <c r="I3897">
        <f t="shared" ca="1" si="364"/>
        <v>0</v>
      </c>
      <c r="J3897">
        <f t="shared" ca="1" si="365"/>
        <v>0</v>
      </c>
    </row>
    <row r="3898" spans="5:10" x14ac:dyDescent="0.25">
      <c r="E3898" t="str">
        <f t="shared" ca="1" si="360"/>
        <v>Z</v>
      </c>
      <c r="F3898" t="str">
        <f t="shared" ca="1" si="361"/>
        <v>Z</v>
      </c>
      <c r="G3898" t="str">
        <f t="shared" ca="1" si="362"/>
        <v>ZZ</v>
      </c>
      <c r="H3898">
        <f t="shared" ca="1" si="363"/>
        <v>1</v>
      </c>
      <c r="I3898">
        <f t="shared" ca="1" si="364"/>
        <v>0</v>
      </c>
      <c r="J3898">
        <f t="shared" ca="1" si="365"/>
        <v>0</v>
      </c>
    </row>
    <row r="3899" spans="5:10" x14ac:dyDescent="0.25">
      <c r="E3899" t="str">
        <f t="shared" ca="1" si="360"/>
        <v>Z</v>
      </c>
      <c r="F3899" t="str">
        <f t="shared" ca="1" si="361"/>
        <v>Z</v>
      </c>
      <c r="G3899" t="str">
        <f t="shared" ca="1" si="362"/>
        <v>ZZ</v>
      </c>
      <c r="H3899">
        <f t="shared" ca="1" si="363"/>
        <v>1</v>
      </c>
      <c r="I3899">
        <f t="shared" ca="1" si="364"/>
        <v>0</v>
      </c>
      <c r="J3899">
        <f t="shared" ca="1" si="365"/>
        <v>0</v>
      </c>
    </row>
    <row r="3900" spans="5:10" x14ac:dyDescent="0.25">
      <c r="E3900" t="str">
        <f t="shared" ca="1" si="360"/>
        <v>Z</v>
      </c>
      <c r="F3900" t="str">
        <f t="shared" ca="1" si="361"/>
        <v>Z</v>
      </c>
      <c r="G3900" t="str">
        <f t="shared" ca="1" si="362"/>
        <v>ZZ</v>
      </c>
      <c r="H3900">
        <f t="shared" ca="1" si="363"/>
        <v>1</v>
      </c>
      <c r="I3900">
        <f t="shared" ca="1" si="364"/>
        <v>0</v>
      </c>
      <c r="J3900">
        <f t="shared" ca="1" si="365"/>
        <v>0</v>
      </c>
    </row>
    <row r="3901" spans="5:10" x14ac:dyDescent="0.25">
      <c r="E3901" t="str">
        <f t="shared" ca="1" si="360"/>
        <v>Z</v>
      </c>
      <c r="F3901" t="str">
        <f t="shared" ca="1" si="361"/>
        <v>Z</v>
      </c>
      <c r="G3901" t="str">
        <f t="shared" ca="1" si="362"/>
        <v>ZZ</v>
      </c>
      <c r="H3901">
        <f t="shared" ca="1" si="363"/>
        <v>1</v>
      </c>
      <c r="I3901">
        <f t="shared" ca="1" si="364"/>
        <v>0</v>
      </c>
      <c r="J3901">
        <f t="shared" ca="1" si="365"/>
        <v>0</v>
      </c>
    </row>
    <row r="3902" spans="5:10" x14ac:dyDescent="0.25">
      <c r="E3902" t="str">
        <f t="shared" ca="1" si="360"/>
        <v>Z</v>
      </c>
      <c r="F3902" t="str">
        <f t="shared" ca="1" si="361"/>
        <v>Z</v>
      </c>
      <c r="G3902" t="str">
        <f t="shared" ca="1" si="362"/>
        <v>ZZ</v>
      </c>
      <c r="H3902">
        <f t="shared" ca="1" si="363"/>
        <v>1</v>
      </c>
      <c r="I3902">
        <f t="shared" ca="1" si="364"/>
        <v>0</v>
      </c>
      <c r="J3902">
        <f t="shared" ca="1" si="365"/>
        <v>0</v>
      </c>
    </row>
    <row r="3903" spans="5:10" x14ac:dyDescent="0.25">
      <c r="E3903" t="str">
        <f t="shared" ca="1" si="360"/>
        <v>Z</v>
      </c>
      <c r="F3903" t="str">
        <f t="shared" ca="1" si="361"/>
        <v>Z</v>
      </c>
      <c r="G3903" t="str">
        <f t="shared" ca="1" si="362"/>
        <v>ZZ</v>
      </c>
      <c r="H3903">
        <f t="shared" ca="1" si="363"/>
        <v>1</v>
      </c>
      <c r="I3903">
        <f t="shared" ca="1" si="364"/>
        <v>0</v>
      </c>
      <c r="J3903">
        <f t="shared" ca="1" si="365"/>
        <v>0</v>
      </c>
    </row>
    <row r="3904" spans="5:10" x14ac:dyDescent="0.25">
      <c r="E3904" t="str">
        <f t="shared" ca="1" si="360"/>
        <v>Z</v>
      </c>
      <c r="F3904" t="str">
        <f t="shared" ca="1" si="361"/>
        <v>Z</v>
      </c>
      <c r="G3904" t="str">
        <f t="shared" ca="1" si="362"/>
        <v>ZZ</v>
      </c>
      <c r="H3904">
        <f t="shared" ca="1" si="363"/>
        <v>1</v>
      </c>
      <c r="I3904">
        <f t="shared" ca="1" si="364"/>
        <v>0</v>
      </c>
      <c r="J3904">
        <f t="shared" ca="1" si="365"/>
        <v>0</v>
      </c>
    </row>
    <row r="3905" spans="5:10" x14ac:dyDescent="0.25">
      <c r="E3905" t="str">
        <f t="shared" ca="1" si="360"/>
        <v>Z</v>
      </c>
      <c r="F3905" t="str">
        <f t="shared" ca="1" si="361"/>
        <v>Z</v>
      </c>
      <c r="G3905" t="str">
        <f t="shared" ca="1" si="362"/>
        <v>ZZ</v>
      </c>
      <c r="H3905">
        <f t="shared" ca="1" si="363"/>
        <v>1</v>
      </c>
      <c r="I3905">
        <f t="shared" ca="1" si="364"/>
        <v>0</v>
      </c>
      <c r="J3905">
        <f t="shared" ca="1" si="365"/>
        <v>0</v>
      </c>
    </row>
    <row r="3906" spans="5:10" x14ac:dyDescent="0.25">
      <c r="E3906" t="str">
        <f t="shared" ca="1" si="360"/>
        <v>Z</v>
      </c>
      <c r="F3906" t="str">
        <f t="shared" ca="1" si="361"/>
        <v>Z</v>
      </c>
      <c r="G3906" t="str">
        <f t="shared" ca="1" si="362"/>
        <v>ZZ</v>
      </c>
      <c r="H3906">
        <f t="shared" ca="1" si="363"/>
        <v>1</v>
      </c>
      <c r="I3906">
        <f t="shared" ca="1" si="364"/>
        <v>0</v>
      </c>
      <c r="J3906">
        <f t="shared" ca="1" si="365"/>
        <v>0</v>
      </c>
    </row>
    <row r="3907" spans="5:10" x14ac:dyDescent="0.25">
      <c r="E3907" t="str">
        <f t="shared" ca="1" si="360"/>
        <v>Z</v>
      </c>
      <c r="F3907" t="str">
        <f t="shared" ca="1" si="361"/>
        <v>Z</v>
      </c>
      <c r="G3907" t="str">
        <f t="shared" ca="1" si="362"/>
        <v>ZZ</v>
      </c>
      <c r="H3907">
        <f t="shared" ca="1" si="363"/>
        <v>1</v>
      </c>
      <c r="I3907">
        <f t="shared" ca="1" si="364"/>
        <v>0</v>
      </c>
      <c r="J3907">
        <f t="shared" ca="1" si="365"/>
        <v>0</v>
      </c>
    </row>
    <row r="3908" spans="5:10" x14ac:dyDescent="0.25">
      <c r="E3908" t="str">
        <f t="shared" ca="1" si="360"/>
        <v>Z</v>
      </c>
      <c r="F3908" t="str">
        <f t="shared" ca="1" si="361"/>
        <v>Z</v>
      </c>
      <c r="G3908" t="str">
        <f t="shared" ca="1" si="362"/>
        <v>ZZ</v>
      </c>
      <c r="H3908">
        <f t="shared" ca="1" si="363"/>
        <v>1</v>
      </c>
      <c r="I3908">
        <f t="shared" ca="1" si="364"/>
        <v>0</v>
      </c>
      <c r="J3908">
        <f t="shared" ca="1" si="365"/>
        <v>0</v>
      </c>
    </row>
    <row r="3909" spans="5:10" x14ac:dyDescent="0.25">
      <c r="E3909" t="str">
        <f t="shared" ca="1" si="360"/>
        <v>Z</v>
      </c>
      <c r="F3909" t="str">
        <f t="shared" ca="1" si="361"/>
        <v>Z</v>
      </c>
      <c r="G3909" t="str">
        <f t="shared" ca="1" si="362"/>
        <v>ZZ</v>
      </c>
      <c r="H3909">
        <f t="shared" ca="1" si="363"/>
        <v>1</v>
      </c>
      <c r="I3909">
        <f t="shared" ca="1" si="364"/>
        <v>0</v>
      </c>
      <c r="J3909">
        <f t="shared" ca="1" si="365"/>
        <v>0</v>
      </c>
    </row>
    <row r="3910" spans="5:10" x14ac:dyDescent="0.25">
      <c r="E3910" t="str">
        <f t="shared" ref="E3910:E3973" ca="1" si="366">IF(RAND()&lt;= D$2, "w","Z")</f>
        <v>Z</v>
      </c>
      <c r="F3910" t="str">
        <f t="shared" ref="F3910:F3973" ca="1" si="367">IF(RAND() &lt;= D$2, "w","Z")</f>
        <v>Z</v>
      </c>
      <c r="G3910" t="str">
        <f t="shared" ref="G3910:G3973" ca="1" si="368">_xlfn.CONCAT(E3910,F3910)</f>
        <v>ZZ</v>
      </c>
      <c r="H3910">
        <f t="shared" ref="H3910:H3973" ca="1" si="369">IF(G3910 = "ZZ",1,0)</f>
        <v>1</v>
      </c>
      <c r="I3910">
        <f t="shared" ref="I3910:I3973" ca="1" si="370">IF(G3910 = "wZ",1,(IF(G3910 = "Zw",1,0)))</f>
        <v>0</v>
      </c>
      <c r="J3910">
        <f t="shared" ref="J3910:J3973" ca="1" si="371">IF(G3910 = "ww",1,0)</f>
        <v>0</v>
      </c>
    </row>
    <row r="3911" spans="5:10" x14ac:dyDescent="0.25">
      <c r="E3911" t="str">
        <f t="shared" ca="1" si="366"/>
        <v>Z</v>
      </c>
      <c r="F3911" t="str">
        <f t="shared" ca="1" si="367"/>
        <v>Z</v>
      </c>
      <c r="G3911" t="str">
        <f t="shared" ca="1" si="368"/>
        <v>ZZ</v>
      </c>
      <c r="H3911">
        <f t="shared" ca="1" si="369"/>
        <v>1</v>
      </c>
      <c r="I3911">
        <f t="shared" ca="1" si="370"/>
        <v>0</v>
      </c>
      <c r="J3911">
        <f t="shared" ca="1" si="371"/>
        <v>0</v>
      </c>
    </row>
    <row r="3912" spans="5:10" x14ac:dyDescent="0.25">
      <c r="E3912" t="str">
        <f t="shared" ca="1" si="366"/>
        <v>Z</v>
      </c>
      <c r="F3912" t="str">
        <f t="shared" ca="1" si="367"/>
        <v>Z</v>
      </c>
      <c r="G3912" t="str">
        <f t="shared" ca="1" si="368"/>
        <v>ZZ</v>
      </c>
      <c r="H3912">
        <f t="shared" ca="1" si="369"/>
        <v>1</v>
      </c>
      <c r="I3912">
        <f t="shared" ca="1" si="370"/>
        <v>0</v>
      </c>
      <c r="J3912">
        <f t="shared" ca="1" si="371"/>
        <v>0</v>
      </c>
    </row>
    <row r="3913" spans="5:10" x14ac:dyDescent="0.25">
      <c r="E3913" t="str">
        <f t="shared" ca="1" si="366"/>
        <v>Z</v>
      </c>
      <c r="F3913" t="str">
        <f t="shared" ca="1" si="367"/>
        <v>Z</v>
      </c>
      <c r="G3913" t="str">
        <f t="shared" ca="1" si="368"/>
        <v>ZZ</v>
      </c>
      <c r="H3913">
        <f t="shared" ca="1" si="369"/>
        <v>1</v>
      </c>
      <c r="I3913">
        <f t="shared" ca="1" si="370"/>
        <v>0</v>
      </c>
      <c r="J3913">
        <f t="shared" ca="1" si="371"/>
        <v>0</v>
      </c>
    </row>
    <row r="3914" spans="5:10" x14ac:dyDescent="0.25">
      <c r="E3914" t="str">
        <f t="shared" ca="1" si="366"/>
        <v>Z</v>
      </c>
      <c r="F3914" t="str">
        <f t="shared" ca="1" si="367"/>
        <v>Z</v>
      </c>
      <c r="G3914" t="str">
        <f t="shared" ca="1" si="368"/>
        <v>ZZ</v>
      </c>
      <c r="H3914">
        <f t="shared" ca="1" si="369"/>
        <v>1</v>
      </c>
      <c r="I3914">
        <f t="shared" ca="1" si="370"/>
        <v>0</v>
      </c>
      <c r="J3914">
        <f t="shared" ca="1" si="371"/>
        <v>0</v>
      </c>
    </row>
    <row r="3915" spans="5:10" x14ac:dyDescent="0.25">
      <c r="E3915" t="str">
        <f t="shared" ca="1" si="366"/>
        <v>Z</v>
      </c>
      <c r="F3915" t="str">
        <f t="shared" ca="1" si="367"/>
        <v>Z</v>
      </c>
      <c r="G3915" t="str">
        <f t="shared" ca="1" si="368"/>
        <v>ZZ</v>
      </c>
      <c r="H3915">
        <f t="shared" ca="1" si="369"/>
        <v>1</v>
      </c>
      <c r="I3915">
        <f t="shared" ca="1" si="370"/>
        <v>0</v>
      </c>
      <c r="J3915">
        <f t="shared" ca="1" si="371"/>
        <v>0</v>
      </c>
    </row>
    <row r="3916" spans="5:10" x14ac:dyDescent="0.25">
      <c r="E3916" t="str">
        <f t="shared" ca="1" si="366"/>
        <v>Z</v>
      </c>
      <c r="F3916" t="str">
        <f t="shared" ca="1" si="367"/>
        <v>Z</v>
      </c>
      <c r="G3916" t="str">
        <f t="shared" ca="1" si="368"/>
        <v>ZZ</v>
      </c>
      <c r="H3916">
        <f t="shared" ca="1" si="369"/>
        <v>1</v>
      </c>
      <c r="I3916">
        <f t="shared" ca="1" si="370"/>
        <v>0</v>
      </c>
      <c r="J3916">
        <f t="shared" ca="1" si="371"/>
        <v>0</v>
      </c>
    </row>
    <row r="3917" spans="5:10" x14ac:dyDescent="0.25">
      <c r="E3917" t="str">
        <f t="shared" ca="1" si="366"/>
        <v>Z</v>
      </c>
      <c r="F3917" t="str">
        <f t="shared" ca="1" si="367"/>
        <v>Z</v>
      </c>
      <c r="G3917" t="str">
        <f t="shared" ca="1" si="368"/>
        <v>ZZ</v>
      </c>
      <c r="H3917">
        <f t="shared" ca="1" si="369"/>
        <v>1</v>
      </c>
      <c r="I3917">
        <f t="shared" ca="1" si="370"/>
        <v>0</v>
      </c>
      <c r="J3917">
        <f t="shared" ca="1" si="371"/>
        <v>0</v>
      </c>
    </row>
    <row r="3918" spans="5:10" x14ac:dyDescent="0.25">
      <c r="E3918" t="str">
        <f t="shared" ca="1" si="366"/>
        <v>Z</v>
      </c>
      <c r="F3918" t="str">
        <f t="shared" ca="1" si="367"/>
        <v>Z</v>
      </c>
      <c r="G3918" t="str">
        <f t="shared" ca="1" si="368"/>
        <v>ZZ</v>
      </c>
      <c r="H3918">
        <f t="shared" ca="1" si="369"/>
        <v>1</v>
      </c>
      <c r="I3918">
        <f t="shared" ca="1" si="370"/>
        <v>0</v>
      </c>
      <c r="J3918">
        <f t="shared" ca="1" si="371"/>
        <v>0</v>
      </c>
    </row>
    <row r="3919" spans="5:10" x14ac:dyDescent="0.25">
      <c r="E3919" t="str">
        <f t="shared" ca="1" si="366"/>
        <v>Z</v>
      </c>
      <c r="F3919" t="str">
        <f t="shared" ca="1" si="367"/>
        <v>Z</v>
      </c>
      <c r="G3919" t="str">
        <f t="shared" ca="1" si="368"/>
        <v>ZZ</v>
      </c>
      <c r="H3919">
        <f t="shared" ca="1" si="369"/>
        <v>1</v>
      </c>
      <c r="I3919">
        <f t="shared" ca="1" si="370"/>
        <v>0</v>
      </c>
      <c r="J3919">
        <f t="shared" ca="1" si="371"/>
        <v>0</v>
      </c>
    </row>
    <row r="3920" spans="5:10" x14ac:dyDescent="0.25">
      <c r="E3920" t="str">
        <f t="shared" ca="1" si="366"/>
        <v>Z</v>
      </c>
      <c r="F3920" t="str">
        <f t="shared" ca="1" si="367"/>
        <v>Z</v>
      </c>
      <c r="G3920" t="str">
        <f t="shared" ca="1" si="368"/>
        <v>ZZ</v>
      </c>
      <c r="H3920">
        <f t="shared" ca="1" si="369"/>
        <v>1</v>
      </c>
      <c r="I3920">
        <f t="shared" ca="1" si="370"/>
        <v>0</v>
      </c>
      <c r="J3920">
        <f t="shared" ca="1" si="371"/>
        <v>0</v>
      </c>
    </row>
    <row r="3921" spans="5:10" x14ac:dyDescent="0.25">
      <c r="E3921" t="str">
        <f t="shared" ca="1" si="366"/>
        <v>Z</v>
      </c>
      <c r="F3921" t="str">
        <f t="shared" ca="1" si="367"/>
        <v>Z</v>
      </c>
      <c r="G3921" t="str">
        <f t="shared" ca="1" si="368"/>
        <v>ZZ</v>
      </c>
      <c r="H3921">
        <f t="shared" ca="1" si="369"/>
        <v>1</v>
      </c>
      <c r="I3921">
        <f t="shared" ca="1" si="370"/>
        <v>0</v>
      </c>
      <c r="J3921">
        <f t="shared" ca="1" si="371"/>
        <v>0</v>
      </c>
    </row>
    <row r="3922" spans="5:10" x14ac:dyDescent="0.25">
      <c r="E3922" t="str">
        <f t="shared" ca="1" si="366"/>
        <v>Z</v>
      </c>
      <c r="F3922" t="str">
        <f t="shared" ca="1" si="367"/>
        <v>Z</v>
      </c>
      <c r="G3922" t="str">
        <f t="shared" ca="1" si="368"/>
        <v>ZZ</v>
      </c>
      <c r="H3922">
        <f t="shared" ca="1" si="369"/>
        <v>1</v>
      </c>
      <c r="I3922">
        <f t="shared" ca="1" si="370"/>
        <v>0</v>
      </c>
      <c r="J3922">
        <f t="shared" ca="1" si="371"/>
        <v>0</v>
      </c>
    </row>
    <row r="3923" spans="5:10" x14ac:dyDescent="0.25">
      <c r="E3923" t="str">
        <f t="shared" ca="1" si="366"/>
        <v>Z</v>
      </c>
      <c r="F3923" t="str">
        <f t="shared" ca="1" si="367"/>
        <v>Z</v>
      </c>
      <c r="G3923" t="str">
        <f t="shared" ca="1" si="368"/>
        <v>ZZ</v>
      </c>
      <c r="H3923">
        <f t="shared" ca="1" si="369"/>
        <v>1</v>
      </c>
      <c r="I3923">
        <f t="shared" ca="1" si="370"/>
        <v>0</v>
      </c>
      <c r="J3923">
        <f t="shared" ca="1" si="371"/>
        <v>0</v>
      </c>
    </row>
    <row r="3924" spans="5:10" x14ac:dyDescent="0.25">
      <c r="E3924" t="str">
        <f t="shared" ca="1" si="366"/>
        <v>Z</v>
      </c>
      <c r="F3924" t="str">
        <f t="shared" ca="1" si="367"/>
        <v>Z</v>
      </c>
      <c r="G3924" t="str">
        <f t="shared" ca="1" si="368"/>
        <v>ZZ</v>
      </c>
      <c r="H3924">
        <f t="shared" ca="1" si="369"/>
        <v>1</v>
      </c>
      <c r="I3924">
        <f t="shared" ca="1" si="370"/>
        <v>0</v>
      </c>
      <c r="J3924">
        <f t="shared" ca="1" si="371"/>
        <v>0</v>
      </c>
    </row>
    <row r="3925" spans="5:10" x14ac:dyDescent="0.25">
      <c r="E3925" t="str">
        <f t="shared" ca="1" si="366"/>
        <v>Z</v>
      </c>
      <c r="F3925" t="str">
        <f t="shared" ca="1" si="367"/>
        <v>Z</v>
      </c>
      <c r="G3925" t="str">
        <f t="shared" ca="1" si="368"/>
        <v>ZZ</v>
      </c>
      <c r="H3925">
        <f t="shared" ca="1" si="369"/>
        <v>1</v>
      </c>
      <c r="I3925">
        <f t="shared" ca="1" si="370"/>
        <v>0</v>
      </c>
      <c r="J3925">
        <f t="shared" ca="1" si="371"/>
        <v>0</v>
      </c>
    </row>
    <row r="3926" spans="5:10" x14ac:dyDescent="0.25">
      <c r="E3926" t="str">
        <f t="shared" ca="1" si="366"/>
        <v>Z</v>
      </c>
      <c r="F3926" t="str">
        <f t="shared" ca="1" si="367"/>
        <v>Z</v>
      </c>
      <c r="G3926" t="str">
        <f t="shared" ca="1" si="368"/>
        <v>ZZ</v>
      </c>
      <c r="H3926">
        <f t="shared" ca="1" si="369"/>
        <v>1</v>
      </c>
      <c r="I3926">
        <f t="shared" ca="1" si="370"/>
        <v>0</v>
      </c>
      <c r="J3926">
        <f t="shared" ca="1" si="371"/>
        <v>0</v>
      </c>
    </row>
    <row r="3927" spans="5:10" x14ac:dyDescent="0.25">
      <c r="E3927" t="str">
        <f t="shared" ca="1" si="366"/>
        <v>Z</v>
      </c>
      <c r="F3927" t="str">
        <f t="shared" ca="1" si="367"/>
        <v>Z</v>
      </c>
      <c r="G3927" t="str">
        <f t="shared" ca="1" si="368"/>
        <v>ZZ</v>
      </c>
      <c r="H3927">
        <f t="shared" ca="1" si="369"/>
        <v>1</v>
      </c>
      <c r="I3927">
        <f t="shared" ca="1" si="370"/>
        <v>0</v>
      </c>
      <c r="J3927">
        <f t="shared" ca="1" si="371"/>
        <v>0</v>
      </c>
    </row>
    <row r="3928" spans="5:10" x14ac:dyDescent="0.25">
      <c r="E3928" t="str">
        <f t="shared" ca="1" si="366"/>
        <v>Z</v>
      </c>
      <c r="F3928" t="str">
        <f t="shared" ca="1" si="367"/>
        <v>Z</v>
      </c>
      <c r="G3928" t="str">
        <f t="shared" ca="1" si="368"/>
        <v>ZZ</v>
      </c>
      <c r="H3928">
        <f t="shared" ca="1" si="369"/>
        <v>1</v>
      </c>
      <c r="I3928">
        <f t="shared" ca="1" si="370"/>
        <v>0</v>
      </c>
      <c r="J3928">
        <f t="shared" ca="1" si="371"/>
        <v>0</v>
      </c>
    </row>
    <row r="3929" spans="5:10" x14ac:dyDescent="0.25">
      <c r="E3929" t="str">
        <f t="shared" ca="1" si="366"/>
        <v>Z</v>
      </c>
      <c r="F3929" t="str">
        <f t="shared" ca="1" si="367"/>
        <v>Z</v>
      </c>
      <c r="G3929" t="str">
        <f t="shared" ca="1" si="368"/>
        <v>ZZ</v>
      </c>
      <c r="H3929">
        <f t="shared" ca="1" si="369"/>
        <v>1</v>
      </c>
      <c r="I3929">
        <f t="shared" ca="1" si="370"/>
        <v>0</v>
      </c>
      <c r="J3929">
        <f t="shared" ca="1" si="371"/>
        <v>0</v>
      </c>
    </row>
    <row r="3930" spans="5:10" x14ac:dyDescent="0.25">
      <c r="E3930" t="str">
        <f t="shared" ca="1" si="366"/>
        <v>Z</v>
      </c>
      <c r="F3930" t="str">
        <f t="shared" ca="1" si="367"/>
        <v>Z</v>
      </c>
      <c r="G3930" t="str">
        <f t="shared" ca="1" si="368"/>
        <v>ZZ</v>
      </c>
      <c r="H3930">
        <f t="shared" ca="1" si="369"/>
        <v>1</v>
      </c>
      <c r="I3930">
        <f t="shared" ca="1" si="370"/>
        <v>0</v>
      </c>
      <c r="J3930">
        <f t="shared" ca="1" si="371"/>
        <v>0</v>
      </c>
    </row>
    <row r="3931" spans="5:10" x14ac:dyDescent="0.25">
      <c r="E3931" t="str">
        <f t="shared" ca="1" si="366"/>
        <v>Z</v>
      </c>
      <c r="F3931" t="str">
        <f t="shared" ca="1" si="367"/>
        <v>Z</v>
      </c>
      <c r="G3931" t="str">
        <f t="shared" ca="1" si="368"/>
        <v>ZZ</v>
      </c>
      <c r="H3931">
        <f t="shared" ca="1" si="369"/>
        <v>1</v>
      </c>
      <c r="I3931">
        <f t="shared" ca="1" si="370"/>
        <v>0</v>
      </c>
      <c r="J3931">
        <f t="shared" ca="1" si="371"/>
        <v>0</v>
      </c>
    </row>
    <row r="3932" spans="5:10" x14ac:dyDescent="0.25">
      <c r="E3932" t="str">
        <f t="shared" ca="1" si="366"/>
        <v>Z</v>
      </c>
      <c r="F3932" t="str">
        <f t="shared" ca="1" si="367"/>
        <v>Z</v>
      </c>
      <c r="G3932" t="str">
        <f t="shared" ca="1" si="368"/>
        <v>ZZ</v>
      </c>
      <c r="H3932">
        <f t="shared" ca="1" si="369"/>
        <v>1</v>
      </c>
      <c r="I3932">
        <f t="shared" ca="1" si="370"/>
        <v>0</v>
      </c>
      <c r="J3932">
        <f t="shared" ca="1" si="371"/>
        <v>0</v>
      </c>
    </row>
    <row r="3933" spans="5:10" x14ac:dyDescent="0.25">
      <c r="E3933" t="str">
        <f t="shared" ca="1" si="366"/>
        <v>Z</v>
      </c>
      <c r="F3933" t="str">
        <f t="shared" ca="1" si="367"/>
        <v>Z</v>
      </c>
      <c r="G3933" t="str">
        <f t="shared" ca="1" si="368"/>
        <v>ZZ</v>
      </c>
      <c r="H3933">
        <f t="shared" ca="1" si="369"/>
        <v>1</v>
      </c>
      <c r="I3933">
        <f t="shared" ca="1" si="370"/>
        <v>0</v>
      </c>
      <c r="J3933">
        <f t="shared" ca="1" si="371"/>
        <v>0</v>
      </c>
    </row>
    <row r="3934" spans="5:10" x14ac:dyDescent="0.25">
      <c r="E3934" t="str">
        <f t="shared" ca="1" si="366"/>
        <v>Z</v>
      </c>
      <c r="F3934" t="str">
        <f t="shared" ca="1" si="367"/>
        <v>Z</v>
      </c>
      <c r="G3934" t="str">
        <f t="shared" ca="1" si="368"/>
        <v>ZZ</v>
      </c>
      <c r="H3934">
        <f t="shared" ca="1" si="369"/>
        <v>1</v>
      </c>
      <c r="I3934">
        <f t="shared" ca="1" si="370"/>
        <v>0</v>
      </c>
      <c r="J3934">
        <f t="shared" ca="1" si="371"/>
        <v>0</v>
      </c>
    </row>
    <row r="3935" spans="5:10" x14ac:dyDescent="0.25">
      <c r="E3935" t="str">
        <f t="shared" ca="1" si="366"/>
        <v>Z</v>
      </c>
      <c r="F3935" t="str">
        <f t="shared" ca="1" si="367"/>
        <v>Z</v>
      </c>
      <c r="G3935" t="str">
        <f t="shared" ca="1" si="368"/>
        <v>ZZ</v>
      </c>
      <c r="H3935">
        <f t="shared" ca="1" si="369"/>
        <v>1</v>
      </c>
      <c r="I3935">
        <f t="shared" ca="1" si="370"/>
        <v>0</v>
      </c>
      <c r="J3935">
        <f t="shared" ca="1" si="371"/>
        <v>0</v>
      </c>
    </row>
    <row r="3936" spans="5:10" x14ac:dyDescent="0.25">
      <c r="E3936" t="str">
        <f t="shared" ca="1" si="366"/>
        <v>Z</v>
      </c>
      <c r="F3936" t="str">
        <f t="shared" ca="1" si="367"/>
        <v>Z</v>
      </c>
      <c r="G3936" t="str">
        <f t="shared" ca="1" si="368"/>
        <v>ZZ</v>
      </c>
      <c r="H3936">
        <f t="shared" ca="1" si="369"/>
        <v>1</v>
      </c>
      <c r="I3936">
        <f t="shared" ca="1" si="370"/>
        <v>0</v>
      </c>
      <c r="J3936">
        <f t="shared" ca="1" si="371"/>
        <v>0</v>
      </c>
    </row>
    <row r="3937" spans="5:10" x14ac:dyDescent="0.25">
      <c r="E3937" t="str">
        <f t="shared" ca="1" si="366"/>
        <v>Z</v>
      </c>
      <c r="F3937" t="str">
        <f t="shared" ca="1" si="367"/>
        <v>Z</v>
      </c>
      <c r="G3937" t="str">
        <f t="shared" ca="1" si="368"/>
        <v>ZZ</v>
      </c>
      <c r="H3937">
        <f t="shared" ca="1" si="369"/>
        <v>1</v>
      </c>
      <c r="I3937">
        <f t="shared" ca="1" si="370"/>
        <v>0</v>
      </c>
      <c r="J3937">
        <f t="shared" ca="1" si="371"/>
        <v>0</v>
      </c>
    </row>
    <row r="3938" spans="5:10" x14ac:dyDescent="0.25">
      <c r="E3938" t="str">
        <f t="shared" ca="1" si="366"/>
        <v>Z</v>
      </c>
      <c r="F3938" t="str">
        <f t="shared" ca="1" si="367"/>
        <v>Z</v>
      </c>
      <c r="G3938" t="str">
        <f t="shared" ca="1" si="368"/>
        <v>ZZ</v>
      </c>
      <c r="H3938">
        <f t="shared" ca="1" si="369"/>
        <v>1</v>
      </c>
      <c r="I3938">
        <f t="shared" ca="1" si="370"/>
        <v>0</v>
      </c>
      <c r="J3938">
        <f t="shared" ca="1" si="371"/>
        <v>0</v>
      </c>
    </row>
    <row r="3939" spans="5:10" x14ac:dyDescent="0.25">
      <c r="E3939" t="str">
        <f t="shared" ca="1" si="366"/>
        <v>Z</v>
      </c>
      <c r="F3939" t="str">
        <f t="shared" ca="1" si="367"/>
        <v>Z</v>
      </c>
      <c r="G3939" t="str">
        <f t="shared" ca="1" si="368"/>
        <v>ZZ</v>
      </c>
      <c r="H3939">
        <f t="shared" ca="1" si="369"/>
        <v>1</v>
      </c>
      <c r="I3939">
        <f t="shared" ca="1" si="370"/>
        <v>0</v>
      </c>
      <c r="J3939">
        <f t="shared" ca="1" si="371"/>
        <v>0</v>
      </c>
    </row>
    <row r="3940" spans="5:10" x14ac:dyDescent="0.25">
      <c r="E3940" t="str">
        <f t="shared" ca="1" si="366"/>
        <v>Z</v>
      </c>
      <c r="F3940" t="str">
        <f t="shared" ca="1" si="367"/>
        <v>Z</v>
      </c>
      <c r="G3940" t="str">
        <f t="shared" ca="1" si="368"/>
        <v>ZZ</v>
      </c>
      <c r="H3940">
        <f t="shared" ca="1" si="369"/>
        <v>1</v>
      </c>
      <c r="I3940">
        <f t="shared" ca="1" si="370"/>
        <v>0</v>
      </c>
      <c r="J3940">
        <f t="shared" ca="1" si="371"/>
        <v>0</v>
      </c>
    </row>
    <row r="3941" spans="5:10" x14ac:dyDescent="0.25">
      <c r="E3941" t="str">
        <f t="shared" ca="1" si="366"/>
        <v>Z</v>
      </c>
      <c r="F3941" t="str">
        <f t="shared" ca="1" si="367"/>
        <v>Z</v>
      </c>
      <c r="G3941" t="str">
        <f t="shared" ca="1" si="368"/>
        <v>ZZ</v>
      </c>
      <c r="H3941">
        <f t="shared" ca="1" si="369"/>
        <v>1</v>
      </c>
      <c r="I3941">
        <f t="shared" ca="1" si="370"/>
        <v>0</v>
      </c>
      <c r="J3941">
        <f t="shared" ca="1" si="371"/>
        <v>0</v>
      </c>
    </row>
    <row r="3942" spans="5:10" x14ac:dyDescent="0.25">
      <c r="E3942" t="str">
        <f t="shared" ca="1" si="366"/>
        <v>Z</v>
      </c>
      <c r="F3942" t="str">
        <f t="shared" ca="1" si="367"/>
        <v>Z</v>
      </c>
      <c r="G3942" t="str">
        <f t="shared" ca="1" si="368"/>
        <v>ZZ</v>
      </c>
      <c r="H3942">
        <f t="shared" ca="1" si="369"/>
        <v>1</v>
      </c>
      <c r="I3942">
        <f t="shared" ca="1" si="370"/>
        <v>0</v>
      </c>
      <c r="J3942">
        <f t="shared" ca="1" si="371"/>
        <v>0</v>
      </c>
    </row>
    <row r="3943" spans="5:10" x14ac:dyDescent="0.25">
      <c r="E3943" t="str">
        <f t="shared" ca="1" si="366"/>
        <v>Z</v>
      </c>
      <c r="F3943" t="str">
        <f t="shared" ca="1" si="367"/>
        <v>Z</v>
      </c>
      <c r="G3943" t="str">
        <f t="shared" ca="1" si="368"/>
        <v>ZZ</v>
      </c>
      <c r="H3943">
        <f t="shared" ca="1" si="369"/>
        <v>1</v>
      </c>
      <c r="I3943">
        <f t="shared" ca="1" si="370"/>
        <v>0</v>
      </c>
      <c r="J3943">
        <f t="shared" ca="1" si="371"/>
        <v>0</v>
      </c>
    </row>
    <row r="3944" spans="5:10" x14ac:dyDescent="0.25">
      <c r="E3944" t="str">
        <f t="shared" ca="1" si="366"/>
        <v>Z</v>
      </c>
      <c r="F3944" t="str">
        <f t="shared" ca="1" si="367"/>
        <v>Z</v>
      </c>
      <c r="G3944" t="str">
        <f t="shared" ca="1" si="368"/>
        <v>ZZ</v>
      </c>
      <c r="H3944">
        <f t="shared" ca="1" si="369"/>
        <v>1</v>
      </c>
      <c r="I3944">
        <f t="shared" ca="1" si="370"/>
        <v>0</v>
      </c>
      <c r="J3944">
        <f t="shared" ca="1" si="371"/>
        <v>0</v>
      </c>
    </row>
    <row r="3945" spans="5:10" x14ac:dyDescent="0.25">
      <c r="E3945" t="str">
        <f t="shared" ca="1" si="366"/>
        <v>Z</v>
      </c>
      <c r="F3945" t="str">
        <f t="shared" ca="1" si="367"/>
        <v>Z</v>
      </c>
      <c r="G3945" t="str">
        <f t="shared" ca="1" si="368"/>
        <v>ZZ</v>
      </c>
      <c r="H3945">
        <f t="shared" ca="1" si="369"/>
        <v>1</v>
      </c>
      <c r="I3945">
        <f t="shared" ca="1" si="370"/>
        <v>0</v>
      </c>
      <c r="J3945">
        <f t="shared" ca="1" si="371"/>
        <v>0</v>
      </c>
    </row>
    <row r="3946" spans="5:10" x14ac:dyDescent="0.25">
      <c r="E3946" t="str">
        <f t="shared" ca="1" si="366"/>
        <v>Z</v>
      </c>
      <c r="F3946" t="str">
        <f t="shared" ca="1" si="367"/>
        <v>Z</v>
      </c>
      <c r="G3946" t="str">
        <f t="shared" ca="1" si="368"/>
        <v>ZZ</v>
      </c>
      <c r="H3946">
        <f t="shared" ca="1" si="369"/>
        <v>1</v>
      </c>
      <c r="I3946">
        <f t="shared" ca="1" si="370"/>
        <v>0</v>
      </c>
      <c r="J3946">
        <f t="shared" ca="1" si="371"/>
        <v>0</v>
      </c>
    </row>
    <row r="3947" spans="5:10" x14ac:dyDescent="0.25">
      <c r="E3947" t="str">
        <f t="shared" ca="1" si="366"/>
        <v>Z</v>
      </c>
      <c r="F3947" t="str">
        <f t="shared" ca="1" si="367"/>
        <v>Z</v>
      </c>
      <c r="G3947" t="str">
        <f t="shared" ca="1" si="368"/>
        <v>ZZ</v>
      </c>
      <c r="H3947">
        <f t="shared" ca="1" si="369"/>
        <v>1</v>
      </c>
      <c r="I3947">
        <f t="shared" ca="1" si="370"/>
        <v>0</v>
      </c>
      <c r="J3947">
        <f t="shared" ca="1" si="371"/>
        <v>0</v>
      </c>
    </row>
    <row r="3948" spans="5:10" x14ac:dyDescent="0.25">
      <c r="E3948" t="str">
        <f t="shared" ca="1" si="366"/>
        <v>Z</v>
      </c>
      <c r="F3948" t="str">
        <f t="shared" ca="1" si="367"/>
        <v>Z</v>
      </c>
      <c r="G3948" t="str">
        <f t="shared" ca="1" si="368"/>
        <v>ZZ</v>
      </c>
      <c r="H3948">
        <f t="shared" ca="1" si="369"/>
        <v>1</v>
      </c>
      <c r="I3948">
        <f t="shared" ca="1" si="370"/>
        <v>0</v>
      </c>
      <c r="J3948">
        <f t="shared" ca="1" si="371"/>
        <v>0</v>
      </c>
    </row>
    <row r="3949" spans="5:10" x14ac:dyDescent="0.25">
      <c r="E3949" t="str">
        <f t="shared" ca="1" si="366"/>
        <v>Z</v>
      </c>
      <c r="F3949" t="str">
        <f t="shared" ca="1" si="367"/>
        <v>Z</v>
      </c>
      <c r="G3949" t="str">
        <f t="shared" ca="1" si="368"/>
        <v>ZZ</v>
      </c>
      <c r="H3949">
        <f t="shared" ca="1" si="369"/>
        <v>1</v>
      </c>
      <c r="I3949">
        <f t="shared" ca="1" si="370"/>
        <v>0</v>
      </c>
      <c r="J3949">
        <f t="shared" ca="1" si="371"/>
        <v>0</v>
      </c>
    </row>
    <row r="3950" spans="5:10" x14ac:dyDescent="0.25">
      <c r="E3950" t="str">
        <f t="shared" ca="1" si="366"/>
        <v>Z</v>
      </c>
      <c r="F3950" t="str">
        <f t="shared" ca="1" si="367"/>
        <v>Z</v>
      </c>
      <c r="G3950" t="str">
        <f t="shared" ca="1" si="368"/>
        <v>ZZ</v>
      </c>
      <c r="H3950">
        <f t="shared" ca="1" si="369"/>
        <v>1</v>
      </c>
      <c r="I3950">
        <f t="shared" ca="1" si="370"/>
        <v>0</v>
      </c>
      <c r="J3950">
        <f t="shared" ca="1" si="371"/>
        <v>0</v>
      </c>
    </row>
    <row r="3951" spans="5:10" x14ac:dyDescent="0.25">
      <c r="E3951" t="str">
        <f t="shared" ca="1" si="366"/>
        <v>Z</v>
      </c>
      <c r="F3951" t="str">
        <f t="shared" ca="1" si="367"/>
        <v>Z</v>
      </c>
      <c r="G3951" t="str">
        <f t="shared" ca="1" si="368"/>
        <v>ZZ</v>
      </c>
      <c r="H3951">
        <f t="shared" ca="1" si="369"/>
        <v>1</v>
      </c>
      <c r="I3951">
        <f t="shared" ca="1" si="370"/>
        <v>0</v>
      </c>
      <c r="J3951">
        <f t="shared" ca="1" si="371"/>
        <v>0</v>
      </c>
    </row>
    <row r="3952" spans="5:10" x14ac:dyDescent="0.25">
      <c r="E3952" t="str">
        <f t="shared" ca="1" si="366"/>
        <v>Z</v>
      </c>
      <c r="F3952" t="str">
        <f t="shared" ca="1" si="367"/>
        <v>Z</v>
      </c>
      <c r="G3952" t="str">
        <f t="shared" ca="1" si="368"/>
        <v>ZZ</v>
      </c>
      <c r="H3952">
        <f t="shared" ca="1" si="369"/>
        <v>1</v>
      </c>
      <c r="I3952">
        <f t="shared" ca="1" si="370"/>
        <v>0</v>
      </c>
      <c r="J3952">
        <f t="shared" ca="1" si="371"/>
        <v>0</v>
      </c>
    </row>
    <row r="3953" spans="5:10" x14ac:dyDescent="0.25">
      <c r="E3953" t="str">
        <f t="shared" ca="1" si="366"/>
        <v>Z</v>
      </c>
      <c r="F3953" t="str">
        <f t="shared" ca="1" si="367"/>
        <v>Z</v>
      </c>
      <c r="G3953" t="str">
        <f t="shared" ca="1" si="368"/>
        <v>ZZ</v>
      </c>
      <c r="H3953">
        <f t="shared" ca="1" si="369"/>
        <v>1</v>
      </c>
      <c r="I3953">
        <f t="shared" ca="1" si="370"/>
        <v>0</v>
      </c>
      <c r="J3953">
        <f t="shared" ca="1" si="371"/>
        <v>0</v>
      </c>
    </row>
    <row r="3954" spans="5:10" x14ac:dyDescent="0.25">
      <c r="E3954" t="str">
        <f t="shared" ca="1" si="366"/>
        <v>Z</v>
      </c>
      <c r="F3954" t="str">
        <f t="shared" ca="1" si="367"/>
        <v>Z</v>
      </c>
      <c r="G3954" t="str">
        <f t="shared" ca="1" si="368"/>
        <v>ZZ</v>
      </c>
      <c r="H3954">
        <f t="shared" ca="1" si="369"/>
        <v>1</v>
      </c>
      <c r="I3954">
        <f t="shared" ca="1" si="370"/>
        <v>0</v>
      </c>
      <c r="J3954">
        <f t="shared" ca="1" si="371"/>
        <v>0</v>
      </c>
    </row>
    <row r="3955" spans="5:10" x14ac:dyDescent="0.25">
      <c r="E3955" t="str">
        <f t="shared" ca="1" si="366"/>
        <v>Z</v>
      </c>
      <c r="F3955" t="str">
        <f t="shared" ca="1" si="367"/>
        <v>Z</v>
      </c>
      <c r="G3955" t="str">
        <f t="shared" ca="1" si="368"/>
        <v>ZZ</v>
      </c>
      <c r="H3955">
        <f t="shared" ca="1" si="369"/>
        <v>1</v>
      </c>
      <c r="I3955">
        <f t="shared" ca="1" si="370"/>
        <v>0</v>
      </c>
      <c r="J3955">
        <f t="shared" ca="1" si="371"/>
        <v>0</v>
      </c>
    </row>
    <row r="3956" spans="5:10" x14ac:dyDescent="0.25">
      <c r="E3956" t="str">
        <f t="shared" ca="1" si="366"/>
        <v>Z</v>
      </c>
      <c r="F3956" t="str">
        <f t="shared" ca="1" si="367"/>
        <v>Z</v>
      </c>
      <c r="G3956" t="str">
        <f t="shared" ca="1" si="368"/>
        <v>ZZ</v>
      </c>
      <c r="H3956">
        <f t="shared" ca="1" si="369"/>
        <v>1</v>
      </c>
      <c r="I3956">
        <f t="shared" ca="1" si="370"/>
        <v>0</v>
      </c>
      <c r="J3956">
        <f t="shared" ca="1" si="371"/>
        <v>0</v>
      </c>
    </row>
    <row r="3957" spans="5:10" x14ac:dyDescent="0.25">
      <c r="E3957" t="str">
        <f t="shared" ca="1" si="366"/>
        <v>Z</v>
      </c>
      <c r="F3957" t="str">
        <f t="shared" ca="1" si="367"/>
        <v>Z</v>
      </c>
      <c r="G3957" t="str">
        <f t="shared" ca="1" si="368"/>
        <v>ZZ</v>
      </c>
      <c r="H3957">
        <f t="shared" ca="1" si="369"/>
        <v>1</v>
      </c>
      <c r="I3957">
        <f t="shared" ca="1" si="370"/>
        <v>0</v>
      </c>
      <c r="J3957">
        <f t="shared" ca="1" si="371"/>
        <v>0</v>
      </c>
    </row>
    <row r="3958" spans="5:10" x14ac:dyDescent="0.25">
      <c r="E3958" t="str">
        <f t="shared" ca="1" si="366"/>
        <v>Z</v>
      </c>
      <c r="F3958" t="str">
        <f t="shared" ca="1" si="367"/>
        <v>Z</v>
      </c>
      <c r="G3958" t="str">
        <f t="shared" ca="1" si="368"/>
        <v>ZZ</v>
      </c>
      <c r="H3958">
        <f t="shared" ca="1" si="369"/>
        <v>1</v>
      </c>
      <c r="I3958">
        <f t="shared" ca="1" si="370"/>
        <v>0</v>
      </c>
      <c r="J3958">
        <f t="shared" ca="1" si="371"/>
        <v>0</v>
      </c>
    </row>
    <row r="3959" spans="5:10" x14ac:dyDescent="0.25">
      <c r="E3959" t="str">
        <f t="shared" ca="1" si="366"/>
        <v>Z</v>
      </c>
      <c r="F3959" t="str">
        <f t="shared" ca="1" si="367"/>
        <v>Z</v>
      </c>
      <c r="G3959" t="str">
        <f t="shared" ca="1" si="368"/>
        <v>ZZ</v>
      </c>
      <c r="H3959">
        <f t="shared" ca="1" si="369"/>
        <v>1</v>
      </c>
      <c r="I3959">
        <f t="shared" ca="1" si="370"/>
        <v>0</v>
      </c>
      <c r="J3959">
        <f t="shared" ca="1" si="371"/>
        <v>0</v>
      </c>
    </row>
    <row r="3960" spans="5:10" x14ac:dyDescent="0.25">
      <c r="E3960" t="str">
        <f t="shared" ca="1" si="366"/>
        <v>Z</v>
      </c>
      <c r="F3960" t="str">
        <f t="shared" ca="1" si="367"/>
        <v>Z</v>
      </c>
      <c r="G3960" t="str">
        <f t="shared" ca="1" si="368"/>
        <v>ZZ</v>
      </c>
      <c r="H3960">
        <f t="shared" ca="1" si="369"/>
        <v>1</v>
      </c>
      <c r="I3960">
        <f t="shared" ca="1" si="370"/>
        <v>0</v>
      </c>
      <c r="J3960">
        <f t="shared" ca="1" si="371"/>
        <v>0</v>
      </c>
    </row>
    <row r="3961" spans="5:10" x14ac:dyDescent="0.25">
      <c r="E3961" t="str">
        <f t="shared" ca="1" si="366"/>
        <v>Z</v>
      </c>
      <c r="F3961" t="str">
        <f t="shared" ca="1" si="367"/>
        <v>Z</v>
      </c>
      <c r="G3961" t="str">
        <f t="shared" ca="1" si="368"/>
        <v>ZZ</v>
      </c>
      <c r="H3961">
        <f t="shared" ca="1" si="369"/>
        <v>1</v>
      </c>
      <c r="I3961">
        <f t="shared" ca="1" si="370"/>
        <v>0</v>
      </c>
      <c r="J3961">
        <f t="shared" ca="1" si="371"/>
        <v>0</v>
      </c>
    </row>
    <row r="3962" spans="5:10" x14ac:dyDescent="0.25">
      <c r="E3962" t="str">
        <f t="shared" ca="1" si="366"/>
        <v>Z</v>
      </c>
      <c r="F3962" t="str">
        <f t="shared" ca="1" si="367"/>
        <v>Z</v>
      </c>
      <c r="G3962" t="str">
        <f t="shared" ca="1" si="368"/>
        <v>ZZ</v>
      </c>
      <c r="H3962">
        <f t="shared" ca="1" si="369"/>
        <v>1</v>
      </c>
      <c r="I3962">
        <f t="shared" ca="1" si="370"/>
        <v>0</v>
      </c>
      <c r="J3962">
        <f t="shared" ca="1" si="371"/>
        <v>0</v>
      </c>
    </row>
    <row r="3963" spans="5:10" x14ac:dyDescent="0.25">
      <c r="E3963" t="str">
        <f t="shared" ca="1" si="366"/>
        <v>Z</v>
      </c>
      <c r="F3963" t="str">
        <f t="shared" ca="1" si="367"/>
        <v>Z</v>
      </c>
      <c r="G3963" t="str">
        <f t="shared" ca="1" si="368"/>
        <v>ZZ</v>
      </c>
      <c r="H3963">
        <f t="shared" ca="1" si="369"/>
        <v>1</v>
      </c>
      <c r="I3963">
        <f t="shared" ca="1" si="370"/>
        <v>0</v>
      </c>
      <c r="J3963">
        <f t="shared" ca="1" si="371"/>
        <v>0</v>
      </c>
    </row>
    <row r="3964" spans="5:10" x14ac:dyDescent="0.25">
      <c r="E3964" t="str">
        <f t="shared" ca="1" si="366"/>
        <v>Z</v>
      </c>
      <c r="F3964" t="str">
        <f t="shared" ca="1" si="367"/>
        <v>Z</v>
      </c>
      <c r="G3964" t="str">
        <f t="shared" ca="1" si="368"/>
        <v>ZZ</v>
      </c>
      <c r="H3964">
        <f t="shared" ca="1" si="369"/>
        <v>1</v>
      </c>
      <c r="I3964">
        <f t="shared" ca="1" si="370"/>
        <v>0</v>
      </c>
      <c r="J3964">
        <f t="shared" ca="1" si="371"/>
        <v>0</v>
      </c>
    </row>
    <row r="3965" spans="5:10" x14ac:dyDescent="0.25">
      <c r="E3965" t="str">
        <f t="shared" ca="1" si="366"/>
        <v>Z</v>
      </c>
      <c r="F3965" t="str">
        <f t="shared" ca="1" si="367"/>
        <v>Z</v>
      </c>
      <c r="G3965" t="str">
        <f t="shared" ca="1" si="368"/>
        <v>ZZ</v>
      </c>
      <c r="H3965">
        <f t="shared" ca="1" si="369"/>
        <v>1</v>
      </c>
      <c r="I3965">
        <f t="shared" ca="1" si="370"/>
        <v>0</v>
      </c>
      <c r="J3965">
        <f t="shared" ca="1" si="371"/>
        <v>0</v>
      </c>
    </row>
    <row r="3966" spans="5:10" x14ac:dyDescent="0.25">
      <c r="E3966" t="str">
        <f t="shared" ca="1" si="366"/>
        <v>Z</v>
      </c>
      <c r="F3966" t="str">
        <f t="shared" ca="1" si="367"/>
        <v>Z</v>
      </c>
      <c r="G3966" t="str">
        <f t="shared" ca="1" si="368"/>
        <v>ZZ</v>
      </c>
      <c r="H3966">
        <f t="shared" ca="1" si="369"/>
        <v>1</v>
      </c>
      <c r="I3966">
        <f t="shared" ca="1" si="370"/>
        <v>0</v>
      </c>
      <c r="J3966">
        <f t="shared" ca="1" si="371"/>
        <v>0</v>
      </c>
    </row>
    <row r="3967" spans="5:10" x14ac:dyDescent="0.25">
      <c r="E3967" t="str">
        <f t="shared" ca="1" si="366"/>
        <v>Z</v>
      </c>
      <c r="F3967" t="str">
        <f t="shared" ca="1" si="367"/>
        <v>Z</v>
      </c>
      <c r="G3967" t="str">
        <f t="shared" ca="1" si="368"/>
        <v>ZZ</v>
      </c>
      <c r="H3967">
        <f t="shared" ca="1" si="369"/>
        <v>1</v>
      </c>
      <c r="I3967">
        <f t="shared" ca="1" si="370"/>
        <v>0</v>
      </c>
      <c r="J3967">
        <f t="shared" ca="1" si="371"/>
        <v>0</v>
      </c>
    </row>
    <row r="3968" spans="5:10" x14ac:dyDescent="0.25">
      <c r="E3968" t="str">
        <f t="shared" ca="1" si="366"/>
        <v>Z</v>
      </c>
      <c r="F3968" t="str">
        <f t="shared" ca="1" si="367"/>
        <v>Z</v>
      </c>
      <c r="G3968" t="str">
        <f t="shared" ca="1" si="368"/>
        <v>ZZ</v>
      </c>
      <c r="H3968">
        <f t="shared" ca="1" si="369"/>
        <v>1</v>
      </c>
      <c r="I3968">
        <f t="shared" ca="1" si="370"/>
        <v>0</v>
      </c>
      <c r="J3968">
        <f t="shared" ca="1" si="371"/>
        <v>0</v>
      </c>
    </row>
    <row r="3969" spans="5:10" x14ac:dyDescent="0.25">
      <c r="E3969" t="str">
        <f t="shared" ca="1" si="366"/>
        <v>Z</v>
      </c>
      <c r="F3969" t="str">
        <f t="shared" ca="1" si="367"/>
        <v>Z</v>
      </c>
      <c r="G3969" t="str">
        <f t="shared" ca="1" si="368"/>
        <v>ZZ</v>
      </c>
      <c r="H3969">
        <f t="shared" ca="1" si="369"/>
        <v>1</v>
      </c>
      <c r="I3969">
        <f t="shared" ca="1" si="370"/>
        <v>0</v>
      </c>
      <c r="J3969">
        <f t="shared" ca="1" si="371"/>
        <v>0</v>
      </c>
    </row>
    <row r="3970" spans="5:10" x14ac:dyDescent="0.25">
      <c r="E3970" t="str">
        <f t="shared" ca="1" si="366"/>
        <v>Z</v>
      </c>
      <c r="F3970" t="str">
        <f t="shared" ca="1" si="367"/>
        <v>Z</v>
      </c>
      <c r="G3970" t="str">
        <f t="shared" ca="1" si="368"/>
        <v>ZZ</v>
      </c>
      <c r="H3970">
        <f t="shared" ca="1" si="369"/>
        <v>1</v>
      </c>
      <c r="I3970">
        <f t="shared" ca="1" si="370"/>
        <v>0</v>
      </c>
      <c r="J3970">
        <f t="shared" ca="1" si="371"/>
        <v>0</v>
      </c>
    </row>
    <row r="3971" spans="5:10" x14ac:dyDescent="0.25">
      <c r="E3971" t="str">
        <f t="shared" ca="1" si="366"/>
        <v>Z</v>
      </c>
      <c r="F3971" t="str">
        <f t="shared" ca="1" si="367"/>
        <v>w</v>
      </c>
      <c r="G3971" t="str">
        <f t="shared" ca="1" si="368"/>
        <v>Zw</v>
      </c>
      <c r="H3971">
        <f t="shared" ca="1" si="369"/>
        <v>0</v>
      </c>
      <c r="I3971">
        <f t="shared" ca="1" si="370"/>
        <v>1</v>
      </c>
      <c r="J3971">
        <f t="shared" ca="1" si="371"/>
        <v>0</v>
      </c>
    </row>
    <row r="3972" spans="5:10" x14ac:dyDescent="0.25">
      <c r="E3972" t="str">
        <f t="shared" ca="1" si="366"/>
        <v>Z</v>
      </c>
      <c r="F3972" t="str">
        <f t="shared" ca="1" si="367"/>
        <v>Z</v>
      </c>
      <c r="G3972" t="str">
        <f t="shared" ca="1" si="368"/>
        <v>ZZ</v>
      </c>
      <c r="H3972">
        <f t="shared" ca="1" si="369"/>
        <v>1</v>
      </c>
      <c r="I3972">
        <f t="shared" ca="1" si="370"/>
        <v>0</v>
      </c>
      <c r="J3972">
        <f t="shared" ca="1" si="371"/>
        <v>0</v>
      </c>
    </row>
    <row r="3973" spans="5:10" x14ac:dyDescent="0.25">
      <c r="E3973" t="str">
        <f t="shared" ca="1" si="366"/>
        <v>Z</v>
      </c>
      <c r="F3973" t="str">
        <f t="shared" ca="1" si="367"/>
        <v>Z</v>
      </c>
      <c r="G3973" t="str">
        <f t="shared" ca="1" si="368"/>
        <v>ZZ</v>
      </c>
      <c r="H3973">
        <f t="shared" ca="1" si="369"/>
        <v>1</v>
      </c>
      <c r="I3973">
        <f t="shared" ca="1" si="370"/>
        <v>0</v>
      </c>
      <c r="J3973">
        <f t="shared" ca="1" si="371"/>
        <v>0</v>
      </c>
    </row>
    <row r="3974" spans="5:10" x14ac:dyDescent="0.25">
      <c r="E3974" t="str">
        <f t="shared" ref="E3974:E4037" ca="1" si="372">IF(RAND()&lt;= D$2, "w","Z")</f>
        <v>Z</v>
      </c>
      <c r="F3974" t="str">
        <f t="shared" ref="F3974:F4037" ca="1" si="373">IF(RAND() &lt;= D$2, "w","Z")</f>
        <v>Z</v>
      </c>
      <c r="G3974" t="str">
        <f t="shared" ref="G3974:G4037" ca="1" si="374">_xlfn.CONCAT(E3974,F3974)</f>
        <v>ZZ</v>
      </c>
      <c r="H3974">
        <f t="shared" ref="H3974:H4037" ca="1" si="375">IF(G3974 = "ZZ",1,0)</f>
        <v>1</v>
      </c>
      <c r="I3974">
        <f t="shared" ref="I3974:I4037" ca="1" si="376">IF(G3974 = "wZ",1,(IF(G3974 = "Zw",1,0)))</f>
        <v>0</v>
      </c>
      <c r="J3974">
        <f t="shared" ref="J3974:J4037" ca="1" si="377">IF(G3974 = "ww",1,0)</f>
        <v>0</v>
      </c>
    </row>
    <row r="3975" spans="5:10" x14ac:dyDescent="0.25">
      <c r="E3975" t="str">
        <f t="shared" ca="1" si="372"/>
        <v>Z</v>
      </c>
      <c r="F3975" t="str">
        <f t="shared" ca="1" si="373"/>
        <v>Z</v>
      </c>
      <c r="G3975" t="str">
        <f t="shared" ca="1" si="374"/>
        <v>ZZ</v>
      </c>
      <c r="H3975">
        <f t="shared" ca="1" si="375"/>
        <v>1</v>
      </c>
      <c r="I3975">
        <f t="shared" ca="1" si="376"/>
        <v>0</v>
      </c>
      <c r="J3975">
        <f t="shared" ca="1" si="377"/>
        <v>0</v>
      </c>
    </row>
    <row r="3976" spans="5:10" x14ac:dyDescent="0.25">
      <c r="E3976" t="str">
        <f t="shared" ca="1" si="372"/>
        <v>Z</v>
      </c>
      <c r="F3976" t="str">
        <f t="shared" ca="1" si="373"/>
        <v>Z</v>
      </c>
      <c r="G3976" t="str">
        <f t="shared" ca="1" si="374"/>
        <v>ZZ</v>
      </c>
      <c r="H3976">
        <f t="shared" ca="1" si="375"/>
        <v>1</v>
      </c>
      <c r="I3976">
        <f t="shared" ca="1" si="376"/>
        <v>0</v>
      </c>
      <c r="J3976">
        <f t="shared" ca="1" si="377"/>
        <v>0</v>
      </c>
    </row>
    <row r="3977" spans="5:10" x14ac:dyDescent="0.25">
      <c r="E3977" t="str">
        <f t="shared" ca="1" si="372"/>
        <v>Z</v>
      </c>
      <c r="F3977" t="str">
        <f t="shared" ca="1" si="373"/>
        <v>Z</v>
      </c>
      <c r="G3977" t="str">
        <f t="shared" ca="1" si="374"/>
        <v>ZZ</v>
      </c>
      <c r="H3977">
        <f t="shared" ca="1" si="375"/>
        <v>1</v>
      </c>
      <c r="I3977">
        <f t="shared" ca="1" si="376"/>
        <v>0</v>
      </c>
      <c r="J3977">
        <f t="shared" ca="1" si="377"/>
        <v>0</v>
      </c>
    </row>
    <row r="3978" spans="5:10" x14ac:dyDescent="0.25">
      <c r="E3978" t="str">
        <f t="shared" ca="1" si="372"/>
        <v>Z</v>
      </c>
      <c r="F3978" t="str">
        <f t="shared" ca="1" si="373"/>
        <v>Z</v>
      </c>
      <c r="G3978" t="str">
        <f t="shared" ca="1" si="374"/>
        <v>ZZ</v>
      </c>
      <c r="H3978">
        <f t="shared" ca="1" si="375"/>
        <v>1</v>
      </c>
      <c r="I3978">
        <f t="shared" ca="1" si="376"/>
        <v>0</v>
      </c>
      <c r="J3978">
        <f t="shared" ca="1" si="377"/>
        <v>0</v>
      </c>
    </row>
    <row r="3979" spans="5:10" x14ac:dyDescent="0.25">
      <c r="E3979" t="str">
        <f t="shared" ca="1" si="372"/>
        <v>Z</v>
      </c>
      <c r="F3979" t="str">
        <f t="shared" ca="1" si="373"/>
        <v>Z</v>
      </c>
      <c r="G3979" t="str">
        <f t="shared" ca="1" si="374"/>
        <v>ZZ</v>
      </c>
      <c r="H3979">
        <f t="shared" ca="1" si="375"/>
        <v>1</v>
      </c>
      <c r="I3979">
        <f t="shared" ca="1" si="376"/>
        <v>0</v>
      </c>
      <c r="J3979">
        <f t="shared" ca="1" si="377"/>
        <v>0</v>
      </c>
    </row>
    <row r="3980" spans="5:10" x14ac:dyDescent="0.25">
      <c r="E3980" t="str">
        <f t="shared" ca="1" si="372"/>
        <v>Z</v>
      </c>
      <c r="F3980" t="str">
        <f t="shared" ca="1" si="373"/>
        <v>Z</v>
      </c>
      <c r="G3980" t="str">
        <f t="shared" ca="1" si="374"/>
        <v>ZZ</v>
      </c>
      <c r="H3980">
        <f t="shared" ca="1" si="375"/>
        <v>1</v>
      </c>
      <c r="I3980">
        <f t="shared" ca="1" si="376"/>
        <v>0</v>
      </c>
      <c r="J3980">
        <f t="shared" ca="1" si="377"/>
        <v>0</v>
      </c>
    </row>
    <row r="3981" spans="5:10" x14ac:dyDescent="0.25">
      <c r="E3981" t="str">
        <f t="shared" ca="1" si="372"/>
        <v>Z</v>
      </c>
      <c r="F3981" t="str">
        <f t="shared" ca="1" si="373"/>
        <v>Z</v>
      </c>
      <c r="G3981" t="str">
        <f t="shared" ca="1" si="374"/>
        <v>ZZ</v>
      </c>
      <c r="H3981">
        <f t="shared" ca="1" si="375"/>
        <v>1</v>
      </c>
      <c r="I3981">
        <f t="shared" ca="1" si="376"/>
        <v>0</v>
      </c>
      <c r="J3981">
        <f t="shared" ca="1" si="377"/>
        <v>0</v>
      </c>
    </row>
    <row r="3982" spans="5:10" x14ac:dyDescent="0.25">
      <c r="E3982" t="str">
        <f t="shared" ca="1" si="372"/>
        <v>Z</v>
      </c>
      <c r="F3982" t="str">
        <f t="shared" ca="1" si="373"/>
        <v>Z</v>
      </c>
      <c r="G3982" t="str">
        <f t="shared" ca="1" si="374"/>
        <v>ZZ</v>
      </c>
      <c r="H3982">
        <f t="shared" ca="1" si="375"/>
        <v>1</v>
      </c>
      <c r="I3982">
        <f t="shared" ca="1" si="376"/>
        <v>0</v>
      </c>
      <c r="J3982">
        <f t="shared" ca="1" si="377"/>
        <v>0</v>
      </c>
    </row>
    <row r="3983" spans="5:10" x14ac:dyDescent="0.25">
      <c r="E3983" t="str">
        <f t="shared" ca="1" si="372"/>
        <v>Z</v>
      </c>
      <c r="F3983" t="str">
        <f t="shared" ca="1" si="373"/>
        <v>Z</v>
      </c>
      <c r="G3983" t="str">
        <f t="shared" ca="1" si="374"/>
        <v>ZZ</v>
      </c>
      <c r="H3983">
        <f t="shared" ca="1" si="375"/>
        <v>1</v>
      </c>
      <c r="I3983">
        <f t="shared" ca="1" si="376"/>
        <v>0</v>
      </c>
      <c r="J3983">
        <f t="shared" ca="1" si="377"/>
        <v>0</v>
      </c>
    </row>
    <row r="3984" spans="5:10" x14ac:dyDescent="0.25">
      <c r="E3984" t="str">
        <f t="shared" ca="1" si="372"/>
        <v>Z</v>
      </c>
      <c r="F3984" t="str">
        <f t="shared" ca="1" si="373"/>
        <v>Z</v>
      </c>
      <c r="G3984" t="str">
        <f t="shared" ca="1" si="374"/>
        <v>ZZ</v>
      </c>
      <c r="H3984">
        <f t="shared" ca="1" si="375"/>
        <v>1</v>
      </c>
      <c r="I3984">
        <f t="shared" ca="1" si="376"/>
        <v>0</v>
      </c>
      <c r="J3984">
        <f t="shared" ca="1" si="377"/>
        <v>0</v>
      </c>
    </row>
    <row r="3985" spans="5:10" x14ac:dyDescent="0.25">
      <c r="E3985" t="str">
        <f t="shared" ca="1" si="372"/>
        <v>Z</v>
      </c>
      <c r="F3985" t="str">
        <f t="shared" ca="1" si="373"/>
        <v>Z</v>
      </c>
      <c r="G3985" t="str">
        <f t="shared" ca="1" si="374"/>
        <v>ZZ</v>
      </c>
      <c r="H3985">
        <f t="shared" ca="1" si="375"/>
        <v>1</v>
      </c>
      <c r="I3985">
        <f t="shared" ca="1" si="376"/>
        <v>0</v>
      </c>
      <c r="J3985">
        <f t="shared" ca="1" si="377"/>
        <v>0</v>
      </c>
    </row>
    <row r="3986" spans="5:10" x14ac:dyDescent="0.25">
      <c r="E3986" t="str">
        <f t="shared" ca="1" si="372"/>
        <v>Z</v>
      </c>
      <c r="F3986" t="str">
        <f t="shared" ca="1" si="373"/>
        <v>Z</v>
      </c>
      <c r="G3986" t="str">
        <f t="shared" ca="1" si="374"/>
        <v>ZZ</v>
      </c>
      <c r="H3986">
        <f t="shared" ca="1" si="375"/>
        <v>1</v>
      </c>
      <c r="I3986">
        <f t="shared" ca="1" si="376"/>
        <v>0</v>
      </c>
      <c r="J3986">
        <f t="shared" ca="1" si="377"/>
        <v>0</v>
      </c>
    </row>
    <row r="3987" spans="5:10" x14ac:dyDescent="0.25">
      <c r="E3987" t="str">
        <f t="shared" ca="1" si="372"/>
        <v>w</v>
      </c>
      <c r="F3987" t="str">
        <f t="shared" ca="1" si="373"/>
        <v>Z</v>
      </c>
      <c r="G3987" t="str">
        <f t="shared" ca="1" si="374"/>
        <v>wZ</v>
      </c>
      <c r="H3987">
        <f t="shared" ca="1" si="375"/>
        <v>0</v>
      </c>
      <c r="I3987">
        <f t="shared" ca="1" si="376"/>
        <v>1</v>
      </c>
      <c r="J3987">
        <f t="shared" ca="1" si="377"/>
        <v>0</v>
      </c>
    </row>
    <row r="3988" spans="5:10" x14ac:dyDescent="0.25">
      <c r="E3988" t="str">
        <f t="shared" ca="1" si="372"/>
        <v>Z</v>
      </c>
      <c r="F3988" t="str">
        <f t="shared" ca="1" si="373"/>
        <v>Z</v>
      </c>
      <c r="G3988" t="str">
        <f t="shared" ca="1" si="374"/>
        <v>ZZ</v>
      </c>
      <c r="H3988">
        <f t="shared" ca="1" si="375"/>
        <v>1</v>
      </c>
      <c r="I3988">
        <f t="shared" ca="1" si="376"/>
        <v>0</v>
      </c>
      <c r="J3988">
        <f t="shared" ca="1" si="377"/>
        <v>0</v>
      </c>
    </row>
    <row r="3989" spans="5:10" x14ac:dyDescent="0.25">
      <c r="E3989" t="str">
        <f t="shared" ca="1" si="372"/>
        <v>Z</v>
      </c>
      <c r="F3989" t="str">
        <f t="shared" ca="1" si="373"/>
        <v>Z</v>
      </c>
      <c r="G3989" t="str">
        <f t="shared" ca="1" si="374"/>
        <v>ZZ</v>
      </c>
      <c r="H3989">
        <f t="shared" ca="1" si="375"/>
        <v>1</v>
      </c>
      <c r="I3989">
        <f t="shared" ca="1" si="376"/>
        <v>0</v>
      </c>
      <c r="J3989">
        <f t="shared" ca="1" si="377"/>
        <v>0</v>
      </c>
    </row>
    <row r="3990" spans="5:10" x14ac:dyDescent="0.25">
      <c r="E3990" t="str">
        <f t="shared" ca="1" si="372"/>
        <v>Z</v>
      </c>
      <c r="F3990" t="str">
        <f t="shared" ca="1" si="373"/>
        <v>Z</v>
      </c>
      <c r="G3990" t="str">
        <f t="shared" ca="1" si="374"/>
        <v>ZZ</v>
      </c>
      <c r="H3990">
        <f t="shared" ca="1" si="375"/>
        <v>1</v>
      </c>
      <c r="I3990">
        <f t="shared" ca="1" si="376"/>
        <v>0</v>
      </c>
      <c r="J3990">
        <f t="shared" ca="1" si="377"/>
        <v>0</v>
      </c>
    </row>
    <row r="3991" spans="5:10" x14ac:dyDescent="0.25">
      <c r="E3991" t="str">
        <f t="shared" ca="1" si="372"/>
        <v>Z</v>
      </c>
      <c r="F3991" t="str">
        <f t="shared" ca="1" si="373"/>
        <v>Z</v>
      </c>
      <c r="G3991" t="str">
        <f t="shared" ca="1" si="374"/>
        <v>ZZ</v>
      </c>
      <c r="H3991">
        <f t="shared" ca="1" si="375"/>
        <v>1</v>
      </c>
      <c r="I3991">
        <f t="shared" ca="1" si="376"/>
        <v>0</v>
      </c>
      <c r="J3991">
        <f t="shared" ca="1" si="377"/>
        <v>0</v>
      </c>
    </row>
    <row r="3992" spans="5:10" x14ac:dyDescent="0.25">
      <c r="E3992" t="str">
        <f t="shared" ca="1" si="372"/>
        <v>Z</v>
      </c>
      <c r="F3992" t="str">
        <f t="shared" ca="1" si="373"/>
        <v>Z</v>
      </c>
      <c r="G3992" t="str">
        <f t="shared" ca="1" si="374"/>
        <v>ZZ</v>
      </c>
      <c r="H3992">
        <f t="shared" ca="1" si="375"/>
        <v>1</v>
      </c>
      <c r="I3992">
        <f t="shared" ca="1" si="376"/>
        <v>0</v>
      </c>
      <c r="J3992">
        <f t="shared" ca="1" si="377"/>
        <v>0</v>
      </c>
    </row>
    <row r="3993" spans="5:10" x14ac:dyDescent="0.25">
      <c r="E3993" t="str">
        <f t="shared" ca="1" si="372"/>
        <v>Z</v>
      </c>
      <c r="F3993" t="str">
        <f t="shared" ca="1" si="373"/>
        <v>Z</v>
      </c>
      <c r="G3993" t="str">
        <f t="shared" ca="1" si="374"/>
        <v>ZZ</v>
      </c>
      <c r="H3993">
        <f t="shared" ca="1" si="375"/>
        <v>1</v>
      </c>
      <c r="I3993">
        <f t="shared" ca="1" si="376"/>
        <v>0</v>
      </c>
      <c r="J3993">
        <f t="shared" ca="1" si="377"/>
        <v>0</v>
      </c>
    </row>
    <row r="3994" spans="5:10" x14ac:dyDescent="0.25">
      <c r="E3994" t="str">
        <f t="shared" ca="1" si="372"/>
        <v>Z</v>
      </c>
      <c r="F3994" t="str">
        <f t="shared" ca="1" si="373"/>
        <v>Z</v>
      </c>
      <c r="G3994" t="str">
        <f t="shared" ca="1" si="374"/>
        <v>ZZ</v>
      </c>
      <c r="H3994">
        <f t="shared" ca="1" si="375"/>
        <v>1</v>
      </c>
      <c r="I3994">
        <f t="shared" ca="1" si="376"/>
        <v>0</v>
      </c>
      <c r="J3994">
        <f t="shared" ca="1" si="377"/>
        <v>0</v>
      </c>
    </row>
    <row r="3995" spans="5:10" x14ac:dyDescent="0.25">
      <c r="E3995" t="str">
        <f t="shared" ca="1" si="372"/>
        <v>Z</v>
      </c>
      <c r="F3995" t="str">
        <f t="shared" ca="1" si="373"/>
        <v>Z</v>
      </c>
      <c r="G3995" t="str">
        <f t="shared" ca="1" si="374"/>
        <v>ZZ</v>
      </c>
      <c r="H3995">
        <f t="shared" ca="1" si="375"/>
        <v>1</v>
      </c>
      <c r="I3995">
        <f t="shared" ca="1" si="376"/>
        <v>0</v>
      </c>
      <c r="J3995">
        <f t="shared" ca="1" si="377"/>
        <v>0</v>
      </c>
    </row>
    <row r="3996" spans="5:10" x14ac:dyDescent="0.25">
      <c r="E3996" t="str">
        <f t="shared" ca="1" si="372"/>
        <v>Z</v>
      </c>
      <c r="F3996" t="str">
        <f t="shared" ca="1" si="373"/>
        <v>Z</v>
      </c>
      <c r="G3996" t="str">
        <f t="shared" ca="1" si="374"/>
        <v>ZZ</v>
      </c>
      <c r="H3996">
        <f t="shared" ca="1" si="375"/>
        <v>1</v>
      </c>
      <c r="I3996">
        <f t="shared" ca="1" si="376"/>
        <v>0</v>
      </c>
      <c r="J3996">
        <f t="shared" ca="1" si="377"/>
        <v>0</v>
      </c>
    </row>
    <row r="3997" spans="5:10" x14ac:dyDescent="0.25">
      <c r="E3997" t="str">
        <f t="shared" ca="1" si="372"/>
        <v>Z</v>
      </c>
      <c r="F3997" t="str">
        <f t="shared" ca="1" si="373"/>
        <v>Z</v>
      </c>
      <c r="G3997" t="str">
        <f t="shared" ca="1" si="374"/>
        <v>ZZ</v>
      </c>
      <c r="H3997">
        <f t="shared" ca="1" si="375"/>
        <v>1</v>
      </c>
      <c r="I3997">
        <f t="shared" ca="1" si="376"/>
        <v>0</v>
      </c>
      <c r="J3997">
        <f t="shared" ca="1" si="377"/>
        <v>0</v>
      </c>
    </row>
    <row r="3998" spans="5:10" x14ac:dyDescent="0.25">
      <c r="E3998" t="str">
        <f t="shared" ca="1" si="372"/>
        <v>Z</v>
      </c>
      <c r="F3998" t="str">
        <f t="shared" ca="1" si="373"/>
        <v>Z</v>
      </c>
      <c r="G3998" t="str">
        <f t="shared" ca="1" si="374"/>
        <v>ZZ</v>
      </c>
      <c r="H3998">
        <f t="shared" ca="1" si="375"/>
        <v>1</v>
      </c>
      <c r="I3998">
        <f t="shared" ca="1" si="376"/>
        <v>0</v>
      </c>
      <c r="J3998">
        <f t="shared" ca="1" si="377"/>
        <v>0</v>
      </c>
    </row>
    <row r="3999" spans="5:10" x14ac:dyDescent="0.25">
      <c r="E3999" t="str">
        <f t="shared" ca="1" si="372"/>
        <v>Z</v>
      </c>
      <c r="F3999" t="str">
        <f t="shared" ca="1" si="373"/>
        <v>Z</v>
      </c>
      <c r="G3999" t="str">
        <f t="shared" ca="1" si="374"/>
        <v>ZZ</v>
      </c>
      <c r="H3999">
        <f t="shared" ca="1" si="375"/>
        <v>1</v>
      </c>
      <c r="I3999">
        <f t="shared" ca="1" si="376"/>
        <v>0</v>
      </c>
      <c r="J3999">
        <f t="shared" ca="1" si="377"/>
        <v>0</v>
      </c>
    </row>
    <row r="4000" spans="5:10" x14ac:dyDescent="0.25">
      <c r="E4000" t="str">
        <f t="shared" ca="1" si="372"/>
        <v>Z</v>
      </c>
      <c r="F4000" t="str">
        <f t="shared" ca="1" si="373"/>
        <v>Z</v>
      </c>
      <c r="G4000" t="str">
        <f t="shared" ca="1" si="374"/>
        <v>ZZ</v>
      </c>
      <c r="H4000">
        <f t="shared" ca="1" si="375"/>
        <v>1</v>
      </c>
      <c r="I4000">
        <f t="shared" ca="1" si="376"/>
        <v>0</v>
      </c>
      <c r="J4000">
        <f t="shared" ca="1" si="377"/>
        <v>0</v>
      </c>
    </row>
    <row r="4001" spans="5:10" x14ac:dyDescent="0.25">
      <c r="E4001" t="str">
        <f t="shared" ca="1" si="372"/>
        <v>Z</v>
      </c>
      <c r="F4001" t="str">
        <f t="shared" ca="1" si="373"/>
        <v>Z</v>
      </c>
      <c r="G4001" t="str">
        <f t="shared" ca="1" si="374"/>
        <v>ZZ</v>
      </c>
      <c r="H4001">
        <f t="shared" ca="1" si="375"/>
        <v>1</v>
      </c>
      <c r="I4001">
        <f t="shared" ca="1" si="376"/>
        <v>0</v>
      </c>
      <c r="J4001">
        <f t="shared" ca="1" si="377"/>
        <v>0</v>
      </c>
    </row>
    <row r="4002" spans="5:10" x14ac:dyDescent="0.25">
      <c r="E4002" t="str">
        <f t="shared" ca="1" si="372"/>
        <v>Z</v>
      </c>
      <c r="F4002" t="str">
        <f t="shared" ca="1" si="373"/>
        <v>Z</v>
      </c>
      <c r="G4002" t="str">
        <f t="shared" ca="1" si="374"/>
        <v>ZZ</v>
      </c>
      <c r="H4002">
        <f t="shared" ca="1" si="375"/>
        <v>1</v>
      </c>
      <c r="I4002">
        <f t="shared" ca="1" si="376"/>
        <v>0</v>
      </c>
      <c r="J4002">
        <f t="shared" ca="1" si="377"/>
        <v>0</v>
      </c>
    </row>
    <row r="4003" spans="5:10" x14ac:dyDescent="0.25">
      <c r="E4003" t="str">
        <f t="shared" ca="1" si="372"/>
        <v>Z</v>
      </c>
      <c r="F4003" t="str">
        <f t="shared" ca="1" si="373"/>
        <v>Z</v>
      </c>
      <c r="G4003" t="str">
        <f t="shared" ca="1" si="374"/>
        <v>ZZ</v>
      </c>
      <c r="H4003">
        <f t="shared" ca="1" si="375"/>
        <v>1</v>
      </c>
      <c r="I4003">
        <f t="shared" ca="1" si="376"/>
        <v>0</v>
      </c>
      <c r="J4003">
        <f t="shared" ca="1" si="377"/>
        <v>0</v>
      </c>
    </row>
    <row r="4004" spans="5:10" x14ac:dyDescent="0.25">
      <c r="E4004" t="str">
        <f t="shared" ca="1" si="372"/>
        <v>Z</v>
      </c>
      <c r="F4004" t="str">
        <f t="shared" ca="1" si="373"/>
        <v>Z</v>
      </c>
      <c r="G4004" t="str">
        <f t="shared" ca="1" si="374"/>
        <v>ZZ</v>
      </c>
      <c r="H4004">
        <f t="shared" ca="1" si="375"/>
        <v>1</v>
      </c>
      <c r="I4004">
        <f t="shared" ca="1" si="376"/>
        <v>0</v>
      </c>
      <c r="J4004">
        <f t="shared" ca="1" si="377"/>
        <v>0</v>
      </c>
    </row>
    <row r="4005" spans="5:10" x14ac:dyDescent="0.25">
      <c r="E4005" t="str">
        <f t="shared" ca="1" si="372"/>
        <v>Z</v>
      </c>
      <c r="F4005" t="str">
        <f t="shared" ca="1" si="373"/>
        <v>Z</v>
      </c>
      <c r="G4005" t="str">
        <f t="shared" ca="1" si="374"/>
        <v>ZZ</v>
      </c>
      <c r="H4005">
        <f t="shared" ca="1" si="375"/>
        <v>1</v>
      </c>
      <c r="I4005">
        <f t="shared" ca="1" si="376"/>
        <v>0</v>
      </c>
      <c r="J4005">
        <f t="shared" ca="1" si="377"/>
        <v>0</v>
      </c>
    </row>
    <row r="4006" spans="5:10" x14ac:dyDescent="0.25">
      <c r="E4006" t="str">
        <f t="shared" ca="1" si="372"/>
        <v>Z</v>
      </c>
      <c r="F4006" t="str">
        <f t="shared" ca="1" si="373"/>
        <v>Z</v>
      </c>
      <c r="G4006" t="str">
        <f t="shared" ca="1" si="374"/>
        <v>ZZ</v>
      </c>
      <c r="H4006">
        <f t="shared" ca="1" si="375"/>
        <v>1</v>
      </c>
      <c r="I4006">
        <f t="shared" ca="1" si="376"/>
        <v>0</v>
      </c>
      <c r="J4006">
        <f t="shared" ca="1" si="377"/>
        <v>0</v>
      </c>
    </row>
    <row r="4007" spans="5:10" x14ac:dyDescent="0.25">
      <c r="E4007" t="str">
        <f t="shared" ca="1" si="372"/>
        <v>Z</v>
      </c>
      <c r="F4007" t="str">
        <f t="shared" ca="1" si="373"/>
        <v>Z</v>
      </c>
      <c r="G4007" t="str">
        <f t="shared" ca="1" si="374"/>
        <v>ZZ</v>
      </c>
      <c r="H4007">
        <f t="shared" ca="1" si="375"/>
        <v>1</v>
      </c>
      <c r="I4007">
        <f t="shared" ca="1" si="376"/>
        <v>0</v>
      </c>
      <c r="J4007">
        <f t="shared" ca="1" si="377"/>
        <v>0</v>
      </c>
    </row>
    <row r="4008" spans="5:10" x14ac:dyDescent="0.25">
      <c r="E4008" t="str">
        <f t="shared" ca="1" si="372"/>
        <v>Z</v>
      </c>
      <c r="F4008" t="str">
        <f t="shared" ca="1" si="373"/>
        <v>Z</v>
      </c>
      <c r="G4008" t="str">
        <f t="shared" ca="1" si="374"/>
        <v>ZZ</v>
      </c>
      <c r="H4008">
        <f t="shared" ca="1" si="375"/>
        <v>1</v>
      </c>
      <c r="I4008">
        <f t="shared" ca="1" si="376"/>
        <v>0</v>
      </c>
      <c r="J4008">
        <f t="shared" ca="1" si="377"/>
        <v>0</v>
      </c>
    </row>
    <row r="4009" spans="5:10" x14ac:dyDescent="0.25">
      <c r="E4009" t="str">
        <f t="shared" ca="1" si="372"/>
        <v>w</v>
      </c>
      <c r="F4009" t="str">
        <f t="shared" ca="1" si="373"/>
        <v>Z</v>
      </c>
      <c r="G4009" t="str">
        <f t="shared" ca="1" si="374"/>
        <v>wZ</v>
      </c>
      <c r="H4009">
        <f t="shared" ca="1" si="375"/>
        <v>0</v>
      </c>
      <c r="I4009">
        <f t="shared" ca="1" si="376"/>
        <v>1</v>
      </c>
      <c r="J4009">
        <f t="shared" ca="1" si="377"/>
        <v>0</v>
      </c>
    </row>
    <row r="4010" spans="5:10" x14ac:dyDescent="0.25">
      <c r="E4010" t="str">
        <f t="shared" ca="1" si="372"/>
        <v>Z</v>
      </c>
      <c r="F4010" t="str">
        <f t="shared" ca="1" si="373"/>
        <v>Z</v>
      </c>
      <c r="G4010" t="str">
        <f t="shared" ca="1" si="374"/>
        <v>ZZ</v>
      </c>
      <c r="H4010">
        <f t="shared" ca="1" si="375"/>
        <v>1</v>
      </c>
      <c r="I4010">
        <f t="shared" ca="1" si="376"/>
        <v>0</v>
      </c>
      <c r="J4010">
        <f t="shared" ca="1" si="377"/>
        <v>0</v>
      </c>
    </row>
    <row r="4011" spans="5:10" x14ac:dyDescent="0.25">
      <c r="E4011" t="str">
        <f t="shared" ca="1" si="372"/>
        <v>Z</v>
      </c>
      <c r="F4011" t="str">
        <f t="shared" ca="1" si="373"/>
        <v>Z</v>
      </c>
      <c r="G4011" t="str">
        <f t="shared" ca="1" si="374"/>
        <v>ZZ</v>
      </c>
      <c r="H4011">
        <f t="shared" ca="1" si="375"/>
        <v>1</v>
      </c>
      <c r="I4011">
        <f t="shared" ca="1" si="376"/>
        <v>0</v>
      </c>
      <c r="J4011">
        <f t="shared" ca="1" si="377"/>
        <v>0</v>
      </c>
    </row>
    <row r="4012" spans="5:10" x14ac:dyDescent="0.25">
      <c r="E4012" t="str">
        <f t="shared" ca="1" si="372"/>
        <v>Z</v>
      </c>
      <c r="F4012" t="str">
        <f t="shared" ca="1" si="373"/>
        <v>Z</v>
      </c>
      <c r="G4012" t="str">
        <f t="shared" ca="1" si="374"/>
        <v>ZZ</v>
      </c>
      <c r="H4012">
        <f t="shared" ca="1" si="375"/>
        <v>1</v>
      </c>
      <c r="I4012">
        <f t="shared" ca="1" si="376"/>
        <v>0</v>
      </c>
      <c r="J4012">
        <f t="shared" ca="1" si="377"/>
        <v>0</v>
      </c>
    </row>
    <row r="4013" spans="5:10" x14ac:dyDescent="0.25">
      <c r="E4013" t="str">
        <f t="shared" ca="1" si="372"/>
        <v>Z</v>
      </c>
      <c r="F4013" t="str">
        <f t="shared" ca="1" si="373"/>
        <v>Z</v>
      </c>
      <c r="G4013" t="str">
        <f t="shared" ca="1" si="374"/>
        <v>ZZ</v>
      </c>
      <c r="H4013">
        <f t="shared" ca="1" si="375"/>
        <v>1</v>
      </c>
      <c r="I4013">
        <f t="shared" ca="1" si="376"/>
        <v>0</v>
      </c>
      <c r="J4013">
        <f t="shared" ca="1" si="377"/>
        <v>0</v>
      </c>
    </row>
    <row r="4014" spans="5:10" x14ac:dyDescent="0.25">
      <c r="E4014" t="str">
        <f t="shared" ca="1" si="372"/>
        <v>Z</v>
      </c>
      <c r="F4014" t="str">
        <f t="shared" ca="1" si="373"/>
        <v>Z</v>
      </c>
      <c r="G4014" t="str">
        <f t="shared" ca="1" si="374"/>
        <v>ZZ</v>
      </c>
      <c r="H4014">
        <f t="shared" ca="1" si="375"/>
        <v>1</v>
      </c>
      <c r="I4014">
        <f t="shared" ca="1" si="376"/>
        <v>0</v>
      </c>
      <c r="J4014">
        <f t="shared" ca="1" si="377"/>
        <v>0</v>
      </c>
    </row>
    <row r="4015" spans="5:10" x14ac:dyDescent="0.25">
      <c r="E4015" t="str">
        <f t="shared" ca="1" si="372"/>
        <v>Z</v>
      </c>
      <c r="F4015" t="str">
        <f t="shared" ca="1" si="373"/>
        <v>Z</v>
      </c>
      <c r="G4015" t="str">
        <f t="shared" ca="1" si="374"/>
        <v>ZZ</v>
      </c>
      <c r="H4015">
        <f t="shared" ca="1" si="375"/>
        <v>1</v>
      </c>
      <c r="I4015">
        <f t="shared" ca="1" si="376"/>
        <v>0</v>
      </c>
      <c r="J4015">
        <f t="shared" ca="1" si="377"/>
        <v>0</v>
      </c>
    </row>
    <row r="4016" spans="5:10" x14ac:dyDescent="0.25">
      <c r="E4016" t="str">
        <f t="shared" ca="1" si="372"/>
        <v>Z</v>
      </c>
      <c r="F4016" t="str">
        <f t="shared" ca="1" si="373"/>
        <v>Z</v>
      </c>
      <c r="G4016" t="str">
        <f t="shared" ca="1" si="374"/>
        <v>ZZ</v>
      </c>
      <c r="H4016">
        <f t="shared" ca="1" si="375"/>
        <v>1</v>
      </c>
      <c r="I4016">
        <f t="shared" ca="1" si="376"/>
        <v>0</v>
      </c>
      <c r="J4016">
        <f t="shared" ca="1" si="377"/>
        <v>0</v>
      </c>
    </row>
    <row r="4017" spans="5:10" x14ac:dyDescent="0.25">
      <c r="E4017" t="str">
        <f t="shared" ca="1" si="372"/>
        <v>Z</v>
      </c>
      <c r="F4017" t="str">
        <f t="shared" ca="1" si="373"/>
        <v>Z</v>
      </c>
      <c r="G4017" t="str">
        <f t="shared" ca="1" si="374"/>
        <v>ZZ</v>
      </c>
      <c r="H4017">
        <f t="shared" ca="1" si="375"/>
        <v>1</v>
      </c>
      <c r="I4017">
        <f t="shared" ca="1" si="376"/>
        <v>0</v>
      </c>
      <c r="J4017">
        <f t="shared" ca="1" si="377"/>
        <v>0</v>
      </c>
    </row>
    <row r="4018" spans="5:10" x14ac:dyDescent="0.25">
      <c r="E4018" t="str">
        <f t="shared" ca="1" si="372"/>
        <v>Z</v>
      </c>
      <c r="F4018" t="str">
        <f t="shared" ca="1" si="373"/>
        <v>Z</v>
      </c>
      <c r="G4018" t="str">
        <f t="shared" ca="1" si="374"/>
        <v>ZZ</v>
      </c>
      <c r="H4018">
        <f t="shared" ca="1" si="375"/>
        <v>1</v>
      </c>
      <c r="I4018">
        <f t="shared" ca="1" si="376"/>
        <v>0</v>
      </c>
      <c r="J4018">
        <f t="shared" ca="1" si="377"/>
        <v>0</v>
      </c>
    </row>
    <row r="4019" spans="5:10" x14ac:dyDescent="0.25">
      <c r="E4019" t="str">
        <f t="shared" ca="1" si="372"/>
        <v>Z</v>
      </c>
      <c r="F4019" t="str">
        <f t="shared" ca="1" si="373"/>
        <v>Z</v>
      </c>
      <c r="G4019" t="str">
        <f t="shared" ca="1" si="374"/>
        <v>ZZ</v>
      </c>
      <c r="H4019">
        <f t="shared" ca="1" si="375"/>
        <v>1</v>
      </c>
      <c r="I4019">
        <f t="shared" ca="1" si="376"/>
        <v>0</v>
      </c>
      <c r="J4019">
        <f t="shared" ca="1" si="377"/>
        <v>0</v>
      </c>
    </row>
    <row r="4020" spans="5:10" x14ac:dyDescent="0.25">
      <c r="E4020" t="str">
        <f t="shared" ca="1" si="372"/>
        <v>Z</v>
      </c>
      <c r="F4020" t="str">
        <f t="shared" ca="1" si="373"/>
        <v>Z</v>
      </c>
      <c r="G4020" t="str">
        <f t="shared" ca="1" si="374"/>
        <v>ZZ</v>
      </c>
      <c r="H4020">
        <f t="shared" ca="1" si="375"/>
        <v>1</v>
      </c>
      <c r="I4020">
        <f t="shared" ca="1" si="376"/>
        <v>0</v>
      </c>
      <c r="J4020">
        <f t="shared" ca="1" si="377"/>
        <v>0</v>
      </c>
    </row>
    <row r="4021" spans="5:10" x14ac:dyDescent="0.25">
      <c r="E4021" t="str">
        <f t="shared" ca="1" si="372"/>
        <v>Z</v>
      </c>
      <c r="F4021" t="str">
        <f t="shared" ca="1" si="373"/>
        <v>Z</v>
      </c>
      <c r="G4021" t="str">
        <f t="shared" ca="1" si="374"/>
        <v>ZZ</v>
      </c>
      <c r="H4021">
        <f t="shared" ca="1" si="375"/>
        <v>1</v>
      </c>
      <c r="I4021">
        <f t="shared" ca="1" si="376"/>
        <v>0</v>
      </c>
      <c r="J4021">
        <f t="shared" ca="1" si="377"/>
        <v>0</v>
      </c>
    </row>
    <row r="4022" spans="5:10" x14ac:dyDescent="0.25">
      <c r="E4022" t="str">
        <f t="shared" ca="1" si="372"/>
        <v>Z</v>
      </c>
      <c r="F4022" t="str">
        <f t="shared" ca="1" si="373"/>
        <v>Z</v>
      </c>
      <c r="G4022" t="str">
        <f t="shared" ca="1" si="374"/>
        <v>ZZ</v>
      </c>
      <c r="H4022">
        <f t="shared" ca="1" si="375"/>
        <v>1</v>
      </c>
      <c r="I4022">
        <f t="shared" ca="1" si="376"/>
        <v>0</v>
      </c>
      <c r="J4022">
        <f t="shared" ca="1" si="377"/>
        <v>0</v>
      </c>
    </row>
    <row r="4023" spans="5:10" x14ac:dyDescent="0.25">
      <c r="E4023" t="str">
        <f t="shared" ca="1" si="372"/>
        <v>Z</v>
      </c>
      <c r="F4023" t="str">
        <f t="shared" ca="1" si="373"/>
        <v>Z</v>
      </c>
      <c r="G4023" t="str">
        <f t="shared" ca="1" si="374"/>
        <v>ZZ</v>
      </c>
      <c r="H4023">
        <f t="shared" ca="1" si="375"/>
        <v>1</v>
      </c>
      <c r="I4023">
        <f t="shared" ca="1" si="376"/>
        <v>0</v>
      </c>
      <c r="J4023">
        <f t="shared" ca="1" si="377"/>
        <v>0</v>
      </c>
    </row>
    <row r="4024" spans="5:10" x14ac:dyDescent="0.25">
      <c r="E4024" t="str">
        <f t="shared" ca="1" si="372"/>
        <v>Z</v>
      </c>
      <c r="F4024" t="str">
        <f t="shared" ca="1" si="373"/>
        <v>Z</v>
      </c>
      <c r="G4024" t="str">
        <f t="shared" ca="1" si="374"/>
        <v>ZZ</v>
      </c>
      <c r="H4024">
        <f t="shared" ca="1" si="375"/>
        <v>1</v>
      </c>
      <c r="I4024">
        <f t="shared" ca="1" si="376"/>
        <v>0</v>
      </c>
      <c r="J4024">
        <f t="shared" ca="1" si="377"/>
        <v>0</v>
      </c>
    </row>
    <row r="4025" spans="5:10" x14ac:dyDescent="0.25">
      <c r="E4025" t="str">
        <f t="shared" ca="1" si="372"/>
        <v>Z</v>
      </c>
      <c r="F4025" t="str">
        <f t="shared" ca="1" si="373"/>
        <v>Z</v>
      </c>
      <c r="G4025" t="str">
        <f t="shared" ca="1" si="374"/>
        <v>ZZ</v>
      </c>
      <c r="H4025">
        <f t="shared" ca="1" si="375"/>
        <v>1</v>
      </c>
      <c r="I4025">
        <f t="shared" ca="1" si="376"/>
        <v>0</v>
      </c>
      <c r="J4025">
        <f t="shared" ca="1" si="377"/>
        <v>0</v>
      </c>
    </row>
    <row r="4026" spans="5:10" x14ac:dyDescent="0.25">
      <c r="E4026" t="str">
        <f t="shared" ca="1" si="372"/>
        <v>Z</v>
      </c>
      <c r="F4026" t="str">
        <f t="shared" ca="1" si="373"/>
        <v>Z</v>
      </c>
      <c r="G4026" t="str">
        <f t="shared" ca="1" si="374"/>
        <v>ZZ</v>
      </c>
      <c r="H4026">
        <f t="shared" ca="1" si="375"/>
        <v>1</v>
      </c>
      <c r="I4026">
        <f t="shared" ca="1" si="376"/>
        <v>0</v>
      </c>
      <c r="J4026">
        <f t="shared" ca="1" si="377"/>
        <v>0</v>
      </c>
    </row>
    <row r="4027" spans="5:10" x14ac:dyDescent="0.25">
      <c r="E4027" t="str">
        <f t="shared" ca="1" si="372"/>
        <v>Z</v>
      </c>
      <c r="F4027" t="str">
        <f t="shared" ca="1" si="373"/>
        <v>Z</v>
      </c>
      <c r="G4027" t="str">
        <f t="shared" ca="1" si="374"/>
        <v>ZZ</v>
      </c>
      <c r="H4027">
        <f t="shared" ca="1" si="375"/>
        <v>1</v>
      </c>
      <c r="I4027">
        <f t="shared" ca="1" si="376"/>
        <v>0</v>
      </c>
      <c r="J4027">
        <f t="shared" ca="1" si="377"/>
        <v>0</v>
      </c>
    </row>
    <row r="4028" spans="5:10" x14ac:dyDescent="0.25">
      <c r="E4028" t="str">
        <f t="shared" ca="1" si="372"/>
        <v>Z</v>
      </c>
      <c r="F4028" t="str">
        <f t="shared" ca="1" si="373"/>
        <v>Z</v>
      </c>
      <c r="G4028" t="str">
        <f t="shared" ca="1" si="374"/>
        <v>ZZ</v>
      </c>
      <c r="H4028">
        <f t="shared" ca="1" si="375"/>
        <v>1</v>
      </c>
      <c r="I4028">
        <f t="shared" ca="1" si="376"/>
        <v>0</v>
      </c>
      <c r="J4028">
        <f t="shared" ca="1" si="377"/>
        <v>0</v>
      </c>
    </row>
    <row r="4029" spans="5:10" x14ac:dyDescent="0.25">
      <c r="E4029" t="str">
        <f t="shared" ca="1" si="372"/>
        <v>Z</v>
      </c>
      <c r="F4029" t="str">
        <f t="shared" ca="1" si="373"/>
        <v>Z</v>
      </c>
      <c r="G4029" t="str">
        <f t="shared" ca="1" si="374"/>
        <v>ZZ</v>
      </c>
      <c r="H4029">
        <f t="shared" ca="1" si="375"/>
        <v>1</v>
      </c>
      <c r="I4029">
        <f t="shared" ca="1" si="376"/>
        <v>0</v>
      </c>
      <c r="J4029">
        <f t="shared" ca="1" si="377"/>
        <v>0</v>
      </c>
    </row>
    <row r="4030" spans="5:10" x14ac:dyDescent="0.25">
      <c r="E4030" t="str">
        <f t="shared" ca="1" si="372"/>
        <v>Z</v>
      </c>
      <c r="F4030" t="str">
        <f t="shared" ca="1" si="373"/>
        <v>Z</v>
      </c>
      <c r="G4030" t="str">
        <f t="shared" ca="1" si="374"/>
        <v>ZZ</v>
      </c>
      <c r="H4030">
        <f t="shared" ca="1" si="375"/>
        <v>1</v>
      </c>
      <c r="I4030">
        <f t="shared" ca="1" si="376"/>
        <v>0</v>
      </c>
      <c r="J4030">
        <f t="shared" ca="1" si="377"/>
        <v>0</v>
      </c>
    </row>
    <row r="4031" spans="5:10" x14ac:dyDescent="0.25">
      <c r="E4031" t="str">
        <f t="shared" ca="1" si="372"/>
        <v>Z</v>
      </c>
      <c r="F4031" t="str">
        <f t="shared" ca="1" si="373"/>
        <v>Z</v>
      </c>
      <c r="G4031" t="str">
        <f t="shared" ca="1" si="374"/>
        <v>ZZ</v>
      </c>
      <c r="H4031">
        <f t="shared" ca="1" si="375"/>
        <v>1</v>
      </c>
      <c r="I4031">
        <f t="shared" ca="1" si="376"/>
        <v>0</v>
      </c>
      <c r="J4031">
        <f t="shared" ca="1" si="377"/>
        <v>0</v>
      </c>
    </row>
    <row r="4032" spans="5:10" x14ac:dyDescent="0.25">
      <c r="E4032" t="str">
        <f t="shared" ca="1" si="372"/>
        <v>Z</v>
      </c>
      <c r="F4032" t="str">
        <f t="shared" ca="1" si="373"/>
        <v>Z</v>
      </c>
      <c r="G4032" t="str">
        <f t="shared" ca="1" si="374"/>
        <v>ZZ</v>
      </c>
      <c r="H4032">
        <f t="shared" ca="1" si="375"/>
        <v>1</v>
      </c>
      <c r="I4032">
        <f t="shared" ca="1" si="376"/>
        <v>0</v>
      </c>
      <c r="J4032">
        <f t="shared" ca="1" si="377"/>
        <v>0</v>
      </c>
    </row>
    <row r="4033" spans="5:10" x14ac:dyDescent="0.25">
      <c r="E4033" t="str">
        <f t="shared" ca="1" si="372"/>
        <v>Z</v>
      </c>
      <c r="F4033" t="str">
        <f t="shared" ca="1" si="373"/>
        <v>Z</v>
      </c>
      <c r="G4033" t="str">
        <f t="shared" ca="1" si="374"/>
        <v>ZZ</v>
      </c>
      <c r="H4033">
        <f t="shared" ca="1" si="375"/>
        <v>1</v>
      </c>
      <c r="I4033">
        <f t="shared" ca="1" si="376"/>
        <v>0</v>
      </c>
      <c r="J4033">
        <f t="shared" ca="1" si="377"/>
        <v>0</v>
      </c>
    </row>
    <row r="4034" spans="5:10" x14ac:dyDescent="0.25">
      <c r="E4034" t="str">
        <f t="shared" ca="1" si="372"/>
        <v>Z</v>
      </c>
      <c r="F4034" t="str">
        <f t="shared" ca="1" si="373"/>
        <v>Z</v>
      </c>
      <c r="G4034" t="str">
        <f t="shared" ca="1" si="374"/>
        <v>ZZ</v>
      </c>
      <c r="H4034">
        <f t="shared" ca="1" si="375"/>
        <v>1</v>
      </c>
      <c r="I4034">
        <f t="shared" ca="1" si="376"/>
        <v>0</v>
      </c>
      <c r="J4034">
        <f t="shared" ca="1" si="377"/>
        <v>0</v>
      </c>
    </row>
    <row r="4035" spans="5:10" x14ac:dyDescent="0.25">
      <c r="E4035" t="str">
        <f t="shared" ca="1" si="372"/>
        <v>Z</v>
      </c>
      <c r="F4035" t="str">
        <f t="shared" ca="1" si="373"/>
        <v>Z</v>
      </c>
      <c r="G4035" t="str">
        <f t="shared" ca="1" si="374"/>
        <v>ZZ</v>
      </c>
      <c r="H4035">
        <f t="shared" ca="1" si="375"/>
        <v>1</v>
      </c>
      <c r="I4035">
        <f t="shared" ca="1" si="376"/>
        <v>0</v>
      </c>
      <c r="J4035">
        <f t="shared" ca="1" si="377"/>
        <v>0</v>
      </c>
    </row>
    <row r="4036" spans="5:10" x14ac:dyDescent="0.25">
      <c r="E4036" t="str">
        <f t="shared" ca="1" si="372"/>
        <v>Z</v>
      </c>
      <c r="F4036" t="str">
        <f t="shared" ca="1" si="373"/>
        <v>Z</v>
      </c>
      <c r="G4036" t="str">
        <f t="shared" ca="1" si="374"/>
        <v>ZZ</v>
      </c>
      <c r="H4036">
        <f t="shared" ca="1" si="375"/>
        <v>1</v>
      </c>
      <c r="I4036">
        <f t="shared" ca="1" si="376"/>
        <v>0</v>
      </c>
      <c r="J4036">
        <f t="shared" ca="1" si="377"/>
        <v>0</v>
      </c>
    </row>
    <row r="4037" spans="5:10" x14ac:dyDescent="0.25">
      <c r="E4037" t="str">
        <f t="shared" ca="1" si="372"/>
        <v>Z</v>
      </c>
      <c r="F4037" t="str">
        <f t="shared" ca="1" si="373"/>
        <v>Z</v>
      </c>
      <c r="G4037" t="str">
        <f t="shared" ca="1" si="374"/>
        <v>ZZ</v>
      </c>
      <c r="H4037">
        <f t="shared" ca="1" si="375"/>
        <v>1</v>
      </c>
      <c r="I4037">
        <f t="shared" ca="1" si="376"/>
        <v>0</v>
      </c>
      <c r="J4037">
        <f t="shared" ca="1" si="377"/>
        <v>0</v>
      </c>
    </row>
    <row r="4038" spans="5:10" x14ac:dyDescent="0.25">
      <c r="E4038" t="str">
        <f t="shared" ref="E4038:E4101" ca="1" si="378">IF(RAND()&lt;= D$2, "w","Z")</f>
        <v>Z</v>
      </c>
      <c r="F4038" t="str">
        <f t="shared" ref="F4038:F4101" ca="1" si="379">IF(RAND() &lt;= D$2, "w","Z")</f>
        <v>Z</v>
      </c>
      <c r="G4038" t="str">
        <f t="shared" ref="G4038:G4101" ca="1" si="380">_xlfn.CONCAT(E4038,F4038)</f>
        <v>ZZ</v>
      </c>
      <c r="H4038">
        <f t="shared" ref="H4038:H4101" ca="1" si="381">IF(G4038 = "ZZ",1,0)</f>
        <v>1</v>
      </c>
      <c r="I4038">
        <f t="shared" ref="I4038:I4101" ca="1" si="382">IF(G4038 = "wZ",1,(IF(G4038 = "Zw",1,0)))</f>
        <v>0</v>
      </c>
      <c r="J4038">
        <f t="shared" ref="J4038:J4101" ca="1" si="383">IF(G4038 = "ww",1,0)</f>
        <v>0</v>
      </c>
    </row>
    <row r="4039" spans="5:10" x14ac:dyDescent="0.25">
      <c r="E4039" t="str">
        <f t="shared" ca="1" si="378"/>
        <v>Z</v>
      </c>
      <c r="F4039" t="str">
        <f t="shared" ca="1" si="379"/>
        <v>Z</v>
      </c>
      <c r="G4039" t="str">
        <f t="shared" ca="1" si="380"/>
        <v>ZZ</v>
      </c>
      <c r="H4039">
        <f t="shared" ca="1" si="381"/>
        <v>1</v>
      </c>
      <c r="I4039">
        <f t="shared" ca="1" si="382"/>
        <v>0</v>
      </c>
      <c r="J4039">
        <f t="shared" ca="1" si="383"/>
        <v>0</v>
      </c>
    </row>
    <row r="4040" spans="5:10" x14ac:dyDescent="0.25">
      <c r="E4040" t="str">
        <f t="shared" ca="1" si="378"/>
        <v>Z</v>
      </c>
      <c r="F4040" t="str">
        <f t="shared" ca="1" si="379"/>
        <v>Z</v>
      </c>
      <c r="G4040" t="str">
        <f t="shared" ca="1" si="380"/>
        <v>ZZ</v>
      </c>
      <c r="H4040">
        <f t="shared" ca="1" si="381"/>
        <v>1</v>
      </c>
      <c r="I4040">
        <f t="shared" ca="1" si="382"/>
        <v>0</v>
      </c>
      <c r="J4040">
        <f t="shared" ca="1" si="383"/>
        <v>0</v>
      </c>
    </row>
    <row r="4041" spans="5:10" x14ac:dyDescent="0.25">
      <c r="E4041" t="str">
        <f t="shared" ca="1" si="378"/>
        <v>Z</v>
      </c>
      <c r="F4041" t="str">
        <f t="shared" ca="1" si="379"/>
        <v>Z</v>
      </c>
      <c r="G4041" t="str">
        <f t="shared" ca="1" si="380"/>
        <v>ZZ</v>
      </c>
      <c r="H4041">
        <f t="shared" ca="1" si="381"/>
        <v>1</v>
      </c>
      <c r="I4041">
        <f t="shared" ca="1" si="382"/>
        <v>0</v>
      </c>
      <c r="J4041">
        <f t="shared" ca="1" si="383"/>
        <v>0</v>
      </c>
    </row>
    <row r="4042" spans="5:10" x14ac:dyDescent="0.25">
      <c r="E4042" t="str">
        <f t="shared" ca="1" si="378"/>
        <v>Z</v>
      </c>
      <c r="F4042" t="str">
        <f t="shared" ca="1" si="379"/>
        <v>Z</v>
      </c>
      <c r="G4042" t="str">
        <f t="shared" ca="1" si="380"/>
        <v>ZZ</v>
      </c>
      <c r="H4042">
        <f t="shared" ca="1" si="381"/>
        <v>1</v>
      </c>
      <c r="I4042">
        <f t="shared" ca="1" si="382"/>
        <v>0</v>
      </c>
      <c r="J4042">
        <f t="shared" ca="1" si="383"/>
        <v>0</v>
      </c>
    </row>
    <row r="4043" spans="5:10" x14ac:dyDescent="0.25">
      <c r="E4043" t="str">
        <f t="shared" ca="1" si="378"/>
        <v>Z</v>
      </c>
      <c r="F4043" t="str">
        <f t="shared" ca="1" si="379"/>
        <v>Z</v>
      </c>
      <c r="G4043" t="str">
        <f t="shared" ca="1" si="380"/>
        <v>ZZ</v>
      </c>
      <c r="H4043">
        <f t="shared" ca="1" si="381"/>
        <v>1</v>
      </c>
      <c r="I4043">
        <f t="shared" ca="1" si="382"/>
        <v>0</v>
      </c>
      <c r="J4043">
        <f t="shared" ca="1" si="383"/>
        <v>0</v>
      </c>
    </row>
    <row r="4044" spans="5:10" x14ac:dyDescent="0.25">
      <c r="E4044" t="str">
        <f t="shared" ca="1" si="378"/>
        <v>Z</v>
      </c>
      <c r="F4044" t="str">
        <f t="shared" ca="1" si="379"/>
        <v>Z</v>
      </c>
      <c r="G4044" t="str">
        <f t="shared" ca="1" si="380"/>
        <v>ZZ</v>
      </c>
      <c r="H4044">
        <f t="shared" ca="1" si="381"/>
        <v>1</v>
      </c>
      <c r="I4044">
        <f t="shared" ca="1" si="382"/>
        <v>0</v>
      </c>
      <c r="J4044">
        <f t="shared" ca="1" si="383"/>
        <v>0</v>
      </c>
    </row>
    <row r="4045" spans="5:10" x14ac:dyDescent="0.25">
      <c r="E4045" t="str">
        <f t="shared" ca="1" si="378"/>
        <v>Z</v>
      </c>
      <c r="F4045" t="str">
        <f t="shared" ca="1" si="379"/>
        <v>Z</v>
      </c>
      <c r="G4045" t="str">
        <f t="shared" ca="1" si="380"/>
        <v>ZZ</v>
      </c>
      <c r="H4045">
        <f t="shared" ca="1" si="381"/>
        <v>1</v>
      </c>
      <c r="I4045">
        <f t="shared" ca="1" si="382"/>
        <v>0</v>
      </c>
      <c r="J4045">
        <f t="shared" ca="1" si="383"/>
        <v>0</v>
      </c>
    </row>
    <row r="4046" spans="5:10" x14ac:dyDescent="0.25">
      <c r="E4046" t="str">
        <f t="shared" ca="1" si="378"/>
        <v>Z</v>
      </c>
      <c r="F4046" t="str">
        <f t="shared" ca="1" si="379"/>
        <v>Z</v>
      </c>
      <c r="G4046" t="str">
        <f t="shared" ca="1" si="380"/>
        <v>ZZ</v>
      </c>
      <c r="H4046">
        <f t="shared" ca="1" si="381"/>
        <v>1</v>
      </c>
      <c r="I4046">
        <f t="shared" ca="1" si="382"/>
        <v>0</v>
      </c>
      <c r="J4046">
        <f t="shared" ca="1" si="383"/>
        <v>0</v>
      </c>
    </row>
    <row r="4047" spans="5:10" x14ac:dyDescent="0.25">
      <c r="E4047" t="str">
        <f t="shared" ca="1" si="378"/>
        <v>Z</v>
      </c>
      <c r="F4047" t="str">
        <f t="shared" ca="1" si="379"/>
        <v>Z</v>
      </c>
      <c r="G4047" t="str">
        <f t="shared" ca="1" si="380"/>
        <v>ZZ</v>
      </c>
      <c r="H4047">
        <f t="shared" ca="1" si="381"/>
        <v>1</v>
      </c>
      <c r="I4047">
        <f t="shared" ca="1" si="382"/>
        <v>0</v>
      </c>
      <c r="J4047">
        <f t="shared" ca="1" si="383"/>
        <v>0</v>
      </c>
    </row>
    <row r="4048" spans="5:10" x14ac:dyDescent="0.25">
      <c r="E4048" t="str">
        <f t="shared" ca="1" si="378"/>
        <v>Z</v>
      </c>
      <c r="F4048" t="str">
        <f t="shared" ca="1" si="379"/>
        <v>Z</v>
      </c>
      <c r="G4048" t="str">
        <f t="shared" ca="1" si="380"/>
        <v>ZZ</v>
      </c>
      <c r="H4048">
        <f t="shared" ca="1" si="381"/>
        <v>1</v>
      </c>
      <c r="I4048">
        <f t="shared" ca="1" si="382"/>
        <v>0</v>
      </c>
      <c r="J4048">
        <f t="shared" ca="1" si="383"/>
        <v>0</v>
      </c>
    </row>
    <row r="4049" spans="5:10" x14ac:dyDescent="0.25">
      <c r="E4049" t="str">
        <f t="shared" ca="1" si="378"/>
        <v>Z</v>
      </c>
      <c r="F4049" t="str">
        <f t="shared" ca="1" si="379"/>
        <v>Z</v>
      </c>
      <c r="G4049" t="str">
        <f t="shared" ca="1" si="380"/>
        <v>ZZ</v>
      </c>
      <c r="H4049">
        <f t="shared" ca="1" si="381"/>
        <v>1</v>
      </c>
      <c r="I4049">
        <f t="shared" ca="1" si="382"/>
        <v>0</v>
      </c>
      <c r="J4049">
        <f t="shared" ca="1" si="383"/>
        <v>0</v>
      </c>
    </row>
    <row r="4050" spans="5:10" x14ac:dyDescent="0.25">
      <c r="E4050" t="str">
        <f t="shared" ca="1" si="378"/>
        <v>Z</v>
      </c>
      <c r="F4050" t="str">
        <f t="shared" ca="1" si="379"/>
        <v>Z</v>
      </c>
      <c r="G4050" t="str">
        <f t="shared" ca="1" si="380"/>
        <v>ZZ</v>
      </c>
      <c r="H4050">
        <f t="shared" ca="1" si="381"/>
        <v>1</v>
      </c>
      <c r="I4050">
        <f t="shared" ca="1" si="382"/>
        <v>0</v>
      </c>
      <c r="J4050">
        <f t="shared" ca="1" si="383"/>
        <v>0</v>
      </c>
    </row>
    <row r="4051" spans="5:10" x14ac:dyDescent="0.25">
      <c r="E4051" t="str">
        <f t="shared" ca="1" si="378"/>
        <v>Z</v>
      </c>
      <c r="F4051" t="str">
        <f t="shared" ca="1" si="379"/>
        <v>Z</v>
      </c>
      <c r="G4051" t="str">
        <f t="shared" ca="1" si="380"/>
        <v>ZZ</v>
      </c>
      <c r="H4051">
        <f t="shared" ca="1" si="381"/>
        <v>1</v>
      </c>
      <c r="I4051">
        <f t="shared" ca="1" si="382"/>
        <v>0</v>
      </c>
      <c r="J4051">
        <f t="shared" ca="1" si="383"/>
        <v>0</v>
      </c>
    </row>
    <row r="4052" spans="5:10" x14ac:dyDescent="0.25">
      <c r="E4052" t="str">
        <f t="shared" ca="1" si="378"/>
        <v>Z</v>
      </c>
      <c r="F4052" t="str">
        <f t="shared" ca="1" si="379"/>
        <v>Z</v>
      </c>
      <c r="G4052" t="str">
        <f t="shared" ca="1" si="380"/>
        <v>ZZ</v>
      </c>
      <c r="H4052">
        <f t="shared" ca="1" si="381"/>
        <v>1</v>
      </c>
      <c r="I4052">
        <f t="shared" ca="1" si="382"/>
        <v>0</v>
      </c>
      <c r="J4052">
        <f t="shared" ca="1" si="383"/>
        <v>0</v>
      </c>
    </row>
    <row r="4053" spans="5:10" x14ac:dyDescent="0.25">
      <c r="E4053" t="str">
        <f t="shared" ca="1" si="378"/>
        <v>Z</v>
      </c>
      <c r="F4053" t="str">
        <f t="shared" ca="1" si="379"/>
        <v>Z</v>
      </c>
      <c r="G4053" t="str">
        <f t="shared" ca="1" si="380"/>
        <v>ZZ</v>
      </c>
      <c r="H4053">
        <f t="shared" ca="1" si="381"/>
        <v>1</v>
      </c>
      <c r="I4053">
        <f t="shared" ca="1" si="382"/>
        <v>0</v>
      </c>
      <c r="J4053">
        <f t="shared" ca="1" si="383"/>
        <v>0</v>
      </c>
    </row>
    <row r="4054" spans="5:10" x14ac:dyDescent="0.25">
      <c r="E4054" t="str">
        <f t="shared" ca="1" si="378"/>
        <v>Z</v>
      </c>
      <c r="F4054" t="str">
        <f t="shared" ca="1" si="379"/>
        <v>Z</v>
      </c>
      <c r="G4054" t="str">
        <f t="shared" ca="1" si="380"/>
        <v>ZZ</v>
      </c>
      <c r="H4054">
        <f t="shared" ca="1" si="381"/>
        <v>1</v>
      </c>
      <c r="I4054">
        <f t="shared" ca="1" si="382"/>
        <v>0</v>
      </c>
      <c r="J4054">
        <f t="shared" ca="1" si="383"/>
        <v>0</v>
      </c>
    </row>
    <row r="4055" spans="5:10" x14ac:dyDescent="0.25">
      <c r="E4055" t="str">
        <f t="shared" ca="1" si="378"/>
        <v>Z</v>
      </c>
      <c r="F4055" t="str">
        <f t="shared" ca="1" si="379"/>
        <v>Z</v>
      </c>
      <c r="G4055" t="str">
        <f t="shared" ca="1" si="380"/>
        <v>ZZ</v>
      </c>
      <c r="H4055">
        <f t="shared" ca="1" si="381"/>
        <v>1</v>
      </c>
      <c r="I4055">
        <f t="shared" ca="1" si="382"/>
        <v>0</v>
      </c>
      <c r="J4055">
        <f t="shared" ca="1" si="383"/>
        <v>0</v>
      </c>
    </row>
    <row r="4056" spans="5:10" x14ac:dyDescent="0.25">
      <c r="E4056" t="str">
        <f t="shared" ca="1" si="378"/>
        <v>Z</v>
      </c>
      <c r="F4056" t="str">
        <f t="shared" ca="1" si="379"/>
        <v>Z</v>
      </c>
      <c r="G4056" t="str">
        <f t="shared" ca="1" si="380"/>
        <v>ZZ</v>
      </c>
      <c r="H4056">
        <f t="shared" ca="1" si="381"/>
        <v>1</v>
      </c>
      <c r="I4056">
        <f t="shared" ca="1" si="382"/>
        <v>0</v>
      </c>
      <c r="J4056">
        <f t="shared" ca="1" si="383"/>
        <v>0</v>
      </c>
    </row>
    <row r="4057" spans="5:10" x14ac:dyDescent="0.25">
      <c r="E4057" t="str">
        <f t="shared" ca="1" si="378"/>
        <v>Z</v>
      </c>
      <c r="F4057" t="str">
        <f t="shared" ca="1" si="379"/>
        <v>Z</v>
      </c>
      <c r="G4057" t="str">
        <f t="shared" ca="1" si="380"/>
        <v>ZZ</v>
      </c>
      <c r="H4057">
        <f t="shared" ca="1" si="381"/>
        <v>1</v>
      </c>
      <c r="I4057">
        <f t="shared" ca="1" si="382"/>
        <v>0</v>
      </c>
      <c r="J4057">
        <f t="shared" ca="1" si="383"/>
        <v>0</v>
      </c>
    </row>
    <row r="4058" spans="5:10" x14ac:dyDescent="0.25">
      <c r="E4058" t="str">
        <f t="shared" ca="1" si="378"/>
        <v>Z</v>
      </c>
      <c r="F4058" t="str">
        <f t="shared" ca="1" si="379"/>
        <v>Z</v>
      </c>
      <c r="G4058" t="str">
        <f t="shared" ca="1" si="380"/>
        <v>ZZ</v>
      </c>
      <c r="H4058">
        <f t="shared" ca="1" si="381"/>
        <v>1</v>
      </c>
      <c r="I4058">
        <f t="shared" ca="1" si="382"/>
        <v>0</v>
      </c>
      <c r="J4058">
        <f t="shared" ca="1" si="383"/>
        <v>0</v>
      </c>
    </row>
    <row r="4059" spans="5:10" x14ac:dyDescent="0.25">
      <c r="E4059" t="str">
        <f t="shared" ca="1" si="378"/>
        <v>Z</v>
      </c>
      <c r="F4059" t="str">
        <f t="shared" ca="1" si="379"/>
        <v>Z</v>
      </c>
      <c r="G4059" t="str">
        <f t="shared" ca="1" si="380"/>
        <v>ZZ</v>
      </c>
      <c r="H4059">
        <f t="shared" ca="1" si="381"/>
        <v>1</v>
      </c>
      <c r="I4059">
        <f t="shared" ca="1" si="382"/>
        <v>0</v>
      </c>
      <c r="J4059">
        <f t="shared" ca="1" si="383"/>
        <v>0</v>
      </c>
    </row>
    <row r="4060" spans="5:10" x14ac:dyDescent="0.25">
      <c r="E4060" t="str">
        <f t="shared" ca="1" si="378"/>
        <v>Z</v>
      </c>
      <c r="F4060" t="str">
        <f t="shared" ca="1" si="379"/>
        <v>Z</v>
      </c>
      <c r="G4060" t="str">
        <f t="shared" ca="1" si="380"/>
        <v>ZZ</v>
      </c>
      <c r="H4060">
        <f t="shared" ca="1" si="381"/>
        <v>1</v>
      </c>
      <c r="I4060">
        <f t="shared" ca="1" si="382"/>
        <v>0</v>
      </c>
      <c r="J4060">
        <f t="shared" ca="1" si="383"/>
        <v>0</v>
      </c>
    </row>
    <row r="4061" spans="5:10" x14ac:dyDescent="0.25">
      <c r="E4061" t="str">
        <f t="shared" ca="1" si="378"/>
        <v>Z</v>
      </c>
      <c r="F4061" t="str">
        <f t="shared" ca="1" si="379"/>
        <v>Z</v>
      </c>
      <c r="G4061" t="str">
        <f t="shared" ca="1" si="380"/>
        <v>ZZ</v>
      </c>
      <c r="H4061">
        <f t="shared" ca="1" si="381"/>
        <v>1</v>
      </c>
      <c r="I4061">
        <f t="shared" ca="1" si="382"/>
        <v>0</v>
      </c>
      <c r="J4061">
        <f t="shared" ca="1" si="383"/>
        <v>0</v>
      </c>
    </row>
    <row r="4062" spans="5:10" x14ac:dyDescent="0.25">
      <c r="E4062" t="str">
        <f t="shared" ca="1" si="378"/>
        <v>Z</v>
      </c>
      <c r="F4062" t="str">
        <f t="shared" ca="1" si="379"/>
        <v>Z</v>
      </c>
      <c r="G4062" t="str">
        <f t="shared" ca="1" si="380"/>
        <v>ZZ</v>
      </c>
      <c r="H4062">
        <f t="shared" ca="1" si="381"/>
        <v>1</v>
      </c>
      <c r="I4062">
        <f t="shared" ca="1" si="382"/>
        <v>0</v>
      </c>
      <c r="J4062">
        <f t="shared" ca="1" si="383"/>
        <v>0</v>
      </c>
    </row>
    <row r="4063" spans="5:10" x14ac:dyDescent="0.25">
      <c r="E4063" t="str">
        <f t="shared" ca="1" si="378"/>
        <v>Z</v>
      </c>
      <c r="F4063" t="str">
        <f t="shared" ca="1" si="379"/>
        <v>Z</v>
      </c>
      <c r="G4063" t="str">
        <f t="shared" ca="1" si="380"/>
        <v>ZZ</v>
      </c>
      <c r="H4063">
        <f t="shared" ca="1" si="381"/>
        <v>1</v>
      </c>
      <c r="I4063">
        <f t="shared" ca="1" si="382"/>
        <v>0</v>
      </c>
      <c r="J4063">
        <f t="shared" ca="1" si="383"/>
        <v>0</v>
      </c>
    </row>
    <row r="4064" spans="5:10" x14ac:dyDescent="0.25">
      <c r="E4064" t="str">
        <f t="shared" ca="1" si="378"/>
        <v>Z</v>
      </c>
      <c r="F4064" t="str">
        <f t="shared" ca="1" si="379"/>
        <v>Z</v>
      </c>
      <c r="G4064" t="str">
        <f t="shared" ca="1" si="380"/>
        <v>ZZ</v>
      </c>
      <c r="H4064">
        <f t="shared" ca="1" si="381"/>
        <v>1</v>
      </c>
      <c r="I4064">
        <f t="shared" ca="1" si="382"/>
        <v>0</v>
      </c>
      <c r="J4064">
        <f t="shared" ca="1" si="383"/>
        <v>0</v>
      </c>
    </row>
    <row r="4065" spans="5:10" x14ac:dyDescent="0.25">
      <c r="E4065" t="str">
        <f t="shared" ca="1" si="378"/>
        <v>Z</v>
      </c>
      <c r="F4065" t="str">
        <f t="shared" ca="1" si="379"/>
        <v>Z</v>
      </c>
      <c r="G4065" t="str">
        <f t="shared" ca="1" si="380"/>
        <v>ZZ</v>
      </c>
      <c r="H4065">
        <f t="shared" ca="1" si="381"/>
        <v>1</v>
      </c>
      <c r="I4065">
        <f t="shared" ca="1" si="382"/>
        <v>0</v>
      </c>
      <c r="J4065">
        <f t="shared" ca="1" si="383"/>
        <v>0</v>
      </c>
    </row>
    <row r="4066" spans="5:10" x14ac:dyDescent="0.25">
      <c r="E4066" t="str">
        <f t="shared" ca="1" si="378"/>
        <v>Z</v>
      </c>
      <c r="F4066" t="str">
        <f t="shared" ca="1" si="379"/>
        <v>Z</v>
      </c>
      <c r="G4066" t="str">
        <f t="shared" ca="1" si="380"/>
        <v>ZZ</v>
      </c>
      <c r="H4066">
        <f t="shared" ca="1" si="381"/>
        <v>1</v>
      </c>
      <c r="I4066">
        <f t="shared" ca="1" si="382"/>
        <v>0</v>
      </c>
      <c r="J4066">
        <f t="shared" ca="1" si="383"/>
        <v>0</v>
      </c>
    </row>
    <row r="4067" spans="5:10" x14ac:dyDescent="0.25">
      <c r="E4067" t="str">
        <f t="shared" ca="1" si="378"/>
        <v>Z</v>
      </c>
      <c r="F4067" t="str">
        <f t="shared" ca="1" si="379"/>
        <v>Z</v>
      </c>
      <c r="G4067" t="str">
        <f t="shared" ca="1" si="380"/>
        <v>ZZ</v>
      </c>
      <c r="H4067">
        <f t="shared" ca="1" si="381"/>
        <v>1</v>
      </c>
      <c r="I4067">
        <f t="shared" ca="1" si="382"/>
        <v>0</v>
      </c>
      <c r="J4067">
        <f t="shared" ca="1" si="383"/>
        <v>0</v>
      </c>
    </row>
    <row r="4068" spans="5:10" x14ac:dyDescent="0.25">
      <c r="E4068" t="str">
        <f t="shared" ca="1" si="378"/>
        <v>Z</v>
      </c>
      <c r="F4068" t="str">
        <f t="shared" ca="1" si="379"/>
        <v>Z</v>
      </c>
      <c r="G4068" t="str">
        <f t="shared" ca="1" si="380"/>
        <v>ZZ</v>
      </c>
      <c r="H4068">
        <f t="shared" ca="1" si="381"/>
        <v>1</v>
      </c>
      <c r="I4068">
        <f t="shared" ca="1" si="382"/>
        <v>0</v>
      </c>
      <c r="J4068">
        <f t="shared" ca="1" si="383"/>
        <v>0</v>
      </c>
    </row>
    <row r="4069" spans="5:10" x14ac:dyDescent="0.25">
      <c r="E4069" t="str">
        <f t="shared" ca="1" si="378"/>
        <v>Z</v>
      </c>
      <c r="F4069" t="str">
        <f t="shared" ca="1" si="379"/>
        <v>Z</v>
      </c>
      <c r="G4069" t="str">
        <f t="shared" ca="1" si="380"/>
        <v>ZZ</v>
      </c>
      <c r="H4069">
        <f t="shared" ca="1" si="381"/>
        <v>1</v>
      </c>
      <c r="I4069">
        <f t="shared" ca="1" si="382"/>
        <v>0</v>
      </c>
      <c r="J4069">
        <f t="shared" ca="1" si="383"/>
        <v>0</v>
      </c>
    </row>
    <row r="4070" spans="5:10" x14ac:dyDescent="0.25">
      <c r="E4070" t="str">
        <f t="shared" ca="1" si="378"/>
        <v>Z</v>
      </c>
      <c r="F4070" t="str">
        <f t="shared" ca="1" si="379"/>
        <v>Z</v>
      </c>
      <c r="G4070" t="str">
        <f t="shared" ca="1" si="380"/>
        <v>ZZ</v>
      </c>
      <c r="H4070">
        <f t="shared" ca="1" si="381"/>
        <v>1</v>
      </c>
      <c r="I4070">
        <f t="shared" ca="1" si="382"/>
        <v>0</v>
      </c>
      <c r="J4070">
        <f t="shared" ca="1" si="383"/>
        <v>0</v>
      </c>
    </row>
    <row r="4071" spans="5:10" x14ac:dyDescent="0.25">
      <c r="E4071" t="str">
        <f t="shared" ca="1" si="378"/>
        <v>Z</v>
      </c>
      <c r="F4071" t="str">
        <f t="shared" ca="1" si="379"/>
        <v>Z</v>
      </c>
      <c r="G4071" t="str">
        <f t="shared" ca="1" si="380"/>
        <v>ZZ</v>
      </c>
      <c r="H4071">
        <f t="shared" ca="1" si="381"/>
        <v>1</v>
      </c>
      <c r="I4071">
        <f t="shared" ca="1" si="382"/>
        <v>0</v>
      </c>
      <c r="J4071">
        <f t="shared" ca="1" si="383"/>
        <v>0</v>
      </c>
    </row>
    <row r="4072" spans="5:10" x14ac:dyDescent="0.25">
      <c r="E4072" t="str">
        <f t="shared" ca="1" si="378"/>
        <v>Z</v>
      </c>
      <c r="F4072" t="str">
        <f t="shared" ca="1" si="379"/>
        <v>Z</v>
      </c>
      <c r="G4072" t="str">
        <f t="shared" ca="1" si="380"/>
        <v>ZZ</v>
      </c>
      <c r="H4072">
        <f t="shared" ca="1" si="381"/>
        <v>1</v>
      </c>
      <c r="I4072">
        <f t="shared" ca="1" si="382"/>
        <v>0</v>
      </c>
      <c r="J4072">
        <f t="shared" ca="1" si="383"/>
        <v>0</v>
      </c>
    </row>
    <row r="4073" spans="5:10" x14ac:dyDescent="0.25">
      <c r="E4073" t="str">
        <f t="shared" ca="1" si="378"/>
        <v>Z</v>
      </c>
      <c r="F4073" t="str">
        <f t="shared" ca="1" si="379"/>
        <v>Z</v>
      </c>
      <c r="G4073" t="str">
        <f t="shared" ca="1" si="380"/>
        <v>ZZ</v>
      </c>
      <c r="H4073">
        <f t="shared" ca="1" si="381"/>
        <v>1</v>
      </c>
      <c r="I4073">
        <f t="shared" ca="1" si="382"/>
        <v>0</v>
      </c>
      <c r="J4073">
        <f t="shared" ca="1" si="383"/>
        <v>0</v>
      </c>
    </row>
    <row r="4074" spans="5:10" x14ac:dyDescent="0.25">
      <c r="E4074" t="str">
        <f t="shared" ca="1" si="378"/>
        <v>Z</v>
      </c>
      <c r="F4074" t="str">
        <f t="shared" ca="1" si="379"/>
        <v>Z</v>
      </c>
      <c r="G4074" t="str">
        <f t="shared" ca="1" si="380"/>
        <v>ZZ</v>
      </c>
      <c r="H4074">
        <f t="shared" ca="1" si="381"/>
        <v>1</v>
      </c>
      <c r="I4074">
        <f t="shared" ca="1" si="382"/>
        <v>0</v>
      </c>
      <c r="J4074">
        <f t="shared" ca="1" si="383"/>
        <v>0</v>
      </c>
    </row>
    <row r="4075" spans="5:10" x14ac:dyDescent="0.25">
      <c r="E4075" t="str">
        <f t="shared" ca="1" si="378"/>
        <v>Z</v>
      </c>
      <c r="F4075" t="str">
        <f t="shared" ca="1" si="379"/>
        <v>Z</v>
      </c>
      <c r="G4075" t="str">
        <f t="shared" ca="1" si="380"/>
        <v>ZZ</v>
      </c>
      <c r="H4075">
        <f t="shared" ca="1" si="381"/>
        <v>1</v>
      </c>
      <c r="I4075">
        <f t="shared" ca="1" si="382"/>
        <v>0</v>
      </c>
      <c r="J4075">
        <f t="shared" ca="1" si="383"/>
        <v>0</v>
      </c>
    </row>
    <row r="4076" spans="5:10" x14ac:dyDescent="0.25">
      <c r="E4076" t="str">
        <f t="shared" ca="1" si="378"/>
        <v>Z</v>
      </c>
      <c r="F4076" t="str">
        <f t="shared" ca="1" si="379"/>
        <v>Z</v>
      </c>
      <c r="G4076" t="str">
        <f t="shared" ca="1" si="380"/>
        <v>ZZ</v>
      </c>
      <c r="H4076">
        <f t="shared" ca="1" si="381"/>
        <v>1</v>
      </c>
      <c r="I4076">
        <f t="shared" ca="1" si="382"/>
        <v>0</v>
      </c>
      <c r="J4076">
        <f t="shared" ca="1" si="383"/>
        <v>0</v>
      </c>
    </row>
    <row r="4077" spans="5:10" x14ac:dyDescent="0.25">
      <c r="E4077" t="str">
        <f t="shared" ca="1" si="378"/>
        <v>Z</v>
      </c>
      <c r="F4077" t="str">
        <f t="shared" ca="1" si="379"/>
        <v>Z</v>
      </c>
      <c r="G4077" t="str">
        <f t="shared" ca="1" si="380"/>
        <v>ZZ</v>
      </c>
      <c r="H4077">
        <f t="shared" ca="1" si="381"/>
        <v>1</v>
      </c>
      <c r="I4077">
        <f t="shared" ca="1" si="382"/>
        <v>0</v>
      </c>
      <c r="J4077">
        <f t="shared" ca="1" si="383"/>
        <v>0</v>
      </c>
    </row>
    <row r="4078" spans="5:10" x14ac:dyDescent="0.25">
      <c r="E4078" t="str">
        <f t="shared" ca="1" si="378"/>
        <v>Z</v>
      </c>
      <c r="F4078" t="str">
        <f t="shared" ca="1" si="379"/>
        <v>Z</v>
      </c>
      <c r="G4078" t="str">
        <f t="shared" ca="1" si="380"/>
        <v>ZZ</v>
      </c>
      <c r="H4078">
        <f t="shared" ca="1" si="381"/>
        <v>1</v>
      </c>
      <c r="I4078">
        <f t="shared" ca="1" si="382"/>
        <v>0</v>
      </c>
      <c r="J4078">
        <f t="shared" ca="1" si="383"/>
        <v>0</v>
      </c>
    </row>
    <row r="4079" spans="5:10" x14ac:dyDescent="0.25">
      <c r="E4079" t="str">
        <f t="shared" ca="1" si="378"/>
        <v>Z</v>
      </c>
      <c r="F4079" t="str">
        <f t="shared" ca="1" si="379"/>
        <v>Z</v>
      </c>
      <c r="G4079" t="str">
        <f t="shared" ca="1" si="380"/>
        <v>ZZ</v>
      </c>
      <c r="H4079">
        <f t="shared" ca="1" si="381"/>
        <v>1</v>
      </c>
      <c r="I4079">
        <f t="shared" ca="1" si="382"/>
        <v>0</v>
      </c>
      <c r="J4079">
        <f t="shared" ca="1" si="383"/>
        <v>0</v>
      </c>
    </row>
    <row r="4080" spans="5:10" x14ac:dyDescent="0.25">
      <c r="E4080" t="str">
        <f t="shared" ca="1" si="378"/>
        <v>Z</v>
      </c>
      <c r="F4080" t="str">
        <f t="shared" ca="1" si="379"/>
        <v>Z</v>
      </c>
      <c r="G4080" t="str">
        <f t="shared" ca="1" si="380"/>
        <v>ZZ</v>
      </c>
      <c r="H4080">
        <f t="shared" ca="1" si="381"/>
        <v>1</v>
      </c>
      <c r="I4080">
        <f t="shared" ca="1" si="382"/>
        <v>0</v>
      </c>
      <c r="J4080">
        <f t="shared" ca="1" si="383"/>
        <v>0</v>
      </c>
    </row>
    <row r="4081" spans="5:10" x14ac:dyDescent="0.25">
      <c r="E4081" t="str">
        <f t="shared" ca="1" si="378"/>
        <v>Z</v>
      </c>
      <c r="F4081" t="str">
        <f t="shared" ca="1" si="379"/>
        <v>Z</v>
      </c>
      <c r="G4081" t="str">
        <f t="shared" ca="1" si="380"/>
        <v>ZZ</v>
      </c>
      <c r="H4081">
        <f t="shared" ca="1" si="381"/>
        <v>1</v>
      </c>
      <c r="I4081">
        <f t="shared" ca="1" si="382"/>
        <v>0</v>
      </c>
      <c r="J4081">
        <f t="shared" ca="1" si="383"/>
        <v>0</v>
      </c>
    </row>
    <row r="4082" spans="5:10" x14ac:dyDescent="0.25">
      <c r="E4082" t="str">
        <f t="shared" ca="1" si="378"/>
        <v>Z</v>
      </c>
      <c r="F4082" t="str">
        <f t="shared" ca="1" si="379"/>
        <v>Z</v>
      </c>
      <c r="G4082" t="str">
        <f t="shared" ca="1" si="380"/>
        <v>ZZ</v>
      </c>
      <c r="H4082">
        <f t="shared" ca="1" si="381"/>
        <v>1</v>
      </c>
      <c r="I4082">
        <f t="shared" ca="1" si="382"/>
        <v>0</v>
      </c>
      <c r="J4082">
        <f t="shared" ca="1" si="383"/>
        <v>0</v>
      </c>
    </row>
    <row r="4083" spans="5:10" x14ac:dyDescent="0.25">
      <c r="E4083" t="str">
        <f t="shared" ca="1" si="378"/>
        <v>Z</v>
      </c>
      <c r="F4083" t="str">
        <f t="shared" ca="1" si="379"/>
        <v>Z</v>
      </c>
      <c r="G4083" t="str">
        <f t="shared" ca="1" si="380"/>
        <v>ZZ</v>
      </c>
      <c r="H4083">
        <f t="shared" ca="1" si="381"/>
        <v>1</v>
      </c>
      <c r="I4083">
        <f t="shared" ca="1" si="382"/>
        <v>0</v>
      </c>
      <c r="J4083">
        <f t="shared" ca="1" si="383"/>
        <v>0</v>
      </c>
    </row>
    <row r="4084" spans="5:10" x14ac:dyDescent="0.25">
      <c r="E4084" t="str">
        <f t="shared" ca="1" si="378"/>
        <v>Z</v>
      </c>
      <c r="F4084" t="str">
        <f t="shared" ca="1" si="379"/>
        <v>Z</v>
      </c>
      <c r="G4084" t="str">
        <f t="shared" ca="1" si="380"/>
        <v>ZZ</v>
      </c>
      <c r="H4084">
        <f t="shared" ca="1" si="381"/>
        <v>1</v>
      </c>
      <c r="I4084">
        <f t="shared" ca="1" si="382"/>
        <v>0</v>
      </c>
      <c r="J4084">
        <f t="shared" ca="1" si="383"/>
        <v>0</v>
      </c>
    </row>
    <row r="4085" spans="5:10" x14ac:dyDescent="0.25">
      <c r="E4085" t="str">
        <f t="shared" ca="1" si="378"/>
        <v>Z</v>
      </c>
      <c r="F4085" t="str">
        <f t="shared" ca="1" si="379"/>
        <v>Z</v>
      </c>
      <c r="G4085" t="str">
        <f t="shared" ca="1" si="380"/>
        <v>ZZ</v>
      </c>
      <c r="H4085">
        <f t="shared" ca="1" si="381"/>
        <v>1</v>
      </c>
      <c r="I4085">
        <f t="shared" ca="1" si="382"/>
        <v>0</v>
      </c>
      <c r="J4085">
        <f t="shared" ca="1" si="383"/>
        <v>0</v>
      </c>
    </row>
    <row r="4086" spans="5:10" x14ac:dyDescent="0.25">
      <c r="E4086" t="str">
        <f t="shared" ca="1" si="378"/>
        <v>Z</v>
      </c>
      <c r="F4086" t="str">
        <f t="shared" ca="1" si="379"/>
        <v>Z</v>
      </c>
      <c r="G4086" t="str">
        <f t="shared" ca="1" si="380"/>
        <v>ZZ</v>
      </c>
      <c r="H4086">
        <f t="shared" ca="1" si="381"/>
        <v>1</v>
      </c>
      <c r="I4086">
        <f t="shared" ca="1" si="382"/>
        <v>0</v>
      </c>
      <c r="J4086">
        <f t="shared" ca="1" si="383"/>
        <v>0</v>
      </c>
    </row>
    <row r="4087" spans="5:10" x14ac:dyDescent="0.25">
      <c r="E4087" t="str">
        <f t="shared" ca="1" si="378"/>
        <v>Z</v>
      </c>
      <c r="F4087" t="str">
        <f t="shared" ca="1" si="379"/>
        <v>Z</v>
      </c>
      <c r="G4087" t="str">
        <f t="shared" ca="1" si="380"/>
        <v>ZZ</v>
      </c>
      <c r="H4087">
        <f t="shared" ca="1" si="381"/>
        <v>1</v>
      </c>
      <c r="I4087">
        <f t="shared" ca="1" si="382"/>
        <v>0</v>
      </c>
      <c r="J4087">
        <f t="shared" ca="1" si="383"/>
        <v>0</v>
      </c>
    </row>
    <row r="4088" spans="5:10" x14ac:dyDescent="0.25">
      <c r="E4088" t="str">
        <f t="shared" ca="1" si="378"/>
        <v>Z</v>
      </c>
      <c r="F4088" t="str">
        <f t="shared" ca="1" si="379"/>
        <v>Z</v>
      </c>
      <c r="G4088" t="str">
        <f t="shared" ca="1" si="380"/>
        <v>ZZ</v>
      </c>
      <c r="H4088">
        <f t="shared" ca="1" si="381"/>
        <v>1</v>
      </c>
      <c r="I4088">
        <f t="shared" ca="1" si="382"/>
        <v>0</v>
      </c>
      <c r="J4088">
        <f t="shared" ca="1" si="383"/>
        <v>0</v>
      </c>
    </row>
    <row r="4089" spans="5:10" x14ac:dyDescent="0.25">
      <c r="E4089" t="str">
        <f t="shared" ca="1" si="378"/>
        <v>Z</v>
      </c>
      <c r="F4089" t="str">
        <f t="shared" ca="1" si="379"/>
        <v>Z</v>
      </c>
      <c r="G4089" t="str">
        <f t="shared" ca="1" si="380"/>
        <v>ZZ</v>
      </c>
      <c r="H4089">
        <f t="shared" ca="1" si="381"/>
        <v>1</v>
      </c>
      <c r="I4089">
        <f t="shared" ca="1" si="382"/>
        <v>0</v>
      </c>
      <c r="J4089">
        <f t="shared" ca="1" si="383"/>
        <v>0</v>
      </c>
    </row>
    <row r="4090" spans="5:10" x14ac:dyDescent="0.25">
      <c r="E4090" t="str">
        <f t="shared" ca="1" si="378"/>
        <v>Z</v>
      </c>
      <c r="F4090" t="str">
        <f t="shared" ca="1" si="379"/>
        <v>Z</v>
      </c>
      <c r="G4090" t="str">
        <f t="shared" ca="1" si="380"/>
        <v>ZZ</v>
      </c>
      <c r="H4090">
        <f t="shared" ca="1" si="381"/>
        <v>1</v>
      </c>
      <c r="I4090">
        <f t="shared" ca="1" si="382"/>
        <v>0</v>
      </c>
      <c r="J4090">
        <f t="shared" ca="1" si="383"/>
        <v>0</v>
      </c>
    </row>
    <row r="4091" spans="5:10" x14ac:dyDescent="0.25">
      <c r="E4091" t="str">
        <f t="shared" ca="1" si="378"/>
        <v>Z</v>
      </c>
      <c r="F4091" t="str">
        <f t="shared" ca="1" si="379"/>
        <v>w</v>
      </c>
      <c r="G4091" t="str">
        <f t="shared" ca="1" si="380"/>
        <v>Zw</v>
      </c>
      <c r="H4091">
        <f t="shared" ca="1" si="381"/>
        <v>0</v>
      </c>
      <c r="I4091">
        <f t="shared" ca="1" si="382"/>
        <v>1</v>
      </c>
      <c r="J4091">
        <f t="shared" ca="1" si="383"/>
        <v>0</v>
      </c>
    </row>
    <row r="4092" spans="5:10" x14ac:dyDescent="0.25">
      <c r="E4092" t="str">
        <f t="shared" ca="1" si="378"/>
        <v>Z</v>
      </c>
      <c r="F4092" t="str">
        <f t="shared" ca="1" si="379"/>
        <v>Z</v>
      </c>
      <c r="G4092" t="str">
        <f t="shared" ca="1" si="380"/>
        <v>ZZ</v>
      </c>
      <c r="H4092">
        <f t="shared" ca="1" si="381"/>
        <v>1</v>
      </c>
      <c r="I4092">
        <f t="shared" ca="1" si="382"/>
        <v>0</v>
      </c>
      <c r="J4092">
        <f t="shared" ca="1" si="383"/>
        <v>0</v>
      </c>
    </row>
    <row r="4093" spans="5:10" x14ac:dyDescent="0.25">
      <c r="E4093" t="str">
        <f t="shared" ca="1" si="378"/>
        <v>Z</v>
      </c>
      <c r="F4093" t="str">
        <f t="shared" ca="1" si="379"/>
        <v>Z</v>
      </c>
      <c r="G4093" t="str">
        <f t="shared" ca="1" si="380"/>
        <v>ZZ</v>
      </c>
      <c r="H4093">
        <f t="shared" ca="1" si="381"/>
        <v>1</v>
      </c>
      <c r="I4093">
        <f t="shared" ca="1" si="382"/>
        <v>0</v>
      </c>
      <c r="J4093">
        <f t="shared" ca="1" si="383"/>
        <v>0</v>
      </c>
    </row>
    <row r="4094" spans="5:10" x14ac:dyDescent="0.25">
      <c r="E4094" t="str">
        <f t="shared" ca="1" si="378"/>
        <v>Z</v>
      </c>
      <c r="F4094" t="str">
        <f t="shared" ca="1" si="379"/>
        <v>Z</v>
      </c>
      <c r="G4094" t="str">
        <f t="shared" ca="1" si="380"/>
        <v>ZZ</v>
      </c>
      <c r="H4094">
        <f t="shared" ca="1" si="381"/>
        <v>1</v>
      </c>
      <c r="I4094">
        <f t="shared" ca="1" si="382"/>
        <v>0</v>
      </c>
      <c r="J4094">
        <f t="shared" ca="1" si="383"/>
        <v>0</v>
      </c>
    </row>
    <row r="4095" spans="5:10" x14ac:dyDescent="0.25">
      <c r="E4095" t="str">
        <f t="shared" ca="1" si="378"/>
        <v>Z</v>
      </c>
      <c r="F4095" t="str">
        <f t="shared" ca="1" si="379"/>
        <v>Z</v>
      </c>
      <c r="G4095" t="str">
        <f t="shared" ca="1" si="380"/>
        <v>ZZ</v>
      </c>
      <c r="H4095">
        <f t="shared" ca="1" si="381"/>
        <v>1</v>
      </c>
      <c r="I4095">
        <f t="shared" ca="1" si="382"/>
        <v>0</v>
      </c>
      <c r="J4095">
        <f t="shared" ca="1" si="383"/>
        <v>0</v>
      </c>
    </row>
    <row r="4096" spans="5:10" x14ac:dyDescent="0.25">
      <c r="E4096" t="str">
        <f t="shared" ca="1" si="378"/>
        <v>Z</v>
      </c>
      <c r="F4096" t="str">
        <f t="shared" ca="1" si="379"/>
        <v>Z</v>
      </c>
      <c r="G4096" t="str">
        <f t="shared" ca="1" si="380"/>
        <v>ZZ</v>
      </c>
      <c r="H4096">
        <f t="shared" ca="1" si="381"/>
        <v>1</v>
      </c>
      <c r="I4096">
        <f t="shared" ca="1" si="382"/>
        <v>0</v>
      </c>
      <c r="J4096">
        <f t="shared" ca="1" si="383"/>
        <v>0</v>
      </c>
    </row>
    <row r="4097" spans="5:10" x14ac:dyDescent="0.25">
      <c r="E4097" t="str">
        <f t="shared" ca="1" si="378"/>
        <v>Z</v>
      </c>
      <c r="F4097" t="str">
        <f t="shared" ca="1" si="379"/>
        <v>Z</v>
      </c>
      <c r="G4097" t="str">
        <f t="shared" ca="1" si="380"/>
        <v>ZZ</v>
      </c>
      <c r="H4097">
        <f t="shared" ca="1" si="381"/>
        <v>1</v>
      </c>
      <c r="I4097">
        <f t="shared" ca="1" si="382"/>
        <v>0</v>
      </c>
      <c r="J4097">
        <f t="shared" ca="1" si="383"/>
        <v>0</v>
      </c>
    </row>
    <row r="4098" spans="5:10" x14ac:dyDescent="0.25">
      <c r="E4098" t="str">
        <f t="shared" ca="1" si="378"/>
        <v>Z</v>
      </c>
      <c r="F4098" t="str">
        <f t="shared" ca="1" si="379"/>
        <v>Z</v>
      </c>
      <c r="G4098" t="str">
        <f t="shared" ca="1" si="380"/>
        <v>ZZ</v>
      </c>
      <c r="H4098">
        <f t="shared" ca="1" si="381"/>
        <v>1</v>
      </c>
      <c r="I4098">
        <f t="shared" ca="1" si="382"/>
        <v>0</v>
      </c>
      <c r="J4098">
        <f t="shared" ca="1" si="383"/>
        <v>0</v>
      </c>
    </row>
    <row r="4099" spans="5:10" x14ac:dyDescent="0.25">
      <c r="E4099" t="str">
        <f t="shared" ca="1" si="378"/>
        <v>Z</v>
      </c>
      <c r="F4099" t="str">
        <f t="shared" ca="1" si="379"/>
        <v>Z</v>
      </c>
      <c r="G4099" t="str">
        <f t="shared" ca="1" si="380"/>
        <v>ZZ</v>
      </c>
      <c r="H4099">
        <f t="shared" ca="1" si="381"/>
        <v>1</v>
      </c>
      <c r="I4099">
        <f t="shared" ca="1" si="382"/>
        <v>0</v>
      </c>
      <c r="J4099">
        <f t="shared" ca="1" si="383"/>
        <v>0</v>
      </c>
    </row>
    <row r="4100" spans="5:10" x14ac:dyDescent="0.25">
      <c r="E4100" t="str">
        <f t="shared" ca="1" si="378"/>
        <v>Z</v>
      </c>
      <c r="F4100" t="str">
        <f t="shared" ca="1" si="379"/>
        <v>Z</v>
      </c>
      <c r="G4100" t="str">
        <f t="shared" ca="1" si="380"/>
        <v>ZZ</v>
      </c>
      <c r="H4100">
        <f t="shared" ca="1" si="381"/>
        <v>1</v>
      </c>
      <c r="I4100">
        <f t="shared" ca="1" si="382"/>
        <v>0</v>
      </c>
      <c r="J4100">
        <f t="shared" ca="1" si="383"/>
        <v>0</v>
      </c>
    </row>
    <row r="4101" spans="5:10" x14ac:dyDescent="0.25">
      <c r="E4101" t="str">
        <f t="shared" ca="1" si="378"/>
        <v>Z</v>
      </c>
      <c r="F4101" t="str">
        <f t="shared" ca="1" si="379"/>
        <v>Z</v>
      </c>
      <c r="G4101" t="str">
        <f t="shared" ca="1" si="380"/>
        <v>ZZ</v>
      </c>
      <c r="H4101">
        <f t="shared" ca="1" si="381"/>
        <v>1</v>
      </c>
      <c r="I4101">
        <f t="shared" ca="1" si="382"/>
        <v>0</v>
      </c>
      <c r="J4101">
        <f t="shared" ca="1" si="383"/>
        <v>0</v>
      </c>
    </row>
    <row r="4102" spans="5:10" x14ac:dyDescent="0.25">
      <c r="E4102" t="str">
        <f t="shared" ref="E4102:E4165" ca="1" si="384">IF(RAND()&lt;= D$2, "w","Z")</f>
        <v>Z</v>
      </c>
      <c r="F4102" t="str">
        <f t="shared" ref="F4102:F4165" ca="1" si="385">IF(RAND() &lt;= D$2, "w","Z")</f>
        <v>Z</v>
      </c>
      <c r="G4102" t="str">
        <f t="shared" ref="G4102:G4165" ca="1" si="386">_xlfn.CONCAT(E4102,F4102)</f>
        <v>ZZ</v>
      </c>
      <c r="H4102">
        <f t="shared" ref="H4102:H4165" ca="1" si="387">IF(G4102 = "ZZ",1,0)</f>
        <v>1</v>
      </c>
      <c r="I4102">
        <f t="shared" ref="I4102:I4165" ca="1" si="388">IF(G4102 = "wZ",1,(IF(G4102 = "Zw",1,0)))</f>
        <v>0</v>
      </c>
      <c r="J4102">
        <f t="shared" ref="J4102:J4165" ca="1" si="389">IF(G4102 = "ww",1,0)</f>
        <v>0</v>
      </c>
    </row>
    <row r="4103" spans="5:10" x14ac:dyDescent="0.25">
      <c r="E4103" t="str">
        <f t="shared" ca="1" si="384"/>
        <v>Z</v>
      </c>
      <c r="F4103" t="str">
        <f t="shared" ca="1" si="385"/>
        <v>Z</v>
      </c>
      <c r="G4103" t="str">
        <f t="shared" ca="1" si="386"/>
        <v>ZZ</v>
      </c>
      <c r="H4103">
        <f t="shared" ca="1" si="387"/>
        <v>1</v>
      </c>
      <c r="I4103">
        <f t="shared" ca="1" si="388"/>
        <v>0</v>
      </c>
      <c r="J4103">
        <f t="shared" ca="1" si="389"/>
        <v>0</v>
      </c>
    </row>
    <row r="4104" spans="5:10" x14ac:dyDescent="0.25">
      <c r="E4104" t="str">
        <f t="shared" ca="1" si="384"/>
        <v>Z</v>
      </c>
      <c r="F4104" t="str">
        <f t="shared" ca="1" si="385"/>
        <v>Z</v>
      </c>
      <c r="G4104" t="str">
        <f t="shared" ca="1" si="386"/>
        <v>ZZ</v>
      </c>
      <c r="H4104">
        <f t="shared" ca="1" si="387"/>
        <v>1</v>
      </c>
      <c r="I4104">
        <f t="shared" ca="1" si="388"/>
        <v>0</v>
      </c>
      <c r="J4104">
        <f t="shared" ca="1" si="389"/>
        <v>0</v>
      </c>
    </row>
    <row r="4105" spans="5:10" x14ac:dyDescent="0.25">
      <c r="E4105" t="str">
        <f t="shared" ca="1" si="384"/>
        <v>Z</v>
      </c>
      <c r="F4105" t="str">
        <f t="shared" ca="1" si="385"/>
        <v>Z</v>
      </c>
      <c r="G4105" t="str">
        <f t="shared" ca="1" si="386"/>
        <v>ZZ</v>
      </c>
      <c r="H4105">
        <f t="shared" ca="1" si="387"/>
        <v>1</v>
      </c>
      <c r="I4105">
        <f t="shared" ca="1" si="388"/>
        <v>0</v>
      </c>
      <c r="J4105">
        <f t="shared" ca="1" si="389"/>
        <v>0</v>
      </c>
    </row>
    <row r="4106" spans="5:10" x14ac:dyDescent="0.25">
      <c r="E4106" t="str">
        <f t="shared" ca="1" si="384"/>
        <v>Z</v>
      </c>
      <c r="F4106" t="str">
        <f t="shared" ca="1" si="385"/>
        <v>Z</v>
      </c>
      <c r="G4106" t="str">
        <f t="shared" ca="1" si="386"/>
        <v>ZZ</v>
      </c>
      <c r="H4106">
        <f t="shared" ca="1" si="387"/>
        <v>1</v>
      </c>
      <c r="I4106">
        <f t="shared" ca="1" si="388"/>
        <v>0</v>
      </c>
      <c r="J4106">
        <f t="shared" ca="1" si="389"/>
        <v>0</v>
      </c>
    </row>
    <row r="4107" spans="5:10" x14ac:dyDescent="0.25">
      <c r="E4107" t="str">
        <f t="shared" ca="1" si="384"/>
        <v>Z</v>
      </c>
      <c r="F4107" t="str">
        <f t="shared" ca="1" si="385"/>
        <v>Z</v>
      </c>
      <c r="G4107" t="str">
        <f t="shared" ca="1" si="386"/>
        <v>ZZ</v>
      </c>
      <c r="H4107">
        <f t="shared" ca="1" si="387"/>
        <v>1</v>
      </c>
      <c r="I4107">
        <f t="shared" ca="1" si="388"/>
        <v>0</v>
      </c>
      <c r="J4107">
        <f t="shared" ca="1" si="389"/>
        <v>0</v>
      </c>
    </row>
    <row r="4108" spans="5:10" x14ac:dyDescent="0.25">
      <c r="E4108" t="str">
        <f t="shared" ca="1" si="384"/>
        <v>Z</v>
      </c>
      <c r="F4108" t="str">
        <f t="shared" ca="1" si="385"/>
        <v>Z</v>
      </c>
      <c r="G4108" t="str">
        <f t="shared" ca="1" si="386"/>
        <v>ZZ</v>
      </c>
      <c r="H4108">
        <f t="shared" ca="1" si="387"/>
        <v>1</v>
      </c>
      <c r="I4108">
        <f t="shared" ca="1" si="388"/>
        <v>0</v>
      </c>
      <c r="J4108">
        <f t="shared" ca="1" si="389"/>
        <v>0</v>
      </c>
    </row>
    <row r="4109" spans="5:10" x14ac:dyDescent="0.25">
      <c r="E4109" t="str">
        <f t="shared" ca="1" si="384"/>
        <v>Z</v>
      </c>
      <c r="F4109" t="str">
        <f t="shared" ca="1" si="385"/>
        <v>Z</v>
      </c>
      <c r="G4109" t="str">
        <f t="shared" ca="1" si="386"/>
        <v>ZZ</v>
      </c>
      <c r="H4109">
        <f t="shared" ca="1" si="387"/>
        <v>1</v>
      </c>
      <c r="I4109">
        <f t="shared" ca="1" si="388"/>
        <v>0</v>
      </c>
      <c r="J4109">
        <f t="shared" ca="1" si="389"/>
        <v>0</v>
      </c>
    </row>
    <row r="4110" spans="5:10" x14ac:dyDescent="0.25">
      <c r="E4110" t="str">
        <f t="shared" ca="1" si="384"/>
        <v>Z</v>
      </c>
      <c r="F4110" t="str">
        <f t="shared" ca="1" si="385"/>
        <v>Z</v>
      </c>
      <c r="G4110" t="str">
        <f t="shared" ca="1" si="386"/>
        <v>ZZ</v>
      </c>
      <c r="H4110">
        <f t="shared" ca="1" si="387"/>
        <v>1</v>
      </c>
      <c r="I4110">
        <f t="shared" ca="1" si="388"/>
        <v>0</v>
      </c>
      <c r="J4110">
        <f t="shared" ca="1" si="389"/>
        <v>0</v>
      </c>
    </row>
    <row r="4111" spans="5:10" x14ac:dyDescent="0.25">
      <c r="E4111" t="str">
        <f t="shared" ca="1" si="384"/>
        <v>Z</v>
      </c>
      <c r="F4111" t="str">
        <f t="shared" ca="1" si="385"/>
        <v>Z</v>
      </c>
      <c r="G4111" t="str">
        <f t="shared" ca="1" si="386"/>
        <v>ZZ</v>
      </c>
      <c r="H4111">
        <f t="shared" ca="1" si="387"/>
        <v>1</v>
      </c>
      <c r="I4111">
        <f t="shared" ca="1" si="388"/>
        <v>0</v>
      </c>
      <c r="J4111">
        <f t="shared" ca="1" si="389"/>
        <v>0</v>
      </c>
    </row>
    <row r="4112" spans="5:10" x14ac:dyDescent="0.25">
      <c r="E4112" t="str">
        <f t="shared" ca="1" si="384"/>
        <v>Z</v>
      </c>
      <c r="F4112" t="str">
        <f t="shared" ca="1" si="385"/>
        <v>Z</v>
      </c>
      <c r="G4112" t="str">
        <f t="shared" ca="1" si="386"/>
        <v>ZZ</v>
      </c>
      <c r="H4112">
        <f t="shared" ca="1" si="387"/>
        <v>1</v>
      </c>
      <c r="I4112">
        <f t="shared" ca="1" si="388"/>
        <v>0</v>
      </c>
      <c r="J4112">
        <f t="shared" ca="1" si="389"/>
        <v>0</v>
      </c>
    </row>
    <row r="4113" spans="5:10" x14ac:dyDescent="0.25">
      <c r="E4113" t="str">
        <f t="shared" ca="1" si="384"/>
        <v>Z</v>
      </c>
      <c r="F4113" t="str">
        <f t="shared" ca="1" si="385"/>
        <v>Z</v>
      </c>
      <c r="G4113" t="str">
        <f t="shared" ca="1" si="386"/>
        <v>ZZ</v>
      </c>
      <c r="H4113">
        <f t="shared" ca="1" si="387"/>
        <v>1</v>
      </c>
      <c r="I4113">
        <f t="shared" ca="1" si="388"/>
        <v>0</v>
      </c>
      <c r="J4113">
        <f t="shared" ca="1" si="389"/>
        <v>0</v>
      </c>
    </row>
    <row r="4114" spans="5:10" x14ac:dyDescent="0.25">
      <c r="E4114" t="str">
        <f t="shared" ca="1" si="384"/>
        <v>Z</v>
      </c>
      <c r="F4114" t="str">
        <f t="shared" ca="1" si="385"/>
        <v>Z</v>
      </c>
      <c r="G4114" t="str">
        <f t="shared" ca="1" si="386"/>
        <v>ZZ</v>
      </c>
      <c r="H4114">
        <f t="shared" ca="1" si="387"/>
        <v>1</v>
      </c>
      <c r="I4114">
        <f t="shared" ca="1" si="388"/>
        <v>0</v>
      </c>
      <c r="J4114">
        <f t="shared" ca="1" si="389"/>
        <v>0</v>
      </c>
    </row>
    <row r="4115" spans="5:10" x14ac:dyDescent="0.25">
      <c r="E4115" t="str">
        <f t="shared" ca="1" si="384"/>
        <v>Z</v>
      </c>
      <c r="F4115" t="str">
        <f t="shared" ca="1" si="385"/>
        <v>Z</v>
      </c>
      <c r="G4115" t="str">
        <f t="shared" ca="1" si="386"/>
        <v>ZZ</v>
      </c>
      <c r="H4115">
        <f t="shared" ca="1" si="387"/>
        <v>1</v>
      </c>
      <c r="I4115">
        <f t="shared" ca="1" si="388"/>
        <v>0</v>
      </c>
      <c r="J4115">
        <f t="shared" ca="1" si="389"/>
        <v>0</v>
      </c>
    </row>
    <row r="4116" spans="5:10" x14ac:dyDescent="0.25">
      <c r="E4116" t="str">
        <f t="shared" ca="1" si="384"/>
        <v>Z</v>
      </c>
      <c r="F4116" t="str">
        <f t="shared" ca="1" si="385"/>
        <v>Z</v>
      </c>
      <c r="G4116" t="str">
        <f t="shared" ca="1" si="386"/>
        <v>ZZ</v>
      </c>
      <c r="H4116">
        <f t="shared" ca="1" si="387"/>
        <v>1</v>
      </c>
      <c r="I4116">
        <f t="shared" ca="1" si="388"/>
        <v>0</v>
      </c>
      <c r="J4116">
        <f t="shared" ca="1" si="389"/>
        <v>0</v>
      </c>
    </row>
    <row r="4117" spans="5:10" x14ac:dyDescent="0.25">
      <c r="E4117" t="str">
        <f t="shared" ca="1" si="384"/>
        <v>Z</v>
      </c>
      <c r="F4117" t="str">
        <f t="shared" ca="1" si="385"/>
        <v>Z</v>
      </c>
      <c r="G4117" t="str">
        <f t="shared" ca="1" si="386"/>
        <v>ZZ</v>
      </c>
      <c r="H4117">
        <f t="shared" ca="1" si="387"/>
        <v>1</v>
      </c>
      <c r="I4117">
        <f t="shared" ca="1" si="388"/>
        <v>0</v>
      </c>
      <c r="J4117">
        <f t="shared" ca="1" si="389"/>
        <v>0</v>
      </c>
    </row>
    <row r="4118" spans="5:10" x14ac:dyDescent="0.25">
      <c r="E4118" t="str">
        <f t="shared" ca="1" si="384"/>
        <v>Z</v>
      </c>
      <c r="F4118" t="str">
        <f t="shared" ca="1" si="385"/>
        <v>Z</v>
      </c>
      <c r="G4118" t="str">
        <f t="shared" ca="1" si="386"/>
        <v>ZZ</v>
      </c>
      <c r="H4118">
        <f t="shared" ca="1" si="387"/>
        <v>1</v>
      </c>
      <c r="I4118">
        <f t="shared" ca="1" si="388"/>
        <v>0</v>
      </c>
      <c r="J4118">
        <f t="shared" ca="1" si="389"/>
        <v>0</v>
      </c>
    </row>
    <row r="4119" spans="5:10" x14ac:dyDescent="0.25">
      <c r="E4119" t="str">
        <f t="shared" ca="1" si="384"/>
        <v>Z</v>
      </c>
      <c r="F4119" t="str">
        <f t="shared" ca="1" si="385"/>
        <v>Z</v>
      </c>
      <c r="G4119" t="str">
        <f t="shared" ca="1" si="386"/>
        <v>ZZ</v>
      </c>
      <c r="H4119">
        <f t="shared" ca="1" si="387"/>
        <v>1</v>
      </c>
      <c r="I4119">
        <f t="shared" ca="1" si="388"/>
        <v>0</v>
      </c>
      <c r="J4119">
        <f t="shared" ca="1" si="389"/>
        <v>0</v>
      </c>
    </row>
    <row r="4120" spans="5:10" x14ac:dyDescent="0.25">
      <c r="E4120" t="str">
        <f t="shared" ca="1" si="384"/>
        <v>Z</v>
      </c>
      <c r="F4120" t="str">
        <f t="shared" ca="1" si="385"/>
        <v>Z</v>
      </c>
      <c r="G4120" t="str">
        <f t="shared" ca="1" si="386"/>
        <v>ZZ</v>
      </c>
      <c r="H4120">
        <f t="shared" ca="1" si="387"/>
        <v>1</v>
      </c>
      <c r="I4120">
        <f t="shared" ca="1" si="388"/>
        <v>0</v>
      </c>
      <c r="J4120">
        <f t="shared" ca="1" si="389"/>
        <v>0</v>
      </c>
    </row>
    <row r="4121" spans="5:10" x14ac:dyDescent="0.25">
      <c r="E4121" t="str">
        <f t="shared" ca="1" si="384"/>
        <v>Z</v>
      </c>
      <c r="F4121" t="str">
        <f t="shared" ca="1" si="385"/>
        <v>Z</v>
      </c>
      <c r="G4121" t="str">
        <f t="shared" ca="1" si="386"/>
        <v>ZZ</v>
      </c>
      <c r="H4121">
        <f t="shared" ca="1" si="387"/>
        <v>1</v>
      </c>
      <c r="I4121">
        <f t="shared" ca="1" si="388"/>
        <v>0</v>
      </c>
      <c r="J4121">
        <f t="shared" ca="1" si="389"/>
        <v>0</v>
      </c>
    </row>
    <row r="4122" spans="5:10" x14ac:dyDescent="0.25">
      <c r="E4122" t="str">
        <f t="shared" ca="1" si="384"/>
        <v>Z</v>
      </c>
      <c r="F4122" t="str">
        <f t="shared" ca="1" si="385"/>
        <v>Z</v>
      </c>
      <c r="G4122" t="str">
        <f t="shared" ca="1" si="386"/>
        <v>ZZ</v>
      </c>
      <c r="H4122">
        <f t="shared" ca="1" si="387"/>
        <v>1</v>
      </c>
      <c r="I4122">
        <f t="shared" ca="1" si="388"/>
        <v>0</v>
      </c>
      <c r="J4122">
        <f t="shared" ca="1" si="389"/>
        <v>0</v>
      </c>
    </row>
    <row r="4123" spans="5:10" x14ac:dyDescent="0.25">
      <c r="E4123" t="str">
        <f t="shared" ca="1" si="384"/>
        <v>Z</v>
      </c>
      <c r="F4123" t="str">
        <f t="shared" ca="1" si="385"/>
        <v>Z</v>
      </c>
      <c r="G4123" t="str">
        <f t="shared" ca="1" si="386"/>
        <v>ZZ</v>
      </c>
      <c r="H4123">
        <f t="shared" ca="1" si="387"/>
        <v>1</v>
      </c>
      <c r="I4123">
        <f t="shared" ca="1" si="388"/>
        <v>0</v>
      </c>
      <c r="J4123">
        <f t="shared" ca="1" si="389"/>
        <v>0</v>
      </c>
    </row>
    <row r="4124" spans="5:10" x14ac:dyDescent="0.25">
      <c r="E4124" t="str">
        <f t="shared" ca="1" si="384"/>
        <v>Z</v>
      </c>
      <c r="F4124" t="str">
        <f t="shared" ca="1" si="385"/>
        <v>Z</v>
      </c>
      <c r="G4124" t="str">
        <f t="shared" ca="1" si="386"/>
        <v>ZZ</v>
      </c>
      <c r="H4124">
        <f t="shared" ca="1" si="387"/>
        <v>1</v>
      </c>
      <c r="I4124">
        <f t="shared" ca="1" si="388"/>
        <v>0</v>
      </c>
      <c r="J4124">
        <f t="shared" ca="1" si="389"/>
        <v>0</v>
      </c>
    </row>
    <row r="4125" spans="5:10" x14ac:dyDescent="0.25">
      <c r="E4125" t="str">
        <f t="shared" ca="1" si="384"/>
        <v>Z</v>
      </c>
      <c r="F4125" t="str">
        <f t="shared" ca="1" si="385"/>
        <v>Z</v>
      </c>
      <c r="G4125" t="str">
        <f t="shared" ca="1" si="386"/>
        <v>ZZ</v>
      </c>
      <c r="H4125">
        <f t="shared" ca="1" si="387"/>
        <v>1</v>
      </c>
      <c r="I4125">
        <f t="shared" ca="1" si="388"/>
        <v>0</v>
      </c>
      <c r="J4125">
        <f t="shared" ca="1" si="389"/>
        <v>0</v>
      </c>
    </row>
    <row r="4126" spans="5:10" x14ac:dyDescent="0.25">
      <c r="E4126" t="str">
        <f t="shared" ca="1" si="384"/>
        <v>Z</v>
      </c>
      <c r="F4126" t="str">
        <f t="shared" ca="1" si="385"/>
        <v>Z</v>
      </c>
      <c r="G4126" t="str">
        <f t="shared" ca="1" si="386"/>
        <v>ZZ</v>
      </c>
      <c r="H4126">
        <f t="shared" ca="1" si="387"/>
        <v>1</v>
      </c>
      <c r="I4126">
        <f t="shared" ca="1" si="388"/>
        <v>0</v>
      </c>
      <c r="J4126">
        <f t="shared" ca="1" si="389"/>
        <v>0</v>
      </c>
    </row>
    <row r="4127" spans="5:10" x14ac:dyDescent="0.25">
      <c r="E4127" t="str">
        <f t="shared" ca="1" si="384"/>
        <v>Z</v>
      </c>
      <c r="F4127" t="str">
        <f t="shared" ca="1" si="385"/>
        <v>Z</v>
      </c>
      <c r="G4127" t="str">
        <f t="shared" ca="1" si="386"/>
        <v>ZZ</v>
      </c>
      <c r="H4127">
        <f t="shared" ca="1" si="387"/>
        <v>1</v>
      </c>
      <c r="I4127">
        <f t="shared" ca="1" si="388"/>
        <v>0</v>
      </c>
      <c r="J4127">
        <f t="shared" ca="1" si="389"/>
        <v>0</v>
      </c>
    </row>
    <row r="4128" spans="5:10" x14ac:dyDescent="0.25">
      <c r="E4128" t="str">
        <f t="shared" ca="1" si="384"/>
        <v>Z</v>
      </c>
      <c r="F4128" t="str">
        <f t="shared" ca="1" si="385"/>
        <v>Z</v>
      </c>
      <c r="G4128" t="str">
        <f t="shared" ca="1" si="386"/>
        <v>ZZ</v>
      </c>
      <c r="H4128">
        <f t="shared" ca="1" si="387"/>
        <v>1</v>
      </c>
      <c r="I4128">
        <f t="shared" ca="1" si="388"/>
        <v>0</v>
      </c>
      <c r="J4128">
        <f t="shared" ca="1" si="389"/>
        <v>0</v>
      </c>
    </row>
    <row r="4129" spans="5:10" x14ac:dyDescent="0.25">
      <c r="E4129" t="str">
        <f t="shared" ca="1" si="384"/>
        <v>Z</v>
      </c>
      <c r="F4129" t="str">
        <f t="shared" ca="1" si="385"/>
        <v>Z</v>
      </c>
      <c r="G4129" t="str">
        <f t="shared" ca="1" si="386"/>
        <v>ZZ</v>
      </c>
      <c r="H4129">
        <f t="shared" ca="1" si="387"/>
        <v>1</v>
      </c>
      <c r="I4129">
        <f t="shared" ca="1" si="388"/>
        <v>0</v>
      </c>
      <c r="J4129">
        <f t="shared" ca="1" si="389"/>
        <v>0</v>
      </c>
    </row>
    <row r="4130" spans="5:10" x14ac:dyDescent="0.25">
      <c r="E4130" t="str">
        <f t="shared" ca="1" si="384"/>
        <v>Z</v>
      </c>
      <c r="F4130" t="str">
        <f t="shared" ca="1" si="385"/>
        <v>Z</v>
      </c>
      <c r="G4130" t="str">
        <f t="shared" ca="1" si="386"/>
        <v>ZZ</v>
      </c>
      <c r="H4130">
        <f t="shared" ca="1" si="387"/>
        <v>1</v>
      </c>
      <c r="I4130">
        <f t="shared" ca="1" si="388"/>
        <v>0</v>
      </c>
      <c r="J4130">
        <f t="shared" ca="1" si="389"/>
        <v>0</v>
      </c>
    </row>
    <row r="4131" spans="5:10" x14ac:dyDescent="0.25">
      <c r="E4131" t="str">
        <f t="shared" ca="1" si="384"/>
        <v>Z</v>
      </c>
      <c r="F4131" t="str">
        <f t="shared" ca="1" si="385"/>
        <v>Z</v>
      </c>
      <c r="G4131" t="str">
        <f t="shared" ca="1" si="386"/>
        <v>ZZ</v>
      </c>
      <c r="H4131">
        <f t="shared" ca="1" si="387"/>
        <v>1</v>
      </c>
      <c r="I4131">
        <f t="shared" ca="1" si="388"/>
        <v>0</v>
      </c>
      <c r="J4131">
        <f t="shared" ca="1" si="389"/>
        <v>0</v>
      </c>
    </row>
    <row r="4132" spans="5:10" x14ac:dyDescent="0.25">
      <c r="E4132" t="str">
        <f t="shared" ca="1" si="384"/>
        <v>Z</v>
      </c>
      <c r="F4132" t="str">
        <f t="shared" ca="1" si="385"/>
        <v>Z</v>
      </c>
      <c r="G4132" t="str">
        <f t="shared" ca="1" si="386"/>
        <v>ZZ</v>
      </c>
      <c r="H4132">
        <f t="shared" ca="1" si="387"/>
        <v>1</v>
      </c>
      <c r="I4132">
        <f t="shared" ca="1" si="388"/>
        <v>0</v>
      </c>
      <c r="J4132">
        <f t="shared" ca="1" si="389"/>
        <v>0</v>
      </c>
    </row>
    <row r="4133" spans="5:10" x14ac:dyDescent="0.25">
      <c r="E4133" t="str">
        <f t="shared" ca="1" si="384"/>
        <v>Z</v>
      </c>
      <c r="F4133" t="str">
        <f t="shared" ca="1" si="385"/>
        <v>Z</v>
      </c>
      <c r="G4133" t="str">
        <f t="shared" ca="1" si="386"/>
        <v>ZZ</v>
      </c>
      <c r="H4133">
        <f t="shared" ca="1" si="387"/>
        <v>1</v>
      </c>
      <c r="I4133">
        <f t="shared" ca="1" si="388"/>
        <v>0</v>
      </c>
      <c r="J4133">
        <f t="shared" ca="1" si="389"/>
        <v>0</v>
      </c>
    </row>
    <row r="4134" spans="5:10" x14ac:dyDescent="0.25">
      <c r="E4134" t="str">
        <f t="shared" ca="1" si="384"/>
        <v>Z</v>
      </c>
      <c r="F4134" t="str">
        <f t="shared" ca="1" si="385"/>
        <v>Z</v>
      </c>
      <c r="G4134" t="str">
        <f t="shared" ca="1" si="386"/>
        <v>ZZ</v>
      </c>
      <c r="H4134">
        <f t="shared" ca="1" si="387"/>
        <v>1</v>
      </c>
      <c r="I4134">
        <f t="shared" ca="1" si="388"/>
        <v>0</v>
      </c>
      <c r="J4134">
        <f t="shared" ca="1" si="389"/>
        <v>0</v>
      </c>
    </row>
    <row r="4135" spans="5:10" x14ac:dyDescent="0.25">
      <c r="E4135" t="str">
        <f t="shared" ca="1" si="384"/>
        <v>Z</v>
      </c>
      <c r="F4135" t="str">
        <f t="shared" ca="1" si="385"/>
        <v>Z</v>
      </c>
      <c r="G4135" t="str">
        <f t="shared" ca="1" si="386"/>
        <v>ZZ</v>
      </c>
      <c r="H4135">
        <f t="shared" ca="1" si="387"/>
        <v>1</v>
      </c>
      <c r="I4135">
        <f t="shared" ca="1" si="388"/>
        <v>0</v>
      </c>
      <c r="J4135">
        <f t="shared" ca="1" si="389"/>
        <v>0</v>
      </c>
    </row>
    <row r="4136" spans="5:10" x14ac:dyDescent="0.25">
      <c r="E4136" t="str">
        <f t="shared" ca="1" si="384"/>
        <v>Z</v>
      </c>
      <c r="F4136" t="str">
        <f t="shared" ca="1" si="385"/>
        <v>Z</v>
      </c>
      <c r="G4136" t="str">
        <f t="shared" ca="1" si="386"/>
        <v>ZZ</v>
      </c>
      <c r="H4136">
        <f t="shared" ca="1" si="387"/>
        <v>1</v>
      </c>
      <c r="I4136">
        <f t="shared" ca="1" si="388"/>
        <v>0</v>
      </c>
      <c r="J4136">
        <f t="shared" ca="1" si="389"/>
        <v>0</v>
      </c>
    </row>
    <row r="4137" spans="5:10" x14ac:dyDescent="0.25">
      <c r="E4137" t="str">
        <f t="shared" ca="1" si="384"/>
        <v>Z</v>
      </c>
      <c r="F4137" t="str">
        <f t="shared" ca="1" si="385"/>
        <v>Z</v>
      </c>
      <c r="G4137" t="str">
        <f t="shared" ca="1" si="386"/>
        <v>ZZ</v>
      </c>
      <c r="H4137">
        <f t="shared" ca="1" si="387"/>
        <v>1</v>
      </c>
      <c r="I4137">
        <f t="shared" ca="1" si="388"/>
        <v>0</v>
      </c>
      <c r="J4137">
        <f t="shared" ca="1" si="389"/>
        <v>0</v>
      </c>
    </row>
    <row r="4138" spans="5:10" x14ac:dyDescent="0.25">
      <c r="E4138" t="str">
        <f t="shared" ca="1" si="384"/>
        <v>Z</v>
      </c>
      <c r="F4138" t="str">
        <f t="shared" ca="1" si="385"/>
        <v>Z</v>
      </c>
      <c r="G4138" t="str">
        <f t="shared" ca="1" si="386"/>
        <v>ZZ</v>
      </c>
      <c r="H4138">
        <f t="shared" ca="1" si="387"/>
        <v>1</v>
      </c>
      <c r="I4138">
        <f t="shared" ca="1" si="388"/>
        <v>0</v>
      </c>
      <c r="J4138">
        <f t="shared" ca="1" si="389"/>
        <v>0</v>
      </c>
    </row>
    <row r="4139" spans="5:10" x14ac:dyDescent="0.25">
      <c r="E4139" t="str">
        <f t="shared" ca="1" si="384"/>
        <v>Z</v>
      </c>
      <c r="F4139" t="str">
        <f t="shared" ca="1" si="385"/>
        <v>Z</v>
      </c>
      <c r="G4139" t="str">
        <f t="shared" ca="1" si="386"/>
        <v>ZZ</v>
      </c>
      <c r="H4139">
        <f t="shared" ca="1" si="387"/>
        <v>1</v>
      </c>
      <c r="I4139">
        <f t="shared" ca="1" si="388"/>
        <v>0</v>
      </c>
      <c r="J4139">
        <f t="shared" ca="1" si="389"/>
        <v>0</v>
      </c>
    </row>
    <row r="4140" spans="5:10" x14ac:dyDescent="0.25">
      <c r="E4140" t="str">
        <f t="shared" ca="1" si="384"/>
        <v>Z</v>
      </c>
      <c r="F4140" t="str">
        <f t="shared" ca="1" si="385"/>
        <v>Z</v>
      </c>
      <c r="G4140" t="str">
        <f t="shared" ca="1" si="386"/>
        <v>ZZ</v>
      </c>
      <c r="H4140">
        <f t="shared" ca="1" si="387"/>
        <v>1</v>
      </c>
      <c r="I4140">
        <f t="shared" ca="1" si="388"/>
        <v>0</v>
      </c>
      <c r="J4140">
        <f t="shared" ca="1" si="389"/>
        <v>0</v>
      </c>
    </row>
    <row r="4141" spans="5:10" x14ac:dyDescent="0.25">
      <c r="E4141" t="str">
        <f t="shared" ca="1" si="384"/>
        <v>Z</v>
      </c>
      <c r="F4141" t="str">
        <f t="shared" ca="1" si="385"/>
        <v>Z</v>
      </c>
      <c r="G4141" t="str">
        <f t="shared" ca="1" si="386"/>
        <v>ZZ</v>
      </c>
      <c r="H4141">
        <f t="shared" ca="1" si="387"/>
        <v>1</v>
      </c>
      <c r="I4141">
        <f t="shared" ca="1" si="388"/>
        <v>0</v>
      </c>
      <c r="J4141">
        <f t="shared" ca="1" si="389"/>
        <v>0</v>
      </c>
    </row>
    <row r="4142" spans="5:10" x14ac:dyDescent="0.25">
      <c r="E4142" t="str">
        <f t="shared" ca="1" si="384"/>
        <v>Z</v>
      </c>
      <c r="F4142" t="str">
        <f t="shared" ca="1" si="385"/>
        <v>Z</v>
      </c>
      <c r="G4142" t="str">
        <f t="shared" ca="1" si="386"/>
        <v>ZZ</v>
      </c>
      <c r="H4142">
        <f t="shared" ca="1" si="387"/>
        <v>1</v>
      </c>
      <c r="I4142">
        <f t="shared" ca="1" si="388"/>
        <v>0</v>
      </c>
      <c r="J4142">
        <f t="shared" ca="1" si="389"/>
        <v>0</v>
      </c>
    </row>
    <row r="4143" spans="5:10" x14ac:dyDescent="0.25">
      <c r="E4143" t="str">
        <f t="shared" ca="1" si="384"/>
        <v>Z</v>
      </c>
      <c r="F4143" t="str">
        <f t="shared" ca="1" si="385"/>
        <v>Z</v>
      </c>
      <c r="G4143" t="str">
        <f t="shared" ca="1" si="386"/>
        <v>ZZ</v>
      </c>
      <c r="H4143">
        <f t="shared" ca="1" si="387"/>
        <v>1</v>
      </c>
      <c r="I4143">
        <f t="shared" ca="1" si="388"/>
        <v>0</v>
      </c>
      <c r="J4143">
        <f t="shared" ca="1" si="389"/>
        <v>0</v>
      </c>
    </row>
    <row r="4144" spans="5:10" x14ac:dyDescent="0.25">
      <c r="E4144" t="str">
        <f t="shared" ca="1" si="384"/>
        <v>Z</v>
      </c>
      <c r="F4144" t="str">
        <f t="shared" ca="1" si="385"/>
        <v>Z</v>
      </c>
      <c r="G4144" t="str">
        <f t="shared" ca="1" si="386"/>
        <v>ZZ</v>
      </c>
      <c r="H4144">
        <f t="shared" ca="1" si="387"/>
        <v>1</v>
      </c>
      <c r="I4144">
        <f t="shared" ca="1" si="388"/>
        <v>0</v>
      </c>
      <c r="J4144">
        <f t="shared" ca="1" si="389"/>
        <v>0</v>
      </c>
    </row>
    <row r="4145" spans="5:10" x14ac:dyDescent="0.25">
      <c r="E4145" t="str">
        <f t="shared" ca="1" si="384"/>
        <v>Z</v>
      </c>
      <c r="F4145" t="str">
        <f t="shared" ca="1" si="385"/>
        <v>Z</v>
      </c>
      <c r="G4145" t="str">
        <f t="shared" ca="1" si="386"/>
        <v>ZZ</v>
      </c>
      <c r="H4145">
        <f t="shared" ca="1" si="387"/>
        <v>1</v>
      </c>
      <c r="I4145">
        <f t="shared" ca="1" si="388"/>
        <v>0</v>
      </c>
      <c r="J4145">
        <f t="shared" ca="1" si="389"/>
        <v>0</v>
      </c>
    </row>
    <row r="4146" spans="5:10" x14ac:dyDescent="0.25">
      <c r="E4146" t="str">
        <f t="shared" ca="1" si="384"/>
        <v>Z</v>
      </c>
      <c r="F4146" t="str">
        <f t="shared" ca="1" si="385"/>
        <v>Z</v>
      </c>
      <c r="G4146" t="str">
        <f t="shared" ca="1" si="386"/>
        <v>ZZ</v>
      </c>
      <c r="H4146">
        <f t="shared" ca="1" si="387"/>
        <v>1</v>
      </c>
      <c r="I4146">
        <f t="shared" ca="1" si="388"/>
        <v>0</v>
      </c>
      <c r="J4146">
        <f t="shared" ca="1" si="389"/>
        <v>0</v>
      </c>
    </row>
    <row r="4147" spans="5:10" x14ac:dyDescent="0.25">
      <c r="E4147" t="str">
        <f t="shared" ca="1" si="384"/>
        <v>Z</v>
      </c>
      <c r="F4147" t="str">
        <f t="shared" ca="1" si="385"/>
        <v>Z</v>
      </c>
      <c r="G4147" t="str">
        <f t="shared" ca="1" si="386"/>
        <v>ZZ</v>
      </c>
      <c r="H4147">
        <f t="shared" ca="1" si="387"/>
        <v>1</v>
      </c>
      <c r="I4147">
        <f t="shared" ca="1" si="388"/>
        <v>0</v>
      </c>
      <c r="J4147">
        <f t="shared" ca="1" si="389"/>
        <v>0</v>
      </c>
    </row>
    <row r="4148" spans="5:10" x14ac:dyDescent="0.25">
      <c r="E4148" t="str">
        <f t="shared" ca="1" si="384"/>
        <v>Z</v>
      </c>
      <c r="F4148" t="str">
        <f t="shared" ca="1" si="385"/>
        <v>Z</v>
      </c>
      <c r="G4148" t="str">
        <f t="shared" ca="1" si="386"/>
        <v>ZZ</v>
      </c>
      <c r="H4148">
        <f t="shared" ca="1" si="387"/>
        <v>1</v>
      </c>
      <c r="I4148">
        <f t="shared" ca="1" si="388"/>
        <v>0</v>
      </c>
      <c r="J4148">
        <f t="shared" ca="1" si="389"/>
        <v>0</v>
      </c>
    </row>
    <row r="4149" spans="5:10" x14ac:dyDescent="0.25">
      <c r="E4149" t="str">
        <f t="shared" ca="1" si="384"/>
        <v>Z</v>
      </c>
      <c r="F4149" t="str">
        <f t="shared" ca="1" si="385"/>
        <v>Z</v>
      </c>
      <c r="G4149" t="str">
        <f t="shared" ca="1" si="386"/>
        <v>ZZ</v>
      </c>
      <c r="H4149">
        <f t="shared" ca="1" si="387"/>
        <v>1</v>
      </c>
      <c r="I4149">
        <f t="shared" ca="1" si="388"/>
        <v>0</v>
      </c>
      <c r="J4149">
        <f t="shared" ca="1" si="389"/>
        <v>0</v>
      </c>
    </row>
    <row r="4150" spans="5:10" x14ac:dyDescent="0.25">
      <c r="E4150" t="str">
        <f t="shared" ca="1" si="384"/>
        <v>Z</v>
      </c>
      <c r="F4150" t="str">
        <f t="shared" ca="1" si="385"/>
        <v>Z</v>
      </c>
      <c r="G4150" t="str">
        <f t="shared" ca="1" si="386"/>
        <v>ZZ</v>
      </c>
      <c r="H4150">
        <f t="shared" ca="1" si="387"/>
        <v>1</v>
      </c>
      <c r="I4150">
        <f t="shared" ca="1" si="388"/>
        <v>0</v>
      </c>
      <c r="J4150">
        <f t="shared" ca="1" si="389"/>
        <v>0</v>
      </c>
    </row>
    <row r="4151" spans="5:10" x14ac:dyDescent="0.25">
      <c r="E4151" t="str">
        <f t="shared" ca="1" si="384"/>
        <v>Z</v>
      </c>
      <c r="F4151" t="str">
        <f t="shared" ca="1" si="385"/>
        <v>Z</v>
      </c>
      <c r="G4151" t="str">
        <f t="shared" ca="1" si="386"/>
        <v>ZZ</v>
      </c>
      <c r="H4151">
        <f t="shared" ca="1" si="387"/>
        <v>1</v>
      </c>
      <c r="I4151">
        <f t="shared" ca="1" si="388"/>
        <v>0</v>
      </c>
      <c r="J4151">
        <f t="shared" ca="1" si="389"/>
        <v>0</v>
      </c>
    </row>
    <row r="4152" spans="5:10" x14ac:dyDescent="0.25">
      <c r="E4152" t="str">
        <f t="shared" ca="1" si="384"/>
        <v>Z</v>
      </c>
      <c r="F4152" t="str">
        <f t="shared" ca="1" si="385"/>
        <v>Z</v>
      </c>
      <c r="G4152" t="str">
        <f t="shared" ca="1" si="386"/>
        <v>ZZ</v>
      </c>
      <c r="H4152">
        <f t="shared" ca="1" si="387"/>
        <v>1</v>
      </c>
      <c r="I4152">
        <f t="shared" ca="1" si="388"/>
        <v>0</v>
      </c>
      <c r="J4152">
        <f t="shared" ca="1" si="389"/>
        <v>0</v>
      </c>
    </row>
    <row r="4153" spans="5:10" x14ac:dyDescent="0.25">
      <c r="E4153" t="str">
        <f t="shared" ca="1" si="384"/>
        <v>Z</v>
      </c>
      <c r="F4153" t="str">
        <f t="shared" ca="1" si="385"/>
        <v>Z</v>
      </c>
      <c r="G4153" t="str">
        <f t="shared" ca="1" si="386"/>
        <v>ZZ</v>
      </c>
      <c r="H4153">
        <f t="shared" ca="1" si="387"/>
        <v>1</v>
      </c>
      <c r="I4153">
        <f t="shared" ca="1" si="388"/>
        <v>0</v>
      </c>
      <c r="J4153">
        <f t="shared" ca="1" si="389"/>
        <v>0</v>
      </c>
    </row>
    <row r="4154" spans="5:10" x14ac:dyDescent="0.25">
      <c r="E4154" t="str">
        <f t="shared" ca="1" si="384"/>
        <v>Z</v>
      </c>
      <c r="F4154" t="str">
        <f t="shared" ca="1" si="385"/>
        <v>Z</v>
      </c>
      <c r="G4154" t="str">
        <f t="shared" ca="1" si="386"/>
        <v>ZZ</v>
      </c>
      <c r="H4154">
        <f t="shared" ca="1" si="387"/>
        <v>1</v>
      </c>
      <c r="I4154">
        <f t="shared" ca="1" si="388"/>
        <v>0</v>
      </c>
      <c r="J4154">
        <f t="shared" ca="1" si="389"/>
        <v>0</v>
      </c>
    </row>
    <row r="4155" spans="5:10" x14ac:dyDescent="0.25">
      <c r="E4155" t="str">
        <f t="shared" ca="1" si="384"/>
        <v>Z</v>
      </c>
      <c r="F4155" t="str">
        <f t="shared" ca="1" si="385"/>
        <v>Z</v>
      </c>
      <c r="G4155" t="str">
        <f t="shared" ca="1" si="386"/>
        <v>ZZ</v>
      </c>
      <c r="H4155">
        <f t="shared" ca="1" si="387"/>
        <v>1</v>
      </c>
      <c r="I4155">
        <f t="shared" ca="1" si="388"/>
        <v>0</v>
      </c>
      <c r="J4155">
        <f t="shared" ca="1" si="389"/>
        <v>0</v>
      </c>
    </row>
    <row r="4156" spans="5:10" x14ac:dyDescent="0.25">
      <c r="E4156" t="str">
        <f t="shared" ca="1" si="384"/>
        <v>Z</v>
      </c>
      <c r="F4156" t="str">
        <f t="shared" ca="1" si="385"/>
        <v>Z</v>
      </c>
      <c r="G4156" t="str">
        <f t="shared" ca="1" si="386"/>
        <v>ZZ</v>
      </c>
      <c r="H4156">
        <f t="shared" ca="1" si="387"/>
        <v>1</v>
      </c>
      <c r="I4156">
        <f t="shared" ca="1" si="388"/>
        <v>0</v>
      </c>
      <c r="J4156">
        <f t="shared" ca="1" si="389"/>
        <v>0</v>
      </c>
    </row>
    <row r="4157" spans="5:10" x14ac:dyDescent="0.25">
      <c r="E4157" t="str">
        <f t="shared" ca="1" si="384"/>
        <v>Z</v>
      </c>
      <c r="F4157" t="str">
        <f t="shared" ca="1" si="385"/>
        <v>Z</v>
      </c>
      <c r="G4157" t="str">
        <f t="shared" ca="1" si="386"/>
        <v>ZZ</v>
      </c>
      <c r="H4157">
        <f t="shared" ca="1" si="387"/>
        <v>1</v>
      </c>
      <c r="I4157">
        <f t="shared" ca="1" si="388"/>
        <v>0</v>
      </c>
      <c r="J4157">
        <f t="shared" ca="1" si="389"/>
        <v>0</v>
      </c>
    </row>
    <row r="4158" spans="5:10" x14ac:dyDescent="0.25">
      <c r="E4158" t="str">
        <f t="shared" ca="1" si="384"/>
        <v>Z</v>
      </c>
      <c r="F4158" t="str">
        <f t="shared" ca="1" si="385"/>
        <v>Z</v>
      </c>
      <c r="G4158" t="str">
        <f t="shared" ca="1" si="386"/>
        <v>ZZ</v>
      </c>
      <c r="H4158">
        <f t="shared" ca="1" si="387"/>
        <v>1</v>
      </c>
      <c r="I4158">
        <f t="shared" ca="1" si="388"/>
        <v>0</v>
      </c>
      <c r="J4158">
        <f t="shared" ca="1" si="389"/>
        <v>0</v>
      </c>
    </row>
    <row r="4159" spans="5:10" x14ac:dyDescent="0.25">
      <c r="E4159" t="str">
        <f t="shared" ca="1" si="384"/>
        <v>Z</v>
      </c>
      <c r="F4159" t="str">
        <f t="shared" ca="1" si="385"/>
        <v>Z</v>
      </c>
      <c r="G4159" t="str">
        <f t="shared" ca="1" si="386"/>
        <v>ZZ</v>
      </c>
      <c r="H4159">
        <f t="shared" ca="1" si="387"/>
        <v>1</v>
      </c>
      <c r="I4159">
        <f t="shared" ca="1" si="388"/>
        <v>0</v>
      </c>
      <c r="J4159">
        <f t="shared" ca="1" si="389"/>
        <v>0</v>
      </c>
    </row>
    <row r="4160" spans="5:10" x14ac:dyDescent="0.25">
      <c r="E4160" t="str">
        <f t="shared" ca="1" si="384"/>
        <v>Z</v>
      </c>
      <c r="F4160" t="str">
        <f t="shared" ca="1" si="385"/>
        <v>Z</v>
      </c>
      <c r="G4160" t="str">
        <f t="shared" ca="1" si="386"/>
        <v>ZZ</v>
      </c>
      <c r="H4160">
        <f t="shared" ca="1" si="387"/>
        <v>1</v>
      </c>
      <c r="I4160">
        <f t="shared" ca="1" si="388"/>
        <v>0</v>
      </c>
      <c r="J4160">
        <f t="shared" ca="1" si="389"/>
        <v>0</v>
      </c>
    </row>
    <row r="4161" spans="5:10" x14ac:dyDescent="0.25">
      <c r="E4161" t="str">
        <f t="shared" ca="1" si="384"/>
        <v>Z</v>
      </c>
      <c r="F4161" t="str">
        <f t="shared" ca="1" si="385"/>
        <v>Z</v>
      </c>
      <c r="G4161" t="str">
        <f t="shared" ca="1" si="386"/>
        <v>ZZ</v>
      </c>
      <c r="H4161">
        <f t="shared" ca="1" si="387"/>
        <v>1</v>
      </c>
      <c r="I4161">
        <f t="shared" ca="1" si="388"/>
        <v>0</v>
      </c>
      <c r="J4161">
        <f t="shared" ca="1" si="389"/>
        <v>0</v>
      </c>
    </row>
    <row r="4162" spans="5:10" x14ac:dyDescent="0.25">
      <c r="E4162" t="str">
        <f t="shared" ca="1" si="384"/>
        <v>Z</v>
      </c>
      <c r="F4162" t="str">
        <f t="shared" ca="1" si="385"/>
        <v>Z</v>
      </c>
      <c r="G4162" t="str">
        <f t="shared" ca="1" si="386"/>
        <v>ZZ</v>
      </c>
      <c r="H4162">
        <f t="shared" ca="1" si="387"/>
        <v>1</v>
      </c>
      <c r="I4162">
        <f t="shared" ca="1" si="388"/>
        <v>0</v>
      </c>
      <c r="J4162">
        <f t="shared" ca="1" si="389"/>
        <v>0</v>
      </c>
    </row>
    <row r="4163" spans="5:10" x14ac:dyDescent="0.25">
      <c r="E4163" t="str">
        <f t="shared" ca="1" si="384"/>
        <v>Z</v>
      </c>
      <c r="F4163" t="str">
        <f t="shared" ca="1" si="385"/>
        <v>Z</v>
      </c>
      <c r="G4163" t="str">
        <f t="shared" ca="1" si="386"/>
        <v>ZZ</v>
      </c>
      <c r="H4163">
        <f t="shared" ca="1" si="387"/>
        <v>1</v>
      </c>
      <c r="I4163">
        <f t="shared" ca="1" si="388"/>
        <v>0</v>
      </c>
      <c r="J4163">
        <f t="shared" ca="1" si="389"/>
        <v>0</v>
      </c>
    </row>
    <row r="4164" spans="5:10" x14ac:dyDescent="0.25">
      <c r="E4164" t="str">
        <f t="shared" ca="1" si="384"/>
        <v>Z</v>
      </c>
      <c r="F4164" t="str">
        <f t="shared" ca="1" si="385"/>
        <v>Z</v>
      </c>
      <c r="G4164" t="str">
        <f t="shared" ca="1" si="386"/>
        <v>ZZ</v>
      </c>
      <c r="H4164">
        <f t="shared" ca="1" si="387"/>
        <v>1</v>
      </c>
      <c r="I4164">
        <f t="shared" ca="1" si="388"/>
        <v>0</v>
      </c>
      <c r="J4164">
        <f t="shared" ca="1" si="389"/>
        <v>0</v>
      </c>
    </row>
    <row r="4165" spans="5:10" x14ac:dyDescent="0.25">
      <c r="E4165" t="str">
        <f t="shared" ca="1" si="384"/>
        <v>Z</v>
      </c>
      <c r="F4165" t="str">
        <f t="shared" ca="1" si="385"/>
        <v>Z</v>
      </c>
      <c r="G4165" t="str">
        <f t="shared" ca="1" si="386"/>
        <v>ZZ</v>
      </c>
      <c r="H4165">
        <f t="shared" ca="1" si="387"/>
        <v>1</v>
      </c>
      <c r="I4165">
        <f t="shared" ca="1" si="388"/>
        <v>0</v>
      </c>
      <c r="J4165">
        <f t="shared" ca="1" si="389"/>
        <v>0</v>
      </c>
    </row>
    <row r="4166" spans="5:10" x14ac:dyDescent="0.25">
      <c r="E4166" t="str">
        <f t="shared" ref="E4166:E4229" ca="1" si="390">IF(RAND()&lt;= D$2, "w","Z")</f>
        <v>Z</v>
      </c>
      <c r="F4166" t="str">
        <f t="shared" ref="F4166:F4229" ca="1" si="391">IF(RAND() &lt;= D$2, "w","Z")</f>
        <v>Z</v>
      </c>
      <c r="G4166" t="str">
        <f t="shared" ref="G4166:G4229" ca="1" si="392">_xlfn.CONCAT(E4166,F4166)</f>
        <v>ZZ</v>
      </c>
      <c r="H4166">
        <f t="shared" ref="H4166:H4229" ca="1" si="393">IF(G4166 = "ZZ",1,0)</f>
        <v>1</v>
      </c>
      <c r="I4166">
        <f t="shared" ref="I4166:I4229" ca="1" si="394">IF(G4166 = "wZ",1,(IF(G4166 = "Zw",1,0)))</f>
        <v>0</v>
      </c>
      <c r="J4166">
        <f t="shared" ref="J4166:J4229" ca="1" si="395">IF(G4166 = "ww",1,0)</f>
        <v>0</v>
      </c>
    </row>
    <row r="4167" spans="5:10" x14ac:dyDescent="0.25">
      <c r="E4167" t="str">
        <f t="shared" ca="1" si="390"/>
        <v>Z</v>
      </c>
      <c r="F4167" t="str">
        <f t="shared" ca="1" si="391"/>
        <v>Z</v>
      </c>
      <c r="G4167" t="str">
        <f t="shared" ca="1" si="392"/>
        <v>ZZ</v>
      </c>
      <c r="H4167">
        <f t="shared" ca="1" si="393"/>
        <v>1</v>
      </c>
      <c r="I4167">
        <f t="shared" ca="1" si="394"/>
        <v>0</v>
      </c>
      <c r="J4167">
        <f t="shared" ca="1" si="395"/>
        <v>0</v>
      </c>
    </row>
    <row r="4168" spans="5:10" x14ac:dyDescent="0.25">
      <c r="E4168" t="str">
        <f t="shared" ca="1" si="390"/>
        <v>Z</v>
      </c>
      <c r="F4168" t="str">
        <f t="shared" ca="1" si="391"/>
        <v>Z</v>
      </c>
      <c r="G4168" t="str">
        <f t="shared" ca="1" si="392"/>
        <v>ZZ</v>
      </c>
      <c r="H4168">
        <f t="shared" ca="1" si="393"/>
        <v>1</v>
      </c>
      <c r="I4168">
        <f t="shared" ca="1" si="394"/>
        <v>0</v>
      </c>
      <c r="J4168">
        <f t="shared" ca="1" si="395"/>
        <v>0</v>
      </c>
    </row>
    <row r="4169" spans="5:10" x14ac:dyDescent="0.25">
      <c r="E4169" t="str">
        <f t="shared" ca="1" si="390"/>
        <v>Z</v>
      </c>
      <c r="F4169" t="str">
        <f t="shared" ca="1" si="391"/>
        <v>Z</v>
      </c>
      <c r="G4169" t="str">
        <f t="shared" ca="1" si="392"/>
        <v>ZZ</v>
      </c>
      <c r="H4169">
        <f t="shared" ca="1" si="393"/>
        <v>1</v>
      </c>
      <c r="I4169">
        <f t="shared" ca="1" si="394"/>
        <v>0</v>
      </c>
      <c r="J4169">
        <f t="shared" ca="1" si="395"/>
        <v>0</v>
      </c>
    </row>
    <row r="4170" spans="5:10" x14ac:dyDescent="0.25">
      <c r="E4170" t="str">
        <f t="shared" ca="1" si="390"/>
        <v>Z</v>
      </c>
      <c r="F4170" t="str">
        <f t="shared" ca="1" si="391"/>
        <v>Z</v>
      </c>
      <c r="G4170" t="str">
        <f t="shared" ca="1" si="392"/>
        <v>ZZ</v>
      </c>
      <c r="H4170">
        <f t="shared" ca="1" si="393"/>
        <v>1</v>
      </c>
      <c r="I4170">
        <f t="shared" ca="1" si="394"/>
        <v>0</v>
      </c>
      <c r="J4170">
        <f t="shared" ca="1" si="395"/>
        <v>0</v>
      </c>
    </row>
    <row r="4171" spans="5:10" x14ac:dyDescent="0.25">
      <c r="E4171" t="str">
        <f t="shared" ca="1" si="390"/>
        <v>Z</v>
      </c>
      <c r="F4171" t="str">
        <f t="shared" ca="1" si="391"/>
        <v>Z</v>
      </c>
      <c r="G4171" t="str">
        <f t="shared" ca="1" si="392"/>
        <v>ZZ</v>
      </c>
      <c r="H4171">
        <f t="shared" ca="1" si="393"/>
        <v>1</v>
      </c>
      <c r="I4171">
        <f t="shared" ca="1" si="394"/>
        <v>0</v>
      </c>
      <c r="J4171">
        <f t="shared" ca="1" si="395"/>
        <v>0</v>
      </c>
    </row>
    <row r="4172" spans="5:10" x14ac:dyDescent="0.25">
      <c r="E4172" t="str">
        <f t="shared" ca="1" si="390"/>
        <v>Z</v>
      </c>
      <c r="F4172" t="str">
        <f t="shared" ca="1" si="391"/>
        <v>Z</v>
      </c>
      <c r="G4172" t="str">
        <f t="shared" ca="1" si="392"/>
        <v>ZZ</v>
      </c>
      <c r="H4172">
        <f t="shared" ca="1" si="393"/>
        <v>1</v>
      </c>
      <c r="I4172">
        <f t="shared" ca="1" si="394"/>
        <v>0</v>
      </c>
      <c r="J4172">
        <f t="shared" ca="1" si="395"/>
        <v>0</v>
      </c>
    </row>
    <row r="4173" spans="5:10" x14ac:dyDescent="0.25">
      <c r="E4173" t="str">
        <f t="shared" ca="1" si="390"/>
        <v>Z</v>
      </c>
      <c r="F4173" t="str">
        <f t="shared" ca="1" si="391"/>
        <v>Z</v>
      </c>
      <c r="G4173" t="str">
        <f t="shared" ca="1" si="392"/>
        <v>ZZ</v>
      </c>
      <c r="H4173">
        <f t="shared" ca="1" si="393"/>
        <v>1</v>
      </c>
      <c r="I4173">
        <f t="shared" ca="1" si="394"/>
        <v>0</v>
      </c>
      <c r="J4173">
        <f t="shared" ca="1" si="395"/>
        <v>0</v>
      </c>
    </row>
    <row r="4174" spans="5:10" x14ac:dyDescent="0.25">
      <c r="E4174" t="str">
        <f t="shared" ca="1" si="390"/>
        <v>Z</v>
      </c>
      <c r="F4174" t="str">
        <f t="shared" ca="1" si="391"/>
        <v>Z</v>
      </c>
      <c r="G4174" t="str">
        <f t="shared" ca="1" si="392"/>
        <v>ZZ</v>
      </c>
      <c r="H4174">
        <f t="shared" ca="1" si="393"/>
        <v>1</v>
      </c>
      <c r="I4174">
        <f t="shared" ca="1" si="394"/>
        <v>0</v>
      </c>
      <c r="J4174">
        <f t="shared" ca="1" si="395"/>
        <v>0</v>
      </c>
    </row>
    <row r="4175" spans="5:10" x14ac:dyDescent="0.25">
      <c r="E4175" t="str">
        <f t="shared" ca="1" si="390"/>
        <v>Z</v>
      </c>
      <c r="F4175" t="str">
        <f t="shared" ca="1" si="391"/>
        <v>Z</v>
      </c>
      <c r="G4175" t="str">
        <f t="shared" ca="1" si="392"/>
        <v>ZZ</v>
      </c>
      <c r="H4175">
        <f t="shared" ca="1" si="393"/>
        <v>1</v>
      </c>
      <c r="I4175">
        <f t="shared" ca="1" si="394"/>
        <v>0</v>
      </c>
      <c r="J4175">
        <f t="shared" ca="1" si="395"/>
        <v>0</v>
      </c>
    </row>
    <row r="4176" spans="5:10" x14ac:dyDescent="0.25">
      <c r="E4176" t="str">
        <f t="shared" ca="1" si="390"/>
        <v>Z</v>
      </c>
      <c r="F4176" t="str">
        <f t="shared" ca="1" si="391"/>
        <v>Z</v>
      </c>
      <c r="G4176" t="str">
        <f t="shared" ca="1" si="392"/>
        <v>ZZ</v>
      </c>
      <c r="H4176">
        <f t="shared" ca="1" si="393"/>
        <v>1</v>
      </c>
      <c r="I4176">
        <f t="shared" ca="1" si="394"/>
        <v>0</v>
      </c>
      <c r="J4176">
        <f t="shared" ca="1" si="395"/>
        <v>0</v>
      </c>
    </row>
    <row r="4177" spans="5:10" x14ac:dyDescent="0.25">
      <c r="E4177" t="str">
        <f t="shared" ca="1" si="390"/>
        <v>Z</v>
      </c>
      <c r="F4177" t="str">
        <f t="shared" ca="1" si="391"/>
        <v>Z</v>
      </c>
      <c r="G4177" t="str">
        <f t="shared" ca="1" si="392"/>
        <v>ZZ</v>
      </c>
      <c r="H4177">
        <f t="shared" ca="1" si="393"/>
        <v>1</v>
      </c>
      <c r="I4177">
        <f t="shared" ca="1" si="394"/>
        <v>0</v>
      </c>
      <c r="J4177">
        <f t="shared" ca="1" si="395"/>
        <v>0</v>
      </c>
    </row>
    <row r="4178" spans="5:10" x14ac:dyDescent="0.25">
      <c r="E4178" t="str">
        <f t="shared" ca="1" si="390"/>
        <v>Z</v>
      </c>
      <c r="F4178" t="str">
        <f t="shared" ca="1" si="391"/>
        <v>Z</v>
      </c>
      <c r="G4178" t="str">
        <f t="shared" ca="1" si="392"/>
        <v>ZZ</v>
      </c>
      <c r="H4178">
        <f t="shared" ca="1" si="393"/>
        <v>1</v>
      </c>
      <c r="I4178">
        <f t="shared" ca="1" si="394"/>
        <v>0</v>
      </c>
      <c r="J4178">
        <f t="shared" ca="1" si="395"/>
        <v>0</v>
      </c>
    </row>
    <row r="4179" spans="5:10" x14ac:dyDescent="0.25">
      <c r="E4179" t="str">
        <f t="shared" ca="1" si="390"/>
        <v>Z</v>
      </c>
      <c r="F4179" t="str">
        <f t="shared" ca="1" si="391"/>
        <v>Z</v>
      </c>
      <c r="G4179" t="str">
        <f t="shared" ca="1" si="392"/>
        <v>ZZ</v>
      </c>
      <c r="H4179">
        <f t="shared" ca="1" si="393"/>
        <v>1</v>
      </c>
      <c r="I4179">
        <f t="shared" ca="1" si="394"/>
        <v>0</v>
      </c>
      <c r="J4179">
        <f t="shared" ca="1" si="395"/>
        <v>0</v>
      </c>
    </row>
    <row r="4180" spans="5:10" x14ac:dyDescent="0.25">
      <c r="E4180" t="str">
        <f t="shared" ca="1" si="390"/>
        <v>Z</v>
      </c>
      <c r="F4180" t="str">
        <f t="shared" ca="1" si="391"/>
        <v>Z</v>
      </c>
      <c r="G4180" t="str">
        <f t="shared" ca="1" si="392"/>
        <v>ZZ</v>
      </c>
      <c r="H4180">
        <f t="shared" ca="1" si="393"/>
        <v>1</v>
      </c>
      <c r="I4180">
        <f t="shared" ca="1" si="394"/>
        <v>0</v>
      </c>
      <c r="J4180">
        <f t="shared" ca="1" si="395"/>
        <v>0</v>
      </c>
    </row>
    <row r="4181" spans="5:10" x14ac:dyDescent="0.25">
      <c r="E4181" t="str">
        <f t="shared" ca="1" si="390"/>
        <v>w</v>
      </c>
      <c r="F4181" t="str">
        <f t="shared" ca="1" si="391"/>
        <v>Z</v>
      </c>
      <c r="G4181" t="str">
        <f t="shared" ca="1" si="392"/>
        <v>wZ</v>
      </c>
      <c r="H4181">
        <f t="shared" ca="1" si="393"/>
        <v>0</v>
      </c>
      <c r="I4181">
        <f t="shared" ca="1" si="394"/>
        <v>1</v>
      </c>
      <c r="J4181">
        <f t="shared" ca="1" si="395"/>
        <v>0</v>
      </c>
    </row>
    <row r="4182" spans="5:10" x14ac:dyDescent="0.25">
      <c r="E4182" t="str">
        <f t="shared" ca="1" si="390"/>
        <v>Z</v>
      </c>
      <c r="F4182" t="str">
        <f t="shared" ca="1" si="391"/>
        <v>Z</v>
      </c>
      <c r="G4182" t="str">
        <f t="shared" ca="1" si="392"/>
        <v>ZZ</v>
      </c>
      <c r="H4182">
        <f t="shared" ca="1" si="393"/>
        <v>1</v>
      </c>
      <c r="I4182">
        <f t="shared" ca="1" si="394"/>
        <v>0</v>
      </c>
      <c r="J4182">
        <f t="shared" ca="1" si="395"/>
        <v>0</v>
      </c>
    </row>
    <row r="4183" spans="5:10" x14ac:dyDescent="0.25">
      <c r="E4183" t="str">
        <f t="shared" ca="1" si="390"/>
        <v>Z</v>
      </c>
      <c r="F4183" t="str">
        <f t="shared" ca="1" si="391"/>
        <v>Z</v>
      </c>
      <c r="G4183" t="str">
        <f t="shared" ca="1" si="392"/>
        <v>ZZ</v>
      </c>
      <c r="H4183">
        <f t="shared" ca="1" si="393"/>
        <v>1</v>
      </c>
      <c r="I4183">
        <f t="shared" ca="1" si="394"/>
        <v>0</v>
      </c>
      <c r="J4183">
        <f t="shared" ca="1" si="395"/>
        <v>0</v>
      </c>
    </row>
    <row r="4184" spans="5:10" x14ac:dyDescent="0.25">
      <c r="E4184" t="str">
        <f t="shared" ca="1" si="390"/>
        <v>Z</v>
      </c>
      <c r="F4184" t="str">
        <f t="shared" ca="1" si="391"/>
        <v>Z</v>
      </c>
      <c r="G4184" t="str">
        <f t="shared" ca="1" si="392"/>
        <v>ZZ</v>
      </c>
      <c r="H4184">
        <f t="shared" ca="1" si="393"/>
        <v>1</v>
      </c>
      <c r="I4184">
        <f t="shared" ca="1" si="394"/>
        <v>0</v>
      </c>
      <c r="J4184">
        <f t="shared" ca="1" si="395"/>
        <v>0</v>
      </c>
    </row>
    <row r="4185" spans="5:10" x14ac:dyDescent="0.25">
      <c r="E4185" t="str">
        <f t="shared" ca="1" si="390"/>
        <v>Z</v>
      </c>
      <c r="F4185" t="str">
        <f t="shared" ca="1" si="391"/>
        <v>Z</v>
      </c>
      <c r="G4185" t="str">
        <f t="shared" ca="1" si="392"/>
        <v>ZZ</v>
      </c>
      <c r="H4185">
        <f t="shared" ca="1" si="393"/>
        <v>1</v>
      </c>
      <c r="I4185">
        <f t="shared" ca="1" si="394"/>
        <v>0</v>
      </c>
      <c r="J4185">
        <f t="shared" ca="1" si="395"/>
        <v>0</v>
      </c>
    </row>
    <row r="4186" spans="5:10" x14ac:dyDescent="0.25">
      <c r="E4186" t="str">
        <f t="shared" ca="1" si="390"/>
        <v>Z</v>
      </c>
      <c r="F4186" t="str">
        <f t="shared" ca="1" si="391"/>
        <v>Z</v>
      </c>
      <c r="G4186" t="str">
        <f t="shared" ca="1" si="392"/>
        <v>ZZ</v>
      </c>
      <c r="H4186">
        <f t="shared" ca="1" si="393"/>
        <v>1</v>
      </c>
      <c r="I4186">
        <f t="shared" ca="1" si="394"/>
        <v>0</v>
      </c>
      <c r="J4186">
        <f t="shared" ca="1" si="395"/>
        <v>0</v>
      </c>
    </row>
    <row r="4187" spans="5:10" x14ac:dyDescent="0.25">
      <c r="E4187" t="str">
        <f t="shared" ca="1" si="390"/>
        <v>Z</v>
      </c>
      <c r="F4187" t="str">
        <f t="shared" ca="1" si="391"/>
        <v>Z</v>
      </c>
      <c r="G4187" t="str">
        <f t="shared" ca="1" si="392"/>
        <v>ZZ</v>
      </c>
      <c r="H4187">
        <f t="shared" ca="1" si="393"/>
        <v>1</v>
      </c>
      <c r="I4187">
        <f t="shared" ca="1" si="394"/>
        <v>0</v>
      </c>
      <c r="J4187">
        <f t="shared" ca="1" si="395"/>
        <v>0</v>
      </c>
    </row>
    <row r="4188" spans="5:10" x14ac:dyDescent="0.25">
      <c r="E4188" t="str">
        <f t="shared" ca="1" si="390"/>
        <v>Z</v>
      </c>
      <c r="F4188" t="str">
        <f t="shared" ca="1" si="391"/>
        <v>Z</v>
      </c>
      <c r="G4188" t="str">
        <f t="shared" ca="1" si="392"/>
        <v>ZZ</v>
      </c>
      <c r="H4188">
        <f t="shared" ca="1" si="393"/>
        <v>1</v>
      </c>
      <c r="I4188">
        <f t="shared" ca="1" si="394"/>
        <v>0</v>
      </c>
      <c r="J4188">
        <f t="shared" ca="1" si="395"/>
        <v>0</v>
      </c>
    </row>
    <row r="4189" spans="5:10" x14ac:dyDescent="0.25">
      <c r="E4189" t="str">
        <f t="shared" ca="1" si="390"/>
        <v>Z</v>
      </c>
      <c r="F4189" t="str">
        <f t="shared" ca="1" si="391"/>
        <v>Z</v>
      </c>
      <c r="G4189" t="str">
        <f t="shared" ca="1" si="392"/>
        <v>ZZ</v>
      </c>
      <c r="H4189">
        <f t="shared" ca="1" si="393"/>
        <v>1</v>
      </c>
      <c r="I4189">
        <f t="shared" ca="1" si="394"/>
        <v>0</v>
      </c>
      <c r="J4189">
        <f t="shared" ca="1" si="395"/>
        <v>0</v>
      </c>
    </row>
    <row r="4190" spans="5:10" x14ac:dyDescent="0.25">
      <c r="E4190" t="str">
        <f t="shared" ca="1" si="390"/>
        <v>Z</v>
      </c>
      <c r="F4190" t="str">
        <f t="shared" ca="1" si="391"/>
        <v>Z</v>
      </c>
      <c r="G4190" t="str">
        <f t="shared" ca="1" si="392"/>
        <v>ZZ</v>
      </c>
      <c r="H4190">
        <f t="shared" ca="1" si="393"/>
        <v>1</v>
      </c>
      <c r="I4190">
        <f t="shared" ca="1" si="394"/>
        <v>0</v>
      </c>
      <c r="J4190">
        <f t="shared" ca="1" si="395"/>
        <v>0</v>
      </c>
    </row>
    <row r="4191" spans="5:10" x14ac:dyDescent="0.25">
      <c r="E4191" t="str">
        <f t="shared" ca="1" si="390"/>
        <v>Z</v>
      </c>
      <c r="F4191" t="str">
        <f t="shared" ca="1" si="391"/>
        <v>Z</v>
      </c>
      <c r="G4191" t="str">
        <f t="shared" ca="1" si="392"/>
        <v>ZZ</v>
      </c>
      <c r="H4191">
        <f t="shared" ca="1" si="393"/>
        <v>1</v>
      </c>
      <c r="I4191">
        <f t="shared" ca="1" si="394"/>
        <v>0</v>
      </c>
      <c r="J4191">
        <f t="shared" ca="1" si="395"/>
        <v>0</v>
      </c>
    </row>
    <row r="4192" spans="5:10" x14ac:dyDescent="0.25">
      <c r="E4192" t="str">
        <f t="shared" ca="1" si="390"/>
        <v>Z</v>
      </c>
      <c r="F4192" t="str">
        <f t="shared" ca="1" si="391"/>
        <v>Z</v>
      </c>
      <c r="G4192" t="str">
        <f t="shared" ca="1" si="392"/>
        <v>ZZ</v>
      </c>
      <c r="H4192">
        <f t="shared" ca="1" si="393"/>
        <v>1</v>
      </c>
      <c r="I4192">
        <f t="shared" ca="1" si="394"/>
        <v>0</v>
      </c>
      <c r="J4192">
        <f t="shared" ca="1" si="395"/>
        <v>0</v>
      </c>
    </row>
    <row r="4193" spans="5:10" x14ac:dyDescent="0.25">
      <c r="E4193" t="str">
        <f t="shared" ca="1" si="390"/>
        <v>Z</v>
      </c>
      <c r="F4193" t="str">
        <f t="shared" ca="1" si="391"/>
        <v>Z</v>
      </c>
      <c r="G4193" t="str">
        <f t="shared" ca="1" si="392"/>
        <v>ZZ</v>
      </c>
      <c r="H4193">
        <f t="shared" ca="1" si="393"/>
        <v>1</v>
      </c>
      <c r="I4193">
        <f t="shared" ca="1" si="394"/>
        <v>0</v>
      </c>
      <c r="J4193">
        <f t="shared" ca="1" si="395"/>
        <v>0</v>
      </c>
    </row>
    <row r="4194" spans="5:10" x14ac:dyDescent="0.25">
      <c r="E4194" t="str">
        <f t="shared" ca="1" si="390"/>
        <v>Z</v>
      </c>
      <c r="F4194" t="str">
        <f t="shared" ca="1" si="391"/>
        <v>Z</v>
      </c>
      <c r="G4194" t="str">
        <f t="shared" ca="1" si="392"/>
        <v>ZZ</v>
      </c>
      <c r="H4194">
        <f t="shared" ca="1" si="393"/>
        <v>1</v>
      </c>
      <c r="I4194">
        <f t="shared" ca="1" si="394"/>
        <v>0</v>
      </c>
      <c r="J4194">
        <f t="shared" ca="1" si="395"/>
        <v>0</v>
      </c>
    </row>
    <row r="4195" spans="5:10" x14ac:dyDescent="0.25">
      <c r="E4195" t="str">
        <f t="shared" ca="1" si="390"/>
        <v>Z</v>
      </c>
      <c r="F4195" t="str">
        <f t="shared" ca="1" si="391"/>
        <v>Z</v>
      </c>
      <c r="G4195" t="str">
        <f t="shared" ca="1" si="392"/>
        <v>ZZ</v>
      </c>
      <c r="H4195">
        <f t="shared" ca="1" si="393"/>
        <v>1</v>
      </c>
      <c r="I4195">
        <f t="shared" ca="1" si="394"/>
        <v>0</v>
      </c>
      <c r="J4195">
        <f t="shared" ca="1" si="395"/>
        <v>0</v>
      </c>
    </row>
    <row r="4196" spans="5:10" x14ac:dyDescent="0.25">
      <c r="E4196" t="str">
        <f t="shared" ca="1" si="390"/>
        <v>Z</v>
      </c>
      <c r="F4196" t="str">
        <f t="shared" ca="1" si="391"/>
        <v>Z</v>
      </c>
      <c r="G4196" t="str">
        <f t="shared" ca="1" si="392"/>
        <v>ZZ</v>
      </c>
      <c r="H4196">
        <f t="shared" ca="1" si="393"/>
        <v>1</v>
      </c>
      <c r="I4196">
        <f t="shared" ca="1" si="394"/>
        <v>0</v>
      </c>
      <c r="J4196">
        <f t="shared" ca="1" si="395"/>
        <v>0</v>
      </c>
    </row>
    <row r="4197" spans="5:10" x14ac:dyDescent="0.25">
      <c r="E4197" t="str">
        <f t="shared" ca="1" si="390"/>
        <v>Z</v>
      </c>
      <c r="F4197" t="str">
        <f t="shared" ca="1" si="391"/>
        <v>Z</v>
      </c>
      <c r="G4197" t="str">
        <f t="shared" ca="1" si="392"/>
        <v>ZZ</v>
      </c>
      <c r="H4197">
        <f t="shared" ca="1" si="393"/>
        <v>1</v>
      </c>
      <c r="I4197">
        <f t="shared" ca="1" si="394"/>
        <v>0</v>
      </c>
      <c r="J4197">
        <f t="shared" ca="1" si="395"/>
        <v>0</v>
      </c>
    </row>
    <row r="4198" spans="5:10" x14ac:dyDescent="0.25">
      <c r="E4198" t="str">
        <f t="shared" ca="1" si="390"/>
        <v>Z</v>
      </c>
      <c r="F4198" t="str">
        <f t="shared" ca="1" si="391"/>
        <v>Z</v>
      </c>
      <c r="G4198" t="str">
        <f t="shared" ca="1" si="392"/>
        <v>ZZ</v>
      </c>
      <c r="H4198">
        <f t="shared" ca="1" si="393"/>
        <v>1</v>
      </c>
      <c r="I4198">
        <f t="shared" ca="1" si="394"/>
        <v>0</v>
      </c>
      <c r="J4198">
        <f t="shared" ca="1" si="395"/>
        <v>0</v>
      </c>
    </row>
    <row r="4199" spans="5:10" x14ac:dyDescent="0.25">
      <c r="E4199" t="str">
        <f t="shared" ca="1" si="390"/>
        <v>Z</v>
      </c>
      <c r="F4199" t="str">
        <f t="shared" ca="1" si="391"/>
        <v>Z</v>
      </c>
      <c r="G4199" t="str">
        <f t="shared" ca="1" si="392"/>
        <v>ZZ</v>
      </c>
      <c r="H4199">
        <f t="shared" ca="1" si="393"/>
        <v>1</v>
      </c>
      <c r="I4199">
        <f t="shared" ca="1" si="394"/>
        <v>0</v>
      </c>
      <c r="J4199">
        <f t="shared" ca="1" si="395"/>
        <v>0</v>
      </c>
    </row>
    <row r="4200" spans="5:10" x14ac:dyDescent="0.25">
      <c r="E4200" t="str">
        <f t="shared" ca="1" si="390"/>
        <v>Z</v>
      </c>
      <c r="F4200" t="str">
        <f t="shared" ca="1" si="391"/>
        <v>Z</v>
      </c>
      <c r="G4200" t="str">
        <f t="shared" ca="1" si="392"/>
        <v>ZZ</v>
      </c>
      <c r="H4200">
        <f t="shared" ca="1" si="393"/>
        <v>1</v>
      </c>
      <c r="I4200">
        <f t="shared" ca="1" si="394"/>
        <v>0</v>
      </c>
      <c r="J4200">
        <f t="shared" ca="1" si="395"/>
        <v>0</v>
      </c>
    </row>
    <row r="4201" spans="5:10" x14ac:dyDescent="0.25">
      <c r="E4201" t="str">
        <f t="shared" ca="1" si="390"/>
        <v>Z</v>
      </c>
      <c r="F4201" t="str">
        <f t="shared" ca="1" si="391"/>
        <v>Z</v>
      </c>
      <c r="G4201" t="str">
        <f t="shared" ca="1" si="392"/>
        <v>ZZ</v>
      </c>
      <c r="H4201">
        <f t="shared" ca="1" si="393"/>
        <v>1</v>
      </c>
      <c r="I4201">
        <f t="shared" ca="1" si="394"/>
        <v>0</v>
      </c>
      <c r="J4201">
        <f t="shared" ca="1" si="395"/>
        <v>0</v>
      </c>
    </row>
    <row r="4202" spans="5:10" x14ac:dyDescent="0.25">
      <c r="E4202" t="str">
        <f t="shared" ca="1" si="390"/>
        <v>Z</v>
      </c>
      <c r="F4202" t="str">
        <f t="shared" ca="1" si="391"/>
        <v>w</v>
      </c>
      <c r="G4202" t="str">
        <f t="shared" ca="1" si="392"/>
        <v>Zw</v>
      </c>
      <c r="H4202">
        <f t="shared" ca="1" si="393"/>
        <v>0</v>
      </c>
      <c r="I4202">
        <f t="shared" ca="1" si="394"/>
        <v>1</v>
      </c>
      <c r="J4202">
        <f t="shared" ca="1" si="395"/>
        <v>0</v>
      </c>
    </row>
    <row r="4203" spans="5:10" x14ac:dyDescent="0.25">
      <c r="E4203" t="str">
        <f t="shared" ca="1" si="390"/>
        <v>Z</v>
      </c>
      <c r="F4203" t="str">
        <f t="shared" ca="1" si="391"/>
        <v>Z</v>
      </c>
      <c r="G4203" t="str">
        <f t="shared" ca="1" si="392"/>
        <v>ZZ</v>
      </c>
      <c r="H4203">
        <f t="shared" ca="1" si="393"/>
        <v>1</v>
      </c>
      <c r="I4203">
        <f t="shared" ca="1" si="394"/>
        <v>0</v>
      </c>
      <c r="J4203">
        <f t="shared" ca="1" si="395"/>
        <v>0</v>
      </c>
    </row>
    <row r="4204" spans="5:10" x14ac:dyDescent="0.25">
      <c r="E4204" t="str">
        <f t="shared" ca="1" si="390"/>
        <v>Z</v>
      </c>
      <c r="F4204" t="str">
        <f t="shared" ca="1" si="391"/>
        <v>Z</v>
      </c>
      <c r="G4204" t="str">
        <f t="shared" ca="1" si="392"/>
        <v>ZZ</v>
      </c>
      <c r="H4204">
        <f t="shared" ca="1" si="393"/>
        <v>1</v>
      </c>
      <c r="I4204">
        <f t="shared" ca="1" si="394"/>
        <v>0</v>
      </c>
      <c r="J4204">
        <f t="shared" ca="1" si="395"/>
        <v>0</v>
      </c>
    </row>
    <row r="4205" spans="5:10" x14ac:dyDescent="0.25">
      <c r="E4205" t="str">
        <f t="shared" ca="1" si="390"/>
        <v>Z</v>
      </c>
      <c r="F4205" t="str">
        <f t="shared" ca="1" si="391"/>
        <v>Z</v>
      </c>
      <c r="G4205" t="str">
        <f t="shared" ca="1" si="392"/>
        <v>ZZ</v>
      </c>
      <c r="H4205">
        <f t="shared" ca="1" si="393"/>
        <v>1</v>
      </c>
      <c r="I4205">
        <f t="shared" ca="1" si="394"/>
        <v>0</v>
      </c>
      <c r="J4205">
        <f t="shared" ca="1" si="395"/>
        <v>0</v>
      </c>
    </row>
    <row r="4206" spans="5:10" x14ac:dyDescent="0.25">
      <c r="E4206" t="str">
        <f t="shared" ca="1" si="390"/>
        <v>Z</v>
      </c>
      <c r="F4206" t="str">
        <f t="shared" ca="1" si="391"/>
        <v>Z</v>
      </c>
      <c r="G4206" t="str">
        <f t="shared" ca="1" si="392"/>
        <v>ZZ</v>
      </c>
      <c r="H4206">
        <f t="shared" ca="1" si="393"/>
        <v>1</v>
      </c>
      <c r="I4206">
        <f t="shared" ca="1" si="394"/>
        <v>0</v>
      </c>
      <c r="J4206">
        <f t="shared" ca="1" si="395"/>
        <v>0</v>
      </c>
    </row>
    <row r="4207" spans="5:10" x14ac:dyDescent="0.25">
      <c r="E4207" t="str">
        <f t="shared" ca="1" si="390"/>
        <v>Z</v>
      </c>
      <c r="F4207" t="str">
        <f t="shared" ca="1" si="391"/>
        <v>Z</v>
      </c>
      <c r="G4207" t="str">
        <f t="shared" ca="1" si="392"/>
        <v>ZZ</v>
      </c>
      <c r="H4207">
        <f t="shared" ca="1" si="393"/>
        <v>1</v>
      </c>
      <c r="I4207">
        <f t="shared" ca="1" si="394"/>
        <v>0</v>
      </c>
      <c r="J4207">
        <f t="shared" ca="1" si="395"/>
        <v>0</v>
      </c>
    </row>
    <row r="4208" spans="5:10" x14ac:dyDescent="0.25">
      <c r="E4208" t="str">
        <f t="shared" ca="1" si="390"/>
        <v>Z</v>
      </c>
      <c r="F4208" t="str">
        <f t="shared" ca="1" si="391"/>
        <v>Z</v>
      </c>
      <c r="G4208" t="str">
        <f t="shared" ca="1" si="392"/>
        <v>ZZ</v>
      </c>
      <c r="H4208">
        <f t="shared" ca="1" si="393"/>
        <v>1</v>
      </c>
      <c r="I4208">
        <f t="shared" ca="1" si="394"/>
        <v>0</v>
      </c>
      <c r="J4208">
        <f t="shared" ca="1" si="395"/>
        <v>0</v>
      </c>
    </row>
    <row r="4209" spans="5:10" x14ac:dyDescent="0.25">
      <c r="E4209" t="str">
        <f t="shared" ca="1" si="390"/>
        <v>Z</v>
      </c>
      <c r="F4209" t="str">
        <f t="shared" ca="1" si="391"/>
        <v>Z</v>
      </c>
      <c r="G4209" t="str">
        <f t="shared" ca="1" si="392"/>
        <v>ZZ</v>
      </c>
      <c r="H4209">
        <f t="shared" ca="1" si="393"/>
        <v>1</v>
      </c>
      <c r="I4209">
        <f t="shared" ca="1" si="394"/>
        <v>0</v>
      </c>
      <c r="J4209">
        <f t="shared" ca="1" si="395"/>
        <v>0</v>
      </c>
    </row>
    <row r="4210" spans="5:10" x14ac:dyDescent="0.25">
      <c r="E4210" t="str">
        <f t="shared" ca="1" si="390"/>
        <v>Z</v>
      </c>
      <c r="F4210" t="str">
        <f t="shared" ca="1" si="391"/>
        <v>Z</v>
      </c>
      <c r="G4210" t="str">
        <f t="shared" ca="1" si="392"/>
        <v>ZZ</v>
      </c>
      <c r="H4210">
        <f t="shared" ca="1" si="393"/>
        <v>1</v>
      </c>
      <c r="I4210">
        <f t="shared" ca="1" si="394"/>
        <v>0</v>
      </c>
      <c r="J4210">
        <f t="shared" ca="1" si="395"/>
        <v>0</v>
      </c>
    </row>
    <row r="4211" spans="5:10" x14ac:dyDescent="0.25">
      <c r="E4211" t="str">
        <f t="shared" ca="1" si="390"/>
        <v>Z</v>
      </c>
      <c r="F4211" t="str">
        <f t="shared" ca="1" si="391"/>
        <v>Z</v>
      </c>
      <c r="G4211" t="str">
        <f t="shared" ca="1" si="392"/>
        <v>ZZ</v>
      </c>
      <c r="H4211">
        <f t="shared" ca="1" si="393"/>
        <v>1</v>
      </c>
      <c r="I4211">
        <f t="shared" ca="1" si="394"/>
        <v>0</v>
      </c>
      <c r="J4211">
        <f t="shared" ca="1" si="395"/>
        <v>0</v>
      </c>
    </row>
    <row r="4212" spans="5:10" x14ac:dyDescent="0.25">
      <c r="E4212" t="str">
        <f t="shared" ca="1" si="390"/>
        <v>Z</v>
      </c>
      <c r="F4212" t="str">
        <f t="shared" ca="1" si="391"/>
        <v>w</v>
      </c>
      <c r="G4212" t="str">
        <f t="shared" ca="1" si="392"/>
        <v>Zw</v>
      </c>
      <c r="H4212">
        <f t="shared" ca="1" si="393"/>
        <v>0</v>
      </c>
      <c r="I4212">
        <f t="shared" ca="1" si="394"/>
        <v>1</v>
      </c>
      <c r="J4212">
        <f t="shared" ca="1" si="395"/>
        <v>0</v>
      </c>
    </row>
    <row r="4213" spans="5:10" x14ac:dyDescent="0.25">
      <c r="E4213" t="str">
        <f t="shared" ca="1" si="390"/>
        <v>Z</v>
      </c>
      <c r="F4213" t="str">
        <f t="shared" ca="1" si="391"/>
        <v>Z</v>
      </c>
      <c r="G4213" t="str">
        <f t="shared" ca="1" si="392"/>
        <v>ZZ</v>
      </c>
      <c r="H4213">
        <f t="shared" ca="1" si="393"/>
        <v>1</v>
      </c>
      <c r="I4213">
        <f t="shared" ca="1" si="394"/>
        <v>0</v>
      </c>
      <c r="J4213">
        <f t="shared" ca="1" si="395"/>
        <v>0</v>
      </c>
    </row>
    <row r="4214" spans="5:10" x14ac:dyDescent="0.25">
      <c r="E4214" t="str">
        <f t="shared" ca="1" si="390"/>
        <v>Z</v>
      </c>
      <c r="F4214" t="str">
        <f t="shared" ca="1" si="391"/>
        <v>Z</v>
      </c>
      <c r="G4214" t="str">
        <f t="shared" ca="1" si="392"/>
        <v>ZZ</v>
      </c>
      <c r="H4214">
        <f t="shared" ca="1" si="393"/>
        <v>1</v>
      </c>
      <c r="I4214">
        <f t="shared" ca="1" si="394"/>
        <v>0</v>
      </c>
      <c r="J4214">
        <f t="shared" ca="1" si="395"/>
        <v>0</v>
      </c>
    </row>
    <row r="4215" spans="5:10" x14ac:dyDescent="0.25">
      <c r="E4215" t="str">
        <f t="shared" ca="1" si="390"/>
        <v>Z</v>
      </c>
      <c r="F4215" t="str">
        <f t="shared" ca="1" si="391"/>
        <v>Z</v>
      </c>
      <c r="G4215" t="str">
        <f t="shared" ca="1" si="392"/>
        <v>ZZ</v>
      </c>
      <c r="H4215">
        <f t="shared" ca="1" si="393"/>
        <v>1</v>
      </c>
      <c r="I4215">
        <f t="shared" ca="1" si="394"/>
        <v>0</v>
      </c>
      <c r="J4215">
        <f t="shared" ca="1" si="395"/>
        <v>0</v>
      </c>
    </row>
    <row r="4216" spans="5:10" x14ac:dyDescent="0.25">
      <c r="E4216" t="str">
        <f t="shared" ca="1" si="390"/>
        <v>Z</v>
      </c>
      <c r="F4216" t="str">
        <f t="shared" ca="1" si="391"/>
        <v>Z</v>
      </c>
      <c r="G4216" t="str">
        <f t="shared" ca="1" si="392"/>
        <v>ZZ</v>
      </c>
      <c r="H4216">
        <f t="shared" ca="1" si="393"/>
        <v>1</v>
      </c>
      <c r="I4216">
        <f t="shared" ca="1" si="394"/>
        <v>0</v>
      </c>
      <c r="J4216">
        <f t="shared" ca="1" si="395"/>
        <v>0</v>
      </c>
    </row>
    <row r="4217" spans="5:10" x14ac:dyDescent="0.25">
      <c r="E4217" t="str">
        <f t="shared" ca="1" si="390"/>
        <v>Z</v>
      </c>
      <c r="F4217" t="str">
        <f t="shared" ca="1" si="391"/>
        <v>Z</v>
      </c>
      <c r="G4217" t="str">
        <f t="shared" ca="1" si="392"/>
        <v>ZZ</v>
      </c>
      <c r="H4217">
        <f t="shared" ca="1" si="393"/>
        <v>1</v>
      </c>
      <c r="I4217">
        <f t="shared" ca="1" si="394"/>
        <v>0</v>
      </c>
      <c r="J4217">
        <f t="shared" ca="1" si="395"/>
        <v>0</v>
      </c>
    </row>
    <row r="4218" spans="5:10" x14ac:dyDescent="0.25">
      <c r="E4218" t="str">
        <f t="shared" ca="1" si="390"/>
        <v>Z</v>
      </c>
      <c r="F4218" t="str">
        <f t="shared" ca="1" si="391"/>
        <v>Z</v>
      </c>
      <c r="G4218" t="str">
        <f t="shared" ca="1" si="392"/>
        <v>ZZ</v>
      </c>
      <c r="H4218">
        <f t="shared" ca="1" si="393"/>
        <v>1</v>
      </c>
      <c r="I4218">
        <f t="shared" ca="1" si="394"/>
        <v>0</v>
      </c>
      <c r="J4218">
        <f t="shared" ca="1" si="395"/>
        <v>0</v>
      </c>
    </row>
    <row r="4219" spans="5:10" x14ac:dyDescent="0.25">
      <c r="E4219" t="str">
        <f t="shared" ca="1" si="390"/>
        <v>Z</v>
      </c>
      <c r="F4219" t="str">
        <f t="shared" ca="1" si="391"/>
        <v>Z</v>
      </c>
      <c r="G4219" t="str">
        <f t="shared" ca="1" si="392"/>
        <v>ZZ</v>
      </c>
      <c r="H4219">
        <f t="shared" ca="1" si="393"/>
        <v>1</v>
      </c>
      <c r="I4219">
        <f t="shared" ca="1" si="394"/>
        <v>0</v>
      </c>
      <c r="J4219">
        <f t="shared" ca="1" si="395"/>
        <v>0</v>
      </c>
    </row>
    <row r="4220" spans="5:10" x14ac:dyDescent="0.25">
      <c r="E4220" t="str">
        <f t="shared" ca="1" si="390"/>
        <v>Z</v>
      </c>
      <c r="F4220" t="str">
        <f t="shared" ca="1" si="391"/>
        <v>Z</v>
      </c>
      <c r="G4220" t="str">
        <f t="shared" ca="1" si="392"/>
        <v>ZZ</v>
      </c>
      <c r="H4220">
        <f t="shared" ca="1" si="393"/>
        <v>1</v>
      </c>
      <c r="I4220">
        <f t="shared" ca="1" si="394"/>
        <v>0</v>
      </c>
      <c r="J4220">
        <f t="shared" ca="1" si="395"/>
        <v>0</v>
      </c>
    </row>
    <row r="4221" spans="5:10" x14ac:dyDescent="0.25">
      <c r="E4221" t="str">
        <f t="shared" ca="1" si="390"/>
        <v>Z</v>
      </c>
      <c r="F4221" t="str">
        <f t="shared" ca="1" si="391"/>
        <v>Z</v>
      </c>
      <c r="G4221" t="str">
        <f t="shared" ca="1" si="392"/>
        <v>ZZ</v>
      </c>
      <c r="H4221">
        <f t="shared" ca="1" si="393"/>
        <v>1</v>
      </c>
      <c r="I4221">
        <f t="shared" ca="1" si="394"/>
        <v>0</v>
      </c>
      <c r="J4221">
        <f t="shared" ca="1" si="395"/>
        <v>0</v>
      </c>
    </row>
    <row r="4222" spans="5:10" x14ac:dyDescent="0.25">
      <c r="E4222" t="str">
        <f t="shared" ca="1" si="390"/>
        <v>Z</v>
      </c>
      <c r="F4222" t="str">
        <f t="shared" ca="1" si="391"/>
        <v>Z</v>
      </c>
      <c r="G4222" t="str">
        <f t="shared" ca="1" si="392"/>
        <v>ZZ</v>
      </c>
      <c r="H4222">
        <f t="shared" ca="1" si="393"/>
        <v>1</v>
      </c>
      <c r="I4222">
        <f t="shared" ca="1" si="394"/>
        <v>0</v>
      </c>
      <c r="J4222">
        <f t="shared" ca="1" si="395"/>
        <v>0</v>
      </c>
    </row>
    <row r="4223" spans="5:10" x14ac:dyDescent="0.25">
      <c r="E4223" t="str">
        <f t="shared" ca="1" si="390"/>
        <v>Z</v>
      </c>
      <c r="F4223" t="str">
        <f t="shared" ca="1" si="391"/>
        <v>Z</v>
      </c>
      <c r="G4223" t="str">
        <f t="shared" ca="1" si="392"/>
        <v>ZZ</v>
      </c>
      <c r="H4223">
        <f t="shared" ca="1" si="393"/>
        <v>1</v>
      </c>
      <c r="I4223">
        <f t="shared" ca="1" si="394"/>
        <v>0</v>
      </c>
      <c r="J4223">
        <f t="shared" ca="1" si="395"/>
        <v>0</v>
      </c>
    </row>
    <row r="4224" spans="5:10" x14ac:dyDescent="0.25">
      <c r="E4224" t="str">
        <f t="shared" ca="1" si="390"/>
        <v>Z</v>
      </c>
      <c r="F4224" t="str">
        <f t="shared" ca="1" si="391"/>
        <v>Z</v>
      </c>
      <c r="G4224" t="str">
        <f t="shared" ca="1" si="392"/>
        <v>ZZ</v>
      </c>
      <c r="H4224">
        <f t="shared" ca="1" si="393"/>
        <v>1</v>
      </c>
      <c r="I4224">
        <f t="shared" ca="1" si="394"/>
        <v>0</v>
      </c>
      <c r="J4224">
        <f t="shared" ca="1" si="395"/>
        <v>0</v>
      </c>
    </row>
    <row r="4225" spans="5:10" x14ac:dyDescent="0.25">
      <c r="E4225" t="str">
        <f t="shared" ca="1" si="390"/>
        <v>Z</v>
      </c>
      <c r="F4225" t="str">
        <f t="shared" ca="1" si="391"/>
        <v>Z</v>
      </c>
      <c r="G4225" t="str">
        <f t="shared" ca="1" si="392"/>
        <v>ZZ</v>
      </c>
      <c r="H4225">
        <f t="shared" ca="1" si="393"/>
        <v>1</v>
      </c>
      <c r="I4225">
        <f t="shared" ca="1" si="394"/>
        <v>0</v>
      </c>
      <c r="J4225">
        <f t="shared" ca="1" si="395"/>
        <v>0</v>
      </c>
    </row>
    <row r="4226" spans="5:10" x14ac:dyDescent="0.25">
      <c r="E4226" t="str">
        <f t="shared" ca="1" si="390"/>
        <v>Z</v>
      </c>
      <c r="F4226" t="str">
        <f t="shared" ca="1" si="391"/>
        <v>Z</v>
      </c>
      <c r="G4226" t="str">
        <f t="shared" ca="1" si="392"/>
        <v>ZZ</v>
      </c>
      <c r="H4226">
        <f t="shared" ca="1" si="393"/>
        <v>1</v>
      </c>
      <c r="I4226">
        <f t="shared" ca="1" si="394"/>
        <v>0</v>
      </c>
      <c r="J4226">
        <f t="shared" ca="1" si="395"/>
        <v>0</v>
      </c>
    </row>
    <row r="4227" spans="5:10" x14ac:dyDescent="0.25">
      <c r="E4227" t="str">
        <f t="shared" ca="1" si="390"/>
        <v>Z</v>
      </c>
      <c r="F4227" t="str">
        <f t="shared" ca="1" si="391"/>
        <v>Z</v>
      </c>
      <c r="G4227" t="str">
        <f t="shared" ca="1" si="392"/>
        <v>ZZ</v>
      </c>
      <c r="H4227">
        <f t="shared" ca="1" si="393"/>
        <v>1</v>
      </c>
      <c r="I4227">
        <f t="shared" ca="1" si="394"/>
        <v>0</v>
      </c>
      <c r="J4227">
        <f t="shared" ca="1" si="395"/>
        <v>0</v>
      </c>
    </row>
    <row r="4228" spans="5:10" x14ac:dyDescent="0.25">
      <c r="E4228" t="str">
        <f t="shared" ca="1" si="390"/>
        <v>Z</v>
      </c>
      <c r="F4228" t="str">
        <f t="shared" ca="1" si="391"/>
        <v>Z</v>
      </c>
      <c r="G4228" t="str">
        <f t="shared" ca="1" si="392"/>
        <v>ZZ</v>
      </c>
      <c r="H4228">
        <f t="shared" ca="1" si="393"/>
        <v>1</v>
      </c>
      <c r="I4228">
        <f t="shared" ca="1" si="394"/>
        <v>0</v>
      </c>
      <c r="J4228">
        <f t="shared" ca="1" si="395"/>
        <v>0</v>
      </c>
    </row>
    <row r="4229" spans="5:10" x14ac:dyDescent="0.25">
      <c r="E4229" t="str">
        <f t="shared" ca="1" si="390"/>
        <v>Z</v>
      </c>
      <c r="F4229" t="str">
        <f t="shared" ca="1" si="391"/>
        <v>Z</v>
      </c>
      <c r="G4229" t="str">
        <f t="shared" ca="1" si="392"/>
        <v>ZZ</v>
      </c>
      <c r="H4229">
        <f t="shared" ca="1" si="393"/>
        <v>1</v>
      </c>
      <c r="I4229">
        <f t="shared" ca="1" si="394"/>
        <v>0</v>
      </c>
      <c r="J4229">
        <f t="shared" ca="1" si="395"/>
        <v>0</v>
      </c>
    </row>
    <row r="4230" spans="5:10" x14ac:dyDescent="0.25">
      <c r="E4230" t="str">
        <f t="shared" ref="E4230:E4293" ca="1" si="396">IF(RAND()&lt;= D$2, "w","Z")</f>
        <v>Z</v>
      </c>
      <c r="F4230" t="str">
        <f t="shared" ref="F4230:F4293" ca="1" si="397">IF(RAND() &lt;= D$2, "w","Z")</f>
        <v>Z</v>
      </c>
      <c r="G4230" t="str">
        <f t="shared" ref="G4230:G4293" ca="1" si="398">_xlfn.CONCAT(E4230,F4230)</f>
        <v>ZZ</v>
      </c>
      <c r="H4230">
        <f t="shared" ref="H4230:H4293" ca="1" si="399">IF(G4230 = "ZZ",1,0)</f>
        <v>1</v>
      </c>
      <c r="I4230">
        <f t="shared" ref="I4230:I4293" ca="1" si="400">IF(G4230 = "wZ",1,(IF(G4230 = "Zw",1,0)))</f>
        <v>0</v>
      </c>
      <c r="J4230">
        <f t="shared" ref="J4230:J4293" ca="1" si="401">IF(G4230 = "ww",1,0)</f>
        <v>0</v>
      </c>
    </row>
    <row r="4231" spans="5:10" x14ac:dyDescent="0.25">
      <c r="E4231" t="str">
        <f t="shared" ca="1" si="396"/>
        <v>Z</v>
      </c>
      <c r="F4231" t="str">
        <f t="shared" ca="1" si="397"/>
        <v>Z</v>
      </c>
      <c r="G4231" t="str">
        <f t="shared" ca="1" si="398"/>
        <v>ZZ</v>
      </c>
      <c r="H4231">
        <f t="shared" ca="1" si="399"/>
        <v>1</v>
      </c>
      <c r="I4231">
        <f t="shared" ca="1" si="400"/>
        <v>0</v>
      </c>
      <c r="J4231">
        <f t="shared" ca="1" si="401"/>
        <v>0</v>
      </c>
    </row>
    <row r="4232" spans="5:10" x14ac:dyDescent="0.25">
      <c r="E4232" t="str">
        <f t="shared" ca="1" si="396"/>
        <v>Z</v>
      </c>
      <c r="F4232" t="str">
        <f t="shared" ca="1" si="397"/>
        <v>Z</v>
      </c>
      <c r="G4232" t="str">
        <f t="shared" ca="1" si="398"/>
        <v>ZZ</v>
      </c>
      <c r="H4232">
        <f t="shared" ca="1" si="399"/>
        <v>1</v>
      </c>
      <c r="I4232">
        <f t="shared" ca="1" si="400"/>
        <v>0</v>
      </c>
      <c r="J4232">
        <f t="shared" ca="1" si="401"/>
        <v>0</v>
      </c>
    </row>
    <row r="4233" spans="5:10" x14ac:dyDescent="0.25">
      <c r="E4233" t="str">
        <f t="shared" ca="1" si="396"/>
        <v>Z</v>
      </c>
      <c r="F4233" t="str">
        <f t="shared" ca="1" si="397"/>
        <v>Z</v>
      </c>
      <c r="G4233" t="str">
        <f t="shared" ca="1" si="398"/>
        <v>ZZ</v>
      </c>
      <c r="H4233">
        <f t="shared" ca="1" si="399"/>
        <v>1</v>
      </c>
      <c r="I4233">
        <f t="shared" ca="1" si="400"/>
        <v>0</v>
      </c>
      <c r="J4233">
        <f t="shared" ca="1" si="401"/>
        <v>0</v>
      </c>
    </row>
    <row r="4234" spans="5:10" x14ac:dyDescent="0.25">
      <c r="E4234" t="str">
        <f t="shared" ca="1" si="396"/>
        <v>Z</v>
      </c>
      <c r="F4234" t="str">
        <f t="shared" ca="1" si="397"/>
        <v>Z</v>
      </c>
      <c r="G4234" t="str">
        <f t="shared" ca="1" si="398"/>
        <v>ZZ</v>
      </c>
      <c r="H4234">
        <f t="shared" ca="1" si="399"/>
        <v>1</v>
      </c>
      <c r="I4234">
        <f t="shared" ca="1" si="400"/>
        <v>0</v>
      </c>
      <c r="J4234">
        <f t="shared" ca="1" si="401"/>
        <v>0</v>
      </c>
    </row>
    <row r="4235" spans="5:10" x14ac:dyDescent="0.25">
      <c r="E4235" t="str">
        <f t="shared" ca="1" si="396"/>
        <v>Z</v>
      </c>
      <c r="F4235" t="str">
        <f t="shared" ca="1" si="397"/>
        <v>Z</v>
      </c>
      <c r="G4235" t="str">
        <f t="shared" ca="1" si="398"/>
        <v>ZZ</v>
      </c>
      <c r="H4235">
        <f t="shared" ca="1" si="399"/>
        <v>1</v>
      </c>
      <c r="I4235">
        <f t="shared" ca="1" si="400"/>
        <v>0</v>
      </c>
      <c r="J4235">
        <f t="shared" ca="1" si="401"/>
        <v>0</v>
      </c>
    </row>
    <row r="4236" spans="5:10" x14ac:dyDescent="0.25">
      <c r="E4236" t="str">
        <f t="shared" ca="1" si="396"/>
        <v>Z</v>
      </c>
      <c r="F4236" t="str">
        <f t="shared" ca="1" si="397"/>
        <v>Z</v>
      </c>
      <c r="G4236" t="str">
        <f t="shared" ca="1" si="398"/>
        <v>ZZ</v>
      </c>
      <c r="H4236">
        <f t="shared" ca="1" si="399"/>
        <v>1</v>
      </c>
      <c r="I4236">
        <f t="shared" ca="1" si="400"/>
        <v>0</v>
      </c>
      <c r="J4236">
        <f t="shared" ca="1" si="401"/>
        <v>0</v>
      </c>
    </row>
    <row r="4237" spans="5:10" x14ac:dyDescent="0.25">
      <c r="E4237" t="str">
        <f t="shared" ca="1" si="396"/>
        <v>Z</v>
      </c>
      <c r="F4237" t="str">
        <f t="shared" ca="1" si="397"/>
        <v>Z</v>
      </c>
      <c r="G4237" t="str">
        <f t="shared" ca="1" si="398"/>
        <v>ZZ</v>
      </c>
      <c r="H4237">
        <f t="shared" ca="1" si="399"/>
        <v>1</v>
      </c>
      <c r="I4237">
        <f t="shared" ca="1" si="400"/>
        <v>0</v>
      </c>
      <c r="J4237">
        <f t="shared" ca="1" si="401"/>
        <v>0</v>
      </c>
    </row>
    <row r="4238" spans="5:10" x14ac:dyDescent="0.25">
      <c r="E4238" t="str">
        <f t="shared" ca="1" si="396"/>
        <v>Z</v>
      </c>
      <c r="F4238" t="str">
        <f t="shared" ca="1" si="397"/>
        <v>Z</v>
      </c>
      <c r="G4238" t="str">
        <f t="shared" ca="1" si="398"/>
        <v>ZZ</v>
      </c>
      <c r="H4238">
        <f t="shared" ca="1" si="399"/>
        <v>1</v>
      </c>
      <c r="I4238">
        <f t="shared" ca="1" si="400"/>
        <v>0</v>
      </c>
      <c r="J4238">
        <f t="shared" ca="1" si="401"/>
        <v>0</v>
      </c>
    </row>
    <row r="4239" spans="5:10" x14ac:dyDescent="0.25">
      <c r="E4239" t="str">
        <f t="shared" ca="1" si="396"/>
        <v>Z</v>
      </c>
      <c r="F4239" t="str">
        <f t="shared" ca="1" si="397"/>
        <v>Z</v>
      </c>
      <c r="G4239" t="str">
        <f t="shared" ca="1" si="398"/>
        <v>ZZ</v>
      </c>
      <c r="H4239">
        <f t="shared" ca="1" si="399"/>
        <v>1</v>
      </c>
      <c r="I4239">
        <f t="shared" ca="1" si="400"/>
        <v>0</v>
      </c>
      <c r="J4239">
        <f t="shared" ca="1" si="401"/>
        <v>0</v>
      </c>
    </row>
    <row r="4240" spans="5:10" x14ac:dyDescent="0.25">
      <c r="E4240" t="str">
        <f t="shared" ca="1" si="396"/>
        <v>Z</v>
      </c>
      <c r="F4240" t="str">
        <f t="shared" ca="1" si="397"/>
        <v>Z</v>
      </c>
      <c r="G4240" t="str">
        <f t="shared" ca="1" si="398"/>
        <v>ZZ</v>
      </c>
      <c r="H4240">
        <f t="shared" ca="1" si="399"/>
        <v>1</v>
      </c>
      <c r="I4240">
        <f t="shared" ca="1" si="400"/>
        <v>0</v>
      </c>
      <c r="J4240">
        <f t="shared" ca="1" si="401"/>
        <v>0</v>
      </c>
    </row>
    <row r="4241" spans="5:10" x14ac:dyDescent="0.25">
      <c r="E4241" t="str">
        <f t="shared" ca="1" si="396"/>
        <v>Z</v>
      </c>
      <c r="F4241" t="str">
        <f t="shared" ca="1" si="397"/>
        <v>Z</v>
      </c>
      <c r="G4241" t="str">
        <f t="shared" ca="1" si="398"/>
        <v>ZZ</v>
      </c>
      <c r="H4241">
        <f t="shared" ca="1" si="399"/>
        <v>1</v>
      </c>
      <c r="I4241">
        <f t="shared" ca="1" si="400"/>
        <v>0</v>
      </c>
      <c r="J4241">
        <f t="shared" ca="1" si="401"/>
        <v>0</v>
      </c>
    </row>
    <row r="4242" spans="5:10" x14ac:dyDescent="0.25">
      <c r="E4242" t="str">
        <f t="shared" ca="1" si="396"/>
        <v>Z</v>
      </c>
      <c r="F4242" t="str">
        <f t="shared" ca="1" si="397"/>
        <v>Z</v>
      </c>
      <c r="G4242" t="str">
        <f t="shared" ca="1" si="398"/>
        <v>ZZ</v>
      </c>
      <c r="H4242">
        <f t="shared" ca="1" si="399"/>
        <v>1</v>
      </c>
      <c r="I4242">
        <f t="shared" ca="1" si="400"/>
        <v>0</v>
      </c>
      <c r="J4242">
        <f t="shared" ca="1" si="401"/>
        <v>0</v>
      </c>
    </row>
    <row r="4243" spans="5:10" x14ac:dyDescent="0.25">
      <c r="E4243" t="str">
        <f t="shared" ca="1" si="396"/>
        <v>Z</v>
      </c>
      <c r="F4243" t="str">
        <f t="shared" ca="1" si="397"/>
        <v>Z</v>
      </c>
      <c r="G4243" t="str">
        <f t="shared" ca="1" si="398"/>
        <v>ZZ</v>
      </c>
      <c r="H4243">
        <f t="shared" ca="1" si="399"/>
        <v>1</v>
      </c>
      <c r="I4243">
        <f t="shared" ca="1" si="400"/>
        <v>0</v>
      </c>
      <c r="J4243">
        <f t="shared" ca="1" si="401"/>
        <v>0</v>
      </c>
    </row>
    <row r="4244" spans="5:10" x14ac:dyDescent="0.25">
      <c r="E4244" t="str">
        <f t="shared" ca="1" si="396"/>
        <v>Z</v>
      </c>
      <c r="F4244" t="str">
        <f t="shared" ca="1" si="397"/>
        <v>Z</v>
      </c>
      <c r="G4244" t="str">
        <f t="shared" ca="1" si="398"/>
        <v>ZZ</v>
      </c>
      <c r="H4244">
        <f t="shared" ca="1" si="399"/>
        <v>1</v>
      </c>
      <c r="I4244">
        <f t="shared" ca="1" si="400"/>
        <v>0</v>
      </c>
      <c r="J4244">
        <f t="shared" ca="1" si="401"/>
        <v>0</v>
      </c>
    </row>
    <row r="4245" spans="5:10" x14ac:dyDescent="0.25">
      <c r="E4245" t="str">
        <f t="shared" ca="1" si="396"/>
        <v>Z</v>
      </c>
      <c r="F4245" t="str">
        <f t="shared" ca="1" si="397"/>
        <v>Z</v>
      </c>
      <c r="G4245" t="str">
        <f t="shared" ca="1" si="398"/>
        <v>ZZ</v>
      </c>
      <c r="H4245">
        <f t="shared" ca="1" si="399"/>
        <v>1</v>
      </c>
      <c r="I4245">
        <f t="shared" ca="1" si="400"/>
        <v>0</v>
      </c>
      <c r="J4245">
        <f t="shared" ca="1" si="401"/>
        <v>0</v>
      </c>
    </row>
    <row r="4246" spans="5:10" x14ac:dyDescent="0.25">
      <c r="E4246" t="str">
        <f t="shared" ca="1" si="396"/>
        <v>Z</v>
      </c>
      <c r="F4246" t="str">
        <f t="shared" ca="1" si="397"/>
        <v>Z</v>
      </c>
      <c r="G4246" t="str">
        <f t="shared" ca="1" si="398"/>
        <v>ZZ</v>
      </c>
      <c r="H4246">
        <f t="shared" ca="1" si="399"/>
        <v>1</v>
      </c>
      <c r="I4246">
        <f t="shared" ca="1" si="400"/>
        <v>0</v>
      </c>
      <c r="J4246">
        <f t="shared" ca="1" si="401"/>
        <v>0</v>
      </c>
    </row>
    <row r="4247" spans="5:10" x14ac:dyDescent="0.25">
      <c r="E4247" t="str">
        <f t="shared" ca="1" si="396"/>
        <v>Z</v>
      </c>
      <c r="F4247" t="str">
        <f t="shared" ca="1" si="397"/>
        <v>Z</v>
      </c>
      <c r="G4247" t="str">
        <f t="shared" ca="1" si="398"/>
        <v>ZZ</v>
      </c>
      <c r="H4247">
        <f t="shared" ca="1" si="399"/>
        <v>1</v>
      </c>
      <c r="I4247">
        <f t="shared" ca="1" si="400"/>
        <v>0</v>
      </c>
      <c r="J4247">
        <f t="shared" ca="1" si="401"/>
        <v>0</v>
      </c>
    </row>
    <row r="4248" spans="5:10" x14ac:dyDescent="0.25">
      <c r="E4248" t="str">
        <f t="shared" ca="1" si="396"/>
        <v>Z</v>
      </c>
      <c r="F4248" t="str">
        <f t="shared" ca="1" si="397"/>
        <v>Z</v>
      </c>
      <c r="G4248" t="str">
        <f t="shared" ca="1" si="398"/>
        <v>ZZ</v>
      </c>
      <c r="H4248">
        <f t="shared" ca="1" si="399"/>
        <v>1</v>
      </c>
      <c r="I4248">
        <f t="shared" ca="1" si="400"/>
        <v>0</v>
      </c>
      <c r="J4248">
        <f t="shared" ca="1" si="401"/>
        <v>0</v>
      </c>
    </row>
    <row r="4249" spans="5:10" x14ac:dyDescent="0.25">
      <c r="E4249" t="str">
        <f t="shared" ca="1" si="396"/>
        <v>Z</v>
      </c>
      <c r="F4249" t="str">
        <f t="shared" ca="1" si="397"/>
        <v>Z</v>
      </c>
      <c r="G4249" t="str">
        <f t="shared" ca="1" si="398"/>
        <v>ZZ</v>
      </c>
      <c r="H4249">
        <f t="shared" ca="1" si="399"/>
        <v>1</v>
      </c>
      <c r="I4249">
        <f t="shared" ca="1" si="400"/>
        <v>0</v>
      </c>
      <c r="J4249">
        <f t="shared" ca="1" si="401"/>
        <v>0</v>
      </c>
    </row>
    <row r="4250" spans="5:10" x14ac:dyDescent="0.25">
      <c r="E4250" t="str">
        <f t="shared" ca="1" si="396"/>
        <v>Z</v>
      </c>
      <c r="F4250" t="str">
        <f t="shared" ca="1" si="397"/>
        <v>Z</v>
      </c>
      <c r="G4250" t="str">
        <f t="shared" ca="1" si="398"/>
        <v>ZZ</v>
      </c>
      <c r="H4250">
        <f t="shared" ca="1" si="399"/>
        <v>1</v>
      </c>
      <c r="I4250">
        <f t="shared" ca="1" si="400"/>
        <v>0</v>
      </c>
      <c r="J4250">
        <f t="shared" ca="1" si="401"/>
        <v>0</v>
      </c>
    </row>
    <row r="4251" spans="5:10" x14ac:dyDescent="0.25">
      <c r="E4251" t="str">
        <f t="shared" ca="1" si="396"/>
        <v>Z</v>
      </c>
      <c r="F4251" t="str">
        <f t="shared" ca="1" si="397"/>
        <v>Z</v>
      </c>
      <c r="G4251" t="str">
        <f t="shared" ca="1" si="398"/>
        <v>ZZ</v>
      </c>
      <c r="H4251">
        <f t="shared" ca="1" si="399"/>
        <v>1</v>
      </c>
      <c r="I4251">
        <f t="shared" ca="1" si="400"/>
        <v>0</v>
      </c>
      <c r="J4251">
        <f t="shared" ca="1" si="401"/>
        <v>0</v>
      </c>
    </row>
    <row r="4252" spans="5:10" x14ac:dyDescent="0.25">
      <c r="E4252" t="str">
        <f t="shared" ca="1" si="396"/>
        <v>Z</v>
      </c>
      <c r="F4252" t="str">
        <f t="shared" ca="1" si="397"/>
        <v>Z</v>
      </c>
      <c r="G4252" t="str">
        <f t="shared" ca="1" si="398"/>
        <v>ZZ</v>
      </c>
      <c r="H4252">
        <f t="shared" ca="1" si="399"/>
        <v>1</v>
      </c>
      <c r="I4252">
        <f t="shared" ca="1" si="400"/>
        <v>0</v>
      </c>
      <c r="J4252">
        <f t="shared" ca="1" si="401"/>
        <v>0</v>
      </c>
    </row>
    <row r="4253" spans="5:10" x14ac:dyDescent="0.25">
      <c r="E4253" t="str">
        <f t="shared" ca="1" si="396"/>
        <v>Z</v>
      </c>
      <c r="F4253" t="str">
        <f t="shared" ca="1" si="397"/>
        <v>Z</v>
      </c>
      <c r="G4253" t="str">
        <f t="shared" ca="1" si="398"/>
        <v>ZZ</v>
      </c>
      <c r="H4253">
        <f t="shared" ca="1" si="399"/>
        <v>1</v>
      </c>
      <c r="I4253">
        <f t="shared" ca="1" si="400"/>
        <v>0</v>
      </c>
      <c r="J4253">
        <f t="shared" ca="1" si="401"/>
        <v>0</v>
      </c>
    </row>
    <row r="4254" spans="5:10" x14ac:dyDescent="0.25">
      <c r="E4254" t="str">
        <f t="shared" ca="1" si="396"/>
        <v>Z</v>
      </c>
      <c r="F4254" t="str">
        <f t="shared" ca="1" si="397"/>
        <v>Z</v>
      </c>
      <c r="G4254" t="str">
        <f t="shared" ca="1" si="398"/>
        <v>ZZ</v>
      </c>
      <c r="H4254">
        <f t="shared" ca="1" si="399"/>
        <v>1</v>
      </c>
      <c r="I4254">
        <f t="shared" ca="1" si="400"/>
        <v>0</v>
      </c>
      <c r="J4254">
        <f t="shared" ca="1" si="401"/>
        <v>0</v>
      </c>
    </row>
    <row r="4255" spans="5:10" x14ac:dyDescent="0.25">
      <c r="E4255" t="str">
        <f t="shared" ca="1" si="396"/>
        <v>Z</v>
      </c>
      <c r="F4255" t="str">
        <f t="shared" ca="1" si="397"/>
        <v>Z</v>
      </c>
      <c r="G4255" t="str">
        <f t="shared" ca="1" si="398"/>
        <v>ZZ</v>
      </c>
      <c r="H4255">
        <f t="shared" ca="1" si="399"/>
        <v>1</v>
      </c>
      <c r="I4255">
        <f t="shared" ca="1" si="400"/>
        <v>0</v>
      </c>
      <c r="J4255">
        <f t="shared" ca="1" si="401"/>
        <v>0</v>
      </c>
    </row>
    <row r="4256" spans="5:10" x14ac:dyDescent="0.25">
      <c r="E4256" t="str">
        <f t="shared" ca="1" si="396"/>
        <v>Z</v>
      </c>
      <c r="F4256" t="str">
        <f t="shared" ca="1" si="397"/>
        <v>Z</v>
      </c>
      <c r="G4256" t="str">
        <f t="shared" ca="1" si="398"/>
        <v>ZZ</v>
      </c>
      <c r="H4256">
        <f t="shared" ca="1" si="399"/>
        <v>1</v>
      </c>
      <c r="I4256">
        <f t="shared" ca="1" si="400"/>
        <v>0</v>
      </c>
      <c r="J4256">
        <f t="shared" ca="1" si="401"/>
        <v>0</v>
      </c>
    </row>
    <row r="4257" spans="5:10" x14ac:dyDescent="0.25">
      <c r="E4257" t="str">
        <f t="shared" ca="1" si="396"/>
        <v>Z</v>
      </c>
      <c r="F4257" t="str">
        <f t="shared" ca="1" si="397"/>
        <v>Z</v>
      </c>
      <c r="G4257" t="str">
        <f t="shared" ca="1" si="398"/>
        <v>ZZ</v>
      </c>
      <c r="H4257">
        <f t="shared" ca="1" si="399"/>
        <v>1</v>
      </c>
      <c r="I4257">
        <f t="shared" ca="1" si="400"/>
        <v>0</v>
      </c>
      <c r="J4257">
        <f t="shared" ca="1" si="401"/>
        <v>0</v>
      </c>
    </row>
    <row r="4258" spans="5:10" x14ac:dyDescent="0.25">
      <c r="E4258" t="str">
        <f t="shared" ca="1" si="396"/>
        <v>Z</v>
      </c>
      <c r="F4258" t="str">
        <f t="shared" ca="1" si="397"/>
        <v>Z</v>
      </c>
      <c r="G4258" t="str">
        <f t="shared" ca="1" si="398"/>
        <v>ZZ</v>
      </c>
      <c r="H4258">
        <f t="shared" ca="1" si="399"/>
        <v>1</v>
      </c>
      <c r="I4258">
        <f t="shared" ca="1" si="400"/>
        <v>0</v>
      </c>
      <c r="J4258">
        <f t="shared" ca="1" si="401"/>
        <v>0</v>
      </c>
    </row>
    <row r="4259" spans="5:10" x14ac:dyDescent="0.25">
      <c r="E4259" t="str">
        <f t="shared" ca="1" si="396"/>
        <v>Z</v>
      </c>
      <c r="F4259" t="str">
        <f t="shared" ca="1" si="397"/>
        <v>Z</v>
      </c>
      <c r="G4259" t="str">
        <f t="shared" ca="1" si="398"/>
        <v>ZZ</v>
      </c>
      <c r="H4259">
        <f t="shared" ca="1" si="399"/>
        <v>1</v>
      </c>
      <c r="I4259">
        <f t="shared" ca="1" si="400"/>
        <v>0</v>
      </c>
      <c r="J4259">
        <f t="shared" ca="1" si="401"/>
        <v>0</v>
      </c>
    </row>
    <row r="4260" spans="5:10" x14ac:dyDescent="0.25">
      <c r="E4260" t="str">
        <f t="shared" ca="1" si="396"/>
        <v>Z</v>
      </c>
      <c r="F4260" t="str">
        <f t="shared" ca="1" si="397"/>
        <v>Z</v>
      </c>
      <c r="G4260" t="str">
        <f t="shared" ca="1" si="398"/>
        <v>ZZ</v>
      </c>
      <c r="H4260">
        <f t="shared" ca="1" si="399"/>
        <v>1</v>
      </c>
      <c r="I4260">
        <f t="shared" ca="1" si="400"/>
        <v>0</v>
      </c>
      <c r="J4260">
        <f t="shared" ca="1" si="401"/>
        <v>0</v>
      </c>
    </row>
    <row r="4261" spans="5:10" x14ac:dyDescent="0.25">
      <c r="E4261" t="str">
        <f t="shared" ca="1" si="396"/>
        <v>Z</v>
      </c>
      <c r="F4261" t="str">
        <f t="shared" ca="1" si="397"/>
        <v>Z</v>
      </c>
      <c r="G4261" t="str">
        <f t="shared" ca="1" si="398"/>
        <v>ZZ</v>
      </c>
      <c r="H4261">
        <f t="shared" ca="1" si="399"/>
        <v>1</v>
      </c>
      <c r="I4261">
        <f t="shared" ca="1" si="400"/>
        <v>0</v>
      </c>
      <c r="J4261">
        <f t="shared" ca="1" si="401"/>
        <v>0</v>
      </c>
    </row>
    <row r="4262" spans="5:10" x14ac:dyDescent="0.25">
      <c r="E4262" t="str">
        <f t="shared" ca="1" si="396"/>
        <v>Z</v>
      </c>
      <c r="F4262" t="str">
        <f t="shared" ca="1" si="397"/>
        <v>Z</v>
      </c>
      <c r="G4262" t="str">
        <f t="shared" ca="1" si="398"/>
        <v>ZZ</v>
      </c>
      <c r="H4262">
        <f t="shared" ca="1" si="399"/>
        <v>1</v>
      </c>
      <c r="I4262">
        <f t="shared" ca="1" si="400"/>
        <v>0</v>
      </c>
      <c r="J4262">
        <f t="shared" ca="1" si="401"/>
        <v>0</v>
      </c>
    </row>
    <row r="4263" spans="5:10" x14ac:dyDescent="0.25">
      <c r="E4263" t="str">
        <f t="shared" ca="1" si="396"/>
        <v>Z</v>
      </c>
      <c r="F4263" t="str">
        <f t="shared" ca="1" si="397"/>
        <v>Z</v>
      </c>
      <c r="G4263" t="str">
        <f t="shared" ca="1" si="398"/>
        <v>ZZ</v>
      </c>
      <c r="H4263">
        <f t="shared" ca="1" si="399"/>
        <v>1</v>
      </c>
      <c r="I4263">
        <f t="shared" ca="1" si="400"/>
        <v>0</v>
      </c>
      <c r="J4263">
        <f t="shared" ca="1" si="401"/>
        <v>0</v>
      </c>
    </row>
    <row r="4264" spans="5:10" x14ac:dyDescent="0.25">
      <c r="E4264" t="str">
        <f t="shared" ca="1" si="396"/>
        <v>Z</v>
      </c>
      <c r="F4264" t="str">
        <f t="shared" ca="1" si="397"/>
        <v>Z</v>
      </c>
      <c r="G4264" t="str">
        <f t="shared" ca="1" si="398"/>
        <v>ZZ</v>
      </c>
      <c r="H4264">
        <f t="shared" ca="1" si="399"/>
        <v>1</v>
      </c>
      <c r="I4264">
        <f t="shared" ca="1" si="400"/>
        <v>0</v>
      </c>
      <c r="J4264">
        <f t="shared" ca="1" si="401"/>
        <v>0</v>
      </c>
    </row>
    <row r="4265" spans="5:10" x14ac:dyDescent="0.25">
      <c r="E4265" t="str">
        <f t="shared" ca="1" si="396"/>
        <v>Z</v>
      </c>
      <c r="F4265" t="str">
        <f t="shared" ca="1" si="397"/>
        <v>Z</v>
      </c>
      <c r="G4265" t="str">
        <f t="shared" ca="1" si="398"/>
        <v>ZZ</v>
      </c>
      <c r="H4265">
        <f t="shared" ca="1" si="399"/>
        <v>1</v>
      </c>
      <c r="I4265">
        <f t="shared" ca="1" si="400"/>
        <v>0</v>
      </c>
      <c r="J4265">
        <f t="shared" ca="1" si="401"/>
        <v>0</v>
      </c>
    </row>
    <row r="4266" spans="5:10" x14ac:dyDescent="0.25">
      <c r="E4266" t="str">
        <f t="shared" ca="1" si="396"/>
        <v>Z</v>
      </c>
      <c r="F4266" t="str">
        <f t="shared" ca="1" si="397"/>
        <v>Z</v>
      </c>
      <c r="G4266" t="str">
        <f t="shared" ca="1" si="398"/>
        <v>ZZ</v>
      </c>
      <c r="H4266">
        <f t="shared" ca="1" si="399"/>
        <v>1</v>
      </c>
      <c r="I4266">
        <f t="shared" ca="1" si="400"/>
        <v>0</v>
      </c>
      <c r="J4266">
        <f t="shared" ca="1" si="401"/>
        <v>0</v>
      </c>
    </row>
    <row r="4267" spans="5:10" x14ac:dyDescent="0.25">
      <c r="E4267" t="str">
        <f t="shared" ca="1" si="396"/>
        <v>Z</v>
      </c>
      <c r="F4267" t="str">
        <f t="shared" ca="1" si="397"/>
        <v>Z</v>
      </c>
      <c r="G4267" t="str">
        <f t="shared" ca="1" si="398"/>
        <v>ZZ</v>
      </c>
      <c r="H4267">
        <f t="shared" ca="1" si="399"/>
        <v>1</v>
      </c>
      <c r="I4267">
        <f t="shared" ca="1" si="400"/>
        <v>0</v>
      </c>
      <c r="J4267">
        <f t="shared" ca="1" si="401"/>
        <v>0</v>
      </c>
    </row>
    <row r="4268" spans="5:10" x14ac:dyDescent="0.25">
      <c r="E4268" t="str">
        <f t="shared" ca="1" si="396"/>
        <v>Z</v>
      </c>
      <c r="F4268" t="str">
        <f t="shared" ca="1" si="397"/>
        <v>Z</v>
      </c>
      <c r="G4268" t="str">
        <f t="shared" ca="1" si="398"/>
        <v>ZZ</v>
      </c>
      <c r="H4268">
        <f t="shared" ca="1" si="399"/>
        <v>1</v>
      </c>
      <c r="I4268">
        <f t="shared" ca="1" si="400"/>
        <v>0</v>
      </c>
      <c r="J4268">
        <f t="shared" ca="1" si="401"/>
        <v>0</v>
      </c>
    </row>
    <row r="4269" spans="5:10" x14ac:dyDescent="0.25">
      <c r="E4269" t="str">
        <f t="shared" ca="1" si="396"/>
        <v>Z</v>
      </c>
      <c r="F4269" t="str">
        <f t="shared" ca="1" si="397"/>
        <v>Z</v>
      </c>
      <c r="G4269" t="str">
        <f t="shared" ca="1" si="398"/>
        <v>ZZ</v>
      </c>
      <c r="H4269">
        <f t="shared" ca="1" si="399"/>
        <v>1</v>
      </c>
      <c r="I4269">
        <f t="shared" ca="1" si="400"/>
        <v>0</v>
      </c>
      <c r="J4269">
        <f t="shared" ca="1" si="401"/>
        <v>0</v>
      </c>
    </row>
    <row r="4270" spans="5:10" x14ac:dyDescent="0.25">
      <c r="E4270" t="str">
        <f t="shared" ca="1" si="396"/>
        <v>Z</v>
      </c>
      <c r="F4270" t="str">
        <f t="shared" ca="1" si="397"/>
        <v>Z</v>
      </c>
      <c r="G4270" t="str">
        <f t="shared" ca="1" si="398"/>
        <v>ZZ</v>
      </c>
      <c r="H4270">
        <f t="shared" ca="1" si="399"/>
        <v>1</v>
      </c>
      <c r="I4270">
        <f t="shared" ca="1" si="400"/>
        <v>0</v>
      </c>
      <c r="J4270">
        <f t="shared" ca="1" si="401"/>
        <v>0</v>
      </c>
    </row>
    <row r="4271" spans="5:10" x14ac:dyDescent="0.25">
      <c r="E4271" t="str">
        <f t="shared" ca="1" si="396"/>
        <v>Z</v>
      </c>
      <c r="F4271" t="str">
        <f t="shared" ca="1" si="397"/>
        <v>Z</v>
      </c>
      <c r="G4271" t="str">
        <f t="shared" ca="1" si="398"/>
        <v>ZZ</v>
      </c>
      <c r="H4271">
        <f t="shared" ca="1" si="399"/>
        <v>1</v>
      </c>
      <c r="I4271">
        <f t="shared" ca="1" si="400"/>
        <v>0</v>
      </c>
      <c r="J4271">
        <f t="shared" ca="1" si="401"/>
        <v>0</v>
      </c>
    </row>
    <row r="4272" spans="5:10" x14ac:dyDescent="0.25">
      <c r="E4272" t="str">
        <f t="shared" ca="1" si="396"/>
        <v>Z</v>
      </c>
      <c r="F4272" t="str">
        <f t="shared" ca="1" si="397"/>
        <v>Z</v>
      </c>
      <c r="G4272" t="str">
        <f t="shared" ca="1" si="398"/>
        <v>ZZ</v>
      </c>
      <c r="H4272">
        <f t="shared" ca="1" si="399"/>
        <v>1</v>
      </c>
      <c r="I4272">
        <f t="shared" ca="1" si="400"/>
        <v>0</v>
      </c>
      <c r="J4272">
        <f t="shared" ca="1" si="401"/>
        <v>0</v>
      </c>
    </row>
    <row r="4273" spans="5:10" x14ac:dyDescent="0.25">
      <c r="E4273" t="str">
        <f t="shared" ca="1" si="396"/>
        <v>Z</v>
      </c>
      <c r="F4273" t="str">
        <f t="shared" ca="1" si="397"/>
        <v>Z</v>
      </c>
      <c r="G4273" t="str">
        <f t="shared" ca="1" si="398"/>
        <v>ZZ</v>
      </c>
      <c r="H4273">
        <f t="shared" ca="1" si="399"/>
        <v>1</v>
      </c>
      <c r="I4273">
        <f t="shared" ca="1" si="400"/>
        <v>0</v>
      </c>
      <c r="J4273">
        <f t="shared" ca="1" si="401"/>
        <v>0</v>
      </c>
    </row>
    <row r="4274" spans="5:10" x14ac:dyDescent="0.25">
      <c r="E4274" t="str">
        <f t="shared" ca="1" si="396"/>
        <v>Z</v>
      </c>
      <c r="F4274" t="str">
        <f t="shared" ca="1" si="397"/>
        <v>Z</v>
      </c>
      <c r="G4274" t="str">
        <f t="shared" ca="1" si="398"/>
        <v>ZZ</v>
      </c>
      <c r="H4274">
        <f t="shared" ca="1" si="399"/>
        <v>1</v>
      </c>
      <c r="I4274">
        <f t="shared" ca="1" si="400"/>
        <v>0</v>
      </c>
      <c r="J4274">
        <f t="shared" ca="1" si="401"/>
        <v>0</v>
      </c>
    </row>
    <row r="4275" spans="5:10" x14ac:dyDescent="0.25">
      <c r="E4275" t="str">
        <f t="shared" ca="1" si="396"/>
        <v>Z</v>
      </c>
      <c r="F4275" t="str">
        <f t="shared" ca="1" si="397"/>
        <v>Z</v>
      </c>
      <c r="G4275" t="str">
        <f t="shared" ca="1" si="398"/>
        <v>ZZ</v>
      </c>
      <c r="H4275">
        <f t="shared" ca="1" si="399"/>
        <v>1</v>
      </c>
      <c r="I4275">
        <f t="shared" ca="1" si="400"/>
        <v>0</v>
      </c>
      <c r="J4275">
        <f t="shared" ca="1" si="401"/>
        <v>0</v>
      </c>
    </row>
    <row r="4276" spans="5:10" x14ac:dyDescent="0.25">
      <c r="E4276" t="str">
        <f t="shared" ca="1" si="396"/>
        <v>Z</v>
      </c>
      <c r="F4276" t="str">
        <f t="shared" ca="1" si="397"/>
        <v>Z</v>
      </c>
      <c r="G4276" t="str">
        <f t="shared" ca="1" si="398"/>
        <v>ZZ</v>
      </c>
      <c r="H4276">
        <f t="shared" ca="1" si="399"/>
        <v>1</v>
      </c>
      <c r="I4276">
        <f t="shared" ca="1" si="400"/>
        <v>0</v>
      </c>
      <c r="J4276">
        <f t="shared" ca="1" si="401"/>
        <v>0</v>
      </c>
    </row>
    <row r="4277" spans="5:10" x14ac:dyDescent="0.25">
      <c r="E4277" t="str">
        <f t="shared" ca="1" si="396"/>
        <v>Z</v>
      </c>
      <c r="F4277" t="str">
        <f t="shared" ca="1" si="397"/>
        <v>Z</v>
      </c>
      <c r="G4277" t="str">
        <f t="shared" ca="1" si="398"/>
        <v>ZZ</v>
      </c>
      <c r="H4277">
        <f t="shared" ca="1" si="399"/>
        <v>1</v>
      </c>
      <c r="I4277">
        <f t="shared" ca="1" si="400"/>
        <v>0</v>
      </c>
      <c r="J4277">
        <f t="shared" ca="1" si="401"/>
        <v>0</v>
      </c>
    </row>
    <row r="4278" spans="5:10" x14ac:dyDescent="0.25">
      <c r="E4278" t="str">
        <f t="shared" ca="1" si="396"/>
        <v>Z</v>
      </c>
      <c r="F4278" t="str">
        <f t="shared" ca="1" si="397"/>
        <v>Z</v>
      </c>
      <c r="G4278" t="str">
        <f t="shared" ca="1" si="398"/>
        <v>ZZ</v>
      </c>
      <c r="H4278">
        <f t="shared" ca="1" si="399"/>
        <v>1</v>
      </c>
      <c r="I4278">
        <f t="shared" ca="1" si="400"/>
        <v>0</v>
      </c>
      <c r="J4278">
        <f t="shared" ca="1" si="401"/>
        <v>0</v>
      </c>
    </row>
    <row r="4279" spans="5:10" x14ac:dyDescent="0.25">
      <c r="E4279" t="str">
        <f t="shared" ca="1" si="396"/>
        <v>Z</v>
      </c>
      <c r="F4279" t="str">
        <f t="shared" ca="1" si="397"/>
        <v>Z</v>
      </c>
      <c r="G4279" t="str">
        <f t="shared" ca="1" si="398"/>
        <v>ZZ</v>
      </c>
      <c r="H4279">
        <f t="shared" ca="1" si="399"/>
        <v>1</v>
      </c>
      <c r="I4279">
        <f t="shared" ca="1" si="400"/>
        <v>0</v>
      </c>
      <c r="J4279">
        <f t="shared" ca="1" si="401"/>
        <v>0</v>
      </c>
    </row>
    <row r="4280" spans="5:10" x14ac:dyDescent="0.25">
      <c r="E4280" t="str">
        <f t="shared" ca="1" si="396"/>
        <v>Z</v>
      </c>
      <c r="F4280" t="str">
        <f t="shared" ca="1" si="397"/>
        <v>Z</v>
      </c>
      <c r="G4280" t="str">
        <f t="shared" ca="1" si="398"/>
        <v>ZZ</v>
      </c>
      <c r="H4280">
        <f t="shared" ca="1" si="399"/>
        <v>1</v>
      </c>
      <c r="I4280">
        <f t="shared" ca="1" si="400"/>
        <v>0</v>
      </c>
      <c r="J4280">
        <f t="shared" ca="1" si="401"/>
        <v>0</v>
      </c>
    </row>
    <row r="4281" spans="5:10" x14ac:dyDescent="0.25">
      <c r="E4281" t="str">
        <f t="shared" ca="1" si="396"/>
        <v>Z</v>
      </c>
      <c r="F4281" t="str">
        <f t="shared" ca="1" si="397"/>
        <v>Z</v>
      </c>
      <c r="G4281" t="str">
        <f t="shared" ca="1" si="398"/>
        <v>ZZ</v>
      </c>
      <c r="H4281">
        <f t="shared" ca="1" si="399"/>
        <v>1</v>
      </c>
      <c r="I4281">
        <f t="shared" ca="1" si="400"/>
        <v>0</v>
      </c>
      <c r="J4281">
        <f t="shared" ca="1" si="401"/>
        <v>0</v>
      </c>
    </row>
    <row r="4282" spans="5:10" x14ac:dyDescent="0.25">
      <c r="E4282" t="str">
        <f t="shared" ca="1" si="396"/>
        <v>Z</v>
      </c>
      <c r="F4282" t="str">
        <f t="shared" ca="1" si="397"/>
        <v>Z</v>
      </c>
      <c r="G4282" t="str">
        <f t="shared" ca="1" si="398"/>
        <v>ZZ</v>
      </c>
      <c r="H4282">
        <f t="shared" ca="1" si="399"/>
        <v>1</v>
      </c>
      <c r="I4282">
        <f t="shared" ca="1" si="400"/>
        <v>0</v>
      </c>
      <c r="J4282">
        <f t="shared" ca="1" si="401"/>
        <v>0</v>
      </c>
    </row>
    <row r="4283" spans="5:10" x14ac:dyDescent="0.25">
      <c r="E4283" t="str">
        <f t="shared" ca="1" si="396"/>
        <v>Z</v>
      </c>
      <c r="F4283" t="str">
        <f t="shared" ca="1" si="397"/>
        <v>Z</v>
      </c>
      <c r="G4283" t="str">
        <f t="shared" ca="1" si="398"/>
        <v>ZZ</v>
      </c>
      <c r="H4283">
        <f t="shared" ca="1" si="399"/>
        <v>1</v>
      </c>
      <c r="I4283">
        <f t="shared" ca="1" si="400"/>
        <v>0</v>
      </c>
      <c r="J4283">
        <f t="shared" ca="1" si="401"/>
        <v>0</v>
      </c>
    </row>
    <row r="4284" spans="5:10" x14ac:dyDescent="0.25">
      <c r="E4284" t="str">
        <f t="shared" ca="1" si="396"/>
        <v>Z</v>
      </c>
      <c r="F4284" t="str">
        <f t="shared" ca="1" si="397"/>
        <v>Z</v>
      </c>
      <c r="G4284" t="str">
        <f t="shared" ca="1" si="398"/>
        <v>ZZ</v>
      </c>
      <c r="H4284">
        <f t="shared" ca="1" si="399"/>
        <v>1</v>
      </c>
      <c r="I4284">
        <f t="shared" ca="1" si="400"/>
        <v>0</v>
      </c>
      <c r="J4284">
        <f t="shared" ca="1" si="401"/>
        <v>0</v>
      </c>
    </row>
    <row r="4285" spans="5:10" x14ac:dyDescent="0.25">
      <c r="E4285" t="str">
        <f t="shared" ca="1" si="396"/>
        <v>Z</v>
      </c>
      <c r="F4285" t="str">
        <f t="shared" ca="1" si="397"/>
        <v>Z</v>
      </c>
      <c r="G4285" t="str">
        <f t="shared" ca="1" si="398"/>
        <v>ZZ</v>
      </c>
      <c r="H4285">
        <f t="shared" ca="1" si="399"/>
        <v>1</v>
      </c>
      <c r="I4285">
        <f t="shared" ca="1" si="400"/>
        <v>0</v>
      </c>
      <c r="J4285">
        <f t="shared" ca="1" si="401"/>
        <v>0</v>
      </c>
    </row>
    <row r="4286" spans="5:10" x14ac:dyDescent="0.25">
      <c r="E4286" t="str">
        <f t="shared" ca="1" si="396"/>
        <v>Z</v>
      </c>
      <c r="F4286" t="str">
        <f t="shared" ca="1" si="397"/>
        <v>Z</v>
      </c>
      <c r="G4286" t="str">
        <f t="shared" ca="1" si="398"/>
        <v>ZZ</v>
      </c>
      <c r="H4286">
        <f t="shared" ca="1" si="399"/>
        <v>1</v>
      </c>
      <c r="I4286">
        <f t="shared" ca="1" si="400"/>
        <v>0</v>
      </c>
      <c r="J4286">
        <f t="shared" ca="1" si="401"/>
        <v>0</v>
      </c>
    </row>
    <row r="4287" spans="5:10" x14ac:dyDescent="0.25">
      <c r="E4287" t="str">
        <f t="shared" ca="1" si="396"/>
        <v>Z</v>
      </c>
      <c r="F4287" t="str">
        <f t="shared" ca="1" si="397"/>
        <v>Z</v>
      </c>
      <c r="G4287" t="str">
        <f t="shared" ca="1" si="398"/>
        <v>ZZ</v>
      </c>
      <c r="H4287">
        <f t="shared" ca="1" si="399"/>
        <v>1</v>
      </c>
      <c r="I4287">
        <f t="shared" ca="1" si="400"/>
        <v>0</v>
      </c>
      <c r="J4287">
        <f t="shared" ca="1" si="401"/>
        <v>0</v>
      </c>
    </row>
    <row r="4288" spans="5:10" x14ac:dyDescent="0.25">
      <c r="E4288" t="str">
        <f t="shared" ca="1" si="396"/>
        <v>Z</v>
      </c>
      <c r="F4288" t="str">
        <f t="shared" ca="1" si="397"/>
        <v>Z</v>
      </c>
      <c r="G4288" t="str">
        <f t="shared" ca="1" si="398"/>
        <v>ZZ</v>
      </c>
      <c r="H4288">
        <f t="shared" ca="1" si="399"/>
        <v>1</v>
      </c>
      <c r="I4288">
        <f t="shared" ca="1" si="400"/>
        <v>0</v>
      </c>
      <c r="J4288">
        <f t="shared" ca="1" si="401"/>
        <v>0</v>
      </c>
    </row>
    <row r="4289" spans="5:10" x14ac:dyDescent="0.25">
      <c r="E4289" t="str">
        <f t="shared" ca="1" si="396"/>
        <v>Z</v>
      </c>
      <c r="F4289" t="str">
        <f t="shared" ca="1" si="397"/>
        <v>Z</v>
      </c>
      <c r="G4289" t="str">
        <f t="shared" ca="1" si="398"/>
        <v>ZZ</v>
      </c>
      <c r="H4289">
        <f t="shared" ca="1" si="399"/>
        <v>1</v>
      </c>
      <c r="I4289">
        <f t="shared" ca="1" si="400"/>
        <v>0</v>
      </c>
      <c r="J4289">
        <f t="shared" ca="1" si="401"/>
        <v>0</v>
      </c>
    </row>
    <row r="4290" spans="5:10" x14ac:dyDescent="0.25">
      <c r="E4290" t="str">
        <f t="shared" ca="1" si="396"/>
        <v>Z</v>
      </c>
      <c r="F4290" t="str">
        <f t="shared" ca="1" si="397"/>
        <v>Z</v>
      </c>
      <c r="G4290" t="str">
        <f t="shared" ca="1" si="398"/>
        <v>ZZ</v>
      </c>
      <c r="H4290">
        <f t="shared" ca="1" si="399"/>
        <v>1</v>
      </c>
      <c r="I4290">
        <f t="shared" ca="1" si="400"/>
        <v>0</v>
      </c>
      <c r="J4290">
        <f t="shared" ca="1" si="401"/>
        <v>0</v>
      </c>
    </row>
    <row r="4291" spans="5:10" x14ac:dyDescent="0.25">
      <c r="E4291" t="str">
        <f t="shared" ca="1" si="396"/>
        <v>Z</v>
      </c>
      <c r="F4291" t="str">
        <f t="shared" ca="1" si="397"/>
        <v>Z</v>
      </c>
      <c r="G4291" t="str">
        <f t="shared" ca="1" si="398"/>
        <v>ZZ</v>
      </c>
      <c r="H4291">
        <f t="shared" ca="1" si="399"/>
        <v>1</v>
      </c>
      <c r="I4291">
        <f t="shared" ca="1" si="400"/>
        <v>0</v>
      </c>
      <c r="J4291">
        <f t="shared" ca="1" si="401"/>
        <v>0</v>
      </c>
    </row>
    <row r="4292" spans="5:10" x14ac:dyDescent="0.25">
      <c r="E4292" t="str">
        <f t="shared" ca="1" si="396"/>
        <v>Z</v>
      </c>
      <c r="F4292" t="str">
        <f t="shared" ca="1" si="397"/>
        <v>Z</v>
      </c>
      <c r="G4292" t="str">
        <f t="shared" ca="1" si="398"/>
        <v>ZZ</v>
      </c>
      <c r="H4292">
        <f t="shared" ca="1" si="399"/>
        <v>1</v>
      </c>
      <c r="I4292">
        <f t="shared" ca="1" si="400"/>
        <v>0</v>
      </c>
      <c r="J4292">
        <f t="shared" ca="1" si="401"/>
        <v>0</v>
      </c>
    </row>
    <row r="4293" spans="5:10" x14ac:dyDescent="0.25">
      <c r="E4293" t="str">
        <f t="shared" ca="1" si="396"/>
        <v>Z</v>
      </c>
      <c r="F4293" t="str">
        <f t="shared" ca="1" si="397"/>
        <v>Z</v>
      </c>
      <c r="G4293" t="str">
        <f t="shared" ca="1" si="398"/>
        <v>ZZ</v>
      </c>
      <c r="H4293">
        <f t="shared" ca="1" si="399"/>
        <v>1</v>
      </c>
      <c r="I4293">
        <f t="shared" ca="1" si="400"/>
        <v>0</v>
      </c>
      <c r="J4293">
        <f t="shared" ca="1" si="401"/>
        <v>0</v>
      </c>
    </row>
    <row r="4294" spans="5:10" x14ac:dyDescent="0.25">
      <c r="E4294" t="str">
        <f t="shared" ref="E4294:E4357" ca="1" si="402">IF(RAND()&lt;= D$2, "w","Z")</f>
        <v>Z</v>
      </c>
      <c r="F4294" t="str">
        <f t="shared" ref="F4294:F4357" ca="1" si="403">IF(RAND() &lt;= D$2, "w","Z")</f>
        <v>Z</v>
      </c>
      <c r="G4294" t="str">
        <f t="shared" ref="G4294:G4357" ca="1" si="404">_xlfn.CONCAT(E4294,F4294)</f>
        <v>ZZ</v>
      </c>
      <c r="H4294">
        <f t="shared" ref="H4294:H4357" ca="1" si="405">IF(G4294 = "ZZ",1,0)</f>
        <v>1</v>
      </c>
      <c r="I4294">
        <f t="shared" ref="I4294:I4357" ca="1" si="406">IF(G4294 = "wZ",1,(IF(G4294 = "Zw",1,0)))</f>
        <v>0</v>
      </c>
      <c r="J4294">
        <f t="shared" ref="J4294:J4357" ca="1" si="407">IF(G4294 = "ww",1,0)</f>
        <v>0</v>
      </c>
    </row>
    <row r="4295" spans="5:10" x14ac:dyDescent="0.25">
      <c r="E4295" t="str">
        <f t="shared" ca="1" si="402"/>
        <v>Z</v>
      </c>
      <c r="F4295" t="str">
        <f t="shared" ca="1" si="403"/>
        <v>Z</v>
      </c>
      <c r="G4295" t="str">
        <f t="shared" ca="1" si="404"/>
        <v>ZZ</v>
      </c>
      <c r="H4295">
        <f t="shared" ca="1" si="405"/>
        <v>1</v>
      </c>
      <c r="I4295">
        <f t="shared" ca="1" si="406"/>
        <v>0</v>
      </c>
      <c r="J4295">
        <f t="shared" ca="1" si="407"/>
        <v>0</v>
      </c>
    </row>
    <row r="4296" spans="5:10" x14ac:dyDescent="0.25">
      <c r="E4296" t="str">
        <f t="shared" ca="1" si="402"/>
        <v>Z</v>
      </c>
      <c r="F4296" t="str">
        <f t="shared" ca="1" si="403"/>
        <v>Z</v>
      </c>
      <c r="G4296" t="str">
        <f t="shared" ca="1" si="404"/>
        <v>ZZ</v>
      </c>
      <c r="H4296">
        <f t="shared" ca="1" si="405"/>
        <v>1</v>
      </c>
      <c r="I4296">
        <f t="shared" ca="1" si="406"/>
        <v>0</v>
      </c>
      <c r="J4296">
        <f t="shared" ca="1" si="407"/>
        <v>0</v>
      </c>
    </row>
    <row r="4297" spans="5:10" x14ac:dyDescent="0.25">
      <c r="E4297" t="str">
        <f t="shared" ca="1" si="402"/>
        <v>Z</v>
      </c>
      <c r="F4297" t="str">
        <f t="shared" ca="1" si="403"/>
        <v>Z</v>
      </c>
      <c r="G4297" t="str">
        <f t="shared" ca="1" si="404"/>
        <v>ZZ</v>
      </c>
      <c r="H4297">
        <f t="shared" ca="1" si="405"/>
        <v>1</v>
      </c>
      <c r="I4297">
        <f t="shared" ca="1" si="406"/>
        <v>0</v>
      </c>
      <c r="J4297">
        <f t="shared" ca="1" si="407"/>
        <v>0</v>
      </c>
    </row>
    <row r="4298" spans="5:10" x14ac:dyDescent="0.25">
      <c r="E4298" t="str">
        <f t="shared" ca="1" si="402"/>
        <v>Z</v>
      </c>
      <c r="F4298" t="str">
        <f t="shared" ca="1" si="403"/>
        <v>Z</v>
      </c>
      <c r="G4298" t="str">
        <f t="shared" ca="1" si="404"/>
        <v>ZZ</v>
      </c>
      <c r="H4298">
        <f t="shared" ca="1" si="405"/>
        <v>1</v>
      </c>
      <c r="I4298">
        <f t="shared" ca="1" si="406"/>
        <v>0</v>
      </c>
      <c r="J4298">
        <f t="shared" ca="1" si="407"/>
        <v>0</v>
      </c>
    </row>
    <row r="4299" spans="5:10" x14ac:dyDescent="0.25">
      <c r="E4299" t="str">
        <f t="shared" ca="1" si="402"/>
        <v>Z</v>
      </c>
      <c r="F4299" t="str">
        <f t="shared" ca="1" si="403"/>
        <v>Z</v>
      </c>
      <c r="G4299" t="str">
        <f t="shared" ca="1" si="404"/>
        <v>ZZ</v>
      </c>
      <c r="H4299">
        <f t="shared" ca="1" si="405"/>
        <v>1</v>
      </c>
      <c r="I4299">
        <f t="shared" ca="1" si="406"/>
        <v>0</v>
      </c>
      <c r="J4299">
        <f t="shared" ca="1" si="407"/>
        <v>0</v>
      </c>
    </row>
    <row r="4300" spans="5:10" x14ac:dyDescent="0.25">
      <c r="E4300" t="str">
        <f t="shared" ca="1" si="402"/>
        <v>Z</v>
      </c>
      <c r="F4300" t="str">
        <f t="shared" ca="1" si="403"/>
        <v>Z</v>
      </c>
      <c r="G4300" t="str">
        <f t="shared" ca="1" si="404"/>
        <v>ZZ</v>
      </c>
      <c r="H4300">
        <f t="shared" ca="1" si="405"/>
        <v>1</v>
      </c>
      <c r="I4300">
        <f t="shared" ca="1" si="406"/>
        <v>0</v>
      </c>
      <c r="J4300">
        <f t="shared" ca="1" si="407"/>
        <v>0</v>
      </c>
    </row>
    <row r="4301" spans="5:10" x14ac:dyDescent="0.25">
      <c r="E4301" t="str">
        <f t="shared" ca="1" si="402"/>
        <v>Z</v>
      </c>
      <c r="F4301" t="str">
        <f t="shared" ca="1" si="403"/>
        <v>Z</v>
      </c>
      <c r="G4301" t="str">
        <f t="shared" ca="1" si="404"/>
        <v>ZZ</v>
      </c>
      <c r="H4301">
        <f t="shared" ca="1" si="405"/>
        <v>1</v>
      </c>
      <c r="I4301">
        <f t="shared" ca="1" si="406"/>
        <v>0</v>
      </c>
      <c r="J4301">
        <f t="shared" ca="1" si="407"/>
        <v>0</v>
      </c>
    </row>
    <row r="4302" spans="5:10" x14ac:dyDescent="0.25">
      <c r="E4302" t="str">
        <f t="shared" ca="1" si="402"/>
        <v>Z</v>
      </c>
      <c r="F4302" t="str">
        <f t="shared" ca="1" si="403"/>
        <v>Z</v>
      </c>
      <c r="G4302" t="str">
        <f t="shared" ca="1" si="404"/>
        <v>ZZ</v>
      </c>
      <c r="H4302">
        <f t="shared" ca="1" si="405"/>
        <v>1</v>
      </c>
      <c r="I4302">
        <f t="shared" ca="1" si="406"/>
        <v>0</v>
      </c>
      <c r="J4302">
        <f t="shared" ca="1" si="407"/>
        <v>0</v>
      </c>
    </row>
    <row r="4303" spans="5:10" x14ac:dyDescent="0.25">
      <c r="E4303" t="str">
        <f t="shared" ca="1" si="402"/>
        <v>Z</v>
      </c>
      <c r="F4303" t="str">
        <f t="shared" ca="1" si="403"/>
        <v>Z</v>
      </c>
      <c r="G4303" t="str">
        <f t="shared" ca="1" si="404"/>
        <v>ZZ</v>
      </c>
      <c r="H4303">
        <f t="shared" ca="1" si="405"/>
        <v>1</v>
      </c>
      <c r="I4303">
        <f t="shared" ca="1" si="406"/>
        <v>0</v>
      </c>
      <c r="J4303">
        <f t="shared" ca="1" si="407"/>
        <v>0</v>
      </c>
    </row>
    <row r="4304" spans="5:10" x14ac:dyDescent="0.25">
      <c r="E4304" t="str">
        <f t="shared" ca="1" si="402"/>
        <v>Z</v>
      </c>
      <c r="F4304" t="str">
        <f t="shared" ca="1" si="403"/>
        <v>Z</v>
      </c>
      <c r="G4304" t="str">
        <f t="shared" ca="1" si="404"/>
        <v>ZZ</v>
      </c>
      <c r="H4304">
        <f t="shared" ca="1" si="405"/>
        <v>1</v>
      </c>
      <c r="I4304">
        <f t="shared" ca="1" si="406"/>
        <v>0</v>
      </c>
      <c r="J4304">
        <f t="shared" ca="1" si="407"/>
        <v>0</v>
      </c>
    </row>
    <row r="4305" spans="5:10" x14ac:dyDescent="0.25">
      <c r="E4305" t="str">
        <f t="shared" ca="1" si="402"/>
        <v>Z</v>
      </c>
      <c r="F4305" t="str">
        <f t="shared" ca="1" si="403"/>
        <v>Z</v>
      </c>
      <c r="G4305" t="str">
        <f t="shared" ca="1" si="404"/>
        <v>ZZ</v>
      </c>
      <c r="H4305">
        <f t="shared" ca="1" si="405"/>
        <v>1</v>
      </c>
      <c r="I4305">
        <f t="shared" ca="1" si="406"/>
        <v>0</v>
      </c>
      <c r="J4305">
        <f t="shared" ca="1" si="407"/>
        <v>0</v>
      </c>
    </row>
    <row r="4306" spans="5:10" x14ac:dyDescent="0.25">
      <c r="E4306" t="str">
        <f t="shared" ca="1" si="402"/>
        <v>Z</v>
      </c>
      <c r="F4306" t="str">
        <f t="shared" ca="1" si="403"/>
        <v>w</v>
      </c>
      <c r="G4306" t="str">
        <f t="shared" ca="1" si="404"/>
        <v>Zw</v>
      </c>
      <c r="H4306">
        <f t="shared" ca="1" si="405"/>
        <v>0</v>
      </c>
      <c r="I4306">
        <f t="shared" ca="1" si="406"/>
        <v>1</v>
      </c>
      <c r="J4306">
        <f t="shared" ca="1" si="407"/>
        <v>0</v>
      </c>
    </row>
    <row r="4307" spans="5:10" x14ac:dyDescent="0.25">
      <c r="E4307" t="str">
        <f t="shared" ca="1" si="402"/>
        <v>Z</v>
      </c>
      <c r="F4307" t="str">
        <f t="shared" ca="1" si="403"/>
        <v>Z</v>
      </c>
      <c r="G4307" t="str">
        <f t="shared" ca="1" si="404"/>
        <v>ZZ</v>
      </c>
      <c r="H4307">
        <f t="shared" ca="1" si="405"/>
        <v>1</v>
      </c>
      <c r="I4307">
        <f t="shared" ca="1" si="406"/>
        <v>0</v>
      </c>
      <c r="J4307">
        <f t="shared" ca="1" si="407"/>
        <v>0</v>
      </c>
    </row>
    <row r="4308" spans="5:10" x14ac:dyDescent="0.25">
      <c r="E4308" t="str">
        <f t="shared" ca="1" si="402"/>
        <v>Z</v>
      </c>
      <c r="F4308" t="str">
        <f t="shared" ca="1" si="403"/>
        <v>Z</v>
      </c>
      <c r="G4308" t="str">
        <f t="shared" ca="1" si="404"/>
        <v>ZZ</v>
      </c>
      <c r="H4308">
        <f t="shared" ca="1" si="405"/>
        <v>1</v>
      </c>
      <c r="I4308">
        <f t="shared" ca="1" si="406"/>
        <v>0</v>
      </c>
      <c r="J4308">
        <f t="shared" ca="1" si="407"/>
        <v>0</v>
      </c>
    </row>
    <row r="4309" spans="5:10" x14ac:dyDescent="0.25">
      <c r="E4309" t="str">
        <f t="shared" ca="1" si="402"/>
        <v>Z</v>
      </c>
      <c r="F4309" t="str">
        <f t="shared" ca="1" si="403"/>
        <v>Z</v>
      </c>
      <c r="G4309" t="str">
        <f t="shared" ca="1" si="404"/>
        <v>ZZ</v>
      </c>
      <c r="H4309">
        <f t="shared" ca="1" si="405"/>
        <v>1</v>
      </c>
      <c r="I4309">
        <f t="shared" ca="1" si="406"/>
        <v>0</v>
      </c>
      <c r="J4309">
        <f t="shared" ca="1" si="407"/>
        <v>0</v>
      </c>
    </row>
    <row r="4310" spans="5:10" x14ac:dyDescent="0.25">
      <c r="E4310" t="str">
        <f t="shared" ca="1" si="402"/>
        <v>Z</v>
      </c>
      <c r="F4310" t="str">
        <f t="shared" ca="1" si="403"/>
        <v>Z</v>
      </c>
      <c r="G4310" t="str">
        <f t="shared" ca="1" si="404"/>
        <v>ZZ</v>
      </c>
      <c r="H4310">
        <f t="shared" ca="1" si="405"/>
        <v>1</v>
      </c>
      <c r="I4310">
        <f t="shared" ca="1" si="406"/>
        <v>0</v>
      </c>
      <c r="J4310">
        <f t="shared" ca="1" si="407"/>
        <v>0</v>
      </c>
    </row>
    <row r="4311" spans="5:10" x14ac:dyDescent="0.25">
      <c r="E4311" t="str">
        <f t="shared" ca="1" si="402"/>
        <v>Z</v>
      </c>
      <c r="F4311" t="str">
        <f t="shared" ca="1" si="403"/>
        <v>Z</v>
      </c>
      <c r="G4311" t="str">
        <f t="shared" ca="1" si="404"/>
        <v>ZZ</v>
      </c>
      <c r="H4311">
        <f t="shared" ca="1" si="405"/>
        <v>1</v>
      </c>
      <c r="I4311">
        <f t="shared" ca="1" si="406"/>
        <v>0</v>
      </c>
      <c r="J4311">
        <f t="shared" ca="1" si="407"/>
        <v>0</v>
      </c>
    </row>
    <row r="4312" spans="5:10" x14ac:dyDescent="0.25">
      <c r="E4312" t="str">
        <f t="shared" ca="1" si="402"/>
        <v>Z</v>
      </c>
      <c r="F4312" t="str">
        <f t="shared" ca="1" si="403"/>
        <v>w</v>
      </c>
      <c r="G4312" t="str">
        <f t="shared" ca="1" si="404"/>
        <v>Zw</v>
      </c>
      <c r="H4312">
        <f t="shared" ca="1" si="405"/>
        <v>0</v>
      </c>
      <c r="I4312">
        <f t="shared" ca="1" si="406"/>
        <v>1</v>
      </c>
      <c r="J4312">
        <f t="shared" ca="1" si="407"/>
        <v>0</v>
      </c>
    </row>
    <row r="4313" spans="5:10" x14ac:dyDescent="0.25">
      <c r="E4313" t="str">
        <f t="shared" ca="1" si="402"/>
        <v>Z</v>
      </c>
      <c r="F4313" t="str">
        <f t="shared" ca="1" si="403"/>
        <v>Z</v>
      </c>
      <c r="G4313" t="str">
        <f t="shared" ca="1" si="404"/>
        <v>ZZ</v>
      </c>
      <c r="H4313">
        <f t="shared" ca="1" si="405"/>
        <v>1</v>
      </c>
      <c r="I4313">
        <f t="shared" ca="1" si="406"/>
        <v>0</v>
      </c>
      <c r="J4313">
        <f t="shared" ca="1" si="407"/>
        <v>0</v>
      </c>
    </row>
    <row r="4314" spans="5:10" x14ac:dyDescent="0.25">
      <c r="E4314" t="str">
        <f t="shared" ca="1" si="402"/>
        <v>Z</v>
      </c>
      <c r="F4314" t="str">
        <f t="shared" ca="1" si="403"/>
        <v>Z</v>
      </c>
      <c r="G4314" t="str">
        <f t="shared" ca="1" si="404"/>
        <v>ZZ</v>
      </c>
      <c r="H4314">
        <f t="shared" ca="1" si="405"/>
        <v>1</v>
      </c>
      <c r="I4314">
        <f t="shared" ca="1" si="406"/>
        <v>0</v>
      </c>
      <c r="J4314">
        <f t="shared" ca="1" si="407"/>
        <v>0</v>
      </c>
    </row>
    <row r="4315" spans="5:10" x14ac:dyDescent="0.25">
      <c r="E4315" t="str">
        <f t="shared" ca="1" si="402"/>
        <v>Z</v>
      </c>
      <c r="F4315" t="str">
        <f t="shared" ca="1" si="403"/>
        <v>Z</v>
      </c>
      <c r="G4315" t="str">
        <f t="shared" ca="1" si="404"/>
        <v>ZZ</v>
      </c>
      <c r="H4315">
        <f t="shared" ca="1" si="405"/>
        <v>1</v>
      </c>
      <c r="I4315">
        <f t="shared" ca="1" si="406"/>
        <v>0</v>
      </c>
      <c r="J4315">
        <f t="shared" ca="1" si="407"/>
        <v>0</v>
      </c>
    </row>
    <row r="4316" spans="5:10" x14ac:dyDescent="0.25">
      <c r="E4316" t="str">
        <f t="shared" ca="1" si="402"/>
        <v>Z</v>
      </c>
      <c r="F4316" t="str">
        <f t="shared" ca="1" si="403"/>
        <v>Z</v>
      </c>
      <c r="G4316" t="str">
        <f t="shared" ca="1" si="404"/>
        <v>ZZ</v>
      </c>
      <c r="H4316">
        <f t="shared" ca="1" si="405"/>
        <v>1</v>
      </c>
      <c r="I4316">
        <f t="shared" ca="1" si="406"/>
        <v>0</v>
      </c>
      <c r="J4316">
        <f t="shared" ca="1" si="407"/>
        <v>0</v>
      </c>
    </row>
    <row r="4317" spans="5:10" x14ac:dyDescent="0.25">
      <c r="E4317" t="str">
        <f t="shared" ca="1" si="402"/>
        <v>Z</v>
      </c>
      <c r="F4317" t="str">
        <f t="shared" ca="1" si="403"/>
        <v>Z</v>
      </c>
      <c r="G4317" t="str">
        <f t="shared" ca="1" si="404"/>
        <v>ZZ</v>
      </c>
      <c r="H4317">
        <f t="shared" ca="1" si="405"/>
        <v>1</v>
      </c>
      <c r="I4317">
        <f t="shared" ca="1" si="406"/>
        <v>0</v>
      </c>
      <c r="J4317">
        <f t="shared" ca="1" si="407"/>
        <v>0</v>
      </c>
    </row>
    <row r="4318" spans="5:10" x14ac:dyDescent="0.25">
      <c r="E4318" t="str">
        <f t="shared" ca="1" si="402"/>
        <v>Z</v>
      </c>
      <c r="F4318" t="str">
        <f t="shared" ca="1" si="403"/>
        <v>Z</v>
      </c>
      <c r="G4318" t="str">
        <f t="shared" ca="1" si="404"/>
        <v>ZZ</v>
      </c>
      <c r="H4318">
        <f t="shared" ca="1" si="405"/>
        <v>1</v>
      </c>
      <c r="I4318">
        <f t="shared" ca="1" si="406"/>
        <v>0</v>
      </c>
      <c r="J4318">
        <f t="shared" ca="1" si="407"/>
        <v>0</v>
      </c>
    </row>
    <row r="4319" spans="5:10" x14ac:dyDescent="0.25">
      <c r="E4319" t="str">
        <f t="shared" ca="1" si="402"/>
        <v>Z</v>
      </c>
      <c r="F4319" t="str">
        <f t="shared" ca="1" si="403"/>
        <v>Z</v>
      </c>
      <c r="G4319" t="str">
        <f t="shared" ca="1" si="404"/>
        <v>ZZ</v>
      </c>
      <c r="H4319">
        <f t="shared" ca="1" si="405"/>
        <v>1</v>
      </c>
      <c r="I4319">
        <f t="shared" ca="1" si="406"/>
        <v>0</v>
      </c>
      <c r="J4319">
        <f t="shared" ca="1" si="407"/>
        <v>0</v>
      </c>
    </row>
    <row r="4320" spans="5:10" x14ac:dyDescent="0.25">
      <c r="E4320" t="str">
        <f t="shared" ca="1" si="402"/>
        <v>Z</v>
      </c>
      <c r="F4320" t="str">
        <f t="shared" ca="1" si="403"/>
        <v>Z</v>
      </c>
      <c r="G4320" t="str">
        <f t="shared" ca="1" si="404"/>
        <v>ZZ</v>
      </c>
      <c r="H4320">
        <f t="shared" ca="1" si="405"/>
        <v>1</v>
      </c>
      <c r="I4320">
        <f t="shared" ca="1" si="406"/>
        <v>0</v>
      </c>
      <c r="J4320">
        <f t="shared" ca="1" si="407"/>
        <v>0</v>
      </c>
    </row>
    <row r="4321" spans="5:10" x14ac:dyDescent="0.25">
      <c r="E4321" t="str">
        <f t="shared" ca="1" si="402"/>
        <v>Z</v>
      </c>
      <c r="F4321" t="str">
        <f t="shared" ca="1" si="403"/>
        <v>Z</v>
      </c>
      <c r="G4321" t="str">
        <f t="shared" ca="1" si="404"/>
        <v>ZZ</v>
      </c>
      <c r="H4321">
        <f t="shared" ca="1" si="405"/>
        <v>1</v>
      </c>
      <c r="I4321">
        <f t="shared" ca="1" si="406"/>
        <v>0</v>
      </c>
      <c r="J4321">
        <f t="shared" ca="1" si="407"/>
        <v>0</v>
      </c>
    </row>
    <row r="4322" spans="5:10" x14ac:dyDescent="0.25">
      <c r="E4322" t="str">
        <f t="shared" ca="1" si="402"/>
        <v>Z</v>
      </c>
      <c r="F4322" t="str">
        <f t="shared" ca="1" si="403"/>
        <v>Z</v>
      </c>
      <c r="G4322" t="str">
        <f t="shared" ca="1" si="404"/>
        <v>ZZ</v>
      </c>
      <c r="H4322">
        <f t="shared" ca="1" si="405"/>
        <v>1</v>
      </c>
      <c r="I4322">
        <f t="shared" ca="1" si="406"/>
        <v>0</v>
      </c>
      <c r="J4322">
        <f t="shared" ca="1" si="407"/>
        <v>0</v>
      </c>
    </row>
    <row r="4323" spans="5:10" x14ac:dyDescent="0.25">
      <c r="E4323" t="str">
        <f t="shared" ca="1" si="402"/>
        <v>Z</v>
      </c>
      <c r="F4323" t="str">
        <f t="shared" ca="1" si="403"/>
        <v>Z</v>
      </c>
      <c r="G4323" t="str">
        <f t="shared" ca="1" si="404"/>
        <v>ZZ</v>
      </c>
      <c r="H4323">
        <f t="shared" ca="1" si="405"/>
        <v>1</v>
      </c>
      <c r="I4323">
        <f t="shared" ca="1" si="406"/>
        <v>0</v>
      </c>
      <c r="J4323">
        <f t="shared" ca="1" si="407"/>
        <v>0</v>
      </c>
    </row>
    <row r="4324" spans="5:10" x14ac:dyDescent="0.25">
      <c r="E4324" t="str">
        <f t="shared" ca="1" si="402"/>
        <v>Z</v>
      </c>
      <c r="F4324" t="str">
        <f t="shared" ca="1" si="403"/>
        <v>Z</v>
      </c>
      <c r="G4324" t="str">
        <f t="shared" ca="1" si="404"/>
        <v>ZZ</v>
      </c>
      <c r="H4324">
        <f t="shared" ca="1" si="405"/>
        <v>1</v>
      </c>
      <c r="I4324">
        <f t="shared" ca="1" si="406"/>
        <v>0</v>
      </c>
      <c r="J4324">
        <f t="shared" ca="1" si="407"/>
        <v>0</v>
      </c>
    </row>
    <row r="4325" spans="5:10" x14ac:dyDescent="0.25">
      <c r="E4325" t="str">
        <f t="shared" ca="1" si="402"/>
        <v>Z</v>
      </c>
      <c r="F4325" t="str">
        <f t="shared" ca="1" si="403"/>
        <v>Z</v>
      </c>
      <c r="G4325" t="str">
        <f t="shared" ca="1" si="404"/>
        <v>ZZ</v>
      </c>
      <c r="H4325">
        <f t="shared" ca="1" si="405"/>
        <v>1</v>
      </c>
      <c r="I4325">
        <f t="shared" ca="1" si="406"/>
        <v>0</v>
      </c>
      <c r="J4325">
        <f t="shared" ca="1" si="407"/>
        <v>0</v>
      </c>
    </row>
    <row r="4326" spans="5:10" x14ac:dyDescent="0.25">
      <c r="E4326" t="str">
        <f t="shared" ca="1" si="402"/>
        <v>Z</v>
      </c>
      <c r="F4326" t="str">
        <f t="shared" ca="1" si="403"/>
        <v>Z</v>
      </c>
      <c r="G4326" t="str">
        <f t="shared" ca="1" si="404"/>
        <v>ZZ</v>
      </c>
      <c r="H4326">
        <f t="shared" ca="1" si="405"/>
        <v>1</v>
      </c>
      <c r="I4326">
        <f t="shared" ca="1" si="406"/>
        <v>0</v>
      </c>
      <c r="J4326">
        <f t="shared" ca="1" si="407"/>
        <v>0</v>
      </c>
    </row>
    <row r="4327" spans="5:10" x14ac:dyDescent="0.25">
      <c r="E4327" t="str">
        <f t="shared" ca="1" si="402"/>
        <v>Z</v>
      </c>
      <c r="F4327" t="str">
        <f t="shared" ca="1" si="403"/>
        <v>Z</v>
      </c>
      <c r="G4327" t="str">
        <f t="shared" ca="1" si="404"/>
        <v>ZZ</v>
      </c>
      <c r="H4327">
        <f t="shared" ca="1" si="405"/>
        <v>1</v>
      </c>
      <c r="I4327">
        <f t="shared" ca="1" si="406"/>
        <v>0</v>
      </c>
      <c r="J4327">
        <f t="shared" ca="1" si="407"/>
        <v>0</v>
      </c>
    </row>
    <row r="4328" spans="5:10" x14ac:dyDescent="0.25">
      <c r="E4328" t="str">
        <f t="shared" ca="1" si="402"/>
        <v>Z</v>
      </c>
      <c r="F4328" t="str">
        <f t="shared" ca="1" si="403"/>
        <v>Z</v>
      </c>
      <c r="G4328" t="str">
        <f t="shared" ca="1" si="404"/>
        <v>ZZ</v>
      </c>
      <c r="H4328">
        <f t="shared" ca="1" si="405"/>
        <v>1</v>
      </c>
      <c r="I4328">
        <f t="shared" ca="1" si="406"/>
        <v>0</v>
      </c>
      <c r="J4328">
        <f t="shared" ca="1" si="407"/>
        <v>0</v>
      </c>
    </row>
    <row r="4329" spans="5:10" x14ac:dyDescent="0.25">
      <c r="E4329" t="str">
        <f t="shared" ca="1" si="402"/>
        <v>Z</v>
      </c>
      <c r="F4329" t="str">
        <f t="shared" ca="1" si="403"/>
        <v>Z</v>
      </c>
      <c r="G4329" t="str">
        <f t="shared" ca="1" si="404"/>
        <v>ZZ</v>
      </c>
      <c r="H4329">
        <f t="shared" ca="1" si="405"/>
        <v>1</v>
      </c>
      <c r="I4329">
        <f t="shared" ca="1" si="406"/>
        <v>0</v>
      </c>
      <c r="J4329">
        <f t="shared" ca="1" si="407"/>
        <v>0</v>
      </c>
    </row>
    <row r="4330" spans="5:10" x14ac:dyDescent="0.25">
      <c r="E4330" t="str">
        <f t="shared" ca="1" si="402"/>
        <v>Z</v>
      </c>
      <c r="F4330" t="str">
        <f t="shared" ca="1" si="403"/>
        <v>Z</v>
      </c>
      <c r="G4330" t="str">
        <f t="shared" ca="1" si="404"/>
        <v>ZZ</v>
      </c>
      <c r="H4330">
        <f t="shared" ca="1" si="405"/>
        <v>1</v>
      </c>
      <c r="I4330">
        <f t="shared" ca="1" si="406"/>
        <v>0</v>
      </c>
      <c r="J4330">
        <f t="shared" ca="1" si="407"/>
        <v>0</v>
      </c>
    </row>
    <row r="4331" spans="5:10" x14ac:dyDescent="0.25">
      <c r="E4331" t="str">
        <f t="shared" ca="1" si="402"/>
        <v>Z</v>
      </c>
      <c r="F4331" t="str">
        <f t="shared" ca="1" si="403"/>
        <v>Z</v>
      </c>
      <c r="G4331" t="str">
        <f t="shared" ca="1" si="404"/>
        <v>ZZ</v>
      </c>
      <c r="H4331">
        <f t="shared" ca="1" si="405"/>
        <v>1</v>
      </c>
      <c r="I4331">
        <f t="shared" ca="1" si="406"/>
        <v>0</v>
      </c>
      <c r="J4331">
        <f t="shared" ca="1" si="407"/>
        <v>0</v>
      </c>
    </row>
    <row r="4332" spans="5:10" x14ac:dyDescent="0.25">
      <c r="E4332" t="str">
        <f t="shared" ca="1" si="402"/>
        <v>Z</v>
      </c>
      <c r="F4332" t="str">
        <f t="shared" ca="1" si="403"/>
        <v>Z</v>
      </c>
      <c r="G4332" t="str">
        <f t="shared" ca="1" si="404"/>
        <v>ZZ</v>
      </c>
      <c r="H4332">
        <f t="shared" ca="1" si="405"/>
        <v>1</v>
      </c>
      <c r="I4332">
        <f t="shared" ca="1" si="406"/>
        <v>0</v>
      </c>
      <c r="J4332">
        <f t="shared" ca="1" si="407"/>
        <v>0</v>
      </c>
    </row>
    <row r="4333" spans="5:10" x14ac:dyDescent="0.25">
      <c r="E4333" t="str">
        <f t="shared" ca="1" si="402"/>
        <v>Z</v>
      </c>
      <c r="F4333" t="str">
        <f t="shared" ca="1" si="403"/>
        <v>Z</v>
      </c>
      <c r="G4333" t="str">
        <f t="shared" ca="1" si="404"/>
        <v>ZZ</v>
      </c>
      <c r="H4333">
        <f t="shared" ca="1" si="405"/>
        <v>1</v>
      </c>
      <c r="I4333">
        <f t="shared" ca="1" si="406"/>
        <v>0</v>
      </c>
      <c r="J4333">
        <f t="shared" ca="1" si="407"/>
        <v>0</v>
      </c>
    </row>
    <row r="4334" spans="5:10" x14ac:dyDescent="0.25">
      <c r="E4334" t="str">
        <f t="shared" ca="1" si="402"/>
        <v>Z</v>
      </c>
      <c r="F4334" t="str">
        <f t="shared" ca="1" si="403"/>
        <v>Z</v>
      </c>
      <c r="G4334" t="str">
        <f t="shared" ca="1" si="404"/>
        <v>ZZ</v>
      </c>
      <c r="H4334">
        <f t="shared" ca="1" si="405"/>
        <v>1</v>
      </c>
      <c r="I4334">
        <f t="shared" ca="1" si="406"/>
        <v>0</v>
      </c>
      <c r="J4334">
        <f t="shared" ca="1" si="407"/>
        <v>0</v>
      </c>
    </row>
    <row r="4335" spans="5:10" x14ac:dyDescent="0.25">
      <c r="E4335" t="str">
        <f t="shared" ca="1" si="402"/>
        <v>Z</v>
      </c>
      <c r="F4335" t="str">
        <f t="shared" ca="1" si="403"/>
        <v>Z</v>
      </c>
      <c r="G4335" t="str">
        <f t="shared" ca="1" si="404"/>
        <v>ZZ</v>
      </c>
      <c r="H4335">
        <f t="shared" ca="1" si="405"/>
        <v>1</v>
      </c>
      <c r="I4335">
        <f t="shared" ca="1" si="406"/>
        <v>0</v>
      </c>
      <c r="J4335">
        <f t="shared" ca="1" si="407"/>
        <v>0</v>
      </c>
    </row>
    <row r="4336" spans="5:10" x14ac:dyDescent="0.25">
      <c r="E4336" t="str">
        <f t="shared" ca="1" si="402"/>
        <v>Z</v>
      </c>
      <c r="F4336" t="str">
        <f t="shared" ca="1" si="403"/>
        <v>Z</v>
      </c>
      <c r="G4336" t="str">
        <f t="shared" ca="1" si="404"/>
        <v>ZZ</v>
      </c>
      <c r="H4336">
        <f t="shared" ca="1" si="405"/>
        <v>1</v>
      </c>
      <c r="I4336">
        <f t="shared" ca="1" si="406"/>
        <v>0</v>
      </c>
      <c r="J4336">
        <f t="shared" ca="1" si="407"/>
        <v>0</v>
      </c>
    </row>
    <row r="4337" spans="5:10" x14ac:dyDescent="0.25">
      <c r="E4337" t="str">
        <f t="shared" ca="1" si="402"/>
        <v>Z</v>
      </c>
      <c r="F4337" t="str">
        <f t="shared" ca="1" si="403"/>
        <v>Z</v>
      </c>
      <c r="G4337" t="str">
        <f t="shared" ca="1" si="404"/>
        <v>ZZ</v>
      </c>
      <c r="H4337">
        <f t="shared" ca="1" si="405"/>
        <v>1</v>
      </c>
      <c r="I4337">
        <f t="shared" ca="1" si="406"/>
        <v>0</v>
      </c>
      <c r="J4337">
        <f t="shared" ca="1" si="407"/>
        <v>0</v>
      </c>
    </row>
    <row r="4338" spans="5:10" x14ac:dyDescent="0.25">
      <c r="E4338" t="str">
        <f t="shared" ca="1" si="402"/>
        <v>Z</v>
      </c>
      <c r="F4338" t="str">
        <f t="shared" ca="1" si="403"/>
        <v>Z</v>
      </c>
      <c r="G4338" t="str">
        <f t="shared" ca="1" si="404"/>
        <v>ZZ</v>
      </c>
      <c r="H4338">
        <f t="shared" ca="1" si="405"/>
        <v>1</v>
      </c>
      <c r="I4338">
        <f t="shared" ca="1" si="406"/>
        <v>0</v>
      </c>
      <c r="J4338">
        <f t="shared" ca="1" si="407"/>
        <v>0</v>
      </c>
    </row>
    <row r="4339" spans="5:10" x14ac:dyDescent="0.25">
      <c r="E4339" t="str">
        <f t="shared" ca="1" si="402"/>
        <v>Z</v>
      </c>
      <c r="F4339" t="str">
        <f t="shared" ca="1" si="403"/>
        <v>Z</v>
      </c>
      <c r="G4339" t="str">
        <f t="shared" ca="1" si="404"/>
        <v>ZZ</v>
      </c>
      <c r="H4339">
        <f t="shared" ca="1" si="405"/>
        <v>1</v>
      </c>
      <c r="I4339">
        <f t="shared" ca="1" si="406"/>
        <v>0</v>
      </c>
      <c r="J4339">
        <f t="shared" ca="1" si="407"/>
        <v>0</v>
      </c>
    </row>
    <row r="4340" spans="5:10" x14ac:dyDescent="0.25">
      <c r="E4340" t="str">
        <f t="shared" ca="1" si="402"/>
        <v>Z</v>
      </c>
      <c r="F4340" t="str">
        <f t="shared" ca="1" si="403"/>
        <v>Z</v>
      </c>
      <c r="G4340" t="str">
        <f t="shared" ca="1" si="404"/>
        <v>ZZ</v>
      </c>
      <c r="H4340">
        <f t="shared" ca="1" si="405"/>
        <v>1</v>
      </c>
      <c r="I4340">
        <f t="shared" ca="1" si="406"/>
        <v>0</v>
      </c>
      <c r="J4340">
        <f t="shared" ca="1" si="407"/>
        <v>0</v>
      </c>
    </row>
    <row r="4341" spans="5:10" x14ac:dyDescent="0.25">
      <c r="E4341" t="str">
        <f t="shared" ca="1" si="402"/>
        <v>Z</v>
      </c>
      <c r="F4341" t="str">
        <f t="shared" ca="1" si="403"/>
        <v>Z</v>
      </c>
      <c r="G4341" t="str">
        <f t="shared" ca="1" si="404"/>
        <v>ZZ</v>
      </c>
      <c r="H4341">
        <f t="shared" ca="1" si="405"/>
        <v>1</v>
      </c>
      <c r="I4341">
        <f t="shared" ca="1" si="406"/>
        <v>0</v>
      </c>
      <c r="J4341">
        <f t="shared" ca="1" si="407"/>
        <v>0</v>
      </c>
    </row>
    <row r="4342" spans="5:10" x14ac:dyDescent="0.25">
      <c r="E4342" t="str">
        <f t="shared" ca="1" si="402"/>
        <v>Z</v>
      </c>
      <c r="F4342" t="str">
        <f t="shared" ca="1" si="403"/>
        <v>Z</v>
      </c>
      <c r="G4342" t="str">
        <f t="shared" ca="1" si="404"/>
        <v>ZZ</v>
      </c>
      <c r="H4342">
        <f t="shared" ca="1" si="405"/>
        <v>1</v>
      </c>
      <c r="I4342">
        <f t="shared" ca="1" si="406"/>
        <v>0</v>
      </c>
      <c r="J4342">
        <f t="shared" ca="1" si="407"/>
        <v>0</v>
      </c>
    </row>
    <row r="4343" spans="5:10" x14ac:dyDescent="0.25">
      <c r="E4343" t="str">
        <f t="shared" ca="1" si="402"/>
        <v>Z</v>
      </c>
      <c r="F4343" t="str">
        <f t="shared" ca="1" si="403"/>
        <v>Z</v>
      </c>
      <c r="G4343" t="str">
        <f t="shared" ca="1" si="404"/>
        <v>ZZ</v>
      </c>
      <c r="H4343">
        <f t="shared" ca="1" si="405"/>
        <v>1</v>
      </c>
      <c r="I4343">
        <f t="shared" ca="1" si="406"/>
        <v>0</v>
      </c>
      <c r="J4343">
        <f t="shared" ca="1" si="407"/>
        <v>0</v>
      </c>
    </row>
    <row r="4344" spans="5:10" x14ac:dyDescent="0.25">
      <c r="E4344" t="str">
        <f t="shared" ca="1" si="402"/>
        <v>Z</v>
      </c>
      <c r="F4344" t="str">
        <f t="shared" ca="1" si="403"/>
        <v>Z</v>
      </c>
      <c r="G4344" t="str">
        <f t="shared" ca="1" si="404"/>
        <v>ZZ</v>
      </c>
      <c r="H4344">
        <f t="shared" ca="1" si="405"/>
        <v>1</v>
      </c>
      <c r="I4344">
        <f t="shared" ca="1" si="406"/>
        <v>0</v>
      </c>
      <c r="J4344">
        <f t="shared" ca="1" si="407"/>
        <v>0</v>
      </c>
    </row>
    <row r="4345" spans="5:10" x14ac:dyDescent="0.25">
      <c r="E4345" t="str">
        <f t="shared" ca="1" si="402"/>
        <v>Z</v>
      </c>
      <c r="F4345" t="str">
        <f t="shared" ca="1" si="403"/>
        <v>Z</v>
      </c>
      <c r="G4345" t="str">
        <f t="shared" ca="1" si="404"/>
        <v>ZZ</v>
      </c>
      <c r="H4345">
        <f t="shared" ca="1" si="405"/>
        <v>1</v>
      </c>
      <c r="I4345">
        <f t="shared" ca="1" si="406"/>
        <v>0</v>
      </c>
      <c r="J4345">
        <f t="shared" ca="1" si="407"/>
        <v>0</v>
      </c>
    </row>
    <row r="4346" spans="5:10" x14ac:dyDescent="0.25">
      <c r="E4346" t="str">
        <f t="shared" ca="1" si="402"/>
        <v>Z</v>
      </c>
      <c r="F4346" t="str">
        <f t="shared" ca="1" si="403"/>
        <v>Z</v>
      </c>
      <c r="G4346" t="str">
        <f t="shared" ca="1" si="404"/>
        <v>ZZ</v>
      </c>
      <c r="H4346">
        <f t="shared" ca="1" si="405"/>
        <v>1</v>
      </c>
      <c r="I4346">
        <f t="shared" ca="1" si="406"/>
        <v>0</v>
      </c>
      <c r="J4346">
        <f t="shared" ca="1" si="407"/>
        <v>0</v>
      </c>
    </row>
    <row r="4347" spans="5:10" x14ac:dyDescent="0.25">
      <c r="E4347" t="str">
        <f t="shared" ca="1" si="402"/>
        <v>Z</v>
      </c>
      <c r="F4347" t="str">
        <f t="shared" ca="1" si="403"/>
        <v>Z</v>
      </c>
      <c r="G4347" t="str">
        <f t="shared" ca="1" si="404"/>
        <v>ZZ</v>
      </c>
      <c r="H4347">
        <f t="shared" ca="1" si="405"/>
        <v>1</v>
      </c>
      <c r="I4347">
        <f t="shared" ca="1" si="406"/>
        <v>0</v>
      </c>
      <c r="J4347">
        <f t="shared" ca="1" si="407"/>
        <v>0</v>
      </c>
    </row>
    <row r="4348" spans="5:10" x14ac:dyDescent="0.25">
      <c r="E4348" t="str">
        <f t="shared" ca="1" si="402"/>
        <v>Z</v>
      </c>
      <c r="F4348" t="str">
        <f t="shared" ca="1" si="403"/>
        <v>Z</v>
      </c>
      <c r="G4348" t="str">
        <f t="shared" ca="1" si="404"/>
        <v>ZZ</v>
      </c>
      <c r="H4348">
        <f t="shared" ca="1" si="405"/>
        <v>1</v>
      </c>
      <c r="I4348">
        <f t="shared" ca="1" si="406"/>
        <v>0</v>
      </c>
      <c r="J4348">
        <f t="shared" ca="1" si="407"/>
        <v>0</v>
      </c>
    </row>
    <row r="4349" spans="5:10" x14ac:dyDescent="0.25">
      <c r="E4349" t="str">
        <f t="shared" ca="1" si="402"/>
        <v>Z</v>
      </c>
      <c r="F4349" t="str">
        <f t="shared" ca="1" si="403"/>
        <v>Z</v>
      </c>
      <c r="G4349" t="str">
        <f t="shared" ca="1" si="404"/>
        <v>ZZ</v>
      </c>
      <c r="H4349">
        <f t="shared" ca="1" si="405"/>
        <v>1</v>
      </c>
      <c r="I4349">
        <f t="shared" ca="1" si="406"/>
        <v>0</v>
      </c>
      <c r="J4349">
        <f t="shared" ca="1" si="407"/>
        <v>0</v>
      </c>
    </row>
    <row r="4350" spans="5:10" x14ac:dyDescent="0.25">
      <c r="E4350" t="str">
        <f t="shared" ca="1" si="402"/>
        <v>Z</v>
      </c>
      <c r="F4350" t="str">
        <f t="shared" ca="1" si="403"/>
        <v>Z</v>
      </c>
      <c r="G4350" t="str">
        <f t="shared" ca="1" si="404"/>
        <v>ZZ</v>
      </c>
      <c r="H4350">
        <f t="shared" ca="1" si="405"/>
        <v>1</v>
      </c>
      <c r="I4350">
        <f t="shared" ca="1" si="406"/>
        <v>0</v>
      </c>
      <c r="J4350">
        <f t="shared" ca="1" si="407"/>
        <v>0</v>
      </c>
    </row>
    <row r="4351" spans="5:10" x14ac:dyDescent="0.25">
      <c r="E4351" t="str">
        <f t="shared" ca="1" si="402"/>
        <v>Z</v>
      </c>
      <c r="F4351" t="str">
        <f t="shared" ca="1" si="403"/>
        <v>Z</v>
      </c>
      <c r="G4351" t="str">
        <f t="shared" ca="1" si="404"/>
        <v>ZZ</v>
      </c>
      <c r="H4351">
        <f t="shared" ca="1" si="405"/>
        <v>1</v>
      </c>
      <c r="I4351">
        <f t="shared" ca="1" si="406"/>
        <v>0</v>
      </c>
      <c r="J4351">
        <f t="shared" ca="1" si="407"/>
        <v>0</v>
      </c>
    </row>
    <row r="4352" spans="5:10" x14ac:dyDescent="0.25">
      <c r="E4352" t="str">
        <f t="shared" ca="1" si="402"/>
        <v>Z</v>
      </c>
      <c r="F4352" t="str">
        <f t="shared" ca="1" si="403"/>
        <v>Z</v>
      </c>
      <c r="G4352" t="str">
        <f t="shared" ca="1" si="404"/>
        <v>ZZ</v>
      </c>
      <c r="H4352">
        <f t="shared" ca="1" si="405"/>
        <v>1</v>
      </c>
      <c r="I4352">
        <f t="shared" ca="1" si="406"/>
        <v>0</v>
      </c>
      <c r="J4352">
        <f t="shared" ca="1" si="407"/>
        <v>0</v>
      </c>
    </row>
    <row r="4353" spans="5:10" x14ac:dyDescent="0.25">
      <c r="E4353" t="str">
        <f t="shared" ca="1" si="402"/>
        <v>Z</v>
      </c>
      <c r="F4353" t="str">
        <f t="shared" ca="1" si="403"/>
        <v>Z</v>
      </c>
      <c r="G4353" t="str">
        <f t="shared" ca="1" si="404"/>
        <v>ZZ</v>
      </c>
      <c r="H4353">
        <f t="shared" ca="1" si="405"/>
        <v>1</v>
      </c>
      <c r="I4353">
        <f t="shared" ca="1" si="406"/>
        <v>0</v>
      </c>
      <c r="J4353">
        <f t="shared" ca="1" si="407"/>
        <v>0</v>
      </c>
    </row>
    <row r="4354" spans="5:10" x14ac:dyDescent="0.25">
      <c r="E4354" t="str">
        <f t="shared" ca="1" si="402"/>
        <v>Z</v>
      </c>
      <c r="F4354" t="str">
        <f t="shared" ca="1" si="403"/>
        <v>Z</v>
      </c>
      <c r="G4354" t="str">
        <f t="shared" ca="1" si="404"/>
        <v>ZZ</v>
      </c>
      <c r="H4354">
        <f t="shared" ca="1" si="405"/>
        <v>1</v>
      </c>
      <c r="I4354">
        <f t="shared" ca="1" si="406"/>
        <v>0</v>
      </c>
      <c r="J4354">
        <f t="shared" ca="1" si="407"/>
        <v>0</v>
      </c>
    </row>
    <row r="4355" spans="5:10" x14ac:dyDescent="0.25">
      <c r="E4355" t="str">
        <f t="shared" ca="1" si="402"/>
        <v>Z</v>
      </c>
      <c r="F4355" t="str">
        <f t="shared" ca="1" si="403"/>
        <v>Z</v>
      </c>
      <c r="G4355" t="str">
        <f t="shared" ca="1" si="404"/>
        <v>ZZ</v>
      </c>
      <c r="H4355">
        <f t="shared" ca="1" si="405"/>
        <v>1</v>
      </c>
      <c r="I4355">
        <f t="shared" ca="1" si="406"/>
        <v>0</v>
      </c>
      <c r="J4355">
        <f t="shared" ca="1" si="407"/>
        <v>0</v>
      </c>
    </row>
    <row r="4356" spans="5:10" x14ac:dyDescent="0.25">
      <c r="E4356" t="str">
        <f t="shared" ca="1" si="402"/>
        <v>Z</v>
      </c>
      <c r="F4356" t="str">
        <f t="shared" ca="1" si="403"/>
        <v>Z</v>
      </c>
      <c r="G4356" t="str">
        <f t="shared" ca="1" si="404"/>
        <v>ZZ</v>
      </c>
      <c r="H4356">
        <f t="shared" ca="1" si="405"/>
        <v>1</v>
      </c>
      <c r="I4356">
        <f t="shared" ca="1" si="406"/>
        <v>0</v>
      </c>
      <c r="J4356">
        <f t="shared" ca="1" si="407"/>
        <v>0</v>
      </c>
    </row>
    <row r="4357" spans="5:10" x14ac:dyDescent="0.25">
      <c r="E4357" t="str">
        <f t="shared" ca="1" si="402"/>
        <v>Z</v>
      </c>
      <c r="F4357" t="str">
        <f t="shared" ca="1" si="403"/>
        <v>Z</v>
      </c>
      <c r="G4357" t="str">
        <f t="shared" ca="1" si="404"/>
        <v>ZZ</v>
      </c>
      <c r="H4357">
        <f t="shared" ca="1" si="405"/>
        <v>1</v>
      </c>
      <c r="I4357">
        <f t="shared" ca="1" si="406"/>
        <v>0</v>
      </c>
      <c r="J4357">
        <f t="shared" ca="1" si="407"/>
        <v>0</v>
      </c>
    </row>
    <row r="4358" spans="5:10" x14ac:dyDescent="0.25">
      <c r="E4358" t="str">
        <f t="shared" ref="E4358:E4421" ca="1" si="408">IF(RAND()&lt;= D$2, "w","Z")</f>
        <v>Z</v>
      </c>
      <c r="F4358" t="str">
        <f t="shared" ref="F4358:F4421" ca="1" si="409">IF(RAND() &lt;= D$2, "w","Z")</f>
        <v>Z</v>
      </c>
      <c r="G4358" t="str">
        <f t="shared" ref="G4358:G4421" ca="1" si="410">_xlfn.CONCAT(E4358,F4358)</f>
        <v>ZZ</v>
      </c>
      <c r="H4358">
        <f t="shared" ref="H4358:H4421" ca="1" si="411">IF(G4358 = "ZZ",1,0)</f>
        <v>1</v>
      </c>
      <c r="I4358">
        <f t="shared" ref="I4358:I4421" ca="1" si="412">IF(G4358 = "wZ",1,(IF(G4358 = "Zw",1,0)))</f>
        <v>0</v>
      </c>
      <c r="J4358">
        <f t="shared" ref="J4358:J4421" ca="1" si="413">IF(G4358 = "ww",1,0)</f>
        <v>0</v>
      </c>
    </row>
    <row r="4359" spans="5:10" x14ac:dyDescent="0.25">
      <c r="E4359" t="str">
        <f t="shared" ca="1" si="408"/>
        <v>Z</v>
      </c>
      <c r="F4359" t="str">
        <f t="shared" ca="1" si="409"/>
        <v>Z</v>
      </c>
      <c r="G4359" t="str">
        <f t="shared" ca="1" si="410"/>
        <v>ZZ</v>
      </c>
      <c r="H4359">
        <f t="shared" ca="1" si="411"/>
        <v>1</v>
      </c>
      <c r="I4359">
        <f t="shared" ca="1" si="412"/>
        <v>0</v>
      </c>
      <c r="J4359">
        <f t="shared" ca="1" si="413"/>
        <v>0</v>
      </c>
    </row>
    <row r="4360" spans="5:10" x14ac:dyDescent="0.25">
      <c r="E4360" t="str">
        <f t="shared" ca="1" si="408"/>
        <v>Z</v>
      </c>
      <c r="F4360" t="str">
        <f t="shared" ca="1" si="409"/>
        <v>Z</v>
      </c>
      <c r="G4360" t="str">
        <f t="shared" ca="1" si="410"/>
        <v>ZZ</v>
      </c>
      <c r="H4360">
        <f t="shared" ca="1" si="411"/>
        <v>1</v>
      </c>
      <c r="I4360">
        <f t="shared" ca="1" si="412"/>
        <v>0</v>
      </c>
      <c r="J4360">
        <f t="shared" ca="1" si="413"/>
        <v>0</v>
      </c>
    </row>
    <row r="4361" spans="5:10" x14ac:dyDescent="0.25">
      <c r="E4361" t="str">
        <f t="shared" ca="1" si="408"/>
        <v>Z</v>
      </c>
      <c r="F4361" t="str">
        <f t="shared" ca="1" si="409"/>
        <v>Z</v>
      </c>
      <c r="G4361" t="str">
        <f t="shared" ca="1" si="410"/>
        <v>ZZ</v>
      </c>
      <c r="H4361">
        <f t="shared" ca="1" si="411"/>
        <v>1</v>
      </c>
      <c r="I4361">
        <f t="shared" ca="1" si="412"/>
        <v>0</v>
      </c>
      <c r="J4361">
        <f t="shared" ca="1" si="413"/>
        <v>0</v>
      </c>
    </row>
    <row r="4362" spans="5:10" x14ac:dyDescent="0.25">
      <c r="E4362" t="str">
        <f t="shared" ca="1" si="408"/>
        <v>Z</v>
      </c>
      <c r="F4362" t="str">
        <f t="shared" ca="1" si="409"/>
        <v>Z</v>
      </c>
      <c r="G4362" t="str">
        <f t="shared" ca="1" si="410"/>
        <v>ZZ</v>
      </c>
      <c r="H4362">
        <f t="shared" ca="1" si="411"/>
        <v>1</v>
      </c>
      <c r="I4362">
        <f t="shared" ca="1" si="412"/>
        <v>0</v>
      </c>
      <c r="J4362">
        <f t="shared" ca="1" si="413"/>
        <v>0</v>
      </c>
    </row>
    <row r="4363" spans="5:10" x14ac:dyDescent="0.25">
      <c r="E4363" t="str">
        <f t="shared" ca="1" si="408"/>
        <v>Z</v>
      </c>
      <c r="F4363" t="str">
        <f t="shared" ca="1" si="409"/>
        <v>Z</v>
      </c>
      <c r="G4363" t="str">
        <f t="shared" ca="1" si="410"/>
        <v>ZZ</v>
      </c>
      <c r="H4363">
        <f t="shared" ca="1" si="411"/>
        <v>1</v>
      </c>
      <c r="I4363">
        <f t="shared" ca="1" si="412"/>
        <v>0</v>
      </c>
      <c r="J4363">
        <f t="shared" ca="1" si="413"/>
        <v>0</v>
      </c>
    </row>
    <row r="4364" spans="5:10" x14ac:dyDescent="0.25">
      <c r="E4364" t="str">
        <f t="shared" ca="1" si="408"/>
        <v>Z</v>
      </c>
      <c r="F4364" t="str">
        <f t="shared" ca="1" si="409"/>
        <v>Z</v>
      </c>
      <c r="G4364" t="str">
        <f t="shared" ca="1" si="410"/>
        <v>ZZ</v>
      </c>
      <c r="H4364">
        <f t="shared" ca="1" si="411"/>
        <v>1</v>
      </c>
      <c r="I4364">
        <f t="shared" ca="1" si="412"/>
        <v>0</v>
      </c>
      <c r="J4364">
        <f t="shared" ca="1" si="413"/>
        <v>0</v>
      </c>
    </row>
    <row r="4365" spans="5:10" x14ac:dyDescent="0.25">
      <c r="E4365" t="str">
        <f t="shared" ca="1" si="408"/>
        <v>Z</v>
      </c>
      <c r="F4365" t="str">
        <f t="shared" ca="1" si="409"/>
        <v>Z</v>
      </c>
      <c r="G4365" t="str">
        <f t="shared" ca="1" si="410"/>
        <v>ZZ</v>
      </c>
      <c r="H4365">
        <f t="shared" ca="1" si="411"/>
        <v>1</v>
      </c>
      <c r="I4365">
        <f t="shared" ca="1" si="412"/>
        <v>0</v>
      </c>
      <c r="J4365">
        <f t="shared" ca="1" si="413"/>
        <v>0</v>
      </c>
    </row>
    <row r="4366" spans="5:10" x14ac:dyDescent="0.25">
      <c r="E4366" t="str">
        <f t="shared" ca="1" si="408"/>
        <v>Z</v>
      </c>
      <c r="F4366" t="str">
        <f t="shared" ca="1" si="409"/>
        <v>Z</v>
      </c>
      <c r="G4366" t="str">
        <f t="shared" ca="1" si="410"/>
        <v>ZZ</v>
      </c>
      <c r="H4366">
        <f t="shared" ca="1" si="411"/>
        <v>1</v>
      </c>
      <c r="I4366">
        <f t="shared" ca="1" si="412"/>
        <v>0</v>
      </c>
      <c r="J4366">
        <f t="shared" ca="1" si="413"/>
        <v>0</v>
      </c>
    </row>
    <row r="4367" spans="5:10" x14ac:dyDescent="0.25">
      <c r="E4367" t="str">
        <f t="shared" ca="1" si="408"/>
        <v>Z</v>
      </c>
      <c r="F4367" t="str">
        <f t="shared" ca="1" si="409"/>
        <v>Z</v>
      </c>
      <c r="G4367" t="str">
        <f t="shared" ca="1" si="410"/>
        <v>ZZ</v>
      </c>
      <c r="H4367">
        <f t="shared" ca="1" si="411"/>
        <v>1</v>
      </c>
      <c r="I4367">
        <f t="shared" ca="1" si="412"/>
        <v>0</v>
      </c>
      <c r="J4367">
        <f t="shared" ca="1" si="413"/>
        <v>0</v>
      </c>
    </row>
    <row r="4368" spans="5:10" x14ac:dyDescent="0.25">
      <c r="E4368" t="str">
        <f t="shared" ca="1" si="408"/>
        <v>Z</v>
      </c>
      <c r="F4368" t="str">
        <f t="shared" ca="1" si="409"/>
        <v>Z</v>
      </c>
      <c r="G4368" t="str">
        <f t="shared" ca="1" si="410"/>
        <v>ZZ</v>
      </c>
      <c r="H4368">
        <f t="shared" ca="1" si="411"/>
        <v>1</v>
      </c>
      <c r="I4368">
        <f t="shared" ca="1" si="412"/>
        <v>0</v>
      </c>
      <c r="J4368">
        <f t="shared" ca="1" si="413"/>
        <v>0</v>
      </c>
    </row>
    <row r="4369" spans="5:10" x14ac:dyDescent="0.25">
      <c r="E4369" t="str">
        <f t="shared" ca="1" si="408"/>
        <v>Z</v>
      </c>
      <c r="F4369" t="str">
        <f t="shared" ca="1" si="409"/>
        <v>Z</v>
      </c>
      <c r="G4369" t="str">
        <f t="shared" ca="1" si="410"/>
        <v>ZZ</v>
      </c>
      <c r="H4369">
        <f t="shared" ca="1" si="411"/>
        <v>1</v>
      </c>
      <c r="I4369">
        <f t="shared" ca="1" si="412"/>
        <v>0</v>
      </c>
      <c r="J4369">
        <f t="shared" ca="1" si="413"/>
        <v>0</v>
      </c>
    </row>
    <row r="4370" spans="5:10" x14ac:dyDescent="0.25">
      <c r="E4370" t="str">
        <f t="shared" ca="1" si="408"/>
        <v>Z</v>
      </c>
      <c r="F4370" t="str">
        <f t="shared" ca="1" si="409"/>
        <v>Z</v>
      </c>
      <c r="G4370" t="str">
        <f t="shared" ca="1" si="410"/>
        <v>ZZ</v>
      </c>
      <c r="H4370">
        <f t="shared" ca="1" si="411"/>
        <v>1</v>
      </c>
      <c r="I4370">
        <f t="shared" ca="1" si="412"/>
        <v>0</v>
      </c>
      <c r="J4370">
        <f t="shared" ca="1" si="413"/>
        <v>0</v>
      </c>
    </row>
    <row r="4371" spans="5:10" x14ac:dyDescent="0.25">
      <c r="E4371" t="str">
        <f t="shared" ca="1" si="408"/>
        <v>Z</v>
      </c>
      <c r="F4371" t="str">
        <f t="shared" ca="1" si="409"/>
        <v>Z</v>
      </c>
      <c r="G4371" t="str">
        <f t="shared" ca="1" si="410"/>
        <v>ZZ</v>
      </c>
      <c r="H4371">
        <f t="shared" ca="1" si="411"/>
        <v>1</v>
      </c>
      <c r="I4371">
        <f t="shared" ca="1" si="412"/>
        <v>0</v>
      </c>
      <c r="J4371">
        <f t="shared" ca="1" si="413"/>
        <v>0</v>
      </c>
    </row>
    <row r="4372" spans="5:10" x14ac:dyDescent="0.25">
      <c r="E4372" t="str">
        <f t="shared" ca="1" si="408"/>
        <v>Z</v>
      </c>
      <c r="F4372" t="str">
        <f t="shared" ca="1" si="409"/>
        <v>w</v>
      </c>
      <c r="G4372" t="str">
        <f t="shared" ca="1" si="410"/>
        <v>Zw</v>
      </c>
      <c r="H4372">
        <f t="shared" ca="1" si="411"/>
        <v>0</v>
      </c>
      <c r="I4372">
        <f t="shared" ca="1" si="412"/>
        <v>1</v>
      </c>
      <c r="J4372">
        <f t="shared" ca="1" si="413"/>
        <v>0</v>
      </c>
    </row>
    <row r="4373" spans="5:10" x14ac:dyDescent="0.25">
      <c r="E4373" t="str">
        <f t="shared" ca="1" si="408"/>
        <v>Z</v>
      </c>
      <c r="F4373" t="str">
        <f t="shared" ca="1" si="409"/>
        <v>Z</v>
      </c>
      <c r="G4373" t="str">
        <f t="shared" ca="1" si="410"/>
        <v>ZZ</v>
      </c>
      <c r="H4373">
        <f t="shared" ca="1" si="411"/>
        <v>1</v>
      </c>
      <c r="I4373">
        <f t="shared" ca="1" si="412"/>
        <v>0</v>
      </c>
      <c r="J4373">
        <f t="shared" ca="1" si="413"/>
        <v>0</v>
      </c>
    </row>
    <row r="4374" spans="5:10" x14ac:dyDescent="0.25">
      <c r="E4374" t="str">
        <f t="shared" ca="1" si="408"/>
        <v>Z</v>
      </c>
      <c r="F4374" t="str">
        <f t="shared" ca="1" si="409"/>
        <v>Z</v>
      </c>
      <c r="G4374" t="str">
        <f t="shared" ca="1" si="410"/>
        <v>ZZ</v>
      </c>
      <c r="H4374">
        <f t="shared" ca="1" si="411"/>
        <v>1</v>
      </c>
      <c r="I4374">
        <f t="shared" ca="1" si="412"/>
        <v>0</v>
      </c>
      <c r="J4374">
        <f t="shared" ca="1" si="413"/>
        <v>0</v>
      </c>
    </row>
    <row r="4375" spans="5:10" x14ac:dyDescent="0.25">
      <c r="E4375" t="str">
        <f t="shared" ca="1" si="408"/>
        <v>Z</v>
      </c>
      <c r="F4375" t="str">
        <f t="shared" ca="1" si="409"/>
        <v>Z</v>
      </c>
      <c r="G4375" t="str">
        <f t="shared" ca="1" si="410"/>
        <v>ZZ</v>
      </c>
      <c r="H4375">
        <f t="shared" ca="1" si="411"/>
        <v>1</v>
      </c>
      <c r="I4375">
        <f t="shared" ca="1" si="412"/>
        <v>0</v>
      </c>
      <c r="J4375">
        <f t="shared" ca="1" si="413"/>
        <v>0</v>
      </c>
    </row>
    <row r="4376" spans="5:10" x14ac:dyDescent="0.25">
      <c r="E4376" t="str">
        <f t="shared" ca="1" si="408"/>
        <v>Z</v>
      </c>
      <c r="F4376" t="str">
        <f t="shared" ca="1" si="409"/>
        <v>Z</v>
      </c>
      <c r="G4376" t="str">
        <f t="shared" ca="1" si="410"/>
        <v>ZZ</v>
      </c>
      <c r="H4376">
        <f t="shared" ca="1" si="411"/>
        <v>1</v>
      </c>
      <c r="I4376">
        <f t="shared" ca="1" si="412"/>
        <v>0</v>
      </c>
      <c r="J4376">
        <f t="shared" ca="1" si="413"/>
        <v>0</v>
      </c>
    </row>
    <row r="4377" spans="5:10" x14ac:dyDescent="0.25">
      <c r="E4377" t="str">
        <f t="shared" ca="1" si="408"/>
        <v>Z</v>
      </c>
      <c r="F4377" t="str">
        <f t="shared" ca="1" si="409"/>
        <v>Z</v>
      </c>
      <c r="G4377" t="str">
        <f t="shared" ca="1" si="410"/>
        <v>ZZ</v>
      </c>
      <c r="H4377">
        <f t="shared" ca="1" si="411"/>
        <v>1</v>
      </c>
      <c r="I4377">
        <f t="shared" ca="1" si="412"/>
        <v>0</v>
      </c>
      <c r="J4377">
        <f t="shared" ca="1" si="413"/>
        <v>0</v>
      </c>
    </row>
    <row r="4378" spans="5:10" x14ac:dyDescent="0.25">
      <c r="E4378" t="str">
        <f t="shared" ca="1" si="408"/>
        <v>Z</v>
      </c>
      <c r="F4378" t="str">
        <f t="shared" ca="1" si="409"/>
        <v>Z</v>
      </c>
      <c r="G4378" t="str">
        <f t="shared" ca="1" si="410"/>
        <v>ZZ</v>
      </c>
      <c r="H4378">
        <f t="shared" ca="1" si="411"/>
        <v>1</v>
      </c>
      <c r="I4378">
        <f t="shared" ca="1" si="412"/>
        <v>0</v>
      </c>
      <c r="J4378">
        <f t="shared" ca="1" si="413"/>
        <v>0</v>
      </c>
    </row>
    <row r="4379" spans="5:10" x14ac:dyDescent="0.25">
      <c r="E4379" t="str">
        <f t="shared" ca="1" si="408"/>
        <v>Z</v>
      </c>
      <c r="F4379" t="str">
        <f t="shared" ca="1" si="409"/>
        <v>Z</v>
      </c>
      <c r="G4379" t="str">
        <f t="shared" ca="1" si="410"/>
        <v>ZZ</v>
      </c>
      <c r="H4379">
        <f t="shared" ca="1" si="411"/>
        <v>1</v>
      </c>
      <c r="I4379">
        <f t="shared" ca="1" si="412"/>
        <v>0</v>
      </c>
      <c r="J4379">
        <f t="shared" ca="1" si="413"/>
        <v>0</v>
      </c>
    </row>
    <row r="4380" spans="5:10" x14ac:dyDescent="0.25">
      <c r="E4380" t="str">
        <f t="shared" ca="1" si="408"/>
        <v>Z</v>
      </c>
      <c r="F4380" t="str">
        <f t="shared" ca="1" si="409"/>
        <v>Z</v>
      </c>
      <c r="G4380" t="str">
        <f t="shared" ca="1" si="410"/>
        <v>ZZ</v>
      </c>
      <c r="H4380">
        <f t="shared" ca="1" si="411"/>
        <v>1</v>
      </c>
      <c r="I4380">
        <f t="shared" ca="1" si="412"/>
        <v>0</v>
      </c>
      <c r="J4380">
        <f t="shared" ca="1" si="413"/>
        <v>0</v>
      </c>
    </row>
    <row r="4381" spans="5:10" x14ac:dyDescent="0.25">
      <c r="E4381" t="str">
        <f t="shared" ca="1" si="408"/>
        <v>Z</v>
      </c>
      <c r="F4381" t="str">
        <f t="shared" ca="1" si="409"/>
        <v>Z</v>
      </c>
      <c r="G4381" t="str">
        <f t="shared" ca="1" si="410"/>
        <v>ZZ</v>
      </c>
      <c r="H4381">
        <f t="shared" ca="1" si="411"/>
        <v>1</v>
      </c>
      <c r="I4381">
        <f t="shared" ca="1" si="412"/>
        <v>0</v>
      </c>
      <c r="J4381">
        <f t="shared" ca="1" si="413"/>
        <v>0</v>
      </c>
    </row>
    <row r="4382" spans="5:10" x14ac:dyDescent="0.25">
      <c r="E4382" t="str">
        <f t="shared" ca="1" si="408"/>
        <v>Z</v>
      </c>
      <c r="F4382" t="str">
        <f t="shared" ca="1" si="409"/>
        <v>Z</v>
      </c>
      <c r="G4382" t="str">
        <f t="shared" ca="1" si="410"/>
        <v>ZZ</v>
      </c>
      <c r="H4382">
        <f t="shared" ca="1" si="411"/>
        <v>1</v>
      </c>
      <c r="I4382">
        <f t="shared" ca="1" si="412"/>
        <v>0</v>
      </c>
      <c r="J4382">
        <f t="shared" ca="1" si="413"/>
        <v>0</v>
      </c>
    </row>
    <row r="4383" spans="5:10" x14ac:dyDescent="0.25">
      <c r="E4383" t="str">
        <f t="shared" ca="1" si="408"/>
        <v>Z</v>
      </c>
      <c r="F4383" t="str">
        <f t="shared" ca="1" si="409"/>
        <v>Z</v>
      </c>
      <c r="G4383" t="str">
        <f t="shared" ca="1" si="410"/>
        <v>ZZ</v>
      </c>
      <c r="H4383">
        <f t="shared" ca="1" si="411"/>
        <v>1</v>
      </c>
      <c r="I4383">
        <f t="shared" ca="1" si="412"/>
        <v>0</v>
      </c>
      <c r="J4383">
        <f t="shared" ca="1" si="413"/>
        <v>0</v>
      </c>
    </row>
    <row r="4384" spans="5:10" x14ac:dyDescent="0.25">
      <c r="E4384" t="str">
        <f t="shared" ca="1" si="408"/>
        <v>Z</v>
      </c>
      <c r="F4384" t="str">
        <f t="shared" ca="1" si="409"/>
        <v>Z</v>
      </c>
      <c r="G4384" t="str">
        <f t="shared" ca="1" si="410"/>
        <v>ZZ</v>
      </c>
      <c r="H4384">
        <f t="shared" ca="1" si="411"/>
        <v>1</v>
      </c>
      <c r="I4384">
        <f t="shared" ca="1" si="412"/>
        <v>0</v>
      </c>
      <c r="J4384">
        <f t="shared" ca="1" si="413"/>
        <v>0</v>
      </c>
    </row>
    <row r="4385" spans="5:10" x14ac:dyDescent="0.25">
      <c r="E4385" t="str">
        <f t="shared" ca="1" si="408"/>
        <v>Z</v>
      </c>
      <c r="F4385" t="str">
        <f t="shared" ca="1" si="409"/>
        <v>Z</v>
      </c>
      <c r="G4385" t="str">
        <f t="shared" ca="1" si="410"/>
        <v>ZZ</v>
      </c>
      <c r="H4385">
        <f t="shared" ca="1" si="411"/>
        <v>1</v>
      </c>
      <c r="I4385">
        <f t="shared" ca="1" si="412"/>
        <v>0</v>
      </c>
      <c r="J4385">
        <f t="shared" ca="1" si="413"/>
        <v>0</v>
      </c>
    </row>
    <row r="4386" spans="5:10" x14ac:dyDescent="0.25">
      <c r="E4386" t="str">
        <f t="shared" ca="1" si="408"/>
        <v>Z</v>
      </c>
      <c r="F4386" t="str">
        <f t="shared" ca="1" si="409"/>
        <v>Z</v>
      </c>
      <c r="G4386" t="str">
        <f t="shared" ca="1" si="410"/>
        <v>ZZ</v>
      </c>
      <c r="H4386">
        <f t="shared" ca="1" si="411"/>
        <v>1</v>
      </c>
      <c r="I4386">
        <f t="shared" ca="1" si="412"/>
        <v>0</v>
      </c>
      <c r="J4386">
        <f t="shared" ca="1" si="413"/>
        <v>0</v>
      </c>
    </row>
    <row r="4387" spans="5:10" x14ac:dyDescent="0.25">
      <c r="E4387" t="str">
        <f t="shared" ca="1" si="408"/>
        <v>Z</v>
      </c>
      <c r="F4387" t="str">
        <f t="shared" ca="1" si="409"/>
        <v>Z</v>
      </c>
      <c r="G4387" t="str">
        <f t="shared" ca="1" si="410"/>
        <v>ZZ</v>
      </c>
      <c r="H4387">
        <f t="shared" ca="1" si="411"/>
        <v>1</v>
      </c>
      <c r="I4387">
        <f t="shared" ca="1" si="412"/>
        <v>0</v>
      </c>
      <c r="J4387">
        <f t="shared" ca="1" si="413"/>
        <v>0</v>
      </c>
    </row>
    <row r="4388" spans="5:10" x14ac:dyDescent="0.25">
      <c r="E4388" t="str">
        <f t="shared" ca="1" si="408"/>
        <v>Z</v>
      </c>
      <c r="F4388" t="str">
        <f t="shared" ca="1" si="409"/>
        <v>Z</v>
      </c>
      <c r="G4388" t="str">
        <f t="shared" ca="1" si="410"/>
        <v>ZZ</v>
      </c>
      <c r="H4388">
        <f t="shared" ca="1" si="411"/>
        <v>1</v>
      </c>
      <c r="I4388">
        <f t="shared" ca="1" si="412"/>
        <v>0</v>
      </c>
      <c r="J4388">
        <f t="shared" ca="1" si="413"/>
        <v>0</v>
      </c>
    </row>
    <row r="4389" spans="5:10" x14ac:dyDescent="0.25">
      <c r="E4389" t="str">
        <f t="shared" ca="1" si="408"/>
        <v>Z</v>
      </c>
      <c r="F4389" t="str">
        <f t="shared" ca="1" si="409"/>
        <v>Z</v>
      </c>
      <c r="G4389" t="str">
        <f t="shared" ca="1" si="410"/>
        <v>ZZ</v>
      </c>
      <c r="H4389">
        <f t="shared" ca="1" si="411"/>
        <v>1</v>
      </c>
      <c r="I4389">
        <f t="shared" ca="1" si="412"/>
        <v>0</v>
      </c>
      <c r="J4389">
        <f t="shared" ca="1" si="413"/>
        <v>0</v>
      </c>
    </row>
    <row r="4390" spans="5:10" x14ac:dyDescent="0.25">
      <c r="E4390" t="str">
        <f t="shared" ca="1" si="408"/>
        <v>Z</v>
      </c>
      <c r="F4390" t="str">
        <f t="shared" ca="1" si="409"/>
        <v>Z</v>
      </c>
      <c r="G4390" t="str">
        <f t="shared" ca="1" si="410"/>
        <v>ZZ</v>
      </c>
      <c r="H4390">
        <f t="shared" ca="1" si="411"/>
        <v>1</v>
      </c>
      <c r="I4390">
        <f t="shared" ca="1" si="412"/>
        <v>0</v>
      </c>
      <c r="J4390">
        <f t="shared" ca="1" si="413"/>
        <v>0</v>
      </c>
    </row>
    <row r="4391" spans="5:10" x14ac:dyDescent="0.25">
      <c r="E4391" t="str">
        <f t="shared" ca="1" si="408"/>
        <v>Z</v>
      </c>
      <c r="F4391" t="str">
        <f t="shared" ca="1" si="409"/>
        <v>Z</v>
      </c>
      <c r="G4391" t="str">
        <f t="shared" ca="1" si="410"/>
        <v>ZZ</v>
      </c>
      <c r="H4391">
        <f t="shared" ca="1" si="411"/>
        <v>1</v>
      </c>
      <c r="I4391">
        <f t="shared" ca="1" si="412"/>
        <v>0</v>
      </c>
      <c r="J4391">
        <f t="shared" ca="1" si="413"/>
        <v>0</v>
      </c>
    </row>
    <row r="4392" spans="5:10" x14ac:dyDescent="0.25">
      <c r="E4392" t="str">
        <f t="shared" ca="1" si="408"/>
        <v>Z</v>
      </c>
      <c r="F4392" t="str">
        <f t="shared" ca="1" si="409"/>
        <v>Z</v>
      </c>
      <c r="G4392" t="str">
        <f t="shared" ca="1" si="410"/>
        <v>ZZ</v>
      </c>
      <c r="H4392">
        <f t="shared" ca="1" si="411"/>
        <v>1</v>
      </c>
      <c r="I4392">
        <f t="shared" ca="1" si="412"/>
        <v>0</v>
      </c>
      <c r="J4392">
        <f t="shared" ca="1" si="413"/>
        <v>0</v>
      </c>
    </row>
    <row r="4393" spans="5:10" x14ac:dyDescent="0.25">
      <c r="E4393" t="str">
        <f t="shared" ca="1" si="408"/>
        <v>Z</v>
      </c>
      <c r="F4393" t="str">
        <f t="shared" ca="1" si="409"/>
        <v>Z</v>
      </c>
      <c r="G4393" t="str">
        <f t="shared" ca="1" si="410"/>
        <v>ZZ</v>
      </c>
      <c r="H4393">
        <f t="shared" ca="1" si="411"/>
        <v>1</v>
      </c>
      <c r="I4393">
        <f t="shared" ca="1" si="412"/>
        <v>0</v>
      </c>
      <c r="J4393">
        <f t="shared" ca="1" si="413"/>
        <v>0</v>
      </c>
    </row>
    <row r="4394" spans="5:10" x14ac:dyDescent="0.25">
      <c r="E4394" t="str">
        <f t="shared" ca="1" si="408"/>
        <v>Z</v>
      </c>
      <c r="F4394" t="str">
        <f t="shared" ca="1" si="409"/>
        <v>Z</v>
      </c>
      <c r="G4394" t="str">
        <f t="shared" ca="1" si="410"/>
        <v>ZZ</v>
      </c>
      <c r="H4394">
        <f t="shared" ca="1" si="411"/>
        <v>1</v>
      </c>
      <c r="I4394">
        <f t="shared" ca="1" si="412"/>
        <v>0</v>
      </c>
      <c r="J4394">
        <f t="shared" ca="1" si="413"/>
        <v>0</v>
      </c>
    </row>
    <row r="4395" spans="5:10" x14ac:dyDescent="0.25">
      <c r="E4395" t="str">
        <f t="shared" ca="1" si="408"/>
        <v>Z</v>
      </c>
      <c r="F4395" t="str">
        <f t="shared" ca="1" si="409"/>
        <v>Z</v>
      </c>
      <c r="G4395" t="str">
        <f t="shared" ca="1" si="410"/>
        <v>ZZ</v>
      </c>
      <c r="H4395">
        <f t="shared" ca="1" si="411"/>
        <v>1</v>
      </c>
      <c r="I4395">
        <f t="shared" ca="1" si="412"/>
        <v>0</v>
      </c>
      <c r="J4395">
        <f t="shared" ca="1" si="413"/>
        <v>0</v>
      </c>
    </row>
    <row r="4396" spans="5:10" x14ac:dyDescent="0.25">
      <c r="E4396" t="str">
        <f t="shared" ca="1" si="408"/>
        <v>Z</v>
      </c>
      <c r="F4396" t="str">
        <f t="shared" ca="1" si="409"/>
        <v>Z</v>
      </c>
      <c r="G4396" t="str">
        <f t="shared" ca="1" si="410"/>
        <v>ZZ</v>
      </c>
      <c r="H4396">
        <f t="shared" ca="1" si="411"/>
        <v>1</v>
      </c>
      <c r="I4396">
        <f t="shared" ca="1" si="412"/>
        <v>0</v>
      </c>
      <c r="J4396">
        <f t="shared" ca="1" si="413"/>
        <v>0</v>
      </c>
    </row>
    <row r="4397" spans="5:10" x14ac:dyDescent="0.25">
      <c r="E4397" t="str">
        <f t="shared" ca="1" si="408"/>
        <v>Z</v>
      </c>
      <c r="F4397" t="str">
        <f t="shared" ca="1" si="409"/>
        <v>Z</v>
      </c>
      <c r="G4397" t="str">
        <f t="shared" ca="1" si="410"/>
        <v>ZZ</v>
      </c>
      <c r="H4397">
        <f t="shared" ca="1" si="411"/>
        <v>1</v>
      </c>
      <c r="I4397">
        <f t="shared" ca="1" si="412"/>
        <v>0</v>
      </c>
      <c r="J4397">
        <f t="shared" ca="1" si="413"/>
        <v>0</v>
      </c>
    </row>
    <row r="4398" spans="5:10" x14ac:dyDescent="0.25">
      <c r="E4398" t="str">
        <f t="shared" ca="1" si="408"/>
        <v>Z</v>
      </c>
      <c r="F4398" t="str">
        <f t="shared" ca="1" si="409"/>
        <v>Z</v>
      </c>
      <c r="G4398" t="str">
        <f t="shared" ca="1" si="410"/>
        <v>ZZ</v>
      </c>
      <c r="H4398">
        <f t="shared" ca="1" si="411"/>
        <v>1</v>
      </c>
      <c r="I4398">
        <f t="shared" ca="1" si="412"/>
        <v>0</v>
      </c>
      <c r="J4398">
        <f t="shared" ca="1" si="413"/>
        <v>0</v>
      </c>
    </row>
    <row r="4399" spans="5:10" x14ac:dyDescent="0.25">
      <c r="E4399" t="str">
        <f t="shared" ca="1" si="408"/>
        <v>Z</v>
      </c>
      <c r="F4399" t="str">
        <f t="shared" ca="1" si="409"/>
        <v>Z</v>
      </c>
      <c r="G4399" t="str">
        <f t="shared" ca="1" si="410"/>
        <v>ZZ</v>
      </c>
      <c r="H4399">
        <f t="shared" ca="1" si="411"/>
        <v>1</v>
      </c>
      <c r="I4399">
        <f t="shared" ca="1" si="412"/>
        <v>0</v>
      </c>
      <c r="J4399">
        <f t="shared" ca="1" si="413"/>
        <v>0</v>
      </c>
    </row>
    <row r="4400" spans="5:10" x14ac:dyDescent="0.25">
      <c r="E4400" t="str">
        <f t="shared" ca="1" si="408"/>
        <v>Z</v>
      </c>
      <c r="F4400" t="str">
        <f t="shared" ca="1" si="409"/>
        <v>Z</v>
      </c>
      <c r="G4400" t="str">
        <f t="shared" ca="1" si="410"/>
        <v>ZZ</v>
      </c>
      <c r="H4400">
        <f t="shared" ca="1" si="411"/>
        <v>1</v>
      </c>
      <c r="I4400">
        <f t="shared" ca="1" si="412"/>
        <v>0</v>
      </c>
      <c r="J4400">
        <f t="shared" ca="1" si="413"/>
        <v>0</v>
      </c>
    </row>
    <row r="4401" spans="5:10" x14ac:dyDescent="0.25">
      <c r="E4401" t="str">
        <f t="shared" ca="1" si="408"/>
        <v>Z</v>
      </c>
      <c r="F4401" t="str">
        <f t="shared" ca="1" si="409"/>
        <v>Z</v>
      </c>
      <c r="G4401" t="str">
        <f t="shared" ca="1" si="410"/>
        <v>ZZ</v>
      </c>
      <c r="H4401">
        <f t="shared" ca="1" si="411"/>
        <v>1</v>
      </c>
      <c r="I4401">
        <f t="shared" ca="1" si="412"/>
        <v>0</v>
      </c>
      <c r="J4401">
        <f t="shared" ca="1" si="413"/>
        <v>0</v>
      </c>
    </row>
    <row r="4402" spans="5:10" x14ac:dyDescent="0.25">
      <c r="E4402" t="str">
        <f t="shared" ca="1" si="408"/>
        <v>Z</v>
      </c>
      <c r="F4402" t="str">
        <f t="shared" ca="1" si="409"/>
        <v>Z</v>
      </c>
      <c r="G4402" t="str">
        <f t="shared" ca="1" si="410"/>
        <v>ZZ</v>
      </c>
      <c r="H4402">
        <f t="shared" ca="1" si="411"/>
        <v>1</v>
      </c>
      <c r="I4402">
        <f t="shared" ca="1" si="412"/>
        <v>0</v>
      </c>
      <c r="J4402">
        <f t="shared" ca="1" si="413"/>
        <v>0</v>
      </c>
    </row>
    <row r="4403" spans="5:10" x14ac:dyDescent="0.25">
      <c r="E4403" t="str">
        <f t="shared" ca="1" si="408"/>
        <v>Z</v>
      </c>
      <c r="F4403" t="str">
        <f t="shared" ca="1" si="409"/>
        <v>Z</v>
      </c>
      <c r="G4403" t="str">
        <f t="shared" ca="1" si="410"/>
        <v>ZZ</v>
      </c>
      <c r="H4403">
        <f t="shared" ca="1" si="411"/>
        <v>1</v>
      </c>
      <c r="I4403">
        <f t="shared" ca="1" si="412"/>
        <v>0</v>
      </c>
      <c r="J4403">
        <f t="shared" ca="1" si="413"/>
        <v>0</v>
      </c>
    </row>
    <row r="4404" spans="5:10" x14ac:dyDescent="0.25">
      <c r="E4404" t="str">
        <f t="shared" ca="1" si="408"/>
        <v>Z</v>
      </c>
      <c r="F4404" t="str">
        <f t="shared" ca="1" si="409"/>
        <v>Z</v>
      </c>
      <c r="G4404" t="str">
        <f t="shared" ca="1" si="410"/>
        <v>ZZ</v>
      </c>
      <c r="H4404">
        <f t="shared" ca="1" si="411"/>
        <v>1</v>
      </c>
      <c r="I4404">
        <f t="shared" ca="1" si="412"/>
        <v>0</v>
      </c>
      <c r="J4404">
        <f t="shared" ca="1" si="413"/>
        <v>0</v>
      </c>
    </row>
    <row r="4405" spans="5:10" x14ac:dyDescent="0.25">
      <c r="E4405" t="str">
        <f t="shared" ca="1" si="408"/>
        <v>Z</v>
      </c>
      <c r="F4405" t="str">
        <f t="shared" ca="1" si="409"/>
        <v>Z</v>
      </c>
      <c r="G4405" t="str">
        <f t="shared" ca="1" si="410"/>
        <v>ZZ</v>
      </c>
      <c r="H4405">
        <f t="shared" ca="1" si="411"/>
        <v>1</v>
      </c>
      <c r="I4405">
        <f t="shared" ca="1" si="412"/>
        <v>0</v>
      </c>
      <c r="J4405">
        <f t="shared" ca="1" si="413"/>
        <v>0</v>
      </c>
    </row>
    <row r="4406" spans="5:10" x14ac:dyDescent="0.25">
      <c r="E4406" t="str">
        <f t="shared" ca="1" si="408"/>
        <v>Z</v>
      </c>
      <c r="F4406" t="str">
        <f t="shared" ca="1" si="409"/>
        <v>Z</v>
      </c>
      <c r="G4406" t="str">
        <f t="shared" ca="1" si="410"/>
        <v>ZZ</v>
      </c>
      <c r="H4406">
        <f t="shared" ca="1" si="411"/>
        <v>1</v>
      </c>
      <c r="I4406">
        <f t="shared" ca="1" si="412"/>
        <v>0</v>
      </c>
      <c r="J4406">
        <f t="shared" ca="1" si="413"/>
        <v>0</v>
      </c>
    </row>
    <row r="4407" spans="5:10" x14ac:dyDescent="0.25">
      <c r="E4407" t="str">
        <f t="shared" ca="1" si="408"/>
        <v>Z</v>
      </c>
      <c r="F4407" t="str">
        <f t="shared" ca="1" si="409"/>
        <v>Z</v>
      </c>
      <c r="G4407" t="str">
        <f t="shared" ca="1" si="410"/>
        <v>ZZ</v>
      </c>
      <c r="H4407">
        <f t="shared" ca="1" si="411"/>
        <v>1</v>
      </c>
      <c r="I4407">
        <f t="shared" ca="1" si="412"/>
        <v>0</v>
      </c>
      <c r="J4407">
        <f t="shared" ca="1" si="413"/>
        <v>0</v>
      </c>
    </row>
    <row r="4408" spans="5:10" x14ac:dyDescent="0.25">
      <c r="E4408" t="str">
        <f t="shared" ca="1" si="408"/>
        <v>Z</v>
      </c>
      <c r="F4408" t="str">
        <f t="shared" ca="1" si="409"/>
        <v>Z</v>
      </c>
      <c r="G4408" t="str">
        <f t="shared" ca="1" si="410"/>
        <v>ZZ</v>
      </c>
      <c r="H4408">
        <f t="shared" ca="1" si="411"/>
        <v>1</v>
      </c>
      <c r="I4408">
        <f t="shared" ca="1" si="412"/>
        <v>0</v>
      </c>
      <c r="J4408">
        <f t="shared" ca="1" si="413"/>
        <v>0</v>
      </c>
    </row>
    <row r="4409" spans="5:10" x14ac:dyDescent="0.25">
      <c r="E4409" t="str">
        <f t="shared" ca="1" si="408"/>
        <v>Z</v>
      </c>
      <c r="F4409" t="str">
        <f t="shared" ca="1" si="409"/>
        <v>Z</v>
      </c>
      <c r="G4409" t="str">
        <f t="shared" ca="1" si="410"/>
        <v>ZZ</v>
      </c>
      <c r="H4409">
        <f t="shared" ca="1" si="411"/>
        <v>1</v>
      </c>
      <c r="I4409">
        <f t="shared" ca="1" si="412"/>
        <v>0</v>
      </c>
      <c r="J4409">
        <f t="shared" ca="1" si="413"/>
        <v>0</v>
      </c>
    </row>
    <row r="4410" spans="5:10" x14ac:dyDescent="0.25">
      <c r="E4410" t="str">
        <f t="shared" ca="1" si="408"/>
        <v>Z</v>
      </c>
      <c r="F4410" t="str">
        <f t="shared" ca="1" si="409"/>
        <v>Z</v>
      </c>
      <c r="G4410" t="str">
        <f t="shared" ca="1" si="410"/>
        <v>ZZ</v>
      </c>
      <c r="H4410">
        <f t="shared" ca="1" si="411"/>
        <v>1</v>
      </c>
      <c r="I4410">
        <f t="shared" ca="1" si="412"/>
        <v>0</v>
      </c>
      <c r="J4410">
        <f t="shared" ca="1" si="413"/>
        <v>0</v>
      </c>
    </row>
    <row r="4411" spans="5:10" x14ac:dyDescent="0.25">
      <c r="E4411" t="str">
        <f t="shared" ca="1" si="408"/>
        <v>Z</v>
      </c>
      <c r="F4411" t="str">
        <f t="shared" ca="1" si="409"/>
        <v>Z</v>
      </c>
      <c r="G4411" t="str">
        <f t="shared" ca="1" si="410"/>
        <v>ZZ</v>
      </c>
      <c r="H4411">
        <f t="shared" ca="1" si="411"/>
        <v>1</v>
      </c>
      <c r="I4411">
        <f t="shared" ca="1" si="412"/>
        <v>0</v>
      </c>
      <c r="J4411">
        <f t="shared" ca="1" si="413"/>
        <v>0</v>
      </c>
    </row>
    <row r="4412" spans="5:10" x14ac:dyDescent="0.25">
      <c r="E4412" t="str">
        <f t="shared" ca="1" si="408"/>
        <v>Z</v>
      </c>
      <c r="F4412" t="str">
        <f t="shared" ca="1" si="409"/>
        <v>Z</v>
      </c>
      <c r="G4412" t="str">
        <f t="shared" ca="1" si="410"/>
        <v>ZZ</v>
      </c>
      <c r="H4412">
        <f t="shared" ca="1" si="411"/>
        <v>1</v>
      </c>
      <c r="I4412">
        <f t="shared" ca="1" si="412"/>
        <v>0</v>
      </c>
      <c r="J4412">
        <f t="shared" ca="1" si="413"/>
        <v>0</v>
      </c>
    </row>
    <row r="4413" spans="5:10" x14ac:dyDescent="0.25">
      <c r="E4413" t="str">
        <f t="shared" ca="1" si="408"/>
        <v>Z</v>
      </c>
      <c r="F4413" t="str">
        <f t="shared" ca="1" si="409"/>
        <v>Z</v>
      </c>
      <c r="G4413" t="str">
        <f t="shared" ca="1" si="410"/>
        <v>ZZ</v>
      </c>
      <c r="H4413">
        <f t="shared" ca="1" si="411"/>
        <v>1</v>
      </c>
      <c r="I4413">
        <f t="shared" ca="1" si="412"/>
        <v>0</v>
      </c>
      <c r="J4413">
        <f t="shared" ca="1" si="413"/>
        <v>0</v>
      </c>
    </row>
    <row r="4414" spans="5:10" x14ac:dyDescent="0.25">
      <c r="E4414" t="str">
        <f t="shared" ca="1" si="408"/>
        <v>Z</v>
      </c>
      <c r="F4414" t="str">
        <f t="shared" ca="1" si="409"/>
        <v>Z</v>
      </c>
      <c r="G4414" t="str">
        <f t="shared" ca="1" si="410"/>
        <v>ZZ</v>
      </c>
      <c r="H4414">
        <f t="shared" ca="1" si="411"/>
        <v>1</v>
      </c>
      <c r="I4414">
        <f t="shared" ca="1" si="412"/>
        <v>0</v>
      </c>
      <c r="J4414">
        <f t="shared" ca="1" si="413"/>
        <v>0</v>
      </c>
    </row>
    <row r="4415" spans="5:10" x14ac:dyDescent="0.25">
      <c r="E4415" t="str">
        <f t="shared" ca="1" si="408"/>
        <v>Z</v>
      </c>
      <c r="F4415" t="str">
        <f t="shared" ca="1" si="409"/>
        <v>Z</v>
      </c>
      <c r="G4415" t="str">
        <f t="shared" ca="1" si="410"/>
        <v>ZZ</v>
      </c>
      <c r="H4415">
        <f t="shared" ca="1" si="411"/>
        <v>1</v>
      </c>
      <c r="I4415">
        <f t="shared" ca="1" si="412"/>
        <v>0</v>
      </c>
      <c r="J4415">
        <f t="shared" ca="1" si="413"/>
        <v>0</v>
      </c>
    </row>
    <row r="4416" spans="5:10" x14ac:dyDescent="0.25">
      <c r="E4416" t="str">
        <f t="shared" ca="1" si="408"/>
        <v>Z</v>
      </c>
      <c r="F4416" t="str">
        <f t="shared" ca="1" si="409"/>
        <v>Z</v>
      </c>
      <c r="G4416" t="str">
        <f t="shared" ca="1" si="410"/>
        <v>ZZ</v>
      </c>
      <c r="H4416">
        <f t="shared" ca="1" si="411"/>
        <v>1</v>
      </c>
      <c r="I4416">
        <f t="shared" ca="1" si="412"/>
        <v>0</v>
      </c>
      <c r="J4416">
        <f t="shared" ca="1" si="413"/>
        <v>0</v>
      </c>
    </row>
    <row r="4417" spans="5:10" x14ac:dyDescent="0.25">
      <c r="E4417" t="str">
        <f t="shared" ca="1" si="408"/>
        <v>Z</v>
      </c>
      <c r="F4417" t="str">
        <f t="shared" ca="1" si="409"/>
        <v>Z</v>
      </c>
      <c r="G4417" t="str">
        <f t="shared" ca="1" si="410"/>
        <v>ZZ</v>
      </c>
      <c r="H4417">
        <f t="shared" ca="1" si="411"/>
        <v>1</v>
      </c>
      <c r="I4417">
        <f t="shared" ca="1" si="412"/>
        <v>0</v>
      </c>
      <c r="J4417">
        <f t="shared" ca="1" si="413"/>
        <v>0</v>
      </c>
    </row>
    <row r="4418" spans="5:10" x14ac:dyDescent="0.25">
      <c r="E4418" t="str">
        <f t="shared" ca="1" si="408"/>
        <v>Z</v>
      </c>
      <c r="F4418" t="str">
        <f t="shared" ca="1" si="409"/>
        <v>Z</v>
      </c>
      <c r="G4418" t="str">
        <f t="shared" ca="1" si="410"/>
        <v>ZZ</v>
      </c>
      <c r="H4418">
        <f t="shared" ca="1" si="411"/>
        <v>1</v>
      </c>
      <c r="I4418">
        <f t="shared" ca="1" si="412"/>
        <v>0</v>
      </c>
      <c r="J4418">
        <f t="shared" ca="1" si="413"/>
        <v>0</v>
      </c>
    </row>
    <row r="4419" spans="5:10" x14ac:dyDescent="0.25">
      <c r="E4419" t="str">
        <f t="shared" ca="1" si="408"/>
        <v>Z</v>
      </c>
      <c r="F4419" t="str">
        <f t="shared" ca="1" si="409"/>
        <v>Z</v>
      </c>
      <c r="G4419" t="str">
        <f t="shared" ca="1" si="410"/>
        <v>ZZ</v>
      </c>
      <c r="H4419">
        <f t="shared" ca="1" si="411"/>
        <v>1</v>
      </c>
      <c r="I4419">
        <f t="shared" ca="1" si="412"/>
        <v>0</v>
      </c>
      <c r="J4419">
        <f t="shared" ca="1" si="413"/>
        <v>0</v>
      </c>
    </row>
    <row r="4420" spans="5:10" x14ac:dyDescent="0.25">
      <c r="E4420" t="str">
        <f t="shared" ca="1" si="408"/>
        <v>Z</v>
      </c>
      <c r="F4420" t="str">
        <f t="shared" ca="1" si="409"/>
        <v>Z</v>
      </c>
      <c r="G4420" t="str">
        <f t="shared" ca="1" si="410"/>
        <v>ZZ</v>
      </c>
      <c r="H4420">
        <f t="shared" ca="1" si="411"/>
        <v>1</v>
      </c>
      <c r="I4420">
        <f t="shared" ca="1" si="412"/>
        <v>0</v>
      </c>
      <c r="J4420">
        <f t="shared" ca="1" si="413"/>
        <v>0</v>
      </c>
    </row>
    <row r="4421" spans="5:10" x14ac:dyDescent="0.25">
      <c r="E4421" t="str">
        <f t="shared" ca="1" si="408"/>
        <v>Z</v>
      </c>
      <c r="F4421" t="str">
        <f t="shared" ca="1" si="409"/>
        <v>Z</v>
      </c>
      <c r="G4421" t="str">
        <f t="shared" ca="1" si="410"/>
        <v>ZZ</v>
      </c>
      <c r="H4421">
        <f t="shared" ca="1" si="411"/>
        <v>1</v>
      </c>
      <c r="I4421">
        <f t="shared" ca="1" si="412"/>
        <v>0</v>
      </c>
      <c r="J4421">
        <f t="shared" ca="1" si="413"/>
        <v>0</v>
      </c>
    </row>
    <row r="4422" spans="5:10" x14ac:dyDescent="0.25">
      <c r="E4422" t="str">
        <f t="shared" ref="E4422:E4485" ca="1" si="414">IF(RAND()&lt;= D$2, "w","Z")</f>
        <v>Z</v>
      </c>
      <c r="F4422" t="str">
        <f t="shared" ref="F4422:F4485" ca="1" si="415">IF(RAND() &lt;= D$2, "w","Z")</f>
        <v>Z</v>
      </c>
      <c r="G4422" t="str">
        <f t="shared" ref="G4422:G4485" ca="1" si="416">_xlfn.CONCAT(E4422,F4422)</f>
        <v>ZZ</v>
      </c>
      <c r="H4422">
        <f t="shared" ref="H4422:H4485" ca="1" si="417">IF(G4422 = "ZZ",1,0)</f>
        <v>1</v>
      </c>
      <c r="I4422">
        <f t="shared" ref="I4422:I4485" ca="1" si="418">IF(G4422 = "wZ",1,(IF(G4422 = "Zw",1,0)))</f>
        <v>0</v>
      </c>
      <c r="J4422">
        <f t="shared" ref="J4422:J4485" ca="1" si="419">IF(G4422 = "ww",1,0)</f>
        <v>0</v>
      </c>
    </row>
    <row r="4423" spans="5:10" x14ac:dyDescent="0.25">
      <c r="E4423" t="str">
        <f t="shared" ca="1" si="414"/>
        <v>Z</v>
      </c>
      <c r="F4423" t="str">
        <f t="shared" ca="1" si="415"/>
        <v>Z</v>
      </c>
      <c r="G4423" t="str">
        <f t="shared" ca="1" si="416"/>
        <v>ZZ</v>
      </c>
      <c r="H4423">
        <f t="shared" ca="1" si="417"/>
        <v>1</v>
      </c>
      <c r="I4423">
        <f t="shared" ca="1" si="418"/>
        <v>0</v>
      </c>
      <c r="J4423">
        <f t="shared" ca="1" si="419"/>
        <v>0</v>
      </c>
    </row>
    <row r="4424" spans="5:10" x14ac:dyDescent="0.25">
      <c r="E4424" t="str">
        <f t="shared" ca="1" si="414"/>
        <v>Z</v>
      </c>
      <c r="F4424" t="str">
        <f t="shared" ca="1" si="415"/>
        <v>Z</v>
      </c>
      <c r="G4424" t="str">
        <f t="shared" ca="1" si="416"/>
        <v>ZZ</v>
      </c>
      <c r="H4424">
        <f t="shared" ca="1" si="417"/>
        <v>1</v>
      </c>
      <c r="I4424">
        <f t="shared" ca="1" si="418"/>
        <v>0</v>
      </c>
      <c r="J4424">
        <f t="shared" ca="1" si="419"/>
        <v>0</v>
      </c>
    </row>
    <row r="4425" spans="5:10" x14ac:dyDescent="0.25">
      <c r="E4425" t="str">
        <f t="shared" ca="1" si="414"/>
        <v>Z</v>
      </c>
      <c r="F4425" t="str">
        <f t="shared" ca="1" si="415"/>
        <v>Z</v>
      </c>
      <c r="G4425" t="str">
        <f t="shared" ca="1" si="416"/>
        <v>ZZ</v>
      </c>
      <c r="H4425">
        <f t="shared" ca="1" si="417"/>
        <v>1</v>
      </c>
      <c r="I4425">
        <f t="shared" ca="1" si="418"/>
        <v>0</v>
      </c>
      <c r="J4425">
        <f t="shared" ca="1" si="419"/>
        <v>0</v>
      </c>
    </row>
    <row r="4426" spans="5:10" x14ac:dyDescent="0.25">
      <c r="E4426" t="str">
        <f t="shared" ca="1" si="414"/>
        <v>Z</v>
      </c>
      <c r="F4426" t="str">
        <f t="shared" ca="1" si="415"/>
        <v>Z</v>
      </c>
      <c r="G4426" t="str">
        <f t="shared" ca="1" si="416"/>
        <v>ZZ</v>
      </c>
      <c r="H4426">
        <f t="shared" ca="1" si="417"/>
        <v>1</v>
      </c>
      <c r="I4426">
        <f t="shared" ca="1" si="418"/>
        <v>0</v>
      </c>
      <c r="J4426">
        <f t="shared" ca="1" si="419"/>
        <v>0</v>
      </c>
    </row>
    <row r="4427" spans="5:10" x14ac:dyDescent="0.25">
      <c r="E4427" t="str">
        <f t="shared" ca="1" si="414"/>
        <v>Z</v>
      </c>
      <c r="F4427" t="str">
        <f t="shared" ca="1" si="415"/>
        <v>Z</v>
      </c>
      <c r="G4427" t="str">
        <f t="shared" ca="1" si="416"/>
        <v>ZZ</v>
      </c>
      <c r="H4427">
        <f t="shared" ca="1" si="417"/>
        <v>1</v>
      </c>
      <c r="I4427">
        <f t="shared" ca="1" si="418"/>
        <v>0</v>
      </c>
      <c r="J4427">
        <f t="shared" ca="1" si="419"/>
        <v>0</v>
      </c>
    </row>
    <row r="4428" spans="5:10" x14ac:dyDescent="0.25">
      <c r="E4428" t="str">
        <f t="shared" ca="1" si="414"/>
        <v>Z</v>
      </c>
      <c r="F4428" t="str">
        <f t="shared" ca="1" si="415"/>
        <v>Z</v>
      </c>
      <c r="G4428" t="str">
        <f t="shared" ca="1" si="416"/>
        <v>ZZ</v>
      </c>
      <c r="H4428">
        <f t="shared" ca="1" si="417"/>
        <v>1</v>
      </c>
      <c r="I4428">
        <f t="shared" ca="1" si="418"/>
        <v>0</v>
      </c>
      <c r="J4428">
        <f t="shared" ca="1" si="419"/>
        <v>0</v>
      </c>
    </row>
    <row r="4429" spans="5:10" x14ac:dyDescent="0.25">
      <c r="E4429" t="str">
        <f t="shared" ca="1" si="414"/>
        <v>Z</v>
      </c>
      <c r="F4429" t="str">
        <f t="shared" ca="1" si="415"/>
        <v>Z</v>
      </c>
      <c r="G4429" t="str">
        <f t="shared" ca="1" si="416"/>
        <v>ZZ</v>
      </c>
      <c r="H4429">
        <f t="shared" ca="1" si="417"/>
        <v>1</v>
      </c>
      <c r="I4429">
        <f t="shared" ca="1" si="418"/>
        <v>0</v>
      </c>
      <c r="J4429">
        <f t="shared" ca="1" si="419"/>
        <v>0</v>
      </c>
    </row>
    <row r="4430" spans="5:10" x14ac:dyDescent="0.25">
      <c r="E4430" t="str">
        <f t="shared" ca="1" si="414"/>
        <v>Z</v>
      </c>
      <c r="F4430" t="str">
        <f t="shared" ca="1" si="415"/>
        <v>Z</v>
      </c>
      <c r="G4430" t="str">
        <f t="shared" ca="1" si="416"/>
        <v>ZZ</v>
      </c>
      <c r="H4430">
        <f t="shared" ca="1" si="417"/>
        <v>1</v>
      </c>
      <c r="I4430">
        <f t="shared" ca="1" si="418"/>
        <v>0</v>
      </c>
      <c r="J4430">
        <f t="shared" ca="1" si="419"/>
        <v>0</v>
      </c>
    </row>
    <row r="4431" spans="5:10" x14ac:dyDescent="0.25">
      <c r="E4431" t="str">
        <f t="shared" ca="1" si="414"/>
        <v>Z</v>
      </c>
      <c r="F4431" t="str">
        <f t="shared" ca="1" si="415"/>
        <v>Z</v>
      </c>
      <c r="G4431" t="str">
        <f t="shared" ca="1" si="416"/>
        <v>ZZ</v>
      </c>
      <c r="H4431">
        <f t="shared" ca="1" si="417"/>
        <v>1</v>
      </c>
      <c r="I4431">
        <f t="shared" ca="1" si="418"/>
        <v>0</v>
      </c>
      <c r="J4431">
        <f t="shared" ca="1" si="419"/>
        <v>0</v>
      </c>
    </row>
    <row r="4432" spans="5:10" x14ac:dyDescent="0.25">
      <c r="E4432" t="str">
        <f t="shared" ca="1" si="414"/>
        <v>Z</v>
      </c>
      <c r="F4432" t="str">
        <f t="shared" ca="1" si="415"/>
        <v>Z</v>
      </c>
      <c r="G4432" t="str">
        <f t="shared" ca="1" si="416"/>
        <v>ZZ</v>
      </c>
      <c r="H4432">
        <f t="shared" ca="1" si="417"/>
        <v>1</v>
      </c>
      <c r="I4432">
        <f t="shared" ca="1" si="418"/>
        <v>0</v>
      </c>
      <c r="J4432">
        <f t="shared" ca="1" si="419"/>
        <v>0</v>
      </c>
    </row>
    <row r="4433" spans="5:10" x14ac:dyDescent="0.25">
      <c r="E4433" t="str">
        <f t="shared" ca="1" si="414"/>
        <v>Z</v>
      </c>
      <c r="F4433" t="str">
        <f t="shared" ca="1" si="415"/>
        <v>Z</v>
      </c>
      <c r="G4433" t="str">
        <f t="shared" ca="1" si="416"/>
        <v>ZZ</v>
      </c>
      <c r="H4433">
        <f t="shared" ca="1" si="417"/>
        <v>1</v>
      </c>
      <c r="I4433">
        <f t="shared" ca="1" si="418"/>
        <v>0</v>
      </c>
      <c r="J4433">
        <f t="shared" ca="1" si="419"/>
        <v>0</v>
      </c>
    </row>
    <row r="4434" spans="5:10" x14ac:dyDescent="0.25">
      <c r="E4434" t="str">
        <f t="shared" ca="1" si="414"/>
        <v>Z</v>
      </c>
      <c r="F4434" t="str">
        <f t="shared" ca="1" si="415"/>
        <v>Z</v>
      </c>
      <c r="G4434" t="str">
        <f t="shared" ca="1" si="416"/>
        <v>ZZ</v>
      </c>
      <c r="H4434">
        <f t="shared" ca="1" si="417"/>
        <v>1</v>
      </c>
      <c r="I4434">
        <f t="shared" ca="1" si="418"/>
        <v>0</v>
      </c>
      <c r="J4434">
        <f t="shared" ca="1" si="419"/>
        <v>0</v>
      </c>
    </row>
    <row r="4435" spans="5:10" x14ac:dyDescent="0.25">
      <c r="E4435" t="str">
        <f t="shared" ca="1" si="414"/>
        <v>Z</v>
      </c>
      <c r="F4435" t="str">
        <f t="shared" ca="1" si="415"/>
        <v>Z</v>
      </c>
      <c r="G4435" t="str">
        <f t="shared" ca="1" si="416"/>
        <v>ZZ</v>
      </c>
      <c r="H4435">
        <f t="shared" ca="1" si="417"/>
        <v>1</v>
      </c>
      <c r="I4435">
        <f t="shared" ca="1" si="418"/>
        <v>0</v>
      </c>
      <c r="J4435">
        <f t="shared" ca="1" si="419"/>
        <v>0</v>
      </c>
    </row>
    <row r="4436" spans="5:10" x14ac:dyDescent="0.25">
      <c r="E4436" t="str">
        <f t="shared" ca="1" si="414"/>
        <v>Z</v>
      </c>
      <c r="F4436" t="str">
        <f t="shared" ca="1" si="415"/>
        <v>Z</v>
      </c>
      <c r="G4436" t="str">
        <f t="shared" ca="1" si="416"/>
        <v>ZZ</v>
      </c>
      <c r="H4436">
        <f t="shared" ca="1" si="417"/>
        <v>1</v>
      </c>
      <c r="I4436">
        <f t="shared" ca="1" si="418"/>
        <v>0</v>
      </c>
      <c r="J4436">
        <f t="shared" ca="1" si="419"/>
        <v>0</v>
      </c>
    </row>
    <row r="4437" spans="5:10" x14ac:dyDescent="0.25">
      <c r="E4437" t="str">
        <f t="shared" ca="1" si="414"/>
        <v>Z</v>
      </c>
      <c r="F4437" t="str">
        <f t="shared" ca="1" si="415"/>
        <v>Z</v>
      </c>
      <c r="G4437" t="str">
        <f t="shared" ca="1" si="416"/>
        <v>ZZ</v>
      </c>
      <c r="H4437">
        <f t="shared" ca="1" si="417"/>
        <v>1</v>
      </c>
      <c r="I4437">
        <f t="shared" ca="1" si="418"/>
        <v>0</v>
      </c>
      <c r="J4437">
        <f t="shared" ca="1" si="419"/>
        <v>0</v>
      </c>
    </row>
    <row r="4438" spans="5:10" x14ac:dyDescent="0.25">
      <c r="E4438" t="str">
        <f t="shared" ca="1" si="414"/>
        <v>Z</v>
      </c>
      <c r="F4438" t="str">
        <f t="shared" ca="1" si="415"/>
        <v>Z</v>
      </c>
      <c r="G4438" t="str">
        <f t="shared" ca="1" si="416"/>
        <v>ZZ</v>
      </c>
      <c r="H4438">
        <f t="shared" ca="1" si="417"/>
        <v>1</v>
      </c>
      <c r="I4438">
        <f t="shared" ca="1" si="418"/>
        <v>0</v>
      </c>
      <c r="J4438">
        <f t="shared" ca="1" si="419"/>
        <v>0</v>
      </c>
    </row>
    <row r="4439" spans="5:10" x14ac:dyDescent="0.25">
      <c r="E4439" t="str">
        <f t="shared" ca="1" si="414"/>
        <v>Z</v>
      </c>
      <c r="F4439" t="str">
        <f t="shared" ca="1" si="415"/>
        <v>Z</v>
      </c>
      <c r="G4439" t="str">
        <f t="shared" ca="1" si="416"/>
        <v>ZZ</v>
      </c>
      <c r="H4439">
        <f t="shared" ca="1" si="417"/>
        <v>1</v>
      </c>
      <c r="I4439">
        <f t="shared" ca="1" si="418"/>
        <v>0</v>
      </c>
      <c r="J4439">
        <f t="shared" ca="1" si="419"/>
        <v>0</v>
      </c>
    </row>
    <row r="4440" spans="5:10" x14ac:dyDescent="0.25">
      <c r="E4440" t="str">
        <f t="shared" ca="1" si="414"/>
        <v>Z</v>
      </c>
      <c r="F4440" t="str">
        <f t="shared" ca="1" si="415"/>
        <v>Z</v>
      </c>
      <c r="G4440" t="str">
        <f t="shared" ca="1" si="416"/>
        <v>ZZ</v>
      </c>
      <c r="H4440">
        <f t="shared" ca="1" si="417"/>
        <v>1</v>
      </c>
      <c r="I4440">
        <f t="shared" ca="1" si="418"/>
        <v>0</v>
      </c>
      <c r="J4440">
        <f t="shared" ca="1" si="419"/>
        <v>0</v>
      </c>
    </row>
    <row r="4441" spans="5:10" x14ac:dyDescent="0.25">
      <c r="E4441" t="str">
        <f t="shared" ca="1" si="414"/>
        <v>Z</v>
      </c>
      <c r="F4441" t="str">
        <f t="shared" ca="1" si="415"/>
        <v>Z</v>
      </c>
      <c r="G4441" t="str">
        <f t="shared" ca="1" si="416"/>
        <v>ZZ</v>
      </c>
      <c r="H4441">
        <f t="shared" ca="1" si="417"/>
        <v>1</v>
      </c>
      <c r="I4441">
        <f t="shared" ca="1" si="418"/>
        <v>0</v>
      </c>
      <c r="J4441">
        <f t="shared" ca="1" si="419"/>
        <v>0</v>
      </c>
    </row>
    <row r="4442" spans="5:10" x14ac:dyDescent="0.25">
      <c r="E4442" t="str">
        <f t="shared" ca="1" si="414"/>
        <v>Z</v>
      </c>
      <c r="F4442" t="str">
        <f t="shared" ca="1" si="415"/>
        <v>Z</v>
      </c>
      <c r="G4442" t="str">
        <f t="shared" ca="1" si="416"/>
        <v>ZZ</v>
      </c>
      <c r="H4442">
        <f t="shared" ca="1" si="417"/>
        <v>1</v>
      </c>
      <c r="I4442">
        <f t="shared" ca="1" si="418"/>
        <v>0</v>
      </c>
      <c r="J4442">
        <f t="shared" ca="1" si="419"/>
        <v>0</v>
      </c>
    </row>
    <row r="4443" spans="5:10" x14ac:dyDescent="0.25">
      <c r="E4443" t="str">
        <f t="shared" ca="1" si="414"/>
        <v>Z</v>
      </c>
      <c r="F4443" t="str">
        <f t="shared" ca="1" si="415"/>
        <v>Z</v>
      </c>
      <c r="G4443" t="str">
        <f t="shared" ca="1" si="416"/>
        <v>ZZ</v>
      </c>
      <c r="H4443">
        <f t="shared" ca="1" si="417"/>
        <v>1</v>
      </c>
      <c r="I4443">
        <f t="shared" ca="1" si="418"/>
        <v>0</v>
      </c>
      <c r="J4443">
        <f t="shared" ca="1" si="419"/>
        <v>0</v>
      </c>
    </row>
    <row r="4444" spans="5:10" x14ac:dyDescent="0.25">
      <c r="E4444" t="str">
        <f t="shared" ca="1" si="414"/>
        <v>Z</v>
      </c>
      <c r="F4444" t="str">
        <f t="shared" ca="1" si="415"/>
        <v>Z</v>
      </c>
      <c r="G4444" t="str">
        <f t="shared" ca="1" si="416"/>
        <v>ZZ</v>
      </c>
      <c r="H4444">
        <f t="shared" ca="1" si="417"/>
        <v>1</v>
      </c>
      <c r="I4444">
        <f t="shared" ca="1" si="418"/>
        <v>0</v>
      </c>
      <c r="J4444">
        <f t="shared" ca="1" si="419"/>
        <v>0</v>
      </c>
    </row>
    <row r="4445" spans="5:10" x14ac:dyDescent="0.25">
      <c r="E4445" t="str">
        <f t="shared" ca="1" si="414"/>
        <v>Z</v>
      </c>
      <c r="F4445" t="str">
        <f t="shared" ca="1" si="415"/>
        <v>Z</v>
      </c>
      <c r="G4445" t="str">
        <f t="shared" ca="1" si="416"/>
        <v>ZZ</v>
      </c>
      <c r="H4445">
        <f t="shared" ca="1" si="417"/>
        <v>1</v>
      </c>
      <c r="I4445">
        <f t="shared" ca="1" si="418"/>
        <v>0</v>
      </c>
      <c r="J4445">
        <f t="shared" ca="1" si="419"/>
        <v>0</v>
      </c>
    </row>
    <row r="4446" spans="5:10" x14ac:dyDescent="0.25">
      <c r="E4446" t="str">
        <f t="shared" ca="1" si="414"/>
        <v>Z</v>
      </c>
      <c r="F4446" t="str">
        <f t="shared" ca="1" si="415"/>
        <v>Z</v>
      </c>
      <c r="G4446" t="str">
        <f t="shared" ca="1" si="416"/>
        <v>ZZ</v>
      </c>
      <c r="H4446">
        <f t="shared" ca="1" si="417"/>
        <v>1</v>
      </c>
      <c r="I4446">
        <f t="shared" ca="1" si="418"/>
        <v>0</v>
      </c>
      <c r="J4446">
        <f t="shared" ca="1" si="419"/>
        <v>0</v>
      </c>
    </row>
    <row r="4447" spans="5:10" x14ac:dyDescent="0.25">
      <c r="E4447" t="str">
        <f t="shared" ca="1" si="414"/>
        <v>Z</v>
      </c>
      <c r="F4447" t="str">
        <f t="shared" ca="1" si="415"/>
        <v>Z</v>
      </c>
      <c r="G4447" t="str">
        <f t="shared" ca="1" si="416"/>
        <v>ZZ</v>
      </c>
      <c r="H4447">
        <f t="shared" ca="1" si="417"/>
        <v>1</v>
      </c>
      <c r="I4447">
        <f t="shared" ca="1" si="418"/>
        <v>0</v>
      </c>
      <c r="J4447">
        <f t="shared" ca="1" si="419"/>
        <v>0</v>
      </c>
    </row>
    <row r="4448" spans="5:10" x14ac:dyDescent="0.25">
      <c r="E4448" t="str">
        <f t="shared" ca="1" si="414"/>
        <v>Z</v>
      </c>
      <c r="F4448" t="str">
        <f t="shared" ca="1" si="415"/>
        <v>Z</v>
      </c>
      <c r="G4448" t="str">
        <f t="shared" ca="1" si="416"/>
        <v>ZZ</v>
      </c>
      <c r="H4448">
        <f t="shared" ca="1" si="417"/>
        <v>1</v>
      </c>
      <c r="I4448">
        <f t="shared" ca="1" si="418"/>
        <v>0</v>
      </c>
      <c r="J4448">
        <f t="shared" ca="1" si="419"/>
        <v>0</v>
      </c>
    </row>
    <row r="4449" spans="5:10" x14ac:dyDescent="0.25">
      <c r="E4449" t="str">
        <f t="shared" ca="1" si="414"/>
        <v>Z</v>
      </c>
      <c r="F4449" t="str">
        <f t="shared" ca="1" si="415"/>
        <v>Z</v>
      </c>
      <c r="G4449" t="str">
        <f t="shared" ca="1" si="416"/>
        <v>ZZ</v>
      </c>
      <c r="H4449">
        <f t="shared" ca="1" si="417"/>
        <v>1</v>
      </c>
      <c r="I4449">
        <f t="shared" ca="1" si="418"/>
        <v>0</v>
      </c>
      <c r="J4449">
        <f t="shared" ca="1" si="419"/>
        <v>0</v>
      </c>
    </row>
    <row r="4450" spans="5:10" x14ac:dyDescent="0.25">
      <c r="E4450" t="str">
        <f t="shared" ca="1" si="414"/>
        <v>Z</v>
      </c>
      <c r="F4450" t="str">
        <f t="shared" ca="1" si="415"/>
        <v>Z</v>
      </c>
      <c r="G4450" t="str">
        <f t="shared" ca="1" si="416"/>
        <v>ZZ</v>
      </c>
      <c r="H4450">
        <f t="shared" ca="1" si="417"/>
        <v>1</v>
      </c>
      <c r="I4450">
        <f t="shared" ca="1" si="418"/>
        <v>0</v>
      </c>
      <c r="J4450">
        <f t="shared" ca="1" si="419"/>
        <v>0</v>
      </c>
    </row>
    <row r="4451" spans="5:10" x14ac:dyDescent="0.25">
      <c r="E4451" t="str">
        <f t="shared" ca="1" si="414"/>
        <v>Z</v>
      </c>
      <c r="F4451" t="str">
        <f t="shared" ca="1" si="415"/>
        <v>Z</v>
      </c>
      <c r="G4451" t="str">
        <f t="shared" ca="1" si="416"/>
        <v>ZZ</v>
      </c>
      <c r="H4451">
        <f t="shared" ca="1" si="417"/>
        <v>1</v>
      </c>
      <c r="I4451">
        <f t="shared" ca="1" si="418"/>
        <v>0</v>
      </c>
      <c r="J4451">
        <f t="shared" ca="1" si="419"/>
        <v>0</v>
      </c>
    </row>
    <row r="4452" spans="5:10" x14ac:dyDescent="0.25">
      <c r="E4452" t="str">
        <f t="shared" ca="1" si="414"/>
        <v>Z</v>
      </c>
      <c r="F4452" t="str">
        <f t="shared" ca="1" si="415"/>
        <v>Z</v>
      </c>
      <c r="G4452" t="str">
        <f t="shared" ca="1" si="416"/>
        <v>ZZ</v>
      </c>
      <c r="H4452">
        <f t="shared" ca="1" si="417"/>
        <v>1</v>
      </c>
      <c r="I4452">
        <f t="shared" ca="1" si="418"/>
        <v>0</v>
      </c>
      <c r="J4452">
        <f t="shared" ca="1" si="419"/>
        <v>0</v>
      </c>
    </row>
    <row r="4453" spans="5:10" x14ac:dyDescent="0.25">
      <c r="E4453" t="str">
        <f t="shared" ca="1" si="414"/>
        <v>Z</v>
      </c>
      <c r="F4453" t="str">
        <f t="shared" ca="1" si="415"/>
        <v>Z</v>
      </c>
      <c r="G4453" t="str">
        <f t="shared" ca="1" si="416"/>
        <v>ZZ</v>
      </c>
      <c r="H4453">
        <f t="shared" ca="1" si="417"/>
        <v>1</v>
      </c>
      <c r="I4453">
        <f t="shared" ca="1" si="418"/>
        <v>0</v>
      </c>
      <c r="J4453">
        <f t="shared" ca="1" si="419"/>
        <v>0</v>
      </c>
    </row>
    <row r="4454" spans="5:10" x14ac:dyDescent="0.25">
      <c r="E4454" t="str">
        <f t="shared" ca="1" si="414"/>
        <v>Z</v>
      </c>
      <c r="F4454" t="str">
        <f t="shared" ca="1" si="415"/>
        <v>Z</v>
      </c>
      <c r="G4454" t="str">
        <f t="shared" ca="1" si="416"/>
        <v>ZZ</v>
      </c>
      <c r="H4454">
        <f t="shared" ca="1" si="417"/>
        <v>1</v>
      </c>
      <c r="I4454">
        <f t="shared" ca="1" si="418"/>
        <v>0</v>
      </c>
      <c r="J4454">
        <f t="shared" ca="1" si="419"/>
        <v>0</v>
      </c>
    </row>
    <row r="4455" spans="5:10" x14ac:dyDescent="0.25">
      <c r="E4455" t="str">
        <f t="shared" ca="1" si="414"/>
        <v>Z</v>
      </c>
      <c r="F4455" t="str">
        <f t="shared" ca="1" si="415"/>
        <v>Z</v>
      </c>
      <c r="G4455" t="str">
        <f t="shared" ca="1" si="416"/>
        <v>ZZ</v>
      </c>
      <c r="H4455">
        <f t="shared" ca="1" si="417"/>
        <v>1</v>
      </c>
      <c r="I4455">
        <f t="shared" ca="1" si="418"/>
        <v>0</v>
      </c>
      <c r="J4455">
        <f t="shared" ca="1" si="419"/>
        <v>0</v>
      </c>
    </row>
    <row r="4456" spans="5:10" x14ac:dyDescent="0.25">
      <c r="E4456" t="str">
        <f t="shared" ca="1" si="414"/>
        <v>Z</v>
      </c>
      <c r="F4456" t="str">
        <f t="shared" ca="1" si="415"/>
        <v>Z</v>
      </c>
      <c r="G4456" t="str">
        <f t="shared" ca="1" si="416"/>
        <v>ZZ</v>
      </c>
      <c r="H4456">
        <f t="shared" ca="1" si="417"/>
        <v>1</v>
      </c>
      <c r="I4456">
        <f t="shared" ca="1" si="418"/>
        <v>0</v>
      </c>
      <c r="J4456">
        <f t="shared" ca="1" si="419"/>
        <v>0</v>
      </c>
    </row>
    <row r="4457" spans="5:10" x14ac:dyDescent="0.25">
      <c r="E4457" t="str">
        <f t="shared" ca="1" si="414"/>
        <v>Z</v>
      </c>
      <c r="F4457" t="str">
        <f t="shared" ca="1" si="415"/>
        <v>Z</v>
      </c>
      <c r="G4457" t="str">
        <f t="shared" ca="1" si="416"/>
        <v>ZZ</v>
      </c>
      <c r="H4457">
        <f t="shared" ca="1" si="417"/>
        <v>1</v>
      </c>
      <c r="I4457">
        <f t="shared" ca="1" si="418"/>
        <v>0</v>
      </c>
      <c r="J4457">
        <f t="shared" ca="1" si="419"/>
        <v>0</v>
      </c>
    </row>
    <row r="4458" spans="5:10" x14ac:dyDescent="0.25">
      <c r="E4458" t="str">
        <f t="shared" ca="1" si="414"/>
        <v>Z</v>
      </c>
      <c r="F4458" t="str">
        <f t="shared" ca="1" si="415"/>
        <v>Z</v>
      </c>
      <c r="G4458" t="str">
        <f t="shared" ca="1" si="416"/>
        <v>ZZ</v>
      </c>
      <c r="H4458">
        <f t="shared" ca="1" si="417"/>
        <v>1</v>
      </c>
      <c r="I4458">
        <f t="shared" ca="1" si="418"/>
        <v>0</v>
      </c>
      <c r="J4458">
        <f t="shared" ca="1" si="419"/>
        <v>0</v>
      </c>
    </row>
    <row r="4459" spans="5:10" x14ac:dyDescent="0.25">
      <c r="E4459" t="str">
        <f t="shared" ca="1" si="414"/>
        <v>Z</v>
      </c>
      <c r="F4459" t="str">
        <f t="shared" ca="1" si="415"/>
        <v>Z</v>
      </c>
      <c r="G4459" t="str">
        <f t="shared" ca="1" si="416"/>
        <v>ZZ</v>
      </c>
      <c r="H4459">
        <f t="shared" ca="1" si="417"/>
        <v>1</v>
      </c>
      <c r="I4459">
        <f t="shared" ca="1" si="418"/>
        <v>0</v>
      </c>
      <c r="J4459">
        <f t="shared" ca="1" si="419"/>
        <v>0</v>
      </c>
    </row>
    <row r="4460" spans="5:10" x14ac:dyDescent="0.25">
      <c r="E4460" t="str">
        <f t="shared" ca="1" si="414"/>
        <v>Z</v>
      </c>
      <c r="F4460" t="str">
        <f t="shared" ca="1" si="415"/>
        <v>Z</v>
      </c>
      <c r="G4460" t="str">
        <f t="shared" ca="1" si="416"/>
        <v>ZZ</v>
      </c>
      <c r="H4460">
        <f t="shared" ca="1" si="417"/>
        <v>1</v>
      </c>
      <c r="I4460">
        <f t="shared" ca="1" si="418"/>
        <v>0</v>
      </c>
      <c r="J4460">
        <f t="shared" ca="1" si="419"/>
        <v>0</v>
      </c>
    </row>
    <row r="4461" spans="5:10" x14ac:dyDescent="0.25">
      <c r="E4461" t="str">
        <f t="shared" ca="1" si="414"/>
        <v>Z</v>
      </c>
      <c r="F4461" t="str">
        <f t="shared" ca="1" si="415"/>
        <v>Z</v>
      </c>
      <c r="G4461" t="str">
        <f t="shared" ca="1" si="416"/>
        <v>ZZ</v>
      </c>
      <c r="H4461">
        <f t="shared" ca="1" si="417"/>
        <v>1</v>
      </c>
      <c r="I4461">
        <f t="shared" ca="1" si="418"/>
        <v>0</v>
      </c>
      <c r="J4461">
        <f t="shared" ca="1" si="419"/>
        <v>0</v>
      </c>
    </row>
    <row r="4462" spans="5:10" x14ac:dyDescent="0.25">
      <c r="E4462" t="str">
        <f t="shared" ca="1" si="414"/>
        <v>Z</v>
      </c>
      <c r="F4462" t="str">
        <f t="shared" ca="1" si="415"/>
        <v>Z</v>
      </c>
      <c r="G4462" t="str">
        <f t="shared" ca="1" si="416"/>
        <v>ZZ</v>
      </c>
      <c r="H4462">
        <f t="shared" ca="1" si="417"/>
        <v>1</v>
      </c>
      <c r="I4462">
        <f t="shared" ca="1" si="418"/>
        <v>0</v>
      </c>
      <c r="J4462">
        <f t="shared" ca="1" si="419"/>
        <v>0</v>
      </c>
    </row>
    <row r="4463" spans="5:10" x14ac:dyDescent="0.25">
      <c r="E4463" t="str">
        <f t="shared" ca="1" si="414"/>
        <v>Z</v>
      </c>
      <c r="F4463" t="str">
        <f t="shared" ca="1" si="415"/>
        <v>Z</v>
      </c>
      <c r="G4463" t="str">
        <f t="shared" ca="1" si="416"/>
        <v>ZZ</v>
      </c>
      <c r="H4463">
        <f t="shared" ca="1" si="417"/>
        <v>1</v>
      </c>
      <c r="I4463">
        <f t="shared" ca="1" si="418"/>
        <v>0</v>
      </c>
      <c r="J4463">
        <f t="shared" ca="1" si="419"/>
        <v>0</v>
      </c>
    </row>
    <row r="4464" spans="5:10" x14ac:dyDescent="0.25">
      <c r="E4464" t="str">
        <f t="shared" ca="1" si="414"/>
        <v>Z</v>
      </c>
      <c r="F4464" t="str">
        <f t="shared" ca="1" si="415"/>
        <v>Z</v>
      </c>
      <c r="G4464" t="str">
        <f t="shared" ca="1" si="416"/>
        <v>ZZ</v>
      </c>
      <c r="H4464">
        <f t="shared" ca="1" si="417"/>
        <v>1</v>
      </c>
      <c r="I4464">
        <f t="shared" ca="1" si="418"/>
        <v>0</v>
      </c>
      <c r="J4464">
        <f t="shared" ca="1" si="419"/>
        <v>0</v>
      </c>
    </row>
    <row r="4465" spans="5:10" x14ac:dyDescent="0.25">
      <c r="E4465" t="str">
        <f t="shared" ca="1" si="414"/>
        <v>Z</v>
      </c>
      <c r="F4465" t="str">
        <f t="shared" ca="1" si="415"/>
        <v>Z</v>
      </c>
      <c r="G4465" t="str">
        <f t="shared" ca="1" si="416"/>
        <v>ZZ</v>
      </c>
      <c r="H4465">
        <f t="shared" ca="1" si="417"/>
        <v>1</v>
      </c>
      <c r="I4465">
        <f t="shared" ca="1" si="418"/>
        <v>0</v>
      </c>
      <c r="J4465">
        <f t="shared" ca="1" si="419"/>
        <v>0</v>
      </c>
    </row>
    <row r="4466" spans="5:10" x14ac:dyDescent="0.25">
      <c r="E4466" t="str">
        <f t="shared" ca="1" si="414"/>
        <v>Z</v>
      </c>
      <c r="F4466" t="str">
        <f t="shared" ca="1" si="415"/>
        <v>Z</v>
      </c>
      <c r="G4466" t="str">
        <f t="shared" ca="1" si="416"/>
        <v>ZZ</v>
      </c>
      <c r="H4466">
        <f t="shared" ca="1" si="417"/>
        <v>1</v>
      </c>
      <c r="I4466">
        <f t="shared" ca="1" si="418"/>
        <v>0</v>
      </c>
      <c r="J4466">
        <f t="shared" ca="1" si="419"/>
        <v>0</v>
      </c>
    </row>
    <row r="4467" spans="5:10" x14ac:dyDescent="0.25">
      <c r="E4467" t="str">
        <f t="shared" ca="1" si="414"/>
        <v>Z</v>
      </c>
      <c r="F4467" t="str">
        <f t="shared" ca="1" si="415"/>
        <v>Z</v>
      </c>
      <c r="G4467" t="str">
        <f t="shared" ca="1" si="416"/>
        <v>ZZ</v>
      </c>
      <c r="H4467">
        <f t="shared" ca="1" si="417"/>
        <v>1</v>
      </c>
      <c r="I4467">
        <f t="shared" ca="1" si="418"/>
        <v>0</v>
      </c>
      <c r="J4467">
        <f t="shared" ca="1" si="419"/>
        <v>0</v>
      </c>
    </row>
    <row r="4468" spans="5:10" x14ac:dyDescent="0.25">
      <c r="E4468" t="str">
        <f t="shared" ca="1" si="414"/>
        <v>Z</v>
      </c>
      <c r="F4468" t="str">
        <f t="shared" ca="1" si="415"/>
        <v>Z</v>
      </c>
      <c r="G4468" t="str">
        <f t="shared" ca="1" si="416"/>
        <v>ZZ</v>
      </c>
      <c r="H4468">
        <f t="shared" ca="1" si="417"/>
        <v>1</v>
      </c>
      <c r="I4468">
        <f t="shared" ca="1" si="418"/>
        <v>0</v>
      </c>
      <c r="J4468">
        <f t="shared" ca="1" si="419"/>
        <v>0</v>
      </c>
    </row>
    <row r="4469" spans="5:10" x14ac:dyDescent="0.25">
      <c r="E4469" t="str">
        <f t="shared" ca="1" si="414"/>
        <v>Z</v>
      </c>
      <c r="F4469" t="str">
        <f t="shared" ca="1" si="415"/>
        <v>Z</v>
      </c>
      <c r="G4469" t="str">
        <f t="shared" ca="1" si="416"/>
        <v>ZZ</v>
      </c>
      <c r="H4469">
        <f t="shared" ca="1" si="417"/>
        <v>1</v>
      </c>
      <c r="I4469">
        <f t="shared" ca="1" si="418"/>
        <v>0</v>
      </c>
      <c r="J4469">
        <f t="shared" ca="1" si="419"/>
        <v>0</v>
      </c>
    </row>
    <row r="4470" spans="5:10" x14ac:dyDescent="0.25">
      <c r="E4470" t="str">
        <f t="shared" ca="1" si="414"/>
        <v>Z</v>
      </c>
      <c r="F4470" t="str">
        <f t="shared" ca="1" si="415"/>
        <v>Z</v>
      </c>
      <c r="G4470" t="str">
        <f t="shared" ca="1" si="416"/>
        <v>ZZ</v>
      </c>
      <c r="H4470">
        <f t="shared" ca="1" si="417"/>
        <v>1</v>
      </c>
      <c r="I4470">
        <f t="shared" ca="1" si="418"/>
        <v>0</v>
      </c>
      <c r="J4470">
        <f t="shared" ca="1" si="419"/>
        <v>0</v>
      </c>
    </row>
    <row r="4471" spans="5:10" x14ac:dyDescent="0.25">
      <c r="E4471" t="str">
        <f t="shared" ca="1" si="414"/>
        <v>Z</v>
      </c>
      <c r="F4471" t="str">
        <f t="shared" ca="1" si="415"/>
        <v>Z</v>
      </c>
      <c r="G4471" t="str">
        <f t="shared" ca="1" si="416"/>
        <v>ZZ</v>
      </c>
      <c r="H4471">
        <f t="shared" ca="1" si="417"/>
        <v>1</v>
      </c>
      <c r="I4471">
        <f t="shared" ca="1" si="418"/>
        <v>0</v>
      </c>
      <c r="J4471">
        <f t="shared" ca="1" si="419"/>
        <v>0</v>
      </c>
    </row>
    <row r="4472" spans="5:10" x14ac:dyDescent="0.25">
      <c r="E4472" t="str">
        <f t="shared" ca="1" si="414"/>
        <v>Z</v>
      </c>
      <c r="F4472" t="str">
        <f t="shared" ca="1" si="415"/>
        <v>Z</v>
      </c>
      <c r="G4472" t="str">
        <f t="shared" ca="1" si="416"/>
        <v>ZZ</v>
      </c>
      <c r="H4472">
        <f t="shared" ca="1" si="417"/>
        <v>1</v>
      </c>
      <c r="I4472">
        <f t="shared" ca="1" si="418"/>
        <v>0</v>
      </c>
      <c r="J4472">
        <f t="shared" ca="1" si="419"/>
        <v>0</v>
      </c>
    </row>
    <row r="4473" spans="5:10" x14ac:dyDescent="0.25">
      <c r="E4473" t="str">
        <f t="shared" ca="1" si="414"/>
        <v>Z</v>
      </c>
      <c r="F4473" t="str">
        <f t="shared" ca="1" si="415"/>
        <v>Z</v>
      </c>
      <c r="G4473" t="str">
        <f t="shared" ca="1" si="416"/>
        <v>ZZ</v>
      </c>
      <c r="H4473">
        <f t="shared" ca="1" si="417"/>
        <v>1</v>
      </c>
      <c r="I4473">
        <f t="shared" ca="1" si="418"/>
        <v>0</v>
      </c>
      <c r="J4473">
        <f t="shared" ca="1" si="419"/>
        <v>0</v>
      </c>
    </row>
    <row r="4474" spans="5:10" x14ac:dyDescent="0.25">
      <c r="E4474" t="str">
        <f t="shared" ca="1" si="414"/>
        <v>Z</v>
      </c>
      <c r="F4474" t="str">
        <f t="shared" ca="1" si="415"/>
        <v>Z</v>
      </c>
      <c r="G4474" t="str">
        <f t="shared" ca="1" si="416"/>
        <v>ZZ</v>
      </c>
      <c r="H4474">
        <f t="shared" ca="1" si="417"/>
        <v>1</v>
      </c>
      <c r="I4474">
        <f t="shared" ca="1" si="418"/>
        <v>0</v>
      </c>
      <c r="J4474">
        <f t="shared" ca="1" si="419"/>
        <v>0</v>
      </c>
    </row>
    <row r="4475" spans="5:10" x14ac:dyDescent="0.25">
      <c r="E4475" t="str">
        <f t="shared" ca="1" si="414"/>
        <v>Z</v>
      </c>
      <c r="F4475" t="str">
        <f t="shared" ca="1" si="415"/>
        <v>Z</v>
      </c>
      <c r="G4475" t="str">
        <f t="shared" ca="1" si="416"/>
        <v>ZZ</v>
      </c>
      <c r="H4475">
        <f t="shared" ca="1" si="417"/>
        <v>1</v>
      </c>
      <c r="I4475">
        <f t="shared" ca="1" si="418"/>
        <v>0</v>
      </c>
      <c r="J4475">
        <f t="shared" ca="1" si="419"/>
        <v>0</v>
      </c>
    </row>
    <row r="4476" spans="5:10" x14ac:dyDescent="0.25">
      <c r="E4476" t="str">
        <f t="shared" ca="1" si="414"/>
        <v>Z</v>
      </c>
      <c r="F4476" t="str">
        <f t="shared" ca="1" si="415"/>
        <v>Z</v>
      </c>
      <c r="G4476" t="str">
        <f t="shared" ca="1" si="416"/>
        <v>ZZ</v>
      </c>
      <c r="H4476">
        <f t="shared" ca="1" si="417"/>
        <v>1</v>
      </c>
      <c r="I4476">
        <f t="shared" ca="1" si="418"/>
        <v>0</v>
      </c>
      <c r="J4476">
        <f t="shared" ca="1" si="419"/>
        <v>0</v>
      </c>
    </row>
    <row r="4477" spans="5:10" x14ac:dyDescent="0.25">
      <c r="E4477" t="str">
        <f t="shared" ca="1" si="414"/>
        <v>Z</v>
      </c>
      <c r="F4477" t="str">
        <f t="shared" ca="1" si="415"/>
        <v>Z</v>
      </c>
      <c r="G4477" t="str">
        <f t="shared" ca="1" si="416"/>
        <v>ZZ</v>
      </c>
      <c r="H4477">
        <f t="shared" ca="1" si="417"/>
        <v>1</v>
      </c>
      <c r="I4477">
        <f t="shared" ca="1" si="418"/>
        <v>0</v>
      </c>
      <c r="J4477">
        <f t="shared" ca="1" si="419"/>
        <v>0</v>
      </c>
    </row>
    <row r="4478" spans="5:10" x14ac:dyDescent="0.25">
      <c r="E4478" t="str">
        <f t="shared" ca="1" si="414"/>
        <v>Z</v>
      </c>
      <c r="F4478" t="str">
        <f t="shared" ca="1" si="415"/>
        <v>Z</v>
      </c>
      <c r="G4478" t="str">
        <f t="shared" ca="1" si="416"/>
        <v>ZZ</v>
      </c>
      <c r="H4478">
        <f t="shared" ca="1" si="417"/>
        <v>1</v>
      </c>
      <c r="I4478">
        <f t="shared" ca="1" si="418"/>
        <v>0</v>
      </c>
      <c r="J4478">
        <f t="shared" ca="1" si="419"/>
        <v>0</v>
      </c>
    </row>
    <row r="4479" spans="5:10" x14ac:dyDescent="0.25">
      <c r="E4479" t="str">
        <f t="shared" ca="1" si="414"/>
        <v>Z</v>
      </c>
      <c r="F4479" t="str">
        <f t="shared" ca="1" si="415"/>
        <v>Z</v>
      </c>
      <c r="G4479" t="str">
        <f t="shared" ca="1" si="416"/>
        <v>ZZ</v>
      </c>
      <c r="H4479">
        <f t="shared" ca="1" si="417"/>
        <v>1</v>
      </c>
      <c r="I4479">
        <f t="shared" ca="1" si="418"/>
        <v>0</v>
      </c>
      <c r="J4479">
        <f t="shared" ca="1" si="419"/>
        <v>0</v>
      </c>
    </row>
    <row r="4480" spans="5:10" x14ac:dyDescent="0.25">
      <c r="E4480" t="str">
        <f t="shared" ca="1" si="414"/>
        <v>Z</v>
      </c>
      <c r="F4480" t="str">
        <f t="shared" ca="1" si="415"/>
        <v>Z</v>
      </c>
      <c r="G4480" t="str">
        <f t="shared" ca="1" si="416"/>
        <v>ZZ</v>
      </c>
      <c r="H4480">
        <f t="shared" ca="1" si="417"/>
        <v>1</v>
      </c>
      <c r="I4480">
        <f t="shared" ca="1" si="418"/>
        <v>0</v>
      </c>
      <c r="J4480">
        <f t="shared" ca="1" si="419"/>
        <v>0</v>
      </c>
    </row>
    <row r="4481" spans="5:10" x14ac:dyDescent="0.25">
      <c r="E4481" t="str">
        <f t="shared" ca="1" si="414"/>
        <v>Z</v>
      </c>
      <c r="F4481" t="str">
        <f t="shared" ca="1" si="415"/>
        <v>Z</v>
      </c>
      <c r="G4481" t="str">
        <f t="shared" ca="1" si="416"/>
        <v>ZZ</v>
      </c>
      <c r="H4481">
        <f t="shared" ca="1" si="417"/>
        <v>1</v>
      </c>
      <c r="I4481">
        <f t="shared" ca="1" si="418"/>
        <v>0</v>
      </c>
      <c r="J4481">
        <f t="shared" ca="1" si="419"/>
        <v>0</v>
      </c>
    </row>
    <row r="4482" spans="5:10" x14ac:dyDescent="0.25">
      <c r="E4482" t="str">
        <f t="shared" ca="1" si="414"/>
        <v>Z</v>
      </c>
      <c r="F4482" t="str">
        <f t="shared" ca="1" si="415"/>
        <v>Z</v>
      </c>
      <c r="G4482" t="str">
        <f t="shared" ca="1" si="416"/>
        <v>ZZ</v>
      </c>
      <c r="H4482">
        <f t="shared" ca="1" si="417"/>
        <v>1</v>
      </c>
      <c r="I4482">
        <f t="shared" ca="1" si="418"/>
        <v>0</v>
      </c>
      <c r="J4482">
        <f t="shared" ca="1" si="419"/>
        <v>0</v>
      </c>
    </row>
    <row r="4483" spans="5:10" x14ac:dyDescent="0.25">
      <c r="E4483" t="str">
        <f t="shared" ca="1" si="414"/>
        <v>Z</v>
      </c>
      <c r="F4483" t="str">
        <f t="shared" ca="1" si="415"/>
        <v>Z</v>
      </c>
      <c r="G4483" t="str">
        <f t="shared" ca="1" si="416"/>
        <v>ZZ</v>
      </c>
      <c r="H4483">
        <f t="shared" ca="1" si="417"/>
        <v>1</v>
      </c>
      <c r="I4483">
        <f t="shared" ca="1" si="418"/>
        <v>0</v>
      </c>
      <c r="J4483">
        <f t="shared" ca="1" si="419"/>
        <v>0</v>
      </c>
    </row>
    <row r="4484" spans="5:10" x14ac:dyDescent="0.25">
      <c r="E4484" t="str">
        <f t="shared" ca="1" si="414"/>
        <v>Z</v>
      </c>
      <c r="F4484" t="str">
        <f t="shared" ca="1" si="415"/>
        <v>Z</v>
      </c>
      <c r="G4484" t="str">
        <f t="shared" ca="1" si="416"/>
        <v>ZZ</v>
      </c>
      <c r="H4484">
        <f t="shared" ca="1" si="417"/>
        <v>1</v>
      </c>
      <c r="I4484">
        <f t="shared" ca="1" si="418"/>
        <v>0</v>
      </c>
      <c r="J4484">
        <f t="shared" ca="1" si="419"/>
        <v>0</v>
      </c>
    </row>
    <row r="4485" spans="5:10" x14ac:dyDescent="0.25">
      <c r="E4485" t="str">
        <f t="shared" ca="1" si="414"/>
        <v>Z</v>
      </c>
      <c r="F4485" t="str">
        <f t="shared" ca="1" si="415"/>
        <v>Z</v>
      </c>
      <c r="G4485" t="str">
        <f t="shared" ca="1" si="416"/>
        <v>ZZ</v>
      </c>
      <c r="H4485">
        <f t="shared" ca="1" si="417"/>
        <v>1</v>
      </c>
      <c r="I4485">
        <f t="shared" ca="1" si="418"/>
        <v>0</v>
      </c>
      <c r="J4485">
        <f t="shared" ca="1" si="419"/>
        <v>0</v>
      </c>
    </row>
    <row r="4486" spans="5:10" x14ac:dyDescent="0.25">
      <c r="E4486" t="str">
        <f t="shared" ref="E4486:E4549" ca="1" si="420">IF(RAND()&lt;= D$2, "w","Z")</f>
        <v>Z</v>
      </c>
      <c r="F4486" t="str">
        <f t="shared" ref="F4486:F4549" ca="1" si="421">IF(RAND() &lt;= D$2, "w","Z")</f>
        <v>Z</v>
      </c>
      <c r="G4486" t="str">
        <f t="shared" ref="G4486:G4549" ca="1" si="422">_xlfn.CONCAT(E4486,F4486)</f>
        <v>ZZ</v>
      </c>
      <c r="H4486">
        <f t="shared" ref="H4486:H4549" ca="1" si="423">IF(G4486 = "ZZ",1,0)</f>
        <v>1</v>
      </c>
      <c r="I4486">
        <f t="shared" ref="I4486:I4549" ca="1" si="424">IF(G4486 = "wZ",1,(IF(G4486 = "Zw",1,0)))</f>
        <v>0</v>
      </c>
      <c r="J4486">
        <f t="shared" ref="J4486:J4549" ca="1" si="425">IF(G4486 = "ww",1,0)</f>
        <v>0</v>
      </c>
    </row>
    <row r="4487" spans="5:10" x14ac:dyDescent="0.25">
      <c r="E4487" t="str">
        <f t="shared" ca="1" si="420"/>
        <v>Z</v>
      </c>
      <c r="F4487" t="str">
        <f t="shared" ca="1" si="421"/>
        <v>Z</v>
      </c>
      <c r="G4487" t="str">
        <f t="shared" ca="1" si="422"/>
        <v>ZZ</v>
      </c>
      <c r="H4487">
        <f t="shared" ca="1" si="423"/>
        <v>1</v>
      </c>
      <c r="I4487">
        <f t="shared" ca="1" si="424"/>
        <v>0</v>
      </c>
      <c r="J4487">
        <f t="shared" ca="1" si="425"/>
        <v>0</v>
      </c>
    </row>
    <row r="4488" spans="5:10" x14ac:dyDescent="0.25">
      <c r="E4488" t="str">
        <f t="shared" ca="1" si="420"/>
        <v>Z</v>
      </c>
      <c r="F4488" t="str">
        <f t="shared" ca="1" si="421"/>
        <v>Z</v>
      </c>
      <c r="G4488" t="str">
        <f t="shared" ca="1" si="422"/>
        <v>ZZ</v>
      </c>
      <c r="H4488">
        <f t="shared" ca="1" si="423"/>
        <v>1</v>
      </c>
      <c r="I4488">
        <f t="shared" ca="1" si="424"/>
        <v>0</v>
      </c>
      <c r="J4488">
        <f t="shared" ca="1" si="425"/>
        <v>0</v>
      </c>
    </row>
    <row r="4489" spans="5:10" x14ac:dyDescent="0.25">
      <c r="E4489" t="str">
        <f t="shared" ca="1" si="420"/>
        <v>Z</v>
      </c>
      <c r="F4489" t="str">
        <f t="shared" ca="1" si="421"/>
        <v>Z</v>
      </c>
      <c r="G4489" t="str">
        <f t="shared" ca="1" si="422"/>
        <v>ZZ</v>
      </c>
      <c r="H4489">
        <f t="shared" ca="1" si="423"/>
        <v>1</v>
      </c>
      <c r="I4489">
        <f t="shared" ca="1" si="424"/>
        <v>0</v>
      </c>
      <c r="J4489">
        <f t="shared" ca="1" si="425"/>
        <v>0</v>
      </c>
    </row>
    <row r="4490" spans="5:10" x14ac:dyDescent="0.25">
      <c r="E4490" t="str">
        <f t="shared" ca="1" si="420"/>
        <v>Z</v>
      </c>
      <c r="F4490" t="str">
        <f t="shared" ca="1" si="421"/>
        <v>Z</v>
      </c>
      <c r="G4490" t="str">
        <f t="shared" ca="1" si="422"/>
        <v>ZZ</v>
      </c>
      <c r="H4490">
        <f t="shared" ca="1" si="423"/>
        <v>1</v>
      </c>
      <c r="I4490">
        <f t="shared" ca="1" si="424"/>
        <v>0</v>
      </c>
      <c r="J4490">
        <f t="shared" ca="1" si="425"/>
        <v>0</v>
      </c>
    </row>
    <row r="4491" spans="5:10" x14ac:dyDescent="0.25">
      <c r="E4491" t="str">
        <f t="shared" ca="1" si="420"/>
        <v>Z</v>
      </c>
      <c r="F4491" t="str">
        <f t="shared" ca="1" si="421"/>
        <v>Z</v>
      </c>
      <c r="G4491" t="str">
        <f t="shared" ca="1" si="422"/>
        <v>ZZ</v>
      </c>
      <c r="H4491">
        <f t="shared" ca="1" si="423"/>
        <v>1</v>
      </c>
      <c r="I4491">
        <f t="shared" ca="1" si="424"/>
        <v>0</v>
      </c>
      <c r="J4491">
        <f t="shared" ca="1" si="425"/>
        <v>0</v>
      </c>
    </row>
    <row r="4492" spans="5:10" x14ac:dyDescent="0.25">
      <c r="E4492" t="str">
        <f t="shared" ca="1" si="420"/>
        <v>Z</v>
      </c>
      <c r="F4492" t="str">
        <f t="shared" ca="1" si="421"/>
        <v>Z</v>
      </c>
      <c r="G4492" t="str">
        <f t="shared" ca="1" si="422"/>
        <v>ZZ</v>
      </c>
      <c r="H4492">
        <f t="shared" ca="1" si="423"/>
        <v>1</v>
      </c>
      <c r="I4492">
        <f t="shared" ca="1" si="424"/>
        <v>0</v>
      </c>
      <c r="J4492">
        <f t="shared" ca="1" si="425"/>
        <v>0</v>
      </c>
    </row>
    <row r="4493" spans="5:10" x14ac:dyDescent="0.25">
      <c r="E4493" t="str">
        <f t="shared" ca="1" si="420"/>
        <v>Z</v>
      </c>
      <c r="F4493" t="str">
        <f t="shared" ca="1" si="421"/>
        <v>Z</v>
      </c>
      <c r="G4493" t="str">
        <f t="shared" ca="1" si="422"/>
        <v>ZZ</v>
      </c>
      <c r="H4493">
        <f t="shared" ca="1" si="423"/>
        <v>1</v>
      </c>
      <c r="I4493">
        <f t="shared" ca="1" si="424"/>
        <v>0</v>
      </c>
      <c r="J4493">
        <f t="shared" ca="1" si="425"/>
        <v>0</v>
      </c>
    </row>
    <row r="4494" spans="5:10" x14ac:dyDescent="0.25">
      <c r="E4494" t="str">
        <f t="shared" ca="1" si="420"/>
        <v>Z</v>
      </c>
      <c r="F4494" t="str">
        <f t="shared" ca="1" si="421"/>
        <v>Z</v>
      </c>
      <c r="G4494" t="str">
        <f t="shared" ca="1" si="422"/>
        <v>ZZ</v>
      </c>
      <c r="H4494">
        <f t="shared" ca="1" si="423"/>
        <v>1</v>
      </c>
      <c r="I4494">
        <f t="shared" ca="1" si="424"/>
        <v>0</v>
      </c>
      <c r="J4494">
        <f t="shared" ca="1" si="425"/>
        <v>0</v>
      </c>
    </row>
    <row r="4495" spans="5:10" x14ac:dyDescent="0.25">
      <c r="E4495" t="str">
        <f t="shared" ca="1" si="420"/>
        <v>Z</v>
      </c>
      <c r="F4495" t="str">
        <f t="shared" ca="1" si="421"/>
        <v>Z</v>
      </c>
      <c r="G4495" t="str">
        <f t="shared" ca="1" si="422"/>
        <v>ZZ</v>
      </c>
      <c r="H4495">
        <f t="shared" ca="1" si="423"/>
        <v>1</v>
      </c>
      <c r="I4495">
        <f t="shared" ca="1" si="424"/>
        <v>0</v>
      </c>
      <c r="J4495">
        <f t="shared" ca="1" si="425"/>
        <v>0</v>
      </c>
    </row>
    <row r="4496" spans="5:10" x14ac:dyDescent="0.25">
      <c r="E4496" t="str">
        <f t="shared" ca="1" si="420"/>
        <v>Z</v>
      </c>
      <c r="F4496" t="str">
        <f t="shared" ca="1" si="421"/>
        <v>Z</v>
      </c>
      <c r="G4496" t="str">
        <f t="shared" ca="1" si="422"/>
        <v>ZZ</v>
      </c>
      <c r="H4496">
        <f t="shared" ca="1" si="423"/>
        <v>1</v>
      </c>
      <c r="I4496">
        <f t="shared" ca="1" si="424"/>
        <v>0</v>
      </c>
      <c r="J4496">
        <f t="shared" ca="1" si="425"/>
        <v>0</v>
      </c>
    </row>
    <row r="4497" spans="5:10" x14ac:dyDescent="0.25">
      <c r="E4497" t="str">
        <f t="shared" ca="1" si="420"/>
        <v>Z</v>
      </c>
      <c r="F4497" t="str">
        <f t="shared" ca="1" si="421"/>
        <v>Z</v>
      </c>
      <c r="G4497" t="str">
        <f t="shared" ca="1" si="422"/>
        <v>ZZ</v>
      </c>
      <c r="H4497">
        <f t="shared" ca="1" si="423"/>
        <v>1</v>
      </c>
      <c r="I4497">
        <f t="shared" ca="1" si="424"/>
        <v>0</v>
      </c>
      <c r="J4497">
        <f t="shared" ca="1" si="425"/>
        <v>0</v>
      </c>
    </row>
    <row r="4498" spans="5:10" x14ac:dyDescent="0.25">
      <c r="E4498" t="str">
        <f t="shared" ca="1" si="420"/>
        <v>Z</v>
      </c>
      <c r="F4498" t="str">
        <f t="shared" ca="1" si="421"/>
        <v>Z</v>
      </c>
      <c r="G4498" t="str">
        <f t="shared" ca="1" si="422"/>
        <v>ZZ</v>
      </c>
      <c r="H4498">
        <f t="shared" ca="1" si="423"/>
        <v>1</v>
      </c>
      <c r="I4498">
        <f t="shared" ca="1" si="424"/>
        <v>0</v>
      </c>
      <c r="J4498">
        <f t="shared" ca="1" si="425"/>
        <v>0</v>
      </c>
    </row>
    <row r="4499" spans="5:10" x14ac:dyDescent="0.25">
      <c r="E4499" t="str">
        <f t="shared" ca="1" si="420"/>
        <v>Z</v>
      </c>
      <c r="F4499" t="str">
        <f t="shared" ca="1" si="421"/>
        <v>Z</v>
      </c>
      <c r="G4499" t="str">
        <f t="shared" ca="1" si="422"/>
        <v>ZZ</v>
      </c>
      <c r="H4499">
        <f t="shared" ca="1" si="423"/>
        <v>1</v>
      </c>
      <c r="I4499">
        <f t="shared" ca="1" si="424"/>
        <v>0</v>
      </c>
      <c r="J4499">
        <f t="shared" ca="1" si="425"/>
        <v>0</v>
      </c>
    </row>
    <row r="4500" spans="5:10" x14ac:dyDescent="0.25">
      <c r="E4500" t="str">
        <f t="shared" ca="1" si="420"/>
        <v>Z</v>
      </c>
      <c r="F4500" t="str">
        <f t="shared" ca="1" si="421"/>
        <v>Z</v>
      </c>
      <c r="G4500" t="str">
        <f t="shared" ca="1" si="422"/>
        <v>ZZ</v>
      </c>
      <c r="H4500">
        <f t="shared" ca="1" si="423"/>
        <v>1</v>
      </c>
      <c r="I4500">
        <f t="shared" ca="1" si="424"/>
        <v>0</v>
      </c>
      <c r="J4500">
        <f t="shared" ca="1" si="425"/>
        <v>0</v>
      </c>
    </row>
    <row r="4501" spans="5:10" x14ac:dyDescent="0.25">
      <c r="E4501" t="str">
        <f t="shared" ca="1" si="420"/>
        <v>Z</v>
      </c>
      <c r="F4501" t="str">
        <f t="shared" ca="1" si="421"/>
        <v>Z</v>
      </c>
      <c r="G4501" t="str">
        <f t="shared" ca="1" si="422"/>
        <v>ZZ</v>
      </c>
      <c r="H4501">
        <f t="shared" ca="1" si="423"/>
        <v>1</v>
      </c>
      <c r="I4501">
        <f t="shared" ca="1" si="424"/>
        <v>0</v>
      </c>
      <c r="J4501">
        <f t="shared" ca="1" si="425"/>
        <v>0</v>
      </c>
    </row>
    <row r="4502" spans="5:10" x14ac:dyDescent="0.25">
      <c r="E4502" t="str">
        <f t="shared" ca="1" si="420"/>
        <v>Z</v>
      </c>
      <c r="F4502" t="str">
        <f t="shared" ca="1" si="421"/>
        <v>Z</v>
      </c>
      <c r="G4502" t="str">
        <f t="shared" ca="1" si="422"/>
        <v>ZZ</v>
      </c>
      <c r="H4502">
        <f t="shared" ca="1" si="423"/>
        <v>1</v>
      </c>
      <c r="I4502">
        <f t="shared" ca="1" si="424"/>
        <v>0</v>
      </c>
      <c r="J4502">
        <f t="shared" ca="1" si="425"/>
        <v>0</v>
      </c>
    </row>
    <row r="4503" spans="5:10" x14ac:dyDescent="0.25">
      <c r="E4503" t="str">
        <f t="shared" ca="1" si="420"/>
        <v>Z</v>
      </c>
      <c r="F4503" t="str">
        <f t="shared" ca="1" si="421"/>
        <v>Z</v>
      </c>
      <c r="G4503" t="str">
        <f t="shared" ca="1" si="422"/>
        <v>ZZ</v>
      </c>
      <c r="H4503">
        <f t="shared" ca="1" si="423"/>
        <v>1</v>
      </c>
      <c r="I4503">
        <f t="shared" ca="1" si="424"/>
        <v>0</v>
      </c>
      <c r="J4503">
        <f t="shared" ca="1" si="425"/>
        <v>0</v>
      </c>
    </row>
    <row r="4504" spans="5:10" x14ac:dyDescent="0.25">
      <c r="E4504" t="str">
        <f t="shared" ca="1" si="420"/>
        <v>Z</v>
      </c>
      <c r="F4504" t="str">
        <f t="shared" ca="1" si="421"/>
        <v>Z</v>
      </c>
      <c r="G4504" t="str">
        <f t="shared" ca="1" si="422"/>
        <v>ZZ</v>
      </c>
      <c r="H4504">
        <f t="shared" ca="1" si="423"/>
        <v>1</v>
      </c>
      <c r="I4504">
        <f t="shared" ca="1" si="424"/>
        <v>0</v>
      </c>
      <c r="J4504">
        <f t="shared" ca="1" si="425"/>
        <v>0</v>
      </c>
    </row>
    <row r="4505" spans="5:10" x14ac:dyDescent="0.25">
      <c r="E4505" t="str">
        <f t="shared" ca="1" si="420"/>
        <v>Z</v>
      </c>
      <c r="F4505" t="str">
        <f t="shared" ca="1" si="421"/>
        <v>Z</v>
      </c>
      <c r="G4505" t="str">
        <f t="shared" ca="1" si="422"/>
        <v>ZZ</v>
      </c>
      <c r="H4505">
        <f t="shared" ca="1" si="423"/>
        <v>1</v>
      </c>
      <c r="I4505">
        <f t="shared" ca="1" si="424"/>
        <v>0</v>
      </c>
      <c r="J4505">
        <f t="shared" ca="1" si="425"/>
        <v>0</v>
      </c>
    </row>
    <row r="4506" spans="5:10" x14ac:dyDescent="0.25">
      <c r="E4506" t="str">
        <f t="shared" ca="1" si="420"/>
        <v>Z</v>
      </c>
      <c r="F4506" t="str">
        <f t="shared" ca="1" si="421"/>
        <v>Z</v>
      </c>
      <c r="G4506" t="str">
        <f t="shared" ca="1" si="422"/>
        <v>ZZ</v>
      </c>
      <c r="H4506">
        <f t="shared" ca="1" si="423"/>
        <v>1</v>
      </c>
      <c r="I4506">
        <f t="shared" ca="1" si="424"/>
        <v>0</v>
      </c>
      <c r="J4506">
        <f t="shared" ca="1" si="425"/>
        <v>0</v>
      </c>
    </row>
    <row r="4507" spans="5:10" x14ac:dyDescent="0.25">
      <c r="E4507" t="str">
        <f t="shared" ca="1" si="420"/>
        <v>Z</v>
      </c>
      <c r="F4507" t="str">
        <f t="shared" ca="1" si="421"/>
        <v>w</v>
      </c>
      <c r="G4507" t="str">
        <f t="shared" ca="1" si="422"/>
        <v>Zw</v>
      </c>
      <c r="H4507">
        <f t="shared" ca="1" si="423"/>
        <v>0</v>
      </c>
      <c r="I4507">
        <f t="shared" ca="1" si="424"/>
        <v>1</v>
      </c>
      <c r="J4507">
        <f t="shared" ca="1" si="425"/>
        <v>0</v>
      </c>
    </row>
    <row r="4508" spans="5:10" x14ac:dyDescent="0.25">
      <c r="E4508" t="str">
        <f t="shared" ca="1" si="420"/>
        <v>Z</v>
      </c>
      <c r="F4508" t="str">
        <f t="shared" ca="1" si="421"/>
        <v>Z</v>
      </c>
      <c r="G4508" t="str">
        <f t="shared" ca="1" si="422"/>
        <v>ZZ</v>
      </c>
      <c r="H4508">
        <f t="shared" ca="1" si="423"/>
        <v>1</v>
      </c>
      <c r="I4508">
        <f t="shared" ca="1" si="424"/>
        <v>0</v>
      </c>
      <c r="J4508">
        <f t="shared" ca="1" si="425"/>
        <v>0</v>
      </c>
    </row>
    <row r="4509" spans="5:10" x14ac:dyDescent="0.25">
      <c r="E4509" t="str">
        <f t="shared" ca="1" si="420"/>
        <v>Z</v>
      </c>
      <c r="F4509" t="str">
        <f t="shared" ca="1" si="421"/>
        <v>Z</v>
      </c>
      <c r="G4509" t="str">
        <f t="shared" ca="1" si="422"/>
        <v>ZZ</v>
      </c>
      <c r="H4509">
        <f t="shared" ca="1" si="423"/>
        <v>1</v>
      </c>
      <c r="I4509">
        <f t="shared" ca="1" si="424"/>
        <v>0</v>
      </c>
      <c r="J4509">
        <f t="shared" ca="1" si="425"/>
        <v>0</v>
      </c>
    </row>
    <row r="4510" spans="5:10" x14ac:dyDescent="0.25">
      <c r="E4510" t="str">
        <f t="shared" ca="1" si="420"/>
        <v>Z</v>
      </c>
      <c r="F4510" t="str">
        <f t="shared" ca="1" si="421"/>
        <v>Z</v>
      </c>
      <c r="G4510" t="str">
        <f t="shared" ca="1" si="422"/>
        <v>ZZ</v>
      </c>
      <c r="H4510">
        <f t="shared" ca="1" si="423"/>
        <v>1</v>
      </c>
      <c r="I4510">
        <f t="shared" ca="1" si="424"/>
        <v>0</v>
      </c>
      <c r="J4510">
        <f t="shared" ca="1" si="425"/>
        <v>0</v>
      </c>
    </row>
    <row r="4511" spans="5:10" x14ac:dyDescent="0.25">
      <c r="E4511" t="str">
        <f t="shared" ca="1" si="420"/>
        <v>Z</v>
      </c>
      <c r="F4511" t="str">
        <f t="shared" ca="1" si="421"/>
        <v>Z</v>
      </c>
      <c r="G4511" t="str">
        <f t="shared" ca="1" si="422"/>
        <v>ZZ</v>
      </c>
      <c r="H4511">
        <f t="shared" ca="1" si="423"/>
        <v>1</v>
      </c>
      <c r="I4511">
        <f t="shared" ca="1" si="424"/>
        <v>0</v>
      </c>
      <c r="J4511">
        <f t="shared" ca="1" si="425"/>
        <v>0</v>
      </c>
    </row>
    <row r="4512" spans="5:10" x14ac:dyDescent="0.25">
      <c r="E4512" t="str">
        <f t="shared" ca="1" si="420"/>
        <v>Z</v>
      </c>
      <c r="F4512" t="str">
        <f t="shared" ca="1" si="421"/>
        <v>Z</v>
      </c>
      <c r="G4512" t="str">
        <f t="shared" ca="1" si="422"/>
        <v>ZZ</v>
      </c>
      <c r="H4512">
        <f t="shared" ca="1" si="423"/>
        <v>1</v>
      </c>
      <c r="I4512">
        <f t="shared" ca="1" si="424"/>
        <v>0</v>
      </c>
      <c r="J4512">
        <f t="shared" ca="1" si="425"/>
        <v>0</v>
      </c>
    </row>
    <row r="4513" spans="5:10" x14ac:dyDescent="0.25">
      <c r="E4513" t="str">
        <f t="shared" ca="1" si="420"/>
        <v>Z</v>
      </c>
      <c r="F4513" t="str">
        <f t="shared" ca="1" si="421"/>
        <v>Z</v>
      </c>
      <c r="G4513" t="str">
        <f t="shared" ca="1" si="422"/>
        <v>ZZ</v>
      </c>
      <c r="H4513">
        <f t="shared" ca="1" si="423"/>
        <v>1</v>
      </c>
      <c r="I4513">
        <f t="shared" ca="1" si="424"/>
        <v>0</v>
      </c>
      <c r="J4513">
        <f t="shared" ca="1" si="425"/>
        <v>0</v>
      </c>
    </row>
    <row r="4514" spans="5:10" x14ac:dyDescent="0.25">
      <c r="E4514" t="str">
        <f t="shared" ca="1" si="420"/>
        <v>Z</v>
      </c>
      <c r="F4514" t="str">
        <f t="shared" ca="1" si="421"/>
        <v>Z</v>
      </c>
      <c r="G4514" t="str">
        <f t="shared" ca="1" si="422"/>
        <v>ZZ</v>
      </c>
      <c r="H4514">
        <f t="shared" ca="1" si="423"/>
        <v>1</v>
      </c>
      <c r="I4514">
        <f t="shared" ca="1" si="424"/>
        <v>0</v>
      </c>
      <c r="J4514">
        <f t="shared" ca="1" si="425"/>
        <v>0</v>
      </c>
    </row>
    <row r="4515" spans="5:10" x14ac:dyDescent="0.25">
      <c r="E4515" t="str">
        <f t="shared" ca="1" si="420"/>
        <v>Z</v>
      </c>
      <c r="F4515" t="str">
        <f t="shared" ca="1" si="421"/>
        <v>Z</v>
      </c>
      <c r="G4515" t="str">
        <f t="shared" ca="1" si="422"/>
        <v>ZZ</v>
      </c>
      <c r="H4515">
        <f t="shared" ca="1" si="423"/>
        <v>1</v>
      </c>
      <c r="I4515">
        <f t="shared" ca="1" si="424"/>
        <v>0</v>
      </c>
      <c r="J4515">
        <f t="shared" ca="1" si="425"/>
        <v>0</v>
      </c>
    </row>
    <row r="4516" spans="5:10" x14ac:dyDescent="0.25">
      <c r="E4516" t="str">
        <f t="shared" ca="1" si="420"/>
        <v>Z</v>
      </c>
      <c r="F4516" t="str">
        <f t="shared" ca="1" si="421"/>
        <v>Z</v>
      </c>
      <c r="G4516" t="str">
        <f t="shared" ca="1" si="422"/>
        <v>ZZ</v>
      </c>
      <c r="H4516">
        <f t="shared" ca="1" si="423"/>
        <v>1</v>
      </c>
      <c r="I4516">
        <f t="shared" ca="1" si="424"/>
        <v>0</v>
      </c>
      <c r="J4516">
        <f t="shared" ca="1" si="425"/>
        <v>0</v>
      </c>
    </row>
    <row r="4517" spans="5:10" x14ac:dyDescent="0.25">
      <c r="E4517" t="str">
        <f t="shared" ca="1" si="420"/>
        <v>Z</v>
      </c>
      <c r="F4517" t="str">
        <f t="shared" ca="1" si="421"/>
        <v>Z</v>
      </c>
      <c r="G4517" t="str">
        <f t="shared" ca="1" si="422"/>
        <v>ZZ</v>
      </c>
      <c r="H4517">
        <f t="shared" ca="1" si="423"/>
        <v>1</v>
      </c>
      <c r="I4517">
        <f t="shared" ca="1" si="424"/>
        <v>0</v>
      </c>
      <c r="J4517">
        <f t="shared" ca="1" si="425"/>
        <v>0</v>
      </c>
    </row>
    <row r="4518" spans="5:10" x14ac:dyDescent="0.25">
      <c r="E4518" t="str">
        <f t="shared" ca="1" si="420"/>
        <v>Z</v>
      </c>
      <c r="F4518" t="str">
        <f t="shared" ca="1" si="421"/>
        <v>Z</v>
      </c>
      <c r="G4518" t="str">
        <f t="shared" ca="1" si="422"/>
        <v>ZZ</v>
      </c>
      <c r="H4518">
        <f t="shared" ca="1" si="423"/>
        <v>1</v>
      </c>
      <c r="I4518">
        <f t="shared" ca="1" si="424"/>
        <v>0</v>
      </c>
      <c r="J4518">
        <f t="shared" ca="1" si="425"/>
        <v>0</v>
      </c>
    </row>
    <row r="4519" spans="5:10" x14ac:dyDescent="0.25">
      <c r="E4519" t="str">
        <f t="shared" ca="1" si="420"/>
        <v>Z</v>
      </c>
      <c r="F4519" t="str">
        <f t="shared" ca="1" si="421"/>
        <v>Z</v>
      </c>
      <c r="G4519" t="str">
        <f t="shared" ca="1" si="422"/>
        <v>ZZ</v>
      </c>
      <c r="H4519">
        <f t="shared" ca="1" si="423"/>
        <v>1</v>
      </c>
      <c r="I4519">
        <f t="shared" ca="1" si="424"/>
        <v>0</v>
      </c>
      <c r="J4519">
        <f t="shared" ca="1" si="425"/>
        <v>0</v>
      </c>
    </row>
    <row r="4520" spans="5:10" x14ac:dyDescent="0.25">
      <c r="E4520" t="str">
        <f t="shared" ca="1" si="420"/>
        <v>Z</v>
      </c>
      <c r="F4520" t="str">
        <f t="shared" ca="1" si="421"/>
        <v>Z</v>
      </c>
      <c r="G4520" t="str">
        <f t="shared" ca="1" si="422"/>
        <v>ZZ</v>
      </c>
      <c r="H4520">
        <f t="shared" ca="1" si="423"/>
        <v>1</v>
      </c>
      <c r="I4520">
        <f t="shared" ca="1" si="424"/>
        <v>0</v>
      </c>
      <c r="J4520">
        <f t="shared" ca="1" si="425"/>
        <v>0</v>
      </c>
    </row>
    <row r="4521" spans="5:10" x14ac:dyDescent="0.25">
      <c r="E4521" t="str">
        <f t="shared" ca="1" si="420"/>
        <v>Z</v>
      </c>
      <c r="F4521" t="str">
        <f t="shared" ca="1" si="421"/>
        <v>Z</v>
      </c>
      <c r="G4521" t="str">
        <f t="shared" ca="1" si="422"/>
        <v>ZZ</v>
      </c>
      <c r="H4521">
        <f t="shared" ca="1" si="423"/>
        <v>1</v>
      </c>
      <c r="I4521">
        <f t="shared" ca="1" si="424"/>
        <v>0</v>
      </c>
      <c r="J4521">
        <f t="shared" ca="1" si="425"/>
        <v>0</v>
      </c>
    </row>
    <row r="4522" spans="5:10" x14ac:dyDescent="0.25">
      <c r="E4522" t="str">
        <f t="shared" ca="1" si="420"/>
        <v>Z</v>
      </c>
      <c r="F4522" t="str">
        <f t="shared" ca="1" si="421"/>
        <v>Z</v>
      </c>
      <c r="G4522" t="str">
        <f t="shared" ca="1" si="422"/>
        <v>ZZ</v>
      </c>
      <c r="H4522">
        <f t="shared" ca="1" si="423"/>
        <v>1</v>
      </c>
      <c r="I4522">
        <f t="shared" ca="1" si="424"/>
        <v>0</v>
      </c>
      <c r="J4522">
        <f t="shared" ca="1" si="425"/>
        <v>0</v>
      </c>
    </row>
    <row r="4523" spans="5:10" x14ac:dyDescent="0.25">
      <c r="E4523" t="str">
        <f t="shared" ca="1" si="420"/>
        <v>Z</v>
      </c>
      <c r="F4523" t="str">
        <f t="shared" ca="1" si="421"/>
        <v>Z</v>
      </c>
      <c r="G4523" t="str">
        <f t="shared" ca="1" si="422"/>
        <v>ZZ</v>
      </c>
      <c r="H4523">
        <f t="shared" ca="1" si="423"/>
        <v>1</v>
      </c>
      <c r="I4523">
        <f t="shared" ca="1" si="424"/>
        <v>0</v>
      </c>
      <c r="J4523">
        <f t="shared" ca="1" si="425"/>
        <v>0</v>
      </c>
    </row>
    <row r="4524" spans="5:10" x14ac:dyDescent="0.25">
      <c r="E4524" t="str">
        <f t="shared" ca="1" si="420"/>
        <v>Z</v>
      </c>
      <c r="F4524" t="str">
        <f t="shared" ca="1" si="421"/>
        <v>Z</v>
      </c>
      <c r="G4524" t="str">
        <f t="shared" ca="1" si="422"/>
        <v>ZZ</v>
      </c>
      <c r="H4524">
        <f t="shared" ca="1" si="423"/>
        <v>1</v>
      </c>
      <c r="I4524">
        <f t="shared" ca="1" si="424"/>
        <v>0</v>
      </c>
      <c r="J4524">
        <f t="shared" ca="1" si="425"/>
        <v>0</v>
      </c>
    </row>
    <row r="4525" spans="5:10" x14ac:dyDescent="0.25">
      <c r="E4525" t="str">
        <f t="shared" ca="1" si="420"/>
        <v>Z</v>
      </c>
      <c r="F4525" t="str">
        <f t="shared" ca="1" si="421"/>
        <v>Z</v>
      </c>
      <c r="G4525" t="str">
        <f t="shared" ca="1" si="422"/>
        <v>ZZ</v>
      </c>
      <c r="H4525">
        <f t="shared" ca="1" si="423"/>
        <v>1</v>
      </c>
      <c r="I4525">
        <f t="shared" ca="1" si="424"/>
        <v>0</v>
      </c>
      <c r="J4525">
        <f t="shared" ca="1" si="425"/>
        <v>0</v>
      </c>
    </row>
    <row r="4526" spans="5:10" x14ac:dyDescent="0.25">
      <c r="E4526" t="str">
        <f t="shared" ca="1" si="420"/>
        <v>Z</v>
      </c>
      <c r="F4526" t="str">
        <f t="shared" ca="1" si="421"/>
        <v>Z</v>
      </c>
      <c r="G4526" t="str">
        <f t="shared" ca="1" si="422"/>
        <v>ZZ</v>
      </c>
      <c r="H4526">
        <f t="shared" ca="1" si="423"/>
        <v>1</v>
      </c>
      <c r="I4526">
        <f t="shared" ca="1" si="424"/>
        <v>0</v>
      </c>
      <c r="J4526">
        <f t="shared" ca="1" si="425"/>
        <v>0</v>
      </c>
    </row>
    <row r="4527" spans="5:10" x14ac:dyDescent="0.25">
      <c r="E4527" t="str">
        <f t="shared" ca="1" si="420"/>
        <v>Z</v>
      </c>
      <c r="F4527" t="str">
        <f t="shared" ca="1" si="421"/>
        <v>Z</v>
      </c>
      <c r="G4527" t="str">
        <f t="shared" ca="1" si="422"/>
        <v>ZZ</v>
      </c>
      <c r="H4527">
        <f t="shared" ca="1" si="423"/>
        <v>1</v>
      </c>
      <c r="I4527">
        <f t="shared" ca="1" si="424"/>
        <v>0</v>
      </c>
      <c r="J4527">
        <f t="shared" ca="1" si="425"/>
        <v>0</v>
      </c>
    </row>
    <row r="4528" spans="5:10" x14ac:dyDescent="0.25">
      <c r="E4528" t="str">
        <f t="shared" ca="1" si="420"/>
        <v>Z</v>
      </c>
      <c r="F4528" t="str">
        <f t="shared" ca="1" si="421"/>
        <v>Z</v>
      </c>
      <c r="G4528" t="str">
        <f t="shared" ca="1" si="422"/>
        <v>ZZ</v>
      </c>
      <c r="H4528">
        <f t="shared" ca="1" si="423"/>
        <v>1</v>
      </c>
      <c r="I4528">
        <f t="shared" ca="1" si="424"/>
        <v>0</v>
      </c>
      <c r="J4528">
        <f t="shared" ca="1" si="425"/>
        <v>0</v>
      </c>
    </row>
    <row r="4529" spans="5:10" x14ac:dyDescent="0.25">
      <c r="E4529" t="str">
        <f t="shared" ca="1" si="420"/>
        <v>Z</v>
      </c>
      <c r="F4529" t="str">
        <f t="shared" ca="1" si="421"/>
        <v>Z</v>
      </c>
      <c r="G4529" t="str">
        <f t="shared" ca="1" si="422"/>
        <v>ZZ</v>
      </c>
      <c r="H4529">
        <f t="shared" ca="1" si="423"/>
        <v>1</v>
      </c>
      <c r="I4529">
        <f t="shared" ca="1" si="424"/>
        <v>0</v>
      </c>
      <c r="J4529">
        <f t="shared" ca="1" si="425"/>
        <v>0</v>
      </c>
    </row>
    <row r="4530" spans="5:10" x14ac:dyDescent="0.25">
      <c r="E4530" t="str">
        <f t="shared" ca="1" si="420"/>
        <v>Z</v>
      </c>
      <c r="F4530" t="str">
        <f t="shared" ca="1" si="421"/>
        <v>Z</v>
      </c>
      <c r="G4530" t="str">
        <f t="shared" ca="1" si="422"/>
        <v>ZZ</v>
      </c>
      <c r="H4530">
        <f t="shared" ca="1" si="423"/>
        <v>1</v>
      </c>
      <c r="I4530">
        <f t="shared" ca="1" si="424"/>
        <v>0</v>
      </c>
      <c r="J4530">
        <f t="shared" ca="1" si="425"/>
        <v>0</v>
      </c>
    </row>
    <row r="4531" spans="5:10" x14ac:dyDescent="0.25">
      <c r="E4531" t="str">
        <f t="shared" ca="1" si="420"/>
        <v>Z</v>
      </c>
      <c r="F4531" t="str">
        <f t="shared" ca="1" si="421"/>
        <v>Z</v>
      </c>
      <c r="G4531" t="str">
        <f t="shared" ca="1" si="422"/>
        <v>ZZ</v>
      </c>
      <c r="H4531">
        <f t="shared" ca="1" si="423"/>
        <v>1</v>
      </c>
      <c r="I4531">
        <f t="shared" ca="1" si="424"/>
        <v>0</v>
      </c>
      <c r="J4531">
        <f t="shared" ca="1" si="425"/>
        <v>0</v>
      </c>
    </row>
    <row r="4532" spans="5:10" x14ac:dyDescent="0.25">
      <c r="E4532" t="str">
        <f t="shared" ca="1" si="420"/>
        <v>Z</v>
      </c>
      <c r="F4532" t="str">
        <f t="shared" ca="1" si="421"/>
        <v>Z</v>
      </c>
      <c r="G4532" t="str">
        <f t="shared" ca="1" si="422"/>
        <v>ZZ</v>
      </c>
      <c r="H4532">
        <f t="shared" ca="1" si="423"/>
        <v>1</v>
      </c>
      <c r="I4532">
        <f t="shared" ca="1" si="424"/>
        <v>0</v>
      </c>
      <c r="J4532">
        <f t="shared" ca="1" si="425"/>
        <v>0</v>
      </c>
    </row>
    <row r="4533" spans="5:10" x14ac:dyDescent="0.25">
      <c r="E4533" t="str">
        <f t="shared" ca="1" si="420"/>
        <v>Z</v>
      </c>
      <c r="F4533" t="str">
        <f t="shared" ca="1" si="421"/>
        <v>Z</v>
      </c>
      <c r="G4533" t="str">
        <f t="shared" ca="1" si="422"/>
        <v>ZZ</v>
      </c>
      <c r="H4533">
        <f t="shared" ca="1" si="423"/>
        <v>1</v>
      </c>
      <c r="I4533">
        <f t="shared" ca="1" si="424"/>
        <v>0</v>
      </c>
      <c r="J4533">
        <f t="shared" ca="1" si="425"/>
        <v>0</v>
      </c>
    </row>
    <row r="4534" spans="5:10" x14ac:dyDescent="0.25">
      <c r="E4534" t="str">
        <f t="shared" ca="1" si="420"/>
        <v>Z</v>
      </c>
      <c r="F4534" t="str">
        <f t="shared" ca="1" si="421"/>
        <v>Z</v>
      </c>
      <c r="G4534" t="str">
        <f t="shared" ca="1" si="422"/>
        <v>ZZ</v>
      </c>
      <c r="H4534">
        <f t="shared" ca="1" si="423"/>
        <v>1</v>
      </c>
      <c r="I4534">
        <f t="shared" ca="1" si="424"/>
        <v>0</v>
      </c>
      <c r="J4534">
        <f t="shared" ca="1" si="425"/>
        <v>0</v>
      </c>
    </row>
    <row r="4535" spans="5:10" x14ac:dyDescent="0.25">
      <c r="E4535" t="str">
        <f t="shared" ca="1" si="420"/>
        <v>Z</v>
      </c>
      <c r="F4535" t="str">
        <f t="shared" ca="1" si="421"/>
        <v>Z</v>
      </c>
      <c r="G4535" t="str">
        <f t="shared" ca="1" si="422"/>
        <v>ZZ</v>
      </c>
      <c r="H4535">
        <f t="shared" ca="1" si="423"/>
        <v>1</v>
      </c>
      <c r="I4535">
        <f t="shared" ca="1" si="424"/>
        <v>0</v>
      </c>
      <c r="J4535">
        <f t="shared" ca="1" si="425"/>
        <v>0</v>
      </c>
    </row>
    <row r="4536" spans="5:10" x14ac:dyDescent="0.25">
      <c r="E4536" t="str">
        <f t="shared" ca="1" si="420"/>
        <v>Z</v>
      </c>
      <c r="F4536" t="str">
        <f t="shared" ca="1" si="421"/>
        <v>Z</v>
      </c>
      <c r="G4536" t="str">
        <f t="shared" ca="1" si="422"/>
        <v>ZZ</v>
      </c>
      <c r="H4536">
        <f t="shared" ca="1" si="423"/>
        <v>1</v>
      </c>
      <c r="I4536">
        <f t="shared" ca="1" si="424"/>
        <v>0</v>
      </c>
      <c r="J4536">
        <f t="shared" ca="1" si="425"/>
        <v>0</v>
      </c>
    </row>
    <row r="4537" spans="5:10" x14ac:dyDescent="0.25">
      <c r="E4537" t="str">
        <f t="shared" ca="1" si="420"/>
        <v>Z</v>
      </c>
      <c r="F4537" t="str">
        <f t="shared" ca="1" si="421"/>
        <v>Z</v>
      </c>
      <c r="G4537" t="str">
        <f t="shared" ca="1" si="422"/>
        <v>ZZ</v>
      </c>
      <c r="H4537">
        <f t="shared" ca="1" si="423"/>
        <v>1</v>
      </c>
      <c r="I4537">
        <f t="shared" ca="1" si="424"/>
        <v>0</v>
      </c>
      <c r="J4537">
        <f t="shared" ca="1" si="425"/>
        <v>0</v>
      </c>
    </row>
    <row r="4538" spans="5:10" x14ac:dyDescent="0.25">
      <c r="E4538" t="str">
        <f t="shared" ca="1" si="420"/>
        <v>Z</v>
      </c>
      <c r="F4538" t="str">
        <f t="shared" ca="1" si="421"/>
        <v>Z</v>
      </c>
      <c r="G4538" t="str">
        <f t="shared" ca="1" si="422"/>
        <v>ZZ</v>
      </c>
      <c r="H4538">
        <f t="shared" ca="1" si="423"/>
        <v>1</v>
      </c>
      <c r="I4538">
        <f t="shared" ca="1" si="424"/>
        <v>0</v>
      </c>
      <c r="J4538">
        <f t="shared" ca="1" si="425"/>
        <v>0</v>
      </c>
    </row>
    <row r="4539" spans="5:10" x14ac:dyDescent="0.25">
      <c r="E4539" t="str">
        <f t="shared" ca="1" si="420"/>
        <v>Z</v>
      </c>
      <c r="F4539" t="str">
        <f t="shared" ca="1" si="421"/>
        <v>Z</v>
      </c>
      <c r="G4539" t="str">
        <f t="shared" ca="1" si="422"/>
        <v>ZZ</v>
      </c>
      <c r="H4539">
        <f t="shared" ca="1" si="423"/>
        <v>1</v>
      </c>
      <c r="I4539">
        <f t="shared" ca="1" si="424"/>
        <v>0</v>
      </c>
      <c r="J4539">
        <f t="shared" ca="1" si="425"/>
        <v>0</v>
      </c>
    </row>
    <row r="4540" spans="5:10" x14ac:dyDescent="0.25">
      <c r="E4540" t="str">
        <f t="shared" ca="1" si="420"/>
        <v>Z</v>
      </c>
      <c r="F4540" t="str">
        <f t="shared" ca="1" si="421"/>
        <v>Z</v>
      </c>
      <c r="G4540" t="str">
        <f t="shared" ca="1" si="422"/>
        <v>ZZ</v>
      </c>
      <c r="H4540">
        <f t="shared" ca="1" si="423"/>
        <v>1</v>
      </c>
      <c r="I4540">
        <f t="shared" ca="1" si="424"/>
        <v>0</v>
      </c>
      <c r="J4540">
        <f t="shared" ca="1" si="425"/>
        <v>0</v>
      </c>
    </row>
    <row r="4541" spans="5:10" x14ac:dyDescent="0.25">
      <c r="E4541" t="str">
        <f t="shared" ca="1" si="420"/>
        <v>Z</v>
      </c>
      <c r="F4541" t="str">
        <f t="shared" ca="1" si="421"/>
        <v>Z</v>
      </c>
      <c r="G4541" t="str">
        <f t="shared" ca="1" si="422"/>
        <v>ZZ</v>
      </c>
      <c r="H4541">
        <f t="shared" ca="1" si="423"/>
        <v>1</v>
      </c>
      <c r="I4541">
        <f t="shared" ca="1" si="424"/>
        <v>0</v>
      </c>
      <c r="J4541">
        <f t="shared" ca="1" si="425"/>
        <v>0</v>
      </c>
    </row>
    <row r="4542" spans="5:10" x14ac:dyDescent="0.25">
      <c r="E4542" t="str">
        <f t="shared" ca="1" si="420"/>
        <v>Z</v>
      </c>
      <c r="F4542" t="str">
        <f t="shared" ca="1" si="421"/>
        <v>Z</v>
      </c>
      <c r="G4542" t="str">
        <f t="shared" ca="1" si="422"/>
        <v>ZZ</v>
      </c>
      <c r="H4542">
        <f t="shared" ca="1" si="423"/>
        <v>1</v>
      </c>
      <c r="I4542">
        <f t="shared" ca="1" si="424"/>
        <v>0</v>
      </c>
      <c r="J4542">
        <f t="shared" ca="1" si="425"/>
        <v>0</v>
      </c>
    </row>
    <row r="4543" spans="5:10" x14ac:dyDescent="0.25">
      <c r="E4543" t="str">
        <f t="shared" ca="1" si="420"/>
        <v>Z</v>
      </c>
      <c r="F4543" t="str">
        <f t="shared" ca="1" si="421"/>
        <v>Z</v>
      </c>
      <c r="G4543" t="str">
        <f t="shared" ca="1" si="422"/>
        <v>ZZ</v>
      </c>
      <c r="H4543">
        <f t="shared" ca="1" si="423"/>
        <v>1</v>
      </c>
      <c r="I4543">
        <f t="shared" ca="1" si="424"/>
        <v>0</v>
      </c>
      <c r="J4543">
        <f t="shared" ca="1" si="425"/>
        <v>0</v>
      </c>
    </row>
    <row r="4544" spans="5:10" x14ac:dyDescent="0.25">
      <c r="E4544" t="str">
        <f t="shared" ca="1" si="420"/>
        <v>Z</v>
      </c>
      <c r="F4544" t="str">
        <f t="shared" ca="1" si="421"/>
        <v>Z</v>
      </c>
      <c r="G4544" t="str">
        <f t="shared" ca="1" si="422"/>
        <v>ZZ</v>
      </c>
      <c r="H4544">
        <f t="shared" ca="1" si="423"/>
        <v>1</v>
      </c>
      <c r="I4544">
        <f t="shared" ca="1" si="424"/>
        <v>0</v>
      </c>
      <c r="J4544">
        <f t="shared" ca="1" si="425"/>
        <v>0</v>
      </c>
    </row>
    <row r="4545" spans="5:10" x14ac:dyDescent="0.25">
      <c r="E4545" t="str">
        <f t="shared" ca="1" si="420"/>
        <v>Z</v>
      </c>
      <c r="F4545" t="str">
        <f t="shared" ca="1" si="421"/>
        <v>Z</v>
      </c>
      <c r="G4545" t="str">
        <f t="shared" ca="1" si="422"/>
        <v>ZZ</v>
      </c>
      <c r="H4545">
        <f t="shared" ca="1" si="423"/>
        <v>1</v>
      </c>
      <c r="I4545">
        <f t="shared" ca="1" si="424"/>
        <v>0</v>
      </c>
      <c r="J4545">
        <f t="shared" ca="1" si="425"/>
        <v>0</v>
      </c>
    </row>
    <row r="4546" spans="5:10" x14ac:dyDescent="0.25">
      <c r="E4546" t="str">
        <f t="shared" ca="1" si="420"/>
        <v>Z</v>
      </c>
      <c r="F4546" t="str">
        <f t="shared" ca="1" si="421"/>
        <v>Z</v>
      </c>
      <c r="G4546" t="str">
        <f t="shared" ca="1" si="422"/>
        <v>ZZ</v>
      </c>
      <c r="H4546">
        <f t="shared" ca="1" si="423"/>
        <v>1</v>
      </c>
      <c r="I4546">
        <f t="shared" ca="1" si="424"/>
        <v>0</v>
      </c>
      <c r="J4546">
        <f t="shared" ca="1" si="425"/>
        <v>0</v>
      </c>
    </row>
    <row r="4547" spans="5:10" x14ac:dyDescent="0.25">
      <c r="E4547" t="str">
        <f t="shared" ca="1" si="420"/>
        <v>Z</v>
      </c>
      <c r="F4547" t="str">
        <f t="shared" ca="1" si="421"/>
        <v>Z</v>
      </c>
      <c r="G4547" t="str">
        <f t="shared" ca="1" si="422"/>
        <v>ZZ</v>
      </c>
      <c r="H4547">
        <f t="shared" ca="1" si="423"/>
        <v>1</v>
      </c>
      <c r="I4547">
        <f t="shared" ca="1" si="424"/>
        <v>0</v>
      </c>
      <c r="J4547">
        <f t="shared" ca="1" si="425"/>
        <v>0</v>
      </c>
    </row>
    <row r="4548" spans="5:10" x14ac:dyDescent="0.25">
      <c r="E4548" t="str">
        <f t="shared" ca="1" si="420"/>
        <v>Z</v>
      </c>
      <c r="F4548" t="str">
        <f t="shared" ca="1" si="421"/>
        <v>Z</v>
      </c>
      <c r="G4548" t="str">
        <f t="shared" ca="1" si="422"/>
        <v>ZZ</v>
      </c>
      <c r="H4548">
        <f t="shared" ca="1" si="423"/>
        <v>1</v>
      </c>
      <c r="I4548">
        <f t="shared" ca="1" si="424"/>
        <v>0</v>
      </c>
      <c r="J4548">
        <f t="shared" ca="1" si="425"/>
        <v>0</v>
      </c>
    </row>
    <row r="4549" spans="5:10" x14ac:dyDescent="0.25">
      <c r="E4549" t="str">
        <f t="shared" ca="1" si="420"/>
        <v>Z</v>
      </c>
      <c r="F4549" t="str">
        <f t="shared" ca="1" si="421"/>
        <v>Z</v>
      </c>
      <c r="G4549" t="str">
        <f t="shared" ca="1" si="422"/>
        <v>ZZ</v>
      </c>
      <c r="H4549">
        <f t="shared" ca="1" si="423"/>
        <v>1</v>
      </c>
      <c r="I4549">
        <f t="shared" ca="1" si="424"/>
        <v>0</v>
      </c>
      <c r="J4549">
        <f t="shared" ca="1" si="425"/>
        <v>0</v>
      </c>
    </row>
    <row r="4550" spans="5:10" x14ac:dyDescent="0.25">
      <c r="E4550" t="str">
        <f t="shared" ref="E4550:E4613" ca="1" si="426">IF(RAND()&lt;= D$2, "w","Z")</f>
        <v>Z</v>
      </c>
      <c r="F4550" t="str">
        <f t="shared" ref="F4550:F4613" ca="1" si="427">IF(RAND() &lt;= D$2, "w","Z")</f>
        <v>Z</v>
      </c>
      <c r="G4550" t="str">
        <f t="shared" ref="G4550:G4613" ca="1" si="428">_xlfn.CONCAT(E4550,F4550)</f>
        <v>ZZ</v>
      </c>
      <c r="H4550">
        <f t="shared" ref="H4550:H4613" ca="1" si="429">IF(G4550 = "ZZ",1,0)</f>
        <v>1</v>
      </c>
      <c r="I4550">
        <f t="shared" ref="I4550:I4613" ca="1" si="430">IF(G4550 = "wZ",1,(IF(G4550 = "Zw",1,0)))</f>
        <v>0</v>
      </c>
      <c r="J4550">
        <f t="shared" ref="J4550:J4613" ca="1" si="431">IF(G4550 = "ww",1,0)</f>
        <v>0</v>
      </c>
    </row>
    <row r="4551" spans="5:10" x14ac:dyDescent="0.25">
      <c r="E4551" t="str">
        <f t="shared" ca="1" si="426"/>
        <v>Z</v>
      </c>
      <c r="F4551" t="str">
        <f t="shared" ca="1" si="427"/>
        <v>Z</v>
      </c>
      <c r="G4551" t="str">
        <f t="shared" ca="1" si="428"/>
        <v>ZZ</v>
      </c>
      <c r="H4551">
        <f t="shared" ca="1" si="429"/>
        <v>1</v>
      </c>
      <c r="I4551">
        <f t="shared" ca="1" si="430"/>
        <v>0</v>
      </c>
      <c r="J4551">
        <f t="shared" ca="1" si="431"/>
        <v>0</v>
      </c>
    </row>
    <row r="4552" spans="5:10" x14ac:dyDescent="0.25">
      <c r="E4552" t="str">
        <f t="shared" ca="1" si="426"/>
        <v>Z</v>
      </c>
      <c r="F4552" t="str">
        <f t="shared" ca="1" si="427"/>
        <v>Z</v>
      </c>
      <c r="G4552" t="str">
        <f t="shared" ca="1" si="428"/>
        <v>ZZ</v>
      </c>
      <c r="H4552">
        <f t="shared" ca="1" si="429"/>
        <v>1</v>
      </c>
      <c r="I4552">
        <f t="shared" ca="1" si="430"/>
        <v>0</v>
      </c>
      <c r="J4552">
        <f t="shared" ca="1" si="431"/>
        <v>0</v>
      </c>
    </row>
    <row r="4553" spans="5:10" x14ac:dyDescent="0.25">
      <c r="E4553" t="str">
        <f t="shared" ca="1" si="426"/>
        <v>Z</v>
      </c>
      <c r="F4553" t="str">
        <f t="shared" ca="1" si="427"/>
        <v>Z</v>
      </c>
      <c r="G4553" t="str">
        <f t="shared" ca="1" si="428"/>
        <v>ZZ</v>
      </c>
      <c r="H4553">
        <f t="shared" ca="1" si="429"/>
        <v>1</v>
      </c>
      <c r="I4553">
        <f t="shared" ca="1" si="430"/>
        <v>0</v>
      </c>
      <c r="J4553">
        <f t="shared" ca="1" si="431"/>
        <v>0</v>
      </c>
    </row>
    <row r="4554" spans="5:10" x14ac:dyDescent="0.25">
      <c r="E4554" t="str">
        <f t="shared" ca="1" si="426"/>
        <v>Z</v>
      </c>
      <c r="F4554" t="str">
        <f t="shared" ca="1" si="427"/>
        <v>Z</v>
      </c>
      <c r="G4554" t="str">
        <f t="shared" ca="1" si="428"/>
        <v>ZZ</v>
      </c>
      <c r="H4554">
        <f t="shared" ca="1" si="429"/>
        <v>1</v>
      </c>
      <c r="I4554">
        <f t="shared" ca="1" si="430"/>
        <v>0</v>
      </c>
      <c r="J4554">
        <f t="shared" ca="1" si="431"/>
        <v>0</v>
      </c>
    </row>
    <row r="4555" spans="5:10" x14ac:dyDescent="0.25">
      <c r="E4555" t="str">
        <f t="shared" ca="1" si="426"/>
        <v>Z</v>
      </c>
      <c r="F4555" t="str">
        <f t="shared" ca="1" si="427"/>
        <v>Z</v>
      </c>
      <c r="G4555" t="str">
        <f t="shared" ca="1" si="428"/>
        <v>ZZ</v>
      </c>
      <c r="H4555">
        <f t="shared" ca="1" si="429"/>
        <v>1</v>
      </c>
      <c r="I4555">
        <f t="shared" ca="1" si="430"/>
        <v>0</v>
      </c>
      <c r="J4555">
        <f t="shared" ca="1" si="431"/>
        <v>0</v>
      </c>
    </row>
    <row r="4556" spans="5:10" x14ac:dyDescent="0.25">
      <c r="E4556" t="str">
        <f t="shared" ca="1" si="426"/>
        <v>Z</v>
      </c>
      <c r="F4556" t="str">
        <f t="shared" ca="1" si="427"/>
        <v>Z</v>
      </c>
      <c r="G4556" t="str">
        <f t="shared" ca="1" si="428"/>
        <v>ZZ</v>
      </c>
      <c r="H4556">
        <f t="shared" ca="1" si="429"/>
        <v>1</v>
      </c>
      <c r="I4556">
        <f t="shared" ca="1" si="430"/>
        <v>0</v>
      </c>
      <c r="J4556">
        <f t="shared" ca="1" si="431"/>
        <v>0</v>
      </c>
    </row>
    <row r="4557" spans="5:10" x14ac:dyDescent="0.25">
      <c r="E4557" t="str">
        <f t="shared" ca="1" si="426"/>
        <v>Z</v>
      </c>
      <c r="F4557" t="str">
        <f t="shared" ca="1" si="427"/>
        <v>Z</v>
      </c>
      <c r="G4557" t="str">
        <f t="shared" ca="1" si="428"/>
        <v>ZZ</v>
      </c>
      <c r="H4557">
        <f t="shared" ca="1" si="429"/>
        <v>1</v>
      </c>
      <c r="I4557">
        <f t="shared" ca="1" si="430"/>
        <v>0</v>
      </c>
      <c r="J4557">
        <f t="shared" ca="1" si="431"/>
        <v>0</v>
      </c>
    </row>
    <row r="4558" spans="5:10" x14ac:dyDescent="0.25">
      <c r="E4558" t="str">
        <f t="shared" ca="1" si="426"/>
        <v>Z</v>
      </c>
      <c r="F4558" t="str">
        <f t="shared" ca="1" si="427"/>
        <v>Z</v>
      </c>
      <c r="G4558" t="str">
        <f t="shared" ca="1" si="428"/>
        <v>ZZ</v>
      </c>
      <c r="H4558">
        <f t="shared" ca="1" si="429"/>
        <v>1</v>
      </c>
      <c r="I4558">
        <f t="shared" ca="1" si="430"/>
        <v>0</v>
      </c>
      <c r="J4558">
        <f t="shared" ca="1" si="431"/>
        <v>0</v>
      </c>
    </row>
    <row r="4559" spans="5:10" x14ac:dyDescent="0.25">
      <c r="E4559" t="str">
        <f t="shared" ca="1" si="426"/>
        <v>Z</v>
      </c>
      <c r="F4559" t="str">
        <f t="shared" ca="1" si="427"/>
        <v>Z</v>
      </c>
      <c r="G4559" t="str">
        <f t="shared" ca="1" si="428"/>
        <v>ZZ</v>
      </c>
      <c r="H4559">
        <f t="shared" ca="1" si="429"/>
        <v>1</v>
      </c>
      <c r="I4559">
        <f t="shared" ca="1" si="430"/>
        <v>0</v>
      </c>
      <c r="J4559">
        <f t="shared" ca="1" si="431"/>
        <v>0</v>
      </c>
    </row>
    <row r="4560" spans="5:10" x14ac:dyDescent="0.25">
      <c r="E4560" t="str">
        <f t="shared" ca="1" si="426"/>
        <v>Z</v>
      </c>
      <c r="F4560" t="str">
        <f t="shared" ca="1" si="427"/>
        <v>Z</v>
      </c>
      <c r="G4560" t="str">
        <f t="shared" ca="1" si="428"/>
        <v>ZZ</v>
      </c>
      <c r="H4560">
        <f t="shared" ca="1" si="429"/>
        <v>1</v>
      </c>
      <c r="I4560">
        <f t="shared" ca="1" si="430"/>
        <v>0</v>
      </c>
      <c r="J4560">
        <f t="shared" ca="1" si="431"/>
        <v>0</v>
      </c>
    </row>
    <row r="4561" spans="5:10" x14ac:dyDescent="0.25">
      <c r="E4561" t="str">
        <f t="shared" ca="1" si="426"/>
        <v>Z</v>
      </c>
      <c r="F4561" t="str">
        <f t="shared" ca="1" si="427"/>
        <v>Z</v>
      </c>
      <c r="G4561" t="str">
        <f t="shared" ca="1" si="428"/>
        <v>ZZ</v>
      </c>
      <c r="H4561">
        <f t="shared" ca="1" si="429"/>
        <v>1</v>
      </c>
      <c r="I4561">
        <f t="shared" ca="1" si="430"/>
        <v>0</v>
      </c>
      <c r="J4561">
        <f t="shared" ca="1" si="431"/>
        <v>0</v>
      </c>
    </row>
    <row r="4562" spans="5:10" x14ac:dyDescent="0.25">
      <c r="E4562" t="str">
        <f t="shared" ca="1" si="426"/>
        <v>Z</v>
      </c>
      <c r="F4562" t="str">
        <f t="shared" ca="1" si="427"/>
        <v>Z</v>
      </c>
      <c r="G4562" t="str">
        <f t="shared" ca="1" si="428"/>
        <v>ZZ</v>
      </c>
      <c r="H4562">
        <f t="shared" ca="1" si="429"/>
        <v>1</v>
      </c>
      <c r="I4562">
        <f t="shared" ca="1" si="430"/>
        <v>0</v>
      </c>
      <c r="J4562">
        <f t="shared" ca="1" si="431"/>
        <v>0</v>
      </c>
    </row>
    <row r="4563" spans="5:10" x14ac:dyDescent="0.25">
      <c r="E4563" t="str">
        <f t="shared" ca="1" si="426"/>
        <v>Z</v>
      </c>
      <c r="F4563" t="str">
        <f t="shared" ca="1" si="427"/>
        <v>Z</v>
      </c>
      <c r="G4563" t="str">
        <f t="shared" ca="1" si="428"/>
        <v>ZZ</v>
      </c>
      <c r="H4563">
        <f t="shared" ca="1" si="429"/>
        <v>1</v>
      </c>
      <c r="I4563">
        <f t="shared" ca="1" si="430"/>
        <v>0</v>
      </c>
      <c r="J4563">
        <f t="shared" ca="1" si="431"/>
        <v>0</v>
      </c>
    </row>
    <row r="4564" spans="5:10" x14ac:dyDescent="0.25">
      <c r="E4564" t="str">
        <f t="shared" ca="1" si="426"/>
        <v>Z</v>
      </c>
      <c r="F4564" t="str">
        <f t="shared" ca="1" si="427"/>
        <v>Z</v>
      </c>
      <c r="G4564" t="str">
        <f t="shared" ca="1" si="428"/>
        <v>ZZ</v>
      </c>
      <c r="H4564">
        <f t="shared" ca="1" si="429"/>
        <v>1</v>
      </c>
      <c r="I4564">
        <f t="shared" ca="1" si="430"/>
        <v>0</v>
      </c>
      <c r="J4564">
        <f t="shared" ca="1" si="431"/>
        <v>0</v>
      </c>
    </row>
    <row r="4565" spans="5:10" x14ac:dyDescent="0.25">
      <c r="E4565" t="str">
        <f t="shared" ca="1" si="426"/>
        <v>Z</v>
      </c>
      <c r="F4565" t="str">
        <f t="shared" ca="1" si="427"/>
        <v>Z</v>
      </c>
      <c r="G4565" t="str">
        <f t="shared" ca="1" si="428"/>
        <v>ZZ</v>
      </c>
      <c r="H4565">
        <f t="shared" ca="1" si="429"/>
        <v>1</v>
      </c>
      <c r="I4565">
        <f t="shared" ca="1" si="430"/>
        <v>0</v>
      </c>
      <c r="J4565">
        <f t="shared" ca="1" si="431"/>
        <v>0</v>
      </c>
    </row>
    <row r="4566" spans="5:10" x14ac:dyDescent="0.25">
      <c r="E4566" t="str">
        <f t="shared" ca="1" si="426"/>
        <v>Z</v>
      </c>
      <c r="F4566" t="str">
        <f t="shared" ca="1" si="427"/>
        <v>Z</v>
      </c>
      <c r="G4566" t="str">
        <f t="shared" ca="1" si="428"/>
        <v>ZZ</v>
      </c>
      <c r="H4566">
        <f t="shared" ca="1" si="429"/>
        <v>1</v>
      </c>
      <c r="I4566">
        <f t="shared" ca="1" si="430"/>
        <v>0</v>
      </c>
      <c r="J4566">
        <f t="shared" ca="1" si="431"/>
        <v>0</v>
      </c>
    </row>
    <row r="4567" spans="5:10" x14ac:dyDescent="0.25">
      <c r="E4567" t="str">
        <f t="shared" ca="1" si="426"/>
        <v>Z</v>
      </c>
      <c r="F4567" t="str">
        <f t="shared" ca="1" si="427"/>
        <v>Z</v>
      </c>
      <c r="G4567" t="str">
        <f t="shared" ca="1" si="428"/>
        <v>ZZ</v>
      </c>
      <c r="H4567">
        <f t="shared" ca="1" si="429"/>
        <v>1</v>
      </c>
      <c r="I4567">
        <f t="shared" ca="1" si="430"/>
        <v>0</v>
      </c>
      <c r="J4567">
        <f t="shared" ca="1" si="431"/>
        <v>0</v>
      </c>
    </row>
    <row r="4568" spans="5:10" x14ac:dyDescent="0.25">
      <c r="E4568" t="str">
        <f t="shared" ca="1" si="426"/>
        <v>Z</v>
      </c>
      <c r="F4568" t="str">
        <f t="shared" ca="1" si="427"/>
        <v>Z</v>
      </c>
      <c r="G4568" t="str">
        <f t="shared" ca="1" si="428"/>
        <v>ZZ</v>
      </c>
      <c r="H4568">
        <f t="shared" ca="1" si="429"/>
        <v>1</v>
      </c>
      <c r="I4568">
        <f t="shared" ca="1" si="430"/>
        <v>0</v>
      </c>
      <c r="J4568">
        <f t="shared" ca="1" si="431"/>
        <v>0</v>
      </c>
    </row>
    <row r="4569" spans="5:10" x14ac:dyDescent="0.25">
      <c r="E4569" t="str">
        <f t="shared" ca="1" si="426"/>
        <v>Z</v>
      </c>
      <c r="F4569" t="str">
        <f t="shared" ca="1" si="427"/>
        <v>Z</v>
      </c>
      <c r="G4569" t="str">
        <f t="shared" ca="1" si="428"/>
        <v>ZZ</v>
      </c>
      <c r="H4569">
        <f t="shared" ca="1" si="429"/>
        <v>1</v>
      </c>
      <c r="I4569">
        <f t="shared" ca="1" si="430"/>
        <v>0</v>
      </c>
      <c r="J4569">
        <f t="shared" ca="1" si="431"/>
        <v>0</v>
      </c>
    </row>
    <row r="4570" spans="5:10" x14ac:dyDescent="0.25">
      <c r="E4570" t="str">
        <f t="shared" ca="1" si="426"/>
        <v>Z</v>
      </c>
      <c r="F4570" t="str">
        <f t="shared" ca="1" si="427"/>
        <v>Z</v>
      </c>
      <c r="G4570" t="str">
        <f t="shared" ca="1" si="428"/>
        <v>ZZ</v>
      </c>
      <c r="H4570">
        <f t="shared" ca="1" si="429"/>
        <v>1</v>
      </c>
      <c r="I4570">
        <f t="shared" ca="1" si="430"/>
        <v>0</v>
      </c>
      <c r="J4570">
        <f t="shared" ca="1" si="431"/>
        <v>0</v>
      </c>
    </row>
    <row r="4571" spans="5:10" x14ac:dyDescent="0.25">
      <c r="E4571" t="str">
        <f t="shared" ca="1" si="426"/>
        <v>Z</v>
      </c>
      <c r="F4571" t="str">
        <f t="shared" ca="1" si="427"/>
        <v>Z</v>
      </c>
      <c r="G4571" t="str">
        <f t="shared" ca="1" si="428"/>
        <v>ZZ</v>
      </c>
      <c r="H4571">
        <f t="shared" ca="1" si="429"/>
        <v>1</v>
      </c>
      <c r="I4571">
        <f t="shared" ca="1" si="430"/>
        <v>0</v>
      </c>
      <c r="J4571">
        <f t="shared" ca="1" si="431"/>
        <v>0</v>
      </c>
    </row>
    <row r="4572" spans="5:10" x14ac:dyDescent="0.25">
      <c r="E4572" t="str">
        <f t="shared" ca="1" si="426"/>
        <v>Z</v>
      </c>
      <c r="F4572" t="str">
        <f t="shared" ca="1" si="427"/>
        <v>Z</v>
      </c>
      <c r="G4572" t="str">
        <f t="shared" ca="1" si="428"/>
        <v>ZZ</v>
      </c>
      <c r="H4572">
        <f t="shared" ca="1" si="429"/>
        <v>1</v>
      </c>
      <c r="I4572">
        <f t="shared" ca="1" si="430"/>
        <v>0</v>
      </c>
      <c r="J4572">
        <f t="shared" ca="1" si="431"/>
        <v>0</v>
      </c>
    </row>
    <row r="4573" spans="5:10" x14ac:dyDescent="0.25">
      <c r="E4573" t="str">
        <f t="shared" ca="1" si="426"/>
        <v>Z</v>
      </c>
      <c r="F4573" t="str">
        <f t="shared" ca="1" si="427"/>
        <v>Z</v>
      </c>
      <c r="G4573" t="str">
        <f t="shared" ca="1" si="428"/>
        <v>ZZ</v>
      </c>
      <c r="H4573">
        <f t="shared" ca="1" si="429"/>
        <v>1</v>
      </c>
      <c r="I4573">
        <f t="shared" ca="1" si="430"/>
        <v>0</v>
      </c>
      <c r="J4573">
        <f t="shared" ca="1" si="431"/>
        <v>0</v>
      </c>
    </row>
    <row r="4574" spans="5:10" x14ac:dyDescent="0.25">
      <c r="E4574" t="str">
        <f t="shared" ca="1" si="426"/>
        <v>Z</v>
      </c>
      <c r="F4574" t="str">
        <f t="shared" ca="1" si="427"/>
        <v>Z</v>
      </c>
      <c r="G4574" t="str">
        <f t="shared" ca="1" si="428"/>
        <v>ZZ</v>
      </c>
      <c r="H4574">
        <f t="shared" ca="1" si="429"/>
        <v>1</v>
      </c>
      <c r="I4574">
        <f t="shared" ca="1" si="430"/>
        <v>0</v>
      </c>
      <c r="J4574">
        <f t="shared" ca="1" si="431"/>
        <v>0</v>
      </c>
    </row>
    <row r="4575" spans="5:10" x14ac:dyDescent="0.25">
      <c r="E4575" t="str">
        <f t="shared" ca="1" si="426"/>
        <v>Z</v>
      </c>
      <c r="F4575" t="str">
        <f t="shared" ca="1" si="427"/>
        <v>Z</v>
      </c>
      <c r="G4575" t="str">
        <f t="shared" ca="1" si="428"/>
        <v>ZZ</v>
      </c>
      <c r="H4575">
        <f t="shared" ca="1" si="429"/>
        <v>1</v>
      </c>
      <c r="I4575">
        <f t="shared" ca="1" si="430"/>
        <v>0</v>
      </c>
      <c r="J4575">
        <f t="shared" ca="1" si="431"/>
        <v>0</v>
      </c>
    </row>
    <row r="4576" spans="5:10" x14ac:dyDescent="0.25">
      <c r="E4576" t="str">
        <f t="shared" ca="1" si="426"/>
        <v>Z</v>
      </c>
      <c r="F4576" t="str">
        <f t="shared" ca="1" si="427"/>
        <v>Z</v>
      </c>
      <c r="G4576" t="str">
        <f t="shared" ca="1" si="428"/>
        <v>ZZ</v>
      </c>
      <c r="H4576">
        <f t="shared" ca="1" si="429"/>
        <v>1</v>
      </c>
      <c r="I4576">
        <f t="shared" ca="1" si="430"/>
        <v>0</v>
      </c>
      <c r="J4576">
        <f t="shared" ca="1" si="431"/>
        <v>0</v>
      </c>
    </row>
    <row r="4577" spans="5:10" x14ac:dyDescent="0.25">
      <c r="E4577" t="str">
        <f t="shared" ca="1" si="426"/>
        <v>Z</v>
      </c>
      <c r="F4577" t="str">
        <f t="shared" ca="1" si="427"/>
        <v>Z</v>
      </c>
      <c r="G4577" t="str">
        <f t="shared" ca="1" si="428"/>
        <v>ZZ</v>
      </c>
      <c r="H4577">
        <f t="shared" ca="1" si="429"/>
        <v>1</v>
      </c>
      <c r="I4577">
        <f t="shared" ca="1" si="430"/>
        <v>0</v>
      </c>
      <c r="J4577">
        <f t="shared" ca="1" si="431"/>
        <v>0</v>
      </c>
    </row>
    <row r="4578" spans="5:10" x14ac:dyDescent="0.25">
      <c r="E4578" t="str">
        <f t="shared" ca="1" si="426"/>
        <v>Z</v>
      </c>
      <c r="F4578" t="str">
        <f t="shared" ca="1" si="427"/>
        <v>Z</v>
      </c>
      <c r="G4578" t="str">
        <f t="shared" ca="1" si="428"/>
        <v>ZZ</v>
      </c>
      <c r="H4578">
        <f t="shared" ca="1" si="429"/>
        <v>1</v>
      </c>
      <c r="I4578">
        <f t="shared" ca="1" si="430"/>
        <v>0</v>
      </c>
      <c r="J4578">
        <f t="shared" ca="1" si="431"/>
        <v>0</v>
      </c>
    </row>
    <row r="4579" spans="5:10" x14ac:dyDescent="0.25">
      <c r="E4579" t="str">
        <f t="shared" ca="1" si="426"/>
        <v>Z</v>
      </c>
      <c r="F4579" t="str">
        <f t="shared" ca="1" si="427"/>
        <v>Z</v>
      </c>
      <c r="G4579" t="str">
        <f t="shared" ca="1" si="428"/>
        <v>ZZ</v>
      </c>
      <c r="H4579">
        <f t="shared" ca="1" si="429"/>
        <v>1</v>
      </c>
      <c r="I4579">
        <f t="shared" ca="1" si="430"/>
        <v>0</v>
      </c>
      <c r="J4579">
        <f t="shared" ca="1" si="431"/>
        <v>0</v>
      </c>
    </row>
    <row r="4580" spans="5:10" x14ac:dyDescent="0.25">
      <c r="E4580" t="str">
        <f t="shared" ca="1" si="426"/>
        <v>Z</v>
      </c>
      <c r="F4580" t="str">
        <f t="shared" ca="1" si="427"/>
        <v>Z</v>
      </c>
      <c r="G4580" t="str">
        <f t="shared" ca="1" si="428"/>
        <v>ZZ</v>
      </c>
      <c r="H4580">
        <f t="shared" ca="1" si="429"/>
        <v>1</v>
      </c>
      <c r="I4580">
        <f t="shared" ca="1" si="430"/>
        <v>0</v>
      </c>
      <c r="J4580">
        <f t="shared" ca="1" si="431"/>
        <v>0</v>
      </c>
    </row>
    <row r="4581" spans="5:10" x14ac:dyDescent="0.25">
      <c r="E4581" t="str">
        <f t="shared" ca="1" si="426"/>
        <v>Z</v>
      </c>
      <c r="F4581" t="str">
        <f t="shared" ca="1" si="427"/>
        <v>Z</v>
      </c>
      <c r="G4581" t="str">
        <f t="shared" ca="1" si="428"/>
        <v>ZZ</v>
      </c>
      <c r="H4581">
        <f t="shared" ca="1" si="429"/>
        <v>1</v>
      </c>
      <c r="I4581">
        <f t="shared" ca="1" si="430"/>
        <v>0</v>
      </c>
      <c r="J4581">
        <f t="shared" ca="1" si="431"/>
        <v>0</v>
      </c>
    </row>
    <row r="4582" spans="5:10" x14ac:dyDescent="0.25">
      <c r="E4582" t="str">
        <f t="shared" ca="1" si="426"/>
        <v>Z</v>
      </c>
      <c r="F4582" t="str">
        <f t="shared" ca="1" si="427"/>
        <v>Z</v>
      </c>
      <c r="G4582" t="str">
        <f t="shared" ca="1" si="428"/>
        <v>ZZ</v>
      </c>
      <c r="H4582">
        <f t="shared" ca="1" si="429"/>
        <v>1</v>
      </c>
      <c r="I4582">
        <f t="shared" ca="1" si="430"/>
        <v>0</v>
      </c>
      <c r="J4582">
        <f t="shared" ca="1" si="431"/>
        <v>0</v>
      </c>
    </row>
    <row r="4583" spans="5:10" x14ac:dyDescent="0.25">
      <c r="E4583" t="str">
        <f t="shared" ca="1" si="426"/>
        <v>Z</v>
      </c>
      <c r="F4583" t="str">
        <f t="shared" ca="1" si="427"/>
        <v>Z</v>
      </c>
      <c r="G4583" t="str">
        <f t="shared" ca="1" si="428"/>
        <v>ZZ</v>
      </c>
      <c r="H4583">
        <f t="shared" ca="1" si="429"/>
        <v>1</v>
      </c>
      <c r="I4583">
        <f t="shared" ca="1" si="430"/>
        <v>0</v>
      </c>
      <c r="J4583">
        <f t="shared" ca="1" si="431"/>
        <v>0</v>
      </c>
    </row>
    <row r="4584" spans="5:10" x14ac:dyDescent="0.25">
      <c r="E4584" t="str">
        <f t="shared" ca="1" si="426"/>
        <v>Z</v>
      </c>
      <c r="F4584" t="str">
        <f t="shared" ca="1" si="427"/>
        <v>Z</v>
      </c>
      <c r="G4584" t="str">
        <f t="shared" ca="1" si="428"/>
        <v>ZZ</v>
      </c>
      <c r="H4584">
        <f t="shared" ca="1" si="429"/>
        <v>1</v>
      </c>
      <c r="I4584">
        <f t="shared" ca="1" si="430"/>
        <v>0</v>
      </c>
      <c r="J4584">
        <f t="shared" ca="1" si="431"/>
        <v>0</v>
      </c>
    </row>
    <row r="4585" spans="5:10" x14ac:dyDescent="0.25">
      <c r="E4585" t="str">
        <f t="shared" ca="1" si="426"/>
        <v>Z</v>
      </c>
      <c r="F4585" t="str">
        <f t="shared" ca="1" si="427"/>
        <v>Z</v>
      </c>
      <c r="G4585" t="str">
        <f t="shared" ca="1" si="428"/>
        <v>ZZ</v>
      </c>
      <c r="H4585">
        <f t="shared" ca="1" si="429"/>
        <v>1</v>
      </c>
      <c r="I4585">
        <f t="shared" ca="1" si="430"/>
        <v>0</v>
      </c>
      <c r="J4585">
        <f t="shared" ca="1" si="431"/>
        <v>0</v>
      </c>
    </row>
    <row r="4586" spans="5:10" x14ac:dyDescent="0.25">
      <c r="E4586" t="str">
        <f t="shared" ca="1" si="426"/>
        <v>Z</v>
      </c>
      <c r="F4586" t="str">
        <f t="shared" ca="1" si="427"/>
        <v>Z</v>
      </c>
      <c r="G4586" t="str">
        <f t="shared" ca="1" si="428"/>
        <v>ZZ</v>
      </c>
      <c r="H4586">
        <f t="shared" ca="1" si="429"/>
        <v>1</v>
      </c>
      <c r="I4586">
        <f t="shared" ca="1" si="430"/>
        <v>0</v>
      </c>
      <c r="J4586">
        <f t="shared" ca="1" si="431"/>
        <v>0</v>
      </c>
    </row>
    <row r="4587" spans="5:10" x14ac:dyDescent="0.25">
      <c r="E4587" t="str">
        <f t="shared" ca="1" si="426"/>
        <v>Z</v>
      </c>
      <c r="F4587" t="str">
        <f t="shared" ca="1" si="427"/>
        <v>Z</v>
      </c>
      <c r="G4587" t="str">
        <f t="shared" ca="1" si="428"/>
        <v>ZZ</v>
      </c>
      <c r="H4587">
        <f t="shared" ca="1" si="429"/>
        <v>1</v>
      </c>
      <c r="I4587">
        <f t="shared" ca="1" si="430"/>
        <v>0</v>
      </c>
      <c r="J4587">
        <f t="shared" ca="1" si="431"/>
        <v>0</v>
      </c>
    </row>
    <row r="4588" spans="5:10" x14ac:dyDescent="0.25">
      <c r="E4588" t="str">
        <f t="shared" ca="1" si="426"/>
        <v>Z</v>
      </c>
      <c r="F4588" t="str">
        <f t="shared" ca="1" si="427"/>
        <v>Z</v>
      </c>
      <c r="G4588" t="str">
        <f t="shared" ca="1" si="428"/>
        <v>ZZ</v>
      </c>
      <c r="H4588">
        <f t="shared" ca="1" si="429"/>
        <v>1</v>
      </c>
      <c r="I4588">
        <f t="shared" ca="1" si="430"/>
        <v>0</v>
      </c>
      <c r="J4588">
        <f t="shared" ca="1" si="431"/>
        <v>0</v>
      </c>
    </row>
    <row r="4589" spans="5:10" x14ac:dyDescent="0.25">
      <c r="E4589" t="str">
        <f t="shared" ca="1" si="426"/>
        <v>Z</v>
      </c>
      <c r="F4589" t="str">
        <f t="shared" ca="1" si="427"/>
        <v>Z</v>
      </c>
      <c r="G4589" t="str">
        <f t="shared" ca="1" si="428"/>
        <v>ZZ</v>
      </c>
      <c r="H4589">
        <f t="shared" ca="1" si="429"/>
        <v>1</v>
      </c>
      <c r="I4589">
        <f t="shared" ca="1" si="430"/>
        <v>0</v>
      </c>
      <c r="J4589">
        <f t="shared" ca="1" si="431"/>
        <v>0</v>
      </c>
    </row>
    <row r="4590" spans="5:10" x14ac:dyDescent="0.25">
      <c r="E4590" t="str">
        <f t="shared" ca="1" si="426"/>
        <v>Z</v>
      </c>
      <c r="F4590" t="str">
        <f t="shared" ca="1" si="427"/>
        <v>Z</v>
      </c>
      <c r="G4590" t="str">
        <f t="shared" ca="1" si="428"/>
        <v>ZZ</v>
      </c>
      <c r="H4590">
        <f t="shared" ca="1" si="429"/>
        <v>1</v>
      </c>
      <c r="I4590">
        <f t="shared" ca="1" si="430"/>
        <v>0</v>
      </c>
      <c r="J4590">
        <f t="shared" ca="1" si="431"/>
        <v>0</v>
      </c>
    </row>
    <row r="4591" spans="5:10" x14ac:dyDescent="0.25">
      <c r="E4591" t="str">
        <f t="shared" ca="1" si="426"/>
        <v>Z</v>
      </c>
      <c r="F4591" t="str">
        <f t="shared" ca="1" si="427"/>
        <v>w</v>
      </c>
      <c r="G4591" t="str">
        <f t="shared" ca="1" si="428"/>
        <v>Zw</v>
      </c>
      <c r="H4591">
        <f t="shared" ca="1" si="429"/>
        <v>0</v>
      </c>
      <c r="I4591">
        <f t="shared" ca="1" si="430"/>
        <v>1</v>
      </c>
      <c r="J4591">
        <f t="shared" ca="1" si="431"/>
        <v>0</v>
      </c>
    </row>
    <row r="4592" spans="5:10" x14ac:dyDescent="0.25">
      <c r="E4592" t="str">
        <f t="shared" ca="1" si="426"/>
        <v>Z</v>
      </c>
      <c r="F4592" t="str">
        <f t="shared" ca="1" si="427"/>
        <v>Z</v>
      </c>
      <c r="G4592" t="str">
        <f t="shared" ca="1" si="428"/>
        <v>ZZ</v>
      </c>
      <c r="H4592">
        <f t="shared" ca="1" si="429"/>
        <v>1</v>
      </c>
      <c r="I4592">
        <f t="shared" ca="1" si="430"/>
        <v>0</v>
      </c>
      <c r="J4592">
        <f t="shared" ca="1" si="431"/>
        <v>0</v>
      </c>
    </row>
    <row r="4593" spans="5:10" x14ac:dyDescent="0.25">
      <c r="E4593" t="str">
        <f t="shared" ca="1" si="426"/>
        <v>Z</v>
      </c>
      <c r="F4593" t="str">
        <f t="shared" ca="1" si="427"/>
        <v>Z</v>
      </c>
      <c r="G4593" t="str">
        <f t="shared" ca="1" si="428"/>
        <v>ZZ</v>
      </c>
      <c r="H4593">
        <f t="shared" ca="1" si="429"/>
        <v>1</v>
      </c>
      <c r="I4593">
        <f t="shared" ca="1" si="430"/>
        <v>0</v>
      </c>
      <c r="J4593">
        <f t="shared" ca="1" si="431"/>
        <v>0</v>
      </c>
    </row>
    <row r="4594" spans="5:10" x14ac:dyDescent="0.25">
      <c r="E4594" t="str">
        <f t="shared" ca="1" si="426"/>
        <v>Z</v>
      </c>
      <c r="F4594" t="str">
        <f t="shared" ca="1" si="427"/>
        <v>Z</v>
      </c>
      <c r="G4594" t="str">
        <f t="shared" ca="1" si="428"/>
        <v>ZZ</v>
      </c>
      <c r="H4594">
        <f t="shared" ca="1" si="429"/>
        <v>1</v>
      </c>
      <c r="I4594">
        <f t="shared" ca="1" si="430"/>
        <v>0</v>
      </c>
      <c r="J4594">
        <f t="shared" ca="1" si="431"/>
        <v>0</v>
      </c>
    </row>
    <row r="4595" spans="5:10" x14ac:dyDescent="0.25">
      <c r="E4595" t="str">
        <f t="shared" ca="1" si="426"/>
        <v>Z</v>
      </c>
      <c r="F4595" t="str">
        <f t="shared" ca="1" si="427"/>
        <v>Z</v>
      </c>
      <c r="G4595" t="str">
        <f t="shared" ca="1" si="428"/>
        <v>ZZ</v>
      </c>
      <c r="H4595">
        <f t="shared" ca="1" si="429"/>
        <v>1</v>
      </c>
      <c r="I4595">
        <f t="shared" ca="1" si="430"/>
        <v>0</v>
      </c>
      <c r="J4595">
        <f t="shared" ca="1" si="431"/>
        <v>0</v>
      </c>
    </row>
    <row r="4596" spans="5:10" x14ac:dyDescent="0.25">
      <c r="E4596" t="str">
        <f t="shared" ca="1" si="426"/>
        <v>Z</v>
      </c>
      <c r="F4596" t="str">
        <f t="shared" ca="1" si="427"/>
        <v>Z</v>
      </c>
      <c r="G4596" t="str">
        <f t="shared" ca="1" si="428"/>
        <v>ZZ</v>
      </c>
      <c r="H4596">
        <f t="shared" ca="1" si="429"/>
        <v>1</v>
      </c>
      <c r="I4596">
        <f t="shared" ca="1" si="430"/>
        <v>0</v>
      </c>
      <c r="J4596">
        <f t="shared" ca="1" si="431"/>
        <v>0</v>
      </c>
    </row>
    <row r="4597" spans="5:10" x14ac:dyDescent="0.25">
      <c r="E4597" t="str">
        <f t="shared" ca="1" si="426"/>
        <v>Z</v>
      </c>
      <c r="F4597" t="str">
        <f t="shared" ca="1" si="427"/>
        <v>Z</v>
      </c>
      <c r="G4597" t="str">
        <f t="shared" ca="1" si="428"/>
        <v>ZZ</v>
      </c>
      <c r="H4597">
        <f t="shared" ca="1" si="429"/>
        <v>1</v>
      </c>
      <c r="I4597">
        <f t="shared" ca="1" si="430"/>
        <v>0</v>
      </c>
      <c r="J4597">
        <f t="shared" ca="1" si="431"/>
        <v>0</v>
      </c>
    </row>
    <row r="4598" spans="5:10" x14ac:dyDescent="0.25">
      <c r="E4598" t="str">
        <f t="shared" ca="1" si="426"/>
        <v>Z</v>
      </c>
      <c r="F4598" t="str">
        <f t="shared" ca="1" si="427"/>
        <v>Z</v>
      </c>
      <c r="G4598" t="str">
        <f t="shared" ca="1" si="428"/>
        <v>ZZ</v>
      </c>
      <c r="H4598">
        <f t="shared" ca="1" si="429"/>
        <v>1</v>
      </c>
      <c r="I4598">
        <f t="shared" ca="1" si="430"/>
        <v>0</v>
      </c>
      <c r="J4598">
        <f t="shared" ca="1" si="431"/>
        <v>0</v>
      </c>
    </row>
    <row r="4599" spans="5:10" x14ac:dyDescent="0.25">
      <c r="E4599" t="str">
        <f t="shared" ca="1" si="426"/>
        <v>Z</v>
      </c>
      <c r="F4599" t="str">
        <f t="shared" ca="1" si="427"/>
        <v>Z</v>
      </c>
      <c r="G4599" t="str">
        <f t="shared" ca="1" si="428"/>
        <v>ZZ</v>
      </c>
      <c r="H4599">
        <f t="shared" ca="1" si="429"/>
        <v>1</v>
      </c>
      <c r="I4599">
        <f t="shared" ca="1" si="430"/>
        <v>0</v>
      </c>
      <c r="J4599">
        <f t="shared" ca="1" si="431"/>
        <v>0</v>
      </c>
    </row>
    <row r="4600" spans="5:10" x14ac:dyDescent="0.25">
      <c r="E4600" t="str">
        <f t="shared" ca="1" si="426"/>
        <v>Z</v>
      </c>
      <c r="F4600" t="str">
        <f t="shared" ca="1" si="427"/>
        <v>Z</v>
      </c>
      <c r="G4600" t="str">
        <f t="shared" ca="1" si="428"/>
        <v>ZZ</v>
      </c>
      <c r="H4600">
        <f t="shared" ca="1" si="429"/>
        <v>1</v>
      </c>
      <c r="I4600">
        <f t="shared" ca="1" si="430"/>
        <v>0</v>
      </c>
      <c r="J4600">
        <f t="shared" ca="1" si="431"/>
        <v>0</v>
      </c>
    </row>
    <row r="4601" spans="5:10" x14ac:dyDescent="0.25">
      <c r="E4601" t="str">
        <f t="shared" ca="1" si="426"/>
        <v>Z</v>
      </c>
      <c r="F4601" t="str">
        <f t="shared" ca="1" si="427"/>
        <v>Z</v>
      </c>
      <c r="G4601" t="str">
        <f t="shared" ca="1" si="428"/>
        <v>ZZ</v>
      </c>
      <c r="H4601">
        <f t="shared" ca="1" si="429"/>
        <v>1</v>
      </c>
      <c r="I4601">
        <f t="shared" ca="1" si="430"/>
        <v>0</v>
      </c>
      <c r="J4601">
        <f t="shared" ca="1" si="431"/>
        <v>0</v>
      </c>
    </row>
    <row r="4602" spans="5:10" x14ac:dyDescent="0.25">
      <c r="E4602" t="str">
        <f t="shared" ca="1" si="426"/>
        <v>Z</v>
      </c>
      <c r="F4602" t="str">
        <f t="shared" ca="1" si="427"/>
        <v>Z</v>
      </c>
      <c r="G4602" t="str">
        <f t="shared" ca="1" si="428"/>
        <v>ZZ</v>
      </c>
      <c r="H4602">
        <f t="shared" ca="1" si="429"/>
        <v>1</v>
      </c>
      <c r="I4602">
        <f t="shared" ca="1" si="430"/>
        <v>0</v>
      </c>
      <c r="J4602">
        <f t="shared" ca="1" si="431"/>
        <v>0</v>
      </c>
    </row>
    <row r="4603" spans="5:10" x14ac:dyDescent="0.25">
      <c r="E4603" t="str">
        <f t="shared" ca="1" si="426"/>
        <v>Z</v>
      </c>
      <c r="F4603" t="str">
        <f t="shared" ca="1" si="427"/>
        <v>Z</v>
      </c>
      <c r="G4603" t="str">
        <f t="shared" ca="1" si="428"/>
        <v>ZZ</v>
      </c>
      <c r="H4603">
        <f t="shared" ca="1" si="429"/>
        <v>1</v>
      </c>
      <c r="I4603">
        <f t="shared" ca="1" si="430"/>
        <v>0</v>
      </c>
      <c r="J4603">
        <f t="shared" ca="1" si="431"/>
        <v>0</v>
      </c>
    </row>
    <row r="4604" spans="5:10" x14ac:dyDescent="0.25">
      <c r="E4604" t="str">
        <f t="shared" ca="1" si="426"/>
        <v>w</v>
      </c>
      <c r="F4604" t="str">
        <f t="shared" ca="1" si="427"/>
        <v>Z</v>
      </c>
      <c r="G4604" t="str">
        <f t="shared" ca="1" si="428"/>
        <v>wZ</v>
      </c>
      <c r="H4604">
        <f t="shared" ca="1" si="429"/>
        <v>0</v>
      </c>
      <c r="I4604">
        <f t="shared" ca="1" si="430"/>
        <v>1</v>
      </c>
      <c r="J4604">
        <f t="shared" ca="1" si="431"/>
        <v>0</v>
      </c>
    </row>
    <row r="4605" spans="5:10" x14ac:dyDescent="0.25">
      <c r="E4605" t="str">
        <f t="shared" ca="1" si="426"/>
        <v>Z</v>
      </c>
      <c r="F4605" t="str">
        <f t="shared" ca="1" si="427"/>
        <v>Z</v>
      </c>
      <c r="G4605" t="str">
        <f t="shared" ca="1" si="428"/>
        <v>ZZ</v>
      </c>
      <c r="H4605">
        <f t="shared" ca="1" si="429"/>
        <v>1</v>
      </c>
      <c r="I4605">
        <f t="shared" ca="1" si="430"/>
        <v>0</v>
      </c>
      <c r="J4605">
        <f t="shared" ca="1" si="431"/>
        <v>0</v>
      </c>
    </row>
    <row r="4606" spans="5:10" x14ac:dyDescent="0.25">
      <c r="E4606" t="str">
        <f t="shared" ca="1" si="426"/>
        <v>Z</v>
      </c>
      <c r="F4606" t="str">
        <f t="shared" ca="1" si="427"/>
        <v>Z</v>
      </c>
      <c r="G4606" t="str">
        <f t="shared" ca="1" si="428"/>
        <v>ZZ</v>
      </c>
      <c r="H4606">
        <f t="shared" ca="1" si="429"/>
        <v>1</v>
      </c>
      <c r="I4606">
        <f t="shared" ca="1" si="430"/>
        <v>0</v>
      </c>
      <c r="J4606">
        <f t="shared" ca="1" si="431"/>
        <v>0</v>
      </c>
    </row>
    <row r="4607" spans="5:10" x14ac:dyDescent="0.25">
      <c r="E4607" t="str">
        <f t="shared" ca="1" si="426"/>
        <v>w</v>
      </c>
      <c r="F4607" t="str">
        <f t="shared" ca="1" si="427"/>
        <v>Z</v>
      </c>
      <c r="G4607" t="str">
        <f t="shared" ca="1" si="428"/>
        <v>wZ</v>
      </c>
      <c r="H4607">
        <f t="shared" ca="1" si="429"/>
        <v>0</v>
      </c>
      <c r="I4607">
        <f t="shared" ca="1" si="430"/>
        <v>1</v>
      </c>
      <c r="J4607">
        <f t="shared" ca="1" si="431"/>
        <v>0</v>
      </c>
    </row>
    <row r="4608" spans="5:10" x14ac:dyDescent="0.25">
      <c r="E4608" t="str">
        <f t="shared" ca="1" si="426"/>
        <v>Z</v>
      </c>
      <c r="F4608" t="str">
        <f t="shared" ca="1" si="427"/>
        <v>Z</v>
      </c>
      <c r="G4608" t="str">
        <f t="shared" ca="1" si="428"/>
        <v>ZZ</v>
      </c>
      <c r="H4608">
        <f t="shared" ca="1" si="429"/>
        <v>1</v>
      </c>
      <c r="I4608">
        <f t="shared" ca="1" si="430"/>
        <v>0</v>
      </c>
      <c r="J4608">
        <f t="shared" ca="1" si="431"/>
        <v>0</v>
      </c>
    </row>
    <row r="4609" spans="5:10" x14ac:dyDescent="0.25">
      <c r="E4609" t="str">
        <f t="shared" ca="1" si="426"/>
        <v>Z</v>
      </c>
      <c r="F4609" t="str">
        <f t="shared" ca="1" si="427"/>
        <v>Z</v>
      </c>
      <c r="G4609" t="str">
        <f t="shared" ca="1" si="428"/>
        <v>ZZ</v>
      </c>
      <c r="H4609">
        <f t="shared" ca="1" si="429"/>
        <v>1</v>
      </c>
      <c r="I4609">
        <f t="shared" ca="1" si="430"/>
        <v>0</v>
      </c>
      <c r="J4609">
        <f t="shared" ca="1" si="431"/>
        <v>0</v>
      </c>
    </row>
    <row r="4610" spans="5:10" x14ac:dyDescent="0.25">
      <c r="E4610" t="str">
        <f t="shared" ca="1" si="426"/>
        <v>Z</v>
      </c>
      <c r="F4610" t="str">
        <f t="shared" ca="1" si="427"/>
        <v>Z</v>
      </c>
      <c r="G4610" t="str">
        <f t="shared" ca="1" si="428"/>
        <v>ZZ</v>
      </c>
      <c r="H4610">
        <f t="shared" ca="1" si="429"/>
        <v>1</v>
      </c>
      <c r="I4610">
        <f t="shared" ca="1" si="430"/>
        <v>0</v>
      </c>
      <c r="J4610">
        <f t="shared" ca="1" si="431"/>
        <v>0</v>
      </c>
    </row>
    <row r="4611" spans="5:10" x14ac:dyDescent="0.25">
      <c r="E4611" t="str">
        <f t="shared" ca="1" si="426"/>
        <v>Z</v>
      </c>
      <c r="F4611" t="str">
        <f t="shared" ca="1" si="427"/>
        <v>Z</v>
      </c>
      <c r="G4611" t="str">
        <f t="shared" ca="1" si="428"/>
        <v>ZZ</v>
      </c>
      <c r="H4611">
        <f t="shared" ca="1" si="429"/>
        <v>1</v>
      </c>
      <c r="I4611">
        <f t="shared" ca="1" si="430"/>
        <v>0</v>
      </c>
      <c r="J4611">
        <f t="shared" ca="1" si="431"/>
        <v>0</v>
      </c>
    </row>
    <row r="4612" spans="5:10" x14ac:dyDescent="0.25">
      <c r="E4612" t="str">
        <f t="shared" ca="1" si="426"/>
        <v>Z</v>
      </c>
      <c r="F4612" t="str">
        <f t="shared" ca="1" si="427"/>
        <v>Z</v>
      </c>
      <c r="G4612" t="str">
        <f t="shared" ca="1" si="428"/>
        <v>ZZ</v>
      </c>
      <c r="H4612">
        <f t="shared" ca="1" si="429"/>
        <v>1</v>
      </c>
      <c r="I4612">
        <f t="shared" ca="1" si="430"/>
        <v>0</v>
      </c>
      <c r="J4612">
        <f t="shared" ca="1" si="431"/>
        <v>0</v>
      </c>
    </row>
    <row r="4613" spans="5:10" x14ac:dyDescent="0.25">
      <c r="E4613" t="str">
        <f t="shared" ca="1" si="426"/>
        <v>Z</v>
      </c>
      <c r="F4613" t="str">
        <f t="shared" ca="1" si="427"/>
        <v>Z</v>
      </c>
      <c r="G4613" t="str">
        <f t="shared" ca="1" si="428"/>
        <v>ZZ</v>
      </c>
      <c r="H4613">
        <f t="shared" ca="1" si="429"/>
        <v>1</v>
      </c>
      <c r="I4613">
        <f t="shared" ca="1" si="430"/>
        <v>0</v>
      </c>
      <c r="J4613">
        <f t="shared" ca="1" si="431"/>
        <v>0</v>
      </c>
    </row>
    <row r="4614" spans="5:10" x14ac:dyDescent="0.25">
      <c r="E4614" t="str">
        <f t="shared" ref="E4614:E4677" ca="1" si="432">IF(RAND()&lt;= D$2, "w","Z")</f>
        <v>Z</v>
      </c>
      <c r="F4614" t="str">
        <f t="shared" ref="F4614:F4677" ca="1" si="433">IF(RAND() &lt;= D$2, "w","Z")</f>
        <v>Z</v>
      </c>
      <c r="G4614" t="str">
        <f t="shared" ref="G4614:G4677" ca="1" si="434">_xlfn.CONCAT(E4614,F4614)</f>
        <v>ZZ</v>
      </c>
      <c r="H4614">
        <f t="shared" ref="H4614:H4677" ca="1" si="435">IF(G4614 = "ZZ",1,0)</f>
        <v>1</v>
      </c>
      <c r="I4614">
        <f t="shared" ref="I4614:I4677" ca="1" si="436">IF(G4614 = "wZ",1,(IF(G4614 = "Zw",1,0)))</f>
        <v>0</v>
      </c>
      <c r="J4614">
        <f t="shared" ref="J4614:J4677" ca="1" si="437">IF(G4614 = "ww",1,0)</f>
        <v>0</v>
      </c>
    </row>
    <row r="4615" spans="5:10" x14ac:dyDescent="0.25">
      <c r="E4615" t="str">
        <f t="shared" ca="1" si="432"/>
        <v>Z</v>
      </c>
      <c r="F4615" t="str">
        <f t="shared" ca="1" si="433"/>
        <v>w</v>
      </c>
      <c r="G4615" t="str">
        <f t="shared" ca="1" si="434"/>
        <v>Zw</v>
      </c>
      <c r="H4615">
        <f t="shared" ca="1" si="435"/>
        <v>0</v>
      </c>
      <c r="I4615">
        <f t="shared" ca="1" si="436"/>
        <v>1</v>
      </c>
      <c r="J4615">
        <f t="shared" ca="1" si="437"/>
        <v>0</v>
      </c>
    </row>
    <row r="4616" spans="5:10" x14ac:dyDescent="0.25">
      <c r="E4616" t="str">
        <f t="shared" ca="1" si="432"/>
        <v>Z</v>
      </c>
      <c r="F4616" t="str">
        <f t="shared" ca="1" si="433"/>
        <v>Z</v>
      </c>
      <c r="G4616" t="str">
        <f t="shared" ca="1" si="434"/>
        <v>ZZ</v>
      </c>
      <c r="H4616">
        <f t="shared" ca="1" si="435"/>
        <v>1</v>
      </c>
      <c r="I4616">
        <f t="shared" ca="1" si="436"/>
        <v>0</v>
      </c>
      <c r="J4616">
        <f t="shared" ca="1" si="437"/>
        <v>0</v>
      </c>
    </row>
    <row r="4617" spans="5:10" x14ac:dyDescent="0.25">
      <c r="E4617" t="str">
        <f t="shared" ca="1" si="432"/>
        <v>Z</v>
      </c>
      <c r="F4617" t="str">
        <f t="shared" ca="1" si="433"/>
        <v>Z</v>
      </c>
      <c r="G4617" t="str">
        <f t="shared" ca="1" si="434"/>
        <v>ZZ</v>
      </c>
      <c r="H4617">
        <f t="shared" ca="1" si="435"/>
        <v>1</v>
      </c>
      <c r="I4617">
        <f t="shared" ca="1" si="436"/>
        <v>0</v>
      </c>
      <c r="J4617">
        <f t="shared" ca="1" si="437"/>
        <v>0</v>
      </c>
    </row>
    <row r="4618" spans="5:10" x14ac:dyDescent="0.25">
      <c r="E4618" t="str">
        <f t="shared" ca="1" si="432"/>
        <v>Z</v>
      </c>
      <c r="F4618" t="str">
        <f t="shared" ca="1" si="433"/>
        <v>Z</v>
      </c>
      <c r="G4618" t="str">
        <f t="shared" ca="1" si="434"/>
        <v>ZZ</v>
      </c>
      <c r="H4618">
        <f t="shared" ca="1" si="435"/>
        <v>1</v>
      </c>
      <c r="I4618">
        <f t="shared" ca="1" si="436"/>
        <v>0</v>
      </c>
      <c r="J4618">
        <f t="shared" ca="1" si="437"/>
        <v>0</v>
      </c>
    </row>
    <row r="4619" spans="5:10" x14ac:dyDescent="0.25">
      <c r="E4619" t="str">
        <f t="shared" ca="1" si="432"/>
        <v>Z</v>
      </c>
      <c r="F4619" t="str">
        <f t="shared" ca="1" si="433"/>
        <v>Z</v>
      </c>
      <c r="G4619" t="str">
        <f t="shared" ca="1" si="434"/>
        <v>ZZ</v>
      </c>
      <c r="H4619">
        <f t="shared" ca="1" si="435"/>
        <v>1</v>
      </c>
      <c r="I4619">
        <f t="shared" ca="1" si="436"/>
        <v>0</v>
      </c>
      <c r="J4619">
        <f t="shared" ca="1" si="437"/>
        <v>0</v>
      </c>
    </row>
    <row r="4620" spans="5:10" x14ac:dyDescent="0.25">
      <c r="E4620" t="str">
        <f t="shared" ca="1" si="432"/>
        <v>Z</v>
      </c>
      <c r="F4620" t="str">
        <f t="shared" ca="1" si="433"/>
        <v>Z</v>
      </c>
      <c r="G4620" t="str">
        <f t="shared" ca="1" si="434"/>
        <v>ZZ</v>
      </c>
      <c r="H4620">
        <f t="shared" ca="1" si="435"/>
        <v>1</v>
      </c>
      <c r="I4620">
        <f t="shared" ca="1" si="436"/>
        <v>0</v>
      </c>
      <c r="J4620">
        <f t="shared" ca="1" si="437"/>
        <v>0</v>
      </c>
    </row>
    <row r="4621" spans="5:10" x14ac:dyDescent="0.25">
      <c r="E4621" t="str">
        <f t="shared" ca="1" si="432"/>
        <v>Z</v>
      </c>
      <c r="F4621" t="str">
        <f t="shared" ca="1" si="433"/>
        <v>Z</v>
      </c>
      <c r="G4621" t="str">
        <f t="shared" ca="1" si="434"/>
        <v>ZZ</v>
      </c>
      <c r="H4621">
        <f t="shared" ca="1" si="435"/>
        <v>1</v>
      </c>
      <c r="I4621">
        <f t="shared" ca="1" si="436"/>
        <v>0</v>
      </c>
      <c r="J4621">
        <f t="shared" ca="1" si="437"/>
        <v>0</v>
      </c>
    </row>
    <row r="4622" spans="5:10" x14ac:dyDescent="0.25">
      <c r="E4622" t="str">
        <f t="shared" ca="1" si="432"/>
        <v>Z</v>
      </c>
      <c r="F4622" t="str">
        <f t="shared" ca="1" si="433"/>
        <v>Z</v>
      </c>
      <c r="G4622" t="str">
        <f t="shared" ca="1" si="434"/>
        <v>ZZ</v>
      </c>
      <c r="H4622">
        <f t="shared" ca="1" si="435"/>
        <v>1</v>
      </c>
      <c r="I4622">
        <f t="shared" ca="1" si="436"/>
        <v>0</v>
      </c>
      <c r="J4622">
        <f t="shared" ca="1" si="437"/>
        <v>0</v>
      </c>
    </row>
    <row r="4623" spans="5:10" x14ac:dyDescent="0.25">
      <c r="E4623" t="str">
        <f t="shared" ca="1" si="432"/>
        <v>Z</v>
      </c>
      <c r="F4623" t="str">
        <f t="shared" ca="1" si="433"/>
        <v>Z</v>
      </c>
      <c r="G4623" t="str">
        <f t="shared" ca="1" si="434"/>
        <v>ZZ</v>
      </c>
      <c r="H4623">
        <f t="shared" ca="1" si="435"/>
        <v>1</v>
      </c>
      <c r="I4623">
        <f t="shared" ca="1" si="436"/>
        <v>0</v>
      </c>
      <c r="J4623">
        <f t="shared" ca="1" si="437"/>
        <v>0</v>
      </c>
    </row>
    <row r="4624" spans="5:10" x14ac:dyDescent="0.25">
      <c r="E4624" t="str">
        <f t="shared" ca="1" si="432"/>
        <v>Z</v>
      </c>
      <c r="F4624" t="str">
        <f t="shared" ca="1" si="433"/>
        <v>Z</v>
      </c>
      <c r="G4624" t="str">
        <f t="shared" ca="1" si="434"/>
        <v>ZZ</v>
      </c>
      <c r="H4624">
        <f t="shared" ca="1" si="435"/>
        <v>1</v>
      </c>
      <c r="I4624">
        <f t="shared" ca="1" si="436"/>
        <v>0</v>
      </c>
      <c r="J4624">
        <f t="shared" ca="1" si="437"/>
        <v>0</v>
      </c>
    </row>
    <row r="4625" spans="5:10" x14ac:dyDescent="0.25">
      <c r="E4625" t="str">
        <f t="shared" ca="1" si="432"/>
        <v>Z</v>
      </c>
      <c r="F4625" t="str">
        <f t="shared" ca="1" si="433"/>
        <v>Z</v>
      </c>
      <c r="G4625" t="str">
        <f t="shared" ca="1" si="434"/>
        <v>ZZ</v>
      </c>
      <c r="H4625">
        <f t="shared" ca="1" si="435"/>
        <v>1</v>
      </c>
      <c r="I4625">
        <f t="shared" ca="1" si="436"/>
        <v>0</v>
      </c>
      <c r="J4625">
        <f t="shared" ca="1" si="437"/>
        <v>0</v>
      </c>
    </row>
    <row r="4626" spans="5:10" x14ac:dyDescent="0.25">
      <c r="E4626" t="str">
        <f t="shared" ca="1" si="432"/>
        <v>Z</v>
      </c>
      <c r="F4626" t="str">
        <f t="shared" ca="1" si="433"/>
        <v>Z</v>
      </c>
      <c r="G4626" t="str">
        <f t="shared" ca="1" si="434"/>
        <v>ZZ</v>
      </c>
      <c r="H4626">
        <f t="shared" ca="1" si="435"/>
        <v>1</v>
      </c>
      <c r="I4626">
        <f t="shared" ca="1" si="436"/>
        <v>0</v>
      </c>
      <c r="J4626">
        <f t="shared" ca="1" si="437"/>
        <v>0</v>
      </c>
    </row>
    <row r="4627" spans="5:10" x14ac:dyDescent="0.25">
      <c r="E4627" t="str">
        <f t="shared" ca="1" si="432"/>
        <v>Z</v>
      </c>
      <c r="F4627" t="str">
        <f t="shared" ca="1" si="433"/>
        <v>Z</v>
      </c>
      <c r="G4627" t="str">
        <f t="shared" ca="1" si="434"/>
        <v>ZZ</v>
      </c>
      <c r="H4627">
        <f t="shared" ca="1" si="435"/>
        <v>1</v>
      </c>
      <c r="I4627">
        <f t="shared" ca="1" si="436"/>
        <v>0</v>
      </c>
      <c r="J4627">
        <f t="shared" ca="1" si="437"/>
        <v>0</v>
      </c>
    </row>
    <row r="4628" spans="5:10" x14ac:dyDescent="0.25">
      <c r="E4628" t="str">
        <f t="shared" ca="1" si="432"/>
        <v>Z</v>
      </c>
      <c r="F4628" t="str">
        <f t="shared" ca="1" si="433"/>
        <v>Z</v>
      </c>
      <c r="G4628" t="str">
        <f t="shared" ca="1" si="434"/>
        <v>ZZ</v>
      </c>
      <c r="H4628">
        <f t="shared" ca="1" si="435"/>
        <v>1</v>
      </c>
      <c r="I4628">
        <f t="shared" ca="1" si="436"/>
        <v>0</v>
      </c>
      <c r="J4628">
        <f t="shared" ca="1" si="437"/>
        <v>0</v>
      </c>
    </row>
    <row r="4629" spans="5:10" x14ac:dyDescent="0.25">
      <c r="E4629" t="str">
        <f t="shared" ca="1" si="432"/>
        <v>Z</v>
      </c>
      <c r="F4629" t="str">
        <f t="shared" ca="1" si="433"/>
        <v>Z</v>
      </c>
      <c r="G4629" t="str">
        <f t="shared" ca="1" si="434"/>
        <v>ZZ</v>
      </c>
      <c r="H4629">
        <f t="shared" ca="1" si="435"/>
        <v>1</v>
      </c>
      <c r="I4629">
        <f t="shared" ca="1" si="436"/>
        <v>0</v>
      </c>
      <c r="J4629">
        <f t="shared" ca="1" si="437"/>
        <v>0</v>
      </c>
    </row>
    <row r="4630" spans="5:10" x14ac:dyDescent="0.25">
      <c r="E4630" t="str">
        <f t="shared" ca="1" si="432"/>
        <v>Z</v>
      </c>
      <c r="F4630" t="str">
        <f t="shared" ca="1" si="433"/>
        <v>Z</v>
      </c>
      <c r="G4630" t="str">
        <f t="shared" ca="1" si="434"/>
        <v>ZZ</v>
      </c>
      <c r="H4630">
        <f t="shared" ca="1" si="435"/>
        <v>1</v>
      </c>
      <c r="I4630">
        <f t="shared" ca="1" si="436"/>
        <v>0</v>
      </c>
      <c r="J4630">
        <f t="shared" ca="1" si="437"/>
        <v>0</v>
      </c>
    </row>
    <row r="4631" spans="5:10" x14ac:dyDescent="0.25">
      <c r="E4631" t="str">
        <f t="shared" ca="1" si="432"/>
        <v>Z</v>
      </c>
      <c r="F4631" t="str">
        <f t="shared" ca="1" si="433"/>
        <v>Z</v>
      </c>
      <c r="G4631" t="str">
        <f t="shared" ca="1" si="434"/>
        <v>ZZ</v>
      </c>
      <c r="H4631">
        <f t="shared" ca="1" si="435"/>
        <v>1</v>
      </c>
      <c r="I4631">
        <f t="shared" ca="1" si="436"/>
        <v>0</v>
      </c>
      <c r="J4631">
        <f t="shared" ca="1" si="437"/>
        <v>0</v>
      </c>
    </row>
    <row r="4632" spans="5:10" x14ac:dyDescent="0.25">
      <c r="E4632" t="str">
        <f t="shared" ca="1" si="432"/>
        <v>Z</v>
      </c>
      <c r="F4632" t="str">
        <f t="shared" ca="1" si="433"/>
        <v>Z</v>
      </c>
      <c r="G4632" t="str">
        <f t="shared" ca="1" si="434"/>
        <v>ZZ</v>
      </c>
      <c r="H4632">
        <f t="shared" ca="1" si="435"/>
        <v>1</v>
      </c>
      <c r="I4632">
        <f t="shared" ca="1" si="436"/>
        <v>0</v>
      </c>
      <c r="J4632">
        <f t="shared" ca="1" si="437"/>
        <v>0</v>
      </c>
    </row>
    <row r="4633" spans="5:10" x14ac:dyDescent="0.25">
      <c r="E4633" t="str">
        <f t="shared" ca="1" si="432"/>
        <v>Z</v>
      </c>
      <c r="F4633" t="str">
        <f t="shared" ca="1" si="433"/>
        <v>Z</v>
      </c>
      <c r="G4633" t="str">
        <f t="shared" ca="1" si="434"/>
        <v>ZZ</v>
      </c>
      <c r="H4633">
        <f t="shared" ca="1" si="435"/>
        <v>1</v>
      </c>
      <c r="I4633">
        <f t="shared" ca="1" si="436"/>
        <v>0</v>
      </c>
      <c r="J4633">
        <f t="shared" ca="1" si="437"/>
        <v>0</v>
      </c>
    </row>
    <row r="4634" spans="5:10" x14ac:dyDescent="0.25">
      <c r="E4634" t="str">
        <f t="shared" ca="1" si="432"/>
        <v>Z</v>
      </c>
      <c r="F4634" t="str">
        <f t="shared" ca="1" si="433"/>
        <v>Z</v>
      </c>
      <c r="G4634" t="str">
        <f t="shared" ca="1" si="434"/>
        <v>ZZ</v>
      </c>
      <c r="H4634">
        <f t="shared" ca="1" si="435"/>
        <v>1</v>
      </c>
      <c r="I4634">
        <f t="shared" ca="1" si="436"/>
        <v>0</v>
      </c>
      <c r="J4634">
        <f t="shared" ca="1" si="437"/>
        <v>0</v>
      </c>
    </row>
    <row r="4635" spans="5:10" x14ac:dyDescent="0.25">
      <c r="E4635" t="str">
        <f t="shared" ca="1" si="432"/>
        <v>Z</v>
      </c>
      <c r="F4635" t="str">
        <f t="shared" ca="1" si="433"/>
        <v>Z</v>
      </c>
      <c r="G4635" t="str">
        <f t="shared" ca="1" si="434"/>
        <v>ZZ</v>
      </c>
      <c r="H4635">
        <f t="shared" ca="1" si="435"/>
        <v>1</v>
      </c>
      <c r="I4635">
        <f t="shared" ca="1" si="436"/>
        <v>0</v>
      </c>
      <c r="J4635">
        <f t="shared" ca="1" si="437"/>
        <v>0</v>
      </c>
    </row>
    <row r="4636" spans="5:10" x14ac:dyDescent="0.25">
      <c r="E4636" t="str">
        <f t="shared" ca="1" si="432"/>
        <v>Z</v>
      </c>
      <c r="F4636" t="str">
        <f t="shared" ca="1" si="433"/>
        <v>Z</v>
      </c>
      <c r="G4636" t="str">
        <f t="shared" ca="1" si="434"/>
        <v>ZZ</v>
      </c>
      <c r="H4636">
        <f t="shared" ca="1" si="435"/>
        <v>1</v>
      </c>
      <c r="I4636">
        <f t="shared" ca="1" si="436"/>
        <v>0</v>
      </c>
      <c r="J4636">
        <f t="shared" ca="1" si="437"/>
        <v>0</v>
      </c>
    </row>
    <row r="4637" spans="5:10" x14ac:dyDescent="0.25">
      <c r="E4637" t="str">
        <f t="shared" ca="1" si="432"/>
        <v>Z</v>
      </c>
      <c r="F4637" t="str">
        <f t="shared" ca="1" si="433"/>
        <v>Z</v>
      </c>
      <c r="G4637" t="str">
        <f t="shared" ca="1" si="434"/>
        <v>ZZ</v>
      </c>
      <c r="H4637">
        <f t="shared" ca="1" si="435"/>
        <v>1</v>
      </c>
      <c r="I4637">
        <f t="shared" ca="1" si="436"/>
        <v>0</v>
      </c>
      <c r="J4637">
        <f t="shared" ca="1" si="437"/>
        <v>0</v>
      </c>
    </row>
    <row r="4638" spans="5:10" x14ac:dyDescent="0.25">
      <c r="E4638" t="str">
        <f t="shared" ca="1" si="432"/>
        <v>Z</v>
      </c>
      <c r="F4638" t="str">
        <f t="shared" ca="1" si="433"/>
        <v>Z</v>
      </c>
      <c r="G4638" t="str">
        <f t="shared" ca="1" si="434"/>
        <v>ZZ</v>
      </c>
      <c r="H4638">
        <f t="shared" ca="1" si="435"/>
        <v>1</v>
      </c>
      <c r="I4638">
        <f t="shared" ca="1" si="436"/>
        <v>0</v>
      </c>
      <c r="J4638">
        <f t="shared" ca="1" si="437"/>
        <v>0</v>
      </c>
    </row>
    <row r="4639" spans="5:10" x14ac:dyDescent="0.25">
      <c r="E4639" t="str">
        <f t="shared" ca="1" si="432"/>
        <v>Z</v>
      </c>
      <c r="F4639" t="str">
        <f t="shared" ca="1" si="433"/>
        <v>Z</v>
      </c>
      <c r="G4639" t="str">
        <f t="shared" ca="1" si="434"/>
        <v>ZZ</v>
      </c>
      <c r="H4639">
        <f t="shared" ca="1" si="435"/>
        <v>1</v>
      </c>
      <c r="I4639">
        <f t="shared" ca="1" si="436"/>
        <v>0</v>
      </c>
      <c r="J4639">
        <f t="shared" ca="1" si="437"/>
        <v>0</v>
      </c>
    </row>
    <row r="4640" spans="5:10" x14ac:dyDescent="0.25">
      <c r="E4640" t="str">
        <f t="shared" ca="1" si="432"/>
        <v>Z</v>
      </c>
      <c r="F4640" t="str">
        <f t="shared" ca="1" si="433"/>
        <v>Z</v>
      </c>
      <c r="G4640" t="str">
        <f t="shared" ca="1" si="434"/>
        <v>ZZ</v>
      </c>
      <c r="H4640">
        <f t="shared" ca="1" si="435"/>
        <v>1</v>
      </c>
      <c r="I4640">
        <f t="shared" ca="1" si="436"/>
        <v>0</v>
      </c>
      <c r="J4640">
        <f t="shared" ca="1" si="437"/>
        <v>0</v>
      </c>
    </row>
    <row r="4641" spans="5:10" x14ac:dyDescent="0.25">
      <c r="E4641" t="str">
        <f t="shared" ca="1" si="432"/>
        <v>Z</v>
      </c>
      <c r="F4641" t="str">
        <f t="shared" ca="1" si="433"/>
        <v>Z</v>
      </c>
      <c r="G4641" t="str">
        <f t="shared" ca="1" si="434"/>
        <v>ZZ</v>
      </c>
      <c r="H4641">
        <f t="shared" ca="1" si="435"/>
        <v>1</v>
      </c>
      <c r="I4641">
        <f t="shared" ca="1" si="436"/>
        <v>0</v>
      </c>
      <c r="J4641">
        <f t="shared" ca="1" si="437"/>
        <v>0</v>
      </c>
    </row>
    <row r="4642" spans="5:10" x14ac:dyDescent="0.25">
      <c r="E4642" t="str">
        <f t="shared" ca="1" si="432"/>
        <v>Z</v>
      </c>
      <c r="F4642" t="str">
        <f t="shared" ca="1" si="433"/>
        <v>Z</v>
      </c>
      <c r="G4642" t="str">
        <f t="shared" ca="1" si="434"/>
        <v>ZZ</v>
      </c>
      <c r="H4642">
        <f t="shared" ca="1" si="435"/>
        <v>1</v>
      </c>
      <c r="I4642">
        <f t="shared" ca="1" si="436"/>
        <v>0</v>
      </c>
      <c r="J4642">
        <f t="shared" ca="1" si="437"/>
        <v>0</v>
      </c>
    </row>
    <row r="4643" spans="5:10" x14ac:dyDescent="0.25">
      <c r="E4643" t="str">
        <f t="shared" ca="1" si="432"/>
        <v>Z</v>
      </c>
      <c r="F4643" t="str">
        <f t="shared" ca="1" si="433"/>
        <v>Z</v>
      </c>
      <c r="G4643" t="str">
        <f t="shared" ca="1" si="434"/>
        <v>ZZ</v>
      </c>
      <c r="H4643">
        <f t="shared" ca="1" si="435"/>
        <v>1</v>
      </c>
      <c r="I4643">
        <f t="shared" ca="1" si="436"/>
        <v>0</v>
      </c>
      <c r="J4643">
        <f t="shared" ca="1" si="437"/>
        <v>0</v>
      </c>
    </row>
    <row r="4644" spans="5:10" x14ac:dyDescent="0.25">
      <c r="E4644" t="str">
        <f t="shared" ca="1" si="432"/>
        <v>Z</v>
      </c>
      <c r="F4644" t="str">
        <f t="shared" ca="1" si="433"/>
        <v>Z</v>
      </c>
      <c r="G4644" t="str">
        <f t="shared" ca="1" si="434"/>
        <v>ZZ</v>
      </c>
      <c r="H4644">
        <f t="shared" ca="1" si="435"/>
        <v>1</v>
      </c>
      <c r="I4644">
        <f t="shared" ca="1" si="436"/>
        <v>0</v>
      </c>
      <c r="J4644">
        <f t="shared" ca="1" si="437"/>
        <v>0</v>
      </c>
    </row>
    <row r="4645" spans="5:10" x14ac:dyDescent="0.25">
      <c r="E4645" t="str">
        <f t="shared" ca="1" si="432"/>
        <v>Z</v>
      </c>
      <c r="F4645" t="str">
        <f t="shared" ca="1" si="433"/>
        <v>Z</v>
      </c>
      <c r="G4645" t="str">
        <f t="shared" ca="1" si="434"/>
        <v>ZZ</v>
      </c>
      <c r="H4645">
        <f t="shared" ca="1" si="435"/>
        <v>1</v>
      </c>
      <c r="I4645">
        <f t="shared" ca="1" si="436"/>
        <v>0</v>
      </c>
      <c r="J4645">
        <f t="shared" ca="1" si="437"/>
        <v>0</v>
      </c>
    </row>
    <row r="4646" spans="5:10" x14ac:dyDescent="0.25">
      <c r="E4646" t="str">
        <f t="shared" ca="1" si="432"/>
        <v>Z</v>
      </c>
      <c r="F4646" t="str">
        <f t="shared" ca="1" si="433"/>
        <v>Z</v>
      </c>
      <c r="G4646" t="str">
        <f t="shared" ca="1" si="434"/>
        <v>ZZ</v>
      </c>
      <c r="H4646">
        <f t="shared" ca="1" si="435"/>
        <v>1</v>
      </c>
      <c r="I4646">
        <f t="shared" ca="1" si="436"/>
        <v>0</v>
      </c>
      <c r="J4646">
        <f t="shared" ca="1" si="437"/>
        <v>0</v>
      </c>
    </row>
    <row r="4647" spans="5:10" x14ac:dyDescent="0.25">
      <c r="E4647" t="str">
        <f t="shared" ca="1" si="432"/>
        <v>Z</v>
      </c>
      <c r="F4647" t="str">
        <f t="shared" ca="1" si="433"/>
        <v>Z</v>
      </c>
      <c r="G4647" t="str">
        <f t="shared" ca="1" si="434"/>
        <v>ZZ</v>
      </c>
      <c r="H4647">
        <f t="shared" ca="1" si="435"/>
        <v>1</v>
      </c>
      <c r="I4647">
        <f t="shared" ca="1" si="436"/>
        <v>0</v>
      </c>
      <c r="J4647">
        <f t="shared" ca="1" si="437"/>
        <v>0</v>
      </c>
    </row>
    <row r="4648" spans="5:10" x14ac:dyDescent="0.25">
      <c r="E4648" t="str">
        <f t="shared" ca="1" si="432"/>
        <v>Z</v>
      </c>
      <c r="F4648" t="str">
        <f t="shared" ca="1" si="433"/>
        <v>Z</v>
      </c>
      <c r="G4648" t="str">
        <f t="shared" ca="1" si="434"/>
        <v>ZZ</v>
      </c>
      <c r="H4648">
        <f t="shared" ca="1" si="435"/>
        <v>1</v>
      </c>
      <c r="I4648">
        <f t="shared" ca="1" si="436"/>
        <v>0</v>
      </c>
      <c r="J4648">
        <f t="shared" ca="1" si="437"/>
        <v>0</v>
      </c>
    </row>
    <row r="4649" spans="5:10" x14ac:dyDescent="0.25">
      <c r="E4649" t="str">
        <f t="shared" ca="1" si="432"/>
        <v>Z</v>
      </c>
      <c r="F4649" t="str">
        <f t="shared" ca="1" si="433"/>
        <v>Z</v>
      </c>
      <c r="G4649" t="str">
        <f t="shared" ca="1" si="434"/>
        <v>ZZ</v>
      </c>
      <c r="H4649">
        <f t="shared" ca="1" si="435"/>
        <v>1</v>
      </c>
      <c r="I4649">
        <f t="shared" ca="1" si="436"/>
        <v>0</v>
      </c>
      <c r="J4649">
        <f t="shared" ca="1" si="437"/>
        <v>0</v>
      </c>
    </row>
    <row r="4650" spans="5:10" x14ac:dyDescent="0.25">
      <c r="E4650" t="str">
        <f t="shared" ca="1" si="432"/>
        <v>Z</v>
      </c>
      <c r="F4650" t="str">
        <f t="shared" ca="1" si="433"/>
        <v>Z</v>
      </c>
      <c r="G4650" t="str">
        <f t="shared" ca="1" si="434"/>
        <v>ZZ</v>
      </c>
      <c r="H4650">
        <f t="shared" ca="1" si="435"/>
        <v>1</v>
      </c>
      <c r="I4650">
        <f t="shared" ca="1" si="436"/>
        <v>0</v>
      </c>
      <c r="J4650">
        <f t="shared" ca="1" si="437"/>
        <v>0</v>
      </c>
    </row>
    <row r="4651" spans="5:10" x14ac:dyDescent="0.25">
      <c r="E4651" t="str">
        <f t="shared" ca="1" si="432"/>
        <v>Z</v>
      </c>
      <c r="F4651" t="str">
        <f t="shared" ca="1" si="433"/>
        <v>Z</v>
      </c>
      <c r="G4651" t="str">
        <f t="shared" ca="1" si="434"/>
        <v>ZZ</v>
      </c>
      <c r="H4651">
        <f t="shared" ca="1" si="435"/>
        <v>1</v>
      </c>
      <c r="I4651">
        <f t="shared" ca="1" si="436"/>
        <v>0</v>
      </c>
      <c r="J4651">
        <f t="shared" ca="1" si="437"/>
        <v>0</v>
      </c>
    </row>
    <row r="4652" spans="5:10" x14ac:dyDescent="0.25">
      <c r="E4652" t="str">
        <f t="shared" ca="1" si="432"/>
        <v>Z</v>
      </c>
      <c r="F4652" t="str">
        <f t="shared" ca="1" si="433"/>
        <v>Z</v>
      </c>
      <c r="G4652" t="str">
        <f t="shared" ca="1" si="434"/>
        <v>ZZ</v>
      </c>
      <c r="H4652">
        <f t="shared" ca="1" si="435"/>
        <v>1</v>
      </c>
      <c r="I4652">
        <f t="shared" ca="1" si="436"/>
        <v>0</v>
      </c>
      <c r="J4652">
        <f t="shared" ca="1" si="437"/>
        <v>0</v>
      </c>
    </row>
    <row r="4653" spans="5:10" x14ac:dyDescent="0.25">
      <c r="E4653" t="str">
        <f t="shared" ca="1" si="432"/>
        <v>Z</v>
      </c>
      <c r="F4653" t="str">
        <f t="shared" ca="1" si="433"/>
        <v>Z</v>
      </c>
      <c r="G4653" t="str">
        <f t="shared" ca="1" si="434"/>
        <v>ZZ</v>
      </c>
      <c r="H4653">
        <f t="shared" ca="1" si="435"/>
        <v>1</v>
      </c>
      <c r="I4653">
        <f t="shared" ca="1" si="436"/>
        <v>0</v>
      </c>
      <c r="J4653">
        <f t="shared" ca="1" si="437"/>
        <v>0</v>
      </c>
    </row>
    <row r="4654" spans="5:10" x14ac:dyDescent="0.25">
      <c r="E4654" t="str">
        <f t="shared" ca="1" si="432"/>
        <v>Z</v>
      </c>
      <c r="F4654" t="str">
        <f t="shared" ca="1" si="433"/>
        <v>Z</v>
      </c>
      <c r="G4654" t="str">
        <f t="shared" ca="1" si="434"/>
        <v>ZZ</v>
      </c>
      <c r="H4654">
        <f t="shared" ca="1" si="435"/>
        <v>1</v>
      </c>
      <c r="I4654">
        <f t="shared" ca="1" si="436"/>
        <v>0</v>
      </c>
      <c r="J4654">
        <f t="shared" ca="1" si="437"/>
        <v>0</v>
      </c>
    </row>
    <row r="4655" spans="5:10" x14ac:dyDescent="0.25">
      <c r="E4655" t="str">
        <f t="shared" ca="1" si="432"/>
        <v>Z</v>
      </c>
      <c r="F4655" t="str">
        <f t="shared" ca="1" si="433"/>
        <v>Z</v>
      </c>
      <c r="G4655" t="str">
        <f t="shared" ca="1" si="434"/>
        <v>ZZ</v>
      </c>
      <c r="H4655">
        <f t="shared" ca="1" si="435"/>
        <v>1</v>
      </c>
      <c r="I4655">
        <f t="shared" ca="1" si="436"/>
        <v>0</v>
      </c>
      <c r="J4655">
        <f t="shared" ca="1" si="437"/>
        <v>0</v>
      </c>
    </row>
    <row r="4656" spans="5:10" x14ac:dyDescent="0.25">
      <c r="E4656" t="str">
        <f t="shared" ca="1" si="432"/>
        <v>Z</v>
      </c>
      <c r="F4656" t="str">
        <f t="shared" ca="1" si="433"/>
        <v>Z</v>
      </c>
      <c r="G4656" t="str">
        <f t="shared" ca="1" si="434"/>
        <v>ZZ</v>
      </c>
      <c r="H4656">
        <f t="shared" ca="1" si="435"/>
        <v>1</v>
      </c>
      <c r="I4656">
        <f t="shared" ca="1" si="436"/>
        <v>0</v>
      </c>
      <c r="J4656">
        <f t="shared" ca="1" si="437"/>
        <v>0</v>
      </c>
    </row>
    <row r="4657" spans="5:10" x14ac:dyDescent="0.25">
      <c r="E4657" t="str">
        <f t="shared" ca="1" si="432"/>
        <v>Z</v>
      </c>
      <c r="F4657" t="str">
        <f t="shared" ca="1" si="433"/>
        <v>Z</v>
      </c>
      <c r="G4657" t="str">
        <f t="shared" ca="1" si="434"/>
        <v>ZZ</v>
      </c>
      <c r="H4657">
        <f t="shared" ca="1" si="435"/>
        <v>1</v>
      </c>
      <c r="I4657">
        <f t="shared" ca="1" si="436"/>
        <v>0</v>
      </c>
      <c r="J4657">
        <f t="shared" ca="1" si="437"/>
        <v>0</v>
      </c>
    </row>
    <row r="4658" spans="5:10" x14ac:dyDescent="0.25">
      <c r="E4658" t="str">
        <f t="shared" ca="1" si="432"/>
        <v>Z</v>
      </c>
      <c r="F4658" t="str">
        <f t="shared" ca="1" si="433"/>
        <v>Z</v>
      </c>
      <c r="G4658" t="str">
        <f t="shared" ca="1" si="434"/>
        <v>ZZ</v>
      </c>
      <c r="H4658">
        <f t="shared" ca="1" si="435"/>
        <v>1</v>
      </c>
      <c r="I4658">
        <f t="shared" ca="1" si="436"/>
        <v>0</v>
      </c>
      <c r="J4658">
        <f t="shared" ca="1" si="437"/>
        <v>0</v>
      </c>
    </row>
    <row r="4659" spans="5:10" x14ac:dyDescent="0.25">
      <c r="E4659" t="str">
        <f t="shared" ca="1" si="432"/>
        <v>Z</v>
      </c>
      <c r="F4659" t="str">
        <f t="shared" ca="1" si="433"/>
        <v>Z</v>
      </c>
      <c r="G4659" t="str">
        <f t="shared" ca="1" si="434"/>
        <v>ZZ</v>
      </c>
      <c r="H4659">
        <f t="shared" ca="1" si="435"/>
        <v>1</v>
      </c>
      <c r="I4659">
        <f t="shared" ca="1" si="436"/>
        <v>0</v>
      </c>
      <c r="J4659">
        <f t="shared" ca="1" si="437"/>
        <v>0</v>
      </c>
    </row>
    <row r="4660" spans="5:10" x14ac:dyDescent="0.25">
      <c r="E4660" t="str">
        <f t="shared" ca="1" si="432"/>
        <v>Z</v>
      </c>
      <c r="F4660" t="str">
        <f t="shared" ca="1" si="433"/>
        <v>Z</v>
      </c>
      <c r="G4660" t="str">
        <f t="shared" ca="1" si="434"/>
        <v>ZZ</v>
      </c>
      <c r="H4660">
        <f t="shared" ca="1" si="435"/>
        <v>1</v>
      </c>
      <c r="I4660">
        <f t="shared" ca="1" si="436"/>
        <v>0</v>
      </c>
      <c r="J4660">
        <f t="shared" ca="1" si="437"/>
        <v>0</v>
      </c>
    </row>
    <row r="4661" spans="5:10" x14ac:dyDescent="0.25">
      <c r="E4661" t="str">
        <f t="shared" ca="1" si="432"/>
        <v>Z</v>
      </c>
      <c r="F4661" t="str">
        <f t="shared" ca="1" si="433"/>
        <v>Z</v>
      </c>
      <c r="G4661" t="str">
        <f t="shared" ca="1" si="434"/>
        <v>ZZ</v>
      </c>
      <c r="H4661">
        <f t="shared" ca="1" si="435"/>
        <v>1</v>
      </c>
      <c r="I4661">
        <f t="shared" ca="1" si="436"/>
        <v>0</v>
      </c>
      <c r="J4661">
        <f t="shared" ca="1" si="437"/>
        <v>0</v>
      </c>
    </row>
    <row r="4662" spans="5:10" x14ac:dyDescent="0.25">
      <c r="E4662" t="str">
        <f t="shared" ca="1" si="432"/>
        <v>Z</v>
      </c>
      <c r="F4662" t="str">
        <f t="shared" ca="1" si="433"/>
        <v>Z</v>
      </c>
      <c r="G4662" t="str">
        <f t="shared" ca="1" si="434"/>
        <v>ZZ</v>
      </c>
      <c r="H4662">
        <f t="shared" ca="1" si="435"/>
        <v>1</v>
      </c>
      <c r="I4662">
        <f t="shared" ca="1" si="436"/>
        <v>0</v>
      </c>
      <c r="J4662">
        <f t="shared" ca="1" si="437"/>
        <v>0</v>
      </c>
    </row>
    <row r="4663" spans="5:10" x14ac:dyDescent="0.25">
      <c r="E4663" t="str">
        <f t="shared" ca="1" si="432"/>
        <v>Z</v>
      </c>
      <c r="F4663" t="str">
        <f t="shared" ca="1" si="433"/>
        <v>Z</v>
      </c>
      <c r="G4663" t="str">
        <f t="shared" ca="1" si="434"/>
        <v>ZZ</v>
      </c>
      <c r="H4663">
        <f t="shared" ca="1" si="435"/>
        <v>1</v>
      </c>
      <c r="I4663">
        <f t="shared" ca="1" si="436"/>
        <v>0</v>
      </c>
      <c r="J4663">
        <f t="shared" ca="1" si="437"/>
        <v>0</v>
      </c>
    </row>
    <row r="4664" spans="5:10" x14ac:dyDescent="0.25">
      <c r="E4664" t="str">
        <f t="shared" ca="1" si="432"/>
        <v>Z</v>
      </c>
      <c r="F4664" t="str">
        <f t="shared" ca="1" si="433"/>
        <v>Z</v>
      </c>
      <c r="G4664" t="str">
        <f t="shared" ca="1" si="434"/>
        <v>ZZ</v>
      </c>
      <c r="H4664">
        <f t="shared" ca="1" si="435"/>
        <v>1</v>
      </c>
      <c r="I4664">
        <f t="shared" ca="1" si="436"/>
        <v>0</v>
      </c>
      <c r="J4664">
        <f t="shared" ca="1" si="437"/>
        <v>0</v>
      </c>
    </row>
    <row r="4665" spans="5:10" x14ac:dyDescent="0.25">
      <c r="E4665" t="str">
        <f t="shared" ca="1" si="432"/>
        <v>Z</v>
      </c>
      <c r="F4665" t="str">
        <f t="shared" ca="1" si="433"/>
        <v>Z</v>
      </c>
      <c r="G4665" t="str">
        <f t="shared" ca="1" si="434"/>
        <v>ZZ</v>
      </c>
      <c r="H4665">
        <f t="shared" ca="1" si="435"/>
        <v>1</v>
      </c>
      <c r="I4665">
        <f t="shared" ca="1" si="436"/>
        <v>0</v>
      </c>
      <c r="J4665">
        <f t="shared" ca="1" si="437"/>
        <v>0</v>
      </c>
    </row>
    <row r="4666" spans="5:10" x14ac:dyDescent="0.25">
      <c r="E4666" t="str">
        <f t="shared" ca="1" si="432"/>
        <v>Z</v>
      </c>
      <c r="F4666" t="str">
        <f t="shared" ca="1" si="433"/>
        <v>Z</v>
      </c>
      <c r="G4666" t="str">
        <f t="shared" ca="1" si="434"/>
        <v>ZZ</v>
      </c>
      <c r="H4666">
        <f t="shared" ca="1" si="435"/>
        <v>1</v>
      </c>
      <c r="I4666">
        <f t="shared" ca="1" si="436"/>
        <v>0</v>
      </c>
      <c r="J4666">
        <f t="shared" ca="1" si="437"/>
        <v>0</v>
      </c>
    </row>
    <row r="4667" spans="5:10" x14ac:dyDescent="0.25">
      <c r="E4667" t="str">
        <f t="shared" ca="1" si="432"/>
        <v>Z</v>
      </c>
      <c r="F4667" t="str">
        <f t="shared" ca="1" si="433"/>
        <v>Z</v>
      </c>
      <c r="G4667" t="str">
        <f t="shared" ca="1" si="434"/>
        <v>ZZ</v>
      </c>
      <c r="H4667">
        <f t="shared" ca="1" si="435"/>
        <v>1</v>
      </c>
      <c r="I4667">
        <f t="shared" ca="1" si="436"/>
        <v>0</v>
      </c>
      <c r="J4667">
        <f t="shared" ca="1" si="437"/>
        <v>0</v>
      </c>
    </row>
    <row r="4668" spans="5:10" x14ac:dyDescent="0.25">
      <c r="E4668" t="str">
        <f t="shared" ca="1" si="432"/>
        <v>Z</v>
      </c>
      <c r="F4668" t="str">
        <f t="shared" ca="1" si="433"/>
        <v>Z</v>
      </c>
      <c r="G4668" t="str">
        <f t="shared" ca="1" si="434"/>
        <v>ZZ</v>
      </c>
      <c r="H4668">
        <f t="shared" ca="1" si="435"/>
        <v>1</v>
      </c>
      <c r="I4668">
        <f t="shared" ca="1" si="436"/>
        <v>0</v>
      </c>
      <c r="J4668">
        <f t="shared" ca="1" si="437"/>
        <v>0</v>
      </c>
    </row>
    <row r="4669" spans="5:10" x14ac:dyDescent="0.25">
      <c r="E4669" t="str">
        <f t="shared" ca="1" si="432"/>
        <v>Z</v>
      </c>
      <c r="F4669" t="str">
        <f t="shared" ca="1" si="433"/>
        <v>Z</v>
      </c>
      <c r="G4669" t="str">
        <f t="shared" ca="1" si="434"/>
        <v>ZZ</v>
      </c>
      <c r="H4669">
        <f t="shared" ca="1" si="435"/>
        <v>1</v>
      </c>
      <c r="I4669">
        <f t="shared" ca="1" si="436"/>
        <v>0</v>
      </c>
      <c r="J4669">
        <f t="shared" ca="1" si="437"/>
        <v>0</v>
      </c>
    </row>
    <row r="4670" spans="5:10" x14ac:dyDescent="0.25">
      <c r="E4670" t="str">
        <f t="shared" ca="1" si="432"/>
        <v>Z</v>
      </c>
      <c r="F4670" t="str">
        <f t="shared" ca="1" si="433"/>
        <v>Z</v>
      </c>
      <c r="G4670" t="str">
        <f t="shared" ca="1" si="434"/>
        <v>ZZ</v>
      </c>
      <c r="H4670">
        <f t="shared" ca="1" si="435"/>
        <v>1</v>
      </c>
      <c r="I4670">
        <f t="shared" ca="1" si="436"/>
        <v>0</v>
      </c>
      <c r="J4670">
        <f t="shared" ca="1" si="437"/>
        <v>0</v>
      </c>
    </row>
    <row r="4671" spans="5:10" x14ac:dyDescent="0.25">
      <c r="E4671" t="str">
        <f t="shared" ca="1" si="432"/>
        <v>Z</v>
      </c>
      <c r="F4671" t="str">
        <f t="shared" ca="1" si="433"/>
        <v>Z</v>
      </c>
      <c r="G4671" t="str">
        <f t="shared" ca="1" si="434"/>
        <v>ZZ</v>
      </c>
      <c r="H4671">
        <f t="shared" ca="1" si="435"/>
        <v>1</v>
      </c>
      <c r="I4671">
        <f t="shared" ca="1" si="436"/>
        <v>0</v>
      </c>
      <c r="J4671">
        <f t="shared" ca="1" si="437"/>
        <v>0</v>
      </c>
    </row>
    <row r="4672" spans="5:10" x14ac:dyDescent="0.25">
      <c r="E4672" t="str">
        <f t="shared" ca="1" si="432"/>
        <v>Z</v>
      </c>
      <c r="F4672" t="str">
        <f t="shared" ca="1" si="433"/>
        <v>Z</v>
      </c>
      <c r="G4672" t="str">
        <f t="shared" ca="1" si="434"/>
        <v>ZZ</v>
      </c>
      <c r="H4672">
        <f t="shared" ca="1" si="435"/>
        <v>1</v>
      </c>
      <c r="I4672">
        <f t="shared" ca="1" si="436"/>
        <v>0</v>
      </c>
      <c r="J4672">
        <f t="shared" ca="1" si="437"/>
        <v>0</v>
      </c>
    </row>
    <row r="4673" spans="5:10" x14ac:dyDescent="0.25">
      <c r="E4673" t="str">
        <f t="shared" ca="1" si="432"/>
        <v>Z</v>
      </c>
      <c r="F4673" t="str">
        <f t="shared" ca="1" si="433"/>
        <v>Z</v>
      </c>
      <c r="G4673" t="str">
        <f t="shared" ca="1" si="434"/>
        <v>ZZ</v>
      </c>
      <c r="H4673">
        <f t="shared" ca="1" si="435"/>
        <v>1</v>
      </c>
      <c r="I4673">
        <f t="shared" ca="1" si="436"/>
        <v>0</v>
      </c>
      <c r="J4673">
        <f t="shared" ca="1" si="437"/>
        <v>0</v>
      </c>
    </row>
    <row r="4674" spans="5:10" x14ac:dyDescent="0.25">
      <c r="E4674" t="str">
        <f t="shared" ca="1" si="432"/>
        <v>Z</v>
      </c>
      <c r="F4674" t="str">
        <f t="shared" ca="1" si="433"/>
        <v>Z</v>
      </c>
      <c r="G4674" t="str">
        <f t="shared" ca="1" si="434"/>
        <v>ZZ</v>
      </c>
      <c r="H4674">
        <f t="shared" ca="1" si="435"/>
        <v>1</v>
      </c>
      <c r="I4674">
        <f t="shared" ca="1" si="436"/>
        <v>0</v>
      </c>
      <c r="J4674">
        <f t="shared" ca="1" si="437"/>
        <v>0</v>
      </c>
    </row>
    <row r="4675" spans="5:10" x14ac:dyDescent="0.25">
      <c r="E4675" t="str">
        <f t="shared" ca="1" si="432"/>
        <v>Z</v>
      </c>
      <c r="F4675" t="str">
        <f t="shared" ca="1" si="433"/>
        <v>Z</v>
      </c>
      <c r="G4675" t="str">
        <f t="shared" ca="1" si="434"/>
        <v>ZZ</v>
      </c>
      <c r="H4675">
        <f t="shared" ca="1" si="435"/>
        <v>1</v>
      </c>
      <c r="I4675">
        <f t="shared" ca="1" si="436"/>
        <v>0</v>
      </c>
      <c r="J4675">
        <f t="shared" ca="1" si="437"/>
        <v>0</v>
      </c>
    </row>
    <row r="4676" spans="5:10" x14ac:dyDescent="0.25">
      <c r="E4676" t="str">
        <f t="shared" ca="1" si="432"/>
        <v>Z</v>
      </c>
      <c r="F4676" t="str">
        <f t="shared" ca="1" si="433"/>
        <v>Z</v>
      </c>
      <c r="G4676" t="str">
        <f t="shared" ca="1" si="434"/>
        <v>ZZ</v>
      </c>
      <c r="H4676">
        <f t="shared" ca="1" si="435"/>
        <v>1</v>
      </c>
      <c r="I4676">
        <f t="shared" ca="1" si="436"/>
        <v>0</v>
      </c>
      <c r="J4676">
        <f t="shared" ca="1" si="437"/>
        <v>0</v>
      </c>
    </row>
    <row r="4677" spans="5:10" x14ac:dyDescent="0.25">
      <c r="E4677" t="str">
        <f t="shared" ca="1" si="432"/>
        <v>Z</v>
      </c>
      <c r="F4677" t="str">
        <f t="shared" ca="1" si="433"/>
        <v>Z</v>
      </c>
      <c r="G4677" t="str">
        <f t="shared" ca="1" si="434"/>
        <v>ZZ</v>
      </c>
      <c r="H4677">
        <f t="shared" ca="1" si="435"/>
        <v>1</v>
      </c>
      <c r="I4677">
        <f t="shared" ca="1" si="436"/>
        <v>0</v>
      </c>
      <c r="J4677">
        <f t="shared" ca="1" si="437"/>
        <v>0</v>
      </c>
    </row>
    <row r="4678" spans="5:10" x14ac:dyDescent="0.25">
      <c r="E4678" t="str">
        <f t="shared" ref="E4678:E4741" ca="1" si="438">IF(RAND()&lt;= D$2, "w","Z")</f>
        <v>Z</v>
      </c>
      <c r="F4678" t="str">
        <f t="shared" ref="F4678:F4741" ca="1" si="439">IF(RAND() &lt;= D$2, "w","Z")</f>
        <v>Z</v>
      </c>
      <c r="G4678" t="str">
        <f t="shared" ref="G4678:G4741" ca="1" si="440">_xlfn.CONCAT(E4678,F4678)</f>
        <v>ZZ</v>
      </c>
      <c r="H4678">
        <f t="shared" ref="H4678:H4741" ca="1" si="441">IF(G4678 = "ZZ",1,0)</f>
        <v>1</v>
      </c>
      <c r="I4678">
        <f t="shared" ref="I4678:I4741" ca="1" si="442">IF(G4678 = "wZ",1,(IF(G4678 = "Zw",1,0)))</f>
        <v>0</v>
      </c>
      <c r="J4678">
        <f t="shared" ref="J4678:J4741" ca="1" si="443">IF(G4678 = "ww",1,0)</f>
        <v>0</v>
      </c>
    </row>
    <row r="4679" spans="5:10" x14ac:dyDescent="0.25">
      <c r="E4679" t="str">
        <f t="shared" ca="1" si="438"/>
        <v>Z</v>
      </c>
      <c r="F4679" t="str">
        <f t="shared" ca="1" si="439"/>
        <v>Z</v>
      </c>
      <c r="G4679" t="str">
        <f t="shared" ca="1" si="440"/>
        <v>ZZ</v>
      </c>
      <c r="H4679">
        <f t="shared" ca="1" si="441"/>
        <v>1</v>
      </c>
      <c r="I4679">
        <f t="shared" ca="1" si="442"/>
        <v>0</v>
      </c>
      <c r="J4679">
        <f t="shared" ca="1" si="443"/>
        <v>0</v>
      </c>
    </row>
    <row r="4680" spans="5:10" x14ac:dyDescent="0.25">
      <c r="E4680" t="str">
        <f t="shared" ca="1" si="438"/>
        <v>Z</v>
      </c>
      <c r="F4680" t="str">
        <f t="shared" ca="1" si="439"/>
        <v>Z</v>
      </c>
      <c r="G4680" t="str">
        <f t="shared" ca="1" si="440"/>
        <v>ZZ</v>
      </c>
      <c r="H4680">
        <f t="shared" ca="1" si="441"/>
        <v>1</v>
      </c>
      <c r="I4680">
        <f t="shared" ca="1" si="442"/>
        <v>0</v>
      </c>
      <c r="J4680">
        <f t="shared" ca="1" si="443"/>
        <v>0</v>
      </c>
    </row>
    <row r="4681" spans="5:10" x14ac:dyDescent="0.25">
      <c r="E4681" t="str">
        <f t="shared" ca="1" si="438"/>
        <v>Z</v>
      </c>
      <c r="F4681" t="str">
        <f t="shared" ca="1" si="439"/>
        <v>Z</v>
      </c>
      <c r="G4681" t="str">
        <f t="shared" ca="1" si="440"/>
        <v>ZZ</v>
      </c>
      <c r="H4681">
        <f t="shared" ca="1" si="441"/>
        <v>1</v>
      </c>
      <c r="I4681">
        <f t="shared" ca="1" si="442"/>
        <v>0</v>
      </c>
      <c r="J4681">
        <f t="shared" ca="1" si="443"/>
        <v>0</v>
      </c>
    </row>
    <row r="4682" spans="5:10" x14ac:dyDescent="0.25">
      <c r="E4682" t="str">
        <f t="shared" ca="1" si="438"/>
        <v>Z</v>
      </c>
      <c r="F4682" t="str">
        <f t="shared" ca="1" si="439"/>
        <v>Z</v>
      </c>
      <c r="G4682" t="str">
        <f t="shared" ca="1" si="440"/>
        <v>ZZ</v>
      </c>
      <c r="H4682">
        <f t="shared" ca="1" si="441"/>
        <v>1</v>
      </c>
      <c r="I4682">
        <f t="shared" ca="1" si="442"/>
        <v>0</v>
      </c>
      <c r="J4682">
        <f t="shared" ca="1" si="443"/>
        <v>0</v>
      </c>
    </row>
    <row r="4683" spans="5:10" x14ac:dyDescent="0.25">
      <c r="E4683" t="str">
        <f t="shared" ca="1" si="438"/>
        <v>Z</v>
      </c>
      <c r="F4683" t="str">
        <f t="shared" ca="1" si="439"/>
        <v>Z</v>
      </c>
      <c r="G4683" t="str">
        <f t="shared" ca="1" si="440"/>
        <v>ZZ</v>
      </c>
      <c r="H4683">
        <f t="shared" ca="1" si="441"/>
        <v>1</v>
      </c>
      <c r="I4683">
        <f t="shared" ca="1" si="442"/>
        <v>0</v>
      </c>
      <c r="J4683">
        <f t="shared" ca="1" si="443"/>
        <v>0</v>
      </c>
    </row>
    <row r="4684" spans="5:10" x14ac:dyDescent="0.25">
      <c r="E4684" t="str">
        <f t="shared" ca="1" si="438"/>
        <v>Z</v>
      </c>
      <c r="F4684" t="str">
        <f t="shared" ca="1" si="439"/>
        <v>Z</v>
      </c>
      <c r="G4684" t="str">
        <f t="shared" ca="1" si="440"/>
        <v>ZZ</v>
      </c>
      <c r="H4684">
        <f t="shared" ca="1" si="441"/>
        <v>1</v>
      </c>
      <c r="I4684">
        <f t="shared" ca="1" si="442"/>
        <v>0</v>
      </c>
      <c r="J4684">
        <f t="shared" ca="1" si="443"/>
        <v>0</v>
      </c>
    </row>
    <row r="4685" spans="5:10" x14ac:dyDescent="0.25">
      <c r="E4685" t="str">
        <f t="shared" ca="1" si="438"/>
        <v>Z</v>
      </c>
      <c r="F4685" t="str">
        <f t="shared" ca="1" si="439"/>
        <v>Z</v>
      </c>
      <c r="G4685" t="str">
        <f t="shared" ca="1" si="440"/>
        <v>ZZ</v>
      </c>
      <c r="H4685">
        <f t="shared" ca="1" si="441"/>
        <v>1</v>
      </c>
      <c r="I4685">
        <f t="shared" ca="1" si="442"/>
        <v>0</v>
      </c>
      <c r="J4685">
        <f t="shared" ca="1" si="443"/>
        <v>0</v>
      </c>
    </row>
    <row r="4686" spans="5:10" x14ac:dyDescent="0.25">
      <c r="E4686" t="str">
        <f t="shared" ca="1" si="438"/>
        <v>Z</v>
      </c>
      <c r="F4686" t="str">
        <f t="shared" ca="1" si="439"/>
        <v>Z</v>
      </c>
      <c r="G4686" t="str">
        <f t="shared" ca="1" si="440"/>
        <v>ZZ</v>
      </c>
      <c r="H4686">
        <f t="shared" ca="1" si="441"/>
        <v>1</v>
      </c>
      <c r="I4686">
        <f t="shared" ca="1" si="442"/>
        <v>0</v>
      </c>
      <c r="J4686">
        <f t="shared" ca="1" si="443"/>
        <v>0</v>
      </c>
    </row>
    <row r="4687" spans="5:10" x14ac:dyDescent="0.25">
      <c r="E4687" t="str">
        <f t="shared" ca="1" si="438"/>
        <v>Z</v>
      </c>
      <c r="F4687" t="str">
        <f t="shared" ca="1" si="439"/>
        <v>Z</v>
      </c>
      <c r="G4687" t="str">
        <f t="shared" ca="1" si="440"/>
        <v>ZZ</v>
      </c>
      <c r="H4687">
        <f t="shared" ca="1" si="441"/>
        <v>1</v>
      </c>
      <c r="I4687">
        <f t="shared" ca="1" si="442"/>
        <v>0</v>
      </c>
      <c r="J4687">
        <f t="shared" ca="1" si="443"/>
        <v>0</v>
      </c>
    </row>
    <row r="4688" spans="5:10" x14ac:dyDescent="0.25">
      <c r="E4688" t="str">
        <f t="shared" ca="1" si="438"/>
        <v>Z</v>
      </c>
      <c r="F4688" t="str">
        <f t="shared" ca="1" si="439"/>
        <v>Z</v>
      </c>
      <c r="G4688" t="str">
        <f t="shared" ca="1" si="440"/>
        <v>ZZ</v>
      </c>
      <c r="H4688">
        <f t="shared" ca="1" si="441"/>
        <v>1</v>
      </c>
      <c r="I4688">
        <f t="shared" ca="1" si="442"/>
        <v>0</v>
      </c>
      <c r="J4688">
        <f t="shared" ca="1" si="443"/>
        <v>0</v>
      </c>
    </row>
    <row r="4689" spans="5:10" x14ac:dyDescent="0.25">
      <c r="E4689" t="str">
        <f t="shared" ca="1" si="438"/>
        <v>Z</v>
      </c>
      <c r="F4689" t="str">
        <f t="shared" ca="1" si="439"/>
        <v>Z</v>
      </c>
      <c r="G4689" t="str">
        <f t="shared" ca="1" si="440"/>
        <v>ZZ</v>
      </c>
      <c r="H4689">
        <f t="shared" ca="1" si="441"/>
        <v>1</v>
      </c>
      <c r="I4689">
        <f t="shared" ca="1" si="442"/>
        <v>0</v>
      </c>
      <c r="J4689">
        <f t="shared" ca="1" si="443"/>
        <v>0</v>
      </c>
    </row>
    <row r="4690" spans="5:10" x14ac:dyDescent="0.25">
      <c r="E4690" t="str">
        <f t="shared" ca="1" si="438"/>
        <v>Z</v>
      </c>
      <c r="F4690" t="str">
        <f t="shared" ca="1" si="439"/>
        <v>Z</v>
      </c>
      <c r="G4690" t="str">
        <f t="shared" ca="1" si="440"/>
        <v>ZZ</v>
      </c>
      <c r="H4690">
        <f t="shared" ca="1" si="441"/>
        <v>1</v>
      </c>
      <c r="I4690">
        <f t="shared" ca="1" si="442"/>
        <v>0</v>
      </c>
      <c r="J4690">
        <f t="shared" ca="1" si="443"/>
        <v>0</v>
      </c>
    </row>
    <row r="4691" spans="5:10" x14ac:dyDescent="0.25">
      <c r="E4691" t="str">
        <f t="shared" ca="1" si="438"/>
        <v>Z</v>
      </c>
      <c r="F4691" t="str">
        <f t="shared" ca="1" si="439"/>
        <v>Z</v>
      </c>
      <c r="G4691" t="str">
        <f t="shared" ca="1" si="440"/>
        <v>ZZ</v>
      </c>
      <c r="H4691">
        <f t="shared" ca="1" si="441"/>
        <v>1</v>
      </c>
      <c r="I4691">
        <f t="shared" ca="1" si="442"/>
        <v>0</v>
      </c>
      <c r="J4691">
        <f t="shared" ca="1" si="443"/>
        <v>0</v>
      </c>
    </row>
    <row r="4692" spans="5:10" x14ac:dyDescent="0.25">
      <c r="E4692" t="str">
        <f t="shared" ca="1" si="438"/>
        <v>Z</v>
      </c>
      <c r="F4692" t="str">
        <f t="shared" ca="1" si="439"/>
        <v>Z</v>
      </c>
      <c r="G4692" t="str">
        <f t="shared" ca="1" si="440"/>
        <v>ZZ</v>
      </c>
      <c r="H4692">
        <f t="shared" ca="1" si="441"/>
        <v>1</v>
      </c>
      <c r="I4692">
        <f t="shared" ca="1" si="442"/>
        <v>0</v>
      </c>
      <c r="J4692">
        <f t="shared" ca="1" si="443"/>
        <v>0</v>
      </c>
    </row>
    <row r="4693" spans="5:10" x14ac:dyDescent="0.25">
      <c r="E4693" t="str">
        <f t="shared" ca="1" si="438"/>
        <v>Z</v>
      </c>
      <c r="F4693" t="str">
        <f t="shared" ca="1" si="439"/>
        <v>Z</v>
      </c>
      <c r="G4693" t="str">
        <f t="shared" ca="1" si="440"/>
        <v>ZZ</v>
      </c>
      <c r="H4693">
        <f t="shared" ca="1" si="441"/>
        <v>1</v>
      </c>
      <c r="I4693">
        <f t="shared" ca="1" si="442"/>
        <v>0</v>
      </c>
      <c r="J4693">
        <f t="shared" ca="1" si="443"/>
        <v>0</v>
      </c>
    </row>
    <row r="4694" spans="5:10" x14ac:dyDescent="0.25">
      <c r="E4694" t="str">
        <f t="shared" ca="1" si="438"/>
        <v>Z</v>
      </c>
      <c r="F4694" t="str">
        <f t="shared" ca="1" si="439"/>
        <v>Z</v>
      </c>
      <c r="G4694" t="str">
        <f t="shared" ca="1" si="440"/>
        <v>ZZ</v>
      </c>
      <c r="H4694">
        <f t="shared" ca="1" si="441"/>
        <v>1</v>
      </c>
      <c r="I4694">
        <f t="shared" ca="1" si="442"/>
        <v>0</v>
      </c>
      <c r="J4694">
        <f t="shared" ca="1" si="443"/>
        <v>0</v>
      </c>
    </row>
    <row r="4695" spans="5:10" x14ac:dyDescent="0.25">
      <c r="E4695" t="str">
        <f t="shared" ca="1" si="438"/>
        <v>Z</v>
      </c>
      <c r="F4695" t="str">
        <f t="shared" ca="1" si="439"/>
        <v>Z</v>
      </c>
      <c r="G4695" t="str">
        <f t="shared" ca="1" si="440"/>
        <v>ZZ</v>
      </c>
      <c r="H4695">
        <f t="shared" ca="1" si="441"/>
        <v>1</v>
      </c>
      <c r="I4695">
        <f t="shared" ca="1" si="442"/>
        <v>0</v>
      </c>
      <c r="J4695">
        <f t="shared" ca="1" si="443"/>
        <v>0</v>
      </c>
    </row>
    <row r="4696" spans="5:10" x14ac:dyDescent="0.25">
      <c r="E4696" t="str">
        <f t="shared" ca="1" si="438"/>
        <v>Z</v>
      </c>
      <c r="F4696" t="str">
        <f t="shared" ca="1" si="439"/>
        <v>Z</v>
      </c>
      <c r="G4696" t="str">
        <f t="shared" ca="1" si="440"/>
        <v>ZZ</v>
      </c>
      <c r="H4696">
        <f t="shared" ca="1" si="441"/>
        <v>1</v>
      </c>
      <c r="I4696">
        <f t="shared" ca="1" si="442"/>
        <v>0</v>
      </c>
      <c r="J4696">
        <f t="shared" ca="1" si="443"/>
        <v>0</v>
      </c>
    </row>
    <row r="4697" spans="5:10" x14ac:dyDescent="0.25">
      <c r="E4697" t="str">
        <f t="shared" ca="1" si="438"/>
        <v>Z</v>
      </c>
      <c r="F4697" t="str">
        <f t="shared" ca="1" si="439"/>
        <v>Z</v>
      </c>
      <c r="G4697" t="str">
        <f t="shared" ca="1" si="440"/>
        <v>ZZ</v>
      </c>
      <c r="H4697">
        <f t="shared" ca="1" si="441"/>
        <v>1</v>
      </c>
      <c r="I4697">
        <f t="shared" ca="1" si="442"/>
        <v>0</v>
      </c>
      <c r="J4697">
        <f t="shared" ca="1" si="443"/>
        <v>0</v>
      </c>
    </row>
    <row r="4698" spans="5:10" x14ac:dyDescent="0.25">
      <c r="E4698" t="str">
        <f t="shared" ca="1" si="438"/>
        <v>Z</v>
      </c>
      <c r="F4698" t="str">
        <f t="shared" ca="1" si="439"/>
        <v>Z</v>
      </c>
      <c r="G4698" t="str">
        <f t="shared" ca="1" si="440"/>
        <v>ZZ</v>
      </c>
      <c r="H4698">
        <f t="shared" ca="1" si="441"/>
        <v>1</v>
      </c>
      <c r="I4698">
        <f t="shared" ca="1" si="442"/>
        <v>0</v>
      </c>
      <c r="J4698">
        <f t="shared" ca="1" si="443"/>
        <v>0</v>
      </c>
    </row>
    <row r="4699" spans="5:10" x14ac:dyDescent="0.25">
      <c r="E4699" t="str">
        <f t="shared" ca="1" si="438"/>
        <v>Z</v>
      </c>
      <c r="F4699" t="str">
        <f t="shared" ca="1" si="439"/>
        <v>Z</v>
      </c>
      <c r="G4699" t="str">
        <f t="shared" ca="1" si="440"/>
        <v>ZZ</v>
      </c>
      <c r="H4699">
        <f t="shared" ca="1" si="441"/>
        <v>1</v>
      </c>
      <c r="I4699">
        <f t="shared" ca="1" si="442"/>
        <v>0</v>
      </c>
      <c r="J4699">
        <f t="shared" ca="1" si="443"/>
        <v>0</v>
      </c>
    </row>
    <row r="4700" spans="5:10" x14ac:dyDescent="0.25">
      <c r="E4700" t="str">
        <f t="shared" ca="1" si="438"/>
        <v>Z</v>
      </c>
      <c r="F4700" t="str">
        <f t="shared" ca="1" si="439"/>
        <v>Z</v>
      </c>
      <c r="G4700" t="str">
        <f t="shared" ca="1" si="440"/>
        <v>ZZ</v>
      </c>
      <c r="H4700">
        <f t="shared" ca="1" si="441"/>
        <v>1</v>
      </c>
      <c r="I4700">
        <f t="shared" ca="1" si="442"/>
        <v>0</v>
      </c>
      <c r="J4700">
        <f t="shared" ca="1" si="443"/>
        <v>0</v>
      </c>
    </row>
    <row r="4701" spans="5:10" x14ac:dyDescent="0.25">
      <c r="E4701" t="str">
        <f t="shared" ca="1" si="438"/>
        <v>Z</v>
      </c>
      <c r="F4701" t="str">
        <f t="shared" ca="1" si="439"/>
        <v>Z</v>
      </c>
      <c r="G4701" t="str">
        <f t="shared" ca="1" si="440"/>
        <v>ZZ</v>
      </c>
      <c r="H4701">
        <f t="shared" ca="1" si="441"/>
        <v>1</v>
      </c>
      <c r="I4701">
        <f t="shared" ca="1" si="442"/>
        <v>0</v>
      </c>
      <c r="J4701">
        <f t="shared" ca="1" si="443"/>
        <v>0</v>
      </c>
    </row>
    <row r="4702" spans="5:10" x14ac:dyDescent="0.25">
      <c r="E4702" t="str">
        <f t="shared" ca="1" si="438"/>
        <v>Z</v>
      </c>
      <c r="F4702" t="str">
        <f t="shared" ca="1" si="439"/>
        <v>Z</v>
      </c>
      <c r="G4702" t="str">
        <f t="shared" ca="1" si="440"/>
        <v>ZZ</v>
      </c>
      <c r="H4702">
        <f t="shared" ca="1" si="441"/>
        <v>1</v>
      </c>
      <c r="I4702">
        <f t="shared" ca="1" si="442"/>
        <v>0</v>
      </c>
      <c r="J4702">
        <f t="shared" ca="1" si="443"/>
        <v>0</v>
      </c>
    </row>
    <row r="4703" spans="5:10" x14ac:dyDescent="0.25">
      <c r="E4703" t="str">
        <f t="shared" ca="1" si="438"/>
        <v>Z</v>
      </c>
      <c r="F4703" t="str">
        <f t="shared" ca="1" si="439"/>
        <v>Z</v>
      </c>
      <c r="G4703" t="str">
        <f t="shared" ca="1" si="440"/>
        <v>ZZ</v>
      </c>
      <c r="H4703">
        <f t="shared" ca="1" si="441"/>
        <v>1</v>
      </c>
      <c r="I4703">
        <f t="shared" ca="1" si="442"/>
        <v>0</v>
      </c>
      <c r="J4703">
        <f t="shared" ca="1" si="443"/>
        <v>0</v>
      </c>
    </row>
    <row r="4704" spans="5:10" x14ac:dyDescent="0.25">
      <c r="E4704" t="str">
        <f t="shared" ca="1" si="438"/>
        <v>Z</v>
      </c>
      <c r="F4704" t="str">
        <f t="shared" ca="1" si="439"/>
        <v>Z</v>
      </c>
      <c r="G4704" t="str">
        <f t="shared" ca="1" si="440"/>
        <v>ZZ</v>
      </c>
      <c r="H4704">
        <f t="shared" ca="1" si="441"/>
        <v>1</v>
      </c>
      <c r="I4704">
        <f t="shared" ca="1" si="442"/>
        <v>0</v>
      </c>
      <c r="J4704">
        <f t="shared" ca="1" si="443"/>
        <v>0</v>
      </c>
    </row>
    <row r="4705" spans="5:10" x14ac:dyDescent="0.25">
      <c r="E4705" t="str">
        <f t="shared" ca="1" si="438"/>
        <v>Z</v>
      </c>
      <c r="F4705" t="str">
        <f t="shared" ca="1" si="439"/>
        <v>Z</v>
      </c>
      <c r="G4705" t="str">
        <f t="shared" ca="1" si="440"/>
        <v>ZZ</v>
      </c>
      <c r="H4705">
        <f t="shared" ca="1" si="441"/>
        <v>1</v>
      </c>
      <c r="I4705">
        <f t="shared" ca="1" si="442"/>
        <v>0</v>
      </c>
      <c r="J4705">
        <f t="shared" ca="1" si="443"/>
        <v>0</v>
      </c>
    </row>
    <row r="4706" spans="5:10" x14ac:dyDescent="0.25">
      <c r="E4706" t="str">
        <f t="shared" ca="1" si="438"/>
        <v>Z</v>
      </c>
      <c r="F4706" t="str">
        <f t="shared" ca="1" si="439"/>
        <v>Z</v>
      </c>
      <c r="G4706" t="str">
        <f t="shared" ca="1" si="440"/>
        <v>ZZ</v>
      </c>
      <c r="H4706">
        <f t="shared" ca="1" si="441"/>
        <v>1</v>
      </c>
      <c r="I4706">
        <f t="shared" ca="1" si="442"/>
        <v>0</v>
      </c>
      <c r="J4706">
        <f t="shared" ca="1" si="443"/>
        <v>0</v>
      </c>
    </row>
    <row r="4707" spans="5:10" x14ac:dyDescent="0.25">
      <c r="E4707" t="str">
        <f t="shared" ca="1" si="438"/>
        <v>Z</v>
      </c>
      <c r="F4707" t="str">
        <f t="shared" ca="1" si="439"/>
        <v>Z</v>
      </c>
      <c r="G4707" t="str">
        <f t="shared" ca="1" si="440"/>
        <v>ZZ</v>
      </c>
      <c r="H4707">
        <f t="shared" ca="1" si="441"/>
        <v>1</v>
      </c>
      <c r="I4707">
        <f t="shared" ca="1" si="442"/>
        <v>0</v>
      </c>
      <c r="J4707">
        <f t="shared" ca="1" si="443"/>
        <v>0</v>
      </c>
    </row>
    <row r="4708" spans="5:10" x14ac:dyDescent="0.25">
      <c r="E4708" t="str">
        <f t="shared" ca="1" si="438"/>
        <v>Z</v>
      </c>
      <c r="F4708" t="str">
        <f t="shared" ca="1" si="439"/>
        <v>Z</v>
      </c>
      <c r="G4708" t="str">
        <f t="shared" ca="1" si="440"/>
        <v>ZZ</v>
      </c>
      <c r="H4708">
        <f t="shared" ca="1" si="441"/>
        <v>1</v>
      </c>
      <c r="I4708">
        <f t="shared" ca="1" si="442"/>
        <v>0</v>
      </c>
      <c r="J4708">
        <f t="shared" ca="1" si="443"/>
        <v>0</v>
      </c>
    </row>
    <row r="4709" spans="5:10" x14ac:dyDescent="0.25">
      <c r="E4709" t="str">
        <f t="shared" ca="1" si="438"/>
        <v>Z</v>
      </c>
      <c r="F4709" t="str">
        <f t="shared" ca="1" si="439"/>
        <v>Z</v>
      </c>
      <c r="G4709" t="str">
        <f t="shared" ca="1" si="440"/>
        <v>ZZ</v>
      </c>
      <c r="H4709">
        <f t="shared" ca="1" si="441"/>
        <v>1</v>
      </c>
      <c r="I4709">
        <f t="shared" ca="1" si="442"/>
        <v>0</v>
      </c>
      <c r="J4709">
        <f t="shared" ca="1" si="443"/>
        <v>0</v>
      </c>
    </row>
    <row r="4710" spans="5:10" x14ac:dyDescent="0.25">
      <c r="E4710" t="str">
        <f t="shared" ca="1" si="438"/>
        <v>Z</v>
      </c>
      <c r="F4710" t="str">
        <f t="shared" ca="1" si="439"/>
        <v>Z</v>
      </c>
      <c r="G4710" t="str">
        <f t="shared" ca="1" si="440"/>
        <v>ZZ</v>
      </c>
      <c r="H4710">
        <f t="shared" ca="1" si="441"/>
        <v>1</v>
      </c>
      <c r="I4710">
        <f t="shared" ca="1" si="442"/>
        <v>0</v>
      </c>
      <c r="J4710">
        <f t="shared" ca="1" si="443"/>
        <v>0</v>
      </c>
    </row>
    <row r="4711" spans="5:10" x14ac:dyDescent="0.25">
      <c r="E4711" t="str">
        <f t="shared" ca="1" si="438"/>
        <v>Z</v>
      </c>
      <c r="F4711" t="str">
        <f t="shared" ca="1" si="439"/>
        <v>Z</v>
      </c>
      <c r="G4711" t="str">
        <f t="shared" ca="1" si="440"/>
        <v>ZZ</v>
      </c>
      <c r="H4711">
        <f t="shared" ca="1" si="441"/>
        <v>1</v>
      </c>
      <c r="I4711">
        <f t="shared" ca="1" si="442"/>
        <v>0</v>
      </c>
      <c r="J4711">
        <f t="shared" ca="1" si="443"/>
        <v>0</v>
      </c>
    </row>
    <row r="4712" spans="5:10" x14ac:dyDescent="0.25">
      <c r="E4712" t="str">
        <f t="shared" ca="1" si="438"/>
        <v>Z</v>
      </c>
      <c r="F4712" t="str">
        <f t="shared" ca="1" si="439"/>
        <v>Z</v>
      </c>
      <c r="G4712" t="str">
        <f t="shared" ca="1" si="440"/>
        <v>ZZ</v>
      </c>
      <c r="H4712">
        <f t="shared" ca="1" si="441"/>
        <v>1</v>
      </c>
      <c r="I4712">
        <f t="shared" ca="1" si="442"/>
        <v>0</v>
      </c>
      <c r="J4712">
        <f t="shared" ca="1" si="443"/>
        <v>0</v>
      </c>
    </row>
    <row r="4713" spans="5:10" x14ac:dyDescent="0.25">
      <c r="E4713" t="str">
        <f t="shared" ca="1" si="438"/>
        <v>Z</v>
      </c>
      <c r="F4713" t="str">
        <f t="shared" ca="1" si="439"/>
        <v>Z</v>
      </c>
      <c r="G4713" t="str">
        <f t="shared" ca="1" si="440"/>
        <v>ZZ</v>
      </c>
      <c r="H4713">
        <f t="shared" ca="1" si="441"/>
        <v>1</v>
      </c>
      <c r="I4713">
        <f t="shared" ca="1" si="442"/>
        <v>0</v>
      </c>
      <c r="J4713">
        <f t="shared" ca="1" si="443"/>
        <v>0</v>
      </c>
    </row>
    <row r="4714" spans="5:10" x14ac:dyDescent="0.25">
      <c r="E4714" t="str">
        <f t="shared" ca="1" si="438"/>
        <v>Z</v>
      </c>
      <c r="F4714" t="str">
        <f t="shared" ca="1" si="439"/>
        <v>Z</v>
      </c>
      <c r="G4714" t="str">
        <f t="shared" ca="1" si="440"/>
        <v>ZZ</v>
      </c>
      <c r="H4714">
        <f t="shared" ca="1" si="441"/>
        <v>1</v>
      </c>
      <c r="I4714">
        <f t="shared" ca="1" si="442"/>
        <v>0</v>
      </c>
      <c r="J4714">
        <f t="shared" ca="1" si="443"/>
        <v>0</v>
      </c>
    </row>
    <row r="4715" spans="5:10" x14ac:dyDescent="0.25">
      <c r="E4715" t="str">
        <f t="shared" ca="1" si="438"/>
        <v>Z</v>
      </c>
      <c r="F4715" t="str">
        <f t="shared" ca="1" si="439"/>
        <v>w</v>
      </c>
      <c r="G4715" t="str">
        <f t="shared" ca="1" si="440"/>
        <v>Zw</v>
      </c>
      <c r="H4715">
        <f t="shared" ca="1" si="441"/>
        <v>0</v>
      </c>
      <c r="I4715">
        <f t="shared" ca="1" si="442"/>
        <v>1</v>
      </c>
      <c r="J4715">
        <f t="shared" ca="1" si="443"/>
        <v>0</v>
      </c>
    </row>
    <row r="4716" spans="5:10" x14ac:dyDescent="0.25">
      <c r="E4716" t="str">
        <f t="shared" ca="1" si="438"/>
        <v>Z</v>
      </c>
      <c r="F4716" t="str">
        <f t="shared" ca="1" si="439"/>
        <v>Z</v>
      </c>
      <c r="G4716" t="str">
        <f t="shared" ca="1" si="440"/>
        <v>ZZ</v>
      </c>
      <c r="H4716">
        <f t="shared" ca="1" si="441"/>
        <v>1</v>
      </c>
      <c r="I4716">
        <f t="shared" ca="1" si="442"/>
        <v>0</v>
      </c>
      <c r="J4716">
        <f t="shared" ca="1" si="443"/>
        <v>0</v>
      </c>
    </row>
    <row r="4717" spans="5:10" x14ac:dyDescent="0.25">
      <c r="E4717" t="str">
        <f t="shared" ca="1" si="438"/>
        <v>Z</v>
      </c>
      <c r="F4717" t="str">
        <f t="shared" ca="1" si="439"/>
        <v>Z</v>
      </c>
      <c r="G4717" t="str">
        <f t="shared" ca="1" si="440"/>
        <v>ZZ</v>
      </c>
      <c r="H4717">
        <f t="shared" ca="1" si="441"/>
        <v>1</v>
      </c>
      <c r="I4717">
        <f t="shared" ca="1" si="442"/>
        <v>0</v>
      </c>
      <c r="J4717">
        <f t="shared" ca="1" si="443"/>
        <v>0</v>
      </c>
    </row>
    <row r="4718" spans="5:10" x14ac:dyDescent="0.25">
      <c r="E4718" t="str">
        <f t="shared" ca="1" si="438"/>
        <v>Z</v>
      </c>
      <c r="F4718" t="str">
        <f t="shared" ca="1" si="439"/>
        <v>Z</v>
      </c>
      <c r="G4718" t="str">
        <f t="shared" ca="1" si="440"/>
        <v>ZZ</v>
      </c>
      <c r="H4718">
        <f t="shared" ca="1" si="441"/>
        <v>1</v>
      </c>
      <c r="I4718">
        <f t="shared" ca="1" si="442"/>
        <v>0</v>
      </c>
      <c r="J4718">
        <f t="shared" ca="1" si="443"/>
        <v>0</v>
      </c>
    </row>
    <row r="4719" spans="5:10" x14ac:dyDescent="0.25">
      <c r="E4719" t="str">
        <f t="shared" ca="1" si="438"/>
        <v>Z</v>
      </c>
      <c r="F4719" t="str">
        <f t="shared" ca="1" si="439"/>
        <v>Z</v>
      </c>
      <c r="G4719" t="str">
        <f t="shared" ca="1" si="440"/>
        <v>ZZ</v>
      </c>
      <c r="H4719">
        <f t="shared" ca="1" si="441"/>
        <v>1</v>
      </c>
      <c r="I4719">
        <f t="shared" ca="1" si="442"/>
        <v>0</v>
      </c>
      <c r="J4719">
        <f t="shared" ca="1" si="443"/>
        <v>0</v>
      </c>
    </row>
    <row r="4720" spans="5:10" x14ac:dyDescent="0.25">
      <c r="E4720" t="str">
        <f t="shared" ca="1" si="438"/>
        <v>Z</v>
      </c>
      <c r="F4720" t="str">
        <f t="shared" ca="1" si="439"/>
        <v>Z</v>
      </c>
      <c r="G4720" t="str">
        <f t="shared" ca="1" si="440"/>
        <v>ZZ</v>
      </c>
      <c r="H4720">
        <f t="shared" ca="1" si="441"/>
        <v>1</v>
      </c>
      <c r="I4720">
        <f t="shared" ca="1" si="442"/>
        <v>0</v>
      </c>
      <c r="J4720">
        <f t="shared" ca="1" si="443"/>
        <v>0</v>
      </c>
    </row>
    <row r="4721" spans="5:10" x14ac:dyDescent="0.25">
      <c r="E4721" t="str">
        <f t="shared" ca="1" si="438"/>
        <v>Z</v>
      </c>
      <c r="F4721" t="str">
        <f t="shared" ca="1" si="439"/>
        <v>Z</v>
      </c>
      <c r="G4721" t="str">
        <f t="shared" ca="1" si="440"/>
        <v>ZZ</v>
      </c>
      <c r="H4721">
        <f t="shared" ca="1" si="441"/>
        <v>1</v>
      </c>
      <c r="I4721">
        <f t="shared" ca="1" si="442"/>
        <v>0</v>
      </c>
      <c r="J4721">
        <f t="shared" ca="1" si="443"/>
        <v>0</v>
      </c>
    </row>
    <row r="4722" spans="5:10" x14ac:dyDescent="0.25">
      <c r="E4722" t="str">
        <f t="shared" ca="1" si="438"/>
        <v>Z</v>
      </c>
      <c r="F4722" t="str">
        <f t="shared" ca="1" si="439"/>
        <v>Z</v>
      </c>
      <c r="G4722" t="str">
        <f t="shared" ca="1" si="440"/>
        <v>ZZ</v>
      </c>
      <c r="H4722">
        <f t="shared" ca="1" si="441"/>
        <v>1</v>
      </c>
      <c r="I4722">
        <f t="shared" ca="1" si="442"/>
        <v>0</v>
      </c>
      <c r="J4722">
        <f t="shared" ca="1" si="443"/>
        <v>0</v>
      </c>
    </row>
    <row r="4723" spans="5:10" x14ac:dyDescent="0.25">
      <c r="E4723" t="str">
        <f t="shared" ca="1" si="438"/>
        <v>Z</v>
      </c>
      <c r="F4723" t="str">
        <f t="shared" ca="1" si="439"/>
        <v>Z</v>
      </c>
      <c r="G4723" t="str">
        <f t="shared" ca="1" si="440"/>
        <v>ZZ</v>
      </c>
      <c r="H4723">
        <f t="shared" ca="1" si="441"/>
        <v>1</v>
      </c>
      <c r="I4723">
        <f t="shared" ca="1" si="442"/>
        <v>0</v>
      </c>
      <c r="J4723">
        <f t="shared" ca="1" si="443"/>
        <v>0</v>
      </c>
    </row>
    <row r="4724" spans="5:10" x14ac:dyDescent="0.25">
      <c r="E4724" t="str">
        <f t="shared" ca="1" si="438"/>
        <v>Z</v>
      </c>
      <c r="F4724" t="str">
        <f t="shared" ca="1" si="439"/>
        <v>Z</v>
      </c>
      <c r="G4724" t="str">
        <f t="shared" ca="1" si="440"/>
        <v>ZZ</v>
      </c>
      <c r="H4724">
        <f t="shared" ca="1" si="441"/>
        <v>1</v>
      </c>
      <c r="I4724">
        <f t="shared" ca="1" si="442"/>
        <v>0</v>
      </c>
      <c r="J4724">
        <f t="shared" ca="1" si="443"/>
        <v>0</v>
      </c>
    </row>
    <row r="4725" spans="5:10" x14ac:dyDescent="0.25">
      <c r="E4725" t="str">
        <f t="shared" ca="1" si="438"/>
        <v>Z</v>
      </c>
      <c r="F4725" t="str">
        <f t="shared" ca="1" si="439"/>
        <v>Z</v>
      </c>
      <c r="G4725" t="str">
        <f t="shared" ca="1" si="440"/>
        <v>ZZ</v>
      </c>
      <c r="H4725">
        <f t="shared" ca="1" si="441"/>
        <v>1</v>
      </c>
      <c r="I4725">
        <f t="shared" ca="1" si="442"/>
        <v>0</v>
      </c>
      <c r="J4725">
        <f t="shared" ca="1" si="443"/>
        <v>0</v>
      </c>
    </row>
    <row r="4726" spans="5:10" x14ac:dyDescent="0.25">
      <c r="E4726" t="str">
        <f t="shared" ca="1" si="438"/>
        <v>Z</v>
      </c>
      <c r="F4726" t="str">
        <f t="shared" ca="1" si="439"/>
        <v>Z</v>
      </c>
      <c r="G4726" t="str">
        <f t="shared" ca="1" si="440"/>
        <v>ZZ</v>
      </c>
      <c r="H4726">
        <f t="shared" ca="1" si="441"/>
        <v>1</v>
      </c>
      <c r="I4726">
        <f t="shared" ca="1" si="442"/>
        <v>0</v>
      </c>
      <c r="J4726">
        <f t="shared" ca="1" si="443"/>
        <v>0</v>
      </c>
    </row>
    <row r="4727" spans="5:10" x14ac:dyDescent="0.25">
      <c r="E4727" t="str">
        <f t="shared" ca="1" si="438"/>
        <v>Z</v>
      </c>
      <c r="F4727" t="str">
        <f t="shared" ca="1" si="439"/>
        <v>w</v>
      </c>
      <c r="G4727" t="str">
        <f t="shared" ca="1" si="440"/>
        <v>Zw</v>
      </c>
      <c r="H4727">
        <f t="shared" ca="1" si="441"/>
        <v>0</v>
      </c>
      <c r="I4727">
        <f t="shared" ca="1" si="442"/>
        <v>1</v>
      </c>
      <c r="J4727">
        <f t="shared" ca="1" si="443"/>
        <v>0</v>
      </c>
    </row>
    <row r="4728" spans="5:10" x14ac:dyDescent="0.25">
      <c r="E4728" t="str">
        <f t="shared" ca="1" si="438"/>
        <v>Z</v>
      </c>
      <c r="F4728" t="str">
        <f t="shared" ca="1" si="439"/>
        <v>Z</v>
      </c>
      <c r="G4728" t="str">
        <f t="shared" ca="1" si="440"/>
        <v>ZZ</v>
      </c>
      <c r="H4728">
        <f t="shared" ca="1" si="441"/>
        <v>1</v>
      </c>
      <c r="I4728">
        <f t="shared" ca="1" si="442"/>
        <v>0</v>
      </c>
      <c r="J4728">
        <f t="shared" ca="1" si="443"/>
        <v>0</v>
      </c>
    </row>
    <row r="4729" spans="5:10" x14ac:dyDescent="0.25">
      <c r="E4729" t="str">
        <f t="shared" ca="1" si="438"/>
        <v>Z</v>
      </c>
      <c r="F4729" t="str">
        <f t="shared" ca="1" si="439"/>
        <v>Z</v>
      </c>
      <c r="G4729" t="str">
        <f t="shared" ca="1" si="440"/>
        <v>ZZ</v>
      </c>
      <c r="H4729">
        <f t="shared" ca="1" si="441"/>
        <v>1</v>
      </c>
      <c r="I4729">
        <f t="shared" ca="1" si="442"/>
        <v>0</v>
      </c>
      <c r="J4729">
        <f t="shared" ca="1" si="443"/>
        <v>0</v>
      </c>
    </row>
    <row r="4730" spans="5:10" x14ac:dyDescent="0.25">
      <c r="E4730" t="str">
        <f t="shared" ca="1" si="438"/>
        <v>Z</v>
      </c>
      <c r="F4730" t="str">
        <f t="shared" ca="1" si="439"/>
        <v>Z</v>
      </c>
      <c r="G4730" t="str">
        <f t="shared" ca="1" si="440"/>
        <v>ZZ</v>
      </c>
      <c r="H4730">
        <f t="shared" ca="1" si="441"/>
        <v>1</v>
      </c>
      <c r="I4730">
        <f t="shared" ca="1" si="442"/>
        <v>0</v>
      </c>
      <c r="J4730">
        <f t="shared" ca="1" si="443"/>
        <v>0</v>
      </c>
    </row>
    <row r="4731" spans="5:10" x14ac:dyDescent="0.25">
      <c r="E4731" t="str">
        <f t="shared" ca="1" si="438"/>
        <v>Z</v>
      </c>
      <c r="F4731" t="str">
        <f t="shared" ca="1" si="439"/>
        <v>Z</v>
      </c>
      <c r="G4731" t="str">
        <f t="shared" ca="1" si="440"/>
        <v>ZZ</v>
      </c>
      <c r="H4731">
        <f t="shared" ca="1" si="441"/>
        <v>1</v>
      </c>
      <c r="I4731">
        <f t="shared" ca="1" si="442"/>
        <v>0</v>
      </c>
      <c r="J4731">
        <f t="shared" ca="1" si="443"/>
        <v>0</v>
      </c>
    </row>
    <row r="4732" spans="5:10" x14ac:dyDescent="0.25">
      <c r="E4732" t="str">
        <f t="shared" ca="1" si="438"/>
        <v>Z</v>
      </c>
      <c r="F4732" t="str">
        <f t="shared" ca="1" si="439"/>
        <v>Z</v>
      </c>
      <c r="G4732" t="str">
        <f t="shared" ca="1" si="440"/>
        <v>ZZ</v>
      </c>
      <c r="H4732">
        <f t="shared" ca="1" si="441"/>
        <v>1</v>
      </c>
      <c r="I4732">
        <f t="shared" ca="1" si="442"/>
        <v>0</v>
      </c>
      <c r="J4732">
        <f t="shared" ca="1" si="443"/>
        <v>0</v>
      </c>
    </row>
    <row r="4733" spans="5:10" x14ac:dyDescent="0.25">
      <c r="E4733" t="str">
        <f t="shared" ca="1" si="438"/>
        <v>Z</v>
      </c>
      <c r="F4733" t="str">
        <f t="shared" ca="1" si="439"/>
        <v>Z</v>
      </c>
      <c r="G4733" t="str">
        <f t="shared" ca="1" si="440"/>
        <v>ZZ</v>
      </c>
      <c r="H4733">
        <f t="shared" ca="1" si="441"/>
        <v>1</v>
      </c>
      <c r="I4733">
        <f t="shared" ca="1" si="442"/>
        <v>0</v>
      </c>
      <c r="J4733">
        <f t="shared" ca="1" si="443"/>
        <v>0</v>
      </c>
    </row>
    <row r="4734" spans="5:10" x14ac:dyDescent="0.25">
      <c r="E4734" t="str">
        <f t="shared" ca="1" si="438"/>
        <v>Z</v>
      </c>
      <c r="F4734" t="str">
        <f t="shared" ca="1" si="439"/>
        <v>Z</v>
      </c>
      <c r="G4734" t="str">
        <f t="shared" ca="1" si="440"/>
        <v>ZZ</v>
      </c>
      <c r="H4734">
        <f t="shared" ca="1" si="441"/>
        <v>1</v>
      </c>
      <c r="I4734">
        <f t="shared" ca="1" si="442"/>
        <v>0</v>
      </c>
      <c r="J4734">
        <f t="shared" ca="1" si="443"/>
        <v>0</v>
      </c>
    </row>
    <row r="4735" spans="5:10" x14ac:dyDescent="0.25">
      <c r="E4735" t="str">
        <f t="shared" ca="1" si="438"/>
        <v>Z</v>
      </c>
      <c r="F4735" t="str">
        <f t="shared" ca="1" si="439"/>
        <v>Z</v>
      </c>
      <c r="G4735" t="str">
        <f t="shared" ca="1" si="440"/>
        <v>ZZ</v>
      </c>
      <c r="H4735">
        <f t="shared" ca="1" si="441"/>
        <v>1</v>
      </c>
      <c r="I4735">
        <f t="shared" ca="1" si="442"/>
        <v>0</v>
      </c>
      <c r="J4735">
        <f t="shared" ca="1" si="443"/>
        <v>0</v>
      </c>
    </row>
    <row r="4736" spans="5:10" x14ac:dyDescent="0.25">
      <c r="E4736" t="str">
        <f t="shared" ca="1" si="438"/>
        <v>Z</v>
      </c>
      <c r="F4736" t="str">
        <f t="shared" ca="1" si="439"/>
        <v>Z</v>
      </c>
      <c r="G4736" t="str">
        <f t="shared" ca="1" si="440"/>
        <v>ZZ</v>
      </c>
      <c r="H4736">
        <f t="shared" ca="1" si="441"/>
        <v>1</v>
      </c>
      <c r="I4736">
        <f t="shared" ca="1" si="442"/>
        <v>0</v>
      </c>
      <c r="J4736">
        <f t="shared" ca="1" si="443"/>
        <v>0</v>
      </c>
    </row>
    <row r="4737" spans="5:10" x14ac:dyDescent="0.25">
      <c r="E4737" t="str">
        <f t="shared" ca="1" si="438"/>
        <v>Z</v>
      </c>
      <c r="F4737" t="str">
        <f t="shared" ca="1" si="439"/>
        <v>Z</v>
      </c>
      <c r="G4737" t="str">
        <f t="shared" ca="1" si="440"/>
        <v>ZZ</v>
      </c>
      <c r="H4737">
        <f t="shared" ca="1" si="441"/>
        <v>1</v>
      </c>
      <c r="I4737">
        <f t="shared" ca="1" si="442"/>
        <v>0</v>
      </c>
      <c r="J4737">
        <f t="shared" ca="1" si="443"/>
        <v>0</v>
      </c>
    </row>
    <row r="4738" spans="5:10" x14ac:dyDescent="0.25">
      <c r="E4738" t="str">
        <f t="shared" ca="1" si="438"/>
        <v>Z</v>
      </c>
      <c r="F4738" t="str">
        <f t="shared" ca="1" si="439"/>
        <v>Z</v>
      </c>
      <c r="G4738" t="str">
        <f t="shared" ca="1" si="440"/>
        <v>ZZ</v>
      </c>
      <c r="H4738">
        <f t="shared" ca="1" si="441"/>
        <v>1</v>
      </c>
      <c r="I4738">
        <f t="shared" ca="1" si="442"/>
        <v>0</v>
      </c>
      <c r="J4738">
        <f t="shared" ca="1" si="443"/>
        <v>0</v>
      </c>
    </row>
    <row r="4739" spans="5:10" x14ac:dyDescent="0.25">
      <c r="E4739" t="str">
        <f t="shared" ca="1" si="438"/>
        <v>Z</v>
      </c>
      <c r="F4739" t="str">
        <f t="shared" ca="1" si="439"/>
        <v>Z</v>
      </c>
      <c r="G4739" t="str">
        <f t="shared" ca="1" si="440"/>
        <v>ZZ</v>
      </c>
      <c r="H4739">
        <f t="shared" ca="1" si="441"/>
        <v>1</v>
      </c>
      <c r="I4739">
        <f t="shared" ca="1" si="442"/>
        <v>0</v>
      </c>
      <c r="J4739">
        <f t="shared" ca="1" si="443"/>
        <v>0</v>
      </c>
    </row>
    <row r="4740" spans="5:10" x14ac:dyDescent="0.25">
      <c r="E4740" t="str">
        <f t="shared" ca="1" si="438"/>
        <v>Z</v>
      </c>
      <c r="F4740" t="str">
        <f t="shared" ca="1" si="439"/>
        <v>Z</v>
      </c>
      <c r="G4740" t="str">
        <f t="shared" ca="1" si="440"/>
        <v>ZZ</v>
      </c>
      <c r="H4740">
        <f t="shared" ca="1" si="441"/>
        <v>1</v>
      </c>
      <c r="I4740">
        <f t="shared" ca="1" si="442"/>
        <v>0</v>
      </c>
      <c r="J4740">
        <f t="shared" ca="1" si="443"/>
        <v>0</v>
      </c>
    </row>
    <row r="4741" spans="5:10" x14ac:dyDescent="0.25">
      <c r="E4741" t="str">
        <f t="shared" ca="1" si="438"/>
        <v>Z</v>
      </c>
      <c r="F4741" t="str">
        <f t="shared" ca="1" si="439"/>
        <v>Z</v>
      </c>
      <c r="G4741" t="str">
        <f t="shared" ca="1" si="440"/>
        <v>ZZ</v>
      </c>
      <c r="H4741">
        <f t="shared" ca="1" si="441"/>
        <v>1</v>
      </c>
      <c r="I4741">
        <f t="shared" ca="1" si="442"/>
        <v>0</v>
      </c>
      <c r="J4741">
        <f t="shared" ca="1" si="443"/>
        <v>0</v>
      </c>
    </row>
    <row r="4742" spans="5:10" x14ac:dyDescent="0.25">
      <c r="E4742" t="str">
        <f t="shared" ref="E4742:E4805" ca="1" si="444">IF(RAND()&lt;= D$2, "w","Z")</f>
        <v>Z</v>
      </c>
      <c r="F4742" t="str">
        <f t="shared" ref="F4742:F4805" ca="1" si="445">IF(RAND() &lt;= D$2, "w","Z")</f>
        <v>Z</v>
      </c>
      <c r="G4742" t="str">
        <f t="shared" ref="G4742:G4805" ca="1" si="446">_xlfn.CONCAT(E4742,F4742)</f>
        <v>ZZ</v>
      </c>
      <c r="H4742">
        <f t="shared" ref="H4742:H4805" ca="1" si="447">IF(G4742 = "ZZ",1,0)</f>
        <v>1</v>
      </c>
      <c r="I4742">
        <f t="shared" ref="I4742:I4805" ca="1" si="448">IF(G4742 = "wZ",1,(IF(G4742 = "Zw",1,0)))</f>
        <v>0</v>
      </c>
      <c r="J4742">
        <f t="shared" ref="J4742:J4805" ca="1" si="449">IF(G4742 = "ww",1,0)</f>
        <v>0</v>
      </c>
    </row>
    <row r="4743" spans="5:10" x14ac:dyDescent="0.25">
      <c r="E4743" t="str">
        <f t="shared" ca="1" si="444"/>
        <v>Z</v>
      </c>
      <c r="F4743" t="str">
        <f t="shared" ca="1" si="445"/>
        <v>Z</v>
      </c>
      <c r="G4743" t="str">
        <f t="shared" ca="1" si="446"/>
        <v>ZZ</v>
      </c>
      <c r="H4743">
        <f t="shared" ca="1" si="447"/>
        <v>1</v>
      </c>
      <c r="I4743">
        <f t="shared" ca="1" si="448"/>
        <v>0</v>
      </c>
      <c r="J4743">
        <f t="shared" ca="1" si="449"/>
        <v>0</v>
      </c>
    </row>
    <row r="4744" spans="5:10" x14ac:dyDescent="0.25">
      <c r="E4744" t="str">
        <f t="shared" ca="1" si="444"/>
        <v>Z</v>
      </c>
      <c r="F4744" t="str">
        <f t="shared" ca="1" si="445"/>
        <v>Z</v>
      </c>
      <c r="G4744" t="str">
        <f t="shared" ca="1" si="446"/>
        <v>ZZ</v>
      </c>
      <c r="H4744">
        <f t="shared" ca="1" si="447"/>
        <v>1</v>
      </c>
      <c r="I4744">
        <f t="shared" ca="1" si="448"/>
        <v>0</v>
      </c>
      <c r="J4744">
        <f t="shared" ca="1" si="449"/>
        <v>0</v>
      </c>
    </row>
    <row r="4745" spans="5:10" x14ac:dyDescent="0.25">
      <c r="E4745" t="str">
        <f t="shared" ca="1" si="444"/>
        <v>Z</v>
      </c>
      <c r="F4745" t="str">
        <f t="shared" ca="1" si="445"/>
        <v>Z</v>
      </c>
      <c r="G4745" t="str">
        <f t="shared" ca="1" si="446"/>
        <v>ZZ</v>
      </c>
      <c r="H4745">
        <f t="shared" ca="1" si="447"/>
        <v>1</v>
      </c>
      <c r="I4745">
        <f t="shared" ca="1" si="448"/>
        <v>0</v>
      </c>
      <c r="J4745">
        <f t="shared" ca="1" si="449"/>
        <v>0</v>
      </c>
    </row>
    <row r="4746" spans="5:10" x14ac:dyDescent="0.25">
      <c r="E4746" t="str">
        <f t="shared" ca="1" si="444"/>
        <v>Z</v>
      </c>
      <c r="F4746" t="str">
        <f t="shared" ca="1" si="445"/>
        <v>Z</v>
      </c>
      <c r="G4746" t="str">
        <f t="shared" ca="1" si="446"/>
        <v>ZZ</v>
      </c>
      <c r="H4746">
        <f t="shared" ca="1" si="447"/>
        <v>1</v>
      </c>
      <c r="I4746">
        <f t="shared" ca="1" si="448"/>
        <v>0</v>
      </c>
      <c r="J4746">
        <f t="shared" ca="1" si="449"/>
        <v>0</v>
      </c>
    </row>
    <row r="4747" spans="5:10" x14ac:dyDescent="0.25">
      <c r="E4747" t="str">
        <f t="shared" ca="1" si="444"/>
        <v>Z</v>
      </c>
      <c r="F4747" t="str">
        <f t="shared" ca="1" si="445"/>
        <v>Z</v>
      </c>
      <c r="G4747" t="str">
        <f t="shared" ca="1" si="446"/>
        <v>ZZ</v>
      </c>
      <c r="H4747">
        <f t="shared" ca="1" si="447"/>
        <v>1</v>
      </c>
      <c r="I4747">
        <f t="shared" ca="1" si="448"/>
        <v>0</v>
      </c>
      <c r="J4747">
        <f t="shared" ca="1" si="449"/>
        <v>0</v>
      </c>
    </row>
    <row r="4748" spans="5:10" x14ac:dyDescent="0.25">
      <c r="E4748" t="str">
        <f t="shared" ca="1" si="444"/>
        <v>Z</v>
      </c>
      <c r="F4748" t="str">
        <f t="shared" ca="1" si="445"/>
        <v>Z</v>
      </c>
      <c r="G4748" t="str">
        <f t="shared" ca="1" si="446"/>
        <v>ZZ</v>
      </c>
      <c r="H4748">
        <f t="shared" ca="1" si="447"/>
        <v>1</v>
      </c>
      <c r="I4748">
        <f t="shared" ca="1" si="448"/>
        <v>0</v>
      </c>
      <c r="J4748">
        <f t="shared" ca="1" si="449"/>
        <v>0</v>
      </c>
    </row>
    <row r="4749" spans="5:10" x14ac:dyDescent="0.25">
      <c r="E4749" t="str">
        <f t="shared" ca="1" si="444"/>
        <v>Z</v>
      </c>
      <c r="F4749" t="str">
        <f t="shared" ca="1" si="445"/>
        <v>Z</v>
      </c>
      <c r="G4749" t="str">
        <f t="shared" ca="1" si="446"/>
        <v>ZZ</v>
      </c>
      <c r="H4749">
        <f t="shared" ca="1" si="447"/>
        <v>1</v>
      </c>
      <c r="I4749">
        <f t="shared" ca="1" si="448"/>
        <v>0</v>
      </c>
      <c r="J4749">
        <f t="shared" ca="1" si="449"/>
        <v>0</v>
      </c>
    </row>
    <row r="4750" spans="5:10" x14ac:dyDescent="0.25">
      <c r="E4750" t="str">
        <f t="shared" ca="1" si="444"/>
        <v>Z</v>
      </c>
      <c r="F4750" t="str">
        <f t="shared" ca="1" si="445"/>
        <v>Z</v>
      </c>
      <c r="G4750" t="str">
        <f t="shared" ca="1" si="446"/>
        <v>ZZ</v>
      </c>
      <c r="H4750">
        <f t="shared" ca="1" si="447"/>
        <v>1</v>
      </c>
      <c r="I4750">
        <f t="shared" ca="1" si="448"/>
        <v>0</v>
      </c>
      <c r="J4750">
        <f t="shared" ca="1" si="449"/>
        <v>0</v>
      </c>
    </row>
    <row r="4751" spans="5:10" x14ac:dyDescent="0.25">
      <c r="E4751" t="str">
        <f t="shared" ca="1" si="444"/>
        <v>Z</v>
      </c>
      <c r="F4751" t="str">
        <f t="shared" ca="1" si="445"/>
        <v>w</v>
      </c>
      <c r="G4751" t="str">
        <f t="shared" ca="1" si="446"/>
        <v>Zw</v>
      </c>
      <c r="H4751">
        <f t="shared" ca="1" si="447"/>
        <v>0</v>
      </c>
      <c r="I4751">
        <f t="shared" ca="1" si="448"/>
        <v>1</v>
      </c>
      <c r="J4751">
        <f t="shared" ca="1" si="449"/>
        <v>0</v>
      </c>
    </row>
    <row r="4752" spans="5:10" x14ac:dyDescent="0.25">
      <c r="E4752" t="str">
        <f t="shared" ca="1" si="444"/>
        <v>Z</v>
      </c>
      <c r="F4752" t="str">
        <f t="shared" ca="1" si="445"/>
        <v>Z</v>
      </c>
      <c r="G4752" t="str">
        <f t="shared" ca="1" si="446"/>
        <v>ZZ</v>
      </c>
      <c r="H4752">
        <f t="shared" ca="1" si="447"/>
        <v>1</v>
      </c>
      <c r="I4752">
        <f t="shared" ca="1" si="448"/>
        <v>0</v>
      </c>
      <c r="J4752">
        <f t="shared" ca="1" si="449"/>
        <v>0</v>
      </c>
    </row>
    <row r="4753" spans="5:10" x14ac:dyDescent="0.25">
      <c r="E4753" t="str">
        <f t="shared" ca="1" si="444"/>
        <v>Z</v>
      </c>
      <c r="F4753" t="str">
        <f t="shared" ca="1" si="445"/>
        <v>Z</v>
      </c>
      <c r="G4753" t="str">
        <f t="shared" ca="1" si="446"/>
        <v>ZZ</v>
      </c>
      <c r="H4753">
        <f t="shared" ca="1" si="447"/>
        <v>1</v>
      </c>
      <c r="I4753">
        <f t="shared" ca="1" si="448"/>
        <v>0</v>
      </c>
      <c r="J4753">
        <f t="shared" ca="1" si="449"/>
        <v>0</v>
      </c>
    </row>
    <row r="4754" spans="5:10" x14ac:dyDescent="0.25">
      <c r="E4754" t="str">
        <f t="shared" ca="1" si="444"/>
        <v>Z</v>
      </c>
      <c r="F4754" t="str">
        <f t="shared" ca="1" si="445"/>
        <v>Z</v>
      </c>
      <c r="G4754" t="str">
        <f t="shared" ca="1" si="446"/>
        <v>ZZ</v>
      </c>
      <c r="H4754">
        <f t="shared" ca="1" si="447"/>
        <v>1</v>
      </c>
      <c r="I4754">
        <f t="shared" ca="1" si="448"/>
        <v>0</v>
      </c>
      <c r="J4754">
        <f t="shared" ca="1" si="449"/>
        <v>0</v>
      </c>
    </row>
    <row r="4755" spans="5:10" x14ac:dyDescent="0.25">
      <c r="E4755" t="str">
        <f t="shared" ca="1" si="444"/>
        <v>Z</v>
      </c>
      <c r="F4755" t="str">
        <f t="shared" ca="1" si="445"/>
        <v>Z</v>
      </c>
      <c r="G4755" t="str">
        <f t="shared" ca="1" si="446"/>
        <v>ZZ</v>
      </c>
      <c r="H4755">
        <f t="shared" ca="1" si="447"/>
        <v>1</v>
      </c>
      <c r="I4755">
        <f t="shared" ca="1" si="448"/>
        <v>0</v>
      </c>
      <c r="J4755">
        <f t="shared" ca="1" si="449"/>
        <v>0</v>
      </c>
    </row>
    <row r="4756" spans="5:10" x14ac:dyDescent="0.25">
      <c r="E4756" t="str">
        <f t="shared" ca="1" si="444"/>
        <v>Z</v>
      </c>
      <c r="F4756" t="str">
        <f t="shared" ca="1" si="445"/>
        <v>Z</v>
      </c>
      <c r="G4756" t="str">
        <f t="shared" ca="1" si="446"/>
        <v>ZZ</v>
      </c>
      <c r="H4756">
        <f t="shared" ca="1" si="447"/>
        <v>1</v>
      </c>
      <c r="I4756">
        <f t="shared" ca="1" si="448"/>
        <v>0</v>
      </c>
      <c r="J4756">
        <f t="shared" ca="1" si="449"/>
        <v>0</v>
      </c>
    </row>
    <row r="4757" spans="5:10" x14ac:dyDescent="0.25">
      <c r="E4757" t="str">
        <f t="shared" ca="1" si="444"/>
        <v>Z</v>
      </c>
      <c r="F4757" t="str">
        <f t="shared" ca="1" si="445"/>
        <v>Z</v>
      </c>
      <c r="G4757" t="str">
        <f t="shared" ca="1" si="446"/>
        <v>ZZ</v>
      </c>
      <c r="H4757">
        <f t="shared" ca="1" si="447"/>
        <v>1</v>
      </c>
      <c r="I4757">
        <f t="shared" ca="1" si="448"/>
        <v>0</v>
      </c>
      <c r="J4757">
        <f t="shared" ca="1" si="449"/>
        <v>0</v>
      </c>
    </row>
    <row r="4758" spans="5:10" x14ac:dyDescent="0.25">
      <c r="E4758" t="str">
        <f t="shared" ca="1" si="444"/>
        <v>Z</v>
      </c>
      <c r="F4758" t="str">
        <f t="shared" ca="1" si="445"/>
        <v>Z</v>
      </c>
      <c r="G4758" t="str">
        <f t="shared" ca="1" si="446"/>
        <v>ZZ</v>
      </c>
      <c r="H4758">
        <f t="shared" ca="1" si="447"/>
        <v>1</v>
      </c>
      <c r="I4758">
        <f t="shared" ca="1" si="448"/>
        <v>0</v>
      </c>
      <c r="J4758">
        <f t="shared" ca="1" si="449"/>
        <v>0</v>
      </c>
    </row>
    <row r="4759" spans="5:10" x14ac:dyDescent="0.25">
      <c r="E4759" t="str">
        <f t="shared" ca="1" si="444"/>
        <v>Z</v>
      </c>
      <c r="F4759" t="str">
        <f t="shared" ca="1" si="445"/>
        <v>Z</v>
      </c>
      <c r="G4759" t="str">
        <f t="shared" ca="1" si="446"/>
        <v>ZZ</v>
      </c>
      <c r="H4759">
        <f t="shared" ca="1" si="447"/>
        <v>1</v>
      </c>
      <c r="I4759">
        <f t="shared" ca="1" si="448"/>
        <v>0</v>
      </c>
      <c r="J4759">
        <f t="shared" ca="1" si="449"/>
        <v>0</v>
      </c>
    </row>
    <row r="4760" spans="5:10" x14ac:dyDescent="0.25">
      <c r="E4760" t="str">
        <f t="shared" ca="1" si="444"/>
        <v>Z</v>
      </c>
      <c r="F4760" t="str">
        <f t="shared" ca="1" si="445"/>
        <v>Z</v>
      </c>
      <c r="G4760" t="str">
        <f t="shared" ca="1" si="446"/>
        <v>ZZ</v>
      </c>
      <c r="H4760">
        <f t="shared" ca="1" si="447"/>
        <v>1</v>
      </c>
      <c r="I4760">
        <f t="shared" ca="1" si="448"/>
        <v>0</v>
      </c>
      <c r="J4760">
        <f t="shared" ca="1" si="449"/>
        <v>0</v>
      </c>
    </row>
    <row r="4761" spans="5:10" x14ac:dyDescent="0.25">
      <c r="E4761" t="str">
        <f t="shared" ca="1" si="444"/>
        <v>Z</v>
      </c>
      <c r="F4761" t="str">
        <f t="shared" ca="1" si="445"/>
        <v>Z</v>
      </c>
      <c r="G4761" t="str">
        <f t="shared" ca="1" si="446"/>
        <v>ZZ</v>
      </c>
      <c r="H4761">
        <f t="shared" ca="1" si="447"/>
        <v>1</v>
      </c>
      <c r="I4761">
        <f t="shared" ca="1" si="448"/>
        <v>0</v>
      </c>
      <c r="J4761">
        <f t="shared" ca="1" si="449"/>
        <v>0</v>
      </c>
    </row>
    <row r="4762" spans="5:10" x14ac:dyDescent="0.25">
      <c r="E4762" t="str">
        <f t="shared" ca="1" si="444"/>
        <v>Z</v>
      </c>
      <c r="F4762" t="str">
        <f t="shared" ca="1" si="445"/>
        <v>Z</v>
      </c>
      <c r="G4762" t="str">
        <f t="shared" ca="1" si="446"/>
        <v>ZZ</v>
      </c>
      <c r="H4762">
        <f t="shared" ca="1" si="447"/>
        <v>1</v>
      </c>
      <c r="I4762">
        <f t="shared" ca="1" si="448"/>
        <v>0</v>
      </c>
      <c r="J4762">
        <f t="shared" ca="1" si="449"/>
        <v>0</v>
      </c>
    </row>
    <row r="4763" spans="5:10" x14ac:dyDescent="0.25">
      <c r="E4763" t="str">
        <f t="shared" ca="1" si="444"/>
        <v>Z</v>
      </c>
      <c r="F4763" t="str">
        <f t="shared" ca="1" si="445"/>
        <v>Z</v>
      </c>
      <c r="G4763" t="str">
        <f t="shared" ca="1" si="446"/>
        <v>ZZ</v>
      </c>
      <c r="H4763">
        <f t="shared" ca="1" si="447"/>
        <v>1</v>
      </c>
      <c r="I4763">
        <f t="shared" ca="1" si="448"/>
        <v>0</v>
      </c>
      <c r="J4763">
        <f t="shared" ca="1" si="449"/>
        <v>0</v>
      </c>
    </row>
    <row r="4764" spans="5:10" x14ac:dyDescent="0.25">
      <c r="E4764" t="str">
        <f t="shared" ca="1" si="444"/>
        <v>Z</v>
      </c>
      <c r="F4764" t="str">
        <f t="shared" ca="1" si="445"/>
        <v>Z</v>
      </c>
      <c r="G4764" t="str">
        <f t="shared" ca="1" si="446"/>
        <v>ZZ</v>
      </c>
      <c r="H4764">
        <f t="shared" ca="1" si="447"/>
        <v>1</v>
      </c>
      <c r="I4764">
        <f t="shared" ca="1" si="448"/>
        <v>0</v>
      </c>
      <c r="J4764">
        <f t="shared" ca="1" si="449"/>
        <v>0</v>
      </c>
    </row>
    <row r="4765" spans="5:10" x14ac:dyDescent="0.25">
      <c r="E4765" t="str">
        <f t="shared" ca="1" si="444"/>
        <v>Z</v>
      </c>
      <c r="F4765" t="str">
        <f t="shared" ca="1" si="445"/>
        <v>Z</v>
      </c>
      <c r="G4765" t="str">
        <f t="shared" ca="1" si="446"/>
        <v>ZZ</v>
      </c>
      <c r="H4765">
        <f t="shared" ca="1" si="447"/>
        <v>1</v>
      </c>
      <c r="I4765">
        <f t="shared" ca="1" si="448"/>
        <v>0</v>
      </c>
      <c r="J4765">
        <f t="shared" ca="1" si="449"/>
        <v>0</v>
      </c>
    </row>
    <row r="4766" spans="5:10" x14ac:dyDescent="0.25">
      <c r="E4766" t="str">
        <f t="shared" ca="1" si="444"/>
        <v>Z</v>
      </c>
      <c r="F4766" t="str">
        <f t="shared" ca="1" si="445"/>
        <v>Z</v>
      </c>
      <c r="G4766" t="str">
        <f t="shared" ca="1" si="446"/>
        <v>ZZ</v>
      </c>
      <c r="H4766">
        <f t="shared" ca="1" si="447"/>
        <v>1</v>
      </c>
      <c r="I4766">
        <f t="shared" ca="1" si="448"/>
        <v>0</v>
      </c>
      <c r="J4766">
        <f t="shared" ca="1" si="449"/>
        <v>0</v>
      </c>
    </row>
    <row r="4767" spans="5:10" x14ac:dyDescent="0.25">
      <c r="E4767" t="str">
        <f t="shared" ca="1" si="444"/>
        <v>Z</v>
      </c>
      <c r="F4767" t="str">
        <f t="shared" ca="1" si="445"/>
        <v>Z</v>
      </c>
      <c r="G4767" t="str">
        <f t="shared" ca="1" si="446"/>
        <v>ZZ</v>
      </c>
      <c r="H4767">
        <f t="shared" ca="1" si="447"/>
        <v>1</v>
      </c>
      <c r="I4767">
        <f t="shared" ca="1" si="448"/>
        <v>0</v>
      </c>
      <c r="J4767">
        <f t="shared" ca="1" si="449"/>
        <v>0</v>
      </c>
    </row>
    <row r="4768" spans="5:10" x14ac:dyDescent="0.25">
      <c r="E4768" t="str">
        <f t="shared" ca="1" si="444"/>
        <v>Z</v>
      </c>
      <c r="F4768" t="str">
        <f t="shared" ca="1" si="445"/>
        <v>Z</v>
      </c>
      <c r="G4768" t="str">
        <f t="shared" ca="1" si="446"/>
        <v>ZZ</v>
      </c>
      <c r="H4768">
        <f t="shared" ca="1" si="447"/>
        <v>1</v>
      </c>
      <c r="I4768">
        <f t="shared" ca="1" si="448"/>
        <v>0</v>
      </c>
      <c r="J4768">
        <f t="shared" ca="1" si="449"/>
        <v>0</v>
      </c>
    </row>
    <row r="4769" spans="5:10" x14ac:dyDescent="0.25">
      <c r="E4769" t="str">
        <f t="shared" ca="1" si="444"/>
        <v>Z</v>
      </c>
      <c r="F4769" t="str">
        <f t="shared" ca="1" si="445"/>
        <v>Z</v>
      </c>
      <c r="G4769" t="str">
        <f t="shared" ca="1" si="446"/>
        <v>ZZ</v>
      </c>
      <c r="H4769">
        <f t="shared" ca="1" si="447"/>
        <v>1</v>
      </c>
      <c r="I4769">
        <f t="shared" ca="1" si="448"/>
        <v>0</v>
      </c>
      <c r="J4769">
        <f t="shared" ca="1" si="449"/>
        <v>0</v>
      </c>
    </row>
    <row r="4770" spans="5:10" x14ac:dyDescent="0.25">
      <c r="E4770" t="str">
        <f t="shared" ca="1" si="444"/>
        <v>Z</v>
      </c>
      <c r="F4770" t="str">
        <f t="shared" ca="1" si="445"/>
        <v>Z</v>
      </c>
      <c r="G4770" t="str">
        <f t="shared" ca="1" si="446"/>
        <v>ZZ</v>
      </c>
      <c r="H4770">
        <f t="shared" ca="1" si="447"/>
        <v>1</v>
      </c>
      <c r="I4770">
        <f t="shared" ca="1" si="448"/>
        <v>0</v>
      </c>
      <c r="J4770">
        <f t="shared" ca="1" si="449"/>
        <v>0</v>
      </c>
    </row>
    <row r="4771" spans="5:10" x14ac:dyDescent="0.25">
      <c r="E4771" t="str">
        <f t="shared" ca="1" si="444"/>
        <v>Z</v>
      </c>
      <c r="F4771" t="str">
        <f t="shared" ca="1" si="445"/>
        <v>Z</v>
      </c>
      <c r="G4771" t="str">
        <f t="shared" ca="1" si="446"/>
        <v>ZZ</v>
      </c>
      <c r="H4771">
        <f t="shared" ca="1" si="447"/>
        <v>1</v>
      </c>
      <c r="I4771">
        <f t="shared" ca="1" si="448"/>
        <v>0</v>
      </c>
      <c r="J4771">
        <f t="shared" ca="1" si="449"/>
        <v>0</v>
      </c>
    </row>
    <row r="4772" spans="5:10" x14ac:dyDescent="0.25">
      <c r="E4772" t="str">
        <f t="shared" ca="1" si="444"/>
        <v>Z</v>
      </c>
      <c r="F4772" t="str">
        <f t="shared" ca="1" si="445"/>
        <v>Z</v>
      </c>
      <c r="G4772" t="str">
        <f t="shared" ca="1" si="446"/>
        <v>ZZ</v>
      </c>
      <c r="H4772">
        <f t="shared" ca="1" si="447"/>
        <v>1</v>
      </c>
      <c r="I4772">
        <f t="shared" ca="1" si="448"/>
        <v>0</v>
      </c>
      <c r="J4772">
        <f t="shared" ca="1" si="449"/>
        <v>0</v>
      </c>
    </row>
    <row r="4773" spans="5:10" x14ac:dyDescent="0.25">
      <c r="E4773" t="str">
        <f t="shared" ca="1" si="444"/>
        <v>Z</v>
      </c>
      <c r="F4773" t="str">
        <f t="shared" ca="1" si="445"/>
        <v>Z</v>
      </c>
      <c r="G4773" t="str">
        <f t="shared" ca="1" si="446"/>
        <v>ZZ</v>
      </c>
      <c r="H4773">
        <f t="shared" ca="1" si="447"/>
        <v>1</v>
      </c>
      <c r="I4773">
        <f t="shared" ca="1" si="448"/>
        <v>0</v>
      </c>
      <c r="J4773">
        <f t="shared" ca="1" si="449"/>
        <v>0</v>
      </c>
    </row>
    <row r="4774" spans="5:10" x14ac:dyDescent="0.25">
      <c r="E4774" t="str">
        <f t="shared" ca="1" si="444"/>
        <v>Z</v>
      </c>
      <c r="F4774" t="str">
        <f t="shared" ca="1" si="445"/>
        <v>Z</v>
      </c>
      <c r="G4774" t="str">
        <f t="shared" ca="1" si="446"/>
        <v>ZZ</v>
      </c>
      <c r="H4774">
        <f t="shared" ca="1" si="447"/>
        <v>1</v>
      </c>
      <c r="I4774">
        <f t="shared" ca="1" si="448"/>
        <v>0</v>
      </c>
      <c r="J4774">
        <f t="shared" ca="1" si="449"/>
        <v>0</v>
      </c>
    </row>
    <row r="4775" spans="5:10" x14ac:dyDescent="0.25">
      <c r="E4775" t="str">
        <f t="shared" ca="1" si="444"/>
        <v>Z</v>
      </c>
      <c r="F4775" t="str">
        <f t="shared" ca="1" si="445"/>
        <v>Z</v>
      </c>
      <c r="G4775" t="str">
        <f t="shared" ca="1" si="446"/>
        <v>ZZ</v>
      </c>
      <c r="H4775">
        <f t="shared" ca="1" si="447"/>
        <v>1</v>
      </c>
      <c r="I4775">
        <f t="shared" ca="1" si="448"/>
        <v>0</v>
      </c>
      <c r="J4775">
        <f t="shared" ca="1" si="449"/>
        <v>0</v>
      </c>
    </row>
    <row r="4776" spans="5:10" x14ac:dyDescent="0.25">
      <c r="E4776" t="str">
        <f t="shared" ca="1" si="444"/>
        <v>Z</v>
      </c>
      <c r="F4776" t="str">
        <f t="shared" ca="1" si="445"/>
        <v>Z</v>
      </c>
      <c r="G4776" t="str">
        <f t="shared" ca="1" si="446"/>
        <v>ZZ</v>
      </c>
      <c r="H4776">
        <f t="shared" ca="1" si="447"/>
        <v>1</v>
      </c>
      <c r="I4776">
        <f t="shared" ca="1" si="448"/>
        <v>0</v>
      </c>
      <c r="J4776">
        <f t="shared" ca="1" si="449"/>
        <v>0</v>
      </c>
    </row>
    <row r="4777" spans="5:10" x14ac:dyDescent="0.25">
      <c r="E4777" t="str">
        <f t="shared" ca="1" si="444"/>
        <v>Z</v>
      </c>
      <c r="F4777" t="str">
        <f t="shared" ca="1" si="445"/>
        <v>Z</v>
      </c>
      <c r="G4777" t="str">
        <f t="shared" ca="1" si="446"/>
        <v>ZZ</v>
      </c>
      <c r="H4777">
        <f t="shared" ca="1" si="447"/>
        <v>1</v>
      </c>
      <c r="I4777">
        <f t="shared" ca="1" si="448"/>
        <v>0</v>
      </c>
      <c r="J4777">
        <f t="shared" ca="1" si="449"/>
        <v>0</v>
      </c>
    </row>
    <row r="4778" spans="5:10" x14ac:dyDescent="0.25">
      <c r="E4778" t="str">
        <f t="shared" ca="1" si="444"/>
        <v>Z</v>
      </c>
      <c r="F4778" t="str">
        <f t="shared" ca="1" si="445"/>
        <v>Z</v>
      </c>
      <c r="G4778" t="str">
        <f t="shared" ca="1" si="446"/>
        <v>ZZ</v>
      </c>
      <c r="H4778">
        <f t="shared" ca="1" si="447"/>
        <v>1</v>
      </c>
      <c r="I4778">
        <f t="shared" ca="1" si="448"/>
        <v>0</v>
      </c>
      <c r="J4778">
        <f t="shared" ca="1" si="449"/>
        <v>0</v>
      </c>
    </row>
    <row r="4779" spans="5:10" x14ac:dyDescent="0.25">
      <c r="E4779" t="str">
        <f t="shared" ca="1" si="444"/>
        <v>Z</v>
      </c>
      <c r="F4779" t="str">
        <f t="shared" ca="1" si="445"/>
        <v>Z</v>
      </c>
      <c r="G4779" t="str">
        <f t="shared" ca="1" si="446"/>
        <v>ZZ</v>
      </c>
      <c r="H4779">
        <f t="shared" ca="1" si="447"/>
        <v>1</v>
      </c>
      <c r="I4779">
        <f t="shared" ca="1" si="448"/>
        <v>0</v>
      </c>
      <c r="J4779">
        <f t="shared" ca="1" si="449"/>
        <v>0</v>
      </c>
    </row>
    <row r="4780" spans="5:10" x14ac:dyDescent="0.25">
      <c r="E4780" t="str">
        <f t="shared" ca="1" si="444"/>
        <v>Z</v>
      </c>
      <c r="F4780" t="str">
        <f t="shared" ca="1" si="445"/>
        <v>Z</v>
      </c>
      <c r="G4780" t="str">
        <f t="shared" ca="1" si="446"/>
        <v>ZZ</v>
      </c>
      <c r="H4780">
        <f t="shared" ca="1" si="447"/>
        <v>1</v>
      </c>
      <c r="I4780">
        <f t="shared" ca="1" si="448"/>
        <v>0</v>
      </c>
      <c r="J4780">
        <f t="shared" ca="1" si="449"/>
        <v>0</v>
      </c>
    </row>
    <row r="4781" spans="5:10" x14ac:dyDescent="0.25">
      <c r="E4781" t="str">
        <f t="shared" ca="1" si="444"/>
        <v>Z</v>
      </c>
      <c r="F4781" t="str">
        <f t="shared" ca="1" si="445"/>
        <v>Z</v>
      </c>
      <c r="G4781" t="str">
        <f t="shared" ca="1" si="446"/>
        <v>ZZ</v>
      </c>
      <c r="H4781">
        <f t="shared" ca="1" si="447"/>
        <v>1</v>
      </c>
      <c r="I4781">
        <f t="shared" ca="1" si="448"/>
        <v>0</v>
      </c>
      <c r="J4781">
        <f t="shared" ca="1" si="449"/>
        <v>0</v>
      </c>
    </row>
    <row r="4782" spans="5:10" x14ac:dyDescent="0.25">
      <c r="E4782" t="str">
        <f t="shared" ca="1" si="444"/>
        <v>Z</v>
      </c>
      <c r="F4782" t="str">
        <f t="shared" ca="1" si="445"/>
        <v>Z</v>
      </c>
      <c r="G4782" t="str">
        <f t="shared" ca="1" si="446"/>
        <v>ZZ</v>
      </c>
      <c r="H4782">
        <f t="shared" ca="1" si="447"/>
        <v>1</v>
      </c>
      <c r="I4782">
        <f t="shared" ca="1" si="448"/>
        <v>0</v>
      </c>
      <c r="J4782">
        <f t="shared" ca="1" si="449"/>
        <v>0</v>
      </c>
    </row>
    <row r="4783" spans="5:10" x14ac:dyDescent="0.25">
      <c r="E4783" t="str">
        <f t="shared" ca="1" si="444"/>
        <v>Z</v>
      </c>
      <c r="F4783" t="str">
        <f t="shared" ca="1" si="445"/>
        <v>Z</v>
      </c>
      <c r="G4783" t="str">
        <f t="shared" ca="1" si="446"/>
        <v>ZZ</v>
      </c>
      <c r="H4783">
        <f t="shared" ca="1" si="447"/>
        <v>1</v>
      </c>
      <c r="I4783">
        <f t="shared" ca="1" si="448"/>
        <v>0</v>
      </c>
      <c r="J4783">
        <f t="shared" ca="1" si="449"/>
        <v>0</v>
      </c>
    </row>
    <row r="4784" spans="5:10" x14ac:dyDescent="0.25">
      <c r="E4784" t="str">
        <f t="shared" ca="1" si="444"/>
        <v>Z</v>
      </c>
      <c r="F4784" t="str">
        <f t="shared" ca="1" si="445"/>
        <v>Z</v>
      </c>
      <c r="G4784" t="str">
        <f t="shared" ca="1" si="446"/>
        <v>ZZ</v>
      </c>
      <c r="H4784">
        <f t="shared" ca="1" si="447"/>
        <v>1</v>
      </c>
      <c r="I4784">
        <f t="shared" ca="1" si="448"/>
        <v>0</v>
      </c>
      <c r="J4784">
        <f t="shared" ca="1" si="449"/>
        <v>0</v>
      </c>
    </row>
    <row r="4785" spans="5:10" x14ac:dyDescent="0.25">
      <c r="E4785" t="str">
        <f t="shared" ca="1" si="444"/>
        <v>Z</v>
      </c>
      <c r="F4785" t="str">
        <f t="shared" ca="1" si="445"/>
        <v>Z</v>
      </c>
      <c r="G4785" t="str">
        <f t="shared" ca="1" si="446"/>
        <v>ZZ</v>
      </c>
      <c r="H4785">
        <f t="shared" ca="1" si="447"/>
        <v>1</v>
      </c>
      <c r="I4785">
        <f t="shared" ca="1" si="448"/>
        <v>0</v>
      </c>
      <c r="J4785">
        <f t="shared" ca="1" si="449"/>
        <v>0</v>
      </c>
    </row>
    <row r="4786" spans="5:10" x14ac:dyDescent="0.25">
      <c r="E4786" t="str">
        <f t="shared" ca="1" si="444"/>
        <v>Z</v>
      </c>
      <c r="F4786" t="str">
        <f t="shared" ca="1" si="445"/>
        <v>Z</v>
      </c>
      <c r="G4786" t="str">
        <f t="shared" ca="1" si="446"/>
        <v>ZZ</v>
      </c>
      <c r="H4786">
        <f t="shared" ca="1" si="447"/>
        <v>1</v>
      </c>
      <c r="I4786">
        <f t="shared" ca="1" si="448"/>
        <v>0</v>
      </c>
      <c r="J4786">
        <f t="shared" ca="1" si="449"/>
        <v>0</v>
      </c>
    </row>
    <row r="4787" spans="5:10" x14ac:dyDescent="0.25">
      <c r="E4787" t="str">
        <f t="shared" ca="1" si="444"/>
        <v>Z</v>
      </c>
      <c r="F4787" t="str">
        <f t="shared" ca="1" si="445"/>
        <v>Z</v>
      </c>
      <c r="G4787" t="str">
        <f t="shared" ca="1" si="446"/>
        <v>ZZ</v>
      </c>
      <c r="H4787">
        <f t="shared" ca="1" si="447"/>
        <v>1</v>
      </c>
      <c r="I4787">
        <f t="shared" ca="1" si="448"/>
        <v>0</v>
      </c>
      <c r="J4787">
        <f t="shared" ca="1" si="449"/>
        <v>0</v>
      </c>
    </row>
    <row r="4788" spans="5:10" x14ac:dyDescent="0.25">
      <c r="E4788" t="str">
        <f t="shared" ca="1" si="444"/>
        <v>Z</v>
      </c>
      <c r="F4788" t="str">
        <f t="shared" ca="1" si="445"/>
        <v>Z</v>
      </c>
      <c r="G4788" t="str">
        <f t="shared" ca="1" si="446"/>
        <v>ZZ</v>
      </c>
      <c r="H4788">
        <f t="shared" ca="1" si="447"/>
        <v>1</v>
      </c>
      <c r="I4788">
        <f t="shared" ca="1" si="448"/>
        <v>0</v>
      </c>
      <c r="J4788">
        <f t="shared" ca="1" si="449"/>
        <v>0</v>
      </c>
    </row>
    <row r="4789" spans="5:10" x14ac:dyDescent="0.25">
      <c r="E4789" t="str">
        <f t="shared" ca="1" si="444"/>
        <v>Z</v>
      </c>
      <c r="F4789" t="str">
        <f t="shared" ca="1" si="445"/>
        <v>Z</v>
      </c>
      <c r="G4789" t="str">
        <f t="shared" ca="1" si="446"/>
        <v>ZZ</v>
      </c>
      <c r="H4789">
        <f t="shared" ca="1" si="447"/>
        <v>1</v>
      </c>
      <c r="I4789">
        <f t="shared" ca="1" si="448"/>
        <v>0</v>
      </c>
      <c r="J4789">
        <f t="shared" ca="1" si="449"/>
        <v>0</v>
      </c>
    </row>
    <row r="4790" spans="5:10" x14ac:dyDescent="0.25">
      <c r="E4790" t="str">
        <f t="shared" ca="1" si="444"/>
        <v>Z</v>
      </c>
      <c r="F4790" t="str">
        <f t="shared" ca="1" si="445"/>
        <v>Z</v>
      </c>
      <c r="G4790" t="str">
        <f t="shared" ca="1" si="446"/>
        <v>ZZ</v>
      </c>
      <c r="H4790">
        <f t="shared" ca="1" si="447"/>
        <v>1</v>
      </c>
      <c r="I4790">
        <f t="shared" ca="1" si="448"/>
        <v>0</v>
      </c>
      <c r="J4790">
        <f t="shared" ca="1" si="449"/>
        <v>0</v>
      </c>
    </row>
    <row r="4791" spans="5:10" x14ac:dyDescent="0.25">
      <c r="E4791" t="str">
        <f t="shared" ca="1" si="444"/>
        <v>Z</v>
      </c>
      <c r="F4791" t="str">
        <f t="shared" ca="1" si="445"/>
        <v>Z</v>
      </c>
      <c r="G4791" t="str">
        <f t="shared" ca="1" si="446"/>
        <v>ZZ</v>
      </c>
      <c r="H4791">
        <f t="shared" ca="1" si="447"/>
        <v>1</v>
      </c>
      <c r="I4791">
        <f t="shared" ca="1" si="448"/>
        <v>0</v>
      </c>
      <c r="J4791">
        <f t="shared" ca="1" si="449"/>
        <v>0</v>
      </c>
    </row>
    <row r="4792" spans="5:10" x14ac:dyDescent="0.25">
      <c r="E4792" t="str">
        <f t="shared" ca="1" si="444"/>
        <v>Z</v>
      </c>
      <c r="F4792" t="str">
        <f t="shared" ca="1" si="445"/>
        <v>Z</v>
      </c>
      <c r="G4792" t="str">
        <f t="shared" ca="1" si="446"/>
        <v>ZZ</v>
      </c>
      <c r="H4792">
        <f t="shared" ca="1" si="447"/>
        <v>1</v>
      </c>
      <c r="I4792">
        <f t="shared" ca="1" si="448"/>
        <v>0</v>
      </c>
      <c r="J4792">
        <f t="shared" ca="1" si="449"/>
        <v>0</v>
      </c>
    </row>
    <row r="4793" spans="5:10" x14ac:dyDescent="0.25">
      <c r="E4793" t="str">
        <f t="shared" ca="1" si="444"/>
        <v>Z</v>
      </c>
      <c r="F4793" t="str">
        <f t="shared" ca="1" si="445"/>
        <v>Z</v>
      </c>
      <c r="G4793" t="str">
        <f t="shared" ca="1" si="446"/>
        <v>ZZ</v>
      </c>
      <c r="H4793">
        <f t="shared" ca="1" si="447"/>
        <v>1</v>
      </c>
      <c r="I4793">
        <f t="shared" ca="1" si="448"/>
        <v>0</v>
      </c>
      <c r="J4793">
        <f t="shared" ca="1" si="449"/>
        <v>0</v>
      </c>
    </row>
    <row r="4794" spans="5:10" x14ac:dyDescent="0.25">
      <c r="E4794" t="str">
        <f t="shared" ca="1" si="444"/>
        <v>Z</v>
      </c>
      <c r="F4794" t="str">
        <f t="shared" ca="1" si="445"/>
        <v>Z</v>
      </c>
      <c r="G4794" t="str">
        <f t="shared" ca="1" si="446"/>
        <v>ZZ</v>
      </c>
      <c r="H4794">
        <f t="shared" ca="1" si="447"/>
        <v>1</v>
      </c>
      <c r="I4794">
        <f t="shared" ca="1" si="448"/>
        <v>0</v>
      </c>
      <c r="J4794">
        <f t="shared" ca="1" si="449"/>
        <v>0</v>
      </c>
    </row>
    <row r="4795" spans="5:10" x14ac:dyDescent="0.25">
      <c r="E4795" t="str">
        <f t="shared" ca="1" si="444"/>
        <v>Z</v>
      </c>
      <c r="F4795" t="str">
        <f t="shared" ca="1" si="445"/>
        <v>Z</v>
      </c>
      <c r="G4795" t="str">
        <f t="shared" ca="1" si="446"/>
        <v>ZZ</v>
      </c>
      <c r="H4795">
        <f t="shared" ca="1" si="447"/>
        <v>1</v>
      </c>
      <c r="I4795">
        <f t="shared" ca="1" si="448"/>
        <v>0</v>
      </c>
      <c r="J4795">
        <f t="shared" ca="1" si="449"/>
        <v>0</v>
      </c>
    </row>
    <row r="4796" spans="5:10" x14ac:dyDescent="0.25">
      <c r="E4796" t="str">
        <f t="shared" ca="1" si="444"/>
        <v>Z</v>
      </c>
      <c r="F4796" t="str">
        <f t="shared" ca="1" si="445"/>
        <v>Z</v>
      </c>
      <c r="G4796" t="str">
        <f t="shared" ca="1" si="446"/>
        <v>ZZ</v>
      </c>
      <c r="H4796">
        <f t="shared" ca="1" si="447"/>
        <v>1</v>
      </c>
      <c r="I4796">
        <f t="shared" ca="1" si="448"/>
        <v>0</v>
      </c>
      <c r="J4796">
        <f t="shared" ca="1" si="449"/>
        <v>0</v>
      </c>
    </row>
    <row r="4797" spans="5:10" x14ac:dyDescent="0.25">
      <c r="E4797" t="str">
        <f t="shared" ca="1" si="444"/>
        <v>Z</v>
      </c>
      <c r="F4797" t="str">
        <f t="shared" ca="1" si="445"/>
        <v>Z</v>
      </c>
      <c r="G4797" t="str">
        <f t="shared" ca="1" si="446"/>
        <v>ZZ</v>
      </c>
      <c r="H4797">
        <f t="shared" ca="1" si="447"/>
        <v>1</v>
      </c>
      <c r="I4797">
        <f t="shared" ca="1" si="448"/>
        <v>0</v>
      </c>
      <c r="J4797">
        <f t="shared" ca="1" si="449"/>
        <v>0</v>
      </c>
    </row>
    <row r="4798" spans="5:10" x14ac:dyDescent="0.25">
      <c r="E4798" t="str">
        <f t="shared" ca="1" si="444"/>
        <v>Z</v>
      </c>
      <c r="F4798" t="str">
        <f t="shared" ca="1" si="445"/>
        <v>Z</v>
      </c>
      <c r="G4798" t="str">
        <f t="shared" ca="1" si="446"/>
        <v>ZZ</v>
      </c>
      <c r="H4798">
        <f t="shared" ca="1" si="447"/>
        <v>1</v>
      </c>
      <c r="I4798">
        <f t="shared" ca="1" si="448"/>
        <v>0</v>
      </c>
      <c r="J4798">
        <f t="shared" ca="1" si="449"/>
        <v>0</v>
      </c>
    </row>
    <row r="4799" spans="5:10" x14ac:dyDescent="0.25">
      <c r="E4799" t="str">
        <f t="shared" ca="1" si="444"/>
        <v>Z</v>
      </c>
      <c r="F4799" t="str">
        <f t="shared" ca="1" si="445"/>
        <v>Z</v>
      </c>
      <c r="G4799" t="str">
        <f t="shared" ca="1" si="446"/>
        <v>ZZ</v>
      </c>
      <c r="H4799">
        <f t="shared" ca="1" si="447"/>
        <v>1</v>
      </c>
      <c r="I4799">
        <f t="shared" ca="1" si="448"/>
        <v>0</v>
      </c>
      <c r="J4799">
        <f t="shared" ca="1" si="449"/>
        <v>0</v>
      </c>
    </row>
    <row r="4800" spans="5:10" x14ac:dyDescent="0.25">
      <c r="E4800" t="str">
        <f t="shared" ca="1" si="444"/>
        <v>Z</v>
      </c>
      <c r="F4800" t="str">
        <f t="shared" ca="1" si="445"/>
        <v>Z</v>
      </c>
      <c r="G4800" t="str">
        <f t="shared" ca="1" si="446"/>
        <v>ZZ</v>
      </c>
      <c r="H4800">
        <f t="shared" ca="1" si="447"/>
        <v>1</v>
      </c>
      <c r="I4800">
        <f t="shared" ca="1" si="448"/>
        <v>0</v>
      </c>
      <c r="J4800">
        <f t="shared" ca="1" si="449"/>
        <v>0</v>
      </c>
    </row>
    <row r="4801" spans="5:10" x14ac:dyDescent="0.25">
      <c r="E4801" t="str">
        <f t="shared" ca="1" si="444"/>
        <v>Z</v>
      </c>
      <c r="F4801" t="str">
        <f t="shared" ca="1" si="445"/>
        <v>Z</v>
      </c>
      <c r="G4801" t="str">
        <f t="shared" ca="1" si="446"/>
        <v>ZZ</v>
      </c>
      <c r="H4801">
        <f t="shared" ca="1" si="447"/>
        <v>1</v>
      </c>
      <c r="I4801">
        <f t="shared" ca="1" si="448"/>
        <v>0</v>
      </c>
      <c r="J4801">
        <f t="shared" ca="1" si="449"/>
        <v>0</v>
      </c>
    </row>
    <row r="4802" spans="5:10" x14ac:dyDescent="0.25">
      <c r="E4802" t="str">
        <f t="shared" ca="1" si="444"/>
        <v>Z</v>
      </c>
      <c r="F4802" t="str">
        <f t="shared" ca="1" si="445"/>
        <v>Z</v>
      </c>
      <c r="G4802" t="str">
        <f t="shared" ca="1" si="446"/>
        <v>ZZ</v>
      </c>
      <c r="H4802">
        <f t="shared" ca="1" si="447"/>
        <v>1</v>
      </c>
      <c r="I4802">
        <f t="shared" ca="1" si="448"/>
        <v>0</v>
      </c>
      <c r="J4802">
        <f t="shared" ca="1" si="449"/>
        <v>0</v>
      </c>
    </row>
    <row r="4803" spans="5:10" x14ac:dyDescent="0.25">
      <c r="E4803" t="str">
        <f t="shared" ca="1" si="444"/>
        <v>Z</v>
      </c>
      <c r="F4803" t="str">
        <f t="shared" ca="1" si="445"/>
        <v>Z</v>
      </c>
      <c r="G4803" t="str">
        <f t="shared" ca="1" si="446"/>
        <v>ZZ</v>
      </c>
      <c r="H4803">
        <f t="shared" ca="1" si="447"/>
        <v>1</v>
      </c>
      <c r="I4803">
        <f t="shared" ca="1" si="448"/>
        <v>0</v>
      </c>
      <c r="J4803">
        <f t="shared" ca="1" si="449"/>
        <v>0</v>
      </c>
    </row>
    <row r="4804" spans="5:10" x14ac:dyDescent="0.25">
      <c r="E4804" t="str">
        <f t="shared" ca="1" si="444"/>
        <v>Z</v>
      </c>
      <c r="F4804" t="str">
        <f t="shared" ca="1" si="445"/>
        <v>Z</v>
      </c>
      <c r="G4804" t="str">
        <f t="shared" ca="1" si="446"/>
        <v>ZZ</v>
      </c>
      <c r="H4804">
        <f t="shared" ca="1" si="447"/>
        <v>1</v>
      </c>
      <c r="I4804">
        <f t="shared" ca="1" si="448"/>
        <v>0</v>
      </c>
      <c r="J4804">
        <f t="shared" ca="1" si="449"/>
        <v>0</v>
      </c>
    </row>
    <row r="4805" spans="5:10" x14ac:dyDescent="0.25">
      <c r="E4805" t="str">
        <f t="shared" ca="1" si="444"/>
        <v>Z</v>
      </c>
      <c r="F4805" t="str">
        <f t="shared" ca="1" si="445"/>
        <v>Z</v>
      </c>
      <c r="G4805" t="str">
        <f t="shared" ca="1" si="446"/>
        <v>ZZ</v>
      </c>
      <c r="H4805">
        <f t="shared" ca="1" si="447"/>
        <v>1</v>
      </c>
      <c r="I4805">
        <f t="shared" ca="1" si="448"/>
        <v>0</v>
      </c>
      <c r="J4805">
        <f t="shared" ca="1" si="449"/>
        <v>0</v>
      </c>
    </row>
    <row r="4806" spans="5:10" x14ac:dyDescent="0.25">
      <c r="E4806" t="str">
        <f t="shared" ref="E4806:E4869" ca="1" si="450">IF(RAND()&lt;= D$2, "w","Z")</f>
        <v>Z</v>
      </c>
      <c r="F4806" t="str">
        <f t="shared" ref="F4806:F4869" ca="1" si="451">IF(RAND() &lt;= D$2, "w","Z")</f>
        <v>Z</v>
      </c>
      <c r="G4806" t="str">
        <f t="shared" ref="G4806:G4869" ca="1" si="452">_xlfn.CONCAT(E4806,F4806)</f>
        <v>ZZ</v>
      </c>
      <c r="H4806">
        <f t="shared" ref="H4806:H4869" ca="1" si="453">IF(G4806 = "ZZ",1,0)</f>
        <v>1</v>
      </c>
      <c r="I4806">
        <f t="shared" ref="I4806:I4869" ca="1" si="454">IF(G4806 = "wZ",1,(IF(G4806 = "Zw",1,0)))</f>
        <v>0</v>
      </c>
      <c r="J4806">
        <f t="shared" ref="J4806:J4869" ca="1" si="455">IF(G4806 = "ww",1,0)</f>
        <v>0</v>
      </c>
    </row>
    <row r="4807" spans="5:10" x14ac:dyDescent="0.25">
      <c r="E4807" t="str">
        <f t="shared" ca="1" si="450"/>
        <v>Z</v>
      </c>
      <c r="F4807" t="str">
        <f t="shared" ca="1" si="451"/>
        <v>w</v>
      </c>
      <c r="G4807" t="str">
        <f t="shared" ca="1" si="452"/>
        <v>Zw</v>
      </c>
      <c r="H4807">
        <f t="shared" ca="1" si="453"/>
        <v>0</v>
      </c>
      <c r="I4807">
        <f t="shared" ca="1" si="454"/>
        <v>1</v>
      </c>
      <c r="J4807">
        <f t="shared" ca="1" si="455"/>
        <v>0</v>
      </c>
    </row>
    <row r="4808" spans="5:10" x14ac:dyDescent="0.25">
      <c r="E4808" t="str">
        <f t="shared" ca="1" si="450"/>
        <v>Z</v>
      </c>
      <c r="F4808" t="str">
        <f t="shared" ca="1" si="451"/>
        <v>Z</v>
      </c>
      <c r="G4808" t="str">
        <f t="shared" ca="1" si="452"/>
        <v>ZZ</v>
      </c>
      <c r="H4808">
        <f t="shared" ca="1" si="453"/>
        <v>1</v>
      </c>
      <c r="I4808">
        <f t="shared" ca="1" si="454"/>
        <v>0</v>
      </c>
      <c r="J4808">
        <f t="shared" ca="1" si="455"/>
        <v>0</v>
      </c>
    </row>
    <row r="4809" spans="5:10" x14ac:dyDescent="0.25">
      <c r="E4809" t="str">
        <f t="shared" ca="1" si="450"/>
        <v>Z</v>
      </c>
      <c r="F4809" t="str">
        <f t="shared" ca="1" si="451"/>
        <v>Z</v>
      </c>
      <c r="G4809" t="str">
        <f t="shared" ca="1" si="452"/>
        <v>ZZ</v>
      </c>
      <c r="H4809">
        <f t="shared" ca="1" si="453"/>
        <v>1</v>
      </c>
      <c r="I4809">
        <f t="shared" ca="1" si="454"/>
        <v>0</v>
      </c>
      <c r="J4809">
        <f t="shared" ca="1" si="455"/>
        <v>0</v>
      </c>
    </row>
    <row r="4810" spans="5:10" x14ac:dyDescent="0.25">
      <c r="E4810" t="str">
        <f t="shared" ca="1" si="450"/>
        <v>Z</v>
      </c>
      <c r="F4810" t="str">
        <f t="shared" ca="1" si="451"/>
        <v>Z</v>
      </c>
      <c r="G4810" t="str">
        <f t="shared" ca="1" si="452"/>
        <v>ZZ</v>
      </c>
      <c r="H4810">
        <f t="shared" ca="1" si="453"/>
        <v>1</v>
      </c>
      <c r="I4810">
        <f t="shared" ca="1" si="454"/>
        <v>0</v>
      </c>
      <c r="J4810">
        <f t="shared" ca="1" si="455"/>
        <v>0</v>
      </c>
    </row>
    <row r="4811" spans="5:10" x14ac:dyDescent="0.25">
      <c r="E4811" t="str">
        <f t="shared" ca="1" si="450"/>
        <v>Z</v>
      </c>
      <c r="F4811" t="str">
        <f t="shared" ca="1" si="451"/>
        <v>Z</v>
      </c>
      <c r="G4811" t="str">
        <f t="shared" ca="1" si="452"/>
        <v>ZZ</v>
      </c>
      <c r="H4811">
        <f t="shared" ca="1" si="453"/>
        <v>1</v>
      </c>
      <c r="I4811">
        <f t="shared" ca="1" si="454"/>
        <v>0</v>
      </c>
      <c r="J4811">
        <f t="shared" ca="1" si="455"/>
        <v>0</v>
      </c>
    </row>
    <row r="4812" spans="5:10" x14ac:dyDescent="0.25">
      <c r="E4812" t="str">
        <f t="shared" ca="1" si="450"/>
        <v>Z</v>
      </c>
      <c r="F4812" t="str">
        <f t="shared" ca="1" si="451"/>
        <v>Z</v>
      </c>
      <c r="G4812" t="str">
        <f t="shared" ca="1" si="452"/>
        <v>ZZ</v>
      </c>
      <c r="H4812">
        <f t="shared" ca="1" si="453"/>
        <v>1</v>
      </c>
      <c r="I4812">
        <f t="shared" ca="1" si="454"/>
        <v>0</v>
      </c>
      <c r="J4812">
        <f t="shared" ca="1" si="455"/>
        <v>0</v>
      </c>
    </row>
    <row r="4813" spans="5:10" x14ac:dyDescent="0.25">
      <c r="E4813" t="str">
        <f t="shared" ca="1" si="450"/>
        <v>Z</v>
      </c>
      <c r="F4813" t="str">
        <f t="shared" ca="1" si="451"/>
        <v>Z</v>
      </c>
      <c r="G4813" t="str">
        <f t="shared" ca="1" si="452"/>
        <v>ZZ</v>
      </c>
      <c r="H4813">
        <f t="shared" ca="1" si="453"/>
        <v>1</v>
      </c>
      <c r="I4813">
        <f t="shared" ca="1" si="454"/>
        <v>0</v>
      </c>
      <c r="J4813">
        <f t="shared" ca="1" si="455"/>
        <v>0</v>
      </c>
    </row>
    <row r="4814" spans="5:10" x14ac:dyDescent="0.25">
      <c r="E4814" t="str">
        <f t="shared" ca="1" si="450"/>
        <v>Z</v>
      </c>
      <c r="F4814" t="str">
        <f t="shared" ca="1" si="451"/>
        <v>Z</v>
      </c>
      <c r="G4814" t="str">
        <f t="shared" ca="1" si="452"/>
        <v>ZZ</v>
      </c>
      <c r="H4814">
        <f t="shared" ca="1" si="453"/>
        <v>1</v>
      </c>
      <c r="I4814">
        <f t="shared" ca="1" si="454"/>
        <v>0</v>
      </c>
      <c r="J4814">
        <f t="shared" ca="1" si="455"/>
        <v>0</v>
      </c>
    </row>
    <row r="4815" spans="5:10" x14ac:dyDescent="0.25">
      <c r="E4815" t="str">
        <f t="shared" ca="1" si="450"/>
        <v>Z</v>
      </c>
      <c r="F4815" t="str">
        <f t="shared" ca="1" si="451"/>
        <v>Z</v>
      </c>
      <c r="G4815" t="str">
        <f t="shared" ca="1" si="452"/>
        <v>ZZ</v>
      </c>
      <c r="H4815">
        <f t="shared" ca="1" si="453"/>
        <v>1</v>
      </c>
      <c r="I4815">
        <f t="shared" ca="1" si="454"/>
        <v>0</v>
      </c>
      <c r="J4815">
        <f t="shared" ca="1" si="455"/>
        <v>0</v>
      </c>
    </row>
    <row r="4816" spans="5:10" x14ac:dyDescent="0.25">
      <c r="E4816" t="str">
        <f t="shared" ca="1" si="450"/>
        <v>Z</v>
      </c>
      <c r="F4816" t="str">
        <f t="shared" ca="1" si="451"/>
        <v>Z</v>
      </c>
      <c r="G4816" t="str">
        <f t="shared" ca="1" si="452"/>
        <v>ZZ</v>
      </c>
      <c r="H4816">
        <f t="shared" ca="1" si="453"/>
        <v>1</v>
      </c>
      <c r="I4816">
        <f t="shared" ca="1" si="454"/>
        <v>0</v>
      </c>
      <c r="J4816">
        <f t="shared" ca="1" si="455"/>
        <v>0</v>
      </c>
    </row>
    <row r="4817" spans="5:10" x14ac:dyDescent="0.25">
      <c r="E4817" t="str">
        <f t="shared" ca="1" si="450"/>
        <v>Z</v>
      </c>
      <c r="F4817" t="str">
        <f t="shared" ca="1" si="451"/>
        <v>Z</v>
      </c>
      <c r="G4817" t="str">
        <f t="shared" ca="1" si="452"/>
        <v>ZZ</v>
      </c>
      <c r="H4817">
        <f t="shared" ca="1" si="453"/>
        <v>1</v>
      </c>
      <c r="I4817">
        <f t="shared" ca="1" si="454"/>
        <v>0</v>
      </c>
      <c r="J4817">
        <f t="shared" ca="1" si="455"/>
        <v>0</v>
      </c>
    </row>
    <row r="4818" spans="5:10" x14ac:dyDescent="0.25">
      <c r="E4818" t="str">
        <f t="shared" ca="1" si="450"/>
        <v>Z</v>
      </c>
      <c r="F4818" t="str">
        <f t="shared" ca="1" si="451"/>
        <v>Z</v>
      </c>
      <c r="G4818" t="str">
        <f t="shared" ca="1" si="452"/>
        <v>ZZ</v>
      </c>
      <c r="H4818">
        <f t="shared" ca="1" si="453"/>
        <v>1</v>
      </c>
      <c r="I4818">
        <f t="shared" ca="1" si="454"/>
        <v>0</v>
      </c>
      <c r="J4818">
        <f t="shared" ca="1" si="455"/>
        <v>0</v>
      </c>
    </row>
    <row r="4819" spans="5:10" x14ac:dyDescent="0.25">
      <c r="E4819" t="str">
        <f t="shared" ca="1" si="450"/>
        <v>Z</v>
      </c>
      <c r="F4819" t="str">
        <f t="shared" ca="1" si="451"/>
        <v>Z</v>
      </c>
      <c r="G4819" t="str">
        <f t="shared" ca="1" si="452"/>
        <v>ZZ</v>
      </c>
      <c r="H4819">
        <f t="shared" ca="1" si="453"/>
        <v>1</v>
      </c>
      <c r="I4819">
        <f t="shared" ca="1" si="454"/>
        <v>0</v>
      </c>
      <c r="J4819">
        <f t="shared" ca="1" si="455"/>
        <v>0</v>
      </c>
    </row>
    <row r="4820" spans="5:10" x14ac:dyDescent="0.25">
      <c r="E4820" t="str">
        <f t="shared" ca="1" si="450"/>
        <v>Z</v>
      </c>
      <c r="F4820" t="str">
        <f t="shared" ca="1" si="451"/>
        <v>Z</v>
      </c>
      <c r="G4820" t="str">
        <f t="shared" ca="1" si="452"/>
        <v>ZZ</v>
      </c>
      <c r="H4820">
        <f t="shared" ca="1" si="453"/>
        <v>1</v>
      </c>
      <c r="I4820">
        <f t="shared" ca="1" si="454"/>
        <v>0</v>
      </c>
      <c r="J4820">
        <f t="shared" ca="1" si="455"/>
        <v>0</v>
      </c>
    </row>
    <row r="4821" spans="5:10" x14ac:dyDescent="0.25">
      <c r="E4821" t="str">
        <f t="shared" ca="1" si="450"/>
        <v>Z</v>
      </c>
      <c r="F4821" t="str">
        <f t="shared" ca="1" si="451"/>
        <v>Z</v>
      </c>
      <c r="G4821" t="str">
        <f t="shared" ca="1" si="452"/>
        <v>ZZ</v>
      </c>
      <c r="H4821">
        <f t="shared" ca="1" si="453"/>
        <v>1</v>
      </c>
      <c r="I4821">
        <f t="shared" ca="1" si="454"/>
        <v>0</v>
      </c>
      <c r="J4821">
        <f t="shared" ca="1" si="455"/>
        <v>0</v>
      </c>
    </row>
    <row r="4822" spans="5:10" x14ac:dyDescent="0.25">
      <c r="E4822" t="str">
        <f t="shared" ca="1" si="450"/>
        <v>Z</v>
      </c>
      <c r="F4822" t="str">
        <f t="shared" ca="1" si="451"/>
        <v>Z</v>
      </c>
      <c r="G4822" t="str">
        <f t="shared" ca="1" si="452"/>
        <v>ZZ</v>
      </c>
      <c r="H4822">
        <f t="shared" ca="1" si="453"/>
        <v>1</v>
      </c>
      <c r="I4822">
        <f t="shared" ca="1" si="454"/>
        <v>0</v>
      </c>
      <c r="J4822">
        <f t="shared" ca="1" si="455"/>
        <v>0</v>
      </c>
    </row>
    <row r="4823" spans="5:10" x14ac:dyDescent="0.25">
      <c r="E4823" t="str">
        <f t="shared" ca="1" si="450"/>
        <v>Z</v>
      </c>
      <c r="F4823" t="str">
        <f t="shared" ca="1" si="451"/>
        <v>Z</v>
      </c>
      <c r="G4823" t="str">
        <f t="shared" ca="1" si="452"/>
        <v>ZZ</v>
      </c>
      <c r="H4823">
        <f t="shared" ca="1" si="453"/>
        <v>1</v>
      </c>
      <c r="I4823">
        <f t="shared" ca="1" si="454"/>
        <v>0</v>
      </c>
      <c r="J4823">
        <f t="shared" ca="1" si="455"/>
        <v>0</v>
      </c>
    </row>
    <row r="4824" spans="5:10" x14ac:dyDescent="0.25">
      <c r="E4824" t="str">
        <f t="shared" ca="1" si="450"/>
        <v>Z</v>
      </c>
      <c r="F4824" t="str">
        <f t="shared" ca="1" si="451"/>
        <v>Z</v>
      </c>
      <c r="G4824" t="str">
        <f t="shared" ca="1" si="452"/>
        <v>ZZ</v>
      </c>
      <c r="H4824">
        <f t="shared" ca="1" si="453"/>
        <v>1</v>
      </c>
      <c r="I4824">
        <f t="shared" ca="1" si="454"/>
        <v>0</v>
      </c>
      <c r="J4824">
        <f t="shared" ca="1" si="455"/>
        <v>0</v>
      </c>
    </row>
    <row r="4825" spans="5:10" x14ac:dyDescent="0.25">
      <c r="E4825" t="str">
        <f t="shared" ca="1" si="450"/>
        <v>Z</v>
      </c>
      <c r="F4825" t="str">
        <f t="shared" ca="1" si="451"/>
        <v>Z</v>
      </c>
      <c r="G4825" t="str">
        <f t="shared" ca="1" si="452"/>
        <v>ZZ</v>
      </c>
      <c r="H4825">
        <f t="shared" ca="1" si="453"/>
        <v>1</v>
      </c>
      <c r="I4825">
        <f t="shared" ca="1" si="454"/>
        <v>0</v>
      </c>
      <c r="J4825">
        <f t="shared" ca="1" si="455"/>
        <v>0</v>
      </c>
    </row>
    <row r="4826" spans="5:10" x14ac:dyDescent="0.25">
      <c r="E4826" t="str">
        <f t="shared" ca="1" si="450"/>
        <v>Z</v>
      </c>
      <c r="F4826" t="str">
        <f t="shared" ca="1" si="451"/>
        <v>Z</v>
      </c>
      <c r="G4826" t="str">
        <f t="shared" ca="1" si="452"/>
        <v>ZZ</v>
      </c>
      <c r="H4826">
        <f t="shared" ca="1" si="453"/>
        <v>1</v>
      </c>
      <c r="I4826">
        <f t="shared" ca="1" si="454"/>
        <v>0</v>
      </c>
      <c r="J4826">
        <f t="shared" ca="1" si="455"/>
        <v>0</v>
      </c>
    </row>
    <row r="4827" spans="5:10" x14ac:dyDescent="0.25">
      <c r="E4827" t="str">
        <f t="shared" ca="1" si="450"/>
        <v>Z</v>
      </c>
      <c r="F4827" t="str">
        <f t="shared" ca="1" si="451"/>
        <v>Z</v>
      </c>
      <c r="G4827" t="str">
        <f t="shared" ca="1" si="452"/>
        <v>ZZ</v>
      </c>
      <c r="H4827">
        <f t="shared" ca="1" si="453"/>
        <v>1</v>
      </c>
      <c r="I4827">
        <f t="shared" ca="1" si="454"/>
        <v>0</v>
      </c>
      <c r="J4827">
        <f t="shared" ca="1" si="455"/>
        <v>0</v>
      </c>
    </row>
    <row r="4828" spans="5:10" x14ac:dyDescent="0.25">
      <c r="E4828" t="str">
        <f t="shared" ca="1" si="450"/>
        <v>w</v>
      </c>
      <c r="F4828" t="str">
        <f t="shared" ca="1" si="451"/>
        <v>Z</v>
      </c>
      <c r="G4828" t="str">
        <f t="shared" ca="1" si="452"/>
        <v>wZ</v>
      </c>
      <c r="H4828">
        <f t="shared" ca="1" si="453"/>
        <v>0</v>
      </c>
      <c r="I4828">
        <f t="shared" ca="1" si="454"/>
        <v>1</v>
      </c>
      <c r="J4828">
        <f t="shared" ca="1" si="455"/>
        <v>0</v>
      </c>
    </row>
    <row r="4829" spans="5:10" x14ac:dyDescent="0.25">
      <c r="E4829" t="str">
        <f t="shared" ca="1" si="450"/>
        <v>Z</v>
      </c>
      <c r="F4829" t="str">
        <f t="shared" ca="1" si="451"/>
        <v>Z</v>
      </c>
      <c r="G4829" t="str">
        <f t="shared" ca="1" si="452"/>
        <v>ZZ</v>
      </c>
      <c r="H4829">
        <f t="shared" ca="1" si="453"/>
        <v>1</v>
      </c>
      <c r="I4829">
        <f t="shared" ca="1" si="454"/>
        <v>0</v>
      </c>
      <c r="J4829">
        <f t="shared" ca="1" si="455"/>
        <v>0</v>
      </c>
    </row>
    <row r="4830" spans="5:10" x14ac:dyDescent="0.25">
      <c r="E4830" t="str">
        <f t="shared" ca="1" si="450"/>
        <v>Z</v>
      </c>
      <c r="F4830" t="str">
        <f t="shared" ca="1" si="451"/>
        <v>Z</v>
      </c>
      <c r="G4830" t="str">
        <f t="shared" ca="1" si="452"/>
        <v>ZZ</v>
      </c>
      <c r="H4830">
        <f t="shared" ca="1" si="453"/>
        <v>1</v>
      </c>
      <c r="I4830">
        <f t="shared" ca="1" si="454"/>
        <v>0</v>
      </c>
      <c r="J4830">
        <f t="shared" ca="1" si="455"/>
        <v>0</v>
      </c>
    </row>
    <row r="4831" spans="5:10" x14ac:dyDescent="0.25">
      <c r="E4831" t="str">
        <f t="shared" ca="1" si="450"/>
        <v>Z</v>
      </c>
      <c r="F4831" t="str">
        <f t="shared" ca="1" si="451"/>
        <v>Z</v>
      </c>
      <c r="G4831" t="str">
        <f t="shared" ca="1" si="452"/>
        <v>ZZ</v>
      </c>
      <c r="H4831">
        <f t="shared" ca="1" si="453"/>
        <v>1</v>
      </c>
      <c r="I4831">
        <f t="shared" ca="1" si="454"/>
        <v>0</v>
      </c>
      <c r="J4831">
        <f t="shared" ca="1" si="455"/>
        <v>0</v>
      </c>
    </row>
    <row r="4832" spans="5:10" x14ac:dyDescent="0.25">
      <c r="E4832" t="str">
        <f t="shared" ca="1" si="450"/>
        <v>Z</v>
      </c>
      <c r="F4832" t="str">
        <f t="shared" ca="1" si="451"/>
        <v>Z</v>
      </c>
      <c r="G4832" t="str">
        <f t="shared" ca="1" si="452"/>
        <v>ZZ</v>
      </c>
      <c r="H4832">
        <f t="shared" ca="1" si="453"/>
        <v>1</v>
      </c>
      <c r="I4832">
        <f t="shared" ca="1" si="454"/>
        <v>0</v>
      </c>
      <c r="J4832">
        <f t="shared" ca="1" si="455"/>
        <v>0</v>
      </c>
    </row>
    <row r="4833" spans="5:10" x14ac:dyDescent="0.25">
      <c r="E4833" t="str">
        <f t="shared" ca="1" si="450"/>
        <v>Z</v>
      </c>
      <c r="F4833" t="str">
        <f t="shared" ca="1" si="451"/>
        <v>Z</v>
      </c>
      <c r="G4833" t="str">
        <f t="shared" ca="1" si="452"/>
        <v>ZZ</v>
      </c>
      <c r="H4833">
        <f t="shared" ca="1" si="453"/>
        <v>1</v>
      </c>
      <c r="I4833">
        <f t="shared" ca="1" si="454"/>
        <v>0</v>
      </c>
      <c r="J4833">
        <f t="shared" ca="1" si="455"/>
        <v>0</v>
      </c>
    </row>
    <row r="4834" spans="5:10" x14ac:dyDescent="0.25">
      <c r="E4834" t="str">
        <f t="shared" ca="1" si="450"/>
        <v>Z</v>
      </c>
      <c r="F4834" t="str">
        <f t="shared" ca="1" si="451"/>
        <v>Z</v>
      </c>
      <c r="G4834" t="str">
        <f t="shared" ca="1" si="452"/>
        <v>ZZ</v>
      </c>
      <c r="H4834">
        <f t="shared" ca="1" si="453"/>
        <v>1</v>
      </c>
      <c r="I4834">
        <f t="shared" ca="1" si="454"/>
        <v>0</v>
      </c>
      <c r="J4834">
        <f t="shared" ca="1" si="455"/>
        <v>0</v>
      </c>
    </row>
    <row r="4835" spans="5:10" x14ac:dyDescent="0.25">
      <c r="E4835" t="str">
        <f t="shared" ca="1" si="450"/>
        <v>Z</v>
      </c>
      <c r="F4835" t="str">
        <f t="shared" ca="1" si="451"/>
        <v>Z</v>
      </c>
      <c r="G4835" t="str">
        <f t="shared" ca="1" si="452"/>
        <v>ZZ</v>
      </c>
      <c r="H4835">
        <f t="shared" ca="1" si="453"/>
        <v>1</v>
      </c>
      <c r="I4835">
        <f t="shared" ca="1" si="454"/>
        <v>0</v>
      </c>
      <c r="J4835">
        <f t="shared" ca="1" si="455"/>
        <v>0</v>
      </c>
    </row>
    <row r="4836" spans="5:10" x14ac:dyDescent="0.25">
      <c r="E4836" t="str">
        <f t="shared" ca="1" si="450"/>
        <v>Z</v>
      </c>
      <c r="F4836" t="str">
        <f t="shared" ca="1" si="451"/>
        <v>Z</v>
      </c>
      <c r="G4836" t="str">
        <f t="shared" ca="1" si="452"/>
        <v>ZZ</v>
      </c>
      <c r="H4836">
        <f t="shared" ca="1" si="453"/>
        <v>1</v>
      </c>
      <c r="I4836">
        <f t="shared" ca="1" si="454"/>
        <v>0</v>
      </c>
      <c r="J4836">
        <f t="shared" ca="1" si="455"/>
        <v>0</v>
      </c>
    </row>
    <row r="4837" spans="5:10" x14ac:dyDescent="0.25">
      <c r="E4837" t="str">
        <f t="shared" ca="1" si="450"/>
        <v>Z</v>
      </c>
      <c r="F4837" t="str">
        <f t="shared" ca="1" si="451"/>
        <v>Z</v>
      </c>
      <c r="G4837" t="str">
        <f t="shared" ca="1" si="452"/>
        <v>ZZ</v>
      </c>
      <c r="H4837">
        <f t="shared" ca="1" si="453"/>
        <v>1</v>
      </c>
      <c r="I4837">
        <f t="shared" ca="1" si="454"/>
        <v>0</v>
      </c>
      <c r="J4837">
        <f t="shared" ca="1" si="455"/>
        <v>0</v>
      </c>
    </row>
    <row r="4838" spans="5:10" x14ac:dyDescent="0.25">
      <c r="E4838" t="str">
        <f t="shared" ca="1" si="450"/>
        <v>Z</v>
      </c>
      <c r="F4838" t="str">
        <f t="shared" ca="1" si="451"/>
        <v>Z</v>
      </c>
      <c r="G4838" t="str">
        <f t="shared" ca="1" si="452"/>
        <v>ZZ</v>
      </c>
      <c r="H4838">
        <f t="shared" ca="1" si="453"/>
        <v>1</v>
      </c>
      <c r="I4838">
        <f t="shared" ca="1" si="454"/>
        <v>0</v>
      </c>
      <c r="J4838">
        <f t="shared" ca="1" si="455"/>
        <v>0</v>
      </c>
    </row>
    <row r="4839" spans="5:10" x14ac:dyDescent="0.25">
      <c r="E4839" t="str">
        <f t="shared" ca="1" si="450"/>
        <v>Z</v>
      </c>
      <c r="F4839" t="str">
        <f t="shared" ca="1" si="451"/>
        <v>Z</v>
      </c>
      <c r="G4839" t="str">
        <f t="shared" ca="1" si="452"/>
        <v>ZZ</v>
      </c>
      <c r="H4839">
        <f t="shared" ca="1" si="453"/>
        <v>1</v>
      </c>
      <c r="I4839">
        <f t="shared" ca="1" si="454"/>
        <v>0</v>
      </c>
      <c r="J4839">
        <f t="shared" ca="1" si="455"/>
        <v>0</v>
      </c>
    </row>
    <row r="4840" spans="5:10" x14ac:dyDescent="0.25">
      <c r="E4840" t="str">
        <f t="shared" ca="1" si="450"/>
        <v>Z</v>
      </c>
      <c r="F4840" t="str">
        <f t="shared" ca="1" si="451"/>
        <v>Z</v>
      </c>
      <c r="G4840" t="str">
        <f t="shared" ca="1" si="452"/>
        <v>ZZ</v>
      </c>
      <c r="H4840">
        <f t="shared" ca="1" si="453"/>
        <v>1</v>
      </c>
      <c r="I4840">
        <f t="shared" ca="1" si="454"/>
        <v>0</v>
      </c>
      <c r="J4840">
        <f t="shared" ca="1" si="455"/>
        <v>0</v>
      </c>
    </row>
    <row r="4841" spans="5:10" x14ac:dyDescent="0.25">
      <c r="E4841" t="str">
        <f t="shared" ca="1" si="450"/>
        <v>Z</v>
      </c>
      <c r="F4841" t="str">
        <f t="shared" ca="1" si="451"/>
        <v>Z</v>
      </c>
      <c r="G4841" t="str">
        <f t="shared" ca="1" si="452"/>
        <v>ZZ</v>
      </c>
      <c r="H4841">
        <f t="shared" ca="1" si="453"/>
        <v>1</v>
      </c>
      <c r="I4841">
        <f t="shared" ca="1" si="454"/>
        <v>0</v>
      </c>
      <c r="J4841">
        <f t="shared" ca="1" si="455"/>
        <v>0</v>
      </c>
    </row>
    <row r="4842" spans="5:10" x14ac:dyDescent="0.25">
      <c r="E4842" t="str">
        <f t="shared" ca="1" si="450"/>
        <v>Z</v>
      </c>
      <c r="F4842" t="str">
        <f t="shared" ca="1" si="451"/>
        <v>Z</v>
      </c>
      <c r="G4842" t="str">
        <f t="shared" ca="1" si="452"/>
        <v>ZZ</v>
      </c>
      <c r="H4842">
        <f t="shared" ca="1" si="453"/>
        <v>1</v>
      </c>
      <c r="I4842">
        <f t="shared" ca="1" si="454"/>
        <v>0</v>
      </c>
      <c r="J4842">
        <f t="shared" ca="1" si="455"/>
        <v>0</v>
      </c>
    </row>
    <row r="4843" spans="5:10" x14ac:dyDescent="0.25">
      <c r="E4843" t="str">
        <f t="shared" ca="1" si="450"/>
        <v>Z</v>
      </c>
      <c r="F4843" t="str">
        <f t="shared" ca="1" si="451"/>
        <v>Z</v>
      </c>
      <c r="G4843" t="str">
        <f t="shared" ca="1" si="452"/>
        <v>ZZ</v>
      </c>
      <c r="H4843">
        <f t="shared" ca="1" si="453"/>
        <v>1</v>
      </c>
      <c r="I4843">
        <f t="shared" ca="1" si="454"/>
        <v>0</v>
      </c>
      <c r="J4843">
        <f t="shared" ca="1" si="455"/>
        <v>0</v>
      </c>
    </row>
    <row r="4844" spans="5:10" x14ac:dyDescent="0.25">
      <c r="E4844" t="str">
        <f t="shared" ca="1" si="450"/>
        <v>Z</v>
      </c>
      <c r="F4844" t="str">
        <f t="shared" ca="1" si="451"/>
        <v>Z</v>
      </c>
      <c r="G4844" t="str">
        <f t="shared" ca="1" si="452"/>
        <v>ZZ</v>
      </c>
      <c r="H4844">
        <f t="shared" ca="1" si="453"/>
        <v>1</v>
      </c>
      <c r="I4844">
        <f t="shared" ca="1" si="454"/>
        <v>0</v>
      </c>
      <c r="J4844">
        <f t="shared" ca="1" si="455"/>
        <v>0</v>
      </c>
    </row>
    <row r="4845" spans="5:10" x14ac:dyDescent="0.25">
      <c r="E4845" t="str">
        <f t="shared" ca="1" si="450"/>
        <v>Z</v>
      </c>
      <c r="F4845" t="str">
        <f t="shared" ca="1" si="451"/>
        <v>Z</v>
      </c>
      <c r="G4845" t="str">
        <f t="shared" ca="1" si="452"/>
        <v>ZZ</v>
      </c>
      <c r="H4845">
        <f t="shared" ca="1" si="453"/>
        <v>1</v>
      </c>
      <c r="I4845">
        <f t="shared" ca="1" si="454"/>
        <v>0</v>
      </c>
      <c r="J4845">
        <f t="shared" ca="1" si="455"/>
        <v>0</v>
      </c>
    </row>
    <row r="4846" spans="5:10" x14ac:dyDescent="0.25">
      <c r="E4846" t="str">
        <f t="shared" ca="1" si="450"/>
        <v>Z</v>
      </c>
      <c r="F4846" t="str">
        <f t="shared" ca="1" si="451"/>
        <v>Z</v>
      </c>
      <c r="G4846" t="str">
        <f t="shared" ca="1" si="452"/>
        <v>ZZ</v>
      </c>
      <c r="H4846">
        <f t="shared" ca="1" si="453"/>
        <v>1</v>
      </c>
      <c r="I4846">
        <f t="shared" ca="1" si="454"/>
        <v>0</v>
      </c>
      <c r="J4846">
        <f t="shared" ca="1" si="455"/>
        <v>0</v>
      </c>
    </row>
    <row r="4847" spans="5:10" x14ac:dyDescent="0.25">
      <c r="E4847" t="str">
        <f t="shared" ca="1" si="450"/>
        <v>Z</v>
      </c>
      <c r="F4847" t="str">
        <f t="shared" ca="1" si="451"/>
        <v>Z</v>
      </c>
      <c r="G4847" t="str">
        <f t="shared" ca="1" si="452"/>
        <v>ZZ</v>
      </c>
      <c r="H4847">
        <f t="shared" ca="1" si="453"/>
        <v>1</v>
      </c>
      <c r="I4847">
        <f t="shared" ca="1" si="454"/>
        <v>0</v>
      </c>
      <c r="J4847">
        <f t="shared" ca="1" si="455"/>
        <v>0</v>
      </c>
    </row>
    <row r="4848" spans="5:10" x14ac:dyDescent="0.25">
      <c r="E4848" t="str">
        <f t="shared" ca="1" si="450"/>
        <v>Z</v>
      </c>
      <c r="F4848" t="str">
        <f t="shared" ca="1" si="451"/>
        <v>Z</v>
      </c>
      <c r="G4848" t="str">
        <f t="shared" ca="1" si="452"/>
        <v>ZZ</v>
      </c>
      <c r="H4848">
        <f t="shared" ca="1" si="453"/>
        <v>1</v>
      </c>
      <c r="I4848">
        <f t="shared" ca="1" si="454"/>
        <v>0</v>
      </c>
      <c r="J4848">
        <f t="shared" ca="1" si="455"/>
        <v>0</v>
      </c>
    </row>
    <row r="4849" spans="5:10" x14ac:dyDescent="0.25">
      <c r="E4849" t="str">
        <f t="shared" ca="1" si="450"/>
        <v>Z</v>
      </c>
      <c r="F4849" t="str">
        <f t="shared" ca="1" si="451"/>
        <v>Z</v>
      </c>
      <c r="G4849" t="str">
        <f t="shared" ca="1" si="452"/>
        <v>ZZ</v>
      </c>
      <c r="H4849">
        <f t="shared" ca="1" si="453"/>
        <v>1</v>
      </c>
      <c r="I4849">
        <f t="shared" ca="1" si="454"/>
        <v>0</v>
      </c>
      <c r="J4849">
        <f t="shared" ca="1" si="455"/>
        <v>0</v>
      </c>
    </row>
    <row r="4850" spans="5:10" x14ac:dyDescent="0.25">
      <c r="E4850" t="str">
        <f t="shared" ca="1" si="450"/>
        <v>Z</v>
      </c>
      <c r="F4850" t="str">
        <f t="shared" ca="1" si="451"/>
        <v>Z</v>
      </c>
      <c r="G4850" t="str">
        <f t="shared" ca="1" si="452"/>
        <v>ZZ</v>
      </c>
      <c r="H4850">
        <f t="shared" ca="1" si="453"/>
        <v>1</v>
      </c>
      <c r="I4850">
        <f t="shared" ca="1" si="454"/>
        <v>0</v>
      </c>
      <c r="J4850">
        <f t="shared" ca="1" si="455"/>
        <v>0</v>
      </c>
    </row>
    <row r="4851" spans="5:10" x14ac:dyDescent="0.25">
      <c r="E4851" t="str">
        <f t="shared" ca="1" si="450"/>
        <v>Z</v>
      </c>
      <c r="F4851" t="str">
        <f t="shared" ca="1" si="451"/>
        <v>Z</v>
      </c>
      <c r="G4851" t="str">
        <f t="shared" ca="1" si="452"/>
        <v>ZZ</v>
      </c>
      <c r="H4851">
        <f t="shared" ca="1" si="453"/>
        <v>1</v>
      </c>
      <c r="I4851">
        <f t="shared" ca="1" si="454"/>
        <v>0</v>
      </c>
      <c r="J4851">
        <f t="shared" ca="1" si="455"/>
        <v>0</v>
      </c>
    </row>
    <row r="4852" spans="5:10" x14ac:dyDescent="0.25">
      <c r="E4852" t="str">
        <f t="shared" ca="1" si="450"/>
        <v>Z</v>
      </c>
      <c r="F4852" t="str">
        <f t="shared" ca="1" si="451"/>
        <v>Z</v>
      </c>
      <c r="G4852" t="str">
        <f t="shared" ca="1" si="452"/>
        <v>ZZ</v>
      </c>
      <c r="H4852">
        <f t="shared" ca="1" si="453"/>
        <v>1</v>
      </c>
      <c r="I4852">
        <f t="shared" ca="1" si="454"/>
        <v>0</v>
      </c>
      <c r="J4852">
        <f t="shared" ca="1" si="455"/>
        <v>0</v>
      </c>
    </row>
    <row r="4853" spans="5:10" x14ac:dyDescent="0.25">
      <c r="E4853" t="str">
        <f t="shared" ca="1" si="450"/>
        <v>Z</v>
      </c>
      <c r="F4853" t="str">
        <f t="shared" ca="1" si="451"/>
        <v>Z</v>
      </c>
      <c r="G4853" t="str">
        <f t="shared" ca="1" si="452"/>
        <v>ZZ</v>
      </c>
      <c r="H4853">
        <f t="shared" ca="1" si="453"/>
        <v>1</v>
      </c>
      <c r="I4853">
        <f t="shared" ca="1" si="454"/>
        <v>0</v>
      </c>
      <c r="J4853">
        <f t="shared" ca="1" si="455"/>
        <v>0</v>
      </c>
    </row>
    <row r="4854" spans="5:10" x14ac:dyDescent="0.25">
      <c r="E4854" t="str">
        <f t="shared" ca="1" si="450"/>
        <v>Z</v>
      </c>
      <c r="F4854" t="str">
        <f t="shared" ca="1" si="451"/>
        <v>Z</v>
      </c>
      <c r="G4854" t="str">
        <f t="shared" ca="1" si="452"/>
        <v>ZZ</v>
      </c>
      <c r="H4854">
        <f t="shared" ca="1" si="453"/>
        <v>1</v>
      </c>
      <c r="I4854">
        <f t="shared" ca="1" si="454"/>
        <v>0</v>
      </c>
      <c r="J4854">
        <f t="shared" ca="1" si="455"/>
        <v>0</v>
      </c>
    </row>
    <row r="4855" spans="5:10" x14ac:dyDescent="0.25">
      <c r="E4855" t="str">
        <f t="shared" ca="1" si="450"/>
        <v>Z</v>
      </c>
      <c r="F4855" t="str">
        <f t="shared" ca="1" si="451"/>
        <v>Z</v>
      </c>
      <c r="G4855" t="str">
        <f t="shared" ca="1" si="452"/>
        <v>ZZ</v>
      </c>
      <c r="H4855">
        <f t="shared" ca="1" si="453"/>
        <v>1</v>
      </c>
      <c r="I4855">
        <f t="shared" ca="1" si="454"/>
        <v>0</v>
      </c>
      <c r="J4855">
        <f t="shared" ca="1" si="455"/>
        <v>0</v>
      </c>
    </row>
    <row r="4856" spans="5:10" x14ac:dyDescent="0.25">
      <c r="E4856" t="str">
        <f t="shared" ca="1" si="450"/>
        <v>Z</v>
      </c>
      <c r="F4856" t="str">
        <f t="shared" ca="1" si="451"/>
        <v>Z</v>
      </c>
      <c r="G4856" t="str">
        <f t="shared" ca="1" si="452"/>
        <v>ZZ</v>
      </c>
      <c r="H4856">
        <f t="shared" ca="1" si="453"/>
        <v>1</v>
      </c>
      <c r="I4856">
        <f t="shared" ca="1" si="454"/>
        <v>0</v>
      </c>
      <c r="J4856">
        <f t="shared" ca="1" si="455"/>
        <v>0</v>
      </c>
    </row>
    <row r="4857" spans="5:10" x14ac:dyDescent="0.25">
      <c r="E4857" t="str">
        <f t="shared" ca="1" si="450"/>
        <v>Z</v>
      </c>
      <c r="F4857" t="str">
        <f t="shared" ca="1" si="451"/>
        <v>Z</v>
      </c>
      <c r="G4857" t="str">
        <f t="shared" ca="1" si="452"/>
        <v>ZZ</v>
      </c>
      <c r="H4857">
        <f t="shared" ca="1" si="453"/>
        <v>1</v>
      </c>
      <c r="I4857">
        <f t="shared" ca="1" si="454"/>
        <v>0</v>
      </c>
      <c r="J4857">
        <f t="shared" ca="1" si="455"/>
        <v>0</v>
      </c>
    </row>
    <row r="4858" spans="5:10" x14ac:dyDescent="0.25">
      <c r="E4858" t="str">
        <f t="shared" ca="1" si="450"/>
        <v>Z</v>
      </c>
      <c r="F4858" t="str">
        <f t="shared" ca="1" si="451"/>
        <v>Z</v>
      </c>
      <c r="G4858" t="str">
        <f t="shared" ca="1" si="452"/>
        <v>ZZ</v>
      </c>
      <c r="H4858">
        <f t="shared" ca="1" si="453"/>
        <v>1</v>
      </c>
      <c r="I4858">
        <f t="shared" ca="1" si="454"/>
        <v>0</v>
      </c>
      <c r="J4858">
        <f t="shared" ca="1" si="455"/>
        <v>0</v>
      </c>
    </row>
    <row r="4859" spans="5:10" x14ac:dyDescent="0.25">
      <c r="E4859" t="str">
        <f t="shared" ca="1" si="450"/>
        <v>Z</v>
      </c>
      <c r="F4859" t="str">
        <f t="shared" ca="1" si="451"/>
        <v>Z</v>
      </c>
      <c r="G4859" t="str">
        <f t="shared" ca="1" si="452"/>
        <v>ZZ</v>
      </c>
      <c r="H4859">
        <f t="shared" ca="1" si="453"/>
        <v>1</v>
      </c>
      <c r="I4859">
        <f t="shared" ca="1" si="454"/>
        <v>0</v>
      </c>
      <c r="J4859">
        <f t="shared" ca="1" si="455"/>
        <v>0</v>
      </c>
    </row>
    <row r="4860" spans="5:10" x14ac:dyDescent="0.25">
      <c r="E4860" t="str">
        <f t="shared" ca="1" si="450"/>
        <v>Z</v>
      </c>
      <c r="F4860" t="str">
        <f t="shared" ca="1" si="451"/>
        <v>Z</v>
      </c>
      <c r="G4860" t="str">
        <f t="shared" ca="1" si="452"/>
        <v>ZZ</v>
      </c>
      <c r="H4860">
        <f t="shared" ca="1" si="453"/>
        <v>1</v>
      </c>
      <c r="I4860">
        <f t="shared" ca="1" si="454"/>
        <v>0</v>
      </c>
      <c r="J4860">
        <f t="shared" ca="1" si="455"/>
        <v>0</v>
      </c>
    </row>
    <row r="4861" spans="5:10" x14ac:dyDescent="0.25">
      <c r="E4861" t="str">
        <f t="shared" ca="1" si="450"/>
        <v>Z</v>
      </c>
      <c r="F4861" t="str">
        <f t="shared" ca="1" si="451"/>
        <v>Z</v>
      </c>
      <c r="G4861" t="str">
        <f t="shared" ca="1" si="452"/>
        <v>ZZ</v>
      </c>
      <c r="H4861">
        <f t="shared" ca="1" si="453"/>
        <v>1</v>
      </c>
      <c r="I4861">
        <f t="shared" ca="1" si="454"/>
        <v>0</v>
      </c>
      <c r="J4861">
        <f t="shared" ca="1" si="455"/>
        <v>0</v>
      </c>
    </row>
    <row r="4862" spans="5:10" x14ac:dyDescent="0.25">
      <c r="E4862" t="str">
        <f t="shared" ca="1" si="450"/>
        <v>Z</v>
      </c>
      <c r="F4862" t="str">
        <f t="shared" ca="1" si="451"/>
        <v>Z</v>
      </c>
      <c r="G4862" t="str">
        <f t="shared" ca="1" si="452"/>
        <v>ZZ</v>
      </c>
      <c r="H4862">
        <f t="shared" ca="1" si="453"/>
        <v>1</v>
      </c>
      <c r="I4862">
        <f t="shared" ca="1" si="454"/>
        <v>0</v>
      </c>
      <c r="J4862">
        <f t="shared" ca="1" si="455"/>
        <v>0</v>
      </c>
    </row>
    <row r="4863" spans="5:10" x14ac:dyDescent="0.25">
      <c r="E4863" t="str">
        <f t="shared" ca="1" si="450"/>
        <v>Z</v>
      </c>
      <c r="F4863" t="str">
        <f t="shared" ca="1" si="451"/>
        <v>Z</v>
      </c>
      <c r="G4863" t="str">
        <f t="shared" ca="1" si="452"/>
        <v>ZZ</v>
      </c>
      <c r="H4863">
        <f t="shared" ca="1" si="453"/>
        <v>1</v>
      </c>
      <c r="I4863">
        <f t="shared" ca="1" si="454"/>
        <v>0</v>
      </c>
      <c r="J4863">
        <f t="shared" ca="1" si="455"/>
        <v>0</v>
      </c>
    </row>
    <row r="4864" spans="5:10" x14ac:dyDescent="0.25">
      <c r="E4864" t="str">
        <f t="shared" ca="1" si="450"/>
        <v>Z</v>
      </c>
      <c r="F4864" t="str">
        <f t="shared" ca="1" si="451"/>
        <v>Z</v>
      </c>
      <c r="G4864" t="str">
        <f t="shared" ca="1" si="452"/>
        <v>ZZ</v>
      </c>
      <c r="H4864">
        <f t="shared" ca="1" si="453"/>
        <v>1</v>
      </c>
      <c r="I4864">
        <f t="shared" ca="1" si="454"/>
        <v>0</v>
      </c>
      <c r="J4864">
        <f t="shared" ca="1" si="455"/>
        <v>0</v>
      </c>
    </row>
    <row r="4865" spans="5:10" x14ac:dyDescent="0.25">
      <c r="E4865" t="str">
        <f t="shared" ca="1" si="450"/>
        <v>Z</v>
      </c>
      <c r="F4865" t="str">
        <f t="shared" ca="1" si="451"/>
        <v>Z</v>
      </c>
      <c r="G4865" t="str">
        <f t="shared" ca="1" si="452"/>
        <v>ZZ</v>
      </c>
      <c r="H4865">
        <f t="shared" ca="1" si="453"/>
        <v>1</v>
      </c>
      <c r="I4865">
        <f t="shared" ca="1" si="454"/>
        <v>0</v>
      </c>
      <c r="J4865">
        <f t="shared" ca="1" si="455"/>
        <v>0</v>
      </c>
    </row>
    <row r="4866" spans="5:10" x14ac:dyDescent="0.25">
      <c r="E4866" t="str">
        <f t="shared" ca="1" si="450"/>
        <v>Z</v>
      </c>
      <c r="F4866" t="str">
        <f t="shared" ca="1" si="451"/>
        <v>Z</v>
      </c>
      <c r="G4866" t="str">
        <f t="shared" ca="1" si="452"/>
        <v>ZZ</v>
      </c>
      <c r="H4866">
        <f t="shared" ca="1" si="453"/>
        <v>1</v>
      </c>
      <c r="I4866">
        <f t="shared" ca="1" si="454"/>
        <v>0</v>
      </c>
      <c r="J4866">
        <f t="shared" ca="1" si="455"/>
        <v>0</v>
      </c>
    </row>
    <row r="4867" spans="5:10" x14ac:dyDescent="0.25">
      <c r="E4867" t="str">
        <f t="shared" ca="1" si="450"/>
        <v>Z</v>
      </c>
      <c r="F4867" t="str">
        <f t="shared" ca="1" si="451"/>
        <v>Z</v>
      </c>
      <c r="G4867" t="str">
        <f t="shared" ca="1" si="452"/>
        <v>ZZ</v>
      </c>
      <c r="H4867">
        <f t="shared" ca="1" si="453"/>
        <v>1</v>
      </c>
      <c r="I4867">
        <f t="shared" ca="1" si="454"/>
        <v>0</v>
      </c>
      <c r="J4867">
        <f t="shared" ca="1" si="455"/>
        <v>0</v>
      </c>
    </row>
    <row r="4868" spans="5:10" x14ac:dyDescent="0.25">
      <c r="E4868" t="str">
        <f t="shared" ca="1" si="450"/>
        <v>Z</v>
      </c>
      <c r="F4868" t="str">
        <f t="shared" ca="1" si="451"/>
        <v>Z</v>
      </c>
      <c r="G4868" t="str">
        <f t="shared" ca="1" si="452"/>
        <v>ZZ</v>
      </c>
      <c r="H4868">
        <f t="shared" ca="1" si="453"/>
        <v>1</v>
      </c>
      <c r="I4868">
        <f t="shared" ca="1" si="454"/>
        <v>0</v>
      </c>
      <c r="J4868">
        <f t="shared" ca="1" si="455"/>
        <v>0</v>
      </c>
    </row>
    <row r="4869" spans="5:10" x14ac:dyDescent="0.25">
      <c r="E4869" t="str">
        <f t="shared" ca="1" si="450"/>
        <v>Z</v>
      </c>
      <c r="F4869" t="str">
        <f t="shared" ca="1" si="451"/>
        <v>Z</v>
      </c>
      <c r="G4869" t="str">
        <f t="shared" ca="1" si="452"/>
        <v>ZZ</v>
      </c>
      <c r="H4869">
        <f t="shared" ca="1" si="453"/>
        <v>1</v>
      </c>
      <c r="I4869">
        <f t="shared" ca="1" si="454"/>
        <v>0</v>
      </c>
      <c r="J4869">
        <f t="shared" ca="1" si="455"/>
        <v>0</v>
      </c>
    </row>
    <row r="4870" spans="5:10" x14ac:dyDescent="0.25">
      <c r="E4870" t="str">
        <f t="shared" ref="E4870:E4933" ca="1" si="456">IF(RAND()&lt;= D$2, "w","Z")</f>
        <v>Z</v>
      </c>
      <c r="F4870" t="str">
        <f t="shared" ref="F4870:F4933" ca="1" si="457">IF(RAND() &lt;= D$2, "w","Z")</f>
        <v>Z</v>
      </c>
      <c r="G4870" t="str">
        <f t="shared" ref="G4870:G4933" ca="1" si="458">_xlfn.CONCAT(E4870,F4870)</f>
        <v>ZZ</v>
      </c>
      <c r="H4870">
        <f t="shared" ref="H4870:H4933" ca="1" si="459">IF(G4870 = "ZZ",1,0)</f>
        <v>1</v>
      </c>
      <c r="I4870">
        <f t="shared" ref="I4870:I4933" ca="1" si="460">IF(G4870 = "wZ",1,(IF(G4870 = "Zw",1,0)))</f>
        <v>0</v>
      </c>
      <c r="J4870">
        <f t="shared" ref="J4870:J4933" ca="1" si="461">IF(G4870 = "ww",1,0)</f>
        <v>0</v>
      </c>
    </row>
    <row r="4871" spans="5:10" x14ac:dyDescent="0.25">
      <c r="E4871" t="str">
        <f t="shared" ca="1" si="456"/>
        <v>Z</v>
      </c>
      <c r="F4871" t="str">
        <f t="shared" ca="1" si="457"/>
        <v>Z</v>
      </c>
      <c r="G4871" t="str">
        <f t="shared" ca="1" si="458"/>
        <v>ZZ</v>
      </c>
      <c r="H4871">
        <f t="shared" ca="1" si="459"/>
        <v>1</v>
      </c>
      <c r="I4871">
        <f t="shared" ca="1" si="460"/>
        <v>0</v>
      </c>
      <c r="J4871">
        <f t="shared" ca="1" si="461"/>
        <v>0</v>
      </c>
    </row>
    <row r="4872" spans="5:10" x14ac:dyDescent="0.25">
      <c r="E4872" t="str">
        <f t="shared" ca="1" si="456"/>
        <v>Z</v>
      </c>
      <c r="F4872" t="str">
        <f t="shared" ca="1" si="457"/>
        <v>Z</v>
      </c>
      <c r="G4872" t="str">
        <f t="shared" ca="1" si="458"/>
        <v>ZZ</v>
      </c>
      <c r="H4872">
        <f t="shared" ca="1" si="459"/>
        <v>1</v>
      </c>
      <c r="I4872">
        <f t="shared" ca="1" si="460"/>
        <v>0</v>
      </c>
      <c r="J4872">
        <f t="shared" ca="1" si="461"/>
        <v>0</v>
      </c>
    </row>
    <row r="4873" spans="5:10" x14ac:dyDescent="0.25">
      <c r="E4873" t="str">
        <f t="shared" ca="1" si="456"/>
        <v>Z</v>
      </c>
      <c r="F4873" t="str">
        <f t="shared" ca="1" si="457"/>
        <v>Z</v>
      </c>
      <c r="G4873" t="str">
        <f t="shared" ca="1" si="458"/>
        <v>ZZ</v>
      </c>
      <c r="H4873">
        <f t="shared" ca="1" si="459"/>
        <v>1</v>
      </c>
      <c r="I4873">
        <f t="shared" ca="1" si="460"/>
        <v>0</v>
      </c>
      <c r="J4873">
        <f t="shared" ca="1" si="461"/>
        <v>0</v>
      </c>
    </row>
    <row r="4874" spans="5:10" x14ac:dyDescent="0.25">
      <c r="E4874" t="str">
        <f t="shared" ca="1" si="456"/>
        <v>Z</v>
      </c>
      <c r="F4874" t="str">
        <f t="shared" ca="1" si="457"/>
        <v>Z</v>
      </c>
      <c r="G4874" t="str">
        <f t="shared" ca="1" si="458"/>
        <v>ZZ</v>
      </c>
      <c r="H4874">
        <f t="shared" ca="1" si="459"/>
        <v>1</v>
      </c>
      <c r="I4874">
        <f t="shared" ca="1" si="460"/>
        <v>0</v>
      </c>
      <c r="J4874">
        <f t="shared" ca="1" si="461"/>
        <v>0</v>
      </c>
    </row>
    <row r="4875" spans="5:10" x14ac:dyDescent="0.25">
      <c r="E4875" t="str">
        <f t="shared" ca="1" si="456"/>
        <v>Z</v>
      </c>
      <c r="F4875" t="str">
        <f t="shared" ca="1" si="457"/>
        <v>Z</v>
      </c>
      <c r="G4875" t="str">
        <f t="shared" ca="1" si="458"/>
        <v>ZZ</v>
      </c>
      <c r="H4875">
        <f t="shared" ca="1" si="459"/>
        <v>1</v>
      </c>
      <c r="I4875">
        <f t="shared" ca="1" si="460"/>
        <v>0</v>
      </c>
      <c r="J4875">
        <f t="shared" ca="1" si="461"/>
        <v>0</v>
      </c>
    </row>
    <row r="4876" spans="5:10" x14ac:dyDescent="0.25">
      <c r="E4876" t="str">
        <f t="shared" ca="1" si="456"/>
        <v>Z</v>
      </c>
      <c r="F4876" t="str">
        <f t="shared" ca="1" si="457"/>
        <v>Z</v>
      </c>
      <c r="G4876" t="str">
        <f t="shared" ca="1" si="458"/>
        <v>ZZ</v>
      </c>
      <c r="H4876">
        <f t="shared" ca="1" si="459"/>
        <v>1</v>
      </c>
      <c r="I4876">
        <f t="shared" ca="1" si="460"/>
        <v>0</v>
      </c>
      <c r="J4876">
        <f t="shared" ca="1" si="461"/>
        <v>0</v>
      </c>
    </row>
    <row r="4877" spans="5:10" x14ac:dyDescent="0.25">
      <c r="E4877" t="str">
        <f t="shared" ca="1" si="456"/>
        <v>Z</v>
      </c>
      <c r="F4877" t="str">
        <f t="shared" ca="1" si="457"/>
        <v>Z</v>
      </c>
      <c r="G4877" t="str">
        <f t="shared" ca="1" si="458"/>
        <v>ZZ</v>
      </c>
      <c r="H4877">
        <f t="shared" ca="1" si="459"/>
        <v>1</v>
      </c>
      <c r="I4877">
        <f t="shared" ca="1" si="460"/>
        <v>0</v>
      </c>
      <c r="J4877">
        <f t="shared" ca="1" si="461"/>
        <v>0</v>
      </c>
    </row>
    <row r="4878" spans="5:10" x14ac:dyDescent="0.25">
      <c r="E4878" t="str">
        <f t="shared" ca="1" si="456"/>
        <v>Z</v>
      </c>
      <c r="F4878" t="str">
        <f t="shared" ca="1" si="457"/>
        <v>Z</v>
      </c>
      <c r="G4878" t="str">
        <f t="shared" ca="1" si="458"/>
        <v>ZZ</v>
      </c>
      <c r="H4878">
        <f t="shared" ca="1" si="459"/>
        <v>1</v>
      </c>
      <c r="I4878">
        <f t="shared" ca="1" si="460"/>
        <v>0</v>
      </c>
      <c r="J4878">
        <f t="shared" ca="1" si="461"/>
        <v>0</v>
      </c>
    </row>
    <row r="4879" spans="5:10" x14ac:dyDescent="0.25">
      <c r="E4879" t="str">
        <f t="shared" ca="1" si="456"/>
        <v>Z</v>
      </c>
      <c r="F4879" t="str">
        <f t="shared" ca="1" si="457"/>
        <v>Z</v>
      </c>
      <c r="G4879" t="str">
        <f t="shared" ca="1" si="458"/>
        <v>ZZ</v>
      </c>
      <c r="H4879">
        <f t="shared" ca="1" si="459"/>
        <v>1</v>
      </c>
      <c r="I4879">
        <f t="shared" ca="1" si="460"/>
        <v>0</v>
      </c>
      <c r="J4879">
        <f t="shared" ca="1" si="461"/>
        <v>0</v>
      </c>
    </row>
    <row r="4880" spans="5:10" x14ac:dyDescent="0.25">
      <c r="E4880" t="str">
        <f t="shared" ca="1" si="456"/>
        <v>Z</v>
      </c>
      <c r="F4880" t="str">
        <f t="shared" ca="1" si="457"/>
        <v>Z</v>
      </c>
      <c r="G4880" t="str">
        <f t="shared" ca="1" si="458"/>
        <v>ZZ</v>
      </c>
      <c r="H4880">
        <f t="shared" ca="1" si="459"/>
        <v>1</v>
      </c>
      <c r="I4880">
        <f t="shared" ca="1" si="460"/>
        <v>0</v>
      </c>
      <c r="J4880">
        <f t="shared" ca="1" si="461"/>
        <v>0</v>
      </c>
    </row>
    <row r="4881" spans="5:10" x14ac:dyDescent="0.25">
      <c r="E4881" t="str">
        <f t="shared" ca="1" si="456"/>
        <v>Z</v>
      </c>
      <c r="F4881" t="str">
        <f t="shared" ca="1" si="457"/>
        <v>Z</v>
      </c>
      <c r="G4881" t="str">
        <f t="shared" ca="1" si="458"/>
        <v>ZZ</v>
      </c>
      <c r="H4881">
        <f t="shared" ca="1" si="459"/>
        <v>1</v>
      </c>
      <c r="I4881">
        <f t="shared" ca="1" si="460"/>
        <v>0</v>
      </c>
      <c r="J4881">
        <f t="shared" ca="1" si="461"/>
        <v>0</v>
      </c>
    </row>
    <row r="4882" spans="5:10" x14ac:dyDescent="0.25">
      <c r="E4882" t="str">
        <f t="shared" ca="1" si="456"/>
        <v>Z</v>
      </c>
      <c r="F4882" t="str">
        <f t="shared" ca="1" si="457"/>
        <v>Z</v>
      </c>
      <c r="G4882" t="str">
        <f t="shared" ca="1" si="458"/>
        <v>ZZ</v>
      </c>
      <c r="H4882">
        <f t="shared" ca="1" si="459"/>
        <v>1</v>
      </c>
      <c r="I4882">
        <f t="shared" ca="1" si="460"/>
        <v>0</v>
      </c>
      <c r="J4882">
        <f t="shared" ca="1" si="461"/>
        <v>0</v>
      </c>
    </row>
    <row r="4883" spans="5:10" x14ac:dyDescent="0.25">
      <c r="E4883" t="str">
        <f t="shared" ca="1" si="456"/>
        <v>Z</v>
      </c>
      <c r="F4883" t="str">
        <f t="shared" ca="1" si="457"/>
        <v>Z</v>
      </c>
      <c r="G4883" t="str">
        <f t="shared" ca="1" si="458"/>
        <v>ZZ</v>
      </c>
      <c r="H4883">
        <f t="shared" ca="1" si="459"/>
        <v>1</v>
      </c>
      <c r="I4883">
        <f t="shared" ca="1" si="460"/>
        <v>0</v>
      </c>
      <c r="J4883">
        <f t="shared" ca="1" si="461"/>
        <v>0</v>
      </c>
    </row>
    <row r="4884" spans="5:10" x14ac:dyDescent="0.25">
      <c r="E4884" t="str">
        <f t="shared" ca="1" si="456"/>
        <v>Z</v>
      </c>
      <c r="F4884" t="str">
        <f t="shared" ca="1" si="457"/>
        <v>Z</v>
      </c>
      <c r="G4884" t="str">
        <f t="shared" ca="1" si="458"/>
        <v>ZZ</v>
      </c>
      <c r="H4884">
        <f t="shared" ca="1" si="459"/>
        <v>1</v>
      </c>
      <c r="I4884">
        <f t="shared" ca="1" si="460"/>
        <v>0</v>
      </c>
      <c r="J4884">
        <f t="shared" ca="1" si="461"/>
        <v>0</v>
      </c>
    </row>
    <row r="4885" spans="5:10" x14ac:dyDescent="0.25">
      <c r="E4885" t="str">
        <f t="shared" ca="1" si="456"/>
        <v>Z</v>
      </c>
      <c r="F4885" t="str">
        <f t="shared" ca="1" si="457"/>
        <v>Z</v>
      </c>
      <c r="G4885" t="str">
        <f t="shared" ca="1" si="458"/>
        <v>ZZ</v>
      </c>
      <c r="H4885">
        <f t="shared" ca="1" si="459"/>
        <v>1</v>
      </c>
      <c r="I4885">
        <f t="shared" ca="1" si="460"/>
        <v>0</v>
      </c>
      <c r="J4885">
        <f t="shared" ca="1" si="461"/>
        <v>0</v>
      </c>
    </row>
    <row r="4886" spans="5:10" x14ac:dyDescent="0.25">
      <c r="E4886" t="str">
        <f t="shared" ca="1" si="456"/>
        <v>Z</v>
      </c>
      <c r="F4886" t="str">
        <f t="shared" ca="1" si="457"/>
        <v>Z</v>
      </c>
      <c r="G4886" t="str">
        <f t="shared" ca="1" si="458"/>
        <v>ZZ</v>
      </c>
      <c r="H4886">
        <f t="shared" ca="1" si="459"/>
        <v>1</v>
      </c>
      <c r="I4886">
        <f t="shared" ca="1" si="460"/>
        <v>0</v>
      </c>
      <c r="J4886">
        <f t="shared" ca="1" si="461"/>
        <v>0</v>
      </c>
    </row>
    <row r="4887" spans="5:10" x14ac:dyDescent="0.25">
      <c r="E4887" t="str">
        <f t="shared" ca="1" si="456"/>
        <v>Z</v>
      </c>
      <c r="F4887" t="str">
        <f t="shared" ca="1" si="457"/>
        <v>Z</v>
      </c>
      <c r="G4887" t="str">
        <f t="shared" ca="1" si="458"/>
        <v>ZZ</v>
      </c>
      <c r="H4887">
        <f t="shared" ca="1" si="459"/>
        <v>1</v>
      </c>
      <c r="I4887">
        <f t="shared" ca="1" si="460"/>
        <v>0</v>
      </c>
      <c r="J4887">
        <f t="shared" ca="1" si="461"/>
        <v>0</v>
      </c>
    </row>
    <row r="4888" spans="5:10" x14ac:dyDescent="0.25">
      <c r="E4888" t="str">
        <f t="shared" ca="1" si="456"/>
        <v>Z</v>
      </c>
      <c r="F4888" t="str">
        <f t="shared" ca="1" si="457"/>
        <v>Z</v>
      </c>
      <c r="G4888" t="str">
        <f t="shared" ca="1" si="458"/>
        <v>ZZ</v>
      </c>
      <c r="H4888">
        <f t="shared" ca="1" si="459"/>
        <v>1</v>
      </c>
      <c r="I4888">
        <f t="shared" ca="1" si="460"/>
        <v>0</v>
      </c>
      <c r="J4888">
        <f t="shared" ca="1" si="461"/>
        <v>0</v>
      </c>
    </row>
    <row r="4889" spans="5:10" x14ac:dyDescent="0.25">
      <c r="E4889" t="str">
        <f t="shared" ca="1" si="456"/>
        <v>Z</v>
      </c>
      <c r="F4889" t="str">
        <f t="shared" ca="1" si="457"/>
        <v>Z</v>
      </c>
      <c r="G4889" t="str">
        <f t="shared" ca="1" si="458"/>
        <v>ZZ</v>
      </c>
      <c r="H4889">
        <f t="shared" ca="1" si="459"/>
        <v>1</v>
      </c>
      <c r="I4889">
        <f t="shared" ca="1" si="460"/>
        <v>0</v>
      </c>
      <c r="J4889">
        <f t="shared" ca="1" si="461"/>
        <v>0</v>
      </c>
    </row>
    <row r="4890" spans="5:10" x14ac:dyDescent="0.25">
      <c r="E4890" t="str">
        <f t="shared" ca="1" si="456"/>
        <v>Z</v>
      </c>
      <c r="F4890" t="str">
        <f t="shared" ca="1" si="457"/>
        <v>Z</v>
      </c>
      <c r="G4890" t="str">
        <f t="shared" ca="1" si="458"/>
        <v>ZZ</v>
      </c>
      <c r="H4890">
        <f t="shared" ca="1" si="459"/>
        <v>1</v>
      </c>
      <c r="I4890">
        <f t="shared" ca="1" si="460"/>
        <v>0</v>
      </c>
      <c r="J4890">
        <f t="shared" ca="1" si="461"/>
        <v>0</v>
      </c>
    </row>
    <row r="4891" spans="5:10" x14ac:dyDescent="0.25">
      <c r="E4891" t="str">
        <f t="shared" ca="1" si="456"/>
        <v>Z</v>
      </c>
      <c r="F4891" t="str">
        <f t="shared" ca="1" si="457"/>
        <v>Z</v>
      </c>
      <c r="G4891" t="str">
        <f t="shared" ca="1" si="458"/>
        <v>ZZ</v>
      </c>
      <c r="H4891">
        <f t="shared" ca="1" si="459"/>
        <v>1</v>
      </c>
      <c r="I4891">
        <f t="shared" ca="1" si="460"/>
        <v>0</v>
      </c>
      <c r="J4891">
        <f t="shared" ca="1" si="461"/>
        <v>0</v>
      </c>
    </row>
    <row r="4892" spans="5:10" x14ac:dyDescent="0.25">
      <c r="E4892" t="str">
        <f t="shared" ca="1" si="456"/>
        <v>Z</v>
      </c>
      <c r="F4892" t="str">
        <f t="shared" ca="1" si="457"/>
        <v>Z</v>
      </c>
      <c r="G4892" t="str">
        <f t="shared" ca="1" si="458"/>
        <v>ZZ</v>
      </c>
      <c r="H4892">
        <f t="shared" ca="1" si="459"/>
        <v>1</v>
      </c>
      <c r="I4892">
        <f t="shared" ca="1" si="460"/>
        <v>0</v>
      </c>
      <c r="J4892">
        <f t="shared" ca="1" si="461"/>
        <v>0</v>
      </c>
    </row>
    <row r="4893" spans="5:10" x14ac:dyDescent="0.25">
      <c r="E4893" t="str">
        <f t="shared" ca="1" si="456"/>
        <v>Z</v>
      </c>
      <c r="F4893" t="str">
        <f t="shared" ca="1" si="457"/>
        <v>Z</v>
      </c>
      <c r="G4893" t="str">
        <f t="shared" ca="1" si="458"/>
        <v>ZZ</v>
      </c>
      <c r="H4893">
        <f t="shared" ca="1" si="459"/>
        <v>1</v>
      </c>
      <c r="I4893">
        <f t="shared" ca="1" si="460"/>
        <v>0</v>
      </c>
      <c r="J4893">
        <f t="shared" ca="1" si="461"/>
        <v>0</v>
      </c>
    </row>
    <row r="4894" spans="5:10" x14ac:dyDescent="0.25">
      <c r="E4894" t="str">
        <f t="shared" ca="1" si="456"/>
        <v>Z</v>
      </c>
      <c r="F4894" t="str">
        <f t="shared" ca="1" si="457"/>
        <v>Z</v>
      </c>
      <c r="G4894" t="str">
        <f t="shared" ca="1" si="458"/>
        <v>ZZ</v>
      </c>
      <c r="H4894">
        <f t="shared" ca="1" si="459"/>
        <v>1</v>
      </c>
      <c r="I4894">
        <f t="shared" ca="1" si="460"/>
        <v>0</v>
      </c>
      <c r="J4894">
        <f t="shared" ca="1" si="461"/>
        <v>0</v>
      </c>
    </row>
    <row r="4895" spans="5:10" x14ac:dyDescent="0.25">
      <c r="E4895" t="str">
        <f t="shared" ca="1" si="456"/>
        <v>Z</v>
      </c>
      <c r="F4895" t="str">
        <f t="shared" ca="1" si="457"/>
        <v>Z</v>
      </c>
      <c r="G4895" t="str">
        <f t="shared" ca="1" si="458"/>
        <v>ZZ</v>
      </c>
      <c r="H4895">
        <f t="shared" ca="1" si="459"/>
        <v>1</v>
      </c>
      <c r="I4895">
        <f t="shared" ca="1" si="460"/>
        <v>0</v>
      </c>
      <c r="J4895">
        <f t="shared" ca="1" si="461"/>
        <v>0</v>
      </c>
    </row>
    <row r="4896" spans="5:10" x14ac:dyDescent="0.25">
      <c r="E4896" t="str">
        <f t="shared" ca="1" si="456"/>
        <v>Z</v>
      </c>
      <c r="F4896" t="str">
        <f t="shared" ca="1" si="457"/>
        <v>Z</v>
      </c>
      <c r="G4896" t="str">
        <f t="shared" ca="1" si="458"/>
        <v>ZZ</v>
      </c>
      <c r="H4896">
        <f t="shared" ca="1" si="459"/>
        <v>1</v>
      </c>
      <c r="I4896">
        <f t="shared" ca="1" si="460"/>
        <v>0</v>
      </c>
      <c r="J4896">
        <f t="shared" ca="1" si="461"/>
        <v>0</v>
      </c>
    </row>
    <row r="4897" spans="5:10" x14ac:dyDescent="0.25">
      <c r="E4897" t="str">
        <f t="shared" ca="1" si="456"/>
        <v>Z</v>
      </c>
      <c r="F4897" t="str">
        <f t="shared" ca="1" si="457"/>
        <v>Z</v>
      </c>
      <c r="G4897" t="str">
        <f t="shared" ca="1" si="458"/>
        <v>ZZ</v>
      </c>
      <c r="H4897">
        <f t="shared" ca="1" si="459"/>
        <v>1</v>
      </c>
      <c r="I4897">
        <f t="shared" ca="1" si="460"/>
        <v>0</v>
      </c>
      <c r="J4897">
        <f t="shared" ca="1" si="461"/>
        <v>0</v>
      </c>
    </row>
    <row r="4898" spans="5:10" x14ac:dyDescent="0.25">
      <c r="E4898" t="str">
        <f t="shared" ca="1" si="456"/>
        <v>Z</v>
      </c>
      <c r="F4898" t="str">
        <f t="shared" ca="1" si="457"/>
        <v>Z</v>
      </c>
      <c r="G4898" t="str">
        <f t="shared" ca="1" si="458"/>
        <v>ZZ</v>
      </c>
      <c r="H4898">
        <f t="shared" ca="1" si="459"/>
        <v>1</v>
      </c>
      <c r="I4898">
        <f t="shared" ca="1" si="460"/>
        <v>0</v>
      </c>
      <c r="J4898">
        <f t="shared" ca="1" si="461"/>
        <v>0</v>
      </c>
    </row>
    <row r="4899" spans="5:10" x14ac:dyDescent="0.25">
      <c r="E4899" t="str">
        <f t="shared" ca="1" si="456"/>
        <v>Z</v>
      </c>
      <c r="F4899" t="str">
        <f t="shared" ca="1" si="457"/>
        <v>Z</v>
      </c>
      <c r="G4899" t="str">
        <f t="shared" ca="1" si="458"/>
        <v>ZZ</v>
      </c>
      <c r="H4899">
        <f t="shared" ca="1" si="459"/>
        <v>1</v>
      </c>
      <c r="I4899">
        <f t="shared" ca="1" si="460"/>
        <v>0</v>
      </c>
      <c r="J4899">
        <f t="shared" ca="1" si="461"/>
        <v>0</v>
      </c>
    </row>
    <row r="4900" spans="5:10" x14ac:dyDescent="0.25">
      <c r="E4900" t="str">
        <f t="shared" ca="1" si="456"/>
        <v>Z</v>
      </c>
      <c r="F4900" t="str">
        <f t="shared" ca="1" si="457"/>
        <v>Z</v>
      </c>
      <c r="G4900" t="str">
        <f t="shared" ca="1" si="458"/>
        <v>ZZ</v>
      </c>
      <c r="H4900">
        <f t="shared" ca="1" si="459"/>
        <v>1</v>
      </c>
      <c r="I4900">
        <f t="shared" ca="1" si="460"/>
        <v>0</v>
      </c>
      <c r="J4900">
        <f t="shared" ca="1" si="461"/>
        <v>0</v>
      </c>
    </row>
    <row r="4901" spans="5:10" x14ac:dyDescent="0.25">
      <c r="E4901" t="str">
        <f t="shared" ca="1" si="456"/>
        <v>Z</v>
      </c>
      <c r="F4901" t="str">
        <f t="shared" ca="1" si="457"/>
        <v>Z</v>
      </c>
      <c r="G4901" t="str">
        <f t="shared" ca="1" si="458"/>
        <v>ZZ</v>
      </c>
      <c r="H4901">
        <f t="shared" ca="1" si="459"/>
        <v>1</v>
      </c>
      <c r="I4901">
        <f t="shared" ca="1" si="460"/>
        <v>0</v>
      </c>
      <c r="J4901">
        <f t="shared" ca="1" si="461"/>
        <v>0</v>
      </c>
    </row>
    <row r="4902" spans="5:10" x14ac:dyDescent="0.25">
      <c r="E4902" t="str">
        <f t="shared" ca="1" si="456"/>
        <v>Z</v>
      </c>
      <c r="F4902" t="str">
        <f t="shared" ca="1" si="457"/>
        <v>Z</v>
      </c>
      <c r="G4902" t="str">
        <f t="shared" ca="1" si="458"/>
        <v>ZZ</v>
      </c>
      <c r="H4902">
        <f t="shared" ca="1" si="459"/>
        <v>1</v>
      </c>
      <c r="I4902">
        <f t="shared" ca="1" si="460"/>
        <v>0</v>
      </c>
      <c r="J4902">
        <f t="shared" ca="1" si="461"/>
        <v>0</v>
      </c>
    </row>
    <row r="4903" spans="5:10" x14ac:dyDescent="0.25">
      <c r="E4903" t="str">
        <f t="shared" ca="1" si="456"/>
        <v>Z</v>
      </c>
      <c r="F4903" t="str">
        <f t="shared" ca="1" si="457"/>
        <v>Z</v>
      </c>
      <c r="G4903" t="str">
        <f t="shared" ca="1" si="458"/>
        <v>ZZ</v>
      </c>
      <c r="H4903">
        <f t="shared" ca="1" si="459"/>
        <v>1</v>
      </c>
      <c r="I4903">
        <f t="shared" ca="1" si="460"/>
        <v>0</v>
      </c>
      <c r="J4903">
        <f t="shared" ca="1" si="461"/>
        <v>0</v>
      </c>
    </row>
    <row r="4904" spans="5:10" x14ac:dyDescent="0.25">
      <c r="E4904" t="str">
        <f t="shared" ca="1" si="456"/>
        <v>Z</v>
      </c>
      <c r="F4904" t="str">
        <f t="shared" ca="1" si="457"/>
        <v>Z</v>
      </c>
      <c r="G4904" t="str">
        <f t="shared" ca="1" si="458"/>
        <v>ZZ</v>
      </c>
      <c r="H4904">
        <f t="shared" ca="1" si="459"/>
        <v>1</v>
      </c>
      <c r="I4904">
        <f t="shared" ca="1" si="460"/>
        <v>0</v>
      </c>
      <c r="J4904">
        <f t="shared" ca="1" si="461"/>
        <v>0</v>
      </c>
    </row>
    <row r="4905" spans="5:10" x14ac:dyDescent="0.25">
      <c r="E4905" t="str">
        <f t="shared" ca="1" si="456"/>
        <v>Z</v>
      </c>
      <c r="F4905" t="str">
        <f t="shared" ca="1" si="457"/>
        <v>Z</v>
      </c>
      <c r="G4905" t="str">
        <f t="shared" ca="1" si="458"/>
        <v>ZZ</v>
      </c>
      <c r="H4905">
        <f t="shared" ca="1" si="459"/>
        <v>1</v>
      </c>
      <c r="I4905">
        <f t="shared" ca="1" si="460"/>
        <v>0</v>
      </c>
      <c r="J4905">
        <f t="shared" ca="1" si="461"/>
        <v>0</v>
      </c>
    </row>
    <row r="4906" spans="5:10" x14ac:dyDescent="0.25">
      <c r="E4906" t="str">
        <f t="shared" ca="1" si="456"/>
        <v>Z</v>
      </c>
      <c r="F4906" t="str">
        <f t="shared" ca="1" si="457"/>
        <v>Z</v>
      </c>
      <c r="G4906" t="str">
        <f t="shared" ca="1" si="458"/>
        <v>ZZ</v>
      </c>
      <c r="H4906">
        <f t="shared" ca="1" si="459"/>
        <v>1</v>
      </c>
      <c r="I4906">
        <f t="shared" ca="1" si="460"/>
        <v>0</v>
      </c>
      <c r="J4906">
        <f t="shared" ca="1" si="461"/>
        <v>0</v>
      </c>
    </row>
    <row r="4907" spans="5:10" x14ac:dyDescent="0.25">
      <c r="E4907" t="str">
        <f t="shared" ca="1" si="456"/>
        <v>Z</v>
      </c>
      <c r="F4907" t="str">
        <f t="shared" ca="1" si="457"/>
        <v>Z</v>
      </c>
      <c r="G4907" t="str">
        <f t="shared" ca="1" si="458"/>
        <v>ZZ</v>
      </c>
      <c r="H4907">
        <f t="shared" ca="1" si="459"/>
        <v>1</v>
      </c>
      <c r="I4907">
        <f t="shared" ca="1" si="460"/>
        <v>0</v>
      </c>
      <c r="J4907">
        <f t="shared" ca="1" si="461"/>
        <v>0</v>
      </c>
    </row>
    <row r="4908" spans="5:10" x14ac:dyDescent="0.25">
      <c r="E4908" t="str">
        <f t="shared" ca="1" si="456"/>
        <v>Z</v>
      </c>
      <c r="F4908" t="str">
        <f t="shared" ca="1" si="457"/>
        <v>Z</v>
      </c>
      <c r="G4908" t="str">
        <f t="shared" ca="1" si="458"/>
        <v>ZZ</v>
      </c>
      <c r="H4908">
        <f t="shared" ca="1" si="459"/>
        <v>1</v>
      </c>
      <c r="I4908">
        <f t="shared" ca="1" si="460"/>
        <v>0</v>
      </c>
      <c r="J4908">
        <f t="shared" ca="1" si="461"/>
        <v>0</v>
      </c>
    </row>
    <row r="4909" spans="5:10" x14ac:dyDescent="0.25">
      <c r="E4909" t="str">
        <f t="shared" ca="1" si="456"/>
        <v>Z</v>
      </c>
      <c r="F4909" t="str">
        <f t="shared" ca="1" si="457"/>
        <v>Z</v>
      </c>
      <c r="G4909" t="str">
        <f t="shared" ca="1" si="458"/>
        <v>ZZ</v>
      </c>
      <c r="H4909">
        <f t="shared" ca="1" si="459"/>
        <v>1</v>
      </c>
      <c r="I4909">
        <f t="shared" ca="1" si="460"/>
        <v>0</v>
      </c>
      <c r="J4909">
        <f t="shared" ca="1" si="461"/>
        <v>0</v>
      </c>
    </row>
    <row r="4910" spans="5:10" x14ac:dyDescent="0.25">
      <c r="E4910" t="str">
        <f t="shared" ca="1" si="456"/>
        <v>Z</v>
      </c>
      <c r="F4910" t="str">
        <f t="shared" ca="1" si="457"/>
        <v>Z</v>
      </c>
      <c r="G4910" t="str">
        <f t="shared" ca="1" si="458"/>
        <v>ZZ</v>
      </c>
      <c r="H4910">
        <f t="shared" ca="1" si="459"/>
        <v>1</v>
      </c>
      <c r="I4910">
        <f t="shared" ca="1" si="460"/>
        <v>0</v>
      </c>
      <c r="J4910">
        <f t="shared" ca="1" si="461"/>
        <v>0</v>
      </c>
    </row>
    <row r="4911" spans="5:10" x14ac:dyDescent="0.25">
      <c r="E4911" t="str">
        <f t="shared" ca="1" si="456"/>
        <v>Z</v>
      </c>
      <c r="F4911" t="str">
        <f t="shared" ca="1" si="457"/>
        <v>Z</v>
      </c>
      <c r="G4911" t="str">
        <f t="shared" ca="1" si="458"/>
        <v>ZZ</v>
      </c>
      <c r="H4911">
        <f t="shared" ca="1" si="459"/>
        <v>1</v>
      </c>
      <c r="I4911">
        <f t="shared" ca="1" si="460"/>
        <v>0</v>
      </c>
      <c r="J4911">
        <f t="shared" ca="1" si="461"/>
        <v>0</v>
      </c>
    </row>
    <row r="4912" spans="5:10" x14ac:dyDescent="0.25">
      <c r="E4912" t="str">
        <f t="shared" ca="1" si="456"/>
        <v>Z</v>
      </c>
      <c r="F4912" t="str">
        <f t="shared" ca="1" si="457"/>
        <v>Z</v>
      </c>
      <c r="G4912" t="str">
        <f t="shared" ca="1" si="458"/>
        <v>ZZ</v>
      </c>
      <c r="H4912">
        <f t="shared" ca="1" si="459"/>
        <v>1</v>
      </c>
      <c r="I4912">
        <f t="shared" ca="1" si="460"/>
        <v>0</v>
      </c>
      <c r="J4912">
        <f t="shared" ca="1" si="461"/>
        <v>0</v>
      </c>
    </row>
    <row r="4913" spans="5:10" x14ac:dyDescent="0.25">
      <c r="E4913" t="str">
        <f t="shared" ca="1" si="456"/>
        <v>Z</v>
      </c>
      <c r="F4913" t="str">
        <f t="shared" ca="1" si="457"/>
        <v>Z</v>
      </c>
      <c r="G4913" t="str">
        <f t="shared" ca="1" si="458"/>
        <v>ZZ</v>
      </c>
      <c r="H4913">
        <f t="shared" ca="1" si="459"/>
        <v>1</v>
      </c>
      <c r="I4913">
        <f t="shared" ca="1" si="460"/>
        <v>0</v>
      </c>
      <c r="J4913">
        <f t="shared" ca="1" si="461"/>
        <v>0</v>
      </c>
    </row>
    <row r="4914" spans="5:10" x14ac:dyDescent="0.25">
      <c r="E4914" t="str">
        <f t="shared" ca="1" si="456"/>
        <v>Z</v>
      </c>
      <c r="F4914" t="str">
        <f t="shared" ca="1" si="457"/>
        <v>Z</v>
      </c>
      <c r="G4914" t="str">
        <f t="shared" ca="1" si="458"/>
        <v>ZZ</v>
      </c>
      <c r="H4914">
        <f t="shared" ca="1" si="459"/>
        <v>1</v>
      </c>
      <c r="I4914">
        <f t="shared" ca="1" si="460"/>
        <v>0</v>
      </c>
      <c r="J4914">
        <f t="shared" ca="1" si="461"/>
        <v>0</v>
      </c>
    </row>
    <row r="4915" spans="5:10" x14ac:dyDescent="0.25">
      <c r="E4915" t="str">
        <f t="shared" ca="1" si="456"/>
        <v>Z</v>
      </c>
      <c r="F4915" t="str">
        <f t="shared" ca="1" si="457"/>
        <v>Z</v>
      </c>
      <c r="G4915" t="str">
        <f t="shared" ca="1" si="458"/>
        <v>ZZ</v>
      </c>
      <c r="H4915">
        <f t="shared" ca="1" si="459"/>
        <v>1</v>
      </c>
      <c r="I4915">
        <f t="shared" ca="1" si="460"/>
        <v>0</v>
      </c>
      <c r="J4915">
        <f t="shared" ca="1" si="461"/>
        <v>0</v>
      </c>
    </row>
    <row r="4916" spans="5:10" x14ac:dyDescent="0.25">
      <c r="E4916" t="str">
        <f t="shared" ca="1" si="456"/>
        <v>Z</v>
      </c>
      <c r="F4916" t="str">
        <f t="shared" ca="1" si="457"/>
        <v>Z</v>
      </c>
      <c r="G4916" t="str">
        <f t="shared" ca="1" si="458"/>
        <v>ZZ</v>
      </c>
      <c r="H4916">
        <f t="shared" ca="1" si="459"/>
        <v>1</v>
      </c>
      <c r="I4916">
        <f t="shared" ca="1" si="460"/>
        <v>0</v>
      </c>
      <c r="J4916">
        <f t="shared" ca="1" si="461"/>
        <v>0</v>
      </c>
    </row>
    <row r="4917" spans="5:10" x14ac:dyDescent="0.25">
      <c r="E4917" t="str">
        <f t="shared" ca="1" si="456"/>
        <v>Z</v>
      </c>
      <c r="F4917" t="str">
        <f t="shared" ca="1" si="457"/>
        <v>Z</v>
      </c>
      <c r="G4917" t="str">
        <f t="shared" ca="1" si="458"/>
        <v>ZZ</v>
      </c>
      <c r="H4917">
        <f t="shared" ca="1" si="459"/>
        <v>1</v>
      </c>
      <c r="I4917">
        <f t="shared" ca="1" si="460"/>
        <v>0</v>
      </c>
      <c r="J4917">
        <f t="shared" ca="1" si="461"/>
        <v>0</v>
      </c>
    </row>
    <row r="4918" spans="5:10" x14ac:dyDescent="0.25">
      <c r="E4918" t="str">
        <f t="shared" ca="1" si="456"/>
        <v>Z</v>
      </c>
      <c r="F4918" t="str">
        <f t="shared" ca="1" si="457"/>
        <v>Z</v>
      </c>
      <c r="G4918" t="str">
        <f t="shared" ca="1" si="458"/>
        <v>ZZ</v>
      </c>
      <c r="H4918">
        <f t="shared" ca="1" si="459"/>
        <v>1</v>
      </c>
      <c r="I4918">
        <f t="shared" ca="1" si="460"/>
        <v>0</v>
      </c>
      <c r="J4918">
        <f t="shared" ca="1" si="461"/>
        <v>0</v>
      </c>
    </row>
    <row r="4919" spans="5:10" x14ac:dyDescent="0.25">
      <c r="E4919" t="str">
        <f t="shared" ca="1" si="456"/>
        <v>Z</v>
      </c>
      <c r="F4919" t="str">
        <f t="shared" ca="1" si="457"/>
        <v>Z</v>
      </c>
      <c r="G4919" t="str">
        <f t="shared" ca="1" si="458"/>
        <v>ZZ</v>
      </c>
      <c r="H4919">
        <f t="shared" ca="1" si="459"/>
        <v>1</v>
      </c>
      <c r="I4919">
        <f t="shared" ca="1" si="460"/>
        <v>0</v>
      </c>
      <c r="J4919">
        <f t="shared" ca="1" si="461"/>
        <v>0</v>
      </c>
    </row>
    <row r="4920" spans="5:10" x14ac:dyDescent="0.25">
      <c r="E4920" t="str">
        <f t="shared" ca="1" si="456"/>
        <v>Z</v>
      </c>
      <c r="F4920" t="str">
        <f t="shared" ca="1" si="457"/>
        <v>Z</v>
      </c>
      <c r="G4920" t="str">
        <f t="shared" ca="1" si="458"/>
        <v>ZZ</v>
      </c>
      <c r="H4920">
        <f t="shared" ca="1" si="459"/>
        <v>1</v>
      </c>
      <c r="I4920">
        <f t="shared" ca="1" si="460"/>
        <v>0</v>
      </c>
      <c r="J4920">
        <f t="shared" ca="1" si="461"/>
        <v>0</v>
      </c>
    </row>
    <row r="4921" spans="5:10" x14ac:dyDescent="0.25">
      <c r="E4921" t="str">
        <f t="shared" ca="1" si="456"/>
        <v>Z</v>
      </c>
      <c r="F4921" t="str">
        <f t="shared" ca="1" si="457"/>
        <v>Z</v>
      </c>
      <c r="G4921" t="str">
        <f t="shared" ca="1" si="458"/>
        <v>ZZ</v>
      </c>
      <c r="H4921">
        <f t="shared" ca="1" si="459"/>
        <v>1</v>
      </c>
      <c r="I4921">
        <f t="shared" ca="1" si="460"/>
        <v>0</v>
      </c>
      <c r="J4921">
        <f t="shared" ca="1" si="461"/>
        <v>0</v>
      </c>
    </row>
    <row r="4922" spans="5:10" x14ac:dyDescent="0.25">
      <c r="E4922" t="str">
        <f t="shared" ca="1" si="456"/>
        <v>Z</v>
      </c>
      <c r="F4922" t="str">
        <f t="shared" ca="1" si="457"/>
        <v>Z</v>
      </c>
      <c r="G4922" t="str">
        <f t="shared" ca="1" si="458"/>
        <v>ZZ</v>
      </c>
      <c r="H4922">
        <f t="shared" ca="1" si="459"/>
        <v>1</v>
      </c>
      <c r="I4922">
        <f t="shared" ca="1" si="460"/>
        <v>0</v>
      </c>
      <c r="J4922">
        <f t="shared" ca="1" si="461"/>
        <v>0</v>
      </c>
    </row>
    <row r="4923" spans="5:10" x14ac:dyDescent="0.25">
      <c r="E4923" t="str">
        <f t="shared" ca="1" si="456"/>
        <v>Z</v>
      </c>
      <c r="F4923" t="str">
        <f t="shared" ca="1" si="457"/>
        <v>Z</v>
      </c>
      <c r="G4923" t="str">
        <f t="shared" ca="1" si="458"/>
        <v>ZZ</v>
      </c>
      <c r="H4923">
        <f t="shared" ca="1" si="459"/>
        <v>1</v>
      </c>
      <c r="I4923">
        <f t="shared" ca="1" si="460"/>
        <v>0</v>
      </c>
      <c r="J4923">
        <f t="shared" ca="1" si="461"/>
        <v>0</v>
      </c>
    </row>
    <row r="4924" spans="5:10" x14ac:dyDescent="0.25">
      <c r="E4924" t="str">
        <f t="shared" ca="1" si="456"/>
        <v>Z</v>
      </c>
      <c r="F4924" t="str">
        <f t="shared" ca="1" si="457"/>
        <v>Z</v>
      </c>
      <c r="G4924" t="str">
        <f t="shared" ca="1" si="458"/>
        <v>ZZ</v>
      </c>
      <c r="H4924">
        <f t="shared" ca="1" si="459"/>
        <v>1</v>
      </c>
      <c r="I4924">
        <f t="shared" ca="1" si="460"/>
        <v>0</v>
      </c>
      <c r="J4924">
        <f t="shared" ca="1" si="461"/>
        <v>0</v>
      </c>
    </row>
    <row r="4925" spans="5:10" x14ac:dyDescent="0.25">
      <c r="E4925" t="str">
        <f t="shared" ca="1" si="456"/>
        <v>Z</v>
      </c>
      <c r="F4925" t="str">
        <f t="shared" ca="1" si="457"/>
        <v>Z</v>
      </c>
      <c r="G4925" t="str">
        <f t="shared" ca="1" si="458"/>
        <v>ZZ</v>
      </c>
      <c r="H4925">
        <f t="shared" ca="1" si="459"/>
        <v>1</v>
      </c>
      <c r="I4925">
        <f t="shared" ca="1" si="460"/>
        <v>0</v>
      </c>
      <c r="J4925">
        <f t="shared" ca="1" si="461"/>
        <v>0</v>
      </c>
    </row>
    <row r="4926" spans="5:10" x14ac:dyDescent="0.25">
      <c r="E4926" t="str">
        <f t="shared" ca="1" si="456"/>
        <v>Z</v>
      </c>
      <c r="F4926" t="str">
        <f t="shared" ca="1" si="457"/>
        <v>Z</v>
      </c>
      <c r="G4926" t="str">
        <f t="shared" ca="1" si="458"/>
        <v>ZZ</v>
      </c>
      <c r="H4926">
        <f t="shared" ca="1" si="459"/>
        <v>1</v>
      </c>
      <c r="I4926">
        <f t="shared" ca="1" si="460"/>
        <v>0</v>
      </c>
      <c r="J4926">
        <f t="shared" ca="1" si="461"/>
        <v>0</v>
      </c>
    </row>
    <row r="4927" spans="5:10" x14ac:dyDescent="0.25">
      <c r="E4927" t="str">
        <f t="shared" ca="1" si="456"/>
        <v>Z</v>
      </c>
      <c r="F4927" t="str">
        <f t="shared" ca="1" si="457"/>
        <v>Z</v>
      </c>
      <c r="G4927" t="str">
        <f t="shared" ca="1" si="458"/>
        <v>ZZ</v>
      </c>
      <c r="H4927">
        <f t="shared" ca="1" si="459"/>
        <v>1</v>
      </c>
      <c r="I4927">
        <f t="shared" ca="1" si="460"/>
        <v>0</v>
      </c>
      <c r="J4927">
        <f t="shared" ca="1" si="461"/>
        <v>0</v>
      </c>
    </row>
    <row r="4928" spans="5:10" x14ac:dyDescent="0.25">
      <c r="E4928" t="str">
        <f t="shared" ca="1" si="456"/>
        <v>Z</v>
      </c>
      <c r="F4928" t="str">
        <f t="shared" ca="1" si="457"/>
        <v>Z</v>
      </c>
      <c r="G4928" t="str">
        <f t="shared" ca="1" si="458"/>
        <v>ZZ</v>
      </c>
      <c r="H4928">
        <f t="shared" ca="1" si="459"/>
        <v>1</v>
      </c>
      <c r="I4928">
        <f t="shared" ca="1" si="460"/>
        <v>0</v>
      </c>
      <c r="J4928">
        <f t="shared" ca="1" si="461"/>
        <v>0</v>
      </c>
    </row>
    <row r="4929" spans="5:10" x14ac:dyDescent="0.25">
      <c r="E4929" t="str">
        <f t="shared" ca="1" si="456"/>
        <v>Z</v>
      </c>
      <c r="F4929" t="str">
        <f t="shared" ca="1" si="457"/>
        <v>Z</v>
      </c>
      <c r="G4929" t="str">
        <f t="shared" ca="1" si="458"/>
        <v>ZZ</v>
      </c>
      <c r="H4929">
        <f t="shared" ca="1" si="459"/>
        <v>1</v>
      </c>
      <c r="I4929">
        <f t="shared" ca="1" si="460"/>
        <v>0</v>
      </c>
      <c r="J4929">
        <f t="shared" ca="1" si="461"/>
        <v>0</v>
      </c>
    </row>
    <row r="4930" spans="5:10" x14ac:dyDescent="0.25">
      <c r="E4930" t="str">
        <f t="shared" ca="1" si="456"/>
        <v>Z</v>
      </c>
      <c r="F4930" t="str">
        <f t="shared" ca="1" si="457"/>
        <v>Z</v>
      </c>
      <c r="G4930" t="str">
        <f t="shared" ca="1" si="458"/>
        <v>ZZ</v>
      </c>
      <c r="H4930">
        <f t="shared" ca="1" si="459"/>
        <v>1</v>
      </c>
      <c r="I4930">
        <f t="shared" ca="1" si="460"/>
        <v>0</v>
      </c>
      <c r="J4930">
        <f t="shared" ca="1" si="461"/>
        <v>0</v>
      </c>
    </row>
    <row r="4931" spans="5:10" x14ac:dyDescent="0.25">
      <c r="E4931" t="str">
        <f t="shared" ca="1" si="456"/>
        <v>Z</v>
      </c>
      <c r="F4931" t="str">
        <f t="shared" ca="1" si="457"/>
        <v>Z</v>
      </c>
      <c r="G4931" t="str">
        <f t="shared" ca="1" si="458"/>
        <v>ZZ</v>
      </c>
      <c r="H4931">
        <f t="shared" ca="1" si="459"/>
        <v>1</v>
      </c>
      <c r="I4931">
        <f t="shared" ca="1" si="460"/>
        <v>0</v>
      </c>
      <c r="J4931">
        <f t="shared" ca="1" si="461"/>
        <v>0</v>
      </c>
    </row>
    <row r="4932" spans="5:10" x14ac:dyDescent="0.25">
      <c r="E4932" t="str">
        <f t="shared" ca="1" si="456"/>
        <v>Z</v>
      </c>
      <c r="F4932" t="str">
        <f t="shared" ca="1" si="457"/>
        <v>Z</v>
      </c>
      <c r="G4932" t="str">
        <f t="shared" ca="1" si="458"/>
        <v>ZZ</v>
      </c>
      <c r="H4932">
        <f t="shared" ca="1" si="459"/>
        <v>1</v>
      </c>
      <c r="I4932">
        <f t="shared" ca="1" si="460"/>
        <v>0</v>
      </c>
      <c r="J4932">
        <f t="shared" ca="1" si="461"/>
        <v>0</v>
      </c>
    </row>
    <row r="4933" spans="5:10" x14ac:dyDescent="0.25">
      <c r="E4933" t="str">
        <f t="shared" ca="1" si="456"/>
        <v>Z</v>
      </c>
      <c r="F4933" t="str">
        <f t="shared" ca="1" si="457"/>
        <v>Z</v>
      </c>
      <c r="G4933" t="str">
        <f t="shared" ca="1" si="458"/>
        <v>ZZ</v>
      </c>
      <c r="H4933">
        <f t="shared" ca="1" si="459"/>
        <v>1</v>
      </c>
      <c r="I4933">
        <f t="shared" ca="1" si="460"/>
        <v>0</v>
      </c>
      <c r="J4933">
        <f t="shared" ca="1" si="461"/>
        <v>0</v>
      </c>
    </row>
    <row r="4934" spans="5:10" x14ac:dyDescent="0.25">
      <c r="E4934" t="str">
        <f t="shared" ref="E4934:E4997" ca="1" si="462">IF(RAND()&lt;= D$2, "w","Z")</f>
        <v>Z</v>
      </c>
      <c r="F4934" t="str">
        <f t="shared" ref="F4934:F4997" ca="1" si="463">IF(RAND() &lt;= D$2, "w","Z")</f>
        <v>Z</v>
      </c>
      <c r="G4934" t="str">
        <f t="shared" ref="G4934:G4997" ca="1" si="464">_xlfn.CONCAT(E4934,F4934)</f>
        <v>ZZ</v>
      </c>
      <c r="H4934">
        <f t="shared" ref="H4934:H4997" ca="1" si="465">IF(G4934 = "ZZ",1,0)</f>
        <v>1</v>
      </c>
      <c r="I4934">
        <f t="shared" ref="I4934:I4997" ca="1" si="466">IF(G4934 = "wZ",1,(IF(G4934 = "Zw",1,0)))</f>
        <v>0</v>
      </c>
      <c r="J4934">
        <f t="shared" ref="J4934:J4997" ca="1" si="467">IF(G4934 = "ww",1,0)</f>
        <v>0</v>
      </c>
    </row>
    <row r="4935" spans="5:10" x14ac:dyDescent="0.25">
      <c r="E4935" t="str">
        <f t="shared" ca="1" si="462"/>
        <v>Z</v>
      </c>
      <c r="F4935" t="str">
        <f t="shared" ca="1" si="463"/>
        <v>w</v>
      </c>
      <c r="G4935" t="str">
        <f t="shared" ca="1" si="464"/>
        <v>Zw</v>
      </c>
      <c r="H4935">
        <f t="shared" ca="1" si="465"/>
        <v>0</v>
      </c>
      <c r="I4935">
        <f t="shared" ca="1" si="466"/>
        <v>1</v>
      </c>
      <c r="J4935">
        <f t="shared" ca="1" si="467"/>
        <v>0</v>
      </c>
    </row>
    <row r="4936" spans="5:10" x14ac:dyDescent="0.25">
      <c r="E4936" t="str">
        <f t="shared" ca="1" si="462"/>
        <v>Z</v>
      </c>
      <c r="F4936" t="str">
        <f t="shared" ca="1" si="463"/>
        <v>Z</v>
      </c>
      <c r="G4936" t="str">
        <f t="shared" ca="1" si="464"/>
        <v>ZZ</v>
      </c>
      <c r="H4936">
        <f t="shared" ca="1" si="465"/>
        <v>1</v>
      </c>
      <c r="I4936">
        <f t="shared" ca="1" si="466"/>
        <v>0</v>
      </c>
      <c r="J4936">
        <f t="shared" ca="1" si="467"/>
        <v>0</v>
      </c>
    </row>
    <row r="4937" spans="5:10" x14ac:dyDescent="0.25">
      <c r="E4937" t="str">
        <f t="shared" ca="1" si="462"/>
        <v>Z</v>
      </c>
      <c r="F4937" t="str">
        <f t="shared" ca="1" si="463"/>
        <v>Z</v>
      </c>
      <c r="G4937" t="str">
        <f t="shared" ca="1" si="464"/>
        <v>ZZ</v>
      </c>
      <c r="H4937">
        <f t="shared" ca="1" si="465"/>
        <v>1</v>
      </c>
      <c r="I4937">
        <f t="shared" ca="1" si="466"/>
        <v>0</v>
      </c>
      <c r="J4937">
        <f t="shared" ca="1" si="467"/>
        <v>0</v>
      </c>
    </row>
    <row r="4938" spans="5:10" x14ac:dyDescent="0.25">
      <c r="E4938" t="str">
        <f t="shared" ca="1" si="462"/>
        <v>Z</v>
      </c>
      <c r="F4938" t="str">
        <f t="shared" ca="1" si="463"/>
        <v>Z</v>
      </c>
      <c r="G4938" t="str">
        <f t="shared" ca="1" si="464"/>
        <v>ZZ</v>
      </c>
      <c r="H4938">
        <f t="shared" ca="1" si="465"/>
        <v>1</v>
      </c>
      <c r="I4938">
        <f t="shared" ca="1" si="466"/>
        <v>0</v>
      </c>
      <c r="J4938">
        <f t="shared" ca="1" si="467"/>
        <v>0</v>
      </c>
    </row>
    <row r="4939" spans="5:10" x14ac:dyDescent="0.25">
      <c r="E4939" t="str">
        <f t="shared" ca="1" si="462"/>
        <v>Z</v>
      </c>
      <c r="F4939" t="str">
        <f t="shared" ca="1" si="463"/>
        <v>Z</v>
      </c>
      <c r="G4939" t="str">
        <f t="shared" ca="1" si="464"/>
        <v>ZZ</v>
      </c>
      <c r="H4939">
        <f t="shared" ca="1" si="465"/>
        <v>1</v>
      </c>
      <c r="I4939">
        <f t="shared" ca="1" si="466"/>
        <v>0</v>
      </c>
      <c r="J4939">
        <f t="shared" ca="1" si="467"/>
        <v>0</v>
      </c>
    </row>
    <row r="4940" spans="5:10" x14ac:dyDescent="0.25">
      <c r="E4940" t="str">
        <f t="shared" ca="1" si="462"/>
        <v>Z</v>
      </c>
      <c r="F4940" t="str">
        <f t="shared" ca="1" si="463"/>
        <v>Z</v>
      </c>
      <c r="G4940" t="str">
        <f t="shared" ca="1" si="464"/>
        <v>ZZ</v>
      </c>
      <c r="H4940">
        <f t="shared" ca="1" si="465"/>
        <v>1</v>
      </c>
      <c r="I4940">
        <f t="shared" ca="1" si="466"/>
        <v>0</v>
      </c>
      <c r="J4940">
        <f t="shared" ca="1" si="467"/>
        <v>0</v>
      </c>
    </row>
    <row r="4941" spans="5:10" x14ac:dyDescent="0.25">
      <c r="E4941" t="str">
        <f t="shared" ca="1" si="462"/>
        <v>Z</v>
      </c>
      <c r="F4941" t="str">
        <f t="shared" ca="1" si="463"/>
        <v>Z</v>
      </c>
      <c r="G4941" t="str">
        <f t="shared" ca="1" si="464"/>
        <v>ZZ</v>
      </c>
      <c r="H4941">
        <f t="shared" ca="1" si="465"/>
        <v>1</v>
      </c>
      <c r="I4941">
        <f t="shared" ca="1" si="466"/>
        <v>0</v>
      </c>
      <c r="J4941">
        <f t="shared" ca="1" si="467"/>
        <v>0</v>
      </c>
    </row>
    <row r="4942" spans="5:10" x14ac:dyDescent="0.25">
      <c r="E4942" t="str">
        <f t="shared" ca="1" si="462"/>
        <v>Z</v>
      </c>
      <c r="F4942" t="str">
        <f t="shared" ca="1" si="463"/>
        <v>Z</v>
      </c>
      <c r="G4942" t="str">
        <f t="shared" ca="1" si="464"/>
        <v>ZZ</v>
      </c>
      <c r="H4942">
        <f t="shared" ca="1" si="465"/>
        <v>1</v>
      </c>
      <c r="I4942">
        <f t="shared" ca="1" si="466"/>
        <v>0</v>
      </c>
      <c r="J4942">
        <f t="shared" ca="1" si="467"/>
        <v>0</v>
      </c>
    </row>
    <row r="4943" spans="5:10" x14ac:dyDescent="0.25">
      <c r="E4943" t="str">
        <f t="shared" ca="1" si="462"/>
        <v>w</v>
      </c>
      <c r="F4943" t="str">
        <f t="shared" ca="1" si="463"/>
        <v>Z</v>
      </c>
      <c r="G4943" t="str">
        <f t="shared" ca="1" si="464"/>
        <v>wZ</v>
      </c>
      <c r="H4943">
        <f t="shared" ca="1" si="465"/>
        <v>0</v>
      </c>
      <c r="I4943">
        <f t="shared" ca="1" si="466"/>
        <v>1</v>
      </c>
      <c r="J4943">
        <f t="shared" ca="1" si="467"/>
        <v>0</v>
      </c>
    </row>
    <row r="4944" spans="5:10" x14ac:dyDescent="0.25">
      <c r="E4944" t="str">
        <f t="shared" ca="1" si="462"/>
        <v>Z</v>
      </c>
      <c r="F4944" t="str">
        <f t="shared" ca="1" si="463"/>
        <v>Z</v>
      </c>
      <c r="G4944" t="str">
        <f t="shared" ca="1" si="464"/>
        <v>ZZ</v>
      </c>
      <c r="H4944">
        <f t="shared" ca="1" si="465"/>
        <v>1</v>
      </c>
      <c r="I4944">
        <f t="shared" ca="1" si="466"/>
        <v>0</v>
      </c>
      <c r="J4944">
        <f t="shared" ca="1" si="467"/>
        <v>0</v>
      </c>
    </row>
    <row r="4945" spans="5:10" x14ac:dyDescent="0.25">
      <c r="E4945" t="str">
        <f t="shared" ca="1" si="462"/>
        <v>Z</v>
      </c>
      <c r="F4945" t="str">
        <f t="shared" ca="1" si="463"/>
        <v>Z</v>
      </c>
      <c r="G4945" t="str">
        <f t="shared" ca="1" si="464"/>
        <v>ZZ</v>
      </c>
      <c r="H4945">
        <f t="shared" ca="1" si="465"/>
        <v>1</v>
      </c>
      <c r="I4945">
        <f t="shared" ca="1" si="466"/>
        <v>0</v>
      </c>
      <c r="J4945">
        <f t="shared" ca="1" si="467"/>
        <v>0</v>
      </c>
    </row>
    <row r="4946" spans="5:10" x14ac:dyDescent="0.25">
      <c r="E4946" t="str">
        <f t="shared" ca="1" si="462"/>
        <v>Z</v>
      </c>
      <c r="F4946" t="str">
        <f t="shared" ca="1" si="463"/>
        <v>Z</v>
      </c>
      <c r="G4946" t="str">
        <f t="shared" ca="1" si="464"/>
        <v>ZZ</v>
      </c>
      <c r="H4946">
        <f t="shared" ca="1" si="465"/>
        <v>1</v>
      </c>
      <c r="I4946">
        <f t="shared" ca="1" si="466"/>
        <v>0</v>
      </c>
      <c r="J4946">
        <f t="shared" ca="1" si="467"/>
        <v>0</v>
      </c>
    </row>
    <row r="4947" spans="5:10" x14ac:dyDescent="0.25">
      <c r="E4947" t="str">
        <f t="shared" ca="1" si="462"/>
        <v>Z</v>
      </c>
      <c r="F4947" t="str">
        <f t="shared" ca="1" si="463"/>
        <v>Z</v>
      </c>
      <c r="G4947" t="str">
        <f t="shared" ca="1" si="464"/>
        <v>ZZ</v>
      </c>
      <c r="H4947">
        <f t="shared" ca="1" si="465"/>
        <v>1</v>
      </c>
      <c r="I4947">
        <f t="shared" ca="1" si="466"/>
        <v>0</v>
      </c>
      <c r="J4947">
        <f t="shared" ca="1" si="467"/>
        <v>0</v>
      </c>
    </row>
    <row r="4948" spans="5:10" x14ac:dyDescent="0.25">
      <c r="E4948" t="str">
        <f t="shared" ca="1" si="462"/>
        <v>Z</v>
      </c>
      <c r="F4948" t="str">
        <f t="shared" ca="1" si="463"/>
        <v>Z</v>
      </c>
      <c r="G4948" t="str">
        <f t="shared" ca="1" si="464"/>
        <v>ZZ</v>
      </c>
      <c r="H4948">
        <f t="shared" ca="1" si="465"/>
        <v>1</v>
      </c>
      <c r="I4948">
        <f t="shared" ca="1" si="466"/>
        <v>0</v>
      </c>
      <c r="J4948">
        <f t="shared" ca="1" si="467"/>
        <v>0</v>
      </c>
    </row>
    <row r="4949" spans="5:10" x14ac:dyDescent="0.25">
      <c r="E4949" t="str">
        <f t="shared" ca="1" si="462"/>
        <v>Z</v>
      </c>
      <c r="F4949" t="str">
        <f t="shared" ca="1" si="463"/>
        <v>Z</v>
      </c>
      <c r="G4949" t="str">
        <f t="shared" ca="1" si="464"/>
        <v>ZZ</v>
      </c>
      <c r="H4949">
        <f t="shared" ca="1" si="465"/>
        <v>1</v>
      </c>
      <c r="I4949">
        <f t="shared" ca="1" si="466"/>
        <v>0</v>
      </c>
      <c r="J4949">
        <f t="shared" ca="1" si="467"/>
        <v>0</v>
      </c>
    </row>
    <row r="4950" spans="5:10" x14ac:dyDescent="0.25">
      <c r="E4950" t="str">
        <f t="shared" ca="1" si="462"/>
        <v>Z</v>
      </c>
      <c r="F4950" t="str">
        <f t="shared" ca="1" si="463"/>
        <v>Z</v>
      </c>
      <c r="G4950" t="str">
        <f t="shared" ca="1" si="464"/>
        <v>ZZ</v>
      </c>
      <c r="H4950">
        <f t="shared" ca="1" si="465"/>
        <v>1</v>
      </c>
      <c r="I4950">
        <f t="shared" ca="1" si="466"/>
        <v>0</v>
      </c>
      <c r="J4950">
        <f t="shared" ca="1" si="467"/>
        <v>0</v>
      </c>
    </row>
    <row r="4951" spans="5:10" x14ac:dyDescent="0.25">
      <c r="E4951" t="str">
        <f t="shared" ca="1" si="462"/>
        <v>Z</v>
      </c>
      <c r="F4951" t="str">
        <f t="shared" ca="1" si="463"/>
        <v>Z</v>
      </c>
      <c r="G4951" t="str">
        <f t="shared" ca="1" si="464"/>
        <v>ZZ</v>
      </c>
      <c r="H4951">
        <f t="shared" ca="1" si="465"/>
        <v>1</v>
      </c>
      <c r="I4951">
        <f t="shared" ca="1" si="466"/>
        <v>0</v>
      </c>
      <c r="J4951">
        <f t="shared" ca="1" si="467"/>
        <v>0</v>
      </c>
    </row>
    <row r="4952" spans="5:10" x14ac:dyDescent="0.25">
      <c r="E4952" t="str">
        <f t="shared" ca="1" si="462"/>
        <v>Z</v>
      </c>
      <c r="F4952" t="str">
        <f t="shared" ca="1" si="463"/>
        <v>Z</v>
      </c>
      <c r="G4952" t="str">
        <f t="shared" ca="1" si="464"/>
        <v>ZZ</v>
      </c>
      <c r="H4952">
        <f t="shared" ca="1" si="465"/>
        <v>1</v>
      </c>
      <c r="I4952">
        <f t="shared" ca="1" si="466"/>
        <v>0</v>
      </c>
      <c r="J4952">
        <f t="shared" ca="1" si="467"/>
        <v>0</v>
      </c>
    </row>
    <row r="4953" spans="5:10" x14ac:dyDescent="0.25">
      <c r="E4953" t="str">
        <f t="shared" ca="1" si="462"/>
        <v>Z</v>
      </c>
      <c r="F4953" t="str">
        <f t="shared" ca="1" si="463"/>
        <v>Z</v>
      </c>
      <c r="G4953" t="str">
        <f t="shared" ca="1" si="464"/>
        <v>ZZ</v>
      </c>
      <c r="H4953">
        <f t="shared" ca="1" si="465"/>
        <v>1</v>
      </c>
      <c r="I4953">
        <f t="shared" ca="1" si="466"/>
        <v>0</v>
      </c>
      <c r="J4953">
        <f t="shared" ca="1" si="467"/>
        <v>0</v>
      </c>
    </row>
    <row r="4954" spans="5:10" x14ac:dyDescent="0.25">
      <c r="E4954" t="str">
        <f t="shared" ca="1" si="462"/>
        <v>w</v>
      </c>
      <c r="F4954" t="str">
        <f t="shared" ca="1" si="463"/>
        <v>Z</v>
      </c>
      <c r="G4954" t="str">
        <f t="shared" ca="1" si="464"/>
        <v>wZ</v>
      </c>
      <c r="H4954">
        <f t="shared" ca="1" si="465"/>
        <v>0</v>
      </c>
      <c r="I4954">
        <f t="shared" ca="1" si="466"/>
        <v>1</v>
      </c>
      <c r="J4954">
        <f t="shared" ca="1" si="467"/>
        <v>0</v>
      </c>
    </row>
    <row r="4955" spans="5:10" x14ac:dyDescent="0.25">
      <c r="E4955" t="str">
        <f t="shared" ca="1" si="462"/>
        <v>Z</v>
      </c>
      <c r="F4955" t="str">
        <f t="shared" ca="1" si="463"/>
        <v>Z</v>
      </c>
      <c r="G4955" t="str">
        <f t="shared" ca="1" si="464"/>
        <v>ZZ</v>
      </c>
      <c r="H4955">
        <f t="shared" ca="1" si="465"/>
        <v>1</v>
      </c>
      <c r="I4955">
        <f t="shared" ca="1" si="466"/>
        <v>0</v>
      </c>
      <c r="J4955">
        <f t="shared" ca="1" si="467"/>
        <v>0</v>
      </c>
    </row>
    <row r="4956" spans="5:10" x14ac:dyDescent="0.25">
      <c r="E4956" t="str">
        <f t="shared" ca="1" si="462"/>
        <v>Z</v>
      </c>
      <c r="F4956" t="str">
        <f t="shared" ca="1" si="463"/>
        <v>Z</v>
      </c>
      <c r="G4956" t="str">
        <f t="shared" ca="1" si="464"/>
        <v>ZZ</v>
      </c>
      <c r="H4956">
        <f t="shared" ca="1" si="465"/>
        <v>1</v>
      </c>
      <c r="I4956">
        <f t="shared" ca="1" si="466"/>
        <v>0</v>
      </c>
      <c r="J4956">
        <f t="shared" ca="1" si="467"/>
        <v>0</v>
      </c>
    </row>
    <row r="4957" spans="5:10" x14ac:dyDescent="0.25">
      <c r="E4957" t="str">
        <f t="shared" ca="1" si="462"/>
        <v>Z</v>
      </c>
      <c r="F4957" t="str">
        <f t="shared" ca="1" si="463"/>
        <v>Z</v>
      </c>
      <c r="G4957" t="str">
        <f t="shared" ca="1" si="464"/>
        <v>ZZ</v>
      </c>
      <c r="H4957">
        <f t="shared" ca="1" si="465"/>
        <v>1</v>
      </c>
      <c r="I4957">
        <f t="shared" ca="1" si="466"/>
        <v>0</v>
      </c>
      <c r="J4957">
        <f t="shared" ca="1" si="467"/>
        <v>0</v>
      </c>
    </row>
    <row r="4958" spans="5:10" x14ac:dyDescent="0.25">
      <c r="E4958" t="str">
        <f t="shared" ca="1" si="462"/>
        <v>Z</v>
      </c>
      <c r="F4958" t="str">
        <f t="shared" ca="1" si="463"/>
        <v>Z</v>
      </c>
      <c r="G4958" t="str">
        <f t="shared" ca="1" si="464"/>
        <v>ZZ</v>
      </c>
      <c r="H4958">
        <f t="shared" ca="1" si="465"/>
        <v>1</v>
      </c>
      <c r="I4958">
        <f t="shared" ca="1" si="466"/>
        <v>0</v>
      </c>
      <c r="J4958">
        <f t="shared" ca="1" si="467"/>
        <v>0</v>
      </c>
    </row>
    <row r="4959" spans="5:10" x14ac:dyDescent="0.25">
      <c r="E4959" t="str">
        <f t="shared" ca="1" si="462"/>
        <v>Z</v>
      </c>
      <c r="F4959" t="str">
        <f t="shared" ca="1" si="463"/>
        <v>Z</v>
      </c>
      <c r="G4959" t="str">
        <f t="shared" ca="1" si="464"/>
        <v>ZZ</v>
      </c>
      <c r="H4959">
        <f t="shared" ca="1" si="465"/>
        <v>1</v>
      </c>
      <c r="I4959">
        <f t="shared" ca="1" si="466"/>
        <v>0</v>
      </c>
      <c r="J4959">
        <f t="shared" ca="1" si="467"/>
        <v>0</v>
      </c>
    </row>
    <row r="4960" spans="5:10" x14ac:dyDescent="0.25">
      <c r="E4960" t="str">
        <f t="shared" ca="1" si="462"/>
        <v>Z</v>
      </c>
      <c r="F4960" t="str">
        <f t="shared" ca="1" si="463"/>
        <v>Z</v>
      </c>
      <c r="G4960" t="str">
        <f t="shared" ca="1" si="464"/>
        <v>ZZ</v>
      </c>
      <c r="H4960">
        <f t="shared" ca="1" si="465"/>
        <v>1</v>
      </c>
      <c r="I4960">
        <f t="shared" ca="1" si="466"/>
        <v>0</v>
      </c>
      <c r="J4960">
        <f t="shared" ca="1" si="467"/>
        <v>0</v>
      </c>
    </row>
    <row r="4961" spans="5:10" x14ac:dyDescent="0.25">
      <c r="E4961" t="str">
        <f t="shared" ca="1" si="462"/>
        <v>Z</v>
      </c>
      <c r="F4961" t="str">
        <f t="shared" ca="1" si="463"/>
        <v>Z</v>
      </c>
      <c r="G4961" t="str">
        <f t="shared" ca="1" si="464"/>
        <v>ZZ</v>
      </c>
      <c r="H4961">
        <f t="shared" ca="1" si="465"/>
        <v>1</v>
      </c>
      <c r="I4961">
        <f t="shared" ca="1" si="466"/>
        <v>0</v>
      </c>
      <c r="J4961">
        <f t="shared" ca="1" si="467"/>
        <v>0</v>
      </c>
    </row>
    <row r="4962" spans="5:10" x14ac:dyDescent="0.25">
      <c r="E4962" t="str">
        <f t="shared" ca="1" si="462"/>
        <v>Z</v>
      </c>
      <c r="F4962" t="str">
        <f t="shared" ca="1" si="463"/>
        <v>Z</v>
      </c>
      <c r="G4962" t="str">
        <f t="shared" ca="1" si="464"/>
        <v>ZZ</v>
      </c>
      <c r="H4962">
        <f t="shared" ca="1" si="465"/>
        <v>1</v>
      </c>
      <c r="I4962">
        <f t="shared" ca="1" si="466"/>
        <v>0</v>
      </c>
      <c r="J4962">
        <f t="shared" ca="1" si="467"/>
        <v>0</v>
      </c>
    </row>
    <row r="4963" spans="5:10" x14ac:dyDescent="0.25">
      <c r="E4963" t="str">
        <f t="shared" ca="1" si="462"/>
        <v>Z</v>
      </c>
      <c r="F4963" t="str">
        <f t="shared" ca="1" si="463"/>
        <v>Z</v>
      </c>
      <c r="G4963" t="str">
        <f t="shared" ca="1" si="464"/>
        <v>ZZ</v>
      </c>
      <c r="H4963">
        <f t="shared" ca="1" si="465"/>
        <v>1</v>
      </c>
      <c r="I4963">
        <f t="shared" ca="1" si="466"/>
        <v>0</v>
      </c>
      <c r="J4963">
        <f t="shared" ca="1" si="467"/>
        <v>0</v>
      </c>
    </row>
    <row r="4964" spans="5:10" x14ac:dyDescent="0.25">
      <c r="E4964" t="str">
        <f t="shared" ca="1" si="462"/>
        <v>Z</v>
      </c>
      <c r="F4964" t="str">
        <f t="shared" ca="1" si="463"/>
        <v>Z</v>
      </c>
      <c r="G4964" t="str">
        <f t="shared" ca="1" si="464"/>
        <v>ZZ</v>
      </c>
      <c r="H4964">
        <f t="shared" ca="1" si="465"/>
        <v>1</v>
      </c>
      <c r="I4964">
        <f t="shared" ca="1" si="466"/>
        <v>0</v>
      </c>
      <c r="J4964">
        <f t="shared" ca="1" si="467"/>
        <v>0</v>
      </c>
    </row>
    <row r="4965" spans="5:10" x14ac:dyDescent="0.25">
      <c r="E4965" t="str">
        <f t="shared" ca="1" si="462"/>
        <v>Z</v>
      </c>
      <c r="F4965" t="str">
        <f t="shared" ca="1" si="463"/>
        <v>Z</v>
      </c>
      <c r="G4965" t="str">
        <f t="shared" ca="1" si="464"/>
        <v>ZZ</v>
      </c>
      <c r="H4965">
        <f t="shared" ca="1" si="465"/>
        <v>1</v>
      </c>
      <c r="I4965">
        <f t="shared" ca="1" si="466"/>
        <v>0</v>
      </c>
      <c r="J4965">
        <f t="shared" ca="1" si="467"/>
        <v>0</v>
      </c>
    </row>
    <row r="4966" spans="5:10" x14ac:dyDescent="0.25">
      <c r="E4966" t="str">
        <f t="shared" ca="1" si="462"/>
        <v>Z</v>
      </c>
      <c r="F4966" t="str">
        <f t="shared" ca="1" si="463"/>
        <v>Z</v>
      </c>
      <c r="G4966" t="str">
        <f t="shared" ca="1" si="464"/>
        <v>ZZ</v>
      </c>
      <c r="H4966">
        <f t="shared" ca="1" si="465"/>
        <v>1</v>
      </c>
      <c r="I4966">
        <f t="shared" ca="1" si="466"/>
        <v>0</v>
      </c>
      <c r="J4966">
        <f t="shared" ca="1" si="467"/>
        <v>0</v>
      </c>
    </row>
    <row r="4967" spans="5:10" x14ac:dyDescent="0.25">
      <c r="E4967" t="str">
        <f t="shared" ca="1" si="462"/>
        <v>Z</v>
      </c>
      <c r="F4967" t="str">
        <f t="shared" ca="1" si="463"/>
        <v>Z</v>
      </c>
      <c r="G4967" t="str">
        <f t="shared" ca="1" si="464"/>
        <v>ZZ</v>
      </c>
      <c r="H4967">
        <f t="shared" ca="1" si="465"/>
        <v>1</v>
      </c>
      <c r="I4967">
        <f t="shared" ca="1" si="466"/>
        <v>0</v>
      </c>
      <c r="J4967">
        <f t="shared" ca="1" si="467"/>
        <v>0</v>
      </c>
    </row>
    <row r="4968" spans="5:10" x14ac:dyDescent="0.25">
      <c r="E4968" t="str">
        <f t="shared" ca="1" si="462"/>
        <v>Z</v>
      </c>
      <c r="F4968" t="str">
        <f t="shared" ca="1" si="463"/>
        <v>Z</v>
      </c>
      <c r="G4968" t="str">
        <f t="shared" ca="1" si="464"/>
        <v>ZZ</v>
      </c>
      <c r="H4968">
        <f t="shared" ca="1" si="465"/>
        <v>1</v>
      </c>
      <c r="I4968">
        <f t="shared" ca="1" si="466"/>
        <v>0</v>
      </c>
      <c r="J4968">
        <f t="shared" ca="1" si="467"/>
        <v>0</v>
      </c>
    </row>
    <row r="4969" spans="5:10" x14ac:dyDescent="0.25">
      <c r="E4969" t="str">
        <f t="shared" ca="1" si="462"/>
        <v>Z</v>
      </c>
      <c r="F4969" t="str">
        <f t="shared" ca="1" si="463"/>
        <v>w</v>
      </c>
      <c r="G4969" t="str">
        <f t="shared" ca="1" si="464"/>
        <v>Zw</v>
      </c>
      <c r="H4969">
        <f t="shared" ca="1" si="465"/>
        <v>0</v>
      </c>
      <c r="I4969">
        <f t="shared" ca="1" si="466"/>
        <v>1</v>
      </c>
      <c r="J4969">
        <f t="shared" ca="1" si="467"/>
        <v>0</v>
      </c>
    </row>
    <row r="4970" spans="5:10" x14ac:dyDescent="0.25">
      <c r="E4970" t="str">
        <f t="shared" ca="1" si="462"/>
        <v>Z</v>
      </c>
      <c r="F4970" t="str">
        <f t="shared" ca="1" si="463"/>
        <v>Z</v>
      </c>
      <c r="G4970" t="str">
        <f t="shared" ca="1" si="464"/>
        <v>ZZ</v>
      </c>
      <c r="H4970">
        <f t="shared" ca="1" si="465"/>
        <v>1</v>
      </c>
      <c r="I4970">
        <f t="shared" ca="1" si="466"/>
        <v>0</v>
      </c>
      <c r="J4970">
        <f t="shared" ca="1" si="467"/>
        <v>0</v>
      </c>
    </row>
    <row r="4971" spans="5:10" x14ac:dyDescent="0.25">
      <c r="E4971" t="str">
        <f t="shared" ca="1" si="462"/>
        <v>Z</v>
      </c>
      <c r="F4971" t="str">
        <f t="shared" ca="1" si="463"/>
        <v>Z</v>
      </c>
      <c r="G4971" t="str">
        <f t="shared" ca="1" si="464"/>
        <v>ZZ</v>
      </c>
      <c r="H4971">
        <f t="shared" ca="1" si="465"/>
        <v>1</v>
      </c>
      <c r="I4971">
        <f t="shared" ca="1" si="466"/>
        <v>0</v>
      </c>
      <c r="J4971">
        <f t="shared" ca="1" si="467"/>
        <v>0</v>
      </c>
    </row>
    <row r="4972" spans="5:10" x14ac:dyDescent="0.25">
      <c r="E4972" t="str">
        <f t="shared" ca="1" si="462"/>
        <v>Z</v>
      </c>
      <c r="F4972" t="str">
        <f t="shared" ca="1" si="463"/>
        <v>Z</v>
      </c>
      <c r="G4972" t="str">
        <f t="shared" ca="1" si="464"/>
        <v>ZZ</v>
      </c>
      <c r="H4972">
        <f t="shared" ca="1" si="465"/>
        <v>1</v>
      </c>
      <c r="I4972">
        <f t="shared" ca="1" si="466"/>
        <v>0</v>
      </c>
      <c r="J4972">
        <f t="shared" ca="1" si="467"/>
        <v>0</v>
      </c>
    </row>
    <row r="4973" spans="5:10" x14ac:dyDescent="0.25">
      <c r="E4973" t="str">
        <f t="shared" ca="1" si="462"/>
        <v>Z</v>
      </c>
      <c r="F4973" t="str">
        <f t="shared" ca="1" si="463"/>
        <v>Z</v>
      </c>
      <c r="G4973" t="str">
        <f t="shared" ca="1" si="464"/>
        <v>ZZ</v>
      </c>
      <c r="H4973">
        <f t="shared" ca="1" si="465"/>
        <v>1</v>
      </c>
      <c r="I4973">
        <f t="shared" ca="1" si="466"/>
        <v>0</v>
      </c>
      <c r="J4973">
        <f t="shared" ca="1" si="467"/>
        <v>0</v>
      </c>
    </row>
    <row r="4974" spans="5:10" x14ac:dyDescent="0.25">
      <c r="E4974" t="str">
        <f t="shared" ca="1" si="462"/>
        <v>Z</v>
      </c>
      <c r="F4974" t="str">
        <f t="shared" ca="1" si="463"/>
        <v>Z</v>
      </c>
      <c r="G4974" t="str">
        <f t="shared" ca="1" si="464"/>
        <v>ZZ</v>
      </c>
      <c r="H4974">
        <f t="shared" ca="1" si="465"/>
        <v>1</v>
      </c>
      <c r="I4974">
        <f t="shared" ca="1" si="466"/>
        <v>0</v>
      </c>
      <c r="J4974">
        <f t="shared" ca="1" si="467"/>
        <v>0</v>
      </c>
    </row>
    <row r="4975" spans="5:10" x14ac:dyDescent="0.25">
      <c r="E4975" t="str">
        <f t="shared" ca="1" si="462"/>
        <v>Z</v>
      </c>
      <c r="F4975" t="str">
        <f t="shared" ca="1" si="463"/>
        <v>Z</v>
      </c>
      <c r="G4975" t="str">
        <f t="shared" ca="1" si="464"/>
        <v>ZZ</v>
      </c>
      <c r="H4975">
        <f t="shared" ca="1" si="465"/>
        <v>1</v>
      </c>
      <c r="I4975">
        <f t="shared" ca="1" si="466"/>
        <v>0</v>
      </c>
      <c r="J4975">
        <f t="shared" ca="1" si="467"/>
        <v>0</v>
      </c>
    </row>
    <row r="4976" spans="5:10" x14ac:dyDescent="0.25">
      <c r="E4976" t="str">
        <f t="shared" ca="1" si="462"/>
        <v>Z</v>
      </c>
      <c r="F4976" t="str">
        <f t="shared" ca="1" si="463"/>
        <v>Z</v>
      </c>
      <c r="G4976" t="str">
        <f t="shared" ca="1" si="464"/>
        <v>ZZ</v>
      </c>
      <c r="H4976">
        <f t="shared" ca="1" si="465"/>
        <v>1</v>
      </c>
      <c r="I4976">
        <f t="shared" ca="1" si="466"/>
        <v>0</v>
      </c>
      <c r="J4976">
        <f t="shared" ca="1" si="467"/>
        <v>0</v>
      </c>
    </row>
    <row r="4977" spans="5:10" x14ac:dyDescent="0.25">
      <c r="E4977" t="str">
        <f t="shared" ca="1" si="462"/>
        <v>Z</v>
      </c>
      <c r="F4977" t="str">
        <f t="shared" ca="1" si="463"/>
        <v>Z</v>
      </c>
      <c r="G4977" t="str">
        <f t="shared" ca="1" si="464"/>
        <v>ZZ</v>
      </c>
      <c r="H4977">
        <f t="shared" ca="1" si="465"/>
        <v>1</v>
      </c>
      <c r="I4977">
        <f t="shared" ca="1" si="466"/>
        <v>0</v>
      </c>
      <c r="J4977">
        <f t="shared" ca="1" si="467"/>
        <v>0</v>
      </c>
    </row>
    <row r="4978" spans="5:10" x14ac:dyDescent="0.25">
      <c r="E4978" t="str">
        <f t="shared" ca="1" si="462"/>
        <v>Z</v>
      </c>
      <c r="F4978" t="str">
        <f t="shared" ca="1" si="463"/>
        <v>Z</v>
      </c>
      <c r="G4978" t="str">
        <f t="shared" ca="1" si="464"/>
        <v>ZZ</v>
      </c>
      <c r="H4978">
        <f t="shared" ca="1" si="465"/>
        <v>1</v>
      </c>
      <c r="I4978">
        <f t="shared" ca="1" si="466"/>
        <v>0</v>
      </c>
      <c r="J4978">
        <f t="shared" ca="1" si="467"/>
        <v>0</v>
      </c>
    </row>
    <row r="4979" spans="5:10" x14ac:dyDescent="0.25">
      <c r="E4979" t="str">
        <f t="shared" ca="1" si="462"/>
        <v>Z</v>
      </c>
      <c r="F4979" t="str">
        <f t="shared" ca="1" si="463"/>
        <v>Z</v>
      </c>
      <c r="G4979" t="str">
        <f t="shared" ca="1" si="464"/>
        <v>ZZ</v>
      </c>
      <c r="H4979">
        <f t="shared" ca="1" si="465"/>
        <v>1</v>
      </c>
      <c r="I4979">
        <f t="shared" ca="1" si="466"/>
        <v>0</v>
      </c>
      <c r="J4979">
        <f t="shared" ca="1" si="467"/>
        <v>0</v>
      </c>
    </row>
    <row r="4980" spans="5:10" x14ac:dyDescent="0.25">
      <c r="E4980" t="str">
        <f t="shared" ca="1" si="462"/>
        <v>Z</v>
      </c>
      <c r="F4980" t="str">
        <f t="shared" ca="1" si="463"/>
        <v>Z</v>
      </c>
      <c r="G4980" t="str">
        <f t="shared" ca="1" si="464"/>
        <v>ZZ</v>
      </c>
      <c r="H4980">
        <f t="shared" ca="1" si="465"/>
        <v>1</v>
      </c>
      <c r="I4980">
        <f t="shared" ca="1" si="466"/>
        <v>0</v>
      </c>
      <c r="J4980">
        <f t="shared" ca="1" si="467"/>
        <v>0</v>
      </c>
    </row>
    <row r="4981" spans="5:10" x14ac:dyDescent="0.25">
      <c r="E4981" t="str">
        <f t="shared" ca="1" si="462"/>
        <v>Z</v>
      </c>
      <c r="F4981" t="str">
        <f t="shared" ca="1" si="463"/>
        <v>Z</v>
      </c>
      <c r="G4981" t="str">
        <f t="shared" ca="1" si="464"/>
        <v>ZZ</v>
      </c>
      <c r="H4981">
        <f t="shared" ca="1" si="465"/>
        <v>1</v>
      </c>
      <c r="I4981">
        <f t="shared" ca="1" si="466"/>
        <v>0</v>
      </c>
      <c r="J4981">
        <f t="shared" ca="1" si="467"/>
        <v>0</v>
      </c>
    </row>
    <row r="4982" spans="5:10" x14ac:dyDescent="0.25">
      <c r="E4982" t="str">
        <f t="shared" ca="1" si="462"/>
        <v>Z</v>
      </c>
      <c r="F4982" t="str">
        <f t="shared" ca="1" si="463"/>
        <v>Z</v>
      </c>
      <c r="G4982" t="str">
        <f t="shared" ca="1" si="464"/>
        <v>ZZ</v>
      </c>
      <c r="H4982">
        <f t="shared" ca="1" si="465"/>
        <v>1</v>
      </c>
      <c r="I4982">
        <f t="shared" ca="1" si="466"/>
        <v>0</v>
      </c>
      <c r="J4982">
        <f t="shared" ca="1" si="467"/>
        <v>0</v>
      </c>
    </row>
    <row r="4983" spans="5:10" x14ac:dyDescent="0.25">
      <c r="E4983" t="str">
        <f t="shared" ca="1" si="462"/>
        <v>Z</v>
      </c>
      <c r="F4983" t="str">
        <f t="shared" ca="1" si="463"/>
        <v>Z</v>
      </c>
      <c r="G4983" t="str">
        <f t="shared" ca="1" si="464"/>
        <v>ZZ</v>
      </c>
      <c r="H4983">
        <f t="shared" ca="1" si="465"/>
        <v>1</v>
      </c>
      <c r="I4983">
        <f t="shared" ca="1" si="466"/>
        <v>0</v>
      </c>
      <c r="J4983">
        <f t="shared" ca="1" si="467"/>
        <v>0</v>
      </c>
    </row>
    <row r="4984" spans="5:10" x14ac:dyDescent="0.25">
      <c r="E4984" t="str">
        <f t="shared" ca="1" si="462"/>
        <v>Z</v>
      </c>
      <c r="F4984" t="str">
        <f t="shared" ca="1" si="463"/>
        <v>Z</v>
      </c>
      <c r="G4984" t="str">
        <f t="shared" ca="1" si="464"/>
        <v>ZZ</v>
      </c>
      <c r="H4984">
        <f t="shared" ca="1" si="465"/>
        <v>1</v>
      </c>
      <c r="I4984">
        <f t="shared" ca="1" si="466"/>
        <v>0</v>
      </c>
      <c r="J4984">
        <f t="shared" ca="1" si="467"/>
        <v>0</v>
      </c>
    </row>
    <row r="4985" spans="5:10" x14ac:dyDescent="0.25">
      <c r="E4985" t="str">
        <f t="shared" ca="1" si="462"/>
        <v>Z</v>
      </c>
      <c r="F4985" t="str">
        <f t="shared" ca="1" si="463"/>
        <v>Z</v>
      </c>
      <c r="G4985" t="str">
        <f t="shared" ca="1" si="464"/>
        <v>ZZ</v>
      </c>
      <c r="H4985">
        <f t="shared" ca="1" si="465"/>
        <v>1</v>
      </c>
      <c r="I4985">
        <f t="shared" ca="1" si="466"/>
        <v>0</v>
      </c>
      <c r="J4985">
        <f t="shared" ca="1" si="467"/>
        <v>0</v>
      </c>
    </row>
    <row r="4986" spans="5:10" x14ac:dyDescent="0.25">
      <c r="E4986" t="str">
        <f t="shared" ca="1" si="462"/>
        <v>w</v>
      </c>
      <c r="F4986" t="str">
        <f t="shared" ca="1" si="463"/>
        <v>Z</v>
      </c>
      <c r="G4986" t="str">
        <f t="shared" ca="1" si="464"/>
        <v>wZ</v>
      </c>
      <c r="H4986">
        <f t="shared" ca="1" si="465"/>
        <v>0</v>
      </c>
      <c r="I4986">
        <f t="shared" ca="1" si="466"/>
        <v>1</v>
      </c>
      <c r="J4986">
        <f t="shared" ca="1" si="467"/>
        <v>0</v>
      </c>
    </row>
    <row r="4987" spans="5:10" x14ac:dyDescent="0.25">
      <c r="E4987" t="str">
        <f t="shared" ca="1" si="462"/>
        <v>Z</v>
      </c>
      <c r="F4987" t="str">
        <f t="shared" ca="1" si="463"/>
        <v>Z</v>
      </c>
      <c r="G4987" t="str">
        <f t="shared" ca="1" si="464"/>
        <v>ZZ</v>
      </c>
      <c r="H4987">
        <f t="shared" ca="1" si="465"/>
        <v>1</v>
      </c>
      <c r="I4987">
        <f t="shared" ca="1" si="466"/>
        <v>0</v>
      </c>
      <c r="J4987">
        <f t="shared" ca="1" si="467"/>
        <v>0</v>
      </c>
    </row>
    <row r="4988" spans="5:10" x14ac:dyDescent="0.25">
      <c r="E4988" t="str">
        <f t="shared" ca="1" si="462"/>
        <v>Z</v>
      </c>
      <c r="F4988" t="str">
        <f t="shared" ca="1" si="463"/>
        <v>Z</v>
      </c>
      <c r="G4988" t="str">
        <f t="shared" ca="1" si="464"/>
        <v>ZZ</v>
      </c>
      <c r="H4988">
        <f t="shared" ca="1" si="465"/>
        <v>1</v>
      </c>
      <c r="I4988">
        <f t="shared" ca="1" si="466"/>
        <v>0</v>
      </c>
      <c r="J4988">
        <f t="shared" ca="1" si="467"/>
        <v>0</v>
      </c>
    </row>
    <row r="4989" spans="5:10" x14ac:dyDescent="0.25">
      <c r="E4989" t="str">
        <f t="shared" ca="1" si="462"/>
        <v>Z</v>
      </c>
      <c r="F4989" t="str">
        <f t="shared" ca="1" si="463"/>
        <v>Z</v>
      </c>
      <c r="G4989" t="str">
        <f t="shared" ca="1" si="464"/>
        <v>ZZ</v>
      </c>
      <c r="H4989">
        <f t="shared" ca="1" si="465"/>
        <v>1</v>
      </c>
      <c r="I4989">
        <f t="shared" ca="1" si="466"/>
        <v>0</v>
      </c>
      <c r="J4989">
        <f t="shared" ca="1" si="467"/>
        <v>0</v>
      </c>
    </row>
    <row r="4990" spans="5:10" x14ac:dyDescent="0.25">
      <c r="E4990" t="str">
        <f t="shared" ca="1" si="462"/>
        <v>Z</v>
      </c>
      <c r="F4990" t="str">
        <f t="shared" ca="1" si="463"/>
        <v>Z</v>
      </c>
      <c r="G4990" t="str">
        <f t="shared" ca="1" si="464"/>
        <v>ZZ</v>
      </c>
      <c r="H4990">
        <f t="shared" ca="1" si="465"/>
        <v>1</v>
      </c>
      <c r="I4990">
        <f t="shared" ca="1" si="466"/>
        <v>0</v>
      </c>
      <c r="J4990">
        <f t="shared" ca="1" si="467"/>
        <v>0</v>
      </c>
    </row>
    <row r="4991" spans="5:10" x14ac:dyDescent="0.25">
      <c r="E4991" t="str">
        <f t="shared" ca="1" si="462"/>
        <v>Z</v>
      </c>
      <c r="F4991" t="str">
        <f t="shared" ca="1" si="463"/>
        <v>Z</v>
      </c>
      <c r="G4991" t="str">
        <f t="shared" ca="1" si="464"/>
        <v>ZZ</v>
      </c>
      <c r="H4991">
        <f t="shared" ca="1" si="465"/>
        <v>1</v>
      </c>
      <c r="I4991">
        <f t="shared" ca="1" si="466"/>
        <v>0</v>
      </c>
      <c r="J4991">
        <f t="shared" ca="1" si="467"/>
        <v>0</v>
      </c>
    </row>
    <row r="4992" spans="5:10" x14ac:dyDescent="0.25">
      <c r="E4992" t="str">
        <f t="shared" ca="1" si="462"/>
        <v>Z</v>
      </c>
      <c r="F4992" t="str">
        <f t="shared" ca="1" si="463"/>
        <v>Z</v>
      </c>
      <c r="G4992" t="str">
        <f t="shared" ca="1" si="464"/>
        <v>ZZ</v>
      </c>
      <c r="H4992">
        <f t="shared" ca="1" si="465"/>
        <v>1</v>
      </c>
      <c r="I4992">
        <f t="shared" ca="1" si="466"/>
        <v>0</v>
      </c>
      <c r="J4992">
        <f t="shared" ca="1" si="467"/>
        <v>0</v>
      </c>
    </row>
    <row r="4993" spans="5:10" x14ac:dyDescent="0.25">
      <c r="E4993" t="str">
        <f t="shared" ca="1" si="462"/>
        <v>Z</v>
      </c>
      <c r="F4993" t="str">
        <f t="shared" ca="1" si="463"/>
        <v>Z</v>
      </c>
      <c r="G4993" t="str">
        <f t="shared" ca="1" si="464"/>
        <v>ZZ</v>
      </c>
      <c r="H4993">
        <f t="shared" ca="1" si="465"/>
        <v>1</v>
      </c>
      <c r="I4993">
        <f t="shared" ca="1" si="466"/>
        <v>0</v>
      </c>
      <c r="J4993">
        <f t="shared" ca="1" si="467"/>
        <v>0</v>
      </c>
    </row>
    <row r="4994" spans="5:10" x14ac:dyDescent="0.25">
      <c r="E4994" t="str">
        <f t="shared" ca="1" si="462"/>
        <v>Z</v>
      </c>
      <c r="F4994" t="str">
        <f t="shared" ca="1" si="463"/>
        <v>Z</v>
      </c>
      <c r="G4994" t="str">
        <f t="shared" ca="1" si="464"/>
        <v>ZZ</v>
      </c>
      <c r="H4994">
        <f t="shared" ca="1" si="465"/>
        <v>1</v>
      </c>
      <c r="I4994">
        <f t="shared" ca="1" si="466"/>
        <v>0</v>
      </c>
      <c r="J4994">
        <f t="shared" ca="1" si="467"/>
        <v>0</v>
      </c>
    </row>
    <row r="4995" spans="5:10" x14ac:dyDescent="0.25">
      <c r="E4995" t="str">
        <f t="shared" ca="1" si="462"/>
        <v>Z</v>
      </c>
      <c r="F4995" t="str">
        <f t="shared" ca="1" si="463"/>
        <v>Z</v>
      </c>
      <c r="G4995" t="str">
        <f t="shared" ca="1" si="464"/>
        <v>ZZ</v>
      </c>
      <c r="H4995">
        <f t="shared" ca="1" si="465"/>
        <v>1</v>
      </c>
      <c r="I4995">
        <f t="shared" ca="1" si="466"/>
        <v>0</v>
      </c>
      <c r="J4995">
        <f t="shared" ca="1" si="467"/>
        <v>0</v>
      </c>
    </row>
    <row r="4996" spans="5:10" x14ac:dyDescent="0.25">
      <c r="E4996" t="str">
        <f t="shared" ca="1" si="462"/>
        <v>Z</v>
      </c>
      <c r="F4996" t="str">
        <f t="shared" ca="1" si="463"/>
        <v>Z</v>
      </c>
      <c r="G4996" t="str">
        <f t="shared" ca="1" si="464"/>
        <v>ZZ</v>
      </c>
      <c r="H4996">
        <f t="shared" ca="1" si="465"/>
        <v>1</v>
      </c>
      <c r="I4996">
        <f t="shared" ca="1" si="466"/>
        <v>0</v>
      </c>
      <c r="J4996">
        <f t="shared" ca="1" si="467"/>
        <v>0</v>
      </c>
    </row>
    <row r="4997" spans="5:10" x14ac:dyDescent="0.25">
      <c r="E4997" t="str">
        <f t="shared" ca="1" si="462"/>
        <v>Z</v>
      </c>
      <c r="F4997" t="str">
        <f t="shared" ca="1" si="463"/>
        <v>Z</v>
      </c>
      <c r="G4997" t="str">
        <f t="shared" ca="1" si="464"/>
        <v>ZZ</v>
      </c>
      <c r="H4997">
        <f t="shared" ca="1" si="465"/>
        <v>1</v>
      </c>
      <c r="I4997">
        <f t="shared" ca="1" si="466"/>
        <v>0</v>
      </c>
      <c r="J4997">
        <f t="shared" ca="1" si="467"/>
        <v>0</v>
      </c>
    </row>
    <row r="4998" spans="5:10" x14ac:dyDescent="0.25">
      <c r="E4998" t="str">
        <f t="shared" ref="E4998:E5061" ca="1" si="468">IF(RAND()&lt;= D$2, "w","Z")</f>
        <v>Z</v>
      </c>
      <c r="F4998" t="str">
        <f t="shared" ref="F4998:F5061" ca="1" si="469">IF(RAND() &lt;= D$2, "w","Z")</f>
        <v>Z</v>
      </c>
      <c r="G4998" t="str">
        <f t="shared" ref="G4998:G5061" ca="1" si="470">_xlfn.CONCAT(E4998,F4998)</f>
        <v>ZZ</v>
      </c>
      <c r="H4998">
        <f t="shared" ref="H4998:H5061" ca="1" si="471">IF(G4998 = "ZZ",1,0)</f>
        <v>1</v>
      </c>
      <c r="I4998">
        <f t="shared" ref="I4998:I5061" ca="1" si="472">IF(G4998 = "wZ",1,(IF(G4998 = "Zw",1,0)))</f>
        <v>0</v>
      </c>
      <c r="J4998">
        <f t="shared" ref="J4998:J5061" ca="1" si="473">IF(G4998 = "ww",1,0)</f>
        <v>0</v>
      </c>
    </row>
    <row r="4999" spans="5:10" x14ac:dyDescent="0.25">
      <c r="E4999" t="str">
        <f t="shared" ca="1" si="468"/>
        <v>Z</v>
      </c>
      <c r="F4999" t="str">
        <f t="shared" ca="1" si="469"/>
        <v>Z</v>
      </c>
      <c r="G4999" t="str">
        <f t="shared" ca="1" si="470"/>
        <v>ZZ</v>
      </c>
      <c r="H4999">
        <f t="shared" ca="1" si="471"/>
        <v>1</v>
      </c>
      <c r="I4999">
        <f t="shared" ca="1" si="472"/>
        <v>0</v>
      </c>
      <c r="J4999">
        <f t="shared" ca="1" si="473"/>
        <v>0</v>
      </c>
    </row>
    <row r="5000" spans="5:10" x14ac:dyDescent="0.25">
      <c r="E5000" t="str">
        <f t="shared" ca="1" si="468"/>
        <v>Z</v>
      </c>
      <c r="F5000" t="str">
        <f t="shared" ca="1" si="469"/>
        <v>Z</v>
      </c>
      <c r="G5000" t="str">
        <f t="shared" ca="1" si="470"/>
        <v>ZZ</v>
      </c>
      <c r="H5000">
        <f t="shared" ca="1" si="471"/>
        <v>1</v>
      </c>
      <c r="I5000">
        <f t="shared" ca="1" si="472"/>
        <v>0</v>
      </c>
      <c r="J5000">
        <f t="shared" ca="1" si="473"/>
        <v>0</v>
      </c>
    </row>
    <row r="5001" spans="5:10" x14ac:dyDescent="0.25">
      <c r="E5001" t="str">
        <f t="shared" ca="1" si="468"/>
        <v>Z</v>
      </c>
      <c r="F5001" t="str">
        <f t="shared" ca="1" si="469"/>
        <v>Z</v>
      </c>
      <c r="G5001" t="str">
        <f t="shared" ca="1" si="470"/>
        <v>ZZ</v>
      </c>
      <c r="H5001">
        <f t="shared" ca="1" si="471"/>
        <v>1</v>
      </c>
      <c r="I5001">
        <f t="shared" ca="1" si="472"/>
        <v>0</v>
      </c>
      <c r="J5001">
        <f t="shared" ca="1" si="473"/>
        <v>0</v>
      </c>
    </row>
    <row r="5002" spans="5:10" x14ac:dyDescent="0.25">
      <c r="E5002" t="str">
        <f t="shared" ca="1" si="468"/>
        <v>Z</v>
      </c>
      <c r="F5002" t="str">
        <f t="shared" ca="1" si="469"/>
        <v>Z</v>
      </c>
      <c r="G5002" t="str">
        <f t="shared" ca="1" si="470"/>
        <v>ZZ</v>
      </c>
      <c r="H5002">
        <f t="shared" ca="1" si="471"/>
        <v>1</v>
      </c>
      <c r="I5002">
        <f t="shared" ca="1" si="472"/>
        <v>0</v>
      </c>
      <c r="J5002">
        <f t="shared" ca="1" si="473"/>
        <v>0</v>
      </c>
    </row>
    <row r="5003" spans="5:10" x14ac:dyDescent="0.25">
      <c r="E5003" t="str">
        <f t="shared" ca="1" si="468"/>
        <v>w</v>
      </c>
      <c r="F5003" t="str">
        <f t="shared" ca="1" si="469"/>
        <v>Z</v>
      </c>
      <c r="G5003" t="str">
        <f t="shared" ca="1" si="470"/>
        <v>wZ</v>
      </c>
      <c r="H5003">
        <f t="shared" ca="1" si="471"/>
        <v>0</v>
      </c>
      <c r="I5003">
        <f t="shared" ca="1" si="472"/>
        <v>1</v>
      </c>
      <c r="J5003">
        <f t="shared" ca="1" si="473"/>
        <v>0</v>
      </c>
    </row>
    <row r="5004" spans="5:10" x14ac:dyDescent="0.25">
      <c r="E5004" t="str">
        <f t="shared" ca="1" si="468"/>
        <v>Z</v>
      </c>
      <c r="F5004" t="str">
        <f t="shared" ca="1" si="469"/>
        <v>Z</v>
      </c>
      <c r="G5004" t="str">
        <f t="shared" ca="1" si="470"/>
        <v>ZZ</v>
      </c>
      <c r="H5004">
        <f t="shared" ca="1" si="471"/>
        <v>1</v>
      </c>
      <c r="I5004">
        <f t="shared" ca="1" si="472"/>
        <v>0</v>
      </c>
      <c r="J5004">
        <f t="shared" ca="1" si="473"/>
        <v>0</v>
      </c>
    </row>
    <row r="5005" spans="5:10" x14ac:dyDescent="0.25">
      <c r="E5005" t="str">
        <f t="shared" ca="1" si="468"/>
        <v>Z</v>
      </c>
      <c r="F5005" t="str">
        <f t="shared" ca="1" si="469"/>
        <v>Z</v>
      </c>
      <c r="G5005" t="str">
        <f t="shared" ca="1" si="470"/>
        <v>ZZ</v>
      </c>
      <c r="H5005">
        <f t="shared" ca="1" si="471"/>
        <v>1</v>
      </c>
      <c r="I5005">
        <f t="shared" ca="1" si="472"/>
        <v>0</v>
      </c>
      <c r="J5005">
        <f t="shared" ca="1" si="473"/>
        <v>0</v>
      </c>
    </row>
    <row r="5006" spans="5:10" x14ac:dyDescent="0.25">
      <c r="E5006" t="str">
        <f t="shared" ca="1" si="468"/>
        <v>Z</v>
      </c>
      <c r="F5006" t="str">
        <f t="shared" ca="1" si="469"/>
        <v>Z</v>
      </c>
      <c r="G5006" t="str">
        <f t="shared" ca="1" si="470"/>
        <v>ZZ</v>
      </c>
      <c r="H5006">
        <f t="shared" ca="1" si="471"/>
        <v>1</v>
      </c>
      <c r="I5006">
        <f t="shared" ca="1" si="472"/>
        <v>0</v>
      </c>
      <c r="J5006">
        <f t="shared" ca="1" si="473"/>
        <v>0</v>
      </c>
    </row>
    <row r="5007" spans="5:10" x14ac:dyDescent="0.25">
      <c r="E5007" t="str">
        <f t="shared" ca="1" si="468"/>
        <v>Z</v>
      </c>
      <c r="F5007" t="str">
        <f t="shared" ca="1" si="469"/>
        <v>Z</v>
      </c>
      <c r="G5007" t="str">
        <f t="shared" ca="1" si="470"/>
        <v>ZZ</v>
      </c>
      <c r="H5007">
        <f t="shared" ca="1" si="471"/>
        <v>1</v>
      </c>
      <c r="I5007">
        <f t="shared" ca="1" si="472"/>
        <v>0</v>
      </c>
      <c r="J5007">
        <f t="shared" ca="1" si="473"/>
        <v>0</v>
      </c>
    </row>
    <row r="5008" spans="5:10" x14ac:dyDescent="0.25">
      <c r="E5008" t="str">
        <f t="shared" ca="1" si="468"/>
        <v>Z</v>
      </c>
      <c r="F5008" t="str">
        <f t="shared" ca="1" si="469"/>
        <v>Z</v>
      </c>
      <c r="G5008" t="str">
        <f t="shared" ca="1" si="470"/>
        <v>ZZ</v>
      </c>
      <c r="H5008">
        <f t="shared" ca="1" si="471"/>
        <v>1</v>
      </c>
      <c r="I5008">
        <f t="shared" ca="1" si="472"/>
        <v>0</v>
      </c>
      <c r="J5008">
        <f t="shared" ca="1" si="473"/>
        <v>0</v>
      </c>
    </row>
    <row r="5009" spans="5:10" x14ac:dyDescent="0.25">
      <c r="E5009" t="str">
        <f t="shared" ca="1" si="468"/>
        <v>Z</v>
      </c>
      <c r="F5009" t="str">
        <f t="shared" ca="1" si="469"/>
        <v>Z</v>
      </c>
      <c r="G5009" t="str">
        <f t="shared" ca="1" si="470"/>
        <v>ZZ</v>
      </c>
      <c r="H5009">
        <f t="shared" ca="1" si="471"/>
        <v>1</v>
      </c>
      <c r="I5009">
        <f t="shared" ca="1" si="472"/>
        <v>0</v>
      </c>
      <c r="J5009">
        <f t="shared" ca="1" si="473"/>
        <v>0</v>
      </c>
    </row>
    <row r="5010" spans="5:10" x14ac:dyDescent="0.25">
      <c r="E5010" t="str">
        <f t="shared" ca="1" si="468"/>
        <v>Z</v>
      </c>
      <c r="F5010" t="str">
        <f t="shared" ca="1" si="469"/>
        <v>Z</v>
      </c>
      <c r="G5010" t="str">
        <f t="shared" ca="1" si="470"/>
        <v>ZZ</v>
      </c>
      <c r="H5010">
        <f t="shared" ca="1" si="471"/>
        <v>1</v>
      </c>
      <c r="I5010">
        <f t="shared" ca="1" si="472"/>
        <v>0</v>
      </c>
      <c r="J5010">
        <f t="shared" ca="1" si="473"/>
        <v>0</v>
      </c>
    </row>
    <row r="5011" spans="5:10" x14ac:dyDescent="0.25">
      <c r="E5011" t="str">
        <f t="shared" ca="1" si="468"/>
        <v>Z</v>
      </c>
      <c r="F5011" t="str">
        <f t="shared" ca="1" si="469"/>
        <v>Z</v>
      </c>
      <c r="G5011" t="str">
        <f t="shared" ca="1" si="470"/>
        <v>ZZ</v>
      </c>
      <c r="H5011">
        <f t="shared" ca="1" si="471"/>
        <v>1</v>
      </c>
      <c r="I5011">
        <f t="shared" ca="1" si="472"/>
        <v>0</v>
      </c>
      <c r="J5011">
        <f t="shared" ca="1" si="473"/>
        <v>0</v>
      </c>
    </row>
    <row r="5012" spans="5:10" x14ac:dyDescent="0.25">
      <c r="E5012" t="str">
        <f t="shared" ca="1" si="468"/>
        <v>Z</v>
      </c>
      <c r="F5012" t="str">
        <f t="shared" ca="1" si="469"/>
        <v>Z</v>
      </c>
      <c r="G5012" t="str">
        <f t="shared" ca="1" si="470"/>
        <v>ZZ</v>
      </c>
      <c r="H5012">
        <f t="shared" ca="1" si="471"/>
        <v>1</v>
      </c>
      <c r="I5012">
        <f t="shared" ca="1" si="472"/>
        <v>0</v>
      </c>
      <c r="J5012">
        <f t="shared" ca="1" si="473"/>
        <v>0</v>
      </c>
    </row>
    <row r="5013" spans="5:10" x14ac:dyDescent="0.25">
      <c r="E5013" t="str">
        <f t="shared" ca="1" si="468"/>
        <v>Z</v>
      </c>
      <c r="F5013" t="str">
        <f t="shared" ca="1" si="469"/>
        <v>Z</v>
      </c>
      <c r="G5013" t="str">
        <f t="shared" ca="1" si="470"/>
        <v>ZZ</v>
      </c>
      <c r="H5013">
        <f t="shared" ca="1" si="471"/>
        <v>1</v>
      </c>
      <c r="I5013">
        <f t="shared" ca="1" si="472"/>
        <v>0</v>
      </c>
      <c r="J5013">
        <f t="shared" ca="1" si="473"/>
        <v>0</v>
      </c>
    </row>
    <row r="5014" spans="5:10" x14ac:dyDescent="0.25">
      <c r="E5014" t="str">
        <f t="shared" ca="1" si="468"/>
        <v>Z</v>
      </c>
      <c r="F5014" t="str">
        <f t="shared" ca="1" si="469"/>
        <v>Z</v>
      </c>
      <c r="G5014" t="str">
        <f t="shared" ca="1" si="470"/>
        <v>ZZ</v>
      </c>
      <c r="H5014">
        <f t="shared" ca="1" si="471"/>
        <v>1</v>
      </c>
      <c r="I5014">
        <f t="shared" ca="1" si="472"/>
        <v>0</v>
      </c>
      <c r="J5014">
        <f t="shared" ca="1" si="473"/>
        <v>0</v>
      </c>
    </row>
    <row r="5015" spans="5:10" x14ac:dyDescent="0.25">
      <c r="E5015" t="str">
        <f t="shared" ca="1" si="468"/>
        <v>Z</v>
      </c>
      <c r="F5015" t="str">
        <f t="shared" ca="1" si="469"/>
        <v>Z</v>
      </c>
      <c r="G5015" t="str">
        <f t="shared" ca="1" si="470"/>
        <v>ZZ</v>
      </c>
      <c r="H5015">
        <f t="shared" ca="1" si="471"/>
        <v>1</v>
      </c>
      <c r="I5015">
        <f t="shared" ca="1" si="472"/>
        <v>0</v>
      </c>
      <c r="J5015">
        <f t="shared" ca="1" si="473"/>
        <v>0</v>
      </c>
    </row>
    <row r="5016" spans="5:10" x14ac:dyDescent="0.25">
      <c r="E5016" t="str">
        <f t="shared" ca="1" si="468"/>
        <v>Z</v>
      </c>
      <c r="F5016" t="str">
        <f t="shared" ca="1" si="469"/>
        <v>Z</v>
      </c>
      <c r="G5016" t="str">
        <f t="shared" ca="1" si="470"/>
        <v>ZZ</v>
      </c>
      <c r="H5016">
        <f t="shared" ca="1" si="471"/>
        <v>1</v>
      </c>
      <c r="I5016">
        <f t="shared" ca="1" si="472"/>
        <v>0</v>
      </c>
      <c r="J5016">
        <f t="shared" ca="1" si="473"/>
        <v>0</v>
      </c>
    </row>
    <row r="5017" spans="5:10" x14ac:dyDescent="0.25">
      <c r="E5017" t="str">
        <f t="shared" ca="1" si="468"/>
        <v>Z</v>
      </c>
      <c r="F5017" t="str">
        <f t="shared" ca="1" si="469"/>
        <v>Z</v>
      </c>
      <c r="G5017" t="str">
        <f t="shared" ca="1" si="470"/>
        <v>ZZ</v>
      </c>
      <c r="H5017">
        <f t="shared" ca="1" si="471"/>
        <v>1</v>
      </c>
      <c r="I5017">
        <f t="shared" ca="1" si="472"/>
        <v>0</v>
      </c>
      <c r="J5017">
        <f t="shared" ca="1" si="473"/>
        <v>0</v>
      </c>
    </row>
    <row r="5018" spans="5:10" x14ac:dyDescent="0.25">
      <c r="E5018" t="str">
        <f t="shared" ca="1" si="468"/>
        <v>Z</v>
      </c>
      <c r="F5018" t="str">
        <f t="shared" ca="1" si="469"/>
        <v>Z</v>
      </c>
      <c r="G5018" t="str">
        <f t="shared" ca="1" si="470"/>
        <v>ZZ</v>
      </c>
      <c r="H5018">
        <f t="shared" ca="1" si="471"/>
        <v>1</v>
      </c>
      <c r="I5018">
        <f t="shared" ca="1" si="472"/>
        <v>0</v>
      </c>
      <c r="J5018">
        <f t="shared" ca="1" si="473"/>
        <v>0</v>
      </c>
    </row>
    <row r="5019" spans="5:10" x14ac:dyDescent="0.25">
      <c r="E5019" t="str">
        <f t="shared" ca="1" si="468"/>
        <v>Z</v>
      </c>
      <c r="F5019" t="str">
        <f t="shared" ca="1" si="469"/>
        <v>Z</v>
      </c>
      <c r="G5019" t="str">
        <f t="shared" ca="1" si="470"/>
        <v>ZZ</v>
      </c>
      <c r="H5019">
        <f t="shared" ca="1" si="471"/>
        <v>1</v>
      </c>
      <c r="I5019">
        <f t="shared" ca="1" si="472"/>
        <v>0</v>
      </c>
      <c r="J5019">
        <f t="shared" ca="1" si="473"/>
        <v>0</v>
      </c>
    </row>
    <row r="5020" spans="5:10" x14ac:dyDescent="0.25">
      <c r="E5020" t="str">
        <f t="shared" ca="1" si="468"/>
        <v>Z</v>
      </c>
      <c r="F5020" t="str">
        <f t="shared" ca="1" si="469"/>
        <v>Z</v>
      </c>
      <c r="G5020" t="str">
        <f t="shared" ca="1" si="470"/>
        <v>ZZ</v>
      </c>
      <c r="H5020">
        <f t="shared" ca="1" si="471"/>
        <v>1</v>
      </c>
      <c r="I5020">
        <f t="shared" ca="1" si="472"/>
        <v>0</v>
      </c>
      <c r="J5020">
        <f t="shared" ca="1" si="473"/>
        <v>0</v>
      </c>
    </row>
    <row r="5021" spans="5:10" x14ac:dyDescent="0.25">
      <c r="E5021" t="str">
        <f t="shared" ca="1" si="468"/>
        <v>Z</v>
      </c>
      <c r="F5021" t="str">
        <f t="shared" ca="1" si="469"/>
        <v>Z</v>
      </c>
      <c r="G5021" t="str">
        <f t="shared" ca="1" si="470"/>
        <v>ZZ</v>
      </c>
      <c r="H5021">
        <f t="shared" ca="1" si="471"/>
        <v>1</v>
      </c>
      <c r="I5021">
        <f t="shared" ca="1" si="472"/>
        <v>0</v>
      </c>
      <c r="J5021">
        <f t="shared" ca="1" si="473"/>
        <v>0</v>
      </c>
    </row>
    <row r="5022" spans="5:10" x14ac:dyDescent="0.25">
      <c r="E5022" t="str">
        <f t="shared" ca="1" si="468"/>
        <v>Z</v>
      </c>
      <c r="F5022" t="str">
        <f t="shared" ca="1" si="469"/>
        <v>Z</v>
      </c>
      <c r="G5022" t="str">
        <f t="shared" ca="1" si="470"/>
        <v>ZZ</v>
      </c>
      <c r="H5022">
        <f t="shared" ca="1" si="471"/>
        <v>1</v>
      </c>
      <c r="I5022">
        <f t="shared" ca="1" si="472"/>
        <v>0</v>
      </c>
      <c r="J5022">
        <f t="shared" ca="1" si="473"/>
        <v>0</v>
      </c>
    </row>
    <row r="5023" spans="5:10" x14ac:dyDescent="0.25">
      <c r="E5023" t="str">
        <f t="shared" ca="1" si="468"/>
        <v>Z</v>
      </c>
      <c r="F5023" t="str">
        <f t="shared" ca="1" si="469"/>
        <v>Z</v>
      </c>
      <c r="G5023" t="str">
        <f t="shared" ca="1" si="470"/>
        <v>ZZ</v>
      </c>
      <c r="H5023">
        <f t="shared" ca="1" si="471"/>
        <v>1</v>
      </c>
      <c r="I5023">
        <f t="shared" ca="1" si="472"/>
        <v>0</v>
      </c>
      <c r="J5023">
        <f t="shared" ca="1" si="473"/>
        <v>0</v>
      </c>
    </row>
    <row r="5024" spans="5:10" x14ac:dyDescent="0.25">
      <c r="E5024" t="str">
        <f t="shared" ca="1" si="468"/>
        <v>Z</v>
      </c>
      <c r="F5024" t="str">
        <f t="shared" ca="1" si="469"/>
        <v>Z</v>
      </c>
      <c r="G5024" t="str">
        <f t="shared" ca="1" si="470"/>
        <v>ZZ</v>
      </c>
      <c r="H5024">
        <f t="shared" ca="1" si="471"/>
        <v>1</v>
      </c>
      <c r="I5024">
        <f t="shared" ca="1" si="472"/>
        <v>0</v>
      </c>
      <c r="J5024">
        <f t="shared" ca="1" si="473"/>
        <v>0</v>
      </c>
    </row>
    <row r="5025" spans="5:10" x14ac:dyDescent="0.25">
      <c r="E5025" t="str">
        <f t="shared" ca="1" si="468"/>
        <v>Z</v>
      </c>
      <c r="F5025" t="str">
        <f t="shared" ca="1" si="469"/>
        <v>Z</v>
      </c>
      <c r="G5025" t="str">
        <f t="shared" ca="1" si="470"/>
        <v>ZZ</v>
      </c>
      <c r="H5025">
        <f t="shared" ca="1" si="471"/>
        <v>1</v>
      </c>
      <c r="I5025">
        <f t="shared" ca="1" si="472"/>
        <v>0</v>
      </c>
      <c r="J5025">
        <f t="shared" ca="1" si="473"/>
        <v>0</v>
      </c>
    </row>
    <row r="5026" spans="5:10" x14ac:dyDescent="0.25">
      <c r="E5026" t="str">
        <f t="shared" ca="1" si="468"/>
        <v>Z</v>
      </c>
      <c r="F5026" t="str">
        <f t="shared" ca="1" si="469"/>
        <v>Z</v>
      </c>
      <c r="G5026" t="str">
        <f t="shared" ca="1" si="470"/>
        <v>ZZ</v>
      </c>
      <c r="H5026">
        <f t="shared" ca="1" si="471"/>
        <v>1</v>
      </c>
      <c r="I5026">
        <f t="shared" ca="1" si="472"/>
        <v>0</v>
      </c>
      <c r="J5026">
        <f t="shared" ca="1" si="473"/>
        <v>0</v>
      </c>
    </row>
    <row r="5027" spans="5:10" x14ac:dyDescent="0.25">
      <c r="E5027" t="str">
        <f t="shared" ca="1" si="468"/>
        <v>Z</v>
      </c>
      <c r="F5027" t="str">
        <f t="shared" ca="1" si="469"/>
        <v>Z</v>
      </c>
      <c r="G5027" t="str">
        <f t="shared" ca="1" si="470"/>
        <v>ZZ</v>
      </c>
      <c r="H5027">
        <f t="shared" ca="1" si="471"/>
        <v>1</v>
      </c>
      <c r="I5027">
        <f t="shared" ca="1" si="472"/>
        <v>0</v>
      </c>
      <c r="J5027">
        <f t="shared" ca="1" si="473"/>
        <v>0</v>
      </c>
    </row>
    <row r="5028" spans="5:10" x14ac:dyDescent="0.25">
      <c r="E5028" t="str">
        <f t="shared" ca="1" si="468"/>
        <v>Z</v>
      </c>
      <c r="F5028" t="str">
        <f t="shared" ca="1" si="469"/>
        <v>Z</v>
      </c>
      <c r="G5028" t="str">
        <f t="shared" ca="1" si="470"/>
        <v>ZZ</v>
      </c>
      <c r="H5028">
        <f t="shared" ca="1" si="471"/>
        <v>1</v>
      </c>
      <c r="I5028">
        <f t="shared" ca="1" si="472"/>
        <v>0</v>
      </c>
      <c r="J5028">
        <f t="shared" ca="1" si="473"/>
        <v>0</v>
      </c>
    </row>
    <row r="5029" spans="5:10" x14ac:dyDescent="0.25">
      <c r="E5029" t="str">
        <f t="shared" ca="1" si="468"/>
        <v>Z</v>
      </c>
      <c r="F5029" t="str">
        <f t="shared" ca="1" si="469"/>
        <v>Z</v>
      </c>
      <c r="G5029" t="str">
        <f t="shared" ca="1" si="470"/>
        <v>ZZ</v>
      </c>
      <c r="H5029">
        <f t="shared" ca="1" si="471"/>
        <v>1</v>
      </c>
      <c r="I5029">
        <f t="shared" ca="1" si="472"/>
        <v>0</v>
      </c>
      <c r="J5029">
        <f t="shared" ca="1" si="473"/>
        <v>0</v>
      </c>
    </row>
    <row r="5030" spans="5:10" x14ac:dyDescent="0.25">
      <c r="E5030" t="str">
        <f t="shared" ca="1" si="468"/>
        <v>Z</v>
      </c>
      <c r="F5030" t="str">
        <f t="shared" ca="1" si="469"/>
        <v>Z</v>
      </c>
      <c r="G5030" t="str">
        <f t="shared" ca="1" si="470"/>
        <v>ZZ</v>
      </c>
      <c r="H5030">
        <f t="shared" ca="1" si="471"/>
        <v>1</v>
      </c>
      <c r="I5030">
        <f t="shared" ca="1" si="472"/>
        <v>0</v>
      </c>
      <c r="J5030">
        <f t="shared" ca="1" si="473"/>
        <v>0</v>
      </c>
    </row>
    <row r="5031" spans="5:10" x14ac:dyDescent="0.25">
      <c r="E5031" t="str">
        <f t="shared" ca="1" si="468"/>
        <v>Z</v>
      </c>
      <c r="F5031" t="str">
        <f t="shared" ca="1" si="469"/>
        <v>Z</v>
      </c>
      <c r="G5031" t="str">
        <f t="shared" ca="1" si="470"/>
        <v>ZZ</v>
      </c>
      <c r="H5031">
        <f t="shared" ca="1" si="471"/>
        <v>1</v>
      </c>
      <c r="I5031">
        <f t="shared" ca="1" si="472"/>
        <v>0</v>
      </c>
      <c r="J5031">
        <f t="shared" ca="1" si="473"/>
        <v>0</v>
      </c>
    </row>
    <row r="5032" spans="5:10" x14ac:dyDescent="0.25">
      <c r="E5032" t="str">
        <f t="shared" ca="1" si="468"/>
        <v>Z</v>
      </c>
      <c r="F5032" t="str">
        <f t="shared" ca="1" si="469"/>
        <v>Z</v>
      </c>
      <c r="G5032" t="str">
        <f t="shared" ca="1" si="470"/>
        <v>ZZ</v>
      </c>
      <c r="H5032">
        <f t="shared" ca="1" si="471"/>
        <v>1</v>
      </c>
      <c r="I5032">
        <f t="shared" ca="1" si="472"/>
        <v>0</v>
      </c>
      <c r="J5032">
        <f t="shared" ca="1" si="473"/>
        <v>0</v>
      </c>
    </row>
    <row r="5033" spans="5:10" x14ac:dyDescent="0.25">
      <c r="E5033" t="str">
        <f t="shared" ca="1" si="468"/>
        <v>Z</v>
      </c>
      <c r="F5033" t="str">
        <f t="shared" ca="1" si="469"/>
        <v>Z</v>
      </c>
      <c r="G5033" t="str">
        <f t="shared" ca="1" si="470"/>
        <v>ZZ</v>
      </c>
      <c r="H5033">
        <f t="shared" ca="1" si="471"/>
        <v>1</v>
      </c>
      <c r="I5033">
        <f t="shared" ca="1" si="472"/>
        <v>0</v>
      </c>
      <c r="J5033">
        <f t="shared" ca="1" si="473"/>
        <v>0</v>
      </c>
    </row>
    <row r="5034" spans="5:10" x14ac:dyDescent="0.25">
      <c r="E5034" t="str">
        <f t="shared" ca="1" si="468"/>
        <v>Z</v>
      </c>
      <c r="F5034" t="str">
        <f t="shared" ca="1" si="469"/>
        <v>Z</v>
      </c>
      <c r="G5034" t="str">
        <f t="shared" ca="1" si="470"/>
        <v>ZZ</v>
      </c>
      <c r="H5034">
        <f t="shared" ca="1" si="471"/>
        <v>1</v>
      </c>
      <c r="I5034">
        <f t="shared" ca="1" si="472"/>
        <v>0</v>
      </c>
      <c r="J5034">
        <f t="shared" ca="1" si="473"/>
        <v>0</v>
      </c>
    </row>
    <row r="5035" spans="5:10" x14ac:dyDescent="0.25">
      <c r="E5035" t="str">
        <f t="shared" ca="1" si="468"/>
        <v>Z</v>
      </c>
      <c r="F5035" t="str">
        <f t="shared" ca="1" si="469"/>
        <v>Z</v>
      </c>
      <c r="G5035" t="str">
        <f t="shared" ca="1" si="470"/>
        <v>ZZ</v>
      </c>
      <c r="H5035">
        <f t="shared" ca="1" si="471"/>
        <v>1</v>
      </c>
      <c r="I5035">
        <f t="shared" ca="1" si="472"/>
        <v>0</v>
      </c>
      <c r="J5035">
        <f t="shared" ca="1" si="473"/>
        <v>0</v>
      </c>
    </row>
    <row r="5036" spans="5:10" x14ac:dyDescent="0.25">
      <c r="E5036" t="str">
        <f t="shared" ca="1" si="468"/>
        <v>Z</v>
      </c>
      <c r="F5036" t="str">
        <f t="shared" ca="1" si="469"/>
        <v>Z</v>
      </c>
      <c r="G5036" t="str">
        <f t="shared" ca="1" si="470"/>
        <v>ZZ</v>
      </c>
      <c r="H5036">
        <f t="shared" ca="1" si="471"/>
        <v>1</v>
      </c>
      <c r="I5036">
        <f t="shared" ca="1" si="472"/>
        <v>0</v>
      </c>
      <c r="J5036">
        <f t="shared" ca="1" si="473"/>
        <v>0</v>
      </c>
    </row>
    <row r="5037" spans="5:10" x14ac:dyDescent="0.25">
      <c r="E5037" t="str">
        <f t="shared" ca="1" si="468"/>
        <v>Z</v>
      </c>
      <c r="F5037" t="str">
        <f t="shared" ca="1" si="469"/>
        <v>Z</v>
      </c>
      <c r="G5037" t="str">
        <f t="shared" ca="1" si="470"/>
        <v>ZZ</v>
      </c>
      <c r="H5037">
        <f t="shared" ca="1" si="471"/>
        <v>1</v>
      </c>
      <c r="I5037">
        <f t="shared" ca="1" si="472"/>
        <v>0</v>
      </c>
      <c r="J5037">
        <f t="shared" ca="1" si="473"/>
        <v>0</v>
      </c>
    </row>
    <row r="5038" spans="5:10" x14ac:dyDescent="0.25">
      <c r="E5038" t="str">
        <f t="shared" ca="1" si="468"/>
        <v>Z</v>
      </c>
      <c r="F5038" t="str">
        <f t="shared" ca="1" si="469"/>
        <v>Z</v>
      </c>
      <c r="G5038" t="str">
        <f t="shared" ca="1" si="470"/>
        <v>ZZ</v>
      </c>
      <c r="H5038">
        <f t="shared" ca="1" si="471"/>
        <v>1</v>
      </c>
      <c r="I5038">
        <f t="shared" ca="1" si="472"/>
        <v>0</v>
      </c>
      <c r="J5038">
        <f t="shared" ca="1" si="473"/>
        <v>0</v>
      </c>
    </row>
    <row r="5039" spans="5:10" x14ac:dyDescent="0.25">
      <c r="E5039" t="str">
        <f t="shared" ca="1" si="468"/>
        <v>Z</v>
      </c>
      <c r="F5039" t="str">
        <f t="shared" ca="1" si="469"/>
        <v>Z</v>
      </c>
      <c r="G5039" t="str">
        <f t="shared" ca="1" si="470"/>
        <v>ZZ</v>
      </c>
      <c r="H5039">
        <f t="shared" ca="1" si="471"/>
        <v>1</v>
      </c>
      <c r="I5039">
        <f t="shared" ca="1" si="472"/>
        <v>0</v>
      </c>
      <c r="J5039">
        <f t="shared" ca="1" si="473"/>
        <v>0</v>
      </c>
    </row>
    <row r="5040" spans="5:10" x14ac:dyDescent="0.25">
      <c r="E5040" t="str">
        <f t="shared" ca="1" si="468"/>
        <v>Z</v>
      </c>
      <c r="F5040" t="str">
        <f t="shared" ca="1" si="469"/>
        <v>Z</v>
      </c>
      <c r="G5040" t="str">
        <f t="shared" ca="1" si="470"/>
        <v>ZZ</v>
      </c>
      <c r="H5040">
        <f t="shared" ca="1" si="471"/>
        <v>1</v>
      </c>
      <c r="I5040">
        <f t="shared" ca="1" si="472"/>
        <v>0</v>
      </c>
      <c r="J5040">
        <f t="shared" ca="1" si="473"/>
        <v>0</v>
      </c>
    </row>
    <row r="5041" spans="5:10" x14ac:dyDescent="0.25">
      <c r="E5041" t="str">
        <f t="shared" ca="1" si="468"/>
        <v>Z</v>
      </c>
      <c r="F5041" t="str">
        <f t="shared" ca="1" si="469"/>
        <v>Z</v>
      </c>
      <c r="G5041" t="str">
        <f t="shared" ca="1" si="470"/>
        <v>ZZ</v>
      </c>
      <c r="H5041">
        <f t="shared" ca="1" si="471"/>
        <v>1</v>
      </c>
      <c r="I5041">
        <f t="shared" ca="1" si="472"/>
        <v>0</v>
      </c>
      <c r="J5041">
        <f t="shared" ca="1" si="473"/>
        <v>0</v>
      </c>
    </row>
    <row r="5042" spans="5:10" x14ac:dyDescent="0.25">
      <c r="E5042" t="str">
        <f t="shared" ca="1" si="468"/>
        <v>Z</v>
      </c>
      <c r="F5042" t="str">
        <f t="shared" ca="1" si="469"/>
        <v>Z</v>
      </c>
      <c r="G5042" t="str">
        <f t="shared" ca="1" si="470"/>
        <v>ZZ</v>
      </c>
      <c r="H5042">
        <f t="shared" ca="1" si="471"/>
        <v>1</v>
      </c>
      <c r="I5042">
        <f t="shared" ca="1" si="472"/>
        <v>0</v>
      </c>
      <c r="J5042">
        <f t="shared" ca="1" si="473"/>
        <v>0</v>
      </c>
    </row>
    <row r="5043" spans="5:10" x14ac:dyDescent="0.25">
      <c r="E5043" t="str">
        <f t="shared" ca="1" si="468"/>
        <v>Z</v>
      </c>
      <c r="F5043" t="str">
        <f t="shared" ca="1" si="469"/>
        <v>Z</v>
      </c>
      <c r="G5043" t="str">
        <f t="shared" ca="1" si="470"/>
        <v>ZZ</v>
      </c>
      <c r="H5043">
        <f t="shared" ca="1" si="471"/>
        <v>1</v>
      </c>
      <c r="I5043">
        <f t="shared" ca="1" si="472"/>
        <v>0</v>
      </c>
      <c r="J5043">
        <f t="shared" ca="1" si="473"/>
        <v>0</v>
      </c>
    </row>
    <row r="5044" spans="5:10" x14ac:dyDescent="0.25">
      <c r="E5044" t="str">
        <f t="shared" ca="1" si="468"/>
        <v>Z</v>
      </c>
      <c r="F5044" t="str">
        <f t="shared" ca="1" si="469"/>
        <v>Z</v>
      </c>
      <c r="G5044" t="str">
        <f t="shared" ca="1" si="470"/>
        <v>ZZ</v>
      </c>
      <c r="H5044">
        <f t="shared" ca="1" si="471"/>
        <v>1</v>
      </c>
      <c r="I5044">
        <f t="shared" ca="1" si="472"/>
        <v>0</v>
      </c>
      <c r="J5044">
        <f t="shared" ca="1" si="473"/>
        <v>0</v>
      </c>
    </row>
    <row r="5045" spans="5:10" x14ac:dyDescent="0.25">
      <c r="E5045" t="str">
        <f t="shared" ca="1" si="468"/>
        <v>Z</v>
      </c>
      <c r="F5045" t="str">
        <f t="shared" ca="1" si="469"/>
        <v>Z</v>
      </c>
      <c r="G5045" t="str">
        <f t="shared" ca="1" si="470"/>
        <v>ZZ</v>
      </c>
      <c r="H5045">
        <f t="shared" ca="1" si="471"/>
        <v>1</v>
      </c>
      <c r="I5045">
        <f t="shared" ca="1" si="472"/>
        <v>0</v>
      </c>
      <c r="J5045">
        <f t="shared" ca="1" si="473"/>
        <v>0</v>
      </c>
    </row>
    <row r="5046" spans="5:10" x14ac:dyDescent="0.25">
      <c r="E5046" t="str">
        <f t="shared" ca="1" si="468"/>
        <v>Z</v>
      </c>
      <c r="F5046" t="str">
        <f t="shared" ca="1" si="469"/>
        <v>Z</v>
      </c>
      <c r="G5046" t="str">
        <f t="shared" ca="1" si="470"/>
        <v>ZZ</v>
      </c>
      <c r="H5046">
        <f t="shared" ca="1" si="471"/>
        <v>1</v>
      </c>
      <c r="I5046">
        <f t="shared" ca="1" si="472"/>
        <v>0</v>
      </c>
      <c r="J5046">
        <f t="shared" ca="1" si="473"/>
        <v>0</v>
      </c>
    </row>
    <row r="5047" spans="5:10" x14ac:dyDescent="0.25">
      <c r="E5047" t="str">
        <f t="shared" ca="1" si="468"/>
        <v>Z</v>
      </c>
      <c r="F5047" t="str">
        <f t="shared" ca="1" si="469"/>
        <v>Z</v>
      </c>
      <c r="G5047" t="str">
        <f t="shared" ca="1" si="470"/>
        <v>ZZ</v>
      </c>
      <c r="H5047">
        <f t="shared" ca="1" si="471"/>
        <v>1</v>
      </c>
      <c r="I5047">
        <f t="shared" ca="1" si="472"/>
        <v>0</v>
      </c>
      <c r="J5047">
        <f t="shared" ca="1" si="473"/>
        <v>0</v>
      </c>
    </row>
    <row r="5048" spans="5:10" x14ac:dyDescent="0.25">
      <c r="E5048" t="str">
        <f t="shared" ca="1" si="468"/>
        <v>Z</v>
      </c>
      <c r="F5048" t="str">
        <f t="shared" ca="1" si="469"/>
        <v>Z</v>
      </c>
      <c r="G5048" t="str">
        <f t="shared" ca="1" si="470"/>
        <v>ZZ</v>
      </c>
      <c r="H5048">
        <f t="shared" ca="1" si="471"/>
        <v>1</v>
      </c>
      <c r="I5048">
        <f t="shared" ca="1" si="472"/>
        <v>0</v>
      </c>
      <c r="J5048">
        <f t="shared" ca="1" si="473"/>
        <v>0</v>
      </c>
    </row>
    <row r="5049" spans="5:10" x14ac:dyDescent="0.25">
      <c r="E5049" t="str">
        <f t="shared" ca="1" si="468"/>
        <v>Z</v>
      </c>
      <c r="F5049" t="str">
        <f t="shared" ca="1" si="469"/>
        <v>Z</v>
      </c>
      <c r="G5049" t="str">
        <f t="shared" ca="1" si="470"/>
        <v>ZZ</v>
      </c>
      <c r="H5049">
        <f t="shared" ca="1" si="471"/>
        <v>1</v>
      </c>
      <c r="I5049">
        <f t="shared" ca="1" si="472"/>
        <v>0</v>
      </c>
      <c r="J5049">
        <f t="shared" ca="1" si="473"/>
        <v>0</v>
      </c>
    </row>
    <row r="5050" spans="5:10" x14ac:dyDescent="0.25">
      <c r="E5050" t="str">
        <f t="shared" ca="1" si="468"/>
        <v>Z</v>
      </c>
      <c r="F5050" t="str">
        <f t="shared" ca="1" si="469"/>
        <v>Z</v>
      </c>
      <c r="G5050" t="str">
        <f t="shared" ca="1" si="470"/>
        <v>ZZ</v>
      </c>
      <c r="H5050">
        <f t="shared" ca="1" si="471"/>
        <v>1</v>
      </c>
      <c r="I5050">
        <f t="shared" ca="1" si="472"/>
        <v>0</v>
      </c>
      <c r="J5050">
        <f t="shared" ca="1" si="473"/>
        <v>0</v>
      </c>
    </row>
    <row r="5051" spans="5:10" x14ac:dyDescent="0.25">
      <c r="E5051" t="str">
        <f t="shared" ca="1" si="468"/>
        <v>Z</v>
      </c>
      <c r="F5051" t="str">
        <f t="shared" ca="1" si="469"/>
        <v>Z</v>
      </c>
      <c r="G5051" t="str">
        <f t="shared" ca="1" si="470"/>
        <v>ZZ</v>
      </c>
      <c r="H5051">
        <f t="shared" ca="1" si="471"/>
        <v>1</v>
      </c>
      <c r="I5051">
        <f t="shared" ca="1" si="472"/>
        <v>0</v>
      </c>
      <c r="J5051">
        <f t="shared" ca="1" si="473"/>
        <v>0</v>
      </c>
    </row>
    <row r="5052" spans="5:10" x14ac:dyDescent="0.25">
      <c r="E5052" t="str">
        <f t="shared" ca="1" si="468"/>
        <v>Z</v>
      </c>
      <c r="F5052" t="str">
        <f t="shared" ca="1" si="469"/>
        <v>w</v>
      </c>
      <c r="G5052" t="str">
        <f t="shared" ca="1" si="470"/>
        <v>Zw</v>
      </c>
      <c r="H5052">
        <f t="shared" ca="1" si="471"/>
        <v>0</v>
      </c>
      <c r="I5052">
        <f t="shared" ca="1" si="472"/>
        <v>1</v>
      </c>
      <c r="J5052">
        <f t="shared" ca="1" si="473"/>
        <v>0</v>
      </c>
    </row>
    <row r="5053" spans="5:10" x14ac:dyDescent="0.25">
      <c r="E5053" t="str">
        <f t="shared" ca="1" si="468"/>
        <v>Z</v>
      </c>
      <c r="F5053" t="str">
        <f t="shared" ca="1" si="469"/>
        <v>Z</v>
      </c>
      <c r="G5053" t="str">
        <f t="shared" ca="1" si="470"/>
        <v>ZZ</v>
      </c>
      <c r="H5053">
        <f t="shared" ca="1" si="471"/>
        <v>1</v>
      </c>
      <c r="I5053">
        <f t="shared" ca="1" si="472"/>
        <v>0</v>
      </c>
      <c r="J5053">
        <f t="shared" ca="1" si="473"/>
        <v>0</v>
      </c>
    </row>
    <row r="5054" spans="5:10" x14ac:dyDescent="0.25">
      <c r="E5054" t="str">
        <f t="shared" ca="1" si="468"/>
        <v>Z</v>
      </c>
      <c r="F5054" t="str">
        <f t="shared" ca="1" si="469"/>
        <v>Z</v>
      </c>
      <c r="G5054" t="str">
        <f t="shared" ca="1" si="470"/>
        <v>ZZ</v>
      </c>
      <c r="H5054">
        <f t="shared" ca="1" si="471"/>
        <v>1</v>
      </c>
      <c r="I5054">
        <f t="shared" ca="1" si="472"/>
        <v>0</v>
      </c>
      <c r="J5054">
        <f t="shared" ca="1" si="473"/>
        <v>0</v>
      </c>
    </row>
    <row r="5055" spans="5:10" x14ac:dyDescent="0.25">
      <c r="E5055" t="str">
        <f t="shared" ca="1" si="468"/>
        <v>Z</v>
      </c>
      <c r="F5055" t="str">
        <f t="shared" ca="1" si="469"/>
        <v>Z</v>
      </c>
      <c r="G5055" t="str">
        <f t="shared" ca="1" si="470"/>
        <v>ZZ</v>
      </c>
      <c r="H5055">
        <f t="shared" ca="1" si="471"/>
        <v>1</v>
      </c>
      <c r="I5055">
        <f t="shared" ca="1" si="472"/>
        <v>0</v>
      </c>
      <c r="J5055">
        <f t="shared" ca="1" si="473"/>
        <v>0</v>
      </c>
    </row>
    <row r="5056" spans="5:10" x14ac:dyDescent="0.25">
      <c r="E5056" t="str">
        <f t="shared" ca="1" si="468"/>
        <v>Z</v>
      </c>
      <c r="F5056" t="str">
        <f t="shared" ca="1" si="469"/>
        <v>Z</v>
      </c>
      <c r="G5056" t="str">
        <f t="shared" ca="1" si="470"/>
        <v>ZZ</v>
      </c>
      <c r="H5056">
        <f t="shared" ca="1" si="471"/>
        <v>1</v>
      </c>
      <c r="I5056">
        <f t="shared" ca="1" si="472"/>
        <v>0</v>
      </c>
      <c r="J5056">
        <f t="shared" ca="1" si="473"/>
        <v>0</v>
      </c>
    </row>
    <row r="5057" spans="5:10" x14ac:dyDescent="0.25">
      <c r="E5057" t="str">
        <f t="shared" ca="1" si="468"/>
        <v>Z</v>
      </c>
      <c r="F5057" t="str">
        <f t="shared" ca="1" si="469"/>
        <v>Z</v>
      </c>
      <c r="G5057" t="str">
        <f t="shared" ca="1" si="470"/>
        <v>ZZ</v>
      </c>
      <c r="H5057">
        <f t="shared" ca="1" si="471"/>
        <v>1</v>
      </c>
      <c r="I5057">
        <f t="shared" ca="1" si="472"/>
        <v>0</v>
      </c>
      <c r="J5057">
        <f t="shared" ca="1" si="473"/>
        <v>0</v>
      </c>
    </row>
    <row r="5058" spans="5:10" x14ac:dyDescent="0.25">
      <c r="E5058" t="str">
        <f t="shared" ca="1" si="468"/>
        <v>Z</v>
      </c>
      <c r="F5058" t="str">
        <f t="shared" ca="1" si="469"/>
        <v>Z</v>
      </c>
      <c r="G5058" t="str">
        <f t="shared" ca="1" si="470"/>
        <v>ZZ</v>
      </c>
      <c r="H5058">
        <f t="shared" ca="1" si="471"/>
        <v>1</v>
      </c>
      <c r="I5058">
        <f t="shared" ca="1" si="472"/>
        <v>0</v>
      </c>
      <c r="J5058">
        <f t="shared" ca="1" si="473"/>
        <v>0</v>
      </c>
    </row>
    <row r="5059" spans="5:10" x14ac:dyDescent="0.25">
      <c r="E5059" t="str">
        <f t="shared" ca="1" si="468"/>
        <v>Z</v>
      </c>
      <c r="F5059" t="str">
        <f t="shared" ca="1" si="469"/>
        <v>Z</v>
      </c>
      <c r="G5059" t="str">
        <f t="shared" ca="1" si="470"/>
        <v>ZZ</v>
      </c>
      <c r="H5059">
        <f t="shared" ca="1" si="471"/>
        <v>1</v>
      </c>
      <c r="I5059">
        <f t="shared" ca="1" si="472"/>
        <v>0</v>
      </c>
      <c r="J5059">
        <f t="shared" ca="1" si="473"/>
        <v>0</v>
      </c>
    </row>
    <row r="5060" spans="5:10" x14ac:dyDescent="0.25">
      <c r="E5060" t="str">
        <f t="shared" ca="1" si="468"/>
        <v>Z</v>
      </c>
      <c r="F5060" t="str">
        <f t="shared" ca="1" si="469"/>
        <v>Z</v>
      </c>
      <c r="G5060" t="str">
        <f t="shared" ca="1" si="470"/>
        <v>ZZ</v>
      </c>
      <c r="H5060">
        <f t="shared" ca="1" si="471"/>
        <v>1</v>
      </c>
      <c r="I5060">
        <f t="shared" ca="1" si="472"/>
        <v>0</v>
      </c>
      <c r="J5060">
        <f t="shared" ca="1" si="473"/>
        <v>0</v>
      </c>
    </row>
    <row r="5061" spans="5:10" x14ac:dyDescent="0.25">
      <c r="E5061" t="str">
        <f t="shared" ca="1" si="468"/>
        <v>Z</v>
      </c>
      <c r="F5061" t="str">
        <f t="shared" ca="1" si="469"/>
        <v>Z</v>
      </c>
      <c r="G5061" t="str">
        <f t="shared" ca="1" si="470"/>
        <v>ZZ</v>
      </c>
      <c r="H5061">
        <f t="shared" ca="1" si="471"/>
        <v>1</v>
      </c>
      <c r="I5061">
        <f t="shared" ca="1" si="472"/>
        <v>0</v>
      </c>
      <c r="J5061">
        <f t="shared" ca="1" si="473"/>
        <v>0</v>
      </c>
    </row>
    <row r="5062" spans="5:10" x14ac:dyDescent="0.25">
      <c r="E5062" t="str">
        <f t="shared" ref="E5062:E5125" ca="1" si="474">IF(RAND()&lt;= D$2, "w","Z")</f>
        <v>Z</v>
      </c>
      <c r="F5062" t="str">
        <f t="shared" ref="F5062:F5125" ca="1" si="475">IF(RAND() &lt;= D$2, "w","Z")</f>
        <v>Z</v>
      </c>
      <c r="G5062" t="str">
        <f t="shared" ref="G5062:G5125" ca="1" si="476">_xlfn.CONCAT(E5062,F5062)</f>
        <v>ZZ</v>
      </c>
      <c r="H5062">
        <f t="shared" ref="H5062:H5125" ca="1" si="477">IF(G5062 = "ZZ",1,0)</f>
        <v>1</v>
      </c>
      <c r="I5062">
        <f t="shared" ref="I5062:I5125" ca="1" si="478">IF(G5062 = "wZ",1,(IF(G5062 = "Zw",1,0)))</f>
        <v>0</v>
      </c>
      <c r="J5062">
        <f t="shared" ref="J5062:J5125" ca="1" si="479">IF(G5062 = "ww",1,0)</f>
        <v>0</v>
      </c>
    </row>
    <row r="5063" spans="5:10" x14ac:dyDescent="0.25">
      <c r="E5063" t="str">
        <f t="shared" ca="1" si="474"/>
        <v>Z</v>
      </c>
      <c r="F5063" t="str">
        <f t="shared" ca="1" si="475"/>
        <v>Z</v>
      </c>
      <c r="G5063" t="str">
        <f t="shared" ca="1" si="476"/>
        <v>ZZ</v>
      </c>
      <c r="H5063">
        <f t="shared" ca="1" si="477"/>
        <v>1</v>
      </c>
      <c r="I5063">
        <f t="shared" ca="1" si="478"/>
        <v>0</v>
      </c>
      <c r="J5063">
        <f t="shared" ca="1" si="479"/>
        <v>0</v>
      </c>
    </row>
    <row r="5064" spans="5:10" x14ac:dyDescent="0.25">
      <c r="E5064" t="str">
        <f t="shared" ca="1" si="474"/>
        <v>Z</v>
      </c>
      <c r="F5064" t="str">
        <f t="shared" ca="1" si="475"/>
        <v>Z</v>
      </c>
      <c r="G5064" t="str">
        <f t="shared" ca="1" si="476"/>
        <v>ZZ</v>
      </c>
      <c r="H5064">
        <f t="shared" ca="1" si="477"/>
        <v>1</v>
      </c>
      <c r="I5064">
        <f t="shared" ca="1" si="478"/>
        <v>0</v>
      </c>
      <c r="J5064">
        <f t="shared" ca="1" si="479"/>
        <v>0</v>
      </c>
    </row>
    <row r="5065" spans="5:10" x14ac:dyDescent="0.25">
      <c r="E5065" t="str">
        <f t="shared" ca="1" si="474"/>
        <v>Z</v>
      </c>
      <c r="F5065" t="str">
        <f t="shared" ca="1" si="475"/>
        <v>Z</v>
      </c>
      <c r="G5065" t="str">
        <f t="shared" ca="1" si="476"/>
        <v>ZZ</v>
      </c>
      <c r="H5065">
        <f t="shared" ca="1" si="477"/>
        <v>1</v>
      </c>
      <c r="I5065">
        <f t="shared" ca="1" si="478"/>
        <v>0</v>
      </c>
      <c r="J5065">
        <f t="shared" ca="1" si="479"/>
        <v>0</v>
      </c>
    </row>
    <row r="5066" spans="5:10" x14ac:dyDescent="0.25">
      <c r="E5066" t="str">
        <f t="shared" ca="1" si="474"/>
        <v>Z</v>
      </c>
      <c r="F5066" t="str">
        <f t="shared" ca="1" si="475"/>
        <v>Z</v>
      </c>
      <c r="G5066" t="str">
        <f t="shared" ca="1" si="476"/>
        <v>ZZ</v>
      </c>
      <c r="H5066">
        <f t="shared" ca="1" si="477"/>
        <v>1</v>
      </c>
      <c r="I5066">
        <f t="shared" ca="1" si="478"/>
        <v>0</v>
      </c>
      <c r="J5066">
        <f t="shared" ca="1" si="479"/>
        <v>0</v>
      </c>
    </row>
    <row r="5067" spans="5:10" x14ac:dyDescent="0.25">
      <c r="E5067" t="str">
        <f t="shared" ca="1" si="474"/>
        <v>Z</v>
      </c>
      <c r="F5067" t="str">
        <f t="shared" ca="1" si="475"/>
        <v>Z</v>
      </c>
      <c r="G5067" t="str">
        <f t="shared" ca="1" si="476"/>
        <v>ZZ</v>
      </c>
      <c r="H5067">
        <f t="shared" ca="1" si="477"/>
        <v>1</v>
      </c>
      <c r="I5067">
        <f t="shared" ca="1" si="478"/>
        <v>0</v>
      </c>
      <c r="J5067">
        <f t="shared" ca="1" si="479"/>
        <v>0</v>
      </c>
    </row>
    <row r="5068" spans="5:10" x14ac:dyDescent="0.25">
      <c r="E5068" t="str">
        <f t="shared" ca="1" si="474"/>
        <v>Z</v>
      </c>
      <c r="F5068" t="str">
        <f t="shared" ca="1" si="475"/>
        <v>Z</v>
      </c>
      <c r="G5068" t="str">
        <f t="shared" ca="1" si="476"/>
        <v>ZZ</v>
      </c>
      <c r="H5068">
        <f t="shared" ca="1" si="477"/>
        <v>1</v>
      </c>
      <c r="I5068">
        <f t="shared" ca="1" si="478"/>
        <v>0</v>
      </c>
      <c r="J5068">
        <f t="shared" ca="1" si="479"/>
        <v>0</v>
      </c>
    </row>
    <row r="5069" spans="5:10" x14ac:dyDescent="0.25">
      <c r="E5069" t="str">
        <f t="shared" ca="1" si="474"/>
        <v>Z</v>
      </c>
      <c r="F5069" t="str">
        <f t="shared" ca="1" si="475"/>
        <v>Z</v>
      </c>
      <c r="G5069" t="str">
        <f t="shared" ca="1" si="476"/>
        <v>ZZ</v>
      </c>
      <c r="H5069">
        <f t="shared" ca="1" si="477"/>
        <v>1</v>
      </c>
      <c r="I5069">
        <f t="shared" ca="1" si="478"/>
        <v>0</v>
      </c>
      <c r="J5069">
        <f t="shared" ca="1" si="479"/>
        <v>0</v>
      </c>
    </row>
    <row r="5070" spans="5:10" x14ac:dyDescent="0.25">
      <c r="E5070" t="str">
        <f t="shared" ca="1" si="474"/>
        <v>Z</v>
      </c>
      <c r="F5070" t="str">
        <f t="shared" ca="1" si="475"/>
        <v>Z</v>
      </c>
      <c r="G5070" t="str">
        <f t="shared" ca="1" si="476"/>
        <v>ZZ</v>
      </c>
      <c r="H5070">
        <f t="shared" ca="1" si="477"/>
        <v>1</v>
      </c>
      <c r="I5070">
        <f t="shared" ca="1" si="478"/>
        <v>0</v>
      </c>
      <c r="J5070">
        <f t="shared" ca="1" si="479"/>
        <v>0</v>
      </c>
    </row>
    <row r="5071" spans="5:10" x14ac:dyDescent="0.25">
      <c r="E5071" t="str">
        <f t="shared" ca="1" si="474"/>
        <v>Z</v>
      </c>
      <c r="F5071" t="str">
        <f t="shared" ca="1" si="475"/>
        <v>Z</v>
      </c>
      <c r="G5071" t="str">
        <f t="shared" ca="1" si="476"/>
        <v>ZZ</v>
      </c>
      <c r="H5071">
        <f t="shared" ca="1" si="477"/>
        <v>1</v>
      </c>
      <c r="I5071">
        <f t="shared" ca="1" si="478"/>
        <v>0</v>
      </c>
      <c r="J5071">
        <f t="shared" ca="1" si="479"/>
        <v>0</v>
      </c>
    </row>
    <row r="5072" spans="5:10" x14ac:dyDescent="0.25">
      <c r="E5072" t="str">
        <f t="shared" ca="1" si="474"/>
        <v>w</v>
      </c>
      <c r="F5072" t="str">
        <f t="shared" ca="1" si="475"/>
        <v>Z</v>
      </c>
      <c r="G5072" t="str">
        <f t="shared" ca="1" si="476"/>
        <v>wZ</v>
      </c>
      <c r="H5072">
        <f t="shared" ca="1" si="477"/>
        <v>0</v>
      </c>
      <c r="I5072">
        <f t="shared" ca="1" si="478"/>
        <v>1</v>
      </c>
      <c r="J5072">
        <f t="shared" ca="1" si="479"/>
        <v>0</v>
      </c>
    </row>
    <row r="5073" spans="5:10" x14ac:dyDescent="0.25">
      <c r="E5073" t="str">
        <f t="shared" ca="1" si="474"/>
        <v>Z</v>
      </c>
      <c r="F5073" t="str">
        <f t="shared" ca="1" si="475"/>
        <v>Z</v>
      </c>
      <c r="G5073" t="str">
        <f t="shared" ca="1" si="476"/>
        <v>ZZ</v>
      </c>
      <c r="H5073">
        <f t="shared" ca="1" si="477"/>
        <v>1</v>
      </c>
      <c r="I5073">
        <f t="shared" ca="1" si="478"/>
        <v>0</v>
      </c>
      <c r="J5073">
        <f t="shared" ca="1" si="479"/>
        <v>0</v>
      </c>
    </row>
    <row r="5074" spans="5:10" x14ac:dyDescent="0.25">
      <c r="E5074" t="str">
        <f t="shared" ca="1" si="474"/>
        <v>Z</v>
      </c>
      <c r="F5074" t="str">
        <f t="shared" ca="1" si="475"/>
        <v>w</v>
      </c>
      <c r="G5074" t="str">
        <f t="shared" ca="1" si="476"/>
        <v>Zw</v>
      </c>
      <c r="H5074">
        <f t="shared" ca="1" si="477"/>
        <v>0</v>
      </c>
      <c r="I5074">
        <f t="shared" ca="1" si="478"/>
        <v>1</v>
      </c>
      <c r="J5074">
        <f t="shared" ca="1" si="479"/>
        <v>0</v>
      </c>
    </row>
    <row r="5075" spans="5:10" x14ac:dyDescent="0.25">
      <c r="E5075" t="str">
        <f t="shared" ca="1" si="474"/>
        <v>Z</v>
      </c>
      <c r="F5075" t="str">
        <f t="shared" ca="1" si="475"/>
        <v>Z</v>
      </c>
      <c r="G5075" t="str">
        <f t="shared" ca="1" si="476"/>
        <v>ZZ</v>
      </c>
      <c r="H5075">
        <f t="shared" ca="1" si="477"/>
        <v>1</v>
      </c>
      <c r="I5075">
        <f t="shared" ca="1" si="478"/>
        <v>0</v>
      </c>
      <c r="J5075">
        <f t="shared" ca="1" si="479"/>
        <v>0</v>
      </c>
    </row>
    <row r="5076" spans="5:10" x14ac:dyDescent="0.25">
      <c r="E5076" t="str">
        <f t="shared" ca="1" si="474"/>
        <v>Z</v>
      </c>
      <c r="F5076" t="str">
        <f t="shared" ca="1" si="475"/>
        <v>Z</v>
      </c>
      <c r="G5076" t="str">
        <f t="shared" ca="1" si="476"/>
        <v>ZZ</v>
      </c>
      <c r="H5076">
        <f t="shared" ca="1" si="477"/>
        <v>1</v>
      </c>
      <c r="I5076">
        <f t="shared" ca="1" si="478"/>
        <v>0</v>
      </c>
      <c r="J5076">
        <f t="shared" ca="1" si="479"/>
        <v>0</v>
      </c>
    </row>
    <row r="5077" spans="5:10" x14ac:dyDescent="0.25">
      <c r="E5077" t="str">
        <f t="shared" ca="1" si="474"/>
        <v>Z</v>
      </c>
      <c r="F5077" t="str">
        <f t="shared" ca="1" si="475"/>
        <v>Z</v>
      </c>
      <c r="G5077" t="str">
        <f t="shared" ca="1" si="476"/>
        <v>ZZ</v>
      </c>
      <c r="H5077">
        <f t="shared" ca="1" si="477"/>
        <v>1</v>
      </c>
      <c r="I5077">
        <f t="shared" ca="1" si="478"/>
        <v>0</v>
      </c>
      <c r="J5077">
        <f t="shared" ca="1" si="479"/>
        <v>0</v>
      </c>
    </row>
    <row r="5078" spans="5:10" x14ac:dyDescent="0.25">
      <c r="E5078" t="str">
        <f t="shared" ca="1" si="474"/>
        <v>Z</v>
      </c>
      <c r="F5078" t="str">
        <f t="shared" ca="1" si="475"/>
        <v>Z</v>
      </c>
      <c r="G5078" t="str">
        <f t="shared" ca="1" si="476"/>
        <v>ZZ</v>
      </c>
      <c r="H5078">
        <f t="shared" ca="1" si="477"/>
        <v>1</v>
      </c>
      <c r="I5078">
        <f t="shared" ca="1" si="478"/>
        <v>0</v>
      </c>
      <c r="J5078">
        <f t="shared" ca="1" si="479"/>
        <v>0</v>
      </c>
    </row>
    <row r="5079" spans="5:10" x14ac:dyDescent="0.25">
      <c r="E5079" t="str">
        <f t="shared" ca="1" si="474"/>
        <v>Z</v>
      </c>
      <c r="F5079" t="str">
        <f t="shared" ca="1" si="475"/>
        <v>Z</v>
      </c>
      <c r="G5079" t="str">
        <f t="shared" ca="1" si="476"/>
        <v>ZZ</v>
      </c>
      <c r="H5079">
        <f t="shared" ca="1" si="477"/>
        <v>1</v>
      </c>
      <c r="I5079">
        <f t="shared" ca="1" si="478"/>
        <v>0</v>
      </c>
      <c r="J5079">
        <f t="shared" ca="1" si="479"/>
        <v>0</v>
      </c>
    </row>
    <row r="5080" spans="5:10" x14ac:dyDescent="0.25">
      <c r="E5080" t="str">
        <f t="shared" ca="1" si="474"/>
        <v>Z</v>
      </c>
      <c r="F5080" t="str">
        <f t="shared" ca="1" si="475"/>
        <v>Z</v>
      </c>
      <c r="G5080" t="str">
        <f t="shared" ca="1" si="476"/>
        <v>ZZ</v>
      </c>
      <c r="H5080">
        <f t="shared" ca="1" si="477"/>
        <v>1</v>
      </c>
      <c r="I5080">
        <f t="shared" ca="1" si="478"/>
        <v>0</v>
      </c>
      <c r="J5080">
        <f t="shared" ca="1" si="479"/>
        <v>0</v>
      </c>
    </row>
    <row r="5081" spans="5:10" x14ac:dyDescent="0.25">
      <c r="E5081" t="str">
        <f t="shared" ca="1" si="474"/>
        <v>Z</v>
      </c>
      <c r="F5081" t="str">
        <f t="shared" ca="1" si="475"/>
        <v>Z</v>
      </c>
      <c r="G5081" t="str">
        <f t="shared" ca="1" si="476"/>
        <v>ZZ</v>
      </c>
      <c r="H5081">
        <f t="shared" ca="1" si="477"/>
        <v>1</v>
      </c>
      <c r="I5081">
        <f t="shared" ca="1" si="478"/>
        <v>0</v>
      </c>
      <c r="J5081">
        <f t="shared" ca="1" si="479"/>
        <v>0</v>
      </c>
    </row>
    <row r="5082" spans="5:10" x14ac:dyDescent="0.25">
      <c r="E5082" t="str">
        <f t="shared" ca="1" si="474"/>
        <v>Z</v>
      </c>
      <c r="F5082" t="str">
        <f t="shared" ca="1" si="475"/>
        <v>Z</v>
      </c>
      <c r="G5082" t="str">
        <f t="shared" ca="1" si="476"/>
        <v>ZZ</v>
      </c>
      <c r="H5082">
        <f t="shared" ca="1" si="477"/>
        <v>1</v>
      </c>
      <c r="I5082">
        <f t="shared" ca="1" si="478"/>
        <v>0</v>
      </c>
      <c r="J5082">
        <f t="shared" ca="1" si="479"/>
        <v>0</v>
      </c>
    </row>
    <row r="5083" spans="5:10" x14ac:dyDescent="0.25">
      <c r="E5083" t="str">
        <f t="shared" ca="1" si="474"/>
        <v>Z</v>
      </c>
      <c r="F5083" t="str">
        <f t="shared" ca="1" si="475"/>
        <v>Z</v>
      </c>
      <c r="G5083" t="str">
        <f t="shared" ca="1" si="476"/>
        <v>ZZ</v>
      </c>
      <c r="H5083">
        <f t="shared" ca="1" si="477"/>
        <v>1</v>
      </c>
      <c r="I5083">
        <f t="shared" ca="1" si="478"/>
        <v>0</v>
      </c>
      <c r="J5083">
        <f t="shared" ca="1" si="479"/>
        <v>0</v>
      </c>
    </row>
    <row r="5084" spans="5:10" x14ac:dyDescent="0.25">
      <c r="E5084" t="str">
        <f t="shared" ca="1" si="474"/>
        <v>Z</v>
      </c>
      <c r="F5084" t="str">
        <f t="shared" ca="1" si="475"/>
        <v>Z</v>
      </c>
      <c r="G5084" t="str">
        <f t="shared" ca="1" si="476"/>
        <v>ZZ</v>
      </c>
      <c r="H5084">
        <f t="shared" ca="1" si="477"/>
        <v>1</v>
      </c>
      <c r="I5084">
        <f t="shared" ca="1" si="478"/>
        <v>0</v>
      </c>
      <c r="J5084">
        <f t="shared" ca="1" si="479"/>
        <v>0</v>
      </c>
    </row>
    <row r="5085" spans="5:10" x14ac:dyDescent="0.25">
      <c r="E5085" t="str">
        <f t="shared" ca="1" si="474"/>
        <v>Z</v>
      </c>
      <c r="F5085" t="str">
        <f t="shared" ca="1" si="475"/>
        <v>Z</v>
      </c>
      <c r="G5085" t="str">
        <f t="shared" ca="1" si="476"/>
        <v>ZZ</v>
      </c>
      <c r="H5085">
        <f t="shared" ca="1" si="477"/>
        <v>1</v>
      </c>
      <c r="I5085">
        <f t="shared" ca="1" si="478"/>
        <v>0</v>
      </c>
      <c r="J5085">
        <f t="shared" ca="1" si="479"/>
        <v>0</v>
      </c>
    </row>
    <row r="5086" spans="5:10" x14ac:dyDescent="0.25">
      <c r="E5086" t="str">
        <f t="shared" ca="1" si="474"/>
        <v>Z</v>
      </c>
      <c r="F5086" t="str">
        <f t="shared" ca="1" si="475"/>
        <v>Z</v>
      </c>
      <c r="G5086" t="str">
        <f t="shared" ca="1" si="476"/>
        <v>ZZ</v>
      </c>
      <c r="H5086">
        <f t="shared" ca="1" si="477"/>
        <v>1</v>
      </c>
      <c r="I5086">
        <f t="shared" ca="1" si="478"/>
        <v>0</v>
      </c>
      <c r="J5086">
        <f t="shared" ca="1" si="479"/>
        <v>0</v>
      </c>
    </row>
    <row r="5087" spans="5:10" x14ac:dyDescent="0.25">
      <c r="E5087" t="str">
        <f t="shared" ca="1" si="474"/>
        <v>Z</v>
      </c>
      <c r="F5087" t="str">
        <f t="shared" ca="1" si="475"/>
        <v>Z</v>
      </c>
      <c r="G5087" t="str">
        <f t="shared" ca="1" si="476"/>
        <v>ZZ</v>
      </c>
      <c r="H5087">
        <f t="shared" ca="1" si="477"/>
        <v>1</v>
      </c>
      <c r="I5087">
        <f t="shared" ca="1" si="478"/>
        <v>0</v>
      </c>
      <c r="J5087">
        <f t="shared" ca="1" si="479"/>
        <v>0</v>
      </c>
    </row>
    <row r="5088" spans="5:10" x14ac:dyDescent="0.25">
      <c r="E5088" t="str">
        <f t="shared" ca="1" si="474"/>
        <v>Z</v>
      </c>
      <c r="F5088" t="str">
        <f t="shared" ca="1" si="475"/>
        <v>Z</v>
      </c>
      <c r="G5088" t="str">
        <f t="shared" ca="1" si="476"/>
        <v>ZZ</v>
      </c>
      <c r="H5088">
        <f t="shared" ca="1" si="477"/>
        <v>1</v>
      </c>
      <c r="I5088">
        <f t="shared" ca="1" si="478"/>
        <v>0</v>
      </c>
      <c r="J5088">
        <f t="shared" ca="1" si="479"/>
        <v>0</v>
      </c>
    </row>
    <row r="5089" spans="5:10" x14ac:dyDescent="0.25">
      <c r="E5089" t="str">
        <f t="shared" ca="1" si="474"/>
        <v>Z</v>
      </c>
      <c r="F5089" t="str">
        <f t="shared" ca="1" si="475"/>
        <v>Z</v>
      </c>
      <c r="G5089" t="str">
        <f t="shared" ca="1" si="476"/>
        <v>ZZ</v>
      </c>
      <c r="H5089">
        <f t="shared" ca="1" si="477"/>
        <v>1</v>
      </c>
      <c r="I5089">
        <f t="shared" ca="1" si="478"/>
        <v>0</v>
      </c>
      <c r="J5089">
        <f t="shared" ca="1" si="479"/>
        <v>0</v>
      </c>
    </row>
    <row r="5090" spans="5:10" x14ac:dyDescent="0.25">
      <c r="E5090" t="str">
        <f t="shared" ca="1" si="474"/>
        <v>Z</v>
      </c>
      <c r="F5090" t="str">
        <f t="shared" ca="1" si="475"/>
        <v>Z</v>
      </c>
      <c r="G5090" t="str">
        <f t="shared" ca="1" si="476"/>
        <v>ZZ</v>
      </c>
      <c r="H5090">
        <f t="shared" ca="1" si="477"/>
        <v>1</v>
      </c>
      <c r="I5090">
        <f t="shared" ca="1" si="478"/>
        <v>0</v>
      </c>
      <c r="J5090">
        <f t="shared" ca="1" si="479"/>
        <v>0</v>
      </c>
    </row>
    <row r="5091" spans="5:10" x14ac:dyDescent="0.25">
      <c r="E5091" t="str">
        <f t="shared" ca="1" si="474"/>
        <v>Z</v>
      </c>
      <c r="F5091" t="str">
        <f t="shared" ca="1" si="475"/>
        <v>Z</v>
      </c>
      <c r="G5091" t="str">
        <f t="shared" ca="1" si="476"/>
        <v>ZZ</v>
      </c>
      <c r="H5091">
        <f t="shared" ca="1" si="477"/>
        <v>1</v>
      </c>
      <c r="I5091">
        <f t="shared" ca="1" si="478"/>
        <v>0</v>
      </c>
      <c r="J5091">
        <f t="shared" ca="1" si="479"/>
        <v>0</v>
      </c>
    </row>
    <row r="5092" spans="5:10" x14ac:dyDescent="0.25">
      <c r="E5092" t="str">
        <f t="shared" ca="1" si="474"/>
        <v>Z</v>
      </c>
      <c r="F5092" t="str">
        <f t="shared" ca="1" si="475"/>
        <v>Z</v>
      </c>
      <c r="G5092" t="str">
        <f t="shared" ca="1" si="476"/>
        <v>ZZ</v>
      </c>
      <c r="H5092">
        <f t="shared" ca="1" si="477"/>
        <v>1</v>
      </c>
      <c r="I5092">
        <f t="shared" ca="1" si="478"/>
        <v>0</v>
      </c>
      <c r="J5092">
        <f t="shared" ca="1" si="479"/>
        <v>0</v>
      </c>
    </row>
    <row r="5093" spans="5:10" x14ac:dyDescent="0.25">
      <c r="E5093" t="str">
        <f t="shared" ca="1" si="474"/>
        <v>Z</v>
      </c>
      <c r="F5093" t="str">
        <f t="shared" ca="1" si="475"/>
        <v>Z</v>
      </c>
      <c r="G5093" t="str">
        <f t="shared" ca="1" si="476"/>
        <v>ZZ</v>
      </c>
      <c r="H5093">
        <f t="shared" ca="1" si="477"/>
        <v>1</v>
      </c>
      <c r="I5093">
        <f t="shared" ca="1" si="478"/>
        <v>0</v>
      </c>
      <c r="J5093">
        <f t="shared" ca="1" si="479"/>
        <v>0</v>
      </c>
    </row>
    <row r="5094" spans="5:10" x14ac:dyDescent="0.25">
      <c r="E5094" t="str">
        <f t="shared" ca="1" si="474"/>
        <v>Z</v>
      </c>
      <c r="F5094" t="str">
        <f t="shared" ca="1" si="475"/>
        <v>Z</v>
      </c>
      <c r="G5094" t="str">
        <f t="shared" ca="1" si="476"/>
        <v>ZZ</v>
      </c>
      <c r="H5094">
        <f t="shared" ca="1" si="477"/>
        <v>1</v>
      </c>
      <c r="I5094">
        <f t="shared" ca="1" si="478"/>
        <v>0</v>
      </c>
      <c r="J5094">
        <f t="shared" ca="1" si="479"/>
        <v>0</v>
      </c>
    </row>
    <row r="5095" spans="5:10" x14ac:dyDescent="0.25">
      <c r="E5095" t="str">
        <f t="shared" ca="1" si="474"/>
        <v>Z</v>
      </c>
      <c r="F5095" t="str">
        <f t="shared" ca="1" si="475"/>
        <v>Z</v>
      </c>
      <c r="G5095" t="str">
        <f t="shared" ca="1" si="476"/>
        <v>ZZ</v>
      </c>
      <c r="H5095">
        <f t="shared" ca="1" si="477"/>
        <v>1</v>
      </c>
      <c r="I5095">
        <f t="shared" ca="1" si="478"/>
        <v>0</v>
      </c>
      <c r="J5095">
        <f t="shared" ca="1" si="479"/>
        <v>0</v>
      </c>
    </row>
    <row r="5096" spans="5:10" x14ac:dyDescent="0.25">
      <c r="E5096" t="str">
        <f t="shared" ca="1" si="474"/>
        <v>Z</v>
      </c>
      <c r="F5096" t="str">
        <f t="shared" ca="1" si="475"/>
        <v>Z</v>
      </c>
      <c r="G5096" t="str">
        <f t="shared" ca="1" si="476"/>
        <v>ZZ</v>
      </c>
      <c r="H5096">
        <f t="shared" ca="1" si="477"/>
        <v>1</v>
      </c>
      <c r="I5096">
        <f t="shared" ca="1" si="478"/>
        <v>0</v>
      </c>
      <c r="J5096">
        <f t="shared" ca="1" si="479"/>
        <v>0</v>
      </c>
    </row>
    <row r="5097" spans="5:10" x14ac:dyDescent="0.25">
      <c r="E5097" t="str">
        <f t="shared" ca="1" si="474"/>
        <v>Z</v>
      </c>
      <c r="F5097" t="str">
        <f t="shared" ca="1" si="475"/>
        <v>Z</v>
      </c>
      <c r="G5097" t="str">
        <f t="shared" ca="1" si="476"/>
        <v>ZZ</v>
      </c>
      <c r="H5097">
        <f t="shared" ca="1" si="477"/>
        <v>1</v>
      </c>
      <c r="I5097">
        <f t="shared" ca="1" si="478"/>
        <v>0</v>
      </c>
      <c r="J5097">
        <f t="shared" ca="1" si="479"/>
        <v>0</v>
      </c>
    </row>
    <row r="5098" spans="5:10" x14ac:dyDescent="0.25">
      <c r="E5098" t="str">
        <f t="shared" ca="1" si="474"/>
        <v>Z</v>
      </c>
      <c r="F5098" t="str">
        <f t="shared" ca="1" si="475"/>
        <v>Z</v>
      </c>
      <c r="G5098" t="str">
        <f t="shared" ca="1" si="476"/>
        <v>ZZ</v>
      </c>
      <c r="H5098">
        <f t="shared" ca="1" si="477"/>
        <v>1</v>
      </c>
      <c r="I5098">
        <f t="shared" ca="1" si="478"/>
        <v>0</v>
      </c>
      <c r="J5098">
        <f t="shared" ca="1" si="479"/>
        <v>0</v>
      </c>
    </row>
    <row r="5099" spans="5:10" x14ac:dyDescent="0.25">
      <c r="E5099" t="str">
        <f t="shared" ca="1" si="474"/>
        <v>Z</v>
      </c>
      <c r="F5099" t="str">
        <f t="shared" ca="1" si="475"/>
        <v>Z</v>
      </c>
      <c r="G5099" t="str">
        <f t="shared" ca="1" si="476"/>
        <v>ZZ</v>
      </c>
      <c r="H5099">
        <f t="shared" ca="1" si="477"/>
        <v>1</v>
      </c>
      <c r="I5099">
        <f t="shared" ca="1" si="478"/>
        <v>0</v>
      </c>
      <c r="J5099">
        <f t="shared" ca="1" si="479"/>
        <v>0</v>
      </c>
    </row>
    <row r="5100" spans="5:10" x14ac:dyDescent="0.25">
      <c r="E5100" t="str">
        <f t="shared" ca="1" si="474"/>
        <v>Z</v>
      </c>
      <c r="F5100" t="str">
        <f t="shared" ca="1" si="475"/>
        <v>Z</v>
      </c>
      <c r="G5100" t="str">
        <f t="shared" ca="1" si="476"/>
        <v>ZZ</v>
      </c>
      <c r="H5100">
        <f t="shared" ca="1" si="477"/>
        <v>1</v>
      </c>
      <c r="I5100">
        <f t="shared" ca="1" si="478"/>
        <v>0</v>
      </c>
      <c r="J5100">
        <f t="shared" ca="1" si="479"/>
        <v>0</v>
      </c>
    </row>
    <row r="5101" spans="5:10" x14ac:dyDescent="0.25">
      <c r="E5101" t="str">
        <f t="shared" ca="1" si="474"/>
        <v>Z</v>
      </c>
      <c r="F5101" t="str">
        <f t="shared" ca="1" si="475"/>
        <v>Z</v>
      </c>
      <c r="G5101" t="str">
        <f t="shared" ca="1" si="476"/>
        <v>ZZ</v>
      </c>
      <c r="H5101">
        <f t="shared" ca="1" si="477"/>
        <v>1</v>
      </c>
      <c r="I5101">
        <f t="shared" ca="1" si="478"/>
        <v>0</v>
      </c>
      <c r="J5101">
        <f t="shared" ca="1" si="479"/>
        <v>0</v>
      </c>
    </row>
    <row r="5102" spans="5:10" x14ac:dyDescent="0.25">
      <c r="E5102" t="str">
        <f t="shared" ca="1" si="474"/>
        <v>Z</v>
      </c>
      <c r="F5102" t="str">
        <f t="shared" ca="1" si="475"/>
        <v>Z</v>
      </c>
      <c r="G5102" t="str">
        <f t="shared" ca="1" si="476"/>
        <v>ZZ</v>
      </c>
      <c r="H5102">
        <f t="shared" ca="1" si="477"/>
        <v>1</v>
      </c>
      <c r="I5102">
        <f t="shared" ca="1" si="478"/>
        <v>0</v>
      </c>
      <c r="J5102">
        <f t="shared" ca="1" si="479"/>
        <v>0</v>
      </c>
    </row>
    <row r="5103" spans="5:10" x14ac:dyDescent="0.25">
      <c r="E5103" t="str">
        <f t="shared" ca="1" si="474"/>
        <v>Z</v>
      </c>
      <c r="F5103" t="str">
        <f t="shared" ca="1" si="475"/>
        <v>Z</v>
      </c>
      <c r="G5103" t="str">
        <f t="shared" ca="1" si="476"/>
        <v>ZZ</v>
      </c>
      <c r="H5103">
        <f t="shared" ca="1" si="477"/>
        <v>1</v>
      </c>
      <c r="I5103">
        <f t="shared" ca="1" si="478"/>
        <v>0</v>
      </c>
      <c r="J5103">
        <f t="shared" ca="1" si="479"/>
        <v>0</v>
      </c>
    </row>
    <row r="5104" spans="5:10" x14ac:dyDescent="0.25">
      <c r="E5104" t="str">
        <f t="shared" ca="1" si="474"/>
        <v>Z</v>
      </c>
      <c r="F5104" t="str">
        <f t="shared" ca="1" si="475"/>
        <v>Z</v>
      </c>
      <c r="G5104" t="str">
        <f t="shared" ca="1" si="476"/>
        <v>ZZ</v>
      </c>
      <c r="H5104">
        <f t="shared" ca="1" si="477"/>
        <v>1</v>
      </c>
      <c r="I5104">
        <f t="shared" ca="1" si="478"/>
        <v>0</v>
      </c>
      <c r="J5104">
        <f t="shared" ca="1" si="479"/>
        <v>0</v>
      </c>
    </row>
    <row r="5105" spans="5:10" x14ac:dyDescent="0.25">
      <c r="E5105" t="str">
        <f t="shared" ca="1" si="474"/>
        <v>Z</v>
      </c>
      <c r="F5105" t="str">
        <f t="shared" ca="1" si="475"/>
        <v>Z</v>
      </c>
      <c r="G5105" t="str">
        <f t="shared" ca="1" si="476"/>
        <v>ZZ</v>
      </c>
      <c r="H5105">
        <f t="shared" ca="1" si="477"/>
        <v>1</v>
      </c>
      <c r="I5105">
        <f t="shared" ca="1" si="478"/>
        <v>0</v>
      </c>
      <c r="J5105">
        <f t="shared" ca="1" si="479"/>
        <v>0</v>
      </c>
    </row>
    <row r="5106" spans="5:10" x14ac:dyDescent="0.25">
      <c r="E5106" t="str">
        <f t="shared" ca="1" si="474"/>
        <v>Z</v>
      </c>
      <c r="F5106" t="str">
        <f t="shared" ca="1" si="475"/>
        <v>Z</v>
      </c>
      <c r="G5106" t="str">
        <f t="shared" ca="1" si="476"/>
        <v>ZZ</v>
      </c>
      <c r="H5106">
        <f t="shared" ca="1" si="477"/>
        <v>1</v>
      </c>
      <c r="I5106">
        <f t="shared" ca="1" si="478"/>
        <v>0</v>
      </c>
      <c r="J5106">
        <f t="shared" ca="1" si="479"/>
        <v>0</v>
      </c>
    </row>
    <row r="5107" spans="5:10" x14ac:dyDescent="0.25">
      <c r="E5107" t="str">
        <f t="shared" ca="1" si="474"/>
        <v>Z</v>
      </c>
      <c r="F5107" t="str">
        <f t="shared" ca="1" si="475"/>
        <v>Z</v>
      </c>
      <c r="G5107" t="str">
        <f t="shared" ca="1" si="476"/>
        <v>ZZ</v>
      </c>
      <c r="H5107">
        <f t="shared" ca="1" si="477"/>
        <v>1</v>
      </c>
      <c r="I5107">
        <f t="shared" ca="1" si="478"/>
        <v>0</v>
      </c>
      <c r="J5107">
        <f t="shared" ca="1" si="479"/>
        <v>0</v>
      </c>
    </row>
    <row r="5108" spans="5:10" x14ac:dyDescent="0.25">
      <c r="E5108" t="str">
        <f t="shared" ca="1" si="474"/>
        <v>Z</v>
      </c>
      <c r="F5108" t="str">
        <f t="shared" ca="1" si="475"/>
        <v>Z</v>
      </c>
      <c r="G5108" t="str">
        <f t="shared" ca="1" si="476"/>
        <v>ZZ</v>
      </c>
      <c r="H5108">
        <f t="shared" ca="1" si="477"/>
        <v>1</v>
      </c>
      <c r="I5108">
        <f t="shared" ca="1" si="478"/>
        <v>0</v>
      </c>
      <c r="J5108">
        <f t="shared" ca="1" si="479"/>
        <v>0</v>
      </c>
    </row>
    <row r="5109" spans="5:10" x14ac:dyDescent="0.25">
      <c r="E5109" t="str">
        <f t="shared" ca="1" si="474"/>
        <v>Z</v>
      </c>
      <c r="F5109" t="str">
        <f t="shared" ca="1" si="475"/>
        <v>Z</v>
      </c>
      <c r="G5109" t="str">
        <f t="shared" ca="1" si="476"/>
        <v>ZZ</v>
      </c>
      <c r="H5109">
        <f t="shared" ca="1" si="477"/>
        <v>1</v>
      </c>
      <c r="I5109">
        <f t="shared" ca="1" si="478"/>
        <v>0</v>
      </c>
      <c r="J5109">
        <f t="shared" ca="1" si="479"/>
        <v>0</v>
      </c>
    </row>
    <row r="5110" spans="5:10" x14ac:dyDescent="0.25">
      <c r="E5110" t="str">
        <f t="shared" ca="1" si="474"/>
        <v>Z</v>
      </c>
      <c r="F5110" t="str">
        <f t="shared" ca="1" si="475"/>
        <v>Z</v>
      </c>
      <c r="G5110" t="str">
        <f t="shared" ca="1" si="476"/>
        <v>ZZ</v>
      </c>
      <c r="H5110">
        <f t="shared" ca="1" si="477"/>
        <v>1</v>
      </c>
      <c r="I5110">
        <f t="shared" ca="1" si="478"/>
        <v>0</v>
      </c>
      <c r="J5110">
        <f t="shared" ca="1" si="479"/>
        <v>0</v>
      </c>
    </row>
    <row r="5111" spans="5:10" x14ac:dyDescent="0.25">
      <c r="E5111" t="str">
        <f t="shared" ca="1" si="474"/>
        <v>Z</v>
      </c>
      <c r="F5111" t="str">
        <f t="shared" ca="1" si="475"/>
        <v>Z</v>
      </c>
      <c r="G5111" t="str">
        <f t="shared" ca="1" si="476"/>
        <v>ZZ</v>
      </c>
      <c r="H5111">
        <f t="shared" ca="1" si="477"/>
        <v>1</v>
      </c>
      <c r="I5111">
        <f t="shared" ca="1" si="478"/>
        <v>0</v>
      </c>
      <c r="J5111">
        <f t="shared" ca="1" si="479"/>
        <v>0</v>
      </c>
    </row>
    <row r="5112" spans="5:10" x14ac:dyDescent="0.25">
      <c r="E5112" t="str">
        <f t="shared" ca="1" si="474"/>
        <v>Z</v>
      </c>
      <c r="F5112" t="str">
        <f t="shared" ca="1" si="475"/>
        <v>Z</v>
      </c>
      <c r="G5112" t="str">
        <f t="shared" ca="1" si="476"/>
        <v>ZZ</v>
      </c>
      <c r="H5112">
        <f t="shared" ca="1" si="477"/>
        <v>1</v>
      </c>
      <c r="I5112">
        <f t="shared" ca="1" si="478"/>
        <v>0</v>
      </c>
      <c r="J5112">
        <f t="shared" ca="1" si="479"/>
        <v>0</v>
      </c>
    </row>
    <row r="5113" spans="5:10" x14ac:dyDescent="0.25">
      <c r="E5113" t="str">
        <f t="shared" ca="1" si="474"/>
        <v>Z</v>
      </c>
      <c r="F5113" t="str">
        <f t="shared" ca="1" si="475"/>
        <v>Z</v>
      </c>
      <c r="G5113" t="str">
        <f t="shared" ca="1" si="476"/>
        <v>ZZ</v>
      </c>
      <c r="H5113">
        <f t="shared" ca="1" si="477"/>
        <v>1</v>
      </c>
      <c r="I5113">
        <f t="shared" ca="1" si="478"/>
        <v>0</v>
      </c>
      <c r="J5113">
        <f t="shared" ca="1" si="479"/>
        <v>0</v>
      </c>
    </row>
    <row r="5114" spans="5:10" x14ac:dyDescent="0.25">
      <c r="E5114" t="str">
        <f t="shared" ca="1" si="474"/>
        <v>Z</v>
      </c>
      <c r="F5114" t="str">
        <f t="shared" ca="1" si="475"/>
        <v>Z</v>
      </c>
      <c r="G5114" t="str">
        <f t="shared" ca="1" si="476"/>
        <v>ZZ</v>
      </c>
      <c r="H5114">
        <f t="shared" ca="1" si="477"/>
        <v>1</v>
      </c>
      <c r="I5114">
        <f t="shared" ca="1" si="478"/>
        <v>0</v>
      </c>
      <c r="J5114">
        <f t="shared" ca="1" si="479"/>
        <v>0</v>
      </c>
    </row>
    <row r="5115" spans="5:10" x14ac:dyDescent="0.25">
      <c r="E5115" t="str">
        <f t="shared" ca="1" si="474"/>
        <v>Z</v>
      </c>
      <c r="F5115" t="str">
        <f t="shared" ca="1" si="475"/>
        <v>Z</v>
      </c>
      <c r="G5115" t="str">
        <f t="shared" ca="1" si="476"/>
        <v>ZZ</v>
      </c>
      <c r="H5115">
        <f t="shared" ca="1" si="477"/>
        <v>1</v>
      </c>
      <c r="I5115">
        <f t="shared" ca="1" si="478"/>
        <v>0</v>
      </c>
      <c r="J5115">
        <f t="shared" ca="1" si="479"/>
        <v>0</v>
      </c>
    </row>
    <row r="5116" spans="5:10" x14ac:dyDescent="0.25">
      <c r="E5116" t="str">
        <f t="shared" ca="1" si="474"/>
        <v>Z</v>
      </c>
      <c r="F5116" t="str">
        <f t="shared" ca="1" si="475"/>
        <v>Z</v>
      </c>
      <c r="G5116" t="str">
        <f t="shared" ca="1" si="476"/>
        <v>ZZ</v>
      </c>
      <c r="H5116">
        <f t="shared" ca="1" si="477"/>
        <v>1</v>
      </c>
      <c r="I5116">
        <f t="shared" ca="1" si="478"/>
        <v>0</v>
      </c>
      <c r="J5116">
        <f t="shared" ca="1" si="479"/>
        <v>0</v>
      </c>
    </row>
    <row r="5117" spans="5:10" x14ac:dyDescent="0.25">
      <c r="E5117" t="str">
        <f t="shared" ca="1" si="474"/>
        <v>Z</v>
      </c>
      <c r="F5117" t="str">
        <f t="shared" ca="1" si="475"/>
        <v>Z</v>
      </c>
      <c r="G5117" t="str">
        <f t="shared" ca="1" si="476"/>
        <v>ZZ</v>
      </c>
      <c r="H5117">
        <f t="shared" ca="1" si="477"/>
        <v>1</v>
      </c>
      <c r="I5117">
        <f t="shared" ca="1" si="478"/>
        <v>0</v>
      </c>
      <c r="J5117">
        <f t="shared" ca="1" si="479"/>
        <v>0</v>
      </c>
    </row>
    <row r="5118" spans="5:10" x14ac:dyDescent="0.25">
      <c r="E5118" t="str">
        <f t="shared" ca="1" si="474"/>
        <v>Z</v>
      </c>
      <c r="F5118" t="str">
        <f t="shared" ca="1" si="475"/>
        <v>Z</v>
      </c>
      <c r="G5118" t="str">
        <f t="shared" ca="1" si="476"/>
        <v>ZZ</v>
      </c>
      <c r="H5118">
        <f t="shared" ca="1" si="477"/>
        <v>1</v>
      </c>
      <c r="I5118">
        <f t="shared" ca="1" si="478"/>
        <v>0</v>
      </c>
      <c r="J5118">
        <f t="shared" ca="1" si="479"/>
        <v>0</v>
      </c>
    </row>
    <row r="5119" spans="5:10" x14ac:dyDescent="0.25">
      <c r="E5119" t="str">
        <f t="shared" ca="1" si="474"/>
        <v>Z</v>
      </c>
      <c r="F5119" t="str">
        <f t="shared" ca="1" si="475"/>
        <v>Z</v>
      </c>
      <c r="G5119" t="str">
        <f t="shared" ca="1" si="476"/>
        <v>ZZ</v>
      </c>
      <c r="H5119">
        <f t="shared" ca="1" si="477"/>
        <v>1</v>
      </c>
      <c r="I5119">
        <f t="shared" ca="1" si="478"/>
        <v>0</v>
      </c>
      <c r="J5119">
        <f t="shared" ca="1" si="479"/>
        <v>0</v>
      </c>
    </row>
    <row r="5120" spans="5:10" x14ac:dyDescent="0.25">
      <c r="E5120" t="str">
        <f t="shared" ca="1" si="474"/>
        <v>Z</v>
      </c>
      <c r="F5120" t="str">
        <f t="shared" ca="1" si="475"/>
        <v>Z</v>
      </c>
      <c r="G5120" t="str">
        <f t="shared" ca="1" si="476"/>
        <v>ZZ</v>
      </c>
      <c r="H5120">
        <f t="shared" ca="1" si="477"/>
        <v>1</v>
      </c>
      <c r="I5120">
        <f t="shared" ca="1" si="478"/>
        <v>0</v>
      </c>
      <c r="J5120">
        <f t="shared" ca="1" si="479"/>
        <v>0</v>
      </c>
    </row>
    <row r="5121" spans="5:10" x14ac:dyDescent="0.25">
      <c r="E5121" t="str">
        <f t="shared" ca="1" si="474"/>
        <v>Z</v>
      </c>
      <c r="F5121" t="str">
        <f t="shared" ca="1" si="475"/>
        <v>Z</v>
      </c>
      <c r="G5121" t="str">
        <f t="shared" ca="1" si="476"/>
        <v>ZZ</v>
      </c>
      <c r="H5121">
        <f t="shared" ca="1" si="477"/>
        <v>1</v>
      </c>
      <c r="I5121">
        <f t="shared" ca="1" si="478"/>
        <v>0</v>
      </c>
      <c r="J5121">
        <f t="shared" ca="1" si="479"/>
        <v>0</v>
      </c>
    </row>
    <row r="5122" spans="5:10" x14ac:dyDescent="0.25">
      <c r="E5122" t="str">
        <f t="shared" ca="1" si="474"/>
        <v>Z</v>
      </c>
      <c r="F5122" t="str">
        <f t="shared" ca="1" si="475"/>
        <v>Z</v>
      </c>
      <c r="G5122" t="str">
        <f t="shared" ca="1" si="476"/>
        <v>ZZ</v>
      </c>
      <c r="H5122">
        <f t="shared" ca="1" si="477"/>
        <v>1</v>
      </c>
      <c r="I5122">
        <f t="shared" ca="1" si="478"/>
        <v>0</v>
      </c>
      <c r="J5122">
        <f t="shared" ca="1" si="479"/>
        <v>0</v>
      </c>
    </row>
    <row r="5123" spans="5:10" x14ac:dyDescent="0.25">
      <c r="E5123" t="str">
        <f t="shared" ca="1" si="474"/>
        <v>Z</v>
      </c>
      <c r="F5123" t="str">
        <f t="shared" ca="1" si="475"/>
        <v>Z</v>
      </c>
      <c r="G5123" t="str">
        <f t="shared" ca="1" si="476"/>
        <v>ZZ</v>
      </c>
      <c r="H5123">
        <f t="shared" ca="1" si="477"/>
        <v>1</v>
      </c>
      <c r="I5123">
        <f t="shared" ca="1" si="478"/>
        <v>0</v>
      </c>
      <c r="J5123">
        <f t="shared" ca="1" si="479"/>
        <v>0</v>
      </c>
    </row>
    <row r="5124" spans="5:10" x14ac:dyDescent="0.25">
      <c r="E5124" t="str">
        <f t="shared" ca="1" si="474"/>
        <v>Z</v>
      </c>
      <c r="F5124" t="str">
        <f t="shared" ca="1" si="475"/>
        <v>Z</v>
      </c>
      <c r="G5124" t="str">
        <f t="shared" ca="1" si="476"/>
        <v>ZZ</v>
      </c>
      <c r="H5124">
        <f t="shared" ca="1" si="477"/>
        <v>1</v>
      </c>
      <c r="I5124">
        <f t="shared" ca="1" si="478"/>
        <v>0</v>
      </c>
      <c r="J5124">
        <f t="shared" ca="1" si="479"/>
        <v>0</v>
      </c>
    </row>
    <row r="5125" spans="5:10" x14ac:dyDescent="0.25">
      <c r="E5125" t="str">
        <f t="shared" ca="1" si="474"/>
        <v>Z</v>
      </c>
      <c r="F5125" t="str">
        <f t="shared" ca="1" si="475"/>
        <v>Z</v>
      </c>
      <c r="G5125" t="str">
        <f t="shared" ca="1" si="476"/>
        <v>ZZ</v>
      </c>
      <c r="H5125">
        <f t="shared" ca="1" si="477"/>
        <v>1</v>
      </c>
      <c r="I5125">
        <f t="shared" ca="1" si="478"/>
        <v>0</v>
      </c>
      <c r="J5125">
        <f t="shared" ca="1" si="479"/>
        <v>0</v>
      </c>
    </row>
    <row r="5126" spans="5:10" x14ac:dyDescent="0.25">
      <c r="E5126" t="str">
        <f t="shared" ref="E5126:E5189" ca="1" si="480">IF(RAND()&lt;= D$2, "w","Z")</f>
        <v>Z</v>
      </c>
      <c r="F5126" t="str">
        <f t="shared" ref="F5126:F5189" ca="1" si="481">IF(RAND() &lt;= D$2, "w","Z")</f>
        <v>Z</v>
      </c>
      <c r="G5126" t="str">
        <f t="shared" ref="G5126:G5189" ca="1" si="482">_xlfn.CONCAT(E5126,F5126)</f>
        <v>ZZ</v>
      </c>
      <c r="H5126">
        <f t="shared" ref="H5126:H5189" ca="1" si="483">IF(G5126 = "ZZ",1,0)</f>
        <v>1</v>
      </c>
      <c r="I5126">
        <f t="shared" ref="I5126:I5189" ca="1" si="484">IF(G5126 = "wZ",1,(IF(G5126 = "Zw",1,0)))</f>
        <v>0</v>
      </c>
      <c r="J5126">
        <f t="shared" ref="J5126:J5189" ca="1" si="485">IF(G5126 = "ww",1,0)</f>
        <v>0</v>
      </c>
    </row>
    <row r="5127" spans="5:10" x14ac:dyDescent="0.25">
      <c r="E5127" t="str">
        <f t="shared" ca="1" si="480"/>
        <v>Z</v>
      </c>
      <c r="F5127" t="str">
        <f t="shared" ca="1" si="481"/>
        <v>Z</v>
      </c>
      <c r="G5127" t="str">
        <f t="shared" ca="1" si="482"/>
        <v>ZZ</v>
      </c>
      <c r="H5127">
        <f t="shared" ca="1" si="483"/>
        <v>1</v>
      </c>
      <c r="I5127">
        <f t="shared" ca="1" si="484"/>
        <v>0</v>
      </c>
      <c r="J5127">
        <f t="shared" ca="1" si="485"/>
        <v>0</v>
      </c>
    </row>
    <row r="5128" spans="5:10" x14ac:dyDescent="0.25">
      <c r="E5128" t="str">
        <f t="shared" ca="1" si="480"/>
        <v>Z</v>
      </c>
      <c r="F5128" t="str">
        <f t="shared" ca="1" si="481"/>
        <v>Z</v>
      </c>
      <c r="G5128" t="str">
        <f t="shared" ca="1" si="482"/>
        <v>ZZ</v>
      </c>
      <c r="H5128">
        <f t="shared" ca="1" si="483"/>
        <v>1</v>
      </c>
      <c r="I5128">
        <f t="shared" ca="1" si="484"/>
        <v>0</v>
      </c>
      <c r="J5128">
        <f t="shared" ca="1" si="485"/>
        <v>0</v>
      </c>
    </row>
    <row r="5129" spans="5:10" x14ac:dyDescent="0.25">
      <c r="E5129" t="str">
        <f t="shared" ca="1" si="480"/>
        <v>Z</v>
      </c>
      <c r="F5129" t="str">
        <f t="shared" ca="1" si="481"/>
        <v>Z</v>
      </c>
      <c r="G5129" t="str">
        <f t="shared" ca="1" si="482"/>
        <v>ZZ</v>
      </c>
      <c r="H5129">
        <f t="shared" ca="1" si="483"/>
        <v>1</v>
      </c>
      <c r="I5129">
        <f t="shared" ca="1" si="484"/>
        <v>0</v>
      </c>
      <c r="J5129">
        <f t="shared" ca="1" si="485"/>
        <v>0</v>
      </c>
    </row>
    <row r="5130" spans="5:10" x14ac:dyDescent="0.25">
      <c r="E5130" t="str">
        <f t="shared" ca="1" si="480"/>
        <v>Z</v>
      </c>
      <c r="F5130" t="str">
        <f t="shared" ca="1" si="481"/>
        <v>Z</v>
      </c>
      <c r="G5130" t="str">
        <f t="shared" ca="1" si="482"/>
        <v>ZZ</v>
      </c>
      <c r="H5130">
        <f t="shared" ca="1" si="483"/>
        <v>1</v>
      </c>
      <c r="I5130">
        <f t="shared" ca="1" si="484"/>
        <v>0</v>
      </c>
      <c r="J5130">
        <f t="shared" ca="1" si="485"/>
        <v>0</v>
      </c>
    </row>
    <row r="5131" spans="5:10" x14ac:dyDescent="0.25">
      <c r="E5131" t="str">
        <f t="shared" ca="1" si="480"/>
        <v>Z</v>
      </c>
      <c r="F5131" t="str">
        <f t="shared" ca="1" si="481"/>
        <v>Z</v>
      </c>
      <c r="G5131" t="str">
        <f t="shared" ca="1" si="482"/>
        <v>ZZ</v>
      </c>
      <c r="H5131">
        <f t="shared" ca="1" si="483"/>
        <v>1</v>
      </c>
      <c r="I5131">
        <f t="shared" ca="1" si="484"/>
        <v>0</v>
      </c>
      <c r="J5131">
        <f t="shared" ca="1" si="485"/>
        <v>0</v>
      </c>
    </row>
    <row r="5132" spans="5:10" x14ac:dyDescent="0.25">
      <c r="E5132" t="str">
        <f t="shared" ca="1" si="480"/>
        <v>Z</v>
      </c>
      <c r="F5132" t="str">
        <f t="shared" ca="1" si="481"/>
        <v>Z</v>
      </c>
      <c r="G5132" t="str">
        <f t="shared" ca="1" si="482"/>
        <v>ZZ</v>
      </c>
      <c r="H5132">
        <f t="shared" ca="1" si="483"/>
        <v>1</v>
      </c>
      <c r="I5132">
        <f t="shared" ca="1" si="484"/>
        <v>0</v>
      </c>
      <c r="J5132">
        <f t="shared" ca="1" si="485"/>
        <v>0</v>
      </c>
    </row>
    <row r="5133" spans="5:10" x14ac:dyDescent="0.25">
      <c r="E5133" t="str">
        <f t="shared" ca="1" si="480"/>
        <v>Z</v>
      </c>
      <c r="F5133" t="str">
        <f t="shared" ca="1" si="481"/>
        <v>Z</v>
      </c>
      <c r="G5133" t="str">
        <f t="shared" ca="1" si="482"/>
        <v>ZZ</v>
      </c>
      <c r="H5133">
        <f t="shared" ca="1" si="483"/>
        <v>1</v>
      </c>
      <c r="I5133">
        <f t="shared" ca="1" si="484"/>
        <v>0</v>
      </c>
      <c r="J5133">
        <f t="shared" ca="1" si="485"/>
        <v>0</v>
      </c>
    </row>
    <row r="5134" spans="5:10" x14ac:dyDescent="0.25">
      <c r="E5134" t="str">
        <f t="shared" ca="1" si="480"/>
        <v>Z</v>
      </c>
      <c r="F5134" t="str">
        <f t="shared" ca="1" si="481"/>
        <v>Z</v>
      </c>
      <c r="G5134" t="str">
        <f t="shared" ca="1" si="482"/>
        <v>ZZ</v>
      </c>
      <c r="H5134">
        <f t="shared" ca="1" si="483"/>
        <v>1</v>
      </c>
      <c r="I5134">
        <f t="shared" ca="1" si="484"/>
        <v>0</v>
      </c>
      <c r="J5134">
        <f t="shared" ca="1" si="485"/>
        <v>0</v>
      </c>
    </row>
    <row r="5135" spans="5:10" x14ac:dyDescent="0.25">
      <c r="E5135" t="str">
        <f t="shared" ca="1" si="480"/>
        <v>Z</v>
      </c>
      <c r="F5135" t="str">
        <f t="shared" ca="1" si="481"/>
        <v>Z</v>
      </c>
      <c r="G5135" t="str">
        <f t="shared" ca="1" si="482"/>
        <v>ZZ</v>
      </c>
      <c r="H5135">
        <f t="shared" ca="1" si="483"/>
        <v>1</v>
      </c>
      <c r="I5135">
        <f t="shared" ca="1" si="484"/>
        <v>0</v>
      </c>
      <c r="J5135">
        <f t="shared" ca="1" si="485"/>
        <v>0</v>
      </c>
    </row>
    <row r="5136" spans="5:10" x14ac:dyDescent="0.25">
      <c r="E5136" t="str">
        <f t="shared" ca="1" si="480"/>
        <v>Z</v>
      </c>
      <c r="F5136" t="str">
        <f t="shared" ca="1" si="481"/>
        <v>Z</v>
      </c>
      <c r="G5136" t="str">
        <f t="shared" ca="1" si="482"/>
        <v>ZZ</v>
      </c>
      <c r="H5136">
        <f t="shared" ca="1" si="483"/>
        <v>1</v>
      </c>
      <c r="I5136">
        <f t="shared" ca="1" si="484"/>
        <v>0</v>
      </c>
      <c r="J5136">
        <f t="shared" ca="1" si="485"/>
        <v>0</v>
      </c>
    </row>
    <row r="5137" spans="5:10" x14ac:dyDescent="0.25">
      <c r="E5137" t="str">
        <f t="shared" ca="1" si="480"/>
        <v>Z</v>
      </c>
      <c r="F5137" t="str">
        <f t="shared" ca="1" si="481"/>
        <v>Z</v>
      </c>
      <c r="G5137" t="str">
        <f t="shared" ca="1" si="482"/>
        <v>ZZ</v>
      </c>
      <c r="H5137">
        <f t="shared" ca="1" si="483"/>
        <v>1</v>
      </c>
      <c r="I5137">
        <f t="shared" ca="1" si="484"/>
        <v>0</v>
      </c>
      <c r="J5137">
        <f t="shared" ca="1" si="485"/>
        <v>0</v>
      </c>
    </row>
    <row r="5138" spans="5:10" x14ac:dyDescent="0.25">
      <c r="E5138" t="str">
        <f t="shared" ca="1" si="480"/>
        <v>Z</v>
      </c>
      <c r="F5138" t="str">
        <f t="shared" ca="1" si="481"/>
        <v>Z</v>
      </c>
      <c r="G5138" t="str">
        <f t="shared" ca="1" si="482"/>
        <v>ZZ</v>
      </c>
      <c r="H5138">
        <f t="shared" ca="1" si="483"/>
        <v>1</v>
      </c>
      <c r="I5138">
        <f t="shared" ca="1" si="484"/>
        <v>0</v>
      </c>
      <c r="J5138">
        <f t="shared" ca="1" si="485"/>
        <v>0</v>
      </c>
    </row>
    <row r="5139" spans="5:10" x14ac:dyDescent="0.25">
      <c r="E5139" t="str">
        <f t="shared" ca="1" si="480"/>
        <v>Z</v>
      </c>
      <c r="F5139" t="str">
        <f t="shared" ca="1" si="481"/>
        <v>Z</v>
      </c>
      <c r="G5139" t="str">
        <f t="shared" ca="1" si="482"/>
        <v>ZZ</v>
      </c>
      <c r="H5139">
        <f t="shared" ca="1" si="483"/>
        <v>1</v>
      </c>
      <c r="I5139">
        <f t="shared" ca="1" si="484"/>
        <v>0</v>
      </c>
      <c r="J5139">
        <f t="shared" ca="1" si="485"/>
        <v>0</v>
      </c>
    </row>
    <row r="5140" spans="5:10" x14ac:dyDescent="0.25">
      <c r="E5140" t="str">
        <f t="shared" ca="1" si="480"/>
        <v>Z</v>
      </c>
      <c r="F5140" t="str">
        <f t="shared" ca="1" si="481"/>
        <v>Z</v>
      </c>
      <c r="G5140" t="str">
        <f t="shared" ca="1" si="482"/>
        <v>ZZ</v>
      </c>
      <c r="H5140">
        <f t="shared" ca="1" si="483"/>
        <v>1</v>
      </c>
      <c r="I5140">
        <f t="shared" ca="1" si="484"/>
        <v>0</v>
      </c>
      <c r="J5140">
        <f t="shared" ca="1" si="485"/>
        <v>0</v>
      </c>
    </row>
    <row r="5141" spans="5:10" x14ac:dyDescent="0.25">
      <c r="E5141" t="str">
        <f t="shared" ca="1" si="480"/>
        <v>Z</v>
      </c>
      <c r="F5141" t="str">
        <f t="shared" ca="1" si="481"/>
        <v>Z</v>
      </c>
      <c r="G5141" t="str">
        <f t="shared" ca="1" si="482"/>
        <v>ZZ</v>
      </c>
      <c r="H5141">
        <f t="shared" ca="1" si="483"/>
        <v>1</v>
      </c>
      <c r="I5141">
        <f t="shared" ca="1" si="484"/>
        <v>0</v>
      </c>
      <c r="J5141">
        <f t="shared" ca="1" si="485"/>
        <v>0</v>
      </c>
    </row>
    <row r="5142" spans="5:10" x14ac:dyDescent="0.25">
      <c r="E5142" t="str">
        <f t="shared" ca="1" si="480"/>
        <v>Z</v>
      </c>
      <c r="F5142" t="str">
        <f t="shared" ca="1" si="481"/>
        <v>w</v>
      </c>
      <c r="G5142" t="str">
        <f t="shared" ca="1" si="482"/>
        <v>Zw</v>
      </c>
      <c r="H5142">
        <f t="shared" ca="1" si="483"/>
        <v>0</v>
      </c>
      <c r="I5142">
        <f t="shared" ca="1" si="484"/>
        <v>1</v>
      </c>
      <c r="J5142">
        <f t="shared" ca="1" si="485"/>
        <v>0</v>
      </c>
    </row>
    <row r="5143" spans="5:10" x14ac:dyDescent="0.25">
      <c r="E5143" t="str">
        <f t="shared" ca="1" si="480"/>
        <v>Z</v>
      </c>
      <c r="F5143" t="str">
        <f t="shared" ca="1" si="481"/>
        <v>Z</v>
      </c>
      <c r="G5143" t="str">
        <f t="shared" ca="1" si="482"/>
        <v>ZZ</v>
      </c>
      <c r="H5143">
        <f t="shared" ca="1" si="483"/>
        <v>1</v>
      </c>
      <c r="I5143">
        <f t="shared" ca="1" si="484"/>
        <v>0</v>
      </c>
      <c r="J5143">
        <f t="shared" ca="1" si="485"/>
        <v>0</v>
      </c>
    </row>
    <row r="5144" spans="5:10" x14ac:dyDescent="0.25">
      <c r="E5144" t="str">
        <f t="shared" ca="1" si="480"/>
        <v>Z</v>
      </c>
      <c r="F5144" t="str">
        <f t="shared" ca="1" si="481"/>
        <v>Z</v>
      </c>
      <c r="G5144" t="str">
        <f t="shared" ca="1" si="482"/>
        <v>ZZ</v>
      </c>
      <c r="H5144">
        <f t="shared" ca="1" si="483"/>
        <v>1</v>
      </c>
      <c r="I5144">
        <f t="shared" ca="1" si="484"/>
        <v>0</v>
      </c>
      <c r="J5144">
        <f t="shared" ca="1" si="485"/>
        <v>0</v>
      </c>
    </row>
    <row r="5145" spans="5:10" x14ac:dyDescent="0.25">
      <c r="E5145" t="str">
        <f t="shared" ca="1" si="480"/>
        <v>Z</v>
      </c>
      <c r="F5145" t="str">
        <f t="shared" ca="1" si="481"/>
        <v>Z</v>
      </c>
      <c r="G5145" t="str">
        <f t="shared" ca="1" si="482"/>
        <v>ZZ</v>
      </c>
      <c r="H5145">
        <f t="shared" ca="1" si="483"/>
        <v>1</v>
      </c>
      <c r="I5145">
        <f t="shared" ca="1" si="484"/>
        <v>0</v>
      </c>
      <c r="J5145">
        <f t="shared" ca="1" si="485"/>
        <v>0</v>
      </c>
    </row>
    <row r="5146" spans="5:10" x14ac:dyDescent="0.25">
      <c r="E5146" t="str">
        <f t="shared" ca="1" si="480"/>
        <v>Z</v>
      </c>
      <c r="F5146" t="str">
        <f t="shared" ca="1" si="481"/>
        <v>Z</v>
      </c>
      <c r="G5146" t="str">
        <f t="shared" ca="1" si="482"/>
        <v>ZZ</v>
      </c>
      <c r="H5146">
        <f t="shared" ca="1" si="483"/>
        <v>1</v>
      </c>
      <c r="I5146">
        <f t="shared" ca="1" si="484"/>
        <v>0</v>
      </c>
      <c r="J5146">
        <f t="shared" ca="1" si="485"/>
        <v>0</v>
      </c>
    </row>
    <row r="5147" spans="5:10" x14ac:dyDescent="0.25">
      <c r="E5147" t="str">
        <f t="shared" ca="1" si="480"/>
        <v>Z</v>
      </c>
      <c r="F5147" t="str">
        <f t="shared" ca="1" si="481"/>
        <v>Z</v>
      </c>
      <c r="G5147" t="str">
        <f t="shared" ca="1" si="482"/>
        <v>ZZ</v>
      </c>
      <c r="H5147">
        <f t="shared" ca="1" si="483"/>
        <v>1</v>
      </c>
      <c r="I5147">
        <f t="shared" ca="1" si="484"/>
        <v>0</v>
      </c>
      <c r="J5147">
        <f t="shared" ca="1" si="485"/>
        <v>0</v>
      </c>
    </row>
    <row r="5148" spans="5:10" x14ac:dyDescent="0.25">
      <c r="E5148" t="str">
        <f t="shared" ca="1" si="480"/>
        <v>Z</v>
      </c>
      <c r="F5148" t="str">
        <f t="shared" ca="1" si="481"/>
        <v>Z</v>
      </c>
      <c r="G5148" t="str">
        <f t="shared" ca="1" si="482"/>
        <v>ZZ</v>
      </c>
      <c r="H5148">
        <f t="shared" ca="1" si="483"/>
        <v>1</v>
      </c>
      <c r="I5148">
        <f t="shared" ca="1" si="484"/>
        <v>0</v>
      </c>
      <c r="J5148">
        <f t="shared" ca="1" si="485"/>
        <v>0</v>
      </c>
    </row>
    <row r="5149" spans="5:10" x14ac:dyDescent="0.25">
      <c r="E5149" t="str">
        <f t="shared" ca="1" si="480"/>
        <v>Z</v>
      </c>
      <c r="F5149" t="str">
        <f t="shared" ca="1" si="481"/>
        <v>Z</v>
      </c>
      <c r="G5149" t="str">
        <f t="shared" ca="1" si="482"/>
        <v>ZZ</v>
      </c>
      <c r="H5149">
        <f t="shared" ca="1" si="483"/>
        <v>1</v>
      </c>
      <c r="I5149">
        <f t="shared" ca="1" si="484"/>
        <v>0</v>
      </c>
      <c r="J5149">
        <f t="shared" ca="1" si="485"/>
        <v>0</v>
      </c>
    </row>
    <row r="5150" spans="5:10" x14ac:dyDescent="0.25">
      <c r="E5150" t="str">
        <f t="shared" ca="1" si="480"/>
        <v>Z</v>
      </c>
      <c r="F5150" t="str">
        <f t="shared" ca="1" si="481"/>
        <v>Z</v>
      </c>
      <c r="G5150" t="str">
        <f t="shared" ca="1" si="482"/>
        <v>ZZ</v>
      </c>
      <c r="H5150">
        <f t="shared" ca="1" si="483"/>
        <v>1</v>
      </c>
      <c r="I5150">
        <f t="shared" ca="1" si="484"/>
        <v>0</v>
      </c>
      <c r="J5150">
        <f t="shared" ca="1" si="485"/>
        <v>0</v>
      </c>
    </row>
    <row r="5151" spans="5:10" x14ac:dyDescent="0.25">
      <c r="E5151" t="str">
        <f t="shared" ca="1" si="480"/>
        <v>Z</v>
      </c>
      <c r="F5151" t="str">
        <f t="shared" ca="1" si="481"/>
        <v>Z</v>
      </c>
      <c r="G5151" t="str">
        <f t="shared" ca="1" si="482"/>
        <v>ZZ</v>
      </c>
      <c r="H5151">
        <f t="shared" ca="1" si="483"/>
        <v>1</v>
      </c>
      <c r="I5151">
        <f t="shared" ca="1" si="484"/>
        <v>0</v>
      </c>
      <c r="J5151">
        <f t="shared" ca="1" si="485"/>
        <v>0</v>
      </c>
    </row>
    <row r="5152" spans="5:10" x14ac:dyDescent="0.25">
      <c r="E5152" t="str">
        <f t="shared" ca="1" si="480"/>
        <v>Z</v>
      </c>
      <c r="F5152" t="str">
        <f t="shared" ca="1" si="481"/>
        <v>Z</v>
      </c>
      <c r="G5152" t="str">
        <f t="shared" ca="1" si="482"/>
        <v>ZZ</v>
      </c>
      <c r="H5152">
        <f t="shared" ca="1" si="483"/>
        <v>1</v>
      </c>
      <c r="I5152">
        <f t="shared" ca="1" si="484"/>
        <v>0</v>
      </c>
      <c r="J5152">
        <f t="shared" ca="1" si="485"/>
        <v>0</v>
      </c>
    </row>
    <row r="5153" spans="5:10" x14ac:dyDescent="0.25">
      <c r="E5153" t="str">
        <f t="shared" ca="1" si="480"/>
        <v>Z</v>
      </c>
      <c r="F5153" t="str">
        <f t="shared" ca="1" si="481"/>
        <v>Z</v>
      </c>
      <c r="G5153" t="str">
        <f t="shared" ca="1" si="482"/>
        <v>ZZ</v>
      </c>
      <c r="H5153">
        <f t="shared" ca="1" si="483"/>
        <v>1</v>
      </c>
      <c r="I5153">
        <f t="shared" ca="1" si="484"/>
        <v>0</v>
      </c>
      <c r="J5153">
        <f t="shared" ca="1" si="485"/>
        <v>0</v>
      </c>
    </row>
    <row r="5154" spans="5:10" x14ac:dyDescent="0.25">
      <c r="E5154" t="str">
        <f t="shared" ca="1" si="480"/>
        <v>Z</v>
      </c>
      <c r="F5154" t="str">
        <f t="shared" ca="1" si="481"/>
        <v>Z</v>
      </c>
      <c r="G5154" t="str">
        <f t="shared" ca="1" si="482"/>
        <v>ZZ</v>
      </c>
      <c r="H5154">
        <f t="shared" ca="1" si="483"/>
        <v>1</v>
      </c>
      <c r="I5154">
        <f t="shared" ca="1" si="484"/>
        <v>0</v>
      </c>
      <c r="J5154">
        <f t="shared" ca="1" si="485"/>
        <v>0</v>
      </c>
    </row>
    <row r="5155" spans="5:10" x14ac:dyDescent="0.25">
      <c r="E5155" t="str">
        <f t="shared" ca="1" si="480"/>
        <v>Z</v>
      </c>
      <c r="F5155" t="str">
        <f t="shared" ca="1" si="481"/>
        <v>Z</v>
      </c>
      <c r="G5155" t="str">
        <f t="shared" ca="1" si="482"/>
        <v>ZZ</v>
      </c>
      <c r="H5155">
        <f t="shared" ca="1" si="483"/>
        <v>1</v>
      </c>
      <c r="I5155">
        <f t="shared" ca="1" si="484"/>
        <v>0</v>
      </c>
      <c r="J5155">
        <f t="shared" ca="1" si="485"/>
        <v>0</v>
      </c>
    </row>
    <row r="5156" spans="5:10" x14ac:dyDescent="0.25">
      <c r="E5156" t="str">
        <f t="shared" ca="1" si="480"/>
        <v>Z</v>
      </c>
      <c r="F5156" t="str">
        <f t="shared" ca="1" si="481"/>
        <v>Z</v>
      </c>
      <c r="G5156" t="str">
        <f t="shared" ca="1" si="482"/>
        <v>ZZ</v>
      </c>
      <c r="H5156">
        <f t="shared" ca="1" si="483"/>
        <v>1</v>
      </c>
      <c r="I5156">
        <f t="shared" ca="1" si="484"/>
        <v>0</v>
      </c>
      <c r="J5156">
        <f t="shared" ca="1" si="485"/>
        <v>0</v>
      </c>
    </row>
    <row r="5157" spans="5:10" x14ac:dyDescent="0.25">
      <c r="E5157" t="str">
        <f t="shared" ca="1" si="480"/>
        <v>Z</v>
      </c>
      <c r="F5157" t="str">
        <f t="shared" ca="1" si="481"/>
        <v>Z</v>
      </c>
      <c r="G5157" t="str">
        <f t="shared" ca="1" si="482"/>
        <v>ZZ</v>
      </c>
      <c r="H5157">
        <f t="shared" ca="1" si="483"/>
        <v>1</v>
      </c>
      <c r="I5157">
        <f t="shared" ca="1" si="484"/>
        <v>0</v>
      </c>
      <c r="J5157">
        <f t="shared" ca="1" si="485"/>
        <v>0</v>
      </c>
    </row>
    <row r="5158" spans="5:10" x14ac:dyDescent="0.25">
      <c r="E5158" t="str">
        <f t="shared" ca="1" si="480"/>
        <v>Z</v>
      </c>
      <c r="F5158" t="str">
        <f t="shared" ca="1" si="481"/>
        <v>Z</v>
      </c>
      <c r="G5158" t="str">
        <f t="shared" ca="1" si="482"/>
        <v>ZZ</v>
      </c>
      <c r="H5158">
        <f t="shared" ca="1" si="483"/>
        <v>1</v>
      </c>
      <c r="I5158">
        <f t="shared" ca="1" si="484"/>
        <v>0</v>
      </c>
      <c r="J5158">
        <f t="shared" ca="1" si="485"/>
        <v>0</v>
      </c>
    </row>
    <row r="5159" spans="5:10" x14ac:dyDescent="0.25">
      <c r="E5159" t="str">
        <f t="shared" ca="1" si="480"/>
        <v>Z</v>
      </c>
      <c r="F5159" t="str">
        <f t="shared" ca="1" si="481"/>
        <v>Z</v>
      </c>
      <c r="G5159" t="str">
        <f t="shared" ca="1" si="482"/>
        <v>ZZ</v>
      </c>
      <c r="H5159">
        <f t="shared" ca="1" si="483"/>
        <v>1</v>
      </c>
      <c r="I5159">
        <f t="shared" ca="1" si="484"/>
        <v>0</v>
      </c>
      <c r="J5159">
        <f t="shared" ca="1" si="485"/>
        <v>0</v>
      </c>
    </row>
    <row r="5160" spans="5:10" x14ac:dyDescent="0.25">
      <c r="E5160" t="str">
        <f t="shared" ca="1" si="480"/>
        <v>Z</v>
      </c>
      <c r="F5160" t="str">
        <f t="shared" ca="1" si="481"/>
        <v>Z</v>
      </c>
      <c r="G5160" t="str">
        <f t="shared" ca="1" si="482"/>
        <v>ZZ</v>
      </c>
      <c r="H5160">
        <f t="shared" ca="1" si="483"/>
        <v>1</v>
      </c>
      <c r="I5160">
        <f t="shared" ca="1" si="484"/>
        <v>0</v>
      </c>
      <c r="J5160">
        <f t="shared" ca="1" si="485"/>
        <v>0</v>
      </c>
    </row>
    <row r="5161" spans="5:10" x14ac:dyDescent="0.25">
      <c r="E5161" t="str">
        <f t="shared" ca="1" si="480"/>
        <v>Z</v>
      </c>
      <c r="F5161" t="str">
        <f t="shared" ca="1" si="481"/>
        <v>Z</v>
      </c>
      <c r="G5161" t="str">
        <f t="shared" ca="1" si="482"/>
        <v>ZZ</v>
      </c>
      <c r="H5161">
        <f t="shared" ca="1" si="483"/>
        <v>1</v>
      </c>
      <c r="I5161">
        <f t="shared" ca="1" si="484"/>
        <v>0</v>
      </c>
      <c r="J5161">
        <f t="shared" ca="1" si="485"/>
        <v>0</v>
      </c>
    </row>
    <row r="5162" spans="5:10" x14ac:dyDescent="0.25">
      <c r="E5162" t="str">
        <f t="shared" ca="1" si="480"/>
        <v>Z</v>
      </c>
      <c r="F5162" t="str">
        <f t="shared" ca="1" si="481"/>
        <v>Z</v>
      </c>
      <c r="G5162" t="str">
        <f t="shared" ca="1" si="482"/>
        <v>ZZ</v>
      </c>
      <c r="H5162">
        <f t="shared" ca="1" si="483"/>
        <v>1</v>
      </c>
      <c r="I5162">
        <f t="shared" ca="1" si="484"/>
        <v>0</v>
      </c>
      <c r="J5162">
        <f t="shared" ca="1" si="485"/>
        <v>0</v>
      </c>
    </row>
    <row r="5163" spans="5:10" x14ac:dyDescent="0.25">
      <c r="E5163" t="str">
        <f t="shared" ca="1" si="480"/>
        <v>Z</v>
      </c>
      <c r="F5163" t="str">
        <f t="shared" ca="1" si="481"/>
        <v>w</v>
      </c>
      <c r="G5163" t="str">
        <f t="shared" ca="1" si="482"/>
        <v>Zw</v>
      </c>
      <c r="H5163">
        <f t="shared" ca="1" si="483"/>
        <v>0</v>
      </c>
      <c r="I5163">
        <f t="shared" ca="1" si="484"/>
        <v>1</v>
      </c>
      <c r="J5163">
        <f t="shared" ca="1" si="485"/>
        <v>0</v>
      </c>
    </row>
    <row r="5164" spans="5:10" x14ac:dyDescent="0.25">
      <c r="E5164" t="str">
        <f t="shared" ca="1" si="480"/>
        <v>Z</v>
      </c>
      <c r="F5164" t="str">
        <f t="shared" ca="1" si="481"/>
        <v>Z</v>
      </c>
      <c r="G5164" t="str">
        <f t="shared" ca="1" si="482"/>
        <v>ZZ</v>
      </c>
      <c r="H5164">
        <f t="shared" ca="1" si="483"/>
        <v>1</v>
      </c>
      <c r="I5164">
        <f t="shared" ca="1" si="484"/>
        <v>0</v>
      </c>
      <c r="J5164">
        <f t="shared" ca="1" si="485"/>
        <v>0</v>
      </c>
    </row>
    <row r="5165" spans="5:10" x14ac:dyDescent="0.25">
      <c r="E5165" t="str">
        <f t="shared" ca="1" si="480"/>
        <v>Z</v>
      </c>
      <c r="F5165" t="str">
        <f t="shared" ca="1" si="481"/>
        <v>Z</v>
      </c>
      <c r="G5165" t="str">
        <f t="shared" ca="1" si="482"/>
        <v>ZZ</v>
      </c>
      <c r="H5165">
        <f t="shared" ca="1" si="483"/>
        <v>1</v>
      </c>
      <c r="I5165">
        <f t="shared" ca="1" si="484"/>
        <v>0</v>
      </c>
      <c r="J5165">
        <f t="shared" ca="1" si="485"/>
        <v>0</v>
      </c>
    </row>
    <row r="5166" spans="5:10" x14ac:dyDescent="0.25">
      <c r="E5166" t="str">
        <f t="shared" ca="1" si="480"/>
        <v>Z</v>
      </c>
      <c r="F5166" t="str">
        <f t="shared" ca="1" si="481"/>
        <v>Z</v>
      </c>
      <c r="G5166" t="str">
        <f t="shared" ca="1" si="482"/>
        <v>ZZ</v>
      </c>
      <c r="H5166">
        <f t="shared" ca="1" si="483"/>
        <v>1</v>
      </c>
      <c r="I5166">
        <f t="shared" ca="1" si="484"/>
        <v>0</v>
      </c>
      <c r="J5166">
        <f t="shared" ca="1" si="485"/>
        <v>0</v>
      </c>
    </row>
    <row r="5167" spans="5:10" x14ac:dyDescent="0.25">
      <c r="E5167" t="str">
        <f t="shared" ca="1" si="480"/>
        <v>Z</v>
      </c>
      <c r="F5167" t="str">
        <f t="shared" ca="1" si="481"/>
        <v>Z</v>
      </c>
      <c r="G5167" t="str">
        <f t="shared" ca="1" si="482"/>
        <v>ZZ</v>
      </c>
      <c r="H5167">
        <f t="shared" ca="1" si="483"/>
        <v>1</v>
      </c>
      <c r="I5167">
        <f t="shared" ca="1" si="484"/>
        <v>0</v>
      </c>
      <c r="J5167">
        <f t="shared" ca="1" si="485"/>
        <v>0</v>
      </c>
    </row>
    <row r="5168" spans="5:10" x14ac:dyDescent="0.25">
      <c r="E5168" t="str">
        <f t="shared" ca="1" si="480"/>
        <v>Z</v>
      </c>
      <c r="F5168" t="str">
        <f t="shared" ca="1" si="481"/>
        <v>Z</v>
      </c>
      <c r="G5168" t="str">
        <f t="shared" ca="1" si="482"/>
        <v>ZZ</v>
      </c>
      <c r="H5168">
        <f t="shared" ca="1" si="483"/>
        <v>1</v>
      </c>
      <c r="I5168">
        <f t="shared" ca="1" si="484"/>
        <v>0</v>
      </c>
      <c r="J5168">
        <f t="shared" ca="1" si="485"/>
        <v>0</v>
      </c>
    </row>
    <row r="5169" spans="5:10" x14ac:dyDescent="0.25">
      <c r="E5169" t="str">
        <f t="shared" ca="1" si="480"/>
        <v>Z</v>
      </c>
      <c r="F5169" t="str">
        <f t="shared" ca="1" si="481"/>
        <v>Z</v>
      </c>
      <c r="G5169" t="str">
        <f t="shared" ca="1" si="482"/>
        <v>ZZ</v>
      </c>
      <c r="H5169">
        <f t="shared" ca="1" si="483"/>
        <v>1</v>
      </c>
      <c r="I5169">
        <f t="shared" ca="1" si="484"/>
        <v>0</v>
      </c>
      <c r="J5169">
        <f t="shared" ca="1" si="485"/>
        <v>0</v>
      </c>
    </row>
    <row r="5170" spans="5:10" x14ac:dyDescent="0.25">
      <c r="E5170" t="str">
        <f t="shared" ca="1" si="480"/>
        <v>Z</v>
      </c>
      <c r="F5170" t="str">
        <f t="shared" ca="1" si="481"/>
        <v>Z</v>
      </c>
      <c r="G5170" t="str">
        <f t="shared" ca="1" si="482"/>
        <v>ZZ</v>
      </c>
      <c r="H5170">
        <f t="shared" ca="1" si="483"/>
        <v>1</v>
      </c>
      <c r="I5170">
        <f t="shared" ca="1" si="484"/>
        <v>0</v>
      </c>
      <c r="J5170">
        <f t="shared" ca="1" si="485"/>
        <v>0</v>
      </c>
    </row>
    <row r="5171" spans="5:10" x14ac:dyDescent="0.25">
      <c r="E5171" t="str">
        <f t="shared" ca="1" si="480"/>
        <v>Z</v>
      </c>
      <c r="F5171" t="str">
        <f t="shared" ca="1" si="481"/>
        <v>Z</v>
      </c>
      <c r="G5171" t="str">
        <f t="shared" ca="1" si="482"/>
        <v>ZZ</v>
      </c>
      <c r="H5171">
        <f t="shared" ca="1" si="483"/>
        <v>1</v>
      </c>
      <c r="I5171">
        <f t="shared" ca="1" si="484"/>
        <v>0</v>
      </c>
      <c r="J5171">
        <f t="shared" ca="1" si="485"/>
        <v>0</v>
      </c>
    </row>
    <row r="5172" spans="5:10" x14ac:dyDescent="0.25">
      <c r="E5172" t="str">
        <f t="shared" ca="1" si="480"/>
        <v>Z</v>
      </c>
      <c r="F5172" t="str">
        <f t="shared" ca="1" si="481"/>
        <v>Z</v>
      </c>
      <c r="G5172" t="str">
        <f t="shared" ca="1" si="482"/>
        <v>ZZ</v>
      </c>
      <c r="H5172">
        <f t="shared" ca="1" si="483"/>
        <v>1</v>
      </c>
      <c r="I5172">
        <f t="shared" ca="1" si="484"/>
        <v>0</v>
      </c>
      <c r="J5172">
        <f t="shared" ca="1" si="485"/>
        <v>0</v>
      </c>
    </row>
    <row r="5173" spans="5:10" x14ac:dyDescent="0.25">
      <c r="E5173" t="str">
        <f t="shared" ca="1" si="480"/>
        <v>Z</v>
      </c>
      <c r="F5173" t="str">
        <f t="shared" ca="1" si="481"/>
        <v>Z</v>
      </c>
      <c r="G5173" t="str">
        <f t="shared" ca="1" si="482"/>
        <v>ZZ</v>
      </c>
      <c r="H5173">
        <f t="shared" ca="1" si="483"/>
        <v>1</v>
      </c>
      <c r="I5173">
        <f t="shared" ca="1" si="484"/>
        <v>0</v>
      </c>
      <c r="J5173">
        <f t="shared" ca="1" si="485"/>
        <v>0</v>
      </c>
    </row>
    <row r="5174" spans="5:10" x14ac:dyDescent="0.25">
      <c r="E5174" t="str">
        <f t="shared" ca="1" si="480"/>
        <v>Z</v>
      </c>
      <c r="F5174" t="str">
        <f t="shared" ca="1" si="481"/>
        <v>Z</v>
      </c>
      <c r="G5174" t="str">
        <f t="shared" ca="1" si="482"/>
        <v>ZZ</v>
      </c>
      <c r="H5174">
        <f t="shared" ca="1" si="483"/>
        <v>1</v>
      </c>
      <c r="I5174">
        <f t="shared" ca="1" si="484"/>
        <v>0</v>
      </c>
      <c r="J5174">
        <f t="shared" ca="1" si="485"/>
        <v>0</v>
      </c>
    </row>
    <row r="5175" spans="5:10" x14ac:dyDescent="0.25">
      <c r="E5175" t="str">
        <f t="shared" ca="1" si="480"/>
        <v>Z</v>
      </c>
      <c r="F5175" t="str">
        <f t="shared" ca="1" si="481"/>
        <v>Z</v>
      </c>
      <c r="G5175" t="str">
        <f t="shared" ca="1" si="482"/>
        <v>ZZ</v>
      </c>
      <c r="H5175">
        <f t="shared" ca="1" si="483"/>
        <v>1</v>
      </c>
      <c r="I5175">
        <f t="shared" ca="1" si="484"/>
        <v>0</v>
      </c>
      <c r="J5175">
        <f t="shared" ca="1" si="485"/>
        <v>0</v>
      </c>
    </row>
    <row r="5176" spans="5:10" x14ac:dyDescent="0.25">
      <c r="E5176" t="str">
        <f t="shared" ca="1" si="480"/>
        <v>Z</v>
      </c>
      <c r="F5176" t="str">
        <f t="shared" ca="1" si="481"/>
        <v>Z</v>
      </c>
      <c r="G5176" t="str">
        <f t="shared" ca="1" si="482"/>
        <v>ZZ</v>
      </c>
      <c r="H5176">
        <f t="shared" ca="1" si="483"/>
        <v>1</v>
      </c>
      <c r="I5176">
        <f t="shared" ca="1" si="484"/>
        <v>0</v>
      </c>
      <c r="J5176">
        <f t="shared" ca="1" si="485"/>
        <v>0</v>
      </c>
    </row>
    <row r="5177" spans="5:10" x14ac:dyDescent="0.25">
      <c r="E5177" t="str">
        <f t="shared" ca="1" si="480"/>
        <v>Z</v>
      </c>
      <c r="F5177" t="str">
        <f t="shared" ca="1" si="481"/>
        <v>Z</v>
      </c>
      <c r="G5177" t="str">
        <f t="shared" ca="1" si="482"/>
        <v>ZZ</v>
      </c>
      <c r="H5177">
        <f t="shared" ca="1" si="483"/>
        <v>1</v>
      </c>
      <c r="I5177">
        <f t="shared" ca="1" si="484"/>
        <v>0</v>
      </c>
      <c r="J5177">
        <f t="shared" ca="1" si="485"/>
        <v>0</v>
      </c>
    </row>
    <row r="5178" spans="5:10" x14ac:dyDescent="0.25">
      <c r="E5178" t="str">
        <f t="shared" ca="1" si="480"/>
        <v>Z</v>
      </c>
      <c r="F5178" t="str">
        <f t="shared" ca="1" si="481"/>
        <v>Z</v>
      </c>
      <c r="G5178" t="str">
        <f t="shared" ca="1" si="482"/>
        <v>ZZ</v>
      </c>
      <c r="H5178">
        <f t="shared" ca="1" si="483"/>
        <v>1</v>
      </c>
      <c r="I5178">
        <f t="shared" ca="1" si="484"/>
        <v>0</v>
      </c>
      <c r="J5178">
        <f t="shared" ca="1" si="485"/>
        <v>0</v>
      </c>
    </row>
    <row r="5179" spans="5:10" x14ac:dyDescent="0.25">
      <c r="E5179" t="str">
        <f t="shared" ca="1" si="480"/>
        <v>Z</v>
      </c>
      <c r="F5179" t="str">
        <f t="shared" ca="1" si="481"/>
        <v>Z</v>
      </c>
      <c r="G5179" t="str">
        <f t="shared" ca="1" si="482"/>
        <v>ZZ</v>
      </c>
      <c r="H5179">
        <f t="shared" ca="1" si="483"/>
        <v>1</v>
      </c>
      <c r="I5179">
        <f t="shared" ca="1" si="484"/>
        <v>0</v>
      </c>
      <c r="J5179">
        <f t="shared" ca="1" si="485"/>
        <v>0</v>
      </c>
    </row>
    <row r="5180" spans="5:10" x14ac:dyDescent="0.25">
      <c r="E5180" t="str">
        <f t="shared" ca="1" si="480"/>
        <v>Z</v>
      </c>
      <c r="F5180" t="str">
        <f t="shared" ca="1" si="481"/>
        <v>Z</v>
      </c>
      <c r="G5180" t="str">
        <f t="shared" ca="1" si="482"/>
        <v>ZZ</v>
      </c>
      <c r="H5180">
        <f t="shared" ca="1" si="483"/>
        <v>1</v>
      </c>
      <c r="I5180">
        <f t="shared" ca="1" si="484"/>
        <v>0</v>
      </c>
      <c r="J5180">
        <f t="shared" ca="1" si="485"/>
        <v>0</v>
      </c>
    </row>
    <row r="5181" spans="5:10" x14ac:dyDescent="0.25">
      <c r="E5181" t="str">
        <f t="shared" ca="1" si="480"/>
        <v>Z</v>
      </c>
      <c r="F5181" t="str">
        <f t="shared" ca="1" si="481"/>
        <v>Z</v>
      </c>
      <c r="G5181" t="str">
        <f t="shared" ca="1" si="482"/>
        <v>ZZ</v>
      </c>
      <c r="H5181">
        <f t="shared" ca="1" si="483"/>
        <v>1</v>
      </c>
      <c r="I5181">
        <f t="shared" ca="1" si="484"/>
        <v>0</v>
      </c>
      <c r="J5181">
        <f t="shared" ca="1" si="485"/>
        <v>0</v>
      </c>
    </row>
    <row r="5182" spans="5:10" x14ac:dyDescent="0.25">
      <c r="E5182" t="str">
        <f t="shared" ca="1" si="480"/>
        <v>Z</v>
      </c>
      <c r="F5182" t="str">
        <f t="shared" ca="1" si="481"/>
        <v>Z</v>
      </c>
      <c r="G5182" t="str">
        <f t="shared" ca="1" si="482"/>
        <v>ZZ</v>
      </c>
      <c r="H5182">
        <f t="shared" ca="1" si="483"/>
        <v>1</v>
      </c>
      <c r="I5182">
        <f t="shared" ca="1" si="484"/>
        <v>0</v>
      </c>
      <c r="J5182">
        <f t="shared" ca="1" si="485"/>
        <v>0</v>
      </c>
    </row>
    <row r="5183" spans="5:10" x14ac:dyDescent="0.25">
      <c r="E5183" t="str">
        <f t="shared" ca="1" si="480"/>
        <v>Z</v>
      </c>
      <c r="F5183" t="str">
        <f t="shared" ca="1" si="481"/>
        <v>Z</v>
      </c>
      <c r="G5183" t="str">
        <f t="shared" ca="1" si="482"/>
        <v>ZZ</v>
      </c>
      <c r="H5183">
        <f t="shared" ca="1" si="483"/>
        <v>1</v>
      </c>
      <c r="I5183">
        <f t="shared" ca="1" si="484"/>
        <v>0</v>
      </c>
      <c r="J5183">
        <f t="shared" ca="1" si="485"/>
        <v>0</v>
      </c>
    </row>
    <row r="5184" spans="5:10" x14ac:dyDescent="0.25">
      <c r="E5184" t="str">
        <f t="shared" ca="1" si="480"/>
        <v>Z</v>
      </c>
      <c r="F5184" t="str">
        <f t="shared" ca="1" si="481"/>
        <v>Z</v>
      </c>
      <c r="G5184" t="str">
        <f t="shared" ca="1" si="482"/>
        <v>ZZ</v>
      </c>
      <c r="H5184">
        <f t="shared" ca="1" si="483"/>
        <v>1</v>
      </c>
      <c r="I5184">
        <f t="shared" ca="1" si="484"/>
        <v>0</v>
      </c>
      <c r="J5184">
        <f t="shared" ca="1" si="485"/>
        <v>0</v>
      </c>
    </row>
    <row r="5185" spans="5:10" x14ac:dyDescent="0.25">
      <c r="E5185" t="str">
        <f t="shared" ca="1" si="480"/>
        <v>Z</v>
      </c>
      <c r="F5185" t="str">
        <f t="shared" ca="1" si="481"/>
        <v>Z</v>
      </c>
      <c r="G5185" t="str">
        <f t="shared" ca="1" si="482"/>
        <v>ZZ</v>
      </c>
      <c r="H5185">
        <f t="shared" ca="1" si="483"/>
        <v>1</v>
      </c>
      <c r="I5185">
        <f t="shared" ca="1" si="484"/>
        <v>0</v>
      </c>
      <c r="J5185">
        <f t="shared" ca="1" si="485"/>
        <v>0</v>
      </c>
    </row>
    <row r="5186" spans="5:10" x14ac:dyDescent="0.25">
      <c r="E5186" t="str">
        <f t="shared" ca="1" si="480"/>
        <v>Z</v>
      </c>
      <c r="F5186" t="str">
        <f t="shared" ca="1" si="481"/>
        <v>Z</v>
      </c>
      <c r="G5186" t="str">
        <f t="shared" ca="1" si="482"/>
        <v>ZZ</v>
      </c>
      <c r="H5186">
        <f t="shared" ca="1" si="483"/>
        <v>1</v>
      </c>
      <c r="I5186">
        <f t="shared" ca="1" si="484"/>
        <v>0</v>
      </c>
      <c r="J5186">
        <f t="shared" ca="1" si="485"/>
        <v>0</v>
      </c>
    </row>
    <row r="5187" spans="5:10" x14ac:dyDescent="0.25">
      <c r="E5187" t="str">
        <f t="shared" ca="1" si="480"/>
        <v>Z</v>
      </c>
      <c r="F5187" t="str">
        <f t="shared" ca="1" si="481"/>
        <v>Z</v>
      </c>
      <c r="G5187" t="str">
        <f t="shared" ca="1" si="482"/>
        <v>ZZ</v>
      </c>
      <c r="H5187">
        <f t="shared" ca="1" si="483"/>
        <v>1</v>
      </c>
      <c r="I5187">
        <f t="shared" ca="1" si="484"/>
        <v>0</v>
      </c>
      <c r="J5187">
        <f t="shared" ca="1" si="485"/>
        <v>0</v>
      </c>
    </row>
    <row r="5188" spans="5:10" x14ac:dyDescent="0.25">
      <c r="E5188" t="str">
        <f t="shared" ca="1" si="480"/>
        <v>Z</v>
      </c>
      <c r="F5188" t="str">
        <f t="shared" ca="1" si="481"/>
        <v>Z</v>
      </c>
      <c r="G5188" t="str">
        <f t="shared" ca="1" si="482"/>
        <v>ZZ</v>
      </c>
      <c r="H5188">
        <f t="shared" ca="1" si="483"/>
        <v>1</v>
      </c>
      <c r="I5188">
        <f t="shared" ca="1" si="484"/>
        <v>0</v>
      </c>
      <c r="J5188">
        <f t="shared" ca="1" si="485"/>
        <v>0</v>
      </c>
    </row>
    <row r="5189" spans="5:10" x14ac:dyDescent="0.25">
      <c r="E5189" t="str">
        <f t="shared" ca="1" si="480"/>
        <v>Z</v>
      </c>
      <c r="F5189" t="str">
        <f t="shared" ca="1" si="481"/>
        <v>Z</v>
      </c>
      <c r="G5189" t="str">
        <f t="shared" ca="1" si="482"/>
        <v>ZZ</v>
      </c>
      <c r="H5189">
        <f t="shared" ca="1" si="483"/>
        <v>1</v>
      </c>
      <c r="I5189">
        <f t="shared" ca="1" si="484"/>
        <v>0</v>
      </c>
      <c r="J5189">
        <f t="shared" ca="1" si="485"/>
        <v>0</v>
      </c>
    </row>
    <row r="5190" spans="5:10" x14ac:dyDescent="0.25">
      <c r="E5190" t="str">
        <f t="shared" ref="E5190:E5253" ca="1" si="486">IF(RAND()&lt;= D$2, "w","Z")</f>
        <v>Z</v>
      </c>
      <c r="F5190" t="str">
        <f t="shared" ref="F5190:F5253" ca="1" si="487">IF(RAND() &lt;= D$2, "w","Z")</f>
        <v>Z</v>
      </c>
      <c r="G5190" t="str">
        <f t="shared" ref="G5190:G5253" ca="1" si="488">_xlfn.CONCAT(E5190,F5190)</f>
        <v>ZZ</v>
      </c>
      <c r="H5190">
        <f t="shared" ref="H5190:H5253" ca="1" si="489">IF(G5190 = "ZZ",1,0)</f>
        <v>1</v>
      </c>
      <c r="I5190">
        <f t="shared" ref="I5190:I5253" ca="1" si="490">IF(G5190 = "wZ",1,(IF(G5190 = "Zw",1,0)))</f>
        <v>0</v>
      </c>
      <c r="J5190">
        <f t="shared" ref="J5190:J5253" ca="1" si="491">IF(G5190 = "ww",1,0)</f>
        <v>0</v>
      </c>
    </row>
    <row r="5191" spans="5:10" x14ac:dyDescent="0.25">
      <c r="E5191" t="str">
        <f t="shared" ca="1" si="486"/>
        <v>Z</v>
      </c>
      <c r="F5191" t="str">
        <f t="shared" ca="1" si="487"/>
        <v>Z</v>
      </c>
      <c r="G5191" t="str">
        <f t="shared" ca="1" si="488"/>
        <v>ZZ</v>
      </c>
      <c r="H5191">
        <f t="shared" ca="1" si="489"/>
        <v>1</v>
      </c>
      <c r="I5191">
        <f t="shared" ca="1" si="490"/>
        <v>0</v>
      </c>
      <c r="J5191">
        <f t="shared" ca="1" si="491"/>
        <v>0</v>
      </c>
    </row>
    <row r="5192" spans="5:10" x14ac:dyDescent="0.25">
      <c r="E5192" t="str">
        <f t="shared" ca="1" si="486"/>
        <v>Z</v>
      </c>
      <c r="F5192" t="str">
        <f t="shared" ca="1" si="487"/>
        <v>Z</v>
      </c>
      <c r="G5192" t="str">
        <f t="shared" ca="1" si="488"/>
        <v>ZZ</v>
      </c>
      <c r="H5192">
        <f t="shared" ca="1" si="489"/>
        <v>1</v>
      </c>
      <c r="I5192">
        <f t="shared" ca="1" si="490"/>
        <v>0</v>
      </c>
      <c r="J5192">
        <f t="shared" ca="1" si="491"/>
        <v>0</v>
      </c>
    </row>
    <row r="5193" spans="5:10" x14ac:dyDescent="0.25">
      <c r="E5193" t="str">
        <f t="shared" ca="1" si="486"/>
        <v>Z</v>
      </c>
      <c r="F5193" t="str">
        <f t="shared" ca="1" si="487"/>
        <v>Z</v>
      </c>
      <c r="G5193" t="str">
        <f t="shared" ca="1" si="488"/>
        <v>ZZ</v>
      </c>
      <c r="H5193">
        <f t="shared" ca="1" si="489"/>
        <v>1</v>
      </c>
      <c r="I5193">
        <f t="shared" ca="1" si="490"/>
        <v>0</v>
      </c>
      <c r="J5193">
        <f t="shared" ca="1" si="491"/>
        <v>0</v>
      </c>
    </row>
    <row r="5194" spans="5:10" x14ac:dyDescent="0.25">
      <c r="E5194" t="str">
        <f t="shared" ca="1" si="486"/>
        <v>Z</v>
      </c>
      <c r="F5194" t="str">
        <f t="shared" ca="1" si="487"/>
        <v>Z</v>
      </c>
      <c r="G5194" t="str">
        <f t="shared" ca="1" si="488"/>
        <v>ZZ</v>
      </c>
      <c r="H5194">
        <f t="shared" ca="1" si="489"/>
        <v>1</v>
      </c>
      <c r="I5194">
        <f t="shared" ca="1" si="490"/>
        <v>0</v>
      </c>
      <c r="J5194">
        <f t="shared" ca="1" si="491"/>
        <v>0</v>
      </c>
    </row>
    <row r="5195" spans="5:10" x14ac:dyDescent="0.25">
      <c r="E5195" t="str">
        <f t="shared" ca="1" si="486"/>
        <v>Z</v>
      </c>
      <c r="F5195" t="str">
        <f t="shared" ca="1" si="487"/>
        <v>Z</v>
      </c>
      <c r="G5195" t="str">
        <f t="shared" ca="1" si="488"/>
        <v>ZZ</v>
      </c>
      <c r="H5195">
        <f t="shared" ca="1" si="489"/>
        <v>1</v>
      </c>
      <c r="I5195">
        <f t="shared" ca="1" si="490"/>
        <v>0</v>
      </c>
      <c r="J5195">
        <f t="shared" ca="1" si="491"/>
        <v>0</v>
      </c>
    </row>
    <row r="5196" spans="5:10" x14ac:dyDescent="0.25">
      <c r="E5196" t="str">
        <f t="shared" ca="1" si="486"/>
        <v>Z</v>
      </c>
      <c r="F5196" t="str">
        <f t="shared" ca="1" si="487"/>
        <v>Z</v>
      </c>
      <c r="G5196" t="str">
        <f t="shared" ca="1" si="488"/>
        <v>ZZ</v>
      </c>
      <c r="H5196">
        <f t="shared" ca="1" si="489"/>
        <v>1</v>
      </c>
      <c r="I5196">
        <f t="shared" ca="1" si="490"/>
        <v>0</v>
      </c>
      <c r="J5196">
        <f t="shared" ca="1" si="491"/>
        <v>0</v>
      </c>
    </row>
    <row r="5197" spans="5:10" x14ac:dyDescent="0.25">
      <c r="E5197" t="str">
        <f t="shared" ca="1" si="486"/>
        <v>Z</v>
      </c>
      <c r="F5197" t="str">
        <f t="shared" ca="1" si="487"/>
        <v>Z</v>
      </c>
      <c r="G5197" t="str">
        <f t="shared" ca="1" si="488"/>
        <v>ZZ</v>
      </c>
      <c r="H5197">
        <f t="shared" ca="1" si="489"/>
        <v>1</v>
      </c>
      <c r="I5197">
        <f t="shared" ca="1" si="490"/>
        <v>0</v>
      </c>
      <c r="J5197">
        <f t="shared" ca="1" si="491"/>
        <v>0</v>
      </c>
    </row>
    <row r="5198" spans="5:10" x14ac:dyDescent="0.25">
      <c r="E5198" t="str">
        <f t="shared" ca="1" si="486"/>
        <v>Z</v>
      </c>
      <c r="F5198" t="str">
        <f t="shared" ca="1" si="487"/>
        <v>Z</v>
      </c>
      <c r="G5198" t="str">
        <f t="shared" ca="1" si="488"/>
        <v>ZZ</v>
      </c>
      <c r="H5198">
        <f t="shared" ca="1" si="489"/>
        <v>1</v>
      </c>
      <c r="I5198">
        <f t="shared" ca="1" si="490"/>
        <v>0</v>
      </c>
      <c r="J5198">
        <f t="shared" ca="1" si="491"/>
        <v>0</v>
      </c>
    </row>
    <row r="5199" spans="5:10" x14ac:dyDescent="0.25">
      <c r="E5199" t="str">
        <f t="shared" ca="1" si="486"/>
        <v>Z</v>
      </c>
      <c r="F5199" t="str">
        <f t="shared" ca="1" si="487"/>
        <v>Z</v>
      </c>
      <c r="G5199" t="str">
        <f t="shared" ca="1" si="488"/>
        <v>ZZ</v>
      </c>
      <c r="H5199">
        <f t="shared" ca="1" si="489"/>
        <v>1</v>
      </c>
      <c r="I5199">
        <f t="shared" ca="1" si="490"/>
        <v>0</v>
      </c>
      <c r="J5199">
        <f t="shared" ca="1" si="491"/>
        <v>0</v>
      </c>
    </row>
    <row r="5200" spans="5:10" x14ac:dyDescent="0.25">
      <c r="E5200" t="str">
        <f t="shared" ca="1" si="486"/>
        <v>Z</v>
      </c>
      <c r="F5200" t="str">
        <f t="shared" ca="1" si="487"/>
        <v>w</v>
      </c>
      <c r="G5200" t="str">
        <f t="shared" ca="1" si="488"/>
        <v>Zw</v>
      </c>
      <c r="H5200">
        <f t="shared" ca="1" si="489"/>
        <v>0</v>
      </c>
      <c r="I5200">
        <f t="shared" ca="1" si="490"/>
        <v>1</v>
      </c>
      <c r="J5200">
        <f t="shared" ca="1" si="491"/>
        <v>0</v>
      </c>
    </row>
    <row r="5201" spans="5:10" x14ac:dyDescent="0.25">
      <c r="E5201" t="str">
        <f t="shared" ca="1" si="486"/>
        <v>Z</v>
      </c>
      <c r="F5201" t="str">
        <f t="shared" ca="1" si="487"/>
        <v>Z</v>
      </c>
      <c r="G5201" t="str">
        <f t="shared" ca="1" si="488"/>
        <v>ZZ</v>
      </c>
      <c r="H5201">
        <f t="shared" ca="1" si="489"/>
        <v>1</v>
      </c>
      <c r="I5201">
        <f t="shared" ca="1" si="490"/>
        <v>0</v>
      </c>
      <c r="J5201">
        <f t="shared" ca="1" si="491"/>
        <v>0</v>
      </c>
    </row>
    <row r="5202" spans="5:10" x14ac:dyDescent="0.25">
      <c r="E5202" t="str">
        <f t="shared" ca="1" si="486"/>
        <v>Z</v>
      </c>
      <c r="F5202" t="str">
        <f t="shared" ca="1" si="487"/>
        <v>Z</v>
      </c>
      <c r="G5202" t="str">
        <f t="shared" ca="1" si="488"/>
        <v>ZZ</v>
      </c>
      <c r="H5202">
        <f t="shared" ca="1" si="489"/>
        <v>1</v>
      </c>
      <c r="I5202">
        <f t="shared" ca="1" si="490"/>
        <v>0</v>
      </c>
      <c r="J5202">
        <f t="shared" ca="1" si="491"/>
        <v>0</v>
      </c>
    </row>
    <row r="5203" spans="5:10" x14ac:dyDescent="0.25">
      <c r="E5203" t="str">
        <f t="shared" ca="1" si="486"/>
        <v>Z</v>
      </c>
      <c r="F5203" t="str">
        <f t="shared" ca="1" si="487"/>
        <v>Z</v>
      </c>
      <c r="G5203" t="str">
        <f t="shared" ca="1" si="488"/>
        <v>ZZ</v>
      </c>
      <c r="H5203">
        <f t="shared" ca="1" si="489"/>
        <v>1</v>
      </c>
      <c r="I5203">
        <f t="shared" ca="1" si="490"/>
        <v>0</v>
      </c>
      <c r="J5203">
        <f t="shared" ca="1" si="491"/>
        <v>0</v>
      </c>
    </row>
    <row r="5204" spans="5:10" x14ac:dyDescent="0.25">
      <c r="E5204" t="str">
        <f t="shared" ca="1" si="486"/>
        <v>Z</v>
      </c>
      <c r="F5204" t="str">
        <f t="shared" ca="1" si="487"/>
        <v>Z</v>
      </c>
      <c r="G5204" t="str">
        <f t="shared" ca="1" si="488"/>
        <v>ZZ</v>
      </c>
      <c r="H5204">
        <f t="shared" ca="1" si="489"/>
        <v>1</v>
      </c>
      <c r="I5204">
        <f t="shared" ca="1" si="490"/>
        <v>0</v>
      </c>
      <c r="J5204">
        <f t="shared" ca="1" si="491"/>
        <v>0</v>
      </c>
    </row>
    <row r="5205" spans="5:10" x14ac:dyDescent="0.25">
      <c r="E5205" t="str">
        <f t="shared" ca="1" si="486"/>
        <v>Z</v>
      </c>
      <c r="F5205" t="str">
        <f t="shared" ca="1" si="487"/>
        <v>Z</v>
      </c>
      <c r="G5205" t="str">
        <f t="shared" ca="1" si="488"/>
        <v>ZZ</v>
      </c>
      <c r="H5205">
        <f t="shared" ca="1" si="489"/>
        <v>1</v>
      </c>
      <c r="I5205">
        <f t="shared" ca="1" si="490"/>
        <v>0</v>
      </c>
      <c r="J5205">
        <f t="shared" ca="1" si="491"/>
        <v>0</v>
      </c>
    </row>
    <row r="5206" spans="5:10" x14ac:dyDescent="0.25">
      <c r="E5206" t="str">
        <f t="shared" ca="1" si="486"/>
        <v>Z</v>
      </c>
      <c r="F5206" t="str">
        <f t="shared" ca="1" si="487"/>
        <v>Z</v>
      </c>
      <c r="G5206" t="str">
        <f t="shared" ca="1" si="488"/>
        <v>ZZ</v>
      </c>
      <c r="H5206">
        <f t="shared" ca="1" si="489"/>
        <v>1</v>
      </c>
      <c r="I5206">
        <f t="shared" ca="1" si="490"/>
        <v>0</v>
      </c>
      <c r="J5206">
        <f t="shared" ca="1" si="491"/>
        <v>0</v>
      </c>
    </row>
    <row r="5207" spans="5:10" x14ac:dyDescent="0.25">
      <c r="E5207" t="str">
        <f t="shared" ca="1" si="486"/>
        <v>Z</v>
      </c>
      <c r="F5207" t="str">
        <f t="shared" ca="1" si="487"/>
        <v>Z</v>
      </c>
      <c r="G5207" t="str">
        <f t="shared" ca="1" si="488"/>
        <v>ZZ</v>
      </c>
      <c r="H5207">
        <f t="shared" ca="1" si="489"/>
        <v>1</v>
      </c>
      <c r="I5207">
        <f t="shared" ca="1" si="490"/>
        <v>0</v>
      </c>
      <c r="J5207">
        <f t="shared" ca="1" si="491"/>
        <v>0</v>
      </c>
    </row>
    <row r="5208" spans="5:10" x14ac:dyDescent="0.25">
      <c r="E5208" t="str">
        <f t="shared" ca="1" si="486"/>
        <v>Z</v>
      </c>
      <c r="F5208" t="str">
        <f t="shared" ca="1" si="487"/>
        <v>Z</v>
      </c>
      <c r="G5208" t="str">
        <f t="shared" ca="1" si="488"/>
        <v>ZZ</v>
      </c>
      <c r="H5208">
        <f t="shared" ca="1" si="489"/>
        <v>1</v>
      </c>
      <c r="I5208">
        <f t="shared" ca="1" si="490"/>
        <v>0</v>
      </c>
      <c r="J5208">
        <f t="shared" ca="1" si="491"/>
        <v>0</v>
      </c>
    </row>
    <row r="5209" spans="5:10" x14ac:dyDescent="0.25">
      <c r="E5209" t="str">
        <f t="shared" ca="1" si="486"/>
        <v>Z</v>
      </c>
      <c r="F5209" t="str">
        <f t="shared" ca="1" si="487"/>
        <v>Z</v>
      </c>
      <c r="G5209" t="str">
        <f t="shared" ca="1" si="488"/>
        <v>ZZ</v>
      </c>
      <c r="H5209">
        <f t="shared" ca="1" si="489"/>
        <v>1</v>
      </c>
      <c r="I5209">
        <f t="shared" ca="1" si="490"/>
        <v>0</v>
      </c>
      <c r="J5209">
        <f t="shared" ca="1" si="491"/>
        <v>0</v>
      </c>
    </row>
    <row r="5210" spans="5:10" x14ac:dyDescent="0.25">
      <c r="E5210" t="str">
        <f t="shared" ca="1" si="486"/>
        <v>Z</v>
      </c>
      <c r="F5210" t="str">
        <f t="shared" ca="1" si="487"/>
        <v>Z</v>
      </c>
      <c r="G5210" t="str">
        <f t="shared" ca="1" si="488"/>
        <v>ZZ</v>
      </c>
      <c r="H5210">
        <f t="shared" ca="1" si="489"/>
        <v>1</v>
      </c>
      <c r="I5210">
        <f t="shared" ca="1" si="490"/>
        <v>0</v>
      </c>
      <c r="J5210">
        <f t="shared" ca="1" si="491"/>
        <v>0</v>
      </c>
    </row>
    <row r="5211" spans="5:10" x14ac:dyDescent="0.25">
      <c r="E5211" t="str">
        <f t="shared" ca="1" si="486"/>
        <v>Z</v>
      </c>
      <c r="F5211" t="str">
        <f t="shared" ca="1" si="487"/>
        <v>Z</v>
      </c>
      <c r="G5211" t="str">
        <f t="shared" ca="1" si="488"/>
        <v>ZZ</v>
      </c>
      <c r="H5211">
        <f t="shared" ca="1" si="489"/>
        <v>1</v>
      </c>
      <c r="I5211">
        <f t="shared" ca="1" si="490"/>
        <v>0</v>
      </c>
      <c r="J5211">
        <f t="shared" ca="1" si="491"/>
        <v>0</v>
      </c>
    </row>
    <row r="5212" spans="5:10" x14ac:dyDescent="0.25">
      <c r="E5212" t="str">
        <f t="shared" ca="1" si="486"/>
        <v>Z</v>
      </c>
      <c r="F5212" t="str">
        <f t="shared" ca="1" si="487"/>
        <v>Z</v>
      </c>
      <c r="G5212" t="str">
        <f t="shared" ca="1" si="488"/>
        <v>ZZ</v>
      </c>
      <c r="H5212">
        <f t="shared" ca="1" si="489"/>
        <v>1</v>
      </c>
      <c r="I5212">
        <f t="shared" ca="1" si="490"/>
        <v>0</v>
      </c>
      <c r="J5212">
        <f t="shared" ca="1" si="491"/>
        <v>0</v>
      </c>
    </row>
    <row r="5213" spans="5:10" x14ac:dyDescent="0.25">
      <c r="E5213" t="str">
        <f t="shared" ca="1" si="486"/>
        <v>Z</v>
      </c>
      <c r="F5213" t="str">
        <f t="shared" ca="1" si="487"/>
        <v>Z</v>
      </c>
      <c r="G5213" t="str">
        <f t="shared" ca="1" si="488"/>
        <v>ZZ</v>
      </c>
      <c r="H5213">
        <f t="shared" ca="1" si="489"/>
        <v>1</v>
      </c>
      <c r="I5213">
        <f t="shared" ca="1" si="490"/>
        <v>0</v>
      </c>
      <c r="J5213">
        <f t="shared" ca="1" si="491"/>
        <v>0</v>
      </c>
    </row>
    <row r="5214" spans="5:10" x14ac:dyDescent="0.25">
      <c r="E5214" t="str">
        <f t="shared" ca="1" si="486"/>
        <v>Z</v>
      </c>
      <c r="F5214" t="str">
        <f t="shared" ca="1" si="487"/>
        <v>Z</v>
      </c>
      <c r="G5214" t="str">
        <f t="shared" ca="1" si="488"/>
        <v>ZZ</v>
      </c>
      <c r="H5214">
        <f t="shared" ca="1" si="489"/>
        <v>1</v>
      </c>
      <c r="I5214">
        <f t="shared" ca="1" si="490"/>
        <v>0</v>
      </c>
      <c r="J5214">
        <f t="shared" ca="1" si="491"/>
        <v>0</v>
      </c>
    </row>
    <row r="5215" spans="5:10" x14ac:dyDescent="0.25">
      <c r="E5215" t="str">
        <f t="shared" ca="1" si="486"/>
        <v>Z</v>
      </c>
      <c r="F5215" t="str">
        <f t="shared" ca="1" si="487"/>
        <v>Z</v>
      </c>
      <c r="G5215" t="str">
        <f t="shared" ca="1" si="488"/>
        <v>ZZ</v>
      </c>
      <c r="H5215">
        <f t="shared" ca="1" si="489"/>
        <v>1</v>
      </c>
      <c r="I5215">
        <f t="shared" ca="1" si="490"/>
        <v>0</v>
      </c>
      <c r="J5215">
        <f t="shared" ca="1" si="491"/>
        <v>0</v>
      </c>
    </row>
    <row r="5216" spans="5:10" x14ac:dyDescent="0.25">
      <c r="E5216" t="str">
        <f t="shared" ca="1" si="486"/>
        <v>Z</v>
      </c>
      <c r="F5216" t="str">
        <f t="shared" ca="1" si="487"/>
        <v>Z</v>
      </c>
      <c r="G5216" t="str">
        <f t="shared" ca="1" si="488"/>
        <v>ZZ</v>
      </c>
      <c r="H5216">
        <f t="shared" ca="1" si="489"/>
        <v>1</v>
      </c>
      <c r="I5216">
        <f t="shared" ca="1" si="490"/>
        <v>0</v>
      </c>
      <c r="J5216">
        <f t="shared" ca="1" si="491"/>
        <v>0</v>
      </c>
    </row>
    <row r="5217" spans="5:10" x14ac:dyDescent="0.25">
      <c r="E5217" t="str">
        <f t="shared" ca="1" si="486"/>
        <v>Z</v>
      </c>
      <c r="F5217" t="str">
        <f t="shared" ca="1" si="487"/>
        <v>Z</v>
      </c>
      <c r="G5217" t="str">
        <f t="shared" ca="1" si="488"/>
        <v>ZZ</v>
      </c>
      <c r="H5217">
        <f t="shared" ca="1" si="489"/>
        <v>1</v>
      </c>
      <c r="I5217">
        <f t="shared" ca="1" si="490"/>
        <v>0</v>
      </c>
      <c r="J5217">
        <f t="shared" ca="1" si="491"/>
        <v>0</v>
      </c>
    </row>
    <row r="5218" spans="5:10" x14ac:dyDescent="0.25">
      <c r="E5218" t="str">
        <f t="shared" ca="1" si="486"/>
        <v>Z</v>
      </c>
      <c r="F5218" t="str">
        <f t="shared" ca="1" si="487"/>
        <v>Z</v>
      </c>
      <c r="G5218" t="str">
        <f t="shared" ca="1" si="488"/>
        <v>ZZ</v>
      </c>
      <c r="H5218">
        <f t="shared" ca="1" si="489"/>
        <v>1</v>
      </c>
      <c r="I5218">
        <f t="shared" ca="1" si="490"/>
        <v>0</v>
      </c>
      <c r="J5218">
        <f t="shared" ca="1" si="491"/>
        <v>0</v>
      </c>
    </row>
    <row r="5219" spans="5:10" x14ac:dyDescent="0.25">
      <c r="E5219" t="str">
        <f t="shared" ca="1" si="486"/>
        <v>Z</v>
      </c>
      <c r="F5219" t="str">
        <f t="shared" ca="1" si="487"/>
        <v>Z</v>
      </c>
      <c r="G5219" t="str">
        <f t="shared" ca="1" si="488"/>
        <v>ZZ</v>
      </c>
      <c r="H5219">
        <f t="shared" ca="1" si="489"/>
        <v>1</v>
      </c>
      <c r="I5219">
        <f t="shared" ca="1" si="490"/>
        <v>0</v>
      </c>
      <c r="J5219">
        <f t="shared" ca="1" si="491"/>
        <v>0</v>
      </c>
    </row>
    <row r="5220" spans="5:10" x14ac:dyDescent="0.25">
      <c r="E5220" t="str">
        <f t="shared" ca="1" si="486"/>
        <v>Z</v>
      </c>
      <c r="F5220" t="str">
        <f t="shared" ca="1" si="487"/>
        <v>Z</v>
      </c>
      <c r="G5220" t="str">
        <f t="shared" ca="1" si="488"/>
        <v>ZZ</v>
      </c>
      <c r="H5220">
        <f t="shared" ca="1" si="489"/>
        <v>1</v>
      </c>
      <c r="I5220">
        <f t="shared" ca="1" si="490"/>
        <v>0</v>
      </c>
      <c r="J5220">
        <f t="shared" ca="1" si="491"/>
        <v>0</v>
      </c>
    </row>
    <row r="5221" spans="5:10" x14ac:dyDescent="0.25">
      <c r="E5221" t="str">
        <f t="shared" ca="1" si="486"/>
        <v>Z</v>
      </c>
      <c r="F5221" t="str">
        <f t="shared" ca="1" si="487"/>
        <v>Z</v>
      </c>
      <c r="G5221" t="str">
        <f t="shared" ca="1" si="488"/>
        <v>ZZ</v>
      </c>
      <c r="H5221">
        <f t="shared" ca="1" si="489"/>
        <v>1</v>
      </c>
      <c r="I5221">
        <f t="shared" ca="1" si="490"/>
        <v>0</v>
      </c>
      <c r="J5221">
        <f t="shared" ca="1" si="491"/>
        <v>0</v>
      </c>
    </row>
    <row r="5222" spans="5:10" x14ac:dyDescent="0.25">
      <c r="E5222" t="str">
        <f t="shared" ca="1" si="486"/>
        <v>Z</v>
      </c>
      <c r="F5222" t="str">
        <f t="shared" ca="1" si="487"/>
        <v>Z</v>
      </c>
      <c r="G5222" t="str">
        <f t="shared" ca="1" si="488"/>
        <v>ZZ</v>
      </c>
      <c r="H5222">
        <f t="shared" ca="1" si="489"/>
        <v>1</v>
      </c>
      <c r="I5222">
        <f t="shared" ca="1" si="490"/>
        <v>0</v>
      </c>
      <c r="J5222">
        <f t="shared" ca="1" si="491"/>
        <v>0</v>
      </c>
    </row>
    <row r="5223" spans="5:10" x14ac:dyDescent="0.25">
      <c r="E5223" t="str">
        <f t="shared" ca="1" si="486"/>
        <v>Z</v>
      </c>
      <c r="F5223" t="str">
        <f t="shared" ca="1" si="487"/>
        <v>Z</v>
      </c>
      <c r="G5223" t="str">
        <f t="shared" ca="1" si="488"/>
        <v>ZZ</v>
      </c>
      <c r="H5223">
        <f t="shared" ca="1" si="489"/>
        <v>1</v>
      </c>
      <c r="I5223">
        <f t="shared" ca="1" si="490"/>
        <v>0</v>
      </c>
      <c r="J5223">
        <f t="shared" ca="1" si="491"/>
        <v>0</v>
      </c>
    </row>
    <row r="5224" spans="5:10" x14ac:dyDescent="0.25">
      <c r="E5224" t="str">
        <f t="shared" ca="1" si="486"/>
        <v>Z</v>
      </c>
      <c r="F5224" t="str">
        <f t="shared" ca="1" si="487"/>
        <v>Z</v>
      </c>
      <c r="G5224" t="str">
        <f t="shared" ca="1" si="488"/>
        <v>ZZ</v>
      </c>
      <c r="H5224">
        <f t="shared" ca="1" si="489"/>
        <v>1</v>
      </c>
      <c r="I5224">
        <f t="shared" ca="1" si="490"/>
        <v>0</v>
      </c>
      <c r="J5224">
        <f t="shared" ca="1" si="491"/>
        <v>0</v>
      </c>
    </row>
    <row r="5225" spans="5:10" x14ac:dyDescent="0.25">
      <c r="E5225" t="str">
        <f t="shared" ca="1" si="486"/>
        <v>Z</v>
      </c>
      <c r="F5225" t="str">
        <f t="shared" ca="1" si="487"/>
        <v>Z</v>
      </c>
      <c r="G5225" t="str">
        <f t="shared" ca="1" si="488"/>
        <v>ZZ</v>
      </c>
      <c r="H5225">
        <f t="shared" ca="1" si="489"/>
        <v>1</v>
      </c>
      <c r="I5225">
        <f t="shared" ca="1" si="490"/>
        <v>0</v>
      </c>
      <c r="J5225">
        <f t="shared" ca="1" si="491"/>
        <v>0</v>
      </c>
    </row>
    <row r="5226" spans="5:10" x14ac:dyDescent="0.25">
      <c r="E5226" t="str">
        <f t="shared" ca="1" si="486"/>
        <v>Z</v>
      </c>
      <c r="F5226" t="str">
        <f t="shared" ca="1" si="487"/>
        <v>Z</v>
      </c>
      <c r="G5226" t="str">
        <f t="shared" ca="1" si="488"/>
        <v>ZZ</v>
      </c>
      <c r="H5226">
        <f t="shared" ca="1" si="489"/>
        <v>1</v>
      </c>
      <c r="I5226">
        <f t="shared" ca="1" si="490"/>
        <v>0</v>
      </c>
      <c r="J5226">
        <f t="shared" ca="1" si="491"/>
        <v>0</v>
      </c>
    </row>
    <row r="5227" spans="5:10" x14ac:dyDescent="0.25">
      <c r="E5227" t="str">
        <f t="shared" ca="1" si="486"/>
        <v>Z</v>
      </c>
      <c r="F5227" t="str">
        <f t="shared" ca="1" si="487"/>
        <v>Z</v>
      </c>
      <c r="G5227" t="str">
        <f t="shared" ca="1" si="488"/>
        <v>ZZ</v>
      </c>
      <c r="H5227">
        <f t="shared" ca="1" si="489"/>
        <v>1</v>
      </c>
      <c r="I5227">
        <f t="shared" ca="1" si="490"/>
        <v>0</v>
      </c>
      <c r="J5227">
        <f t="shared" ca="1" si="491"/>
        <v>0</v>
      </c>
    </row>
    <row r="5228" spans="5:10" x14ac:dyDescent="0.25">
      <c r="E5228" t="str">
        <f t="shared" ca="1" si="486"/>
        <v>Z</v>
      </c>
      <c r="F5228" t="str">
        <f t="shared" ca="1" si="487"/>
        <v>Z</v>
      </c>
      <c r="G5228" t="str">
        <f t="shared" ca="1" si="488"/>
        <v>ZZ</v>
      </c>
      <c r="H5228">
        <f t="shared" ca="1" si="489"/>
        <v>1</v>
      </c>
      <c r="I5228">
        <f t="shared" ca="1" si="490"/>
        <v>0</v>
      </c>
      <c r="J5228">
        <f t="shared" ca="1" si="491"/>
        <v>0</v>
      </c>
    </row>
    <row r="5229" spans="5:10" x14ac:dyDescent="0.25">
      <c r="E5229" t="str">
        <f t="shared" ca="1" si="486"/>
        <v>Z</v>
      </c>
      <c r="F5229" t="str">
        <f t="shared" ca="1" si="487"/>
        <v>Z</v>
      </c>
      <c r="G5229" t="str">
        <f t="shared" ca="1" si="488"/>
        <v>ZZ</v>
      </c>
      <c r="H5229">
        <f t="shared" ca="1" si="489"/>
        <v>1</v>
      </c>
      <c r="I5229">
        <f t="shared" ca="1" si="490"/>
        <v>0</v>
      </c>
      <c r="J5229">
        <f t="shared" ca="1" si="491"/>
        <v>0</v>
      </c>
    </row>
    <row r="5230" spans="5:10" x14ac:dyDescent="0.25">
      <c r="E5230" t="str">
        <f t="shared" ca="1" si="486"/>
        <v>Z</v>
      </c>
      <c r="F5230" t="str">
        <f t="shared" ca="1" si="487"/>
        <v>Z</v>
      </c>
      <c r="G5230" t="str">
        <f t="shared" ca="1" si="488"/>
        <v>ZZ</v>
      </c>
      <c r="H5230">
        <f t="shared" ca="1" si="489"/>
        <v>1</v>
      </c>
      <c r="I5230">
        <f t="shared" ca="1" si="490"/>
        <v>0</v>
      </c>
      <c r="J5230">
        <f t="shared" ca="1" si="491"/>
        <v>0</v>
      </c>
    </row>
    <row r="5231" spans="5:10" x14ac:dyDescent="0.25">
      <c r="E5231" t="str">
        <f t="shared" ca="1" si="486"/>
        <v>Z</v>
      </c>
      <c r="F5231" t="str">
        <f t="shared" ca="1" si="487"/>
        <v>Z</v>
      </c>
      <c r="G5231" t="str">
        <f t="shared" ca="1" si="488"/>
        <v>ZZ</v>
      </c>
      <c r="H5231">
        <f t="shared" ca="1" si="489"/>
        <v>1</v>
      </c>
      <c r="I5231">
        <f t="shared" ca="1" si="490"/>
        <v>0</v>
      </c>
      <c r="J5231">
        <f t="shared" ca="1" si="491"/>
        <v>0</v>
      </c>
    </row>
    <row r="5232" spans="5:10" x14ac:dyDescent="0.25">
      <c r="E5232" t="str">
        <f t="shared" ca="1" si="486"/>
        <v>Z</v>
      </c>
      <c r="F5232" t="str">
        <f t="shared" ca="1" si="487"/>
        <v>Z</v>
      </c>
      <c r="G5232" t="str">
        <f t="shared" ca="1" si="488"/>
        <v>ZZ</v>
      </c>
      <c r="H5232">
        <f t="shared" ca="1" si="489"/>
        <v>1</v>
      </c>
      <c r="I5232">
        <f t="shared" ca="1" si="490"/>
        <v>0</v>
      </c>
      <c r="J5232">
        <f t="shared" ca="1" si="491"/>
        <v>0</v>
      </c>
    </row>
    <row r="5233" spans="5:10" x14ac:dyDescent="0.25">
      <c r="E5233" t="str">
        <f t="shared" ca="1" si="486"/>
        <v>Z</v>
      </c>
      <c r="F5233" t="str">
        <f t="shared" ca="1" si="487"/>
        <v>Z</v>
      </c>
      <c r="G5233" t="str">
        <f t="shared" ca="1" si="488"/>
        <v>ZZ</v>
      </c>
      <c r="H5233">
        <f t="shared" ca="1" si="489"/>
        <v>1</v>
      </c>
      <c r="I5233">
        <f t="shared" ca="1" si="490"/>
        <v>0</v>
      </c>
      <c r="J5233">
        <f t="shared" ca="1" si="491"/>
        <v>0</v>
      </c>
    </row>
    <row r="5234" spans="5:10" x14ac:dyDescent="0.25">
      <c r="E5234" t="str">
        <f t="shared" ca="1" si="486"/>
        <v>Z</v>
      </c>
      <c r="F5234" t="str">
        <f t="shared" ca="1" si="487"/>
        <v>Z</v>
      </c>
      <c r="G5234" t="str">
        <f t="shared" ca="1" si="488"/>
        <v>ZZ</v>
      </c>
      <c r="H5234">
        <f t="shared" ca="1" si="489"/>
        <v>1</v>
      </c>
      <c r="I5234">
        <f t="shared" ca="1" si="490"/>
        <v>0</v>
      </c>
      <c r="J5234">
        <f t="shared" ca="1" si="491"/>
        <v>0</v>
      </c>
    </row>
    <row r="5235" spans="5:10" x14ac:dyDescent="0.25">
      <c r="E5235" t="str">
        <f t="shared" ca="1" si="486"/>
        <v>Z</v>
      </c>
      <c r="F5235" t="str">
        <f t="shared" ca="1" si="487"/>
        <v>Z</v>
      </c>
      <c r="G5235" t="str">
        <f t="shared" ca="1" si="488"/>
        <v>ZZ</v>
      </c>
      <c r="H5235">
        <f t="shared" ca="1" si="489"/>
        <v>1</v>
      </c>
      <c r="I5235">
        <f t="shared" ca="1" si="490"/>
        <v>0</v>
      </c>
      <c r="J5235">
        <f t="shared" ca="1" si="491"/>
        <v>0</v>
      </c>
    </row>
    <row r="5236" spans="5:10" x14ac:dyDescent="0.25">
      <c r="E5236" t="str">
        <f t="shared" ca="1" si="486"/>
        <v>Z</v>
      </c>
      <c r="F5236" t="str">
        <f t="shared" ca="1" si="487"/>
        <v>Z</v>
      </c>
      <c r="G5236" t="str">
        <f t="shared" ca="1" si="488"/>
        <v>ZZ</v>
      </c>
      <c r="H5236">
        <f t="shared" ca="1" si="489"/>
        <v>1</v>
      </c>
      <c r="I5236">
        <f t="shared" ca="1" si="490"/>
        <v>0</v>
      </c>
      <c r="J5236">
        <f t="shared" ca="1" si="491"/>
        <v>0</v>
      </c>
    </row>
    <row r="5237" spans="5:10" x14ac:dyDescent="0.25">
      <c r="E5237" t="str">
        <f t="shared" ca="1" si="486"/>
        <v>Z</v>
      </c>
      <c r="F5237" t="str">
        <f t="shared" ca="1" si="487"/>
        <v>Z</v>
      </c>
      <c r="G5237" t="str">
        <f t="shared" ca="1" si="488"/>
        <v>ZZ</v>
      </c>
      <c r="H5237">
        <f t="shared" ca="1" si="489"/>
        <v>1</v>
      </c>
      <c r="I5237">
        <f t="shared" ca="1" si="490"/>
        <v>0</v>
      </c>
      <c r="J5237">
        <f t="shared" ca="1" si="491"/>
        <v>0</v>
      </c>
    </row>
    <row r="5238" spans="5:10" x14ac:dyDescent="0.25">
      <c r="E5238" t="str">
        <f t="shared" ca="1" si="486"/>
        <v>Z</v>
      </c>
      <c r="F5238" t="str">
        <f t="shared" ca="1" si="487"/>
        <v>Z</v>
      </c>
      <c r="G5238" t="str">
        <f t="shared" ca="1" si="488"/>
        <v>ZZ</v>
      </c>
      <c r="H5238">
        <f t="shared" ca="1" si="489"/>
        <v>1</v>
      </c>
      <c r="I5238">
        <f t="shared" ca="1" si="490"/>
        <v>0</v>
      </c>
      <c r="J5238">
        <f t="shared" ca="1" si="491"/>
        <v>0</v>
      </c>
    </row>
    <row r="5239" spans="5:10" x14ac:dyDescent="0.25">
      <c r="E5239" t="str">
        <f t="shared" ca="1" si="486"/>
        <v>Z</v>
      </c>
      <c r="F5239" t="str">
        <f t="shared" ca="1" si="487"/>
        <v>Z</v>
      </c>
      <c r="G5239" t="str">
        <f t="shared" ca="1" si="488"/>
        <v>ZZ</v>
      </c>
      <c r="H5239">
        <f t="shared" ca="1" si="489"/>
        <v>1</v>
      </c>
      <c r="I5239">
        <f t="shared" ca="1" si="490"/>
        <v>0</v>
      </c>
      <c r="J5239">
        <f t="shared" ca="1" si="491"/>
        <v>0</v>
      </c>
    </row>
    <row r="5240" spans="5:10" x14ac:dyDescent="0.25">
      <c r="E5240" t="str">
        <f t="shared" ca="1" si="486"/>
        <v>Z</v>
      </c>
      <c r="F5240" t="str">
        <f t="shared" ca="1" si="487"/>
        <v>Z</v>
      </c>
      <c r="G5240" t="str">
        <f t="shared" ca="1" si="488"/>
        <v>ZZ</v>
      </c>
      <c r="H5240">
        <f t="shared" ca="1" si="489"/>
        <v>1</v>
      </c>
      <c r="I5240">
        <f t="shared" ca="1" si="490"/>
        <v>0</v>
      </c>
      <c r="J5240">
        <f t="shared" ca="1" si="491"/>
        <v>0</v>
      </c>
    </row>
    <row r="5241" spans="5:10" x14ac:dyDescent="0.25">
      <c r="E5241" t="str">
        <f t="shared" ca="1" si="486"/>
        <v>Z</v>
      </c>
      <c r="F5241" t="str">
        <f t="shared" ca="1" si="487"/>
        <v>Z</v>
      </c>
      <c r="G5241" t="str">
        <f t="shared" ca="1" si="488"/>
        <v>ZZ</v>
      </c>
      <c r="H5241">
        <f t="shared" ca="1" si="489"/>
        <v>1</v>
      </c>
      <c r="I5241">
        <f t="shared" ca="1" si="490"/>
        <v>0</v>
      </c>
      <c r="J5241">
        <f t="shared" ca="1" si="491"/>
        <v>0</v>
      </c>
    </row>
    <row r="5242" spans="5:10" x14ac:dyDescent="0.25">
      <c r="E5242" t="str">
        <f t="shared" ca="1" si="486"/>
        <v>Z</v>
      </c>
      <c r="F5242" t="str">
        <f t="shared" ca="1" si="487"/>
        <v>Z</v>
      </c>
      <c r="G5242" t="str">
        <f t="shared" ca="1" si="488"/>
        <v>ZZ</v>
      </c>
      <c r="H5242">
        <f t="shared" ca="1" si="489"/>
        <v>1</v>
      </c>
      <c r="I5242">
        <f t="shared" ca="1" si="490"/>
        <v>0</v>
      </c>
      <c r="J5242">
        <f t="shared" ca="1" si="491"/>
        <v>0</v>
      </c>
    </row>
    <row r="5243" spans="5:10" x14ac:dyDescent="0.25">
      <c r="E5243" t="str">
        <f t="shared" ca="1" si="486"/>
        <v>Z</v>
      </c>
      <c r="F5243" t="str">
        <f t="shared" ca="1" si="487"/>
        <v>Z</v>
      </c>
      <c r="G5243" t="str">
        <f t="shared" ca="1" si="488"/>
        <v>ZZ</v>
      </c>
      <c r="H5243">
        <f t="shared" ca="1" si="489"/>
        <v>1</v>
      </c>
      <c r="I5243">
        <f t="shared" ca="1" si="490"/>
        <v>0</v>
      </c>
      <c r="J5243">
        <f t="shared" ca="1" si="491"/>
        <v>0</v>
      </c>
    </row>
    <row r="5244" spans="5:10" x14ac:dyDescent="0.25">
      <c r="E5244" t="str">
        <f t="shared" ca="1" si="486"/>
        <v>Z</v>
      </c>
      <c r="F5244" t="str">
        <f t="shared" ca="1" si="487"/>
        <v>Z</v>
      </c>
      <c r="G5244" t="str">
        <f t="shared" ca="1" si="488"/>
        <v>ZZ</v>
      </c>
      <c r="H5244">
        <f t="shared" ca="1" si="489"/>
        <v>1</v>
      </c>
      <c r="I5244">
        <f t="shared" ca="1" si="490"/>
        <v>0</v>
      </c>
      <c r="J5244">
        <f t="shared" ca="1" si="491"/>
        <v>0</v>
      </c>
    </row>
    <row r="5245" spans="5:10" x14ac:dyDescent="0.25">
      <c r="E5245" t="str">
        <f t="shared" ca="1" si="486"/>
        <v>Z</v>
      </c>
      <c r="F5245" t="str">
        <f t="shared" ca="1" si="487"/>
        <v>Z</v>
      </c>
      <c r="G5245" t="str">
        <f t="shared" ca="1" si="488"/>
        <v>ZZ</v>
      </c>
      <c r="H5245">
        <f t="shared" ca="1" si="489"/>
        <v>1</v>
      </c>
      <c r="I5245">
        <f t="shared" ca="1" si="490"/>
        <v>0</v>
      </c>
      <c r="J5245">
        <f t="shared" ca="1" si="491"/>
        <v>0</v>
      </c>
    </row>
    <row r="5246" spans="5:10" x14ac:dyDescent="0.25">
      <c r="E5246" t="str">
        <f t="shared" ca="1" si="486"/>
        <v>Z</v>
      </c>
      <c r="F5246" t="str">
        <f t="shared" ca="1" si="487"/>
        <v>Z</v>
      </c>
      <c r="G5246" t="str">
        <f t="shared" ca="1" si="488"/>
        <v>ZZ</v>
      </c>
      <c r="H5246">
        <f t="shared" ca="1" si="489"/>
        <v>1</v>
      </c>
      <c r="I5246">
        <f t="shared" ca="1" si="490"/>
        <v>0</v>
      </c>
      <c r="J5246">
        <f t="shared" ca="1" si="491"/>
        <v>0</v>
      </c>
    </row>
    <row r="5247" spans="5:10" x14ac:dyDescent="0.25">
      <c r="E5247" t="str">
        <f t="shared" ca="1" si="486"/>
        <v>Z</v>
      </c>
      <c r="F5247" t="str">
        <f t="shared" ca="1" si="487"/>
        <v>Z</v>
      </c>
      <c r="G5247" t="str">
        <f t="shared" ca="1" si="488"/>
        <v>ZZ</v>
      </c>
      <c r="H5247">
        <f t="shared" ca="1" si="489"/>
        <v>1</v>
      </c>
      <c r="I5247">
        <f t="shared" ca="1" si="490"/>
        <v>0</v>
      </c>
      <c r="J5247">
        <f t="shared" ca="1" si="491"/>
        <v>0</v>
      </c>
    </row>
    <row r="5248" spans="5:10" x14ac:dyDescent="0.25">
      <c r="E5248" t="str">
        <f t="shared" ca="1" si="486"/>
        <v>Z</v>
      </c>
      <c r="F5248" t="str">
        <f t="shared" ca="1" si="487"/>
        <v>Z</v>
      </c>
      <c r="G5248" t="str">
        <f t="shared" ca="1" si="488"/>
        <v>ZZ</v>
      </c>
      <c r="H5248">
        <f t="shared" ca="1" si="489"/>
        <v>1</v>
      </c>
      <c r="I5248">
        <f t="shared" ca="1" si="490"/>
        <v>0</v>
      </c>
      <c r="J5248">
        <f t="shared" ca="1" si="491"/>
        <v>0</v>
      </c>
    </row>
    <row r="5249" spans="5:10" x14ac:dyDescent="0.25">
      <c r="E5249" t="str">
        <f t="shared" ca="1" si="486"/>
        <v>Z</v>
      </c>
      <c r="F5249" t="str">
        <f t="shared" ca="1" si="487"/>
        <v>Z</v>
      </c>
      <c r="G5249" t="str">
        <f t="shared" ca="1" si="488"/>
        <v>ZZ</v>
      </c>
      <c r="H5249">
        <f t="shared" ca="1" si="489"/>
        <v>1</v>
      </c>
      <c r="I5249">
        <f t="shared" ca="1" si="490"/>
        <v>0</v>
      </c>
      <c r="J5249">
        <f t="shared" ca="1" si="491"/>
        <v>0</v>
      </c>
    </row>
    <row r="5250" spans="5:10" x14ac:dyDescent="0.25">
      <c r="E5250" t="str">
        <f t="shared" ca="1" si="486"/>
        <v>Z</v>
      </c>
      <c r="F5250" t="str">
        <f t="shared" ca="1" si="487"/>
        <v>Z</v>
      </c>
      <c r="G5250" t="str">
        <f t="shared" ca="1" si="488"/>
        <v>ZZ</v>
      </c>
      <c r="H5250">
        <f t="shared" ca="1" si="489"/>
        <v>1</v>
      </c>
      <c r="I5250">
        <f t="shared" ca="1" si="490"/>
        <v>0</v>
      </c>
      <c r="J5250">
        <f t="shared" ca="1" si="491"/>
        <v>0</v>
      </c>
    </row>
    <row r="5251" spans="5:10" x14ac:dyDescent="0.25">
      <c r="E5251" t="str">
        <f t="shared" ca="1" si="486"/>
        <v>Z</v>
      </c>
      <c r="F5251" t="str">
        <f t="shared" ca="1" si="487"/>
        <v>Z</v>
      </c>
      <c r="G5251" t="str">
        <f t="shared" ca="1" si="488"/>
        <v>ZZ</v>
      </c>
      <c r="H5251">
        <f t="shared" ca="1" si="489"/>
        <v>1</v>
      </c>
      <c r="I5251">
        <f t="shared" ca="1" si="490"/>
        <v>0</v>
      </c>
      <c r="J5251">
        <f t="shared" ca="1" si="491"/>
        <v>0</v>
      </c>
    </row>
    <row r="5252" spans="5:10" x14ac:dyDescent="0.25">
      <c r="E5252" t="str">
        <f t="shared" ca="1" si="486"/>
        <v>Z</v>
      </c>
      <c r="F5252" t="str">
        <f t="shared" ca="1" si="487"/>
        <v>Z</v>
      </c>
      <c r="G5252" t="str">
        <f t="shared" ca="1" si="488"/>
        <v>ZZ</v>
      </c>
      <c r="H5252">
        <f t="shared" ca="1" si="489"/>
        <v>1</v>
      </c>
      <c r="I5252">
        <f t="shared" ca="1" si="490"/>
        <v>0</v>
      </c>
      <c r="J5252">
        <f t="shared" ca="1" si="491"/>
        <v>0</v>
      </c>
    </row>
    <row r="5253" spans="5:10" x14ac:dyDescent="0.25">
      <c r="E5253" t="str">
        <f t="shared" ca="1" si="486"/>
        <v>Z</v>
      </c>
      <c r="F5253" t="str">
        <f t="shared" ca="1" si="487"/>
        <v>Z</v>
      </c>
      <c r="G5253" t="str">
        <f t="shared" ca="1" si="488"/>
        <v>ZZ</v>
      </c>
      <c r="H5253">
        <f t="shared" ca="1" si="489"/>
        <v>1</v>
      </c>
      <c r="I5253">
        <f t="shared" ca="1" si="490"/>
        <v>0</v>
      </c>
      <c r="J5253">
        <f t="shared" ca="1" si="491"/>
        <v>0</v>
      </c>
    </row>
    <row r="5254" spans="5:10" x14ac:dyDescent="0.25">
      <c r="E5254" t="str">
        <f t="shared" ref="E5254:E5317" ca="1" si="492">IF(RAND()&lt;= D$2, "w","Z")</f>
        <v>Z</v>
      </c>
      <c r="F5254" t="str">
        <f t="shared" ref="F5254:F5317" ca="1" si="493">IF(RAND() &lt;= D$2, "w","Z")</f>
        <v>Z</v>
      </c>
      <c r="G5254" t="str">
        <f t="shared" ref="G5254:G5317" ca="1" si="494">_xlfn.CONCAT(E5254,F5254)</f>
        <v>ZZ</v>
      </c>
      <c r="H5254">
        <f t="shared" ref="H5254:H5317" ca="1" si="495">IF(G5254 = "ZZ",1,0)</f>
        <v>1</v>
      </c>
      <c r="I5254">
        <f t="shared" ref="I5254:I5317" ca="1" si="496">IF(G5254 = "wZ",1,(IF(G5254 = "Zw",1,0)))</f>
        <v>0</v>
      </c>
      <c r="J5254">
        <f t="shared" ref="J5254:J5317" ca="1" si="497">IF(G5254 = "ww",1,0)</f>
        <v>0</v>
      </c>
    </row>
    <row r="5255" spans="5:10" x14ac:dyDescent="0.25">
      <c r="E5255" t="str">
        <f t="shared" ca="1" si="492"/>
        <v>Z</v>
      </c>
      <c r="F5255" t="str">
        <f t="shared" ca="1" si="493"/>
        <v>Z</v>
      </c>
      <c r="G5255" t="str">
        <f t="shared" ca="1" si="494"/>
        <v>ZZ</v>
      </c>
      <c r="H5255">
        <f t="shared" ca="1" si="495"/>
        <v>1</v>
      </c>
      <c r="I5255">
        <f t="shared" ca="1" si="496"/>
        <v>0</v>
      </c>
      <c r="J5255">
        <f t="shared" ca="1" si="497"/>
        <v>0</v>
      </c>
    </row>
    <row r="5256" spans="5:10" x14ac:dyDescent="0.25">
      <c r="E5256" t="str">
        <f t="shared" ca="1" si="492"/>
        <v>Z</v>
      </c>
      <c r="F5256" t="str">
        <f t="shared" ca="1" si="493"/>
        <v>Z</v>
      </c>
      <c r="G5256" t="str">
        <f t="shared" ca="1" si="494"/>
        <v>ZZ</v>
      </c>
      <c r="H5256">
        <f t="shared" ca="1" si="495"/>
        <v>1</v>
      </c>
      <c r="I5256">
        <f t="shared" ca="1" si="496"/>
        <v>0</v>
      </c>
      <c r="J5256">
        <f t="shared" ca="1" si="497"/>
        <v>0</v>
      </c>
    </row>
    <row r="5257" spans="5:10" x14ac:dyDescent="0.25">
      <c r="E5257" t="str">
        <f t="shared" ca="1" si="492"/>
        <v>Z</v>
      </c>
      <c r="F5257" t="str">
        <f t="shared" ca="1" si="493"/>
        <v>Z</v>
      </c>
      <c r="G5257" t="str">
        <f t="shared" ca="1" si="494"/>
        <v>ZZ</v>
      </c>
      <c r="H5257">
        <f t="shared" ca="1" si="495"/>
        <v>1</v>
      </c>
      <c r="I5257">
        <f t="shared" ca="1" si="496"/>
        <v>0</v>
      </c>
      <c r="J5257">
        <f t="shared" ca="1" si="497"/>
        <v>0</v>
      </c>
    </row>
    <row r="5258" spans="5:10" x14ac:dyDescent="0.25">
      <c r="E5258" t="str">
        <f t="shared" ca="1" si="492"/>
        <v>Z</v>
      </c>
      <c r="F5258" t="str">
        <f t="shared" ca="1" si="493"/>
        <v>Z</v>
      </c>
      <c r="G5258" t="str">
        <f t="shared" ca="1" si="494"/>
        <v>ZZ</v>
      </c>
      <c r="H5258">
        <f t="shared" ca="1" si="495"/>
        <v>1</v>
      </c>
      <c r="I5258">
        <f t="shared" ca="1" si="496"/>
        <v>0</v>
      </c>
      <c r="J5258">
        <f t="shared" ca="1" si="497"/>
        <v>0</v>
      </c>
    </row>
    <row r="5259" spans="5:10" x14ac:dyDescent="0.25">
      <c r="E5259" t="str">
        <f t="shared" ca="1" si="492"/>
        <v>Z</v>
      </c>
      <c r="F5259" t="str">
        <f t="shared" ca="1" si="493"/>
        <v>w</v>
      </c>
      <c r="G5259" t="str">
        <f t="shared" ca="1" si="494"/>
        <v>Zw</v>
      </c>
      <c r="H5259">
        <f t="shared" ca="1" si="495"/>
        <v>0</v>
      </c>
      <c r="I5259">
        <f t="shared" ca="1" si="496"/>
        <v>1</v>
      </c>
      <c r="J5259">
        <f t="shared" ca="1" si="497"/>
        <v>0</v>
      </c>
    </row>
    <row r="5260" spans="5:10" x14ac:dyDescent="0.25">
      <c r="E5260" t="str">
        <f t="shared" ca="1" si="492"/>
        <v>Z</v>
      </c>
      <c r="F5260" t="str">
        <f t="shared" ca="1" si="493"/>
        <v>Z</v>
      </c>
      <c r="G5260" t="str">
        <f t="shared" ca="1" si="494"/>
        <v>ZZ</v>
      </c>
      <c r="H5260">
        <f t="shared" ca="1" si="495"/>
        <v>1</v>
      </c>
      <c r="I5260">
        <f t="shared" ca="1" si="496"/>
        <v>0</v>
      </c>
      <c r="J5260">
        <f t="shared" ca="1" si="497"/>
        <v>0</v>
      </c>
    </row>
    <row r="5261" spans="5:10" x14ac:dyDescent="0.25">
      <c r="E5261" t="str">
        <f t="shared" ca="1" si="492"/>
        <v>Z</v>
      </c>
      <c r="F5261" t="str">
        <f t="shared" ca="1" si="493"/>
        <v>Z</v>
      </c>
      <c r="G5261" t="str">
        <f t="shared" ca="1" si="494"/>
        <v>ZZ</v>
      </c>
      <c r="H5261">
        <f t="shared" ca="1" si="495"/>
        <v>1</v>
      </c>
      <c r="I5261">
        <f t="shared" ca="1" si="496"/>
        <v>0</v>
      </c>
      <c r="J5261">
        <f t="shared" ca="1" si="497"/>
        <v>0</v>
      </c>
    </row>
    <row r="5262" spans="5:10" x14ac:dyDescent="0.25">
      <c r="E5262" t="str">
        <f t="shared" ca="1" si="492"/>
        <v>Z</v>
      </c>
      <c r="F5262" t="str">
        <f t="shared" ca="1" si="493"/>
        <v>Z</v>
      </c>
      <c r="G5262" t="str">
        <f t="shared" ca="1" si="494"/>
        <v>ZZ</v>
      </c>
      <c r="H5262">
        <f t="shared" ca="1" si="495"/>
        <v>1</v>
      </c>
      <c r="I5262">
        <f t="shared" ca="1" si="496"/>
        <v>0</v>
      </c>
      <c r="J5262">
        <f t="shared" ca="1" si="497"/>
        <v>0</v>
      </c>
    </row>
    <row r="5263" spans="5:10" x14ac:dyDescent="0.25">
      <c r="E5263" t="str">
        <f t="shared" ca="1" si="492"/>
        <v>Z</v>
      </c>
      <c r="F5263" t="str">
        <f t="shared" ca="1" si="493"/>
        <v>Z</v>
      </c>
      <c r="G5263" t="str">
        <f t="shared" ca="1" si="494"/>
        <v>ZZ</v>
      </c>
      <c r="H5263">
        <f t="shared" ca="1" si="495"/>
        <v>1</v>
      </c>
      <c r="I5263">
        <f t="shared" ca="1" si="496"/>
        <v>0</v>
      </c>
      <c r="J5263">
        <f t="shared" ca="1" si="497"/>
        <v>0</v>
      </c>
    </row>
    <row r="5264" spans="5:10" x14ac:dyDescent="0.25">
      <c r="E5264" t="str">
        <f t="shared" ca="1" si="492"/>
        <v>Z</v>
      </c>
      <c r="F5264" t="str">
        <f t="shared" ca="1" si="493"/>
        <v>Z</v>
      </c>
      <c r="G5264" t="str">
        <f t="shared" ca="1" si="494"/>
        <v>ZZ</v>
      </c>
      <c r="H5264">
        <f t="shared" ca="1" si="495"/>
        <v>1</v>
      </c>
      <c r="I5264">
        <f t="shared" ca="1" si="496"/>
        <v>0</v>
      </c>
      <c r="J5264">
        <f t="shared" ca="1" si="497"/>
        <v>0</v>
      </c>
    </row>
    <row r="5265" spans="5:10" x14ac:dyDescent="0.25">
      <c r="E5265" t="str">
        <f t="shared" ca="1" si="492"/>
        <v>Z</v>
      </c>
      <c r="F5265" t="str">
        <f t="shared" ca="1" si="493"/>
        <v>Z</v>
      </c>
      <c r="G5265" t="str">
        <f t="shared" ca="1" si="494"/>
        <v>ZZ</v>
      </c>
      <c r="H5265">
        <f t="shared" ca="1" si="495"/>
        <v>1</v>
      </c>
      <c r="I5265">
        <f t="shared" ca="1" si="496"/>
        <v>0</v>
      </c>
      <c r="J5265">
        <f t="shared" ca="1" si="497"/>
        <v>0</v>
      </c>
    </row>
    <row r="5266" spans="5:10" x14ac:dyDescent="0.25">
      <c r="E5266" t="str">
        <f t="shared" ca="1" si="492"/>
        <v>Z</v>
      </c>
      <c r="F5266" t="str">
        <f t="shared" ca="1" si="493"/>
        <v>Z</v>
      </c>
      <c r="G5266" t="str">
        <f t="shared" ca="1" si="494"/>
        <v>ZZ</v>
      </c>
      <c r="H5266">
        <f t="shared" ca="1" si="495"/>
        <v>1</v>
      </c>
      <c r="I5266">
        <f t="shared" ca="1" si="496"/>
        <v>0</v>
      </c>
      <c r="J5266">
        <f t="shared" ca="1" si="497"/>
        <v>0</v>
      </c>
    </row>
    <row r="5267" spans="5:10" x14ac:dyDescent="0.25">
      <c r="E5267" t="str">
        <f t="shared" ca="1" si="492"/>
        <v>Z</v>
      </c>
      <c r="F5267" t="str">
        <f t="shared" ca="1" si="493"/>
        <v>Z</v>
      </c>
      <c r="G5267" t="str">
        <f t="shared" ca="1" si="494"/>
        <v>ZZ</v>
      </c>
      <c r="H5267">
        <f t="shared" ca="1" si="495"/>
        <v>1</v>
      </c>
      <c r="I5267">
        <f t="shared" ca="1" si="496"/>
        <v>0</v>
      </c>
      <c r="J5267">
        <f t="shared" ca="1" si="497"/>
        <v>0</v>
      </c>
    </row>
    <row r="5268" spans="5:10" x14ac:dyDescent="0.25">
      <c r="E5268" t="str">
        <f t="shared" ca="1" si="492"/>
        <v>Z</v>
      </c>
      <c r="F5268" t="str">
        <f t="shared" ca="1" si="493"/>
        <v>Z</v>
      </c>
      <c r="G5268" t="str">
        <f t="shared" ca="1" si="494"/>
        <v>ZZ</v>
      </c>
      <c r="H5268">
        <f t="shared" ca="1" si="495"/>
        <v>1</v>
      </c>
      <c r="I5268">
        <f t="shared" ca="1" si="496"/>
        <v>0</v>
      </c>
      <c r="J5268">
        <f t="shared" ca="1" si="497"/>
        <v>0</v>
      </c>
    </row>
    <row r="5269" spans="5:10" x14ac:dyDescent="0.25">
      <c r="E5269" t="str">
        <f t="shared" ca="1" si="492"/>
        <v>Z</v>
      </c>
      <c r="F5269" t="str">
        <f t="shared" ca="1" si="493"/>
        <v>Z</v>
      </c>
      <c r="G5269" t="str">
        <f t="shared" ca="1" si="494"/>
        <v>ZZ</v>
      </c>
      <c r="H5269">
        <f t="shared" ca="1" si="495"/>
        <v>1</v>
      </c>
      <c r="I5269">
        <f t="shared" ca="1" si="496"/>
        <v>0</v>
      </c>
      <c r="J5269">
        <f t="shared" ca="1" si="497"/>
        <v>0</v>
      </c>
    </row>
    <row r="5270" spans="5:10" x14ac:dyDescent="0.25">
      <c r="E5270" t="str">
        <f t="shared" ca="1" si="492"/>
        <v>Z</v>
      </c>
      <c r="F5270" t="str">
        <f t="shared" ca="1" si="493"/>
        <v>Z</v>
      </c>
      <c r="G5270" t="str">
        <f t="shared" ca="1" si="494"/>
        <v>ZZ</v>
      </c>
      <c r="H5270">
        <f t="shared" ca="1" si="495"/>
        <v>1</v>
      </c>
      <c r="I5270">
        <f t="shared" ca="1" si="496"/>
        <v>0</v>
      </c>
      <c r="J5270">
        <f t="shared" ca="1" si="497"/>
        <v>0</v>
      </c>
    </row>
    <row r="5271" spans="5:10" x14ac:dyDescent="0.25">
      <c r="E5271" t="str">
        <f t="shared" ca="1" si="492"/>
        <v>Z</v>
      </c>
      <c r="F5271" t="str">
        <f t="shared" ca="1" si="493"/>
        <v>Z</v>
      </c>
      <c r="G5271" t="str">
        <f t="shared" ca="1" si="494"/>
        <v>ZZ</v>
      </c>
      <c r="H5271">
        <f t="shared" ca="1" si="495"/>
        <v>1</v>
      </c>
      <c r="I5271">
        <f t="shared" ca="1" si="496"/>
        <v>0</v>
      </c>
      <c r="J5271">
        <f t="shared" ca="1" si="497"/>
        <v>0</v>
      </c>
    </row>
    <row r="5272" spans="5:10" x14ac:dyDescent="0.25">
      <c r="E5272" t="str">
        <f t="shared" ca="1" si="492"/>
        <v>Z</v>
      </c>
      <c r="F5272" t="str">
        <f t="shared" ca="1" si="493"/>
        <v>Z</v>
      </c>
      <c r="G5272" t="str">
        <f t="shared" ca="1" si="494"/>
        <v>ZZ</v>
      </c>
      <c r="H5272">
        <f t="shared" ca="1" si="495"/>
        <v>1</v>
      </c>
      <c r="I5272">
        <f t="shared" ca="1" si="496"/>
        <v>0</v>
      </c>
      <c r="J5272">
        <f t="shared" ca="1" si="497"/>
        <v>0</v>
      </c>
    </row>
    <row r="5273" spans="5:10" x14ac:dyDescent="0.25">
      <c r="E5273" t="str">
        <f t="shared" ca="1" si="492"/>
        <v>Z</v>
      </c>
      <c r="F5273" t="str">
        <f t="shared" ca="1" si="493"/>
        <v>Z</v>
      </c>
      <c r="G5273" t="str">
        <f t="shared" ca="1" si="494"/>
        <v>ZZ</v>
      </c>
      <c r="H5273">
        <f t="shared" ca="1" si="495"/>
        <v>1</v>
      </c>
      <c r="I5273">
        <f t="shared" ca="1" si="496"/>
        <v>0</v>
      </c>
      <c r="J5273">
        <f t="shared" ca="1" si="497"/>
        <v>0</v>
      </c>
    </row>
    <row r="5274" spans="5:10" x14ac:dyDescent="0.25">
      <c r="E5274" t="str">
        <f t="shared" ca="1" si="492"/>
        <v>Z</v>
      </c>
      <c r="F5274" t="str">
        <f t="shared" ca="1" si="493"/>
        <v>Z</v>
      </c>
      <c r="G5274" t="str">
        <f t="shared" ca="1" si="494"/>
        <v>ZZ</v>
      </c>
      <c r="H5274">
        <f t="shared" ca="1" si="495"/>
        <v>1</v>
      </c>
      <c r="I5274">
        <f t="shared" ca="1" si="496"/>
        <v>0</v>
      </c>
      <c r="J5274">
        <f t="shared" ca="1" si="497"/>
        <v>0</v>
      </c>
    </row>
    <row r="5275" spans="5:10" x14ac:dyDescent="0.25">
      <c r="E5275" t="str">
        <f t="shared" ca="1" si="492"/>
        <v>Z</v>
      </c>
      <c r="F5275" t="str">
        <f t="shared" ca="1" si="493"/>
        <v>Z</v>
      </c>
      <c r="G5275" t="str">
        <f t="shared" ca="1" si="494"/>
        <v>ZZ</v>
      </c>
      <c r="H5275">
        <f t="shared" ca="1" si="495"/>
        <v>1</v>
      </c>
      <c r="I5275">
        <f t="shared" ca="1" si="496"/>
        <v>0</v>
      </c>
      <c r="J5275">
        <f t="shared" ca="1" si="497"/>
        <v>0</v>
      </c>
    </row>
    <row r="5276" spans="5:10" x14ac:dyDescent="0.25">
      <c r="E5276" t="str">
        <f t="shared" ca="1" si="492"/>
        <v>Z</v>
      </c>
      <c r="F5276" t="str">
        <f t="shared" ca="1" si="493"/>
        <v>Z</v>
      </c>
      <c r="G5276" t="str">
        <f t="shared" ca="1" si="494"/>
        <v>ZZ</v>
      </c>
      <c r="H5276">
        <f t="shared" ca="1" si="495"/>
        <v>1</v>
      </c>
      <c r="I5276">
        <f t="shared" ca="1" si="496"/>
        <v>0</v>
      </c>
      <c r="J5276">
        <f t="shared" ca="1" si="497"/>
        <v>0</v>
      </c>
    </row>
    <row r="5277" spans="5:10" x14ac:dyDescent="0.25">
      <c r="E5277" t="str">
        <f t="shared" ca="1" si="492"/>
        <v>Z</v>
      </c>
      <c r="F5277" t="str">
        <f t="shared" ca="1" si="493"/>
        <v>Z</v>
      </c>
      <c r="G5277" t="str">
        <f t="shared" ca="1" si="494"/>
        <v>ZZ</v>
      </c>
      <c r="H5277">
        <f t="shared" ca="1" si="495"/>
        <v>1</v>
      </c>
      <c r="I5277">
        <f t="shared" ca="1" si="496"/>
        <v>0</v>
      </c>
      <c r="J5277">
        <f t="shared" ca="1" si="497"/>
        <v>0</v>
      </c>
    </row>
    <row r="5278" spans="5:10" x14ac:dyDescent="0.25">
      <c r="E5278" t="str">
        <f t="shared" ca="1" si="492"/>
        <v>Z</v>
      </c>
      <c r="F5278" t="str">
        <f t="shared" ca="1" si="493"/>
        <v>Z</v>
      </c>
      <c r="G5278" t="str">
        <f t="shared" ca="1" si="494"/>
        <v>ZZ</v>
      </c>
      <c r="H5278">
        <f t="shared" ca="1" si="495"/>
        <v>1</v>
      </c>
      <c r="I5278">
        <f t="shared" ca="1" si="496"/>
        <v>0</v>
      </c>
      <c r="J5278">
        <f t="shared" ca="1" si="497"/>
        <v>0</v>
      </c>
    </row>
    <row r="5279" spans="5:10" x14ac:dyDescent="0.25">
      <c r="E5279" t="str">
        <f t="shared" ca="1" si="492"/>
        <v>Z</v>
      </c>
      <c r="F5279" t="str">
        <f t="shared" ca="1" si="493"/>
        <v>Z</v>
      </c>
      <c r="G5279" t="str">
        <f t="shared" ca="1" si="494"/>
        <v>ZZ</v>
      </c>
      <c r="H5279">
        <f t="shared" ca="1" si="495"/>
        <v>1</v>
      </c>
      <c r="I5279">
        <f t="shared" ca="1" si="496"/>
        <v>0</v>
      </c>
      <c r="J5279">
        <f t="shared" ca="1" si="497"/>
        <v>0</v>
      </c>
    </row>
    <row r="5280" spans="5:10" x14ac:dyDescent="0.25">
      <c r="E5280" t="str">
        <f t="shared" ca="1" si="492"/>
        <v>Z</v>
      </c>
      <c r="F5280" t="str">
        <f t="shared" ca="1" si="493"/>
        <v>Z</v>
      </c>
      <c r="G5280" t="str">
        <f t="shared" ca="1" si="494"/>
        <v>ZZ</v>
      </c>
      <c r="H5280">
        <f t="shared" ca="1" si="495"/>
        <v>1</v>
      </c>
      <c r="I5280">
        <f t="shared" ca="1" si="496"/>
        <v>0</v>
      </c>
      <c r="J5280">
        <f t="shared" ca="1" si="497"/>
        <v>0</v>
      </c>
    </row>
    <row r="5281" spans="5:10" x14ac:dyDescent="0.25">
      <c r="E5281" t="str">
        <f t="shared" ca="1" si="492"/>
        <v>Z</v>
      </c>
      <c r="F5281" t="str">
        <f t="shared" ca="1" si="493"/>
        <v>Z</v>
      </c>
      <c r="G5281" t="str">
        <f t="shared" ca="1" si="494"/>
        <v>ZZ</v>
      </c>
      <c r="H5281">
        <f t="shared" ca="1" si="495"/>
        <v>1</v>
      </c>
      <c r="I5281">
        <f t="shared" ca="1" si="496"/>
        <v>0</v>
      </c>
      <c r="J5281">
        <f t="shared" ca="1" si="497"/>
        <v>0</v>
      </c>
    </row>
    <row r="5282" spans="5:10" x14ac:dyDescent="0.25">
      <c r="E5282" t="str">
        <f t="shared" ca="1" si="492"/>
        <v>Z</v>
      </c>
      <c r="F5282" t="str">
        <f t="shared" ca="1" si="493"/>
        <v>Z</v>
      </c>
      <c r="G5282" t="str">
        <f t="shared" ca="1" si="494"/>
        <v>ZZ</v>
      </c>
      <c r="H5282">
        <f t="shared" ca="1" si="495"/>
        <v>1</v>
      </c>
      <c r="I5282">
        <f t="shared" ca="1" si="496"/>
        <v>0</v>
      </c>
      <c r="J5282">
        <f t="shared" ca="1" si="497"/>
        <v>0</v>
      </c>
    </row>
    <row r="5283" spans="5:10" x14ac:dyDescent="0.25">
      <c r="E5283" t="str">
        <f t="shared" ca="1" si="492"/>
        <v>Z</v>
      </c>
      <c r="F5283" t="str">
        <f t="shared" ca="1" si="493"/>
        <v>Z</v>
      </c>
      <c r="G5283" t="str">
        <f t="shared" ca="1" si="494"/>
        <v>ZZ</v>
      </c>
      <c r="H5283">
        <f t="shared" ca="1" si="495"/>
        <v>1</v>
      </c>
      <c r="I5283">
        <f t="shared" ca="1" si="496"/>
        <v>0</v>
      </c>
      <c r="J5283">
        <f t="shared" ca="1" si="497"/>
        <v>0</v>
      </c>
    </row>
    <row r="5284" spans="5:10" x14ac:dyDescent="0.25">
      <c r="E5284" t="str">
        <f t="shared" ca="1" si="492"/>
        <v>Z</v>
      </c>
      <c r="F5284" t="str">
        <f t="shared" ca="1" si="493"/>
        <v>Z</v>
      </c>
      <c r="G5284" t="str">
        <f t="shared" ca="1" si="494"/>
        <v>ZZ</v>
      </c>
      <c r="H5284">
        <f t="shared" ca="1" si="495"/>
        <v>1</v>
      </c>
      <c r="I5284">
        <f t="shared" ca="1" si="496"/>
        <v>0</v>
      </c>
      <c r="J5284">
        <f t="shared" ca="1" si="497"/>
        <v>0</v>
      </c>
    </row>
    <row r="5285" spans="5:10" x14ac:dyDescent="0.25">
      <c r="E5285" t="str">
        <f t="shared" ca="1" si="492"/>
        <v>Z</v>
      </c>
      <c r="F5285" t="str">
        <f t="shared" ca="1" si="493"/>
        <v>Z</v>
      </c>
      <c r="G5285" t="str">
        <f t="shared" ca="1" si="494"/>
        <v>ZZ</v>
      </c>
      <c r="H5285">
        <f t="shared" ca="1" si="495"/>
        <v>1</v>
      </c>
      <c r="I5285">
        <f t="shared" ca="1" si="496"/>
        <v>0</v>
      </c>
      <c r="J5285">
        <f t="shared" ca="1" si="497"/>
        <v>0</v>
      </c>
    </row>
    <row r="5286" spans="5:10" x14ac:dyDescent="0.25">
      <c r="E5286" t="str">
        <f t="shared" ca="1" si="492"/>
        <v>Z</v>
      </c>
      <c r="F5286" t="str">
        <f t="shared" ca="1" si="493"/>
        <v>Z</v>
      </c>
      <c r="G5286" t="str">
        <f t="shared" ca="1" si="494"/>
        <v>ZZ</v>
      </c>
      <c r="H5286">
        <f t="shared" ca="1" si="495"/>
        <v>1</v>
      </c>
      <c r="I5286">
        <f t="shared" ca="1" si="496"/>
        <v>0</v>
      </c>
      <c r="J5286">
        <f t="shared" ca="1" si="497"/>
        <v>0</v>
      </c>
    </row>
    <row r="5287" spans="5:10" x14ac:dyDescent="0.25">
      <c r="E5287" t="str">
        <f t="shared" ca="1" si="492"/>
        <v>Z</v>
      </c>
      <c r="F5287" t="str">
        <f t="shared" ca="1" si="493"/>
        <v>Z</v>
      </c>
      <c r="G5287" t="str">
        <f t="shared" ca="1" si="494"/>
        <v>ZZ</v>
      </c>
      <c r="H5287">
        <f t="shared" ca="1" si="495"/>
        <v>1</v>
      </c>
      <c r="I5287">
        <f t="shared" ca="1" si="496"/>
        <v>0</v>
      </c>
      <c r="J5287">
        <f t="shared" ca="1" si="497"/>
        <v>0</v>
      </c>
    </row>
    <row r="5288" spans="5:10" x14ac:dyDescent="0.25">
      <c r="E5288" t="str">
        <f t="shared" ca="1" si="492"/>
        <v>Z</v>
      </c>
      <c r="F5288" t="str">
        <f t="shared" ca="1" si="493"/>
        <v>Z</v>
      </c>
      <c r="G5288" t="str">
        <f t="shared" ca="1" si="494"/>
        <v>ZZ</v>
      </c>
      <c r="H5288">
        <f t="shared" ca="1" si="495"/>
        <v>1</v>
      </c>
      <c r="I5288">
        <f t="shared" ca="1" si="496"/>
        <v>0</v>
      </c>
      <c r="J5288">
        <f t="shared" ca="1" si="497"/>
        <v>0</v>
      </c>
    </row>
    <row r="5289" spans="5:10" x14ac:dyDescent="0.25">
      <c r="E5289" t="str">
        <f t="shared" ca="1" si="492"/>
        <v>Z</v>
      </c>
      <c r="F5289" t="str">
        <f t="shared" ca="1" si="493"/>
        <v>Z</v>
      </c>
      <c r="G5289" t="str">
        <f t="shared" ca="1" si="494"/>
        <v>ZZ</v>
      </c>
      <c r="H5289">
        <f t="shared" ca="1" si="495"/>
        <v>1</v>
      </c>
      <c r="I5289">
        <f t="shared" ca="1" si="496"/>
        <v>0</v>
      </c>
      <c r="J5289">
        <f t="shared" ca="1" si="497"/>
        <v>0</v>
      </c>
    </row>
    <row r="5290" spans="5:10" x14ac:dyDescent="0.25">
      <c r="E5290" t="str">
        <f t="shared" ca="1" si="492"/>
        <v>Z</v>
      </c>
      <c r="F5290" t="str">
        <f t="shared" ca="1" si="493"/>
        <v>Z</v>
      </c>
      <c r="G5290" t="str">
        <f t="shared" ca="1" si="494"/>
        <v>ZZ</v>
      </c>
      <c r="H5290">
        <f t="shared" ca="1" si="495"/>
        <v>1</v>
      </c>
      <c r="I5290">
        <f t="shared" ca="1" si="496"/>
        <v>0</v>
      </c>
      <c r="J5290">
        <f t="shared" ca="1" si="497"/>
        <v>0</v>
      </c>
    </row>
    <row r="5291" spans="5:10" x14ac:dyDescent="0.25">
      <c r="E5291" t="str">
        <f t="shared" ca="1" si="492"/>
        <v>Z</v>
      </c>
      <c r="F5291" t="str">
        <f t="shared" ca="1" si="493"/>
        <v>Z</v>
      </c>
      <c r="G5291" t="str">
        <f t="shared" ca="1" si="494"/>
        <v>ZZ</v>
      </c>
      <c r="H5291">
        <f t="shared" ca="1" si="495"/>
        <v>1</v>
      </c>
      <c r="I5291">
        <f t="shared" ca="1" si="496"/>
        <v>0</v>
      </c>
      <c r="J5291">
        <f t="shared" ca="1" si="497"/>
        <v>0</v>
      </c>
    </row>
    <row r="5292" spans="5:10" x14ac:dyDescent="0.25">
      <c r="E5292" t="str">
        <f t="shared" ca="1" si="492"/>
        <v>Z</v>
      </c>
      <c r="F5292" t="str">
        <f t="shared" ca="1" si="493"/>
        <v>Z</v>
      </c>
      <c r="G5292" t="str">
        <f t="shared" ca="1" si="494"/>
        <v>ZZ</v>
      </c>
      <c r="H5292">
        <f t="shared" ca="1" si="495"/>
        <v>1</v>
      </c>
      <c r="I5292">
        <f t="shared" ca="1" si="496"/>
        <v>0</v>
      </c>
      <c r="J5292">
        <f t="shared" ca="1" si="497"/>
        <v>0</v>
      </c>
    </row>
    <row r="5293" spans="5:10" x14ac:dyDescent="0.25">
      <c r="E5293" t="str">
        <f t="shared" ca="1" si="492"/>
        <v>Z</v>
      </c>
      <c r="F5293" t="str">
        <f t="shared" ca="1" si="493"/>
        <v>Z</v>
      </c>
      <c r="G5293" t="str">
        <f t="shared" ca="1" si="494"/>
        <v>ZZ</v>
      </c>
      <c r="H5293">
        <f t="shared" ca="1" si="495"/>
        <v>1</v>
      </c>
      <c r="I5293">
        <f t="shared" ca="1" si="496"/>
        <v>0</v>
      </c>
      <c r="J5293">
        <f t="shared" ca="1" si="497"/>
        <v>0</v>
      </c>
    </row>
    <row r="5294" spans="5:10" x14ac:dyDescent="0.25">
      <c r="E5294" t="str">
        <f t="shared" ca="1" si="492"/>
        <v>Z</v>
      </c>
      <c r="F5294" t="str">
        <f t="shared" ca="1" si="493"/>
        <v>Z</v>
      </c>
      <c r="G5294" t="str">
        <f t="shared" ca="1" si="494"/>
        <v>ZZ</v>
      </c>
      <c r="H5294">
        <f t="shared" ca="1" si="495"/>
        <v>1</v>
      </c>
      <c r="I5294">
        <f t="shared" ca="1" si="496"/>
        <v>0</v>
      </c>
      <c r="J5294">
        <f t="shared" ca="1" si="497"/>
        <v>0</v>
      </c>
    </row>
    <row r="5295" spans="5:10" x14ac:dyDescent="0.25">
      <c r="E5295" t="str">
        <f t="shared" ca="1" si="492"/>
        <v>Z</v>
      </c>
      <c r="F5295" t="str">
        <f t="shared" ca="1" si="493"/>
        <v>Z</v>
      </c>
      <c r="G5295" t="str">
        <f t="shared" ca="1" si="494"/>
        <v>ZZ</v>
      </c>
      <c r="H5295">
        <f t="shared" ca="1" si="495"/>
        <v>1</v>
      </c>
      <c r="I5295">
        <f t="shared" ca="1" si="496"/>
        <v>0</v>
      </c>
      <c r="J5295">
        <f t="shared" ca="1" si="497"/>
        <v>0</v>
      </c>
    </row>
    <row r="5296" spans="5:10" x14ac:dyDescent="0.25">
      <c r="E5296" t="str">
        <f t="shared" ca="1" si="492"/>
        <v>Z</v>
      </c>
      <c r="F5296" t="str">
        <f t="shared" ca="1" si="493"/>
        <v>Z</v>
      </c>
      <c r="G5296" t="str">
        <f t="shared" ca="1" si="494"/>
        <v>ZZ</v>
      </c>
      <c r="H5296">
        <f t="shared" ca="1" si="495"/>
        <v>1</v>
      </c>
      <c r="I5296">
        <f t="shared" ca="1" si="496"/>
        <v>0</v>
      </c>
      <c r="J5296">
        <f t="shared" ca="1" si="497"/>
        <v>0</v>
      </c>
    </row>
    <row r="5297" spans="5:10" x14ac:dyDescent="0.25">
      <c r="E5297" t="str">
        <f t="shared" ca="1" si="492"/>
        <v>Z</v>
      </c>
      <c r="F5297" t="str">
        <f t="shared" ca="1" si="493"/>
        <v>Z</v>
      </c>
      <c r="G5297" t="str">
        <f t="shared" ca="1" si="494"/>
        <v>ZZ</v>
      </c>
      <c r="H5297">
        <f t="shared" ca="1" si="495"/>
        <v>1</v>
      </c>
      <c r="I5297">
        <f t="shared" ca="1" si="496"/>
        <v>0</v>
      </c>
      <c r="J5297">
        <f t="shared" ca="1" si="497"/>
        <v>0</v>
      </c>
    </row>
    <row r="5298" spans="5:10" x14ac:dyDescent="0.25">
      <c r="E5298" t="str">
        <f t="shared" ca="1" si="492"/>
        <v>Z</v>
      </c>
      <c r="F5298" t="str">
        <f t="shared" ca="1" si="493"/>
        <v>Z</v>
      </c>
      <c r="G5298" t="str">
        <f t="shared" ca="1" si="494"/>
        <v>ZZ</v>
      </c>
      <c r="H5298">
        <f t="shared" ca="1" si="495"/>
        <v>1</v>
      </c>
      <c r="I5298">
        <f t="shared" ca="1" si="496"/>
        <v>0</v>
      </c>
      <c r="J5298">
        <f t="shared" ca="1" si="497"/>
        <v>0</v>
      </c>
    </row>
    <row r="5299" spans="5:10" x14ac:dyDescent="0.25">
      <c r="E5299" t="str">
        <f t="shared" ca="1" si="492"/>
        <v>Z</v>
      </c>
      <c r="F5299" t="str">
        <f t="shared" ca="1" si="493"/>
        <v>Z</v>
      </c>
      <c r="G5299" t="str">
        <f t="shared" ca="1" si="494"/>
        <v>ZZ</v>
      </c>
      <c r="H5299">
        <f t="shared" ca="1" si="495"/>
        <v>1</v>
      </c>
      <c r="I5299">
        <f t="shared" ca="1" si="496"/>
        <v>0</v>
      </c>
      <c r="J5299">
        <f t="shared" ca="1" si="497"/>
        <v>0</v>
      </c>
    </row>
    <row r="5300" spans="5:10" x14ac:dyDescent="0.25">
      <c r="E5300" t="str">
        <f t="shared" ca="1" si="492"/>
        <v>Z</v>
      </c>
      <c r="F5300" t="str">
        <f t="shared" ca="1" si="493"/>
        <v>Z</v>
      </c>
      <c r="G5300" t="str">
        <f t="shared" ca="1" si="494"/>
        <v>ZZ</v>
      </c>
      <c r="H5300">
        <f t="shared" ca="1" si="495"/>
        <v>1</v>
      </c>
      <c r="I5300">
        <f t="shared" ca="1" si="496"/>
        <v>0</v>
      </c>
      <c r="J5300">
        <f t="shared" ca="1" si="497"/>
        <v>0</v>
      </c>
    </row>
    <row r="5301" spans="5:10" x14ac:dyDescent="0.25">
      <c r="E5301" t="str">
        <f t="shared" ca="1" si="492"/>
        <v>Z</v>
      </c>
      <c r="F5301" t="str">
        <f t="shared" ca="1" si="493"/>
        <v>Z</v>
      </c>
      <c r="G5301" t="str">
        <f t="shared" ca="1" si="494"/>
        <v>ZZ</v>
      </c>
      <c r="H5301">
        <f t="shared" ca="1" si="495"/>
        <v>1</v>
      </c>
      <c r="I5301">
        <f t="shared" ca="1" si="496"/>
        <v>0</v>
      </c>
      <c r="J5301">
        <f t="shared" ca="1" si="497"/>
        <v>0</v>
      </c>
    </row>
    <row r="5302" spans="5:10" x14ac:dyDescent="0.25">
      <c r="E5302" t="str">
        <f t="shared" ca="1" si="492"/>
        <v>Z</v>
      </c>
      <c r="F5302" t="str">
        <f t="shared" ca="1" si="493"/>
        <v>Z</v>
      </c>
      <c r="G5302" t="str">
        <f t="shared" ca="1" si="494"/>
        <v>ZZ</v>
      </c>
      <c r="H5302">
        <f t="shared" ca="1" si="495"/>
        <v>1</v>
      </c>
      <c r="I5302">
        <f t="shared" ca="1" si="496"/>
        <v>0</v>
      </c>
      <c r="J5302">
        <f t="shared" ca="1" si="497"/>
        <v>0</v>
      </c>
    </row>
    <row r="5303" spans="5:10" x14ac:dyDescent="0.25">
      <c r="E5303" t="str">
        <f t="shared" ca="1" si="492"/>
        <v>Z</v>
      </c>
      <c r="F5303" t="str">
        <f t="shared" ca="1" si="493"/>
        <v>Z</v>
      </c>
      <c r="G5303" t="str">
        <f t="shared" ca="1" si="494"/>
        <v>ZZ</v>
      </c>
      <c r="H5303">
        <f t="shared" ca="1" si="495"/>
        <v>1</v>
      </c>
      <c r="I5303">
        <f t="shared" ca="1" si="496"/>
        <v>0</v>
      </c>
      <c r="J5303">
        <f t="shared" ca="1" si="497"/>
        <v>0</v>
      </c>
    </row>
    <row r="5304" spans="5:10" x14ac:dyDescent="0.25">
      <c r="E5304" t="str">
        <f t="shared" ca="1" si="492"/>
        <v>Z</v>
      </c>
      <c r="F5304" t="str">
        <f t="shared" ca="1" si="493"/>
        <v>Z</v>
      </c>
      <c r="G5304" t="str">
        <f t="shared" ca="1" si="494"/>
        <v>ZZ</v>
      </c>
      <c r="H5304">
        <f t="shared" ca="1" si="495"/>
        <v>1</v>
      </c>
      <c r="I5304">
        <f t="shared" ca="1" si="496"/>
        <v>0</v>
      </c>
      <c r="J5304">
        <f t="shared" ca="1" si="497"/>
        <v>0</v>
      </c>
    </row>
    <row r="5305" spans="5:10" x14ac:dyDescent="0.25">
      <c r="E5305" t="str">
        <f t="shared" ca="1" si="492"/>
        <v>Z</v>
      </c>
      <c r="F5305" t="str">
        <f t="shared" ca="1" si="493"/>
        <v>Z</v>
      </c>
      <c r="G5305" t="str">
        <f t="shared" ca="1" si="494"/>
        <v>ZZ</v>
      </c>
      <c r="H5305">
        <f t="shared" ca="1" si="495"/>
        <v>1</v>
      </c>
      <c r="I5305">
        <f t="shared" ca="1" si="496"/>
        <v>0</v>
      </c>
      <c r="J5305">
        <f t="shared" ca="1" si="497"/>
        <v>0</v>
      </c>
    </row>
    <row r="5306" spans="5:10" x14ac:dyDescent="0.25">
      <c r="E5306" t="str">
        <f t="shared" ca="1" si="492"/>
        <v>Z</v>
      </c>
      <c r="F5306" t="str">
        <f t="shared" ca="1" si="493"/>
        <v>Z</v>
      </c>
      <c r="G5306" t="str">
        <f t="shared" ca="1" si="494"/>
        <v>ZZ</v>
      </c>
      <c r="H5306">
        <f t="shared" ca="1" si="495"/>
        <v>1</v>
      </c>
      <c r="I5306">
        <f t="shared" ca="1" si="496"/>
        <v>0</v>
      </c>
      <c r="J5306">
        <f t="shared" ca="1" si="497"/>
        <v>0</v>
      </c>
    </row>
    <row r="5307" spans="5:10" x14ac:dyDescent="0.25">
      <c r="E5307" t="str">
        <f t="shared" ca="1" si="492"/>
        <v>Z</v>
      </c>
      <c r="F5307" t="str">
        <f t="shared" ca="1" si="493"/>
        <v>Z</v>
      </c>
      <c r="G5307" t="str">
        <f t="shared" ca="1" si="494"/>
        <v>ZZ</v>
      </c>
      <c r="H5307">
        <f t="shared" ca="1" si="495"/>
        <v>1</v>
      </c>
      <c r="I5307">
        <f t="shared" ca="1" si="496"/>
        <v>0</v>
      </c>
      <c r="J5307">
        <f t="shared" ca="1" si="497"/>
        <v>0</v>
      </c>
    </row>
    <row r="5308" spans="5:10" x14ac:dyDescent="0.25">
      <c r="E5308" t="str">
        <f t="shared" ca="1" si="492"/>
        <v>Z</v>
      </c>
      <c r="F5308" t="str">
        <f t="shared" ca="1" si="493"/>
        <v>Z</v>
      </c>
      <c r="G5308" t="str">
        <f t="shared" ca="1" si="494"/>
        <v>ZZ</v>
      </c>
      <c r="H5308">
        <f t="shared" ca="1" si="495"/>
        <v>1</v>
      </c>
      <c r="I5308">
        <f t="shared" ca="1" si="496"/>
        <v>0</v>
      </c>
      <c r="J5308">
        <f t="shared" ca="1" si="497"/>
        <v>0</v>
      </c>
    </row>
    <row r="5309" spans="5:10" x14ac:dyDescent="0.25">
      <c r="E5309" t="str">
        <f t="shared" ca="1" si="492"/>
        <v>Z</v>
      </c>
      <c r="F5309" t="str">
        <f t="shared" ca="1" si="493"/>
        <v>Z</v>
      </c>
      <c r="G5309" t="str">
        <f t="shared" ca="1" si="494"/>
        <v>ZZ</v>
      </c>
      <c r="H5309">
        <f t="shared" ca="1" si="495"/>
        <v>1</v>
      </c>
      <c r="I5309">
        <f t="shared" ca="1" si="496"/>
        <v>0</v>
      </c>
      <c r="J5309">
        <f t="shared" ca="1" si="497"/>
        <v>0</v>
      </c>
    </row>
    <row r="5310" spans="5:10" x14ac:dyDescent="0.25">
      <c r="E5310" t="str">
        <f t="shared" ca="1" si="492"/>
        <v>Z</v>
      </c>
      <c r="F5310" t="str">
        <f t="shared" ca="1" si="493"/>
        <v>Z</v>
      </c>
      <c r="G5310" t="str">
        <f t="shared" ca="1" si="494"/>
        <v>ZZ</v>
      </c>
      <c r="H5310">
        <f t="shared" ca="1" si="495"/>
        <v>1</v>
      </c>
      <c r="I5310">
        <f t="shared" ca="1" si="496"/>
        <v>0</v>
      </c>
      <c r="J5310">
        <f t="shared" ca="1" si="497"/>
        <v>0</v>
      </c>
    </row>
    <row r="5311" spans="5:10" x14ac:dyDescent="0.25">
      <c r="E5311" t="str">
        <f t="shared" ca="1" si="492"/>
        <v>Z</v>
      </c>
      <c r="F5311" t="str">
        <f t="shared" ca="1" si="493"/>
        <v>Z</v>
      </c>
      <c r="G5311" t="str">
        <f t="shared" ca="1" si="494"/>
        <v>ZZ</v>
      </c>
      <c r="H5311">
        <f t="shared" ca="1" si="495"/>
        <v>1</v>
      </c>
      <c r="I5311">
        <f t="shared" ca="1" si="496"/>
        <v>0</v>
      </c>
      <c r="J5311">
        <f t="shared" ca="1" si="497"/>
        <v>0</v>
      </c>
    </row>
    <row r="5312" spans="5:10" x14ac:dyDescent="0.25">
      <c r="E5312" t="str">
        <f t="shared" ca="1" si="492"/>
        <v>Z</v>
      </c>
      <c r="F5312" t="str">
        <f t="shared" ca="1" si="493"/>
        <v>w</v>
      </c>
      <c r="G5312" t="str">
        <f t="shared" ca="1" si="494"/>
        <v>Zw</v>
      </c>
      <c r="H5312">
        <f t="shared" ca="1" si="495"/>
        <v>0</v>
      </c>
      <c r="I5312">
        <f t="shared" ca="1" si="496"/>
        <v>1</v>
      </c>
      <c r="J5312">
        <f t="shared" ca="1" si="497"/>
        <v>0</v>
      </c>
    </row>
    <row r="5313" spans="5:10" x14ac:dyDescent="0.25">
      <c r="E5313" t="str">
        <f t="shared" ca="1" si="492"/>
        <v>Z</v>
      </c>
      <c r="F5313" t="str">
        <f t="shared" ca="1" si="493"/>
        <v>Z</v>
      </c>
      <c r="G5313" t="str">
        <f t="shared" ca="1" si="494"/>
        <v>ZZ</v>
      </c>
      <c r="H5313">
        <f t="shared" ca="1" si="495"/>
        <v>1</v>
      </c>
      <c r="I5313">
        <f t="shared" ca="1" si="496"/>
        <v>0</v>
      </c>
      <c r="J5313">
        <f t="shared" ca="1" si="497"/>
        <v>0</v>
      </c>
    </row>
    <row r="5314" spans="5:10" x14ac:dyDescent="0.25">
      <c r="E5314" t="str">
        <f t="shared" ca="1" si="492"/>
        <v>Z</v>
      </c>
      <c r="F5314" t="str">
        <f t="shared" ca="1" si="493"/>
        <v>Z</v>
      </c>
      <c r="G5314" t="str">
        <f t="shared" ca="1" si="494"/>
        <v>ZZ</v>
      </c>
      <c r="H5314">
        <f t="shared" ca="1" si="495"/>
        <v>1</v>
      </c>
      <c r="I5314">
        <f t="shared" ca="1" si="496"/>
        <v>0</v>
      </c>
      <c r="J5314">
        <f t="shared" ca="1" si="497"/>
        <v>0</v>
      </c>
    </row>
    <row r="5315" spans="5:10" x14ac:dyDescent="0.25">
      <c r="E5315" t="str">
        <f t="shared" ca="1" si="492"/>
        <v>Z</v>
      </c>
      <c r="F5315" t="str">
        <f t="shared" ca="1" si="493"/>
        <v>Z</v>
      </c>
      <c r="G5315" t="str">
        <f t="shared" ca="1" si="494"/>
        <v>ZZ</v>
      </c>
      <c r="H5315">
        <f t="shared" ca="1" si="495"/>
        <v>1</v>
      </c>
      <c r="I5315">
        <f t="shared" ca="1" si="496"/>
        <v>0</v>
      </c>
      <c r="J5315">
        <f t="shared" ca="1" si="497"/>
        <v>0</v>
      </c>
    </row>
    <row r="5316" spans="5:10" x14ac:dyDescent="0.25">
      <c r="E5316" t="str">
        <f t="shared" ca="1" si="492"/>
        <v>Z</v>
      </c>
      <c r="F5316" t="str">
        <f t="shared" ca="1" si="493"/>
        <v>Z</v>
      </c>
      <c r="G5316" t="str">
        <f t="shared" ca="1" si="494"/>
        <v>ZZ</v>
      </c>
      <c r="H5316">
        <f t="shared" ca="1" si="495"/>
        <v>1</v>
      </c>
      <c r="I5316">
        <f t="shared" ca="1" si="496"/>
        <v>0</v>
      </c>
      <c r="J5316">
        <f t="shared" ca="1" si="497"/>
        <v>0</v>
      </c>
    </row>
    <row r="5317" spans="5:10" x14ac:dyDescent="0.25">
      <c r="E5317" t="str">
        <f t="shared" ca="1" si="492"/>
        <v>Z</v>
      </c>
      <c r="F5317" t="str">
        <f t="shared" ca="1" si="493"/>
        <v>Z</v>
      </c>
      <c r="G5317" t="str">
        <f t="shared" ca="1" si="494"/>
        <v>ZZ</v>
      </c>
      <c r="H5317">
        <f t="shared" ca="1" si="495"/>
        <v>1</v>
      </c>
      <c r="I5317">
        <f t="shared" ca="1" si="496"/>
        <v>0</v>
      </c>
      <c r="J5317">
        <f t="shared" ca="1" si="497"/>
        <v>0</v>
      </c>
    </row>
    <row r="5318" spans="5:10" x14ac:dyDescent="0.25">
      <c r="E5318" t="str">
        <f t="shared" ref="E5318:E5381" ca="1" si="498">IF(RAND()&lt;= D$2, "w","Z")</f>
        <v>Z</v>
      </c>
      <c r="F5318" t="str">
        <f t="shared" ref="F5318:F5381" ca="1" si="499">IF(RAND() &lt;= D$2, "w","Z")</f>
        <v>Z</v>
      </c>
      <c r="G5318" t="str">
        <f t="shared" ref="G5318:G5381" ca="1" si="500">_xlfn.CONCAT(E5318,F5318)</f>
        <v>ZZ</v>
      </c>
      <c r="H5318">
        <f t="shared" ref="H5318:H5381" ca="1" si="501">IF(G5318 = "ZZ",1,0)</f>
        <v>1</v>
      </c>
      <c r="I5318">
        <f t="shared" ref="I5318:I5381" ca="1" si="502">IF(G5318 = "wZ",1,(IF(G5318 = "Zw",1,0)))</f>
        <v>0</v>
      </c>
      <c r="J5318">
        <f t="shared" ref="J5318:J5381" ca="1" si="503">IF(G5318 = "ww",1,0)</f>
        <v>0</v>
      </c>
    </row>
    <row r="5319" spans="5:10" x14ac:dyDescent="0.25">
      <c r="E5319" t="str">
        <f t="shared" ca="1" si="498"/>
        <v>Z</v>
      </c>
      <c r="F5319" t="str">
        <f t="shared" ca="1" si="499"/>
        <v>Z</v>
      </c>
      <c r="G5319" t="str">
        <f t="shared" ca="1" si="500"/>
        <v>ZZ</v>
      </c>
      <c r="H5319">
        <f t="shared" ca="1" si="501"/>
        <v>1</v>
      </c>
      <c r="I5319">
        <f t="shared" ca="1" si="502"/>
        <v>0</v>
      </c>
      <c r="J5319">
        <f t="shared" ca="1" si="503"/>
        <v>0</v>
      </c>
    </row>
    <row r="5320" spans="5:10" x14ac:dyDescent="0.25">
      <c r="E5320" t="str">
        <f t="shared" ca="1" si="498"/>
        <v>Z</v>
      </c>
      <c r="F5320" t="str">
        <f t="shared" ca="1" si="499"/>
        <v>Z</v>
      </c>
      <c r="G5320" t="str">
        <f t="shared" ca="1" si="500"/>
        <v>ZZ</v>
      </c>
      <c r="H5320">
        <f t="shared" ca="1" si="501"/>
        <v>1</v>
      </c>
      <c r="I5320">
        <f t="shared" ca="1" si="502"/>
        <v>0</v>
      </c>
      <c r="J5320">
        <f t="shared" ca="1" si="503"/>
        <v>0</v>
      </c>
    </row>
    <row r="5321" spans="5:10" x14ac:dyDescent="0.25">
      <c r="E5321" t="str">
        <f t="shared" ca="1" si="498"/>
        <v>Z</v>
      </c>
      <c r="F5321" t="str">
        <f t="shared" ca="1" si="499"/>
        <v>Z</v>
      </c>
      <c r="G5321" t="str">
        <f t="shared" ca="1" si="500"/>
        <v>ZZ</v>
      </c>
      <c r="H5321">
        <f t="shared" ca="1" si="501"/>
        <v>1</v>
      </c>
      <c r="I5321">
        <f t="shared" ca="1" si="502"/>
        <v>0</v>
      </c>
      <c r="J5321">
        <f t="shared" ca="1" si="503"/>
        <v>0</v>
      </c>
    </row>
    <row r="5322" spans="5:10" x14ac:dyDescent="0.25">
      <c r="E5322" t="str">
        <f t="shared" ca="1" si="498"/>
        <v>Z</v>
      </c>
      <c r="F5322" t="str">
        <f t="shared" ca="1" si="499"/>
        <v>Z</v>
      </c>
      <c r="G5322" t="str">
        <f t="shared" ca="1" si="500"/>
        <v>ZZ</v>
      </c>
      <c r="H5322">
        <f t="shared" ca="1" si="501"/>
        <v>1</v>
      </c>
      <c r="I5322">
        <f t="shared" ca="1" si="502"/>
        <v>0</v>
      </c>
      <c r="J5322">
        <f t="shared" ca="1" si="503"/>
        <v>0</v>
      </c>
    </row>
    <row r="5323" spans="5:10" x14ac:dyDescent="0.25">
      <c r="E5323" t="str">
        <f t="shared" ca="1" si="498"/>
        <v>Z</v>
      </c>
      <c r="F5323" t="str">
        <f t="shared" ca="1" si="499"/>
        <v>Z</v>
      </c>
      <c r="G5323" t="str">
        <f t="shared" ca="1" si="500"/>
        <v>ZZ</v>
      </c>
      <c r="H5323">
        <f t="shared" ca="1" si="501"/>
        <v>1</v>
      </c>
      <c r="I5323">
        <f t="shared" ca="1" si="502"/>
        <v>0</v>
      </c>
      <c r="J5323">
        <f t="shared" ca="1" si="503"/>
        <v>0</v>
      </c>
    </row>
    <row r="5324" spans="5:10" x14ac:dyDescent="0.25">
      <c r="E5324" t="str">
        <f t="shared" ca="1" si="498"/>
        <v>Z</v>
      </c>
      <c r="F5324" t="str">
        <f t="shared" ca="1" si="499"/>
        <v>Z</v>
      </c>
      <c r="G5324" t="str">
        <f t="shared" ca="1" si="500"/>
        <v>ZZ</v>
      </c>
      <c r="H5324">
        <f t="shared" ca="1" si="501"/>
        <v>1</v>
      </c>
      <c r="I5324">
        <f t="shared" ca="1" si="502"/>
        <v>0</v>
      </c>
      <c r="J5324">
        <f t="shared" ca="1" si="503"/>
        <v>0</v>
      </c>
    </row>
    <row r="5325" spans="5:10" x14ac:dyDescent="0.25">
      <c r="E5325" t="str">
        <f t="shared" ca="1" si="498"/>
        <v>Z</v>
      </c>
      <c r="F5325" t="str">
        <f t="shared" ca="1" si="499"/>
        <v>Z</v>
      </c>
      <c r="G5325" t="str">
        <f t="shared" ca="1" si="500"/>
        <v>ZZ</v>
      </c>
      <c r="H5325">
        <f t="shared" ca="1" si="501"/>
        <v>1</v>
      </c>
      <c r="I5325">
        <f t="shared" ca="1" si="502"/>
        <v>0</v>
      </c>
      <c r="J5325">
        <f t="shared" ca="1" si="503"/>
        <v>0</v>
      </c>
    </row>
    <row r="5326" spans="5:10" x14ac:dyDescent="0.25">
      <c r="E5326" t="str">
        <f t="shared" ca="1" si="498"/>
        <v>Z</v>
      </c>
      <c r="F5326" t="str">
        <f t="shared" ca="1" si="499"/>
        <v>Z</v>
      </c>
      <c r="G5326" t="str">
        <f t="shared" ca="1" si="500"/>
        <v>ZZ</v>
      </c>
      <c r="H5326">
        <f t="shared" ca="1" si="501"/>
        <v>1</v>
      </c>
      <c r="I5326">
        <f t="shared" ca="1" si="502"/>
        <v>0</v>
      </c>
      <c r="J5326">
        <f t="shared" ca="1" si="503"/>
        <v>0</v>
      </c>
    </row>
    <row r="5327" spans="5:10" x14ac:dyDescent="0.25">
      <c r="E5327" t="str">
        <f t="shared" ca="1" si="498"/>
        <v>Z</v>
      </c>
      <c r="F5327" t="str">
        <f t="shared" ca="1" si="499"/>
        <v>Z</v>
      </c>
      <c r="G5327" t="str">
        <f t="shared" ca="1" si="500"/>
        <v>ZZ</v>
      </c>
      <c r="H5327">
        <f t="shared" ca="1" si="501"/>
        <v>1</v>
      </c>
      <c r="I5327">
        <f t="shared" ca="1" si="502"/>
        <v>0</v>
      </c>
      <c r="J5327">
        <f t="shared" ca="1" si="503"/>
        <v>0</v>
      </c>
    </row>
    <row r="5328" spans="5:10" x14ac:dyDescent="0.25">
      <c r="E5328" t="str">
        <f t="shared" ca="1" si="498"/>
        <v>Z</v>
      </c>
      <c r="F5328" t="str">
        <f t="shared" ca="1" si="499"/>
        <v>Z</v>
      </c>
      <c r="G5328" t="str">
        <f t="shared" ca="1" si="500"/>
        <v>ZZ</v>
      </c>
      <c r="H5328">
        <f t="shared" ca="1" si="501"/>
        <v>1</v>
      </c>
      <c r="I5328">
        <f t="shared" ca="1" si="502"/>
        <v>0</v>
      </c>
      <c r="J5328">
        <f t="shared" ca="1" si="503"/>
        <v>0</v>
      </c>
    </row>
    <row r="5329" spans="5:10" x14ac:dyDescent="0.25">
      <c r="E5329" t="str">
        <f t="shared" ca="1" si="498"/>
        <v>Z</v>
      </c>
      <c r="F5329" t="str">
        <f t="shared" ca="1" si="499"/>
        <v>Z</v>
      </c>
      <c r="G5329" t="str">
        <f t="shared" ca="1" si="500"/>
        <v>ZZ</v>
      </c>
      <c r="H5329">
        <f t="shared" ca="1" si="501"/>
        <v>1</v>
      </c>
      <c r="I5329">
        <f t="shared" ca="1" si="502"/>
        <v>0</v>
      </c>
      <c r="J5329">
        <f t="shared" ca="1" si="503"/>
        <v>0</v>
      </c>
    </row>
    <row r="5330" spans="5:10" x14ac:dyDescent="0.25">
      <c r="E5330" t="str">
        <f t="shared" ca="1" si="498"/>
        <v>Z</v>
      </c>
      <c r="F5330" t="str">
        <f t="shared" ca="1" si="499"/>
        <v>Z</v>
      </c>
      <c r="G5330" t="str">
        <f t="shared" ca="1" si="500"/>
        <v>ZZ</v>
      </c>
      <c r="H5330">
        <f t="shared" ca="1" si="501"/>
        <v>1</v>
      </c>
      <c r="I5330">
        <f t="shared" ca="1" si="502"/>
        <v>0</v>
      </c>
      <c r="J5330">
        <f t="shared" ca="1" si="503"/>
        <v>0</v>
      </c>
    </row>
    <row r="5331" spans="5:10" x14ac:dyDescent="0.25">
      <c r="E5331" t="str">
        <f t="shared" ca="1" si="498"/>
        <v>Z</v>
      </c>
      <c r="F5331" t="str">
        <f t="shared" ca="1" si="499"/>
        <v>Z</v>
      </c>
      <c r="G5331" t="str">
        <f t="shared" ca="1" si="500"/>
        <v>ZZ</v>
      </c>
      <c r="H5331">
        <f t="shared" ca="1" si="501"/>
        <v>1</v>
      </c>
      <c r="I5331">
        <f t="shared" ca="1" si="502"/>
        <v>0</v>
      </c>
      <c r="J5331">
        <f t="shared" ca="1" si="503"/>
        <v>0</v>
      </c>
    </row>
    <row r="5332" spans="5:10" x14ac:dyDescent="0.25">
      <c r="E5332" t="str">
        <f t="shared" ca="1" si="498"/>
        <v>Z</v>
      </c>
      <c r="F5332" t="str">
        <f t="shared" ca="1" si="499"/>
        <v>Z</v>
      </c>
      <c r="G5332" t="str">
        <f t="shared" ca="1" si="500"/>
        <v>ZZ</v>
      </c>
      <c r="H5332">
        <f t="shared" ca="1" si="501"/>
        <v>1</v>
      </c>
      <c r="I5332">
        <f t="shared" ca="1" si="502"/>
        <v>0</v>
      </c>
      <c r="J5332">
        <f t="shared" ca="1" si="503"/>
        <v>0</v>
      </c>
    </row>
    <row r="5333" spans="5:10" x14ac:dyDescent="0.25">
      <c r="E5333" t="str">
        <f t="shared" ca="1" si="498"/>
        <v>Z</v>
      </c>
      <c r="F5333" t="str">
        <f t="shared" ca="1" si="499"/>
        <v>Z</v>
      </c>
      <c r="G5333" t="str">
        <f t="shared" ca="1" si="500"/>
        <v>ZZ</v>
      </c>
      <c r="H5333">
        <f t="shared" ca="1" si="501"/>
        <v>1</v>
      </c>
      <c r="I5333">
        <f t="shared" ca="1" si="502"/>
        <v>0</v>
      </c>
      <c r="J5333">
        <f t="shared" ca="1" si="503"/>
        <v>0</v>
      </c>
    </row>
    <row r="5334" spans="5:10" x14ac:dyDescent="0.25">
      <c r="E5334" t="str">
        <f t="shared" ca="1" si="498"/>
        <v>Z</v>
      </c>
      <c r="F5334" t="str">
        <f t="shared" ca="1" si="499"/>
        <v>Z</v>
      </c>
      <c r="G5334" t="str">
        <f t="shared" ca="1" si="500"/>
        <v>ZZ</v>
      </c>
      <c r="H5334">
        <f t="shared" ca="1" si="501"/>
        <v>1</v>
      </c>
      <c r="I5334">
        <f t="shared" ca="1" si="502"/>
        <v>0</v>
      </c>
      <c r="J5334">
        <f t="shared" ca="1" si="503"/>
        <v>0</v>
      </c>
    </row>
    <row r="5335" spans="5:10" x14ac:dyDescent="0.25">
      <c r="E5335" t="str">
        <f t="shared" ca="1" si="498"/>
        <v>Z</v>
      </c>
      <c r="F5335" t="str">
        <f t="shared" ca="1" si="499"/>
        <v>Z</v>
      </c>
      <c r="G5335" t="str">
        <f t="shared" ca="1" si="500"/>
        <v>ZZ</v>
      </c>
      <c r="H5335">
        <f t="shared" ca="1" si="501"/>
        <v>1</v>
      </c>
      <c r="I5335">
        <f t="shared" ca="1" si="502"/>
        <v>0</v>
      </c>
      <c r="J5335">
        <f t="shared" ca="1" si="503"/>
        <v>0</v>
      </c>
    </row>
    <row r="5336" spans="5:10" x14ac:dyDescent="0.25">
      <c r="E5336" t="str">
        <f t="shared" ca="1" si="498"/>
        <v>Z</v>
      </c>
      <c r="F5336" t="str">
        <f t="shared" ca="1" si="499"/>
        <v>Z</v>
      </c>
      <c r="G5336" t="str">
        <f t="shared" ca="1" si="500"/>
        <v>ZZ</v>
      </c>
      <c r="H5336">
        <f t="shared" ca="1" si="501"/>
        <v>1</v>
      </c>
      <c r="I5336">
        <f t="shared" ca="1" si="502"/>
        <v>0</v>
      </c>
      <c r="J5336">
        <f t="shared" ca="1" si="503"/>
        <v>0</v>
      </c>
    </row>
    <row r="5337" spans="5:10" x14ac:dyDescent="0.25">
      <c r="E5337" t="str">
        <f t="shared" ca="1" si="498"/>
        <v>Z</v>
      </c>
      <c r="F5337" t="str">
        <f t="shared" ca="1" si="499"/>
        <v>Z</v>
      </c>
      <c r="G5337" t="str">
        <f t="shared" ca="1" si="500"/>
        <v>ZZ</v>
      </c>
      <c r="H5337">
        <f t="shared" ca="1" si="501"/>
        <v>1</v>
      </c>
      <c r="I5337">
        <f t="shared" ca="1" si="502"/>
        <v>0</v>
      </c>
      <c r="J5337">
        <f t="shared" ca="1" si="503"/>
        <v>0</v>
      </c>
    </row>
    <row r="5338" spans="5:10" x14ac:dyDescent="0.25">
      <c r="E5338" t="str">
        <f t="shared" ca="1" si="498"/>
        <v>Z</v>
      </c>
      <c r="F5338" t="str">
        <f t="shared" ca="1" si="499"/>
        <v>Z</v>
      </c>
      <c r="G5338" t="str">
        <f t="shared" ca="1" si="500"/>
        <v>ZZ</v>
      </c>
      <c r="H5338">
        <f t="shared" ca="1" si="501"/>
        <v>1</v>
      </c>
      <c r="I5338">
        <f t="shared" ca="1" si="502"/>
        <v>0</v>
      </c>
      <c r="J5338">
        <f t="shared" ca="1" si="503"/>
        <v>0</v>
      </c>
    </row>
    <row r="5339" spans="5:10" x14ac:dyDescent="0.25">
      <c r="E5339" t="str">
        <f t="shared" ca="1" si="498"/>
        <v>Z</v>
      </c>
      <c r="F5339" t="str">
        <f t="shared" ca="1" si="499"/>
        <v>Z</v>
      </c>
      <c r="G5339" t="str">
        <f t="shared" ca="1" si="500"/>
        <v>ZZ</v>
      </c>
      <c r="H5339">
        <f t="shared" ca="1" si="501"/>
        <v>1</v>
      </c>
      <c r="I5339">
        <f t="shared" ca="1" si="502"/>
        <v>0</v>
      </c>
      <c r="J5339">
        <f t="shared" ca="1" si="503"/>
        <v>0</v>
      </c>
    </row>
    <row r="5340" spans="5:10" x14ac:dyDescent="0.25">
      <c r="E5340" t="str">
        <f t="shared" ca="1" si="498"/>
        <v>Z</v>
      </c>
      <c r="F5340" t="str">
        <f t="shared" ca="1" si="499"/>
        <v>Z</v>
      </c>
      <c r="G5340" t="str">
        <f t="shared" ca="1" si="500"/>
        <v>ZZ</v>
      </c>
      <c r="H5340">
        <f t="shared" ca="1" si="501"/>
        <v>1</v>
      </c>
      <c r="I5340">
        <f t="shared" ca="1" si="502"/>
        <v>0</v>
      </c>
      <c r="J5340">
        <f t="shared" ca="1" si="503"/>
        <v>0</v>
      </c>
    </row>
    <row r="5341" spans="5:10" x14ac:dyDescent="0.25">
      <c r="E5341" t="str">
        <f t="shared" ca="1" si="498"/>
        <v>Z</v>
      </c>
      <c r="F5341" t="str">
        <f t="shared" ca="1" si="499"/>
        <v>Z</v>
      </c>
      <c r="G5341" t="str">
        <f t="shared" ca="1" si="500"/>
        <v>ZZ</v>
      </c>
      <c r="H5341">
        <f t="shared" ca="1" si="501"/>
        <v>1</v>
      </c>
      <c r="I5341">
        <f t="shared" ca="1" si="502"/>
        <v>0</v>
      </c>
      <c r="J5341">
        <f t="shared" ca="1" si="503"/>
        <v>0</v>
      </c>
    </row>
    <row r="5342" spans="5:10" x14ac:dyDescent="0.25">
      <c r="E5342" t="str">
        <f t="shared" ca="1" si="498"/>
        <v>Z</v>
      </c>
      <c r="F5342" t="str">
        <f t="shared" ca="1" si="499"/>
        <v>Z</v>
      </c>
      <c r="G5342" t="str">
        <f t="shared" ca="1" si="500"/>
        <v>ZZ</v>
      </c>
      <c r="H5342">
        <f t="shared" ca="1" si="501"/>
        <v>1</v>
      </c>
      <c r="I5342">
        <f t="shared" ca="1" si="502"/>
        <v>0</v>
      </c>
      <c r="J5342">
        <f t="shared" ca="1" si="503"/>
        <v>0</v>
      </c>
    </row>
    <row r="5343" spans="5:10" x14ac:dyDescent="0.25">
      <c r="E5343" t="str">
        <f t="shared" ca="1" si="498"/>
        <v>Z</v>
      </c>
      <c r="F5343" t="str">
        <f t="shared" ca="1" si="499"/>
        <v>Z</v>
      </c>
      <c r="G5343" t="str">
        <f t="shared" ca="1" si="500"/>
        <v>ZZ</v>
      </c>
      <c r="H5343">
        <f t="shared" ca="1" si="501"/>
        <v>1</v>
      </c>
      <c r="I5343">
        <f t="shared" ca="1" si="502"/>
        <v>0</v>
      </c>
      <c r="J5343">
        <f t="shared" ca="1" si="503"/>
        <v>0</v>
      </c>
    </row>
    <row r="5344" spans="5:10" x14ac:dyDescent="0.25">
      <c r="E5344" t="str">
        <f t="shared" ca="1" si="498"/>
        <v>Z</v>
      </c>
      <c r="F5344" t="str">
        <f t="shared" ca="1" si="499"/>
        <v>Z</v>
      </c>
      <c r="G5344" t="str">
        <f t="shared" ca="1" si="500"/>
        <v>ZZ</v>
      </c>
      <c r="H5344">
        <f t="shared" ca="1" si="501"/>
        <v>1</v>
      </c>
      <c r="I5344">
        <f t="shared" ca="1" si="502"/>
        <v>0</v>
      </c>
      <c r="J5344">
        <f t="shared" ca="1" si="503"/>
        <v>0</v>
      </c>
    </row>
    <row r="5345" spans="5:10" x14ac:dyDescent="0.25">
      <c r="E5345" t="str">
        <f t="shared" ca="1" si="498"/>
        <v>Z</v>
      </c>
      <c r="F5345" t="str">
        <f t="shared" ca="1" si="499"/>
        <v>Z</v>
      </c>
      <c r="G5345" t="str">
        <f t="shared" ca="1" si="500"/>
        <v>ZZ</v>
      </c>
      <c r="H5345">
        <f t="shared" ca="1" si="501"/>
        <v>1</v>
      </c>
      <c r="I5345">
        <f t="shared" ca="1" si="502"/>
        <v>0</v>
      </c>
      <c r="J5345">
        <f t="shared" ca="1" si="503"/>
        <v>0</v>
      </c>
    </row>
    <row r="5346" spans="5:10" x14ac:dyDescent="0.25">
      <c r="E5346" t="str">
        <f t="shared" ca="1" si="498"/>
        <v>Z</v>
      </c>
      <c r="F5346" t="str">
        <f t="shared" ca="1" si="499"/>
        <v>Z</v>
      </c>
      <c r="G5346" t="str">
        <f t="shared" ca="1" si="500"/>
        <v>ZZ</v>
      </c>
      <c r="H5346">
        <f t="shared" ca="1" si="501"/>
        <v>1</v>
      </c>
      <c r="I5346">
        <f t="shared" ca="1" si="502"/>
        <v>0</v>
      </c>
      <c r="J5346">
        <f t="shared" ca="1" si="503"/>
        <v>0</v>
      </c>
    </row>
    <row r="5347" spans="5:10" x14ac:dyDescent="0.25">
      <c r="E5347" t="str">
        <f t="shared" ca="1" si="498"/>
        <v>Z</v>
      </c>
      <c r="F5347" t="str">
        <f t="shared" ca="1" si="499"/>
        <v>Z</v>
      </c>
      <c r="G5347" t="str">
        <f t="shared" ca="1" si="500"/>
        <v>ZZ</v>
      </c>
      <c r="H5347">
        <f t="shared" ca="1" si="501"/>
        <v>1</v>
      </c>
      <c r="I5347">
        <f t="shared" ca="1" si="502"/>
        <v>0</v>
      </c>
      <c r="J5347">
        <f t="shared" ca="1" si="503"/>
        <v>0</v>
      </c>
    </row>
    <row r="5348" spans="5:10" x14ac:dyDescent="0.25">
      <c r="E5348" t="str">
        <f t="shared" ca="1" si="498"/>
        <v>Z</v>
      </c>
      <c r="F5348" t="str">
        <f t="shared" ca="1" si="499"/>
        <v>Z</v>
      </c>
      <c r="G5348" t="str">
        <f t="shared" ca="1" si="500"/>
        <v>ZZ</v>
      </c>
      <c r="H5348">
        <f t="shared" ca="1" si="501"/>
        <v>1</v>
      </c>
      <c r="I5348">
        <f t="shared" ca="1" si="502"/>
        <v>0</v>
      </c>
      <c r="J5348">
        <f t="shared" ca="1" si="503"/>
        <v>0</v>
      </c>
    </row>
    <row r="5349" spans="5:10" x14ac:dyDescent="0.25">
      <c r="E5349" t="str">
        <f t="shared" ca="1" si="498"/>
        <v>Z</v>
      </c>
      <c r="F5349" t="str">
        <f t="shared" ca="1" si="499"/>
        <v>Z</v>
      </c>
      <c r="G5349" t="str">
        <f t="shared" ca="1" si="500"/>
        <v>ZZ</v>
      </c>
      <c r="H5349">
        <f t="shared" ca="1" si="501"/>
        <v>1</v>
      </c>
      <c r="I5349">
        <f t="shared" ca="1" si="502"/>
        <v>0</v>
      </c>
      <c r="J5349">
        <f t="shared" ca="1" si="503"/>
        <v>0</v>
      </c>
    </row>
    <row r="5350" spans="5:10" x14ac:dyDescent="0.25">
      <c r="E5350" t="str">
        <f t="shared" ca="1" si="498"/>
        <v>Z</v>
      </c>
      <c r="F5350" t="str">
        <f t="shared" ca="1" si="499"/>
        <v>Z</v>
      </c>
      <c r="G5350" t="str">
        <f t="shared" ca="1" si="500"/>
        <v>ZZ</v>
      </c>
      <c r="H5350">
        <f t="shared" ca="1" si="501"/>
        <v>1</v>
      </c>
      <c r="I5350">
        <f t="shared" ca="1" si="502"/>
        <v>0</v>
      </c>
      <c r="J5350">
        <f t="shared" ca="1" si="503"/>
        <v>0</v>
      </c>
    </row>
    <row r="5351" spans="5:10" x14ac:dyDescent="0.25">
      <c r="E5351" t="str">
        <f t="shared" ca="1" si="498"/>
        <v>Z</v>
      </c>
      <c r="F5351" t="str">
        <f t="shared" ca="1" si="499"/>
        <v>Z</v>
      </c>
      <c r="G5351" t="str">
        <f t="shared" ca="1" si="500"/>
        <v>ZZ</v>
      </c>
      <c r="H5351">
        <f t="shared" ca="1" si="501"/>
        <v>1</v>
      </c>
      <c r="I5351">
        <f t="shared" ca="1" si="502"/>
        <v>0</v>
      </c>
      <c r="J5351">
        <f t="shared" ca="1" si="503"/>
        <v>0</v>
      </c>
    </row>
    <row r="5352" spans="5:10" x14ac:dyDescent="0.25">
      <c r="E5352" t="str">
        <f t="shared" ca="1" si="498"/>
        <v>Z</v>
      </c>
      <c r="F5352" t="str">
        <f t="shared" ca="1" si="499"/>
        <v>Z</v>
      </c>
      <c r="G5352" t="str">
        <f t="shared" ca="1" si="500"/>
        <v>ZZ</v>
      </c>
      <c r="H5352">
        <f t="shared" ca="1" si="501"/>
        <v>1</v>
      </c>
      <c r="I5352">
        <f t="shared" ca="1" si="502"/>
        <v>0</v>
      </c>
      <c r="J5352">
        <f t="shared" ca="1" si="503"/>
        <v>0</v>
      </c>
    </row>
    <row r="5353" spans="5:10" x14ac:dyDescent="0.25">
      <c r="E5353" t="str">
        <f t="shared" ca="1" si="498"/>
        <v>Z</v>
      </c>
      <c r="F5353" t="str">
        <f t="shared" ca="1" si="499"/>
        <v>Z</v>
      </c>
      <c r="G5353" t="str">
        <f t="shared" ca="1" si="500"/>
        <v>ZZ</v>
      </c>
      <c r="H5353">
        <f t="shared" ca="1" si="501"/>
        <v>1</v>
      </c>
      <c r="I5353">
        <f t="shared" ca="1" si="502"/>
        <v>0</v>
      </c>
      <c r="J5353">
        <f t="shared" ca="1" si="503"/>
        <v>0</v>
      </c>
    </row>
    <row r="5354" spans="5:10" x14ac:dyDescent="0.25">
      <c r="E5354" t="str">
        <f t="shared" ca="1" si="498"/>
        <v>Z</v>
      </c>
      <c r="F5354" t="str">
        <f t="shared" ca="1" si="499"/>
        <v>Z</v>
      </c>
      <c r="G5354" t="str">
        <f t="shared" ca="1" si="500"/>
        <v>ZZ</v>
      </c>
      <c r="H5354">
        <f t="shared" ca="1" si="501"/>
        <v>1</v>
      </c>
      <c r="I5354">
        <f t="shared" ca="1" si="502"/>
        <v>0</v>
      </c>
      <c r="J5354">
        <f t="shared" ca="1" si="503"/>
        <v>0</v>
      </c>
    </row>
    <row r="5355" spans="5:10" x14ac:dyDescent="0.25">
      <c r="E5355" t="str">
        <f t="shared" ca="1" si="498"/>
        <v>Z</v>
      </c>
      <c r="F5355" t="str">
        <f t="shared" ca="1" si="499"/>
        <v>Z</v>
      </c>
      <c r="G5355" t="str">
        <f t="shared" ca="1" si="500"/>
        <v>ZZ</v>
      </c>
      <c r="H5355">
        <f t="shared" ca="1" si="501"/>
        <v>1</v>
      </c>
      <c r="I5355">
        <f t="shared" ca="1" si="502"/>
        <v>0</v>
      </c>
      <c r="J5355">
        <f t="shared" ca="1" si="503"/>
        <v>0</v>
      </c>
    </row>
    <row r="5356" spans="5:10" x14ac:dyDescent="0.25">
      <c r="E5356" t="str">
        <f t="shared" ca="1" si="498"/>
        <v>Z</v>
      </c>
      <c r="F5356" t="str">
        <f t="shared" ca="1" si="499"/>
        <v>Z</v>
      </c>
      <c r="G5356" t="str">
        <f t="shared" ca="1" si="500"/>
        <v>ZZ</v>
      </c>
      <c r="H5356">
        <f t="shared" ca="1" si="501"/>
        <v>1</v>
      </c>
      <c r="I5356">
        <f t="shared" ca="1" si="502"/>
        <v>0</v>
      </c>
      <c r="J5356">
        <f t="shared" ca="1" si="503"/>
        <v>0</v>
      </c>
    </row>
    <row r="5357" spans="5:10" x14ac:dyDescent="0.25">
      <c r="E5357" t="str">
        <f t="shared" ca="1" si="498"/>
        <v>Z</v>
      </c>
      <c r="F5357" t="str">
        <f t="shared" ca="1" si="499"/>
        <v>Z</v>
      </c>
      <c r="G5357" t="str">
        <f t="shared" ca="1" si="500"/>
        <v>ZZ</v>
      </c>
      <c r="H5357">
        <f t="shared" ca="1" si="501"/>
        <v>1</v>
      </c>
      <c r="I5357">
        <f t="shared" ca="1" si="502"/>
        <v>0</v>
      </c>
      <c r="J5357">
        <f t="shared" ca="1" si="503"/>
        <v>0</v>
      </c>
    </row>
    <row r="5358" spans="5:10" x14ac:dyDescent="0.25">
      <c r="E5358" t="str">
        <f t="shared" ca="1" si="498"/>
        <v>Z</v>
      </c>
      <c r="F5358" t="str">
        <f t="shared" ca="1" si="499"/>
        <v>Z</v>
      </c>
      <c r="G5358" t="str">
        <f t="shared" ca="1" si="500"/>
        <v>ZZ</v>
      </c>
      <c r="H5358">
        <f t="shared" ca="1" si="501"/>
        <v>1</v>
      </c>
      <c r="I5358">
        <f t="shared" ca="1" si="502"/>
        <v>0</v>
      </c>
      <c r="J5358">
        <f t="shared" ca="1" si="503"/>
        <v>0</v>
      </c>
    </row>
    <row r="5359" spans="5:10" x14ac:dyDescent="0.25">
      <c r="E5359" t="str">
        <f t="shared" ca="1" si="498"/>
        <v>Z</v>
      </c>
      <c r="F5359" t="str">
        <f t="shared" ca="1" si="499"/>
        <v>Z</v>
      </c>
      <c r="G5359" t="str">
        <f t="shared" ca="1" si="500"/>
        <v>ZZ</v>
      </c>
      <c r="H5359">
        <f t="shared" ca="1" si="501"/>
        <v>1</v>
      </c>
      <c r="I5359">
        <f t="shared" ca="1" si="502"/>
        <v>0</v>
      </c>
      <c r="J5359">
        <f t="shared" ca="1" si="503"/>
        <v>0</v>
      </c>
    </row>
    <row r="5360" spans="5:10" x14ac:dyDescent="0.25">
      <c r="E5360" t="str">
        <f t="shared" ca="1" si="498"/>
        <v>Z</v>
      </c>
      <c r="F5360" t="str">
        <f t="shared" ca="1" si="499"/>
        <v>Z</v>
      </c>
      <c r="G5360" t="str">
        <f t="shared" ca="1" si="500"/>
        <v>ZZ</v>
      </c>
      <c r="H5360">
        <f t="shared" ca="1" si="501"/>
        <v>1</v>
      </c>
      <c r="I5360">
        <f t="shared" ca="1" si="502"/>
        <v>0</v>
      </c>
      <c r="J5360">
        <f t="shared" ca="1" si="503"/>
        <v>0</v>
      </c>
    </row>
    <row r="5361" spans="5:10" x14ac:dyDescent="0.25">
      <c r="E5361" t="str">
        <f t="shared" ca="1" si="498"/>
        <v>Z</v>
      </c>
      <c r="F5361" t="str">
        <f t="shared" ca="1" si="499"/>
        <v>Z</v>
      </c>
      <c r="G5361" t="str">
        <f t="shared" ca="1" si="500"/>
        <v>ZZ</v>
      </c>
      <c r="H5361">
        <f t="shared" ca="1" si="501"/>
        <v>1</v>
      </c>
      <c r="I5361">
        <f t="shared" ca="1" si="502"/>
        <v>0</v>
      </c>
      <c r="J5361">
        <f t="shared" ca="1" si="503"/>
        <v>0</v>
      </c>
    </row>
    <row r="5362" spans="5:10" x14ac:dyDescent="0.25">
      <c r="E5362" t="str">
        <f t="shared" ca="1" si="498"/>
        <v>Z</v>
      </c>
      <c r="F5362" t="str">
        <f t="shared" ca="1" si="499"/>
        <v>Z</v>
      </c>
      <c r="G5362" t="str">
        <f t="shared" ca="1" si="500"/>
        <v>ZZ</v>
      </c>
      <c r="H5362">
        <f t="shared" ca="1" si="501"/>
        <v>1</v>
      </c>
      <c r="I5362">
        <f t="shared" ca="1" si="502"/>
        <v>0</v>
      </c>
      <c r="J5362">
        <f t="shared" ca="1" si="503"/>
        <v>0</v>
      </c>
    </row>
    <row r="5363" spans="5:10" x14ac:dyDescent="0.25">
      <c r="E5363" t="str">
        <f t="shared" ca="1" si="498"/>
        <v>Z</v>
      </c>
      <c r="F5363" t="str">
        <f t="shared" ca="1" si="499"/>
        <v>Z</v>
      </c>
      <c r="G5363" t="str">
        <f t="shared" ca="1" si="500"/>
        <v>ZZ</v>
      </c>
      <c r="H5363">
        <f t="shared" ca="1" si="501"/>
        <v>1</v>
      </c>
      <c r="I5363">
        <f t="shared" ca="1" si="502"/>
        <v>0</v>
      </c>
      <c r="J5363">
        <f t="shared" ca="1" si="503"/>
        <v>0</v>
      </c>
    </row>
    <row r="5364" spans="5:10" x14ac:dyDescent="0.25">
      <c r="E5364" t="str">
        <f t="shared" ca="1" si="498"/>
        <v>Z</v>
      </c>
      <c r="F5364" t="str">
        <f t="shared" ca="1" si="499"/>
        <v>Z</v>
      </c>
      <c r="G5364" t="str">
        <f t="shared" ca="1" si="500"/>
        <v>ZZ</v>
      </c>
      <c r="H5364">
        <f t="shared" ca="1" si="501"/>
        <v>1</v>
      </c>
      <c r="I5364">
        <f t="shared" ca="1" si="502"/>
        <v>0</v>
      </c>
      <c r="J5364">
        <f t="shared" ca="1" si="503"/>
        <v>0</v>
      </c>
    </row>
    <row r="5365" spans="5:10" x14ac:dyDescent="0.25">
      <c r="E5365" t="str">
        <f t="shared" ca="1" si="498"/>
        <v>Z</v>
      </c>
      <c r="F5365" t="str">
        <f t="shared" ca="1" si="499"/>
        <v>Z</v>
      </c>
      <c r="G5365" t="str">
        <f t="shared" ca="1" si="500"/>
        <v>ZZ</v>
      </c>
      <c r="H5365">
        <f t="shared" ca="1" si="501"/>
        <v>1</v>
      </c>
      <c r="I5365">
        <f t="shared" ca="1" si="502"/>
        <v>0</v>
      </c>
      <c r="J5365">
        <f t="shared" ca="1" si="503"/>
        <v>0</v>
      </c>
    </row>
    <row r="5366" spans="5:10" x14ac:dyDescent="0.25">
      <c r="E5366" t="str">
        <f t="shared" ca="1" si="498"/>
        <v>Z</v>
      </c>
      <c r="F5366" t="str">
        <f t="shared" ca="1" si="499"/>
        <v>Z</v>
      </c>
      <c r="G5366" t="str">
        <f t="shared" ca="1" si="500"/>
        <v>ZZ</v>
      </c>
      <c r="H5366">
        <f t="shared" ca="1" si="501"/>
        <v>1</v>
      </c>
      <c r="I5366">
        <f t="shared" ca="1" si="502"/>
        <v>0</v>
      </c>
      <c r="J5366">
        <f t="shared" ca="1" si="503"/>
        <v>0</v>
      </c>
    </row>
    <row r="5367" spans="5:10" x14ac:dyDescent="0.25">
      <c r="E5367" t="str">
        <f t="shared" ca="1" si="498"/>
        <v>Z</v>
      </c>
      <c r="F5367" t="str">
        <f t="shared" ca="1" si="499"/>
        <v>Z</v>
      </c>
      <c r="G5367" t="str">
        <f t="shared" ca="1" si="500"/>
        <v>ZZ</v>
      </c>
      <c r="H5367">
        <f t="shared" ca="1" si="501"/>
        <v>1</v>
      </c>
      <c r="I5367">
        <f t="shared" ca="1" si="502"/>
        <v>0</v>
      </c>
      <c r="J5367">
        <f t="shared" ca="1" si="503"/>
        <v>0</v>
      </c>
    </row>
    <row r="5368" spans="5:10" x14ac:dyDescent="0.25">
      <c r="E5368" t="str">
        <f t="shared" ca="1" si="498"/>
        <v>Z</v>
      </c>
      <c r="F5368" t="str">
        <f t="shared" ca="1" si="499"/>
        <v>Z</v>
      </c>
      <c r="G5368" t="str">
        <f t="shared" ca="1" si="500"/>
        <v>ZZ</v>
      </c>
      <c r="H5368">
        <f t="shared" ca="1" si="501"/>
        <v>1</v>
      </c>
      <c r="I5368">
        <f t="shared" ca="1" si="502"/>
        <v>0</v>
      </c>
      <c r="J5368">
        <f t="shared" ca="1" si="503"/>
        <v>0</v>
      </c>
    </row>
    <row r="5369" spans="5:10" x14ac:dyDescent="0.25">
      <c r="E5369" t="str">
        <f t="shared" ca="1" si="498"/>
        <v>Z</v>
      </c>
      <c r="F5369" t="str">
        <f t="shared" ca="1" si="499"/>
        <v>Z</v>
      </c>
      <c r="G5369" t="str">
        <f t="shared" ca="1" si="500"/>
        <v>ZZ</v>
      </c>
      <c r="H5369">
        <f t="shared" ca="1" si="501"/>
        <v>1</v>
      </c>
      <c r="I5369">
        <f t="shared" ca="1" si="502"/>
        <v>0</v>
      </c>
      <c r="J5369">
        <f t="shared" ca="1" si="503"/>
        <v>0</v>
      </c>
    </row>
    <row r="5370" spans="5:10" x14ac:dyDescent="0.25">
      <c r="E5370" t="str">
        <f t="shared" ca="1" si="498"/>
        <v>Z</v>
      </c>
      <c r="F5370" t="str">
        <f t="shared" ca="1" si="499"/>
        <v>Z</v>
      </c>
      <c r="G5370" t="str">
        <f t="shared" ca="1" si="500"/>
        <v>ZZ</v>
      </c>
      <c r="H5370">
        <f t="shared" ca="1" si="501"/>
        <v>1</v>
      </c>
      <c r="I5370">
        <f t="shared" ca="1" si="502"/>
        <v>0</v>
      </c>
      <c r="J5370">
        <f t="shared" ca="1" si="503"/>
        <v>0</v>
      </c>
    </row>
    <row r="5371" spans="5:10" x14ac:dyDescent="0.25">
      <c r="E5371" t="str">
        <f t="shared" ca="1" si="498"/>
        <v>Z</v>
      </c>
      <c r="F5371" t="str">
        <f t="shared" ca="1" si="499"/>
        <v>Z</v>
      </c>
      <c r="G5371" t="str">
        <f t="shared" ca="1" si="500"/>
        <v>ZZ</v>
      </c>
      <c r="H5371">
        <f t="shared" ca="1" si="501"/>
        <v>1</v>
      </c>
      <c r="I5371">
        <f t="shared" ca="1" si="502"/>
        <v>0</v>
      </c>
      <c r="J5371">
        <f t="shared" ca="1" si="503"/>
        <v>0</v>
      </c>
    </row>
    <row r="5372" spans="5:10" x14ac:dyDescent="0.25">
      <c r="E5372" t="str">
        <f t="shared" ca="1" si="498"/>
        <v>Z</v>
      </c>
      <c r="F5372" t="str">
        <f t="shared" ca="1" si="499"/>
        <v>Z</v>
      </c>
      <c r="G5372" t="str">
        <f t="shared" ca="1" si="500"/>
        <v>ZZ</v>
      </c>
      <c r="H5372">
        <f t="shared" ca="1" si="501"/>
        <v>1</v>
      </c>
      <c r="I5372">
        <f t="shared" ca="1" si="502"/>
        <v>0</v>
      </c>
      <c r="J5372">
        <f t="shared" ca="1" si="503"/>
        <v>0</v>
      </c>
    </row>
    <row r="5373" spans="5:10" x14ac:dyDescent="0.25">
      <c r="E5373" t="str">
        <f t="shared" ca="1" si="498"/>
        <v>Z</v>
      </c>
      <c r="F5373" t="str">
        <f t="shared" ca="1" si="499"/>
        <v>Z</v>
      </c>
      <c r="G5373" t="str">
        <f t="shared" ca="1" si="500"/>
        <v>ZZ</v>
      </c>
      <c r="H5373">
        <f t="shared" ca="1" si="501"/>
        <v>1</v>
      </c>
      <c r="I5373">
        <f t="shared" ca="1" si="502"/>
        <v>0</v>
      </c>
      <c r="J5373">
        <f t="shared" ca="1" si="503"/>
        <v>0</v>
      </c>
    </row>
    <row r="5374" spans="5:10" x14ac:dyDescent="0.25">
      <c r="E5374" t="str">
        <f t="shared" ca="1" si="498"/>
        <v>Z</v>
      </c>
      <c r="F5374" t="str">
        <f t="shared" ca="1" si="499"/>
        <v>Z</v>
      </c>
      <c r="G5374" t="str">
        <f t="shared" ca="1" si="500"/>
        <v>ZZ</v>
      </c>
      <c r="H5374">
        <f t="shared" ca="1" si="501"/>
        <v>1</v>
      </c>
      <c r="I5374">
        <f t="shared" ca="1" si="502"/>
        <v>0</v>
      </c>
      <c r="J5374">
        <f t="shared" ca="1" si="503"/>
        <v>0</v>
      </c>
    </row>
    <row r="5375" spans="5:10" x14ac:dyDescent="0.25">
      <c r="E5375" t="str">
        <f t="shared" ca="1" si="498"/>
        <v>Z</v>
      </c>
      <c r="F5375" t="str">
        <f t="shared" ca="1" si="499"/>
        <v>Z</v>
      </c>
      <c r="G5375" t="str">
        <f t="shared" ca="1" si="500"/>
        <v>ZZ</v>
      </c>
      <c r="H5375">
        <f t="shared" ca="1" si="501"/>
        <v>1</v>
      </c>
      <c r="I5375">
        <f t="shared" ca="1" si="502"/>
        <v>0</v>
      </c>
      <c r="J5375">
        <f t="shared" ca="1" si="503"/>
        <v>0</v>
      </c>
    </row>
    <row r="5376" spans="5:10" x14ac:dyDescent="0.25">
      <c r="E5376" t="str">
        <f t="shared" ca="1" si="498"/>
        <v>Z</v>
      </c>
      <c r="F5376" t="str">
        <f t="shared" ca="1" si="499"/>
        <v>Z</v>
      </c>
      <c r="G5376" t="str">
        <f t="shared" ca="1" si="500"/>
        <v>ZZ</v>
      </c>
      <c r="H5376">
        <f t="shared" ca="1" si="501"/>
        <v>1</v>
      </c>
      <c r="I5376">
        <f t="shared" ca="1" si="502"/>
        <v>0</v>
      </c>
      <c r="J5376">
        <f t="shared" ca="1" si="503"/>
        <v>0</v>
      </c>
    </row>
    <row r="5377" spans="5:10" x14ac:dyDescent="0.25">
      <c r="E5377" t="str">
        <f t="shared" ca="1" si="498"/>
        <v>Z</v>
      </c>
      <c r="F5377" t="str">
        <f t="shared" ca="1" si="499"/>
        <v>Z</v>
      </c>
      <c r="G5377" t="str">
        <f t="shared" ca="1" si="500"/>
        <v>ZZ</v>
      </c>
      <c r="H5377">
        <f t="shared" ca="1" si="501"/>
        <v>1</v>
      </c>
      <c r="I5377">
        <f t="shared" ca="1" si="502"/>
        <v>0</v>
      </c>
      <c r="J5377">
        <f t="shared" ca="1" si="503"/>
        <v>0</v>
      </c>
    </row>
    <row r="5378" spans="5:10" x14ac:dyDescent="0.25">
      <c r="E5378" t="str">
        <f t="shared" ca="1" si="498"/>
        <v>Z</v>
      </c>
      <c r="F5378" t="str">
        <f t="shared" ca="1" si="499"/>
        <v>Z</v>
      </c>
      <c r="G5378" t="str">
        <f t="shared" ca="1" si="500"/>
        <v>ZZ</v>
      </c>
      <c r="H5378">
        <f t="shared" ca="1" si="501"/>
        <v>1</v>
      </c>
      <c r="I5378">
        <f t="shared" ca="1" si="502"/>
        <v>0</v>
      </c>
      <c r="J5378">
        <f t="shared" ca="1" si="503"/>
        <v>0</v>
      </c>
    </row>
    <row r="5379" spans="5:10" x14ac:dyDescent="0.25">
      <c r="E5379" t="str">
        <f t="shared" ca="1" si="498"/>
        <v>Z</v>
      </c>
      <c r="F5379" t="str">
        <f t="shared" ca="1" si="499"/>
        <v>Z</v>
      </c>
      <c r="G5379" t="str">
        <f t="shared" ca="1" si="500"/>
        <v>ZZ</v>
      </c>
      <c r="H5379">
        <f t="shared" ca="1" si="501"/>
        <v>1</v>
      </c>
      <c r="I5379">
        <f t="shared" ca="1" si="502"/>
        <v>0</v>
      </c>
      <c r="J5379">
        <f t="shared" ca="1" si="503"/>
        <v>0</v>
      </c>
    </row>
    <row r="5380" spans="5:10" x14ac:dyDescent="0.25">
      <c r="E5380" t="str">
        <f t="shared" ca="1" si="498"/>
        <v>Z</v>
      </c>
      <c r="F5380" t="str">
        <f t="shared" ca="1" si="499"/>
        <v>Z</v>
      </c>
      <c r="G5380" t="str">
        <f t="shared" ca="1" si="500"/>
        <v>ZZ</v>
      </c>
      <c r="H5380">
        <f t="shared" ca="1" si="501"/>
        <v>1</v>
      </c>
      <c r="I5380">
        <f t="shared" ca="1" si="502"/>
        <v>0</v>
      </c>
      <c r="J5380">
        <f t="shared" ca="1" si="503"/>
        <v>0</v>
      </c>
    </row>
    <row r="5381" spans="5:10" x14ac:dyDescent="0.25">
      <c r="E5381" t="str">
        <f t="shared" ca="1" si="498"/>
        <v>Z</v>
      </c>
      <c r="F5381" t="str">
        <f t="shared" ca="1" si="499"/>
        <v>Z</v>
      </c>
      <c r="G5381" t="str">
        <f t="shared" ca="1" si="500"/>
        <v>ZZ</v>
      </c>
      <c r="H5381">
        <f t="shared" ca="1" si="501"/>
        <v>1</v>
      </c>
      <c r="I5381">
        <f t="shared" ca="1" si="502"/>
        <v>0</v>
      </c>
      <c r="J5381">
        <f t="shared" ca="1" si="503"/>
        <v>0</v>
      </c>
    </row>
    <row r="5382" spans="5:10" x14ac:dyDescent="0.25">
      <c r="E5382" t="str">
        <f t="shared" ref="E5382:E5445" ca="1" si="504">IF(RAND()&lt;= D$2, "w","Z")</f>
        <v>Z</v>
      </c>
      <c r="F5382" t="str">
        <f t="shared" ref="F5382:F5445" ca="1" si="505">IF(RAND() &lt;= D$2, "w","Z")</f>
        <v>Z</v>
      </c>
      <c r="G5382" t="str">
        <f t="shared" ref="G5382:G5445" ca="1" si="506">_xlfn.CONCAT(E5382,F5382)</f>
        <v>ZZ</v>
      </c>
      <c r="H5382">
        <f t="shared" ref="H5382:H5445" ca="1" si="507">IF(G5382 = "ZZ",1,0)</f>
        <v>1</v>
      </c>
      <c r="I5382">
        <f t="shared" ref="I5382:I5445" ca="1" si="508">IF(G5382 = "wZ",1,(IF(G5382 = "Zw",1,0)))</f>
        <v>0</v>
      </c>
      <c r="J5382">
        <f t="shared" ref="J5382:J5445" ca="1" si="509">IF(G5382 = "ww",1,0)</f>
        <v>0</v>
      </c>
    </row>
    <row r="5383" spans="5:10" x14ac:dyDescent="0.25">
      <c r="E5383" t="str">
        <f t="shared" ca="1" si="504"/>
        <v>Z</v>
      </c>
      <c r="F5383" t="str">
        <f t="shared" ca="1" si="505"/>
        <v>Z</v>
      </c>
      <c r="G5383" t="str">
        <f t="shared" ca="1" si="506"/>
        <v>ZZ</v>
      </c>
      <c r="H5383">
        <f t="shared" ca="1" si="507"/>
        <v>1</v>
      </c>
      <c r="I5383">
        <f t="shared" ca="1" si="508"/>
        <v>0</v>
      </c>
      <c r="J5383">
        <f t="shared" ca="1" si="509"/>
        <v>0</v>
      </c>
    </row>
    <row r="5384" spans="5:10" x14ac:dyDescent="0.25">
      <c r="E5384" t="str">
        <f t="shared" ca="1" si="504"/>
        <v>Z</v>
      </c>
      <c r="F5384" t="str">
        <f t="shared" ca="1" si="505"/>
        <v>Z</v>
      </c>
      <c r="G5384" t="str">
        <f t="shared" ca="1" si="506"/>
        <v>ZZ</v>
      </c>
      <c r="H5384">
        <f t="shared" ca="1" si="507"/>
        <v>1</v>
      </c>
      <c r="I5384">
        <f t="shared" ca="1" si="508"/>
        <v>0</v>
      </c>
      <c r="J5384">
        <f t="shared" ca="1" si="509"/>
        <v>0</v>
      </c>
    </row>
    <row r="5385" spans="5:10" x14ac:dyDescent="0.25">
      <c r="E5385" t="str">
        <f t="shared" ca="1" si="504"/>
        <v>Z</v>
      </c>
      <c r="F5385" t="str">
        <f t="shared" ca="1" si="505"/>
        <v>Z</v>
      </c>
      <c r="G5385" t="str">
        <f t="shared" ca="1" si="506"/>
        <v>ZZ</v>
      </c>
      <c r="H5385">
        <f t="shared" ca="1" si="507"/>
        <v>1</v>
      </c>
      <c r="I5385">
        <f t="shared" ca="1" si="508"/>
        <v>0</v>
      </c>
      <c r="J5385">
        <f t="shared" ca="1" si="509"/>
        <v>0</v>
      </c>
    </row>
    <row r="5386" spans="5:10" x14ac:dyDescent="0.25">
      <c r="E5386" t="str">
        <f t="shared" ca="1" si="504"/>
        <v>Z</v>
      </c>
      <c r="F5386" t="str">
        <f t="shared" ca="1" si="505"/>
        <v>Z</v>
      </c>
      <c r="G5386" t="str">
        <f t="shared" ca="1" si="506"/>
        <v>ZZ</v>
      </c>
      <c r="H5386">
        <f t="shared" ca="1" si="507"/>
        <v>1</v>
      </c>
      <c r="I5386">
        <f t="shared" ca="1" si="508"/>
        <v>0</v>
      </c>
      <c r="J5386">
        <f t="shared" ca="1" si="509"/>
        <v>0</v>
      </c>
    </row>
    <row r="5387" spans="5:10" x14ac:dyDescent="0.25">
      <c r="E5387" t="str">
        <f t="shared" ca="1" si="504"/>
        <v>Z</v>
      </c>
      <c r="F5387" t="str">
        <f t="shared" ca="1" si="505"/>
        <v>Z</v>
      </c>
      <c r="G5387" t="str">
        <f t="shared" ca="1" si="506"/>
        <v>ZZ</v>
      </c>
      <c r="H5387">
        <f t="shared" ca="1" si="507"/>
        <v>1</v>
      </c>
      <c r="I5387">
        <f t="shared" ca="1" si="508"/>
        <v>0</v>
      </c>
      <c r="J5387">
        <f t="shared" ca="1" si="509"/>
        <v>0</v>
      </c>
    </row>
    <row r="5388" spans="5:10" x14ac:dyDescent="0.25">
      <c r="E5388" t="str">
        <f t="shared" ca="1" si="504"/>
        <v>Z</v>
      </c>
      <c r="F5388" t="str">
        <f t="shared" ca="1" si="505"/>
        <v>Z</v>
      </c>
      <c r="G5388" t="str">
        <f t="shared" ca="1" si="506"/>
        <v>ZZ</v>
      </c>
      <c r="H5388">
        <f t="shared" ca="1" si="507"/>
        <v>1</v>
      </c>
      <c r="I5388">
        <f t="shared" ca="1" si="508"/>
        <v>0</v>
      </c>
      <c r="J5388">
        <f t="shared" ca="1" si="509"/>
        <v>0</v>
      </c>
    </row>
    <row r="5389" spans="5:10" x14ac:dyDescent="0.25">
      <c r="E5389" t="str">
        <f t="shared" ca="1" si="504"/>
        <v>Z</v>
      </c>
      <c r="F5389" t="str">
        <f t="shared" ca="1" si="505"/>
        <v>Z</v>
      </c>
      <c r="G5389" t="str">
        <f t="shared" ca="1" si="506"/>
        <v>ZZ</v>
      </c>
      <c r="H5389">
        <f t="shared" ca="1" si="507"/>
        <v>1</v>
      </c>
      <c r="I5389">
        <f t="shared" ca="1" si="508"/>
        <v>0</v>
      </c>
      <c r="J5389">
        <f t="shared" ca="1" si="509"/>
        <v>0</v>
      </c>
    </row>
    <row r="5390" spans="5:10" x14ac:dyDescent="0.25">
      <c r="E5390" t="str">
        <f t="shared" ca="1" si="504"/>
        <v>Z</v>
      </c>
      <c r="F5390" t="str">
        <f t="shared" ca="1" si="505"/>
        <v>w</v>
      </c>
      <c r="G5390" t="str">
        <f t="shared" ca="1" si="506"/>
        <v>Zw</v>
      </c>
      <c r="H5390">
        <f t="shared" ca="1" si="507"/>
        <v>0</v>
      </c>
      <c r="I5390">
        <f t="shared" ca="1" si="508"/>
        <v>1</v>
      </c>
      <c r="J5390">
        <f t="shared" ca="1" si="509"/>
        <v>0</v>
      </c>
    </row>
    <row r="5391" spans="5:10" x14ac:dyDescent="0.25">
      <c r="E5391" t="str">
        <f t="shared" ca="1" si="504"/>
        <v>Z</v>
      </c>
      <c r="F5391" t="str">
        <f t="shared" ca="1" si="505"/>
        <v>Z</v>
      </c>
      <c r="G5391" t="str">
        <f t="shared" ca="1" si="506"/>
        <v>ZZ</v>
      </c>
      <c r="H5391">
        <f t="shared" ca="1" si="507"/>
        <v>1</v>
      </c>
      <c r="I5391">
        <f t="shared" ca="1" si="508"/>
        <v>0</v>
      </c>
      <c r="J5391">
        <f t="shared" ca="1" si="509"/>
        <v>0</v>
      </c>
    </row>
    <row r="5392" spans="5:10" x14ac:dyDescent="0.25">
      <c r="E5392" t="str">
        <f t="shared" ca="1" si="504"/>
        <v>Z</v>
      </c>
      <c r="F5392" t="str">
        <f t="shared" ca="1" si="505"/>
        <v>Z</v>
      </c>
      <c r="G5392" t="str">
        <f t="shared" ca="1" si="506"/>
        <v>ZZ</v>
      </c>
      <c r="H5392">
        <f t="shared" ca="1" si="507"/>
        <v>1</v>
      </c>
      <c r="I5392">
        <f t="shared" ca="1" si="508"/>
        <v>0</v>
      </c>
      <c r="J5392">
        <f t="shared" ca="1" si="509"/>
        <v>0</v>
      </c>
    </row>
    <row r="5393" spans="5:10" x14ac:dyDescent="0.25">
      <c r="E5393" t="str">
        <f t="shared" ca="1" si="504"/>
        <v>Z</v>
      </c>
      <c r="F5393" t="str">
        <f t="shared" ca="1" si="505"/>
        <v>Z</v>
      </c>
      <c r="G5393" t="str">
        <f t="shared" ca="1" si="506"/>
        <v>ZZ</v>
      </c>
      <c r="H5393">
        <f t="shared" ca="1" si="507"/>
        <v>1</v>
      </c>
      <c r="I5393">
        <f t="shared" ca="1" si="508"/>
        <v>0</v>
      </c>
      <c r="J5393">
        <f t="shared" ca="1" si="509"/>
        <v>0</v>
      </c>
    </row>
    <row r="5394" spans="5:10" x14ac:dyDescent="0.25">
      <c r="E5394" t="str">
        <f t="shared" ca="1" si="504"/>
        <v>Z</v>
      </c>
      <c r="F5394" t="str">
        <f t="shared" ca="1" si="505"/>
        <v>Z</v>
      </c>
      <c r="G5394" t="str">
        <f t="shared" ca="1" si="506"/>
        <v>ZZ</v>
      </c>
      <c r="H5394">
        <f t="shared" ca="1" si="507"/>
        <v>1</v>
      </c>
      <c r="I5394">
        <f t="shared" ca="1" si="508"/>
        <v>0</v>
      </c>
      <c r="J5394">
        <f t="shared" ca="1" si="509"/>
        <v>0</v>
      </c>
    </row>
    <row r="5395" spans="5:10" x14ac:dyDescent="0.25">
      <c r="E5395" t="str">
        <f t="shared" ca="1" si="504"/>
        <v>Z</v>
      </c>
      <c r="F5395" t="str">
        <f t="shared" ca="1" si="505"/>
        <v>Z</v>
      </c>
      <c r="G5395" t="str">
        <f t="shared" ca="1" si="506"/>
        <v>ZZ</v>
      </c>
      <c r="H5395">
        <f t="shared" ca="1" si="507"/>
        <v>1</v>
      </c>
      <c r="I5395">
        <f t="shared" ca="1" si="508"/>
        <v>0</v>
      </c>
      <c r="J5395">
        <f t="shared" ca="1" si="509"/>
        <v>0</v>
      </c>
    </row>
    <row r="5396" spans="5:10" x14ac:dyDescent="0.25">
      <c r="E5396" t="str">
        <f t="shared" ca="1" si="504"/>
        <v>Z</v>
      </c>
      <c r="F5396" t="str">
        <f t="shared" ca="1" si="505"/>
        <v>Z</v>
      </c>
      <c r="G5396" t="str">
        <f t="shared" ca="1" si="506"/>
        <v>ZZ</v>
      </c>
      <c r="H5396">
        <f t="shared" ca="1" si="507"/>
        <v>1</v>
      </c>
      <c r="I5396">
        <f t="shared" ca="1" si="508"/>
        <v>0</v>
      </c>
      <c r="J5396">
        <f t="shared" ca="1" si="509"/>
        <v>0</v>
      </c>
    </row>
    <row r="5397" spans="5:10" x14ac:dyDescent="0.25">
      <c r="E5397" t="str">
        <f t="shared" ca="1" si="504"/>
        <v>Z</v>
      </c>
      <c r="F5397" t="str">
        <f t="shared" ca="1" si="505"/>
        <v>Z</v>
      </c>
      <c r="G5397" t="str">
        <f t="shared" ca="1" si="506"/>
        <v>ZZ</v>
      </c>
      <c r="H5397">
        <f t="shared" ca="1" si="507"/>
        <v>1</v>
      </c>
      <c r="I5397">
        <f t="shared" ca="1" si="508"/>
        <v>0</v>
      </c>
      <c r="J5397">
        <f t="shared" ca="1" si="509"/>
        <v>0</v>
      </c>
    </row>
    <row r="5398" spans="5:10" x14ac:dyDescent="0.25">
      <c r="E5398" t="str">
        <f t="shared" ca="1" si="504"/>
        <v>Z</v>
      </c>
      <c r="F5398" t="str">
        <f t="shared" ca="1" si="505"/>
        <v>Z</v>
      </c>
      <c r="G5398" t="str">
        <f t="shared" ca="1" si="506"/>
        <v>ZZ</v>
      </c>
      <c r="H5398">
        <f t="shared" ca="1" si="507"/>
        <v>1</v>
      </c>
      <c r="I5398">
        <f t="shared" ca="1" si="508"/>
        <v>0</v>
      </c>
      <c r="J5398">
        <f t="shared" ca="1" si="509"/>
        <v>0</v>
      </c>
    </row>
    <row r="5399" spans="5:10" x14ac:dyDescent="0.25">
      <c r="E5399" t="str">
        <f t="shared" ca="1" si="504"/>
        <v>Z</v>
      </c>
      <c r="F5399" t="str">
        <f t="shared" ca="1" si="505"/>
        <v>Z</v>
      </c>
      <c r="G5399" t="str">
        <f t="shared" ca="1" si="506"/>
        <v>ZZ</v>
      </c>
      <c r="H5399">
        <f t="shared" ca="1" si="507"/>
        <v>1</v>
      </c>
      <c r="I5399">
        <f t="shared" ca="1" si="508"/>
        <v>0</v>
      </c>
      <c r="J5399">
        <f t="shared" ca="1" si="509"/>
        <v>0</v>
      </c>
    </row>
    <row r="5400" spans="5:10" x14ac:dyDescent="0.25">
      <c r="E5400" t="str">
        <f t="shared" ca="1" si="504"/>
        <v>Z</v>
      </c>
      <c r="F5400" t="str">
        <f t="shared" ca="1" si="505"/>
        <v>Z</v>
      </c>
      <c r="G5400" t="str">
        <f t="shared" ca="1" si="506"/>
        <v>ZZ</v>
      </c>
      <c r="H5400">
        <f t="shared" ca="1" si="507"/>
        <v>1</v>
      </c>
      <c r="I5400">
        <f t="shared" ca="1" si="508"/>
        <v>0</v>
      </c>
      <c r="J5400">
        <f t="shared" ca="1" si="509"/>
        <v>0</v>
      </c>
    </row>
    <row r="5401" spans="5:10" x14ac:dyDescent="0.25">
      <c r="E5401" t="str">
        <f t="shared" ca="1" si="504"/>
        <v>Z</v>
      </c>
      <c r="F5401" t="str">
        <f t="shared" ca="1" si="505"/>
        <v>Z</v>
      </c>
      <c r="G5401" t="str">
        <f t="shared" ca="1" si="506"/>
        <v>ZZ</v>
      </c>
      <c r="H5401">
        <f t="shared" ca="1" si="507"/>
        <v>1</v>
      </c>
      <c r="I5401">
        <f t="shared" ca="1" si="508"/>
        <v>0</v>
      </c>
      <c r="J5401">
        <f t="shared" ca="1" si="509"/>
        <v>0</v>
      </c>
    </row>
    <row r="5402" spans="5:10" x14ac:dyDescent="0.25">
      <c r="E5402" t="str">
        <f t="shared" ca="1" si="504"/>
        <v>Z</v>
      </c>
      <c r="F5402" t="str">
        <f t="shared" ca="1" si="505"/>
        <v>Z</v>
      </c>
      <c r="G5402" t="str">
        <f t="shared" ca="1" si="506"/>
        <v>ZZ</v>
      </c>
      <c r="H5402">
        <f t="shared" ca="1" si="507"/>
        <v>1</v>
      </c>
      <c r="I5402">
        <f t="shared" ca="1" si="508"/>
        <v>0</v>
      </c>
      <c r="J5402">
        <f t="shared" ca="1" si="509"/>
        <v>0</v>
      </c>
    </row>
    <row r="5403" spans="5:10" x14ac:dyDescent="0.25">
      <c r="E5403" t="str">
        <f t="shared" ca="1" si="504"/>
        <v>Z</v>
      </c>
      <c r="F5403" t="str">
        <f t="shared" ca="1" si="505"/>
        <v>Z</v>
      </c>
      <c r="G5403" t="str">
        <f t="shared" ca="1" si="506"/>
        <v>ZZ</v>
      </c>
      <c r="H5403">
        <f t="shared" ca="1" si="507"/>
        <v>1</v>
      </c>
      <c r="I5403">
        <f t="shared" ca="1" si="508"/>
        <v>0</v>
      </c>
      <c r="J5403">
        <f t="shared" ca="1" si="509"/>
        <v>0</v>
      </c>
    </row>
    <row r="5404" spans="5:10" x14ac:dyDescent="0.25">
      <c r="E5404" t="str">
        <f t="shared" ca="1" si="504"/>
        <v>Z</v>
      </c>
      <c r="F5404" t="str">
        <f t="shared" ca="1" si="505"/>
        <v>Z</v>
      </c>
      <c r="G5404" t="str">
        <f t="shared" ca="1" si="506"/>
        <v>ZZ</v>
      </c>
      <c r="H5404">
        <f t="shared" ca="1" si="507"/>
        <v>1</v>
      </c>
      <c r="I5404">
        <f t="shared" ca="1" si="508"/>
        <v>0</v>
      </c>
      <c r="J5404">
        <f t="shared" ca="1" si="509"/>
        <v>0</v>
      </c>
    </row>
    <row r="5405" spans="5:10" x14ac:dyDescent="0.25">
      <c r="E5405" t="str">
        <f t="shared" ca="1" si="504"/>
        <v>Z</v>
      </c>
      <c r="F5405" t="str">
        <f t="shared" ca="1" si="505"/>
        <v>Z</v>
      </c>
      <c r="G5405" t="str">
        <f t="shared" ca="1" si="506"/>
        <v>ZZ</v>
      </c>
      <c r="H5405">
        <f t="shared" ca="1" si="507"/>
        <v>1</v>
      </c>
      <c r="I5405">
        <f t="shared" ca="1" si="508"/>
        <v>0</v>
      </c>
      <c r="J5405">
        <f t="shared" ca="1" si="509"/>
        <v>0</v>
      </c>
    </row>
    <row r="5406" spans="5:10" x14ac:dyDescent="0.25">
      <c r="E5406" t="str">
        <f t="shared" ca="1" si="504"/>
        <v>Z</v>
      </c>
      <c r="F5406" t="str">
        <f t="shared" ca="1" si="505"/>
        <v>Z</v>
      </c>
      <c r="G5406" t="str">
        <f t="shared" ca="1" si="506"/>
        <v>ZZ</v>
      </c>
      <c r="H5406">
        <f t="shared" ca="1" si="507"/>
        <v>1</v>
      </c>
      <c r="I5406">
        <f t="shared" ca="1" si="508"/>
        <v>0</v>
      </c>
      <c r="J5406">
        <f t="shared" ca="1" si="509"/>
        <v>0</v>
      </c>
    </row>
    <row r="5407" spans="5:10" x14ac:dyDescent="0.25">
      <c r="E5407" t="str">
        <f t="shared" ca="1" si="504"/>
        <v>Z</v>
      </c>
      <c r="F5407" t="str">
        <f t="shared" ca="1" si="505"/>
        <v>Z</v>
      </c>
      <c r="G5407" t="str">
        <f t="shared" ca="1" si="506"/>
        <v>ZZ</v>
      </c>
      <c r="H5407">
        <f t="shared" ca="1" si="507"/>
        <v>1</v>
      </c>
      <c r="I5407">
        <f t="shared" ca="1" si="508"/>
        <v>0</v>
      </c>
      <c r="J5407">
        <f t="shared" ca="1" si="509"/>
        <v>0</v>
      </c>
    </row>
    <row r="5408" spans="5:10" x14ac:dyDescent="0.25">
      <c r="E5408" t="str">
        <f t="shared" ca="1" si="504"/>
        <v>Z</v>
      </c>
      <c r="F5408" t="str">
        <f t="shared" ca="1" si="505"/>
        <v>Z</v>
      </c>
      <c r="G5408" t="str">
        <f t="shared" ca="1" si="506"/>
        <v>ZZ</v>
      </c>
      <c r="H5408">
        <f t="shared" ca="1" si="507"/>
        <v>1</v>
      </c>
      <c r="I5408">
        <f t="shared" ca="1" si="508"/>
        <v>0</v>
      </c>
      <c r="J5408">
        <f t="shared" ca="1" si="509"/>
        <v>0</v>
      </c>
    </row>
    <row r="5409" spans="5:10" x14ac:dyDescent="0.25">
      <c r="E5409" t="str">
        <f t="shared" ca="1" si="504"/>
        <v>Z</v>
      </c>
      <c r="F5409" t="str">
        <f t="shared" ca="1" si="505"/>
        <v>Z</v>
      </c>
      <c r="G5409" t="str">
        <f t="shared" ca="1" si="506"/>
        <v>ZZ</v>
      </c>
      <c r="H5409">
        <f t="shared" ca="1" si="507"/>
        <v>1</v>
      </c>
      <c r="I5409">
        <f t="shared" ca="1" si="508"/>
        <v>0</v>
      </c>
      <c r="J5409">
        <f t="shared" ca="1" si="509"/>
        <v>0</v>
      </c>
    </row>
    <row r="5410" spans="5:10" x14ac:dyDescent="0.25">
      <c r="E5410" t="str">
        <f t="shared" ca="1" si="504"/>
        <v>Z</v>
      </c>
      <c r="F5410" t="str">
        <f t="shared" ca="1" si="505"/>
        <v>Z</v>
      </c>
      <c r="G5410" t="str">
        <f t="shared" ca="1" si="506"/>
        <v>ZZ</v>
      </c>
      <c r="H5410">
        <f t="shared" ca="1" si="507"/>
        <v>1</v>
      </c>
      <c r="I5410">
        <f t="shared" ca="1" si="508"/>
        <v>0</v>
      </c>
      <c r="J5410">
        <f t="shared" ca="1" si="509"/>
        <v>0</v>
      </c>
    </row>
    <row r="5411" spans="5:10" x14ac:dyDescent="0.25">
      <c r="E5411" t="str">
        <f t="shared" ca="1" si="504"/>
        <v>Z</v>
      </c>
      <c r="F5411" t="str">
        <f t="shared" ca="1" si="505"/>
        <v>Z</v>
      </c>
      <c r="G5411" t="str">
        <f t="shared" ca="1" si="506"/>
        <v>ZZ</v>
      </c>
      <c r="H5411">
        <f t="shared" ca="1" si="507"/>
        <v>1</v>
      </c>
      <c r="I5411">
        <f t="shared" ca="1" si="508"/>
        <v>0</v>
      </c>
      <c r="J5411">
        <f t="shared" ca="1" si="509"/>
        <v>0</v>
      </c>
    </row>
    <row r="5412" spans="5:10" x14ac:dyDescent="0.25">
      <c r="E5412" t="str">
        <f t="shared" ca="1" si="504"/>
        <v>Z</v>
      </c>
      <c r="F5412" t="str">
        <f t="shared" ca="1" si="505"/>
        <v>Z</v>
      </c>
      <c r="G5412" t="str">
        <f t="shared" ca="1" si="506"/>
        <v>ZZ</v>
      </c>
      <c r="H5412">
        <f t="shared" ca="1" si="507"/>
        <v>1</v>
      </c>
      <c r="I5412">
        <f t="shared" ca="1" si="508"/>
        <v>0</v>
      </c>
      <c r="J5412">
        <f t="shared" ca="1" si="509"/>
        <v>0</v>
      </c>
    </row>
    <row r="5413" spans="5:10" x14ac:dyDescent="0.25">
      <c r="E5413" t="str">
        <f t="shared" ca="1" si="504"/>
        <v>Z</v>
      </c>
      <c r="F5413" t="str">
        <f t="shared" ca="1" si="505"/>
        <v>Z</v>
      </c>
      <c r="G5413" t="str">
        <f t="shared" ca="1" si="506"/>
        <v>ZZ</v>
      </c>
      <c r="H5413">
        <f t="shared" ca="1" si="507"/>
        <v>1</v>
      </c>
      <c r="I5413">
        <f t="shared" ca="1" si="508"/>
        <v>0</v>
      </c>
      <c r="J5413">
        <f t="shared" ca="1" si="509"/>
        <v>0</v>
      </c>
    </row>
    <row r="5414" spans="5:10" x14ac:dyDescent="0.25">
      <c r="E5414" t="str">
        <f t="shared" ca="1" si="504"/>
        <v>Z</v>
      </c>
      <c r="F5414" t="str">
        <f t="shared" ca="1" si="505"/>
        <v>Z</v>
      </c>
      <c r="G5414" t="str">
        <f t="shared" ca="1" si="506"/>
        <v>ZZ</v>
      </c>
      <c r="H5414">
        <f t="shared" ca="1" si="507"/>
        <v>1</v>
      </c>
      <c r="I5414">
        <f t="shared" ca="1" si="508"/>
        <v>0</v>
      </c>
      <c r="J5414">
        <f t="shared" ca="1" si="509"/>
        <v>0</v>
      </c>
    </row>
    <row r="5415" spans="5:10" x14ac:dyDescent="0.25">
      <c r="E5415" t="str">
        <f t="shared" ca="1" si="504"/>
        <v>Z</v>
      </c>
      <c r="F5415" t="str">
        <f t="shared" ca="1" si="505"/>
        <v>Z</v>
      </c>
      <c r="G5415" t="str">
        <f t="shared" ca="1" si="506"/>
        <v>ZZ</v>
      </c>
      <c r="H5415">
        <f t="shared" ca="1" si="507"/>
        <v>1</v>
      </c>
      <c r="I5415">
        <f t="shared" ca="1" si="508"/>
        <v>0</v>
      </c>
      <c r="J5415">
        <f t="shared" ca="1" si="509"/>
        <v>0</v>
      </c>
    </row>
    <row r="5416" spans="5:10" x14ac:dyDescent="0.25">
      <c r="E5416" t="str">
        <f t="shared" ca="1" si="504"/>
        <v>Z</v>
      </c>
      <c r="F5416" t="str">
        <f t="shared" ca="1" si="505"/>
        <v>Z</v>
      </c>
      <c r="G5416" t="str">
        <f t="shared" ca="1" si="506"/>
        <v>ZZ</v>
      </c>
      <c r="H5416">
        <f t="shared" ca="1" si="507"/>
        <v>1</v>
      </c>
      <c r="I5416">
        <f t="shared" ca="1" si="508"/>
        <v>0</v>
      </c>
      <c r="J5416">
        <f t="shared" ca="1" si="509"/>
        <v>0</v>
      </c>
    </row>
    <row r="5417" spans="5:10" x14ac:dyDescent="0.25">
      <c r="E5417" t="str">
        <f t="shared" ca="1" si="504"/>
        <v>Z</v>
      </c>
      <c r="F5417" t="str">
        <f t="shared" ca="1" si="505"/>
        <v>Z</v>
      </c>
      <c r="G5417" t="str">
        <f t="shared" ca="1" si="506"/>
        <v>ZZ</v>
      </c>
      <c r="H5417">
        <f t="shared" ca="1" si="507"/>
        <v>1</v>
      </c>
      <c r="I5417">
        <f t="shared" ca="1" si="508"/>
        <v>0</v>
      </c>
      <c r="J5417">
        <f t="shared" ca="1" si="509"/>
        <v>0</v>
      </c>
    </row>
    <row r="5418" spans="5:10" x14ac:dyDescent="0.25">
      <c r="E5418" t="str">
        <f t="shared" ca="1" si="504"/>
        <v>Z</v>
      </c>
      <c r="F5418" t="str">
        <f t="shared" ca="1" si="505"/>
        <v>Z</v>
      </c>
      <c r="G5418" t="str">
        <f t="shared" ca="1" si="506"/>
        <v>ZZ</v>
      </c>
      <c r="H5418">
        <f t="shared" ca="1" si="507"/>
        <v>1</v>
      </c>
      <c r="I5418">
        <f t="shared" ca="1" si="508"/>
        <v>0</v>
      </c>
      <c r="J5418">
        <f t="shared" ca="1" si="509"/>
        <v>0</v>
      </c>
    </row>
    <row r="5419" spans="5:10" x14ac:dyDescent="0.25">
      <c r="E5419" t="str">
        <f t="shared" ca="1" si="504"/>
        <v>Z</v>
      </c>
      <c r="F5419" t="str">
        <f t="shared" ca="1" si="505"/>
        <v>Z</v>
      </c>
      <c r="G5419" t="str">
        <f t="shared" ca="1" si="506"/>
        <v>ZZ</v>
      </c>
      <c r="H5419">
        <f t="shared" ca="1" si="507"/>
        <v>1</v>
      </c>
      <c r="I5419">
        <f t="shared" ca="1" si="508"/>
        <v>0</v>
      </c>
      <c r="J5419">
        <f t="shared" ca="1" si="509"/>
        <v>0</v>
      </c>
    </row>
    <row r="5420" spans="5:10" x14ac:dyDescent="0.25">
      <c r="E5420" t="str">
        <f t="shared" ca="1" si="504"/>
        <v>Z</v>
      </c>
      <c r="F5420" t="str">
        <f t="shared" ca="1" si="505"/>
        <v>Z</v>
      </c>
      <c r="G5420" t="str">
        <f t="shared" ca="1" si="506"/>
        <v>ZZ</v>
      </c>
      <c r="H5420">
        <f t="shared" ca="1" si="507"/>
        <v>1</v>
      </c>
      <c r="I5420">
        <f t="shared" ca="1" si="508"/>
        <v>0</v>
      </c>
      <c r="J5420">
        <f t="shared" ca="1" si="509"/>
        <v>0</v>
      </c>
    </row>
    <row r="5421" spans="5:10" x14ac:dyDescent="0.25">
      <c r="E5421" t="str">
        <f t="shared" ca="1" si="504"/>
        <v>Z</v>
      </c>
      <c r="F5421" t="str">
        <f t="shared" ca="1" si="505"/>
        <v>Z</v>
      </c>
      <c r="G5421" t="str">
        <f t="shared" ca="1" si="506"/>
        <v>ZZ</v>
      </c>
      <c r="H5421">
        <f t="shared" ca="1" si="507"/>
        <v>1</v>
      </c>
      <c r="I5421">
        <f t="shared" ca="1" si="508"/>
        <v>0</v>
      </c>
      <c r="J5421">
        <f t="shared" ca="1" si="509"/>
        <v>0</v>
      </c>
    </row>
    <row r="5422" spans="5:10" x14ac:dyDescent="0.25">
      <c r="E5422" t="str">
        <f t="shared" ca="1" si="504"/>
        <v>Z</v>
      </c>
      <c r="F5422" t="str">
        <f t="shared" ca="1" si="505"/>
        <v>Z</v>
      </c>
      <c r="G5422" t="str">
        <f t="shared" ca="1" si="506"/>
        <v>ZZ</v>
      </c>
      <c r="H5422">
        <f t="shared" ca="1" si="507"/>
        <v>1</v>
      </c>
      <c r="I5422">
        <f t="shared" ca="1" si="508"/>
        <v>0</v>
      </c>
      <c r="J5422">
        <f t="shared" ca="1" si="509"/>
        <v>0</v>
      </c>
    </row>
    <row r="5423" spans="5:10" x14ac:dyDescent="0.25">
      <c r="E5423" t="str">
        <f t="shared" ca="1" si="504"/>
        <v>Z</v>
      </c>
      <c r="F5423" t="str">
        <f t="shared" ca="1" si="505"/>
        <v>w</v>
      </c>
      <c r="G5423" t="str">
        <f t="shared" ca="1" si="506"/>
        <v>Zw</v>
      </c>
      <c r="H5423">
        <f t="shared" ca="1" si="507"/>
        <v>0</v>
      </c>
      <c r="I5423">
        <f t="shared" ca="1" si="508"/>
        <v>1</v>
      </c>
      <c r="J5423">
        <f t="shared" ca="1" si="509"/>
        <v>0</v>
      </c>
    </row>
    <row r="5424" spans="5:10" x14ac:dyDescent="0.25">
      <c r="E5424" t="str">
        <f t="shared" ca="1" si="504"/>
        <v>w</v>
      </c>
      <c r="F5424" t="str">
        <f t="shared" ca="1" si="505"/>
        <v>Z</v>
      </c>
      <c r="G5424" t="str">
        <f t="shared" ca="1" si="506"/>
        <v>wZ</v>
      </c>
      <c r="H5424">
        <f t="shared" ca="1" si="507"/>
        <v>0</v>
      </c>
      <c r="I5424">
        <f t="shared" ca="1" si="508"/>
        <v>1</v>
      </c>
      <c r="J5424">
        <f t="shared" ca="1" si="509"/>
        <v>0</v>
      </c>
    </row>
    <row r="5425" spans="5:10" x14ac:dyDescent="0.25">
      <c r="E5425" t="str">
        <f t="shared" ca="1" si="504"/>
        <v>Z</v>
      </c>
      <c r="F5425" t="str">
        <f t="shared" ca="1" si="505"/>
        <v>Z</v>
      </c>
      <c r="G5425" t="str">
        <f t="shared" ca="1" si="506"/>
        <v>ZZ</v>
      </c>
      <c r="H5425">
        <f t="shared" ca="1" si="507"/>
        <v>1</v>
      </c>
      <c r="I5425">
        <f t="shared" ca="1" si="508"/>
        <v>0</v>
      </c>
      <c r="J5425">
        <f t="shared" ca="1" si="509"/>
        <v>0</v>
      </c>
    </row>
    <row r="5426" spans="5:10" x14ac:dyDescent="0.25">
      <c r="E5426" t="str">
        <f t="shared" ca="1" si="504"/>
        <v>Z</v>
      </c>
      <c r="F5426" t="str">
        <f t="shared" ca="1" si="505"/>
        <v>Z</v>
      </c>
      <c r="G5426" t="str">
        <f t="shared" ca="1" si="506"/>
        <v>ZZ</v>
      </c>
      <c r="H5426">
        <f t="shared" ca="1" si="507"/>
        <v>1</v>
      </c>
      <c r="I5426">
        <f t="shared" ca="1" si="508"/>
        <v>0</v>
      </c>
      <c r="J5426">
        <f t="shared" ca="1" si="509"/>
        <v>0</v>
      </c>
    </row>
    <row r="5427" spans="5:10" x14ac:dyDescent="0.25">
      <c r="E5427" t="str">
        <f t="shared" ca="1" si="504"/>
        <v>Z</v>
      </c>
      <c r="F5427" t="str">
        <f t="shared" ca="1" si="505"/>
        <v>Z</v>
      </c>
      <c r="G5427" t="str">
        <f t="shared" ca="1" si="506"/>
        <v>ZZ</v>
      </c>
      <c r="H5427">
        <f t="shared" ca="1" si="507"/>
        <v>1</v>
      </c>
      <c r="I5427">
        <f t="shared" ca="1" si="508"/>
        <v>0</v>
      </c>
      <c r="J5427">
        <f t="shared" ca="1" si="509"/>
        <v>0</v>
      </c>
    </row>
    <row r="5428" spans="5:10" x14ac:dyDescent="0.25">
      <c r="E5428" t="str">
        <f t="shared" ca="1" si="504"/>
        <v>Z</v>
      </c>
      <c r="F5428" t="str">
        <f t="shared" ca="1" si="505"/>
        <v>Z</v>
      </c>
      <c r="G5428" t="str">
        <f t="shared" ca="1" si="506"/>
        <v>ZZ</v>
      </c>
      <c r="H5428">
        <f t="shared" ca="1" si="507"/>
        <v>1</v>
      </c>
      <c r="I5428">
        <f t="shared" ca="1" si="508"/>
        <v>0</v>
      </c>
      <c r="J5428">
        <f t="shared" ca="1" si="509"/>
        <v>0</v>
      </c>
    </row>
    <row r="5429" spans="5:10" x14ac:dyDescent="0.25">
      <c r="E5429" t="str">
        <f t="shared" ca="1" si="504"/>
        <v>Z</v>
      </c>
      <c r="F5429" t="str">
        <f t="shared" ca="1" si="505"/>
        <v>Z</v>
      </c>
      <c r="G5429" t="str">
        <f t="shared" ca="1" si="506"/>
        <v>ZZ</v>
      </c>
      <c r="H5429">
        <f t="shared" ca="1" si="507"/>
        <v>1</v>
      </c>
      <c r="I5429">
        <f t="shared" ca="1" si="508"/>
        <v>0</v>
      </c>
      <c r="J5429">
        <f t="shared" ca="1" si="509"/>
        <v>0</v>
      </c>
    </row>
    <row r="5430" spans="5:10" x14ac:dyDescent="0.25">
      <c r="E5430" t="str">
        <f t="shared" ca="1" si="504"/>
        <v>Z</v>
      </c>
      <c r="F5430" t="str">
        <f t="shared" ca="1" si="505"/>
        <v>Z</v>
      </c>
      <c r="G5430" t="str">
        <f t="shared" ca="1" si="506"/>
        <v>ZZ</v>
      </c>
      <c r="H5430">
        <f t="shared" ca="1" si="507"/>
        <v>1</v>
      </c>
      <c r="I5430">
        <f t="shared" ca="1" si="508"/>
        <v>0</v>
      </c>
      <c r="J5430">
        <f t="shared" ca="1" si="509"/>
        <v>0</v>
      </c>
    </row>
    <row r="5431" spans="5:10" x14ac:dyDescent="0.25">
      <c r="E5431" t="str">
        <f t="shared" ca="1" si="504"/>
        <v>Z</v>
      </c>
      <c r="F5431" t="str">
        <f t="shared" ca="1" si="505"/>
        <v>Z</v>
      </c>
      <c r="G5431" t="str">
        <f t="shared" ca="1" si="506"/>
        <v>ZZ</v>
      </c>
      <c r="H5431">
        <f t="shared" ca="1" si="507"/>
        <v>1</v>
      </c>
      <c r="I5431">
        <f t="shared" ca="1" si="508"/>
        <v>0</v>
      </c>
      <c r="J5431">
        <f t="shared" ca="1" si="509"/>
        <v>0</v>
      </c>
    </row>
    <row r="5432" spans="5:10" x14ac:dyDescent="0.25">
      <c r="E5432" t="str">
        <f t="shared" ca="1" si="504"/>
        <v>Z</v>
      </c>
      <c r="F5432" t="str">
        <f t="shared" ca="1" si="505"/>
        <v>Z</v>
      </c>
      <c r="G5432" t="str">
        <f t="shared" ca="1" si="506"/>
        <v>ZZ</v>
      </c>
      <c r="H5432">
        <f t="shared" ca="1" si="507"/>
        <v>1</v>
      </c>
      <c r="I5432">
        <f t="shared" ca="1" si="508"/>
        <v>0</v>
      </c>
      <c r="J5432">
        <f t="shared" ca="1" si="509"/>
        <v>0</v>
      </c>
    </row>
    <row r="5433" spans="5:10" x14ac:dyDescent="0.25">
      <c r="E5433" t="str">
        <f t="shared" ca="1" si="504"/>
        <v>Z</v>
      </c>
      <c r="F5433" t="str">
        <f t="shared" ca="1" si="505"/>
        <v>Z</v>
      </c>
      <c r="G5433" t="str">
        <f t="shared" ca="1" si="506"/>
        <v>ZZ</v>
      </c>
      <c r="H5433">
        <f t="shared" ca="1" si="507"/>
        <v>1</v>
      </c>
      <c r="I5433">
        <f t="shared" ca="1" si="508"/>
        <v>0</v>
      </c>
      <c r="J5433">
        <f t="shared" ca="1" si="509"/>
        <v>0</v>
      </c>
    </row>
    <row r="5434" spans="5:10" x14ac:dyDescent="0.25">
      <c r="E5434" t="str">
        <f t="shared" ca="1" si="504"/>
        <v>Z</v>
      </c>
      <c r="F5434" t="str">
        <f t="shared" ca="1" si="505"/>
        <v>Z</v>
      </c>
      <c r="G5434" t="str">
        <f t="shared" ca="1" si="506"/>
        <v>ZZ</v>
      </c>
      <c r="H5434">
        <f t="shared" ca="1" si="507"/>
        <v>1</v>
      </c>
      <c r="I5434">
        <f t="shared" ca="1" si="508"/>
        <v>0</v>
      </c>
      <c r="J5434">
        <f t="shared" ca="1" si="509"/>
        <v>0</v>
      </c>
    </row>
    <row r="5435" spans="5:10" x14ac:dyDescent="0.25">
      <c r="E5435" t="str">
        <f t="shared" ca="1" si="504"/>
        <v>Z</v>
      </c>
      <c r="F5435" t="str">
        <f t="shared" ca="1" si="505"/>
        <v>Z</v>
      </c>
      <c r="G5435" t="str">
        <f t="shared" ca="1" si="506"/>
        <v>ZZ</v>
      </c>
      <c r="H5435">
        <f t="shared" ca="1" si="507"/>
        <v>1</v>
      </c>
      <c r="I5435">
        <f t="shared" ca="1" si="508"/>
        <v>0</v>
      </c>
      <c r="J5435">
        <f t="shared" ca="1" si="509"/>
        <v>0</v>
      </c>
    </row>
    <row r="5436" spans="5:10" x14ac:dyDescent="0.25">
      <c r="E5436" t="str">
        <f t="shared" ca="1" si="504"/>
        <v>Z</v>
      </c>
      <c r="F5436" t="str">
        <f t="shared" ca="1" si="505"/>
        <v>Z</v>
      </c>
      <c r="G5436" t="str">
        <f t="shared" ca="1" si="506"/>
        <v>ZZ</v>
      </c>
      <c r="H5436">
        <f t="shared" ca="1" si="507"/>
        <v>1</v>
      </c>
      <c r="I5436">
        <f t="shared" ca="1" si="508"/>
        <v>0</v>
      </c>
      <c r="J5436">
        <f t="shared" ca="1" si="509"/>
        <v>0</v>
      </c>
    </row>
    <row r="5437" spans="5:10" x14ac:dyDescent="0.25">
      <c r="E5437" t="str">
        <f t="shared" ca="1" si="504"/>
        <v>Z</v>
      </c>
      <c r="F5437" t="str">
        <f t="shared" ca="1" si="505"/>
        <v>Z</v>
      </c>
      <c r="G5437" t="str">
        <f t="shared" ca="1" si="506"/>
        <v>ZZ</v>
      </c>
      <c r="H5437">
        <f t="shared" ca="1" si="507"/>
        <v>1</v>
      </c>
      <c r="I5437">
        <f t="shared" ca="1" si="508"/>
        <v>0</v>
      </c>
      <c r="J5437">
        <f t="shared" ca="1" si="509"/>
        <v>0</v>
      </c>
    </row>
    <row r="5438" spans="5:10" x14ac:dyDescent="0.25">
      <c r="E5438" t="str">
        <f t="shared" ca="1" si="504"/>
        <v>Z</v>
      </c>
      <c r="F5438" t="str">
        <f t="shared" ca="1" si="505"/>
        <v>Z</v>
      </c>
      <c r="G5438" t="str">
        <f t="shared" ca="1" si="506"/>
        <v>ZZ</v>
      </c>
      <c r="H5438">
        <f t="shared" ca="1" si="507"/>
        <v>1</v>
      </c>
      <c r="I5438">
        <f t="shared" ca="1" si="508"/>
        <v>0</v>
      </c>
      <c r="J5438">
        <f t="shared" ca="1" si="509"/>
        <v>0</v>
      </c>
    </row>
    <row r="5439" spans="5:10" x14ac:dyDescent="0.25">
      <c r="E5439" t="str">
        <f t="shared" ca="1" si="504"/>
        <v>Z</v>
      </c>
      <c r="F5439" t="str">
        <f t="shared" ca="1" si="505"/>
        <v>Z</v>
      </c>
      <c r="G5439" t="str">
        <f t="shared" ca="1" si="506"/>
        <v>ZZ</v>
      </c>
      <c r="H5439">
        <f t="shared" ca="1" si="507"/>
        <v>1</v>
      </c>
      <c r="I5439">
        <f t="shared" ca="1" si="508"/>
        <v>0</v>
      </c>
      <c r="J5439">
        <f t="shared" ca="1" si="509"/>
        <v>0</v>
      </c>
    </row>
    <row r="5440" spans="5:10" x14ac:dyDescent="0.25">
      <c r="E5440" t="str">
        <f t="shared" ca="1" si="504"/>
        <v>Z</v>
      </c>
      <c r="F5440" t="str">
        <f t="shared" ca="1" si="505"/>
        <v>Z</v>
      </c>
      <c r="G5440" t="str">
        <f t="shared" ca="1" si="506"/>
        <v>ZZ</v>
      </c>
      <c r="H5440">
        <f t="shared" ca="1" si="507"/>
        <v>1</v>
      </c>
      <c r="I5440">
        <f t="shared" ca="1" si="508"/>
        <v>0</v>
      </c>
      <c r="J5440">
        <f t="shared" ca="1" si="509"/>
        <v>0</v>
      </c>
    </row>
    <row r="5441" spans="5:10" x14ac:dyDescent="0.25">
      <c r="E5441" t="str">
        <f t="shared" ca="1" si="504"/>
        <v>Z</v>
      </c>
      <c r="F5441" t="str">
        <f t="shared" ca="1" si="505"/>
        <v>Z</v>
      </c>
      <c r="G5441" t="str">
        <f t="shared" ca="1" si="506"/>
        <v>ZZ</v>
      </c>
      <c r="H5441">
        <f t="shared" ca="1" si="507"/>
        <v>1</v>
      </c>
      <c r="I5441">
        <f t="shared" ca="1" si="508"/>
        <v>0</v>
      </c>
      <c r="J5441">
        <f t="shared" ca="1" si="509"/>
        <v>0</v>
      </c>
    </row>
    <row r="5442" spans="5:10" x14ac:dyDescent="0.25">
      <c r="E5442" t="str">
        <f t="shared" ca="1" si="504"/>
        <v>Z</v>
      </c>
      <c r="F5442" t="str">
        <f t="shared" ca="1" si="505"/>
        <v>Z</v>
      </c>
      <c r="G5442" t="str">
        <f t="shared" ca="1" si="506"/>
        <v>ZZ</v>
      </c>
      <c r="H5442">
        <f t="shared" ca="1" si="507"/>
        <v>1</v>
      </c>
      <c r="I5442">
        <f t="shared" ca="1" si="508"/>
        <v>0</v>
      </c>
      <c r="J5442">
        <f t="shared" ca="1" si="509"/>
        <v>0</v>
      </c>
    </row>
    <row r="5443" spans="5:10" x14ac:dyDescent="0.25">
      <c r="E5443" t="str">
        <f t="shared" ca="1" si="504"/>
        <v>Z</v>
      </c>
      <c r="F5443" t="str">
        <f t="shared" ca="1" si="505"/>
        <v>Z</v>
      </c>
      <c r="G5443" t="str">
        <f t="shared" ca="1" si="506"/>
        <v>ZZ</v>
      </c>
      <c r="H5443">
        <f t="shared" ca="1" si="507"/>
        <v>1</v>
      </c>
      <c r="I5443">
        <f t="shared" ca="1" si="508"/>
        <v>0</v>
      </c>
      <c r="J5443">
        <f t="shared" ca="1" si="509"/>
        <v>0</v>
      </c>
    </row>
    <row r="5444" spans="5:10" x14ac:dyDescent="0.25">
      <c r="E5444" t="str">
        <f t="shared" ca="1" si="504"/>
        <v>Z</v>
      </c>
      <c r="F5444" t="str">
        <f t="shared" ca="1" si="505"/>
        <v>Z</v>
      </c>
      <c r="G5444" t="str">
        <f t="shared" ca="1" si="506"/>
        <v>ZZ</v>
      </c>
      <c r="H5444">
        <f t="shared" ca="1" si="507"/>
        <v>1</v>
      </c>
      <c r="I5444">
        <f t="shared" ca="1" si="508"/>
        <v>0</v>
      </c>
      <c r="J5444">
        <f t="shared" ca="1" si="509"/>
        <v>0</v>
      </c>
    </row>
    <row r="5445" spans="5:10" x14ac:dyDescent="0.25">
      <c r="E5445" t="str">
        <f t="shared" ca="1" si="504"/>
        <v>Z</v>
      </c>
      <c r="F5445" t="str">
        <f t="shared" ca="1" si="505"/>
        <v>Z</v>
      </c>
      <c r="G5445" t="str">
        <f t="shared" ca="1" si="506"/>
        <v>ZZ</v>
      </c>
      <c r="H5445">
        <f t="shared" ca="1" si="507"/>
        <v>1</v>
      </c>
      <c r="I5445">
        <f t="shared" ca="1" si="508"/>
        <v>0</v>
      </c>
      <c r="J5445">
        <f t="shared" ca="1" si="509"/>
        <v>0</v>
      </c>
    </row>
    <row r="5446" spans="5:10" x14ac:dyDescent="0.25">
      <c r="E5446" t="str">
        <f t="shared" ref="E5446:E5509" ca="1" si="510">IF(RAND()&lt;= D$2, "w","Z")</f>
        <v>Z</v>
      </c>
      <c r="F5446" t="str">
        <f t="shared" ref="F5446:F5509" ca="1" si="511">IF(RAND() &lt;= D$2, "w","Z")</f>
        <v>Z</v>
      </c>
      <c r="G5446" t="str">
        <f t="shared" ref="G5446:G5509" ca="1" si="512">_xlfn.CONCAT(E5446,F5446)</f>
        <v>ZZ</v>
      </c>
      <c r="H5446">
        <f t="shared" ref="H5446:H5509" ca="1" si="513">IF(G5446 = "ZZ",1,0)</f>
        <v>1</v>
      </c>
      <c r="I5446">
        <f t="shared" ref="I5446:I5509" ca="1" si="514">IF(G5446 = "wZ",1,(IF(G5446 = "Zw",1,0)))</f>
        <v>0</v>
      </c>
      <c r="J5446">
        <f t="shared" ref="J5446:J5509" ca="1" si="515">IF(G5446 = "ww",1,0)</f>
        <v>0</v>
      </c>
    </row>
    <row r="5447" spans="5:10" x14ac:dyDescent="0.25">
      <c r="E5447" t="str">
        <f t="shared" ca="1" si="510"/>
        <v>w</v>
      </c>
      <c r="F5447" t="str">
        <f t="shared" ca="1" si="511"/>
        <v>Z</v>
      </c>
      <c r="G5447" t="str">
        <f t="shared" ca="1" si="512"/>
        <v>wZ</v>
      </c>
      <c r="H5447">
        <f t="shared" ca="1" si="513"/>
        <v>0</v>
      </c>
      <c r="I5447">
        <f t="shared" ca="1" si="514"/>
        <v>1</v>
      </c>
      <c r="J5447">
        <f t="shared" ca="1" si="515"/>
        <v>0</v>
      </c>
    </row>
    <row r="5448" spans="5:10" x14ac:dyDescent="0.25">
      <c r="E5448" t="str">
        <f t="shared" ca="1" si="510"/>
        <v>Z</v>
      </c>
      <c r="F5448" t="str">
        <f t="shared" ca="1" si="511"/>
        <v>Z</v>
      </c>
      <c r="G5448" t="str">
        <f t="shared" ca="1" si="512"/>
        <v>ZZ</v>
      </c>
      <c r="H5448">
        <f t="shared" ca="1" si="513"/>
        <v>1</v>
      </c>
      <c r="I5448">
        <f t="shared" ca="1" si="514"/>
        <v>0</v>
      </c>
      <c r="J5448">
        <f t="shared" ca="1" si="515"/>
        <v>0</v>
      </c>
    </row>
    <row r="5449" spans="5:10" x14ac:dyDescent="0.25">
      <c r="E5449" t="str">
        <f t="shared" ca="1" si="510"/>
        <v>Z</v>
      </c>
      <c r="F5449" t="str">
        <f t="shared" ca="1" si="511"/>
        <v>Z</v>
      </c>
      <c r="G5449" t="str">
        <f t="shared" ca="1" si="512"/>
        <v>ZZ</v>
      </c>
      <c r="H5449">
        <f t="shared" ca="1" si="513"/>
        <v>1</v>
      </c>
      <c r="I5449">
        <f t="shared" ca="1" si="514"/>
        <v>0</v>
      </c>
      <c r="J5449">
        <f t="shared" ca="1" si="515"/>
        <v>0</v>
      </c>
    </row>
    <row r="5450" spans="5:10" x14ac:dyDescent="0.25">
      <c r="E5450" t="str">
        <f t="shared" ca="1" si="510"/>
        <v>Z</v>
      </c>
      <c r="F5450" t="str">
        <f t="shared" ca="1" si="511"/>
        <v>Z</v>
      </c>
      <c r="G5450" t="str">
        <f t="shared" ca="1" si="512"/>
        <v>ZZ</v>
      </c>
      <c r="H5450">
        <f t="shared" ca="1" si="513"/>
        <v>1</v>
      </c>
      <c r="I5450">
        <f t="shared" ca="1" si="514"/>
        <v>0</v>
      </c>
      <c r="J5450">
        <f t="shared" ca="1" si="515"/>
        <v>0</v>
      </c>
    </row>
    <row r="5451" spans="5:10" x14ac:dyDescent="0.25">
      <c r="E5451" t="str">
        <f t="shared" ca="1" si="510"/>
        <v>Z</v>
      </c>
      <c r="F5451" t="str">
        <f t="shared" ca="1" si="511"/>
        <v>Z</v>
      </c>
      <c r="G5451" t="str">
        <f t="shared" ca="1" si="512"/>
        <v>ZZ</v>
      </c>
      <c r="H5451">
        <f t="shared" ca="1" si="513"/>
        <v>1</v>
      </c>
      <c r="I5451">
        <f t="shared" ca="1" si="514"/>
        <v>0</v>
      </c>
      <c r="J5451">
        <f t="shared" ca="1" si="515"/>
        <v>0</v>
      </c>
    </row>
    <row r="5452" spans="5:10" x14ac:dyDescent="0.25">
      <c r="E5452" t="str">
        <f t="shared" ca="1" si="510"/>
        <v>Z</v>
      </c>
      <c r="F5452" t="str">
        <f t="shared" ca="1" si="511"/>
        <v>Z</v>
      </c>
      <c r="G5452" t="str">
        <f t="shared" ca="1" si="512"/>
        <v>ZZ</v>
      </c>
      <c r="H5452">
        <f t="shared" ca="1" si="513"/>
        <v>1</v>
      </c>
      <c r="I5452">
        <f t="shared" ca="1" si="514"/>
        <v>0</v>
      </c>
      <c r="J5452">
        <f t="shared" ca="1" si="515"/>
        <v>0</v>
      </c>
    </row>
    <row r="5453" spans="5:10" x14ac:dyDescent="0.25">
      <c r="E5453" t="str">
        <f t="shared" ca="1" si="510"/>
        <v>Z</v>
      </c>
      <c r="F5453" t="str">
        <f t="shared" ca="1" si="511"/>
        <v>Z</v>
      </c>
      <c r="G5453" t="str">
        <f t="shared" ca="1" si="512"/>
        <v>ZZ</v>
      </c>
      <c r="H5453">
        <f t="shared" ca="1" si="513"/>
        <v>1</v>
      </c>
      <c r="I5453">
        <f t="shared" ca="1" si="514"/>
        <v>0</v>
      </c>
      <c r="J5453">
        <f t="shared" ca="1" si="515"/>
        <v>0</v>
      </c>
    </row>
    <row r="5454" spans="5:10" x14ac:dyDescent="0.25">
      <c r="E5454" t="str">
        <f t="shared" ca="1" si="510"/>
        <v>Z</v>
      </c>
      <c r="F5454" t="str">
        <f t="shared" ca="1" si="511"/>
        <v>Z</v>
      </c>
      <c r="G5454" t="str">
        <f t="shared" ca="1" si="512"/>
        <v>ZZ</v>
      </c>
      <c r="H5454">
        <f t="shared" ca="1" si="513"/>
        <v>1</v>
      </c>
      <c r="I5454">
        <f t="shared" ca="1" si="514"/>
        <v>0</v>
      </c>
      <c r="J5454">
        <f t="shared" ca="1" si="515"/>
        <v>0</v>
      </c>
    </row>
    <row r="5455" spans="5:10" x14ac:dyDescent="0.25">
      <c r="E5455" t="str">
        <f t="shared" ca="1" si="510"/>
        <v>Z</v>
      </c>
      <c r="F5455" t="str">
        <f t="shared" ca="1" si="511"/>
        <v>Z</v>
      </c>
      <c r="G5455" t="str">
        <f t="shared" ca="1" si="512"/>
        <v>ZZ</v>
      </c>
      <c r="H5455">
        <f t="shared" ca="1" si="513"/>
        <v>1</v>
      </c>
      <c r="I5455">
        <f t="shared" ca="1" si="514"/>
        <v>0</v>
      </c>
      <c r="J5455">
        <f t="shared" ca="1" si="515"/>
        <v>0</v>
      </c>
    </row>
    <row r="5456" spans="5:10" x14ac:dyDescent="0.25">
      <c r="E5456" t="str">
        <f t="shared" ca="1" si="510"/>
        <v>Z</v>
      </c>
      <c r="F5456" t="str">
        <f t="shared" ca="1" si="511"/>
        <v>Z</v>
      </c>
      <c r="G5456" t="str">
        <f t="shared" ca="1" si="512"/>
        <v>ZZ</v>
      </c>
      <c r="H5456">
        <f t="shared" ca="1" si="513"/>
        <v>1</v>
      </c>
      <c r="I5456">
        <f t="shared" ca="1" si="514"/>
        <v>0</v>
      </c>
      <c r="J5456">
        <f t="shared" ca="1" si="515"/>
        <v>0</v>
      </c>
    </row>
    <row r="5457" spans="5:10" x14ac:dyDescent="0.25">
      <c r="E5457" t="str">
        <f t="shared" ca="1" si="510"/>
        <v>Z</v>
      </c>
      <c r="F5457" t="str">
        <f t="shared" ca="1" si="511"/>
        <v>Z</v>
      </c>
      <c r="G5457" t="str">
        <f t="shared" ca="1" si="512"/>
        <v>ZZ</v>
      </c>
      <c r="H5457">
        <f t="shared" ca="1" si="513"/>
        <v>1</v>
      </c>
      <c r="I5457">
        <f t="shared" ca="1" si="514"/>
        <v>0</v>
      </c>
      <c r="J5457">
        <f t="shared" ca="1" si="515"/>
        <v>0</v>
      </c>
    </row>
    <row r="5458" spans="5:10" x14ac:dyDescent="0.25">
      <c r="E5458" t="str">
        <f t="shared" ca="1" si="510"/>
        <v>Z</v>
      </c>
      <c r="F5458" t="str">
        <f t="shared" ca="1" si="511"/>
        <v>Z</v>
      </c>
      <c r="G5458" t="str">
        <f t="shared" ca="1" si="512"/>
        <v>ZZ</v>
      </c>
      <c r="H5458">
        <f t="shared" ca="1" si="513"/>
        <v>1</v>
      </c>
      <c r="I5458">
        <f t="shared" ca="1" si="514"/>
        <v>0</v>
      </c>
      <c r="J5458">
        <f t="shared" ca="1" si="515"/>
        <v>0</v>
      </c>
    </row>
    <row r="5459" spans="5:10" x14ac:dyDescent="0.25">
      <c r="E5459" t="str">
        <f t="shared" ca="1" si="510"/>
        <v>Z</v>
      </c>
      <c r="F5459" t="str">
        <f t="shared" ca="1" si="511"/>
        <v>Z</v>
      </c>
      <c r="G5459" t="str">
        <f t="shared" ca="1" si="512"/>
        <v>ZZ</v>
      </c>
      <c r="H5459">
        <f t="shared" ca="1" si="513"/>
        <v>1</v>
      </c>
      <c r="I5459">
        <f t="shared" ca="1" si="514"/>
        <v>0</v>
      </c>
      <c r="J5459">
        <f t="shared" ca="1" si="515"/>
        <v>0</v>
      </c>
    </row>
    <row r="5460" spans="5:10" x14ac:dyDescent="0.25">
      <c r="E5460" t="str">
        <f t="shared" ca="1" si="510"/>
        <v>Z</v>
      </c>
      <c r="F5460" t="str">
        <f t="shared" ca="1" si="511"/>
        <v>Z</v>
      </c>
      <c r="G5460" t="str">
        <f t="shared" ca="1" si="512"/>
        <v>ZZ</v>
      </c>
      <c r="H5460">
        <f t="shared" ca="1" si="513"/>
        <v>1</v>
      </c>
      <c r="I5460">
        <f t="shared" ca="1" si="514"/>
        <v>0</v>
      </c>
      <c r="J5460">
        <f t="shared" ca="1" si="515"/>
        <v>0</v>
      </c>
    </row>
    <row r="5461" spans="5:10" x14ac:dyDescent="0.25">
      <c r="E5461" t="str">
        <f t="shared" ca="1" si="510"/>
        <v>Z</v>
      </c>
      <c r="F5461" t="str">
        <f t="shared" ca="1" si="511"/>
        <v>Z</v>
      </c>
      <c r="G5461" t="str">
        <f t="shared" ca="1" si="512"/>
        <v>ZZ</v>
      </c>
      <c r="H5461">
        <f t="shared" ca="1" si="513"/>
        <v>1</v>
      </c>
      <c r="I5461">
        <f t="shared" ca="1" si="514"/>
        <v>0</v>
      </c>
      <c r="J5461">
        <f t="shared" ca="1" si="515"/>
        <v>0</v>
      </c>
    </row>
    <row r="5462" spans="5:10" x14ac:dyDescent="0.25">
      <c r="E5462" t="str">
        <f t="shared" ca="1" si="510"/>
        <v>Z</v>
      </c>
      <c r="F5462" t="str">
        <f t="shared" ca="1" si="511"/>
        <v>w</v>
      </c>
      <c r="G5462" t="str">
        <f t="shared" ca="1" si="512"/>
        <v>Zw</v>
      </c>
      <c r="H5462">
        <f t="shared" ca="1" si="513"/>
        <v>0</v>
      </c>
      <c r="I5462">
        <f t="shared" ca="1" si="514"/>
        <v>1</v>
      </c>
      <c r="J5462">
        <f t="shared" ca="1" si="515"/>
        <v>0</v>
      </c>
    </row>
    <row r="5463" spans="5:10" x14ac:dyDescent="0.25">
      <c r="E5463" t="str">
        <f t="shared" ca="1" si="510"/>
        <v>Z</v>
      </c>
      <c r="F5463" t="str">
        <f t="shared" ca="1" si="511"/>
        <v>Z</v>
      </c>
      <c r="G5463" t="str">
        <f t="shared" ca="1" si="512"/>
        <v>ZZ</v>
      </c>
      <c r="H5463">
        <f t="shared" ca="1" si="513"/>
        <v>1</v>
      </c>
      <c r="I5463">
        <f t="shared" ca="1" si="514"/>
        <v>0</v>
      </c>
      <c r="J5463">
        <f t="shared" ca="1" si="515"/>
        <v>0</v>
      </c>
    </row>
    <row r="5464" spans="5:10" x14ac:dyDescent="0.25">
      <c r="E5464" t="str">
        <f t="shared" ca="1" si="510"/>
        <v>Z</v>
      </c>
      <c r="F5464" t="str">
        <f t="shared" ca="1" si="511"/>
        <v>Z</v>
      </c>
      <c r="G5464" t="str">
        <f t="shared" ca="1" si="512"/>
        <v>ZZ</v>
      </c>
      <c r="H5464">
        <f t="shared" ca="1" si="513"/>
        <v>1</v>
      </c>
      <c r="I5464">
        <f t="shared" ca="1" si="514"/>
        <v>0</v>
      </c>
      <c r="J5464">
        <f t="shared" ca="1" si="515"/>
        <v>0</v>
      </c>
    </row>
    <row r="5465" spans="5:10" x14ac:dyDescent="0.25">
      <c r="E5465" t="str">
        <f t="shared" ca="1" si="510"/>
        <v>Z</v>
      </c>
      <c r="F5465" t="str">
        <f t="shared" ca="1" si="511"/>
        <v>Z</v>
      </c>
      <c r="G5465" t="str">
        <f t="shared" ca="1" si="512"/>
        <v>ZZ</v>
      </c>
      <c r="H5465">
        <f t="shared" ca="1" si="513"/>
        <v>1</v>
      </c>
      <c r="I5465">
        <f t="shared" ca="1" si="514"/>
        <v>0</v>
      </c>
      <c r="J5465">
        <f t="shared" ca="1" si="515"/>
        <v>0</v>
      </c>
    </row>
    <row r="5466" spans="5:10" x14ac:dyDescent="0.25">
      <c r="E5466" t="str">
        <f t="shared" ca="1" si="510"/>
        <v>Z</v>
      </c>
      <c r="F5466" t="str">
        <f t="shared" ca="1" si="511"/>
        <v>Z</v>
      </c>
      <c r="G5466" t="str">
        <f t="shared" ca="1" si="512"/>
        <v>ZZ</v>
      </c>
      <c r="H5466">
        <f t="shared" ca="1" si="513"/>
        <v>1</v>
      </c>
      <c r="I5466">
        <f t="shared" ca="1" si="514"/>
        <v>0</v>
      </c>
      <c r="J5466">
        <f t="shared" ca="1" si="515"/>
        <v>0</v>
      </c>
    </row>
    <row r="5467" spans="5:10" x14ac:dyDescent="0.25">
      <c r="E5467" t="str">
        <f t="shared" ca="1" si="510"/>
        <v>Z</v>
      </c>
      <c r="F5467" t="str">
        <f t="shared" ca="1" si="511"/>
        <v>Z</v>
      </c>
      <c r="G5467" t="str">
        <f t="shared" ca="1" si="512"/>
        <v>ZZ</v>
      </c>
      <c r="H5467">
        <f t="shared" ca="1" si="513"/>
        <v>1</v>
      </c>
      <c r="I5467">
        <f t="shared" ca="1" si="514"/>
        <v>0</v>
      </c>
      <c r="J5467">
        <f t="shared" ca="1" si="515"/>
        <v>0</v>
      </c>
    </row>
    <row r="5468" spans="5:10" x14ac:dyDescent="0.25">
      <c r="E5468" t="str">
        <f t="shared" ca="1" si="510"/>
        <v>w</v>
      </c>
      <c r="F5468" t="str">
        <f t="shared" ca="1" si="511"/>
        <v>Z</v>
      </c>
      <c r="G5468" t="str">
        <f t="shared" ca="1" si="512"/>
        <v>wZ</v>
      </c>
      <c r="H5468">
        <f t="shared" ca="1" si="513"/>
        <v>0</v>
      </c>
      <c r="I5468">
        <f t="shared" ca="1" si="514"/>
        <v>1</v>
      </c>
      <c r="J5468">
        <f t="shared" ca="1" si="515"/>
        <v>0</v>
      </c>
    </row>
    <row r="5469" spans="5:10" x14ac:dyDescent="0.25">
      <c r="E5469" t="str">
        <f t="shared" ca="1" si="510"/>
        <v>Z</v>
      </c>
      <c r="F5469" t="str">
        <f t="shared" ca="1" si="511"/>
        <v>Z</v>
      </c>
      <c r="G5469" t="str">
        <f t="shared" ca="1" si="512"/>
        <v>ZZ</v>
      </c>
      <c r="H5469">
        <f t="shared" ca="1" si="513"/>
        <v>1</v>
      </c>
      <c r="I5469">
        <f t="shared" ca="1" si="514"/>
        <v>0</v>
      </c>
      <c r="J5469">
        <f t="shared" ca="1" si="515"/>
        <v>0</v>
      </c>
    </row>
    <row r="5470" spans="5:10" x14ac:dyDescent="0.25">
      <c r="E5470" t="str">
        <f t="shared" ca="1" si="510"/>
        <v>Z</v>
      </c>
      <c r="F5470" t="str">
        <f t="shared" ca="1" si="511"/>
        <v>Z</v>
      </c>
      <c r="G5470" t="str">
        <f t="shared" ca="1" si="512"/>
        <v>ZZ</v>
      </c>
      <c r="H5470">
        <f t="shared" ca="1" si="513"/>
        <v>1</v>
      </c>
      <c r="I5470">
        <f t="shared" ca="1" si="514"/>
        <v>0</v>
      </c>
      <c r="J5470">
        <f t="shared" ca="1" si="515"/>
        <v>0</v>
      </c>
    </row>
    <row r="5471" spans="5:10" x14ac:dyDescent="0.25">
      <c r="E5471" t="str">
        <f t="shared" ca="1" si="510"/>
        <v>Z</v>
      </c>
      <c r="F5471" t="str">
        <f t="shared" ca="1" si="511"/>
        <v>Z</v>
      </c>
      <c r="G5471" t="str">
        <f t="shared" ca="1" si="512"/>
        <v>ZZ</v>
      </c>
      <c r="H5471">
        <f t="shared" ca="1" si="513"/>
        <v>1</v>
      </c>
      <c r="I5471">
        <f t="shared" ca="1" si="514"/>
        <v>0</v>
      </c>
      <c r="J5471">
        <f t="shared" ca="1" si="515"/>
        <v>0</v>
      </c>
    </row>
    <row r="5472" spans="5:10" x14ac:dyDescent="0.25">
      <c r="E5472" t="str">
        <f t="shared" ca="1" si="510"/>
        <v>Z</v>
      </c>
      <c r="F5472" t="str">
        <f t="shared" ca="1" si="511"/>
        <v>Z</v>
      </c>
      <c r="G5472" t="str">
        <f t="shared" ca="1" si="512"/>
        <v>ZZ</v>
      </c>
      <c r="H5472">
        <f t="shared" ca="1" si="513"/>
        <v>1</v>
      </c>
      <c r="I5472">
        <f t="shared" ca="1" si="514"/>
        <v>0</v>
      </c>
      <c r="J5472">
        <f t="shared" ca="1" si="515"/>
        <v>0</v>
      </c>
    </row>
    <row r="5473" spans="5:10" x14ac:dyDescent="0.25">
      <c r="E5473" t="str">
        <f t="shared" ca="1" si="510"/>
        <v>Z</v>
      </c>
      <c r="F5473" t="str">
        <f t="shared" ca="1" si="511"/>
        <v>Z</v>
      </c>
      <c r="G5473" t="str">
        <f t="shared" ca="1" si="512"/>
        <v>ZZ</v>
      </c>
      <c r="H5473">
        <f t="shared" ca="1" si="513"/>
        <v>1</v>
      </c>
      <c r="I5473">
        <f t="shared" ca="1" si="514"/>
        <v>0</v>
      </c>
      <c r="J5473">
        <f t="shared" ca="1" si="515"/>
        <v>0</v>
      </c>
    </row>
    <row r="5474" spans="5:10" x14ac:dyDescent="0.25">
      <c r="E5474" t="str">
        <f t="shared" ca="1" si="510"/>
        <v>Z</v>
      </c>
      <c r="F5474" t="str">
        <f t="shared" ca="1" si="511"/>
        <v>Z</v>
      </c>
      <c r="G5474" t="str">
        <f t="shared" ca="1" si="512"/>
        <v>ZZ</v>
      </c>
      <c r="H5474">
        <f t="shared" ca="1" si="513"/>
        <v>1</v>
      </c>
      <c r="I5474">
        <f t="shared" ca="1" si="514"/>
        <v>0</v>
      </c>
      <c r="J5474">
        <f t="shared" ca="1" si="515"/>
        <v>0</v>
      </c>
    </row>
    <row r="5475" spans="5:10" x14ac:dyDescent="0.25">
      <c r="E5475" t="str">
        <f t="shared" ca="1" si="510"/>
        <v>Z</v>
      </c>
      <c r="F5475" t="str">
        <f t="shared" ca="1" si="511"/>
        <v>Z</v>
      </c>
      <c r="G5475" t="str">
        <f t="shared" ca="1" si="512"/>
        <v>ZZ</v>
      </c>
      <c r="H5475">
        <f t="shared" ca="1" si="513"/>
        <v>1</v>
      </c>
      <c r="I5475">
        <f t="shared" ca="1" si="514"/>
        <v>0</v>
      </c>
      <c r="J5475">
        <f t="shared" ca="1" si="515"/>
        <v>0</v>
      </c>
    </row>
    <row r="5476" spans="5:10" x14ac:dyDescent="0.25">
      <c r="E5476" t="str">
        <f t="shared" ca="1" si="510"/>
        <v>Z</v>
      </c>
      <c r="F5476" t="str">
        <f t="shared" ca="1" si="511"/>
        <v>Z</v>
      </c>
      <c r="G5476" t="str">
        <f t="shared" ca="1" si="512"/>
        <v>ZZ</v>
      </c>
      <c r="H5476">
        <f t="shared" ca="1" si="513"/>
        <v>1</v>
      </c>
      <c r="I5476">
        <f t="shared" ca="1" si="514"/>
        <v>0</v>
      </c>
      <c r="J5476">
        <f t="shared" ca="1" si="515"/>
        <v>0</v>
      </c>
    </row>
    <row r="5477" spans="5:10" x14ac:dyDescent="0.25">
      <c r="E5477" t="str">
        <f t="shared" ca="1" si="510"/>
        <v>Z</v>
      </c>
      <c r="F5477" t="str">
        <f t="shared" ca="1" si="511"/>
        <v>Z</v>
      </c>
      <c r="G5477" t="str">
        <f t="shared" ca="1" si="512"/>
        <v>ZZ</v>
      </c>
      <c r="H5477">
        <f t="shared" ca="1" si="513"/>
        <v>1</v>
      </c>
      <c r="I5477">
        <f t="shared" ca="1" si="514"/>
        <v>0</v>
      </c>
      <c r="J5477">
        <f t="shared" ca="1" si="515"/>
        <v>0</v>
      </c>
    </row>
    <row r="5478" spans="5:10" x14ac:dyDescent="0.25">
      <c r="E5478" t="str">
        <f t="shared" ca="1" si="510"/>
        <v>Z</v>
      </c>
      <c r="F5478" t="str">
        <f t="shared" ca="1" si="511"/>
        <v>Z</v>
      </c>
      <c r="G5478" t="str">
        <f t="shared" ca="1" si="512"/>
        <v>ZZ</v>
      </c>
      <c r="H5478">
        <f t="shared" ca="1" si="513"/>
        <v>1</v>
      </c>
      <c r="I5478">
        <f t="shared" ca="1" si="514"/>
        <v>0</v>
      </c>
      <c r="J5478">
        <f t="shared" ca="1" si="515"/>
        <v>0</v>
      </c>
    </row>
    <row r="5479" spans="5:10" x14ac:dyDescent="0.25">
      <c r="E5479" t="str">
        <f t="shared" ca="1" si="510"/>
        <v>Z</v>
      </c>
      <c r="F5479" t="str">
        <f t="shared" ca="1" si="511"/>
        <v>Z</v>
      </c>
      <c r="G5479" t="str">
        <f t="shared" ca="1" si="512"/>
        <v>ZZ</v>
      </c>
      <c r="H5479">
        <f t="shared" ca="1" si="513"/>
        <v>1</v>
      </c>
      <c r="I5479">
        <f t="shared" ca="1" si="514"/>
        <v>0</v>
      </c>
      <c r="J5479">
        <f t="shared" ca="1" si="515"/>
        <v>0</v>
      </c>
    </row>
    <row r="5480" spans="5:10" x14ac:dyDescent="0.25">
      <c r="E5480" t="str">
        <f t="shared" ca="1" si="510"/>
        <v>Z</v>
      </c>
      <c r="F5480" t="str">
        <f t="shared" ca="1" si="511"/>
        <v>Z</v>
      </c>
      <c r="G5480" t="str">
        <f t="shared" ca="1" si="512"/>
        <v>ZZ</v>
      </c>
      <c r="H5480">
        <f t="shared" ca="1" si="513"/>
        <v>1</v>
      </c>
      <c r="I5480">
        <f t="shared" ca="1" si="514"/>
        <v>0</v>
      </c>
      <c r="J5480">
        <f t="shared" ca="1" si="515"/>
        <v>0</v>
      </c>
    </row>
    <row r="5481" spans="5:10" x14ac:dyDescent="0.25">
      <c r="E5481" t="str">
        <f t="shared" ca="1" si="510"/>
        <v>Z</v>
      </c>
      <c r="F5481" t="str">
        <f t="shared" ca="1" si="511"/>
        <v>Z</v>
      </c>
      <c r="G5481" t="str">
        <f t="shared" ca="1" si="512"/>
        <v>ZZ</v>
      </c>
      <c r="H5481">
        <f t="shared" ca="1" si="513"/>
        <v>1</v>
      </c>
      <c r="I5481">
        <f t="shared" ca="1" si="514"/>
        <v>0</v>
      </c>
      <c r="J5481">
        <f t="shared" ca="1" si="515"/>
        <v>0</v>
      </c>
    </row>
    <row r="5482" spans="5:10" x14ac:dyDescent="0.25">
      <c r="E5482" t="str">
        <f t="shared" ca="1" si="510"/>
        <v>Z</v>
      </c>
      <c r="F5482" t="str">
        <f t="shared" ca="1" si="511"/>
        <v>Z</v>
      </c>
      <c r="G5482" t="str">
        <f t="shared" ca="1" si="512"/>
        <v>ZZ</v>
      </c>
      <c r="H5482">
        <f t="shared" ca="1" si="513"/>
        <v>1</v>
      </c>
      <c r="I5482">
        <f t="shared" ca="1" si="514"/>
        <v>0</v>
      </c>
      <c r="J5482">
        <f t="shared" ca="1" si="515"/>
        <v>0</v>
      </c>
    </row>
    <row r="5483" spans="5:10" x14ac:dyDescent="0.25">
      <c r="E5483" t="str">
        <f t="shared" ca="1" si="510"/>
        <v>Z</v>
      </c>
      <c r="F5483" t="str">
        <f t="shared" ca="1" si="511"/>
        <v>Z</v>
      </c>
      <c r="G5483" t="str">
        <f t="shared" ca="1" si="512"/>
        <v>ZZ</v>
      </c>
      <c r="H5483">
        <f t="shared" ca="1" si="513"/>
        <v>1</v>
      </c>
      <c r="I5483">
        <f t="shared" ca="1" si="514"/>
        <v>0</v>
      </c>
      <c r="J5483">
        <f t="shared" ca="1" si="515"/>
        <v>0</v>
      </c>
    </row>
    <row r="5484" spans="5:10" x14ac:dyDescent="0.25">
      <c r="E5484" t="str">
        <f t="shared" ca="1" si="510"/>
        <v>Z</v>
      </c>
      <c r="F5484" t="str">
        <f t="shared" ca="1" si="511"/>
        <v>Z</v>
      </c>
      <c r="G5484" t="str">
        <f t="shared" ca="1" si="512"/>
        <v>ZZ</v>
      </c>
      <c r="H5484">
        <f t="shared" ca="1" si="513"/>
        <v>1</v>
      </c>
      <c r="I5484">
        <f t="shared" ca="1" si="514"/>
        <v>0</v>
      </c>
      <c r="J5484">
        <f t="shared" ca="1" si="515"/>
        <v>0</v>
      </c>
    </row>
    <row r="5485" spans="5:10" x14ac:dyDescent="0.25">
      <c r="E5485" t="str">
        <f t="shared" ca="1" si="510"/>
        <v>Z</v>
      </c>
      <c r="F5485" t="str">
        <f t="shared" ca="1" si="511"/>
        <v>Z</v>
      </c>
      <c r="G5485" t="str">
        <f t="shared" ca="1" si="512"/>
        <v>ZZ</v>
      </c>
      <c r="H5485">
        <f t="shared" ca="1" si="513"/>
        <v>1</v>
      </c>
      <c r="I5485">
        <f t="shared" ca="1" si="514"/>
        <v>0</v>
      </c>
      <c r="J5485">
        <f t="shared" ca="1" si="515"/>
        <v>0</v>
      </c>
    </row>
    <row r="5486" spans="5:10" x14ac:dyDescent="0.25">
      <c r="E5486" t="str">
        <f t="shared" ca="1" si="510"/>
        <v>Z</v>
      </c>
      <c r="F5486" t="str">
        <f t="shared" ca="1" si="511"/>
        <v>Z</v>
      </c>
      <c r="G5486" t="str">
        <f t="shared" ca="1" si="512"/>
        <v>ZZ</v>
      </c>
      <c r="H5486">
        <f t="shared" ca="1" si="513"/>
        <v>1</v>
      </c>
      <c r="I5486">
        <f t="shared" ca="1" si="514"/>
        <v>0</v>
      </c>
      <c r="J5486">
        <f t="shared" ca="1" si="515"/>
        <v>0</v>
      </c>
    </row>
    <row r="5487" spans="5:10" x14ac:dyDescent="0.25">
      <c r="E5487" t="str">
        <f t="shared" ca="1" si="510"/>
        <v>Z</v>
      </c>
      <c r="F5487" t="str">
        <f t="shared" ca="1" si="511"/>
        <v>Z</v>
      </c>
      <c r="G5487" t="str">
        <f t="shared" ca="1" si="512"/>
        <v>ZZ</v>
      </c>
      <c r="H5487">
        <f t="shared" ca="1" si="513"/>
        <v>1</v>
      </c>
      <c r="I5487">
        <f t="shared" ca="1" si="514"/>
        <v>0</v>
      </c>
      <c r="J5487">
        <f t="shared" ca="1" si="515"/>
        <v>0</v>
      </c>
    </row>
    <row r="5488" spans="5:10" x14ac:dyDescent="0.25">
      <c r="E5488" t="str">
        <f t="shared" ca="1" si="510"/>
        <v>Z</v>
      </c>
      <c r="F5488" t="str">
        <f t="shared" ca="1" si="511"/>
        <v>Z</v>
      </c>
      <c r="G5488" t="str">
        <f t="shared" ca="1" si="512"/>
        <v>ZZ</v>
      </c>
      <c r="H5488">
        <f t="shared" ca="1" si="513"/>
        <v>1</v>
      </c>
      <c r="I5488">
        <f t="shared" ca="1" si="514"/>
        <v>0</v>
      </c>
      <c r="J5488">
        <f t="shared" ca="1" si="515"/>
        <v>0</v>
      </c>
    </row>
    <row r="5489" spans="5:10" x14ac:dyDescent="0.25">
      <c r="E5489" t="str">
        <f t="shared" ca="1" si="510"/>
        <v>Z</v>
      </c>
      <c r="F5489" t="str">
        <f t="shared" ca="1" si="511"/>
        <v>Z</v>
      </c>
      <c r="G5489" t="str">
        <f t="shared" ca="1" si="512"/>
        <v>ZZ</v>
      </c>
      <c r="H5489">
        <f t="shared" ca="1" si="513"/>
        <v>1</v>
      </c>
      <c r="I5489">
        <f t="shared" ca="1" si="514"/>
        <v>0</v>
      </c>
      <c r="J5489">
        <f t="shared" ca="1" si="515"/>
        <v>0</v>
      </c>
    </row>
    <row r="5490" spans="5:10" x14ac:dyDescent="0.25">
      <c r="E5490" t="str">
        <f t="shared" ca="1" si="510"/>
        <v>Z</v>
      </c>
      <c r="F5490" t="str">
        <f t="shared" ca="1" si="511"/>
        <v>Z</v>
      </c>
      <c r="G5490" t="str">
        <f t="shared" ca="1" si="512"/>
        <v>ZZ</v>
      </c>
      <c r="H5490">
        <f t="shared" ca="1" si="513"/>
        <v>1</v>
      </c>
      <c r="I5490">
        <f t="shared" ca="1" si="514"/>
        <v>0</v>
      </c>
      <c r="J5490">
        <f t="shared" ca="1" si="515"/>
        <v>0</v>
      </c>
    </row>
    <row r="5491" spans="5:10" x14ac:dyDescent="0.25">
      <c r="E5491" t="str">
        <f t="shared" ca="1" si="510"/>
        <v>Z</v>
      </c>
      <c r="F5491" t="str">
        <f t="shared" ca="1" si="511"/>
        <v>Z</v>
      </c>
      <c r="G5491" t="str">
        <f t="shared" ca="1" si="512"/>
        <v>ZZ</v>
      </c>
      <c r="H5491">
        <f t="shared" ca="1" si="513"/>
        <v>1</v>
      </c>
      <c r="I5491">
        <f t="shared" ca="1" si="514"/>
        <v>0</v>
      </c>
      <c r="J5491">
        <f t="shared" ca="1" si="515"/>
        <v>0</v>
      </c>
    </row>
    <row r="5492" spans="5:10" x14ac:dyDescent="0.25">
      <c r="E5492" t="str">
        <f t="shared" ca="1" si="510"/>
        <v>Z</v>
      </c>
      <c r="F5492" t="str">
        <f t="shared" ca="1" si="511"/>
        <v>Z</v>
      </c>
      <c r="G5492" t="str">
        <f t="shared" ca="1" si="512"/>
        <v>ZZ</v>
      </c>
      <c r="H5492">
        <f t="shared" ca="1" si="513"/>
        <v>1</v>
      </c>
      <c r="I5492">
        <f t="shared" ca="1" si="514"/>
        <v>0</v>
      </c>
      <c r="J5492">
        <f t="shared" ca="1" si="515"/>
        <v>0</v>
      </c>
    </row>
    <row r="5493" spans="5:10" x14ac:dyDescent="0.25">
      <c r="E5493" t="str">
        <f t="shared" ca="1" si="510"/>
        <v>Z</v>
      </c>
      <c r="F5493" t="str">
        <f t="shared" ca="1" si="511"/>
        <v>Z</v>
      </c>
      <c r="G5493" t="str">
        <f t="shared" ca="1" si="512"/>
        <v>ZZ</v>
      </c>
      <c r="H5493">
        <f t="shared" ca="1" si="513"/>
        <v>1</v>
      </c>
      <c r="I5493">
        <f t="shared" ca="1" si="514"/>
        <v>0</v>
      </c>
      <c r="J5493">
        <f t="shared" ca="1" si="515"/>
        <v>0</v>
      </c>
    </row>
    <row r="5494" spans="5:10" x14ac:dyDescent="0.25">
      <c r="E5494" t="str">
        <f t="shared" ca="1" si="510"/>
        <v>Z</v>
      </c>
      <c r="F5494" t="str">
        <f t="shared" ca="1" si="511"/>
        <v>Z</v>
      </c>
      <c r="G5494" t="str">
        <f t="shared" ca="1" si="512"/>
        <v>ZZ</v>
      </c>
      <c r="H5494">
        <f t="shared" ca="1" si="513"/>
        <v>1</v>
      </c>
      <c r="I5494">
        <f t="shared" ca="1" si="514"/>
        <v>0</v>
      </c>
      <c r="J5494">
        <f t="shared" ca="1" si="515"/>
        <v>0</v>
      </c>
    </row>
    <row r="5495" spans="5:10" x14ac:dyDescent="0.25">
      <c r="E5495" t="str">
        <f t="shared" ca="1" si="510"/>
        <v>Z</v>
      </c>
      <c r="F5495" t="str">
        <f t="shared" ca="1" si="511"/>
        <v>Z</v>
      </c>
      <c r="G5495" t="str">
        <f t="shared" ca="1" si="512"/>
        <v>ZZ</v>
      </c>
      <c r="H5495">
        <f t="shared" ca="1" si="513"/>
        <v>1</v>
      </c>
      <c r="I5495">
        <f t="shared" ca="1" si="514"/>
        <v>0</v>
      </c>
      <c r="J5495">
        <f t="shared" ca="1" si="515"/>
        <v>0</v>
      </c>
    </row>
    <row r="5496" spans="5:10" x14ac:dyDescent="0.25">
      <c r="E5496" t="str">
        <f t="shared" ca="1" si="510"/>
        <v>Z</v>
      </c>
      <c r="F5496" t="str">
        <f t="shared" ca="1" si="511"/>
        <v>Z</v>
      </c>
      <c r="G5496" t="str">
        <f t="shared" ca="1" si="512"/>
        <v>ZZ</v>
      </c>
      <c r="H5496">
        <f t="shared" ca="1" si="513"/>
        <v>1</v>
      </c>
      <c r="I5496">
        <f t="shared" ca="1" si="514"/>
        <v>0</v>
      </c>
      <c r="J5496">
        <f t="shared" ca="1" si="515"/>
        <v>0</v>
      </c>
    </row>
    <row r="5497" spans="5:10" x14ac:dyDescent="0.25">
      <c r="E5497" t="str">
        <f t="shared" ca="1" si="510"/>
        <v>Z</v>
      </c>
      <c r="F5497" t="str">
        <f t="shared" ca="1" si="511"/>
        <v>Z</v>
      </c>
      <c r="G5497" t="str">
        <f t="shared" ca="1" si="512"/>
        <v>ZZ</v>
      </c>
      <c r="H5497">
        <f t="shared" ca="1" si="513"/>
        <v>1</v>
      </c>
      <c r="I5497">
        <f t="shared" ca="1" si="514"/>
        <v>0</v>
      </c>
      <c r="J5497">
        <f t="shared" ca="1" si="515"/>
        <v>0</v>
      </c>
    </row>
    <row r="5498" spans="5:10" x14ac:dyDescent="0.25">
      <c r="E5498" t="str">
        <f t="shared" ca="1" si="510"/>
        <v>Z</v>
      </c>
      <c r="F5498" t="str">
        <f t="shared" ca="1" si="511"/>
        <v>Z</v>
      </c>
      <c r="G5498" t="str">
        <f t="shared" ca="1" si="512"/>
        <v>ZZ</v>
      </c>
      <c r="H5498">
        <f t="shared" ca="1" si="513"/>
        <v>1</v>
      </c>
      <c r="I5498">
        <f t="shared" ca="1" si="514"/>
        <v>0</v>
      </c>
      <c r="J5498">
        <f t="shared" ca="1" si="515"/>
        <v>0</v>
      </c>
    </row>
    <row r="5499" spans="5:10" x14ac:dyDescent="0.25">
      <c r="E5499" t="str">
        <f t="shared" ca="1" si="510"/>
        <v>Z</v>
      </c>
      <c r="F5499" t="str">
        <f t="shared" ca="1" si="511"/>
        <v>Z</v>
      </c>
      <c r="G5499" t="str">
        <f t="shared" ca="1" si="512"/>
        <v>ZZ</v>
      </c>
      <c r="H5499">
        <f t="shared" ca="1" si="513"/>
        <v>1</v>
      </c>
      <c r="I5499">
        <f t="shared" ca="1" si="514"/>
        <v>0</v>
      </c>
      <c r="J5499">
        <f t="shared" ca="1" si="515"/>
        <v>0</v>
      </c>
    </row>
    <row r="5500" spans="5:10" x14ac:dyDescent="0.25">
      <c r="E5500" t="str">
        <f t="shared" ca="1" si="510"/>
        <v>Z</v>
      </c>
      <c r="F5500" t="str">
        <f t="shared" ca="1" si="511"/>
        <v>w</v>
      </c>
      <c r="G5500" t="str">
        <f t="shared" ca="1" si="512"/>
        <v>Zw</v>
      </c>
      <c r="H5500">
        <f t="shared" ca="1" si="513"/>
        <v>0</v>
      </c>
      <c r="I5500">
        <f t="shared" ca="1" si="514"/>
        <v>1</v>
      </c>
      <c r="J5500">
        <f t="shared" ca="1" si="515"/>
        <v>0</v>
      </c>
    </row>
    <row r="5501" spans="5:10" x14ac:dyDescent="0.25">
      <c r="E5501" t="str">
        <f t="shared" ca="1" si="510"/>
        <v>Z</v>
      </c>
      <c r="F5501" t="str">
        <f t="shared" ca="1" si="511"/>
        <v>Z</v>
      </c>
      <c r="G5501" t="str">
        <f t="shared" ca="1" si="512"/>
        <v>ZZ</v>
      </c>
      <c r="H5501">
        <f t="shared" ca="1" si="513"/>
        <v>1</v>
      </c>
      <c r="I5501">
        <f t="shared" ca="1" si="514"/>
        <v>0</v>
      </c>
      <c r="J5501">
        <f t="shared" ca="1" si="515"/>
        <v>0</v>
      </c>
    </row>
    <row r="5502" spans="5:10" x14ac:dyDescent="0.25">
      <c r="E5502" t="str">
        <f t="shared" ca="1" si="510"/>
        <v>Z</v>
      </c>
      <c r="F5502" t="str">
        <f t="shared" ca="1" si="511"/>
        <v>Z</v>
      </c>
      <c r="G5502" t="str">
        <f t="shared" ca="1" si="512"/>
        <v>ZZ</v>
      </c>
      <c r="H5502">
        <f t="shared" ca="1" si="513"/>
        <v>1</v>
      </c>
      <c r="I5502">
        <f t="shared" ca="1" si="514"/>
        <v>0</v>
      </c>
      <c r="J5502">
        <f t="shared" ca="1" si="515"/>
        <v>0</v>
      </c>
    </row>
    <row r="5503" spans="5:10" x14ac:dyDescent="0.25">
      <c r="E5503" t="str">
        <f t="shared" ca="1" si="510"/>
        <v>Z</v>
      </c>
      <c r="F5503" t="str">
        <f t="shared" ca="1" si="511"/>
        <v>Z</v>
      </c>
      <c r="G5503" t="str">
        <f t="shared" ca="1" si="512"/>
        <v>ZZ</v>
      </c>
      <c r="H5503">
        <f t="shared" ca="1" si="513"/>
        <v>1</v>
      </c>
      <c r="I5503">
        <f t="shared" ca="1" si="514"/>
        <v>0</v>
      </c>
      <c r="J5503">
        <f t="shared" ca="1" si="515"/>
        <v>0</v>
      </c>
    </row>
    <row r="5504" spans="5:10" x14ac:dyDescent="0.25">
      <c r="E5504" t="str">
        <f t="shared" ca="1" si="510"/>
        <v>Z</v>
      </c>
      <c r="F5504" t="str">
        <f t="shared" ca="1" si="511"/>
        <v>Z</v>
      </c>
      <c r="G5504" t="str">
        <f t="shared" ca="1" si="512"/>
        <v>ZZ</v>
      </c>
      <c r="H5504">
        <f t="shared" ca="1" si="513"/>
        <v>1</v>
      </c>
      <c r="I5504">
        <f t="shared" ca="1" si="514"/>
        <v>0</v>
      </c>
      <c r="J5504">
        <f t="shared" ca="1" si="515"/>
        <v>0</v>
      </c>
    </row>
    <row r="5505" spans="5:10" x14ac:dyDescent="0.25">
      <c r="E5505" t="str">
        <f t="shared" ca="1" si="510"/>
        <v>Z</v>
      </c>
      <c r="F5505" t="str">
        <f t="shared" ca="1" si="511"/>
        <v>Z</v>
      </c>
      <c r="G5505" t="str">
        <f t="shared" ca="1" si="512"/>
        <v>ZZ</v>
      </c>
      <c r="H5505">
        <f t="shared" ca="1" si="513"/>
        <v>1</v>
      </c>
      <c r="I5505">
        <f t="shared" ca="1" si="514"/>
        <v>0</v>
      </c>
      <c r="J5505">
        <f t="shared" ca="1" si="515"/>
        <v>0</v>
      </c>
    </row>
    <row r="5506" spans="5:10" x14ac:dyDescent="0.25">
      <c r="E5506" t="str">
        <f t="shared" ca="1" si="510"/>
        <v>Z</v>
      </c>
      <c r="F5506" t="str">
        <f t="shared" ca="1" si="511"/>
        <v>Z</v>
      </c>
      <c r="G5506" t="str">
        <f t="shared" ca="1" si="512"/>
        <v>ZZ</v>
      </c>
      <c r="H5506">
        <f t="shared" ca="1" si="513"/>
        <v>1</v>
      </c>
      <c r="I5506">
        <f t="shared" ca="1" si="514"/>
        <v>0</v>
      </c>
      <c r="J5506">
        <f t="shared" ca="1" si="515"/>
        <v>0</v>
      </c>
    </row>
    <row r="5507" spans="5:10" x14ac:dyDescent="0.25">
      <c r="E5507" t="str">
        <f t="shared" ca="1" si="510"/>
        <v>Z</v>
      </c>
      <c r="F5507" t="str">
        <f t="shared" ca="1" si="511"/>
        <v>Z</v>
      </c>
      <c r="G5507" t="str">
        <f t="shared" ca="1" si="512"/>
        <v>ZZ</v>
      </c>
      <c r="H5507">
        <f t="shared" ca="1" si="513"/>
        <v>1</v>
      </c>
      <c r="I5507">
        <f t="shared" ca="1" si="514"/>
        <v>0</v>
      </c>
      <c r="J5507">
        <f t="shared" ca="1" si="515"/>
        <v>0</v>
      </c>
    </row>
    <row r="5508" spans="5:10" x14ac:dyDescent="0.25">
      <c r="E5508" t="str">
        <f t="shared" ca="1" si="510"/>
        <v>Z</v>
      </c>
      <c r="F5508" t="str">
        <f t="shared" ca="1" si="511"/>
        <v>Z</v>
      </c>
      <c r="G5508" t="str">
        <f t="shared" ca="1" si="512"/>
        <v>ZZ</v>
      </c>
      <c r="H5508">
        <f t="shared" ca="1" si="513"/>
        <v>1</v>
      </c>
      <c r="I5508">
        <f t="shared" ca="1" si="514"/>
        <v>0</v>
      </c>
      <c r="J5508">
        <f t="shared" ca="1" si="515"/>
        <v>0</v>
      </c>
    </row>
    <row r="5509" spans="5:10" x14ac:dyDescent="0.25">
      <c r="E5509" t="str">
        <f t="shared" ca="1" si="510"/>
        <v>Z</v>
      </c>
      <c r="F5509" t="str">
        <f t="shared" ca="1" si="511"/>
        <v>Z</v>
      </c>
      <c r="G5509" t="str">
        <f t="shared" ca="1" si="512"/>
        <v>ZZ</v>
      </c>
      <c r="H5509">
        <f t="shared" ca="1" si="513"/>
        <v>1</v>
      </c>
      <c r="I5509">
        <f t="shared" ca="1" si="514"/>
        <v>0</v>
      </c>
      <c r="J5509">
        <f t="shared" ca="1" si="515"/>
        <v>0</v>
      </c>
    </row>
    <row r="5510" spans="5:10" x14ac:dyDescent="0.25">
      <c r="E5510" t="str">
        <f t="shared" ref="E5510:E5573" ca="1" si="516">IF(RAND()&lt;= D$2, "w","Z")</f>
        <v>Z</v>
      </c>
      <c r="F5510" t="str">
        <f t="shared" ref="F5510:F5573" ca="1" si="517">IF(RAND() &lt;= D$2, "w","Z")</f>
        <v>Z</v>
      </c>
      <c r="G5510" t="str">
        <f t="shared" ref="G5510:G5573" ca="1" si="518">_xlfn.CONCAT(E5510,F5510)</f>
        <v>ZZ</v>
      </c>
      <c r="H5510">
        <f t="shared" ref="H5510:H5573" ca="1" si="519">IF(G5510 = "ZZ",1,0)</f>
        <v>1</v>
      </c>
      <c r="I5510">
        <f t="shared" ref="I5510:I5573" ca="1" si="520">IF(G5510 = "wZ",1,(IF(G5510 = "Zw",1,0)))</f>
        <v>0</v>
      </c>
      <c r="J5510">
        <f t="shared" ref="J5510:J5573" ca="1" si="521">IF(G5510 = "ww",1,0)</f>
        <v>0</v>
      </c>
    </row>
    <row r="5511" spans="5:10" x14ac:dyDescent="0.25">
      <c r="E5511" t="str">
        <f t="shared" ca="1" si="516"/>
        <v>w</v>
      </c>
      <c r="F5511" t="str">
        <f t="shared" ca="1" si="517"/>
        <v>Z</v>
      </c>
      <c r="G5511" t="str">
        <f t="shared" ca="1" si="518"/>
        <v>wZ</v>
      </c>
      <c r="H5511">
        <f t="shared" ca="1" si="519"/>
        <v>0</v>
      </c>
      <c r="I5511">
        <f t="shared" ca="1" si="520"/>
        <v>1</v>
      </c>
      <c r="J5511">
        <f t="shared" ca="1" si="521"/>
        <v>0</v>
      </c>
    </row>
    <row r="5512" spans="5:10" x14ac:dyDescent="0.25">
      <c r="E5512" t="str">
        <f t="shared" ca="1" si="516"/>
        <v>Z</v>
      </c>
      <c r="F5512" t="str">
        <f t="shared" ca="1" si="517"/>
        <v>Z</v>
      </c>
      <c r="G5512" t="str">
        <f t="shared" ca="1" si="518"/>
        <v>ZZ</v>
      </c>
      <c r="H5512">
        <f t="shared" ca="1" si="519"/>
        <v>1</v>
      </c>
      <c r="I5512">
        <f t="shared" ca="1" si="520"/>
        <v>0</v>
      </c>
      <c r="J5512">
        <f t="shared" ca="1" si="521"/>
        <v>0</v>
      </c>
    </row>
    <row r="5513" spans="5:10" x14ac:dyDescent="0.25">
      <c r="E5513" t="str">
        <f t="shared" ca="1" si="516"/>
        <v>Z</v>
      </c>
      <c r="F5513" t="str">
        <f t="shared" ca="1" si="517"/>
        <v>Z</v>
      </c>
      <c r="G5513" t="str">
        <f t="shared" ca="1" si="518"/>
        <v>ZZ</v>
      </c>
      <c r="H5513">
        <f t="shared" ca="1" si="519"/>
        <v>1</v>
      </c>
      <c r="I5513">
        <f t="shared" ca="1" si="520"/>
        <v>0</v>
      </c>
      <c r="J5513">
        <f t="shared" ca="1" si="521"/>
        <v>0</v>
      </c>
    </row>
    <row r="5514" spans="5:10" x14ac:dyDescent="0.25">
      <c r="E5514" t="str">
        <f t="shared" ca="1" si="516"/>
        <v>Z</v>
      </c>
      <c r="F5514" t="str">
        <f t="shared" ca="1" si="517"/>
        <v>Z</v>
      </c>
      <c r="G5514" t="str">
        <f t="shared" ca="1" si="518"/>
        <v>ZZ</v>
      </c>
      <c r="H5514">
        <f t="shared" ca="1" si="519"/>
        <v>1</v>
      </c>
      <c r="I5514">
        <f t="shared" ca="1" si="520"/>
        <v>0</v>
      </c>
      <c r="J5514">
        <f t="shared" ca="1" si="521"/>
        <v>0</v>
      </c>
    </row>
    <row r="5515" spans="5:10" x14ac:dyDescent="0.25">
      <c r="E5515" t="str">
        <f t="shared" ca="1" si="516"/>
        <v>Z</v>
      </c>
      <c r="F5515" t="str">
        <f t="shared" ca="1" si="517"/>
        <v>Z</v>
      </c>
      <c r="G5515" t="str">
        <f t="shared" ca="1" si="518"/>
        <v>ZZ</v>
      </c>
      <c r="H5515">
        <f t="shared" ca="1" si="519"/>
        <v>1</v>
      </c>
      <c r="I5515">
        <f t="shared" ca="1" si="520"/>
        <v>0</v>
      </c>
      <c r="J5515">
        <f t="shared" ca="1" si="521"/>
        <v>0</v>
      </c>
    </row>
    <row r="5516" spans="5:10" x14ac:dyDescent="0.25">
      <c r="E5516" t="str">
        <f t="shared" ca="1" si="516"/>
        <v>Z</v>
      </c>
      <c r="F5516" t="str">
        <f t="shared" ca="1" si="517"/>
        <v>Z</v>
      </c>
      <c r="G5516" t="str">
        <f t="shared" ca="1" si="518"/>
        <v>ZZ</v>
      </c>
      <c r="H5516">
        <f t="shared" ca="1" si="519"/>
        <v>1</v>
      </c>
      <c r="I5516">
        <f t="shared" ca="1" si="520"/>
        <v>0</v>
      </c>
      <c r="J5516">
        <f t="shared" ca="1" si="521"/>
        <v>0</v>
      </c>
    </row>
    <row r="5517" spans="5:10" x14ac:dyDescent="0.25">
      <c r="E5517" t="str">
        <f t="shared" ca="1" si="516"/>
        <v>Z</v>
      </c>
      <c r="F5517" t="str">
        <f t="shared" ca="1" si="517"/>
        <v>Z</v>
      </c>
      <c r="G5517" t="str">
        <f t="shared" ca="1" si="518"/>
        <v>ZZ</v>
      </c>
      <c r="H5517">
        <f t="shared" ca="1" si="519"/>
        <v>1</v>
      </c>
      <c r="I5517">
        <f t="shared" ca="1" si="520"/>
        <v>0</v>
      </c>
      <c r="J5517">
        <f t="shared" ca="1" si="521"/>
        <v>0</v>
      </c>
    </row>
    <row r="5518" spans="5:10" x14ac:dyDescent="0.25">
      <c r="E5518" t="str">
        <f t="shared" ca="1" si="516"/>
        <v>Z</v>
      </c>
      <c r="F5518" t="str">
        <f t="shared" ca="1" si="517"/>
        <v>Z</v>
      </c>
      <c r="G5518" t="str">
        <f t="shared" ca="1" si="518"/>
        <v>ZZ</v>
      </c>
      <c r="H5518">
        <f t="shared" ca="1" si="519"/>
        <v>1</v>
      </c>
      <c r="I5518">
        <f t="shared" ca="1" si="520"/>
        <v>0</v>
      </c>
      <c r="J5518">
        <f t="shared" ca="1" si="521"/>
        <v>0</v>
      </c>
    </row>
    <row r="5519" spans="5:10" x14ac:dyDescent="0.25">
      <c r="E5519" t="str">
        <f t="shared" ca="1" si="516"/>
        <v>Z</v>
      </c>
      <c r="F5519" t="str">
        <f t="shared" ca="1" si="517"/>
        <v>Z</v>
      </c>
      <c r="G5519" t="str">
        <f t="shared" ca="1" si="518"/>
        <v>ZZ</v>
      </c>
      <c r="H5519">
        <f t="shared" ca="1" si="519"/>
        <v>1</v>
      </c>
      <c r="I5519">
        <f t="shared" ca="1" si="520"/>
        <v>0</v>
      </c>
      <c r="J5519">
        <f t="shared" ca="1" si="521"/>
        <v>0</v>
      </c>
    </row>
    <row r="5520" spans="5:10" x14ac:dyDescent="0.25">
      <c r="E5520" t="str">
        <f t="shared" ca="1" si="516"/>
        <v>Z</v>
      </c>
      <c r="F5520" t="str">
        <f t="shared" ca="1" si="517"/>
        <v>Z</v>
      </c>
      <c r="G5520" t="str">
        <f t="shared" ca="1" si="518"/>
        <v>ZZ</v>
      </c>
      <c r="H5520">
        <f t="shared" ca="1" si="519"/>
        <v>1</v>
      </c>
      <c r="I5520">
        <f t="shared" ca="1" si="520"/>
        <v>0</v>
      </c>
      <c r="J5520">
        <f t="shared" ca="1" si="521"/>
        <v>0</v>
      </c>
    </row>
    <row r="5521" spans="5:10" x14ac:dyDescent="0.25">
      <c r="E5521" t="str">
        <f t="shared" ca="1" si="516"/>
        <v>Z</v>
      </c>
      <c r="F5521" t="str">
        <f t="shared" ca="1" si="517"/>
        <v>Z</v>
      </c>
      <c r="G5521" t="str">
        <f t="shared" ca="1" si="518"/>
        <v>ZZ</v>
      </c>
      <c r="H5521">
        <f t="shared" ca="1" si="519"/>
        <v>1</v>
      </c>
      <c r="I5521">
        <f t="shared" ca="1" si="520"/>
        <v>0</v>
      </c>
      <c r="J5521">
        <f t="shared" ca="1" si="521"/>
        <v>0</v>
      </c>
    </row>
    <row r="5522" spans="5:10" x14ac:dyDescent="0.25">
      <c r="E5522" t="str">
        <f t="shared" ca="1" si="516"/>
        <v>Z</v>
      </c>
      <c r="F5522" t="str">
        <f t="shared" ca="1" si="517"/>
        <v>Z</v>
      </c>
      <c r="G5522" t="str">
        <f t="shared" ca="1" si="518"/>
        <v>ZZ</v>
      </c>
      <c r="H5522">
        <f t="shared" ca="1" si="519"/>
        <v>1</v>
      </c>
      <c r="I5522">
        <f t="shared" ca="1" si="520"/>
        <v>0</v>
      </c>
      <c r="J5522">
        <f t="shared" ca="1" si="521"/>
        <v>0</v>
      </c>
    </row>
    <row r="5523" spans="5:10" x14ac:dyDescent="0.25">
      <c r="E5523" t="str">
        <f t="shared" ca="1" si="516"/>
        <v>Z</v>
      </c>
      <c r="F5523" t="str">
        <f t="shared" ca="1" si="517"/>
        <v>Z</v>
      </c>
      <c r="G5523" t="str">
        <f t="shared" ca="1" si="518"/>
        <v>ZZ</v>
      </c>
      <c r="H5523">
        <f t="shared" ca="1" si="519"/>
        <v>1</v>
      </c>
      <c r="I5523">
        <f t="shared" ca="1" si="520"/>
        <v>0</v>
      </c>
      <c r="J5523">
        <f t="shared" ca="1" si="521"/>
        <v>0</v>
      </c>
    </row>
    <row r="5524" spans="5:10" x14ac:dyDescent="0.25">
      <c r="E5524" t="str">
        <f t="shared" ca="1" si="516"/>
        <v>Z</v>
      </c>
      <c r="F5524" t="str">
        <f t="shared" ca="1" si="517"/>
        <v>Z</v>
      </c>
      <c r="G5524" t="str">
        <f t="shared" ca="1" si="518"/>
        <v>ZZ</v>
      </c>
      <c r="H5524">
        <f t="shared" ca="1" si="519"/>
        <v>1</v>
      </c>
      <c r="I5524">
        <f t="shared" ca="1" si="520"/>
        <v>0</v>
      </c>
      <c r="J5524">
        <f t="shared" ca="1" si="521"/>
        <v>0</v>
      </c>
    </row>
    <row r="5525" spans="5:10" x14ac:dyDescent="0.25">
      <c r="E5525" t="str">
        <f t="shared" ca="1" si="516"/>
        <v>Z</v>
      </c>
      <c r="F5525" t="str">
        <f t="shared" ca="1" si="517"/>
        <v>Z</v>
      </c>
      <c r="G5525" t="str">
        <f t="shared" ca="1" si="518"/>
        <v>ZZ</v>
      </c>
      <c r="H5525">
        <f t="shared" ca="1" si="519"/>
        <v>1</v>
      </c>
      <c r="I5525">
        <f t="shared" ca="1" si="520"/>
        <v>0</v>
      </c>
      <c r="J5525">
        <f t="shared" ca="1" si="521"/>
        <v>0</v>
      </c>
    </row>
    <row r="5526" spans="5:10" x14ac:dyDescent="0.25">
      <c r="E5526" t="str">
        <f t="shared" ca="1" si="516"/>
        <v>Z</v>
      </c>
      <c r="F5526" t="str">
        <f t="shared" ca="1" si="517"/>
        <v>Z</v>
      </c>
      <c r="G5526" t="str">
        <f t="shared" ca="1" si="518"/>
        <v>ZZ</v>
      </c>
      <c r="H5526">
        <f t="shared" ca="1" si="519"/>
        <v>1</v>
      </c>
      <c r="I5526">
        <f t="shared" ca="1" si="520"/>
        <v>0</v>
      </c>
      <c r="J5526">
        <f t="shared" ca="1" si="521"/>
        <v>0</v>
      </c>
    </row>
    <row r="5527" spans="5:10" x14ac:dyDescent="0.25">
      <c r="E5527" t="str">
        <f t="shared" ca="1" si="516"/>
        <v>Z</v>
      </c>
      <c r="F5527" t="str">
        <f t="shared" ca="1" si="517"/>
        <v>Z</v>
      </c>
      <c r="G5527" t="str">
        <f t="shared" ca="1" si="518"/>
        <v>ZZ</v>
      </c>
      <c r="H5527">
        <f t="shared" ca="1" si="519"/>
        <v>1</v>
      </c>
      <c r="I5527">
        <f t="shared" ca="1" si="520"/>
        <v>0</v>
      </c>
      <c r="J5527">
        <f t="shared" ca="1" si="521"/>
        <v>0</v>
      </c>
    </row>
    <row r="5528" spans="5:10" x14ac:dyDescent="0.25">
      <c r="E5528" t="str">
        <f t="shared" ca="1" si="516"/>
        <v>Z</v>
      </c>
      <c r="F5528" t="str">
        <f t="shared" ca="1" si="517"/>
        <v>Z</v>
      </c>
      <c r="G5528" t="str">
        <f t="shared" ca="1" si="518"/>
        <v>ZZ</v>
      </c>
      <c r="H5528">
        <f t="shared" ca="1" si="519"/>
        <v>1</v>
      </c>
      <c r="I5528">
        <f t="shared" ca="1" si="520"/>
        <v>0</v>
      </c>
      <c r="J5528">
        <f t="shared" ca="1" si="521"/>
        <v>0</v>
      </c>
    </row>
    <row r="5529" spans="5:10" x14ac:dyDescent="0.25">
      <c r="E5529" t="str">
        <f t="shared" ca="1" si="516"/>
        <v>Z</v>
      </c>
      <c r="F5529" t="str">
        <f t="shared" ca="1" si="517"/>
        <v>Z</v>
      </c>
      <c r="G5529" t="str">
        <f t="shared" ca="1" si="518"/>
        <v>ZZ</v>
      </c>
      <c r="H5529">
        <f t="shared" ca="1" si="519"/>
        <v>1</v>
      </c>
      <c r="I5529">
        <f t="shared" ca="1" si="520"/>
        <v>0</v>
      </c>
      <c r="J5529">
        <f t="shared" ca="1" si="521"/>
        <v>0</v>
      </c>
    </row>
    <row r="5530" spans="5:10" x14ac:dyDescent="0.25">
      <c r="E5530" t="str">
        <f t="shared" ca="1" si="516"/>
        <v>Z</v>
      </c>
      <c r="F5530" t="str">
        <f t="shared" ca="1" si="517"/>
        <v>Z</v>
      </c>
      <c r="G5530" t="str">
        <f t="shared" ca="1" si="518"/>
        <v>ZZ</v>
      </c>
      <c r="H5530">
        <f t="shared" ca="1" si="519"/>
        <v>1</v>
      </c>
      <c r="I5530">
        <f t="shared" ca="1" si="520"/>
        <v>0</v>
      </c>
      <c r="J5530">
        <f t="shared" ca="1" si="521"/>
        <v>0</v>
      </c>
    </row>
    <row r="5531" spans="5:10" x14ac:dyDescent="0.25">
      <c r="E5531" t="str">
        <f t="shared" ca="1" si="516"/>
        <v>Z</v>
      </c>
      <c r="F5531" t="str">
        <f t="shared" ca="1" si="517"/>
        <v>Z</v>
      </c>
      <c r="G5531" t="str">
        <f t="shared" ca="1" si="518"/>
        <v>ZZ</v>
      </c>
      <c r="H5531">
        <f t="shared" ca="1" si="519"/>
        <v>1</v>
      </c>
      <c r="I5531">
        <f t="shared" ca="1" si="520"/>
        <v>0</v>
      </c>
      <c r="J5531">
        <f t="shared" ca="1" si="521"/>
        <v>0</v>
      </c>
    </row>
    <row r="5532" spans="5:10" x14ac:dyDescent="0.25">
      <c r="E5532" t="str">
        <f t="shared" ca="1" si="516"/>
        <v>Z</v>
      </c>
      <c r="F5532" t="str">
        <f t="shared" ca="1" si="517"/>
        <v>Z</v>
      </c>
      <c r="G5532" t="str">
        <f t="shared" ca="1" si="518"/>
        <v>ZZ</v>
      </c>
      <c r="H5532">
        <f t="shared" ca="1" si="519"/>
        <v>1</v>
      </c>
      <c r="I5532">
        <f t="shared" ca="1" si="520"/>
        <v>0</v>
      </c>
      <c r="J5532">
        <f t="shared" ca="1" si="521"/>
        <v>0</v>
      </c>
    </row>
    <row r="5533" spans="5:10" x14ac:dyDescent="0.25">
      <c r="E5533" t="str">
        <f t="shared" ca="1" si="516"/>
        <v>Z</v>
      </c>
      <c r="F5533" t="str">
        <f t="shared" ca="1" si="517"/>
        <v>Z</v>
      </c>
      <c r="G5533" t="str">
        <f t="shared" ca="1" si="518"/>
        <v>ZZ</v>
      </c>
      <c r="H5533">
        <f t="shared" ca="1" si="519"/>
        <v>1</v>
      </c>
      <c r="I5533">
        <f t="shared" ca="1" si="520"/>
        <v>0</v>
      </c>
      <c r="J5533">
        <f t="shared" ca="1" si="521"/>
        <v>0</v>
      </c>
    </row>
    <row r="5534" spans="5:10" x14ac:dyDescent="0.25">
      <c r="E5534" t="str">
        <f t="shared" ca="1" si="516"/>
        <v>Z</v>
      </c>
      <c r="F5534" t="str">
        <f t="shared" ca="1" si="517"/>
        <v>Z</v>
      </c>
      <c r="G5534" t="str">
        <f t="shared" ca="1" si="518"/>
        <v>ZZ</v>
      </c>
      <c r="H5534">
        <f t="shared" ca="1" si="519"/>
        <v>1</v>
      </c>
      <c r="I5534">
        <f t="shared" ca="1" si="520"/>
        <v>0</v>
      </c>
      <c r="J5534">
        <f t="shared" ca="1" si="521"/>
        <v>0</v>
      </c>
    </row>
    <row r="5535" spans="5:10" x14ac:dyDescent="0.25">
      <c r="E5535" t="str">
        <f t="shared" ca="1" si="516"/>
        <v>Z</v>
      </c>
      <c r="F5535" t="str">
        <f t="shared" ca="1" si="517"/>
        <v>Z</v>
      </c>
      <c r="G5535" t="str">
        <f t="shared" ca="1" si="518"/>
        <v>ZZ</v>
      </c>
      <c r="H5535">
        <f t="shared" ca="1" si="519"/>
        <v>1</v>
      </c>
      <c r="I5535">
        <f t="shared" ca="1" si="520"/>
        <v>0</v>
      </c>
      <c r="J5535">
        <f t="shared" ca="1" si="521"/>
        <v>0</v>
      </c>
    </row>
    <row r="5536" spans="5:10" x14ac:dyDescent="0.25">
      <c r="E5536" t="str">
        <f t="shared" ca="1" si="516"/>
        <v>Z</v>
      </c>
      <c r="F5536" t="str">
        <f t="shared" ca="1" si="517"/>
        <v>Z</v>
      </c>
      <c r="G5536" t="str">
        <f t="shared" ca="1" si="518"/>
        <v>ZZ</v>
      </c>
      <c r="H5536">
        <f t="shared" ca="1" si="519"/>
        <v>1</v>
      </c>
      <c r="I5536">
        <f t="shared" ca="1" si="520"/>
        <v>0</v>
      </c>
      <c r="J5536">
        <f t="shared" ca="1" si="521"/>
        <v>0</v>
      </c>
    </row>
    <row r="5537" spans="5:10" x14ac:dyDescent="0.25">
      <c r="E5537" t="str">
        <f t="shared" ca="1" si="516"/>
        <v>Z</v>
      </c>
      <c r="F5537" t="str">
        <f t="shared" ca="1" si="517"/>
        <v>Z</v>
      </c>
      <c r="G5537" t="str">
        <f t="shared" ca="1" si="518"/>
        <v>ZZ</v>
      </c>
      <c r="H5537">
        <f t="shared" ca="1" si="519"/>
        <v>1</v>
      </c>
      <c r="I5537">
        <f t="shared" ca="1" si="520"/>
        <v>0</v>
      </c>
      <c r="J5537">
        <f t="shared" ca="1" si="521"/>
        <v>0</v>
      </c>
    </row>
    <row r="5538" spans="5:10" x14ac:dyDescent="0.25">
      <c r="E5538" t="str">
        <f t="shared" ca="1" si="516"/>
        <v>Z</v>
      </c>
      <c r="F5538" t="str">
        <f t="shared" ca="1" si="517"/>
        <v>Z</v>
      </c>
      <c r="G5538" t="str">
        <f t="shared" ca="1" si="518"/>
        <v>ZZ</v>
      </c>
      <c r="H5538">
        <f t="shared" ca="1" si="519"/>
        <v>1</v>
      </c>
      <c r="I5538">
        <f t="shared" ca="1" si="520"/>
        <v>0</v>
      </c>
      <c r="J5538">
        <f t="shared" ca="1" si="521"/>
        <v>0</v>
      </c>
    </row>
    <row r="5539" spans="5:10" x14ac:dyDescent="0.25">
      <c r="E5539" t="str">
        <f t="shared" ca="1" si="516"/>
        <v>Z</v>
      </c>
      <c r="F5539" t="str">
        <f t="shared" ca="1" si="517"/>
        <v>Z</v>
      </c>
      <c r="G5539" t="str">
        <f t="shared" ca="1" si="518"/>
        <v>ZZ</v>
      </c>
      <c r="H5539">
        <f t="shared" ca="1" si="519"/>
        <v>1</v>
      </c>
      <c r="I5539">
        <f t="shared" ca="1" si="520"/>
        <v>0</v>
      </c>
      <c r="J5539">
        <f t="shared" ca="1" si="521"/>
        <v>0</v>
      </c>
    </row>
    <row r="5540" spans="5:10" x14ac:dyDescent="0.25">
      <c r="E5540" t="str">
        <f t="shared" ca="1" si="516"/>
        <v>Z</v>
      </c>
      <c r="F5540" t="str">
        <f t="shared" ca="1" si="517"/>
        <v>Z</v>
      </c>
      <c r="G5540" t="str">
        <f t="shared" ca="1" si="518"/>
        <v>ZZ</v>
      </c>
      <c r="H5540">
        <f t="shared" ca="1" si="519"/>
        <v>1</v>
      </c>
      <c r="I5540">
        <f t="shared" ca="1" si="520"/>
        <v>0</v>
      </c>
      <c r="J5540">
        <f t="shared" ca="1" si="521"/>
        <v>0</v>
      </c>
    </row>
    <row r="5541" spans="5:10" x14ac:dyDescent="0.25">
      <c r="E5541" t="str">
        <f t="shared" ca="1" si="516"/>
        <v>Z</v>
      </c>
      <c r="F5541" t="str">
        <f t="shared" ca="1" si="517"/>
        <v>Z</v>
      </c>
      <c r="G5541" t="str">
        <f t="shared" ca="1" si="518"/>
        <v>ZZ</v>
      </c>
      <c r="H5541">
        <f t="shared" ca="1" si="519"/>
        <v>1</v>
      </c>
      <c r="I5541">
        <f t="shared" ca="1" si="520"/>
        <v>0</v>
      </c>
      <c r="J5541">
        <f t="shared" ca="1" si="521"/>
        <v>0</v>
      </c>
    </row>
    <row r="5542" spans="5:10" x14ac:dyDescent="0.25">
      <c r="E5542" t="str">
        <f t="shared" ca="1" si="516"/>
        <v>Z</v>
      </c>
      <c r="F5542" t="str">
        <f t="shared" ca="1" si="517"/>
        <v>Z</v>
      </c>
      <c r="G5542" t="str">
        <f t="shared" ca="1" si="518"/>
        <v>ZZ</v>
      </c>
      <c r="H5542">
        <f t="shared" ca="1" si="519"/>
        <v>1</v>
      </c>
      <c r="I5542">
        <f t="shared" ca="1" si="520"/>
        <v>0</v>
      </c>
      <c r="J5542">
        <f t="shared" ca="1" si="521"/>
        <v>0</v>
      </c>
    </row>
    <row r="5543" spans="5:10" x14ac:dyDescent="0.25">
      <c r="E5543" t="str">
        <f t="shared" ca="1" si="516"/>
        <v>Z</v>
      </c>
      <c r="F5543" t="str">
        <f t="shared" ca="1" si="517"/>
        <v>Z</v>
      </c>
      <c r="G5543" t="str">
        <f t="shared" ca="1" si="518"/>
        <v>ZZ</v>
      </c>
      <c r="H5543">
        <f t="shared" ca="1" si="519"/>
        <v>1</v>
      </c>
      <c r="I5543">
        <f t="shared" ca="1" si="520"/>
        <v>0</v>
      </c>
      <c r="J5543">
        <f t="shared" ca="1" si="521"/>
        <v>0</v>
      </c>
    </row>
    <row r="5544" spans="5:10" x14ac:dyDescent="0.25">
      <c r="E5544" t="str">
        <f t="shared" ca="1" si="516"/>
        <v>Z</v>
      </c>
      <c r="F5544" t="str">
        <f t="shared" ca="1" si="517"/>
        <v>Z</v>
      </c>
      <c r="G5544" t="str">
        <f t="shared" ca="1" si="518"/>
        <v>ZZ</v>
      </c>
      <c r="H5544">
        <f t="shared" ca="1" si="519"/>
        <v>1</v>
      </c>
      <c r="I5544">
        <f t="shared" ca="1" si="520"/>
        <v>0</v>
      </c>
      <c r="J5544">
        <f t="shared" ca="1" si="521"/>
        <v>0</v>
      </c>
    </row>
    <row r="5545" spans="5:10" x14ac:dyDescent="0.25">
      <c r="E5545" t="str">
        <f t="shared" ca="1" si="516"/>
        <v>Z</v>
      </c>
      <c r="F5545" t="str">
        <f t="shared" ca="1" si="517"/>
        <v>Z</v>
      </c>
      <c r="G5545" t="str">
        <f t="shared" ca="1" si="518"/>
        <v>ZZ</v>
      </c>
      <c r="H5545">
        <f t="shared" ca="1" si="519"/>
        <v>1</v>
      </c>
      <c r="I5545">
        <f t="shared" ca="1" si="520"/>
        <v>0</v>
      </c>
      <c r="J5545">
        <f t="shared" ca="1" si="521"/>
        <v>0</v>
      </c>
    </row>
    <row r="5546" spans="5:10" x14ac:dyDescent="0.25">
      <c r="E5546" t="str">
        <f t="shared" ca="1" si="516"/>
        <v>Z</v>
      </c>
      <c r="F5546" t="str">
        <f t="shared" ca="1" si="517"/>
        <v>Z</v>
      </c>
      <c r="G5546" t="str">
        <f t="shared" ca="1" si="518"/>
        <v>ZZ</v>
      </c>
      <c r="H5546">
        <f t="shared" ca="1" si="519"/>
        <v>1</v>
      </c>
      <c r="I5546">
        <f t="shared" ca="1" si="520"/>
        <v>0</v>
      </c>
      <c r="J5546">
        <f t="shared" ca="1" si="521"/>
        <v>0</v>
      </c>
    </row>
    <row r="5547" spans="5:10" x14ac:dyDescent="0.25">
      <c r="E5547" t="str">
        <f t="shared" ca="1" si="516"/>
        <v>Z</v>
      </c>
      <c r="F5547" t="str">
        <f t="shared" ca="1" si="517"/>
        <v>Z</v>
      </c>
      <c r="G5547" t="str">
        <f t="shared" ca="1" si="518"/>
        <v>ZZ</v>
      </c>
      <c r="H5547">
        <f t="shared" ca="1" si="519"/>
        <v>1</v>
      </c>
      <c r="I5547">
        <f t="shared" ca="1" si="520"/>
        <v>0</v>
      </c>
      <c r="J5547">
        <f t="shared" ca="1" si="521"/>
        <v>0</v>
      </c>
    </row>
    <row r="5548" spans="5:10" x14ac:dyDescent="0.25">
      <c r="E5548" t="str">
        <f t="shared" ca="1" si="516"/>
        <v>Z</v>
      </c>
      <c r="F5548" t="str">
        <f t="shared" ca="1" si="517"/>
        <v>Z</v>
      </c>
      <c r="G5548" t="str">
        <f t="shared" ca="1" si="518"/>
        <v>ZZ</v>
      </c>
      <c r="H5548">
        <f t="shared" ca="1" si="519"/>
        <v>1</v>
      </c>
      <c r="I5548">
        <f t="shared" ca="1" si="520"/>
        <v>0</v>
      </c>
      <c r="J5548">
        <f t="shared" ca="1" si="521"/>
        <v>0</v>
      </c>
    </row>
    <row r="5549" spans="5:10" x14ac:dyDescent="0.25">
      <c r="E5549" t="str">
        <f t="shared" ca="1" si="516"/>
        <v>Z</v>
      </c>
      <c r="F5549" t="str">
        <f t="shared" ca="1" si="517"/>
        <v>Z</v>
      </c>
      <c r="G5549" t="str">
        <f t="shared" ca="1" si="518"/>
        <v>ZZ</v>
      </c>
      <c r="H5549">
        <f t="shared" ca="1" si="519"/>
        <v>1</v>
      </c>
      <c r="I5549">
        <f t="shared" ca="1" si="520"/>
        <v>0</v>
      </c>
      <c r="J5549">
        <f t="shared" ca="1" si="521"/>
        <v>0</v>
      </c>
    </row>
    <row r="5550" spans="5:10" x14ac:dyDescent="0.25">
      <c r="E5550" t="str">
        <f t="shared" ca="1" si="516"/>
        <v>Z</v>
      </c>
      <c r="F5550" t="str">
        <f t="shared" ca="1" si="517"/>
        <v>Z</v>
      </c>
      <c r="G5550" t="str">
        <f t="shared" ca="1" si="518"/>
        <v>ZZ</v>
      </c>
      <c r="H5550">
        <f t="shared" ca="1" si="519"/>
        <v>1</v>
      </c>
      <c r="I5550">
        <f t="shared" ca="1" si="520"/>
        <v>0</v>
      </c>
      <c r="J5550">
        <f t="shared" ca="1" si="521"/>
        <v>0</v>
      </c>
    </row>
    <row r="5551" spans="5:10" x14ac:dyDescent="0.25">
      <c r="E5551" t="str">
        <f t="shared" ca="1" si="516"/>
        <v>Z</v>
      </c>
      <c r="F5551" t="str">
        <f t="shared" ca="1" si="517"/>
        <v>Z</v>
      </c>
      <c r="G5551" t="str">
        <f t="shared" ca="1" si="518"/>
        <v>ZZ</v>
      </c>
      <c r="H5551">
        <f t="shared" ca="1" si="519"/>
        <v>1</v>
      </c>
      <c r="I5551">
        <f t="shared" ca="1" si="520"/>
        <v>0</v>
      </c>
      <c r="J5551">
        <f t="shared" ca="1" si="521"/>
        <v>0</v>
      </c>
    </row>
    <row r="5552" spans="5:10" x14ac:dyDescent="0.25">
      <c r="E5552" t="str">
        <f t="shared" ca="1" si="516"/>
        <v>Z</v>
      </c>
      <c r="F5552" t="str">
        <f t="shared" ca="1" si="517"/>
        <v>Z</v>
      </c>
      <c r="G5552" t="str">
        <f t="shared" ca="1" si="518"/>
        <v>ZZ</v>
      </c>
      <c r="H5552">
        <f t="shared" ca="1" si="519"/>
        <v>1</v>
      </c>
      <c r="I5552">
        <f t="shared" ca="1" si="520"/>
        <v>0</v>
      </c>
      <c r="J5552">
        <f t="shared" ca="1" si="521"/>
        <v>0</v>
      </c>
    </row>
    <row r="5553" spans="5:10" x14ac:dyDescent="0.25">
      <c r="E5553" t="str">
        <f t="shared" ca="1" si="516"/>
        <v>Z</v>
      </c>
      <c r="F5553" t="str">
        <f t="shared" ca="1" si="517"/>
        <v>Z</v>
      </c>
      <c r="G5553" t="str">
        <f t="shared" ca="1" si="518"/>
        <v>ZZ</v>
      </c>
      <c r="H5553">
        <f t="shared" ca="1" si="519"/>
        <v>1</v>
      </c>
      <c r="I5553">
        <f t="shared" ca="1" si="520"/>
        <v>0</v>
      </c>
      <c r="J5553">
        <f t="shared" ca="1" si="521"/>
        <v>0</v>
      </c>
    </row>
    <row r="5554" spans="5:10" x14ac:dyDescent="0.25">
      <c r="E5554" t="str">
        <f t="shared" ca="1" si="516"/>
        <v>Z</v>
      </c>
      <c r="F5554" t="str">
        <f t="shared" ca="1" si="517"/>
        <v>Z</v>
      </c>
      <c r="G5554" t="str">
        <f t="shared" ca="1" si="518"/>
        <v>ZZ</v>
      </c>
      <c r="H5554">
        <f t="shared" ca="1" si="519"/>
        <v>1</v>
      </c>
      <c r="I5554">
        <f t="shared" ca="1" si="520"/>
        <v>0</v>
      </c>
      <c r="J5554">
        <f t="shared" ca="1" si="521"/>
        <v>0</v>
      </c>
    </row>
    <row r="5555" spans="5:10" x14ac:dyDescent="0.25">
      <c r="E5555" t="str">
        <f t="shared" ca="1" si="516"/>
        <v>Z</v>
      </c>
      <c r="F5555" t="str">
        <f t="shared" ca="1" si="517"/>
        <v>Z</v>
      </c>
      <c r="G5555" t="str">
        <f t="shared" ca="1" si="518"/>
        <v>ZZ</v>
      </c>
      <c r="H5555">
        <f t="shared" ca="1" si="519"/>
        <v>1</v>
      </c>
      <c r="I5555">
        <f t="shared" ca="1" si="520"/>
        <v>0</v>
      </c>
      <c r="J5555">
        <f t="shared" ca="1" si="521"/>
        <v>0</v>
      </c>
    </row>
    <row r="5556" spans="5:10" x14ac:dyDescent="0.25">
      <c r="E5556" t="str">
        <f t="shared" ca="1" si="516"/>
        <v>Z</v>
      </c>
      <c r="F5556" t="str">
        <f t="shared" ca="1" si="517"/>
        <v>Z</v>
      </c>
      <c r="G5556" t="str">
        <f t="shared" ca="1" si="518"/>
        <v>ZZ</v>
      </c>
      <c r="H5556">
        <f t="shared" ca="1" si="519"/>
        <v>1</v>
      </c>
      <c r="I5556">
        <f t="shared" ca="1" si="520"/>
        <v>0</v>
      </c>
      <c r="J5556">
        <f t="shared" ca="1" si="521"/>
        <v>0</v>
      </c>
    </row>
    <row r="5557" spans="5:10" x14ac:dyDescent="0.25">
      <c r="E5557" t="str">
        <f t="shared" ca="1" si="516"/>
        <v>Z</v>
      </c>
      <c r="F5557" t="str">
        <f t="shared" ca="1" si="517"/>
        <v>Z</v>
      </c>
      <c r="G5557" t="str">
        <f t="shared" ca="1" si="518"/>
        <v>ZZ</v>
      </c>
      <c r="H5557">
        <f t="shared" ca="1" si="519"/>
        <v>1</v>
      </c>
      <c r="I5557">
        <f t="shared" ca="1" si="520"/>
        <v>0</v>
      </c>
      <c r="J5557">
        <f t="shared" ca="1" si="521"/>
        <v>0</v>
      </c>
    </row>
    <row r="5558" spans="5:10" x14ac:dyDescent="0.25">
      <c r="E5558" t="str">
        <f t="shared" ca="1" si="516"/>
        <v>Z</v>
      </c>
      <c r="F5558" t="str">
        <f t="shared" ca="1" si="517"/>
        <v>Z</v>
      </c>
      <c r="G5558" t="str">
        <f t="shared" ca="1" si="518"/>
        <v>ZZ</v>
      </c>
      <c r="H5558">
        <f t="shared" ca="1" si="519"/>
        <v>1</v>
      </c>
      <c r="I5558">
        <f t="shared" ca="1" si="520"/>
        <v>0</v>
      </c>
      <c r="J5558">
        <f t="shared" ca="1" si="521"/>
        <v>0</v>
      </c>
    </row>
    <row r="5559" spans="5:10" x14ac:dyDescent="0.25">
      <c r="E5559" t="str">
        <f t="shared" ca="1" si="516"/>
        <v>Z</v>
      </c>
      <c r="F5559" t="str">
        <f t="shared" ca="1" si="517"/>
        <v>Z</v>
      </c>
      <c r="G5559" t="str">
        <f t="shared" ca="1" si="518"/>
        <v>ZZ</v>
      </c>
      <c r="H5559">
        <f t="shared" ca="1" si="519"/>
        <v>1</v>
      </c>
      <c r="I5559">
        <f t="shared" ca="1" si="520"/>
        <v>0</v>
      </c>
      <c r="J5559">
        <f t="shared" ca="1" si="521"/>
        <v>0</v>
      </c>
    </row>
    <row r="5560" spans="5:10" x14ac:dyDescent="0.25">
      <c r="E5560" t="str">
        <f t="shared" ca="1" si="516"/>
        <v>Z</v>
      </c>
      <c r="F5560" t="str">
        <f t="shared" ca="1" si="517"/>
        <v>Z</v>
      </c>
      <c r="G5560" t="str">
        <f t="shared" ca="1" si="518"/>
        <v>ZZ</v>
      </c>
      <c r="H5560">
        <f t="shared" ca="1" si="519"/>
        <v>1</v>
      </c>
      <c r="I5560">
        <f t="shared" ca="1" si="520"/>
        <v>0</v>
      </c>
      <c r="J5560">
        <f t="shared" ca="1" si="521"/>
        <v>0</v>
      </c>
    </row>
    <row r="5561" spans="5:10" x14ac:dyDescent="0.25">
      <c r="E5561" t="str">
        <f t="shared" ca="1" si="516"/>
        <v>Z</v>
      </c>
      <c r="F5561" t="str">
        <f t="shared" ca="1" si="517"/>
        <v>Z</v>
      </c>
      <c r="G5561" t="str">
        <f t="shared" ca="1" si="518"/>
        <v>ZZ</v>
      </c>
      <c r="H5561">
        <f t="shared" ca="1" si="519"/>
        <v>1</v>
      </c>
      <c r="I5561">
        <f t="shared" ca="1" si="520"/>
        <v>0</v>
      </c>
      <c r="J5561">
        <f t="shared" ca="1" si="521"/>
        <v>0</v>
      </c>
    </row>
    <row r="5562" spans="5:10" x14ac:dyDescent="0.25">
      <c r="E5562" t="str">
        <f t="shared" ca="1" si="516"/>
        <v>Z</v>
      </c>
      <c r="F5562" t="str">
        <f t="shared" ca="1" si="517"/>
        <v>Z</v>
      </c>
      <c r="G5562" t="str">
        <f t="shared" ca="1" si="518"/>
        <v>ZZ</v>
      </c>
      <c r="H5562">
        <f t="shared" ca="1" si="519"/>
        <v>1</v>
      </c>
      <c r="I5562">
        <f t="shared" ca="1" si="520"/>
        <v>0</v>
      </c>
      <c r="J5562">
        <f t="shared" ca="1" si="521"/>
        <v>0</v>
      </c>
    </row>
    <row r="5563" spans="5:10" x14ac:dyDescent="0.25">
      <c r="E5563" t="str">
        <f t="shared" ca="1" si="516"/>
        <v>Z</v>
      </c>
      <c r="F5563" t="str">
        <f t="shared" ca="1" si="517"/>
        <v>Z</v>
      </c>
      <c r="G5563" t="str">
        <f t="shared" ca="1" si="518"/>
        <v>ZZ</v>
      </c>
      <c r="H5563">
        <f t="shared" ca="1" si="519"/>
        <v>1</v>
      </c>
      <c r="I5563">
        <f t="shared" ca="1" si="520"/>
        <v>0</v>
      </c>
      <c r="J5563">
        <f t="shared" ca="1" si="521"/>
        <v>0</v>
      </c>
    </row>
    <row r="5564" spans="5:10" x14ac:dyDescent="0.25">
      <c r="E5564" t="str">
        <f t="shared" ca="1" si="516"/>
        <v>Z</v>
      </c>
      <c r="F5564" t="str">
        <f t="shared" ca="1" si="517"/>
        <v>Z</v>
      </c>
      <c r="G5564" t="str">
        <f t="shared" ca="1" si="518"/>
        <v>ZZ</v>
      </c>
      <c r="H5564">
        <f t="shared" ca="1" si="519"/>
        <v>1</v>
      </c>
      <c r="I5564">
        <f t="shared" ca="1" si="520"/>
        <v>0</v>
      </c>
      <c r="J5564">
        <f t="shared" ca="1" si="521"/>
        <v>0</v>
      </c>
    </row>
    <row r="5565" spans="5:10" x14ac:dyDescent="0.25">
      <c r="E5565" t="str">
        <f t="shared" ca="1" si="516"/>
        <v>Z</v>
      </c>
      <c r="F5565" t="str">
        <f t="shared" ca="1" si="517"/>
        <v>Z</v>
      </c>
      <c r="G5565" t="str">
        <f t="shared" ca="1" si="518"/>
        <v>ZZ</v>
      </c>
      <c r="H5565">
        <f t="shared" ca="1" si="519"/>
        <v>1</v>
      </c>
      <c r="I5565">
        <f t="shared" ca="1" si="520"/>
        <v>0</v>
      </c>
      <c r="J5565">
        <f t="shared" ca="1" si="521"/>
        <v>0</v>
      </c>
    </row>
    <row r="5566" spans="5:10" x14ac:dyDescent="0.25">
      <c r="E5566" t="str">
        <f t="shared" ca="1" si="516"/>
        <v>Z</v>
      </c>
      <c r="F5566" t="str">
        <f t="shared" ca="1" si="517"/>
        <v>Z</v>
      </c>
      <c r="G5566" t="str">
        <f t="shared" ca="1" si="518"/>
        <v>ZZ</v>
      </c>
      <c r="H5566">
        <f t="shared" ca="1" si="519"/>
        <v>1</v>
      </c>
      <c r="I5566">
        <f t="shared" ca="1" si="520"/>
        <v>0</v>
      </c>
      <c r="J5566">
        <f t="shared" ca="1" si="521"/>
        <v>0</v>
      </c>
    </row>
    <row r="5567" spans="5:10" x14ac:dyDescent="0.25">
      <c r="E5567" t="str">
        <f t="shared" ca="1" si="516"/>
        <v>Z</v>
      </c>
      <c r="F5567" t="str">
        <f t="shared" ca="1" si="517"/>
        <v>Z</v>
      </c>
      <c r="G5567" t="str">
        <f t="shared" ca="1" si="518"/>
        <v>ZZ</v>
      </c>
      <c r="H5567">
        <f t="shared" ca="1" si="519"/>
        <v>1</v>
      </c>
      <c r="I5567">
        <f t="shared" ca="1" si="520"/>
        <v>0</v>
      </c>
      <c r="J5567">
        <f t="shared" ca="1" si="521"/>
        <v>0</v>
      </c>
    </row>
    <row r="5568" spans="5:10" x14ac:dyDescent="0.25">
      <c r="E5568" t="str">
        <f t="shared" ca="1" si="516"/>
        <v>Z</v>
      </c>
      <c r="F5568" t="str">
        <f t="shared" ca="1" si="517"/>
        <v>Z</v>
      </c>
      <c r="G5568" t="str">
        <f t="shared" ca="1" si="518"/>
        <v>ZZ</v>
      </c>
      <c r="H5568">
        <f t="shared" ca="1" si="519"/>
        <v>1</v>
      </c>
      <c r="I5568">
        <f t="shared" ca="1" si="520"/>
        <v>0</v>
      </c>
      <c r="J5568">
        <f t="shared" ca="1" si="521"/>
        <v>0</v>
      </c>
    </row>
    <row r="5569" spans="5:10" x14ac:dyDescent="0.25">
      <c r="E5569" t="str">
        <f t="shared" ca="1" si="516"/>
        <v>Z</v>
      </c>
      <c r="F5569" t="str">
        <f t="shared" ca="1" si="517"/>
        <v>Z</v>
      </c>
      <c r="G5569" t="str">
        <f t="shared" ca="1" si="518"/>
        <v>ZZ</v>
      </c>
      <c r="H5569">
        <f t="shared" ca="1" si="519"/>
        <v>1</v>
      </c>
      <c r="I5569">
        <f t="shared" ca="1" si="520"/>
        <v>0</v>
      </c>
      <c r="J5569">
        <f t="shared" ca="1" si="521"/>
        <v>0</v>
      </c>
    </row>
    <row r="5570" spans="5:10" x14ac:dyDescent="0.25">
      <c r="E5570" t="str">
        <f t="shared" ca="1" si="516"/>
        <v>Z</v>
      </c>
      <c r="F5570" t="str">
        <f t="shared" ca="1" si="517"/>
        <v>Z</v>
      </c>
      <c r="G5570" t="str">
        <f t="shared" ca="1" si="518"/>
        <v>ZZ</v>
      </c>
      <c r="H5570">
        <f t="shared" ca="1" si="519"/>
        <v>1</v>
      </c>
      <c r="I5570">
        <f t="shared" ca="1" si="520"/>
        <v>0</v>
      </c>
      <c r="J5570">
        <f t="shared" ca="1" si="521"/>
        <v>0</v>
      </c>
    </row>
    <row r="5571" spans="5:10" x14ac:dyDescent="0.25">
      <c r="E5571" t="str">
        <f t="shared" ca="1" si="516"/>
        <v>Z</v>
      </c>
      <c r="F5571" t="str">
        <f t="shared" ca="1" si="517"/>
        <v>Z</v>
      </c>
      <c r="G5571" t="str">
        <f t="shared" ca="1" si="518"/>
        <v>ZZ</v>
      </c>
      <c r="H5571">
        <f t="shared" ca="1" si="519"/>
        <v>1</v>
      </c>
      <c r="I5571">
        <f t="shared" ca="1" si="520"/>
        <v>0</v>
      </c>
      <c r="J5571">
        <f t="shared" ca="1" si="521"/>
        <v>0</v>
      </c>
    </row>
    <row r="5572" spans="5:10" x14ac:dyDescent="0.25">
      <c r="E5572" t="str">
        <f t="shared" ca="1" si="516"/>
        <v>Z</v>
      </c>
      <c r="F5572" t="str">
        <f t="shared" ca="1" si="517"/>
        <v>Z</v>
      </c>
      <c r="G5572" t="str">
        <f t="shared" ca="1" si="518"/>
        <v>ZZ</v>
      </c>
      <c r="H5572">
        <f t="shared" ca="1" si="519"/>
        <v>1</v>
      </c>
      <c r="I5572">
        <f t="shared" ca="1" si="520"/>
        <v>0</v>
      </c>
      <c r="J5572">
        <f t="shared" ca="1" si="521"/>
        <v>0</v>
      </c>
    </row>
    <row r="5573" spans="5:10" x14ac:dyDescent="0.25">
      <c r="E5573" t="str">
        <f t="shared" ca="1" si="516"/>
        <v>Z</v>
      </c>
      <c r="F5573" t="str">
        <f t="shared" ca="1" si="517"/>
        <v>Z</v>
      </c>
      <c r="G5573" t="str">
        <f t="shared" ca="1" si="518"/>
        <v>ZZ</v>
      </c>
      <c r="H5573">
        <f t="shared" ca="1" si="519"/>
        <v>1</v>
      </c>
      <c r="I5573">
        <f t="shared" ca="1" si="520"/>
        <v>0</v>
      </c>
      <c r="J5573">
        <f t="shared" ca="1" si="521"/>
        <v>0</v>
      </c>
    </row>
    <row r="5574" spans="5:10" x14ac:dyDescent="0.25">
      <c r="E5574" t="str">
        <f t="shared" ref="E5574:E5637" ca="1" si="522">IF(RAND()&lt;= D$2, "w","Z")</f>
        <v>Z</v>
      </c>
      <c r="F5574" t="str">
        <f t="shared" ref="F5574:F5637" ca="1" si="523">IF(RAND() &lt;= D$2, "w","Z")</f>
        <v>Z</v>
      </c>
      <c r="G5574" t="str">
        <f t="shared" ref="G5574:G5637" ca="1" si="524">_xlfn.CONCAT(E5574,F5574)</f>
        <v>ZZ</v>
      </c>
      <c r="H5574">
        <f t="shared" ref="H5574:H5637" ca="1" si="525">IF(G5574 = "ZZ",1,0)</f>
        <v>1</v>
      </c>
      <c r="I5574">
        <f t="shared" ref="I5574:I5637" ca="1" si="526">IF(G5574 = "wZ",1,(IF(G5574 = "Zw",1,0)))</f>
        <v>0</v>
      </c>
      <c r="J5574">
        <f t="shared" ref="J5574:J5637" ca="1" si="527">IF(G5574 = "ww",1,0)</f>
        <v>0</v>
      </c>
    </row>
    <row r="5575" spans="5:10" x14ac:dyDescent="0.25">
      <c r="E5575" t="str">
        <f t="shared" ca="1" si="522"/>
        <v>Z</v>
      </c>
      <c r="F5575" t="str">
        <f t="shared" ca="1" si="523"/>
        <v>Z</v>
      </c>
      <c r="G5575" t="str">
        <f t="shared" ca="1" si="524"/>
        <v>ZZ</v>
      </c>
      <c r="H5575">
        <f t="shared" ca="1" si="525"/>
        <v>1</v>
      </c>
      <c r="I5575">
        <f t="shared" ca="1" si="526"/>
        <v>0</v>
      </c>
      <c r="J5575">
        <f t="shared" ca="1" si="527"/>
        <v>0</v>
      </c>
    </row>
    <row r="5576" spans="5:10" x14ac:dyDescent="0.25">
      <c r="E5576" t="str">
        <f t="shared" ca="1" si="522"/>
        <v>Z</v>
      </c>
      <c r="F5576" t="str">
        <f t="shared" ca="1" si="523"/>
        <v>Z</v>
      </c>
      <c r="G5576" t="str">
        <f t="shared" ca="1" si="524"/>
        <v>ZZ</v>
      </c>
      <c r="H5576">
        <f t="shared" ca="1" si="525"/>
        <v>1</v>
      </c>
      <c r="I5576">
        <f t="shared" ca="1" si="526"/>
        <v>0</v>
      </c>
      <c r="J5576">
        <f t="shared" ca="1" si="527"/>
        <v>0</v>
      </c>
    </row>
    <row r="5577" spans="5:10" x14ac:dyDescent="0.25">
      <c r="E5577" t="str">
        <f t="shared" ca="1" si="522"/>
        <v>Z</v>
      </c>
      <c r="F5577" t="str">
        <f t="shared" ca="1" si="523"/>
        <v>Z</v>
      </c>
      <c r="G5577" t="str">
        <f t="shared" ca="1" si="524"/>
        <v>ZZ</v>
      </c>
      <c r="H5577">
        <f t="shared" ca="1" si="525"/>
        <v>1</v>
      </c>
      <c r="I5577">
        <f t="shared" ca="1" si="526"/>
        <v>0</v>
      </c>
      <c r="J5577">
        <f t="shared" ca="1" si="527"/>
        <v>0</v>
      </c>
    </row>
    <row r="5578" spans="5:10" x14ac:dyDescent="0.25">
      <c r="E5578" t="str">
        <f t="shared" ca="1" si="522"/>
        <v>Z</v>
      </c>
      <c r="F5578" t="str">
        <f t="shared" ca="1" si="523"/>
        <v>Z</v>
      </c>
      <c r="G5578" t="str">
        <f t="shared" ca="1" si="524"/>
        <v>ZZ</v>
      </c>
      <c r="H5578">
        <f t="shared" ca="1" si="525"/>
        <v>1</v>
      </c>
      <c r="I5578">
        <f t="shared" ca="1" si="526"/>
        <v>0</v>
      </c>
      <c r="J5578">
        <f t="shared" ca="1" si="527"/>
        <v>0</v>
      </c>
    </row>
    <row r="5579" spans="5:10" x14ac:dyDescent="0.25">
      <c r="E5579" t="str">
        <f t="shared" ca="1" si="522"/>
        <v>Z</v>
      </c>
      <c r="F5579" t="str">
        <f t="shared" ca="1" si="523"/>
        <v>Z</v>
      </c>
      <c r="G5579" t="str">
        <f t="shared" ca="1" si="524"/>
        <v>ZZ</v>
      </c>
      <c r="H5579">
        <f t="shared" ca="1" si="525"/>
        <v>1</v>
      </c>
      <c r="I5579">
        <f t="shared" ca="1" si="526"/>
        <v>0</v>
      </c>
      <c r="J5579">
        <f t="shared" ca="1" si="527"/>
        <v>0</v>
      </c>
    </row>
    <row r="5580" spans="5:10" x14ac:dyDescent="0.25">
      <c r="E5580" t="str">
        <f t="shared" ca="1" si="522"/>
        <v>Z</v>
      </c>
      <c r="F5580" t="str">
        <f t="shared" ca="1" si="523"/>
        <v>Z</v>
      </c>
      <c r="G5580" t="str">
        <f t="shared" ca="1" si="524"/>
        <v>ZZ</v>
      </c>
      <c r="H5580">
        <f t="shared" ca="1" si="525"/>
        <v>1</v>
      </c>
      <c r="I5580">
        <f t="shared" ca="1" si="526"/>
        <v>0</v>
      </c>
      <c r="J5580">
        <f t="shared" ca="1" si="527"/>
        <v>0</v>
      </c>
    </row>
    <row r="5581" spans="5:10" x14ac:dyDescent="0.25">
      <c r="E5581" t="str">
        <f t="shared" ca="1" si="522"/>
        <v>Z</v>
      </c>
      <c r="F5581" t="str">
        <f t="shared" ca="1" si="523"/>
        <v>Z</v>
      </c>
      <c r="G5581" t="str">
        <f t="shared" ca="1" si="524"/>
        <v>ZZ</v>
      </c>
      <c r="H5581">
        <f t="shared" ca="1" si="525"/>
        <v>1</v>
      </c>
      <c r="I5581">
        <f t="shared" ca="1" si="526"/>
        <v>0</v>
      </c>
      <c r="J5581">
        <f t="shared" ca="1" si="527"/>
        <v>0</v>
      </c>
    </row>
    <row r="5582" spans="5:10" x14ac:dyDescent="0.25">
      <c r="E5582" t="str">
        <f t="shared" ca="1" si="522"/>
        <v>Z</v>
      </c>
      <c r="F5582" t="str">
        <f t="shared" ca="1" si="523"/>
        <v>Z</v>
      </c>
      <c r="G5582" t="str">
        <f t="shared" ca="1" si="524"/>
        <v>ZZ</v>
      </c>
      <c r="H5582">
        <f t="shared" ca="1" si="525"/>
        <v>1</v>
      </c>
      <c r="I5582">
        <f t="shared" ca="1" si="526"/>
        <v>0</v>
      </c>
      <c r="J5582">
        <f t="shared" ca="1" si="527"/>
        <v>0</v>
      </c>
    </row>
    <row r="5583" spans="5:10" x14ac:dyDescent="0.25">
      <c r="E5583" t="str">
        <f t="shared" ca="1" si="522"/>
        <v>Z</v>
      </c>
      <c r="F5583" t="str">
        <f t="shared" ca="1" si="523"/>
        <v>Z</v>
      </c>
      <c r="G5583" t="str">
        <f t="shared" ca="1" si="524"/>
        <v>ZZ</v>
      </c>
      <c r="H5583">
        <f t="shared" ca="1" si="525"/>
        <v>1</v>
      </c>
      <c r="I5583">
        <f t="shared" ca="1" si="526"/>
        <v>0</v>
      </c>
      <c r="J5583">
        <f t="shared" ca="1" si="527"/>
        <v>0</v>
      </c>
    </row>
    <row r="5584" spans="5:10" x14ac:dyDescent="0.25">
      <c r="E5584" t="str">
        <f t="shared" ca="1" si="522"/>
        <v>Z</v>
      </c>
      <c r="F5584" t="str">
        <f t="shared" ca="1" si="523"/>
        <v>Z</v>
      </c>
      <c r="G5584" t="str">
        <f t="shared" ca="1" si="524"/>
        <v>ZZ</v>
      </c>
      <c r="H5584">
        <f t="shared" ca="1" si="525"/>
        <v>1</v>
      </c>
      <c r="I5584">
        <f t="shared" ca="1" si="526"/>
        <v>0</v>
      </c>
      <c r="J5584">
        <f t="shared" ca="1" si="527"/>
        <v>0</v>
      </c>
    </row>
    <row r="5585" spans="5:10" x14ac:dyDescent="0.25">
      <c r="E5585" t="str">
        <f t="shared" ca="1" si="522"/>
        <v>Z</v>
      </c>
      <c r="F5585" t="str">
        <f t="shared" ca="1" si="523"/>
        <v>Z</v>
      </c>
      <c r="G5585" t="str">
        <f t="shared" ca="1" si="524"/>
        <v>ZZ</v>
      </c>
      <c r="H5585">
        <f t="shared" ca="1" si="525"/>
        <v>1</v>
      </c>
      <c r="I5585">
        <f t="shared" ca="1" si="526"/>
        <v>0</v>
      </c>
      <c r="J5585">
        <f t="shared" ca="1" si="527"/>
        <v>0</v>
      </c>
    </row>
    <row r="5586" spans="5:10" x14ac:dyDescent="0.25">
      <c r="E5586" t="str">
        <f t="shared" ca="1" si="522"/>
        <v>Z</v>
      </c>
      <c r="F5586" t="str">
        <f t="shared" ca="1" si="523"/>
        <v>Z</v>
      </c>
      <c r="G5586" t="str">
        <f t="shared" ca="1" si="524"/>
        <v>ZZ</v>
      </c>
      <c r="H5586">
        <f t="shared" ca="1" si="525"/>
        <v>1</v>
      </c>
      <c r="I5586">
        <f t="shared" ca="1" si="526"/>
        <v>0</v>
      </c>
      <c r="J5586">
        <f t="shared" ca="1" si="527"/>
        <v>0</v>
      </c>
    </row>
    <row r="5587" spans="5:10" x14ac:dyDescent="0.25">
      <c r="E5587" t="str">
        <f t="shared" ca="1" si="522"/>
        <v>Z</v>
      </c>
      <c r="F5587" t="str">
        <f t="shared" ca="1" si="523"/>
        <v>Z</v>
      </c>
      <c r="G5587" t="str">
        <f t="shared" ca="1" si="524"/>
        <v>ZZ</v>
      </c>
      <c r="H5587">
        <f t="shared" ca="1" si="525"/>
        <v>1</v>
      </c>
      <c r="I5587">
        <f t="shared" ca="1" si="526"/>
        <v>0</v>
      </c>
      <c r="J5587">
        <f t="shared" ca="1" si="527"/>
        <v>0</v>
      </c>
    </row>
    <row r="5588" spans="5:10" x14ac:dyDescent="0.25">
      <c r="E5588" t="str">
        <f t="shared" ca="1" si="522"/>
        <v>Z</v>
      </c>
      <c r="F5588" t="str">
        <f t="shared" ca="1" si="523"/>
        <v>Z</v>
      </c>
      <c r="G5588" t="str">
        <f t="shared" ca="1" si="524"/>
        <v>ZZ</v>
      </c>
      <c r="H5588">
        <f t="shared" ca="1" si="525"/>
        <v>1</v>
      </c>
      <c r="I5588">
        <f t="shared" ca="1" si="526"/>
        <v>0</v>
      </c>
      <c r="J5588">
        <f t="shared" ca="1" si="527"/>
        <v>0</v>
      </c>
    </row>
    <row r="5589" spans="5:10" x14ac:dyDescent="0.25">
      <c r="E5589" t="str">
        <f t="shared" ca="1" si="522"/>
        <v>Z</v>
      </c>
      <c r="F5589" t="str">
        <f t="shared" ca="1" si="523"/>
        <v>Z</v>
      </c>
      <c r="G5589" t="str">
        <f t="shared" ca="1" si="524"/>
        <v>ZZ</v>
      </c>
      <c r="H5589">
        <f t="shared" ca="1" si="525"/>
        <v>1</v>
      </c>
      <c r="I5589">
        <f t="shared" ca="1" si="526"/>
        <v>0</v>
      </c>
      <c r="J5589">
        <f t="shared" ca="1" si="527"/>
        <v>0</v>
      </c>
    </row>
    <row r="5590" spans="5:10" x14ac:dyDescent="0.25">
      <c r="E5590" t="str">
        <f t="shared" ca="1" si="522"/>
        <v>Z</v>
      </c>
      <c r="F5590" t="str">
        <f t="shared" ca="1" si="523"/>
        <v>Z</v>
      </c>
      <c r="G5590" t="str">
        <f t="shared" ca="1" si="524"/>
        <v>ZZ</v>
      </c>
      <c r="H5590">
        <f t="shared" ca="1" si="525"/>
        <v>1</v>
      </c>
      <c r="I5590">
        <f t="shared" ca="1" si="526"/>
        <v>0</v>
      </c>
      <c r="J5590">
        <f t="shared" ca="1" si="527"/>
        <v>0</v>
      </c>
    </row>
    <row r="5591" spans="5:10" x14ac:dyDescent="0.25">
      <c r="E5591" t="str">
        <f t="shared" ca="1" si="522"/>
        <v>Z</v>
      </c>
      <c r="F5591" t="str">
        <f t="shared" ca="1" si="523"/>
        <v>Z</v>
      </c>
      <c r="G5591" t="str">
        <f t="shared" ca="1" si="524"/>
        <v>ZZ</v>
      </c>
      <c r="H5591">
        <f t="shared" ca="1" si="525"/>
        <v>1</v>
      </c>
      <c r="I5591">
        <f t="shared" ca="1" si="526"/>
        <v>0</v>
      </c>
      <c r="J5591">
        <f t="shared" ca="1" si="527"/>
        <v>0</v>
      </c>
    </row>
    <row r="5592" spans="5:10" x14ac:dyDescent="0.25">
      <c r="E5592" t="str">
        <f t="shared" ca="1" si="522"/>
        <v>Z</v>
      </c>
      <c r="F5592" t="str">
        <f t="shared" ca="1" si="523"/>
        <v>Z</v>
      </c>
      <c r="G5592" t="str">
        <f t="shared" ca="1" si="524"/>
        <v>ZZ</v>
      </c>
      <c r="H5592">
        <f t="shared" ca="1" si="525"/>
        <v>1</v>
      </c>
      <c r="I5592">
        <f t="shared" ca="1" si="526"/>
        <v>0</v>
      </c>
      <c r="J5592">
        <f t="shared" ca="1" si="527"/>
        <v>0</v>
      </c>
    </row>
    <row r="5593" spans="5:10" x14ac:dyDescent="0.25">
      <c r="E5593" t="str">
        <f t="shared" ca="1" si="522"/>
        <v>Z</v>
      </c>
      <c r="F5593" t="str">
        <f t="shared" ca="1" si="523"/>
        <v>Z</v>
      </c>
      <c r="G5593" t="str">
        <f t="shared" ca="1" si="524"/>
        <v>ZZ</v>
      </c>
      <c r="H5593">
        <f t="shared" ca="1" si="525"/>
        <v>1</v>
      </c>
      <c r="I5593">
        <f t="shared" ca="1" si="526"/>
        <v>0</v>
      </c>
      <c r="J5593">
        <f t="shared" ca="1" si="527"/>
        <v>0</v>
      </c>
    </row>
    <row r="5594" spans="5:10" x14ac:dyDescent="0.25">
      <c r="E5594" t="str">
        <f t="shared" ca="1" si="522"/>
        <v>Z</v>
      </c>
      <c r="F5594" t="str">
        <f t="shared" ca="1" si="523"/>
        <v>Z</v>
      </c>
      <c r="G5594" t="str">
        <f t="shared" ca="1" si="524"/>
        <v>ZZ</v>
      </c>
      <c r="H5594">
        <f t="shared" ca="1" si="525"/>
        <v>1</v>
      </c>
      <c r="I5594">
        <f t="shared" ca="1" si="526"/>
        <v>0</v>
      </c>
      <c r="J5594">
        <f t="shared" ca="1" si="527"/>
        <v>0</v>
      </c>
    </row>
    <row r="5595" spans="5:10" x14ac:dyDescent="0.25">
      <c r="E5595" t="str">
        <f t="shared" ca="1" si="522"/>
        <v>Z</v>
      </c>
      <c r="F5595" t="str">
        <f t="shared" ca="1" si="523"/>
        <v>Z</v>
      </c>
      <c r="G5595" t="str">
        <f t="shared" ca="1" si="524"/>
        <v>ZZ</v>
      </c>
      <c r="H5595">
        <f t="shared" ca="1" si="525"/>
        <v>1</v>
      </c>
      <c r="I5595">
        <f t="shared" ca="1" si="526"/>
        <v>0</v>
      </c>
      <c r="J5595">
        <f t="shared" ca="1" si="527"/>
        <v>0</v>
      </c>
    </row>
    <row r="5596" spans="5:10" x14ac:dyDescent="0.25">
      <c r="E5596" t="str">
        <f t="shared" ca="1" si="522"/>
        <v>Z</v>
      </c>
      <c r="F5596" t="str">
        <f t="shared" ca="1" si="523"/>
        <v>Z</v>
      </c>
      <c r="G5596" t="str">
        <f t="shared" ca="1" si="524"/>
        <v>ZZ</v>
      </c>
      <c r="H5596">
        <f t="shared" ca="1" si="525"/>
        <v>1</v>
      </c>
      <c r="I5596">
        <f t="shared" ca="1" si="526"/>
        <v>0</v>
      </c>
      <c r="J5596">
        <f t="shared" ca="1" si="527"/>
        <v>0</v>
      </c>
    </row>
    <row r="5597" spans="5:10" x14ac:dyDescent="0.25">
      <c r="E5597" t="str">
        <f t="shared" ca="1" si="522"/>
        <v>Z</v>
      </c>
      <c r="F5597" t="str">
        <f t="shared" ca="1" si="523"/>
        <v>Z</v>
      </c>
      <c r="G5597" t="str">
        <f t="shared" ca="1" si="524"/>
        <v>ZZ</v>
      </c>
      <c r="H5597">
        <f t="shared" ca="1" si="525"/>
        <v>1</v>
      </c>
      <c r="I5597">
        <f t="shared" ca="1" si="526"/>
        <v>0</v>
      </c>
      <c r="J5597">
        <f t="shared" ca="1" si="527"/>
        <v>0</v>
      </c>
    </row>
    <row r="5598" spans="5:10" x14ac:dyDescent="0.25">
      <c r="E5598" t="str">
        <f t="shared" ca="1" si="522"/>
        <v>Z</v>
      </c>
      <c r="F5598" t="str">
        <f t="shared" ca="1" si="523"/>
        <v>Z</v>
      </c>
      <c r="G5598" t="str">
        <f t="shared" ca="1" si="524"/>
        <v>ZZ</v>
      </c>
      <c r="H5598">
        <f t="shared" ca="1" si="525"/>
        <v>1</v>
      </c>
      <c r="I5598">
        <f t="shared" ca="1" si="526"/>
        <v>0</v>
      </c>
      <c r="J5598">
        <f t="shared" ca="1" si="527"/>
        <v>0</v>
      </c>
    </row>
    <row r="5599" spans="5:10" x14ac:dyDescent="0.25">
      <c r="E5599" t="str">
        <f t="shared" ca="1" si="522"/>
        <v>Z</v>
      </c>
      <c r="F5599" t="str">
        <f t="shared" ca="1" si="523"/>
        <v>Z</v>
      </c>
      <c r="G5599" t="str">
        <f t="shared" ca="1" si="524"/>
        <v>ZZ</v>
      </c>
      <c r="H5599">
        <f t="shared" ca="1" si="525"/>
        <v>1</v>
      </c>
      <c r="I5599">
        <f t="shared" ca="1" si="526"/>
        <v>0</v>
      </c>
      <c r="J5599">
        <f t="shared" ca="1" si="527"/>
        <v>0</v>
      </c>
    </row>
    <row r="5600" spans="5:10" x14ac:dyDescent="0.25">
      <c r="E5600" t="str">
        <f t="shared" ca="1" si="522"/>
        <v>Z</v>
      </c>
      <c r="F5600" t="str">
        <f t="shared" ca="1" si="523"/>
        <v>Z</v>
      </c>
      <c r="G5600" t="str">
        <f t="shared" ca="1" si="524"/>
        <v>ZZ</v>
      </c>
      <c r="H5600">
        <f t="shared" ca="1" si="525"/>
        <v>1</v>
      </c>
      <c r="I5600">
        <f t="shared" ca="1" si="526"/>
        <v>0</v>
      </c>
      <c r="J5600">
        <f t="shared" ca="1" si="527"/>
        <v>0</v>
      </c>
    </row>
    <row r="5601" spans="5:10" x14ac:dyDescent="0.25">
      <c r="E5601" t="str">
        <f t="shared" ca="1" si="522"/>
        <v>Z</v>
      </c>
      <c r="F5601" t="str">
        <f t="shared" ca="1" si="523"/>
        <v>Z</v>
      </c>
      <c r="G5601" t="str">
        <f t="shared" ca="1" si="524"/>
        <v>ZZ</v>
      </c>
      <c r="H5601">
        <f t="shared" ca="1" si="525"/>
        <v>1</v>
      </c>
      <c r="I5601">
        <f t="shared" ca="1" si="526"/>
        <v>0</v>
      </c>
      <c r="J5601">
        <f t="shared" ca="1" si="527"/>
        <v>0</v>
      </c>
    </row>
    <row r="5602" spans="5:10" x14ac:dyDescent="0.25">
      <c r="E5602" t="str">
        <f t="shared" ca="1" si="522"/>
        <v>Z</v>
      </c>
      <c r="F5602" t="str">
        <f t="shared" ca="1" si="523"/>
        <v>Z</v>
      </c>
      <c r="G5602" t="str">
        <f t="shared" ca="1" si="524"/>
        <v>ZZ</v>
      </c>
      <c r="H5602">
        <f t="shared" ca="1" si="525"/>
        <v>1</v>
      </c>
      <c r="I5602">
        <f t="shared" ca="1" si="526"/>
        <v>0</v>
      </c>
      <c r="J5602">
        <f t="shared" ca="1" si="527"/>
        <v>0</v>
      </c>
    </row>
    <row r="5603" spans="5:10" x14ac:dyDescent="0.25">
      <c r="E5603" t="str">
        <f t="shared" ca="1" si="522"/>
        <v>Z</v>
      </c>
      <c r="F5603" t="str">
        <f t="shared" ca="1" si="523"/>
        <v>Z</v>
      </c>
      <c r="G5603" t="str">
        <f t="shared" ca="1" si="524"/>
        <v>ZZ</v>
      </c>
      <c r="H5603">
        <f t="shared" ca="1" si="525"/>
        <v>1</v>
      </c>
      <c r="I5603">
        <f t="shared" ca="1" si="526"/>
        <v>0</v>
      </c>
      <c r="J5603">
        <f t="shared" ca="1" si="527"/>
        <v>0</v>
      </c>
    </row>
    <row r="5604" spans="5:10" x14ac:dyDescent="0.25">
      <c r="E5604" t="str">
        <f t="shared" ca="1" si="522"/>
        <v>Z</v>
      </c>
      <c r="F5604" t="str">
        <f t="shared" ca="1" si="523"/>
        <v>Z</v>
      </c>
      <c r="G5604" t="str">
        <f t="shared" ca="1" si="524"/>
        <v>ZZ</v>
      </c>
      <c r="H5604">
        <f t="shared" ca="1" si="525"/>
        <v>1</v>
      </c>
      <c r="I5604">
        <f t="shared" ca="1" si="526"/>
        <v>0</v>
      </c>
      <c r="J5604">
        <f t="shared" ca="1" si="527"/>
        <v>0</v>
      </c>
    </row>
    <row r="5605" spans="5:10" x14ac:dyDescent="0.25">
      <c r="E5605" t="str">
        <f t="shared" ca="1" si="522"/>
        <v>Z</v>
      </c>
      <c r="F5605" t="str">
        <f t="shared" ca="1" si="523"/>
        <v>Z</v>
      </c>
      <c r="G5605" t="str">
        <f t="shared" ca="1" si="524"/>
        <v>ZZ</v>
      </c>
      <c r="H5605">
        <f t="shared" ca="1" si="525"/>
        <v>1</v>
      </c>
      <c r="I5605">
        <f t="shared" ca="1" si="526"/>
        <v>0</v>
      </c>
      <c r="J5605">
        <f t="shared" ca="1" si="527"/>
        <v>0</v>
      </c>
    </row>
    <row r="5606" spans="5:10" x14ac:dyDescent="0.25">
      <c r="E5606" t="str">
        <f t="shared" ca="1" si="522"/>
        <v>Z</v>
      </c>
      <c r="F5606" t="str">
        <f t="shared" ca="1" si="523"/>
        <v>Z</v>
      </c>
      <c r="G5606" t="str">
        <f t="shared" ca="1" si="524"/>
        <v>ZZ</v>
      </c>
      <c r="H5606">
        <f t="shared" ca="1" si="525"/>
        <v>1</v>
      </c>
      <c r="I5606">
        <f t="shared" ca="1" si="526"/>
        <v>0</v>
      </c>
      <c r="J5606">
        <f t="shared" ca="1" si="527"/>
        <v>0</v>
      </c>
    </row>
    <row r="5607" spans="5:10" x14ac:dyDescent="0.25">
      <c r="E5607" t="str">
        <f t="shared" ca="1" si="522"/>
        <v>Z</v>
      </c>
      <c r="F5607" t="str">
        <f t="shared" ca="1" si="523"/>
        <v>Z</v>
      </c>
      <c r="G5607" t="str">
        <f t="shared" ca="1" si="524"/>
        <v>ZZ</v>
      </c>
      <c r="H5607">
        <f t="shared" ca="1" si="525"/>
        <v>1</v>
      </c>
      <c r="I5607">
        <f t="shared" ca="1" si="526"/>
        <v>0</v>
      </c>
      <c r="J5607">
        <f t="shared" ca="1" si="527"/>
        <v>0</v>
      </c>
    </row>
    <row r="5608" spans="5:10" x14ac:dyDescent="0.25">
      <c r="E5608" t="str">
        <f t="shared" ca="1" si="522"/>
        <v>Z</v>
      </c>
      <c r="F5608" t="str">
        <f t="shared" ca="1" si="523"/>
        <v>Z</v>
      </c>
      <c r="G5608" t="str">
        <f t="shared" ca="1" si="524"/>
        <v>ZZ</v>
      </c>
      <c r="H5608">
        <f t="shared" ca="1" si="525"/>
        <v>1</v>
      </c>
      <c r="I5608">
        <f t="shared" ca="1" si="526"/>
        <v>0</v>
      </c>
      <c r="J5608">
        <f t="shared" ca="1" si="527"/>
        <v>0</v>
      </c>
    </row>
    <row r="5609" spans="5:10" x14ac:dyDescent="0.25">
      <c r="E5609" t="str">
        <f t="shared" ca="1" si="522"/>
        <v>Z</v>
      </c>
      <c r="F5609" t="str">
        <f t="shared" ca="1" si="523"/>
        <v>Z</v>
      </c>
      <c r="G5609" t="str">
        <f t="shared" ca="1" si="524"/>
        <v>ZZ</v>
      </c>
      <c r="H5609">
        <f t="shared" ca="1" si="525"/>
        <v>1</v>
      </c>
      <c r="I5609">
        <f t="shared" ca="1" si="526"/>
        <v>0</v>
      </c>
      <c r="J5609">
        <f t="shared" ca="1" si="527"/>
        <v>0</v>
      </c>
    </row>
    <row r="5610" spans="5:10" x14ac:dyDescent="0.25">
      <c r="E5610" t="str">
        <f t="shared" ca="1" si="522"/>
        <v>Z</v>
      </c>
      <c r="F5610" t="str">
        <f t="shared" ca="1" si="523"/>
        <v>Z</v>
      </c>
      <c r="G5610" t="str">
        <f t="shared" ca="1" si="524"/>
        <v>ZZ</v>
      </c>
      <c r="H5610">
        <f t="shared" ca="1" si="525"/>
        <v>1</v>
      </c>
      <c r="I5610">
        <f t="shared" ca="1" si="526"/>
        <v>0</v>
      </c>
      <c r="J5610">
        <f t="shared" ca="1" si="527"/>
        <v>0</v>
      </c>
    </row>
    <row r="5611" spans="5:10" x14ac:dyDescent="0.25">
      <c r="E5611" t="str">
        <f t="shared" ca="1" si="522"/>
        <v>Z</v>
      </c>
      <c r="F5611" t="str">
        <f t="shared" ca="1" si="523"/>
        <v>Z</v>
      </c>
      <c r="G5611" t="str">
        <f t="shared" ca="1" si="524"/>
        <v>ZZ</v>
      </c>
      <c r="H5611">
        <f t="shared" ca="1" si="525"/>
        <v>1</v>
      </c>
      <c r="I5611">
        <f t="shared" ca="1" si="526"/>
        <v>0</v>
      </c>
      <c r="J5611">
        <f t="shared" ca="1" si="527"/>
        <v>0</v>
      </c>
    </row>
    <row r="5612" spans="5:10" x14ac:dyDescent="0.25">
      <c r="E5612" t="str">
        <f t="shared" ca="1" si="522"/>
        <v>Z</v>
      </c>
      <c r="F5612" t="str">
        <f t="shared" ca="1" si="523"/>
        <v>Z</v>
      </c>
      <c r="G5612" t="str">
        <f t="shared" ca="1" si="524"/>
        <v>ZZ</v>
      </c>
      <c r="H5612">
        <f t="shared" ca="1" si="525"/>
        <v>1</v>
      </c>
      <c r="I5612">
        <f t="shared" ca="1" si="526"/>
        <v>0</v>
      </c>
      <c r="J5612">
        <f t="shared" ca="1" si="527"/>
        <v>0</v>
      </c>
    </row>
    <row r="5613" spans="5:10" x14ac:dyDescent="0.25">
      <c r="E5613" t="str">
        <f t="shared" ca="1" si="522"/>
        <v>Z</v>
      </c>
      <c r="F5613" t="str">
        <f t="shared" ca="1" si="523"/>
        <v>Z</v>
      </c>
      <c r="G5613" t="str">
        <f t="shared" ca="1" si="524"/>
        <v>ZZ</v>
      </c>
      <c r="H5613">
        <f t="shared" ca="1" si="525"/>
        <v>1</v>
      </c>
      <c r="I5613">
        <f t="shared" ca="1" si="526"/>
        <v>0</v>
      </c>
      <c r="J5613">
        <f t="shared" ca="1" si="527"/>
        <v>0</v>
      </c>
    </row>
    <row r="5614" spans="5:10" x14ac:dyDescent="0.25">
      <c r="E5614" t="str">
        <f t="shared" ca="1" si="522"/>
        <v>Z</v>
      </c>
      <c r="F5614" t="str">
        <f t="shared" ca="1" si="523"/>
        <v>Z</v>
      </c>
      <c r="G5614" t="str">
        <f t="shared" ca="1" si="524"/>
        <v>ZZ</v>
      </c>
      <c r="H5614">
        <f t="shared" ca="1" si="525"/>
        <v>1</v>
      </c>
      <c r="I5614">
        <f t="shared" ca="1" si="526"/>
        <v>0</v>
      </c>
      <c r="J5614">
        <f t="shared" ca="1" si="527"/>
        <v>0</v>
      </c>
    </row>
    <row r="5615" spans="5:10" x14ac:dyDescent="0.25">
      <c r="E5615" t="str">
        <f t="shared" ca="1" si="522"/>
        <v>Z</v>
      </c>
      <c r="F5615" t="str">
        <f t="shared" ca="1" si="523"/>
        <v>Z</v>
      </c>
      <c r="G5615" t="str">
        <f t="shared" ca="1" si="524"/>
        <v>ZZ</v>
      </c>
      <c r="H5615">
        <f t="shared" ca="1" si="525"/>
        <v>1</v>
      </c>
      <c r="I5615">
        <f t="shared" ca="1" si="526"/>
        <v>0</v>
      </c>
      <c r="J5615">
        <f t="shared" ca="1" si="527"/>
        <v>0</v>
      </c>
    </row>
    <row r="5616" spans="5:10" x14ac:dyDescent="0.25">
      <c r="E5616" t="str">
        <f t="shared" ca="1" si="522"/>
        <v>Z</v>
      </c>
      <c r="F5616" t="str">
        <f t="shared" ca="1" si="523"/>
        <v>Z</v>
      </c>
      <c r="G5616" t="str">
        <f t="shared" ca="1" si="524"/>
        <v>ZZ</v>
      </c>
      <c r="H5616">
        <f t="shared" ca="1" si="525"/>
        <v>1</v>
      </c>
      <c r="I5616">
        <f t="shared" ca="1" si="526"/>
        <v>0</v>
      </c>
      <c r="J5616">
        <f t="shared" ca="1" si="527"/>
        <v>0</v>
      </c>
    </row>
    <row r="5617" spans="5:10" x14ac:dyDescent="0.25">
      <c r="E5617" t="str">
        <f t="shared" ca="1" si="522"/>
        <v>Z</v>
      </c>
      <c r="F5617" t="str">
        <f t="shared" ca="1" si="523"/>
        <v>Z</v>
      </c>
      <c r="G5617" t="str">
        <f t="shared" ca="1" si="524"/>
        <v>ZZ</v>
      </c>
      <c r="H5617">
        <f t="shared" ca="1" si="525"/>
        <v>1</v>
      </c>
      <c r="I5617">
        <f t="shared" ca="1" si="526"/>
        <v>0</v>
      </c>
      <c r="J5617">
        <f t="shared" ca="1" si="527"/>
        <v>0</v>
      </c>
    </row>
    <row r="5618" spans="5:10" x14ac:dyDescent="0.25">
      <c r="E5618" t="str">
        <f t="shared" ca="1" si="522"/>
        <v>Z</v>
      </c>
      <c r="F5618" t="str">
        <f t="shared" ca="1" si="523"/>
        <v>Z</v>
      </c>
      <c r="G5618" t="str">
        <f t="shared" ca="1" si="524"/>
        <v>ZZ</v>
      </c>
      <c r="H5618">
        <f t="shared" ca="1" si="525"/>
        <v>1</v>
      </c>
      <c r="I5618">
        <f t="shared" ca="1" si="526"/>
        <v>0</v>
      </c>
      <c r="J5618">
        <f t="shared" ca="1" si="527"/>
        <v>0</v>
      </c>
    </row>
    <row r="5619" spans="5:10" x14ac:dyDescent="0.25">
      <c r="E5619" t="str">
        <f t="shared" ca="1" si="522"/>
        <v>Z</v>
      </c>
      <c r="F5619" t="str">
        <f t="shared" ca="1" si="523"/>
        <v>Z</v>
      </c>
      <c r="G5619" t="str">
        <f t="shared" ca="1" si="524"/>
        <v>ZZ</v>
      </c>
      <c r="H5619">
        <f t="shared" ca="1" si="525"/>
        <v>1</v>
      </c>
      <c r="I5619">
        <f t="shared" ca="1" si="526"/>
        <v>0</v>
      </c>
      <c r="J5619">
        <f t="shared" ca="1" si="527"/>
        <v>0</v>
      </c>
    </row>
    <row r="5620" spans="5:10" x14ac:dyDescent="0.25">
      <c r="E5620" t="str">
        <f t="shared" ca="1" si="522"/>
        <v>Z</v>
      </c>
      <c r="F5620" t="str">
        <f t="shared" ca="1" si="523"/>
        <v>Z</v>
      </c>
      <c r="G5620" t="str">
        <f t="shared" ca="1" si="524"/>
        <v>ZZ</v>
      </c>
      <c r="H5620">
        <f t="shared" ca="1" si="525"/>
        <v>1</v>
      </c>
      <c r="I5620">
        <f t="shared" ca="1" si="526"/>
        <v>0</v>
      </c>
      <c r="J5620">
        <f t="shared" ca="1" si="527"/>
        <v>0</v>
      </c>
    </row>
    <row r="5621" spans="5:10" x14ac:dyDescent="0.25">
      <c r="E5621" t="str">
        <f t="shared" ca="1" si="522"/>
        <v>Z</v>
      </c>
      <c r="F5621" t="str">
        <f t="shared" ca="1" si="523"/>
        <v>Z</v>
      </c>
      <c r="G5621" t="str">
        <f t="shared" ca="1" si="524"/>
        <v>ZZ</v>
      </c>
      <c r="H5621">
        <f t="shared" ca="1" si="525"/>
        <v>1</v>
      </c>
      <c r="I5621">
        <f t="shared" ca="1" si="526"/>
        <v>0</v>
      </c>
      <c r="J5621">
        <f t="shared" ca="1" si="527"/>
        <v>0</v>
      </c>
    </row>
    <row r="5622" spans="5:10" x14ac:dyDescent="0.25">
      <c r="E5622" t="str">
        <f t="shared" ca="1" si="522"/>
        <v>Z</v>
      </c>
      <c r="F5622" t="str">
        <f t="shared" ca="1" si="523"/>
        <v>Z</v>
      </c>
      <c r="G5622" t="str">
        <f t="shared" ca="1" si="524"/>
        <v>ZZ</v>
      </c>
      <c r="H5622">
        <f t="shared" ca="1" si="525"/>
        <v>1</v>
      </c>
      <c r="I5622">
        <f t="shared" ca="1" si="526"/>
        <v>0</v>
      </c>
      <c r="J5622">
        <f t="shared" ca="1" si="527"/>
        <v>0</v>
      </c>
    </row>
    <row r="5623" spans="5:10" x14ac:dyDescent="0.25">
      <c r="E5623" t="str">
        <f t="shared" ca="1" si="522"/>
        <v>Z</v>
      </c>
      <c r="F5623" t="str">
        <f t="shared" ca="1" si="523"/>
        <v>Z</v>
      </c>
      <c r="G5623" t="str">
        <f t="shared" ca="1" si="524"/>
        <v>ZZ</v>
      </c>
      <c r="H5623">
        <f t="shared" ca="1" si="525"/>
        <v>1</v>
      </c>
      <c r="I5623">
        <f t="shared" ca="1" si="526"/>
        <v>0</v>
      </c>
      <c r="J5623">
        <f t="shared" ca="1" si="527"/>
        <v>0</v>
      </c>
    </row>
    <row r="5624" spans="5:10" x14ac:dyDescent="0.25">
      <c r="E5624" t="str">
        <f t="shared" ca="1" si="522"/>
        <v>Z</v>
      </c>
      <c r="F5624" t="str">
        <f t="shared" ca="1" si="523"/>
        <v>Z</v>
      </c>
      <c r="G5624" t="str">
        <f t="shared" ca="1" si="524"/>
        <v>ZZ</v>
      </c>
      <c r="H5624">
        <f t="shared" ca="1" si="525"/>
        <v>1</v>
      </c>
      <c r="I5624">
        <f t="shared" ca="1" si="526"/>
        <v>0</v>
      </c>
      <c r="J5624">
        <f t="shared" ca="1" si="527"/>
        <v>0</v>
      </c>
    </row>
    <row r="5625" spans="5:10" x14ac:dyDescent="0.25">
      <c r="E5625" t="str">
        <f t="shared" ca="1" si="522"/>
        <v>Z</v>
      </c>
      <c r="F5625" t="str">
        <f t="shared" ca="1" si="523"/>
        <v>Z</v>
      </c>
      <c r="G5625" t="str">
        <f t="shared" ca="1" si="524"/>
        <v>ZZ</v>
      </c>
      <c r="H5625">
        <f t="shared" ca="1" si="525"/>
        <v>1</v>
      </c>
      <c r="I5625">
        <f t="shared" ca="1" si="526"/>
        <v>0</v>
      </c>
      <c r="J5625">
        <f t="shared" ca="1" si="527"/>
        <v>0</v>
      </c>
    </row>
    <row r="5626" spans="5:10" x14ac:dyDescent="0.25">
      <c r="E5626" t="str">
        <f t="shared" ca="1" si="522"/>
        <v>Z</v>
      </c>
      <c r="F5626" t="str">
        <f t="shared" ca="1" si="523"/>
        <v>Z</v>
      </c>
      <c r="G5626" t="str">
        <f t="shared" ca="1" si="524"/>
        <v>ZZ</v>
      </c>
      <c r="H5626">
        <f t="shared" ca="1" si="525"/>
        <v>1</v>
      </c>
      <c r="I5626">
        <f t="shared" ca="1" si="526"/>
        <v>0</v>
      </c>
      <c r="J5626">
        <f t="shared" ca="1" si="527"/>
        <v>0</v>
      </c>
    </row>
    <row r="5627" spans="5:10" x14ac:dyDescent="0.25">
      <c r="E5627" t="str">
        <f t="shared" ca="1" si="522"/>
        <v>Z</v>
      </c>
      <c r="F5627" t="str">
        <f t="shared" ca="1" si="523"/>
        <v>Z</v>
      </c>
      <c r="G5627" t="str">
        <f t="shared" ca="1" si="524"/>
        <v>ZZ</v>
      </c>
      <c r="H5627">
        <f t="shared" ca="1" si="525"/>
        <v>1</v>
      </c>
      <c r="I5627">
        <f t="shared" ca="1" si="526"/>
        <v>0</v>
      </c>
      <c r="J5627">
        <f t="shared" ca="1" si="527"/>
        <v>0</v>
      </c>
    </row>
    <row r="5628" spans="5:10" x14ac:dyDescent="0.25">
      <c r="E5628" t="str">
        <f t="shared" ca="1" si="522"/>
        <v>Z</v>
      </c>
      <c r="F5628" t="str">
        <f t="shared" ca="1" si="523"/>
        <v>w</v>
      </c>
      <c r="G5628" t="str">
        <f t="shared" ca="1" si="524"/>
        <v>Zw</v>
      </c>
      <c r="H5628">
        <f t="shared" ca="1" si="525"/>
        <v>0</v>
      </c>
      <c r="I5628">
        <f t="shared" ca="1" si="526"/>
        <v>1</v>
      </c>
      <c r="J5628">
        <f t="shared" ca="1" si="527"/>
        <v>0</v>
      </c>
    </row>
    <row r="5629" spans="5:10" x14ac:dyDescent="0.25">
      <c r="E5629" t="str">
        <f t="shared" ca="1" si="522"/>
        <v>Z</v>
      </c>
      <c r="F5629" t="str">
        <f t="shared" ca="1" si="523"/>
        <v>Z</v>
      </c>
      <c r="G5629" t="str">
        <f t="shared" ca="1" si="524"/>
        <v>ZZ</v>
      </c>
      <c r="H5629">
        <f t="shared" ca="1" si="525"/>
        <v>1</v>
      </c>
      <c r="I5629">
        <f t="shared" ca="1" si="526"/>
        <v>0</v>
      </c>
      <c r="J5629">
        <f t="shared" ca="1" si="527"/>
        <v>0</v>
      </c>
    </row>
    <row r="5630" spans="5:10" x14ac:dyDescent="0.25">
      <c r="E5630" t="str">
        <f t="shared" ca="1" si="522"/>
        <v>Z</v>
      </c>
      <c r="F5630" t="str">
        <f t="shared" ca="1" si="523"/>
        <v>Z</v>
      </c>
      <c r="G5630" t="str">
        <f t="shared" ca="1" si="524"/>
        <v>ZZ</v>
      </c>
      <c r="H5630">
        <f t="shared" ca="1" si="525"/>
        <v>1</v>
      </c>
      <c r="I5630">
        <f t="shared" ca="1" si="526"/>
        <v>0</v>
      </c>
      <c r="J5630">
        <f t="shared" ca="1" si="527"/>
        <v>0</v>
      </c>
    </row>
    <row r="5631" spans="5:10" x14ac:dyDescent="0.25">
      <c r="E5631" t="str">
        <f t="shared" ca="1" si="522"/>
        <v>Z</v>
      </c>
      <c r="F5631" t="str">
        <f t="shared" ca="1" si="523"/>
        <v>Z</v>
      </c>
      <c r="G5631" t="str">
        <f t="shared" ca="1" si="524"/>
        <v>ZZ</v>
      </c>
      <c r="H5631">
        <f t="shared" ca="1" si="525"/>
        <v>1</v>
      </c>
      <c r="I5631">
        <f t="shared" ca="1" si="526"/>
        <v>0</v>
      </c>
      <c r="J5631">
        <f t="shared" ca="1" si="527"/>
        <v>0</v>
      </c>
    </row>
    <row r="5632" spans="5:10" x14ac:dyDescent="0.25">
      <c r="E5632" t="str">
        <f t="shared" ca="1" si="522"/>
        <v>Z</v>
      </c>
      <c r="F5632" t="str">
        <f t="shared" ca="1" si="523"/>
        <v>Z</v>
      </c>
      <c r="G5632" t="str">
        <f t="shared" ca="1" si="524"/>
        <v>ZZ</v>
      </c>
      <c r="H5632">
        <f t="shared" ca="1" si="525"/>
        <v>1</v>
      </c>
      <c r="I5632">
        <f t="shared" ca="1" si="526"/>
        <v>0</v>
      </c>
      <c r="J5632">
        <f t="shared" ca="1" si="527"/>
        <v>0</v>
      </c>
    </row>
    <row r="5633" spans="5:10" x14ac:dyDescent="0.25">
      <c r="E5633" t="str">
        <f t="shared" ca="1" si="522"/>
        <v>Z</v>
      </c>
      <c r="F5633" t="str">
        <f t="shared" ca="1" si="523"/>
        <v>Z</v>
      </c>
      <c r="G5633" t="str">
        <f t="shared" ca="1" si="524"/>
        <v>ZZ</v>
      </c>
      <c r="H5633">
        <f t="shared" ca="1" si="525"/>
        <v>1</v>
      </c>
      <c r="I5633">
        <f t="shared" ca="1" si="526"/>
        <v>0</v>
      </c>
      <c r="J5633">
        <f t="shared" ca="1" si="527"/>
        <v>0</v>
      </c>
    </row>
    <row r="5634" spans="5:10" x14ac:dyDescent="0.25">
      <c r="E5634" t="str">
        <f t="shared" ca="1" si="522"/>
        <v>Z</v>
      </c>
      <c r="F5634" t="str">
        <f t="shared" ca="1" si="523"/>
        <v>Z</v>
      </c>
      <c r="G5634" t="str">
        <f t="shared" ca="1" si="524"/>
        <v>ZZ</v>
      </c>
      <c r="H5634">
        <f t="shared" ca="1" si="525"/>
        <v>1</v>
      </c>
      <c r="I5634">
        <f t="shared" ca="1" si="526"/>
        <v>0</v>
      </c>
      <c r="J5634">
        <f t="shared" ca="1" si="527"/>
        <v>0</v>
      </c>
    </row>
    <row r="5635" spans="5:10" x14ac:dyDescent="0.25">
      <c r="E5635" t="str">
        <f t="shared" ca="1" si="522"/>
        <v>Z</v>
      </c>
      <c r="F5635" t="str">
        <f t="shared" ca="1" si="523"/>
        <v>Z</v>
      </c>
      <c r="G5635" t="str">
        <f t="shared" ca="1" si="524"/>
        <v>ZZ</v>
      </c>
      <c r="H5635">
        <f t="shared" ca="1" si="525"/>
        <v>1</v>
      </c>
      <c r="I5635">
        <f t="shared" ca="1" si="526"/>
        <v>0</v>
      </c>
      <c r="J5635">
        <f t="shared" ca="1" si="527"/>
        <v>0</v>
      </c>
    </row>
    <row r="5636" spans="5:10" x14ac:dyDescent="0.25">
      <c r="E5636" t="str">
        <f t="shared" ca="1" si="522"/>
        <v>Z</v>
      </c>
      <c r="F5636" t="str">
        <f t="shared" ca="1" si="523"/>
        <v>Z</v>
      </c>
      <c r="G5636" t="str">
        <f t="shared" ca="1" si="524"/>
        <v>ZZ</v>
      </c>
      <c r="H5636">
        <f t="shared" ca="1" si="525"/>
        <v>1</v>
      </c>
      <c r="I5636">
        <f t="shared" ca="1" si="526"/>
        <v>0</v>
      </c>
      <c r="J5636">
        <f t="shared" ca="1" si="527"/>
        <v>0</v>
      </c>
    </row>
    <row r="5637" spans="5:10" x14ac:dyDescent="0.25">
      <c r="E5637" t="str">
        <f t="shared" ca="1" si="522"/>
        <v>Z</v>
      </c>
      <c r="F5637" t="str">
        <f t="shared" ca="1" si="523"/>
        <v>Z</v>
      </c>
      <c r="G5637" t="str">
        <f t="shared" ca="1" si="524"/>
        <v>ZZ</v>
      </c>
      <c r="H5637">
        <f t="shared" ca="1" si="525"/>
        <v>1</v>
      </c>
      <c r="I5637">
        <f t="shared" ca="1" si="526"/>
        <v>0</v>
      </c>
      <c r="J5637">
        <f t="shared" ca="1" si="527"/>
        <v>0</v>
      </c>
    </row>
    <row r="5638" spans="5:10" x14ac:dyDescent="0.25">
      <c r="E5638" t="str">
        <f t="shared" ref="E5638:E5701" ca="1" si="528">IF(RAND()&lt;= D$2, "w","Z")</f>
        <v>Z</v>
      </c>
      <c r="F5638" t="str">
        <f t="shared" ref="F5638:F5701" ca="1" si="529">IF(RAND() &lt;= D$2, "w","Z")</f>
        <v>Z</v>
      </c>
      <c r="G5638" t="str">
        <f t="shared" ref="G5638:G5701" ca="1" si="530">_xlfn.CONCAT(E5638,F5638)</f>
        <v>ZZ</v>
      </c>
      <c r="H5638">
        <f t="shared" ref="H5638:H5701" ca="1" si="531">IF(G5638 = "ZZ",1,0)</f>
        <v>1</v>
      </c>
      <c r="I5638">
        <f t="shared" ref="I5638:I5701" ca="1" si="532">IF(G5638 = "wZ",1,(IF(G5638 = "Zw",1,0)))</f>
        <v>0</v>
      </c>
      <c r="J5638">
        <f t="shared" ref="J5638:J5701" ca="1" si="533">IF(G5638 = "ww",1,0)</f>
        <v>0</v>
      </c>
    </row>
    <row r="5639" spans="5:10" x14ac:dyDescent="0.25">
      <c r="E5639" t="str">
        <f t="shared" ca="1" si="528"/>
        <v>Z</v>
      </c>
      <c r="F5639" t="str">
        <f t="shared" ca="1" si="529"/>
        <v>Z</v>
      </c>
      <c r="G5639" t="str">
        <f t="shared" ca="1" si="530"/>
        <v>ZZ</v>
      </c>
      <c r="H5639">
        <f t="shared" ca="1" si="531"/>
        <v>1</v>
      </c>
      <c r="I5639">
        <f t="shared" ca="1" si="532"/>
        <v>0</v>
      </c>
      <c r="J5639">
        <f t="shared" ca="1" si="533"/>
        <v>0</v>
      </c>
    </row>
    <row r="5640" spans="5:10" x14ac:dyDescent="0.25">
      <c r="E5640" t="str">
        <f t="shared" ca="1" si="528"/>
        <v>Z</v>
      </c>
      <c r="F5640" t="str">
        <f t="shared" ca="1" si="529"/>
        <v>Z</v>
      </c>
      <c r="G5640" t="str">
        <f t="shared" ca="1" si="530"/>
        <v>ZZ</v>
      </c>
      <c r="H5640">
        <f t="shared" ca="1" si="531"/>
        <v>1</v>
      </c>
      <c r="I5640">
        <f t="shared" ca="1" si="532"/>
        <v>0</v>
      </c>
      <c r="J5640">
        <f t="shared" ca="1" si="533"/>
        <v>0</v>
      </c>
    </row>
    <row r="5641" spans="5:10" x14ac:dyDescent="0.25">
      <c r="E5641" t="str">
        <f t="shared" ca="1" si="528"/>
        <v>Z</v>
      </c>
      <c r="F5641" t="str">
        <f t="shared" ca="1" si="529"/>
        <v>Z</v>
      </c>
      <c r="G5641" t="str">
        <f t="shared" ca="1" si="530"/>
        <v>ZZ</v>
      </c>
      <c r="H5641">
        <f t="shared" ca="1" si="531"/>
        <v>1</v>
      </c>
      <c r="I5641">
        <f t="shared" ca="1" si="532"/>
        <v>0</v>
      </c>
      <c r="J5641">
        <f t="shared" ca="1" si="533"/>
        <v>0</v>
      </c>
    </row>
    <row r="5642" spans="5:10" x14ac:dyDescent="0.25">
      <c r="E5642" t="str">
        <f t="shared" ca="1" si="528"/>
        <v>Z</v>
      </c>
      <c r="F5642" t="str">
        <f t="shared" ca="1" si="529"/>
        <v>Z</v>
      </c>
      <c r="G5642" t="str">
        <f t="shared" ca="1" si="530"/>
        <v>ZZ</v>
      </c>
      <c r="H5642">
        <f t="shared" ca="1" si="531"/>
        <v>1</v>
      </c>
      <c r="I5642">
        <f t="shared" ca="1" si="532"/>
        <v>0</v>
      </c>
      <c r="J5642">
        <f t="shared" ca="1" si="533"/>
        <v>0</v>
      </c>
    </row>
    <row r="5643" spans="5:10" x14ac:dyDescent="0.25">
      <c r="E5643" t="str">
        <f t="shared" ca="1" si="528"/>
        <v>Z</v>
      </c>
      <c r="F5643" t="str">
        <f t="shared" ca="1" si="529"/>
        <v>Z</v>
      </c>
      <c r="G5643" t="str">
        <f t="shared" ca="1" si="530"/>
        <v>ZZ</v>
      </c>
      <c r="H5643">
        <f t="shared" ca="1" si="531"/>
        <v>1</v>
      </c>
      <c r="I5643">
        <f t="shared" ca="1" si="532"/>
        <v>0</v>
      </c>
      <c r="J5643">
        <f t="shared" ca="1" si="533"/>
        <v>0</v>
      </c>
    </row>
    <row r="5644" spans="5:10" x14ac:dyDescent="0.25">
      <c r="E5644" t="str">
        <f t="shared" ca="1" si="528"/>
        <v>Z</v>
      </c>
      <c r="F5644" t="str">
        <f t="shared" ca="1" si="529"/>
        <v>Z</v>
      </c>
      <c r="G5644" t="str">
        <f t="shared" ca="1" si="530"/>
        <v>ZZ</v>
      </c>
      <c r="H5644">
        <f t="shared" ca="1" si="531"/>
        <v>1</v>
      </c>
      <c r="I5644">
        <f t="shared" ca="1" si="532"/>
        <v>0</v>
      </c>
      <c r="J5644">
        <f t="shared" ca="1" si="533"/>
        <v>0</v>
      </c>
    </row>
    <row r="5645" spans="5:10" x14ac:dyDescent="0.25">
      <c r="E5645" t="str">
        <f t="shared" ca="1" si="528"/>
        <v>Z</v>
      </c>
      <c r="F5645" t="str">
        <f t="shared" ca="1" si="529"/>
        <v>Z</v>
      </c>
      <c r="G5645" t="str">
        <f t="shared" ca="1" si="530"/>
        <v>ZZ</v>
      </c>
      <c r="H5645">
        <f t="shared" ca="1" si="531"/>
        <v>1</v>
      </c>
      <c r="I5645">
        <f t="shared" ca="1" si="532"/>
        <v>0</v>
      </c>
      <c r="J5645">
        <f t="shared" ca="1" si="533"/>
        <v>0</v>
      </c>
    </row>
    <row r="5646" spans="5:10" x14ac:dyDescent="0.25">
      <c r="E5646" t="str">
        <f t="shared" ca="1" si="528"/>
        <v>Z</v>
      </c>
      <c r="F5646" t="str">
        <f t="shared" ca="1" si="529"/>
        <v>Z</v>
      </c>
      <c r="G5646" t="str">
        <f t="shared" ca="1" si="530"/>
        <v>ZZ</v>
      </c>
      <c r="H5646">
        <f t="shared" ca="1" si="531"/>
        <v>1</v>
      </c>
      <c r="I5646">
        <f t="shared" ca="1" si="532"/>
        <v>0</v>
      </c>
      <c r="J5646">
        <f t="shared" ca="1" si="533"/>
        <v>0</v>
      </c>
    </row>
    <row r="5647" spans="5:10" x14ac:dyDescent="0.25">
      <c r="E5647" t="str">
        <f t="shared" ca="1" si="528"/>
        <v>Z</v>
      </c>
      <c r="F5647" t="str">
        <f t="shared" ca="1" si="529"/>
        <v>Z</v>
      </c>
      <c r="G5647" t="str">
        <f t="shared" ca="1" si="530"/>
        <v>ZZ</v>
      </c>
      <c r="H5647">
        <f t="shared" ca="1" si="531"/>
        <v>1</v>
      </c>
      <c r="I5647">
        <f t="shared" ca="1" si="532"/>
        <v>0</v>
      </c>
      <c r="J5647">
        <f t="shared" ca="1" si="533"/>
        <v>0</v>
      </c>
    </row>
    <row r="5648" spans="5:10" x14ac:dyDescent="0.25">
      <c r="E5648" t="str">
        <f t="shared" ca="1" si="528"/>
        <v>Z</v>
      </c>
      <c r="F5648" t="str">
        <f t="shared" ca="1" si="529"/>
        <v>Z</v>
      </c>
      <c r="G5648" t="str">
        <f t="shared" ca="1" si="530"/>
        <v>ZZ</v>
      </c>
      <c r="H5648">
        <f t="shared" ca="1" si="531"/>
        <v>1</v>
      </c>
      <c r="I5648">
        <f t="shared" ca="1" si="532"/>
        <v>0</v>
      </c>
      <c r="J5648">
        <f t="shared" ca="1" si="533"/>
        <v>0</v>
      </c>
    </row>
    <row r="5649" spans="5:10" x14ac:dyDescent="0.25">
      <c r="E5649" t="str">
        <f t="shared" ca="1" si="528"/>
        <v>Z</v>
      </c>
      <c r="F5649" t="str">
        <f t="shared" ca="1" si="529"/>
        <v>Z</v>
      </c>
      <c r="G5649" t="str">
        <f t="shared" ca="1" si="530"/>
        <v>ZZ</v>
      </c>
      <c r="H5649">
        <f t="shared" ca="1" si="531"/>
        <v>1</v>
      </c>
      <c r="I5649">
        <f t="shared" ca="1" si="532"/>
        <v>0</v>
      </c>
      <c r="J5649">
        <f t="shared" ca="1" si="533"/>
        <v>0</v>
      </c>
    </row>
    <row r="5650" spans="5:10" x14ac:dyDescent="0.25">
      <c r="E5650" t="str">
        <f t="shared" ca="1" si="528"/>
        <v>Z</v>
      </c>
      <c r="F5650" t="str">
        <f t="shared" ca="1" si="529"/>
        <v>Z</v>
      </c>
      <c r="G5650" t="str">
        <f t="shared" ca="1" si="530"/>
        <v>ZZ</v>
      </c>
      <c r="H5650">
        <f t="shared" ca="1" si="531"/>
        <v>1</v>
      </c>
      <c r="I5650">
        <f t="shared" ca="1" si="532"/>
        <v>0</v>
      </c>
      <c r="J5650">
        <f t="shared" ca="1" si="533"/>
        <v>0</v>
      </c>
    </row>
    <row r="5651" spans="5:10" x14ac:dyDescent="0.25">
      <c r="E5651" t="str">
        <f t="shared" ca="1" si="528"/>
        <v>Z</v>
      </c>
      <c r="F5651" t="str">
        <f t="shared" ca="1" si="529"/>
        <v>Z</v>
      </c>
      <c r="G5651" t="str">
        <f t="shared" ca="1" si="530"/>
        <v>ZZ</v>
      </c>
      <c r="H5651">
        <f t="shared" ca="1" si="531"/>
        <v>1</v>
      </c>
      <c r="I5651">
        <f t="shared" ca="1" si="532"/>
        <v>0</v>
      </c>
      <c r="J5651">
        <f t="shared" ca="1" si="533"/>
        <v>0</v>
      </c>
    </row>
    <row r="5652" spans="5:10" x14ac:dyDescent="0.25">
      <c r="E5652" t="str">
        <f t="shared" ca="1" si="528"/>
        <v>Z</v>
      </c>
      <c r="F5652" t="str">
        <f t="shared" ca="1" si="529"/>
        <v>Z</v>
      </c>
      <c r="G5652" t="str">
        <f t="shared" ca="1" si="530"/>
        <v>ZZ</v>
      </c>
      <c r="H5652">
        <f t="shared" ca="1" si="531"/>
        <v>1</v>
      </c>
      <c r="I5652">
        <f t="shared" ca="1" si="532"/>
        <v>0</v>
      </c>
      <c r="J5652">
        <f t="shared" ca="1" si="533"/>
        <v>0</v>
      </c>
    </row>
    <row r="5653" spans="5:10" x14ac:dyDescent="0.25">
      <c r="E5653" t="str">
        <f t="shared" ca="1" si="528"/>
        <v>Z</v>
      </c>
      <c r="F5653" t="str">
        <f t="shared" ca="1" si="529"/>
        <v>Z</v>
      </c>
      <c r="G5653" t="str">
        <f t="shared" ca="1" si="530"/>
        <v>ZZ</v>
      </c>
      <c r="H5653">
        <f t="shared" ca="1" si="531"/>
        <v>1</v>
      </c>
      <c r="I5653">
        <f t="shared" ca="1" si="532"/>
        <v>0</v>
      </c>
      <c r="J5653">
        <f t="shared" ca="1" si="533"/>
        <v>0</v>
      </c>
    </row>
    <row r="5654" spans="5:10" x14ac:dyDescent="0.25">
      <c r="E5654" t="str">
        <f t="shared" ca="1" si="528"/>
        <v>Z</v>
      </c>
      <c r="F5654" t="str">
        <f t="shared" ca="1" si="529"/>
        <v>Z</v>
      </c>
      <c r="G5654" t="str">
        <f t="shared" ca="1" si="530"/>
        <v>ZZ</v>
      </c>
      <c r="H5654">
        <f t="shared" ca="1" si="531"/>
        <v>1</v>
      </c>
      <c r="I5654">
        <f t="shared" ca="1" si="532"/>
        <v>0</v>
      </c>
      <c r="J5654">
        <f t="shared" ca="1" si="533"/>
        <v>0</v>
      </c>
    </row>
    <row r="5655" spans="5:10" x14ac:dyDescent="0.25">
      <c r="E5655" t="str">
        <f t="shared" ca="1" si="528"/>
        <v>Z</v>
      </c>
      <c r="F5655" t="str">
        <f t="shared" ca="1" si="529"/>
        <v>Z</v>
      </c>
      <c r="G5655" t="str">
        <f t="shared" ca="1" si="530"/>
        <v>ZZ</v>
      </c>
      <c r="H5655">
        <f t="shared" ca="1" si="531"/>
        <v>1</v>
      </c>
      <c r="I5655">
        <f t="shared" ca="1" si="532"/>
        <v>0</v>
      </c>
      <c r="J5655">
        <f t="shared" ca="1" si="533"/>
        <v>0</v>
      </c>
    </row>
    <row r="5656" spans="5:10" x14ac:dyDescent="0.25">
      <c r="E5656" t="str">
        <f t="shared" ca="1" si="528"/>
        <v>Z</v>
      </c>
      <c r="F5656" t="str">
        <f t="shared" ca="1" si="529"/>
        <v>Z</v>
      </c>
      <c r="G5656" t="str">
        <f t="shared" ca="1" si="530"/>
        <v>ZZ</v>
      </c>
      <c r="H5656">
        <f t="shared" ca="1" si="531"/>
        <v>1</v>
      </c>
      <c r="I5656">
        <f t="shared" ca="1" si="532"/>
        <v>0</v>
      </c>
      <c r="J5656">
        <f t="shared" ca="1" si="533"/>
        <v>0</v>
      </c>
    </row>
    <row r="5657" spans="5:10" x14ac:dyDescent="0.25">
      <c r="E5657" t="str">
        <f t="shared" ca="1" si="528"/>
        <v>Z</v>
      </c>
      <c r="F5657" t="str">
        <f t="shared" ca="1" si="529"/>
        <v>Z</v>
      </c>
      <c r="G5657" t="str">
        <f t="shared" ca="1" si="530"/>
        <v>ZZ</v>
      </c>
      <c r="H5657">
        <f t="shared" ca="1" si="531"/>
        <v>1</v>
      </c>
      <c r="I5657">
        <f t="shared" ca="1" si="532"/>
        <v>0</v>
      </c>
      <c r="J5657">
        <f t="shared" ca="1" si="533"/>
        <v>0</v>
      </c>
    </row>
    <row r="5658" spans="5:10" x14ac:dyDescent="0.25">
      <c r="E5658" t="str">
        <f t="shared" ca="1" si="528"/>
        <v>Z</v>
      </c>
      <c r="F5658" t="str">
        <f t="shared" ca="1" si="529"/>
        <v>Z</v>
      </c>
      <c r="G5658" t="str">
        <f t="shared" ca="1" si="530"/>
        <v>ZZ</v>
      </c>
      <c r="H5658">
        <f t="shared" ca="1" si="531"/>
        <v>1</v>
      </c>
      <c r="I5658">
        <f t="shared" ca="1" si="532"/>
        <v>0</v>
      </c>
      <c r="J5658">
        <f t="shared" ca="1" si="533"/>
        <v>0</v>
      </c>
    </row>
    <row r="5659" spans="5:10" x14ac:dyDescent="0.25">
      <c r="E5659" t="str">
        <f t="shared" ca="1" si="528"/>
        <v>Z</v>
      </c>
      <c r="F5659" t="str">
        <f t="shared" ca="1" si="529"/>
        <v>Z</v>
      </c>
      <c r="G5659" t="str">
        <f t="shared" ca="1" si="530"/>
        <v>ZZ</v>
      </c>
      <c r="H5659">
        <f t="shared" ca="1" si="531"/>
        <v>1</v>
      </c>
      <c r="I5659">
        <f t="shared" ca="1" si="532"/>
        <v>0</v>
      </c>
      <c r="J5659">
        <f t="shared" ca="1" si="533"/>
        <v>0</v>
      </c>
    </row>
    <row r="5660" spans="5:10" x14ac:dyDescent="0.25">
      <c r="E5660" t="str">
        <f t="shared" ca="1" si="528"/>
        <v>Z</v>
      </c>
      <c r="F5660" t="str">
        <f t="shared" ca="1" si="529"/>
        <v>Z</v>
      </c>
      <c r="G5660" t="str">
        <f t="shared" ca="1" si="530"/>
        <v>ZZ</v>
      </c>
      <c r="H5660">
        <f t="shared" ca="1" si="531"/>
        <v>1</v>
      </c>
      <c r="I5660">
        <f t="shared" ca="1" si="532"/>
        <v>0</v>
      </c>
      <c r="J5660">
        <f t="shared" ca="1" si="533"/>
        <v>0</v>
      </c>
    </row>
    <row r="5661" spans="5:10" x14ac:dyDescent="0.25">
      <c r="E5661" t="str">
        <f t="shared" ca="1" si="528"/>
        <v>Z</v>
      </c>
      <c r="F5661" t="str">
        <f t="shared" ca="1" si="529"/>
        <v>Z</v>
      </c>
      <c r="G5661" t="str">
        <f t="shared" ca="1" si="530"/>
        <v>ZZ</v>
      </c>
      <c r="H5661">
        <f t="shared" ca="1" si="531"/>
        <v>1</v>
      </c>
      <c r="I5661">
        <f t="shared" ca="1" si="532"/>
        <v>0</v>
      </c>
      <c r="J5661">
        <f t="shared" ca="1" si="533"/>
        <v>0</v>
      </c>
    </row>
    <row r="5662" spans="5:10" x14ac:dyDescent="0.25">
      <c r="E5662" t="str">
        <f t="shared" ca="1" si="528"/>
        <v>w</v>
      </c>
      <c r="F5662" t="str">
        <f t="shared" ca="1" si="529"/>
        <v>Z</v>
      </c>
      <c r="G5662" t="str">
        <f t="shared" ca="1" si="530"/>
        <v>wZ</v>
      </c>
      <c r="H5662">
        <f t="shared" ca="1" si="531"/>
        <v>0</v>
      </c>
      <c r="I5662">
        <f t="shared" ca="1" si="532"/>
        <v>1</v>
      </c>
      <c r="J5662">
        <f t="shared" ca="1" si="533"/>
        <v>0</v>
      </c>
    </row>
    <row r="5663" spans="5:10" x14ac:dyDescent="0.25">
      <c r="E5663" t="str">
        <f t="shared" ca="1" si="528"/>
        <v>Z</v>
      </c>
      <c r="F5663" t="str">
        <f t="shared" ca="1" si="529"/>
        <v>Z</v>
      </c>
      <c r="G5663" t="str">
        <f t="shared" ca="1" si="530"/>
        <v>ZZ</v>
      </c>
      <c r="H5663">
        <f t="shared" ca="1" si="531"/>
        <v>1</v>
      </c>
      <c r="I5663">
        <f t="shared" ca="1" si="532"/>
        <v>0</v>
      </c>
      <c r="J5663">
        <f t="shared" ca="1" si="533"/>
        <v>0</v>
      </c>
    </row>
    <row r="5664" spans="5:10" x14ac:dyDescent="0.25">
      <c r="E5664" t="str">
        <f t="shared" ca="1" si="528"/>
        <v>Z</v>
      </c>
      <c r="F5664" t="str">
        <f t="shared" ca="1" si="529"/>
        <v>Z</v>
      </c>
      <c r="G5664" t="str">
        <f t="shared" ca="1" si="530"/>
        <v>ZZ</v>
      </c>
      <c r="H5664">
        <f t="shared" ca="1" si="531"/>
        <v>1</v>
      </c>
      <c r="I5664">
        <f t="shared" ca="1" si="532"/>
        <v>0</v>
      </c>
      <c r="J5664">
        <f t="shared" ca="1" si="533"/>
        <v>0</v>
      </c>
    </row>
    <row r="5665" spans="5:10" x14ac:dyDescent="0.25">
      <c r="E5665" t="str">
        <f t="shared" ca="1" si="528"/>
        <v>Z</v>
      </c>
      <c r="F5665" t="str">
        <f t="shared" ca="1" si="529"/>
        <v>Z</v>
      </c>
      <c r="G5665" t="str">
        <f t="shared" ca="1" si="530"/>
        <v>ZZ</v>
      </c>
      <c r="H5665">
        <f t="shared" ca="1" si="531"/>
        <v>1</v>
      </c>
      <c r="I5665">
        <f t="shared" ca="1" si="532"/>
        <v>0</v>
      </c>
      <c r="J5665">
        <f t="shared" ca="1" si="533"/>
        <v>0</v>
      </c>
    </row>
    <row r="5666" spans="5:10" x14ac:dyDescent="0.25">
      <c r="E5666" t="str">
        <f t="shared" ca="1" si="528"/>
        <v>Z</v>
      </c>
      <c r="F5666" t="str">
        <f t="shared" ca="1" si="529"/>
        <v>Z</v>
      </c>
      <c r="G5666" t="str">
        <f t="shared" ca="1" si="530"/>
        <v>ZZ</v>
      </c>
      <c r="H5666">
        <f t="shared" ca="1" si="531"/>
        <v>1</v>
      </c>
      <c r="I5666">
        <f t="shared" ca="1" si="532"/>
        <v>0</v>
      </c>
      <c r="J5666">
        <f t="shared" ca="1" si="533"/>
        <v>0</v>
      </c>
    </row>
    <row r="5667" spans="5:10" x14ac:dyDescent="0.25">
      <c r="E5667" t="str">
        <f t="shared" ca="1" si="528"/>
        <v>Z</v>
      </c>
      <c r="F5667" t="str">
        <f t="shared" ca="1" si="529"/>
        <v>Z</v>
      </c>
      <c r="G5667" t="str">
        <f t="shared" ca="1" si="530"/>
        <v>ZZ</v>
      </c>
      <c r="H5667">
        <f t="shared" ca="1" si="531"/>
        <v>1</v>
      </c>
      <c r="I5667">
        <f t="shared" ca="1" si="532"/>
        <v>0</v>
      </c>
      <c r="J5667">
        <f t="shared" ca="1" si="533"/>
        <v>0</v>
      </c>
    </row>
    <row r="5668" spans="5:10" x14ac:dyDescent="0.25">
      <c r="E5668" t="str">
        <f t="shared" ca="1" si="528"/>
        <v>Z</v>
      </c>
      <c r="F5668" t="str">
        <f t="shared" ca="1" si="529"/>
        <v>Z</v>
      </c>
      <c r="G5668" t="str">
        <f t="shared" ca="1" si="530"/>
        <v>ZZ</v>
      </c>
      <c r="H5668">
        <f t="shared" ca="1" si="531"/>
        <v>1</v>
      </c>
      <c r="I5668">
        <f t="shared" ca="1" si="532"/>
        <v>0</v>
      </c>
      <c r="J5668">
        <f t="shared" ca="1" si="533"/>
        <v>0</v>
      </c>
    </row>
    <row r="5669" spans="5:10" x14ac:dyDescent="0.25">
      <c r="E5669" t="str">
        <f t="shared" ca="1" si="528"/>
        <v>Z</v>
      </c>
      <c r="F5669" t="str">
        <f t="shared" ca="1" si="529"/>
        <v>Z</v>
      </c>
      <c r="G5669" t="str">
        <f t="shared" ca="1" si="530"/>
        <v>ZZ</v>
      </c>
      <c r="H5669">
        <f t="shared" ca="1" si="531"/>
        <v>1</v>
      </c>
      <c r="I5669">
        <f t="shared" ca="1" si="532"/>
        <v>0</v>
      </c>
      <c r="J5669">
        <f t="shared" ca="1" si="533"/>
        <v>0</v>
      </c>
    </row>
    <row r="5670" spans="5:10" x14ac:dyDescent="0.25">
      <c r="E5670" t="str">
        <f t="shared" ca="1" si="528"/>
        <v>Z</v>
      </c>
      <c r="F5670" t="str">
        <f t="shared" ca="1" si="529"/>
        <v>Z</v>
      </c>
      <c r="G5670" t="str">
        <f t="shared" ca="1" si="530"/>
        <v>ZZ</v>
      </c>
      <c r="H5670">
        <f t="shared" ca="1" si="531"/>
        <v>1</v>
      </c>
      <c r="I5670">
        <f t="shared" ca="1" si="532"/>
        <v>0</v>
      </c>
      <c r="J5670">
        <f t="shared" ca="1" si="533"/>
        <v>0</v>
      </c>
    </row>
    <row r="5671" spans="5:10" x14ac:dyDescent="0.25">
      <c r="E5671" t="str">
        <f t="shared" ca="1" si="528"/>
        <v>Z</v>
      </c>
      <c r="F5671" t="str">
        <f t="shared" ca="1" si="529"/>
        <v>Z</v>
      </c>
      <c r="G5671" t="str">
        <f t="shared" ca="1" si="530"/>
        <v>ZZ</v>
      </c>
      <c r="H5671">
        <f t="shared" ca="1" si="531"/>
        <v>1</v>
      </c>
      <c r="I5671">
        <f t="shared" ca="1" si="532"/>
        <v>0</v>
      </c>
      <c r="J5671">
        <f t="shared" ca="1" si="533"/>
        <v>0</v>
      </c>
    </row>
    <row r="5672" spans="5:10" x14ac:dyDescent="0.25">
      <c r="E5672" t="str">
        <f t="shared" ca="1" si="528"/>
        <v>Z</v>
      </c>
      <c r="F5672" t="str">
        <f t="shared" ca="1" si="529"/>
        <v>Z</v>
      </c>
      <c r="G5672" t="str">
        <f t="shared" ca="1" si="530"/>
        <v>ZZ</v>
      </c>
      <c r="H5672">
        <f t="shared" ca="1" si="531"/>
        <v>1</v>
      </c>
      <c r="I5672">
        <f t="shared" ca="1" si="532"/>
        <v>0</v>
      </c>
      <c r="J5672">
        <f t="shared" ca="1" si="533"/>
        <v>0</v>
      </c>
    </row>
    <row r="5673" spans="5:10" x14ac:dyDescent="0.25">
      <c r="E5673" t="str">
        <f t="shared" ca="1" si="528"/>
        <v>Z</v>
      </c>
      <c r="F5673" t="str">
        <f t="shared" ca="1" si="529"/>
        <v>Z</v>
      </c>
      <c r="G5673" t="str">
        <f t="shared" ca="1" si="530"/>
        <v>ZZ</v>
      </c>
      <c r="H5673">
        <f t="shared" ca="1" si="531"/>
        <v>1</v>
      </c>
      <c r="I5673">
        <f t="shared" ca="1" si="532"/>
        <v>0</v>
      </c>
      <c r="J5673">
        <f t="shared" ca="1" si="533"/>
        <v>0</v>
      </c>
    </row>
    <row r="5674" spans="5:10" x14ac:dyDescent="0.25">
      <c r="E5674" t="str">
        <f t="shared" ca="1" si="528"/>
        <v>Z</v>
      </c>
      <c r="F5674" t="str">
        <f t="shared" ca="1" si="529"/>
        <v>Z</v>
      </c>
      <c r="G5674" t="str">
        <f t="shared" ca="1" si="530"/>
        <v>ZZ</v>
      </c>
      <c r="H5674">
        <f t="shared" ca="1" si="531"/>
        <v>1</v>
      </c>
      <c r="I5674">
        <f t="shared" ca="1" si="532"/>
        <v>0</v>
      </c>
      <c r="J5674">
        <f t="shared" ca="1" si="533"/>
        <v>0</v>
      </c>
    </row>
    <row r="5675" spans="5:10" x14ac:dyDescent="0.25">
      <c r="E5675" t="str">
        <f t="shared" ca="1" si="528"/>
        <v>Z</v>
      </c>
      <c r="F5675" t="str">
        <f t="shared" ca="1" si="529"/>
        <v>Z</v>
      </c>
      <c r="G5675" t="str">
        <f t="shared" ca="1" si="530"/>
        <v>ZZ</v>
      </c>
      <c r="H5675">
        <f t="shared" ca="1" si="531"/>
        <v>1</v>
      </c>
      <c r="I5675">
        <f t="shared" ca="1" si="532"/>
        <v>0</v>
      </c>
      <c r="J5675">
        <f t="shared" ca="1" si="533"/>
        <v>0</v>
      </c>
    </row>
    <row r="5676" spans="5:10" x14ac:dyDescent="0.25">
      <c r="E5676" t="str">
        <f t="shared" ca="1" si="528"/>
        <v>Z</v>
      </c>
      <c r="F5676" t="str">
        <f t="shared" ca="1" si="529"/>
        <v>Z</v>
      </c>
      <c r="G5676" t="str">
        <f t="shared" ca="1" si="530"/>
        <v>ZZ</v>
      </c>
      <c r="H5676">
        <f t="shared" ca="1" si="531"/>
        <v>1</v>
      </c>
      <c r="I5676">
        <f t="shared" ca="1" si="532"/>
        <v>0</v>
      </c>
      <c r="J5676">
        <f t="shared" ca="1" si="533"/>
        <v>0</v>
      </c>
    </row>
    <row r="5677" spans="5:10" x14ac:dyDescent="0.25">
      <c r="E5677" t="str">
        <f t="shared" ca="1" si="528"/>
        <v>Z</v>
      </c>
      <c r="F5677" t="str">
        <f t="shared" ca="1" si="529"/>
        <v>Z</v>
      </c>
      <c r="G5677" t="str">
        <f t="shared" ca="1" si="530"/>
        <v>ZZ</v>
      </c>
      <c r="H5677">
        <f t="shared" ca="1" si="531"/>
        <v>1</v>
      </c>
      <c r="I5677">
        <f t="shared" ca="1" si="532"/>
        <v>0</v>
      </c>
      <c r="J5677">
        <f t="shared" ca="1" si="533"/>
        <v>0</v>
      </c>
    </row>
    <row r="5678" spans="5:10" x14ac:dyDescent="0.25">
      <c r="E5678" t="str">
        <f t="shared" ca="1" si="528"/>
        <v>Z</v>
      </c>
      <c r="F5678" t="str">
        <f t="shared" ca="1" si="529"/>
        <v>Z</v>
      </c>
      <c r="G5678" t="str">
        <f t="shared" ca="1" si="530"/>
        <v>ZZ</v>
      </c>
      <c r="H5678">
        <f t="shared" ca="1" si="531"/>
        <v>1</v>
      </c>
      <c r="I5678">
        <f t="shared" ca="1" si="532"/>
        <v>0</v>
      </c>
      <c r="J5678">
        <f t="shared" ca="1" si="533"/>
        <v>0</v>
      </c>
    </row>
    <row r="5679" spans="5:10" x14ac:dyDescent="0.25">
      <c r="E5679" t="str">
        <f t="shared" ca="1" si="528"/>
        <v>Z</v>
      </c>
      <c r="F5679" t="str">
        <f t="shared" ca="1" si="529"/>
        <v>Z</v>
      </c>
      <c r="G5679" t="str">
        <f t="shared" ca="1" si="530"/>
        <v>ZZ</v>
      </c>
      <c r="H5679">
        <f t="shared" ca="1" si="531"/>
        <v>1</v>
      </c>
      <c r="I5679">
        <f t="shared" ca="1" si="532"/>
        <v>0</v>
      </c>
      <c r="J5679">
        <f t="shared" ca="1" si="533"/>
        <v>0</v>
      </c>
    </row>
    <row r="5680" spans="5:10" x14ac:dyDescent="0.25">
      <c r="E5680" t="str">
        <f t="shared" ca="1" si="528"/>
        <v>Z</v>
      </c>
      <c r="F5680" t="str">
        <f t="shared" ca="1" si="529"/>
        <v>Z</v>
      </c>
      <c r="G5680" t="str">
        <f t="shared" ca="1" si="530"/>
        <v>ZZ</v>
      </c>
      <c r="H5680">
        <f t="shared" ca="1" si="531"/>
        <v>1</v>
      </c>
      <c r="I5680">
        <f t="shared" ca="1" si="532"/>
        <v>0</v>
      </c>
      <c r="J5680">
        <f t="shared" ca="1" si="533"/>
        <v>0</v>
      </c>
    </row>
    <row r="5681" spans="5:10" x14ac:dyDescent="0.25">
      <c r="E5681" t="str">
        <f t="shared" ca="1" si="528"/>
        <v>Z</v>
      </c>
      <c r="F5681" t="str">
        <f t="shared" ca="1" si="529"/>
        <v>Z</v>
      </c>
      <c r="G5681" t="str">
        <f t="shared" ca="1" si="530"/>
        <v>ZZ</v>
      </c>
      <c r="H5681">
        <f t="shared" ca="1" si="531"/>
        <v>1</v>
      </c>
      <c r="I5681">
        <f t="shared" ca="1" si="532"/>
        <v>0</v>
      </c>
      <c r="J5681">
        <f t="shared" ca="1" si="533"/>
        <v>0</v>
      </c>
    </row>
    <row r="5682" spans="5:10" x14ac:dyDescent="0.25">
      <c r="E5682" t="str">
        <f t="shared" ca="1" si="528"/>
        <v>Z</v>
      </c>
      <c r="F5682" t="str">
        <f t="shared" ca="1" si="529"/>
        <v>Z</v>
      </c>
      <c r="G5682" t="str">
        <f t="shared" ca="1" si="530"/>
        <v>ZZ</v>
      </c>
      <c r="H5682">
        <f t="shared" ca="1" si="531"/>
        <v>1</v>
      </c>
      <c r="I5682">
        <f t="shared" ca="1" si="532"/>
        <v>0</v>
      </c>
      <c r="J5682">
        <f t="shared" ca="1" si="533"/>
        <v>0</v>
      </c>
    </row>
    <row r="5683" spans="5:10" x14ac:dyDescent="0.25">
      <c r="E5683" t="str">
        <f t="shared" ca="1" si="528"/>
        <v>Z</v>
      </c>
      <c r="F5683" t="str">
        <f t="shared" ca="1" si="529"/>
        <v>Z</v>
      </c>
      <c r="G5683" t="str">
        <f t="shared" ca="1" si="530"/>
        <v>ZZ</v>
      </c>
      <c r="H5683">
        <f t="shared" ca="1" si="531"/>
        <v>1</v>
      </c>
      <c r="I5683">
        <f t="shared" ca="1" si="532"/>
        <v>0</v>
      </c>
      <c r="J5683">
        <f t="shared" ca="1" si="533"/>
        <v>0</v>
      </c>
    </row>
    <row r="5684" spans="5:10" x14ac:dyDescent="0.25">
      <c r="E5684" t="str">
        <f t="shared" ca="1" si="528"/>
        <v>Z</v>
      </c>
      <c r="F5684" t="str">
        <f t="shared" ca="1" si="529"/>
        <v>Z</v>
      </c>
      <c r="G5684" t="str">
        <f t="shared" ca="1" si="530"/>
        <v>ZZ</v>
      </c>
      <c r="H5684">
        <f t="shared" ca="1" si="531"/>
        <v>1</v>
      </c>
      <c r="I5684">
        <f t="shared" ca="1" si="532"/>
        <v>0</v>
      </c>
      <c r="J5684">
        <f t="shared" ca="1" si="533"/>
        <v>0</v>
      </c>
    </row>
    <row r="5685" spans="5:10" x14ac:dyDescent="0.25">
      <c r="E5685" t="str">
        <f t="shared" ca="1" si="528"/>
        <v>Z</v>
      </c>
      <c r="F5685" t="str">
        <f t="shared" ca="1" si="529"/>
        <v>Z</v>
      </c>
      <c r="G5685" t="str">
        <f t="shared" ca="1" si="530"/>
        <v>ZZ</v>
      </c>
      <c r="H5685">
        <f t="shared" ca="1" si="531"/>
        <v>1</v>
      </c>
      <c r="I5685">
        <f t="shared" ca="1" si="532"/>
        <v>0</v>
      </c>
      <c r="J5685">
        <f t="shared" ca="1" si="533"/>
        <v>0</v>
      </c>
    </row>
    <row r="5686" spans="5:10" x14ac:dyDescent="0.25">
      <c r="E5686" t="str">
        <f t="shared" ca="1" si="528"/>
        <v>Z</v>
      </c>
      <c r="F5686" t="str">
        <f t="shared" ca="1" si="529"/>
        <v>Z</v>
      </c>
      <c r="G5686" t="str">
        <f t="shared" ca="1" si="530"/>
        <v>ZZ</v>
      </c>
      <c r="H5686">
        <f t="shared" ca="1" si="531"/>
        <v>1</v>
      </c>
      <c r="I5686">
        <f t="shared" ca="1" si="532"/>
        <v>0</v>
      </c>
      <c r="J5686">
        <f t="shared" ca="1" si="533"/>
        <v>0</v>
      </c>
    </row>
    <row r="5687" spans="5:10" x14ac:dyDescent="0.25">
      <c r="E5687" t="str">
        <f t="shared" ca="1" si="528"/>
        <v>w</v>
      </c>
      <c r="F5687" t="str">
        <f t="shared" ca="1" si="529"/>
        <v>Z</v>
      </c>
      <c r="G5687" t="str">
        <f t="shared" ca="1" si="530"/>
        <v>wZ</v>
      </c>
      <c r="H5687">
        <f t="shared" ca="1" si="531"/>
        <v>0</v>
      </c>
      <c r="I5687">
        <f t="shared" ca="1" si="532"/>
        <v>1</v>
      </c>
      <c r="J5687">
        <f t="shared" ca="1" si="533"/>
        <v>0</v>
      </c>
    </row>
    <row r="5688" spans="5:10" x14ac:dyDescent="0.25">
      <c r="E5688" t="str">
        <f t="shared" ca="1" si="528"/>
        <v>Z</v>
      </c>
      <c r="F5688" t="str">
        <f t="shared" ca="1" si="529"/>
        <v>Z</v>
      </c>
      <c r="G5688" t="str">
        <f t="shared" ca="1" si="530"/>
        <v>ZZ</v>
      </c>
      <c r="H5688">
        <f t="shared" ca="1" si="531"/>
        <v>1</v>
      </c>
      <c r="I5688">
        <f t="shared" ca="1" si="532"/>
        <v>0</v>
      </c>
      <c r="J5688">
        <f t="shared" ca="1" si="533"/>
        <v>0</v>
      </c>
    </row>
    <row r="5689" spans="5:10" x14ac:dyDescent="0.25">
      <c r="E5689" t="str">
        <f t="shared" ca="1" si="528"/>
        <v>Z</v>
      </c>
      <c r="F5689" t="str">
        <f t="shared" ca="1" si="529"/>
        <v>Z</v>
      </c>
      <c r="G5689" t="str">
        <f t="shared" ca="1" si="530"/>
        <v>ZZ</v>
      </c>
      <c r="H5689">
        <f t="shared" ca="1" si="531"/>
        <v>1</v>
      </c>
      <c r="I5689">
        <f t="shared" ca="1" si="532"/>
        <v>0</v>
      </c>
      <c r="J5689">
        <f t="shared" ca="1" si="533"/>
        <v>0</v>
      </c>
    </row>
    <row r="5690" spans="5:10" x14ac:dyDescent="0.25">
      <c r="E5690" t="str">
        <f t="shared" ca="1" si="528"/>
        <v>Z</v>
      </c>
      <c r="F5690" t="str">
        <f t="shared" ca="1" si="529"/>
        <v>Z</v>
      </c>
      <c r="G5690" t="str">
        <f t="shared" ca="1" si="530"/>
        <v>ZZ</v>
      </c>
      <c r="H5690">
        <f t="shared" ca="1" si="531"/>
        <v>1</v>
      </c>
      <c r="I5690">
        <f t="shared" ca="1" si="532"/>
        <v>0</v>
      </c>
      <c r="J5690">
        <f t="shared" ca="1" si="533"/>
        <v>0</v>
      </c>
    </row>
    <row r="5691" spans="5:10" x14ac:dyDescent="0.25">
      <c r="E5691" t="str">
        <f t="shared" ca="1" si="528"/>
        <v>Z</v>
      </c>
      <c r="F5691" t="str">
        <f t="shared" ca="1" si="529"/>
        <v>Z</v>
      </c>
      <c r="G5691" t="str">
        <f t="shared" ca="1" si="530"/>
        <v>ZZ</v>
      </c>
      <c r="H5691">
        <f t="shared" ca="1" si="531"/>
        <v>1</v>
      </c>
      <c r="I5691">
        <f t="shared" ca="1" si="532"/>
        <v>0</v>
      </c>
      <c r="J5691">
        <f t="shared" ca="1" si="533"/>
        <v>0</v>
      </c>
    </row>
    <row r="5692" spans="5:10" x14ac:dyDescent="0.25">
      <c r="E5692" t="str">
        <f t="shared" ca="1" si="528"/>
        <v>Z</v>
      </c>
      <c r="F5692" t="str">
        <f t="shared" ca="1" si="529"/>
        <v>Z</v>
      </c>
      <c r="G5692" t="str">
        <f t="shared" ca="1" si="530"/>
        <v>ZZ</v>
      </c>
      <c r="H5692">
        <f t="shared" ca="1" si="531"/>
        <v>1</v>
      </c>
      <c r="I5692">
        <f t="shared" ca="1" si="532"/>
        <v>0</v>
      </c>
      <c r="J5692">
        <f t="shared" ca="1" si="533"/>
        <v>0</v>
      </c>
    </row>
    <row r="5693" spans="5:10" x14ac:dyDescent="0.25">
      <c r="E5693" t="str">
        <f t="shared" ca="1" si="528"/>
        <v>Z</v>
      </c>
      <c r="F5693" t="str">
        <f t="shared" ca="1" si="529"/>
        <v>Z</v>
      </c>
      <c r="G5693" t="str">
        <f t="shared" ca="1" si="530"/>
        <v>ZZ</v>
      </c>
      <c r="H5693">
        <f t="shared" ca="1" si="531"/>
        <v>1</v>
      </c>
      <c r="I5693">
        <f t="shared" ca="1" si="532"/>
        <v>0</v>
      </c>
      <c r="J5693">
        <f t="shared" ca="1" si="533"/>
        <v>0</v>
      </c>
    </row>
    <row r="5694" spans="5:10" x14ac:dyDescent="0.25">
      <c r="E5694" t="str">
        <f t="shared" ca="1" si="528"/>
        <v>Z</v>
      </c>
      <c r="F5694" t="str">
        <f t="shared" ca="1" si="529"/>
        <v>Z</v>
      </c>
      <c r="G5694" t="str">
        <f t="shared" ca="1" si="530"/>
        <v>ZZ</v>
      </c>
      <c r="H5694">
        <f t="shared" ca="1" si="531"/>
        <v>1</v>
      </c>
      <c r="I5694">
        <f t="shared" ca="1" si="532"/>
        <v>0</v>
      </c>
      <c r="J5694">
        <f t="shared" ca="1" si="533"/>
        <v>0</v>
      </c>
    </row>
    <row r="5695" spans="5:10" x14ac:dyDescent="0.25">
      <c r="E5695" t="str">
        <f t="shared" ca="1" si="528"/>
        <v>Z</v>
      </c>
      <c r="F5695" t="str">
        <f t="shared" ca="1" si="529"/>
        <v>Z</v>
      </c>
      <c r="G5695" t="str">
        <f t="shared" ca="1" si="530"/>
        <v>ZZ</v>
      </c>
      <c r="H5695">
        <f t="shared" ca="1" si="531"/>
        <v>1</v>
      </c>
      <c r="I5695">
        <f t="shared" ca="1" si="532"/>
        <v>0</v>
      </c>
      <c r="J5695">
        <f t="shared" ca="1" si="533"/>
        <v>0</v>
      </c>
    </row>
    <row r="5696" spans="5:10" x14ac:dyDescent="0.25">
      <c r="E5696" t="str">
        <f t="shared" ca="1" si="528"/>
        <v>Z</v>
      </c>
      <c r="F5696" t="str">
        <f t="shared" ca="1" si="529"/>
        <v>Z</v>
      </c>
      <c r="G5696" t="str">
        <f t="shared" ca="1" si="530"/>
        <v>ZZ</v>
      </c>
      <c r="H5696">
        <f t="shared" ca="1" si="531"/>
        <v>1</v>
      </c>
      <c r="I5696">
        <f t="shared" ca="1" si="532"/>
        <v>0</v>
      </c>
      <c r="J5696">
        <f t="shared" ca="1" si="533"/>
        <v>0</v>
      </c>
    </row>
    <row r="5697" spans="5:10" x14ac:dyDescent="0.25">
      <c r="E5697" t="str">
        <f t="shared" ca="1" si="528"/>
        <v>Z</v>
      </c>
      <c r="F5697" t="str">
        <f t="shared" ca="1" si="529"/>
        <v>Z</v>
      </c>
      <c r="G5697" t="str">
        <f t="shared" ca="1" si="530"/>
        <v>ZZ</v>
      </c>
      <c r="H5697">
        <f t="shared" ca="1" si="531"/>
        <v>1</v>
      </c>
      <c r="I5697">
        <f t="shared" ca="1" si="532"/>
        <v>0</v>
      </c>
      <c r="J5697">
        <f t="shared" ca="1" si="533"/>
        <v>0</v>
      </c>
    </row>
    <row r="5698" spans="5:10" x14ac:dyDescent="0.25">
      <c r="E5698" t="str">
        <f t="shared" ca="1" si="528"/>
        <v>Z</v>
      </c>
      <c r="F5698" t="str">
        <f t="shared" ca="1" si="529"/>
        <v>Z</v>
      </c>
      <c r="G5698" t="str">
        <f t="shared" ca="1" si="530"/>
        <v>ZZ</v>
      </c>
      <c r="H5698">
        <f t="shared" ca="1" si="531"/>
        <v>1</v>
      </c>
      <c r="I5698">
        <f t="shared" ca="1" si="532"/>
        <v>0</v>
      </c>
      <c r="J5698">
        <f t="shared" ca="1" si="533"/>
        <v>0</v>
      </c>
    </row>
    <row r="5699" spans="5:10" x14ac:dyDescent="0.25">
      <c r="E5699" t="str">
        <f t="shared" ca="1" si="528"/>
        <v>Z</v>
      </c>
      <c r="F5699" t="str">
        <f t="shared" ca="1" si="529"/>
        <v>Z</v>
      </c>
      <c r="G5699" t="str">
        <f t="shared" ca="1" si="530"/>
        <v>ZZ</v>
      </c>
      <c r="H5699">
        <f t="shared" ca="1" si="531"/>
        <v>1</v>
      </c>
      <c r="I5699">
        <f t="shared" ca="1" si="532"/>
        <v>0</v>
      </c>
      <c r="J5699">
        <f t="shared" ca="1" si="533"/>
        <v>0</v>
      </c>
    </row>
    <row r="5700" spans="5:10" x14ac:dyDescent="0.25">
      <c r="E5700" t="str">
        <f t="shared" ca="1" si="528"/>
        <v>Z</v>
      </c>
      <c r="F5700" t="str">
        <f t="shared" ca="1" si="529"/>
        <v>Z</v>
      </c>
      <c r="G5700" t="str">
        <f t="shared" ca="1" si="530"/>
        <v>ZZ</v>
      </c>
      <c r="H5700">
        <f t="shared" ca="1" si="531"/>
        <v>1</v>
      </c>
      <c r="I5700">
        <f t="shared" ca="1" si="532"/>
        <v>0</v>
      </c>
      <c r="J5700">
        <f t="shared" ca="1" si="533"/>
        <v>0</v>
      </c>
    </row>
    <row r="5701" spans="5:10" x14ac:dyDescent="0.25">
      <c r="E5701" t="str">
        <f t="shared" ca="1" si="528"/>
        <v>Z</v>
      </c>
      <c r="F5701" t="str">
        <f t="shared" ca="1" si="529"/>
        <v>Z</v>
      </c>
      <c r="G5701" t="str">
        <f t="shared" ca="1" si="530"/>
        <v>ZZ</v>
      </c>
      <c r="H5701">
        <f t="shared" ca="1" si="531"/>
        <v>1</v>
      </c>
      <c r="I5701">
        <f t="shared" ca="1" si="532"/>
        <v>0</v>
      </c>
      <c r="J5701">
        <f t="shared" ca="1" si="533"/>
        <v>0</v>
      </c>
    </row>
    <row r="5702" spans="5:10" x14ac:dyDescent="0.25">
      <c r="E5702" t="str">
        <f t="shared" ref="E5702:E5765" ca="1" si="534">IF(RAND()&lt;= D$2, "w","Z")</f>
        <v>Z</v>
      </c>
      <c r="F5702" t="str">
        <f t="shared" ref="F5702:F5765" ca="1" si="535">IF(RAND() &lt;= D$2, "w","Z")</f>
        <v>Z</v>
      </c>
      <c r="G5702" t="str">
        <f t="shared" ref="G5702:G5765" ca="1" si="536">_xlfn.CONCAT(E5702,F5702)</f>
        <v>ZZ</v>
      </c>
      <c r="H5702">
        <f t="shared" ref="H5702:H5765" ca="1" si="537">IF(G5702 = "ZZ",1,0)</f>
        <v>1</v>
      </c>
      <c r="I5702">
        <f t="shared" ref="I5702:I5765" ca="1" si="538">IF(G5702 = "wZ",1,(IF(G5702 = "Zw",1,0)))</f>
        <v>0</v>
      </c>
      <c r="J5702">
        <f t="shared" ref="J5702:J5765" ca="1" si="539">IF(G5702 = "ww",1,0)</f>
        <v>0</v>
      </c>
    </row>
    <row r="5703" spans="5:10" x14ac:dyDescent="0.25">
      <c r="E5703" t="str">
        <f t="shared" ca="1" si="534"/>
        <v>Z</v>
      </c>
      <c r="F5703" t="str">
        <f t="shared" ca="1" si="535"/>
        <v>Z</v>
      </c>
      <c r="G5703" t="str">
        <f t="shared" ca="1" si="536"/>
        <v>ZZ</v>
      </c>
      <c r="H5703">
        <f t="shared" ca="1" si="537"/>
        <v>1</v>
      </c>
      <c r="I5703">
        <f t="shared" ca="1" si="538"/>
        <v>0</v>
      </c>
      <c r="J5703">
        <f t="shared" ca="1" si="539"/>
        <v>0</v>
      </c>
    </row>
    <row r="5704" spans="5:10" x14ac:dyDescent="0.25">
      <c r="E5704" t="str">
        <f t="shared" ca="1" si="534"/>
        <v>Z</v>
      </c>
      <c r="F5704" t="str">
        <f t="shared" ca="1" si="535"/>
        <v>Z</v>
      </c>
      <c r="G5704" t="str">
        <f t="shared" ca="1" si="536"/>
        <v>ZZ</v>
      </c>
      <c r="H5704">
        <f t="shared" ca="1" si="537"/>
        <v>1</v>
      </c>
      <c r="I5704">
        <f t="shared" ca="1" si="538"/>
        <v>0</v>
      </c>
      <c r="J5704">
        <f t="shared" ca="1" si="539"/>
        <v>0</v>
      </c>
    </row>
    <row r="5705" spans="5:10" x14ac:dyDescent="0.25">
      <c r="E5705" t="str">
        <f t="shared" ca="1" si="534"/>
        <v>Z</v>
      </c>
      <c r="F5705" t="str">
        <f t="shared" ca="1" si="535"/>
        <v>Z</v>
      </c>
      <c r="G5705" t="str">
        <f t="shared" ca="1" si="536"/>
        <v>ZZ</v>
      </c>
      <c r="H5705">
        <f t="shared" ca="1" si="537"/>
        <v>1</v>
      </c>
      <c r="I5705">
        <f t="shared" ca="1" si="538"/>
        <v>0</v>
      </c>
      <c r="J5705">
        <f t="shared" ca="1" si="539"/>
        <v>0</v>
      </c>
    </row>
    <row r="5706" spans="5:10" x14ac:dyDescent="0.25">
      <c r="E5706" t="str">
        <f t="shared" ca="1" si="534"/>
        <v>Z</v>
      </c>
      <c r="F5706" t="str">
        <f t="shared" ca="1" si="535"/>
        <v>Z</v>
      </c>
      <c r="G5706" t="str">
        <f t="shared" ca="1" si="536"/>
        <v>ZZ</v>
      </c>
      <c r="H5706">
        <f t="shared" ca="1" si="537"/>
        <v>1</v>
      </c>
      <c r="I5706">
        <f t="shared" ca="1" si="538"/>
        <v>0</v>
      </c>
      <c r="J5706">
        <f t="shared" ca="1" si="539"/>
        <v>0</v>
      </c>
    </row>
    <row r="5707" spans="5:10" x14ac:dyDescent="0.25">
      <c r="E5707" t="str">
        <f t="shared" ca="1" si="534"/>
        <v>Z</v>
      </c>
      <c r="F5707" t="str">
        <f t="shared" ca="1" si="535"/>
        <v>Z</v>
      </c>
      <c r="G5707" t="str">
        <f t="shared" ca="1" si="536"/>
        <v>ZZ</v>
      </c>
      <c r="H5707">
        <f t="shared" ca="1" si="537"/>
        <v>1</v>
      </c>
      <c r="I5707">
        <f t="shared" ca="1" si="538"/>
        <v>0</v>
      </c>
      <c r="J5707">
        <f t="shared" ca="1" si="539"/>
        <v>0</v>
      </c>
    </row>
    <row r="5708" spans="5:10" x14ac:dyDescent="0.25">
      <c r="E5708" t="str">
        <f t="shared" ca="1" si="534"/>
        <v>Z</v>
      </c>
      <c r="F5708" t="str">
        <f t="shared" ca="1" si="535"/>
        <v>Z</v>
      </c>
      <c r="G5708" t="str">
        <f t="shared" ca="1" si="536"/>
        <v>ZZ</v>
      </c>
      <c r="H5708">
        <f t="shared" ca="1" si="537"/>
        <v>1</v>
      </c>
      <c r="I5708">
        <f t="shared" ca="1" si="538"/>
        <v>0</v>
      </c>
      <c r="J5708">
        <f t="shared" ca="1" si="539"/>
        <v>0</v>
      </c>
    </row>
    <row r="5709" spans="5:10" x14ac:dyDescent="0.25">
      <c r="E5709" t="str">
        <f t="shared" ca="1" si="534"/>
        <v>Z</v>
      </c>
      <c r="F5709" t="str">
        <f t="shared" ca="1" si="535"/>
        <v>Z</v>
      </c>
      <c r="G5709" t="str">
        <f t="shared" ca="1" si="536"/>
        <v>ZZ</v>
      </c>
      <c r="H5709">
        <f t="shared" ca="1" si="537"/>
        <v>1</v>
      </c>
      <c r="I5709">
        <f t="shared" ca="1" si="538"/>
        <v>0</v>
      </c>
      <c r="J5709">
        <f t="shared" ca="1" si="539"/>
        <v>0</v>
      </c>
    </row>
    <row r="5710" spans="5:10" x14ac:dyDescent="0.25">
      <c r="E5710" t="str">
        <f t="shared" ca="1" si="534"/>
        <v>Z</v>
      </c>
      <c r="F5710" t="str">
        <f t="shared" ca="1" si="535"/>
        <v>Z</v>
      </c>
      <c r="G5710" t="str">
        <f t="shared" ca="1" si="536"/>
        <v>ZZ</v>
      </c>
      <c r="H5710">
        <f t="shared" ca="1" si="537"/>
        <v>1</v>
      </c>
      <c r="I5710">
        <f t="shared" ca="1" si="538"/>
        <v>0</v>
      </c>
      <c r="J5710">
        <f t="shared" ca="1" si="539"/>
        <v>0</v>
      </c>
    </row>
    <row r="5711" spans="5:10" x14ac:dyDescent="0.25">
      <c r="E5711" t="str">
        <f t="shared" ca="1" si="534"/>
        <v>Z</v>
      </c>
      <c r="F5711" t="str">
        <f t="shared" ca="1" si="535"/>
        <v>Z</v>
      </c>
      <c r="G5711" t="str">
        <f t="shared" ca="1" si="536"/>
        <v>ZZ</v>
      </c>
      <c r="H5711">
        <f t="shared" ca="1" si="537"/>
        <v>1</v>
      </c>
      <c r="I5711">
        <f t="shared" ca="1" si="538"/>
        <v>0</v>
      </c>
      <c r="J5711">
        <f t="shared" ca="1" si="539"/>
        <v>0</v>
      </c>
    </row>
    <row r="5712" spans="5:10" x14ac:dyDescent="0.25">
      <c r="E5712" t="str">
        <f t="shared" ca="1" si="534"/>
        <v>Z</v>
      </c>
      <c r="F5712" t="str">
        <f t="shared" ca="1" si="535"/>
        <v>Z</v>
      </c>
      <c r="G5712" t="str">
        <f t="shared" ca="1" si="536"/>
        <v>ZZ</v>
      </c>
      <c r="H5712">
        <f t="shared" ca="1" si="537"/>
        <v>1</v>
      </c>
      <c r="I5712">
        <f t="shared" ca="1" si="538"/>
        <v>0</v>
      </c>
      <c r="J5712">
        <f t="shared" ca="1" si="539"/>
        <v>0</v>
      </c>
    </row>
    <row r="5713" spans="5:10" x14ac:dyDescent="0.25">
      <c r="E5713" t="str">
        <f t="shared" ca="1" si="534"/>
        <v>Z</v>
      </c>
      <c r="F5713" t="str">
        <f t="shared" ca="1" si="535"/>
        <v>Z</v>
      </c>
      <c r="G5713" t="str">
        <f t="shared" ca="1" si="536"/>
        <v>ZZ</v>
      </c>
      <c r="H5713">
        <f t="shared" ca="1" si="537"/>
        <v>1</v>
      </c>
      <c r="I5713">
        <f t="shared" ca="1" si="538"/>
        <v>0</v>
      </c>
      <c r="J5713">
        <f t="shared" ca="1" si="539"/>
        <v>0</v>
      </c>
    </row>
    <row r="5714" spans="5:10" x14ac:dyDescent="0.25">
      <c r="E5714" t="str">
        <f t="shared" ca="1" si="534"/>
        <v>Z</v>
      </c>
      <c r="F5714" t="str">
        <f t="shared" ca="1" si="535"/>
        <v>Z</v>
      </c>
      <c r="G5714" t="str">
        <f t="shared" ca="1" si="536"/>
        <v>ZZ</v>
      </c>
      <c r="H5714">
        <f t="shared" ca="1" si="537"/>
        <v>1</v>
      </c>
      <c r="I5714">
        <f t="shared" ca="1" si="538"/>
        <v>0</v>
      </c>
      <c r="J5714">
        <f t="shared" ca="1" si="539"/>
        <v>0</v>
      </c>
    </row>
    <row r="5715" spans="5:10" x14ac:dyDescent="0.25">
      <c r="E5715" t="str">
        <f t="shared" ca="1" si="534"/>
        <v>Z</v>
      </c>
      <c r="F5715" t="str">
        <f t="shared" ca="1" si="535"/>
        <v>Z</v>
      </c>
      <c r="G5715" t="str">
        <f t="shared" ca="1" si="536"/>
        <v>ZZ</v>
      </c>
      <c r="H5715">
        <f t="shared" ca="1" si="537"/>
        <v>1</v>
      </c>
      <c r="I5715">
        <f t="shared" ca="1" si="538"/>
        <v>0</v>
      </c>
      <c r="J5715">
        <f t="shared" ca="1" si="539"/>
        <v>0</v>
      </c>
    </row>
    <row r="5716" spans="5:10" x14ac:dyDescent="0.25">
      <c r="E5716" t="str">
        <f t="shared" ca="1" si="534"/>
        <v>Z</v>
      </c>
      <c r="F5716" t="str">
        <f t="shared" ca="1" si="535"/>
        <v>Z</v>
      </c>
      <c r="G5716" t="str">
        <f t="shared" ca="1" si="536"/>
        <v>ZZ</v>
      </c>
      <c r="H5716">
        <f t="shared" ca="1" si="537"/>
        <v>1</v>
      </c>
      <c r="I5716">
        <f t="shared" ca="1" si="538"/>
        <v>0</v>
      </c>
      <c r="J5716">
        <f t="shared" ca="1" si="539"/>
        <v>0</v>
      </c>
    </row>
    <row r="5717" spans="5:10" x14ac:dyDescent="0.25">
      <c r="E5717" t="str">
        <f t="shared" ca="1" si="534"/>
        <v>Z</v>
      </c>
      <c r="F5717" t="str">
        <f t="shared" ca="1" si="535"/>
        <v>Z</v>
      </c>
      <c r="G5717" t="str">
        <f t="shared" ca="1" si="536"/>
        <v>ZZ</v>
      </c>
      <c r="H5717">
        <f t="shared" ca="1" si="537"/>
        <v>1</v>
      </c>
      <c r="I5717">
        <f t="shared" ca="1" si="538"/>
        <v>0</v>
      </c>
      <c r="J5717">
        <f t="shared" ca="1" si="539"/>
        <v>0</v>
      </c>
    </row>
    <row r="5718" spans="5:10" x14ac:dyDescent="0.25">
      <c r="E5718" t="str">
        <f t="shared" ca="1" si="534"/>
        <v>Z</v>
      </c>
      <c r="F5718" t="str">
        <f t="shared" ca="1" si="535"/>
        <v>w</v>
      </c>
      <c r="G5718" t="str">
        <f t="shared" ca="1" si="536"/>
        <v>Zw</v>
      </c>
      <c r="H5718">
        <f t="shared" ca="1" si="537"/>
        <v>0</v>
      </c>
      <c r="I5718">
        <f t="shared" ca="1" si="538"/>
        <v>1</v>
      </c>
      <c r="J5718">
        <f t="shared" ca="1" si="539"/>
        <v>0</v>
      </c>
    </row>
    <row r="5719" spans="5:10" x14ac:dyDescent="0.25">
      <c r="E5719" t="str">
        <f t="shared" ca="1" si="534"/>
        <v>Z</v>
      </c>
      <c r="F5719" t="str">
        <f t="shared" ca="1" si="535"/>
        <v>Z</v>
      </c>
      <c r="G5719" t="str">
        <f t="shared" ca="1" si="536"/>
        <v>ZZ</v>
      </c>
      <c r="H5719">
        <f t="shared" ca="1" si="537"/>
        <v>1</v>
      </c>
      <c r="I5719">
        <f t="shared" ca="1" si="538"/>
        <v>0</v>
      </c>
      <c r="J5719">
        <f t="shared" ca="1" si="539"/>
        <v>0</v>
      </c>
    </row>
    <row r="5720" spans="5:10" x14ac:dyDescent="0.25">
      <c r="E5720" t="str">
        <f t="shared" ca="1" si="534"/>
        <v>Z</v>
      </c>
      <c r="F5720" t="str">
        <f t="shared" ca="1" si="535"/>
        <v>Z</v>
      </c>
      <c r="G5720" t="str">
        <f t="shared" ca="1" si="536"/>
        <v>ZZ</v>
      </c>
      <c r="H5720">
        <f t="shared" ca="1" si="537"/>
        <v>1</v>
      </c>
      <c r="I5720">
        <f t="shared" ca="1" si="538"/>
        <v>0</v>
      </c>
      <c r="J5720">
        <f t="shared" ca="1" si="539"/>
        <v>0</v>
      </c>
    </row>
    <row r="5721" spans="5:10" x14ac:dyDescent="0.25">
      <c r="E5721" t="str">
        <f t="shared" ca="1" si="534"/>
        <v>Z</v>
      </c>
      <c r="F5721" t="str">
        <f t="shared" ca="1" si="535"/>
        <v>Z</v>
      </c>
      <c r="G5721" t="str">
        <f t="shared" ca="1" si="536"/>
        <v>ZZ</v>
      </c>
      <c r="H5721">
        <f t="shared" ca="1" si="537"/>
        <v>1</v>
      </c>
      <c r="I5721">
        <f t="shared" ca="1" si="538"/>
        <v>0</v>
      </c>
      <c r="J5721">
        <f t="shared" ca="1" si="539"/>
        <v>0</v>
      </c>
    </row>
    <row r="5722" spans="5:10" x14ac:dyDescent="0.25">
      <c r="E5722" t="str">
        <f t="shared" ca="1" si="534"/>
        <v>Z</v>
      </c>
      <c r="F5722" t="str">
        <f t="shared" ca="1" si="535"/>
        <v>Z</v>
      </c>
      <c r="G5722" t="str">
        <f t="shared" ca="1" si="536"/>
        <v>ZZ</v>
      </c>
      <c r="H5722">
        <f t="shared" ca="1" si="537"/>
        <v>1</v>
      </c>
      <c r="I5722">
        <f t="shared" ca="1" si="538"/>
        <v>0</v>
      </c>
      <c r="J5722">
        <f t="shared" ca="1" si="539"/>
        <v>0</v>
      </c>
    </row>
    <row r="5723" spans="5:10" x14ac:dyDescent="0.25">
      <c r="E5723" t="str">
        <f t="shared" ca="1" si="534"/>
        <v>Z</v>
      </c>
      <c r="F5723" t="str">
        <f t="shared" ca="1" si="535"/>
        <v>Z</v>
      </c>
      <c r="G5723" t="str">
        <f t="shared" ca="1" si="536"/>
        <v>ZZ</v>
      </c>
      <c r="H5723">
        <f t="shared" ca="1" si="537"/>
        <v>1</v>
      </c>
      <c r="I5723">
        <f t="shared" ca="1" si="538"/>
        <v>0</v>
      </c>
      <c r="J5723">
        <f t="shared" ca="1" si="539"/>
        <v>0</v>
      </c>
    </row>
    <row r="5724" spans="5:10" x14ac:dyDescent="0.25">
      <c r="E5724" t="str">
        <f t="shared" ca="1" si="534"/>
        <v>Z</v>
      </c>
      <c r="F5724" t="str">
        <f t="shared" ca="1" si="535"/>
        <v>Z</v>
      </c>
      <c r="G5724" t="str">
        <f t="shared" ca="1" si="536"/>
        <v>ZZ</v>
      </c>
      <c r="H5724">
        <f t="shared" ca="1" si="537"/>
        <v>1</v>
      </c>
      <c r="I5724">
        <f t="shared" ca="1" si="538"/>
        <v>0</v>
      </c>
      <c r="J5724">
        <f t="shared" ca="1" si="539"/>
        <v>0</v>
      </c>
    </row>
    <row r="5725" spans="5:10" x14ac:dyDescent="0.25">
      <c r="E5725" t="str">
        <f t="shared" ca="1" si="534"/>
        <v>Z</v>
      </c>
      <c r="F5725" t="str">
        <f t="shared" ca="1" si="535"/>
        <v>Z</v>
      </c>
      <c r="G5725" t="str">
        <f t="shared" ca="1" si="536"/>
        <v>ZZ</v>
      </c>
      <c r="H5725">
        <f t="shared" ca="1" si="537"/>
        <v>1</v>
      </c>
      <c r="I5725">
        <f t="shared" ca="1" si="538"/>
        <v>0</v>
      </c>
      <c r="J5725">
        <f t="shared" ca="1" si="539"/>
        <v>0</v>
      </c>
    </row>
    <row r="5726" spans="5:10" x14ac:dyDescent="0.25">
      <c r="E5726" t="str">
        <f t="shared" ca="1" si="534"/>
        <v>Z</v>
      </c>
      <c r="F5726" t="str">
        <f t="shared" ca="1" si="535"/>
        <v>Z</v>
      </c>
      <c r="G5726" t="str">
        <f t="shared" ca="1" si="536"/>
        <v>ZZ</v>
      </c>
      <c r="H5726">
        <f t="shared" ca="1" si="537"/>
        <v>1</v>
      </c>
      <c r="I5726">
        <f t="shared" ca="1" si="538"/>
        <v>0</v>
      </c>
      <c r="J5726">
        <f t="shared" ca="1" si="539"/>
        <v>0</v>
      </c>
    </row>
    <row r="5727" spans="5:10" x14ac:dyDescent="0.25">
      <c r="E5727" t="str">
        <f t="shared" ca="1" si="534"/>
        <v>Z</v>
      </c>
      <c r="F5727" t="str">
        <f t="shared" ca="1" si="535"/>
        <v>Z</v>
      </c>
      <c r="G5727" t="str">
        <f t="shared" ca="1" si="536"/>
        <v>ZZ</v>
      </c>
      <c r="H5727">
        <f t="shared" ca="1" si="537"/>
        <v>1</v>
      </c>
      <c r="I5727">
        <f t="shared" ca="1" si="538"/>
        <v>0</v>
      </c>
      <c r="J5727">
        <f t="shared" ca="1" si="539"/>
        <v>0</v>
      </c>
    </row>
    <row r="5728" spans="5:10" x14ac:dyDescent="0.25">
      <c r="E5728" t="str">
        <f t="shared" ca="1" si="534"/>
        <v>Z</v>
      </c>
      <c r="F5728" t="str">
        <f t="shared" ca="1" si="535"/>
        <v>Z</v>
      </c>
      <c r="G5728" t="str">
        <f t="shared" ca="1" si="536"/>
        <v>ZZ</v>
      </c>
      <c r="H5728">
        <f t="shared" ca="1" si="537"/>
        <v>1</v>
      </c>
      <c r="I5728">
        <f t="shared" ca="1" si="538"/>
        <v>0</v>
      </c>
      <c r="J5728">
        <f t="shared" ca="1" si="539"/>
        <v>0</v>
      </c>
    </row>
    <row r="5729" spans="5:10" x14ac:dyDescent="0.25">
      <c r="E5729" t="str">
        <f t="shared" ca="1" si="534"/>
        <v>Z</v>
      </c>
      <c r="F5729" t="str">
        <f t="shared" ca="1" si="535"/>
        <v>Z</v>
      </c>
      <c r="G5729" t="str">
        <f t="shared" ca="1" si="536"/>
        <v>ZZ</v>
      </c>
      <c r="H5729">
        <f t="shared" ca="1" si="537"/>
        <v>1</v>
      </c>
      <c r="I5729">
        <f t="shared" ca="1" si="538"/>
        <v>0</v>
      </c>
      <c r="J5729">
        <f t="shared" ca="1" si="539"/>
        <v>0</v>
      </c>
    </row>
    <row r="5730" spans="5:10" x14ac:dyDescent="0.25">
      <c r="E5730" t="str">
        <f t="shared" ca="1" si="534"/>
        <v>Z</v>
      </c>
      <c r="F5730" t="str">
        <f t="shared" ca="1" si="535"/>
        <v>Z</v>
      </c>
      <c r="G5730" t="str">
        <f t="shared" ca="1" si="536"/>
        <v>ZZ</v>
      </c>
      <c r="H5730">
        <f t="shared" ca="1" si="537"/>
        <v>1</v>
      </c>
      <c r="I5730">
        <f t="shared" ca="1" si="538"/>
        <v>0</v>
      </c>
      <c r="J5730">
        <f t="shared" ca="1" si="539"/>
        <v>0</v>
      </c>
    </row>
    <row r="5731" spans="5:10" x14ac:dyDescent="0.25">
      <c r="E5731" t="str">
        <f t="shared" ca="1" si="534"/>
        <v>Z</v>
      </c>
      <c r="F5731" t="str">
        <f t="shared" ca="1" si="535"/>
        <v>Z</v>
      </c>
      <c r="G5731" t="str">
        <f t="shared" ca="1" si="536"/>
        <v>ZZ</v>
      </c>
      <c r="H5731">
        <f t="shared" ca="1" si="537"/>
        <v>1</v>
      </c>
      <c r="I5731">
        <f t="shared" ca="1" si="538"/>
        <v>0</v>
      </c>
      <c r="J5731">
        <f t="shared" ca="1" si="539"/>
        <v>0</v>
      </c>
    </row>
    <row r="5732" spans="5:10" x14ac:dyDescent="0.25">
      <c r="E5732" t="str">
        <f t="shared" ca="1" si="534"/>
        <v>Z</v>
      </c>
      <c r="F5732" t="str">
        <f t="shared" ca="1" si="535"/>
        <v>Z</v>
      </c>
      <c r="G5732" t="str">
        <f t="shared" ca="1" si="536"/>
        <v>ZZ</v>
      </c>
      <c r="H5732">
        <f t="shared" ca="1" si="537"/>
        <v>1</v>
      </c>
      <c r="I5732">
        <f t="shared" ca="1" si="538"/>
        <v>0</v>
      </c>
      <c r="J5732">
        <f t="shared" ca="1" si="539"/>
        <v>0</v>
      </c>
    </row>
    <row r="5733" spans="5:10" x14ac:dyDescent="0.25">
      <c r="E5733" t="str">
        <f t="shared" ca="1" si="534"/>
        <v>Z</v>
      </c>
      <c r="F5733" t="str">
        <f t="shared" ca="1" si="535"/>
        <v>Z</v>
      </c>
      <c r="G5733" t="str">
        <f t="shared" ca="1" si="536"/>
        <v>ZZ</v>
      </c>
      <c r="H5733">
        <f t="shared" ca="1" si="537"/>
        <v>1</v>
      </c>
      <c r="I5733">
        <f t="shared" ca="1" si="538"/>
        <v>0</v>
      </c>
      <c r="J5733">
        <f t="shared" ca="1" si="539"/>
        <v>0</v>
      </c>
    </row>
    <row r="5734" spans="5:10" x14ac:dyDescent="0.25">
      <c r="E5734" t="str">
        <f t="shared" ca="1" si="534"/>
        <v>Z</v>
      </c>
      <c r="F5734" t="str">
        <f t="shared" ca="1" si="535"/>
        <v>Z</v>
      </c>
      <c r="G5734" t="str">
        <f t="shared" ca="1" si="536"/>
        <v>ZZ</v>
      </c>
      <c r="H5734">
        <f t="shared" ca="1" si="537"/>
        <v>1</v>
      </c>
      <c r="I5734">
        <f t="shared" ca="1" si="538"/>
        <v>0</v>
      </c>
      <c r="J5734">
        <f t="shared" ca="1" si="539"/>
        <v>0</v>
      </c>
    </row>
    <row r="5735" spans="5:10" x14ac:dyDescent="0.25">
      <c r="E5735" t="str">
        <f t="shared" ca="1" si="534"/>
        <v>Z</v>
      </c>
      <c r="F5735" t="str">
        <f t="shared" ca="1" si="535"/>
        <v>Z</v>
      </c>
      <c r="G5735" t="str">
        <f t="shared" ca="1" si="536"/>
        <v>ZZ</v>
      </c>
      <c r="H5735">
        <f t="shared" ca="1" si="537"/>
        <v>1</v>
      </c>
      <c r="I5735">
        <f t="shared" ca="1" si="538"/>
        <v>0</v>
      </c>
      <c r="J5735">
        <f t="shared" ca="1" si="539"/>
        <v>0</v>
      </c>
    </row>
    <row r="5736" spans="5:10" x14ac:dyDescent="0.25">
      <c r="E5736" t="str">
        <f t="shared" ca="1" si="534"/>
        <v>Z</v>
      </c>
      <c r="F5736" t="str">
        <f t="shared" ca="1" si="535"/>
        <v>Z</v>
      </c>
      <c r="G5736" t="str">
        <f t="shared" ca="1" si="536"/>
        <v>ZZ</v>
      </c>
      <c r="H5736">
        <f t="shared" ca="1" si="537"/>
        <v>1</v>
      </c>
      <c r="I5736">
        <f t="shared" ca="1" si="538"/>
        <v>0</v>
      </c>
      <c r="J5736">
        <f t="shared" ca="1" si="539"/>
        <v>0</v>
      </c>
    </row>
    <row r="5737" spans="5:10" x14ac:dyDescent="0.25">
      <c r="E5737" t="str">
        <f t="shared" ca="1" si="534"/>
        <v>Z</v>
      </c>
      <c r="F5737" t="str">
        <f t="shared" ca="1" si="535"/>
        <v>Z</v>
      </c>
      <c r="G5737" t="str">
        <f t="shared" ca="1" si="536"/>
        <v>ZZ</v>
      </c>
      <c r="H5737">
        <f t="shared" ca="1" si="537"/>
        <v>1</v>
      </c>
      <c r="I5737">
        <f t="shared" ca="1" si="538"/>
        <v>0</v>
      </c>
      <c r="J5737">
        <f t="shared" ca="1" si="539"/>
        <v>0</v>
      </c>
    </row>
    <row r="5738" spans="5:10" x14ac:dyDescent="0.25">
      <c r="E5738" t="str">
        <f t="shared" ca="1" si="534"/>
        <v>Z</v>
      </c>
      <c r="F5738" t="str">
        <f t="shared" ca="1" si="535"/>
        <v>Z</v>
      </c>
      <c r="G5738" t="str">
        <f t="shared" ca="1" si="536"/>
        <v>ZZ</v>
      </c>
      <c r="H5738">
        <f t="shared" ca="1" si="537"/>
        <v>1</v>
      </c>
      <c r="I5738">
        <f t="shared" ca="1" si="538"/>
        <v>0</v>
      </c>
      <c r="J5738">
        <f t="shared" ca="1" si="539"/>
        <v>0</v>
      </c>
    </row>
    <row r="5739" spans="5:10" x14ac:dyDescent="0.25">
      <c r="E5739" t="str">
        <f t="shared" ca="1" si="534"/>
        <v>Z</v>
      </c>
      <c r="F5739" t="str">
        <f t="shared" ca="1" si="535"/>
        <v>Z</v>
      </c>
      <c r="G5739" t="str">
        <f t="shared" ca="1" si="536"/>
        <v>ZZ</v>
      </c>
      <c r="H5739">
        <f t="shared" ca="1" si="537"/>
        <v>1</v>
      </c>
      <c r="I5739">
        <f t="shared" ca="1" si="538"/>
        <v>0</v>
      </c>
      <c r="J5739">
        <f t="shared" ca="1" si="539"/>
        <v>0</v>
      </c>
    </row>
    <row r="5740" spans="5:10" x14ac:dyDescent="0.25">
      <c r="E5740" t="str">
        <f t="shared" ca="1" si="534"/>
        <v>Z</v>
      </c>
      <c r="F5740" t="str">
        <f t="shared" ca="1" si="535"/>
        <v>Z</v>
      </c>
      <c r="G5740" t="str">
        <f t="shared" ca="1" si="536"/>
        <v>ZZ</v>
      </c>
      <c r="H5740">
        <f t="shared" ca="1" si="537"/>
        <v>1</v>
      </c>
      <c r="I5740">
        <f t="shared" ca="1" si="538"/>
        <v>0</v>
      </c>
      <c r="J5740">
        <f t="shared" ca="1" si="539"/>
        <v>0</v>
      </c>
    </row>
    <row r="5741" spans="5:10" x14ac:dyDescent="0.25">
      <c r="E5741" t="str">
        <f t="shared" ca="1" si="534"/>
        <v>Z</v>
      </c>
      <c r="F5741" t="str">
        <f t="shared" ca="1" si="535"/>
        <v>Z</v>
      </c>
      <c r="G5741" t="str">
        <f t="shared" ca="1" si="536"/>
        <v>ZZ</v>
      </c>
      <c r="H5741">
        <f t="shared" ca="1" si="537"/>
        <v>1</v>
      </c>
      <c r="I5741">
        <f t="shared" ca="1" si="538"/>
        <v>0</v>
      </c>
      <c r="J5741">
        <f t="shared" ca="1" si="539"/>
        <v>0</v>
      </c>
    </row>
    <row r="5742" spans="5:10" x14ac:dyDescent="0.25">
      <c r="E5742" t="str">
        <f t="shared" ca="1" si="534"/>
        <v>Z</v>
      </c>
      <c r="F5742" t="str">
        <f t="shared" ca="1" si="535"/>
        <v>Z</v>
      </c>
      <c r="G5742" t="str">
        <f t="shared" ca="1" si="536"/>
        <v>ZZ</v>
      </c>
      <c r="H5742">
        <f t="shared" ca="1" si="537"/>
        <v>1</v>
      </c>
      <c r="I5742">
        <f t="shared" ca="1" si="538"/>
        <v>0</v>
      </c>
      <c r="J5742">
        <f t="shared" ca="1" si="539"/>
        <v>0</v>
      </c>
    </row>
    <row r="5743" spans="5:10" x14ac:dyDescent="0.25">
      <c r="E5743" t="str">
        <f t="shared" ca="1" si="534"/>
        <v>Z</v>
      </c>
      <c r="F5743" t="str">
        <f t="shared" ca="1" si="535"/>
        <v>Z</v>
      </c>
      <c r="G5743" t="str">
        <f t="shared" ca="1" si="536"/>
        <v>ZZ</v>
      </c>
      <c r="H5743">
        <f t="shared" ca="1" si="537"/>
        <v>1</v>
      </c>
      <c r="I5743">
        <f t="shared" ca="1" si="538"/>
        <v>0</v>
      </c>
      <c r="J5743">
        <f t="shared" ca="1" si="539"/>
        <v>0</v>
      </c>
    </row>
    <row r="5744" spans="5:10" x14ac:dyDescent="0.25">
      <c r="E5744" t="str">
        <f t="shared" ca="1" si="534"/>
        <v>Z</v>
      </c>
      <c r="F5744" t="str">
        <f t="shared" ca="1" si="535"/>
        <v>Z</v>
      </c>
      <c r="G5744" t="str">
        <f t="shared" ca="1" si="536"/>
        <v>ZZ</v>
      </c>
      <c r="H5744">
        <f t="shared" ca="1" si="537"/>
        <v>1</v>
      </c>
      <c r="I5744">
        <f t="shared" ca="1" si="538"/>
        <v>0</v>
      </c>
      <c r="J5744">
        <f t="shared" ca="1" si="539"/>
        <v>0</v>
      </c>
    </row>
    <row r="5745" spans="5:10" x14ac:dyDescent="0.25">
      <c r="E5745" t="str">
        <f t="shared" ca="1" si="534"/>
        <v>Z</v>
      </c>
      <c r="F5745" t="str">
        <f t="shared" ca="1" si="535"/>
        <v>Z</v>
      </c>
      <c r="G5745" t="str">
        <f t="shared" ca="1" si="536"/>
        <v>ZZ</v>
      </c>
      <c r="H5745">
        <f t="shared" ca="1" si="537"/>
        <v>1</v>
      </c>
      <c r="I5745">
        <f t="shared" ca="1" si="538"/>
        <v>0</v>
      </c>
      <c r="J5745">
        <f t="shared" ca="1" si="539"/>
        <v>0</v>
      </c>
    </row>
    <row r="5746" spans="5:10" x14ac:dyDescent="0.25">
      <c r="E5746" t="str">
        <f t="shared" ca="1" si="534"/>
        <v>Z</v>
      </c>
      <c r="F5746" t="str">
        <f t="shared" ca="1" si="535"/>
        <v>Z</v>
      </c>
      <c r="G5746" t="str">
        <f t="shared" ca="1" si="536"/>
        <v>ZZ</v>
      </c>
      <c r="H5746">
        <f t="shared" ca="1" si="537"/>
        <v>1</v>
      </c>
      <c r="I5746">
        <f t="shared" ca="1" si="538"/>
        <v>0</v>
      </c>
      <c r="J5746">
        <f t="shared" ca="1" si="539"/>
        <v>0</v>
      </c>
    </row>
    <row r="5747" spans="5:10" x14ac:dyDescent="0.25">
      <c r="E5747" t="str">
        <f t="shared" ca="1" si="534"/>
        <v>Z</v>
      </c>
      <c r="F5747" t="str">
        <f t="shared" ca="1" si="535"/>
        <v>Z</v>
      </c>
      <c r="G5747" t="str">
        <f t="shared" ca="1" si="536"/>
        <v>ZZ</v>
      </c>
      <c r="H5747">
        <f t="shared" ca="1" si="537"/>
        <v>1</v>
      </c>
      <c r="I5747">
        <f t="shared" ca="1" si="538"/>
        <v>0</v>
      </c>
      <c r="J5747">
        <f t="shared" ca="1" si="539"/>
        <v>0</v>
      </c>
    </row>
    <row r="5748" spans="5:10" x14ac:dyDescent="0.25">
      <c r="E5748" t="str">
        <f t="shared" ca="1" si="534"/>
        <v>Z</v>
      </c>
      <c r="F5748" t="str">
        <f t="shared" ca="1" si="535"/>
        <v>Z</v>
      </c>
      <c r="G5748" t="str">
        <f t="shared" ca="1" si="536"/>
        <v>ZZ</v>
      </c>
      <c r="H5748">
        <f t="shared" ca="1" si="537"/>
        <v>1</v>
      </c>
      <c r="I5748">
        <f t="shared" ca="1" si="538"/>
        <v>0</v>
      </c>
      <c r="J5748">
        <f t="shared" ca="1" si="539"/>
        <v>0</v>
      </c>
    </row>
    <row r="5749" spans="5:10" x14ac:dyDescent="0.25">
      <c r="E5749" t="str">
        <f t="shared" ca="1" si="534"/>
        <v>Z</v>
      </c>
      <c r="F5749" t="str">
        <f t="shared" ca="1" si="535"/>
        <v>Z</v>
      </c>
      <c r="G5749" t="str">
        <f t="shared" ca="1" si="536"/>
        <v>ZZ</v>
      </c>
      <c r="H5749">
        <f t="shared" ca="1" si="537"/>
        <v>1</v>
      </c>
      <c r="I5749">
        <f t="shared" ca="1" si="538"/>
        <v>0</v>
      </c>
      <c r="J5749">
        <f t="shared" ca="1" si="539"/>
        <v>0</v>
      </c>
    </row>
    <row r="5750" spans="5:10" x14ac:dyDescent="0.25">
      <c r="E5750" t="str">
        <f t="shared" ca="1" si="534"/>
        <v>Z</v>
      </c>
      <c r="F5750" t="str">
        <f t="shared" ca="1" si="535"/>
        <v>Z</v>
      </c>
      <c r="G5750" t="str">
        <f t="shared" ca="1" si="536"/>
        <v>ZZ</v>
      </c>
      <c r="H5750">
        <f t="shared" ca="1" si="537"/>
        <v>1</v>
      </c>
      <c r="I5750">
        <f t="shared" ca="1" si="538"/>
        <v>0</v>
      </c>
      <c r="J5750">
        <f t="shared" ca="1" si="539"/>
        <v>0</v>
      </c>
    </row>
    <row r="5751" spans="5:10" x14ac:dyDescent="0.25">
      <c r="E5751" t="str">
        <f t="shared" ca="1" si="534"/>
        <v>Z</v>
      </c>
      <c r="F5751" t="str">
        <f t="shared" ca="1" si="535"/>
        <v>Z</v>
      </c>
      <c r="G5751" t="str">
        <f t="shared" ca="1" si="536"/>
        <v>ZZ</v>
      </c>
      <c r="H5751">
        <f t="shared" ca="1" si="537"/>
        <v>1</v>
      </c>
      <c r="I5751">
        <f t="shared" ca="1" si="538"/>
        <v>0</v>
      </c>
      <c r="J5751">
        <f t="shared" ca="1" si="539"/>
        <v>0</v>
      </c>
    </row>
    <row r="5752" spans="5:10" x14ac:dyDescent="0.25">
      <c r="E5752" t="str">
        <f t="shared" ca="1" si="534"/>
        <v>Z</v>
      </c>
      <c r="F5752" t="str">
        <f t="shared" ca="1" si="535"/>
        <v>Z</v>
      </c>
      <c r="G5752" t="str">
        <f t="shared" ca="1" si="536"/>
        <v>ZZ</v>
      </c>
      <c r="H5752">
        <f t="shared" ca="1" si="537"/>
        <v>1</v>
      </c>
      <c r="I5752">
        <f t="shared" ca="1" si="538"/>
        <v>0</v>
      </c>
      <c r="J5752">
        <f t="shared" ca="1" si="539"/>
        <v>0</v>
      </c>
    </row>
    <row r="5753" spans="5:10" x14ac:dyDescent="0.25">
      <c r="E5753" t="str">
        <f t="shared" ca="1" si="534"/>
        <v>Z</v>
      </c>
      <c r="F5753" t="str">
        <f t="shared" ca="1" si="535"/>
        <v>Z</v>
      </c>
      <c r="G5753" t="str">
        <f t="shared" ca="1" si="536"/>
        <v>ZZ</v>
      </c>
      <c r="H5753">
        <f t="shared" ca="1" si="537"/>
        <v>1</v>
      </c>
      <c r="I5753">
        <f t="shared" ca="1" si="538"/>
        <v>0</v>
      </c>
      <c r="J5753">
        <f t="shared" ca="1" si="539"/>
        <v>0</v>
      </c>
    </row>
    <row r="5754" spans="5:10" x14ac:dyDescent="0.25">
      <c r="E5754" t="str">
        <f t="shared" ca="1" si="534"/>
        <v>Z</v>
      </c>
      <c r="F5754" t="str">
        <f t="shared" ca="1" si="535"/>
        <v>Z</v>
      </c>
      <c r="G5754" t="str">
        <f t="shared" ca="1" si="536"/>
        <v>ZZ</v>
      </c>
      <c r="H5754">
        <f t="shared" ca="1" si="537"/>
        <v>1</v>
      </c>
      <c r="I5754">
        <f t="shared" ca="1" si="538"/>
        <v>0</v>
      </c>
      <c r="J5754">
        <f t="shared" ca="1" si="539"/>
        <v>0</v>
      </c>
    </row>
    <row r="5755" spans="5:10" x14ac:dyDescent="0.25">
      <c r="E5755" t="str">
        <f t="shared" ca="1" si="534"/>
        <v>Z</v>
      </c>
      <c r="F5755" t="str">
        <f t="shared" ca="1" si="535"/>
        <v>Z</v>
      </c>
      <c r="G5755" t="str">
        <f t="shared" ca="1" si="536"/>
        <v>ZZ</v>
      </c>
      <c r="H5755">
        <f t="shared" ca="1" si="537"/>
        <v>1</v>
      </c>
      <c r="I5755">
        <f t="shared" ca="1" si="538"/>
        <v>0</v>
      </c>
      <c r="J5755">
        <f t="shared" ca="1" si="539"/>
        <v>0</v>
      </c>
    </row>
    <row r="5756" spans="5:10" x14ac:dyDescent="0.25">
      <c r="E5756" t="str">
        <f t="shared" ca="1" si="534"/>
        <v>Z</v>
      </c>
      <c r="F5756" t="str">
        <f t="shared" ca="1" si="535"/>
        <v>Z</v>
      </c>
      <c r="G5756" t="str">
        <f t="shared" ca="1" si="536"/>
        <v>ZZ</v>
      </c>
      <c r="H5756">
        <f t="shared" ca="1" si="537"/>
        <v>1</v>
      </c>
      <c r="I5756">
        <f t="shared" ca="1" si="538"/>
        <v>0</v>
      </c>
      <c r="J5756">
        <f t="shared" ca="1" si="539"/>
        <v>0</v>
      </c>
    </row>
    <row r="5757" spans="5:10" x14ac:dyDescent="0.25">
      <c r="E5757" t="str">
        <f t="shared" ca="1" si="534"/>
        <v>Z</v>
      </c>
      <c r="F5757" t="str">
        <f t="shared" ca="1" si="535"/>
        <v>Z</v>
      </c>
      <c r="G5757" t="str">
        <f t="shared" ca="1" si="536"/>
        <v>ZZ</v>
      </c>
      <c r="H5757">
        <f t="shared" ca="1" si="537"/>
        <v>1</v>
      </c>
      <c r="I5757">
        <f t="shared" ca="1" si="538"/>
        <v>0</v>
      </c>
      <c r="J5757">
        <f t="shared" ca="1" si="539"/>
        <v>0</v>
      </c>
    </row>
    <row r="5758" spans="5:10" x14ac:dyDescent="0.25">
      <c r="E5758" t="str">
        <f t="shared" ca="1" si="534"/>
        <v>Z</v>
      </c>
      <c r="F5758" t="str">
        <f t="shared" ca="1" si="535"/>
        <v>Z</v>
      </c>
      <c r="G5758" t="str">
        <f t="shared" ca="1" si="536"/>
        <v>ZZ</v>
      </c>
      <c r="H5758">
        <f t="shared" ca="1" si="537"/>
        <v>1</v>
      </c>
      <c r="I5758">
        <f t="shared" ca="1" si="538"/>
        <v>0</v>
      </c>
      <c r="J5758">
        <f t="shared" ca="1" si="539"/>
        <v>0</v>
      </c>
    </row>
    <row r="5759" spans="5:10" x14ac:dyDescent="0.25">
      <c r="E5759" t="str">
        <f t="shared" ca="1" si="534"/>
        <v>Z</v>
      </c>
      <c r="F5759" t="str">
        <f t="shared" ca="1" si="535"/>
        <v>Z</v>
      </c>
      <c r="G5759" t="str">
        <f t="shared" ca="1" si="536"/>
        <v>ZZ</v>
      </c>
      <c r="H5759">
        <f t="shared" ca="1" si="537"/>
        <v>1</v>
      </c>
      <c r="I5759">
        <f t="shared" ca="1" si="538"/>
        <v>0</v>
      </c>
      <c r="J5759">
        <f t="shared" ca="1" si="539"/>
        <v>0</v>
      </c>
    </row>
    <row r="5760" spans="5:10" x14ac:dyDescent="0.25">
      <c r="E5760" t="str">
        <f t="shared" ca="1" si="534"/>
        <v>Z</v>
      </c>
      <c r="F5760" t="str">
        <f t="shared" ca="1" si="535"/>
        <v>Z</v>
      </c>
      <c r="G5760" t="str">
        <f t="shared" ca="1" si="536"/>
        <v>ZZ</v>
      </c>
      <c r="H5760">
        <f t="shared" ca="1" si="537"/>
        <v>1</v>
      </c>
      <c r="I5760">
        <f t="shared" ca="1" si="538"/>
        <v>0</v>
      </c>
      <c r="J5760">
        <f t="shared" ca="1" si="539"/>
        <v>0</v>
      </c>
    </row>
    <row r="5761" spans="5:10" x14ac:dyDescent="0.25">
      <c r="E5761" t="str">
        <f t="shared" ca="1" si="534"/>
        <v>Z</v>
      </c>
      <c r="F5761" t="str">
        <f t="shared" ca="1" si="535"/>
        <v>Z</v>
      </c>
      <c r="G5761" t="str">
        <f t="shared" ca="1" si="536"/>
        <v>ZZ</v>
      </c>
      <c r="H5761">
        <f t="shared" ca="1" si="537"/>
        <v>1</v>
      </c>
      <c r="I5761">
        <f t="shared" ca="1" si="538"/>
        <v>0</v>
      </c>
      <c r="J5761">
        <f t="shared" ca="1" si="539"/>
        <v>0</v>
      </c>
    </row>
    <row r="5762" spans="5:10" x14ac:dyDescent="0.25">
      <c r="E5762" t="str">
        <f t="shared" ca="1" si="534"/>
        <v>Z</v>
      </c>
      <c r="F5762" t="str">
        <f t="shared" ca="1" si="535"/>
        <v>Z</v>
      </c>
      <c r="G5762" t="str">
        <f t="shared" ca="1" si="536"/>
        <v>ZZ</v>
      </c>
      <c r="H5762">
        <f t="shared" ca="1" si="537"/>
        <v>1</v>
      </c>
      <c r="I5762">
        <f t="shared" ca="1" si="538"/>
        <v>0</v>
      </c>
      <c r="J5762">
        <f t="shared" ca="1" si="539"/>
        <v>0</v>
      </c>
    </row>
    <row r="5763" spans="5:10" x14ac:dyDescent="0.25">
      <c r="E5763" t="str">
        <f t="shared" ca="1" si="534"/>
        <v>Z</v>
      </c>
      <c r="F5763" t="str">
        <f t="shared" ca="1" si="535"/>
        <v>Z</v>
      </c>
      <c r="G5763" t="str">
        <f t="shared" ca="1" si="536"/>
        <v>ZZ</v>
      </c>
      <c r="H5763">
        <f t="shared" ca="1" si="537"/>
        <v>1</v>
      </c>
      <c r="I5763">
        <f t="shared" ca="1" si="538"/>
        <v>0</v>
      </c>
      <c r="J5763">
        <f t="shared" ca="1" si="539"/>
        <v>0</v>
      </c>
    </row>
    <row r="5764" spans="5:10" x14ac:dyDescent="0.25">
      <c r="E5764" t="str">
        <f t="shared" ca="1" si="534"/>
        <v>Z</v>
      </c>
      <c r="F5764" t="str">
        <f t="shared" ca="1" si="535"/>
        <v>Z</v>
      </c>
      <c r="G5764" t="str">
        <f t="shared" ca="1" si="536"/>
        <v>ZZ</v>
      </c>
      <c r="H5764">
        <f t="shared" ca="1" si="537"/>
        <v>1</v>
      </c>
      <c r="I5764">
        <f t="shared" ca="1" si="538"/>
        <v>0</v>
      </c>
      <c r="J5764">
        <f t="shared" ca="1" si="539"/>
        <v>0</v>
      </c>
    </row>
    <row r="5765" spans="5:10" x14ac:dyDescent="0.25">
      <c r="E5765" t="str">
        <f t="shared" ca="1" si="534"/>
        <v>Z</v>
      </c>
      <c r="F5765" t="str">
        <f t="shared" ca="1" si="535"/>
        <v>Z</v>
      </c>
      <c r="G5765" t="str">
        <f t="shared" ca="1" si="536"/>
        <v>ZZ</v>
      </c>
      <c r="H5765">
        <f t="shared" ca="1" si="537"/>
        <v>1</v>
      </c>
      <c r="I5765">
        <f t="shared" ca="1" si="538"/>
        <v>0</v>
      </c>
      <c r="J5765">
        <f t="shared" ca="1" si="539"/>
        <v>0</v>
      </c>
    </row>
    <row r="5766" spans="5:10" x14ac:dyDescent="0.25">
      <c r="E5766" t="str">
        <f t="shared" ref="E5766:E5829" ca="1" si="540">IF(RAND()&lt;= D$2, "w","Z")</f>
        <v>Z</v>
      </c>
      <c r="F5766" t="str">
        <f t="shared" ref="F5766:F5829" ca="1" si="541">IF(RAND() &lt;= D$2, "w","Z")</f>
        <v>Z</v>
      </c>
      <c r="G5766" t="str">
        <f t="shared" ref="G5766:G5829" ca="1" si="542">_xlfn.CONCAT(E5766,F5766)</f>
        <v>ZZ</v>
      </c>
      <c r="H5766">
        <f t="shared" ref="H5766:H5829" ca="1" si="543">IF(G5766 = "ZZ",1,0)</f>
        <v>1</v>
      </c>
      <c r="I5766">
        <f t="shared" ref="I5766:I5829" ca="1" si="544">IF(G5766 = "wZ",1,(IF(G5766 = "Zw",1,0)))</f>
        <v>0</v>
      </c>
      <c r="J5766">
        <f t="shared" ref="J5766:J5829" ca="1" si="545">IF(G5766 = "ww",1,0)</f>
        <v>0</v>
      </c>
    </row>
    <row r="5767" spans="5:10" x14ac:dyDescent="0.25">
      <c r="E5767" t="str">
        <f t="shared" ca="1" si="540"/>
        <v>Z</v>
      </c>
      <c r="F5767" t="str">
        <f t="shared" ca="1" si="541"/>
        <v>Z</v>
      </c>
      <c r="G5767" t="str">
        <f t="shared" ca="1" si="542"/>
        <v>ZZ</v>
      </c>
      <c r="H5767">
        <f t="shared" ca="1" si="543"/>
        <v>1</v>
      </c>
      <c r="I5767">
        <f t="shared" ca="1" si="544"/>
        <v>0</v>
      </c>
      <c r="J5767">
        <f t="shared" ca="1" si="545"/>
        <v>0</v>
      </c>
    </row>
    <row r="5768" spans="5:10" x14ac:dyDescent="0.25">
      <c r="E5768" t="str">
        <f t="shared" ca="1" si="540"/>
        <v>Z</v>
      </c>
      <c r="F5768" t="str">
        <f t="shared" ca="1" si="541"/>
        <v>Z</v>
      </c>
      <c r="G5768" t="str">
        <f t="shared" ca="1" si="542"/>
        <v>ZZ</v>
      </c>
      <c r="H5768">
        <f t="shared" ca="1" si="543"/>
        <v>1</v>
      </c>
      <c r="I5768">
        <f t="shared" ca="1" si="544"/>
        <v>0</v>
      </c>
      <c r="J5768">
        <f t="shared" ca="1" si="545"/>
        <v>0</v>
      </c>
    </row>
    <row r="5769" spans="5:10" x14ac:dyDescent="0.25">
      <c r="E5769" t="str">
        <f t="shared" ca="1" si="540"/>
        <v>Z</v>
      </c>
      <c r="F5769" t="str">
        <f t="shared" ca="1" si="541"/>
        <v>Z</v>
      </c>
      <c r="G5769" t="str">
        <f t="shared" ca="1" si="542"/>
        <v>ZZ</v>
      </c>
      <c r="H5769">
        <f t="shared" ca="1" si="543"/>
        <v>1</v>
      </c>
      <c r="I5769">
        <f t="shared" ca="1" si="544"/>
        <v>0</v>
      </c>
      <c r="J5769">
        <f t="shared" ca="1" si="545"/>
        <v>0</v>
      </c>
    </row>
    <row r="5770" spans="5:10" x14ac:dyDescent="0.25">
      <c r="E5770" t="str">
        <f t="shared" ca="1" si="540"/>
        <v>Z</v>
      </c>
      <c r="F5770" t="str">
        <f t="shared" ca="1" si="541"/>
        <v>Z</v>
      </c>
      <c r="G5770" t="str">
        <f t="shared" ca="1" si="542"/>
        <v>ZZ</v>
      </c>
      <c r="H5770">
        <f t="shared" ca="1" si="543"/>
        <v>1</v>
      </c>
      <c r="I5770">
        <f t="shared" ca="1" si="544"/>
        <v>0</v>
      </c>
      <c r="J5770">
        <f t="shared" ca="1" si="545"/>
        <v>0</v>
      </c>
    </row>
    <row r="5771" spans="5:10" x14ac:dyDescent="0.25">
      <c r="E5771" t="str">
        <f t="shared" ca="1" si="540"/>
        <v>Z</v>
      </c>
      <c r="F5771" t="str">
        <f t="shared" ca="1" si="541"/>
        <v>Z</v>
      </c>
      <c r="G5771" t="str">
        <f t="shared" ca="1" si="542"/>
        <v>ZZ</v>
      </c>
      <c r="H5771">
        <f t="shared" ca="1" si="543"/>
        <v>1</v>
      </c>
      <c r="I5771">
        <f t="shared" ca="1" si="544"/>
        <v>0</v>
      </c>
      <c r="J5771">
        <f t="shared" ca="1" si="545"/>
        <v>0</v>
      </c>
    </row>
    <row r="5772" spans="5:10" x14ac:dyDescent="0.25">
      <c r="E5772" t="str">
        <f t="shared" ca="1" si="540"/>
        <v>Z</v>
      </c>
      <c r="F5772" t="str">
        <f t="shared" ca="1" si="541"/>
        <v>Z</v>
      </c>
      <c r="G5772" t="str">
        <f t="shared" ca="1" si="542"/>
        <v>ZZ</v>
      </c>
      <c r="H5772">
        <f t="shared" ca="1" si="543"/>
        <v>1</v>
      </c>
      <c r="I5772">
        <f t="shared" ca="1" si="544"/>
        <v>0</v>
      </c>
      <c r="J5772">
        <f t="shared" ca="1" si="545"/>
        <v>0</v>
      </c>
    </row>
    <row r="5773" spans="5:10" x14ac:dyDescent="0.25">
      <c r="E5773" t="str">
        <f t="shared" ca="1" si="540"/>
        <v>Z</v>
      </c>
      <c r="F5773" t="str">
        <f t="shared" ca="1" si="541"/>
        <v>Z</v>
      </c>
      <c r="G5773" t="str">
        <f t="shared" ca="1" si="542"/>
        <v>ZZ</v>
      </c>
      <c r="H5773">
        <f t="shared" ca="1" si="543"/>
        <v>1</v>
      </c>
      <c r="I5773">
        <f t="shared" ca="1" si="544"/>
        <v>0</v>
      </c>
      <c r="J5773">
        <f t="shared" ca="1" si="545"/>
        <v>0</v>
      </c>
    </row>
    <row r="5774" spans="5:10" x14ac:dyDescent="0.25">
      <c r="E5774" t="str">
        <f t="shared" ca="1" si="540"/>
        <v>Z</v>
      </c>
      <c r="F5774" t="str">
        <f t="shared" ca="1" si="541"/>
        <v>Z</v>
      </c>
      <c r="G5774" t="str">
        <f t="shared" ca="1" si="542"/>
        <v>ZZ</v>
      </c>
      <c r="H5774">
        <f t="shared" ca="1" si="543"/>
        <v>1</v>
      </c>
      <c r="I5774">
        <f t="shared" ca="1" si="544"/>
        <v>0</v>
      </c>
      <c r="J5774">
        <f t="shared" ca="1" si="545"/>
        <v>0</v>
      </c>
    </row>
    <row r="5775" spans="5:10" x14ac:dyDescent="0.25">
      <c r="E5775" t="str">
        <f t="shared" ca="1" si="540"/>
        <v>Z</v>
      </c>
      <c r="F5775" t="str">
        <f t="shared" ca="1" si="541"/>
        <v>Z</v>
      </c>
      <c r="G5775" t="str">
        <f t="shared" ca="1" si="542"/>
        <v>ZZ</v>
      </c>
      <c r="H5775">
        <f t="shared" ca="1" si="543"/>
        <v>1</v>
      </c>
      <c r="I5775">
        <f t="shared" ca="1" si="544"/>
        <v>0</v>
      </c>
      <c r="J5775">
        <f t="shared" ca="1" si="545"/>
        <v>0</v>
      </c>
    </row>
    <row r="5776" spans="5:10" x14ac:dyDescent="0.25">
      <c r="E5776" t="str">
        <f t="shared" ca="1" si="540"/>
        <v>Z</v>
      </c>
      <c r="F5776" t="str">
        <f t="shared" ca="1" si="541"/>
        <v>Z</v>
      </c>
      <c r="G5776" t="str">
        <f t="shared" ca="1" si="542"/>
        <v>ZZ</v>
      </c>
      <c r="H5776">
        <f t="shared" ca="1" si="543"/>
        <v>1</v>
      </c>
      <c r="I5776">
        <f t="shared" ca="1" si="544"/>
        <v>0</v>
      </c>
      <c r="J5776">
        <f t="shared" ca="1" si="545"/>
        <v>0</v>
      </c>
    </row>
    <row r="5777" spans="5:10" x14ac:dyDescent="0.25">
      <c r="E5777" t="str">
        <f t="shared" ca="1" si="540"/>
        <v>Z</v>
      </c>
      <c r="F5777" t="str">
        <f t="shared" ca="1" si="541"/>
        <v>Z</v>
      </c>
      <c r="G5777" t="str">
        <f t="shared" ca="1" si="542"/>
        <v>ZZ</v>
      </c>
      <c r="H5777">
        <f t="shared" ca="1" si="543"/>
        <v>1</v>
      </c>
      <c r="I5777">
        <f t="shared" ca="1" si="544"/>
        <v>0</v>
      </c>
      <c r="J5777">
        <f t="shared" ca="1" si="545"/>
        <v>0</v>
      </c>
    </row>
    <row r="5778" spans="5:10" x14ac:dyDescent="0.25">
      <c r="E5778" t="str">
        <f t="shared" ca="1" si="540"/>
        <v>Z</v>
      </c>
      <c r="F5778" t="str">
        <f t="shared" ca="1" si="541"/>
        <v>Z</v>
      </c>
      <c r="G5778" t="str">
        <f t="shared" ca="1" si="542"/>
        <v>ZZ</v>
      </c>
      <c r="H5778">
        <f t="shared" ca="1" si="543"/>
        <v>1</v>
      </c>
      <c r="I5778">
        <f t="shared" ca="1" si="544"/>
        <v>0</v>
      </c>
      <c r="J5778">
        <f t="shared" ca="1" si="545"/>
        <v>0</v>
      </c>
    </row>
    <row r="5779" spans="5:10" x14ac:dyDescent="0.25">
      <c r="E5779" t="str">
        <f t="shared" ca="1" si="540"/>
        <v>Z</v>
      </c>
      <c r="F5779" t="str">
        <f t="shared" ca="1" si="541"/>
        <v>Z</v>
      </c>
      <c r="G5779" t="str">
        <f t="shared" ca="1" si="542"/>
        <v>ZZ</v>
      </c>
      <c r="H5779">
        <f t="shared" ca="1" si="543"/>
        <v>1</v>
      </c>
      <c r="I5779">
        <f t="shared" ca="1" si="544"/>
        <v>0</v>
      </c>
      <c r="J5779">
        <f t="shared" ca="1" si="545"/>
        <v>0</v>
      </c>
    </row>
    <row r="5780" spans="5:10" x14ac:dyDescent="0.25">
      <c r="E5780" t="str">
        <f t="shared" ca="1" si="540"/>
        <v>Z</v>
      </c>
      <c r="F5780" t="str">
        <f t="shared" ca="1" si="541"/>
        <v>Z</v>
      </c>
      <c r="G5780" t="str">
        <f t="shared" ca="1" si="542"/>
        <v>ZZ</v>
      </c>
      <c r="H5780">
        <f t="shared" ca="1" si="543"/>
        <v>1</v>
      </c>
      <c r="I5780">
        <f t="shared" ca="1" si="544"/>
        <v>0</v>
      </c>
      <c r="J5780">
        <f t="shared" ca="1" si="545"/>
        <v>0</v>
      </c>
    </row>
    <row r="5781" spans="5:10" x14ac:dyDescent="0.25">
      <c r="E5781" t="str">
        <f t="shared" ca="1" si="540"/>
        <v>Z</v>
      </c>
      <c r="F5781" t="str">
        <f t="shared" ca="1" si="541"/>
        <v>Z</v>
      </c>
      <c r="G5781" t="str">
        <f t="shared" ca="1" si="542"/>
        <v>ZZ</v>
      </c>
      <c r="H5781">
        <f t="shared" ca="1" si="543"/>
        <v>1</v>
      </c>
      <c r="I5781">
        <f t="shared" ca="1" si="544"/>
        <v>0</v>
      </c>
      <c r="J5781">
        <f t="shared" ca="1" si="545"/>
        <v>0</v>
      </c>
    </row>
    <row r="5782" spans="5:10" x14ac:dyDescent="0.25">
      <c r="E5782" t="str">
        <f t="shared" ca="1" si="540"/>
        <v>Z</v>
      </c>
      <c r="F5782" t="str">
        <f t="shared" ca="1" si="541"/>
        <v>Z</v>
      </c>
      <c r="G5782" t="str">
        <f t="shared" ca="1" si="542"/>
        <v>ZZ</v>
      </c>
      <c r="H5782">
        <f t="shared" ca="1" si="543"/>
        <v>1</v>
      </c>
      <c r="I5782">
        <f t="shared" ca="1" si="544"/>
        <v>0</v>
      </c>
      <c r="J5782">
        <f t="shared" ca="1" si="545"/>
        <v>0</v>
      </c>
    </row>
    <row r="5783" spans="5:10" x14ac:dyDescent="0.25">
      <c r="E5783" t="str">
        <f t="shared" ca="1" si="540"/>
        <v>Z</v>
      </c>
      <c r="F5783" t="str">
        <f t="shared" ca="1" si="541"/>
        <v>Z</v>
      </c>
      <c r="G5783" t="str">
        <f t="shared" ca="1" si="542"/>
        <v>ZZ</v>
      </c>
      <c r="H5783">
        <f t="shared" ca="1" si="543"/>
        <v>1</v>
      </c>
      <c r="I5783">
        <f t="shared" ca="1" si="544"/>
        <v>0</v>
      </c>
      <c r="J5783">
        <f t="shared" ca="1" si="545"/>
        <v>0</v>
      </c>
    </row>
    <row r="5784" spans="5:10" x14ac:dyDescent="0.25">
      <c r="E5784" t="str">
        <f t="shared" ca="1" si="540"/>
        <v>Z</v>
      </c>
      <c r="F5784" t="str">
        <f t="shared" ca="1" si="541"/>
        <v>Z</v>
      </c>
      <c r="G5784" t="str">
        <f t="shared" ca="1" si="542"/>
        <v>ZZ</v>
      </c>
      <c r="H5784">
        <f t="shared" ca="1" si="543"/>
        <v>1</v>
      </c>
      <c r="I5784">
        <f t="shared" ca="1" si="544"/>
        <v>0</v>
      </c>
      <c r="J5784">
        <f t="shared" ca="1" si="545"/>
        <v>0</v>
      </c>
    </row>
    <row r="5785" spans="5:10" x14ac:dyDescent="0.25">
      <c r="E5785" t="str">
        <f t="shared" ca="1" si="540"/>
        <v>w</v>
      </c>
      <c r="F5785" t="str">
        <f t="shared" ca="1" si="541"/>
        <v>Z</v>
      </c>
      <c r="G5785" t="str">
        <f t="shared" ca="1" si="542"/>
        <v>wZ</v>
      </c>
      <c r="H5785">
        <f t="shared" ca="1" si="543"/>
        <v>0</v>
      </c>
      <c r="I5785">
        <f t="shared" ca="1" si="544"/>
        <v>1</v>
      </c>
      <c r="J5785">
        <f t="shared" ca="1" si="545"/>
        <v>0</v>
      </c>
    </row>
    <row r="5786" spans="5:10" x14ac:dyDescent="0.25">
      <c r="E5786" t="str">
        <f t="shared" ca="1" si="540"/>
        <v>Z</v>
      </c>
      <c r="F5786" t="str">
        <f t="shared" ca="1" si="541"/>
        <v>Z</v>
      </c>
      <c r="G5786" t="str">
        <f t="shared" ca="1" si="542"/>
        <v>ZZ</v>
      </c>
      <c r="H5786">
        <f t="shared" ca="1" si="543"/>
        <v>1</v>
      </c>
      <c r="I5786">
        <f t="shared" ca="1" si="544"/>
        <v>0</v>
      </c>
      <c r="J5786">
        <f t="shared" ca="1" si="545"/>
        <v>0</v>
      </c>
    </row>
    <row r="5787" spans="5:10" x14ac:dyDescent="0.25">
      <c r="E5787" t="str">
        <f t="shared" ca="1" si="540"/>
        <v>Z</v>
      </c>
      <c r="F5787" t="str">
        <f t="shared" ca="1" si="541"/>
        <v>Z</v>
      </c>
      <c r="G5787" t="str">
        <f t="shared" ca="1" si="542"/>
        <v>ZZ</v>
      </c>
      <c r="H5787">
        <f t="shared" ca="1" si="543"/>
        <v>1</v>
      </c>
      <c r="I5787">
        <f t="shared" ca="1" si="544"/>
        <v>0</v>
      </c>
      <c r="J5787">
        <f t="shared" ca="1" si="545"/>
        <v>0</v>
      </c>
    </row>
    <row r="5788" spans="5:10" x14ac:dyDescent="0.25">
      <c r="E5788" t="str">
        <f t="shared" ca="1" si="540"/>
        <v>Z</v>
      </c>
      <c r="F5788" t="str">
        <f t="shared" ca="1" si="541"/>
        <v>Z</v>
      </c>
      <c r="G5788" t="str">
        <f t="shared" ca="1" si="542"/>
        <v>ZZ</v>
      </c>
      <c r="H5788">
        <f t="shared" ca="1" si="543"/>
        <v>1</v>
      </c>
      <c r="I5788">
        <f t="shared" ca="1" si="544"/>
        <v>0</v>
      </c>
      <c r="J5788">
        <f t="shared" ca="1" si="545"/>
        <v>0</v>
      </c>
    </row>
    <row r="5789" spans="5:10" x14ac:dyDescent="0.25">
      <c r="E5789" t="str">
        <f t="shared" ca="1" si="540"/>
        <v>Z</v>
      </c>
      <c r="F5789" t="str">
        <f t="shared" ca="1" si="541"/>
        <v>Z</v>
      </c>
      <c r="G5789" t="str">
        <f t="shared" ca="1" si="542"/>
        <v>ZZ</v>
      </c>
      <c r="H5789">
        <f t="shared" ca="1" si="543"/>
        <v>1</v>
      </c>
      <c r="I5789">
        <f t="shared" ca="1" si="544"/>
        <v>0</v>
      </c>
      <c r="J5789">
        <f t="shared" ca="1" si="545"/>
        <v>0</v>
      </c>
    </row>
    <row r="5790" spans="5:10" x14ac:dyDescent="0.25">
      <c r="E5790" t="str">
        <f t="shared" ca="1" si="540"/>
        <v>Z</v>
      </c>
      <c r="F5790" t="str">
        <f t="shared" ca="1" si="541"/>
        <v>Z</v>
      </c>
      <c r="G5790" t="str">
        <f t="shared" ca="1" si="542"/>
        <v>ZZ</v>
      </c>
      <c r="H5790">
        <f t="shared" ca="1" si="543"/>
        <v>1</v>
      </c>
      <c r="I5790">
        <f t="shared" ca="1" si="544"/>
        <v>0</v>
      </c>
      <c r="J5790">
        <f t="shared" ca="1" si="545"/>
        <v>0</v>
      </c>
    </row>
    <row r="5791" spans="5:10" x14ac:dyDescent="0.25">
      <c r="E5791" t="str">
        <f t="shared" ca="1" si="540"/>
        <v>Z</v>
      </c>
      <c r="F5791" t="str">
        <f t="shared" ca="1" si="541"/>
        <v>Z</v>
      </c>
      <c r="G5791" t="str">
        <f t="shared" ca="1" si="542"/>
        <v>ZZ</v>
      </c>
      <c r="H5791">
        <f t="shared" ca="1" si="543"/>
        <v>1</v>
      </c>
      <c r="I5791">
        <f t="shared" ca="1" si="544"/>
        <v>0</v>
      </c>
      <c r="J5791">
        <f t="shared" ca="1" si="545"/>
        <v>0</v>
      </c>
    </row>
    <row r="5792" spans="5:10" x14ac:dyDescent="0.25">
      <c r="E5792" t="str">
        <f t="shared" ca="1" si="540"/>
        <v>w</v>
      </c>
      <c r="F5792" t="str">
        <f t="shared" ca="1" si="541"/>
        <v>Z</v>
      </c>
      <c r="G5792" t="str">
        <f t="shared" ca="1" si="542"/>
        <v>wZ</v>
      </c>
      <c r="H5792">
        <f t="shared" ca="1" si="543"/>
        <v>0</v>
      </c>
      <c r="I5792">
        <f t="shared" ca="1" si="544"/>
        <v>1</v>
      </c>
      <c r="J5792">
        <f t="shared" ca="1" si="545"/>
        <v>0</v>
      </c>
    </row>
    <row r="5793" spans="5:10" x14ac:dyDescent="0.25">
      <c r="E5793" t="str">
        <f t="shared" ca="1" si="540"/>
        <v>Z</v>
      </c>
      <c r="F5793" t="str">
        <f t="shared" ca="1" si="541"/>
        <v>Z</v>
      </c>
      <c r="G5793" t="str">
        <f t="shared" ca="1" si="542"/>
        <v>ZZ</v>
      </c>
      <c r="H5793">
        <f t="shared" ca="1" si="543"/>
        <v>1</v>
      </c>
      <c r="I5793">
        <f t="shared" ca="1" si="544"/>
        <v>0</v>
      </c>
      <c r="J5793">
        <f t="shared" ca="1" si="545"/>
        <v>0</v>
      </c>
    </row>
    <row r="5794" spans="5:10" x14ac:dyDescent="0.25">
      <c r="E5794" t="str">
        <f t="shared" ca="1" si="540"/>
        <v>Z</v>
      </c>
      <c r="F5794" t="str">
        <f t="shared" ca="1" si="541"/>
        <v>Z</v>
      </c>
      <c r="G5794" t="str">
        <f t="shared" ca="1" si="542"/>
        <v>ZZ</v>
      </c>
      <c r="H5794">
        <f t="shared" ca="1" si="543"/>
        <v>1</v>
      </c>
      <c r="I5794">
        <f t="shared" ca="1" si="544"/>
        <v>0</v>
      </c>
      <c r="J5794">
        <f t="shared" ca="1" si="545"/>
        <v>0</v>
      </c>
    </row>
    <row r="5795" spans="5:10" x14ac:dyDescent="0.25">
      <c r="E5795" t="str">
        <f t="shared" ca="1" si="540"/>
        <v>Z</v>
      </c>
      <c r="F5795" t="str">
        <f t="shared" ca="1" si="541"/>
        <v>Z</v>
      </c>
      <c r="G5795" t="str">
        <f t="shared" ca="1" si="542"/>
        <v>ZZ</v>
      </c>
      <c r="H5795">
        <f t="shared" ca="1" si="543"/>
        <v>1</v>
      </c>
      <c r="I5795">
        <f t="shared" ca="1" si="544"/>
        <v>0</v>
      </c>
      <c r="J5795">
        <f t="shared" ca="1" si="545"/>
        <v>0</v>
      </c>
    </row>
    <row r="5796" spans="5:10" x14ac:dyDescent="0.25">
      <c r="E5796" t="str">
        <f t="shared" ca="1" si="540"/>
        <v>Z</v>
      </c>
      <c r="F5796" t="str">
        <f t="shared" ca="1" si="541"/>
        <v>Z</v>
      </c>
      <c r="G5796" t="str">
        <f t="shared" ca="1" si="542"/>
        <v>ZZ</v>
      </c>
      <c r="H5796">
        <f t="shared" ca="1" si="543"/>
        <v>1</v>
      </c>
      <c r="I5796">
        <f t="shared" ca="1" si="544"/>
        <v>0</v>
      </c>
      <c r="J5796">
        <f t="shared" ca="1" si="545"/>
        <v>0</v>
      </c>
    </row>
    <row r="5797" spans="5:10" x14ac:dyDescent="0.25">
      <c r="E5797" t="str">
        <f t="shared" ca="1" si="540"/>
        <v>Z</v>
      </c>
      <c r="F5797" t="str">
        <f t="shared" ca="1" si="541"/>
        <v>Z</v>
      </c>
      <c r="G5797" t="str">
        <f t="shared" ca="1" si="542"/>
        <v>ZZ</v>
      </c>
      <c r="H5797">
        <f t="shared" ca="1" si="543"/>
        <v>1</v>
      </c>
      <c r="I5797">
        <f t="shared" ca="1" si="544"/>
        <v>0</v>
      </c>
      <c r="J5797">
        <f t="shared" ca="1" si="545"/>
        <v>0</v>
      </c>
    </row>
    <row r="5798" spans="5:10" x14ac:dyDescent="0.25">
      <c r="E5798" t="str">
        <f t="shared" ca="1" si="540"/>
        <v>Z</v>
      </c>
      <c r="F5798" t="str">
        <f t="shared" ca="1" si="541"/>
        <v>Z</v>
      </c>
      <c r="G5798" t="str">
        <f t="shared" ca="1" si="542"/>
        <v>ZZ</v>
      </c>
      <c r="H5798">
        <f t="shared" ca="1" si="543"/>
        <v>1</v>
      </c>
      <c r="I5798">
        <f t="shared" ca="1" si="544"/>
        <v>0</v>
      </c>
      <c r="J5798">
        <f t="shared" ca="1" si="545"/>
        <v>0</v>
      </c>
    </row>
    <row r="5799" spans="5:10" x14ac:dyDescent="0.25">
      <c r="E5799" t="str">
        <f t="shared" ca="1" si="540"/>
        <v>Z</v>
      </c>
      <c r="F5799" t="str">
        <f t="shared" ca="1" si="541"/>
        <v>Z</v>
      </c>
      <c r="G5799" t="str">
        <f t="shared" ca="1" si="542"/>
        <v>ZZ</v>
      </c>
      <c r="H5799">
        <f t="shared" ca="1" si="543"/>
        <v>1</v>
      </c>
      <c r="I5799">
        <f t="shared" ca="1" si="544"/>
        <v>0</v>
      </c>
      <c r="J5799">
        <f t="shared" ca="1" si="545"/>
        <v>0</v>
      </c>
    </row>
    <row r="5800" spans="5:10" x14ac:dyDescent="0.25">
      <c r="E5800" t="str">
        <f t="shared" ca="1" si="540"/>
        <v>Z</v>
      </c>
      <c r="F5800" t="str">
        <f t="shared" ca="1" si="541"/>
        <v>Z</v>
      </c>
      <c r="G5800" t="str">
        <f t="shared" ca="1" si="542"/>
        <v>ZZ</v>
      </c>
      <c r="H5800">
        <f t="shared" ca="1" si="543"/>
        <v>1</v>
      </c>
      <c r="I5800">
        <f t="shared" ca="1" si="544"/>
        <v>0</v>
      </c>
      <c r="J5800">
        <f t="shared" ca="1" si="545"/>
        <v>0</v>
      </c>
    </row>
    <row r="5801" spans="5:10" x14ac:dyDescent="0.25">
      <c r="E5801" t="str">
        <f t="shared" ca="1" si="540"/>
        <v>w</v>
      </c>
      <c r="F5801" t="str">
        <f t="shared" ca="1" si="541"/>
        <v>Z</v>
      </c>
      <c r="G5801" t="str">
        <f t="shared" ca="1" si="542"/>
        <v>wZ</v>
      </c>
      <c r="H5801">
        <f t="shared" ca="1" si="543"/>
        <v>0</v>
      </c>
      <c r="I5801">
        <f t="shared" ca="1" si="544"/>
        <v>1</v>
      </c>
      <c r="J5801">
        <f t="shared" ca="1" si="545"/>
        <v>0</v>
      </c>
    </row>
    <row r="5802" spans="5:10" x14ac:dyDescent="0.25">
      <c r="E5802" t="str">
        <f t="shared" ca="1" si="540"/>
        <v>w</v>
      </c>
      <c r="F5802" t="str">
        <f t="shared" ca="1" si="541"/>
        <v>Z</v>
      </c>
      <c r="G5802" t="str">
        <f t="shared" ca="1" si="542"/>
        <v>wZ</v>
      </c>
      <c r="H5802">
        <f t="shared" ca="1" si="543"/>
        <v>0</v>
      </c>
      <c r="I5802">
        <f t="shared" ca="1" si="544"/>
        <v>1</v>
      </c>
      <c r="J5802">
        <f t="shared" ca="1" si="545"/>
        <v>0</v>
      </c>
    </row>
    <row r="5803" spans="5:10" x14ac:dyDescent="0.25">
      <c r="E5803" t="str">
        <f t="shared" ca="1" si="540"/>
        <v>Z</v>
      </c>
      <c r="F5803" t="str">
        <f t="shared" ca="1" si="541"/>
        <v>Z</v>
      </c>
      <c r="G5803" t="str">
        <f t="shared" ca="1" si="542"/>
        <v>ZZ</v>
      </c>
      <c r="H5803">
        <f t="shared" ca="1" si="543"/>
        <v>1</v>
      </c>
      <c r="I5803">
        <f t="shared" ca="1" si="544"/>
        <v>0</v>
      </c>
      <c r="J5803">
        <f t="shared" ca="1" si="545"/>
        <v>0</v>
      </c>
    </row>
    <row r="5804" spans="5:10" x14ac:dyDescent="0.25">
      <c r="E5804" t="str">
        <f t="shared" ca="1" si="540"/>
        <v>Z</v>
      </c>
      <c r="F5804" t="str">
        <f t="shared" ca="1" si="541"/>
        <v>Z</v>
      </c>
      <c r="G5804" t="str">
        <f t="shared" ca="1" si="542"/>
        <v>ZZ</v>
      </c>
      <c r="H5804">
        <f t="shared" ca="1" si="543"/>
        <v>1</v>
      </c>
      <c r="I5804">
        <f t="shared" ca="1" si="544"/>
        <v>0</v>
      </c>
      <c r="J5804">
        <f t="shared" ca="1" si="545"/>
        <v>0</v>
      </c>
    </row>
    <row r="5805" spans="5:10" x14ac:dyDescent="0.25">
      <c r="E5805" t="str">
        <f t="shared" ca="1" si="540"/>
        <v>Z</v>
      </c>
      <c r="F5805" t="str">
        <f t="shared" ca="1" si="541"/>
        <v>Z</v>
      </c>
      <c r="G5805" t="str">
        <f t="shared" ca="1" si="542"/>
        <v>ZZ</v>
      </c>
      <c r="H5805">
        <f t="shared" ca="1" si="543"/>
        <v>1</v>
      </c>
      <c r="I5805">
        <f t="shared" ca="1" si="544"/>
        <v>0</v>
      </c>
      <c r="J5805">
        <f t="shared" ca="1" si="545"/>
        <v>0</v>
      </c>
    </row>
    <row r="5806" spans="5:10" x14ac:dyDescent="0.25">
      <c r="E5806" t="str">
        <f t="shared" ca="1" si="540"/>
        <v>Z</v>
      </c>
      <c r="F5806" t="str">
        <f t="shared" ca="1" si="541"/>
        <v>Z</v>
      </c>
      <c r="G5806" t="str">
        <f t="shared" ca="1" si="542"/>
        <v>ZZ</v>
      </c>
      <c r="H5806">
        <f t="shared" ca="1" si="543"/>
        <v>1</v>
      </c>
      <c r="I5806">
        <f t="shared" ca="1" si="544"/>
        <v>0</v>
      </c>
      <c r="J5806">
        <f t="shared" ca="1" si="545"/>
        <v>0</v>
      </c>
    </row>
    <row r="5807" spans="5:10" x14ac:dyDescent="0.25">
      <c r="E5807" t="str">
        <f t="shared" ca="1" si="540"/>
        <v>Z</v>
      </c>
      <c r="F5807" t="str">
        <f t="shared" ca="1" si="541"/>
        <v>Z</v>
      </c>
      <c r="G5807" t="str">
        <f t="shared" ca="1" si="542"/>
        <v>ZZ</v>
      </c>
      <c r="H5807">
        <f t="shared" ca="1" si="543"/>
        <v>1</v>
      </c>
      <c r="I5807">
        <f t="shared" ca="1" si="544"/>
        <v>0</v>
      </c>
      <c r="J5807">
        <f t="shared" ca="1" si="545"/>
        <v>0</v>
      </c>
    </row>
    <row r="5808" spans="5:10" x14ac:dyDescent="0.25">
      <c r="E5808" t="str">
        <f t="shared" ca="1" si="540"/>
        <v>Z</v>
      </c>
      <c r="F5808" t="str">
        <f t="shared" ca="1" si="541"/>
        <v>Z</v>
      </c>
      <c r="G5808" t="str">
        <f t="shared" ca="1" si="542"/>
        <v>ZZ</v>
      </c>
      <c r="H5808">
        <f t="shared" ca="1" si="543"/>
        <v>1</v>
      </c>
      <c r="I5808">
        <f t="shared" ca="1" si="544"/>
        <v>0</v>
      </c>
      <c r="J5808">
        <f t="shared" ca="1" si="545"/>
        <v>0</v>
      </c>
    </row>
    <row r="5809" spans="5:10" x14ac:dyDescent="0.25">
      <c r="E5809" t="str">
        <f t="shared" ca="1" si="540"/>
        <v>Z</v>
      </c>
      <c r="F5809" t="str">
        <f t="shared" ca="1" si="541"/>
        <v>Z</v>
      </c>
      <c r="G5809" t="str">
        <f t="shared" ca="1" si="542"/>
        <v>ZZ</v>
      </c>
      <c r="H5809">
        <f t="shared" ca="1" si="543"/>
        <v>1</v>
      </c>
      <c r="I5809">
        <f t="shared" ca="1" si="544"/>
        <v>0</v>
      </c>
      <c r="J5809">
        <f t="shared" ca="1" si="545"/>
        <v>0</v>
      </c>
    </row>
    <row r="5810" spans="5:10" x14ac:dyDescent="0.25">
      <c r="E5810" t="str">
        <f t="shared" ca="1" si="540"/>
        <v>Z</v>
      </c>
      <c r="F5810" t="str">
        <f t="shared" ca="1" si="541"/>
        <v>Z</v>
      </c>
      <c r="G5810" t="str">
        <f t="shared" ca="1" si="542"/>
        <v>ZZ</v>
      </c>
      <c r="H5810">
        <f t="shared" ca="1" si="543"/>
        <v>1</v>
      </c>
      <c r="I5810">
        <f t="shared" ca="1" si="544"/>
        <v>0</v>
      </c>
      <c r="J5810">
        <f t="shared" ca="1" si="545"/>
        <v>0</v>
      </c>
    </row>
    <row r="5811" spans="5:10" x14ac:dyDescent="0.25">
      <c r="E5811" t="str">
        <f t="shared" ca="1" si="540"/>
        <v>Z</v>
      </c>
      <c r="F5811" t="str">
        <f t="shared" ca="1" si="541"/>
        <v>Z</v>
      </c>
      <c r="G5811" t="str">
        <f t="shared" ca="1" si="542"/>
        <v>ZZ</v>
      </c>
      <c r="H5811">
        <f t="shared" ca="1" si="543"/>
        <v>1</v>
      </c>
      <c r="I5811">
        <f t="shared" ca="1" si="544"/>
        <v>0</v>
      </c>
      <c r="J5811">
        <f t="shared" ca="1" si="545"/>
        <v>0</v>
      </c>
    </row>
    <row r="5812" spans="5:10" x14ac:dyDescent="0.25">
      <c r="E5812" t="str">
        <f t="shared" ca="1" si="540"/>
        <v>Z</v>
      </c>
      <c r="F5812" t="str">
        <f t="shared" ca="1" si="541"/>
        <v>Z</v>
      </c>
      <c r="G5812" t="str">
        <f t="shared" ca="1" si="542"/>
        <v>ZZ</v>
      </c>
      <c r="H5812">
        <f t="shared" ca="1" si="543"/>
        <v>1</v>
      </c>
      <c r="I5812">
        <f t="shared" ca="1" si="544"/>
        <v>0</v>
      </c>
      <c r="J5812">
        <f t="shared" ca="1" si="545"/>
        <v>0</v>
      </c>
    </row>
    <row r="5813" spans="5:10" x14ac:dyDescent="0.25">
      <c r="E5813" t="str">
        <f t="shared" ca="1" si="540"/>
        <v>Z</v>
      </c>
      <c r="F5813" t="str">
        <f t="shared" ca="1" si="541"/>
        <v>Z</v>
      </c>
      <c r="G5813" t="str">
        <f t="shared" ca="1" si="542"/>
        <v>ZZ</v>
      </c>
      <c r="H5813">
        <f t="shared" ca="1" si="543"/>
        <v>1</v>
      </c>
      <c r="I5813">
        <f t="shared" ca="1" si="544"/>
        <v>0</v>
      </c>
      <c r="J5813">
        <f t="shared" ca="1" si="545"/>
        <v>0</v>
      </c>
    </row>
    <row r="5814" spans="5:10" x14ac:dyDescent="0.25">
      <c r="E5814" t="str">
        <f t="shared" ca="1" si="540"/>
        <v>Z</v>
      </c>
      <c r="F5814" t="str">
        <f t="shared" ca="1" si="541"/>
        <v>Z</v>
      </c>
      <c r="G5814" t="str">
        <f t="shared" ca="1" si="542"/>
        <v>ZZ</v>
      </c>
      <c r="H5814">
        <f t="shared" ca="1" si="543"/>
        <v>1</v>
      </c>
      <c r="I5814">
        <f t="shared" ca="1" si="544"/>
        <v>0</v>
      </c>
      <c r="J5814">
        <f t="shared" ca="1" si="545"/>
        <v>0</v>
      </c>
    </row>
    <row r="5815" spans="5:10" x14ac:dyDescent="0.25">
      <c r="E5815" t="str">
        <f t="shared" ca="1" si="540"/>
        <v>Z</v>
      </c>
      <c r="F5815" t="str">
        <f t="shared" ca="1" si="541"/>
        <v>Z</v>
      </c>
      <c r="G5815" t="str">
        <f t="shared" ca="1" si="542"/>
        <v>ZZ</v>
      </c>
      <c r="H5815">
        <f t="shared" ca="1" si="543"/>
        <v>1</v>
      </c>
      <c r="I5815">
        <f t="shared" ca="1" si="544"/>
        <v>0</v>
      </c>
      <c r="J5815">
        <f t="shared" ca="1" si="545"/>
        <v>0</v>
      </c>
    </row>
    <row r="5816" spans="5:10" x14ac:dyDescent="0.25">
      <c r="E5816" t="str">
        <f t="shared" ca="1" si="540"/>
        <v>Z</v>
      </c>
      <c r="F5816" t="str">
        <f t="shared" ca="1" si="541"/>
        <v>Z</v>
      </c>
      <c r="G5816" t="str">
        <f t="shared" ca="1" si="542"/>
        <v>ZZ</v>
      </c>
      <c r="H5816">
        <f t="shared" ca="1" si="543"/>
        <v>1</v>
      </c>
      <c r="I5816">
        <f t="shared" ca="1" si="544"/>
        <v>0</v>
      </c>
      <c r="J5816">
        <f t="shared" ca="1" si="545"/>
        <v>0</v>
      </c>
    </row>
    <row r="5817" spans="5:10" x14ac:dyDescent="0.25">
      <c r="E5817" t="str">
        <f t="shared" ca="1" si="540"/>
        <v>Z</v>
      </c>
      <c r="F5817" t="str">
        <f t="shared" ca="1" si="541"/>
        <v>Z</v>
      </c>
      <c r="G5817" t="str">
        <f t="shared" ca="1" si="542"/>
        <v>ZZ</v>
      </c>
      <c r="H5817">
        <f t="shared" ca="1" si="543"/>
        <v>1</v>
      </c>
      <c r="I5817">
        <f t="shared" ca="1" si="544"/>
        <v>0</v>
      </c>
      <c r="J5817">
        <f t="shared" ca="1" si="545"/>
        <v>0</v>
      </c>
    </row>
    <row r="5818" spans="5:10" x14ac:dyDescent="0.25">
      <c r="E5818" t="str">
        <f t="shared" ca="1" si="540"/>
        <v>Z</v>
      </c>
      <c r="F5818" t="str">
        <f t="shared" ca="1" si="541"/>
        <v>Z</v>
      </c>
      <c r="G5818" t="str">
        <f t="shared" ca="1" si="542"/>
        <v>ZZ</v>
      </c>
      <c r="H5818">
        <f t="shared" ca="1" si="543"/>
        <v>1</v>
      </c>
      <c r="I5818">
        <f t="shared" ca="1" si="544"/>
        <v>0</v>
      </c>
      <c r="J5818">
        <f t="shared" ca="1" si="545"/>
        <v>0</v>
      </c>
    </row>
    <row r="5819" spans="5:10" x14ac:dyDescent="0.25">
      <c r="E5819" t="str">
        <f t="shared" ca="1" si="540"/>
        <v>Z</v>
      </c>
      <c r="F5819" t="str">
        <f t="shared" ca="1" si="541"/>
        <v>Z</v>
      </c>
      <c r="G5819" t="str">
        <f t="shared" ca="1" si="542"/>
        <v>ZZ</v>
      </c>
      <c r="H5819">
        <f t="shared" ca="1" si="543"/>
        <v>1</v>
      </c>
      <c r="I5819">
        <f t="shared" ca="1" si="544"/>
        <v>0</v>
      </c>
      <c r="J5819">
        <f t="shared" ca="1" si="545"/>
        <v>0</v>
      </c>
    </row>
    <row r="5820" spans="5:10" x14ac:dyDescent="0.25">
      <c r="E5820" t="str">
        <f t="shared" ca="1" si="540"/>
        <v>Z</v>
      </c>
      <c r="F5820" t="str">
        <f t="shared" ca="1" si="541"/>
        <v>Z</v>
      </c>
      <c r="G5820" t="str">
        <f t="shared" ca="1" si="542"/>
        <v>ZZ</v>
      </c>
      <c r="H5820">
        <f t="shared" ca="1" si="543"/>
        <v>1</v>
      </c>
      <c r="I5820">
        <f t="shared" ca="1" si="544"/>
        <v>0</v>
      </c>
      <c r="J5820">
        <f t="shared" ca="1" si="545"/>
        <v>0</v>
      </c>
    </row>
    <row r="5821" spans="5:10" x14ac:dyDescent="0.25">
      <c r="E5821" t="str">
        <f t="shared" ca="1" si="540"/>
        <v>Z</v>
      </c>
      <c r="F5821" t="str">
        <f t="shared" ca="1" si="541"/>
        <v>Z</v>
      </c>
      <c r="G5821" t="str">
        <f t="shared" ca="1" si="542"/>
        <v>ZZ</v>
      </c>
      <c r="H5821">
        <f t="shared" ca="1" si="543"/>
        <v>1</v>
      </c>
      <c r="I5821">
        <f t="shared" ca="1" si="544"/>
        <v>0</v>
      </c>
      <c r="J5821">
        <f t="shared" ca="1" si="545"/>
        <v>0</v>
      </c>
    </row>
    <row r="5822" spans="5:10" x14ac:dyDescent="0.25">
      <c r="E5822" t="str">
        <f t="shared" ca="1" si="540"/>
        <v>Z</v>
      </c>
      <c r="F5822" t="str">
        <f t="shared" ca="1" si="541"/>
        <v>Z</v>
      </c>
      <c r="G5822" t="str">
        <f t="shared" ca="1" si="542"/>
        <v>ZZ</v>
      </c>
      <c r="H5822">
        <f t="shared" ca="1" si="543"/>
        <v>1</v>
      </c>
      <c r="I5822">
        <f t="shared" ca="1" si="544"/>
        <v>0</v>
      </c>
      <c r="J5822">
        <f t="shared" ca="1" si="545"/>
        <v>0</v>
      </c>
    </row>
    <row r="5823" spans="5:10" x14ac:dyDescent="0.25">
      <c r="E5823" t="str">
        <f t="shared" ca="1" si="540"/>
        <v>Z</v>
      </c>
      <c r="F5823" t="str">
        <f t="shared" ca="1" si="541"/>
        <v>Z</v>
      </c>
      <c r="G5823" t="str">
        <f t="shared" ca="1" si="542"/>
        <v>ZZ</v>
      </c>
      <c r="H5823">
        <f t="shared" ca="1" si="543"/>
        <v>1</v>
      </c>
      <c r="I5823">
        <f t="shared" ca="1" si="544"/>
        <v>0</v>
      </c>
      <c r="J5823">
        <f t="shared" ca="1" si="545"/>
        <v>0</v>
      </c>
    </row>
    <row r="5824" spans="5:10" x14ac:dyDescent="0.25">
      <c r="E5824" t="str">
        <f t="shared" ca="1" si="540"/>
        <v>Z</v>
      </c>
      <c r="F5824" t="str">
        <f t="shared" ca="1" si="541"/>
        <v>Z</v>
      </c>
      <c r="G5824" t="str">
        <f t="shared" ca="1" si="542"/>
        <v>ZZ</v>
      </c>
      <c r="H5824">
        <f t="shared" ca="1" si="543"/>
        <v>1</v>
      </c>
      <c r="I5824">
        <f t="shared" ca="1" si="544"/>
        <v>0</v>
      </c>
      <c r="J5824">
        <f t="shared" ca="1" si="545"/>
        <v>0</v>
      </c>
    </row>
    <row r="5825" spans="5:10" x14ac:dyDescent="0.25">
      <c r="E5825" t="str">
        <f t="shared" ca="1" si="540"/>
        <v>Z</v>
      </c>
      <c r="F5825" t="str">
        <f t="shared" ca="1" si="541"/>
        <v>Z</v>
      </c>
      <c r="G5825" t="str">
        <f t="shared" ca="1" si="542"/>
        <v>ZZ</v>
      </c>
      <c r="H5825">
        <f t="shared" ca="1" si="543"/>
        <v>1</v>
      </c>
      <c r="I5825">
        <f t="shared" ca="1" si="544"/>
        <v>0</v>
      </c>
      <c r="J5825">
        <f t="shared" ca="1" si="545"/>
        <v>0</v>
      </c>
    </row>
    <row r="5826" spans="5:10" x14ac:dyDescent="0.25">
      <c r="E5826" t="str">
        <f t="shared" ca="1" si="540"/>
        <v>Z</v>
      </c>
      <c r="F5826" t="str">
        <f t="shared" ca="1" si="541"/>
        <v>Z</v>
      </c>
      <c r="G5826" t="str">
        <f t="shared" ca="1" si="542"/>
        <v>ZZ</v>
      </c>
      <c r="H5826">
        <f t="shared" ca="1" si="543"/>
        <v>1</v>
      </c>
      <c r="I5826">
        <f t="shared" ca="1" si="544"/>
        <v>0</v>
      </c>
      <c r="J5826">
        <f t="shared" ca="1" si="545"/>
        <v>0</v>
      </c>
    </row>
    <row r="5827" spans="5:10" x14ac:dyDescent="0.25">
      <c r="E5827" t="str">
        <f t="shared" ca="1" si="540"/>
        <v>Z</v>
      </c>
      <c r="F5827" t="str">
        <f t="shared" ca="1" si="541"/>
        <v>Z</v>
      </c>
      <c r="G5827" t="str">
        <f t="shared" ca="1" si="542"/>
        <v>ZZ</v>
      </c>
      <c r="H5827">
        <f t="shared" ca="1" si="543"/>
        <v>1</v>
      </c>
      <c r="I5827">
        <f t="shared" ca="1" si="544"/>
        <v>0</v>
      </c>
      <c r="J5827">
        <f t="shared" ca="1" si="545"/>
        <v>0</v>
      </c>
    </row>
    <row r="5828" spans="5:10" x14ac:dyDescent="0.25">
      <c r="E5828" t="str">
        <f t="shared" ca="1" si="540"/>
        <v>Z</v>
      </c>
      <c r="F5828" t="str">
        <f t="shared" ca="1" si="541"/>
        <v>Z</v>
      </c>
      <c r="G5828" t="str">
        <f t="shared" ca="1" si="542"/>
        <v>ZZ</v>
      </c>
      <c r="H5828">
        <f t="shared" ca="1" si="543"/>
        <v>1</v>
      </c>
      <c r="I5828">
        <f t="shared" ca="1" si="544"/>
        <v>0</v>
      </c>
      <c r="J5828">
        <f t="shared" ca="1" si="545"/>
        <v>0</v>
      </c>
    </row>
    <row r="5829" spans="5:10" x14ac:dyDescent="0.25">
      <c r="E5829" t="str">
        <f t="shared" ca="1" si="540"/>
        <v>Z</v>
      </c>
      <c r="F5829" t="str">
        <f t="shared" ca="1" si="541"/>
        <v>Z</v>
      </c>
      <c r="G5829" t="str">
        <f t="shared" ca="1" si="542"/>
        <v>ZZ</v>
      </c>
      <c r="H5829">
        <f t="shared" ca="1" si="543"/>
        <v>1</v>
      </c>
      <c r="I5829">
        <f t="shared" ca="1" si="544"/>
        <v>0</v>
      </c>
      <c r="J5829">
        <f t="shared" ca="1" si="545"/>
        <v>0</v>
      </c>
    </row>
    <row r="5830" spans="5:10" x14ac:dyDescent="0.25">
      <c r="E5830" t="str">
        <f t="shared" ref="E5830:E5893" ca="1" si="546">IF(RAND()&lt;= D$2, "w","Z")</f>
        <v>w</v>
      </c>
      <c r="F5830" t="str">
        <f t="shared" ref="F5830:F5893" ca="1" si="547">IF(RAND() &lt;= D$2, "w","Z")</f>
        <v>Z</v>
      </c>
      <c r="G5830" t="str">
        <f t="shared" ref="G5830:G5893" ca="1" si="548">_xlfn.CONCAT(E5830,F5830)</f>
        <v>wZ</v>
      </c>
      <c r="H5830">
        <f t="shared" ref="H5830:H5893" ca="1" si="549">IF(G5830 = "ZZ",1,0)</f>
        <v>0</v>
      </c>
      <c r="I5830">
        <f t="shared" ref="I5830:I5893" ca="1" si="550">IF(G5830 = "wZ",1,(IF(G5830 = "Zw",1,0)))</f>
        <v>1</v>
      </c>
      <c r="J5830">
        <f t="shared" ref="J5830:J5893" ca="1" si="551">IF(G5830 = "ww",1,0)</f>
        <v>0</v>
      </c>
    </row>
    <row r="5831" spans="5:10" x14ac:dyDescent="0.25">
      <c r="E5831" t="str">
        <f t="shared" ca="1" si="546"/>
        <v>Z</v>
      </c>
      <c r="F5831" t="str">
        <f t="shared" ca="1" si="547"/>
        <v>Z</v>
      </c>
      <c r="G5831" t="str">
        <f t="shared" ca="1" si="548"/>
        <v>ZZ</v>
      </c>
      <c r="H5831">
        <f t="shared" ca="1" si="549"/>
        <v>1</v>
      </c>
      <c r="I5831">
        <f t="shared" ca="1" si="550"/>
        <v>0</v>
      </c>
      <c r="J5831">
        <f t="shared" ca="1" si="551"/>
        <v>0</v>
      </c>
    </row>
    <row r="5832" spans="5:10" x14ac:dyDescent="0.25">
      <c r="E5832" t="str">
        <f t="shared" ca="1" si="546"/>
        <v>Z</v>
      </c>
      <c r="F5832" t="str">
        <f t="shared" ca="1" si="547"/>
        <v>Z</v>
      </c>
      <c r="G5832" t="str">
        <f t="shared" ca="1" si="548"/>
        <v>ZZ</v>
      </c>
      <c r="H5832">
        <f t="shared" ca="1" si="549"/>
        <v>1</v>
      </c>
      <c r="I5832">
        <f t="shared" ca="1" si="550"/>
        <v>0</v>
      </c>
      <c r="J5832">
        <f t="shared" ca="1" si="551"/>
        <v>0</v>
      </c>
    </row>
    <row r="5833" spans="5:10" x14ac:dyDescent="0.25">
      <c r="E5833" t="str">
        <f t="shared" ca="1" si="546"/>
        <v>Z</v>
      </c>
      <c r="F5833" t="str">
        <f t="shared" ca="1" si="547"/>
        <v>Z</v>
      </c>
      <c r="G5833" t="str">
        <f t="shared" ca="1" si="548"/>
        <v>ZZ</v>
      </c>
      <c r="H5833">
        <f t="shared" ca="1" si="549"/>
        <v>1</v>
      </c>
      <c r="I5833">
        <f t="shared" ca="1" si="550"/>
        <v>0</v>
      </c>
      <c r="J5833">
        <f t="shared" ca="1" si="551"/>
        <v>0</v>
      </c>
    </row>
    <row r="5834" spans="5:10" x14ac:dyDescent="0.25">
      <c r="E5834" t="str">
        <f t="shared" ca="1" si="546"/>
        <v>Z</v>
      </c>
      <c r="F5834" t="str">
        <f t="shared" ca="1" si="547"/>
        <v>Z</v>
      </c>
      <c r="G5834" t="str">
        <f t="shared" ca="1" si="548"/>
        <v>ZZ</v>
      </c>
      <c r="H5834">
        <f t="shared" ca="1" si="549"/>
        <v>1</v>
      </c>
      <c r="I5834">
        <f t="shared" ca="1" si="550"/>
        <v>0</v>
      </c>
      <c r="J5834">
        <f t="shared" ca="1" si="551"/>
        <v>0</v>
      </c>
    </row>
    <row r="5835" spans="5:10" x14ac:dyDescent="0.25">
      <c r="E5835" t="str">
        <f t="shared" ca="1" si="546"/>
        <v>Z</v>
      </c>
      <c r="F5835" t="str">
        <f t="shared" ca="1" si="547"/>
        <v>Z</v>
      </c>
      <c r="G5835" t="str">
        <f t="shared" ca="1" si="548"/>
        <v>ZZ</v>
      </c>
      <c r="H5835">
        <f t="shared" ca="1" si="549"/>
        <v>1</v>
      </c>
      <c r="I5835">
        <f t="shared" ca="1" si="550"/>
        <v>0</v>
      </c>
      <c r="J5835">
        <f t="shared" ca="1" si="551"/>
        <v>0</v>
      </c>
    </row>
    <row r="5836" spans="5:10" x14ac:dyDescent="0.25">
      <c r="E5836" t="str">
        <f t="shared" ca="1" si="546"/>
        <v>Z</v>
      </c>
      <c r="F5836" t="str">
        <f t="shared" ca="1" si="547"/>
        <v>Z</v>
      </c>
      <c r="G5836" t="str">
        <f t="shared" ca="1" si="548"/>
        <v>ZZ</v>
      </c>
      <c r="H5836">
        <f t="shared" ca="1" si="549"/>
        <v>1</v>
      </c>
      <c r="I5836">
        <f t="shared" ca="1" si="550"/>
        <v>0</v>
      </c>
      <c r="J5836">
        <f t="shared" ca="1" si="551"/>
        <v>0</v>
      </c>
    </row>
    <row r="5837" spans="5:10" x14ac:dyDescent="0.25">
      <c r="E5837" t="str">
        <f t="shared" ca="1" si="546"/>
        <v>Z</v>
      </c>
      <c r="F5837" t="str">
        <f t="shared" ca="1" si="547"/>
        <v>Z</v>
      </c>
      <c r="G5837" t="str">
        <f t="shared" ca="1" si="548"/>
        <v>ZZ</v>
      </c>
      <c r="H5837">
        <f t="shared" ca="1" si="549"/>
        <v>1</v>
      </c>
      <c r="I5837">
        <f t="shared" ca="1" si="550"/>
        <v>0</v>
      </c>
      <c r="J5837">
        <f t="shared" ca="1" si="551"/>
        <v>0</v>
      </c>
    </row>
    <row r="5838" spans="5:10" x14ac:dyDescent="0.25">
      <c r="E5838" t="str">
        <f t="shared" ca="1" si="546"/>
        <v>Z</v>
      </c>
      <c r="F5838" t="str">
        <f t="shared" ca="1" si="547"/>
        <v>Z</v>
      </c>
      <c r="G5838" t="str">
        <f t="shared" ca="1" si="548"/>
        <v>ZZ</v>
      </c>
      <c r="H5838">
        <f t="shared" ca="1" si="549"/>
        <v>1</v>
      </c>
      <c r="I5838">
        <f t="shared" ca="1" si="550"/>
        <v>0</v>
      </c>
      <c r="J5838">
        <f t="shared" ca="1" si="551"/>
        <v>0</v>
      </c>
    </row>
    <row r="5839" spans="5:10" x14ac:dyDescent="0.25">
      <c r="E5839" t="str">
        <f t="shared" ca="1" si="546"/>
        <v>Z</v>
      </c>
      <c r="F5839" t="str">
        <f t="shared" ca="1" si="547"/>
        <v>Z</v>
      </c>
      <c r="G5839" t="str">
        <f t="shared" ca="1" si="548"/>
        <v>ZZ</v>
      </c>
      <c r="H5839">
        <f t="shared" ca="1" si="549"/>
        <v>1</v>
      </c>
      <c r="I5839">
        <f t="shared" ca="1" si="550"/>
        <v>0</v>
      </c>
      <c r="J5839">
        <f t="shared" ca="1" si="551"/>
        <v>0</v>
      </c>
    </row>
    <row r="5840" spans="5:10" x14ac:dyDescent="0.25">
      <c r="E5840" t="str">
        <f t="shared" ca="1" si="546"/>
        <v>Z</v>
      </c>
      <c r="F5840" t="str">
        <f t="shared" ca="1" si="547"/>
        <v>Z</v>
      </c>
      <c r="G5840" t="str">
        <f t="shared" ca="1" si="548"/>
        <v>ZZ</v>
      </c>
      <c r="H5840">
        <f t="shared" ca="1" si="549"/>
        <v>1</v>
      </c>
      <c r="I5840">
        <f t="shared" ca="1" si="550"/>
        <v>0</v>
      </c>
      <c r="J5840">
        <f t="shared" ca="1" si="551"/>
        <v>0</v>
      </c>
    </row>
    <row r="5841" spans="5:10" x14ac:dyDescent="0.25">
      <c r="E5841" t="str">
        <f t="shared" ca="1" si="546"/>
        <v>Z</v>
      </c>
      <c r="F5841" t="str">
        <f t="shared" ca="1" si="547"/>
        <v>Z</v>
      </c>
      <c r="G5841" t="str">
        <f t="shared" ca="1" si="548"/>
        <v>ZZ</v>
      </c>
      <c r="H5841">
        <f t="shared" ca="1" si="549"/>
        <v>1</v>
      </c>
      <c r="I5841">
        <f t="shared" ca="1" si="550"/>
        <v>0</v>
      </c>
      <c r="J5841">
        <f t="shared" ca="1" si="551"/>
        <v>0</v>
      </c>
    </row>
    <row r="5842" spans="5:10" x14ac:dyDescent="0.25">
      <c r="E5842" t="str">
        <f t="shared" ca="1" si="546"/>
        <v>Z</v>
      </c>
      <c r="F5842" t="str">
        <f t="shared" ca="1" si="547"/>
        <v>Z</v>
      </c>
      <c r="G5842" t="str">
        <f t="shared" ca="1" si="548"/>
        <v>ZZ</v>
      </c>
      <c r="H5842">
        <f t="shared" ca="1" si="549"/>
        <v>1</v>
      </c>
      <c r="I5842">
        <f t="shared" ca="1" si="550"/>
        <v>0</v>
      </c>
      <c r="J5842">
        <f t="shared" ca="1" si="551"/>
        <v>0</v>
      </c>
    </row>
    <row r="5843" spans="5:10" x14ac:dyDescent="0.25">
      <c r="E5843" t="str">
        <f t="shared" ca="1" si="546"/>
        <v>Z</v>
      </c>
      <c r="F5843" t="str">
        <f t="shared" ca="1" si="547"/>
        <v>Z</v>
      </c>
      <c r="G5843" t="str">
        <f t="shared" ca="1" si="548"/>
        <v>ZZ</v>
      </c>
      <c r="H5843">
        <f t="shared" ca="1" si="549"/>
        <v>1</v>
      </c>
      <c r="I5843">
        <f t="shared" ca="1" si="550"/>
        <v>0</v>
      </c>
      <c r="J5843">
        <f t="shared" ca="1" si="551"/>
        <v>0</v>
      </c>
    </row>
    <row r="5844" spans="5:10" x14ac:dyDescent="0.25">
      <c r="E5844" t="str">
        <f t="shared" ca="1" si="546"/>
        <v>Z</v>
      </c>
      <c r="F5844" t="str">
        <f t="shared" ca="1" si="547"/>
        <v>Z</v>
      </c>
      <c r="G5844" t="str">
        <f t="shared" ca="1" si="548"/>
        <v>ZZ</v>
      </c>
      <c r="H5844">
        <f t="shared" ca="1" si="549"/>
        <v>1</v>
      </c>
      <c r="I5844">
        <f t="shared" ca="1" si="550"/>
        <v>0</v>
      </c>
      <c r="J5844">
        <f t="shared" ca="1" si="551"/>
        <v>0</v>
      </c>
    </row>
    <row r="5845" spans="5:10" x14ac:dyDescent="0.25">
      <c r="E5845" t="str">
        <f t="shared" ca="1" si="546"/>
        <v>Z</v>
      </c>
      <c r="F5845" t="str">
        <f t="shared" ca="1" si="547"/>
        <v>Z</v>
      </c>
      <c r="G5845" t="str">
        <f t="shared" ca="1" si="548"/>
        <v>ZZ</v>
      </c>
      <c r="H5845">
        <f t="shared" ca="1" si="549"/>
        <v>1</v>
      </c>
      <c r="I5845">
        <f t="shared" ca="1" si="550"/>
        <v>0</v>
      </c>
      <c r="J5845">
        <f t="shared" ca="1" si="551"/>
        <v>0</v>
      </c>
    </row>
    <row r="5846" spans="5:10" x14ac:dyDescent="0.25">
      <c r="E5846" t="str">
        <f t="shared" ca="1" si="546"/>
        <v>Z</v>
      </c>
      <c r="F5846" t="str">
        <f t="shared" ca="1" si="547"/>
        <v>Z</v>
      </c>
      <c r="G5846" t="str">
        <f t="shared" ca="1" si="548"/>
        <v>ZZ</v>
      </c>
      <c r="H5846">
        <f t="shared" ca="1" si="549"/>
        <v>1</v>
      </c>
      <c r="I5846">
        <f t="shared" ca="1" si="550"/>
        <v>0</v>
      </c>
      <c r="J5846">
        <f t="shared" ca="1" si="551"/>
        <v>0</v>
      </c>
    </row>
    <row r="5847" spans="5:10" x14ac:dyDescent="0.25">
      <c r="E5847" t="str">
        <f t="shared" ca="1" si="546"/>
        <v>Z</v>
      </c>
      <c r="F5847" t="str">
        <f t="shared" ca="1" si="547"/>
        <v>Z</v>
      </c>
      <c r="G5847" t="str">
        <f t="shared" ca="1" si="548"/>
        <v>ZZ</v>
      </c>
      <c r="H5847">
        <f t="shared" ca="1" si="549"/>
        <v>1</v>
      </c>
      <c r="I5847">
        <f t="shared" ca="1" si="550"/>
        <v>0</v>
      </c>
      <c r="J5847">
        <f t="shared" ca="1" si="551"/>
        <v>0</v>
      </c>
    </row>
    <row r="5848" spans="5:10" x14ac:dyDescent="0.25">
      <c r="E5848" t="str">
        <f t="shared" ca="1" si="546"/>
        <v>Z</v>
      </c>
      <c r="F5848" t="str">
        <f t="shared" ca="1" si="547"/>
        <v>Z</v>
      </c>
      <c r="G5848" t="str">
        <f t="shared" ca="1" si="548"/>
        <v>ZZ</v>
      </c>
      <c r="H5848">
        <f t="shared" ca="1" si="549"/>
        <v>1</v>
      </c>
      <c r="I5848">
        <f t="shared" ca="1" si="550"/>
        <v>0</v>
      </c>
      <c r="J5848">
        <f t="shared" ca="1" si="551"/>
        <v>0</v>
      </c>
    </row>
    <row r="5849" spans="5:10" x14ac:dyDescent="0.25">
      <c r="E5849" t="str">
        <f t="shared" ca="1" si="546"/>
        <v>Z</v>
      </c>
      <c r="F5849" t="str">
        <f t="shared" ca="1" si="547"/>
        <v>Z</v>
      </c>
      <c r="G5849" t="str">
        <f t="shared" ca="1" si="548"/>
        <v>ZZ</v>
      </c>
      <c r="H5849">
        <f t="shared" ca="1" si="549"/>
        <v>1</v>
      </c>
      <c r="I5849">
        <f t="shared" ca="1" si="550"/>
        <v>0</v>
      </c>
      <c r="J5849">
        <f t="shared" ca="1" si="551"/>
        <v>0</v>
      </c>
    </row>
    <row r="5850" spans="5:10" x14ac:dyDescent="0.25">
      <c r="E5850" t="str">
        <f t="shared" ca="1" si="546"/>
        <v>Z</v>
      </c>
      <c r="F5850" t="str">
        <f t="shared" ca="1" si="547"/>
        <v>Z</v>
      </c>
      <c r="G5850" t="str">
        <f t="shared" ca="1" si="548"/>
        <v>ZZ</v>
      </c>
      <c r="H5850">
        <f t="shared" ca="1" si="549"/>
        <v>1</v>
      </c>
      <c r="I5850">
        <f t="shared" ca="1" si="550"/>
        <v>0</v>
      </c>
      <c r="J5850">
        <f t="shared" ca="1" si="551"/>
        <v>0</v>
      </c>
    </row>
    <row r="5851" spans="5:10" x14ac:dyDescent="0.25">
      <c r="E5851" t="str">
        <f t="shared" ca="1" si="546"/>
        <v>Z</v>
      </c>
      <c r="F5851" t="str">
        <f t="shared" ca="1" si="547"/>
        <v>Z</v>
      </c>
      <c r="G5851" t="str">
        <f t="shared" ca="1" si="548"/>
        <v>ZZ</v>
      </c>
      <c r="H5851">
        <f t="shared" ca="1" si="549"/>
        <v>1</v>
      </c>
      <c r="I5851">
        <f t="shared" ca="1" si="550"/>
        <v>0</v>
      </c>
      <c r="J5851">
        <f t="shared" ca="1" si="551"/>
        <v>0</v>
      </c>
    </row>
    <row r="5852" spans="5:10" x14ac:dyDescent="0.25">
      <c r="E5852" t="str">
        <f t="shared" ca="1" si="546"/>
        <v>Z</v>
      </c>
      <c r="F5852" t="str">
        <f t="shared" ca="1" si="547"/>
        <v>Z</v>
      </c>
      <c r="G5852" t="str">
        <f t="shared" ca="1" si="548"/>
        <v>ZZ</v>
      </c>
      <c r="H5852">
        <f t="shared" ca="1" si="549"/>
        <v>1</v>
      </c>
      <c r="I5852">
        <f t="shared" ca="1" si="550"/>
        <v>0</v>
      </c>
      <c r="J5852">
        <f t="shared" ca="1" si="551"/>
        <v>0</v>
      </c>
    </row>
    <row r="5853" spans="5:10" x14ac:dyDescent="0.25">
      <c r="E5853" t="str">
        <f t="shared" ca="1" si="546"/>
        <v>Z</v>
      </c>
      <c r="F5853" t="str">
        <f t="shared" ca="1" si="547"/>
        <v>Z</v>
      </c>
      <c r="G5853" t="str">
        <f t="shared" ca="1" si="548"/>
        <v>ZZ</v>
      </c>
      <c r="H5853">
        <f t="shared" ca="1" si="549"/>
        <v>1</v>
      </c>
      <c r="I5853">
        <f t="shared" ca="1" si="550"/>
        <v>0</v>
      </c>
      <c r="J5853">
        <f t="shared" ca="1" si="551"/>
        <v>0</v>
      </c>
    </row>
    <row r="5854" spans="5:10" x14ac:dyDescent="0.25">
      <c r="E5854" t="str">
        <f t="shared" ca="1" si="546"/>
        <v>Z</v>
      </c>
      <c r="F5854" t="str">
        <f t="shared" ca="1" si="547"/>
        <v>Z</v>
      </c>
      <c r="G5854" t="str">
        <f t="shared" ca="1" si="548"/>
        <v>ZZ</v>
      </c>
      <c r="H5854">
        <f t="shared" ca="1" si="549"/>
        <v>1</v>
      </c>
      <c r="I5854">
        <f t="shared" ca="1" si="550"/>
        <v>0</v>
      </c>
      <c r="J5854">
        <f t="shared" ca="1" si="551"/>
        <v>0</v>
      </c>
    </row>
    <row r="5855" spans="5:10" x14ac:dyDescent="0.25">
      <c r="E5855" t="str">
        <f t="shared" ca="1" si="546"/>
        <v>Z</v>
      </c>
      <c r="F5855" t="str">
        <f t="shared" ca="1" si="547"/>
        <v>Z</v>
      </c>
      <c r="G5855" t="str">
        <f t="shared" ca="1" si="548"/>
        <v>ZZ</v>
      </c>
      <c r="H5855">
        <f t="shared" ca="1" si="549"/>
        <v>1</v>
      </c>
      <c r="I5855">
        <f t="shared" ca="1" si="550"/>
        <v>0</v>
      </c>
      <c r="J5855">
        <f t="shared" ca="1" si="551"/>
        <v>0</v>
      </c>
    </row>
    <row r="5856" spans="5:10" x14ac:dyDescent="0.25">
      <c r="E5856" t="str">
        <f t="shared" ca="1" si="546"/>
        <v>Z</v>
      </c>
      <c r="F5856" t="str">
        <f t="shared" ca="1" si="547"/>
        <v>w</v>
      </c>
      <c r="G5856" t="str">
        <f t="shared" ca="1" si="548"/>
        <v>Zw</v>
      </c>
      <c r="H5856">
        <f t="shared" ca="1" si="549"/>
        <v>0</v>
      </c>
      <c r="I5856">
        <f t="shared" ca="1" si="550"/>
        <v>1</v>
      </c>
      <c r="J5856">
        <f t="shared" ca="1" si="551"/>
        <v>0</v>
      </c>
    </row>
    <row r="5857" spans="5:10" x14ac:dyDescent="0.25">
      <c r="E5857" t="str">
        <f t="shared" ca="1" si="546"/>
        <v>Z</v>
      </c>
      <c r="F5857" t="str">
        <f t="shared" ca="1" si="547"/>
        <v>Z</v>
      </c>
      <c r="G5857" t="str">
        <f t="shared" ca="1" si="548"/>
        <v>ZZ</v>
      </c>
      <c r="H5857">
        <f t="shared" ca="1" si="549"/>
        <v>1</v>
      </c>
      <c r="I5857">
        <f t="shared" ca="1" si="550"/>
        <v>0</v>
      </c>
      <c r="J5857">
        <f t="shared" ca="1" si="551"/>
        <v>0</v>
      </c>
    </row>
    <row r="5858" spans="5:10" x14ac:dyDescent="0.25">
      <c r="E5858" t="str">
        <f t="shared" ca="1" si="546"/>
        <v>Z</v>
      </c>
      <c r="F5858" t="str">
        <f t="shared" ca="1" si="547"/>
        <v>Z</v>
      </c>
      <c r="G5858" t="str">
        <f t="shared" ca="1" si="548"/>
        <v>ZZ</v>
      </c>
      <c r="H5858">
        <f t="shared" ca="1" si="549"/>
        <v>1</v>
      </c>
      <c r="I5858">
        <f t="shared" ca="1" si="550"/>
        <v>0</v>
      </c>
      <c r="J5858">
        <f t="shared" ca="1" si="551"/>
        <v>0</v>
      </c>
    </row>
    <row r="5859" spans="5:10" x14ac:dyDescent="0.25">
      <c r="E5859" t="str">
        <f t="shared" ca="1" si="546"/>
        <v>Z</v>
      </c>
      <c r="F5859" t="str">
        <f t="shared" ca="1" si="547"/>
        <v>Z</v>
      </c>
      <c r="G5859" t="str">
        <f t="shared" ca="1" si="548"/>
        <v>ZZ</v>
      </c>
      <c r="H5859">
        <f t="shared" ca="1" si="549"/>
        <v>1</v>
      </c>
      <c r="I5859">
        <f t="shared" ca="1" si="550"/>
        <v>0</v>
      </c>
      <c r="J5859">
        <f t="shared" ca="1" si="551"/>
        <v>0</v>
      </c>
    </row>
    <row r="5860" spans="5:10" x14ac:dyDescent="0.25">
      <c r="E5860" t="str">
        <f t="shared" ca="1" si="546"/>
        <v>Z</v>
      </c>
      <c r="F5860" t="str">
        <f t="shared" ca="1" si="547"/>
        <v>Z</v>
      </c>
      <c r="G5860" t="str">
        <f t="shared" ca="1" si="548"/>
        <v>ZZ</v>
      </c>
      <c r="H5860">
        <f t="shared" ca="1" si="549"/>
        <v>1</v>
      </c>
      <c r="I5860">
        <f t="shared" ca="1" si="550"/>
        <v>0</v>
      </c>
      <c r="J5860">
        <f t="shared" ca="1" si="551"/>
        <v>0</v>
      </c>
    </row>
    <row r="5861" spans="5:10" x14ac:dyDescent="0.25">
      <c r="E5861" t="str">
        <f t="shared" ca="1" si="546"/>
        <v>Z</v>
      </c>
      <c r="F5861" t="str">
        <f t="shared" ca="1" si="547"/>
        <v>Z</v>
      </c>
      <c r="G5861" t="str">
        <f t="shared" ca="1" si="548"/>
        <v>ZZ</v>
      </c>
      <c r="H5861">
        <f t="shared" ca="1" si="549"/>
        <v>1</v>
      </c>
      <c r="I5861">
        <f t="shared" ca="1" si="550"/>
        <v>0</v>
      </c>
      <c r="J5861">
        <f t="shared" ca="1" si="551"/>
        <v>0</v>
      </c>
    </row>
    <row r="5862" spans="5:10" x14ac:dyDescent="0.25">
      <c r="E5862" t="str">
        <f t="shared" ca="1" si="546"/>
        <v>Z</v>
      </c>
      <c r="F5862" t="str">
        <f t="shared" ca="1" si="547"/>
        <v>Z</v>
      </c>
      <c r="G5862" t="str">
        <f t="shared" ca="1" si="548"/>
        <v>ZZ</v>
      </c>
      <c r="H5862">
        <f t="shared" ca="1" si="549"/>
        <v>1</v>
      </c>
      <c r="I5862">
        <f t="shared" ca="1" si="550"/>
        <v>0</v>
      </c>
      <c r="J5862">
        <f t="shared" ca="1" si="551"/>
        <v>0</v>
      </c>
    </row>
    <row r="5863" spans="5:10" x14ac:dyDescent="0.25">
      <c r="E5863" t="str">
        <f t="shared" ca="1" si="546"/>
        <v>Z</v>
      </c>
      <c r="F5863" t="str">
        <f t="shared" ca="1" si="547"/>
        <v>Z</v>
      </c>
      <c r="G5863" t="str">
        <f t="shared" ca="1" si="548"/>
        <v>ZZ</v>
      </c>
      <c r="H5863">
        <f t="shared" ca="1" si="549"/>
        <v>1</v>
      </c>
      <c r="I5863">
        <f t="shared" ca="1" si="550"/>
        <v>0</v>
      </c>
      <c r="J5863">
        <f t="shared" ca="1" si="551"/>
        <v>0</v>
      </c>
    </row>
    <row r="5864" spans="5:10" x14ac:dyDescent="0.25">
      <c r="E5864" t="str">
        <f t="shared" ca="1" si="546"/>
        <v>Z</v>
      </c>
      <c r="F5864" t="str">
        <f t="shared" ca="1" si="547"/>
        <v>Z</v>
      </c>
      <c r="G5864" t="str">
        <f t="shared" ca="1" si="548"/>
        <v>ZZ</v>
      </c>
      <c r="H5864">
        <f t="shared" ca="1" si="549"/>
        <v>1</v>
      </c>
      <c r="I5864">
        <f t="shared" ca="1" si="550"/>
        <v>0</v>
      </c>
      <c r="J5864">
        <f t="shared" ca="1" si="551"/>
        <v>0</v>
      </c>
    </row>
    <row r="5865" spans="5:10" x14ac:dyDescent="0.25">
      <c r="E5865" t="str">
        <f t="shared" ca="1" si="546"/>
        <v>Z</v>
      </c>
      <c r="F5865" t="str">
        <f t="shared" ca="1" si="547"/>
        <v>Z</v>
      </c>
      <c r="G5865" t="str">
        <f t="shared" ca="1" si="548"/>
        <v>ZZ</v>
      </c>
      <c r="H5865">
        <f t="shared" ca="1" si="549"/>
        <v>1</v>
      </c>
      <c r="I5865">
        <f t="shared" ca="1" si="550"/>
        <v>0</v>
      </c>
      <c r="J5865">
        <f t="shared" ca="1" si="551"/>
        <v>0</v>
      </c>
    </row>
    <row r="5866" spans="5:10" x14ac:dyDescent="0.25">
      <c r="E5866" t="str">
        <f t="shared" ca="1" si="546"/>
        <v>Z</v>
      </c>
      <c r="F5866" t="str">
        <f t="shared" ca="1" si="547"/>
        <v>Z</v>
      </c>
      <c r="G5866" t="str">
        <f t="shared" ca="1" si="548"/>
        <v>ZZ</v>
      </c>
      <c r="H5866">
        <f t="shared" ca="1" si="549"/>
        <v>1</v>
      </c>
      <c r="I5866">
        <f t="shared" ca="1" si="550"/>
        <v>0</v>
      </c>
      <c r="J5866">
        <f t="shared" ca="1" si="551"/>
        <v>0</v>
      </c>
    </row>
    <row r="5867" spans="5:10" x14ac:dyDescent="0.25">
      <c r="E5867" t="str">
        <f t="shared" ca="1" si="546"/>
        <v>Z</v>
      </c>
      <c r="F5867" t="str">
        <f t="shared" ca="1" si="547"/>
        <v>Z</v>
      </c>
      <c r="G5867" t="str">
        <f t="shared" ca="1" si="548"/>
        <v>ZZ</v>
      </c>
      <c r="H5867">
        <f t="shared" ca="1" si="549"/>
        <v>1</v>
      </c>
      <c r="I5867">
        <f t="shared" ca="1" si="550"/>
        <v>0</v>
      </c>
      <c r="J5867">
        <f t="shared" ca="1" si="551"/>
        <v>0</v>
      </c>
    </row>
    <row r="5868" spans="5:10" x14ac:dyDescent="0.25">
      <c r="E5868" t="str">
        <f t="shared" ca="1" si="546"/>
        <v>Z</v>
      </c>
      <c r="F5868" t="str">
        <f t="shared" ca="1" si="547"/>
        <v>Z</v>
      </c>
      <c r="G5868" t="str">
        <f t="shared" ca="1" si="548"/>
        <v>ZZ</v>
      </c>
      <c r="H5868">
        <f t="shared" ca="1" si="549"/>
        <v>1</v>
      </c>
      <c r="I5868">
        <f t="shared" ca="1" si="550"/>
        <v>0</v>
      </c>
      <c r="J5868">
        <f t="shared" ca="1" si="551"/>
        <v>0</v>
      </c>
    </row>
    <row r="5869" spans="5:10" x14ac:dyDescent="0.25">
      <c r="E5869" t="str">
        <f t="shared" ca="1" si="546"/>
        <v>Z</v>
      </c>
      <c r="F5869" t="str">
        <f t="shared" ca="1" si="547"/>
        <v>Z</v>
      </c>
      <c r="G5869" t="str">
        <f t="shared" ca="1" si="548"/>
        <v>ZZ</v>
      </c>
      <c r="H5869">
        <f t="shared" ca="1" si="549"/>
        <v>1</v>
      </c>
      <c r="I5869">
        <f t="shared" ca="1" si="550"/>
        <v>0</v>
      </c>
      <c r="J5869">
        <f t="shared" ca="1" si="551"/>
        <v>0</v>
      </c>
    </row>
    <row r="5870" spans="5:10" x14ac:dyDescent="0.25">
      <c r="E5870" t="str">
        <f t="shared" ca="1" si="546"/>
        <v>w</v>
      </c>
      <c r="F5870" t="str">
        <f t="shared" ca="1" si="547"/>
        <v>Z</v>
      </c>
      <c r="G5870" t="str">
        <f t="shared" ca="1" si="548"/>
        <v>wZ</v>
      </c>
      <c r="H5870">
        <f t="shared" ca="1" si="549"/>
        <v>0</v>
      </c>
      <c r="I5870">
        <f t="shared" ca="1" si="550"/>
        <v>1</v>
      </c>
      <c r="J5870">
        <f t="shared" ca="1" si="551"/>
        <v>0</v>
      </c>
    </row>
    <row r="5871" spans="5:10" x14ac:dyDescent="0.25">
      <c r="E5871" t="str">
        <f t="shared" ca="1" si="546"/>
        <v>Z</v>
      </c>
      <c r="F5871" t="str">
        <f t="shared" ca="1" si="547"/>
        <v>Z</v>
      </c>
      <c r="G5871" t="str">
        <f t="shared" ca="1" si="548"/>
        <v>ZZ</v>
      </c>
      <c r="H5871">
        <f t="shared" ca="1" si="549"/>
        <v>1</v>
      </c>
      <c r="I5871">
        <f t="shared" ca="1" si="550"/>
        <v>0</v>
      </c>
      <c r="J5871">
        <f t="shared" ca="1" si="551"/>
        <v>0</v>
      </c>
    </row>
    <row r="5872" spans="5:10" x14ac:dyDescent="0.25">
      <c r="E5872" t="str">
        <f t="shared" ca="1" si="546"/>
        <v>Z</v>
      </c>
      <c r="F5872" t="str">
        <f t="shared" ca="1" si="547"/>
        <v>Z</v>
      </c>
      <c r="G5872" t="str">
        <f t="shared" ca="1" si="548"/>
        <v>ZZ</v>
      </c>
      <c r="H5872">
        <f t="shared" ca="1" si="549"/>
        <v>1</v>
      </c>
      <c r="I5872">
        <f t="shared" ca="1" si="550"/>
        <v>0</v>
      </c>
      <c r="J5872">
        <f t="shared" ca="1" si="551"/>
        <v>0</v>
      </c>
    </row>
    <row r="5873" spans="5:10" x14ac:dyDescent="0.25">
      <c r="E5873" t="str">
        <f t="shared" ca="1" si="546"/>
        <v>Z</v>
      </c>
      <c r="F5873" t="str">
        <f t="shared" ca="1" si="547"/>
        <v>Z</v>
      </c>
      <c r="G5873" t="str">
        <f t="shared" ca="1" si="548"/>
        <v>ZZ</v>
      </c>
      <c r="H5873">
        <f t="shared" ca="1" si="549"/>
        <v>1</v>
      </c>
      <c r="I5873">
        <f t="shared" ca="1" si="550"/>
        <v>0</v>
      </c>
      <c r="J5873">
        <f t="shared" ca="1" si="551"/>
        <v>0</v>
      </c>
    </row>
    <row r="5874" spans="5:10" x14ac:dyDescent="0.25">
      <c r="E5874" t="str">
        <f t="shared" ca="1" si="546"/>
        <v>Z</v>
      </c>
      <c r="F5874" t="str">
        <f t="shared" ca="1" si="547"/>
        <v>Z</v>
      </c>
      <c r="G5874" t="str">
        <f t="shared" ca="1" si="548"/>
        <v>ZZ</v>
      </c>
      <c r="H5874">
        <f t="shared" ca="1" si="549"/>
        <v>1</v>
      </c>
      <c r="I5874">
        <f t="shared" ca="1" si="550"/>
        <v>0</v>
      </c>
      <c r="J5874">
        <f t="shared" ca="1" si="551"/>
        <v>0</v>
      </c>
    </row>
    <row r="5875" spans="5:10" x14ac:dyDescent="0.25">
      <c r="E5875" t="str">
        <f t="shared" ca="1" si="546"/>
        <v>Z</v>
      </c>
      <c r="F5875" t="str">
        <f t="shared" ca="1" si="547"/>
        <v>Z</v>
      </c>
      <c r="G5875" t="str">
        <f t="shared" ca="1" si="548"/>
        <v>ZZ</v>
      </c>
      <c r="H5875">
        <f t="shared" ca="1" si="549"/>
        <v>1</v>
      </c>
      <c r="I5875">
        <f t="shared" ca="1" si="550"/>
        <v>0</v>
      </c>
      <c r="J5875">
        <f t="shared" ca="1" si="551"/>
        <v>0</v>
      </c>
    </row>
    <row r="5876" spans="5:10" x14ac:dyDescent="0.25">
      <c r="E5876" t="str">
        <f t="shared" ca="1" si="546"/>
        <v>Z</v>
      </c>
      <c r="F5876" t="str">
        <f t="shared" ca="1" si="547"/>
        <v>Z</v>
      </c>
      <c r="G5876" t="str">
        <f t="shared" ca="1" si="548"/>
        <v>ZZ</v>
      </c>
      <c r="H5876">
        <f t="shared" ca="1" si="549"/>
        <v>1</v>
      </c>
      <c r="I5876">
        <f t="shared" ca="1" si="550"/>
        <v>0</v>
      </c>
      <c r="J5876">
        <f t="shared" ca="1" si="551"/>
        <v>0</v>
      </c>
    </row>
    <row r="5877" spans="5:10" x14ac:dyDescent="0.25">
      <c r="E5877" t="str">
        <f t="shared" ca="1" si="546"/>
        <v>Z</v>
      </c>
      <c r="F5877" t="str">
        <f t="shared" ca="1" si="547"/>
        <v>Z</v>
      </c>
      <c r="G5877" t="str">
        <f t="shared" ca="1" si="548"/>
        <v>ZZ</v>
      </c>
      <c r="H5877">
        <f t="shared" ca="1" si="549"/>
        <v>1</v>
      </c>
      <c r="I5877">
        <f t="shared" ca="1" si="550"/>
        <v>0</v>
      </c>
      <c r="J5877">
        <f t="shared" ca="1" si="551"/>
        <v>0</v>
      </c>
    </row>
    <row r="5878" spans="5:10" x14ac:dyDescent="0.25">
      <c r="E5878" t="str">
        <f t="shared" ca="1" si="546"/>
        <v>Z</v>
      </c>
      <c r="F5878" t="str">
        <f t="shared" ca="1" si="547"/>
        <v>Z</v>
      </c>
      <c r="G5878" t="str">
        <f t="shared" ca="1" si="548"/>
        <v>ZZ</v>
      </c>
      <c r="H5878">
        <f t="shared" ca="1" si="549"/>
        <v>1</v>
      </c>
      <c r="I5878">
        <f t="shared" ca="1" si="550"/>
        <v>0</v>
      </c>
      <c r="J5878">
        <f t="shared" ca="1" si="551"/>
        <v>0</v>
      </c>
    </row>
    <row r="5879" spans="5:10" x14ac:dyDescent="0.25">
      <c r="E5879" t="str">
        <f t="shared" ca="1" si="546"/>
        <v>Z</v>
      </c>
      <c r="F5879" t="str">
        <f t="shared" ca="1" si="547"/>
        <v>Z</v>
      </c>
      <c r="G5879" t="str">
        <f t="shared" ca="1" si="548"/>
        <v>ZZ</v>
      </c>
      <c r="H5879">
        <f t="shared" ca="1" si="549"/>
        <v>1</v>
      </c>
      <c r="I5879">
        <f t="shared" ca="1" si="550"/>
        <v>0</v>
      </c>
      <c r="J5879">
        <f t="shared" ca="1" si="551"/>
        <v>0</v>
      </c>
    </row>
    <row r="5880" spans="5:10" x14ac:dyDescent="0.25">
      <c r="E5880" t="str">
        <f t="shared" ca="1" si="546"/>
        <v>w</v>
      </c>
      <c r="F5880" t="str">
        <f t="shared" ca="1" si="547"/>
        <v>Z</v>
      </c>
      <c r="G5880" t="str">
        <f t="shared" ca="1" si="548"/>
        <v>wZ</v>
      </c>
      <c r="H5880">
        <f t="shared" ca="1" si="549"/>
        <v>0</v>
      </c>
      <c r="I5880">
        <f t="shared" ca="1" si="550"/>
        <v>1</v>
      </c>
      <c r="J5880">
        <f t="shared" ca="1" si="551"/>
        <v>0</v>
      </c>
    </row>
    <row r="5881" spans="5:10" x14ac:dyDescent="0.25">
      <c r="E5881" t="str">
        <f t="shared" ca="1" si="546"/>
        <v>Z</v>
      </c>
      <c r="F5881" t="str">
        <f t="shared" ca="1" si="547"/>
        <v>Z</v>
      </c>
      <c r="G5881" t="str">
        <f t="shared" ca="1" si="548"/>
        <v>ZZ</v>
      </c>
      <c r="H5881">
        <f t="shared" ca="1" si="549"/>
        <v>1</v>
      </c>
      <c r="I5881">
        <f t="shared" ca="1" si="550"/>
        <v>0</v>
      </c>
      <c r="J5881">
        <f t="shared" ca="1" si="551"/>
        <v>0</v>
      </c>
    </row>
    <row r="5882" spans="5:10" x14ac:dyDescent="0.25">
      <c r="E5882" t="str">
        <f t="shared" ca="1" si="546"/>
        <v>Z</v>
      </c>
      <c r="F5882" t="str">
        <f t="shared" ca="1" si="547"/>
        <v>Z</v>
      </c>
      <c r="G5882" t="str">
        <f t="shared" ca="1" si="548"/>
        <v>ZZ</v>
      </c>
      <c r="H5882">
        <f t="shared" ca="1" si="549"/>
        <v>1</v>
      </c>
      <c r="I5882">
        <f t="shared" ca="1" si="550"/>
        <v>0</v>
      </c>
      <c r="J5882">
        <f t="shared" ca="1" si="551"/>
        <v>0</v>
      </c>
    </row>
    <row r="5883" spans="5:10" x14ac:dyDescent="0.25">
      <c r="E5883" t="str">
        <f t="shared" ca="1" si="546"/>
        <v>Z</v>
      </c>
      <c r="F5883" t="str">
        <f t="shared" ca="1" si="547"/>
        <v>Z</v>
      </c>
      <c r="G5883" t="str">
        <f t="shared" ca="1" si="548"/>
        <v>ZZ</v>
      </c>
      <c r="H5883">
        <f t="shared" ca="1" si="549"/>
        <v>1</v>
      </c>
      <c r="I5883">
        <f t="shared" ca="1" si="550"/>
        <v>0</v>
      </c>
      <c r="J5883">
        <f t="shared" ca="1" si="551"/>
        <v>0</v>
      </c>
    </row>
    <row r="5884" spans="5:10" x14ac:dyDescent="0.25">
      <c r="E5884" t="str">
        <f t="shared" ca="1" si="546"/>
        <v>Z</v>
      </c>
      <c r="F5884" t="str">
        <f t="shared" ca="1" si="547"/>
        <v>Z</v>
      </c>
      <c r="G5884" t="str">
        <f t="shared" ca="1" si="548"/>
        <v>ZZ</v>
      </c>
      <c r="H5884">
        <f t="shared" ca="1" si="549"/>
        <v>1</v>
      </c>
      <c r="I5884">
        <f t="shared" ca="1" si="550"/>
        <v>0</v>
      </c>
      <c r="J5884">
        <f t="shared" ca="1" si="551"/>
        <v>0</v>
      </c>
    </row>
    <row r="5885" spans="5:10" x14ac:dyDescent="0.25">
      <c r="E5885" t="str">
        <f t="shared" ca="1" si="546"/>
        <v>Z</v>
      </c>
      <c r="F5885" t="str">
        <f t="shared" ca="1" si="547"/>
        <v>Z</v>
      </c>
      <c r="G5885" t="str">
        <f t="shared" ca="1" si="548"/>
        <v>ZZ</v>
      </c>
      <c r="H5885">
        <f t="shared" ca="1" si="549"/>
        <v>1</v>
      </c>
      <c r="I5885">
        <f t="shared" ca="1" si="550"/>
        <v>0</v>
      </c>
      <c r="J5885">
        <f t="shared" ca="1" si="551"/>
        <v>0</v>
      </c>
    </row>
    <row r="5886" spans="5:10" x14ac:dyDescent="0.25">
      <c r="E5886" t="str">
        <f t="shared" ca="1" si="546"/>
        <v>Z</v>
      </c>
      <c r="F5886" t="str">
        <f t="shared" ca="1" si="547"/>
        <v>Z</v>
      </c>
      <c r="G5886" t="str">
        <f t="shared" ca="1" si="548"/>
        <v>ZZ</v>
      </c>
      <c r="H5886">
        <f t="shared" ca="1" si="549"/>
        <v>1</v>
      </c>
      <c r="I5886">
        <f t="shared" ca="1" si="550"/>
        <v>0</v>
      </c>
      <c r="J5886">
        <f t="shared" ca="1" si="551"/>
        <v>0</v>
      </c>
    </row>
    <row r="5887" spans="5:10" x14ac:dyDescent="0.25">
      <c r="E5887" t="str">
        <f t="shared" ca="1" si="546"/>
        <v>Z</v>
      </c>
      <c r="F5887" t="str">
        <f t="shared" ca="1" si="547"/>
        <v>Z</v>
      </c>
      <c r="G5887" t="str">
        <f t="shared" ca="1" si="548"/>
        <v>ZZ</v>
      </c>
      <c r="H5887">
        <f t="shared" ca="1" si="549"/>
        <v>1</v>
      </c>
      <c r="I5887">
        <f t="shared" ca="1" si="550"/>
        <v>0</v>
      </c>
      <c r="J5887">
        <f t="shared" ca="1" si="551"/>
        <v>0</v>
      </c>
    </row>
    <row r="5888" spans="5:10" x14ac:dyDescent="0.25">
      <c r="E5888" t="str">
        <f t="shared" ca="1" si="546"/>
        <v>Z</v>
      </c>
      <c r="F5888" t="str">
        <f t="shared" ca="1" si="547"/>
        <v>w</v>
      </c>
      <c r="G5888" t="str">
        <f t="shared" ca="1" si="548"/>
        <v>Zw</v>
      </c>
      <c r="H5888">
        <f t="shared" ca="1" si="549"/>
        <v>0</v>
      </c>
      <c r="I5888">
        <f t="shared" ca="1" si="550"/>
        <v>1</v>
      </c>
      <c r="J5888">
        <f t="shared" ca="1" si="551"/>
        <v>0</v>
      </c>
    </row>
    <row r="5889" spans="5:10" x14ac:dyDescent="0.25">
      <c r="E5889" t="str">
        <f t="shared" ca="1" si="546"/>
        <v>Z</v>
      </c>
      <c r="F5889" t="str">
        <f t="shared" ca="1" si="547"/>
        <v>Z</v>
      </c>
      <c r="G5889" t="str">
        <f t="shared" ca="1" si="548"/>
        <v>ZZ</v>
      </c>
      <c r="H5889">
        <f t="shared" ca="1" si="549"/>
        <v>1</v>
      </c>
      <c r="I5889">
        <f t="shared" ca="1" si="550"/>
        <v>0</v>
      </c>
      <c r="J5889">
        <f t="shared" ca="1" si="551"/>
        <v>0</v>
      </c>
    </row>
    <row r="5890" spans="5:10" x14ac:dyDescent="0.25">
      <c r="E5890" t="str">
        <f t="shared" ca="1" si="546"/>
        <v>Z</v>
      </c>
      <c r="F5890" t="str">
        <f t="shared" ca="1" si="547"/>
        <v>Z</v>
      </c>
      <c r="G5890" t="str">
        <f t="shared" ca="1" si="548"/>
        <v>ZZ</v>
      </c>
      <c r="H5890">
        <f t="shared" ca="1" si="549"/>
        <v>1</v>
      </c>
      <c r="I5890">
        <f t="shared" ca="1" si="550"/>
        <v>0</v>
      </c>
      <c r="J5890">
        <f t="shared" ca="1" si="551"/>
        <v>0</v>
      </c>
    </row>
    <row r="5891" spans="5:10" x14ac:dyDescent="0.25">
      <c r="E5891" t="str">
        <f t="shared" ca="1" si="546"/>
        <v>Z</v>
      </c>
      <c r="F5891" t="str">
        <f t="shared" ca="1" si="547"/>
        <v>Z</v>
      </c>
      <c r="G5891" t="str">
        <f t="shared" ca="1" si="548"/>
        <v>ZZ</v>
      </c>
      <c r="H5891">
        <f t="shared" ca="1" si="549"/>
        <v>1</v>
      </c>
      <c r="I5891">
        <f t="shared" ca="1" si="550"/>
        <v>0</v>
      </c>
      <c r="J5891">
        <f t="shared" ca="1" si="551"/>
        <v>0</v>
      </c>
    </row>
    <row r="5892" spans="5:10" x14ac:dyDescent="0.25">
      <c r="E5892" t="str">
        <f t="shared" ca="1" si="546"/>
        <v>Z</v>
      </c>
      <c r="F5892" t="str">
        <f t="shared" ca="1" si="547"/>
        <v>Z</v>
      </c>
      <c r="G5892" t="str">
        <f t="shared" ca="1" si="548"/>
        <v>ZZ</v>
      </c>
      <c r="H5892">
        <f t="shared" ca="1" si="549"/>
        <v>1</v>
      </c>
      <c r="I5892">
        <f t="shared" ca="1" si="550"/>
        <v>0</v>
      </c>
      <c r="J5892">
        <f t="shared" ca="1" si="551"/>
        <v>0</v>
      </c>
    </row>
    <row r="5893" spans="5:10" x14ac:dyDescent="0.25">
      <c r="E5893" t="str">
        <f t="shared" ca="1" si="546"/>
        <v>Z</v>
      </c>
      <c r="F5893" t="str">
        <f t="shared" ca="1" si="547"/>
        <v>Z</v>
      </c>
      <c r="G5893" t="str">
        <f t="shared" ca="1" si="548"/>
        <v>ZZ</v>
      </c>
      <c r="H5893">
        <f t="shared" ca="1" si="549"/>
        <v>1</v>
      </c>
      <c r="I5893">
        <f t="shared" ca="1" si="550"/>
        <v>0</v>
      </c>
      <c r="J5893">
        <f t="shared" ca="1" si="551"/>
        <v>0</v>
      </c>
    </row>
    <row r="5894" spans="5:10" x14ac:dyDescent="0.25">
      <c r="E5894" t="str">
        <f t="shared" ref="E5894:E5957" ca="1" si="552">IF(RAND()&lt;= D$2, "w","Z")</f>
        <v>Z</v>
      </c>
      <c r="F5894" t="str">
        <f t="shared" ref="F5894:F5957" ca="1" si="553">IF(RAND() &lt;= D$2, "w","Z")</f>
        <v>Z</v>
      </c>
      <c r="G5894" t="str">
        <f t="shared" ref="G5894:G5957" ca="1" si="554">_xlfn.CONCAT(E5894,F5894)</f>
        <v>ZZ</v>
      </c>
      <c r="H5894">
        <f t="shared" ref="H5894:H5957" ca="1" si="555">IF(G5894 = "ZZ",1,0)</f>
        <v>1</v>
      </c>
      <c r="I5894">
        <f t="shared" ref="I5894:I5957" ca="1" si="556">IF(G5894 = "wZ",1,(IF(G5894 = "Zw",1,0)))</f>
        <v>0</v>
      </c>
      <c r="J5894">
        <f t="shared" ref="J5894:J5957" ca="1" si="557">IF(G5894 = "ww",1,0)</f>
        <v>0</v>
      </c>
    </row>
    <row r="5895" spans="5:10" x14ac:dyDescent="0.25">
      <c r="E5895" t="str">
        <f t="shared" ca="1" si="552"/>
        <v>Z</v>
      </c>
      <c r="F5895" t="str">
        <f t="shared" ca="1" si="553"/>
        <v>w</v>
      </c>
      <c r="G5895" t="str">
        <f t="shared" ca="1" si="554"/>
        <v>Zw</v>
      </c>
      <c r="H5895">
        <f t="shared" ca="1" si="555"/>
        <v>0</v>
      </c>
      <c r="I5895">
        <f t="shared" ca="1" si="556"/>
        <v>1</v>
      </c>
      <c r="J5895">
        <f t="shared" ca="1" si="557"/>
        <v>0</v>
      </c>
    </row>
    <row r="5896" spans="5:10" x14ac:dyDescent="0.25">
      <c r="E5896" t="str">
        <f t="shared" ca="1" si="552"/>
        <v>Z</v>
      </c>
      <c r="F5896" t="str">
        <f t="shared" ca="1" si="553"/>
        <v>Z</v>
      </c>
      <c r="G5896" t="str">
        <f t="shared" ca="1" si="554"/>
        <v>ZZ</v>
      </c>
      <c r="H5896">
        <f t="shared" ca="1" si="555"/>
        <v>1</v>
      </c>
      <c r="I5896">
        <f t="shared" ca="1" si="556"/>
        <v>0</v>
      </c>
      <c r="J5896">
        <f t="shared" ca="1" si="557"/>
        <v>0</v>
      </c>
    </row>
    <row r="5897" spans="5:10" x14ac:dyDescent="0.25">
      <c r="E5897" t="str">
        <f t="shared" ca="1" si="552"/>
        <v>Z</v>
      </c>
      <c r="F5897" t="str">
        <f t="shared" ca="1" si="553"/>
        <v>Z</v>
      </c>
      <c r="G5897" t="str">
        <f t="shared" ca="1" si="554"/>
        <v>ZZ</v>
      </c>
      <c r="H5897">
        <f t="shared" ca="1" si="555"/>
        <v>1</v>
      </c>
      <c r="I5897">
        <f t="shared" ca="1" si="556"/>
        <v>0</v>
      </c>
      <c r="J5897">
        <f t="shared" ca="1" si="557"/>
        <v>0</v>
      </c>
    </row>
    <row r="5898" spans="5:10" x14ac:dyDescent="0.25">
      <c r="E5898" t="str">
        <f t="shared" ca="1" si="552"/>
        <v>Z</v>
      </c>
      <c r="F5898" t="str">
        <f t="shared" ca="1" si="553"/>
        <v>Z</v>
      </c>
      <c r="G5898" t="str">
        <f t="shared" ca="1" si="554"/>
        <v>ZZ</v>
      </c>
      <c r="H5898">
        <f t="shared" ca="1" si="555"/>
        <v>1</v>
      </c>
      <c r="I5898">
        <f t="shared" ca="1" si="556"/>
        <v>0</v>
      </c>
      <c r="J5898">
        <f t="shared" ca="1" si="557"/>
        <v>0</v>
      </c>
    </row>
    <row r="5899" spans="5:10" x14ac:dyDescent="0.25">
      <c r="E5899" t="str">
        <f t="shared" ca="1" si="552"/>
        <v>Z</v>
      </c>
      <c r="F5899" t="str">
        <f t="shared" ca="1" si="553"/>
        <v>Z</v>
      </c>
      <c r="G5899" t="str">
        <f t="shared" ca="1" si="554"/>
        <v>ZZ</v>
      </c>
      <c r="H5899">
        <f t="shared" ca="1" si="555"/>
        <v>1</v>
      </c>
      <c r="I5899">
        <f t="shared" ca="1" si="556"/>
        <v>0</v>
      </c>
      <c r="J5899">
        <f t="shared" ca="1" si="557"/>
        <v>0</v>
      </c>
    </row>
    <row r="5900" spans="5:10" x14ac:dyDescent="0.25">
      <c r="E5900" t="str">
        <f t="shared" ca="1" si="552"/>
        <v>Z</v>
      </c>
      <c r="F5900" t="str">
        <f t="shared" ca="1" si="553"/>
        <v>Z</v>
      </c>
      <c r="G5900" t="str">
        <f t="shared" ca="1" si="554"/>
        <v>ZZ</v>
      </c>
      <c r="H5900">
        <f t="shared" ca="1" si="555"/>
        <v>1</v>
      </c>
      <c r="I5900">
        <f t="shared" ca="1" si="556"/>
        <v>0</v>
      </c>
      <c r="J5900">
        <f t="shared" ca="1" si="557"/>
        <v>0</v>
      </c>
    </row>
    <row r="5901" spans="5:10" x14ac:dyDescent="0.25">
      <c r="E5901" t="str">
        <f t="shared" ca="1" si="552"/>
        <v>Z</v>
      </c>
      <c r="F5901" t="str">
        <f t="shared" ca="1" si="553"/>
        <v>Z</v>
      </c>
      <c r="G5901" t="str">
        <f t="shared" ca="1" si="554"/>
        <v>ZZ</v>
      </c>
      <c r="H5901">
        <f t="shared" ca="1" si="555"/>
        <v>1</v>
      </c>
      <c r="I5901">
        <f t="shared" ca="1" si="556"/>
        <v>0</v>
      </c>
      <c r="J5901">
        <f t="shared" ca="1" si="557"/>
        <v>0</v>
      </c>
    </row>
    <row r="5902" spans="5:10" x14ac:dyDescent="0.25">
      <c r="E5902" t="str">
        <f t="shared" ca="1" si="552"/>
        <v>Z</v>
      </c>
      <c r="F5902" t="str">
        <f t="shared" ca="1" si="553"/>
        <v>Z</v>
      </c>
      <c r="G5902" t="str">
        <f t="shared" ca="1" si="554"/>
        <v>ZZ</v>
      </c>
      <c r="H5902">
        <f t="shared" ca="1" si="555"/>
        <v>1</v>
      </c>
      <c r="I5902">
        <f t="shared" ca="1" si="556"/>
        <v>0</v>
      </c>
      <c r="J5902">
        <f t="shared" ca="1" si="557"/>
        <v>0</v>
      </c>
    </row>
    <row r="5903" spans="5:10" x14ac:dyDescent="0.25">
      <c r="E5903" t="str">
        <f t="shared" ca="1" si="552"/>
        <v>Z</v>
      </c>
      <c r="F5903" t="str">
        <f t="shared" ca="1" si="553"/>
        <v>Z</v>
      </c>
      <c r="G5903" t="str">
        <f t="shared" ca="1" si="554"/>
        <v>ZZ</v>
      </c>
      <c r="H5903">
        <f t="shared" ca="1" si="555"/>
        <v>1</v>
      </c>
      <c r="I5903">
        <f t="shared" ca="1" si="556"/>
        <v>0</v>
      </c>
      <c r="J5903">
        <f t="shared" ca="1" si="557"/>
        <v>0</v>
      </c>
    </row>
    <row r="5904" spans="5:10" x14ac:dyDescent="0.25">
      <c r="E5904" t="str">
        <f t="shared" ca="1" si="552"/>
        <v>Z</v>
      </c>
      <c r="F5904" t="str">
        <f t="shared" ca="1" si="553"/>
        <v>Z</v>
      </c>
      <c r="G5904" t="str">
        <f t="shared" ca="1" si="554"/>
        <v>ZZ</v>
      </c>
      <c r="H5904">
        <f t="shared" ca="1" si="555"/>
        <v>1</v>
      </c>
      <c r="I5904">
        <f t="shared" ca="1" si="556"/>
        <v>0</v>
      </c>
      <c r="J5904">
        <f t="shared" ca="1" si="557"/>
        <v>0</v>
      </c>
    </row>
    <row r="5905" spans="5:10" x14ac:dyDescent="0.25">
      <c r="E5905" t="str">
        <f t="shared" ca="1" si="552"/>
        <v>Z</v>
      </c>
      <c r="F5905" t="str">
        <f t="shared" ca="1" si="553"/>
        <v>Z</v>
      </c>
      <c r="G5905" t="str">
        <f t="shared" ca="1" si="554"/>
        <v>ZZ</v>
      </c>
      <c r="H5905">
        <f t="shared" ca="1" si="555"/>
        <v>1</v>
      </c>
      <c r="I5905">
        <f t="shared" ca="1" si="556"/>
        <v>0</v>
      </c>
      <c r="J5905">
        <f t="shared" ca="1" si="557"/>
        <v>0</v>
      </c>
    </row>
    <row r="5906" spans="5:10" x14ac:dyDescent="0.25">
      <c r="E5906" t="str">
        <f t="shared" ca="1" si="552"/>
        <v>Z</v>
      </c>
      <c r="F5906" t="str">
        <f t="shared" ca="1" si="553"/>
        <v>Z</v>
      </c>
      <c r="G5906" t="str">
        <f t="shared" ca="1" si="554"/>
        <v>ZZ</v>
      </c>
      <c r="H5906">
        <f t="shared" ca="1" si="555"/>
        <v>1</v>
      </c>
      <c r="I5906">
        <f t="shared" ca="1" si="556"/>
        <v>0</v>
      </c>
      <c r="J5906">
        <f t="shared" ca="1" si="557"/>
        <v>0</v>
      </c>
    </row>
    <row r="5907" spans="5:10" x14ac:dyDescent="0.25">
      <c r="E5907" t="str">
        <f t="shared" ca="1" si="552"/>
        <v>Z</v>
      </c>
      <c r="F5907" t="str">
        <f t="shared" ca="1" si="553"/>
        <v>Z</v>
      </c>
      <c r="G5907" t="str">
        <f t="shared" ca="1" si="554"/>
        <v>ZZ</v>
      </c>
      <c r="H5907">
        <f t="shared" ca="1" si="555"/>
        <v>1</v>
      </c>
      <c r="I5907">
        <f t="shared" ca="1" si="556"/>
        <v>0</v>
      </c>
      <c r="J5907">
        <f t="shared" ca="1" si="557"/>
        <v>0</v>
      </c>
    </row>
    <row r="5908" spans="5:10" x14ac:dyDescent="0.25">
      <c r="E5908" t="str">
        <f t="shared" ca="1" si="552"/>
        <v>Z</v>
      </c>
      <c r="F5908" t="str">
        <f t="shared" ca="1" si="553"/>
        <v>Z</v>
      </c>
      <c r="G5908" t="str">
        <f t="shared" ca="1" si="554"/>
        <v>ZZ</v>
      </c>
      <c r="H5908">
        <f t="shared" ca="1" si="555"/>
        <v>1</v>
      </c>
      <c r="I5908">
        <f t="shared" ca="1" si="556"/>
        <v>0</v>
      </c>
      <c r="J5908">
        <f t="shared" ca="1" si="557"/>
        <v>0</v>
      </c>
    </row>
    <row r="5909" spans="5:10" x14ac:dyDescent="0.25">
      <c r="E5909" t="str">
        <f t="shared" ca="1" si="552"/>
        <v>Z</v>
      </c>
      <c r="F5909" t="str">
        <f t="shared" ca="1" si="553"/>
        <v>Z</v>
      </c>
      <c r="G5909" t="str">
        <f t="shared" ca="1" si="554"/>
        <v>ZZ</v>
      </c>
      <c r="H5909">
        <f t="shared" ca="1" si="555"/>
        <v>1</v>
      </c>
      <c r="I5909">
        <f t="shared" ca="1" si="556"/>
        <v>0</v>
      </c>
      <c r="J5909">
        <f t="shared" ca="1" si="557"/>
        <v>0</v>
      </c>
    </row>
    <row r="5910" spans="5:10" x14ac:dyDescent="0.25">
      <c r="E5910" t="str">
        <f t="shared" ca="1" si="552"/>
        <v>Z</v>
      </c>
      <c r="F5910" t="str">
        <f t="shared" ca="1" si="553"/>
        <v>Z</v>
      </c>
      <c r="G5910" t="str">
        <f t="shared" ca="1" si="554"/>
        <v>ZZ</v>
      </c>
      <c r="H5910">
        <f t="shared" ca="1" si="555"/>
        <v>1</v>
      </c>
      <c r="I5910">
        <f t="shared" ca="1" si="556"/>
        <v>0</v>
      </c>
      <c r="J5910">
        <f t="shared" ca="1" si="557"/>
        <v>0</v>
      </c>
    </row>
    <row r="5911" spans="5:10" x14ac:dyDescent="0.25">
      <c r="E5911" t="str">
        <f t="shared" ca="1" si="552"/>
        <v>Z</v>
      </c>
      <c r="F5911" t="str">
        <f t="shared" ca="1" si="553"/>
        <v>Z</v>
      </c>
      <c r="G5911" t="str">
        <f t="shared" ca="1" si="554"/>
        <v>ZZ</v>
      </c>
      <c r="H5911">
        <f t="shared" ca="1" si="555"/>
        <v>1</v>
      </c>
      <c r="I5911">
        <f t="shared" ca="1" si="556"/>
        <v>0</v>
      </c>
      <c r="J5911">
        <f t="shared" ca="1" si="557"/>
        <v>0</v>
      </c>
    </row>
    <row r="5912" spans="5:10" x14ac:dyDescent="0.25">
      <c r="E5912" t="str">
        <f t="shared" ca="1" si="552"/>
        <v>Z</v>
      </c>
      <c r="F5912" t="str">
        <f t="shared" ca="1" si="553"/>
        <v>Z</v>
      </c>
      <c r="G5912" t="str">
        <f t="shared" ca="1" si="554"/>
        <v>ZZ</v>
      </c>
      <c r="H5912">
        <f t="shared" ca="1" si="555"/>
        <v>1</v>
      </c>
      <c r="I5912">
        <f t="shared" ca="1" si="556"/>
        <v>0</v>
      </c>
      <c r="J5912">
        <f t="shared" ca="1" si="557"/>
        <v>0</v>
      </c>
    </row>
    <row r="5913" spans="5:10" x14ac:dyDescent="0.25">
      <c r="E5913" t="str">
        <f t="shared" ca="1" si="552"/>
        <v>Z</v>
      </c>
      <c r="F5913" t="str">
        <f t="shared" ca="1" si="553"/>
        <v>Z</v>
      </c>
      <c r="G5913" t="str">
        <f t="shared" ca="1" si="554"/>
        <v>ZZ</v>
      </c>
      <c r="H5913">
        <f t="shared" ca="1" si="555"/>
        <v>1</v>
      </c>
      <c r="I5913">
        <f t="shared" ca="1" si="556"/>
        <v>0</v>
      </c>
      <c r="J5913">
        <f t="shared" ca="1" si="557"/>
        <v>0</v>
      </c>
    </row>
    <row r="5914" spans="5:10" x14ac:dyDescent="0.25">
      <c r="E5914" t="str">
        <f t="shared" ca="1" si="552"/>
        <v>Z</v>
      </c>
      <c r="F5914" t="str">
        <f t="shared" ca="1" si="553"/>
        <v>Z</v>
      </c>
      <c r="G5914" t="str">
        <f t="shared" ca="1" si="554"/>
        <v>ZZ</v>
      </c>
      <c r="H5914">
        <f t="shared" ca="1" si="555"/>
        <v>1</v>
      </c>
      <c r="I5914">
        <f t="shared" ca="1" si="556"/>
        <v>0</v>
      </c>
      <c r="J5914">
        <f t="shared" ca="1" si="557"/>
        <v>0</v>
      </c>
    </row>
    <row r="5915" spans="5:10" x14ac:dyDescent="0.25">
      <c r="E5915" t="str">
        <f t="shared" ca="1" si="552"/>
        <v>Z</v>
      </c>
      <c r="F5915" t="str">
        <f t="shared" ca="1" si="553"/>
        <v>Z</v>
      </c>
      <c r="G5915" t="str">
        <f t="shared" ca="1" si="554"/>
        <v>ZZ</v>
      </c>
      <c r="H5915">
        <f t="shared" ca="1" si="555"/>
        <v>1</v>
      </c>
      <c r="I5915">
        <f t="shared" ca="1" si="556"/>
        <v>0</v>
      </c>
      <c r="J5915">
        <f t="shared" ca="1" si="557"/>
        <v>0</v>
      </c>
    </row>
    <row r="5916" spans="5:10" x14ac:dyDescent="0.25">
      <c r="E5916" t="str">
        <f t="shared" ca="1" si="552"/>
        <v>Z</v>
      </c>
      <c r="F5916" t="str">
        <f t="shared" ca="1" si="553"/>
        <v>Z</v>
      </c>
      <c r="G5916" t="str">
        <f t="shared" ca="1" si="554"/>
        <v>ZZ</v>
      </c>
      <c r="H5916">
        <f t="shared" ca="1" si="555"/>
        <v>1</v>
      </c>
      <c r="I5916">
        <f t="shared" ca="1" si="556"/>
        <v>0</v>
      </c>
      <c r="J5916">
        <f t="shared" ca="1" si="557"/>
        <v>0</v>
      </c>
    </row>
    <row r="5917" spans="5:10" x14ac:dyDescent="0.25">
      <c r="E5917" t="str">
        <f t="shared" ca="1" si="552"/>
        <v>Z</v>
      </c>
      <c r="F5917" t="str">
        <f t="shared" ca="1" si="553"/>
        <v>Z</v>
      </c>
      <c r="G5917" t="str">
        <f t="shared" ca="1" si="554"/>
        <v>ZZ</v>
      </c>
      <c r="H5917">
        <f t="shared" ca="1" si="555"/>
        <v>1</v>
      </c>
      <c r="I5917">
        <f t="shared" ca="1" si="556"/>
        <v>0</v>
      </c>
      <c r="J5917">
        <f t="shared" ca="1" si="557"/>
        <v>0</v>
      </c>
    </row>
    <row r="5918" spans="5:10" x14ac:dyDescent="0.25">
      <c r="E5918" t="str">
        <f t="shared" ca="1" si="552"/>
        <v>Z</v>
      </c>
      <c r="F5918" t="str">
        <f t="shared" ca="1" si="553"/>
        <v>Z</v>
      </c>
      <c r="G5918" t="str">
        <f t="shared" ca="1" si="554"/>
        <v>ZZ</v>
      </c>
      <c r="H5918">
        <f t="shared" ca="1" si="555"/>
        <v>1</v>
      </c>
      <c r="I5918">
        <f t="shared" ca="1" si="556"/>
        <v>0</v>
      </c>
      <c r="J5918">
        <f t="shared" ca="1" si="557"/>
        <v>0</v>
      </c>
    </row>
    <row r="5919" spans="5:10" x14ac:dyDescent="0.25">
      <c r="E5919" t="str">
        <f t="shared" ca="1" si="552"/>
        <v>Z</v>
      </c>
      <c r="F5919" t="str">
        <f t="shared" ca="1" si="553"/>
        <v>Z</v>
      </c>
      <c r="G5919" t="str">
        <f t="shared" ca="1" si="554"/>
        <v>ZZ</v>
      </c>
      <c r="H5919">
        <f t="shared" ca="1" si="555"/>
        <v>1</v>
      </c>
      <c r="I5919">
        <f t="shared" ca="1" si="556"/>
        <v>0</v>
      </c>
      <c r="J5919">
        <f t="shared" ca="1" si="557"/>
        <v>0</v>
      </c>
    </row>
    <row r="5920" spans="5:10" x14ac:dyDescent="0.25">
      <c r="E5920" t="str">
        <f t="shared" ca="1" si="552"/>
        <v>Z</v>
      </c>
      <c r="F5920" t="str">
        <f t="shared" ca="1" si="553"/>
        <v>Z</v>
      </c>
      <c r="G5920" t="str">
        <f t="shared" ca="1" si="554"/>
        <v>ZZ</v>
      </c>
      <c r="H5920">
        <f t="shared" ca="1" si="555"/>
        <v>1</v>
      </c>
      <c r="I5920">
        <f t="shared" ca="1" si="556"/>
        <v>0</v>
      </c>
      <c r="J5920">
        <f t="shared" ca="1" si="557"/>
        <v>0</v>
      </c>
    </row>
    <row r="5921" spans="5:10" x14ac:dyDescent="0.25">
      <c r="E5921" t="str">
        <f t="shared" ca="1" si="552"/>
        <v>Z</v>
      </c>
      <c r="F5921" t="str">
        <f t="shared" ca="1" si="553"/>
        <v>Z</v>
      </c>
      <c r="G5921" t="str">
        <f t="shared" ca="1" si="554"/>
        <v>ZZ</v>
      </c>
      <c r="H5921">
        <f t="shared" ca="1" si="555"/>
        <v>1</v>
      </c>
      <c r="I5921">
        <f t="shared" ca="1" si="556"/>
        <v>0</v>
      </c>
      <c r="J5921">
        <f t="shared" ca="1" si="557"/>
        <v>0</v>
      </c>
    </row>
    <row r="5922" spans="5:10" x14ac:dyDescent="0.25">
      <c r="E5922" t="str">
        <f t="shared" ca="1" si="552"/>
        <v>Z</v>
      </c>
      <c r="F5922" t="str">
        <f t="shared" ca="1" si="553"/>
        <v>Z</v>
      </c>
      <c r="G5922" t="str">
        <f t="shared" ca="1" si="554"/>
        <v>ZZ</v>
      </c>
      <c r="H5922">
        <f t="shared" ca="1" si="555"/>
        <v>1</v>
      </c>
      <c r="I5922">
        <f t="shared" ca="1" si="556"/>
        <v>0</v>
      </c>
      <c r="J5922">
        <f t="shared" ca="1" si="557"/>
        <v>0</v>
      </c>
    </row>
    <row r="5923" spans="5:10" x14ac:dyDescent="0.25">
      <c r="E5923" t="str">
        <f t="shared" ca="1" si="552"/>
        <v>Z</v>
      </c>
      <c r="F5923" t="str">
        <f t="shared" ca="1" si="553"/>
        <v>Z</v>
      </c>
      <c r="G5923" t="str">
        <f t="shared" ca="1" si="554"/>
        <v>ZZ</v>
      </c>
      <c r="H5923">
        <f t="shared" ca="1" si="555"/>
        <v>1</v>
      </c>
      <c r="I5923">
        <f t="shared" ca="1" si="556"/>
        <v>0</v>
      </c>
      <c r="J5923">
        <f t="shared" ca="1" si="557"/>
        <v>0</v>
      </c>
    </row>
    <row r="5924" spans="5:10" x14ac:dyDescent="0.25">
      <c r="E5924" t="str">
        <f t="shared" ca="1" si="552"/>
        <v>Z</v>
      </c>
      <c r="F5924" t="str">
        <f t="shared" ca="1" si="553"/>
        <v>Z</v>
      </c>
      <c r="G5924" t="str">
        <f t="shared" ca="1" si="554"/>
        <v>ZZ</v>
      </c>
      <c r="H5924">
        <f t="shared" ca="1" si="555"/>
        <v>1</v>
      </c>
      <c r="I5924">
        <f t="shared" ca="1" si="556"/>
        <v>0</v>
      </c>
      <c r="J5924">
        <f t="shared" ca="1" si="557"/>
        <v>0</v>
      </c>
    </row>
    <row r="5925" spans="5:10" x14ac:dyDescent="0.25">
      <c r="E5925" t="str">
        <f t="shared" ca="1" si="552"/>
        <v>Z</v>
      </c>
      <c r="F5925" t="str">
        <f t="shared" ca="1" si="553"/>
        <v>Z</v>
      </c>
      <c r="G5925" t="str">
        <f t="shared" ca="1" si="554"/>
        <v>ZZ</v>
      </c>
      <c r="H5925">
        <f t="shared" ca="1" si="555"/>
        <v>1</v>
      </c>
      <c r="I5925">
        <f t="shared" ca="1" si="556"/>
        <v>0</v>
      </c>
      <c r="J5925">
        <f t="shared" ca="1" si="557"/>
        <v>0</v>
      </c>
    </row>
    <row r="5926" spans="5:10" x14ac:dyDescent="0.25">
      <c r="E5926" t="str">
        <f t="shared" ca="1" si="552"/>
        <v>Z</v>
      </c>
      <c r="F5926" t="str">
        <f t="shared" ca="1" si="553"/>
        <v>Z</v>
      </c>
      <c r="G5926" t="str">
        <f t="shared" ca="1" si="554"/>
        <v>ZZ</v>
      </c>
      <c r="H5926">
        <f t="shared" ca="1" si="555"/>
        <v>1</v>
      </c>
      <c r="I5926">
        <f t="shared" ca="1" si="556"/>
        <v>0</v>
      </c>
      <c r="J5926">
        <f t="shared" ca="1" si="557"/>
        <v>0</v>
      </c>
    </row>
    <row r="5927" spans="5:10" x14ac:dyDescent="0.25">
      <c r="E5927" t="str">
        <f t="shared" ca="1" si="552"/>
        <v>Z</v>
      </c>
      <c r="F5927" t="str">
        <f t="shared" ca="1" si="553"/>
        <v>Z</v>
      </c>
      <c r="G5927" t="str">
        <f t="shared" ca="1" si="554"/>
        <v>ZZ</v>
      </c>
      <c r="H5927">
        <f t="shared" ca="1" si="555"/>
        <v>1</v>
      </c>
      <c r="I5927">
        <f t="shared" ca="1" si="556"/>
        <v>0</v>
      </c>
      <c r="J5927">
        <f t="shared" ca="1" si="557"/>
        <v>0</v>
      </c>
    </row>
    <row r="5928" spans="5:10" x14ac:dyDescent="0.25">
      <c r="E5928" t="str">
        <f t="shared" ca="1" si="552"/>
        <v>Z</v>
      </c>
      <c r="F5928" t="str">
        <f t="shared" ca="1" si="553"/>
        <v>Z</v>
      </c>
      <c r="G5928" t="str">
        <f t="shared" ca="1" si="554"/>
        <v>ZZ</v>
      </c>
      <c r="H5928">
        <f t="shared" ca="1" si="555"/>
        <v>1</v>
      </c>
      <c r="I5928">
        <f t="shared" ca="1" si="556"/>
        <v>0</v>
      </c>
      <c r="J5928">
        <f t="shared" ca="1" si="557"/>
        <v>0</v>
      </c>
    </row>
    <row r="5929" spans="5:10" x14ac:dyDescent="0.25">
      <c r="E5929" t="str">
        <f t="shared" ca="1" si="552"/>
        <v>Z</v>
      </c>
      <c r="F5929" t="str">
        <f t="shared" ca="1" si="553"/>
        <v>Z</v>
      </c>
      <c r="G5929" t="str">
        <f t="shared" ca="1" si="554"/>
        <v>ZZ</v>
      </c>
      <c r="H5929">
        <f t="shared" ca="1" si="555"/>
        <v>1</v>
      </c>
      <c r="I5929">
        <f t="shared" ca="1" si="556"/>
        <v>0</v>
      </c>
      <c r="J5929">
        <f t="shared" ca="1" si="557"/>
        <v>0</v>
      </c>
    </row>
    <row r="5930" spans="5:10" x14ac:dyDescent="0.25">
      <c r="E5930" t="str">
        <f t="shared" ca="1" si="552"/>
        <v>Z</v>
      </c>
      <c r="F5930" t="str">
        <f t="shared" ca="1" si="553"/>
        <v>Z</v>
      </c>
      <c r="G5930" t="str">
        <f t="shared" ca="1" si="554"/>
        <v>ZZ</v>
      </c>
      <c r="H5930">
        <f t="shared" ca="1" si="555"/>
        <v>1</v>
      </c>
      <c r="I5930">
        <f t="shared" ca="1" si="556"/>
        <v>0</v>
      </c>
      <c r="J5930">
        <f t="shared" ca="1" si="557"/>
        <v>0</v>
      </c>
    </row>
    <row r="5931" spans="5:10" x14ac:dyDescent="0.25">
      <c r="E5931" t="str">
        <f t="shared" ca="1" si="552"/>
        <v>Z</v>
      </c>
      <c r="F5931" t="str">
        <f t="shared" ca="1" si="553"/>
        <v>Z</v>
      </c>
      <c r="G5931" t="str">
        <f t="shared" ca="1" si="554"/>
        <v>ZZ</v>
      </c>
      <c r="H5931">
        <f t="shared" ca="1" si="555"/>
        <v>1</v>
      </c>
      <c r="I5931">
        <f t="shared" ca="1" si="556"/>
        <v>0</v>
      </c>
      <c r="J5931">
        <f t="shared" ca="1" si="557"/>
        <v>0</v>
      </c>
    </row>
    <row r="5932" spans="5:10" x14ac:dyDescent="0.25">
      <c r="E5932" t="str">
        <f t="shared" ca="1" si="552"/>
        <v>Z</v>
      </c>
      <c r="F5932" t="str">
        <f t="shared" ca="1" si="553"/>
        <v>Z</v>
      </c>
      <c r="G5932" t="str">
        <f t="shared" ca="1" si="554"/>
        <v>ZZ</v>
      </c>
      <c r="H5932">
        <f t="shared" ca="1" si="555"/>
        <v>1</v>
      </c>
      <c r="I5932">
        <f t="shared" ca="1" si="556"/>
        <v>0</v>
      </c>
      <c r="J5932">
        <f t="shared" ca="1" si="557"/>
        <v>0</v>
      </c>
    </row>
    <row r="5933" spans="5:10" x14ac:dyDescent="0.25">
      <c r="E5933" t="str">
        <f t="shared" ca="1" si="552"/>
        <v>Z</v>
      </c>
      <c r="F5933" t="str">
        <f t="shared" ca="1" si="553"/>
        <v>Z</v>
      </c>
      <c r="G5933" t="str">
        <f t="shared" ca="1" si="554"/>
        <v>ZZ</v>
      </c>
      <c r="H5933">
        <f t="shared" ca="1" si="555"/>
        <v>1</v>
      </c>
      <c r="I5933">
        <f t="shared" ca="1" si="556"/>
        <v>0</v>
      </c>
      <c r="J5933">
        <f t="shared" ca="1" si="557"/>
        <v>0</v>
      </c>
    </row>
    <row r="5934" spans="5:10" x14ac:dyDescent="0.25">
      <c r="E5934" t="str">
        <f t="shared" ca="1" si="552"/>
        <v>Z</v>
      </c>
      <c r="F5934" t="str">
        <f t="shared" ca="1" si="553"/>
        <v>Z</v>
      </c>
      <c r="G5934" t="str">
        <f t="shared" ca="1" si="554"/>
        <v>ZZ</v>
      </c>
      <c r="H5934">
        <f t="shared" ca="1" si="555"/>
        <v>1</v>
      </c>
      <c r="I5934">
        <f t="shared" ca="1" si="556"/>
        <v>0</v>
      </c>
      <c r="J5934">
        <f t="shared" ca="1" si="557"/>
        <v>0</v>
      </c>
    </row>
    <row r="5935" spans="5:10" x14ac:dyDescent="0.25">
      <c r="E5935" t="str">
        <f t="shared" ca="1" si="552"/>
        <v>Z</v>
      </c>
      <c r="F5935" t="str">
        <f t="shared" ca="1" si="553"/>
        <v>Z</v>
      </c>
      <c r="G5935" t="str">
        <f t="shared" ca="1" si="554"/>
        <v>ZZ</v>
      </c>
      <c r="H5935">
        <f t="shared" ca="1" si="555"/>
        <v>1</v>
      </c>
      <c r="I5935">
        <f t="shared" ca="1" si="556"/>
        <v>0</v>
      </c>
      <c r="J5935">
        <f t="shared" ca="1" si="557"/>
        <v>0</v>
      </c>
    </row>
    <row r="5936" spans="5:10" x14ac:dyDescent="0.25">
      <c r="E5936" t="str">
        <f t="shared" ca="1" si="552"/>
        <v>Z</v>
      </c>
      <c r="F5936" t="str">
        <f t="shared" ca="1" si="553"/>
        <v>Z</v>
      </c>
      <c r="G5936" t="str">
        <f t="shared" ca="1" si="554"/>
        <v>ZZ</v>
      </c>
      <c r="H5936">
        <f t="shared" ca="1" si="555"/>
        <v>1</v>
      </c>
      <c r="I5936">
        <f t="shared" ca="1" si="556"/>
        <v>0</v>
      </c>
      <c r="J5936">
        <f t="shared" ca="1" si="557"/>
        <v>0</v>
      </c>
    </row>
    <row r="5937" spans="5:10" x14ac:dyDescent="0.25">
      <c r="E5937" t="str">
        <f t="shared" ca="1" si="552"/>
        <v>Z</v>
      </c>
      <c r="F5937" t="str">
        <f t="shared" ca="1" si="553"/>
        <v>Z</v>
      </c>
      <c r="G5937" t="str">
        <f t="shared" ca="1" si="554"/>
        <v>ZZ</v>
      </c>
      <c r="H5937">
        <f t="shared" ca="1" si="555"/>
        <v>1</v>
      </c>
      <c r="I5937">
        <f t="shared" ca="1" si="556"/>
        <v>0</v>
      </c>
      <c r="J5937">
        <f t="shared" ca="1" si="557"/>
        <v>0</v>
      </c>
    </row>
    <row r="5938" spans="5:10" x14ac:dyDescent="0.25">
      <c r="E5938" t="str">
        <f t="shared" ca="1" si="552"/>
        <v>Z</v>
      </c>
      <c r="F5938" t="str">
        <f t="shared" ca="1" si="553"/>
        <v>Z</v>
      </c>
      <c r="G5938" t="str">
        <f t="shared" ca="1" si="554"/>
        <v>ZZ</v>
      </c>
      <c r="H5938">
        <f t="shared" ca="1" si="555"/>
        <v>1</v>
      </c>
      <c r="I5938">
        <f t="shared" ca="1" si="556"/>
        <v>0</v>
      </c>
      <c r="J5938">
        <f t="shared" ca="1" si="557"/>
        <v>0</v>
      </c>
    </row>
    <row r="5939" spans="5:10" x14ac:dyDescent="0.25">
      <c r="E5939" t="str">
        <f t="shared" ca="1" si="552"/>
        <v>Z</v>
      </c>
      <c r="F5939" t="str">
        <f t="shared" ca="1" si="553"/>
        <v>Z</v>
      </c>
      <c r="G5939" t="str">
        <f t="shared" ca="1" si="554"/>
        <v>ZZ</v>
      </c>
      <c r="H5939">
        <f t="shared" ca="1" si="555"/>
        <v>1</v>
      </c>
      <c r="I5939">
        <f t="shared" ca="1" si="556"/>
        <v>0</v>
      </c>
      <c r="J5939">
        <f t="shared" ca="1" si="557"/>
        <v>0</v>
      </c>
    </row>
    <row r="5940" spans="5:10" x14ac:dyDescent="0.25">
      <c r="E5940" t="str">
        <f t="shared" ca="1" si="552"/>
        <v>Z</v>
      </c>
      <c r="F5940" t="str">
        <f t="shared" ca="1" si="553"/>
        <v>Z</v>
      </c>
      <c r="G5940" t="str">
        <f t="shared" ca="1" si="554"/>
        <v>ZZ</v>
      </c>
      <c r="H5940">
        <f t="shared" ca="1" si="555"/>
        <v>1</v>
      </c>
      <c r="I5940">
        <f t="shared" ca="1" si="556"/>
        <v>0</v>
      </c>
      <c r="J5940">
        <f t="shared" ca="1" si="557"/>
        <v>0</v>
      </c>
    </row>
    <row r="5941" spans="5:10" x14ac:dyDescent="0.25">
      <c r="E5941" t="str">
        <f t="shared" ca="1" si="552"/>
        <v>Z</v>
      </c>
      <c r="F5941" t="str">
        <f t="shared" ca="1" si="553"/>
        <v>Z</v>
      </c>
      <c r="G5941" t="str">
        <f t="shared" ca="1" si="554"/>
        <v>ZZ</v>
      </c>
      <c r="H5941">
        <f t="shared" ca="1" si="555"/>
        <v>1</v>
      </c>
      <c r="I5941">
        <f t="shared" ca="1" si="556"/>
        <v>0</v>
      </c>
      <c r="J5941">
        <f t="shared" ca="1" si="557"/>
        <v>0</v>
      </c>
    </row>
    <row r="5942" spans="5:10" x14ac:dyDescent="0.25">
      <c r="E5942" t="str">
        <f t="shared" ca="1" si="552"/>
        <v>Z</v>
      </c>
      <c r="F5942" t="str">
        <f t="shared" ca="1" si="553"/>
        <v>Z</v>
      </c>
      <c r="G5942" t="str">
        <f t="shared" ca="1" si="554"/>
        <v>ZZ</v>
      </c>
      <c r="H5942">
        <f t="shared" ca="1" si="555"/>
        <v>1</v>
      </c>
      <c r="I5942">
        <f t="shared" ca="1" si="556"/>
        <v>0</v>
      </c>
      <c r="J5942">
        <f t="shared" ca="1" si="557"/>
        <v>0</v>
      </c>
    </row>
    <row r="5943" spans="5:10" x14ac:dyDescent="0.25">
      <c r="E5943" t="str">
        <f t="shared" ca="1" si="552"/>
        <v>Z</v>
      </c>
      <c r="F5943" t="str">
        <f t="shared" ca="1" si="553"/>
        <v>Z</v>
      </c>
      <c r="G5943" t="str">
        <f t="shared" ca="1" si="554"/>
        <v>ZZ</v>
      </c>
      <c r="H5943">
        <f t="shared" ca="1" si="555"/>
        <v>1</v>
      </c>
      <c r="I5943">
        <f t="shared" ca="1" si="556"/>
        <v>0</v>
      </c>
      <c r="J5943">
        <f t="shared" ca="1" si="557"/>
        <v>0</v>
      </c>
    </row>
    <row r="5944" spans="5:10" x14ac:dyDescent="0.25">
      <c r="E5944" t="str">
        <f t="shared" ca="1" si="552"/>
        <v>Z</v>
      </c>
      <c r="F5944" t="str">
        <f t="shared" ca="1" si="553"/>
        <v>Z</v>
      </c>
      <c r="G5944" t="str">
        <f t="shared" ca="1" si="554"/>
        <v>ZZ</v>
      </c>
      <c r="H5944">
        <f t="shared" ca="1" si="555"/>
        <v>1</v>
      </c>
      <c r="I5944">
        <f t="shared" ca="1" si="556"/>
        <v>0</v>
      </c>
      <c r="J5944">
        <f t="shared" ca="1" si="557"/>
        <v>0</v>
      </c>
    </row>
    <row r="5945" spans="5:10" x14ac:dyDescent="0.25">
      <c r="E5945" t="str">
        <f t="shared" ca="1" si="552"/>
        <v>Z</v>
      </c>
      <c r="F5945" t="str">
        <f t="shared" ca="1" si="553"/>
        <v>Z</v>
      </c>
      <c r="G5945" t="str">
        <f t="shared" ca="1" si="554"/>
        <v>ZZ</v>
      </c>
      <c r="H5945">
        <f t="shared" ca="1" si="555"/>
        <v>1</v>
      </c>
      <c r="I5945">
        <f t="shared" ca="1" si="556"/>
        <v>0</v>
      </c>
      <c r="J5945">
        <f t="shared" ca="1" si="557"/>
        <v>0</v>
      </c>
    </row>
    <row r="5946" spans="5:10" x14ac:dyDescent="0.25">
      <c r="E5946" t="str">
        <f t="shared" ca="1" si="552"/>
        <v>Z</v>
      </c>
      <c r="F5946" t="str">
        <f t="shared" ca="1" si="553"/>
        <v>Z</v>
      </c>
      <c r="G5946" t="str">
        <f t="shared" ca="1" si="554"/>
        <v>ZZ</v>
      </c>
      <c r="H5946">
        <f t="shared" ca="1" si="555"/>
        <v>1</v>
      </c>
      <c r="I5946">
        <f t="shared" ca="1" si="556"/>
        <v>0</v>
      </c>
      <c r="J5946">
        <f t="shared" ca="1" si="557"/>
        <v>0</v>
      </c>
    </row>
    <row r="5947" spans="5:10" x14ac:dyDescent="0.25">
      <c r="E5947" t="str">
        <f t="shared" ca="1" si="552"/>
        <v>Z</v>
      </c>
      <c r="F5947" t="str">
        <f t="shared" ca="1" si="553"/>
        <v>Z</v>
      </c>
      <c r="G5947" t="str">
        <f t="shared" ca="1" si="554"/>
        <v>ZZ</v>
      </c>
      <c r="H5947">
        <f t="shared" ca="1" si="555"/>
        <v>1</v>
      </c>
      <c r="I5947">
        <f t="shared" ca="1" si="556"/>
        <v>0</v>
      </c>
      <c r="J5947">
        <f t="shared" ca="1" si="557"/>
        <v>0</v>
      </c>
    </row>
    <row r="5948" spans="5:10" x14ac:dyDescent="0.25">
      <c r="E5948" t="str">
        <f t="shared" ca="1" si="552"/>
        <v>Z</v>
      </c>
      <c r="F5948" t="str">
        <f t="shared" ca="1" si="553"/>
        <v>Z</v>
      </c>
      <c r="G5948" t="str">
        <f t="shared" ca="1" si="554"/>
        <v>ZZ</v>
      </c>
      <c r="H5948">
        <f t="shared" ca="1" si="555"/>
        <v>1</v>
      </c>
      <c r="I5948">
        <f t="shared" ca="1" si="556"/>
        <v>0</v>
      </c>
      <c r="J5948">
        <f t="shared" ca="1" si="557"/>
        <v>0</v>
      </c>
    </row>
    <row r="5949" spans="5:10" x14ac:dyDescent="0.25">
      <c r="E5949" t="str">
        <f t="shared" ca="1" si="552"/>
        <v>Z</v>
      </c>
      <c r="F5949" t="str">
        <f t="shared" ca="1" si="553"/>
        <v>Z</v>
      </c>
      <c r="G5949" t="str">
        <f t="shared" ca="1" si="554"/>
        <v>ZZ</v>
      </c>
      <c r="H5949">
        <f t="shared" ca="1" si="555"/>
        <v>1</v>
      </c>
      <c r="I5949">
        <f t="shared" ca="1" si="556"/>
        <v>0</v>
      </c>
      <c r="J5949">
        <f t="shared" ca="1" si="557"/>
        <v>0</v>
      </c>
    </row>
    <row r="5950" spans="5:10" x14ac:dyDescent="0.25">
      <c r="E5950" t="str">
        <f t="shared" ca="1" si="552"/>
        <v>Z</v>
      </c>
      <c r="F5950" t="str">
        <f t="shared" ca="1" si="553"/>
        <v>Z</v>
      </c>
      <c r="G5950" t="str">
        <f t="shared" ca="1" si="554"/>
        <v>ZZ</v>
      </c>
      <c r="H5950">
        <f t="shared" ca="1" si="555"/>
        <v>1</v>
      </c>
      <c r="I5950">
        <f t="shared" ca="1" si="556"/>
        <v>0</v>
      </c>
      <c r="J5950">
        <f t="shared" ca="1" si="557"/>
        <v>0</v>
      </c>
    </row>
    <row r="5951" spans="5:10" x14ac:dyDescent="0.25">
      <c r="E5951" t="str">
        <f t="shared" ca="1" si="552"/>
        <v>Z</v>
      </c>
      <c r="F5951" t="str">
        <f t="shared" ca="1" si="553"/>
        <v>Z</v>
      </c>
      <c r="G5951" t="str">
        <f t="shared" ca="1" si="554"/>
        <v>ZZ</v>
      </c>
      <c r="H5951">
        <f t="shared" ca="1" si="555"/>
        <v>1</v>
      </c>
      <c r="I5951">
        <f t="shared" ca="1" si="556"/>
        <v>0</v>
      </c>
      <c r="J5951">
        <f t="shared" ca="1" si="557"/>
        <v>0</v>
      </c>
    </row>
    <row r="5952" spans="5:10" x14ac:dyDescent="0.25">
      <c r="E5952" t="str">
        <f t="shared" ca="1" si="552"/>
        <v>Z</v>
      </c>
      <c r="F5952" t="str">
        <f t="shared" ca="1" si="553"/>
        <v>Z</v>
      </c>
      <c r="G5952" t="str">
        <f t="shared" ca="1" si="554"/>
        <v>ZZ</v>
      </c>
      <c r="H5952">
        <f t="shared" ca="1" si="555"/>
        <v>1</v>
      </c>
      <c r="I5952">
        <f t="shared" ca="1" si="556"/>
        <v>0</v>
      </c>
      <c r="J5952">
        <f t="shared" ca="1" si="557"/>
        <v>0</v>
      </c>
    </row>
    <row r="5953" spans="5:10" x14ac:dyDescent="0.25">
      <c r="E5953" t="str">
        <f t="shared" ca="1" si="552"/>
        <v>Z</v>
      </c>
      <c r="F5953" t="str">
        <f t="shared" ca="1" si="553"/>
        <v>Z</v>
      </c>
      <c r="G5953" t="str">
        <f t="shared" ca="1" si="554"/>
        <v>ZZ</v>
      </c>
      <c r="H5953">
        <f t="shared" ca="1" si="555"/>
        <v>1</v>
      </c>
      <c r="I5953">
        <f t="shared" ca="1" si="556"/>
        <v>0</v>
      </c>
      <c r="J5953">
        <f t="shared" ca="1" si="557"/>
        <v>0</v>
      </c>
    </row>
    <row r="5954" spans="5:10" x14ac:dyDescent="0.25">
      <c r="E5954" t="str">
        <f t="shared" ca="1" si="552"/>
        <v>Z</v>
      </c>
      <c r="F5954" t="str">
        <f t="shared" ca="1" si="553"/>
        <v>Z</v>
      </c>
      <c r="G5954" t="str">
        <f t="shared" ca="1" si="554"/>
        <v>ZZ</v>
      </c>
      <c r="H5954">
        <f t="shared" ca="1" si="555"/>
        <v>1</v>
      </c>
      <c r="I5954">
        <f t="shared" ca="1" si="556"/>
        <v>0</v>
      </c>
      <c r="J5954">
        <f t="shared" ca="1" si="557"/>
        <v>0</v>
      </c>
    </row>
    <row r="5955" spans="5:10" x14ac:dyDescent="0.25">
      <c r="E5955" t="str">
        <f t="shared" ca="1" si="552"/>
        <v>Z</v>
      </c>
      <c r="F5955" t="str">
        <f t="shared" ca="1" si="553"/>
        <v>Z</v>
      </c>
      <c r="G5955" t="str">
        <f t="shared" ca="1" si="554"/>
        <v>ZZ</v>
      </c>
      <c r="H5955">
        <f t="shared" ca="1" si="555"/>
        <v>1</v>
      </c>
      <c r="I5955">
        <f t="shared" ca="1" si="556"/>
        <v>0</v>
      </c>
      <c r="J5955">
        <f t="shared" ca="1" si="557"/>
        <v>0</v>
      </c>
    </row>
    <row r="5956" spans="5:10" x14ac:dyDescent="0.25">
      <c r="E5956" t="str">
        <f t="shared" ca="1" si="552"/>
        <v>Z</v>
      </c>
      <c r="F5956" t="str">
        <f t="shared" ca="1" si="553"/>
        <v>Z</v>
      </c>
      <c r="G5956" t="str">
        <f t="shared" ca="1" si="554"/>
        <v>ZZ</v>
      </c>
      <c r="H5956">
        <f t="shared" ca="1" si="555"/>
        <v>1</v>
      </c>
      <c r="I5956">
        <f t="shared" ca="1" si="556"/>
        <v>0</v>
      </c>
      <c r="J5956">
        <f t="shared" ca="1" si="557"/>
        <v>0</v>
      </c>
    </row>
    <row r="5957" spans="5:10" x14ac:dyDescent="0.25">
      <c r="E5957" t="str">
        <f t="shared" ca="1" si="552"/>
        <v>Z</v>
      </c>
      <c r="F5957" t="str">
        <f t="shared" ca="1" si="553"/>
        <v>Z</v>
      </c>
      <c r="G5957" t="str">
        <f t="shared" ca="1" si="554"/>
        <v>ZZ</v>
      </c>
      <c r="H5957">
        <f t="shared" ca="1" si="555"/>
        <v>1</v>
      </c>
      <c r="I5957">
        <f t="shared" ca="1" si="556"/>
        <v>0</v>
      </c>
      <c r="J5957">
        <f t="shared" ca="1" si="557"/>
        <v>0</v>
      </c>
    </row>
    <row r="5958" spans="5:10" x14ac:dyDescent="0.25">
      <c r="E5958" t="str">
        <f t="shared" ref="E5958:E6021" ca="1" si="558">IF(RAND()&lt;= D$2, "w","Z")</f>
        <v>Z</v>
      </c>
      <c r="F5958" t="str">
        <f t="shared" ref="F5958:F6021" ca="1" si="559">IF(RAND() &lt;= D$2, "w","Z")</f>
        <v>Z</v>
      </c>
      <c r="G5958" t="str">
        <f t="shared" ref="G5958:G6021" ca="1" si="560">_xlfn.CONCAT(E5958,F5958)</f>
        <v>ZZ</v>
      </c>
      <c r="H5958">
        <f t="shared" ref="H5958:H6021" ca="1" si="561">IF(G5958 = "ZZ",1,0)</f>
        <v>1</v>
      </c>
      <c r="I5958">
        <f t="shared" ref="I5958:I6021" ca="1" si="562">IF(G5958 = "wZ",1,(IF(G5958 = "Zw",1,0)))</f>
        <v>0</v>
      </c>
      <c r="J5958">
        <f t="shared" ref="J5958:J6021" ca="1" si="563">IF(G5958 = "ww",1,0)</f>
        <v>0</v>
      </c>
    </row>
    <row r="5959" spans="5:10" x14ac:dyDescent="0.25">
      <c r="E5959" t="str">
        <f t="shared" ca="1" si="558"/>
        <v>Z</v>
      </c>
      <c r="F5959" t="str">
        <f t="shared" ca="1" si="559"/>
        <v>Z</v>
      </c>
      <c r="G5959" t="str">
        <f t="shared" ca="1" si="560"/>
        <v>ZZ</v>
      </c>
      <c r="H5959">
        <f t="shared" ca="1" si="561"/>
        <v>1</v>
      </c>
      <c r="I5959">
        <f t="shared" ca="1" si="562"/>
        <v>0</v>
      </c>
      <c r="J5959">
        <f t="shared" ca="1" si="563"/>
        <v>0</v>
      </c>
    </row>
    <row r="5960" spans="5:10" x14ac:dyDescent="0.25">
      <c r="E5960" t="str">
        <f t="shared" ca="1" si="558"/>
        <v>Z</v>
      </c>
      <c r="F5960" t="str">
        <f t="shared" ca="1" si="559"/>
        <v>Z</v>
      </c>
      <c r="G5960" t="str">
        <f t="shared" ca="1" si="560"/>
        <v>ZZ</v>
      </c>
      <c r="H5960">
        <f t="shared" ca="1" si="561"/>
        <v>1</v>
      </c>
      <c r="I5960">
        <f t="shared" ca="1" si="562"/>
        <v>0</v>
      </c>
      <c r="J5960">
        <f t="shared" ca="1" si="563"/>
        <v>0</v>
      </c>
    </row>
    <row r="5961" spans="5:10" x14ac:dyDescent="0.25">
      <c r="E5961" t="str">
        <f t="shared" ca="1" si="558"/>
        <v>Z</v>
      </c>
      <c r="F5961" t="str">
        <f t="shared" ca="1" si="559"/>
        <v>Z</v>
      </c>
      <c r="G5961" t="str">
        <f t="shared" ca="1" si="560"/>
        <v>ZZ</v>
      </c>
      <c r="H5961">
        <f t="shared" ca="1" si="561"/>
        <v>1</v>
      </c>
      <c r="I5961">
        <f t="shared" ca="1" si="562"/>
        <v>0</v>
      </c>
      <c r="J5961">
        <f t="shared" ca="1" si="563"/>
        <v>0</v>
      </c>
    </row>
    <row r="5962" spans="5:10" x14ac:dyDescent="0.25">
      <c r="E5962" t="str">
        <f t="shared" ca="1" si="558"/>
        <v>Z</v>
      </c>
      <c r="F5962" t="str">
        <f t="shared" ca="1" si="559"/>
        <v>Z</v>
      </c>
      <c r="G5962" t="str">
        <f t="shared" ca="1" si="560"/>
        <v>ZZ</v>
      </c>
      <c r="H5962">
        <f t="shared" ca="1" si="561"/>
        <v>1</v>
      </c>
      <c r="I5962">
        <f t="shared" ca="1" si="562"/>
        <v>0</v>
      </c>
      <c r="J5962">
        <f t="shared" ca="1" si="563"/>
        <v>0</v>
      </c>
    </row>
    <row r="5963" spans="5:10" x14ac:dyDescent="0.25">
      <c r="E5963" t="str">
        <f t="shared" ca="1" si="558"/>
        <v>Z</v>
      </c>
      <c r="F5963" t="str">
        <f t="shared" ca="1" si="559"/>
        <v>Z</v>
      </c>
      <c r="G5963" t="str">
        <f t="shared" ca="1" si="560"/>
        <v>ZZ</v>
      </c>
      <c r="H5963">
        <f t="shared" ca="1" si="561"/>
        <v>1</v>
      </c>
      <c r="I5963">
        <f t="shared" ca="1" si="562"/>
        <v>0</v>
      </c>
      <c r="J5963">
        <f t="shared" ca="1" si="563"/>
        <v>0</v>
      </c>
    </row>
    <row r="5964" spans="5:10" x14ac:dyDescent="0.25">
      <c r="E5964" t="str">
        <f t="shared" ca="1" si="558"/>
        <v>Z</v>
      </c>
      <c r="F5964" t="str">
        <f t="shared" ca="1" si="559"/>
        <v>Z</v>
      </c>
      <c r="G5964" t="str">
        <f t="shared" ca="1" si="560"/>
        <v>ZZ</v>
      </c>
      <c r="H5964">
        <f t="shared" ca="1" si="561"/>
        <v>1</v>
      </c>
      <c r="I5964">
        <f t="shared" ca="1" si="562"/>
        <v>0</v>
      </c>
      <c r="J5964">
        <f t="shared" ca="1" si="563"/>
        <v>0</v>
      </c>
    </row>
    <row r="5965" spans="5:10" x14ac:dyDescent="0.25">
      <c r="E5965" t="str">
        <f t="shared" ca="1" si="558"/>
        <v>Z</v>
      </c>
      <c r="F5965" t="str">
        <f t="shared" ca="1" si="559"/>
        <v>Z</v>
      </c>
      <c r="G5965" t="str">
        <f t="shared" ca="1" si="560"/>
        <v>ZZ</v>
      </c>
      <c r="H5965">
        <f t="shared" ca="1" si="561"/>
        <v>1</v>
      </c>
      <c r="I5965">
        <f t="shared" ca="1" si="562"/>
        <v>0</v>
      </c>
      <c r="J5965">
        <f t="shared" ca="1" si="563"/>
        <v>0</v>
      </c>
    </row>
    <row r="5966" spans="5:10" x14ac:dyDescent="0.25">
      <c r="E5966" t="str">
        <f t="shared" ca="1" si="558"/>
        <v>Z</v>
      </c>
      <c r="F5966" t="str">
        <f t="shared" ca="1" si="559"/>
        <v>Z</v>
      </c>
      <c r="G5966" t="str">
        <f t="shared" ca="1" si="560"/>
        <v>ZZ</v>
      </c>
      <c r="H5966">
        <f t="shared" ca="1" si="561"/>
        <v>1</v>
      </c>
      <c r="I5966">
        <f t="shared" ca="1" si="562"/>
        <v>0</v>
      </c>
      <c r="J5966">
        <f t="shared" ca="1" si="563"/>
        <v>0</v>
      </c>
    </row>
    <row r="5967" spans="5:10" x14ac:dyDescent="0.25">
      <c r="E5967" t="str">
        <f t="shared" ca="1" si="558"/>
        <v>Z</v>
      </c>
      <c r="F5967" t="str">
        <f t="shared" ca="1" si="559"/>
        <v>Z</v>
      </c>
      <c r="G5967" t="str">
        <f t="shared" ca="1" si="560"/>
        <v>ZZ</v>
      </c>
      <c r="H5967">
        <f t="shared" ca="1" si="561"/>
        <v>1</v>
      </c>
      <c r="I5967">
        <f t="shared" ca="1" si="562"/>
        <v>0</v>
      </c>
      <c r="J5967">
        <f t="shared" ca="1" si="563"/>
        <v>0</v>
      </c>
    </row>
    <row r="5968" spans="5:10" x14ac:dyDescent="0.25">
      <c r="E5968" t="str">
        <f t="shared" ca="1" si="558"/>
        <v>Z</v>
      </c>
      <c r="F5968" t="str">
        <f t="shared" ca="1" si="559"/>
        <v>Z</v>
      </c>
      <c r="G5968" t="str">
        <f t="shared" ca="1" si="560"/>
        <v>ZZ</v>
      </c>
      <c r="H5968">
        <f t="shared" ca="1" si="561"/>
        <v>1</v>
      </c>
      <c r="I5968">
        <f t="shared" ca="1" si="562"/>
        <v>0</v>
      </c>
      <c r="J5968">
        <f t="shared" ca="1" si="563"/>
        <v>0</v>
      </c>
    </row>
    <row r="5969" spans="5:10" x14ac:dyDescent="0.25">
      <c r="E5969" t="str">
        <f t="shared" ca="1" si="558"/>
        <v>Z</v>
      </c>
      <c r="F5969" t="str">
        <f t="shared" ca="1" si="559"/>
        <v>Z</v>
      </c>
      <c r="G5969" t="str">
        <f t="shared" ca="1" si="560"/>
        <v>ZZ</v>
      </c>
      <c r="H5969">
        <f t="shared" ca="1" si="561"/>
        <v>1</v>
      </c>
      <c r="I5969">
        <f t="shared" ca="1" si="562"/>
        <v>0</v>
      </c>
      <c r="J5969">
        <f t="shared" ca="1" si="563"/>
        <v>0</v>
      </c>
    </row>
    <row r="5970" spans="5:10" x14ac:dyDescent="0.25">
      <c r="E5970" t="str">
        <f t="shared" ca="1" si="558"/>
        <v>Z</v>
      </c>
      <c r="F5970" t="str">
        <f t="shared" ca="1" si="559"/>
        <v>Z</v>
      </c>
      <c r="G5970" t="str">
        <f t="shared" ca="1" si="560"/>
        <v>ZZ</v>
      </c>
      <c r="H5970">
        <f t="shared" ca="1" si="561"/>
        <v>1</v>
      </c>
      <c r="I5970">
        <f t="shared" ca="1" si="562"/>
        <v>0</v>
      </c>
      <c r="J5970">
        <f t="shared" ca="1" si="563"/>
        <v>0</v>
      </c>
    </row>
    <row r="5971" spans="5:10" x14ac:dyDescent="0.25">
      <c r="E5971" t="str">
        <f t="shared" ca="1" si="558"/>
        <v>Z</v>
      </c>
      <c r="F5971" t="str">
        <f t="shared" ca="1" si="559"/>
        <v>Z</v>
      </c>
      <c r="G5971" t="str">
        <f t="shared" ca="1" si="560"/>
        <v>ZZ</v>
      </c>
      <c r="H5971">
        <f t="shared" ca="1" si="561"/>
        <v>1</v>
      </c>
      <c r="I5971">
        <f t="shared" ca="1" si="562"/>
        <v>0</v>
      </c>
      <c r="J5971">
        <f t="shared" ca="1" si="563"/>
        <v>0</v>
      </c>
    </row>
    <row r="5972" spans="5:10" x14ac:dyDescent="0.25">
      <c r="E5972" t="str">
        <f t="shared" ca="1" si="558"/>
        <v>Z</v>
      </c>
      <c r="F5972" t="str">
        <f t="shared" ca="1" si="559"/>
        <v>Z</v>
      </c>
      <c r="G5972" t="str">
        <f t="shared" ca="1" si="560"/>
        <v>ZZ</v>
      </c>
      <c r="H5972">
        <f t="shared" ca="1" si="561"/>
        <v>1</v>
      </c>
      <c r="I5972">
        <f t="shared" ca="1" si="562"/>
        <v>0</v>
      </c>
      <c r="J5972">
        <f t="shared" ca="1" si="563"/>
        <v>0</v>
      </c>
    </row>
    <row r="5973" spans="5:10" x14ac:dyDescent="0.25">
      <c r="E5973" t="str">
        <f t="shared" ca="1" si="558"/>
        <v>Z</v>
      </c>
      <c r="F5973" t="str">
        <f t="shared" ca="1" si="559"/>
        <v>Z</v>
      </c>
      <c r="G5973" t="str">
        <f t="shared" ca="1" si="560"/>
        <v>ZZ</v>
      </c>
      <c r="H5973">
        <f t="shared" ca="1" si="561"/>
        <v>1</v>
      </c>
      <c r="I5973">
        <f t="shared" ca="1" si="562"/>
        <v>0</v>
      </c>
      <c r="J5973">
        <f t="shared" ca="1" si="563"/>
        <v>0</v>
      </c>
    </row>
    <row r="5974" spans="5:10" x14ac:dyDescent="0.25">
      <c r="E5974" t="str">
        <f t="shared" ca="1" si="558"/>
        <v>Z</v>
      </c>
      <c r="F5974" t="str">
        <f t="shared" ca="1" si="559"/>
        <v>Z</v>
      </c>
      <c r="G5974" t="str">
        <f t="shared" ca="1" si="560"/>
        <v>ZZ</v>
      </c>
      <c r="H5974">
        <f t="shared" ca="1" si="561"/>
        <v>1</v>
      </c>
      <c r="I5974">
        <f t="shared" ca="1" si="562"/>
        <v>0</v>
      </c>
      <c r="J5974">
        <f t="shared" ca="1" si="563"/>
        <v>0</v>
      </c>
    </row>
    <row r="5975" spans="5:10" x14ac:dyDescent="0.25">
      <c r="E5975" t="str">
        <f t="shared" ca="1" si="558"/>
        <v>Z</v>
      </c>
      <c r="F5975" t="str">
        <f t="shared" ca="1" si="559"/>
        <v>Z</v>
      </c>
      <c r="G5975" t="str">
        <f t="shared" ca="1" si="560"/>
        <v>ZZ</v>
      </c>
      <c r="H5975">
        <f t="shared" ca="1" si="561"/>
        <v>1</v>
      </c>
      <c r="I5975">
        <f t="shared" ca="1" si="562"/>
        <v>0</v>
      </c>
      <c r="J5975">
        <f t="shared" ca="1" si="563"/>
        <v>0</v>
      </c>
    </row>
    <row r="5976" spans="5:10" x14ac:dyDescent="0.25">
      <c r="E5976" t="str">
        <f t="shared" ca="1" si="558"/>
        <v>Z</v>
      </c>
      <c r="F5976" t="str">
        <f t="shared" ca="1" si="559"/>
        <v>Z</v>
      </c>
      <c r="G5976" t="str">
        <f t="shared" ca="1" si="560"/>
        <v>ZZ</v>
      </c>
      <c r="H5976">
        <f t="shared" ca="1" si="561"/>
        <v>1</v>
      </c>
      <c r="I5976">
        <f t="shared" ca="1" si="562"/>
        <v>0</v>
      </c>
      <c r="J5976">
        <f t="shared" ca="1" si="563"/>
        <v>0</v>
      </c>
    </row>
    <row r="5977" spans="5:10" x14ac:dyDescent="0.25">
      <c r="E5977" t="str">
        <f t="shared" ca="1" si="558"/>
        <v>Z</v>
      </c>
      <c r="F5977" t="str">
        <f t="shared" ca="1" si="559"/>
        <v>Z</v>
      </c>
      <c r="G5977" t="str">
        <f t="shared" ca="1" si="560"/>
        <v>ZZ</v>
      </c>
      <c r="H5977">
        <f t="shared" ca="1" si="561"/>
        <v>1</v>
      </c>
      <c r="I5977">
        <f t="shared" ca="1" si="562"/>
        <v>0</v>
      </c>
      <c r="J5977">
        <f t="shared" ca="1" si="563"/>
        <v>0</v>
      </c>
    </row>
    <row r="5978" spans="5:10" x14ac:dyDescent="0.25">
      <c r="E5978" t="str">
        <f t="shared" ca="1" si="558"/>
        <v>Z</v>
      </c>
      <c r="F5978" t="str">
        <f t="shared" ca="1" si="559"/>
        <v>Z</v>
      </c>
      <c r="G5978" t="str">
        <f t="shared" ca="1" si="560"/>
        <v>ZZ</v>
      </c>
      <c r="H5978">
        <f t="shared" ca="1" si="561"/>
        <v>1</v>
      </c>
      <c r="I5978">
        <f t="shared" ca="1" si="562"/>
        <v>0</v>
      </c>
      <c r="J5978">
        <f t="shared" ca="1" si="563"/>
        <v>0</v>
      </c>
    </row>
    <row r="5979" spans="5:10" x14ac:dyDescent="0.25">
      <c r="E5979" t="str">
        <f t="shared" ca="1" si="558"/>
        <v>Z</v>
      </c>
      <c r="F5979" t="str">
        <f t="shared" ca="1" si="559"/>
        <v>Z</v>
      </c>
      <c r="G5979" t="str">
        <f t="shared" ca="1" si="560"/>
        <v>ZZ</v>
      </c>
      <c r="H5979">
        <f t="shared" ca="1" si="561"/>
        <v>1</v>
      </c>
      <c r="I5979">
        <f t="shared" ca="1" si="562"/>
        <v>0</v>
      </c>
      <c r="J5979">
        <f t="shared" ca="1" si="563"/>
        <v>0</v>
      </c>
    </row>
    <row r="5980" spans="5:10" x14ac:dyDescent="0.25">
      <c r="E5980" t="str">
        <f t="shared" ca="1" si="558"/>
        <v>Z</v>
      </c>
      <c r="F5980" t="str">
        <f t="shared" ca="1" si="559"/>
        <v>Z</v>
      </c>
      <c r="G5980" t="str">
        <f t="shared" ca="1" si="560"/>
        <v>ZZ</v>
      </c>
      <c r="H5980">
        <f t="shared" ca="1" si="561"/>
        <v>1</v>
      </c>
      <c r="I5980">
        <f t="shared" ca="1" si="562"/>
        <v>0</v>
      </c>
      <c r="J5980">
        <f t="shared" ca="1" si="563"/>
        <v>0</v>
      </c>
    </row>
    <row r="5981" spans="5:10" x14ac:dyDescent="0.25">
      <c r="E5981" t="str">
        <f t="shared" ca="1" si="558"/>
        <v>Z</v>
      </c>
      <c r="F5981" t="str">
        <f t="shared" ca="1" si="559"/>
        <v>Z</v>
      </c>
      <c r="G5981" t="str">
        <f t="shared" ca="1" si="560"/>
        <v>ZZ</v>
      </c>
      <c r="H5981">
        <f t="shared" ca="1" si="561"/>
        <v>1</v>
      </c>
      <c r="I5981">
        <f t="shared" ca="1" si="562"/>
        <v>0</v>
      </c>
      <c r="J5981">
        <f t="shared" ca="1" si="563"/>
        <v>0</v>
      </c>
    </row>
    <row r="5982" spans="5:10" x14ac:dyDescent="0.25">
      <c r="E5982" t="str">
        <f t="shared" ca="1" si="558"/>
        <v>Z</v>
      </c>
      <c r="F5982" t="str">
        <f t="shared" ca="1" si="559"/>
        <v>Z</v>
      </c>
      <c r="G5982" t="str">
        <f t="shared" ca="1" si="560"/>
        <v>ZZ</v>
      </c>
      <c r="H5982">
        <f t="shared" ca="1" si="561"/>
        <v>1</v>
      </c>
      <c r="I5982">
        <f t="shared" ca="1" si="562"/>
        <v>0</v>
      </c>
      <c r="J5982">
        <f t="shared" ca="1" si="563"/>
        <v>0</v>
      </c>
    </row>
    <row r="5983" spans="5:10" x14ac:dyDescent="0.25">
      <c r="E5983" t="str">
        <f t="shared" ca="1" si="558"/>
        <v>Z</v>
      </c>
      <c r="F5983" t="str">
        <f t="shared" ca="1" si="559"/>
        <v>Z</v>
      </c>
      <c r="G5983" t="str">
        <f t="shared" ca="1" si="560"/>
        <v>ZZ</v>
      </c>
      <c r="H5983">
        <f t="shared" ca="1" si="561"/>
        <v>1</v>
      </c>
      <c r="I5983">
        <f t="shared" ca="1" si="562"/>
        <v>0</v>
      </c>
      <c r="J5983">
        <f t="shared" ca="1" si="563"/>
        <v>0</v>
      </c>
    </row>
    <row r="5984" spans="5:10" x14ac:dyDescent="0.25">
      <c r="E5984" t="str">
        <f t="shared" ca="1" si="558"/>
        <v>Z</v>
      </c>
      <c r="F5984" t="str">
        <f t="shared" ca="1" si="559"/>
        <v>Z</v>
      </c>
      <c r="G5984" t="str">
        <f t="shared" ca="1" si="560"/>
        <v>ZZ</v>
      </c>
      <c r="H5984">
        <f t="shared" ca="1" si="561"/>
        <v>1</v>
      </c>
      <c r="I5984">
        <f t="shared" ca="1" si="562"/>
        <v>0</v>
      </c>
      <c r="J5984">
        <f t="shared" ca="1" si="563"/>
        <v>0</v>
      </c>
    </row>
    <row r="5985" spans="5:10" x14ac:dyDescent="0.25">
      <c r="E5985" t="str">
        <f t="shared" ca="1" si="558"/>
        <v>Z</v>
      </c>
      <c r="F5985" t="str">
        <f t="shared" ca="1" si="559"/>
        <v>Z</v>
      </c>
      <c r="G5985" t="str">
        <f t="shared" ca="1" si="560"/>
        <v>ZZ</v>
      </c>
      <c r="H5985">
        <f t="shared" ca="1" si="561"/>
        <v>1</v>
      </c>
      <c r="I5985">
        <f t="shared" ca="1" si="562"/>
        <v>0</v>
      </c>
      <c r="J5985">
        <f t="shared" ca="1" si="563"/>
        <v>0</v>
      </c>
    </row>
    <row r="5986" spans="5:10" x14ac:dyDescent="0.25">
      <c r="E5986" t="str">
        <f t="shared" ca="1" si="558"/>
        <v>Z</v>
      </c>
      <c r="F5986" t="str">
        <f t="shared" ca="1" si="559"/>
        <v>Z</v>
      </c>
      <c r="G5986" t="str">
        <f t="shared" ca="1" si="560"/>
        <v>ZZ</v>
      </c>
      <c r="H5986">
        <f t="shared" ca="1" si="561"/>
        <v>1</v>
      </c>
      <c r="I5986">
        <f t="shared" ca="1" si="562"/>
        <v>0</v>
      </c>
      <c r="J5986">
        <f t="shared" ca="1" si="563"/>
        <v>0</v>
      </c>
    </row>
    <row r="5987" spans="5:10" x14ac:dyDescent="0.25">
      <c r="E5987" t="str">
        <f t="shared" ca="1" si="558"/>
        <v>Z</v>
      </c>
      <c r="F5987" t="str">
        <f t="shared" ca="1" si="559"/>
        <v>Z</v>
      </c>
      <c r="G5987" t="str">
        <f t="shared" ca="1" si="560"/>
        <v>ZZ</v>
      </c>
      <c r="H5987">
        <f t="shared" ca="1" si="561"/>
        <v>1</v>
      </c>
      <c r="I5987">
        <f t="shared" ca="1" si="562"/>
        <v>0</v>
      </c>
      <c r="J5987">
        <f t="shared" ca="1" si="563"/>
        <v>0</v>
      </c>
    </row>
    <row r="5988" spans="5:10" x14ac:dyDescent="0.25">
      <c r="E5988" t="str">
        <f t="shared" ca="1" si="558"/>
        <v>Z</v>
      </c>
      <c r="F5988" t="str">
        <f t="shared" ca="1" si="559"/>
        <v>Z</v>
      </c>
      <c r="G5988" t="str">
        <f t="shared" ca="1" si="560"/>
        <v>ZZ</v>
      </c>
      <c r="H5988">
        <f t="shared" ca="1" si="561"/>
        <v>1</v>
      </c>
      <c r="I5988">
        <f t="shared" ca="1" si="562"/>
        <v>0</v>
      </c>
      <c r="J5988">
        <f t="shared" ca="1" si="563"/>
        <v>0</v>
      </c>
    </row>
    <row r="5989" spans="5:10" x14ac:dyDescent="0.25">
      <c r="E5989" t="str">
        <f t="shared" ca="1" si="558"/>
        <v>Z</v>
      </c>
      <c r="F5989" t="str">
        <f t="shared" ca="1" si="559"/>
        <v>Z</v>
      </c>
      <c r="G5989" t="str">
        <f t="shared" ca="1" si="560"/>
        <v>ZZ</v>
      </c>
      <c r="H5989">
        <f t="shared" ca="1" si="561"/>
        <v>1</v>
      </c>
      <c r="I5989">
        <f t="shared" ca="1" si="562"/>
        <v>0</v>
      </c>
      <c r="J5989">
        <f t="shared" ca="1" si="563"/>
        <v>0</v>
      </c>
    </row>
    <row r="5990" spans="5:10" x14ac:dyDescent="0.25">
      <c r="E5990" t="str">
        <f t="shared" ca="1" si="558"/>
        <v>Z</v>
      </c>
      <c r="F5990" t="str">
        <f t="shared" ca="1" si="559"/>
        <v>Z</v>
      </c>
      <c r="G5990" t="str">
        <f t="shared" ca="1" si="560"/>
        <v>ZZ</v>
      </c>
      <c r="H5990">
        <f t="shared" ca="1" si="561"/>
        <v>1</v>
      </c>
      <c r="I5990">
        <f t="shared" ca="1" si="562"/>
        <v>0</v>
      </c>
      <c r="J5990">
        <f t="shared" ca="1" si="563"/>
        <v>0</v>
      </c>
    </row>
    <row r="5991" spans="5:10" x14ac:dyDescent="0.25">
      <c r="E5991" t="str">
        <f t="shared" ca="1" si="558"/>
        <v>Z</v>
      </c>
      <c r="F5991" t="str">
        <f t="shared" ca="1" si="559"/>
        <v>Z</v>
      </c>
      <c r="G5991" t="str">
        <f t="shared" ca="1" si="560"/>
        <v>ZZ</v>
      </c>
      <c r="H5991">
        <f t="shared" ca="1" si="561"/>
        <v>1</v>
      </c>
      <c r="I5991">
        <f t="shared" ca="1" si="562"/>
        <v>0</v>
      </c>
      <c r="J5991">
        <f t="shared" ca="1" si="563"/>
        <v>0</v>
      </c>
    </row>
    <row r="5992" spans="5:10" x14ac:dyDescent="0.25">
      <c r="E5992" t="str">
        <f t="shared" ca="1" si="558"/>
        <v>Z</v>
      </c>
      <c r="F5992" t="str">
        <f t="shared" ca="1" si="559"/>
        <v>Z</v>
      </c>
      <c r="G5992" t="str">
        <f t="shared" ca="1" si="560"/>
        <v>ZZ</v>
      </c>
      <c r="H5992">
        <f t="shared" ca="1" si="561"/>
        <v>1</v>
      </c>
      <c r="I5992">
        <f t="shared" ca="1" si="562"/>
        <v>0</v>
      </c>
      <c r="J5992">
        <f t="shared" ca="1" si="563"/>
        <v>0</v>
      </c>
    </row>
    <row r="5993" spans="5:10" x14ac:dyDescent="0.25">
      <c r="E5993" t="str">
        <f t="shared" ca="1" si="558"/>
        <v>Z</v>
      </c>
      <c r="F5993" t="str">
        <f t="shared" ca="1" si="559"/>
        <v>Z</v>
      </c>
      <c r="G5993" t="str">
        <f t="shared" ca="1" si="560"/>
        <v>ZZ</v>
      </c>
      <c r="H5993">
        <f t="shared" ca="1" si="561"/>
        <v>1</v>
      </c>
      <c r="I5993">
        <f t="shared" ca="1" si="562"/>
        <v>0</v>
      </c>
      <c r="J5993">
        <f t="shared" ca="1" si="563"/>
        <v>0</v>
      </c>
    </row>
    <row r="5994" spans="5:10" x14ac:dyDescent="0.25">
      <c r="E5994" t="str">
        <f t="shared" ca="1" si="558"/>
        <v>Z</v>
      </c>
      <c r="F5994" t="str">
        <f t="shared" ca="1" si="559"/>
        <v>Z</v>
      </c>
      <c r="G5994" t="str">
        <f t="shared" ca="1" si="560"/>
        <v>ZZ</v>
      </c>
      <c r="H5994">
        <f t="shared" ca="1" si="561"/>
        <v>1</v>
      </c>
      <c r="I5994">
        <f t="shared" ca="1" si="562"/>
        <v>0</v>
      </c>
      <c r="J5994">
        <f t="shared" ca="1" si="563"/>
        <v>0</v>
      </c>
    </row>
    <row r="5995" spans="5:10" x14ac:dyDescent="0.25">
      <c r="E5995" t="str">
        <f t="shared" ca="1" si="558"/>
        <v>Z</v>
      </c>
      <c r="F5995" t="str">
        <f t="shared" ca="1" si="559"/>
        <v>Z</v>
      </c>
      <c r="G5995" t="str">
        <f t="shared" ca="1" si="560"/>
        <v>ZZ</v>
      </c>
      <c r="H5995">
        <f t="shared" ca="1" si="561"/>
        <v>1</v>
      </c>
      <c r="I5995">
        <f t="shared" ca="1" si="562"/>
        <v>0</v>
      </c>
      <c r="J5995">
        <f t="shared" ca="1" si="563"/>
        <v>0</v>
      </c>
    </row>
    <row r="5996" spans="5:10" x14ac:dyDescent="0.25">
      <c r="E5996" t="str">
        <f t="shared" ca="1" si="558"/>
        <v>Z</v>
      </c>
      <c r="F5996" t="str">
        <f t="shared" ca="1" si="559"/>
        <v>Z</v>
      </c>
      <c r="G5996" t="str">
        <f t="shared" ca="1" si="560"/>
        <v>ZZ</v>
      </c>
      <c r="H5996">
        <f t="shared" ca="1" si="561"/>
        <v>1</v>
      </c>
      <c r="I5996">
        <f t="shared" ca="1" si="562"/>
        <v>0</v>
      </c>
      <c r="J5996">
        <f t="shared" ca="1" si="563"/>
        <v>0</v>
      </c>
    </row>
    <row r="5997" spans="5:10" x14ac:dyDescent="0.25">
      <c r="E5997" t="str">
        <f t="shared" ca="1" si="558"/>
        <v>Z</v>
      </c>
      <c r="F5997" t="str">
        <f t="shared" ca="1" si="559"/>
        <v>Z</v>
      </c>
      <c r="G5997" t="str">
        <f t="shared" ca="1" si="560"/>
        <v>ZZ</v>
      </c>
      <c r="H5997">
        <f t="shared" ca="1" si="561"/>
        <v>1</v>
      </c>
      <c r="I5997">
        <f t="shared" ca="1" si="562"/>
        <v>0</v>
      </c>
      <c r="J5997">
        <f t="shared" ca="1" si="563"/>
        <v>0</v>
      </c>
    </row>
    <row r="5998" spans="5:10" x14ac:dyDescent="0.25">
      <c r="E5998" t="str">
        <f t="shared" ca="1" si="558"/>
        <v>Z</v>
      </c>
      <c r="F5998" t="str">
        <f t="shared" ca="1" si="559"/>
        <v>Z</v>
      </c>
      <c r="G5998" t="str">
        <f t="shared" ca="1" si="560"/>
        <v>ZZ</v>
      </c>
      <c r="H5998">
        <f t="shared" ca="1" si="561"/>
        <v>1</v>
      </c>
      <c r="I5998">
        <f t="shared" ca="1" si="562"/>
        <v>0</v>
      </c>
      <c r="J5998">
        <f t="shared" ca="1" si="563"/>
        <v>0</v>
      </c>
    </row>
    <row r="5999" spans="5:10" x14ac:dyDescent="0.25">
      <c r="E5999" t="str">
        <f t="shared" ca="1" si="558"/>
        <v>Z</v>
      </c>
      <c r="F5999" t="str">
        <f t="shared" ca="1" si="559"/>
        <v>Z</v>
      </c>
      <c r="G5999" t="str">
        <f t="shared" ca="1" si="560"/>
        <v>ZZ</v>
      </c>
      <c r="H5999">
        <f t="shared" ca="1" si="561"/>
        <v>1</v>
      </c>
      <c r="I5999">
        <f t="shared" ca="1" si="562"/>
        <v>0</v>
      </c>
      <c r="J5999">
        <f t="shared" ca="1" si="563"/>
        <v>0</v>
      </c>
    </row>
    <row r="6000" spans="5:10" x14ac:dyDescent="0.25">
      <c r="E6000" t="str">
        <f t="shared" ca="1" si="558"/>
        <v>Z</v>
      </c>
      <c r="F6000" t="str">
        <f t="shared" ca="1" si="559"/>
        <v>Z</v>
      </c>
      <c r="G6000" t="str">
        <f t="shared" ca="1" si="560"/>
        <v>ZZ</v>
      </c>
      <c r="H6000">
        <f t="shared" ca="1" si="561"/>
        <v>1</v>
      </c>
      <c r="I6000">
        <f t="shared" ca="1" si="562"/>
        <v>0</v>
      </c>
      <c r="J6000">
        <f t="shared" ca="1" si="563"/>
        <v>0</v>
      </c>
    </row>
    <row r="6001" spans="5:10" x14ac:dyDescent="0.25">
      <c r="E6001" t="str">
        <f t="shared" ca="1" si="558"/>
        <v>Z</v>
      </c>
      <c r="F6001" t="str">
        <f t="shared" ca="1" si="559"/>
        <v>Z</v>
      </c>
      <c r="G6001" t="str">
        <f t="shared" ca="1" si="560"/>
        <v>ZZ</v>
      </c>
      <c r="H6001">
        <f t="shared" ca="1" si="561"/>
        <v>1</v>
      </c>
      <c r="I6001">
        <f t="shared" ca="1" si="562"/>
        <v>0</v>
      </c>
      <c r="J6001">
        <f t="shared" ca="1" si="563"/>
        <v>0</v>
      </c>
    </row>
    <row r="6002" spans="5:10" x14ac:dyDescent="0.25">
      <c r="E6002" t="str">
        <f t="shared" ca="1" si="558"/>
        <v>Z</v>
      </c>
      <c r="F6002" t="str">
        <f t="shared" ca="1" si="559"/>
        <v>Z</v>
      </c>
      <c r="G6002" t="str">
        <f t="shared" ca="1" si="560"/>
        <v>ZZ</v>
      </c>
      <c r="H6002">
        <f t="shared" ca="1" si="561"/>
        <v>1</v>
      </c>
      <c r="I6002">
        <f t="shared" ca="1" si="562"/>
        <v>0</v>
      </c>
      <c r="J6002">
        <f t="shared" ca="1" si="563"/>
        <v>0</v>
      </c>
    </row>
    <row r="6003" spans="5:10" x14ac:dyDescent="0.25">
      <c r="E6003" t="str">
        <f t="shared" ca="1" si="558"/>
        <v>Z</v>
      </c>
      <c r="F6003" t="str">
        <f t="shared" ca="1" si="559"/>
        <v>Z</v>
      </c>
      <c r="G6003" t="str">
        <f t="shared" ca="1" si="560"/>
        <v>ZZ</v>
      </c>
      <c r="H6003">
        <f t="shared" ca="1" si="561"/>
        <v>1</v>
      </c>
      <c r="I6003">
        <f t="shared" ca="1" si="562"/>
        <v>0</v>
      </c>
      <c r="J6003">
        <f t="shared" ca="1" si="563"/>
        <v>0</v>
      </c>
    </row>
    <row r="6004" spans="5:10" x14ac:dyDescent="0.25">
      <c r="E6004" t="str">
        <f t="shared" ca="1" si="558"/>
        <v>Z</v>
      </c>
      <c r="F6004" t="str">
        <f t="shared" ca="1" si="559"/>
        <v>Z</v>
      </c>
      <c r="G6004" t="str">
        <f t="shared" ca="1" si="560"/>
        <v>ZZ</v>
      </c>
      <c r="H6004">
        <f t="shared" ca="1" si="561"/>
        <v>1</v>
      </c>
      <c r="I6004">
        <f t="shared" ca="1" si="562"/>
        <v>0</v>
      </c>
      <c r="J6004">
        <f t="shared" ca="1" si="563"/>
        <v>0</v>
      </c>
    </row>
    <row r="6005" spans="5:10" x14ac:dyDescent="0.25">
      <c r="E6005" t="str">
        <f t="shared" ca="1" si="558"/>
        <v>Z</v>
      </c>
      <c r="F6005" t="str">
        <f t="shared" ca="1" si="559"/>
        <v>Z</v>
      </c>
      <c r="G6005" t="str">
        <f t="shared" ca="1" si="560"/>
        <v>ZZ</v>
      </c>
      <c r="H6005">
        <f t="shared" ca="1" si="561"/>
        <v>1</v>
      </c>
      <c r="I6005">
        <f t="shared" ca="1" si="562"/>
        <v>0</v>
      </c>
      <c r="J6005">
        <f t="shared" ca="1" si="563"/>
        <v>0</v>
      </c>
    </row>
    <row r="6006" spans="5:10" x14ac:dyDescent="0.25">
      <c r="E6006" t="str">
        <f t="shared" ca="1" si="558"/>
        <v>Z</v>
      </c>
      <c r="F6006" t="str">
        <f t="shared" ca="1" si="559"/>
        <v>Z</v>
      </c>
      <c r="G6006" t="str">
        <f t="shared" ca="1" si="560"/>
        <v>ZZ</v>
      </c>
      <c r="H6006">
        <f t="shared" ca="1" si="561"/>
        <v>1</v>
      </c>
      <c r="I6006">
        <f t="shared" ca="1" si="562"/>
        <v>0</v>
      </c>
      <c r="J6006">
        <f t="shared" ca="1" si="563"/>
        <v>0</v>
      </c>
    </row>
    <row r="6007" spans="5:10" x14ac:dyDescent="0.25">
      <c r="E6007" t="str">
        <f t="shared" ca="1" si="558"/>
        <v>Z</v>
      </c>
      <c r="F6007" t="str">
        <f t="shared" ca="1" si="559"/>
        <v>Z</v>
      </c>
      <c r="G6007" t="str">
        <f t="shared" ca="1" si="560"/>
        <v>ZZ</v>
      </c>
      <c r="H6007">
        <f t="shared" ca="1" si="561"/>
        <v>1</v>
      </c>
      <c r="I6007">
        <f t="shared" ca="1" si="562"/>
        <v>0</v>
      </c>
      <c r="J6007">
        <f t="shared" ca="1" si="563"/>
        <v>0</v>
      </c>
    </row>
    <row r="6008" spans="5:10" x14ac:dyDescent="0.25">
      <c r="E6008" t="str">
        <f t="shared" ca="1" si="558"/>
        <v>Z</v>
      </c>
      <c r="F6008" t="str">
        <f t="shared" ca="1" si="559"/>
        <v>Z</v>
      </c>
      <c r="G6008" t="str">
        <f t="shared" ca="1" si="560"/>
        <v>ZZ</v>
      </c>
      <c r="H6008">
        <f t="shared" ca="1" si="561"/>
        <v>1</v>
      </c>
      <c r="I6008">
        <f t="shared" ca="1" si="562"/>
        <v>0</v>
      </c>
      <c r="J6008">
        <f t="shared" ca="1" si="563"/>
        <v>0</v>
      </c>
    </row>
    <row r="6009" spans="5:10" x14ac:dyDescent="0.25">
      <c r="E6009" t="str">
        <f t="shared" ca="1" si="558"/>
        <v>Z</v>
      </c>
      <c r="F6009" t="str">
        <f t="shared" ca="1" si="559"/>
        <v>Z</v>
      </c>
      <c r="G6009" t="str">
        <f t="shared" ca="1" si="560"/>
        <v>ZZ</v>
      </c>
      <c r="H6009">
        <f t="shared" ca="1" si="561"/>
        <v>1</v>
      </c>
      <c r="I6009">
        <f t="shared" ca="1" si="562"/>
        <v>0</v>
      </c>
      <c r="J6009">
        <f t="shared" ca="1" si="563"/>
        <v>0</v>
      </c>
    </row>
    <row r="6010" spans="5:10" x14ac:dyDescent="0.25">
      <c r="E6010" t="str">
        <f t="shared" ca="1" si="558"/>
        <v>Z</v>
      </c>
      <c r="F6010" t="str">
        <f t="shared" ca="1" si="559"/>
        <v>Z</v>
      </c>
      <c r="G6010" t="str">
        <f t="shared" ca="1" si="560"/>
        <v>ZZ</v>
      </c>
      <c r="H6010">
        <f t="shared" ca="1" si="561"/>
        <v>1</v>
      </c>
      <c r="I6010">
        <f t="shared" ca="1" si="562"/>
        <v>0</v>
      </c>
      <c r="J6010">
        <f t="shared" ca="1" si="563"/>
        <v>0</v>
      </c>
    </row>
    <row r="6011" spans="5:10" x14ac:dyDescent="0.25">
      <c r="E6011" t="str">
        <f t="shared" ca="1" si="558"/>
        <v>Z</v>
      </c>
      <c r="F6011" t="str">
        <f t="shared" ca="1" si="559"/>
        <v>Z</v>
      </c>
      <c r="G6011" t="str">
        <f t="shared" ca="1" si="560"/>
        <v>ZZ</v>
      </c>
      <c r="H6011">
        <f t="shared" ca="1" si="561"/>
        <v>1</v>
      </c>
      <c r="I6011">
        <f t="shared" ca="1" si="562"/>
        <v>0</v>
      </c>
      <c r="J6011">
        <f t="shared" ca="1" si="563"/>
        <v>0</v>
      </c>
    </row>
    <row r="6012" spans="5:10" x14ac:dyDescent="0.25">
      <c r="E6012" t="str">
        <f t="shared" ca="1" si="558"/>
        <v>Z</v>
      </c>
      <c r="F6012" t="str">
        <f t="shared" ca="1" si="559"/>
        <v>Z</v>
      </c>
      <c r="G6012" t="str">
        <f t="shared" ca="1" si="560"/>
        <v>ZZ</v>
      </c>
      <c r="H6012">
        <f t="shared" ca="1" si="561"/>
        <v>1</v>
      </c>
      <c r="I6012">
        <f t="shared" ca="1" si="562"/>
        <v>0</v>
      </c>
      <c r="J6012">
        <f t="shared" ca="1" si="563"/>
        <v>0</v>
      </c>
    </row>
    <row r="6013" spans="5:10" x14ac:dyDescent="0.25">
      <c r="E6013" t="str">
        <f t="shared" ca="1" si="558"/>
        <v>Z</v>
      </c>
      <c r="F6013" t="str">
        <f t="shared" ca="1" si="559"/>
        <v>Z</v>
      </c>
      <c r="G6013" t="str">
        <f t="shared" ca="1" si="560"/>
        <v>ZZ</v>
      </c>
      <c r="H6013">
        <f t="shared" ca="1" si="561"/>
        <v>1</v>
      </c>
      <c r="I6013">
        <f t="shared" ca="1" si="562"/>
        <v>0</v>
      </c>
      <c r="J6013">
        <f t="shared" ca="1" si="563"/>
        <v>0</v>
      </c>
    </row>
    <row r="6014" spans="5:10" x14ac:dyDescent="0.25">
      <c r="E6014" t="str">
        <f t="shared" ca="1" si="558"/>
        <v>Z</v>
      </c>
      <c r="F6014" t="str">
        <f t="shared" ca="1" si="559"/>
        <v>Z</v>
      </c>
      <c r="G6014" t="str">
        <f t="shared" ca="1" si="560"/>
        <v>ZZ</v>
      </c>
      <c r="H6014">
        <f t="shared" ca="1" si="561"/>
        <v>1</v>
      </c>
      <c r="I6014">
        <f t="shared" ca="1" si="562"/>
        <v>0</v>
      </c>
      <c r="J6014">
        <f t="shared" ca="1" si="563"/>
        <v>0</v>
      </c>
    </row>
    <row r="6015" spans="5:10" x14ac:dyDescent="0.25">
      <c r="E6015" t="str">
        <f t="shared" ca="1" si="558"/>
        <v>Z</v>
      </c>
      <c r="F6015" t="str">
        <f t="shared" ca="1" si="559"/>
        <v>Z</v>
      </c>
      <c r="G6015" t="str">
        <f t="shared" ca="1" si="560"/>
        <v>ZZ</v>
      </c>
      <c r="H6015">
        <f t="shared" ca="1" si="561"/>
        <v>1</v>
      </c>
      <c r="I6015">
        <f t="shared" ca="1" si="562"/>
        <v>0</v>
      </c>
      <c r="J6015">
        <f t="shared" ca="1" si="563"/>
        <v>0</v>
      </c>
    </row>
    <row r="6016" spans="5:10" x14ac:dyDescent="0.25">
      <c r="E6016" t="str">
        <f t="shared" ca="1" si="558"/>
        <v>Z</v>
      </c>
      <c r="F6016" t="str">
        <f t="shared" ca="1" si="559"/>
        <v>Z</v>
      </c>
      <c r="G6016" t="str">
        <f t="shared" ca="1" si="560"/>
        <v>ZZ</v>
      </c>
      <c r="H6016">
        <f t="shared" ca="1" si="561"/>
        <v>1</v>
      </c>
      <c r="I6016">
        <f t="shared" ca="1" si="562"/>
        <v>0</v>
      </c>
      <c r="J6016">
        <f t="shared" ca="1" si="563"/>
        <v>0</v>
      </c>
    </row>
    <row r="6017" spans="5:10" x14ac:dyDescent="0.25">
      <c r="E6017" t="str">
        <f t="shared" ca="1" si="558"/>
        <v>Z</v>
      </c>
      <c r="F6017" t="str">
        <f t="shared" ca="1" si="559"/>
        <v>Z</v>
      </c>
      <c r="G6017" t="str">
        <f t="shared" ca="1" si="560"/>
        <v>ZZ</v>
      </c>
      <c r="H6017">
        <f t="shared" ca="1" si="561"/>
        <v>1</v>
      </c>
      <c r="I6017">
        <f t="shared" ca="1" si="562"/>
        <v>0</v>
      </c>
      <c r="J6017">
        <f t="shared" ca="1" si="563"/>
        <v>0</v>
      </c>
    </row>
    <row r="6018" spans="5:10" x14ac:dyDescent="0.25">
      <c r="E6018" t="str">
        <f t="shared" ca="1" si="558"/>
        <v>Z</v>
      </c>
      <c r="F6018" t="str">
        <f t="shared" ca="1" si="559"/>
        <v>Z</v>
      </c>
      <c r="G6018" t="str">
        <f t="shared" ca="1" si="560"/>
        <v>ZZ</v>
      </c>
      <c r="H6018">
        <f t="shared" ca="1" si="561"/>
        <v>1</v>
      </c>
      <c r="I6018">
        <f t="shared" ca="1" si="562"/>
        <v>0</v>
      </c>
      <c r="J6018">
        <f t="shared" ca="1" si="563"/>
        <v>0</v>
      </c>
    </row>
    <row r="6019" spans="5:10" x14ac:dyDescent="0.25">
      <c r="E6019" t="str">
        <f t="shared" ca="1" si="558"/>
        <v>Z</v>
      </c>
      <c r="F6019" t="str">
        <f t="shared" ca="1" si="559"/>
        <v>Z</v>
      </c>
      <c r="G6019" t="str">
        <f t="shared" ca="1" si="560"/>
        <v>ZZ</v>
      </c>
      <c r="H6019">
        <f t="shared" ca="1" si="561"/>
        <v>1</v>
      </c>
      <c r="I6019">
        <f t="shared" ca="1" si="562"/>
        <v>0</v>
      </c>
      <c r="J6019">
        <f t="shared" ca="1" si="563"/>
        <v>0</v>
      </c>
    </row>
    <row r="6020" spans="5:10" x14ac:dyDescent="0.25">
      <c r="E6020" t="str">
        <f t="shared" ca="1" si="558"/>
        <v>Z</v>
      </c>
      <c r="F6020" t="str">
        <f t="shared" ca="1" si="559"/>
        <v>Z</v>
      </c>
      <c r="G6020" t="str">
        <f t="shared" ca="1" si="560"/>
        <v>ZZ</v>
      </c>
      <c r="H6020">
        <f t="shared" ca="1" si="561"/>
        <v>1</v>
      </c>
      <c r="I6020">
        <f t="shared" ca="1" si="562"/>
        <v>0</v>
      </c>
      <c r="J6020">
        <f t="shared" ca="1" si="563"/>
        <v>0</v>
      </c>
    </row>
    <row r="6021" spans="5:10" x14ac:dyDescent="0.25">
      <c r="E6021" t="str">
        <f t="shared" ca="1" si="558"/>
        <v>Z</v>
      </c>
      <c r="F6021" t="str">
        <f t="shared" ca="1" si="559"/>
        <v>Z</v>
      </c>
      <c r="G6021" t="str">
        <f t="shared" ca="1" si="560"/>
        <v>ZZ</v>
      </c>
      <c r="H6021">
        <f t="shared" ca="1" si="561"/>
        <v>1</v>
      </c>
      <c r="I6021">
        <f t="shared" ca="1" si="562"/>
        <v>0</v>
      </c>
      <c r="J6021">
        <f t="shared" ca="1" si="563"/>
        <v>0</v>
      </c>
    </row>
    <row r="6022" spans="5:10" x14ac:dyDescent="0.25">
      <c r="E6022" t="str">
        <f t="shared" ref="E6022:E6085" ca="1" si="564">IF(RAND()&lt;= D$2, "w","Z")</f>
        <v>Z</v>
      </c>
      <c r="F6022" t="str">
        <f t="shared" ref="F6022:F6085" ca="1" si="565">IF(RAND() &lt;= D$2, "w","Z")</f>
        <v>Z</v>
      </c>
      <c r="G6022" t="str">
        <f t="shared" ref="G6022:G6085" ca="1" si="566">_xlfn.CONCAT(E6022,F6022)</f>
        <v>ZZ</v>
      </c>
      <c r="H6022">
        <f t="shared" ref="H6022:H6085" ca="1" si="567">IF(G6022 = "ZZ",1,0)</f>
        <v>1</v>
      </c>
      <c r="I6022">
        <f t="shared" ref="I6022:I6085" ca="1" si="568">IF(G6022 = "wZ",1,(IF(G6022 = "Zw",1,0)))</f>
        <v>0</v>
      </c>
      <c r="J6022">
        <f t="shared" ref="J6022:J6085" ca="1" si="569">IF(G6022 = "ww",1,0)</f>
        <v>0</v>
      </c>
    </row>
    <row r="6023" spans="5:10" x14ac:dyDescent="0.25">
      <c r="E6023" t="str">
        <f t="shared" ca="1" si="564"/>
        <v>Z</v>
      </c>
      <c r="F6023" t="str">
        <f t="shared" ca="1" si="565"/>
        <v>Z</v>
      </c>
      <c r="G6023" t="str">
        <f t="shared" ca="1" si="566"/>
        <v>ZZ</v>
      </c>
      <c r="H6023">
        <f t="shared" ca="1" si="567"/>
        <v>1</v>
      </c>
      <c r="I6023">
        <f t="shared" ca="1" si="568"/>
        <v>0</v>
      </c>
      <c r="J6023">
        <f t="shared" ca="1" si="569"/>
        <v>0</v>
      </c>
    </row>
    <row r="6024" spans="5:10" x14ac:dyDescent="0.25">
      <c r="E6024" t="str">
        <f t="shared" ca="1" si="564"/>
        <v>Z</v>
      </c>
      <c r="F6024" t="str">
        <f t="shared" ca="1" si="565"/>
        <v>Z</v>
      </c>
      <c r="G6024" t="str">
        <f t="shared" ca="1" si="566"/>
        <v>ZZ</v>
      </c>
      <c r="H6024">
        <f t="shared" ca="1" si="567"/>
        <v>1</v>
      </c>
      <c r="I6024">
        <f t="shared" ca="1" si="568"/>
        <v>0</v>
      </c>
      <c r="J6024">
        <f t="shared" ca="1" si="569"/>
        <v>0</v>
      </c>
    </row>
    <row r="6025" spans="5:10" x14ac:dyDescent="0.25">
      <c r="E6025" t="str">
        <f t="shared" ca="1" si="564"/>
        <v>Z</v>
      </c>
      <c r="F6025" t="str">
        <f t="shared" ca="1" si="565"/>
        <v>Z</v>
      </c>
      <c r="G6025" t="str">
        <f t="shared" ca="1" si="566"/>
        <v>ZZ</v>
      </c>
      <c r="H6025">
        <f t="shared" ca="1" si="567"/>
        <v>1</v>
      </c>
      <c r="I6025">
        <f t="shared" ca="1" si="568"/>
        <v>0</v>
      </c>
      <c r="J6025">
        <f t="shared" ca="1" si="569"/>
        <v>0</v>
      </c>
    </row>
    <row r="6026" spans="5:10" x14ac:dyDescent="0.25">
      <c r="E6026" t="str">
        <f t="shared" ca="1" si="564"/>
        <v>Z</v>
      </c>
      <c r="F6026" t="str">
        <f t="shared" ca="1" si="565"/>
        <v>Z</v>
      </c>
      <c r="G6026" t="str">
        <f t="shared" ca="1" si="566"/>
        <v>ZZ</v>
      </c>
      <c r="H6026">
        <f t="shared" ca="1" si="567"/>
        <v>1</v>
      </c>
      <c r="I6026">
        <f t="shared" ca="1" si="568"/>
        <v>0</v>
      </c>
      <c r="J6026">
        <f t="shared" ca="1" si="569"/>
        <v>0</v>
      </c>
    </row>
    <row r="6027" spans="5:10" x14ac:dyDescent="0.25">
      <c r="E6027" t="str">
        <f t="shared" ca="1" si="564"/>
        <v>Z</v>
      </c>
      <c r="F6027" t="str">
        <f t="shared" ca="1" si="565"/>
        <v>Z</v>
      </c>
      <c r="G6027" t="str">
        <f t="shared" ca="1" si="566"/>
        <v>ZZ</v>
      </c>
      <c r="H6027">
        <f t="shared" ca="1" si="567"/>
        <v>1</v>
      </c>
      <c r="I6027">
        <f t="shared" ca="1" si="568"/>
        <v>0</v>
      </c>
      <c r="J6027">
        <f t="shared" ca="1" si="569"/>
        <v>0</v>
      </c>
    </row>
    <row r="6028" spans="5:10" x14ac:dyDescent="0.25">
      <c r="E6028" t="str">
        <f t="shared" ca="1" si="564"/>
        <v>Z</v>
      </c>
      <c r="F6028" t="str">
        <f t="shared" ca="1" si="565"/>
        <v>Z</v>
      </c>
      <c r="G6028" t="str">
        <f t="shared" ca="1" si="566"/>
        <v>ZZ</v>
      </c>
      <c r="H6028">
        <f t="shared" ca="1" si="567"/>
        <v>1</v>
      </c>
      <c r="I6028">
        <f t="shared" ca="1" si="568"/>
        <v>0</v>
      </c>
      <c r="J6028">
        <f t="shared" ca="1" si="569"/>
        <v>0</v>
      </c>
    </row>
    <row r="6029" spans="5:10" x14ac:dyDescent="0.25">
      <c r="E6029" t="str">
        <f t="shared" ca="1" si="564"/>
        <v>Z</v>
      </c>
      <c r="F6029" t="str">
        <f t="shared" ca="1" si="565"/>
        <v>Z</v>
      </c>
      <c r="G6029" t="str">
        <f t="shared" ca="1" si="566"/>
        <v>ZZ</v>
      </c>
      <c r="H6029">
        <f t="shared" ca="1" si="567"/>
        <v>1</v>
      </c>
      <c r="I6029">
        <f t="shared" ca="1" si="568"/>
        <v>0</v>
      </c>
      <c r="J6029">
        <f t="shared" ca="1" si="569"/>
        <v>0</v>
      </c>
    </row>
    <row r="6030" spans="5:10" x14ac:dyDescent="0.25">
      <c r="E6030" t="str">
        <f t="shared" ca="1" si="564"/>
        <v>Z</v>
      </c>
      <c r="F6030" t="str">
        <f t="shared" ca="1" si="565"/>
        <v>Z</v>
      </c>
      <c r="G6030" t="str">
        <f t="shared" ca="1" si="566"/>
        <v>ZZ</v>
      </c>
      <c r="H6030">
        <f t="shared" ca="1" si="567"/>
        <v>1</v>
      </c>
      <c r="I6030">
        <f t="shared" ca="1" si="568"/>
        <v>0</v>
      </c>
      <c r="J6030">
        <f t="shared" ca="1" si="569"/>
        <v>0</v>
      </c>
    </row>
    <row r="6031" spans="5:10" x14ac:dyDescent="0.25">
      <c r="E6031" t="str">
        <f t="shared" ca="1" si="564"/>
        <v>Z</v>
      </c>
      <c r="F6031" t="str">
        <f t="shared" ca="1" si="565"/>
        <v>Z</v>
      </c>
      <c r="G6031" t="str">
        <f t="shared" ca="1" si="566"/>
        <v>ZZ</v>
      </c>
      <c r="H6031">
        <f t="shared" ca="1" si="567"/>
        <v>1</v>
      </c>
      <c r="I6031">
        <f t="shared" ca="1" si="568"/>
        <v>0</v>
      </c>
      <c r="J6031">
        <f t="shared" ca="1" si="569"/>
        <v>0</v>
      </c>
    </row>
    <row r="6032" spans="5:10" x14ac:dyDescent="0.25">
      <c r="E6032" t="str">
        <f t="shared" ca="1" si="564"/>
        <v>Z</v>
      </c>
      <c r="F6032" t="str">
        <f t="shared" ca="1" si="565"/>
        <v>Z</v>
      </c>
      <c r="G6032" t="str">
        <f t="shared" ca="1" si="566"/>
        <v>ZZ</v>
      </c>
      <c r="H6032">
        <f t="shared" ca="1" si="567"/>
        <v>1</v>
      </c>
      <c r="I6032">
        <f t="shared" ca="1" si="568"/>
        <v>0</v>
      </c>
      <c r="J6032">
        <f t="shared" ca="1" si="569"/>
        <v>0</v>
      </c>
    </row>
    <row r="6033" spans="5:10" x14ac:dyDescent="0.25">
      <c r="E6033" t="str">
        <f t="shared" ca="1" si="564"/>
        <v>Z</v>
      </c>
      <c r="F6033" t="str">
        <f t="shared" ca="1" si="565"/>
        <v>Z</v>
      </c>
      <c r="G6033" t="str">
        <f t="shared" ca="1" si="566"/>
        <v>ZZ</v>
      </c>
      <c r="H6033">
        <f t="shared" ca="1" si="567"/>
        <v>1</v>
      </c>
      <c r="I6033">
        <f t="shared" ca="1" si="568"/>
        <v>0</v>
      </c>
      <c r="J6033">
        <f t="shared" ca="1" si="569"/>
        <v>0</v>
      </c>
    </row>
    <row r="6034" spans="5:10" x14ac:dyDescent="0.25">
      <c r="E6034" t="str">
        <f t="shared" ca="1" si="564"/>
        <v>Z</v>
      </c>
      <c r="F6034" t="str">
        <f t="shared" ca="1" si="565"/>
        <v>Z</v>
      </c>
      <c r="G6034" t="str">
        <f t="shared" ca="1" si="566"/>
        <v>ZZ</v>
      </c>
      <c r="H6034">
        <f t="shared" ca="1" si="567"/>
        <v>1</v>
      </c>
      <c r="I6034">
        <f t="shared" ca="1" si="568"/>
        <v>0</v>
      </c>
      <c r="J6034">
        <f t="shared" ca="1" si="569"/>
        <v>0</v>
      </c>
    </row>
    <row r="6035" spans="5:10" x14ac:dyDescent="0.25">
      <c r="E6035" t="str">
        <f t="shared" ca="1" si="564"/>
        <v>Z</v>
      </c>
      <c r="F6035" t="str">
        <f t="shared" ca="1" si="565"/>
        <v>Z</v>
      </c>
      <c r="G6035" t="str">
        <f t="shared" ca="1" si="566"/>
        <v>ZZ</v>
      </c>
      <c r="H6035">
        <f t="shared" ca="1" si="567"/>
        <v>1</v>
      </c>
      <c r="I6035">
        <f t="shared" ca="1" si="568"/>
        <v>0</v>
      </c>
      <c r="J6035">
        <f t="shared" ca="1" si="569"/>
        <v>0</v>
      </c>
    </row>
    <row r="6036" spans="5:10" x14ac:dyDescent="0.25">
      <c r="E6036" t="str">
        <f t="shared" ca="1" si="564"/>
        <v>Z</v>
      </c>
      <c r="F6036" t="str">
        <f t="shared" ca="1" si="565"/>
        <v>Z</v>
      </c>
      <c r="G6036" t="str">
        <f t="shared" ca="1" si="566"/>
        <v>ZZ</v>
      </c>
      <c r="H6036">
        <f t="shared" ca="1" si="567"/>
        <v>1</v>
      </c>
      <c r="I6036">
        <f t="shared" ca="1" si="568"/>
        <v>0</v>
      </c>
      <c r="J6036">
        <f t="shared" ca="1" si="569"/>
        <v>0</v>
      </c>
    </row>
    <row r="6037" spans="5:10" x14ac:dyDescent="0.25">
      <c r="E6037" t="str">
        <f t="shared" ca="1" si="564"/>
        <v>Z</v>
      </c>
      <c r="F6037" t="str">
        <f t="shared" ca="1" si="565"/>
        <v>Z</v>
      </c>
      <c r="G6037" t="str">
        <f t="shared" ca="1" si="566"/>
        <v>ZZ</v>
      </c>
      <c r="H6037">
        <f t="shared" ca="1" si="567"/>
        <v>1</v>
      </c>
      <c r="I6037">
        <f t="shared" ca="1" si="568"/>
        <v>0</v>
      </c>
      <c r="J6037">
        <f t="shared" ca="1" si="569"/>
        <v>0</v>
      </c>
    </row>
    <row r="6038" spans="5:10" x14ac:dyDescent="0.25">
      <c r="E6038" t="str">
        <f t="shared" ca="1" si="564"/>
        <v>Z</v>
      </c>
      <c r="F6038" t="str">
        <f t="shared" ca="1" si="565"/>
        <v>Z</v>
      </c>
      <c r="G6038" t="str">
        <f t="shared" ca="1" si="566"/>
        <v>ZZ</v>
      </c>
      <c r="H6038">
        <f t="shared" ca="1" si="567"/>
        <v>1</v>
      </c>
      <c r="I6038">
        <f t="shared" ca="1" si="568"/>
        <v>0</v>
      </c>
      <c r="J6038">
        <f t="shared" ca="1" si="569"/>
        <v>0</v>
      </c>
    </row>
    <row r="6039" spans="5:10" x14ac:dyDescent="0.25">
      <c r="E6039" t="str">
        <f t="shared" ca="1" si="564"/>
        <v>Z</v>
      </c>
      <c r="F6039" t="str">
        <f t="shared" ca="1" si="565"/>
        <v>Z</v>
      </c>
      <c r="G6039" t="str">
        <f t="shared" ca="1" si="566"/>
        <v>ZZ</v>
      </c>
      <c r="H6039">
        <f t="shared" ca="1" si="567"/>
        <v>1</v>
      </c>
      <c r="I6039">
        <f t="shared" ca="1" si="568"/>
        <v>0</v>
      </c>
      <c r="J6039">
        <f t="shared" ca="1" si="569"/>
        <v>0</v>
      </c>
    </row>
    <row r="6040" spans="5:10" x14ac:dyDescent="0.25">
      <c r="E6040" t="str">
        <f t="shared" ca="1" si="564"/>
        <v>Z</v>
      </c>
      <c r="F6040" t="str">
        <f t="shared" ca="1" si="565"/>
        <v>Z</v>
      </c>
      <c r="G6040" t="str">
        <f t="shared" ca="1" si="566"/>
        <v>ZZ</v>
      </c>
      <c r="H6040">
        <f t="shared" ca="1" si="567"/>
        <v>1</v>
      </c>
      <c r="I6040">
        <f t="shared" ca="1" si="568"/>
        <v>0</v>
      </c>
      <c r="J6040">
        <f t="shared" ca="1" si="569"/>
        <v>0</v>
      </c>
    </row>
    <row r="6041" spans="5:10" x14ac:dyDescent="0.25">
      <c r="E6041" t="str">
        <f t="shared" ca="1" si="564"/>
        <v>Z</v>
      </c>
      <c r="F6041" t="str">
        <f t="shared" ca="1" si="565"/>
        <v>Z</v>
      </c>
      <c r="G6041" t="str">
        <f t="shared" ca="1" si="566"/>
        <v>ZZ</v>
      </c>
      <c r="H6041">
        <f t="shared" ca="1" si="567"/>
        <v>1</v>
      </c>
      <c r="I6041">
        <f t="shared" ca="1" si="568"/>
        <v>0</v>
      </c>
      <c r="J6041">
        <f t="shared" ca="1" si="569"/>
        <v>0</v>
      </c>
    </row>
    <row r="6042" spans="5:10" x14ac:dyDescent="0.25">
      <c r="E6042" t="str">
        <f t="shared" ca="1" si="564"/>
        <v>Z</v>
      </c>
      <c r="F6042" t="str">
        <f t="shared" ca="1" si="565"/>
        <v>Z</v>
      </c>
      <c r="G6042" t="str">
        <f t="shared" ca="1" si="566"/>
        <v>ZZ</v>
      </c>
      <c r="H6042">
        <f t="shared" ca="1" si="567"/>
        <v>1</v>
      </c>
      <c r="I6042">
        <f t="shared" ca="1" si="568"/>
        <v>0</v>
      </c>
      <c r="J6042">
        <f t="shared" ca="1" si="569"/>
        <v>0</v>
      </c>
    </row>
    <row r="6043" spans="5:10" x14ac:dyDescent="0.25">
      <c r="E6043" t="str">
        <f t="shared" ca="1" si="564"/>
        <v>Z</v>
      </c>
      <c r="F6043" t="str">
        <f t="shared" ca="1" si="565"/>
        <v>Z</v>
      </c>
      <c r="G6043" t="str">
        <f t="shared" ca="1" si="566"/>
        <v>ZZ</v>
      </c>
      <c r="H6043">
        <f t="shared" ca="1" si="567"/>
        <v>1</v>
      </c>
      <c r="I6043">
        <f t="shared" ca="1" si="568"/>
        <v>0</v>
      </c>
      <c r="J6043">
        <f t="shared" ca="1" si="569"/>
        <v>0</v>
      </c>
    </row>
    <row r="6044" spans="5:10" x14ac:dyDescent="0.25">
      <c r="E6044" t="str">
        <f t="shared" ca="1" si="564"/>
        <v>Z</v>
      </c>
      <c r="F6044" t="str">
        <f t="shared" ca="1" si="565"/>
        <v>Z</v>
      </c>
      <c r="G6044" t="str">
        <f t="shared" ca="1" si="566"/>
        <v>ZZ</v>
      </c>
      <c r="H6044">
        <f t="shared" ca="1" si="567"/>
        <v>1</v>
      </c>
      <c r="I6044">
        <f t="shared" ca="1" si="568"/>
        <v>0</v>
      </c>
      <c r="J6044">
        <f t="shared" ca="1" si="569"/>
        <v>0</v>
      </c>
    </row>
    <row r="6045" spans="5:10" x14ac:dyDescent="0.25">
      <c r="E6045" t="str">
        <f t="shared" ca="1" si="564"/>
        <v>Z</v>
      </c>
      <c r="F6045" t="str">
        <f t="shared" ca="1" si="565"/>
        <v>Z</v>
      </c>
      <c r="G6045" t="str">
        <f t="shared" ca="1" si="566"/>
        <v>ZZ</v>
      </c>
      <c r="H6045">
        <f t="shared" ca="1" si="567"/>
        <v>1</v>
      </c>
      <c r="I6045">
        <f t="shared" ca="1" si="568"/>
        <v>0</v>
      </c>
      <c r="J6045">
        <f t="shared" ca="1" si="569"/>
        <v>0</v>
      </c>
    </row>
    <row r="6046" spans="5:10" x14ac:dyDescent="0.25">
      <c r="E6046" t="str">
        <f t="shared" ca="1" si="564"/>
        <v>Z</v>
      </c>
      <c r="F6046" t="str">
        <f t="shared" ca="1" si="565"/>
        <v>Z</v>
      </c>
      <c r="G6046" t="str">
        <f t="shared" ca="1" si="566"/>
        <v>ZZ</v>
      </c>
      <c r="H6046">
        <f t="shared" ca="1" si="567"/>
        <v>1</v>
      </c>
      <c r="I6046">
        <f t="shared" ca="1" si="568"/>
        <v>0</v>
      </c>
      <c r="J6046">
        <f t="shared" ca="1" si="569"/>
        <v>0</v>
      </c>
    </row>
    <row r="6047" spans="5:10" x14ac:dyDescent="0.25">
      <c r="E6047" t="str">
        <f t="shared" ca="1" si="564"/>
        <v>Z</v>
      </c>
      <c r="F6047" t="str">
        <f t="shared" ca="1" si="565"/>
        <v>Z</v>
      </c>
      <c r="G6047" t="str">
        <f t="shared" ca="1" si="566"/>
        <v>ZZ</v>
      </c>
      <c r="H6047">
        <f t="shared" ca="1" si="567"/>
        <v>1</v>
      </c>
      <c r="I6047">
        <f t="shared" ca="1" si="568"/>
        <v>0</v>
      </c>
      <c r="J6047">
        <f t="shared" ca="1" si="569"/>
        <v>0</v>
      </c>
    </row>
    <row r="6048" spans="5:10" x14ac:dyDescent="0.25">
      <c r="E6048" t="str">
        <f t="shared" ca="1" si="564"/>
        <v>Z</v>
      </c>
      <c r="F6048" t="str">
        <f t="shared" ca="1" si="565"/>
        <v>Z</v>
      </c>
      <c r="G6048" t="str">
        <f t="shared" ca="1" si="566"/>
        <v>ZZ</v>
      </c>
      <c r="H6048">
        <f t="shared" ca="1" si="567"/>
        <v>1</v>
      </c>
      <c r="I6048">
        <f t="shared" ca="1" si="568"/>
        <v>0</v>
      </c>
      <c r="J6048">
        <f t="shared" ca="1" si="569"/>
        <v>0</v>
      </c>
    </row>
    <row r="6049" spans="5:10" x14ac:dyDescent="0.25">
      <c r="E6049" t="str">
        <f t="shared" ca="1" si="564"/>
        <v>Z</v>
      </c>
      <c r="F6049" t="str">
        <f t="shared" ca="1" si="565"/>
        <v>Z</v>
      </c>
      <c r="G6049" t="str">
        <f t="shared" ca="1" si="566"/>
        <v>ZZ</v>
      </c>
      <c r="H6049">
        <f t="shared" ca="1" si="567"/>
        <v>1</v>
      </c>
      <c r="I6049">
        <f t="shared" ca="1" si="568"/>
        <v>0</v>
      </c>
      <c r="J6049">
        <f t="shared" ca="1" si="569"/>
        <v>0</v>
      </c>
    </row>
    <row r="6050" spans="5:10" x14ac:dyDescent="0.25">
      <c r="E6050" t="str">
        <f t="shared" ca="1" si="564"/>
        <v>Z</v>
      </c>
      <c r="F6050" t="str">
        <f t="shared" ca="1" si="565"/>
        <v>Z</v>
      </c>
      <c r="G6050" t="str">
        <f t="shared" ca="1" si="566"/>
        <v>ZZ</v>
      </c>
      <c r="H6050">
        <f t="shared" ca="1" si="567"/>
        <v>1</v>
      </c>
      <c r="I6050">
        <f t="shared" ca="1" si="568"/>
        <v>0</v>
      </c>
      <c r="J6050">
        <f t="shared" ca="1" si="569"/>
        <v>0</v>
      </c>
    </row>
    <row r="6051" spans="5:10" x14ac:dyDescent="0.25">
      <c r="E6051" t="str">
        <f t="shared" ca="1" si="564"/>
        <v>Z</v>
      </c>
      <c r="F6051" t="str">
        <f t="shared" ca="1" si="565"/>
        <v>Z</v>
      </c>
      <c r="G6051" t="str">
        <f t="shared" ca="1" si="566"/>
        <v>ZZ</v>
      </c>
      <c r="H6051">
        <f t="shared" ca="1" si="567"/>
        <v>1</v>
      </c>
      <c r="I6051">
        <f t="shared" ca="1" si="568"/>
        <v>0</v>
      </c>
      <c r="J6051">
        <f t="shared" ca="1" si="569"/>
        <v>0</v>
      </c>
    </row>
    <row r="6052" spans="5:10" x14ac:dyDescent="0.25">
      <c r="E6052" t="str">
        <f t="shared" ca="1" si="564"/>
        <v>Z</v>
      </c>
      <c r="F6052" t="str">
        <f t="shared" ca="1" si="565"/>
        <v>Z</v>
      </c>
      <c r="G6052" t="str">
        <f t="shared" ca="1" si="566"/>
        <v>ZZ</v>
      </c>
      <c r="H6052">
        <f t="shared" ca="1" si="567"/>
        <v>1</v>
      </c>
      <c r="I6052">
        <f t="shared" ca="1" si="568"/>
        <v>0</v>
      </c>
      <c r="J6052">
        <f t="shared" ca="1" si="569"/>
        <v>0</v>
      </c>
    </row>
    <row r="6053" spans="5:10" x14ac:dyDescent="0.25">
      <c r="E6053" t="str">
        <f t="shared" ca="1" si="564"/>
        <v>Z</v>
      </c>
      <c r="F6053" t="str">
        <f t="shared" ca="1" si="565"/>
        <v>w</v>
      </c>
      <c r="G6053" t="str">
        <f t="shared" ca="1" si="566"/>
        <v>Zw</v>
      </c>
      <c r="H6053">
        <f t="shared" ca="1" si="567"/>
        <v>0</v>
      </c>
      <c r="I6053">
        <f t="shared" ca="1" si="568"/>
        <v>1</v>
      </c>
      <c r="J6053">
        <f t="shared" ca="1" si="569"/>
        <v>0</v>
      </c>
    </row>
    <row r="6054" spans="5:10" x14ac:dyDescent="0.25">
      <c r="E6054" t="str">
        <f t="shared" ca="1" si="564"/>
        <v>Z</v>
      </c>
      <c r="F6054" t="str">
        <f t="shared" ca="1" si="565"/>
        <v>Z</v>
      </c>
      <c r="G6054" t="str">
        <f t="shared" ca="1" si="566"/>
        <v>ZZ</v>
      </c>
      <c r="H6054">
        <f t="shared" ca="1" si="567"/>
        <v>1</v>
      </c>
      <c r="I6054">
        <f t="shared" ca="1" si="568"/>
        <v>0</v>
      </c>
      <c r="J6054">
        <f t="shared" ca="1" si="569"/>
        <v>0</v>
      </c>
    </row>
    <row r="6055" spans="5:10" x14ac:dyDescent="0.25">
      <c r="E6055" t="str">
        <f t="shared" ca="1" si="564"/>
        <v>Z</v>
      </c>
      <c r="F6055" t="str">
        <f t="shared" ca="1" si="565"/>
        <v>Z</v>
      </c>
      <c r="G6055" t="str">
        <f t="shared" ca="1" si="566"/>
        <v>ZZ</v>
      </c>
      <c r="H6055">
        <f t="shared" ca="1" si="567"/>
        <v>1</v>
      </c>
      <c r="I6055">
        <f t="shared" ca="1" si="568"/>
        <v>0</v>
      </c>
      <c r="J6055">
        <f t="shared" ca="1" si="569"/>
        <v>0</v>
      </c>
    </row>
    <row r="6056" spans="5:10" x14ac:dyDescent="0.25">
      <c r="E6056" t="str">
        <f t="shared" ca="1" si="564"/>
        <v>Z</v>
      </c>
      <c r="F6056" t="str">
        <f t="shared" ca="1" si="565"/>
        <v>Z</v>
      </c>
      <c r="G6056" t="str">
        <f t="shared" ca="1" si="566"/>
        <v>ZZ</v>
      </c>
      <c r="H6056">
        <f t="shared" ca="1" si="567"/>
        <v>1</v>
      </c>
      <c r="I6056">
        <f t="shared" ca="1" si="568"/>
        <v>0</v>
      </c>
      <c r="J6056">
        <f t="shared" ca="1" si="569"/>
        <v>0</v>
      </c>
    </row>
    <row r="6057" spans="5:10" x14ac:dyDescent="0.25">
      <c r="E6057" t="str">
        <f t="shared" ca="1" si="564"/>
        <v>Z</v>
      </c>
      <c r="F6057" t="str">
        <f t="shared" ca="1" si="565"/>
        <v>Z</v>
      </c>
      <c r="G6057" t="str">
        <f t="shared" ca="1" si="566"/>
        <v>ZZ</v>
      </c>
      <c r="H6057">
        <f t="shared" ca="1" si="567"/>
        <v>1</v>
      </c>
      <c r="I6057">
        <f t="shared" ca="1" si="568"/>
        <v>0</v>
      </c>
      <c r="J6057">
        <f t="shared" ca="1" si="569"/>
        <v>0</v>
      </c>
    </row>
    <row r="6058" spans="5:10" x14ac:dyDescent="0.25">
      <c r="E6058" t="str">
        <f t="shared" ca="1" si="564"/>
        <v>Z</v>
      </c>
      <c r="F6058" t="str">
        <f t="shared" ca="1" si="565"/>
        <v>Z</v>
      </c>
      <c r="G6058" t="str">
        <f t="shared" ca="1" si="566"/>
        <v>ZZ</v>
      </c>
      <c r="H6058">
        <f t="shared" ca="1" si="567"/>
        <v>1</v>
      </c>
      <c r="I6058">
        <f t="shared" ca="1" si="568"/>
        <v>0</v>
      </c>
      <c r="J6058">
        <f t="shared" ca="1" si="569"/>
        <v>0</v>
      </c>
    </row>
    <row r="6059" spans="5:10" x14ac:dyDescent="0.25">
      <c r="E6059" t="str">
        <f t="shared" ca="1" si="564"/>
        <v>Z</v>
      </c>
      <c r="F6059" t="str">
        <f t="shared" ca="1" si="565"/>
        <v>Z</v>
      </c>
      <c r="G6059" t="str">
        <f t="shared" ca="1" si="566"/>
        <v>ZZ</v>
      </c>
      <c r="H6059">
        <f t="shared" ca="1" si="567"/>
        <v>1</v>
      </c>
      <c r="I6059">
        <f t="shared" ca="1" si="568"/>
        <v>0</v>
      </c>
      <c r="J6059">
        <f t="shared" ca="1" si="569"/>
        <v>0</v>
      </c>
    </row>
    <row r="6060" spans="5:10" x14ac:dyDescent="0.25">
      <c r="E6060" t="str">
        <f t="shared" ca="1" si="564"/>
        <v>Z</v>
      </c>
      <c r="F6060" t="str">
        <f t="shared" ca="1" si="565"/>
        <v>Z</v>
      </c>
      <c r="G6060" t="str">
        <f t="shared" ca="1" si="566"/>
        <v>ZZ</v>
      </c>
      <c r="H6060">
        <f t="shared" ca="1" si="567"/>
        <v>1</v>
      </c>
      <c r="I6060">
        <f t="shared" ca="1" si="568"/>
        <v>0</v>
      </c>
      <c r="J6060">
        <f t="shared" ca="1" si="569"/>
        <v>0</v>
      </c>
    </row>
    <row r="6061" spans="5:10" x14ac:dyDescent="0.25">
      <c r="E6061" t="str">
        <f t="shared" ca="1" si="564"/>
        <v>Z</v>
      </c>
      <c r="F6061" t="str">
        <f t="shared" ca="1" si="565"/>
        <v>Z</v>
      </c>
      <c r="G6061" t="str">
        <f t="shared" ca="1" si="566"/>
        <v>ZZ</v>
      </c>
      <c r="H6061">
        <f t="shared" ca="1" si="567"/>
        <v>1</v>
      </c>
      <c r="I6061">
        <f t="shared" ca="1" si="568"/>
        <v>0</v>
      </c>
      <c r="J6061">
        <f t="shared" ca="1" si="569"/>
        <v>0</v>
      </c>
    </row>
    <row r="6062" spans="5:10" x14ac:dyDescent="0.25">
      <c r="E6062" t="str">
        <f t="shared" ca="1" si="564"/>
        <v>Z</v>
      </c>
      <c r="F6062" t="str">
        <f t="shared" ca="1" si="565"/>
        <v>Z</v>
      </c>
      <c r="G6062" t="str">
        <f t="shared" ca="1" si="566"/>
        <v>ZZ</v>
      </c>
      <c r="H6062">
        <f t="shared" ca="1" si="567"/>
        <v>1</v>
      </c>
      <c r="I6062">
        <f t="shared" ca="1" si="568"/>
        <v>0</v>
      </c>
      <c r="J6062">
        <f t="shared" ca="1" si="569"/>
        <v>0</v>
      </c>
    </row>
    <row r="6063" spans="5:10" x14ac:dyDescent="0.25">
      <c r="E6063" t="str">
        <f t="shared" ca="1" si="564"/>
        <v>Z</v>
      </c>
      <c r="F6063" t="str">
        <f t="shared" ca="1" si="565"/>
        <v>Z</v>
      </c>
      <c r="G6063" t="str">
        <f t="shared" ca="1" si="566"/>
        <v>ZZ</v>
      </c>
      <c r="H6063">
        <f t="shared" ca="1" si="567"/>
        <v>1</v>
      </c>
      <c r="I6063">
        <f t="shared" ca="1" si="568"/>
        <v>0</v>
      </c>
      <c r="J6063">
        <f t="shared" ca="1" si="569"/>
        <v>0</v>
      </c>
    </row>
    <row r="6064" spans="5:10" x14ac:dyDescent="0.25">
      <c r="E6064" t="str">
        <f t="shared" ca="1" si="564"/>
        <v>Z</v>
      </c>
      <c r="F6064" t="str">
        <f t="shared" ca="1" si="565"/>
        <v>Z</v>
      </c>
      <c r="G6064" t="str">
        <f t="shared" ca="1" si="566"/>
        <v>ZZ</v>
      </c>
      <c r="H6064">
        <f t="shared" ca="1" si="567"/>
        <v>1</v>
      </c>
      <c r="I6064">
        <f t="shared" ca="1" si="568"/>
        <v>0</v>
      </c>
      <c r="J6064">
        <f t="shared" ca="1" si="569"/>
        <v>0</v>
      </c>
    </row>
    <row r="6065" spans="5:10" x14ac:dyDescent="0.25">
      <c r="E6065" t="str">
        <f t="shared" ca="1" si="564"/>
        <v>Z</v>
      </c>
      <c r="F6065" t="str">
        <f t="shared" ca="1" si="565"/>
        <v>Z</v>
      </c>
      <c r="G6065" t="str">
        <f t="shared" ca="1" si="566"/>
        <v>ZZ</v>
      </c>
      <c r="H6065">
        <f t="shared" ca="1" si="567"/>
        <v>1</v>
      </c>
      <c r="I6065">
        <f t="shared" ca="1" si="568"/>
        <v>0</v>
      </c>
      <c r="J6065">
        <f t="shared" ca="1" si="569"/>
        <v>0</v>
      </c>
    </row>
    <row r="6066" spans="5:10" x14ac:dyDescent="0.25">
      <c r="E6066" t="str">
        <f t="shared" ca="1" si="564"/>
        <v>Z</v>
      </c>
      <c r="F6066" t="str">
        <f t="shared" ca="1" si="565"/>
        <v>Z</v>
      </c>
      <c r="G6066" t="str">
        <f t="shared" ca="1" si="566"/>
        <v>ZZ</v>
      </c>
      <c r="H6066">
        <f t="shared" ca="1" si="567"/>
        <v>1</v>
      </c>
      <c r="I6066">
        <f t="shared" ca="1" si="568"/>
        <v>0</v>
      </c>
      <c r="J6066">
        <f t="shared" ca="1" si="569"/>
        <v>0</v>
      </c>
    </row>
    <row r="6067" spans="5:10" x14ac:dyDescent="0.25">
      <c r="E6067" t="str">
        <f t="shared" ca="1" si="564"/>
        <v>Z</v>
      </c>
      <c r="F6067" t="str">
        <f t="shared" ca="1" si="565"/>
        <v>Z</v>
      </c>
      <c r="G6067" t="str">
        <f t="shared" ca="1" si="566"/>
        <v>ZZ</v>
      </c>
      <c r="H6067">
        <f t="shared" ca="1" si="567"/>
        <v>1</v>
      </c>
      <c r="I6067">
        <f t="shared" ca="1" si="568"/>
        <v>0</v>
      </c>
      <c r="J6067">
        <f t="shared" ca="1" si="569"/>
        <v>0</v>
      </c>
    </row>
    <row r="6068" spans="5:10" x14ac:dyDescent="0.25">
      <c r="E6068" t="str">
        <f t="shared" ca="1" si="564"/>
        <v>Z</v>
      </c>
      <c r="F6068" t="str">
        <f t="shared" ca="1" si="565"/>
        <v>Z</v>
      </c>
      <c r="G6068" t="str">
        <f t="shared" ca="1" si="566"/>
        <v>ZZ</v>
      </c>
      <c r="H6068">
        <f t="shared" ca="1" si="567"/>
        <v>1</v>
      </c>
      <c r="I6068">
        <f t="shared" ca="1" si="568"/>
        <v>0</v>
      </c>
      <c r="J6068">
        <f t="shared" ca="1" si="569"/>
        <v>0</v>
      </c>
    </row>
    <row r="6069" spans="5:10" x14ac:dyDescent="0.25">
      <c r="E6069" t="str">
        <f t="shared" ca="1" si="564"/>
        <v>Z</v>
      </c>
      <c r="F6069" t="str">
        <f t="shared" ca="1" si="565"/>
        <v>Z</v>
      </c>
      <c r="G6069" t="str">
        <f t="shared" ca="1" si="566"/>
        <v>ZZ</v>
      </c>
      <c r="H6069">
        <f t="shared" ca="1" si="567"/>
        <v>1</v>
      </c>
      <c r="I6069">
        <f t="shared" ca="1" si="568"/>
        <v>0</v>
      </c>
      <c r="J6069">
        <f t="shared" ca="1" si="569"/>
        <v>0</v>
      </c>
    </row>
    <row r="6070" spans="5:10" x14ac:dyDescent="0.25">
      <c r="E6070" t="str">
        <f t="shared" ca="1" si="564"/>
        <v>Z</v>
      </c>
      <c r="F6070" t="str">
        <f t="shared" ca="1" si="565"/>
        <v>Z</v>
      </c>
      <c r="G6070" t="str">
        <f t="shared" ca="1" si="566"/>
        <v>ZZ</v>
      </c>
      <c r="H6070">
        <f t="shared" ca="1" si="567"/>
        <v>1</v>
      </c>
      <c r="I6070">
        <f t="shared" ca="1" si="568"/>
        <v>0</v>
      </c>
      <c r="J6070">
        <f t="shared" ca="1" si="569"/>
        <v>0</v>
      </c>
    </row>
    <row r="6071" spans="5:10" x14ac:dyDescent="0.25">
      <c r="E6071" t="str">
        <f t="shared" ca="1" si="564"/>
        <v>Z</v>
      </c>
      <c r="F6071" t="str">
        <f t="shared" ca="1" si="565"/>
        <v>Z</v>
      </c>
      <c r="G6071" t="str">
        <f t="shared" ca="1" si="566"/>
        <v>ZZ</v>
      </c>
      <c r="H6071">
        <f t="shared" ca="1" si="567"/>
        <v>1</v>
      </c>
      <c r="I6071">
        <f t="shared" ca="1" si="568"/>
        <v>0</v>
      </c>
      <c r="J6071">
        <f t="shared" ca="1" si="569"/>
        <v>0</v>
      </c>
    </row>
    <row r="6072" spans="5:10" x14ac:dyDescent="0.25">
      <c r="E6072" t="str">
        <f t="shared" ca="1" si="564"/>
        <v>Z</v>
      </c>
      <c r="F6072" t="str">
        <f t="shared" ca="1" si="565"/>
        <v>Z</v>
      </c>
      <c r="G6072" t="str">
        <f t="shared" ca="1" si="566"/>
        <v>ZZ</v>
      </c>
      <c r="H6072">
        <f t="shared" ca="1" si="567"/>
        <v>1</v>
      </c>
      <c r="I6072">
        <f t="shared" ca="1" si="568"/>
        <v>0</v>
      </c>
      <c r="J6072">
        <f t="shared" ca="1" si="569"/>
        <v>0</v>
      </c>
    </row>
    <row r="6073" spans="5:10" x14ac:dyDescent="0.25">
      <c r="E6073" t="str">
        <f t="shared" ca="1" si="564"/>
        <v>Z</v>
      </c>
      <c r="F6073" t="str">
        <f t="shared" ca="1" si="565"/>
        <v>Z</v>
      </c>
      <c r="G6073" t="str">
        <f t="shared" ca="1" si="566"/>
        <v>ZZ</v>
      </c>
      <c r="H6073">
        <f t="shared" ca="1" si="567"/>
        <v>1</v>
      </c>
      <c r="I6073">
        <f t="shared" ca="1" si="568"/>
        <v>0</v>
      </c>
      <c r="J6073">
        <f t="shared" ca="1" si="569"/>
        <v>0</v>
      </c>
    </row>
    <row r="6074" spans="5:10" x14ac:dyDescent="0.25">
      <c r="E6074" t="str">
        <f t="shared" ca="1" si="564"/>
        <v>Z</v>
      </c>
      <c r="F6074" t="str">
        <f t="shared" ca="1" si="565"/>
        <v>Z</v>
      </c>
      <c r="G6074" t="str">
        <f t="shared" ca="1" si="566"/>
        <v>ZZ</v>
      </c>
      <c r="H6074">
        <f t="shared" ca="1" si="567"/>
        <v>1</v>
      </c>
      <c r="I6074">
        <f t="shared" ca="1" si="568"/>
        <v>0</v>
      </c>
      <c r="J6074">
        <f t="shared" ca="1" si="569"/>
        <v>0</v>
      </c>
    </row>
    <row r="6075" spans="5:10" x14ac:dyDescent="0.25">
      <c r="E6075" t="str">
        <f t="shared" ca="1" si="564"/>
        <v>Z</v>
      </c>
      <c r="F6075" t="str">
        <f t="shared" ca="1" si="565"/>
        <v>Z</v>
      </c>
      <c r="G6075" t="str">
        <f t="shared" ca="1" si="566"/>
        <v>ZZ</v>
      </c>
      <c r="H6075">
        <f t="shared" ca="1" si="567"/>
        <v>1</v>
      </c>
      <c r="I6075">
        <f t="shared" ca="1" si="568"/>
        <v>0</v>
      </c>
      <c r="J6075">
        <f t="shared" ca="1" si="569"/>
        <v>0</v>
      </c>
    </row>
    <row r="6076" spans="5:10" x14ac:dyDescent="0.25">
      <c r="E6076" t="str">
        <f t="shared" ca="1" si="564"/>
        <v>Z</v>
      </c>
      <c r="F6076" t="str">
        <f t="shared" ca="1" si="565"/>
        <v>Z</v>
      </c>
      <c r="G6076" t="str">
        <f t="shared" ca="1" si="566"/>
        <v>ZZ</v>
      </c>
      <c r="H6076">
        <f t="shared" ca="1" si="567"/>
        <v>1</v>
      </c>
      <c r="I6076">
        <f t="shared" ca="1" si="568"/>
        <v>0</v>
      </c>
      <c r="J6076">
        <f t="shared" ca="1" si="569"/>
        <v>0</v>
      </c>
    </row>
    <row r="6077" spans="5:10" x14ac:dyDescent="0.25">
      <c r="E6077" t="str">
        <f t="shared" ca="1" si="564"/>
        <v>w</v>
      </c>
      <c r="F6077" t="str">
        <f t="shared" ca="1" si="565"/>
        <v>w</v>
      </c>
      <c r="G6077" t="str">
        <f t="shared" ca="1" si="566"/>
        <v>ww</v>
      </c>
      <c r="H6077">
        <f t="shared" ca="1" si="567"/>
        <v>0</v>
      </c>
      <c r="I6077">
        <f t="shared" ca="1" si="568"/>
        <v>0</v>
      </c>
      <c r="J6077">
        <f t="shared" ca="1" si="569"/>
        <v>1</v>
      </c>
    </row>
    <row r="6078" spans="5:10" x14ac:dyDescent="0.25">
      <c r="E6078" t="str">
        <f t="shared" ca="1" si="564"/>
        <v>Z</v>
      </c>
      <c r="F6078" t="str">
        <f t="shared" ca="1" si="565"/>
        <v>Z</v>
      </c>
      <c r="G6078" t="str">
        <f t="shared" ca="1" si="566"/>
        <v>ZZ</v>
      </c>
      <c r="H6078">
        <f t="shared" ca="1" si="567"/>
        <v>1</v>
      </c>
      <c r="I6078">
        <f t="shared" ca="1" si="568"/>
        <v>0</v>
      </c>
      <c r="J6078">
        <f t="shared" ca="1" si="569"/>
        <v>0</v>
      </c>
    </row>
    <row r="6079" spans="5:10" x14ac:dyDescent="0.25">
      <c r="E6079" t="str">
        <f t="shared" ca="1" si="564"/>
        <v>Z</v>
      </c>
      <c r="F6079" t="str">
        <f t="shared" ca="1" si="565"/>
        <v>Z</v>
      </c>
      <c r="G6079" t="str">
        <f t="shared" ca="1" si="566"/>
        <v>ZZ</v>
      </c>
      <c r="H6079">
        <f t="shared" ca="1" si="567"/>
        <v>1</v>
      </c>
      <c r="I6079">
        <f t="shared" ca="1" si="568"/>
        <v>0</v>
      </c>
      <c r="J6079">
        <f t="shared" ca="1" si="569"/>
        <v>0</v>
      </c>
    </row>
    <row r="6080" spans="5:10" x14ac:dyDescent="0.25">
      <c r="E6080" t="str">
        <f t="shared" ca="1" si="564"/>
        <v>Z</v>
      </c>
      <c r="F6080" t="str">
        <f t="shared" ca="1" si="565"/>
        <v>Z</v>
      </c>
      <c r="G6080" t="str">
        <f t="shared" ca="1" si="566"/>
        <v>ZZ</v>
      </c>
      <c r="H6080">
        <f t="shared" ca="1" si="567"/>
        <v>1</v>
      </c>
      <c r="I6080">
        <f t="shared" ca="1" si="568"/>
        <v>0</v>
      </c>
      <c r="J6080">
        <f t="shared" ca="1" si="569"/>
        <v>0</v>
      </c>
    </row>
    <row r="6081" spans="5:10" x14ac:dyDescent="0.25">
      <c r="E6081" t="str">
        <f t="shared" ca="1" si="564"/>
        <v>Z</v>
      </c>
      <c r="F6081" t="str">
        <f t="shared" ca="1" si="565"/>
        <v>Z</v>
      </c>
      <c r="G6081" t="str">
        <f t="shared" ca="1" si="566"/>
        <v>ZZ</v>
      </c>
      <c r="H6081">
        <f t="shared" ca="1" si="567"/>
        <v>1</v>
      </c>
      <c r="I6081">
        <f t="shared" ca="1" si="568"/>
        <v>0</v>
      </c>
      <c r="J6081">
        <f t="shared" ca="1" si="569"/>
        <v>0</v>
      </c>
    </row>
    <row r="6082" spans="5:10" x14ac:dyDescent="0.25">
      <c r="E6082" t="str">
        <f t="shared" ca="1" si="564"/>
        <v>Z</v>
      </c>
      <c r="F6082" t="str">
        <f t="shared" ca="1" si="565"/>
        <v>Z</v>
      </c>
      <c r="G6082" t="str">
        <f t="shared" ca="1" si="566"/>
        <v>ZZ</v>
      </c>
      <c r="H6082">
        <f t="shared" ca="1" si="567"/>
        <v>1</v>
      </c>
      <c r="I6082">
        <f t="shared" ca="1" si="568"/>
        <v>0</v>
      </c>
      <c r="J6082">
        <f t="shared" ca="1" si="569"/>
        <v>0</v>
      </c>
    </row>
    <row r="6083" spans="5:10" x14ac:dyDescent="0.25">
      <c r="E6083" t="str">
        <f t="shared" ca="1" si="564"/>
        <v>Z</v>
      </c>
      <c r="F6083" t="str">
        <f t="shared" ca="1" si="565"/>
        <v>Z</v>
      </c>
      <c r="G6083" t="str">
        <f t="shared" ca="1" si="566"/>
        <v>ZZ</v>
      </c>
      <c r="H6083">
        <f t="shared" ca="1" si="567"/>
        <v>1</v>
      </c>
      <c r="I6083">
        <f t="shared" ca="1" si="568"/>
        <v>0</v>
      </c>
      <c r="J6083">
        <f t="shared" ca="1" si="569"/>
        <v>0</v>
      </c>
    </row>
    <row r="6084" spans="5:10" x14ac:dyDescent="0.25">
      <c r="E6084" t="str">
        <f t="shared" ca="1" si="564"/>
        <v>Z</v>
      </c>
      <c r="F6084" t="str">
        <f t="shared" ca="1" si="565"/>
        <v>Z</v>
      </c>
      <c r="G6084" t="str">
        <f t="shared" ca="1" si="566"/>
        <v>ZZ</v>
      </c>
      <c r="H6084">
        <f t="shared" ca="1" si="567"/>
        <v>1</v>
      </c>
      <c r="I6084">
        <f t="shared" ca="1" si="568"/>
        <v>0</v>
      </c>
      <c r="J6084">
        <f t="shared" ca="1" si="569"/>
        <v>0</v>
      </c>
    </row>
    <row r="6085" spans="5:10" x14ac:dyDescent="0.25">
      <c r="E6085" t="str">
        <f t="shared" ca="1" si="564"/>
        <v>Z</v>
      </c>
      <c r="F6085" t="str">
        <f t="shared" ca="1" si="565"/>
        <v>Z</v>
      </c>
      <c r="G6085" t="str">
        <f t="shared" ca="1" si="566"/>
        <v>ZZ</v>
      </c>
      <c r="H6085">
        <f t="shared" ca="1" si="567"/>
        <v>1</v>
      </c>
      <c r="I6085">
        <f t="shared" ca="1" si="568"/>
        <v>0</v>
      </c>
      <c r="J6085">
        <f t="shared" ca="1" si="569"/>
        <v>0</v>
      </c>
    </row>
    <row r="6086" spans="5:10" x14ac:dyDescent="0.25">
      <c r="E6086" t="str">
        <f t="shared" ref="E6086:E6149" ca="1" si="570">IF(RAND()&lt;= D$2, "w","Z")</f>
        <v>Z</v>
      </c>
      <c r="F6086" t="str">
        <f t="shared" ref="F6086:F6149" ca="1" si="571">IF(RAND() &lt;= D$2, "w","Z")</f>
        <v>Z</v>
      </c>
      <c r="G6086" t="str">
        <f t="shared" ref="G6086:G6149" ca="1" si="572">_xlfn.CONCAT(E6086,F6086)</f>
        <v>ZZ</v>
      </c>
      <c r="H6086">
        <f t="shared" ref="H6086:H6149" ca="1" si="573">IF(G6086 = "ZZ",1,0)</f>
        <v>1</v>
      </c>
      <c r="I6086">
        <f t="shared" ref="I6086:I6149" ca="1" si="574">IF(G6086 = "wZ",1,(IF(G6086 = "Zw",1,0)))</f>
        <v>0</v>
      </c>
      <c r="J6086">
        <f t="shared" ref="J6086:J6149" ca="1" si="575">IF(G6086 = "ww",1,0)</f>
        <v>0</v>
      </c>
    </row>
    <row r="6087" spans="5:10" x14ac:dyDescent="0.25">
      <c r="E6087" t="str">
        <f t="shared" ca="1" si="570"/>
        <v>Z</v>
      </c>
      <c r="F6087" t="str">
        <f t="shared" ca="1" si="571"/>
        <v>Z</v>
      </c>
      <c r="G6087" t="str">
        <f t="shared" ca="1" si="572"/>
        <v>ZZ</v>
      </c>
      <c r="H6087">
        <f t="shared" ca="1" si="573"/>
        <v>1</v>
      </c>
      <c r="I6087">
        <f t="shared" ca="1" si="574"/>
        <v>0</v>
      </c>
      <c r="J6087">
        <f t="shared" ca="1" si="575"/>
        <v>0</v>
      </c>
    </row>
    <row r="6088" spans="5:10" x14ac:dyDescent="0.25">
      <c r="E6088" t="str">
        <f t="shared" ca="1" si="570"/>
        <v>Z</v>
      </c>
      <c r="F6088" t="str">
        <f t="shared" ca="1" si="571"/>
        <v>Z</v>
      </c>
      <c r="G6088" t="str">
        <f t="shared" ca="1" si="572"/>
        <v>ZZ</v>
      </c>
      <c r="H6088">
        <f t="shared" ca="1" si="573"/>
        <v>1</v>
      </c>
      <c r="I6088">
        <f t="shared" ca="1" si="574"/>
        <v>0</v>
      </c>
      <c r="J6088">
        <f t="shared" ca="1" si="575"/>
        <v>0</v>
      </c>
    </row>
    <row r="6089" spans="5:10" x14ac:dyDescent="0.25">
      <c r="E6089" t="str">
        <f t="shared" ca="1" si="570"/>
        <v>Z</v>
      </c>
      <c r="F6089" t="str">
        <f t="shared" ca="1" si="571"/>
        <v>Z</v>
      </c>
      <c r="G6089" t="str">
        <f t="shared" ca="1" si="572"/>
        <v>ZZ</v>
      </c>
      <c r="H6089">
        <f t="shared" ca="1" si="573"/>
        <v>1</v>
      </c>
      <c r="I6089">
        <f t="shared" ca="1" si="574"/>
        <v>0</v>
      </c>
      <c r="J6089">
        <f t="shared" ca="1" si="575"/>
        <v>0</v>
      </c>
    </row>
    <row r="6090" spans="5:10" x14ac:dyDescent="0.25">
      <c r="E6090" t="str">
        <f t="shared" ca="1" si="570"/>
        <v>Z</v>
      </c>
      <c r="F6090" t="str">
        <f t="shared" ca="1" si="571"/>
        <v>Z</v>
      </c>
      <c r="G6090" t="str">
        <f t="shared" ca="1" si="572"/>
        <v>ZZ</v>
      </c>
      <c r="H6090">
        <f t="shared" ca="1" si="573"/>
        <v>1</v>
      </c>
      <c r="I6090">
        <f t="shared" ca="1" si="574"/>
        <v>0</v>
      </c>
      <c r="J6090">
        <f t="shared" ca="1" si="575"/>
        <v>0</v>
      </c>
    </row>
    <row r="6091" spans="5:10" x14ac:dyDescent="0.25">
      <c r="E6091" t="str">
        <f t="shared" ca="1" si="570"/>
        <v>Z</v>
      </c>
      <c r="F6091" t="str">
        <f t="shared" ca="1" si="571"/>
        <v>Z</v>
      </c>
      <c r="G6091" t="str">
        <f t="shared" ca="1" si="572"/>
        <v>ZZ</v>
      </c>
      <c r="H6091">
        <f t="shared" ca="1" si="573"/>
        <v>1</v>
      </c>
      <c r="I6091">
        <f t="shared" ca="1" si="574"/>
        <v>0</v>
      </c>
      <c r="J6091">
        <f t="shared" ca="1" si="575"/>
        <v>0</v>
      </c>
    </row>
    <row r="6092" spans="5:10" x14ac:dyDescent="0.25">
      <c r="E6092" t="str">
        <f t="shared" ca="1" si="570"/>
        <v>Z</v>
      </c>
      <c r="F6092" t="str">
        <f t="shared" ca="1" si="571"/>
        <v>Z</v>
      </c>
      <c r="G6092" t="str">
        <f t="shared" ca="1" si="572"/>
        <v>ZZ</v>
      </c>
      <c r="H6092">
        <f t="shared" ca="1" si="573"/>
        <v>1</v>
      </c>
      <c r="I6092">
        <f t="shared" ca="1" si="574"/>
        <v>0</v>
      </c>
      <c r="J6092">
        <f t="shared" ca="1" si="575"/>
        <v>0</v>
      </c>
    </row>
    <row r="6093" spans="5:10" x14ac:dyDescent="0.25">
      <c r="E6093" t="str">
        <f t="shared" ca="1" si="570"/>
        <v>Z</v>
      </c>
      <c r="F6093" t="str">
        <f t="shared" ca="1" si="571"/>
        <v>Z</v>
      </c>
      <c r="G6093" t="str">
        <f t="shared" ca="1" si="572"/>
        <v>ZZ</v>
      </c>
      <c r="H6093">
        <f t="shared" ca="1" si="573"/>
        <v>1</v>
      </c>
      <c r="I6093">
        <f t="shared" ca="1" si="574"/>
        <v>0</v>
      </c>
      <c r="J6093">
        <f t="shared" ca="1" si="575"/>
        <v>0</v>
      </c>
    </row>
    <row r="6094" spans="5:10" x14ac:dyDescent="0.25">
      <c r="E6094" t="str">
        <f t="shared" ca="1" si="570"/>
        <v>Z</v>
      </c>
      <c r="F6094" t="str">
        <f t="shared" ca="1" si="571"/>
        <v>Z</v>
      </c>
      <c r="G6094" t="str">
        <f t="shared" ca="1" si="572"/>
        <v>ZZ</v>
      </c>
      <c r="H6094">
        <f t="shared" ca="1" si="573"/>
        <v>1</v>
      </c>
      <c r="I6094">
        <f t="shared" ca="1" si="574"/>
        <v>0</v>
      </c>
      <c r="J6094">
        <f t="shared" ca="1" si="575"/>
        <v>0</v>
      </c>
    </row>
    <row r="6095" spans="5:10" x14ac:dyDescent="0.25">
      <c r="E6095" t="str">
        <f t="shared" ca="1" si="570"/>
        <v>Z</v>
      </c>
      <c r="F6095" t="str">
        <f t="shared" ca="1" si="571"/>
        <v>Z</v>
      </c>
      <c r="G6095" t="str">
        <f t="shared" ca="1" si="572"/>
        <v>ZZ</v>
      </c>
      <c r="H6095">
        <f t="shared" ca="1" si="573"/>
        <v>1</v>
      </c>
      <c r="I6095">
        <f t="shared" ca="1" si="574"/>
        <v>0</v>
      </c>
      <c r="J6095">
        <f t="shared" ca="1" si="575"/>
        <v>0</v>
      </c>
    </row>
    <row r="6096" spans="5:10" x14ac:dyDescent="0.25">
      <c r="E6096" t="str">
        <f t="shared" ca="1" si="570"/>
        <v>Z</v>
      </c>
      <c r="F6096" t="str">
        <f t="shared" ca="1" si="571"/>
        <v>Z</v>
      </c>
      <c r="G6096" t="str">
        <f t="shared" ca="1" si="572"/>
        <v>ZZ</v>
      </c>
      <c r="H6096">
        <f t="shared" ca="1" si="573"/>
        <v>1</v>
      </c>
      <c r="I6096">
        <f t="shared" ca="1" si="574"/>
        <v>0</v>
      </c>
      <c r="J6096">
        <f t="shared" ca="1" si="575"/>
        <v>0</v>
      </c>
    </row>
    <row r="6097" spans="5:10" x14ac:dyDescent="0.25">
      <c r="E6097" t="str">
        <f t="shared" ca="1" si="570"/>
        <v>Z</v>
      </c>
      <c r="F6097" t="str">
        <f t="shared" ca="1" si="571"/>
        <v>Z</v>
      </c>
      <c r="G6097" t="str">
        <f t="shared" ca="1" si="572"/>
        <v>ZZ</v>
      </c>
      <c r="H6097">
        <f t="shared" ca="1" si="573"/>
        <v>1</v>
      </c>
      <c r="I6097">
        <f t="shared" ca="1" si="574"/>
        <v>0</v>
      </c>
      <c r="J6097">
        <f t="shared" ca="1" si="575"/>
        <v>0</v>
      </c>
    </row>
    <row r="6098" spans="5:10" x14ac:dyDescent="0.25">
      <c r="E6098" t="str">
        <f t="shared" ca="1" si="570"/>
        <v>Z</v>
      </c>
      <c r="F6098" t="str">
        <f t="shared" ca="1" si="571"/>
        <v>Z</v>
      </c>
      <c r="G6098" t="str">
        <f t="shared" ca="1" si="572"/>
        <v>ZZ</v>
      </c>
      <c r="H6098">
        <f t="shared" ca="1" si="573"/>
        <v>1</v>
      </c>
      <c r="I6098">
        <f t="shared" ca="1" si="574"/>
        <v>0</v>
      </c>
      <c r="J6098">
        <f t="shared" ca="1" si="575"/>
        <v>0</v>
      </c>
    </row>
    <row r="6099" spans="5:10" x14ac:dyDescent="0.25">
      <c r="E6099" t="str">
        <f t="shared" ca="1" si="570"/>
        <v>Z</v>
      </c>
      <c r="F6099" t="str">
        <f t="shared" ca="1" si="571"/>
        <v>Z</v>
      </c>
      <c r="G6099" t="str">
        <f t="shared" ca="1" si="572"/>
        <v>ZZ</v>
      </c>
      <c r="H6099">
        <f t="shared" ca="1" si="573"/>
        <v>1</v>
      </c>
      <c r="I6099">
        <f t="shared" ca="1" si="574"/>
        <v>0</v>
      </c>
      <c r="J6099">
        <f t="shared" ca="1" si="575"/>
        <v>0</v>
      </c>
    </row>
    <row r="6100" spans="5:10" x14ac:dyDescent="0.25">
      <c r="E6100" t="str">
        <f t="shared" ca="1" si="570"/>
        <v>Z</v>
      </c>
      <c r="F6100" t="str">
        <f t="shared" ca="1" si="571"/>
        <v>Z</v>
      </c>
      <c r="G6100" t="str">
        <f t="shared" ca="1" si="572"/>
        <v>ZZ</v>
      </c>
      <c r="H6100">
        <f t="shared" ca="1" si="573"/>
        <v>1</v>
      </c>
      <c r="I6100">
        <f t="shared" ca="1" si="574"/>
        <v>0</v>
      </c>
      <c r="J6100">
        <f t="shared" ca="1" si="575"/>
        <v>0</v>
      </c>
    </row>
    <row r="6101" spans="5:10" x14ac:dyDescent="0.25">
      <c r="E6101" t="str">
        <f t="shared" ca="1" si="570"/>
        <v>Z</v>
      </c>
      <c r="F6101" t="str">
        <f t="shared" ca="1" si="571"/>
        <v>Z</v>
      </c>
      <c r="G6101" t="str">
        <f t="shared" ca="1" si="572"/>
        <v>ZZ</v>
      </c>
      <c r="H6101">
        <f t="shared" ca="1" si="573"/>
        <v>1</v>
      </c>
      <c r="I6101">
        <f t="shared" ca="1" si="574"/>
        <v>0</v>
      </c>
      <c r="J6101">
        <f t="shared" ca="1" si="575"/>
        <v>0</v>
      </c>
    </row>
    <row r="6102" spans="5:10" x14ac:dyDescent="0.25">
      <c r="E6102" t="str">
        <f t="shared" ca="1" si="570"/>
        <v>Z</v>
      </c>
      <c r="F6102" t="str">
        <f t="shared" ca="1" si="571"/>
        <v>Z</v>
      </c>
      <c r="G6102" t="str">
        <f t="shared" ca="1" si="572"/>
        <v>ZZ</v>
      </c>
      <c r="H6102">
        <f t="shared" ca="1" si="573"/>
        <v>1</v>
      </c>
      <c r="I6102">
        <f t="shared" ca="1" si="574"/>
        <v>0</v>
      </c>
      <c r="J6102">
        <f t="shared" ca="1" si="575"/>
        <v>0</v>
      </c>
    </row>
    <row r="6103" spans="5:10" x14ac:dyDescent="0.25">
      <c r="E6103" t="str">
        <f t="shared" ca="1" si="570"/>
        <v>Z</v>
      </c>
      <c r="F6103" t="str">
        <f t="shared" ca="1" si="571"/>
        <v>w</v>
      </c>
      <c r="G6103" t="str">
        <f t="shared" ca="1" si="572"/>
        <v>Zw</v>
      </c>
      <c r="H6103">
        <f t="shared" ca="1" si="573"/>
        <v>0</v>
      </c>
      <c r="I6103">
        <f t="shared" ca="1" si="574"/>
        <v>1</v>
      </c>
      <c r="J6103">
        <f t="shared" ca="1" si="575"/>
        <v>0</v>
      </c>
    </row>
    <row r="6104" spans="5:10" x14ac:dyDescent="0.25">
      <c r="E6104" t="str">
        <f t="shared" ca="1" si="570"/>
        <v>Z</v>
      </c>
      <c r="F6104" t="str">
        <f t="shared" ca="1" si="571"/>
        <v>Z</v>
      </c>
      <c r="G6104" t="str">
        <f t="shared" ca="1" si="572"/>
        <v>ZZ</v>
      </c>
      <c r="H6104">
        <f t="shared" ca="1" si="573"/>
        <v>1</v>
      </c>
      <c r="I6104">
        <f t="shared" ca="1" si="574"/>
        <v>0</v>
      </c>
      <c r="J6104">
        <f t="shared" ca="1" si="575"/>
        <v>0</v>
      </c>
    </row>
    <row r="6105" spans="5:10" x14ac:dyDescent="0.25">
      <c r="E6105" t="str">
        <f t="shared" ca="1" si="570"/>
        <v>Z</v>
      </c>
      <c r="F6105" t="str">
        <f t="shared" ca="1" si="571"/>
        <v>Z</v>
      </c>
      <c r="G6105" t="str">
        <f t="shared" ca="1" si="572"/>
        <v>ZZ</v>
      </c>
      <c r="H6105">
        <f t="shared" ca="1" si="573"/>
        <v>1</v>
      </c>
      <c r="I6105">
        <f t="shared" ca="1" si="574"/>
        <v>0</v>
      </c>
      <c r="J6105">
        <f t="shared" ca="1" si="575"/>
        <v>0</v>
      </c>
    </row>
    <row r="6106" spans="5:10" x14ac:dyDescent="0.25">
      <c r="E6106" t="str">
        <f t="shared" ca="1" si="570"/>
        <v>Z</v>
      </c>
      <c r="F6106" t="str">
        <f t="shared" ca="1" si="571"/>
        <v>Z</v>
      </c>
      <c r="G6106" t="str">
        <f t="shared" ca="1" si="572"/>
        <v>ZZ</v>
      </c>
      <c r="H6106">
        <f t="shared" ca="1" si="573"/>
        <v>1</v>
      </c>
      <c r="I6106">
        <f t="shared" ca="1" si="574"/>
        <v>0</v>
      </c>
      <c r="J6106">
        <f t="shared" ca="1" si="575"/>
        <v>0</v>
      </c>
    </row>
    <row r="6107" spans="5:10" x14ac:dyDescent="0.25">
      <c r="E6107" t="str">
        <f t="shared" ca="1" si="570"/>
        <v>Z</v>
      </c>
      <c r="F6107" t="str">
        <f t="shared" ca="1" si="571"/>
        <v>Z</v>
      </c>
      <c r="G6107" t="str">
        <f t="shared" ca="1" si="572"/>
        <v>ZZ</v>
      </c>
      <c r="H6107">
        <f t="shared" ca="1" si="573"/>
        <v>1</v>
      </c>
      <c r="I6107">
        <f t="shared" ca="1" si="574"/>
        <v>0</v>
      </c>
      <c r="J6107">
        <f t="shared" ca="1" si="575"/>
        <v>0</v>
      </c>
    </row>
    <row r="6108" spans="5:10" x14ac:dyDescent="0.25">
      <c r="E6108" t="str">
        <f t="shared" ca="1" si="570"/>
        <v>Z</v>
      </c>
      <c r="F6108" t="str">
        <f t="shared" ca="1" si="571"/>
        <v>Z</v>
      </c>
      <c r="G6108" t="str">
        <f t="shared" ca="1" si="572"/>
        <v>ZZ</v>
      </c>
      <c r="H6108">
        <f t="shared" ca="1" si="573"/>
        <v>1</v>
      </c>
      <c r="I6108">
        <f t="shared" ca="1" si="574"/>
        <v>0</v>
      </c>
      <c r="J6108">
        <f t="shared" ca="1" si="575"/>
        <v>0</v>
      </c>
    </row>
    <row r="6109" spans="5:10" x14ac:dyDescent="0.25">
      <c r="E6109" t="str">
        <f t="shared" ca="1" si="570"/>
        <v>Z</v>
      </c>
      <c r="F6109" t="str">
        <f t="shared" ca="1" si="571"/>
        <v>Z</v>
      </c>
      <c r="G6109" t="str">
        <f t="shared" ca="1" si="572"/>
        <v>ZZ</v>
      </c>
      <c r="H6109">
        <f t="shared" ca="1" si="573"/>
        <v>1</v>
      </c>
      <c r="I6109">
        <f t="shared" ca="1" si="574"/>
        <v>0</v>
      </c>
      <c r="J6109">
        <f t="shared" ca="1" si="575"/>
        <v>0</v>
      </c>
    </row>
    <row r="6110" spans="5:10" x14ac:dyDescent="0.25">
      <c r="E6110" t="str">
        <f t="shared" ca="1" si="570"/>
        <v>Z</v>
      </c>
      <c r="F6110" t="str">
        <f t="shared" ca="1" si="571"/>
        <v>Z</v>
      </c>
      <c r="G6110" t="str">
        <f t="shared" ca="1" si="572"/>
        <v>ZZ</v>
      </c>
      <c r="H6110">
        <f t="shared" ca="1" si="573"/>
        <v>1</v>
      </c>
      <c r="I6110">
        <f t="shared" ca="1" si="574"/>
        <v>0</v>
      </c>
      <c r="J6110">
        <f t="shared" ca="1" si="575"/>
        <v>0</v>
      </c>
    </row>
    <row r="6111" spans="5:10" x14ac:dyDescent="0.25">
      <c r="E6111" t="str">
        <f t="shared" ca="1" si="570"/>
        <v>Z</v>
      </c>
      <c r="F6111" t="str">
        <f t="shared" ca="1" si="571"/>
        <v>Z</v>
      </c>
      <c r="G6111" t="str">
        <f t="shared" ca="1" si="572"/>
        <v>ZZ</v>
      </c>
      <c r="H6111">
        <f t="shared" ca="1" si="573"/>
        <v>1</v>
      </c>
      <c r="I6111">
        <f t="shared" ca="1" si="574"/>
        <v>0</v>
      </c>
      <c r="J6111">
        <f t="shared" ca="1" si="575"/>
        <v>0</v>
      </c>
    </row>
    <row r="6112" spans="5:10" x14ac:dyDescent="0.25">
      <c r="E6112" t="str">
        <f t="shared" ca="1" si="570"/>
        <v>Z</v>
      </c>
      <c r="F6112" t="str">
        <f t="shared" ca="1" si="571"/>
        <v>Z</v>
      </c>
      <c r="G6112" t="str">
        <f t="shared" ca="1" si="572"/>
        <v>ZZ</v>
      </c>
      <c r="H6112">
        <f t="shared" ca="1" si="573"/>
        <v>1</v>
      </c>
      <c r="I6112">
        <f t="shared" ca="1" si="574"/>
        <v>0</v>
      </c>
      <c r="J6112">
        <f t="shared" ca="1" si="575"/>
        <v>0</v>
      </c>
    </row>
    <row r="6113" spans="5:10" x14ac:dyDescent="0.25">
      <c r="E6113" t="str">
        <f t="shared" ca="1" si="570"/>
        <v>Z</v>
      </c>
      <c r="F6113" t="str">
        <f t="shared" ca="1" si="571"/>
        <v>Z</v>
      </c>
      <c r="G6113" t="str">
        <f t="shared" ca="1" si="572"/>
        <v>ZZ</v>
      </c>
      <c r="H6113">
        <f t="shared" ca="1" si="573"/>
        <v>1</v>
      </c>
      <c r="I6113">
        <f t="shared" ca="1" si="574"/>
        <v>0</v>
      </c>
      <c r="J6113">
        <f t="shared" ca="1" si="575"/>
        <v>0</v>
      </c>
    </row>
    <row r="6114" spans="5:10" x14ac:dyDescent="0.25">
      <c r="E6114" t="str">
        <f t="shared" ca="1" si="570"/>
        <v>Z</v>
      </c>
      <c r="F6114" t="str">
        <f t="shared" ca="1" si="571"/>
        <v>Z</v>
      </c>
      <c r="G6114" t="str">
        <f t="shared" ca="1" si="572"/>
        <v>ZZ</v>
      </c>
      <c r="H6114">
        <f t="shared" ca="1" si="573"/>
        <v>1</v>
      </c>
      <c r="I6114">
        <f t="shared" ca="1" si="574"/>
        <v>0</v>
      </c>
      <c r="J6114">
        <f t="shared" ca="1" si="575"/>
        <v>0</v>
      </c>
    </row>
    <row r="6115" spans="5:10" x14ac:dyDescent="0.25">
      <c r="E6115" t="str">
        <f t="shared" ca="1" si="570"/>
        <v>Z</v>
      </c>
      <c r="F6115" t="str">
        <f t="shared" ca="1" si="571"/>
        <v>Z</v>
      </c>
      <c r="G6115" t="str">
        <f t="shared" ca="1" si="572"/>
        <v>ZZ</v>
      </c>
      <c r="H6115">
        <f t="shared" ca="1" si="573"/>
        <v>1</v>
      </c>
      <c r="I6115">
        <f t="shared" ca="1" si="574"/>
        <v>0</v>
      </c>
      <c r="J6115">
        <f t="shared" ca="1" si="575"/>
        <v>0</v>
      </c>
    </row>
    <row r="6116" spans="5:10" x14ac:dyDescent="0.25">
      <c r="E6116" t="str">
        <f t="shared" ca="1" si="570"/>
        <v>Z</v>
      </c>
      <c r="F6116" t="str">
        <f t="shared" ca="1" si="571"/>
        <v>Z</v>
      </c>
      <c r="G6116" t="str">
        <f t="shared" ca="1" si="572"/>
        <v>ZZ</v>
      </c>
      <c r="H6116">
        <f t="shared" ca="1" si="573"/>
        <v>1</v>
      </c>
      <c r="I6116">
        <f t="shared" ca="1" si="574"/>
        <v>0</v>
      </c>
      <c r="J6116">
        <f t="shared" ca="1" si="575"/>
        <v>0</v>
      </c>
    </row>
    <row r="6117" spans="5:10" x14ac:dyDescent="0.25">
      <c r="E6117" t="str">
        <f t="shared" ca="1" si="570"/>
        <v>Z</v>
      </c>
      <c r="F6117" t="str">
        <f t="shared" ca="1" si="571"/>
        <v>Z</v>
      </c>
      <c r="G6117" t="str">
        <f t="shared" ca="1" si="572"/>
        <v>ZZ</v>
      </c>
      <c r="H6117">
        <f t="shared" ca="1" si="573"/>
        <v>1</v>
      </c>
      <c r="I6117">
        <f t="shared" ca="1" si="574"/>
        <v>0</v>
      </c>
      <c r="J6117">
        <f t="shared" ca="1" si="575"/>
        <v>0</v>
      </c>
    </row>
    <row r="6118" spans="5:10" x14ac:dyDescent="0.25">
      <c r="E6118" t="str">
        <f t="shared" ca="1" si="570"/>
        <v>Z</v>
      </c>
      <c r="F6118" t="str">
        <f t="shared" ca="1" si="571"/>
        <v>Z</v>
      </c>
      <c r="G6118" t="str">
        <f t="shared" ca="1" si="572"/>
        <v>ZZ</v>
      </c>
      <c r="H6118">
        <f t="shared" ca="1" si="573"/>
        <v>1</v>
      </c>
      <c r="I6118">
        <f t="shared" ca="1" si="574"/>
        <v>0</v>
      </c>
      <c r="J6118">
        <f t="shared" ca="1" si="575"/>
        <v>0</v>
      </c>
    </row>
    <row r="6119" spans="5:10" x14ac:dyDescent="0.25">
      <c r="E6119" t="str">
        <f t="shared" ca="1" si="570"/>
        <v>Z</v>
      </c>
      <c r="F6119" t="str">
        <f t="shared" ca="1" si="571"/>
        <v>Z</v>
      </c>
      <c r="G6119" t="str">
        <f t="shared" ca="1" si="572"/>
        <v>ZZ</v>
      </c>
      <c r="H6119">
        <f t="shared" ca="1" si="573"/>
        <v>1</v>
      </c>
      <c r="I6119">
        <f t="shared" ca="1" si="574"/>
        <v>0</v>
      </c>
      <c r="J6119">
        <f t="shared" ca="1" si="575"/>
        <v>0</v>
      </c>
    </row>
    <row r="6120" spans="5:10" x14ac:dyDescent="0.25">
      <c r="E6120" t="str">
        <f t="shared" ca="1" si="570"/>
        <v>Z</v>
      </c>
      <c r="F6120" t="str">
        <f t="shared" ca="1" si="571"/>
        <v>Z</v>
      </c>
      <c r="G6120" t="str">
        <f t="shared" ca="1" si="572"/>
        <v>ZZ</v>
      </c>
      <c r="H6120">
        <f t="shared" ca="1" si="573"/>
        <v>1</v>
      </c>
      <c r="I6120">
        <f t="shared" ca="1" si="574"/>
        <v>0</v>
      </c>
      <c r="J6120">
        <f t="shared" ca="1" si="575"/>
        <v>0</v>
      </c>
    </row>
    <row r="6121" spans="5:10" x14ac:dyDescent="0.25">
      <c r="E6121" t="str">
        <f t="shared" ca="1" si="570"/>
        <v>Z</v>
      </c>
      <c r="F6121" t="str">
        <f t="shared" ca="1" si="571"/>
        <v>Z</v>
      </c>
      <c r="G6121" t="str">
        <f t="shared" ca="1" si="572"/>
        <v>ZZ</v>
      </c>
      <c r="H6121">
        <f t="shared" ca="1" si="573"/>
        <v>1</v>
      </c>
      <c r="I6121">
        <f t="shared" ca="1" si="574"/>
        <v>0</v>
      </c>
      <c r="J6121">
        <f t="shared" ca="1" si="575"/>
        <v>0</v>
      </c>
    </row>
    <row r="6122" spans="5:10" x14ac:dyDescent="0.25">
      <c r="E6122" t="str">
        <f t="shared" ca="1" si="570"/>
        <v>w</v>
      </c>
      <c r="F6122" t="str">
        <f t="shared" ca="1" si="571"/>
        <v>Z</v>
      </c>
      <c r="G6122" t="str">
        <f t="shared" ca="1" si="572"/>
        <v>wZ</v>
      </c>
      <c r="H6122">
        <f t="shared" ca="1" si="573"/>
        <v>0</v>
      </c>
      <c r="I6122">
        <f t="shared" ca="1" si="574"/>
        <v>1</v>
      </c>
      <c r="J6122">
        <f t="shared" ca="1" si="575"/>
        <v>0</v>
      </c>
    </row>
    <row r="6123" spans="5:10" x14ac:dyDescent="0.25">
      <c r="E6123" t="str">
        <f t="shared" ca="1" si="570"/>
        <v>Z</v>
      </c>
      <c r="F6123" t="str">
        <f t="shared" ca="1" si="571"/>
        <v>Z</v>
      </c>
      <c r="G6123" t="str">
        <f t="shared" ca="1" si="572"/>
        <v>ZZ</v>
      </c>
      <c r="H6123">
        <f t="shared" ca="1" si="573"/>
        <v>1</v>
      </c>
      <c r="I6123">
        <f t="shared" ca="1" si="574"/>
        <v>0</v>
      </c>
      <c r="J6123">
        <f t="shared" ca="1" si="575"/>
        <v>0</v>
      </c>
    </row>
    <row r="6124" spans="5:10" x14ac:dyDescent="0.25">
      <c r="E6124" t="str">
        <f t="shared" ca="1" si="570"/>
        <v>Z</v>
      </c>
      <c r="F6124" t="str">
        <f t="shared" ca="1" si="571"/>
        <v>Z</v>
      </c>
      <c r="G6124" t="str">
        <f t="shared" ca="1" si="572"/>
        <v>ZZ</v>
      </c>
      <c r="H6124">
        <f t="shared" ca="1" si="573"/>
        <v>1</v>
      </c>
      <c r="I6124">
        <f t="shared" ca="1" si="574"/>
        <v>0</v>
      </c>
      <c r="J6124">
        <f t="shared" ca="1" si="575"/>
        <v>0</v>
      </c>
    </row>
    <row r="6125" spans="5:10" x14ac:dyDescent="0.25">
      <c r="E6125" t="str">
        <f t="shared" ca="1" si="570"/>
        <v>Z</v>
      </c>
      <c r="F6125" t="str">
        <f t="shared" ca="1" si="571"/>
        <v>Z</v>
      </c>
      <c r="G6125" t="str">
        <f t="shared" ca="1" si="572"/>
        <v>ZZ</v>
      </c>
      <c r="H6125">
        <f t="shared" ca="1" si="573"/>
        <v>1</v>
      </c>
      <c r="I6125">
        <f t="shared" ca="1" si="574"/>
        <v>0</v>
      </c>
      <c r="J6125">
        <f t="shared" ca="1" si="575"/>
        <v>0</v>
      </c>
    </row>
    <row r="6126" spans="5:10" x14ac:dyDescent="0.25">
      <c r="E6126" t="str">
        <f t="shared" ca="1" si="570"/>
        <v>Z</v>
      </c>
      <c r="F6126" t="str">
        <f t="shared" ca="1" si="571"/>
        <v>Z</v>
      </c>
      <c r="G6126" t="str">
        <f t="shared" ca="1" si="572"/>
        <v>ZZ</v>
      </c>
      <c r="H6126">
        <f t="shared" ca="1" si="573"/>
        <v>1</v>
      </c>
      <c r="I6126">
        <f t="shared" ca="1" si="574"/>
        <v>0</v>
      </c>
      <c r="J6126">
        <f t="shared" ca="1" si="575"/>
        <v>0</v>
      </c>
    </row>
    <row r="6127" spans="5:10" x14ac:dyDescent="0.25">
      <c r="E6127" t="str">
        <f t="shared" ca="1" si="570"/>
        <v>Z</v>
      </c>
      <c r="F6127" t="str">
        <f t="shared" ca="1" si="571"/>
        <v>Z</v>
      </c>
      <c r="G6127" t="str">
        <f t="shared" ca="1" si="572"/>
        <v>ZZ</v>
      </c>
      <c r="H6127">
        <f t="shared" ca="1" si="573"/>
        <v>1</v>
      </c>
      <c r="I6127">
        <f t="shared" ca="1" si="574"/>
        <v>0</v>
      </c>
      <c r="J6127">
        <f t="shared" ca="1" si="575"/>
        <v>0</v>
      </c>
    </row>
    <row r="6128" spans="5:10" x14ac:dyDescent="0.25">
      <c r="E6128" t="str">
        <f t="shared" ca="1" si="570"/>
        <v>Z</v>
      </c>
      <c r="F6128" t="str">
        <f t="shared" ca="1" si="571"/>
        <v>Z</v>
      </c>
      <c r="G6128" t="str">
        <f t="shared" ca="1" si="572"/>
        <v>ZZ</v>
      </c>
      <c r="H6128">
        <f t="shared" ca="1" si="573"/>
        <v>1</v>
      </c>
      <c r="I6128">
        <f t="shared" ca="1" si="574"/>
        <v>0</v>
      </c>
      <c r="J6128">
        <f t="shared" ca="1" si="575"/>
        <v>0</v>
      </c>
    </row>
    <row r="6129" spans="5:10" x14ac:dyDescent="0.25">
      <c r="E6129" t="str">
        <f t="shared" ca="1" si="570"/>
        <v>Z</v>
      </c>
      <c r="F6129" t="str">
        <f t="shared" ca="1" si="571"/>
        <v>Z</v>
      </c>
      <c r="G6129" t="str">
        <f t="shared" ca="1" si="572"/>
        <v>ZZ</v>
      </c>
      <c r="H6129">
        <f t="shared" ca="1" si="573"/>
        <v>1</v>
      </c>
      <c r="I6129">
        <f t="shared" ca="1" si="574"/>
        <v>0</v>
      </c>
      <c r="J6129">
        <f t="shared" ca="1" si="575"/>
        <v>0</v>
      </c>
    </row>
    <row r="6130" spans="5:10" x14ac:dyDescent="0.25">
      <c r="E6130" t="str">
        <f t="shared" ca="1" si="570"/>
        <v>Z</v>
      </c>
      <c r="F6130" t="str">
        <f t="shared" ca="1" si="571"/>
        <v>Z</v>
      </c>
      <c r="G6130" t="str">
        <f t="shared" ca="1" si="572"/>
        <v>ZZ</v>
      </c>
      <c r="H6130">
        <f t="shared" ca="1" si="573"/>
        <v>1</v>
      </c>
      <c r="I6130">
        <f t="shared" ca="1" si="574"/>
        <v>0</v>
      </c>
      <c r="J6130">
        <f t="shared" ca="1" si="575"/>
        <v>0</v>
      </c>
    </row>
    <row r="6131" spans="5:10" x14ac:dyDescent="0.25">
      <c r="E6131" t="str">
        <f t="shared" ca="1" si="570"/>
        <v>Z</v>
      </c>
      <c r="F6131" t="str">
        <f t="shared" ca="1" si="571"/>
        <v>Z</v>
      </c>
      <c r="G6131" t="str">
        <f t="shared" ca="1" si="572"/>
        <v>ZZ</v>
      </c>
      <c r="H6131">
        <f t="shared" ca="1" si="573"/>
        <v>1</v>
      </c>
      <c r="I6131">
        <f t="shared" ca="1" si="574"/>
        <v>0</v>
      </c>
      <c r="J6131">
        <f t="shared" ca="1" si="575"/>
        <v>0</v>
      </c>
    </row>
    <row r="6132" spans="5:10" x14ac:dyDescent="0.25">
      <c r="E6132" t="str">
        <f t="shared" ca="1" si="570"/>
        <v>Z</v>
      </c>
      <c r="F6132" t="str">
        <f t="shared" ca="1" si="571"/>
        <v>Z</v>
      </c>
      <c r="G6132" t="str">
        <f t="shared" ca="1" si="572"/>
        <v>ZZ</v>
      </c>
      <c r="H6132">
        <f t="shared" ca="1" si="573"/>
        <v>1</v>
      </c>
      <c r="I6132">
        <f t="shared" ca="1" si="574"/>
        <v>0</v>
      </c>
      <c r="J6132">
        <f t="shared" ca="1" si="575"/>
        <v>0</v>
      </c>
    </row>
    <row r="6133" spans="5:10" x14ac:dyDescent="0.25">
      <c r="E6133" t="str">
        <f t="shared" ca="1" si="570"/>
        <v>Z</v>
      </c>
      <c r="F6133" t="str">
        <f t="shared" ca="1" si="571"/>
        <v>Z</v>
      </c>
      <c r="G6133" t="str">
        <f t="shared" ca="1" si="572"/>
        <v>ZZ</v>
      </c>
      <c r="H6133">
        <f t="shared" ca="1" si="573"/>
        <v>1</v>
      </c>
      <c r="I6133">
        <f t="shared" ca="1" si="574"/>
        <v>0</v>
      </c>
      <c r="J6133">
        <f t="shared" ca="1" si="575"/>
        <v>0</v>
      </c>
    </row>
    <row r="6134" spans="5:10" x14ac:dyDescent="0.25">
      <c r="E6134" t="str">
        <f t="shared" ca="1" si="570"/>
        <v>Z</v>
      </c>
      <c r="F6134" t="str">
        <f t="shared" ca="1" si="571"/>
        <v>Z</v>
      </c>
      <c r="G6134" t="str">
        <f t="shared" ca="1" si="572"/>
        <v>ZZ</v>
      </c>
      <c r="H6134">
        <f t="shared" ca="1" si="573"/>
        <v>1</v>
      </c>
      <c r="I6134">
        <f t="shared" ca="1" si="574"/>
        <v>0</v>
      </c>
      <c r="J6134">
        <f t="shared" ca="1" si="575"/>
        <v>0</v>
      </c>
    </row>
    <row r="6135" spans="5:10" x14ac:dyDescent="0.25">
      <c r="E6135" t="str">
        <f t="shared" ca="1" si="570"/>
        <v>Z</v>
      </c>
      <c r="F6135" t="str">
        <f t="shared" ca="1" si="571"/>
        <v>Z</v>
      </c>
      <c r="G6135" t="str">
        <f t="shared" ca="1" si="572"/>
        <v>ZZ</v>
      </c>
      <c r="H6135">
        <f t="shared" ca="1" si="573"/>
        <v>1</v>
      </c>
      <c r="I6135">
        <f t="shared" ca="1" si="574"/>
        <v>0</v>
      </c>
      <c r="J6135">
        <f t="shared" ca="1" si="575"/>
        <v>0</v>
      </c>
    </row>
    <row r="6136" spans="5:10" x14ac:dyDescent="0.25">
      <c r="E6136" t="str">
        <f t="shared" ca="1" si="570"/>
        <v>Z</v>
      </c>
      <c r="F6136" t="str">
        <f t="shared" ca="1" si="571"/>
        <v>Z</v>
      </c>
      <c r="G6136" t="str">
        <f t="shared" ca="1" si="572"/>
        <v>ZZ</v>
      </c>
      <c r="H6136">
        <f t="shared" ca="1" si="573"/>
        <v>1</v>
      </c>
      <c r="I6136">
        <f t="shared" ca="1" si="574"/>
        <v>0</v>
      </c>
      <c r="J6136">
        <f t="shared" ca="1" si="575"/>
        <v>0</v>
      </c>
    </row>
    <row r="6137" spans="5:10" x14ac:dyDescent="0.25">
      <c r="E6137" t="str">
        <f t="shared" ca="1" si="570"/>
        <v>Z</v>
      </c>
      <c r="F6137" t="str">
        <f t="shared" ca="1" si="571"/>
        <v>Z</v>
      </c>
      <c r="G6137" t="str">
        <f t="shared" ca="1" si="572"/>
        <v>ZZ</v>
      </c>
      <c r="H6137">
        <f t="shared" ca="1" si="573"/>
        <v>1</v>
      </c>
      <c r="I6137">
        <f t="shared" ca="1" si="574"/>
        <v>0</v>
      </c>
      <c r="J6137">
        <f t="shared" ca="1" si="575"/>
        <v>0</v>
      </c>
    </row>
    <row r="6138" spans="5:10" x14ac:dyDescent="0.25">
      <c r="E6138" t="str">
        <f t="shared" ca="1" si="570"/>
        <v>Z</v>
      </c>
      <c r="F6138" t="str">
        <f t="shared" ca="1" si="571"/>
        <v>Z</v>
      </c>
      <c r="G6138" t="str">
        <f t="shared" ca="1" si="572"/>
        <v>ZZ</v>
      </c>
      <c r="H6138">
        <f t="shared" ca="1" si="573"/>
        <v>1</v>
      </c>
      <c r="I6138">
        <f t="shared" ca="1" si="574"/>
        <v>0</v>
      </c>
      <c r="J6138">
        <f t="shared" ca="1" si="575"/>
        <v>0</v>
      </c>
    </row>
    <row r="6139" spans="5:10" x14ac:dyDescent="0.25">
      <c r="E6139" t="str">
        <f t="shared" ca="1" si="570"/>
        <v>Z</v>
      </c>
      <c r="F6139" t="str">
        <f t="shared" ca="1" si="571"/>
        <v>Z</v>
      </c>
      <c r="G6139" t="str">
        <f t="shared" ca="1" si="572"/>
        <v>ZZ</v>
      </c>
      <c r="H6139">
        <f t="shared" ca="1" si="573"/>
        <v>1</v>
      </c>
      <c r="I6139">
        <f t="shared" ca="1" si="574"/>
        <v>0</v>
      </c>
      <c r="J6139">
        <f t="shared" ca="1" si="575"/>
        <v>0</v>
      </c>
    </row>
    <row r="6140" spans="5:10" x14ac:dyDescent="0.25">
      <c r="E6140" t="str">
        <f t="shared" ca="1" si="570"/>
        <v>Z</v>
      </c>
      <c r="F6140" t="str">
        <f t="shared" ca="1" si="571"/>
        <v>Z</v>
      </c>
      <c r="G6140" t="str">
        <f t="shared" ca="1" si="572"/>
        <v>ZZ</v>
      </c>
      <c r="H6140">
        <f t="shared" ca="1" si="573"/>
        <v>1</v>
      </c>
      <c r="I6140">
        <f t="shared" ca="1" si="574"/>
        <v>0</v>
      </c>
      <c r="J6140">
        <f t="shared" ca="1" si="575"/>
        <v>0</v>
      </c>
    </row>
    <row r="6141" spans="5:10" x14ac:dyDescent="0.25">
      <c r="E6141" t="str">
        <f t="shared" ca="1" si="570"/>
        <v>Z</v>
      </c>
      <c r="F6141" t="str">
        <f t="shared" ca="1" si="571"/>
        <v>Z</v>
      </c>
      <c r="G6141" t="str">
        <f t="shared" ca="1" si="572"/>
        <v>ZZ</v>
      </c>
      <c r="H6141">
        <f t="shared" ca="1" si="573"/>
        <v>1</v>
      </c>
      <c r="I6141">
        <f t="shared" ca="1" si="574"/>
        <v>0</v>
      </c>
      <c r="J6141">
        <f t="shared" ca="1" si="575"/>
        <v>0</v>
      </c>
    </row>
    <row r="6142" spans="5:10" x14ac:dyDescent="0.25">
      <c r="E6142" t="str">
        <f t="shared" ca="1" si="570"/>
        <v>Z</v>
      </c>
      <c r="F6142" t="str">
        <f t="shared" ca="1" si="571"/>
        <v>Z</v>
      </c>
      <c r="G6142" t="str">
        <f t="shared" ca="1" si="572"/>
        <v>ZZ</v>
      </c>
      <c r="H6142">
        <f t="shared" ca="1" si="573"/>
        <v>1</v>
      </c>
      <c r="I6142">
        <f t="shared" ca="1" si="574"/>
        <v>0</v>
      </c>
      <c r="J6142">
        <f t="shared" ca="1" si="575"/>
        <v>0</v>
      </c>
    </row>
    <row r="6143" spans="5:10" x14ac:dyDescent="0.25">
      <c r="E6143" t="str">
        <f t="shared" ca="1" si="570"/>
        <v>Z</v>
      </c>
      <c r="F6143" t="str">
        <f t="shared" ca="1" si="571"/>
        <v>Z</v>
      </c>
      <c r="G6143" t="str">
        <f t="shared" ca="1" si="572"/>
        <v>ZZ</v>
      </c>
      <c r="H6143">
        <f t="shared" ca="1" si="573"/>
        <v>1</v>
      </c>
      <c r="I6143">
        <f t="shared" ca="1" si="574"/>
        <v>0</v>
      </c>
      <c r="J6143">
        <f t="shared" ca="1" si="575"/>
        <v>0</v>
      </c>
    </row>
    <row r="6144" spans="5:10" x14ac:dyDescent="0.25">
      <c r="E6144" t="str">
        <f t="shared" ca="1" si="570"/>
        <v>Z</v>
      </c>
      <c r="F6144" t="str">
        <f t="shared" ca="1" si="571"/>
        <v>Z</v>
      </c>
      <c r="G6144" t="str">
        <f t="shared" ca="1" si="572"/>
        <v>ZZ</v>
      </c>
      <c r="H6144">
        <f t="shared" ca="1" si="573"/>
        <v>1</v>
      </c>
      <c r="I6144">
        <f t="shared" ca="1" si="574"/>
        <v>0</v>
      </c>
      <c r="J6144">
        <f t="shared" ca="1" si="575"/>
        <v>0</v>
      </c>
    </row>
    <row r="6145" spans="5:10" x14ac:dyDescent="0.25">
      <c r="E6145" t="str">
        <f t="shared" ca="1" si="570"/>
        <v>Z</v>
      </c>
      <c r="F6145" t="str">
        <f t="shared" ca="1" si="571"/>
        <v>Z</v>
      </c>
      <c r="G6145" t="str">
        <f t="shared" ca="1" si="572"/>
        <v>ZZ</v>
      </c>
      <c r="H6145">
        <f t="shared" ca="1" si="573"/>
        <v>1</v>
      </c>
      <c r="I6145">
        <f t="shared" ca="1" si="574"/>
        <v>0</v>
      </c>
      <c r="J6145">
        <f t="shared" ca="1" si="575"/>
        <v>0</v>
      </c>
    </row>
    <row r="6146" spans="5:10" x14ac:dyDescent="0.25">
      <c r="E6146" t="str">
        <f t="shared" ca="1" si="570"/>
        <v>Z</v>
      </c>
      <c r="F6146" t="str">
        <f t="shared" ca="1" si="571"/>
        <v>Z</v>
      </c>
      <c r="G6146" t="str">
        <f t="shared" ca="1" si="572"/>
        <v>ZZ</v>
      </c>
      <c r="H6146">
        <f t="shared" ca="1" si="573"/>
        <v>1</v>
      </c>
      <c r="I6146">
        <f t="shared" ca="1" si="574"/>
        <v>0</v>
      </c>
      <c r="J6146">
        <f t="shared" ca="1" si="575"/>
        <v>0</v>
      </c>
    </row>
    <row r="6147" spans="5:10" x14ac:dyDescent="0.25">
      <c r="E6147" t="str">
        <f t="shared" ca="1" si="570"/>
        <v>Z</v>
      </c>
      <c r="F6147" t="str">
        <f t="shared" ca="1" si="571"/>
        <v>Z</v>
      </c>
      <c r="G6147" t="str">
        <f t="shared" ca="1" si="572"/>
        <v>ZZ</v>
      </c>
      <c r="H6147">
        <f t="shared" ca="1" si="573"/>
        <v>1</v>
      </c>
      <c r="I6147">
        <f t="shared" ca="1" si="574"/>
        <v>0</v>
      </c>
      <c r="J6147">
        <f t="shared" ca="1" si="575"/>
        <v>0</v>
      </c>
    </row>
    <row r="6148" spans="5:10" x14ac:dyDescent="0.25">
      <c r="E6148" t="str">
        <f t="shared" ca="1" si="570"/>
        <v>Z</v>
      </c>
      <c r="F6148" t="str">
        <f t="shared" ca="1" si="571"/>
        <v>Z</v>
      </c>
      <c r="G6148" t="str">
        <f t="shared" ca="1" si="572"/>
        <v>ZZ</v>
      </c>
      <c r="H6148">
        <f t="shared" ca="1" si="573"/>
        <v>1</v>
      </c>
      <c r="I6148">
        <f t="shared" ca="1" si="574"/>
        <v>0</v>
      </c>
      <c r="J6148">
        <f t="shared" ca="1" si="575"/>
        <v>0</v>
      </c>
    </row>
    <row r="6149" spans="5:10" x14ac:dyDescent="0.25">
      <c r="E6149" t="str">
        <f t="shared" ca="1" si="570"/>
        <v>Z</v>
      </c>
      <c r="F6149" t="str">
        <f t="shared" ca="1" si="571"/>
        <v>Z</v>
      </c>
      <c r="G6149" t="str">
        <f t="shared" ca="1" si="572"/>
        <v>ZZ</v>
      </c>
      <c r="H6149">
        <f t="shared" ca="1" si="573"/>
        <v>1</v>
      </c>
      <c r="I6149">
        <f t="shared" ca="1" si="574"/>
        <v>0</v>
      </c>
      <c r="J6149">
        <f t="shared" ca="1" si="575"/>
        <v>0</v>
      </c>
    </row>
    <row r="6150" spans="5:10" x14ac:dyDescent="0.25">
      <c r="E6150" t="str">
        <f t="shared" ref="E6150:E6213" ca="1" si="576">IF(RAND()&lt;= D$2, "w","Z")</f>
        <v>Z</v>
      </c>
      <c r="F6150" t="str">
        <f t="shared" ref="F6150:F6213" ca="1" si="577">IF(RAND() &lt;= D$2, "w","Z")</f>
        <v>Z</v>
      </c>
      <c r="G6150" t="str">
        <f t="shared" ref="G6150:G6213" ca="1" si="578">_xlfn.CONCAT(E6150,F6150)</f>
        <v>ZZ</v>
      </c>
      <c r="H6150">
        <f t="shared" ref="H6150:H6213" ca="1" si="579">IF(G6150 = "ZZ",1,0)</f>
        <v>1</v>
      </c>
      <c r="I6150">
        <f t="shared" ref="I6150:I6213" ca="1" si="580">IF(G6150 = "wZ",1,(IF(G6150 = "Zw",1,0)))</f>
        <v>0</v>
      </c>
      <c r="J6150">
        <f t="shared" ref="J6150:J6213" ca="1" si="581">IF(G6150 = "ww",1,0)</f>
        <v>0</v>
      </c>
    </row>
    <row r="6151" spans="5:10" x14ac:dyDescent="0.25">
      <c r="E6151" t="str">
        <f t="shared" ca="1" si="576"/>
        <v>Z</v>
      </c>
      <c r="F6151" t="str">
        <f t="shared" ca="1" si="577"/>
        <v>Z</v>
      </c>
      <c r="G6151" t="str">
        <f t="shared" ca="1" si="578"/>
        <v>ZZ</v>
      </c>
      <c r="H6151">
        <f t="shared" ca="1" si="579"/>
        <v>1</v>
      </c>
      <c r="I6151">
        <f t="shared" ca="1" si="580"/>
        <v>0</v>
      </c>
      <c r="J6151">
        <f t="shared" ca="1" si="581"/>
        <v>0</v>
      </c>
    </row>
    <row r="6152" spans="5:10" x14ac:dyDescent="0.25">
      <c r="E6152" t="str">
        <f t="shared" ca="1" si="576"/>
        <v>Z</v>
      </c>
      <c r="F6152" t="str">
        <f t="shared" ca="1" si="577"/>
        <v>Z</v>
      </c>
      <c r="G6152" t="str">
        <f t="shared" ca="1" si="578"/>
        <v>ZZ</v>
      </c>
      <c r="H6152">
        <f t="shared" ca="1" si="579"/>
        <v>1</v>
      </c>
      <c r="I6152">
        <f t="shared" ca="1" si="580"/>
        <v>0</v>
      </c>
      <c r="J6152">
        <f t="shared" ca="1" si="581"/>
        <v>0</v>
      </c>
    </row>
    <row r="6153" spans="5:10" x14ac:dyDescent="0.25">
      <c r="E6153" t="str">
        <f t="shared" ca="1" si="576"/>
        <v>Z</v>
      </c>
      <c r="F6153" t="str">
        <f t="shared" ca="1" si="577"/>
        <v>Z</v>
      </c>
      <c r="G6153" t="str">
        <f t="shared" ca="1" si="578"/>
        <v>ZZ</v>
      </c>
      <c r="H6153">
        <f t="shared" ca="1" si="579"/>
        <v>1</v>
      </c>
      <c r="I6153">
        <f t="shared" ca="1" si="580"/>
        <v>0</v>
      </c>
      <c r="J6153">
        <f t="shared" ca="1" si="581"/>
        <v>0</v>
      </c>
    </row>
    <row r="6154" spans="5:10" x14ac:dyDescent="0.25">
      <c r="E6154" t="str">
        <f t="shared" ca="1" si="576"/>
        <v>Z</v>
      </c>
      <c r="F6154" t="str">
        <f t="shared" ca="1" si="577"/>
        <v>Z</v>
      </c>
      <c r="G6154" t="str">
        <f t="shared" ca="1" si="578"/>
        <v>ZZ</v>
      </c>
      <c r="H6154">
        <f t="shared" ca="1" si="579"/>
        <v>1</v>
      </c>
      <c r="I6154">
        <f t="shared" ca="1" si="580"/>
        <v>0</v>
      </c>
      <c r="J6154">
        <f t="shared" ca="1" si="581"/>
        <v>0</v>
      </c>
    </row>
    <row r="6155" spans="5:10" x14ac:dyDescent="0.25">
      <c r="E6155" t="str">
        <f t="shared" ca="1" si="576"/>
        <v>Z</v>
      </c>
      <c r="F6155" t="str">
        <f t="shared" ca="1" si="577"/>
        <v>Z</v>
      </c>
      <c r="G6155" t="str">
        <f t="shared" ca="1" si="578"/>
        <v>ZZ</v>
      </c>
      <c r="H6155">
        <f t="shared" ca="1" si="579"/>
        <v>1</v>
      </c>
      <c r="I6155">
        <f t="shared" ca="1" si="580"/>
        <v>0</v>
      </c>
      <c r="J6155">
        <f t="shared" ca="1" si="581"/>
        <v>0</v>
      </c>
    </row>
    <row r="6156" spans="5:10" x14ac:dyDescent="0.25">
      <c r="E6156" t="str">
        <f t="shared" ca="1" si="576"/>
        <v>Z</v>
      </c>
      <c r="F6156" t="str">
        <f t="shared" ca="1" si="577"/>
        <v>Z</v>
      </c>
      <c r="G6156" t="str">
        <f t="shared" ca="1" si="578"/>
        <v>ZZ</v>
      </c>
      <c r="H6156">
        <f t="shared" ca="1" si="579"/>
        <v>1</v>
      </c>
      <c r="I6156">
        <f t="shared" ca="1" si="580"/>
        <v>0</v>
      </c>
      <c r="J6156">
        <f t="shared" ca="1" si="581"/>
        <v>0</v>
      </c>
    </row>
    <row r="6157" spans="5:10" x14ac:dyDescent="0.25">
      <c r="E6157" t="str">
        <f t="shared" ca="1" si="576"/>
        <v>Z</v>
      </c>
      <c r="F6157" t="str">
        <f t="shared" ca="1" si="577"/>
        <v>Z</v>
      </c>
      <c r="G6157" t="str">
        <f t="shared" ca="1" si="578"/>
        <v>ZZ</v>
      </c>
      <c r="H6157">
        <f t="shared" ca="1" si="579"/>
        <v>1</v>
      </c>
      <c r="I6157">
        <f t="shared" ca="1" si="580"/>
        <v>0</v>
      </c>
      <c r="J6157">
        <f t="shared" ca="1" si="581"/>
        <v>0</v>
      </c>
    </row>
    <row r="6158" spans="5:10" x14ac:dyDescent="0.25">
      <c r="E6158" t="str">
        <f t="shared" ca="1" si="576"/>
        <v>Z</v>
      </c>
      <c r="F6158" t="str">
        <f t="shared" ca="1" si="577"/>
        <v>Z</v>
      </c>
      <c r="G6158" t="str">
        <f t="shared" ca="1" si="578"/>
        <v>ZZ</v>
      </c>
      <c r="H6158">
        <f t="shared" ca="1" si="579"/>
        <v>1</v>
      </c>
      <c r="I6158">
        <f t="shared" ca="1" si="580"/>
        <v>0</v>
      </c>
      <c r="J6158">
        <f t="shared" ca="1" si="581"/>
        <v>0</v>
      </c>
    </row>
    <row r="6159" spans="5:10" x14ac:dyDescent="0.25">
      <c r="E6159" t="str">
        <f t="shared" ca="1" si="576"/>
        <v>Z</v>
      </c>
      <c r="F6159" t="str">
        <f t="shared" ca="1" si="577"/>
        <v>Z</v>
      </c>
      <c r="G6159" t="str">
        <f t="shared" ca="1" si="578"/>
        <v>ZZ</v>
      </c>
      <c r="H6159">
        <f t="shared" ca="1" si="579"/>
        <v>1</v>
      </c>
      <c r="I6159">
        <f t="shared" ca="1" si="580"/>
        <v>0</v>
      </c>
      <c r="J6159">
        <f t="shared" ca="1" si="581"/>
        <v>0</v>
      </c>
    </row>
    <row r="6160" spans="5:10" x14ac:dyDescent="0.25">
      <c r="E6160" t="str">
        <f t="shared" ca="1" si="576"/>
        <v>Z</v>
      </c>
      <c r="F6160" t="str">
        <f t="shared" ca="1" si="577"/>
        <v>Z</v>
      </c>
      <c r="G6160" t="str">
        <f t="shared" ca="1" si="578"/>
        <v>ZZ</v>
      </c>
      <c r="H6160">
        <f t="shared" ca="1" si="579"/>
        <v>1</v>
      </c>
      <c r="I6160">
        <f t="shared" ca="1" si="580"/>
        <v>0</v>
      </c>
      <c r="J6160">
        <f t="shared" ca="1" si="581"/>
        <v>0</v>
      </c>
    </row>
    <row r="6161" spans="5:10" x14ac:dyDescent="0.25">
      <c r="E6161" t="str">
        <f t="shared" ca="1" si="576"/>
        <v>Z</v>
      </c>
      <c r="F6161" t="str">
        <f t="shared" ca="1" si="577"/>
        <v>Z</v>
      </c>
      <c r="G6161" t="str">
        <f t="shared" ca="1" si="578"/>
        <v>ZZ</v>
      </c>
      <c r="H6161">
        <f t="shared" ca="1" si="579"/>
        <v>1</v>
      </c>
      <c r="I6161">
        <f t="shared" ca="1" si="580"/>
        <v>0</v>
      </c>
      <c r="J6161">
        <f t="shared" ca="1" si="581"/>
        <v>0</v>
      </c>
    </row>
    <row r="6162" spans="5:10" x14ac:dyDescent="0.25">
      <c r="E6162" t="str">
        <f t="shared" ca="1" si="576"/>
        <v>Z</v>
      </c>
      <c r="F6162" t="str">
        <f t="shared" ca="1" si="577"/>
        <v>Z</v>
      </c>
      <c r="G6162" t="str">
        <f t="shared" ca="1" si="578"/>
        <v>ZZ</v>
      </c>
      <c r="H6162">
        <f t="shared" ca="1" si="579"/>
        <v>1</v>
      </c>
      <c r="I6162">
        <f t="shared" ca="1" si="580"/>
        <v>0</v>
      </c>
      <c r="J6162">
        <f t="shared" ca="1" si="581"/>
        <v>0</v>
      </c>
    </row>
    <row r="6163" spans="5:10" x14ac:dyDescent="0.25">
      <c r="E6163" t="str">
        <f t="shared" ca="1" si="576"/>
        <v>Z</v>
      </c>
      <c r="F6163" t="str">
        <f t="shared" ca="1" si="577"/>
        <v>Z</v>
      </c>
      <c r="G6163" t="str">
        <f t="shared" ca="1" si="578"/>
        <v>ZZ</v>
      </c>
      <c r="H6163">
        <f t="shared" ca="1" si="579"/>
        <v>1</v>
      </c>
      <c r="I6163">
        <f t="shared" ca="1" si="580"/>
        <v>0</v>
      </c>
      <c r="J6163">
        <f t="shared" ca="1" si="581"/>
        <v>0</v>
      </c>
    </row>
    <row r="6164" spans="5:10" x14ac:dyDescent="0.25">
      <c r="E6164" t="str">
        <f t="shared" ca="1" si="576"/>
        <v>Z</v>
      </c>
      <c r="F6164" t="str">
        <f t="shared" ca="1" si="577"/>
        <v>Z</v>
      </c>
      <c r="G6164" t="str">
        <f t="shared" ca="1" si="578"/>
        <v>ZZ</v>
      </c>
      <c r="H6164">
        <f t="shared" ca="1" si="579"/>
        <v>1</v>
      </c>
      <c r="I6164">
        <f t="shared" ca="1" si="580"/>
        <v>0</v>
      </c>
      <c r="J6164">
        <f t="shared" ca="1" si="581"/>
        <v>0</v>
      </c>
    </row>
    <row r="6165" spans="5:10" x14ac:dyDescent="0.25">
      <c r="E6165" t="str">
        <f t="shared" ca="1" si="576"/>
        <v>Z</v>
      </c>
      <c r="F6165" t="str">
        <f t="shared" ca="1" si="577"/>
        <v>Z</v>
      </c>
      <c r="G6165" t="str">
        <f t="shared" ca="1" si="578"/>
        <v>ZZ</v>
      </c>
      <c r="H6165">
        <f t="shared" ca="1" si="579"/>
        <v>1</v>
      </c>
      <c r="I6165">
        <f t="shared" ca="1" si="580"/>
        <v>0</v>
      </c>
      <c r="J6165">
        <f t="shared" ca="1" si="581"/>
        <v>0</v>
      </c>
    </row>
    <row r="6166" spans="5:10" x14ac:dyDescent="0.25">
      <c r="E6166" t="str">
        <f t="shared" ca="1" si="576"/>
        <v>Z</v>
      </c>
      <c r="F6166" t="str">
        <f t="shared" ca="1" si="577"/>
        <v>Z</v>
      </c>
      <c r="G6166" t="str">
        <f t="shared" ca="1" si="578"/>
        <v>ZZ</v>
      </c>
      <c r="H6166">
        <f t="shared" ca="1" si="579"/>
        <v>1</v>
      </c>
      <c r="I6166">
        <f t="shared" ca="1" si="580"/>
        <v>0</v>
      </c>
      <c r="J6166">
        <f t="shared" ca="1" si="581"/>
        <v>0</v>
      </c>
    </row>
    <row r="6167" spans="5:10" x14ac:dyDescent="0.25">
      <c r="E6167" t="str">
        <f t="shared" ca="1" si="576"/>
        <v>Z</v>
      </c>
      <c r="F6167" t="str">
        <f t="shared" ca="1" si="577"/>
        <v>Z</v>
      </c>
      <c r="G6167" t="str">
        <f t="shared" ca="1" si="578"/>
        <v>ZZ</v>
      </c>
      <c r="H6167">
        <f t="shared" ca="1" si="579"/>
        <v>1</v>
      </c>
      <c r="I6167">
        <f t="shared" ca="1" si="580"/>
        <v>0</v>
      </c>
      <c r="J6167">
        <f t="shared" ca="1" si="581"/>
        <v>0</v>
      </c>
    </row>
    <row r="6168" spans="5:10" x14ac:dyDescent="0.25">
      <c r="E6168" t="str">
        <f t="shared" ca="1" si="576"/>
        <v>Z</v>
      </c>
      <c r="F6168" t="str">
        <f t="shared" ca="1" si="577"/>
        <v>Z</v>
      </c>
      <c r="G6168" t="str">
        <f t="shared" ca="1" si="578"/>
        <v>ZZ</v>
      </c>
      <c r="H6168">
        <f t="shared" ca="1" si="579"/>
        <v>1</v>
      </c>
      <c r="I6168">
        <f t="shared" ca="1" si="580"/>
        <v>0</v>
      </c>
      <c r="J6168">
        <f t="shared" ca="1" si="581"/>
        <v>0</v>
      </c>
    </row>
    <row r="6169" spans="5:10" x14ac:dyDescent="0.25">
      <c r="E6169" t="str">
        <f t="shared" ca="1" si="576"/>
        <v>Z</v>
      </c>
      <c r="F6169" t="str">
        <f t="shared" ca="1" si="577"/>
        <v>Z</v>
      </c>
      <c r="G6169" t="str">
        <f t="shared" ca="1" si="578"/>
        <v>ZZ</v>
      </c>
      <c r="H6169">
        <f t="shared" ca="1" si="579"/>
        <v>1</v>
      </c>
      <c r="I6169">
        <f t="shared" ca="1" si="580"/>
        <v>0</v>
      </c>
      <c r="J6169">
        <f t="shared" ca="1" si="581"/>
        <v>0</v>
      </c>
    </row>
    <row r="6170" spans="5:10" x14ac:dyDescent="0.25">
      <c r="E6170" t="str">
        <f t="shared" ca="1" si="576"/>
        <v>Z</v>
      </c>
      <c r="F6170" t="str">
        <f t="shared" ca="1" si="577"/>
        <v>Z</v>
      </c>
      <c r="G6170" t="str">
        <f t="shared" ca="1" si="578"/>
        <v>ZZ</v>
      </c>
      <c r="H6170">
        <f t="shared" ca="1" si="579"/>
        <v>1</v>
      </c>
      <c r="I6170">
        <f t="shared" ca="1" si="580"/>
        <v>0</v>
      </c>
      <c r="J6170">
        <f t="shared" ca="1" si="581"/>
        <v>0</v>
      </c>
    </row>
    <row r="6171" spans="5:10" x14ac:dyDescent="0.25">
      <c r="E6171" t="str">
        <f t="shared" ca="1" si="576"/>
        <v>Z</v>
      </c>
      <c r="F6171" t="str">
        <f t="shared" ca="1" si="577"/>
        <v>Z</v>
      </c>
      <c r="G6171" t="str">
        <f t="shared" ca="1" si="578"/>
        <v>ZZ</v>
      </c>
      <c r="H6171">
        <f t="shared" ca="1" si="579"/>
        <v>1</v>
      </c>
      <c r="I6171">
        <f t="shared" ca="1" si="580"/>
        <v>0</v>
      </c>
      <c r="J6171">
        <f t="shared" ca="1" si="581"/>
        <v>0</v>
      </c>
    </row>
    <row r="6172" spans="5:10" x14ac:dyDescent="0.25">
      <c r="E6172" t="str">
        <f t="shared" ca="1" si="576"/>
        <v>Z</v>
      </c>
      <c r="F6172" t="str">
        <f t="shared" ca="1" si="577"/>
        <v>Z</v>
      </c>
      <c r="G6172" t="str">
        <f t="shared" ca="1" si="578"/>
        <v>ZZ</v>
      </c>
      <c r="H6172">
        <f t="shared" ca="1" si="579"/>
        <v>1</v>
      </c>
      <c r="I6172">
        <f t="shared" ca="1" si="580"/>
        <v>0</v>
      </c>
      <c r="J6172">
        <f t="shared" ca="1" si="581"/>
        <v>0</v>
      </c>
    </row>
    <row r="6173" spans="5:10" x14ac:dyDescent="0.25">
      <c r="E6173" t="str">
        <f t="shared" ca="1" si="576"/>
        <v>Z</v>
      </c>
      <c r="F6173" t="str">
        <f t="shared" ca="1" si="577"/>
        <v>Z</v>
      </c>
      <c r="G6173" t="str">
        <f t="shared" ca="1" si="578"/>
        <v>ZZ</v>
      </c>
      <c r="H6173">
        <f t="shared" ca="1" si="579"/>
        <v>1</v>
      </c>
      <c r="I6173">
        <f t="shared" ca="1" si="580"/>
        <v>0</v>
      </c>
      <c r="J6173">
        <f t="shared" ca="1" si="581"/>
        <v>0</v>
      </c>
    </row>
    <row r="6174" spans="5:10" x14ac:dyDescent="0.25">
      <c r="E6174" t="str">
        <f t="shared" ca="1" si="576"/>
        <v>Z</v>
      </c>
      <c r="F6174" t="str">
        <f t="shared" ca="1" si="577"/>
        <v>Z</v>
      </c>
      <c r="G6174" t="str">
        <f t="shared" ca="1" si="578"/>
        <v>ZZ</v>
      </c>
      <c r="H6174">
        <f t="shared" ca="1" si="579"/>
        <v>1</v>
      </c>
      <c r="I6174">
        <f t="shared" ca="1" si="580"/>
        <v>0</v>
      </c>
      <c r="J6174">
        <f t="shared" ca="1" si="581"/>
        <v>0</v>
      </c>
    </row>
    <row r="6175" spans="5:10" x14ac:dyDescent="0.25">
      <c r="E6175" t="str">
        <f t="shared" ca="1" si="576"/>
        <v>Z</v>
      </c>
      <c r="F6175" t="str">
        <f t="shared" ca="1" si="577"/>
        <v>Z</v>
      </c>
      <c r="G6175" t="str">
        <f t="shared" ca="1" si="578"/>
        <v>ZZ</v>
      </c>
      <c r="H6175">
        <f t="shared" ca="1" si="579"/>
        <v>1</v>
      </c>
      <c r="I6175">
        <f t="shared" ca="1" si="580"/>
        <v>0</v>
      </c>
      <c r="J6175">
        <f t="shared" ca="1" si="581"/>
        <v>0</v>
      </c>
    </row>
    <row r="6176" spans="5:10" x14ac:dyDescent="0.25">
      <c r="E6176" t="str">
        <f t="shared" ca="1" si="576"/>
        <v>Z</v>
      </c>
      <c r="F6176" t="str">
        <f t="shared" ca="1" si="577"/>
        <v>Z</v>
      </c>
      <c r="G6176" t="str">
        <f t="shared" ca="1" si="578"/>
        <v>ZZ</v>
      </c>
      <c r="H6176">
        <f t="shared" ca="1" si="579"/>
        <v>1</v>
      </c>
      <c r="I6176">
        <f t="shared" ca="1" si="580"/>
        <v>0</v>
      </c>
      <c r="J6176">
        <f t="shared" ca="1" si="581"/>
        <v>0</v>
      </c>
    </row>
    <row r="6177" spans="5:10" x14ac:dyDescent="0.25">
      <c r="E6177" t="str">
        <f t="shared" ca="1" si="576"/>
        <v>Z</v>
      </c>
      <c r="F6177" t="str">
        <f t="shared" ca="1" si="577"/>
        <v>Z</v>
      </c>
      <c r="G6177" t="str">
        <f t="shared" ca="1" si="578"/>
        <v>ZZ</v>
      </c>
      <c r="H6177">
        <f t="shared" ca="1" si="579"/>
        <v>1</v>
      </c>
      <c r="I6177">
        <f t="shared" ca="1" si="580"/>
        <v>0</v>
      </c>
      <c r="J6177">
        <f t="shared" ca="1" si="581"/>
        <v>0</v>
      </c>
    </row>
    <row r="6178" spans="5:10" x14ac:dyDescent="0.25">
      <c r="E6178" t="str">
        <f t="shared" ca="1" si="576"/>
        <v>Z</v>
      </c>
      <c r="F6178" t="str">
        <f t="shared" ca="1" si="577"/>
        <v>Z</v>
      </c>
      <c r="G6178" t="str">
        <f t="shared" ca="1" si="578"/>
        <v>ZZ</v>
      </c>
      <c r="H6178">
        <f t="shared" ca="1" si="579"/>
        <v>1</v>
      </c>
      <c r="I6178">
        <f t="shared" ca="1" si="580"/>
        <v>0</v>
      </c>
      <c r="J6178">
        <f t="shared" ca="1" si="581"/>
        <v>0</v>
      </c>
    </row>
    <row r="6179" spans="5:10" x14ac:dyDescent="0.25">
      <c r="E6179" t="str">
        <f t="shared" ca="1" si="576"/>
        <v>Z</v>
      </c>
      <c r="F6179" t="str">
        <f t="shared" ca="1" si="577"/>
        <v>Z</v>
      </c>
      <c r="G6179" t="str">
        <f t="shared" ca="1" si="578"/>
        <v>ZZ</v>
      </c>
      <c r="H6179">
        <f t="shared" ca="1" si="579"/>
        <v>1</v>
      </c>
      <c r="I6179">
        <f t="shared" ca="1" si="580"/>
        <v>0</v>
      </c>
      <c r="J6179">
        <f t="shared" ca="1" si="581"/>
        <v>0</v>
      </c>
    </row>
    <row r="6180" spans="5:10" x14ac:dyDescent="0.25">
      <c r="E6180" t="str">
        <f t="shared" ca="1" si="576"/>
        <v>Z</v>
      </c>
      <c r="F6180" t="str">
        <f t="shared" ca="1" si="577"/>
        <v>Z</v>
      </c>
      <c r="G6180" t="str">
        <f t="shared" ca="1" si="578"/>
        <v>ZZ</v>
      </c>
      <c r="H6180">
        <f t="shared" ca="1" si="579"/>
        <v>1</v>
      </c>
      <c r="I6180">
        <f t="shared" ca="1" si="580"/>
        <v>0</v>
      </c>
      <c r="J6180">
        <f t="shared" ca="1" si="581"/>
        <v>0</v>
      </c>
    </row>
    <row r="6181" spans="5:10" x14ac:dyDescent="0.25">
      <c r="E6181" t="str">
        <f t="shared" ca="1" si="576"/>
        <v>Z</v>
      </c>
      <c r="F6181" t="str">
        <f t="shared" ca="1" si="577"/>
        <v>Z</v>
      </c>
      <c r="G6181" t="str">
        <f t="shared" ca="1" si="578"/>
        <v>ZZ</v>
      </c>
      <c r="H6181">
        <f t="shared" ca="1" si="579"/>
        <v>1</v>
      </c>
      <c r="I6181">
        <f t="shared" ca="1" si="580"/>
        <v>0</v>
      </c>
      <c r="J6181">
        <f t="shared" ca="1" si="581"/>
        <v>0</v>
      </c>
    </row>
    <row r="6182" spans="5:10" x14ac:dyDescent="0.25">
      <c r="E6182" t="str">
        <f t="shared" ca="1" si="576"/>
        <v>Z</v>
      </c>
      <c r="F6182" t="str">
        <f t="shared" ca="1" si="577"/>
        <v>Z</v>
      </c>
      <c r="G6182" t="str">
        <f t="shared" ca="1" si="578"/>
        <v>ZZ</v>
      </c>
      <c r="H6182">
        <f t="shared" ca="1" si="579"/>
        <v>1</v>
      </c>
      <c r="I6182">
        <f t="shared" ca="1" si="580"/>
        <v>0</v>
      </c>
      <c r="J6182">
        <f t="shared" ca="1" si="581"/>
        <v>0</v>
      </c>
    </row>
    <row r="6183" spans="5:10" x14ac:dyDescent="0.25">
      <c r="E6183" t="str">
        <f t="shared" ca="1" si="576"/>
        <v>Z</v>
      </c>
      <c r="F6183" t="str">
        <f t="shared" ca="1" si="577"/>
        <v>Z</v>
      </c>
      <c r="G6183" t="str">
        <f t="shared" ca="1" si="578"/>
        <v>ZZ</v>
      </c>
      <c r="H6183">
        <f t="shared" ca="1" si="579"/>
        <v>1</v>
      </c>
      <c r="I6183">
        <f t="shared" ca="1" si="580"/>
        <v>0</v>
      </c>
      <c r="J6183">
        <f t="shared" ca="1" si="581"/>
        <v>0</v>
      </c>
    </row>
    <row r="6184" spans="5:10" x14ac:dyDescent="0.25">
      <c r="E6184" t="str">
        <f t="shared" ca="1" si="576"/>
        <v>Z</v>
      </c>
      <c r="F6184" t="str">
        <f t="shared" ca="1" si="577"/>
        <v>w</v>
      </c>
      <c r="G6184" t="str">
        <f t="shared" ca="1" si="578"/>
        <v>Zw</v>
      </c>
      <c r="H6184">
        <f t="shared" ca="1" si="579"/>
        <v>0</v>
      </c>
      <c r="I6184">
        <f t="shared" ca="1" si="580"/>
        <v>1</v>
      </c>
      <c r="J6184">
        <f t="shared" ca="1" si="581"/>
        <v>0</v>
      </c>
    </row>
    <row r="6185" spans="5:10" x14ac:dyDescent="0.25">
      <c r="E6185" t="str">
        <f t="shared" ca="1" si="576"/>
        <v>Z</v>
      </c>
      <c r="F6185" t="str">
        <f t="shared" ca="1" si="577"/>
        <v>Z</v>
      </c>
      <c r="G6185" t="str">
        <f t="shared" ca="1" si="578"/>
        <v>ZZ</v>
      </c>
      <c r="H6185">
        <f t="shared" ca="1" si="579"/>
        <v>1</v>
      </c>
      <c r="I6185">
        <f t="shared" ca="1" si="580"/>
        <v>0</v>
      </c>
      <c r="J6185">
        <f t="shared" ca="1" si="581"/>
        <v>0</v>
      </c>
    </row>
    <row r="6186" spans="5:10" x14ac:dyDescent="0.25">
      <c r="E6186" t="str">
        <f t="shared" ca="1" si="576"/>
        <v>Z</v>
      </c>
      <c r="F6186" t="str">
        <f t="shared" ca="1" si="577"/>
        <v>Z</v>
      </c>
      <c r="G6186" t="str">
        <f t="shared" ca="1" si="578"/>
        <v>ZZ</v>
      </c>
      <c r="H6186">
        <f t="shared" ca="1" si="579"/>
        <v>1</v>
      </c>
      <c r="I6186">
        <f t="shared" ca="1" si="580"/>
        <v>0</v>
      </c>
      <c r="J6186">
        <f t="shared" ca="1" si="581"/>
        <v>0</v>
      </c>
    </row>
    <row r="6187" spans="5:10" x14ac:dyDescent="0.25">
      <c r="E6187" t="str">
        <f t="shared" ca="1" si="576"/>
        <v>Z</v>
      </c>
      <c r="F6187" t="str">
        <f t="shared" ca="1" si="577"/>
        <v>Z</v>
      </c>
      <c r="G6187" t="str">
        <f t="shared" ca="1" si="578"/>
        <v>ZZ</v>
      </c>
      <c r="H6187">
        <f t="shared" ca="1" si="579"/>
        <v>1</v>
      </c>
      <c r="I6187">
        <f t="shared" ca="1" si="580"/>
        <v>0</v>
      </c>
      <c r="J6187">
        <f t="shared" ca="1" si="581"/>
        <v>0</v>
      </c>
    </row>
    <row r="6188" spans="5:10" x14ac:dyDescent="0.25">
      <c r="E6188" t="str">
        <f t="shared" ca="1" si="576"/>
        <v>Z</v>
      </c>
      <c r="F6188" t="str">
        <f t="shared" ca="1" si="577"/>
        <v>Z</v>
      </c>
      <c r="G6188" t="str">
        <f t="shared" ca="1" si="578"/>
        <v>ZZ</v>
      </c>
      <c r="H6188">
        <f t="shared" ca="1" si="579"/>
        <v>1</v>
      </c>
      <c r="I6188">
        <f t="shared" ca="1" si="580"/>
        <v>0</v>
      </c>
      <c r="J6188">
        <f t="shared" ca="1" si="581"/>
        <v>0</v>
      </c>
    </row>
    <row r="6189" spans="5:10" x14ac:dyDescent="0.25">
      <c r="E6189" t="str">
        <f t="shared" ca="1" si="576"/>
        <v>Z</v>
      </c>
      <c r="F6189" t="str">
        <f t="shared" ca="1" si="577"/>
        <v>Z</v>
      </c>
      <c r="G6189" t="str">
        <f t="shared" ca="1" si="578"/>
        <v>ZZ</v>
      </c>
      <c r="H6189">
        <f t="shared" ca="1" si="579"/>
        <v>1</v>
      </c>
      <c r="I6189">
        <f t="shared" ca="1" si="580"/>
        <v>0</v>
      </c>
      <c r="J6189">
        <f t="shared" ca="1" si="581"/>
        <v>0</v>
      </c>
    </row>
    <row r="6190" spans="5:10" x14ac:dyDescent="0.25">
      <c r="E6190" t="str">
        <f t="shared" ca="1" si="576"/>
        <v>Z</v>
      </c>
      <c r="F6190" t="str">
        <f t="shared" ca="1" si="577"/>
        <v>Z</v>
      </c>
      <c r="G6190" t="str">
        <f t="shared" ca="1" si="578"/>
        <v>ZZ</v>
      </c>
      <c r="H6190">
        <f t="shared" ca="1" si="579"/>
        <v>1</v>
      </c>
      <c r="I6190">
        <f t="shared" ca="1" si="580"/>
        <v>0</v>
      </c>
      <c r="J6190">
        <f t="shared" ca="1" si="581"/>
        <v>0</v>
      </c>
    </row>
    <row r="6191" spans="5:10" x14ac:dyDescent="0.25">
      <c r="E6191" t="str">
        <f t="shared" ca="1" si="576"/>
        <v>Z</v>
      </c>
      <c r="F6191" t="str">
        <f t="shared" ca="1" si="577"/>
        <v>Z</v>
      </c>
      <c r="G6191" t="str">
        <f t="shared" ca="1" si="578"/>
        <v>ZZ</v>
      </c>
      <c r="H6191">
        <f t="shared" ca="1" si="579"/>
        <v>1</v>
      </c>
      <c r="I6191">
        <f t="shared" ca="1" si="580"/>
        <v>0</v>
      </c>
      <c r="J6191">
        <f t="shared" ca="1" si="581"/>
        <v>0</v>
      </c>
    </row>
    <row r="6192" spans="5:10" x14ac:dyDescent="0.25">
      <c r="E6192" t="str">
        <f t="shared" ca="1" si="576"/>
        <v>Z</v>
      </c>
      <c r="F6192" t="str">
        <f t="shared" ca="1" si="577"/>
        <v>Z</v>
      </c>
      <c r="G6192" t="str">
        <f t="shared" ca="1" si="578"/>
        <v>ZZ</v>
      </c>
      <c r="H6192">
        <f t="shared" ca="1" si="579"/>
        <v>1</v>
      </c>
      <c r="I6192">
        <f t="shared" ca="1" si="580"/>
        <v>0</v>
      </c>
      <c r="J6192">
        <f t="shared" ca="1" si="581"/>
        <v>0</v>
      </c>
    </row>
    <row r="6193" spans="5:10" x14ac:dyDescent="0.25">
      <c r="E6193" t="str">
        <f t="shared" ca="1" si="576"/>
        <v>Z</v>
      </c>
      <c r="F6193" t="str">
        <f t="shared" ca="1" si="577"/>
        <v>Z</v>
      </c>
      <c r="G6193" t="str">
        <f t="shared" ca="1" si="578"/>
        <v>ZZ</v>
      </c>
      <c r="H6193">
        <f t="shared" ca="1" si="579"/>
        <v>1</v>
      </c>
      <c r="I6193">
        <f t="shared" ca="1" si="580"/>
        <v>0</v>
      </c>
      <c r="J6193">
        <f t="shared" ca="1" si="581"/>
        <v>0</v>
      </c>
    </row>
    <row r="6194" spans="5:10" x14ac:dyDescent="0.25">
      <c r="E6194" t="str">
        <f t="shared" ca="1" si="576"/>
        <v>Z</v>
      </c>
      <c r="F6194" t="str">
        <f t="shared" ca="1" si="577"/>
        <v>Z</v>
      </c>
      <c r="G6194" t="str">
        <f t="shared" ca="1" si="578"/>
        <v>ZZ</v>
      </c>
      <c r="H6194">
        <f t="shared" ca="1" si="579"/>
        <v>1</v>
      </c>
      <c r="I6194">
        <f t="shared" ca="1" si="580"/>
        <v>0</v>
      </c>
      <c r="J6194">
        <f t="shared" ca="1" si="581"/>
        <v>0</v>
      </c>
    </row>
    <row r="6195" spans="5:10" x14ac:dyDescent="0.25">
      <c r="E6195" t="str">
        <f t="shared" ca="1" si="576"/>
        <v>Z</v>
      </c>
      <c r="F6195" t="str">
        <f t="shared" ca="1" si="577"/>
        <v>Z</v>
      </c>
      <c r="G6195" t="str">
        <f t="shared" ca="1" si="578"/>
        <v>ZZ</v>
      </c>
      <c r="H6195">
        <f t="shared" ca="1" si="579"/>
        <v>1</v>
      </c>
      <c r="I6195">
        <f t="shared" ca="1" si="580"/>
        <v>0</v>
      </c>
      <c r="J6195">
        <f t="shared" ca="1" si="581"/>
        <v>0</v>
      </c>
    </row>
    <row r="6196" spans="5:10" x14ac:dyDescent="0.25">
      <c r="E6196" t="str">
        <f t="shared" ca="1" si="576"/>
        <v>Z</v>
      </c>
      <c r="F6196" t="str">
        <f t="shared" ca="1" si="577"/>
        <v>Z</v>
      </c>
      <c r="G6196" t="str">
        <f t="shared" ca="1" si="578"/>
        <v>ZZ</v>
      </c>
      <c r="H6196">
        <f t="shared" ca="1" si="579"/>
        <v>1</v>
      </c>
      <c r="I6196">
        <f t="shared" ca="1" si="580"/>
        <v>0</v>
      </c>
      <c r="J6196">
        <f t="shared" ca="1" si="581"/>
        <v>0</v>
      </c>
    </row>
    <row r="6197" spans="5:10" x14ac:dyDescent="0.25">
      <c r="E6197" t="str">
        <f t="shared" ca="1" si="576"/>
        <v>Z</v>
      </c>
      <c r="F6197" t="str">
        <f t="shared" ca="1" si="577"/>
        <v>Z</v>
      </c>
      <c r="G6197" t="str">
        <f t="shared" ca="1" si="578"/>
        <v>ZZ</v>
      </c>
      <c r="H6197">
        <f t="shared" ca="1" si="579"/>
        <v>1</v>
      </c>
      <c r="I6197">
        <f t="shared" ca="1" si="580"/>
        <v>0</v>
      </c>
      <c r="J6197">
        <f t="shared" ca="1" si="581"/>
        <v>0</v>
      </c>
    </row>
    <row r="6198" spans="5:10" x14ac:dyDescent="0.25">
      <c r="E6198" t="str">
        <f t="shared" ca="1" si="576"/>
        <v>Z</v>
      </c>
      <c r="F6198" t="str">
        <f t="shared" ca="1" si="577"/>
        <v>Z</v>
      </c>
      <c r="G6198" t="str">
        <f t="shared" ca="1" si="578"/>
        <v>ZZ</v>
      </c>
      <c r="H6198">
        <f t="shared" ca="1" si="579"/>
        <v>1</v>
      </c>
      <c r="I6198">
        <f t="shared" ca="1" si="580"/>
        <v>0</v>
      </c>
      <c r="J6198">
        <f t="shared" ca="1" si="581"/>
        <v>0</v>
      </c>
    </row>
    <row r="6199" spans="5:10" x14ac:dyDescent="0.25">
      <c r="E6199" t="str">
        <f t="shared" ca="1" si="576"/>
        <v>Z</v>
      </c>
      <c r="F6199" t="str">
        <f t="shared" ca="1" si="577"/>
        <v>Z</v>
      </c>
      <c r="G6199" t="str">
        <f t="shared" ca="1" si="578"/>
        <v>ZZ</v>
      </c>
      <c r="H6199">
        <f t="shared" ca="1" si="579"/>
        <v>1</v>
      </c>
      <c r="I6199">
        <f t="shared" ca="1" si="580"/>
        <v>0</v>
      </c>
      <c r="J6199">
        <f t="shared" ca="1" si="581"/>
        <v>0</v>
      </c>
    </row>
    <row r="6200" spans="5:10" x14ac:dyDescent="0.25">
      <c r="E6200" t="str">
        <f t="shared" ca="1" si="576"/>
        <v>Z</v>
      </c>
      <c r="F6200" t="str">
        <f t="shared" ca="1" si="577"/>
        <v>Z</v>
      </c>
      <c r="G6200" t="str">
        <f t="shared" ca="1" si="578"/>
        <v>ZZ</v>
      </c>
      <c r="H6200">
        <f t="shared" ca="1" si="579"/>
        <v>1</v>
      </c>
      <c r="I6200">
        <f t="shared" ca="1" si="580"/>
        <v>0</v>
      </c>
      <c r="J6200">
        <f t="shared" ca="1" si="581"/>
        <v>0</v>
      </c>
    </row>
    <row r="6201" spans="5:10" x14ac:dyDescent="0.25">
      <c r="E6201" t="str">
        <f t="shared" ca="1" si="576"/>
        <v>Z</v>
      </c>
      <c r="F6201" t="str">
        <f t="shared" ca="1" si="577"/>
        <v>Z</v>
      </c>
      <c r="G6201" t="str">
        <f t="shared" ca="1" si="578"/>
        <v>ZZ</v>
      </c>
      <c r="H6201">
        <f t="shared" ca="1" si="579"/>
        <v>1</v>
      </c>
      <c r="I6201">
        <f t="shared" ca="1" si="580"/>
        <v>0</v>
      </c>
      <c r="J6201">
        <f t="shared" ca="1" si="581"/>
        <v>0</v>
      </c>
    </row>
    <row r="6202" spans="5:10" x14ac:dyDescent="0.25">
      <c r="E6202" t="str">
        <f t="shared" ca="1" si="576"/>
        <v>Z</v>
      </c>
      <c r="F6202" t="str">
        <f t="shared" ca="1" si="577"/>
        <v>Z</v>
      </c>
      <c r="G6202" t="str">
        <f t="shared" ca="1" si="578"/>
        <v>ZZ</v>
      </c>
      <c r="H6202">
        <f t="shared" ca="1" si="579"/>
        <v>1</v>
      </c>
      <c r="I6202">
        <f t="shared" ca="1" si="580"/>
        <v>0</v>
      </c>
      <c r="J6202">
        <f t="shared" ca="1" si="581"/>
        <v>0</v>
      </c>
    </row>
    <row r="6203" spans="5:10" x14ac:dyDescent="0.25">
      <c r="E6203" t="str">
        <f t="shared" ca="1" si="576"/>
        <v>Z</v>
      </c>
      <c r="F6203" t="str">
        <f t="shared" ca="1" si="577"/>
        <v>Z</v>
      </c>
      <c r="G6203" t="str">
        <f t="shared" ca="1" si="578"/>
        <v>ZZ</v>
      </c>
      <c r="H6203">
        <f t="shared" ca="1" si="579"/>
        <v>1</v>
      </c>
      <c r="I6203">
        <f t="shared" ca="1" si="580"/>
        <v>0</v>
      </c>
      <c r="J6203">
        <f t="shared" ca="1" si="581"/>
        <v>0</v>
      </c>
    </row>
    <row r="6204" spans="5:10" x14ac:dyDescent="0.25">
      <c r="E6204" t="str">
        <f t="shared" ca="1" si="576"/>
        <v>Z</v>
      </c>
      <c r="F6204" t="str">
        <f t="shared" ca="1" si="577"/>
        <v>Z</v>
      </c>
      <c r="G6204" t="str">
        <f t="shared" ca="1" si="578"/>
        <v>ZZ</v>
      </c>
      <c r="H6204">
        <f t="shared" ca="1" si="579"/>
        <v>1</v>
      </c>
      <c r="I6204">
        <f t="shared" ca="1" si="580"/>
        <v>0</v>
      </c>
      <c r="J6204">
        <f t="shared" ca="1" si="581"/>
        <v>0</v>
      </c>
    </row>
    <row r="6205" spans="5:10" x14ac:dyDescent="0.25">
      <c r="E6205" t="str">
        <f t="shared" ca="1" si="576"/>
        <v>Z</v>
      </c>
      <c r="F6205" t="str">
        <f t="shared" ca="1" si="577"/>
        <v>Z</v>
      </c>
      <c r="G6205" t="str">
        <f t="shared" ca="1" si="578"/>
        <v>ZZ</v>
      </c>
      <c r="H6205">
        <f t="shared" ca="1" si="579"/>
        <v>1</v>
      </c>
      <c r="I6205">
        <f t="shared" ca="1" si="580"/>
        <v>0</v>
      </c>
      <c r="J6205">
        <f t="shared" ca="1" si="581"/>
        <v>0</v>
      </c>
    </row>
    <row r="6206" spans="5:10" x14ac:dyDescent="0.25">
      <c r="E6206" t="str">
        <f t="shared" ca="1" si="576"/>
        <v>Z</v>
      </c>
      <c r="F6206" t="str">
        <f t="shared" ca="1" si="577"/>
        <v>Z</v>
      </c>
      <c r="G6206" t="str">
        <f t="shared" ca="1" si="578"/>
        <v>ZZ</v>
      </c>
      <c r="H6206">
        <f t="shared" ca="1" si="579"/>
        <v>1</v>
      </c>
      <c r="I6206">
        <f t="shared" ca="1" si="580"/>
        <v>0</v>
      </c>
      <c r="J6206">
        <f t="shared" ca="1" si="581"/>
        <v>0</v>
      </c>
    </row>
    <row r="6207" spans="5:10" x14ac:dyDescent="0.25">
      <c r="E6207" t="str">
        <f t="shared" ca="1" si="576"/>
        <v>Z</v>
      </c>
      <c r="F6207" t="str">
        <f t="shared" ca="1" si="577"/>
        <v>Z</v>
      </c>
      <c r="G6207" t="str">
        <f t="shared" ca="1" si="578"/>
        <v>ZZ</v>
      </c>
      <c r="H6207">
        <f t="shared" ca="1" si="579"/>
        <v>1</v>
      </c>
      <c r="I6207">
        <f t="shared" ca="1" si="580"/>
        <v>0</v>
      </c>
      <c r="J6207">
        <f t="shared" ca="1" si="581"/>
        <v>0</v>
      </c>
    </row>
    <row r="6208" spans="5:10" x14ac:dyDescent="0.25">
      <c r="E6208" t="str">
        <f t="shared" ca="1" si="576"/>
        <v>Z</v>
      </c>
      <c r="F6208" t="str">
        <f t="shared" ca="1" si="577"/>
        <v>Z</v>
      </c>
      <c r="G6208" t="str">
        <f t="shared" ca="1" si="578"/>
        <v>ZZ</v>
      </c>
      <c r="H6208">
        <f t="shared" ca="1" si="579"/>
        <v>1</v>
      </c>
      <c r="I6208">
        <f t="shared" ca="1" si="580"/>
        <v>0</v>
      </c>
      <c r="J6208">
        <f t="shared" ca="1" si="581"/>
        <v>0</v>
      </c>
    </row>
    <row r="6209" spans="5:10" x14ac:dyDescent="0.25">
      <c r="E6209" t="str">
        <f t="shared" ca="1" si="576"/>
        <v>Z</v>
      </c>
      <c r="F6209" t="str">
        <f t="shared" ca="1" si="577"/>
        <v>Z</v>
      </c>
      <c r="G6209" t="str">
        <f t="shared" ca="1" si="578"/>
        <v>ZZ</v>
      </c>
      <c r="H6209">
        <f t="shared" ca="1" si="579"/>
        <v>1</v>
      </c>
      <c r="I6209">
        <f t="shared" ca="1" si="580"/>
        <v>0</v>
      </c>
      <c r="J6209">
        <f t="shared" ca="1" si="581"/>
        <v>0</v>
      </c>
    </row>
    <row r="6210" spans="5:10" x14ac:dyDescent="0.25">
      <c r="E6210" t="str">
        <f t="shared" ca="1" si="576"/>
        <v>Z</v>
      </c>
      <c r="F6210" t="str">
        <f t="shared" ca="1" si="577"/>
        <v>Z</v>
      </c>
      <c r="G6210" t="str">
        <f t="shared" ca="1" si="578"/>
        <v>ZZ</v>
      </c>
      <c r="H6210">
        <f t="shared" ca="1" si="579"/>
        <v>1</v>
      </c>
      <c r="I6210">
        <f t="shared" ca="1" si="580"/>
        <v>0</v>
      </c>
      <c r="J6210">
        <f t="shared" ca="1" si="581"/>
        <v>0</v>
      </c>
    </row>
    <row r="6211" spans="5:10" x14ac:dyDescent="0.25">
      <c r="E6211" t="str">
        <f t="shared" ca="1" si="576"/>
        <v>Z</v>
      </c>
      <c r="F6211" t="str">
        <f t="shared" ca="1" si="577"/>
        <v>Z</v>
      </c>
      <c r="G6211" t="str">
        <f t="shared" ca="1" si="578"/>
        <v>ZZ</v>
      </c>
      <c r="H6211">
        <f t="shared" ca="1" si="579"/>
        <v>1</v>
      </c>
      <c r="I6211">
        <f t="shared" ca="1" si="580"/>
        <v>0</v>
      </c>
      <c r="J6211">
        <f t="shared" ca="1" si="581"/>
        <v>0</v>
      </c>
    </row>
    <row r="6212" spans="5:10" x14ac:dyDescent="0.25">
      <c r="E6212" t="str">
        <f t="shared" ca="1" si="576"/>
        <v>Z</v>
      </c>
      <c r="F6212" t="str">
        <f t="shared" ca="1" si="577"/>
        <v>Z</v>
      </c>
      <c r="G6212" t="str">
        <f t="shared" ca="1" si="578"/>
        <v>ZZ</v>
      </c>
      <c r="H6212">
        <f t="shared" ca="1" si="579"/>
        <v>1</v>
      </c>
      <c r="I6212">
        <f t="shared" ca="1" si="580"/>
        <v>0</v>
      </c>
      <c r="J6212">
        <f t="shared" ca="1" si="581"/>
        <v>0</v>
      </c>
    </row>
    <row r="6213" spans="5:10" x14ac:dyDescent="0.25">
      <c r="E6213" t="str">
        <f t="shared" ca="1" si="576"/>
        <v>Z</v>
      </c>
      <c r="F6213" t="str">
        <f t="shared" ca="1" si="577"/>
        <v>Z</v>
      </c>
      <c r="G6213" t="str">
        <f t="shared" ca="1" si="578"/>
        <v>ZZ</v>
      </c>
      <c r="H6213">
        <f t="shared" ca="1" si="579"/>
        <v>1</v>
      </c>
      <c r="I6213">
        <f t="shared" ca="1" si="580"/>
        <v>0</v>
      </c>
      <c r="J6213">
        <f t="shared" ca="1" si="581"/>
        <v>0</v>
      </c>
    </row>
    <row r="6214" spans="5:10" x14ac:dyDescent="0.25">
      <c r="E6214" t="str">
        <f t="shared" ref="E6214:E6277" ca="1" si="582">IF(RAND()&lt;= D$2, "w","Z")</f>
        <v>Z</v>
      </c>
      <c r="F6214" t="str">
        <f t="shared" ref="F6214:F6277" ca="1" si="583">IF(RAND() &lt;= D$2, "w","Z")</f>
        <v>Z</v>
      </c>
      <c r="G6214" t="str">
        <f t="shared" ref="G6214:G6277" ca="1" si="584">_xlfn.CONCAT(E6214,F6214)</f>
        <v>ZZ</v>
      </c>
      <c r="H6214">
        <f t="shared" ref="H6214:H6277" ca="1" si="585">IF(G6214 = "ZZ",1,0)</f>
        <v>1</v>
      </c>
      <c r="I6214">
        <f t="shared" ref="I6214:I6277" ca="1" si="586">IF(G6214 = "wZ",1,(IF(G6214 = "Zw",1,0)))</f>
        <v>0</v>
      </c>
      <c r="J6214">
        <f t="shared" ref="J6214:J6277" ca="1" si="587">IF(G6214 = "ww",1,0)</f>
        <v>0</v>
      </c>
    </row>
    <row r="6215" spans="5:10" x14ac:dyDescent="0.25">
      <c r="E6215" t="str">
        <f t="shared" ca="1" si="582"/>
        <v>Z</v>
      </c>
      <c r="F6215" t="str">
        <f t="shared" ca="1" si="583"/>
        <v>Z</v>
      </c>
      <c r="G6215" t="str">
        <f t="shared" ca="1" si="584"/>
        <v>ZZ</v>
      </c>
      <c r="H6215">
        <f t="shared" ca="1" si="585"/>
        <v>1</v>
      </c>
      <c r="I6215">
        <f t="shared" ca="1" si="586"/>
        <v>0</v>
      </c>
      <c r="J6215">
        <f t="shared" ca="1" si="587"/>
        <v>0</v>
      </c>
    </row>
    <row r="6216" spans="5:10" x14ac:dyDescent="0.25">
      <c r="E6216" t="str">
        <f t="shared" ca="1" si="582"/>
        <v>Z</v>
      </c>
      <c r="F6216" t="str">
        <f t="shared" ca="1" si="583"/>
        <v>Z</v>
      </c>
      <c r="G6216" t="str">
        <f t="shared" ca="1" si="584"/>
        <v>ZZ</v>
      </c>
      <c r="H6216">
        <f t="shared" ca="1" si="585"/>
        <v>1</v>
      </c>
      <c r="I6216">
        <f t="shared" ca="1" si="586"/>
        <v>0</v>
      </c>
      <c r="J6216">
        <f t="shared" ca="1" si="587"/>
        <v>0</v>
      </c>
    </row>
    <row r="6217" spans="5:10" x14ac:dyDescent="0.25">
      <c r="E6217" t="str">
        <f t="shared" ca="1" si="582"/>
        <v>Z</v>
      </c>
      <c r="F6217" t="str">
        <f t="shared" ca="1" si="583"/>
        <v>Z</v>
      </c>
      <c r="G6217" t="str">
        <f t="shared" ca="1" si="584"/>
        <v>ZZ</v>
      </c>
      <c r="H6217">
        <f t="shared" ca="1" si="585"/>
        <v>1</v>
      </c>
      <c r="I6217">
        <f t="shared" ca="1" si="586"/>
        <v>0</v>
      </c>
      <c r="J6217">
        <f t="shared" ca="1" si="587"/>
        <v>0</v>
      </c>
    </row>
    <row r="6218" spans="5:10" x14ac:dyDescent="0.25">
      <c r="E6218" t="str">
        <f t="shared" ca="1" si="582"/>
        <v>Z</v>
      </c>
      <c r="F6218" t="str">
        <f t="shared" ca="1" si="583"/>
        <v>Z</v>
      </c>
      <c r="G6218" t="str">
        <f t="shared" ca="1" si="584"/>
        <v>ZZ</v>
      </c>
      <c r="H6218">
        <f t="shared" ca="1" si="585"/>
        <v>1</v>
      </c>
      <c r="I6218">
        <f t="shared" ca="1" si="586"/>
        <v>0</v>
      </c>
      <c r="J6218">
        <f t="shared" ca="1" si="587"/>
        <v>0</v>
      </c>
    </row>
    <row r="6219" spans="5:10" x14ac:dyDescent="0.25">
      <c r="E6219" t="str">
        <f t="shared" ca="1" si="582"/>
        <v>Z</v>
      </c>
      <c r="F6219" t="str">
        <f t="shared" ca="1" si="583"/>
        <v>Z</v>
      </c>
      <c r="G6219" t="str">
        <f t="shared" ca="1" si="584"/>
        <v>ZZ</v>
      </c>
      <c r="H6219">
        <f t="shared" ca="1" si="585"/>
        <v>1</v>
      </c>
      <c r="I6219">
        <f t="shared" ca="1" si="586"/>
        <v>0</v>
      </c>
      <c r="J6219">
        <f t="shared" ca="1" si="587"/>
        <v>0</v>
      </c>
    </row>
    <row r="6220" spans="5:10" x14ac:dyDescent="0.25">
      <c r="E6220" t="str">
        <f t="shared" ca="1" si="582"/>
        <v>Z</v>
      </c>
      <c r="F6220" t="str">
        <f t="shared" ca="1" si="583"/>
        <v>Z</v>
      </c>
      <c r="G6220" t="str">
        <f t="shared" ca="1" si="584"/>
        <v>ZZ</v>
      </c>
      <c r="H6220">
        <f t="shared" ca="1" si="585"/>
        <v>1</v>
      </c>
      <c r="I6220">
        <f t="shared" ca="1" si="586"/>
        <v>0</v>
      </c>
      <c r="J6220">
        <f t="shared" ca="1" si="587"/>
        <v>0</v>
      </c>
    </row>
    <row r="6221" spans="5:10" x14ac:dyDescent="0.25">
      <c r="E6221" t="str">
        <f t="shared" ca="1" si="582"/>
        <v>Z</v>
      </c>
      <c r="F6221" t="str">
        <f t="shared" ca="1" si="583"/>
        <v>Z</v>
      </c>
      <c r="G6221" t="str">
        <f t="shared" ca="1" si="584"/>
        <v>ZZ</v>
      </c>
      <c r="H6221">
        <f t="shared" ca="1" si="585"/>
        <v>1</v>
      </c>
      <c r="I6221">
        <f t="shared" ca="1" si="586"/>
        <v>0</v>
      </c>
      <c r="J6221">
        <f t="shared" ca="1" si="587"/>
        <v>0</v>
      </c>
    </row>
    <row r="6222" spans="5:10" x14ac:dyDescent="0.25">
      <c r="E6222" t="str">
        <f t="shared" ca="1" si="582"/>
        <v>Z</v>
      </c>
      <c r="F6222" t="str">
        <f t="shared" ca="1" si="583"/>
        <v>Z</v>
      </c>
      <c r="G6222" t="str">
        <f t="shared" ca="1" si="584"/>
        <v>ZZ</v>
      </c>
      <c r="H6222">
        <f t="shared" ca="1" si="585"/>
        <v>1</v>
      </c>
      <c r="I6222">
        <f t="shared" ca="1" si="586"/>
        <v>0</v>
      </c>
      <c r="J6222">
        <f t="shared" ca="1" si="587"/>
        <v>0</v>
      </c>
    </row>
    <row r="6223" spans="5:10" x14ac:dyDescent="0.25">
      <c r="E6223" t="str">
        <f t="shared" ca="1" si="582"/>
        <v>Z</v>
      </c>
      <c r="F6223" t="str">
        <f t="shared" ca="1" si="583"/>
        <v>Z</v>
      </c>
      <c r="G6223" t="str">
        <f t="shared" ca="1" si="584"/>
        <v>ZZ</v>
      </c>
      <c r="H6223">
        <f t="shared" ca="1" si="585"/>
        <v>1</v>
      </c>
      <c r="I6223">
        <f t="shared" ca="1" si="586"/>
        <v>0</v>
      </c>
      <c r="J6223">
        <f t="shared" ca="1" si="587"/>
        <v>0</v>
      </c>
    </row>
    <row r="6224" spans="5:10" x14ac:dyDescent="0.25">
      <c r="E6224" t="str">
        <f t="shared" ca="1" si="582"/>
        <v>Z</v>
      </c>
      <c r="F6224" t="str">
        <f t="shared" ca="1" si="583"/>
        <v>Z</v>
      </c>
      <c r="G6224" t="str">
        <f t="shared" ca="1" si="584"/>
        <v>ZZ</v>
      </c>
      <c r="H6224">
        <f t="shared" ca="1" si="585"/>
        <v>1</v>
      </c>
      <c r="I6224">
        <f t="shared" ca="1" si="586"/>
        <v>0</v>
      </c>
      <c r="J6224">
        <f t="shared" ca="1" si="587"/>
        <v>0</v>
      </c>
    </row>
    <row r="6225" spans="5:10" x14ac:dyDescent="0.25">
      <c r="E6225" t="str">
        <f t="shared" ca="1" si="582"/>
        <v>Z</v>
      </c>
      <c r="F6225" t="str">
        <f t="shared" ca="1" si="583"/>
        <v>Z</v>
      </c>
      <c r="G6225" t="str">
        <f t="shared" ca="1" si="584"/>
        <v>ZZ</v>
      </c>
      <c r="H6225">
        <f t="shared" ca="1" si="585"/>
        <v>1</v>
      </c>
      <c r="I6225">
        <f t="shared" ca="1" si="586"/>
        <v>0</v>
      </c>
      <c r="J6225">
        <f t="shared" ca="1" si="587"/>
        <v>0</v>
      </c>
    </row>
    <row r="6226" spans="5:10" x14ac:dyDescent="0.25">
      <c r="E6226" t="str">
        <f t="shared" ca="1" si="582"/>
        <v>Z</v>
      </c>
      <c r="F6226" t="str">
        <f t="shared" ca="1" si="583"/>
        <v>Z</v>
      </c>
      <c r="G6226" t="str">
        <f t="shared" ca="1" si="584"/>
        <v>ZZ</v>
      </c>
      <c r="H6226">
        <f t="shared" ca="1" si="585"/>
        <v>1</v>
      </c>
      <c r="I6226">
        <f t="shared" ca="1" si="586"/>
        <v>0</v>
      </c>
      <c r="J6226">
        <f t="shared" ca="1" si="587"/>
        <v>0</v>
      </c>
    </row>
    <row r="6227" spans="5:10" x14ac:dyDescent="0.25">
      <c r="E6227" t="str">
        <f t="shared" ca="1" si="582"/>
        <v>Z</v>
      </c>
      <c r="F6227" t="str">
        <f t="shared" ca="1" si="583"/>
        <v>Z</v>
      </c>
      <c r="G6227" t="str">
        <f t="shared" ca="1" si="584"/>
        <v>ZZ</v>
      </c>
      <c r="H6227">
        <f t="shared" ca="1" si="585"/>
        <v>1</v>
      </c>
      <c r="I6227">
        <f t="shared" ca="1" si="586"/>
        <v>0</v>
      </c>
      <c r="J6227">
        <f t="shared" ca="1" si="587"/>
        <v>0</v>
      </c>
    </row>
    <row r="6228" spans="5:10" x14ac:dyDescent="0.25">
      <c r="E6228" t="str">
        <f t="shared" ca="1" si="582"/>
        <v>Z</v>
      </c>
      <c r="F6228" t="str">
        <f t="shared" ca="1" si="583"/>
        <v>Z</v>
      </c>
      <c r="G6228" t="str">
        <f t="shared" ca="1" si="584"/>
        <v>ZZ</v>
      </c>
      <c r="H6228">
        <f t="shared" ca="1" si="585"/>
        <v>1</v>
      </c>
      <c r="I6228">
        <f t="shared" ca="1" si="586"/>
        <v>0</v>
      </c>
      <c r="J6228">
        <f t="shared" ca="1" si="587"/>
        <v>0</v>
      </c>
    </row>
    <row r="6229" spans="5:10" x14ac:dyDescent="0.25">
      <c r="E6229" t="str">
        <f t="shared" ca="1" si="582"/>
        <v>Z</v>
      </c>
      <c r="F6229" t="str">
        <f t="shared" ca="1" si="583"/>
        <v>Z</v>
      </c>
      <c r="G6229" t="str">
        <f t="shared" ca="1" si="584"/>
        <v>ZZ</v>
      </c>
      <c r="H6229">
        <f t="shared" ca="1" si="585"/>
        <v>1</v>
      </c>
      <c r="I6229">
        <f t="shared" ca="1" si="586"/>
        <v>0</v>
      </c>
      <c r="J6229">
        <f t="shared" ca="1" si="587"/>
        <v>0</v>
      </c>
    </row>
    <row r="6230" spans="5:10" x14ac:dyDescent="0.25">
      <c r="E6230" t="str">
        <f t="shared" ca="1" si="582"/>
        <v>Z</v>
      </c>
      <c r="F6230" t="str">
        <f t="shared" ca="1" si="583"/>
        <v>Z</v>
      </c>
      <c r="G6230" t="str">
        <f t="shared" ca="1" si="584"/>
        <v>ZZ</v>
      </c>
      <c r="H6230">
        <f t="shared" ca="1" si="585"/>
        <v>1</v>
      </c>
      <c r="I6230">
        <f t="shared" ca="1" si="586"/>
        <v>0</v>
      </c>
      <c r="J6230">
        <f t="shared" ca="1" si="587"/>
        <v>0</v>
      </c>
    </row>
    <row r="6231" spans="5:10" x14ac:dyDescent="0.25">
      <c r="E6231" t="str">
        <f t="shared" ca="1" si="582"/>
        <v>Z</v>
      </c>
      <c r="F6231" t="str">
        <f t="shared" ca="1" si="583"/>
        <v>Z</v>
      </c>
      <c r="G6231" t="str">
        <f t="shared" ca="1" si="584"/>
        <v>ZZ</v>
      </c>
      <c r="H6231">
        <f t="shared" ca="1" si="585"/>
        <v>1</v>
      </c>
      <c r="I6231">
        <f t="shared" ca="1" si="586"/>
        <v>0</v>
      </c>
      <c r="J6231">
        <f t="shared" ca="1" si="587"/>
        <v>0</v>
      </c>
    </row>
    <row r="6232" spans="5:10" x14ac:dyDescent="0.25">
      <c r="E6232" t="str">
        <f t="shared" ca="1" si="582"/>
        <v>Z</v>
      </c>
      <c r="F6232" t="str">
        <f t="shared" ca="1" si="583"/>
        <v>Z</v>
      </c>
      <c r="G6232" t="str">
        <f t="shared" ca="1" si="584"/>
        <v>ZZ</v>
      </c>
      <c r="H6232">
        <f t="shared" ca="1" si="585"/>
        <v>1</v>
      </c>
      <c r="I6232">
        <f t="shared" ca="1" si="586"/>
        <v>0</v>
      </c>
      <c r="J6232">
        <f t="shared" ca="1" si="587"/>
        <v>0</v>
      </c>
    </row>
    <row r="6233" spans="5:10" x14ac:dyDescent="0.25">
      <c r="E6233" t="str">
        <f t="shared" ca="1" si="582"/>
        <v>Z</v>
      </c>
      <c r="F6233" t="str">
        <f t="shared" ca="1" si="583"/>
        <v>Z</v>
      </c>
      <c r="G6233" t="str">
        <f t="shared" ca="1" si="584"/>
        <v>ZZ</v>
      </c>
      <c r="H6233">
        <f t="shared" ca="1" si="585"/>
        <v>1</v>
      </c>
      <c r="I6233">
        <f t="shared" ca="1" si="586"/>
        <v>0</v>
      </c>
      <c r="J6233">
        <f t="shared" ca="1" si="587"/>
        <v>0</v>
      </c>
    </row>
    <row r="6234" spans="5:10" x14ac:dyDescent="0.25">
      <c r="E6234" t="str">
        <f t="shared" ca="1" si="582"/>
        <v>Z</v>
      </c>
      <c r="F6234" t="str">
        <f t="shared" ca="1" si="583"/>
        <v>Z</v>
      </c>
      <c r="G6234" t="str">
        <f t="shared" ca="1" si="584"/>
        <v>ZZ</v>
      </c>
      <c r="H6234">
        <f t="shared" ca="1" si="585"/>
        <v>1</v>
      </c>
      <c r="I6234">
        <f t="shared" ca="1" si="586"/>
        <v>0</v>
      </c>
      <c r="J6234">
        <f t="shared" ca="1" si="587"/>
        <v>0</v>
      </c>
    </row>
    <row r="6235" spans="5:10" x14ac:dyDescent="0.25">
      <c r="E6235" t="str">
        <f t="shared" ca="1" si="582"/>
        <v>Z</v>
      </c>
      <c r="F6235" t="str">
        <f t="shared" ca="1" si="583"/>
        <v>Z</v>
      </c>
      <c r="G6235" t="str">
        <f t="shared" ca="1" si="584"/>
        <v>ZZ</v>
      </c>
      <c r="H6235">
        <f t="shared" ca="1" si="585"/>
        <v>1</v>
      </c>
      <c r="I6235">
        <f t="shared" ca="1" si="586"/>
        <v>0</v>
      </c>
      <c r="J6235">
        <f t="shared" ca="1" si="587"/>
        <v>0</v>
      </c>
    </row>
    <row r="6236" spans="5:10" x14ac:dyDescent="0.25">
      <c r="E6236" t="str">
        <f t="shared" ca="1" si="582"/>
        <v>Z</v>
      </c>
      <c r="F6236" t="str">
        <f t="shared" ca="1" si="583"/>
        <v>Z</v>
      </c>
      <c r="G6236" t="str">
        <f t="shared" ca="1" si="584"/>
        <v>ZZ</v>
      </c>
      <c r="H6236">
        <f t="shared" ca="1" si="585"/>
        <v>1</v>
      </c>
      <c r="I6236">
        <f t="shared" ca="1" si="586"/>
        <v>0</v>
      </c>
      <c r="J6236">
        <f t="shared" ca="1" si="587"/>
        <v>0</v>
      </c>
    </row>
    <row r="6237" spans="5:10" x14ac:dyDescent="0.25">
      <c r="E6237" t="str">
        <f t="shared" ca="1" si="582"/>
        <v>Z</v>
      </c>
      <c r="F6237" t="str">
        <f t="shared" ca="1" si="583"/>
        <v>Z</v>
      </c>
      <c r="G6237" t="str">
        <f t="shared" ca="1" si="584"/>
        <v>ZZ</v>
      </c>
      <c r="H6237">
        <f t="shared" ca="1" si="585"/>
        <v>1</v>
      </c>
      <c r="I6237">
        <f t="shared" ca="1" si="586"/>
        <v>0</v>
      </c>
      <c r="J6237">
        <f t="shared" ca="1" si="587"/>
        <v>0</v>
      </c>
    </row>
    <row r="6238" spans="5:10" x14ac:dyDescent="0.25">
      <c r="E6238" t="str">
        <f t="shared" ca="1" si="582"/>
        <v>Z</v>
      </c>
      <c r="F6238" t="str">
        <f t="shared" ca="1" si="583"/>
        <v>Z</v>
      </c>
      <c r="G6238" t="str">
        <f t="shared" ca="1" si="584"/>
        <v>ZZ</v>
      </c>
      <c r="H6238">
        <f t="shared" ca="1" si="585"/>
        <v>1</v>
      </c>
      <c r="I6238">
        <f t="shared" ca="1" si="586"/>
        <v>0</v>
      </c>
      <c r="J6238">
        <f t="shared" ca="1" si="587"/>
        <v>0</v>
      </c>
    </row>
    <row r="6239" spans="5:10" x14ac:dyDescent="0.25">
      <c r="E6239" t="str">
        <f t="shared" ca="1" si="582"/>
        <v>Z</v>
      </c>
      <c r="F6239" t="str">
        <f t="shared" ca="1" si="583"/>
        <v>Z</v>
      </c>
      <c r="G6239" t="str">
        <f t="shared" ca="1" si="584"/>
        <v>ZZ</v>
      </c>
      <c r="H6239">
        <f t="shared" ca="1" si="585"/>
        <v>1</v>
      </c>
      <c r="I6239">
        <f t="shared" ca="1" si="586"/>
        <v>0</v>
      </c>
      <c r="J6239">
        <f t="shared" ca="1" si="587"/>
        <v>0</v>
      </c>
    </row>
    <row r="6240" spans="5:10" x14ac:dyDescent="0.25">
      <c r="E6240" t="str">
        <f t="shared" ca="1" si="582"/>
        <v>Z</v>
      </c>
      <c r="F6240" t="str">
        <f t="shared" ca="1" si="583"/>
        <v>Z</v>
      </c>
      <c r="G6240" t="str">
        <f t="shared" ca="1" si="584"/>
        <v>ZZ</v>
      </c>
      <c r="H6240">
        <f t="shared" ca="1" si="585"/>
        <v>1</v>
      </c>
      <c r="I6240">
        <f t="shared" ca="1" si="586"/>
        <v>0</v>
      </c>
      <c r="J6240">
        <f t="shared" ca="1" si="587"/>
        <v>0</v>
      </c>
    </row>
    <row r="6241" spans="5:10" x14ac:dyDescent="0.25">
      <c r="E6241" t="str">
        <f t="shared" ca="1" si="582"/>
        <v>Z</v>
      </c>
      <c r="F6241" t="str">
        <f t="shared" ca="1" si="583"/>
        <v>Z</v>
      </c>
      <c r="G6241" t="str">
        <f t="shared" ca="1" si="584"/>
        <v>ZZ</v>
      </c>
      <c r="H6241">
        <f t="shared" ca="1" si="585"/>
        <v>1</v>
      </c>
      <c r="I6241">
        <f t="shared" ca="1" si="586"/>
        <v>0</v>
      </c>
      <c r="J6241">
        <f t="shared" ca="1" si="587"/>
        <v>0</v>
      </c>
    </row>
    <row r="6242" spans="5:10" x14ac:dyDescent="0.25">
      <c r="E6242" t="str">
        <f t="shared" ca="1" si="582"/>
        <v>Z</v>
      </c>
      <c r="F6242" t="str">
        <f t="shared" ca="1" si="583"/>
        <v>Z</v>
      </c>
      <c r="G6242" t="str">
        <f t="shared" ca="1" si="584"/>
        <v>ZZ</v>
      </c>
      <c r="H6242">
        <f t="shared" ca="1" si="585"/>
        <v>1</v>
      </c>
      <c r="I6242">
        <f t="shared" ca="1" si="586"/>
        <v>0</v>
      </c>
      <c r="J6242">
        <f t="shared" ca="1" si="587"/>
        <v>0</v>
      </c>
    </row>
    <row r="6243" spans="5:10" x14ac:dyDescent="0.25">
      <c r="E6243" t="str">
        <f t="shared" ca="1" si="582"/>
        <v>Z</v>
      </c>
      <c r="F6243" t="str">
        <f t="shared" ca="1" si="583"/>
        <v>Z</v>
      </c>
      <c r="G6243" t="str">
        <f t="shared" ca="1" si="584"/>
        <v>ZZ</v>
      </c>
      <c r="H6243">
        <f t="shared" ca="1" si="585"/>
        <v>1</v>
      </c>
      <c r="I6243">
        <f t="shared" ca="1" si="586"/>
        <v>0</v>
      </c>
      <c r="J6243">
        <f t="shared" ca="1" si="587"/>
        <v>0</v>
      </c>
    </row>
    <row r="6244" spans="5:10" x14ac:dyDescent="0.25">
      <c r="E6244" t="str">
        <f t="shared" ca="1" si="582"/>
        <v>Z</v>
      </c>
      <c r="F6244" t="str">
        <f t="shared" ca="1" si="583"/>
        <v>Z</v>
      </c>
      <c r="G6244" t="str">
        <f t="shared" ca="1" si="584"/>
        <v>ZZ</v>
      </c>
      <c r="H6244">
        <f t="shared" ca="1" si="585"/>
        <v>1</v>
      </c>
      <c r="I6244">
        <f t="shared" ca="1" si="586"/>
        <v>0</v>
      </c>
      <c r="J6244">
        <f t="shared" ca="1" si="587"/>
        <v>0</v>
      </c>
    </row>
    <row r="6245" spans="5:10" x14ac:dyDescent="0.25">
      <c r="E6245" t="str">
        <f t="shared" ca="1" si="582"/>
        <v>Z</v>
      </c>
      <c r="F6245" t="str">
        <f t="shared" ca="1" si="583"/>
        <v>Z</v>
      </c>
      <c r="G6245" t="str">
        <f t="shared" ca="1" si="584"/>
        <v>ZZ</v>
      </c>
      <c r="H6245">
        <f t="shared" ca="1" si="585"/>
        <v>1</v>
      </c>
      <c r="I6245">
        <f t="shared" ca="1" si="586"/>
        <v>0</v>
      </c>
      <c r="J6245">
        <f t="shared" ca="1" si="587"/>
        <v>0</v>
      </c>
    </row>
    <row r="6246" spans="5:10" x14ac:dyDescent="0.25">
      <c r="E6246" t="str">
        <f t="shared" ca="1" si="582"/>
        <v>Z</v>
      </c>
      <c r="F6246" t="str">
        <f t="shared" ca="1" si="583"/>
        <v>Z</v>
      </c>
      <c r="G6246" t="str">
        <f t="shared" ca="1" si="584"/>
        <v>ZZ</v>
      </c>
      <c r="H6246">
        <f t="shared" ca="1" si="585"/>
        <v>1</v>
      </c>
      <c r="I6246">
        <f t="shared" ca="1" si="586"/>
        <v>0</v>
      </c>
      <c r="J6246">
        <f t="shared" ca="1" si="587"/>
        <v>0</v>
      </c>
    </row>
    <row r="6247" spans="5:10" x14ac:dyDescent="0.25">
      <c r="E6247" t="str">
        <f t="shared" ca="1" si="582"/>
        <v>Z</v>
      </c>
      <c r="F6247" t="str">
        <f t="shared" ca="1" si="583"/>
        <v>Z</v>
      </c>
      <c r="G6247" t="str">
        <f t="shared" ca="1" si="584"/>
        <v>ZZ</v>
      </c>
      <c r="H6247">
        <f t="shared" ca="1" si="585"/>
        <v>1</v>
      </c>
      <c r="I6247">
        <f t="shared" ca="1" si="586"/>
        <v>0</v>
      </c>
      <c r="J6247">
        <f t="shared" ca="1" si="587"/>
        <v>0</v>
      </c>
    </row>
    <row r="6248" spans="5:10" x14ac:dyDescent="0.25">
      <c r="E6248" t="str">
        <f t="shared" ca="1" si="582"/>
        <v>Z</v>
      </c>
      <c r="F6248" t="str">
        <f t="shared" ca="1" si="583"/>
        <v>Z</v>
      </c>
      <c r="G6248" t="str">
        <f t="shared" ca="1" si="584"/>
        <v>ZZ</v>
      </c>
      <c r="H6248">
        <f t="shared" ca="1" si="585"/>
        <v>1</v>
      </c>
      <c r="I6248">
        <f t="shared" ca="1" si="586"/>
        <v>0</v>
      </c>
      <c r="J6248">
        <f t="shared" ca="1" si="587"/>
        <v>0</v>
      </c>
    </row>
    <row r="6249" spans="5:10" x14ac:dyDescent="0.25">
      <c r="E6249" t="str">
        <f t="shared" ca="1" si="582"/>
        <v>Z</v>
      </c>
      <c r="F6249" t="str">
        <f t="shared" ca="1" si="583"/>
        <v>Z</v>
      </c>
      <c r="G6249" t="str">
        <f t="shared" ca="1" si="584"/>
        <v>ZZ</v>
      </c>
      <c r="H6249">
        <f t="shared" ca="1" si="585"/>
        <v>1</v>
      </c>
      <c r="I6249">
        <f t="shared" ca="1" si="586"/>
        <v>0</v>
      </c>
      <c r="J6249">
        <f t="shared" ca="1" si="587"/>
        <v>0</v>
      </c>
    </row>
    <row r="6250" spans="5:10" x14ac:dyDescent="0.25">
      <c r="E6250" t="str">
        <f t="shared" ca="1" si="582"/>
        <v>Z</v>
      </c>
      <c r="F6250" t="str">
        <f t="shared" ca="1" si="583"/>
        <v>Z</v>
      </c>
      <c r="G6250" t="str">
        <f t="shared" ca="1" si="584"/>
        <v>ZZ</v>
      </c>
      <c r="H6250">
        <f t="shared" ca="1" si="585"/>
        <v>1</v>
      </c>
      <c r="I6250">
        <f t="shared" ca="1" si="586"/>
        <v>0</v>
      </c>
      <c r="J6250">
        <f t="shared" ca="1" si="587"/>
        <v>0</v>
      </c>
    </row>
    <row r="6251" spans="5:10" x14ac:dyDescent="0.25">
      <c r="E6251" t="str">
        <f t="shared" ca="1" si="582"/>
        <v>Z</v>
      </c>
      <c r="F6251" t="str">
        <f t="shared" ca="1" si="583"/>
        <v>Z</v>
      </c>
      <c r="G6251" t="str">
        <f t="shared" ca="1" si="584"/>
        <v>ZZ</v>
      </c>
      <c r="H6251">
        <f t="shared" ca="1" si="585"/>
        <v>1</v>
      </c>
      <c r="I6251">
        <f t="shared" ca="1" si="586"/>
        <v>0</v>
      </c>
      <c r="J6251">
        <f t="shared" ca="1" si="587"/>
        <v>0</v>
      </c>
    </row>
    <row r="6252" spans="5:10" x14ac:dyDescent="0.25">
      <c r="E6252" t="str">
        <f t="shared" ca="1" si="582"/>
        <v>Z</v>
      </c>
      <c r="F6252" t="str">
        <f t="shared" ca="1" si="583"/>
        <v>Z</v>
      </c>
      <c r="G6252" t="str">
        <f t="shared" ca="1" si="584"/>
        <v>ZZ</v>
      </c>
      <c r="H6252">
        <f t="shared" ca="1" si="585"/>
        <v>1</v>
      </c>
      <c r="I6252">
        <f t="shared" ca="1" si="586"/>
        <v>0</v>
      </c>
      <c r="J6252">
        <f t="shared" ca="1" si="587"/>
        <v>0</v>
      </c>
    </row>
    <row r="6253" spans="5:10" x14ac:dyDescent="0.25">
      <c r="E6253" t="str">
        <f t="shared" ca="1" si="582"/>
        <v>Z</v>
      </c>
      <c r="F6253" t="str">
        <f t="shared" ca="1" si="583"/>
        <v>Z</v>
      </c>
      <c r="G6253" t="str">
        <f t="shared" ca="1" si="584"/>
        <v>ZZ</v>
      </c>
      <c r="H6253">
        <f t="shared" ca="1" si="585"/>
        <v>1</v>
      </c>
      <c r="I6253">
        <f t="shared" ca="1" si="586"/>
        <v>0</v>
      </c>
      <c r="J6253">
        <f t="shared" ca="1" si="587"/>
        <v>0</v>
      </c>
    </row>
    <row r="6254" spans="5:10" x14ac:dyDescent="0.25">
      <c r="E6254" t="str">
        <f t="shared" ca="1" si="582"/>
        <v>Z</v>
      </c>
      <c r="F6254" t="str">
        <f t="shared" ca="1" si="583"/>
        <v>Z</v>
      </c>
      <c r="G6254" t="str">
        <f t="shared" ca="1" si="584"/>
        <v>ZZ</v>
      </c>
      <c r="H6254">
        <f t="shared" ca="1" si="585"/>
        <v>1</v>
      </c>
      <c r="I6254">
        <f t="shared" ca="1" si="586"/>
        <v>0</v>
      </c>
      <c r="J6254">
        <f t="shared" ca="1" si="587"/>
        <v>0</v>
      </c>
    </row>
    <row r="6255" spans="5:10" x14ac:dyDescent="0.25">
      <c r="E6255" t="str">
        <f t="shared" ca="1" si="582"/>
        <v>Z</v>
      </c>
      <c r="F6255" t="str">
        <f t="shared" ca="1" si="583"/>
        <v>Z</v>
      </c>
      <c r="G6255" t="str">
        <f t="shared" ca="1" si="584"/>
        <v>ZZ</v>
      </c>
      <c r="H6255">
        <f t="shared" ca="1" si="585"/>
        <v>1</v>
      </c>
      <c r="I6255">
        <f t="shared" ca="1" si="586"/>
        <v>0</v>
      </c>
      <c r="J6255">
        <f t="shared" ca="1" si="587"/>
        <v>0</v>
      </c>
    </row>
    <row r="6256" spans="5:10" x14ac:dyDescent="0.25">
      <c r="E6256" t="str">
        <f t="shared" ca="1" si="582"/>
        <v>Z</v>
      </c>
      <c r="F6256" t="str">
        <f t="shared" ca="1" si="583"/>
        <v>Z</v>
      </c>
      <c r="G6256" t="str">
        <f t="shared" ca="1" si="584"/>
        <v>ZZ</v>
      </c>
      <c r="H6256">
        <f t="shared" ca="1" si="585"/>
        <v>1</v>
      </c>
      <c r="I6256">
        <f t="shared" ca="1" si="586"/>
        <v>0</v>
      </c>
      <c r="J6256">
        <f t="shared" ca="1" si="587"/>
        <v>0</v>
      </c>
    </row>
    <row r="6257" spans="5:10" x14ac:dyDescent="0.25">
      <c r="E6257" t="str">
        <f t="shared" ca="1" si="582"/>
        <v>Z</v>
      </c>
      <c r="F6257" t="str">
        <f t="shared" ca="1" si="583"/>
        <v>Z</v>
      </c>
      <c r="G6257" t="str">
        <f t="shared" ca="1" si="584"/>
        <v>ZZ</v>
      </c>
      <c r="H6257">
        <f t="shared" ca="1" si="585"/>
        <v>1</v>
      </c>
      <c r="I6257">
        <f t="shared" ca="1" si="586"/>
        <v>0</v>
      </c>
      <c r="J6257">
        <f t="shared" ca="1" si="587"/>
        <v>0</v>
      </c>
    </row>
    <row r="6258" spans="5:10" x14ac:dyDescent="0.25">
      <c r="E6258" t="str">
        <f t="shared" ca="1" si="582"/>
        <v>Z</v>
      </c>
      <c r="F6258" t="str">
        <f t="shared" ca="1" si="583"/>
        <v>Z</v>
      </c>
      <c r="G6258" t="str">
        <f t="shared" ca="1" si="584"/>
        <v>ZZ</v>
      </c>
      <c r="H6258">
        <f t="shared" ca="1" si="585"/>
        <v>1</v>
      </c>
      <c r="I6258">
        <f t="shared" ca="1" si="586"/>
        <v>0</v>
      </c>
      <c r="J6258">
        <f t="shared" ca="1" si="587"/>
        <v>0</v>
      </c>
    </row>
    <row r="6259" spans="5:10" x14ac:dyDescent="0.25">
      <c r="E6259" t="str">
        <f t="shared" ca="1" si="582"/>
        <v>Z</v>
      </c>
      <c r="F6259" t="str">
        <f t="shared" ca="1" si="583"/>
        <v>Z</v>
      </c>
      <c r="G6259" t="str">
        <f t="shared" ca="1" si="584"/>
        <v>ZZ</v>
      </c>
      <c r="H6259">
        <f t="shared" ca="1" si="585"/>
        <v>1</v>
      </c>
      <c r="I6259">
        <f t="shared" ca="1" si="586"/>
        <v>0</v>
      </c>
      <c r="J6259">
        <f t="shared" ca="1" si="587"/>
        <v>0</v>
      </c>
    </row>
    <row r="6260" spans="5:10" x14ac:dyDescent="0.25">
      <c r="E6260" t="str">
        <f t="shared" ca="1" si="582"/>
        <v>Z</v>
      </c>
      <c r="F6260" t="str">
        <f t="shared" ca="1" si="583"/>
        <v>Z</v>
      </c>
      <c r="G6260" t="str">
        <f t="shared" ca="1" si="584"/>
        <v>ZZ</v>
      </c>
      <c r="H6260">
        <f t="shared" ca="1" si="585"/>
        <v>1</v>
      </c>
      <c r="I6260">
        <f t="shared" ca="1" si="586"/>
        <v>0</v>
      </c>
      <c r="J6260">
        <f t="shared" ca="1" si="587"/>
        <v>0</v>
      </c>
    </row>
    <row r="6261" spans="5:10" x14ac:dyDescent="0.25">
      <c r="E6261" t="str">
        <f t="shared" ca="1" si="582"/>
        <v>Z</v>
      </c>
      <c r="F6261" t="str">
        <f t="shared" ca="1" si="583"/>
        <v>Z</v>
      </c>
      <c r="G6261" t="str">
        <f t="shared" ca="1" si="584"/>
        <v>ZZ</v>
      </c>
      <c r="H6261">
        <f t="shared" ca="1" si="585"/>
        <v>1</v>
      </c>
      <c r="I6261">
        <f t="shared" ca="1" si="586"/>
        <v>0</v>
      </c>
      <c r="J6261">
        <f t="shared" ca="1" si="587"/>
        <v>0</v>
      </c>
    </row>
    <row r="6262" spans="5:10" x14ac:dyDescent="0.25">
      <c r="E6262" t="str">
        <f t="shared" ca="1" si="582"/>
        <v>Z</v>
      </c>
      <c r="F6262" t="str">
        <f t="shared" ca="1" si="583"/>
        <v>Z</v>
      </c>
      <c r="G6262" t="str">
        <f t="shared" ca="1" si="584"/>
        <v>ZZ</v>
      </c>
      <c r="H6262">
        <f t="shared" ca="1" si="585"/>
        <v>1</v>
      </c>
      <c r="I6262">
        <f t="shared" ca="1" si="586"/>
        <v>0</v>
      </c>
      <c r="J6262">
        <f t="shared" ca="1" si="587"/>
        <v>0</v>
      </c>
    </row>
    <row r="6263" spans="5:10" x14ac:dyDescent="0.25">
      <c r="E6263" t="str">
        <f t="shared" ca="1" si="582"/>
        <v>Z</v>
      </c>
      <c r="F6263" t="str">
        <f t="shared" ca="1" si="583"/>
        <v>Z</v>
      </c>
      <c r="G6263" t="str">
        <f t="shared" ca="1" si="584"/>
        <v>ZZ</v>
      </c>
      <c r="H6263">
        <f t="shared" ca="1" si="585"/>
        <v>1</v>
      </c>
      <c r="I6263">
        <f t="shared" ca="1" si="586"/>
        <v>0</v>
      </c>
      <c r="J6263">
        <f t="shared" ca="1" si="587"/>
        <v>0</v>
      </c>
    </row>
    <row r="6264" spans="5:10" x14ac:dyDescent="0.25">
      <c r="E6264" t="str">
        <f t="shared" ca="1" si="582"/>
        <v>Z</v>
      </c>
      <c r="F6264" t="str">
        <f t="shared" ca="1" si="583"/>
        <v>Z</v>
      </c>
      <c r="G6264" t="str">
        <f t="shared" ca="1" si="584"/>
        <v>ZZ</v>
      </c>
      <c r="H6264">
        <f t="shared" ca="1" si="585"/>
        <v>1</v>
      </c>
      <c r="I6264">
        <f t="shared" ca="1" si="586"/>
        <v>0</v>
      </c>
      <c r="J6264">
        <f t="shared" ca="1" si="587"/>
        <v>0</v>
      </c>
    </row>
    <row r="6265" spans="5:10" x14ac:dyDescent="0.25">
      <c r="E6265" t="str">
        <f t="shared" ca="1" si="582"/>
        <v>Z</v>
      </c>
      <c r="F6265" t="str">
        <f t="shared" ca="1" si="583"/>
        <v>Z</v>
      </c>
      <c r="G6265" t="str">
        <f t="shared" ca="1" si="584"/>
        <v>ZZ</v>
      </c>
      <c r="H6265">
        <f t="shared" ca="1" si="585"/>
        <v>1</v>
      </c>
      <c r="I6265">
        <f t="shared" ca="1" si="586"/>
        <v>0</v>
      </c>
      <c r="J6265">
        <f t="shared" ca="1" si="587"/>
        <v>0</v>
      </c>
    </row>
    <row r="6266" spans="5:10" x14ac:dyDescent="0.25">
      <c r="E6266" t="str">
        <f t="shared" ca="1" si="582"/>
        <v>Z</v>
      </c>
      <c r="F6266" t="str">
        <f t="shared" ca="1" si="583"/>
        <v>Z</v>
      </c>
      <c r="G6266" t="str">
        <f t="shared" ca="1" si="584"/>
        <v>ZZ</v>
      </c>
      <c r="H6266">
        <f t="shared" ca="1" si="585"/>
        <v>1</v>
      </c>
      <c r="I6266">
        <f t="shared" ca="1" si="586"/>
        <v>0</v>
      </c>
      <c r="J6266">
        <f t="shared" ca="1" si="587"/>
        <v>0</v>
      </c>
    </row>
    <row r="6267" spans="5:10" x14ac:dyDescent="0.25">
      <c r="E6267" t="str">
        <f t="shared" ca="1" si="582"/>
        <v>Z</v>
      </c>
      <c r="F6267" t="str">
        <f t="shared" ca="1" si="583"/>
        <v>Z</v>
      </c>
      <c r="G6267" t="str">
        <f t="shared" ca="1" si="584"/>
        <v>ZZ</v>
      </c>
      <c r="H6267">
        <f t="shared" ca="1" si="585"/>
        <v>1</v>
      </c>
      <c r="I6267">
        <f t="shared" ca="1" si="586"/>
        <v>0</v>
      </c>
      <c r="J6267">
        <f t="shared" ca="1" si="587"/>
        <v>0</v>
      </c>
    </row>
    <row r="6268" spans="5:10" x14ac:dyDescent="0.25">
      <c r="E6268" t="str">
        <f t="shared" ca="1" si="582"/>
        <v>Z</v>
      </c>
      <c r="F6268" t="str">
        <f t="shared" ca="1" si="583"/>
        <v>Z</v>
      </c>
      <c r="G6268" t="str">
        <f t="shared" ca="1" si="584"/>
        <v>ZZ</v>
      </c>
      <c r="H6268">
        <f t="shared" ca="1" si="585"/>
        <v>1</v>
      </c>
      <c r="I6268">
        <f t="shared" ca="1" si="586"/>
        <v>0</v>
      </c>
      <c r="J6268">
        <f t="shared" ca="1" si="587"/>
        <v>0</v>
      </c>
    </row>
    <row r="6269" spans="5:10" x14ac:dyDescent="0.25">
      <c r="E6269" t="str">
        <f t="shared" ca="1" si="582"/>
        <v>Z</v>
      </c>
      <c r="F6269" t="str">
        <f t="shared" ca="1" si="583"/>
        <v>Z</v>
      </c>
      <c r="G6269" t="str">
        <f t="shared" ca="1" si="584"/>
        <v>ZZ</v>
      </c>
      <c r="H6269">
        <f t="shared" ca="1" si="585"/>
        <v>1</v>
      </c>
      <c r="I6269">
        <f t="shared" ca="1" si="586"/>
        <v>0</v>
      </c>
      <c r="J6269">
        <f t="shared" ca="1" si="587"/>
        <v>0</v>
      </c>
    </row>
    <row r="6270" spans="5:10" x14ac:dyDescent="0.25">
      <c r="E6270" t="str">
        <f t="shared" ca="1" si="582"/>
        <v>Z</v>
      </c>
      <c r="F6270" t="str">
        <f t="shared" ca="1" si="583"/>
        <v>Z</v>
      </c>
      <c r="G6270" t="str">
        <f t="shared" ca="1" si="584"/>
        <v>ZZ</v>
      </c>
      <c r="H6270">
        <f t="shared" ca="1" si="585"/>
        <v>1</v>
      </c>
      <c r="I6270">
        <f t="shared" ca="1" si="586"/>
        <v>0</v>
      </c>
      <c r="J6270">
        <f t="shared" ca="1" si="587"/>
        <v>0</v>
      </c>
    </row>
    <row r="6271" spans="5:10" x14ac:dyDescent="0.25">
      <c r="E6271" t="str">
        <f t="shared" ca="1" si="582"/>
        <v>Z</v>
      </c>
      <c r="F6271" t="str">
        <f t="shared" ca="1" si="583"/>
        <v>Z</v>
      </c>
      <c r="G6271" t="str">
        <f t="shared" ca="1" si="584"/>
        <v>ZZ</v>
      </c>
      <c r="H6271">
        <f t="shared" ca="1" si="585"/>
        <v>1</v>
      </c>
      <c r="I6271">
        <f t="shared" ca="1" si="586"/>
        <v>0</v>
      </c>
      <c r="J6271">
        <f t="shared" ca="1" si="587"/>
        <v>0</v>
      </c>
    </row>
    <row r="6272" spans="5:10" x14ac:dyDescent="0.25">
      <c r="E6272" t="str">
        <f t="shared" ca="1" si="582"/>
        <v>Z</v>
      </c>
      <c r="F6272" t="str">
        <f t="shared" ca="1" si="583"/>
        <v>Z</v>
      </c>
      <c r="G6272" t="str">
        <f t="shared" ca="1" si="584"/>
        <v>ZZ</v>
      </c>
      <c r="H6272">
        <f t="shared" ca="1" si="585"/>
        <v>1</v>
      </c>
      <c r="I6272">
        <f t="shared" ca="1" si="586"/>
        <v>0</v>
      </c>
      <c r="J6272">
        <f t="shared" ca="1" si="587"/>
        <v>0</v>
      </c>
    </row>
    <row r="6273" spans="5:10" x14ac:dyDescent="0.25">
      <c r="E6273" t="str">
        <f t="shared" ca="1" si="582"/>
        <v>Z</v>
      </c>
      <c r="F6273" t="str">
        <f t="shared" ca="1" si="583"/>
        <v>Z</v>
      </c>
      <c r="G6273" t="str">
        <f t="shared" ca="1" si="584"/>
        <v>ZZ</v>
      </c>
      <c r="H6273">
        <f t="shared" ca="1" si="585"/>
        <v>1</v>
      </c>
      <c r="I6273">
        <f t="shared" ca="1" si="586"/>
        <v>0</v>
      </c>
      <c r="J6273">
        <f t="shared" ca="1" si="587"/>
        <v>0</v>
      </c>
    </row>
    <row r="6274" spans="5:10" x14ac:dyDescent="0.25">
      <c r="E6274" t="str">
        <f t="shared" ca="1" si="582"/>
        <v>Z</v>
      </c>
      <c r="F6274" t="str">
        <f t="shared" ca="1" si="583"/>
        <v>Z</v>
      </c>
      <c r="G6274" t="str">
        <f t="shared" ca="1" si="584"/>
        <v>ZZ</v>
      </c>
      <c r="H6274">
        <f t="shared" ca="1" si="585"/>
        <v>1</v>
      </c>
      <c r="I6274">
        <f t="shared" ca="1" si="586"/>
        <v>0</v>
      </c>
      <c r="J6274">
        <f t="shared" ca="1" si="587"/>
        <v>0</v>
      </c>
    </row>
    <row r="6275" spans="5:10" x14ac:dyDescent="0.25">
      <c r="E6275" t="str">
        <f t="shared" ca="1" si="582"/>
        <v>Z</v>
      </c>
      <c r="F6275" t="str">
        <f t="shared" ca="1" si="583"/>
        <v>Z</v>
      </c>
      <c r="G6275" t="str">
        <f t="shared" ca="1" si="584"/>
        <v>ZZ</v>
      </c>
      <c r="H6275">
        <f t="shared" ca="1" si="585"/>
        <v>1</v>
      </c>
      <c r="I6275">
        <f t="shared" ca="1" si="586"/>
        <v>0</v>
      </c>
      <c r="J6275">
        <f t="shared" ca="1" si="587"/>
        <v>0</v>
      </c>
    </row>
    <row r="6276" spans="5:10" x14ac:dyDescent="0.25">
      <c r="E6276" t="str">
        <f t="shared" ca="1" si="582"/>
        <v>Z</v>
      </c>
      <c r="F6276" t="str">
        <f t="shared" ca="1" si="583"/>
        <v>Z</v>
      </c>
      <c r="G6276" t="str">
        <f t="shared" ca="1" si="584"/>
        <v>ZZ</v>
      </c>
      <c r="H6276">
        <f t="shared" ca="1" si="585"/>
        <v>1</v>
      </c>
      <c r="I6276">
        <f t="shared" ca="1" si="586"/>
        <v>0</v>
      </c>
      <c r="J6276">
        <f t="shared" ca="1" si="587"/>
        <v>0</v>
      </c>
    </row>
    <row r="6277" spans="5:10" x14ac:dyDescent="0.25">
      <c r="E6277" t="str">
        <f t="shared" ca="1" si="582"/>
        <v>Z</v>
      </c>
      <c r="F6277" t="str">
        <f t="shared" ca="1" si="583"/>
        <v>Z</v>
      </c>
      <c r="G6277" t="str">
        <f t="shared" ca="1" si="584"/>
        <v>ZZ</v>
      </c>
      <c r="H6277">
        <f t="shared" ca="1" si="585"/>
        <v>1</v>
      </c>
      <c r="I6277">
        <f t="shared" ca="1" si="586"/>
        <v>0</v>
      </c>
      <c r="J6277">
        <f t="shared" ca="1" si="587"/>
        <v>0</v>
      </c>
    </row>
    <row r="6278" spans="5:10" x14ac:dyDescent="0.25">
      <c r="E6278" t="str">
        <f t="shared" ref="E6278:E6341" ca="1" si="588">IF(RAND()&lt;= D$2, "w","Z")</f>
        <v>Z</v>
      </c>
      <c r="F6278" t="str">
        <f t="shared" ref="F6278:F6341" ca="1" si="589">IF(RAND() &lt;= D$2, "w","Z")</f>
        <v>Z</v>
      </c>
      <c r="G6278" t="str">
        <f t="shared" ref="G6278:G6341" ca="1" si="590">_xlfn.CONCAT(E6278,F6278)</f>
        <v>ZZ</v>
      </c>
      <c r="H6278">
        <f t="shared" ref="H6278:H6341" ca="1" si="591">IF(G6278 = "ZZ",1,0)</f>
        <v>1</v>
      </c>
      <c r="I6278">
        <f t="shared" ref="I6278:I6341" ca="1" si="592">IF(G6278 = "wZ",1,(IF(G6278 = "Zw",1,0)))</f>
        <v>0</v>
      </c>
      <c r="J6278">
        <f t="shared" ref="J6278:J6341" ca="1" si="593">IF(G6278 = "ww",1,0)</f>
        <v>0</v>
      </c>
    </row>
    <row r="6279" spans="5:10" x14ac:dyDescent="0.25">
      <c r="E6279" t="str">
        <f t="shared" ca="1" si="588"/>
        <v>Z</v>
      </c>
      <c r="F6279" t="str">
        <f t="shared" ca="1" si="589"/>
        <v>Z</v>
      </c>
      <c r="G6279" t="str">
        <f t="shared" ca="1" si="590"/>
        <v>ZZ</v>
      </c>
      <c r="H6279">
        <f t="shared" ca="1" si="591"/>
        <v>1</v>
      </c>
      <c r="I6279">
        <f t="shared" ca="1" si="592"/>
        <v>0</v>
      </c>
      <c r="J6279">
        <f t="shared" ca="1" si="593"/>
        <v>0</v>
      </c>
    </row>
    <row r="6280" spans="5:10" x14ac:dyDescent="0.25">
      <c r="E6280" t="str">
        <f t="shared" ca="1" si="588"/>
        <v>Z</v>
      </c>
      <c r="F6280" t="str">
        <f t="shared" ca="1" si="589"/>
        <v>Z</v>
      </c>
      <c r="G6280" t="str">
        <f t="shared" ca="1" si="590"/>
        <v>ZZ</v>
      </c>
      <c r="H6280">
        <f t="shared" ca="1" si="591"/>
        <v>1</v>
      </c>
      <c r="I6280">
        <f t="shared" ca="1" si="592"/>
        <v>0</v>
      </c>
      <c r="J6280">
        <f t="shared" ca="1" si="593"/>
        <v>0</v>
      </c>
    </row>
    <row r="6281" spans="5:10" x14ac:dyDescent="0.25">
      <c r="E6281" t="str">
        <f t="shared" ca="1" si="588"/>
        <v>Z</v>
      </c>
      <c r="F6281" t="str">
        <f t="shared" ca="1" si="589"/>
        <v>Z</v>
      </c>
      <c r="G6281" t="str">
        <f t="shared" ca="1" si="590"/>
        <v>ZZ</v>
      </c>
      <c r="H6281">
        <f t="shared" ca="1" si="591"/>
        <v>1</v>
      </c>
      <c r="I6281">
        <f t="shared" ca="1" si="592"/>
        <v>0</v>
      </c>
      <c r="J6281">
        <f t="shared" ca="1" si="593"/>
        <v>0</v>
      </c>
    </row>
    <row r="6282" spans="5:10" x14ac:dyDescent="0.25">
      <c r="E6282" t="str">
        <f t="shared" ca="1" si="588"/>
        <v>Z</v>
      </c>
      <c r="F6282" t="str">
        <f t="shared" ca="1" si="589"/>
        <v>Z</v>
      </c>
      <c r="G6282" t="str">
        <f t="shared" ca="1" si="590"/>
        <v>ZZ</v>
      </c>
      <c r="H6282">
        <f t="shared" ca="1" si="591"/>
        <v>1</v>
      </c>
      <c r="I6282">
        <f t="shared" ca="1" si="592"/>
        <v>0</v>
      </c>
      <c r="J6282">
        <f t="shared" ca="1" si="593"/>
        <v>0</v>
      </c>
    </row>
    <row r="6283" spans="5:10" x14ac:dyDescent="0.25">
      <c r="E6283" t="str">
        <f t="shared" ca="1" si="588"/>
        <v>Z</v>
      </c>
      <c r="F6283" t="str">
        <f t="shared" ca="1" si="589"/>
        <v>Z</v>
      </c>
      <c r="G6283" t="str">
        <f t="shared" ca="1" si="590"/>
        <v>ZZ</v>
      </c>
      <c r="H6283">
        <f t="shared" ca="1" si="591"/>
        <v>1</v>
      </c>
      <c r="I6283">
        <f t="shared" ca="1" si="592"/>
        <v>0</v>
      </c>
      <c r="J6283">
        <f t="shared" ca="1" si="593"/>
        <v>0</v>
      </c>
    </row>
    <row r="6284" spans="5:10" x14ac:dyDescent="0.25">
      <c r="E6284" t="str">
        <f t="shared" ca="1" si="588"/>
        <v>Z</v>
      </c>
      <c r="F6284" t="str">
        <f t="shared" ca="1" si="589"/>
        <v>Z</v>
      </c>
      <c r="G6284" t="str">
        <f t="shared" ca="1" si="590"/>
        <v>ZZ</v>
      </c>
      <c r="H6284">
        <f t="shared" ca="1" si="591"/>
        <v>1</v>
      </c>
      <c r="I6284">
        <f t="shared" ca="1" si="592"/>
        <v>0</v>
      </c>
      <c r="J6284">
        <f t="shared" ca="1" si="593"/>
        <v>0</v>
      </c>
    </row>
    <row r="6285" spans="5:10" x14ac:dyDescent="0.25">
      <c r="E6285" t="str">
        <f t="shared" ca="1" si="588"/>
        <v>Z</v>
      </c>
      <c r="F6285" t="str">
        <f t="shared" ca="1" si="589"/>
        <v>Z</v>
      </c>
      <c r="G6285" t="str">
        <f t="shared" ca="1" si="590"/>
        <v>ZZ</v>
      </c>
      <c r="H6285">
        <f t="shared" ca="1" si="591"/>
        <v>1</v>
      </c>
      <c r="I6285">
        <f t="shared" ca="1" si="592"/>
        <v>0</v>
      </c>
      <c r="J6285">
        <f t="shared" ca="1" si="593"/>
        <v>0</v>
      </c>
    </row>
    <row r="6286" spans="5:10" x14ac:dyDescent="0.25">
      <c r="E6286" t="str">
        <f t="shared" ca="1" si="588"/>
        <v>Z</v>
      </c>
      <c r="F6286" t="str">
        <f t="shared" ca="1" si="589"/>
        <v>Z</v>
      </c>
      <c r="G6286" t="str">
        <f t="shared" ca="1" si="590"/>
        <v>ZZ</v>
      </c>
      <c r="H6286">
        <f t="shared" ca="1" si="591"/>
        <v>1</v>
      </c>
      <c r="I6286">
        <f t="shared" ca="1" si="592"/>
        <v>0</v>
      </c>
      <c r="J6286">
        <f t="shared" ca="1" si="593"/>
        <v>0</v>
      </c>
    </row>
    <row r="6287" spans="5:10" x14ac:dyDescent="0.25">
      <c r="E6287" t="str">
        <f t="shared" ca="1" si="588"/>
        <v>Z</v>
      </c>
      <c r="F6287" t="str">
        <f t="shared" ca="1" si="589"/>
        <v>Z</v>
      </c>
      <c r="G6287" t="str">
        <f t="shared" ca="1" si="590"/>
        <v>ZZ</v>
      </c>
      <c r="H6287">
        <f t="shared" ca="1" si="591"/>
        <v>1</v>
      </c>
      <c r="I6287">
        <f t="shared" ca="1" si="592"/>
        <v>0</v>
      </c>
      <c r="J6287">
        <f t="shared" ca="1" si="593"/>
        <v>0</v>
      </c>
    </row>
    <row r="6288" spans="5:10" x14ac:dyDescent="0.25">
      <c r="E6288" t="str">
        <f t="shared" ca="1" si="588"/>
        <v>Z</v>
      </c>
      <c r="F6288" t="str">
        <f t="shared" ca="1" si="589"/>
        <v>Z</v>
      </c>
      <c r="G6288" t="str">
        <f t="shared" ca="1" si="590"/>
        <v>ZZ</v>
      </c>
      <c r="H6288">
        <f t="shared" ca="1" si="591"/>
        <v>1</v>
      </c>
      <c r="I6288">
        <f t="shared" ca="1" si="592"/>
        <v>0</v>
      </c>
      <c r="J6288">
        <f t="shared" ca="1" si="593"/>
        <v>0</v>
      </c>
    </row>
    <row r="6289" spans="5:10" x14ac:dyDescent="0.25">
      <c r="E6289" t="str">
        <f t="shared" ca="1" si="588"/>
        <v>Z</v>
      </c>
      <c r="F6289" t="str">
        <f t="shared" ca="1" si="589"/>
        <v>Z</v>
      </c>
      <c r="G6289" t="str">
        <f t="shared" ca="1" si="590"/>
        <v>ZZ</v>
      </c>
      <c r="H6289">
        <f t="shared" ca="1" si="591"/>
        <v>1</v>
      </c>
      <c r="I6289">
        <f t="shared" ca="1" si="592"/>
        <v>0</v>
      </c>
      <c r="J6289">
        <f t="shared" ca="1" si="593"/>
        <v>0</v>
      </c>
    </row>
    <row r="6290" spans="5:10" x14ac:dyDescent="0.25">
      <c r="E6290" t="str">
        <f t="shared" ca="1" si="588"/>
        <v>Z</v>
      </c>
      <c r="F6290" t="str">
        <f t="shared" ca="1" si="589"/>
        <v>Z</v>
      </c>
      <c r="G6290" t="str">
        <f t="shared" ca="1" si="590"/>
        <v>ZZ</v>
      </c>
      <c r="H6290">
        <f t="shared" ca="1" si="591"/>
        <v>1</v>
      </c>
      <c r="I6290">
        <f t="shared" ca="1" si="592"/>
        <v>0</v>
      </c>
      <c r="J6290">
        <f t="shared" ca="1" si="593"/>
        <v>0</v>
      </c>
    </row>
    <row r="6291" spans="5:10" x14ac:dyDescent="0.25">
      <c r="E6291" t="str">
        <f t="shared" ca="1" si="588"/>
        <v>Z</v>
      </c>
      <c r="F6291" t="str">
        <f t="shared" ca="1" si="589"/>
        <v>Z</v>
      </c>
      <c r="G6291" t="str">
        <f t="shared" ca="1" si="590"/>
        <v>ZZ</v>
      </c>
      <c r="H6291">
        <f t="shared" ca="1" si="591"/>
        <v>1</v>
      </c>
      <c r="I6291">
        <f t="shared" ca="1" si="592"/>
        <v>0</v>
      </c>
      <c r="J6291">
        <f t="shared" ca="1" si="593"/>
        <v>0</v>
      </c>
    </row>
    <row r="6292" spans="5:10" x14ac:dyDescent="0.25">
      <c r="E6292" t="str">
        <f t="shared" ca="1" si="588"/>
        <v>Z</v>
      </c>
      <c r="F6292" t="str">
        <f t="shared" ca="1" si="589"/>
        <v>Z</v>
      </c>
      <c r="G6292" t="str">
        <f t="shared" ca="1" si="590"/>
        <v>ZZ</v>
      </c>
      <c r="H6292">
        <f t="shared" ca="1" si="591"/>
        <v>1</v>
      </c>
      <c r="I6292">
        <f t="shared" ca="1" si="592"/>
        <v>0</v>
      </c>
      <c r="J6292">
        <f t="shared" ca="1" si="593"/>
        <v>0</v>
      </c>
    </row>
    <row r="6293" spans="5:10" x14ac:dyDescent="0.25">
      <c r="E6293" t="str">
        <f t="shared" ca="1" si="588"/>
        <v>Z</v>
      </c>
      <c r="F6293" t="str">
        <f t="shared" ca="1" si="589"/>
        <v>Z</v>
      </c>
      <c r="G6293" t="str">
        <f t="shared" ca="1" si="590"/>
        <v>ZZ</v>
      </c>
      <c r="H6293">
        <f t="shared" ca="1" si="591"/>
        <v>1</v>
      </c>
      <c r="I6293">
        <f t="shared" ca="1" si="592"/>
        <v>0</v>
      </c>
      <c r="J6293">
        <f t="shared" ca="1" si="593"/>
        <v>0</v>
      </c>
    </row>
    <row r="6294" spans="5:10" x14ac:dyDescent="0.25">
      <c r="E6294" t="str">
        <f t="shared" ca="1" si="588"/>
        <v>Z</v>
      </c>
      <c r="F6294" t="str">
        <f t="shared" ca="1" si="589"/>
        <v>Z</v>
      </c>
      <c r="G6294" t="str">
        <f t="shared" ca="1" si="590"/>
        <v>ZZ</v>
      </c>
      <c r="H6294">
        <f t="shared" ca="1" si="591"/>
        <v>1</v>
      </c>
      <c r="I6294">
        <f t="shared" ca="1" si="592"/>
        <v>0</v>
      </c>
      <c r="J6294">
        <f t="shared" ca="1" si="593"/>
        <v>0</v>
      </c>
    </row>
    <row r="6295" spans="5:10" x14ac:dyDescent="0.25">
      <c r="E6295" t="str">
        <f t="shared" ca="1" si="588"/>
        <v>Z</v>
      </c>
      <c r="F6295" t="str">
        <f t="shared" ca="1" si="589"/>
        <v>Z</v>
      </c>
      <c r="G6295" t="str">
        <f t="shared" ca="1" si="590"/>
        <v>ZZ</v>
      </c>
      <c r="H6295">
        <f t="shared" ca="1" si="591"/>
        <v>1</v>
      </c>
      <c r="I6295">
        <f t="shared" ca="1" si="592"/>
        <v>0</v>
      </c>
      <c r="J6295">
        <f t="shared" ca="1" si="593"/>
        <v>0</v>
      </c>
    </row>
    <row r="6296" spans="5:10" x14ac:dyDescent="0.25">
      <c r="E6296" t="str">
        <f t="shared" ca="1" si="588"/>
        <v>Z</v>
      </c>
      <c r="F6296" t="str">
        <f t="shared" ca="1" si="589"/>
        <v>Z</v>
      </c>
      <c r="G6296" t="str">
        <f t="shared" ca="1" si="590"/>
        <v>ZZ</v>
      </c>
      <c r="H6296">
        <f t="shared" ca="1" si="591"/>
        <v>1</v>
      </c>
      <c r="I6296">
        <f t="shared" ca="1" si="592"/>
        <v>0</v>
      </c>
      <c r="J6296">
        <f t="shared" ca="1" si="593"/>
        <v>0</v>
      </c>
    </row>
    <row r="6297" spans="5:10" x14ac:dyDescent="0.25">
      <c r="E6297" t="str">
        <f t="shared" ca="1" si="588"/>
        <v>Z</v>
      </c>
      <c r="F6297" t="str">
        <f t="shared" ca="1" si="589"/>
        <v>Z</v>
      </c>
      <c r="G6297" t="str">
        <f t="shared" ca="1" si="590"/>
        <v>ZZ</v>
      </c>
      <c r="H6297">
        <f t="shared" ca="1" si="591"/>
        <v>1</v>
      </c>
      <c r="I6297">
        <f t="shared" ca="1" si="592"/>
        <v>0</v>
      </c>
      <c r="J6297">
        <f t="shared" ca="1" si="593"/>
        <v>0</v>
      </c>
    </row>
    <row r="6298" spans="5:10" x14ac:dyDescent="0.25">
      <c r="E6298" t="str">
        <f t="shared" ca="1" si="588"/>
        <v>Z</v>
      </c>
      <c r="F6298" t="str">
        <f t="shared" ca="1" si="589"/>
        <v>Z</v>
      </c>
      <c r="G6298" t="str">
        <f t="shared" ca="1" si="590"/>
        <v>ZZ</v>
      </c>
      <c r="H6298">
        <f t="shared" ca="1" si="591"/>
        <v>1</v>
      </c>
      <c r="I6298">
        <f t="shared" ca="1" si="592"/>
        <v>0</v>
      </c>
      <c r="J6298">
        <f t="shared" ca="1" si="593"/>
        <v>0</v>
      </c>
    </row>
    <row r="6299" spans="5:10" x14ac:dyDescent="0.25">
      <c r="E6299" t="str">
        <f t="shared" ca="1" si="588"/>
        <v>Z</v>
      </c>
      <c r="F6299" t="str">
        <f t="shared" ca="1" si="589"/>
        <v>Z</v>
      </c>
      <c r="G6299" t="str">
        <f t="shared" ca="1" si="590"/>
        <v>ZZ</v>
      </c>
      <c r="H6299">
        <f t="shared" ca="1" si="591"/>
        <v>1</v>
      </c>
      <c r="I6299">
        <f t="shared" ca="1" si="592"/>
        <v>0</v>
      </c>
      <c r="J6299">
        <f t="shared" ca="1" si="593"/>
        <v>0</v>
      </c>
    </row>
    <row r="6300" spans="5:10" x14ac:dyDescent="0.25">
      <c r="E6300" t="str">
        <f t="shared" ca="1" si="588"/>
        <v>Z</v>
      </c>
      <c r="F6300" t="str">
        <f t="shared" ca="1" si="589"/>
        <v>Z</v>
      </c>
      <c r="G6300" t="str">
        <f t="shared" ca="1" si="590"/>
        <v>ZZ</v>
      </c>
      <c r="H6300">
        <f t="shared" ca="1" si="591"/>
        <v>1</v>
      </c>
      <c r="I6300">
        <f t="shared" ca="1" si="592"/>
        <v>0</v>
      </c>
      <c r="J6300">
        <f t="shared" ca="1" si="593"/>
        <v>0</v>
      </c>
    </row>
    <row r="6301" spans="5:10" x14ac:dyDescent="0.25">
      <c r="E6301" t="str">
        <f t="shared" ca="1" si="588"/>
        <v>Z</v>
      </c>
      <c r="F6301" t="str">
        <f t="shared" ca="1" si="589"/>
        <v>Z</v>
      </c>
      <c r="G6301" t="str">
        <f t="shared" ca="1" si="590"/>
        <v>ZZ</v>
      </c>
      <c r="H6301">
        <f t="shared" ca="1" si="591"/>
        <v>1</v>
      </c>
      <c r="I6301">
        <f t="shared" ca="1" si="592"/>
        <v>0</v>
      </c>
      <c r="J6301">
        <f t="shared" ca="1" si="593"/>
        <v>0</v>
      </c>
    </row>
    <row r="6302" spans="5:10" x14ac:dyDescent="0.25">
      <c r="E6302" t="str">
        <f t="shared" ca="1" si="588"/>
        <v>Z</v>
      </c>
      <c r="F6302" t="str">
        <f t="shared" ca="1" si="589"/>
        <v>Z</v>
      </c>
      <c r="G6302" t="str">
        <f t="shared" ca="1" si="590"/>
        <v>ZZ</v>
      </c>
      <c r="H6302">
        <f t="shared" ca="1" si="591"/>
        <v>1</v>
      </c>
      <c r="I6302">
        <f t="shared" ca="1" si="592"/>
        <v>0</v>
      </c>
      <c r="J6302">
        <f t="shared" ca="1" si="593"/>
        <v>0</v>
      </c>
    </row>
    <row r="6303" spans="5:10" x14ac:dyDescent="0.25">
      <c r="E6303" t="str">
        <f t="shared" ca="1" si="588"/>
        <v>Z</v>
      </c>
      <c r="F6303" t="str">
        <f t="shared" ca="1" si="589"/>
        <v>Z</v>
      </c>
      <c r="G6303" t="str">
        <f t="shared" ca="1" si="590"/>
        <v>ZZ</v>
      </c>
      <c r="H6303">
        <f t="shared" ca="1" si="591"/>
        <v>1</v>
      </c>
      <c r="I6303">
        <f t="shared" ca="1" si="592"/>
        <v>0</v>
      </c>
      <c r="J6303">
        <f t="shared" ca="1" si="593"/>
        <v>0</v>
      </c>
    </row>
    <row r="6304" spans="5:10" x14ac:dyDescent="0.25">
      <c r="E6304" t="str">
        <f t="shared" ca="1" si="588"/>
        <v>Z</v>
      </c>
      <c r="F6304" t="str">
        <f t="shared" ca="1" si="589"/>
        <v>Z</v>
      </c>
      <c r="G6304" t="str">
        <f t="shared" ca="1" si="590"/>
        <v>ZZ</v>
      </c>
      <c r="H6304">
        <f t="shared" ca="1" si="591"/>
        <v>1</v>
      </c>
      <c r="I6304">
        <f t="shared" ca="1" si="592"/>
        <v>0</v>
      </c>
      <c r="J6304">
        <f t="shared" ca="1" si="593"/>
        <v>0</v>
      </c>
    </row>
    <row r="6305" spans="5:10" x14ac:dyDescent="0.25">
      <c r="E6305" t="str">
        <f t="shared" ca="1" si="588"/>
        <v>Z</v>
      </c>
      <c r="F6305" t="str">
        <f t="shared" ca="1" si="589"/>
        <v>Z</v>
      </c>
      <c r="G6305" t="str">
        <f t="shared" ca="1" si="590"/>
        <v>ZZ</v>
      </c>
      <c r="H6305">
        <f t="shared" ca="1" si="591"/>
        <v>1</v>
      </c>
      <c r="I6305">
        <f t="shared" ca="1" si="592"/>
        <v>0</v>
      </c>
      <c r="J6305">
        <f t="shared" ca="1" si="593"/>
        <v>0</v>
      </c>
    </row>
    <row r="6306" spans="5:10" x14ac:dyDescent="0.25">
      <c r="E6306" t="str">
        <f t="shared" ca="1" si="588"/>
        <v>Z</v>
      </c>
      <c r="F6306" t="str">
        <f t="shared" ca="1" si="589"/>
        <v>Z</v>
      </c>
      <c r="G6306" t="str">
        <f t="shared" ca="1" si="590"/>
        <v>ZZ</v>
      </c>
      <c r="H6306">
        <f t="shared" ca="1" si="591"/>
        <v>1</v>
      </c>
      <c r="I6306">
        <f t="shared" ca="1" si="592"/>
        <v>0</v>
      </c>
      <c r="J6306">
        <f t="shared" ca="1" si="593"/>
        <v>0</v>
      </c>
    </row>
    <row r="6307" spans="5:10" x14ac:dyDescent="0.25">
      <c r="E6307" t="str">
        <f t="shared" ca="1" si="588"/>
        <v>Z</v>
      </c>
      <c r="F6307" t="str">
        <f t="shared" ca="1" si="589"/>
        <v>Z</v>
      </c>
      <c r="G6307" t="str">
        <f t="shared" ca="1" si="590"/>
        <v>ZZ</v>
      </c>
      <c r="H6307">
        <f t="shared" ca="1" si="591"/>
        <v>1</v>
      </c>
      <c r="I6307">
        <f t="shared" ca="1" si="592"/>
        <v>0</v>
      </c>
      <c r="J6307">
        <f t="shared" ca="1" si="593"/>
        <v>0</v>
      </c>
    </row>
    <row r="6308" spans="5:10" x14ac:dyDescent="0.25">
      <c r="E6308" t="str">
        <f t="shared" ca="1" si="588"/>
        <v>Z</v>
      </c>
      <c r="F6308" t="str">
        <f t="shared" ca="1" si="589"/>
        <v>Z</v>
      </c>
      <c r="G6308" t="str">
        <f t="shared" ca="1" si="590"/>
        <v>ZZ</v>
      </c>
      <c r="H6308">
        <f t="shared" ca="1" si="591"/>
        <v>1</v>
      </c>
      <c r="I6308">
        <f t="shared" ca="1" si="592"/>
        <v>0</v>
      </c>
      <c r="J6308">
        <f t="shared" ca="1" si="593"/>
        <v>0</v>
      </c>
    </row>
    <row r="6309" spans="5:10" x14ac:dyDescent="0.25">
      <c r="E6309" t="str">
        <f t="shared" ca="1" si="588"/>
        <v>Z</v>
      </c>
      <c r="F6309" t="str">
        <f t="shared" ca="1" si="589"/>
        <v>Z</v>
      </c>
      <c r="G6309" t="str">
        <f t="shared" ca="1" si="590"/>
        <v>ZZ</v>
      </c>
      <c r="H6309">
        <f t="shared" ca="1" si="591"/>
        <v>1</v>
      </c>
      <c r="I6309">
        <f t="shared" ca="1" si="592"/>
        <v>0</v>
      </c>
      <c r="J6309">
        <f t="shared" ca="1" si="593"/>
        <v>0</v>
      </c>
    </row>
    <row r="6310" spans="5:10" x14ac:dyDescent="0.25">
      <c r="E6310" t="str">
        <f t="shared" ca="1" si="588"/>
        <v>Z</v>
      </c>
      <c r="F6310" t="str">
        <f t="shared" ca="1" si="589"/>
        <v>Z</v>
      </c>
      <c r="G6310" t="str">
        <f t="shared" ca="1" si="590"/>
        <v>ZZ</v>
      </c>
      <c r="H6310">
        <f t="shared" ca="1" si="591"/>
        <v>1</v>
      </c>
      <c r="I6310">
        <f t="shared" ca="1" si="592"/>
        <v>0</v>
      </c>
      <c r="J6310">
        <f t="shared" ca="1" si="593"/>
        <v>0</v>
      </c>
    </row>
    <row r="6311" spans="5:10" x14ac:dyDescent="0.25">
      <c r="E6311" t="str">
        <f t="shared" ca="1" si="588"/>
        <v>Z</v>
      </c>
      <c r="F6311" t="str">
        <f t="shared" ca="1" si="589"/>
        <v>Z</v>
      </c>
      <c r="G6311" t="str">
        <f t="shared" ca="1" si="590"/>
        <v>ZZ</v>
      </c>
      <c r="H6311">
        <f t="shared" ca="1" si="591"/>
        <v>1</v>
      </c>
      <c r="I6311">
        <f t="shared" ca="1" si="592"/>
        <v>0</v>
      </c>
      <c r="J6311">
        <f t="shared" ca="1" si="593"/>
        <v>0</v>
      </c>
    </row>
    <row r="6312" spans="5:10" x14ac:dyDescent="0.25">
      <c r="E6312" t="str">
        <f t="shared" ca="1" si="588"/>
        <v>Z</v>
      </c>
      <c r="F6312" t="str">
        <f t="shared" ca="1" si="589"/>
        <v>Z</v>
      </c>
      <c r="G6312" t="str">
        <f t="shared" ca="1" si="590"/>
        <v>ZZ</v>
      </c>
      <c r="H6312">
        <f t="shared" ca="1" si="591"/>
        <v>1</v>
      </c>
      <c r="I6312">
        <f t="shared" ca="1" si="592"/>
        <v>0</v>
      </c>
      <c r="J6312">
        <f t="shared" ca="1" si="593"/>
        <v>0</v>
      </c>
    </row>
    <row r="6313" spans="5:10" x14ac:dyDescent="0.25">
      <c r="E6313" t="str">
        <f t="shared" ca="1" si="588"/>
        <v>Z</v>
      </c>
      <c r="F6313" t="str">
        <f t="shared" ca="1" si="589"/>
        <v>Z</v>
      </c>
      <c r="G6313" t="str">
        <f t="shared" ca="1" si="590"/>
        <v>ZZ</v>
      </c>
      <c r="H6313">
        <f t="shared" ca="1" si="591"/>
        <v>1</v>
      </c>
      <c r="I6313">
        <f t="shared" ca="1" si="592"/>
        <v>0</v>
      </c>
      <c r="J6313">
        <f t="shared" ca="1" si="593"/>
        <v>0</v>
      </c>
    </row>
    <row r="6314" spans="5:10" x14ac:dyDescent="0.25">
      <c r="E6314" t="str">
        <f t="shared" ca="1" si="588"/>
        <v>Z</v>
      </c>
      <c r="F6314" t="str">
        <f t="shared" ca="1" si="589"/>
        <v>Z</v>
      </c>
      <c r="G6314" t="str">
        <f t="shared" ca="1" si="590"/>
        <v>ZZ</v>
      </c>
      <c r="H6314">
        <f t="shared" ca="1" si="591"/>
        <v>1</v>
      </c>
      <c r="I6314">
        <f t="shared" ca="1" si="592"/>
        <v>0</v>
      </c>
      <c r="J6314">
        <f t="shared" ca="1" si="593"/>
        <v>0</v>
      </c>
    </row>
    <row r="6315" spans="5:10" x14ac:dyDescent="0.25">
      <c r="E6315" t="str">
        <f t="shared" ca="1" si="588"/>
        <v>Z</v>
      </c>
      <c r="F6315" t="str">
        <f t="shared" ca="1" si="589"/>
        <v>Z</v>
      </c>
      <c r="G6315" t="str">
        <f t="shared" ca="1" si="590"/>
        <v>ZZ</v>
      </c>
      <c r="H6315">
        <f t="shared" ca="1" si="591"/>
        <v>1</v>
      </c>
      <c r="I6315">
        <f t="shared" ca="1" si="592"/>
        <v>0</v>
      </c>
      <c r="J6315">
        <f t="shared" ca="1" si="593"/>
        <v>0</v>
      </c>
    </row>
    <row r="6316" spans="5:10" x14ac:dyDescent="0.25">
      <c r="E6316" t="str">
        <f t="shared" ca="1" si="588"/>
        <v>Z</v>
      </c>
      <c r="F6316" t="str">
        <f t="shared" ca="1" si="589"/>
        <v>Z</v>
      </c>
      <c r="G6316" t="str">
        <f t="shared" ca="1" si="590"/>
        <v>ZZ</v>
      </c>
      <c r="H6316">
        <f t="shared" ca="1" si="591"/>
        <v>1</v>
      </c>
      <c r="I6316">
        <f t="shared" ca="1" si="592"/>
        <v>0</v>
      </c>
      <c r="J6316">
        <f t="shared" ca="1" si="593"/>
        <v>0</v>
      </c>
    </row>
    <row r="6317" spans="5:10" x14ac:dyDescent="0.25">
      <c r="E6317" t="str">
        <f t="shared" ca="1" si="588"/>
        <v>Z</v>
      </c>
      <c r="F6317" t="str">
        <f t="shared" ca="1" si="589"/>
        <v>Z</v>
      </c>
      <c r="G6317" t="str">
        <f t="shared" ca="1" si="590"/>
        <v>ZZ</v>
      </c>
      <c r="H6317">
        <f t="shared" ca="1" si="591"/>
        <v>1</v>
      </c>
      <c r="I6317">
        <f t="shared" ca="1" si="592"/>
        <v>0</v>
      </c>
      <c r="J6317">
        <f t="shared" ca="1" si="593"/>
        <v>0</v>
      </c>
    </row>
    <row r="6318" spans="5:10" x14ac:dyDescent="0.25">
      <c r="E6318" t="str">
        <f t="shared" ca="1" si="588"/>
        <v>Z</v>
      </c>
      <c r="F6318" t="str">
        <f t="shared" ca="1" si="589"/>
        <v>Z</v>
      </c>
      <c r="G6318" t="str">
        <f t="shared" ca="1" si="590"/>
        <v>ZZ</v>
      </c>
      <c r="H6318">
        <f t="shared" ca="1" si="591"/>
        <v>1</v>
      </c>
      <c r="I6318">
        <f t="shared" ca="1" si="592"/>
        <v>0</v>
      </c>
      <c r="J6318">
        <f t="shared" ca="1" si="593"/>
        <v>0</v>
      </c>
    </row>
    <row r="6319" spans="5:10" x14ac:dyDescent="0.25">
      <c r="E6319" t="str">
        <f t="shared" ca="1" si="588"/>
        <v>Z</v>
      </c>
      <c r="F6319" t="str">
        <f t="shared" ca="1" si="589"/>
        <v>Z</v>
      </c>
      <c r="G6319" t="str">
        <f t="shared" ca="1" si="590"/>
        <v>ZZ</v>
      </c>
      <c r="H6319">
        <f t="shared" ca="1" si="591"/>
        <v>1</v>
      </c>
      <c r="I6319">
        <f t="shared" ca="1" si="592"/>
        <v>0</v>
      </c>
      <c r="J6319">
        <f t="shared" ca="1" si="593"/>
        <v>0</v>
      </c>
    </row>
    <row r="6320" spans="5:10" x14ac:dyDescent="0.25">
      <c r="E6320" t="str">
        <f t="shared" ca="1" si="588"/>
        <v>Z</v>
      </c>
      <c r="F6320" t="str">
        <f t="shared" ca="1" si="589"/>
        <v>Z</v>
      </c>
      <c r="G6320" t="str">
        <f t="shared" ca="1" si="590"/>
        <v>ZZ</v>
      </c>
      <c r="H6320">
        <f t="shared" ca="1" si="591"/>
        <v>1</v>
      </c>
      <c r="I6320">
        <f t="shared" ca="1" si="592"/>
        <v>0</v>
      </c>
      <c r="J6320">
        <f t="shared" ca="1" si="593"/>
        <v>0</v>
      </c>
    </row>
    <row r="6321" spans="5:10" x14ac:dyDescent="0.25">
      <c r="E6321" t="str">
        <f t="shared" ca="1" si="588"/>
        <v>Z</v>
      </c>
      <c r="F6321" t="str">
        <f t="shared" ca="1" si="589"/>
        <v>Z</v>
      </c>
      <c r="G6321" t="str">
        <f t="shared" ca="1" si="590"/>
        <v>ZZ</v>
      </c>
      <c r="H6321">
        <f t="shared" ca="1" si="591"/>
        <v>1</v>
      </c>
      <c r="I6321">
        <f t="shared" ca="1" si="592"/>
        <v>0</v>
      </c>
      <c r="J6321">
        <f t="shared" ca="1" si="593"/>
        <v>0</v>
      </c>
    </row>
    <row r="6322" spans="5:10" x14ac:dyDescent="0.25">
      <c r="E6322" t="str">
        <f t="shared" ca="1" si="588"/>
        <v>Z</v>
      </c>
      <c r="F6322" t="str">
        <f t="shared" ca="1" si="589"/>
        <v>Z</v>
      </c>
      <c r="G6322" t="str">
        <f t="shared" ca="1" si="590"/>
        <v>ZZ</v>
      </c>
      <c r="H6322">
        <f t="shared" ca="1" si="591"/>
        <v>1</v>
      </c>
      <c r="I6322">
        <f t="shared" ca="1" si="592"/>
        <v>0</v>
      </c>
      <c r="J6322">
        <f t="shared" ca="1" si="593"/>
        <v>0</v>
      </c>
    </row>
    <row r="6323" spans="5:10" x14ac:dyDescent="0.25">
      <c r="E6323" t="str">
        <f t="shared" ca="1" si="588"/>
        <v>Z</v>
      </c>
      <c r="F6323" t="str">
        <f t="shared" ca="1" si="589"/>
        <v>Z</v>
      </c>
      <c r="G6323" t="str">
        <f t="shared" ca="1" si="590"/>
        <v>ZZ</v>
      </c>
      <c r="H6323">
        <f t="shared" ca="1" si="591"/>
        <v>1</v>
      </c>
      <c r="I6323">
        <f t="shared" ca="1" si="592"/>
        <v>0</v>
      </c>
      <c r="J6323">
        <f t="shared" ca="1" si="593"/>
        <v>0</v>
      </c>
    </row>
    <row r="6324" spans="5:10" x14ac:dyDescent="0.25">
      <c r="E6324" t="str">
        <f t="shared" ca="1" si="588"/>
        <v>Z</v>
      </c>
      <c r="F6324" t="str">
        <f t="shared" ca="1" si="589"/>
        <v>Z</v>
      </c>
      <c r="G6324" t="str">
        <f t="shared" ca="1" si="590"/>
        <v>ZZ</v>
      </c>
      <c r="H6324">
        <f t="shared" ca="1" si="591"/>
        <v>1</v>
      </c>
      <c r="I6324">
        <f t="shared" ca="1" si="592"/>
        <v>0</v>
      </c>
      <c r="J6324">
        <f t="shared" ca="1" si="593"/>
        <v>0</v>
      </c>
    </row>
    <row r="6325" spans="5:10" x14ac:dyDescent="0.25">
      <c r="E6325" t="str">
        <f t="shared" ca="1" si="588"/>
        <v>Z</v>
      </c>
      <c r="F6325" t="str">
        <f t="shared" ca="1" si="589"/>
        <v>Z</v>
      </c>
      <c r="G6325" t="str">
        <f t="shared" ca="1" si="590"/>
        <v>ZZ</v>
      </c>
      <c r="H6325">
        <f t="shared" ca="1" si="591"/>
        <v>1</v>
      </c>
      <c r="I6325">
        <f t="shared" ca="1" si="592"/>
        <v>0</v>
      </c>
      <c r="J6325">
        <f t="shared" ca="1" si="593"/>
        <v>0</v>
      </c>
    </row>
    <row r="6326" spans="5:10" x14ac:dyDescent="0.25">
      <c r="E6326" t="str">
        <f t="shared" ca="1" si="588"/>
        <v>Z</v>
      </c>
      <c r="F6326" t="str">
        <f t="shared" ca="1" si="589"/>
        <v>Z</v>
      </c>
      <c r="G6326" t="str">
        <f t="shared" ca="1" si="590"/>
        <v>ZZ</v>
      </c>
      <c r="H6326">
        <f t="shared" ca="1" si="591"/>
        <v>1</v>
      </c>
      <c r="I6326">
        <f t="shared" ca="1" si="592"/>
        <v>0</v>
      </c>
      <c r="J6326">
        <f t="shared" ca="1" si="593"/>
        <v>0</v>
      </c>
    </row>
    <row r="6327" spans="5:10" x14ac:dyDescent="0.25">
      <c r="E6327" t="str">
        <f t="shared" ca="1" si="588"/>
        <v>Z</v>
      </c>
      <c r="F6327" t="str">
        <f t="shared" ca="1" si="589"/>
        <v>Z</v>
      </c>
      <c r="G6327" t="str">
        <f t="shared" ca="1" si="590"/>
        <v>ZZ</v>
      </c>
      <c r="H6327">
        <f t="shared" ca="1" si="591"/>
        <v>1</v>
      </c>
      <c r="I6327">
        <f t="shared" ca="1" si="592"/>
        <v>0</v>
      </c>
      <c r="J6327">
        <f t="shared" ca="1" si="593"/>
        <v>0</v>
      </c>
    </row>
    <row r="6328" spans="5:10" x14ac:dyDescent="0.25">
      <c r="E6328" t="str">
        <f t="shared" ca="1" si="588"/>
        <v>Z</v>
      </c>
      <c r="F6328" t="str">
        <f t="shared" ca="1" si="589"/>
        <v>Z</v>
      </c>
      <c r="G6328" t="str">
        <f t="shared" ca="1" si="590"/>
        <v>ZZ</v>
      </c>
      <c r="H6328">
        <f t="shared" ca="1" si="591"/>
        <v>1</v>
      </c>
      <c r="I6328">
        <f t="shared" ca="1" si="592"/>
        <v>0</v>
      </c>
      <c r="J6328">
        <f t="shared" ca="1" si="593"/>
        <v>0</v>
      </c>
    </row>
    <row r="6329" spans="5:10" x14ac:dyDescent="0.25">
      <c r="E6329" t="str">
        <f t="shared" ca="1" si="588"/>
        <v>Z</v>
      </c>
      <c r="F6329" t="str">
        <f t="shared" ca="1" si="589"/>
        <v>w</v>
      </c>
      <c r="G6329" t="str">
        <f t="shared" ca="1" si="590"/>
        <v>Zw</v>
      </c>
      <c r="H6329">
        <f t="shared" ca="1" si="591"/>
        <v>0</v>
      </c>
      <c r="I6329">
        <f t="shared" ca="1" si="592"/>
        <v>1</v>
      </c>
      <c r="J6329">
        <f t="shared" ca="1" si="593"/>
        <v>0</v>
      </c>
    </row>
    <row r="6330" spans="5:10" x14ac:dyDescent="0.25">
      <c r="E6330" t="str">
        <f t="shared" ca="1" si="588"/>
        <v>Z</v>
      </c>
      <c r="F6330" t="str">
        <f t="shared" ca="1" si="589"/>
        <v>Z</v>
      </c>
      <c r="G6330" t="str">
        <f t="shared" ca="1" si="590"/>
        <v>ZZ</v>
      </c>
      <c r="H6330">
        <f t="shared" ca="1" si="591"/>
        <v>1</v>
      </c>
      <c r="I6330">
        <f t="shared" ca="1" si="592"/>
        <v>0</v>
      </c>
      <c r="J6330">
        <f t="shared" ca="1" si="593"/>
        <v>0</v>
      </c>
    </row>
    <row r="6331" spans="5:10" x14ac:dyDescent="0.25">
      <c r="E6331" t="str">
        <f t="shared" ca="1" si="588"/>
        <v>Z</v>
      </c>
      <c r="F6331" t="str">
        <f t="shared" ca="1" si="589"/>
        <v>Z</v>
      </c>
      <c r="G6331" t="str">
        <f t="shared" ca="1" si="590"/>
        <v>ZZ</v>
      </c>
      <c r="H6331">
        <f t="shared" ca="1" si="591"/>
        <v>1</v>
      </c>
      <c r="I6331">
        <f t="shared" ca="1" si="592"/>
        <v>0</v>
      </c>
      <c r="J6331">
        <f t="shared" ca="1" si="593"/>
        <v>0</v>
      </c>
    </row>
    <row r="6332" spans="5:10" x14ac:dyDescent="0.25">
      <c r="E6332" t="str">
        <f t="shared" ca="1" si="588"/>
        <v>Z</v>
      </c>
      <c r="F6332" t="str">
        <f t="shared" ca="1" si="589"/>
        <v>Z</v>
      </c>
      <c r="G6332" t="str">
        <f t="shared" ca="1" si="590"/>
        <v>ZZ</v>
      </c>
      <c r="H6332">
        <f t="shared" ca="1" si="591"/>
        <v>1</v>
      </c>
      <c r="I6332">
        <f t="shared" ca="1" si="592"/>
        <v>0</v>
      </c>
      <c r="J6332">
        <f t="shared" ca="1" si="593"/>
        <v>0</v>
      </c>
    </row>
    <row r="6333" spans="5:10" x14ac:dyDescent="0.25">
      <c r="E6333" t="str">
        <f t="shared" ca="1" si="588"/>
        <v>Z</v>
      </c>
      <c r="F6333" t="str">
        <f t="shared" ca="1" si="589"/>
        <v>Z</v>
      </c>
      <c r="G6333" t="str">
        <f t="shared" ca="1" si="590"/>
        <v>ZZ</v>
      </c>
      <c r="H6333">
        <f t="shared" ca="1" si="591"/>
        <v>1</v>
      </c>
      <c r="I6333">
        <f t="shared" ca="1" si="592"/>
        <v>0</v>
      </c>
      <c r="J6333">
        <f t="shared" ca="1" si="593"/>
        <v>0</v>
      </c>
    </row>
    <row r="6334" spans="5:10" x14ac:dyDescent="0.25">
      <c r="E6334" t="str">
        <f t="shared" ca="1" si="588"/>
        <v>Z</v>
      </c>
      <c r="F6334" t="str">
        <f t="shared" ca="1" si="589"/>
        <v>Z</v>
      </c>
      <c r="G6334" t="str">
        <f t="shared" ca="1" si="590"/>
        <v>ZZ</v>
      </c>
      <c r="H6334">
        <f t="shared" ca="1" si="591"/>
        <v>1</v>
      </c>
      <c r="I6334">
        <f t="shared" ca="1" si="592"/>
        <v>0</v>
      </c>
      <c r="J6334">
        <f t="shared" ca="1" si="593"/>
        <v>0</v>
      </c>
    </row>
    <row r="6335" spans="5:10" x14ac:dyDescent="0.25">
      <c r="E6335" t="str">
        <f t="shared" ca="1" si="588"/>
        <v>Z</v>
      </c>
      <c r="F6335" t="str">
        <f t="shared" ca="1" si="589"/>
        <v>Z</v>
      </c>
      <c r="G6335" t="str">
        <f t="shared" ca="1" si="590"/>
        <v>ZZ</v>
      </c>
      <c r="H6335">
        <f t="shared" ca="1" si="591"/>
        <v>1</v>
      </c>
      <c r="I6335">
        <f t="shared" ca="1" si="592"/>
        <v>0</v>
      </c>
      <c r="J6335">
        <f t="shared" ca="1" si="593"/>
        <v>0</v>
      </c>
    </row>
    <row r="6336" spans="5:10" x14ac:dyDescent="0.25">
      <c r="E6336" t="str">
        <f t="shared" ca="1" si="588"/>
        <v>w</v>
      </c>
      <c r="F6336" t="str">
        <f t="shared" ca="1" si="589"/>
        <v>Z</v>
      </c>
      <c r="G6336" t="str">
        <f t="shared" ca="1" si="590"/>
        <v>wZ</v>
      </c>
      <c r="H6336">
        <f t="shared" ca="1" si="591"/>
        <v>0</v>
      </c>
      <c r="I6336">
        <f t="shared" ca="1" si="592"/>
        <v>1</v>
      </c>
      <c r="J6336">
        <f t="shared" ca="1" si="593"/>
        <v>0</v>
      </c>
    </row>
    <row r="6337" spans="5:10" x14ac:dyDescent="0.25">
      <c r="E6337" t="str">
        <f t="shared" ca="1" si="588"/>
        <v>Z</v>
      </c>
      <c r="F6337" t="str">
        <f t="shared" ca="1" si="589"/>
        <v>Z</v>
      </c>
      <c r="G6337" t="str">
        <f t="shared" ca="1" si="590"/>
        <v>ZZ</v>
      </c>
      <c r="H6337">
        <f t="shared" ca="1" si="591"/>
        <v>1</v>
      </c>
      <c r="I6337">
        <f t="shared" ca="1" si="592"/>
        <v>0</v>
      </c>
      <c r="J6337">
        <f t="shared" ca="1" si="593"/>
        <v>0</v>
      </c>
    </row>
    <row r="6338" spans="5:10" x14ac:dyDescent="0.25">
      <c r="E6338" t="str">
        <f t="shared" ca="1" si="588"/>
        <v>Z</v>
      </c>
      <c r="F6338" t="str">
        <f t="shared" ca="1" si="589"/>
        <v>Z</v>
      </c>
      <c r="G6338" t="str">
        <f t="shared" ca="1" si="590"/>
        <v>ZZ</v>
      </c>
      <c r="H6338">
        <f t="shared" ca="1" si="591"/>
        <v>1</v>
      </c>
      <c r="I6338">
        <f t="shared" ca="1" si="592"/>
        <v>0</v>
      </c>
      <c r="J6338">
        <f t="shared" ca="1" si="593"/>
        <v>0</v>
      </c>
    </row>
    <row r="6339" spans="5:10" x14ac:dyDescent="0.25">
      <c r="E6339" t="str">
        <f t="shared" ca="1" si="588"/>
        <v>Z</v>
      </c>
      <c r="F6339" t="str">
        <f t="shared" ca="1" si="589"/>
        <v>Z</v>
      </c>
      <c r="G6339" t="str">
        <f t="shared" ca="1" si="590"/>
        <v>ZZ</v>
      </c>
      <c r="H6339">
        <f t="shared" ca="1" si="591"/>
        <v>1</v>
      </c>
      <c r="I6339">
        <f t="shared" ca="1" si="592"/>
        <v>0</v>
      </c>
      <c r="J6339">
        <f t="shared" ca="1" si="593"/>
        <v>0</v>
      </c>
    </row>
    <row r="6340" spans="5:10" x14ac:dyDescent="0.25">
      <c r="E6340" t="str">
        <f t="shared" ca="1" si="588"/>
        <v>Z</v>
      </c>
      <c r="F6340" t="str">
        <f t="shared" ca="1" si="589"/>
        <v>Z</v>
      </c>
      <c r="G6340" t="str">
        <f t="shared" ca="1" si="590"/>
        <v>ZZ</v>
      </c>
      <c r="H6340">
        <f t="shared" ca="1" si="591"/>
        <v>1</v>
      </c>
      <c r="I6340">
        <f t="shared" ca="1" si="592"/>
        <v>0</v>
      </c>
      <c r="J6340">
        <f t="shared" ca="1" si="593"/>
        <v>0</v>
      </c>
    </row>
    <row r="6341" spans="5:10" x14ac:dyDescent="0.25">
      <c r="E6341" t="str">
        <f t="shared" ca="1" si="588"/>
        <v>Z</v>
      </c>
      <c r="F6341" t="str">
        <f t="shared" ca="1" si="589"/>
        <v>Z</v>
      </c>
      <c r="G6341" t="str">
        <f t="shared" ca="1" si="590"/>
        <v>ZZ</v>
      </c>
      <c r="H6341">
        <f t="shared" ca="1" si="591"/>
        <v>1</v>
      </c>
      <c r="I6341">
        <f t="shared" ca="1" si="592"/>
        <v>0</v>
      </c>
      <c r="J6341">
        <f t="shared" ca="1" si="593"/>
        <v>0</v>
      </c>
    </row>
    <row r="6342" spans="5:10" x14ac:dyDescent="0.25">
      <c r="E6342" t="str">
        <f t="shared" ref="E6342:E6405" ca="1" si="594">IF(RAND()&lt;= D$2, "w","Z")</f>
        <v>Z</v>
      </c>
      <c r="F6342" t="str">
        <f t="shared" ref="F6342:F6405" ca="1" si="595">IF(RAND() &lt;= D$2, "w","Z")</f>
        <v>Z</v>
      </c>
      <c r="G6342" t="str">
        <f t="shared" ref="G6342:G6405" ca="1" si="596">_xlfn.CONCAT(E6342,F6342)</f>
        <v>ZZ</v>
      </c>
      <c r="H6342">
        <f t="shared" ref="H6342:H6405" ca="1" si="597">IF(G6342 = "ZZ",1,0)</f>
        <v>1</v>
      </c>
      <c r="I6342">
        <f t="shared" ref="I6342:I6405" ca="1" si="598">IF(G6342 = "wZ",1,(IF(G6342 = "Zw",1,0)))</f>
        <v>0</v>
      </c>
      <c r="J6342">
        <f t="shared" ref="J6342:J6405" ca="1" si="599">IF(G6342 = "ww",1,0)</f>
        <v>0</v>
      </c>
    </row>
    <row r="6343" spans="5:10" x14ac:dyDescent="0.25">
      <c r="E6343" t="str">
        <f t="shared" ca="1" si="594"/>
        <v>Z</v>
      </c>
      <c r="F6343" t="str">
        <f t="shared" ca="1" si="595"/>
        <v>Z</v>
      </c>
      <c r="G6343" t="str">
        <f t="shared" ca="1" si="596"/>
        <v>ZZ</v>
      </c>
      <c r="H6343">
        <f t="shared" ca="1" si="597"/>
        <v>1</v>
      </c>
      <c r="I6343">
        <f t="shared" ca="1" si="598"/>
        <v>0</v>
      </c>
      <c r="J6343">
        <f t="shared" ca="1" si="599"/>
        <v>0</v>
      </c>
    </row>
    <row r="6344" spans="5:10" x14ac:dyDescent="0.25">
      <c r="E6344" t="str">
        <f t="shared" ca="1" si="594"/>
        <v>Z</v>
      </c>
      <c r="F6344" t="str">
        <f t="shared" ca="1" si="595"/>
        <v>Z</v>
      </c>
      <c r="G6344" t="str">
        <f t="shared" ca="1" si="596"/>
        <v>ZZ</v>
      </c>
      <c r="H6344">
        <f t="shared" ca="1" si="597"/>
        <v>1</v>
      </c>
      <c r="I6344">
        <f t="shared" ca="1" si="598"/>
        <v>0</v>
      </c>
      <c r="J6344">
        <f t="shared" ca="1" si="599"/>
        <v>0</v>
      </c>
    </row>
    <row r="6345" spans="5:10" x14ac:dyDescent="0.25">
      <c r="E6345" t="str">
        <f t="shared" ca="1" si="594"/>
        <v>Z</v>
      </c>
      <c r="F6345" t="str">
        <f t="shared" ca="1" si="595"/>
        <v>Z</v>
      </c>
      <c r="G6345" t="str">
        <f t="shared" ca="1" si="596"/>
        <v>ZZ</v>
      </c>
      <c r="H6345">
        <f t="shared" ca="1" si="597"/>
        <v>1</v>
      </c>
      <c r="I6345">
        <f t="shared" ca="1" si="598"/>
        <v>0</v>
      </c>
      <c r="J6345">
        <f t="shared" ca="1" si="599"/>
        <v>0</v>
      </c>
    </row>
    <row r="6346" spans="5:10" x14ac:dyDescent="0.25">
      <c r="E6346" t="str">
        <f t="shared" ca="1" si="594"/>
        <v>w</v>
      </c>
      <c r="F6346" t="str">
        <f t="shared" ca="1" si="595"/>
        <v>Z</v>
      </c>
      <c r="G6346" t="str">
        <f t="shared" ca="1" si="596"/>
        <v>wZ</v>
      </c>
      <c r="H6346">
        <f t="shared" ca="1" si="597"/>
        <v>0</v>
      </c>
      <c r="I6346">
        <f t="shared" ca="1" si="598"/>
        <v>1</v>
      </c>
      <c r="J6346">
        <f t="shared" ca="1" si="599"/>
        <v>0</v>
      </c>
    </row>
    <row r="6347" spans="5:10" x14ac:dyDescent="0.25">
      <c r="E6347" t="str">
        <f t="shared" ca="1" si="594"/>
        <v>Z</v>
      </c>
      <c r="F6347" t="str">
        <f t="shared" ca="1" si="595"/>
        <v>Z</v>
      </c>
      <c r="G6347" t="str">
        <f t="shared" ca="1" si="596"/>
        <v>ZZ</v>
      </c>
      <c r="H6347">
        <f t="shared" ca="1" si="597"/>
        <v>1</v>
      </c>
      <c r="I6347">
        <f t="shared" ca="1" si="598"/>
        <v>0</v>
      </c>
      <c r="J6347">
        <f t="shared" ca="1" si="599"/>
        <v>0</v>
      </c>
    </row>
    <row r="6348" spans="5:10" x14ac:dyDescent="0.25">
      <c r="E6348" t="str">
        <f t="shared" ca="1" si="594"/>
        <v>Z</v>
      </c>
      <c r="F6348" t="str">
        <f t="shared" ca="1" si="595"/>
        <v>Z</v>
      </c>
      <c r="G6348" t="str">
        <f t="shared" ca="1" si="596"/>
        <v>ZZ</v>
      </c>
      <c r="H6348">
        <f t="shared" ca="1" si="597"/>
        <v>1</v>
      </c>
      <c r="I6348">
        <f t="shared" ca="1" si="598"/>
        <v>0</v>
      </c>
      <c r="J6348">
        <f t="shared" ca="1" si="599"/>
        <v>0</v>
      </c>
    </row>
    <row r="6349" spans="5:10" x14ac:dyDescent="0.25">
      <c r="E6349" t="str">
        <f t="shared" ca="1" si="594"/>
        <v>Z</v>
      </c>
      <c r="F6349" t="str">
        <f t="shared" ca="1" si="595"/>
        <v>w</v>
      </c>
      <c r="G6349" t="str">
        <f t="shared" ca="1" si="596"/>
        <v>Zw</v>
      </c>
      <c r="H6349">
        <f t="shared" ca="1" si="597"/>
        <v>0</v>
      </c>
      <c r="I6349">
        <f t="shared" ca="1" si="598"/>
        <v>1</v>
      </c>
      <c r="J6349">
        <f t="shared" ca="1" si="599"/>
        <v>0</v>
      </c>
    </row>
    <row r="6350" spans="5:10" x14ac:dyDescent="0.25">
      <c r="E6350" t="str">
        <f t="shared" ca="1" si="594"/>
        <v>Z</v>
      </c>
      <c r="F6350" t="str">
        <f t="shared" ca="1" si="595"/>
        <v>Z</v>
      </c>
      <c r="G6350" t="str">
        <f t="shared" ca="1" si="596"/>
        <v>ZZ</v>
      </c>
      <c r="H6350">
        <f t="shared" ca="1" si="597"/>
        <v>1</v>
      </c>
      <c r="I6350">
        <f t="shared" ca="1" si="598"/>
        <v>0</v>
      </c>
      <c r="J6350">
        <f t="shared" ca="1" si="599"/>
        <v>0</v>
      </c>
    </row>
    <row r="6351" spans="5:10" x14ac:dyDescent="0.25">
      <c r="E6351" t="str">
        <f t="shared" ca="1" si="594"/>
        <v>Z</v>
      </c>
      <c r="F6351" t="str">
        <f t="shared" ca="1" si="595"/>
        <v>Z</v>
      </c>
      <c r="G6351" t="str">
        <f t="shared" ca="1" si="596"/>
        <v>ZZ</v>
      </c>
      <c r="H6351">
        <f t="shared" ca="1" si="597"/>
        <v>1</v>
      </c>
      <c r="I6351">
        <f t="shared" ca="1" si="598"/>
        <v>0</v>
      </c>
      <c r="J6351">
        <f t="shared" ca="1" si="599"/>
        <v>0</v>
      </c>
    </row>
    <row r="6352" spans="5:10" x14ac:dyDescent="0.25">
      <c r="E6352" t="str">
        <f t="shared" ca="1" si="594"/>
        <v>Z</v>
      </c>
      <c r="F6352" t="str">
        <f t="shared" ca="1" si="595"/>
        <v>Z</v>
      </c>
      <c r="G6352" t="str">
        <f t="shared" ca="1" si="596"/>
        <v>ZZ</v>
      </c>
      <c r="H6352">
        <f t="shared" ca="1" si="597"/>
        <v>1</v>
      </c>
      <c r="I6352">
        <f t="shared" ca="1" si="598"/>
        <v>0</v>
      </c>
      <c r="J6352">
        <f t="shared" ca="1" si="599"/>
        <v>0</v>
      </c>
    </row>
    <row r="6353" spans="5:10" x14ac:dyDescent="0.25">
      <c r="E6353" t="str">
        <f t="shared" ca="1" si="594"/>
        <v>Z</v>
      </c>
      <c r="F6353" t="str">
        <f t="shared" ca="1" si="595"/>
        <v>Z</v>
      </c>
      <c r="G6353" t="str">
        <f t="shared" ca="1" si="596"/>
        <v>ZZ</v>
      </c>
      <c r="H6353">
        <f t="shared" ca="1" si="597"/>
        <v>1</v>
      </c>
      <c r="I6353">
        <f t="shared" ca="1" si="598"/>
        <v>0</v>
      </c>
      <c r="J6353">
        <f t="shared" ca="1" si="599"/>
        <v>0</v>
      </c>
    </row>
    <row r="6354" spans="5:10" x14ac:dyDescent="0.25">
      <c r="E6354" t="str">
        <f t="shared" ca="1" si="594"/>
        <v>Z</v>
      </c>
      <c r="F6354" t="str">
        <f t="shared" ca="1" si="595"/>
        <v>Z</v>
      </c>
      <c r="G6354" t="str">
        <f t="shared" ca="1" si="596"/>
        <v>ZZ</v>
      </c>
      <c r="H6354">
        <f t="shared" ca="1" si="597"/>
        <v>1</v>
      </c>
      <c r="I6354">
        <f t="shared" ca="1" si="598"/>
        <v>0</v>
      </c>
      <c r="J6354">
        <f t="shared" ca="1" si="599"/>
        <v>0</v>
      </c>
    </row>
    <row r="6355" spans="5:10" x14ac:dyDescent="0.25">
      <c r="E6355" t="str">
        <f t="shared" ca="1" si="594"/>
        <v>Z</v>
      </c>
      <c r="F6355" t="str">
        <f t="shared" ca="1" si="595"/>
        <v>Z</v>
      </c>
      <c r="G6355" t="str">
        <f t="shared" ca="1" si="596"/>
        <v>ZZ</v>
      </c>
      <c r="H6355">
        <f t="shared" ca="1" si="597"/>
        <v>1</v>
      </c>
      <c r="I6355">
        <f t="shared" ca="1" si="598"/>
        <v>0</v>
      </c>
      <c r="J6355">
        <f t="shared" ca="1" si="599"/>
        <v>0</v>
      </c>
    </row>
    <row r="6356" spans="5:10" x14ac:dyDescent="0.25">
      <c r="E6356" t="str">
        <f t="shared" ca="1" si="594"/>
        <v>Z</v>
      </c>
      <c r="F6356" t="str">
        <f t="shared" ca="1" si="595"/>
        <v>Z</v>
      </c>
      <c r="G6356" t="str">
        <f t="shared" ca="1" si="596"/>
        <v>ZZ</v>
      </c>
      <c r="H6356">
        <f t="shared" ca="1" si="597"/>
        <v>1</v>
      </c>
      <c r="I6356">
        <f t="shared" ca="1" si="598"/>
        <v>0</v>
      </c>
      <c r="J6356">
        <f t="shared" ca="1" si="599"/>
        <v>0</v>
      </c>
    </row>
    <row r="6357" spans="5:10" x14ac:dyDescent="0.25">
      <c r="E6357" t="str">
        <f t="shared" ca="1" si="594"/>
        <v>Z</v>
      </c>
      <c r="F6357" t="str">
        <f t="shared" ca="1" si="595"/>
        <v>Z</v>
      </c>
      <c r="G6357" t="str">
        <f t="shared" ca="1" si="596"/>
        <v>ZZ</v>
      </c>
      <c r="H6357">
        <f t="shared" ca="1" si="597"/>
        <v>1</v>
      </c>
      <c r="I6357">
        <f t="shared" ca="1" si="598"/>
        <v>0</v>
      </c>
      <c r="J6357">
        <f t="shared" ca="1" si="599"/>
        <v>0</v>
      </c>
    </row>
    <row r="6358" spans="5:10" x14ac:dyDescent="0.25">
      <c r="E6358" t="str">
        <f t="shared" ca="1" si="594"/>
        <v>Z</v>
      </c>
      <c r="F6358" t="str">
        <f t="shared" ca="1" si="595"/>
        <v>Z</v>
      </c>
      <c r="G6358" t="str">
        <f t="shared" ca="1" si="596"/>
        <v>ZZ</v>
      </c>
      <c r="H6358">
        <f t="shared" ca="1" si="597"/>
        <v>1</v>
      </c>
      <c r="I6358">
        <f t="shared" ca="1" si="598"/>
        <v>0</v>
      </c>
      <c r="J6358">
        <f t="shared" ca="1" si="599"/>
        <v>0</v>
      </c>
    </row>
    <row r="6359" spans="5:10" x14ac:dyDescent="0.25">
      <c r="E6359" t="str">
        <f t="shared" ca="1" si="594"/>
        <v>Z</v>
      </c>
      <c r="F6359" t="str">
        <f t="shared" ca="1" si="595"/>
        <v>Z</v>
      </c>
      <c r="G6359" t="str">
        <f t="shared" ca="1" si="596"/>
        <v>ZZ</v>
      </c>
      <c r="H6359">
        <f t="shared" ca="1" si="597"/>
        <v>1</v>
      </c>
      <c r="I6359">
        <f t="shared" ca="1" si="598"/>
        <v>0</v>
      </c>
      <c r="J6359">
        <f t="shared" ca="1" si="599"/>
        <v>0</v>
      </c>
    </row>
    <row r="6360" spans="5:10" x14ac:dyDescent="0.25">
      <c r="E6360" t="str">
        <f t="shared" ca="1" si="594"/>
        <v>Z</v>
      </c>
      <c r="F6360" t="str">
        <f t="shared" ca="1" si="595"/>
        <v>Z</v>
      </c>
      <c r="G6360" t="str">
        <f t="shared" ca="1" si="596"/>
        <v>ZZ</v>
      </c>
      <c r="H6360">
        <f t="shared" ca="1" si="597"/>
        <v>1</v>
      </c>
      <c r="I6360">
        <f t="shared" ca="1" si="598"/>
        <v>0</v>
      </c>
      <c r="J6360">
        <f t="shared" ca="1" si="599"/>
        <v>0</v>
      </c>
    </row>
    <row r="6361" spans="5:10" x14ac:dyDescent="0.25">
      <c r="E6361" t="str">
        <f t="shared" ca="1" si="594"/>
        <v>Z</v>
      </c>
      <c r="F6361" t="str">
        <f t="shared" ca="1" si="595"/>
        <v>Z</v>
      </c>
      <c r="G6361" t="str">
        <f t="shared" ca="1" si="596"/>
        <v>ZZ</v>
      </c>
      <c r="H6361">
        <f t="shared" ca="1" si="597"/>
        <v>1</v>
      </c>
      <c r="I6361">
        <f t="shared" ca="1" si="598"/>
        <v>0</v>
      </c>
      <c r="J6361">
        <f t="shared" ca="1" si="599"/>
        <v>0</v>
      </c>
    </row>
    <row r="6362" spans="5:10" x14ac:dyDescent="0.25">
      <c r="E6362" t="str">
        <f t="shared" ca="1" si="594"/>
        <v>Z</v>
      </c>
      <c r="F6362" t="str">
        <f t="shared" ca="1" si="595"/>
        <v>Z</v>
      </c>
      <c r="G6362" t="str">
        <f t="shared" ca="1" si="596"/>
        <v>ZZ</v>
      </c>
      <c r="H6362">
        <f t="shared" ca="1" si="597"/>
        <v>1</v>
      </c>
      <c r="I6362">
        <f t="shared" ca="1" si="598"/>
        <v>0</v>
      </c>
      <c r="J6362">
        <f t="shared" ca="1" si="599"/>
        <v>0</v>
      </c>
    </row>
    <row r="6363" spans="5:10" x14ac:dyDescent="0.25">
      <c r="E6363" t="str">
        <f t="shared" ca="1" si="594"/>
        <v>w</v>
      </c>
      <c r="F6363" t="str">
        <f t="shared" ca="1" si="595"/>
        <v>Z</v>
      </c>
      <c r="G6363" t="str">
        <f t="shared" ca="1" si="596"/>
        <v>wZ</v>
      </c>
      <c r="H6363">
        <f t="shared" ca="1" si="597"/>
        <v>0</v>
      </c>
      <c r="I6363">
        <f t="shared" ca="1" si="598"/>
        <v>1</v>
      </c>
      <c r="J6363">
        <f t="shared" ca="1" si="599"/>
        <v>0</v>
      </c>
    </row>
    <row r="6364" spans="5:10" x14ac:dyDescent="0.25">
      <c r="E6364" t="str">
        <f t="shared" ca="1" si="594"/>
        <v>Z</v>
      </c>
      <c r="F6364" t="str">
        <f t="shared" ca="1" si="595"/>
        <v>Z</v>
      </c>
      <c r="G6364" t="str">
        <f t="shared" ca="1" si="596"/>
        <v>ZZ</v>
      </c>
      <c r="H6364">
        <f t="shared" ca="1" si="597"/>
        <v>1</v>
      </c>
      <c r="I6364">
        <f t="shared" ca="1" si="598"/>
        <v>0</v>
      </c>
      <c r="J6364">
        <f t="shared" ca="1" si="599"/>
        <v>0</v>
      </c>
    </row>
    <row r="6365" spans="5:10" x14ac:dyDescent="0.25">
      <c r="E6365" t="str">
        <f t="shared" ca="1" si="594"/>
        <v>Z</v>
      </c>
      <c r="F6365" t="str">
        <f t="shared" ca="1" si="595"/>
        <v>Z</v>
      </c>
      <c r="G6365" t="str">
        <f t="shared" ca="1" si="596"/>
        <v>ZZ</v>
      </c>
      <c r="H6365">
        <f t="shared" ca="1" si="597"/>
        <v>1</v>
      </c>
      <c r="I6365">
        <f t="shared" ca="1" si="598"/>
        <v>0</v>
      </c>
      <c r="J6365">
        <f t="shared" ca="1" si="599"/>
        <v>0</v>
      </c>
    </row>
    <row r="6366" spans="5:10" x14ac:dyDescent="0.25">
      <c r="E6366" t="str">
        <f t="shared" ca="1" si="594"/>
        <v>Z</v>
      </c>
      <c r="F6366" t="str">
        <f t="shared" ca="1" si="595"/>
        <v>Z</v>
      </c>
      <c r="G6366" t="str">
        <f t="shared" ca="1" si="596"/>
        <v>ZZ</v>
      </c>
      <c r="H6366">
        <f t="shared" ca="1" si="597"/>
        <v>1</v>
      </c>
      <c r="I6366">
        <f t="shared" ca="1" si="598"/>
        <v>0</v>
      </c>
      <c r="J6366">
        <f t="shared" ca="1" si="599"/>
        <v>0</v>
      </c>
    </row>
    <row r="6367" spans="5:10" x14ac:dyDescent="0.25">
      <c r="E6367" t="str">
        <f t="shared" ca="1" si="594"/>
        <v>Z</v>
      </c>
      <c r="F6367" t="str">
        <f t="shared" ca="1" si="595"/>
        <v>Z</v>
      </c>
      <c r="G6367" t="str">
        <f t="shared" ca="1" si="596"/>
        <v>ZZ</v>
      </c>
      <c r="H6367">
        <f t="shared" ca="1" si="597"/>
        <v>1</v>
      </c>
      <c r="I6367">
        <f t="shared" ca="1" si="598"/>
        <v>0</v>
      </c>
      <c r="J6367">
        <f t="shared" ca="1" si="599"/>
        <v>0</v>
      </c>
    </row>
    <row r="6368" spans="5:10" x14ac:dyDescent="0.25">
      <c r="E6368" t="str">
        <f t="shared" ca="1" si="594"/>
        <v>Z</v>
      </c>
      <c r="F6368" t="str">
        <f t="shared" ca="1" si="595"/>
        <v>Z</v>
      </c>
      <c r="G6368" t="str">
        <f t="shared" ca="1" si="596"/>
        <v>ZZ</v>
      </c>
      <c r="H6368">
        <f t="shared" ca="1" si="597"/>
        <v>1</v>
      </c>
      <c r="I6368">
        <f t="shared" ca="1" si="598"/>
        <v>0</v>
      </c>
      <c r="J6368">
        <f t="shared" ca="1" si="599"/>
        <v>0</v>
      </c>
    </row>
    <row r="6369" spans="5:10" x14ac:dyDescent="0.25">
      <c r="E6369" t="str">
        <f t="shared" ca="1" si="594"/>
        <v>Z</v>
      </c>
      <c r="F6369" t="str">
        <f t="shared" ca="1" si="595"/>
        <v>Z</v>
      </c>
      <c r="G6369" t="str">
        <f t="shared" ca="1" si="596"/>
        <v>ZZ</v>
      </c>
      <c r="H6369">
        <f t="shared" ca="1" si="597"/>
        <v>1</v>
      </c>
      <c r="I6369">
        <f t="shared" ca="1" si="598"/>
        <v>0</v>
      </c>
      <c r="J6369">
        <f t="shared" ca="1" si="599"/>
        <v>0</v>
      </c>
    </row>
    <row r="6370" spans="5:10" x14ac:dyDescent="0.25">
      <c r="E6370" t="str">
        <f t="shared" ca="1" si="594"/>
        <v>Z</v>
      </c>
      <c r="F6370" t="str">
        <f t="shared" ca="1" si="595"/>
        <v>Z</v>
      </c>
      <c r="G6370" t="str">
        <f t="shared" ca="1" si="596"/>
        <v>ZZ</v>
      </c>
      <c r="H6370">
        <f t="shared" ca="1" si="597"/>
        <v>1</v>
      </c>
      <c r="I6370">
        <f t="shared" ca="1" si="598"/>
        <v>0</v>
      </c>
      <c r="J6370">
        <f t="shared" ca="1" si="599"/>
        <v>0</v>
      </c>
    </row>
    <row r="6371" spans="5:10" x14ac:dyDescent="0.25">
      <c r="E6371" t="str">
        <f t="shared" ca="1" si="594"/>
        <v>Z</v>
      </c>
      <c r="F6371" t="str">
        <f t="shared" ca="1" si="595"/>
        <v>Z</v>
      </c>
      <c r="G6371" t="str">
        <f t="shared" ca="1" si="596"/>
        <v>ZZ</v>
      </c>
      <c r="H6371">
        <f t="shared" ca="1" si="597"/>
        <v>1</v>
      </c>
      <c r="I6371">
        <f t="shared" ca="1" si="598"/>
        <v>0</v>
      </c>
      <c r="J6371">
        <f t="shared" ca="1" si="599"/>
        <v>0</v>
      </c>
    </row>
    <row r="6372" spans="5:10" x14ac:dyDescent="0.25">
      <c r="E6372" t="str">
        <f t="shared" ca="1" si="594"/>
        <v>Z</v>
      </c>
      <c r="F6372" t="str">
        <f t="shared" ca="1" si="595"/>
        <v>Z</v>
      </c>
      <c r="G6372" t="str">
        <f t="shared" ca="1" si="596"/>
        <v>ZZ</v>
      </c>
      <c r="H6372">
        <f t="shared" ca="1" si="597"/>
        <v>1</v>
      </c>
      <c r="I6372">
        <f t="shared" ca="1" si="598"/>
        <v>0</v>
      </c>
      <c r="J6372">
        <f t="shared" ca="1" si="599"/>
        <v>0</v>
      </c>
    </row>
    <row r="6373" spans="5:10" x14ac:dyDescent="0.25">
      <c r="E6373" t="str">
        <f t="shared" ca="1" si="594"/>
        <v>Z</v>
      </c>
      <c r="F6373" t="str">
        <f t="shared" ca="1" si="595"/>
        <v>Z</v>
      </c>
      <c r="G6373" t="str">
        <f t="shared" ca="1" si="596"/>
        <v>ZZ</v>
      </c>
      <c r="H6373">
        <f t="shared" ca="1" si="597"/>
        <v>1</v>
      </c>
      <c r="I6373">
        <f t="shared" ca="1" si="598"/>
        <v>0</v>
      </c>
      <c r="J6373">
        <f t="shared" ca="1" si="599"/>
        <v>0</v>
      </c>
    </row>
    <row r="6374" spans="5:10" x14ac:dyDescent="0.25">
      <c r="E6374" t="str">
        <f t="shared" ca="1" si="594"/>
        <v>Z</v>
      </c>
      <c r="F6374" t="str">
        <f t="shared" ca="1" si="595"/>
        <v>Z</v>
      </c>
      <c r="G6374" t="str">
        <f t="shared" ca="1" si="596"/>
        <v>ZZ</v>
      </c>
      <c r="H6374">
        <f t="shared" ca="1" si="597"/>
        <v>1</v>
      </c>
      <c r="I6374">
        <f t="shared" ca="1" si="598"/>
        <v>0</v>
      </c>
      <c r="J6374">
        <f t="shared" ca="1" si="599"/>
        <v>0</v>
      </c>
    </row>
    <row r="6375" spans="5:10" x14ac:dyDescent="0.25">
      <c r="E6375" t="str">
        <f t="shared" ca="1" si="594"/>
        <v>Z</v>
      </c>
      <c r="F6375" t="str">
        <f t="shared" ca="1" si="595"/>
        <v>Z</v>
      </c>
      <c r="G6375" t="str">
        <f t="shared" ca="1" si="596"/>
        <v>ZZ</v>
      </c>
      <c r="H6375">
        <f t="shared" ca="1" si="597"/>
        <v>1</v>
      </c>
      <c r="I6375">
        <f t="shared" ca="1" si="598"/>
        <v>0</v>
      </c>
      <c r="J6375">
        <f t="shared" ca="1" si="599"/>
        <v>0</v>
      </c>
    </row>
    <row r="6376" spans="5:10" x14ac:dyDescent="0.25">
      <c r="E6376" t="str">
        <f t="shared" ca="1" si="594"/>
        <v>Z</v>
      </c>
      <c r="F6376" t="str">
        <f t="shared" ca="1" si="595"/>
        <v>Z</v>
      </c>
      <c r="G6376" t="str">
        <f t="shared" ca="1" si="596"/>
        <v>ZZ</v>
      </c>
      <c r="H6376">
        <f t="shared" ca="1" si="597"/>
        <v>1</v>
      </c>
      <c r="I6376">
        <f t="shared" ca="1" si="598"/>
        <v>0</v>
      </c>
      <c r="J6376">
        <f t="shared" ca="1" si="599"/>
        <v>0</v>
      </c>
    </row>
    <row r="6377" spans="5:10" x14ac:dyDescent="0.25">
      <c r="E6377" t="str">
        <f t="shared" ca="1" si="594"/>
        <v>Z</v>
      </c>
      <c r="F6377" t="str">
        <f t="shared" ca="1" si="595"/>
        <v>Z</v>
      </c>
      <c r="G6377" t="str">
        <f t="shared" ca="1" si="596"/>
        <v>ZZ</v>
      </c>
      <c r="H6377">
        <f t="shared" ca="1" si="597"/>
        <v>1</v>
      </c>
      <c r="I6377">
        <f t="shared" ca="1" si="598"/>
        <v>0</v>
      </c>
      <c r="J6377">
        <f t="shared" ca="1" si="599"/>
        <v>0</v>
      </c>
    </row>
    <row r="6378" spans="5:10" x14ac:dyDescent="0.25">
      <c r="E6378" t="str">
        <f t="shared" ca="1" si="594"/>
        <v>Z</v>
      </c>
      <c r="F6378" t="str">
        <f t="shared" ca="1" si="595"/>
        <v>Z</v>
      </c>
      <c r="G6378" t="str">
        <f t="shared" ca="1" si="596"/>
        <v>ZZ</v>
      </c>
      <c r="H6378">
        <f t="shared" ca="1" si="597"/>
        <v>1</v>
      </c>
      <c r="I6378">
        <f t="shared" ca="1" si="598"/>
        <v>0</v>
      </c>
      <c r="J6378">
        <f t="shared" ca="1" si="599"/>
        <v>0</v>
      </c>
    </row>
    <row r="6379" spans="5:10" x14ac:dyDescent="0.25">
      <c r="E6379" t="str">
        <f t="shared" ca="1" si="594"/>
        <v>Z</v>
      </c>
      <c r="F6379" t="str">
        <f t="shared" ca="1" si="595"/>
        <v>Z</v>
      </c>
      <c r="G6379" t="str">
        <f t="shared" ca="1" si="596"/>
        <v>ZZ</v>
      </c>
      <c r="H6379">
        <f t="shared" ca="1" si="597"/>
        <v>1</v>
      </c>
      <c r="I6379">
        <f t="shared" ca="1" si="598"/>
        <v>0</v>
      </c>
      <c r="J6379">
        <f t="shared" ca="1" si="599"/>
        <v>0</v>
      </c>
    </row>
    <row r="6380" spans="5:10" x14ac:dyDescent="0.25">
      <c r="E6380" t="str">
        <f t="shared" ca="1" si="594"/>
        <v>Z</v>
      </c>
      <c r="F6380" t="str">
        <f t="shared" ca="1" si="595"/>
        <v>Z</v>
      </c>
      <c r="G6380" t="str">
        <f t="shared" ca="1" si="596"/>
        <v>ZZ</v>
      </c>
      <c r="H6380">
        <f t="shared" ca="1" si="597"/>
        <v>1</v>
      </c>
      <c r="I6380">
        <f t="shared" ca="1" si="598"/>
        <v>0</v>
      </c>
      <c r="J6380">
        <f t="shared" ca="1" si="599"/>
        <v>0</v>
      </c>
    </row>
    <row r="6381" spans="5:10" x14ac:dyDescent="0.25">
      <c r="E6381" t="str">
        <f t="shared" ca="1" si="594"/>
        <v>Z</v>
      </c>
      <c r="F6381" t="str">
        <f t="shared" ca="1" si="595"/>
        <v>Z</v>
      </c>
      <c r="G6381" t="str">
        <f t="shared" ca="1" si="596"/>
        <v>ZZ</v>
      </c>
      <c r="H6381">
        <f t="shared" ca="1" si="597"/>
        <v>1</v>
      </c>
      <c r="I6381">
        <f t="shared" ca="1" si="598"/>
        <v>0</v>
      </c>
      <c r="J6381">
        <f t="shared" ca="1" si="599"/>
        <v>0</v>
      </c>
    </row>
    <row r="6382" spans="5:10" x14ac:dyDescent="0.25">
      <c r="E6382" t="str">
        <f t="shared" ca="1" si="594"/>
        <v>Z</v>
      </c>
      <c r="F6382" t="str">
        <f t="shared" ca="1" si="595"/>
        <v>Z</v>
      </c>
      <c r="G6382" t="str">
        <f t="shared" ca="1" si="596"/>
        <v>ZZ</v>
      </c>
      <c r="H6382">
        <f t="shared" ca="1" si="597"/>
        <v>1</v>
      </c>
      <c r="I6382">
        <f t="shared" ca="1" si="598"/>
        <v>0</v>
      </c>
      <c r="J6382">
        <f t="shared" ca="1" si="599"/>
        <v>0</v>
      </c>
    </row>
    <row r="6383" spans="5:10" x14ac:dyDescent="0.25">
      <c r="E6383" t="str">
        <f t="shared" ca="1" si="594"/>
        <v>Z</v>
      </c>
      <c r="F6383" t="str">
        <f t="shared" ca="1" si="595"/>
        <v>Z</v>
      </c>
      <c r="G6383" t="str">
        <f t="shared" ca="1" si="596"/>
        <v>ZZ</v>
      </c>
      <c r="H6383">
        <f t="shared" ca="1" si="597"/>
        <v>1</v>
      </c>
      <c r="I6383">
        <f t="shared" ca="1" si="598"/>
        <v>0</v>
      </c>
      <c r="J6383">
        <f t="shared" ca="1" si="599"/>
        <v>0</v>
      </c>
    </row>
    <row r="6384" spans="5:10" x14ac:dyDescent="0.25">
      <c r="E6384" t="str">
        <f t="shared" ca="1" si="594"/>
        <v>Z</v>
      </c>
      <c r="F6384" t="str">
        <f t="shared" ca="1" si="595"/>
        <v>Z</v>
      </c>
      <c r="G6384" t="str">
        <f t="shared" ca="1" si="596"/>
        <v>ZZ</v>
      </c>
      <c r="H6384">
        <f t="shared" ca="1" si="597"/>
        <v>1</v>
      </c>
      <c r="I6384">
        <f t="shared" ca="1" si="598"/>
        <v>0</v>
      </c>
      <c r="J6384">
        <f t="shared" ca="1" si="599"/>
        <v>0</v>
      </c>
    </row>
    <row r="6385" spans="5:10" x14ac:dyDescent="0.25">
      <c r="E6385" t="str">
        <f t="shared" ca="1" si="594"/>
        <v>Z</v>
      </c>
      <c r="F6385" t="str">
        <f t="shared" ca="1" si="595"/>
        <v>Z</v>
      </c>
      <c r="G6385" t="str">
        <f t="shared" ca="1" si="596"/>
        <v>ZZ</v>
      </c>
      <c r="H6385">
        <f t="shared" ca="1" si="597"/>
        <v>1</v>
      </c>
      <c r="I6385">
        <f t="shared" ca="1" si="598"/>
        <v>0</v>
      </c>
      <c r="J6385">
        <f t="shared" ca="1" si="599"/>
        <v>0</v>
      </c>
    </row>
    <row r="6386" spans="5:10" x14ac:dyDescent="0.25">
      <c r="E6386" t="str">
        <f t="shared" ca="1" si="594"/>
        <v>Z</v>
      </c>
      <c r="F6386" t="str">
        <f t="shared" ca="1" si="595"/>
        <v>Z</v>
      </c>
      <c r="G6386" t="str">
        <f t="shared" ca="1" si="596"/>
        <v>ZZ</v>
      </c>
      <c r="H6386">
        <f t="shared" ca="1" si="597"/>
        <v>1</v>
      </c>
      <c r="I6386">
        <f t="shared" ca="1" si="598"/>
        <v>0</v>
      </c>
      <c r="J6386">
        <f t="shared" ca="1" si="599"/>
        <v>0</v>
      </c>
    </row>
    <row r="6387" spans="5:10" x14ac:dyDescent="0.25">
      <c r="E6387" t="str">
        <f t="shared" ca="1" si="594"/>
        <v>Z</v>
      </c>
      <c r="F6387" t="str">
        <f t="shared" ca="1" si="595"/>
        <v>Z</v>
      </c>
      <c r="G6387" t="str">
        <f t="shared" ca="1" si="596"/>
        <v>ZZ</v>
      </c>
      <c r="H6387">
        <f t="shared" ca="1" si="597"/>
        <v>1</v>
      </c>
      <c r="I6387">
        <f t="shared" ca="1" si="598"/>
        <v>0</v>
      </c>
      <c r="J6387">
        <f t="shared" ca="1" si="599"/>
        <v>0</v>
      </c>
    </row>
    <row r="6388" spans="5:10" x14ac:dyDescent="0.25">
      <c r="E6388" t="str">
        <f t="shared" ca="1" si="594"/>
        <v>Z</v>
      </c>
      <c r="F6388" t="str">
        <f t="shared" ca="1" si="595"/>
        <v>Z</v>
      </c>
      <c r="G6388" t="str">
        <f t="shared" ca="1" si="596"/>
        <v>ZZ</v>
      </c>
      <c r="H6388">
        <f t="shared" ca="1" si="597"/>
        <v>1</v>
      </c>
      <c r="I6388">
        <f t="shared" ca="1" si="598"/>
        <v>0</v>
      </c>
      <c r="J6388">
        <f t="shared" ca="1" si="599"/>
        <v>0</v>
      </c>
    </row>
    <row r="6389" spans="5:10" x14ac:dyDescent="0.25">
      <c r="E6389" t="str">
        <f t="shared" ca="1" si="594"/>
        <v>Z</v>
      </c>
      <c r="F6389" t="str">
        <f t="shared" ca="1" si="595"/>
        <v>Z</v>
      </c>
      <c r="G6389" t="str">
        <f t="shared" ca="1" si="596"/>
        <v>ZZ</v>
      </c>
      <c r="H6389">
        <f t="shared" ca="1" si="597"/>
        <v>1</v>
      </c>
      <c r="I6389">
        <f t="shared" ca="1" si="598"/>
        <v>0</v>
      </c>
      <c r="J6389">
        <f t="shared" ca="1" si="599"/>
        <v>0</v>
      </c>
    </row>
    <row r="6390" spans="5:10" x14ac:dyDescent="0.25">
      <c r="E6390" t="str">
        <f t="shared" ca="1" si="594"/>
        <v>Z</v>
      </c>
      <c r="F6390" t="str">
        <f t="shared" ca="1" si="595"/>
        <v>Z</v>
      </c>
      <c r="G6390" t="str">
        <f t="shared" ca="1" si="596"/>
        <v>ZZ</v>
      </c>
      <c r="H6390">
        <f t="shared" ca="1" si="597"/>
        <v>1</v>
      </c>
      <c r="I6390">
        <f t="shared" ca="1" si="598"/>
        <v>0</v>
      </c>
      <c r="J6390">
        <f t="shared" ca="1" si="599"/>
        <v>0</v>
      </c>
    </row>
    <row r="6391" spans="5:10" x14ac:dyDescent="0.25">
      <c r="E6391" t="str">
        <f t="shared" ca="1" si="594"/>
        <v>Z</v>
      </c>
      <c r="F6391" t="str">
        <f t="shared" ca="1" si="595"/>
        <v>Z</v>
      </c>
      <c r="G6391" t="str">
        <f t="shared" ca="1" si="596"/>
        <v>ZZ</v>
      </c>
      <c r="H6391">
        <f t="shared" ca="1" si="597"/>
        <v>1</v>
      </c>
      <c r="I6391">
        <f t="shared" ca="1" si="598"/>
        <v>0</v>
      </c>
      <c r="J6391">
        <f t="shared" ca="1" si="599"/>
        <v>0</v>
      </c>
    </row>
    <row r="6392" spans="5:10" x14ac:dyDescent="0.25">
      <c r="E6392" t="str">
        <f t="shared" ca="1" si="594"/>
        <v>Z</v>
      </c>
      <c r="F6392" t="str">
        <f t="shared" ca="1" si="595"/>
        <v>Z</v>
      </c>
      <c r="G6392" t="str">
        <f t="shared" ca="1" si="596"/>
        <v>ZZ</v>
      </c>
      <c r="H6392">
        <f t="shared" ca="1" si="597"/>
        <v>1</v>
      </c>
      <c r="I6392">
        <f t="shared" ca="1" si="598"/>
        <v>0</v>
      </c>
      <c r="J6392">
        <f t="shared" ca="1" si="599"/>
        <v>0</v>
      </c>
    </row>
    <row r="6393" spans="5:10" x14ac:dyDescent="0.25">
      <c r="E6393" t="str">
        <f t="shared" ca="1" si="594"/>
        <v>Z</v>
      </c>
      <c r="F6393" t="str">
        <f t="shared" ca="1" si="595"/>
        <v>Z</v>
      </c>
      <c r="G6393" t="str">
        <f t="shared" ca="1" si="596"/>
        <v>ZZ</v>
      </c>
      <c r="H6393">
        <f t="shared" ca="1" si="597"/>
        <v>1</v>
      </c>
      <c r="I6393">
        <f t="shared" ca="1" si="598"/>
        <v>0</v>
      </c>
      <c r="J6393">
        <f t="shared" ca="1" si="599"/>
        <v>0</v>
      </c>
    </row>
    <row r="6394" spans="5:10" x14ac:dyDescent="0.25">
      <c r="E6394" t="str">
        <f t="shared" ca="1" si="594"/>
        <v>Z</v>
      </c>
      <c r="F6394" t="str">
        <f t="shared" ca="1" si="595"/>
        <v>Z</v>
      </c>
      <c r="G6394" t="str">
        <f t="shared" ca="1" si="596"/>
        <v>ZZ</v>
      </c>
      <c r="H6394">
        <f t="shared" ca="1" si="597"/>
        <v>1</v>
      </c>
      <c r="I6394">
        <f t="shared" ca="1" si="598"/>
        <v>0</v>
      </c>
      <c r="J6394">
        <f t="shared" ca="1" si="599"/>
        <v>0</v>
      </c>
    </row>
    <row r="6395" spans="5:10" x14ac:dyDescent="0.25">
      <c r="E6395" t="str">
        <f t="shared" ca="1" si="594"/>
        <v>Z</v>
      </c>
      <c r="F6395" t="str">
        <f t="shared" ca="1" si="595"/>
        <v>Z</v>
      </c>
      <c r="G6395" t="str">
        <f t="shared" ca="1" si="596"/>
        <v>ZZ</v>
      </c>
      <c r="H6395">
        <f t="shared" ca="1" si="597"/>
        <v>1</v>
      </c>
      <c r="I6395">
        <f t="shared" ca="1" si="598"/>
        <v>0</v>
      </c>
      <c r="J6395">
        <f t="shared" ca="1" si="599"/>
        <v>0</v>
      </c>
    </row>
    <row r="6396" spans="5:10" x14ac:dyDescent="0.25">
      <c r="E6396" t="str">
        <f t="shared" ca="1" si="594"/>
        <v>Z</v>
      </c>
      <c r="F6396" t="str">
        <f t="shared" ca="1" si="595"/>
        <v>Z</v>
      </c>
      <c r="G6396" t="str">
        <f t="shared" ca="1" si="596"/>
        <v>ZZ</v>
      </c>
      <c r="H6396">
        <f t="shared" ca="1" si="597"/>
        <v>1</v>
      </c>
      <c r="I6396">
        <f t="shared" ca="1" si="598"/>
        <v>0</v>
      </c>
      <c r="J6396">
        <f t="shared" ca="1" si="599"/>
        <v>0</v>
      </c>
    </row>
    <row r="6397" spans="5:10" x14ac:dyDescent="0.25">
      <c r="E6397" t="str">
        <f t="shared" ca="1" si="594"/>
        <v>Z</v>
      </c>
      <c r="F6397" t="str">
        <f t="shared" ca="1" si="595"/>
        <v>Z</v>
      </c>
      <c r="G6397" t="str">
        <f t="shared" ca="1" si="596"/>
        <v>ZZ</v>
      </c>
      <c r="H6397">
        <f t="shared" ca="1" si="597"/>
        <v>1</v>
      </c>
      <c r="I6397">
        <f t="shared" ca="1" si="598"/>
        <v>0</v>
      </c>
      <c r="J6397">
        <f t="shared" ca="1" si="599"/>
        <v>0</v>
      </c>
    </row>
    <row r="6398" spans="5:10" x14ac:dyDescent="0.25">
      <c r="E6398" t="str">
        <f t="shared" ca="1" si="594"/>
        <v>Z</v>
      </c>
      <c r="F6398" t="str">
        <f t="shared" ca="1" si="595"/>
        <v>Z</v>
      </c>
      <c r="G6398" t="str">
        <f t="shared" ca="1" si="596"/>
        <v>ZZ</v>
      </c>
      <c r="H6398">
        <f t="shared" ca="1" si="597"/>
        <v>1</v>
      </c>
      <c r="I6398">
        <f t="shared" ca="1" si="598"/>
        <v>0</v>
      </c>
      <c r="J6398">
        <f t="shared" ca="1" si="599"/>
        <v>0</v>
      </c>
    </row>
    <row r="6399" spans="5:10" x14ac:dyDescent="0.25">
      <c r="E6399" t="str">
        <f t="shared" ca="1" si="594"/>
        <v>Z</v>
      </c>
      <c r="F6399" t="str">
        <f t="shared" ca="1" si="595"/>
        <v>Z</v>
      </c>
      <c r="G6399" t="str">
        <f t="shared" ca="1" si="596"/>
        <v>ZZ</v>
      </c>
      <c r="H6399">
        <f t="shared" ca="1" si="597"/>
        <v>1</v>
      </c>
      <c r="I6399">
        <f t="shared" ca="1" si="598"/>
        <v>0</v>
      </c>
      <c r="J6399">
        <f t="shared" ca="1" si="599"/>
        <v>0</v>
      </c>
    </row>
    <row r="6400" spans="5:10" x14ac:dyDescent="0.25">
      <c r="E6400" t="str">
        <f t="shared" ca="1" si="594"/>
        <v>w</v>
      </c>
      <c r="F6400" t="str">
        <f t="shared" ca="1" si="595"/>
        <v>Z</v>
      </c>
      <c r="G6400" t="str">
        <f t="shared" ca="1" si="596"/>
        <v>wZ</v>
      </c>
      <c r="H6400">
        <f t="shared" ca="1" si="597"/>
        <v>0</v>
      </c>
      <c r="I6400">
        <f t="shared" ca="1" si="598"/>
        <v>1</v>
      </c>
      <c r="J6400">
        <f t="shared" ca="1" si="599"/>
        <v>0</v>
      </c>
    </row>
    <row r="6401" spans="5:10" x14ac:dyDescent="0.25">
      <c r="E6401" t="str">
        <f t="shared" ca="1" si="594"/>
        <v>Z</v>
      </c>
      <c r="F6401" t="str">
        <f t="shared" ca="1" si="595"/>
        <v>Z</v>
      </c>
      <c r="G6401" t="str">
        <f t="shared" ca="1" si="596"/>
        <v>ZZ</v>
      </c>
      <c r="H6401">
        <f t="shared" ca="1" si="597"/>
        <v>1</v>
      </c>
      <c r="I6401">
        <f t="shared" ca="1" si="598"/>
        <v>0</v>
      </c>
      <c r="J6401">
        <f t="shared" ca="1" si="599"/>
        <v>0</v>
      </c>
    </row>
    <row r="6402" spans="5:10" x14ac:dyDescent="0.25">
      <c r="E6402" t="str">
        <f t="shared" ca="1" si="594"/>
        <v>Z</v>
      </c>
      <c r="F6402" t="str">
        <f t="shared" ca="1" si="595"/>
        <v>Z</v>
      </c>
      <c r="G6402" t="str">
        <f t="shared" ca="1" si="596"/>
        <v>ZZ</v>
      </c>
      <c r="H6402">
        <f t="shared" ca="1" si="597"/>
        <v>1</v>
      </c>
      <c r="I6402">
        <f t="shared" ca="1" si="598"/>
        <v>0</v>
      </c>
      <c r="J6402">
        <f t="shared" ca="1" si="599"/>
        <v>0</v>
      </c>
    </row>
    <row r="6403" spans="5:10" x14ac:dyDescent="0.25">
      <c r="E6403" t="str">
        <f t="shared" ca="1" si="594"/>
        <v>Z</v>
      </c>
      <c r="F6403" t="str">
        <f t="shared" ca="1" si="595"/>
        <v>Z</v>
      </c>
      <c r="G6403" t="str">
        <f t="shared" ca="1" si="596"/>
        <v>ZZ</v>
      </c>
      <c r="H6403">
        <f t="shared" ca="1" si="597"/>
        <v>1</v>
      </c>
      <c r="I6403">
        <f t="shared" ca="1" si="598"/>
        <v>0</v>
      </c>
      <c r="J6403">
        <f t="shared" ca="1" si="599"/>
        <v>0</v>
      </c>
    </row>
    <row r="6404" spans="5:10" x14ac:dyDescent="0.25">
      <c r="E6404" t="str">
        <f t="shared" ca="1" si="594"/>
        <v>Z</v>
      </c>
      <c r="F6404" t="str">
        <f t="shared" ca="1" si="595"/>
        <v>Z</v>
      </c>
      <c r="G6404" t="str">
        <f t="shared" ca="1" si="596"/>
        <v>ZZ</v>
      </c>
      <c r="H6404">
        <f t="shared" ca="1" si="597"/>
        <v>1</v>
      </c>
      <c r="I6404">
        <f t="shared" ca="1" si="598"/>
        <v>0</v>
      </c>
      <c r="J6404">
        <f t="shared" ca="1" si="599"/>
        <v>0</v>
      </c>
    </row>
    <row r="6405" spans="5:10" x14ac:dyDescent="0.25">
      <c r="E6405" t="str">
        <f t="shared" ca="1" si="594"/>
        <v>Z</v>
      </c>
      <c r="F6405" t="str">
        <f t="shared" ca="1" si="595"/>
        <v>Z</v>
      </c>
      <c r="G6405" t="str">
        <f t="shared" ca="1" si="596"/>
        <v>ZZ</v>
      </c>
      <c r="H6405">
        <f t="shared" ca="1" si="597"/>
        <v>1</v>
      </c>
      <c r="I6405">
        <f t="shared" ca="1" si="598"/>
        <v>0</v>
      </c>
      <c r="J6405">
        <f t="shared" ca="1" si="599"/>
        <v>0</v>
      </c>
    </row>
    <row r="6406" spans="5:10" x14ac:dyDescent="0.25">
      <c r="E6406" t="str">
        <f t="shared" ref="E6406:E6469" ca="1" si="600">IF(RAND()&lt;= D$2, "w","Z")</f>
        <v>Z</v>
      </c>
      <c r="F6406" t="str">
        <f t="shared" ref="F6406:F6469" ca="1" si="601">IF(RAND() &lt;= D$2, "w","Z")</f>
        <v>Z</v>
      </c>
      <c r="G6406" t="str">
        <f t="shared" ref="G6406:G6469" ca="1" si="602">_xlfn.CONCAT(E6406,F6406)</f>
        <v>ZZ</v>
      </c>
      <c r="H6406">
        <f t="shared" ref="H6406:H6469" ca="1" si="603">IF(G6406 = "ZZ",1,0)</f>
        <v>1</v>
      </c>
      <c r="I6406">
        <f t="shared" ref="I6406:I6469" ca="1" si="604">IF(G6406 = "wZ",1,(IF(G6406 = "Zw",1,0)))</f>
        <v>0</v>
      </c>
      <c r="J6406">
        <f t="shared" ref="J6406:J6469" ca="1" si="605">IF(G6406 = "ww",1,0)</f>
        <v>0</v>
      </c>
    </row>
    <row r="6407" spans="5:10" x14ac:dyDescent="0.25">
      <c r="E6407" t="str">
        <f t="shared" ca="1" si="600"/>
        <v>Z</v>
      </c>
      <c r="F6407" t="str">
        <f t="shared" ca="1" si="601"/>
        <v>Z</v>
      </c>
      <c r="G6407" t="str">
        <f t="shared" ca="1" si="602"/>
        <v>ZZ</v>
      </c>
      <c r="H6407">
        <f t="shared" ca="1" si="603"/>
        <v>1</v>
      </c>
      <c r="I6407">
        <f t="shared" ca="1" si="604"/>
        <v>0</v>
      </c>
      <c r="J6407">
        <f t="shared" ca="1" si="605"/>
        <v>0</v>
      </c>
    </row>
    <row r="6408" spans="5:10" x14ac:dyDescent="0.25">
      <c r="E6408" t="str">
        <f t="shared" ca="1" si="600"/>
        <v>Z</v>
      </c>
      <c r="F6408" t="str">
        <f t="shared" ca="1" si="601"/>
        <v>Z</v>
      </c>
      <c r="G6408" t="str">
        <f t="shared" ca="1" si="602"/>
        <v>ZZ</v>
      </c>
      <c r="H6408">
        <f t="shared" ca="1" si="603"/>
        <v>1</v>
      </c>
      <c r="I6408">
        <f t="shared" ca="1" si="604"/>
        <v>0</v>
      </c>
      <c r="J6408">
        <f t="shared" ca="1" si="605"/>
        <v>0</v>
      </c>
    </row>
    <row r="6409" spans="5:10" x14ac:dyDescent="0.25">
      <c r="E6409" t="str">
        <f t="shared" ca="1" si="600"/>
        <v>Z</v>
      </c>
      <c r="F6409" t="str">
        <f t="shared" ca="1" si="601"/>
        <v>w</v>
      </c>
      <c r="G6409" t="str">
        <f t="shared" ca="1" si="602"/>
        <v>Zw</v>
      </c>
      <c r="H6409">
        <f t="shared" ca="1" si="603"/>
        <v>0</v>
      </c>
      <c r="I6409">
        <f t="shared" ca="1" si="604"/>
        <v>1</v>
      </c>
      <c r="J6409">
        <f t="shared" ca="1" si="605"/>
        <v>0</v>
      </c>
    </row>
    <row r="6410" spans="5:10" x14ac:dyDescent="0.25">
      <c r="E6410" t="str">
        <f t="shared" ca="1" si="600"/>
        <v>Z</v>
      </c>
      <c r="F6410" t="str">
        <f t="shared" ca="1" si="601"/>
        <v>Z</v>
      </c>
      <c r="G6410" t="str">
        <f t="shared" ca="1" si="602"/>
        <v>ZZ</v>
      </c>
      <c r="H6410">
        <f t="shared" ca="1" si="603"/>
        <v>1</v>
      </c>
      <c r="I6410">
        <f t="shared" ca="1" si="604"/>
        <v>0</v>
      </c>
      <c r="J6410">
        <f t="shared" ca="1" si="605"/>
        <v>0</v>
      </c>
    </row>
    <row r="6411" spans="5:10" x14ac:dyDescent="0.25">
      <c r="E6411" t="str">
        <f t="shared" ca="1" si="600"/>
        <v>Z</v>
      </c>
      <c r="F6411" t="str">
        <f t="shared" ca="1" si="601"/>
        <v>Z</v>
      </c>
      <c r="G6411" t="str">
        <f t="shared" ca="1" si="602"/>
        <v>ZZ</v>
      </c>
      <c r="H6411">
        <f t="shared" ca="1" si="603"/>
        <v>1</v>
      </c>
      <c r="I6411">
        <f t="shared" ca="1" si="604"/>
        <v>0</v>
      </c>
      <c r="J6411">
        <f t="shared" ca="1" si="605"/>
        <v>0</v>
      </c>
    </row>
    <row r="6412" spans="5:10" x14ac:dyDescent="0.25">
      <c r="E6412" t="str">
        <f t="shared" ca="1" si="600"/>
        <v>Z</v>
      </c>
      <c r="F6412" t="str">
        <f t="shared" ca="1" si="601"/>
        <v>Z</v>
      </c>
      <c r="G6412" t="str">
        <f t="shared" ca="1" si="602"/>
        <v>ZZ</v>
      </c>
      <c r="H6412">
        <f t="shared" ca="1" si="603"/>
        <v>1</v>
      </c>
      <c r="I6412">
        <f t="shared" ca="1" si="604"/>
        <v>0</v>
      </c>
      <c r="J6412">
        <f t="shared" ca="1" si="605"/>
        <v>0</v>
      </c>
    </row>
    <row r="6413" spans="5:10" x14ac:dyDescent="0.25">
      <c r="E6413" t="str">
        <f t="shared" ca="1" si="600"/>
        <v>Z</v>
      </c>
      <c r="F6413" t="str">
        <f t="shared" ca="1" si="601"/>
        <v>Z</v>
      </c>
      <c r="G6413" t="str">
        <f t="shared" ca="1" si="602"/>
        <v>ZZ</v>
      </c>
      <c r="H6413">
        <f t="shared" ca="1" si="603"/>
        <v>1</v>
      </c>
      <c r="I6413">
        <f t="shared" ca="1" si="604"/>
        <v>0</v>
      </c>
      <c r="J6413">
        <f t="shared" ca="1" si="605"/>
        <v>0</v>
      </c>
    </row>
    <row r="6414" spans="5:10" x14ac:dyDescent="0.25">
      <c r="E6414" t="str">
        <f t="shared" ca="1" si="600"/>
        <v>Z</v>
      </c>
      <c r="F6414" t="str">
        <f t="shared" ca="1" si="601"/>
        <v>Z</v>
      </c>
      <c r="G6414" t="str">
        <f t="shared" ca="1" si="602"/>
        <v>ZZ</v>
      </c>
      <c r="H6414">
        <f t="shared" ca="1" si="603"/>
        <v>1</v>
      </c>
      <c r="I6414">
        <f t="shared" ca="1" si="604"/>
        <v>0</v>
      </c>
      <c r="J6414">
        <f t="shared" ca="1" si="605"/>
        <v>0</v>
      </c>
    </row>
    <row r="6415" spans="5:10" x14ac:dyDescent="0.25">
      <c r="E6415" t="str">
        <f t="shared" ca="1" si="600"/>
        <v>Z</v>
      </c>
      <c r="F6415" t="str">
        <f t="shared" ca="1" si="601"/>
        <v>Z</v>
      </c>
      <c r="G6415" t="str">
        <f t="shared" ca="1" si="602"/>
        <v>ZZ</v>
      </c>
      <c r="H6415">
        <f t="shared" ca="1" si="603"/>
        <v>1</v>
      </c>
      <c r="I6415">
        <f t="shared" ca="1" si="604"/>
        <v>0</v>
      </c>
      <c r="J6415">
        <f t="shared" ca="1" si="605"/>
        <v>0</v>
      </c>
    </row>
    <row r="6416" spans="5:10" x14ac:dyDescent="0.25">
      <c r="E6416" t="str">
        <f t="shared" ca="1" si="600"/>
        <v>Z</v>
      </c>
      <c r="F6416" t="str">
        <f t="shared" ca="1" si="601"/>
        <v>Z</v>
      </c>
      <c r="G6416" t="str">
        <f t="shared" ca="1" si="602"/>
        <v>ZZ</v>
      </c>
      <c r="H6416">
        <f t="shared" ca="1" si="603"/>
        <v>1</v>
      </c>
      <c r="I6416">
        <f t="shared" ca="1" si="604"/>
        <v>0</v>
      </c>
      <c r="J6416">
        <f t="shared" ca="1" si="605"/>
        <v>0</v>
      </c>
    </row>
    <row r="6417" spans="5:10" x14ac:dyDescent="0.25">
      <c r="E6417" t="str">
        <f t="shared" ca="1" si="600"/>
        <v>Z</v>
      </c>
      <c r="F6417" t="str">
        <f t="shared" ca="1" si="601"/>
        <v>Z</v>
      </c>
      <c r="G6417" t="str">
        <f t="shared" ca="1" si="602"/>
        <v>ZZ</v>
      </c>
      <c r="H6417">
        <f t="shared" ca="1" si="603"/>
        <v>1</v>
      </c>
      <c r="I6417">
        <f t="shared" ca="1" si="604"/>
        <v>0</v>
      </c>
      <c r="J6417">
        <f t="shared" ca="1" si="605"/>
        <v>0</v>
      </c>
    </row>
    <row r="6418" spans="5:10" x14ac:dyDescent="0.25">
      <c r="E6418" t="str">
        <f t="shared" ca="1" si="600"/>
        <v>Z</v>
      </c>
      <c r="F6418" t="str">
        <f t="shared" ca="1" si="601"/>
        <v>Z</v>
      </c>
      <c r="G6418" t="str">
        <f t="shared" ca="1" si="602"/>
        <v>ZZ</v>
      </c>
      <c r="H6418">
        <f t="shared" ca="1" si="603"/>
        <v>1</v>
      </c>
      <c r="I6418">
        <f t="shared" ca="1" si="604"/>
        <v>0</v>
      </c>
      <c r="J6418">
        <f t="shared" ca="1" si="605"/>
        <v>0</v>
      </c>
    </row>
    <row r="6419" spans="5:10" x14ac:dyDescent="0.25">
      <c r="E6419" t="str">
        <f t="shared" ca="1" si="600"/>
        <v>Z</v>
      </c>
      <c r="F6419" t="str">
        <f t="shared" ca="1" si="601"/>
        <v>Z</v>
      </c>
      <c r="G6419" t="str">
        <f t="shared" ca="1" si="602"/>
        <v>ZZ</v>
      </c>
      <c r="H6419">
        <f t="shared" ca="1" si="603"/>
        <v>1</v>
      </c>
      <c r="I6419">
        <f t="shared" ca="1" si="604"/>
        <v>0</v>
      </c>
      <c r="J6419">
        <f t="shared" ca="1" si="605"/>
        <v>0</v>
      </c>
    </row>
    <row r="6420" spans="5:10" x14ac:dyDescent="0.25">
      <c r="E6420" t="str">
        <f t="shared" ca="1" si="600"/>
        <v>Z</v>
      </c>
      <c r="F6420" t="str">
        <f t="shared" ca="1" si="601"/>
        <v>Z</v>
      </c>
      <c r="G6420" t="str">
        <f t="shared" ca="1" si="602"/>
        <v>ZZ</v>
      </c>
      <c r="H6420">
        <f t="shared" ca="1" si="603"/>
        <v>1</v>
      </c>
      <c r="I6420">
        <f t="shared" ca="1" si="604"/>
        <v>0</v>
      </c>
      <c r="J6420">
        <f t="shared" ca="1" si="605"/>
        <v>0</v>
      </c>
    </row>
    <row r="6421" spans="5:10" x14ac:dyDescent="0.25">
      <c r="E6421" t="str">
        <f t="shared" ca="1" si="600"/>
        <v>Z</v>
      </c>
      <c r="F6421" t="str">
        <f t="shared" ca="1" si="601"/>
        <v>Z</v>
      </c>
      <c r="G6421" t="str">
        <f t="shared" ca="1" si="602"/>
        <v>ZZ</v>
      </c>
      <c r="H6421">
        <f t="shared" ca="1" si="603"/>
        <v>1</v>
      </c>
      <c r="I6421">
        <f t="shared" ca="1" si="604"/>
        <v>0</v>
      </c>
      <c r="J6421">
        <f t="shared" ca="1" si="605"/>
        <v>0</v>
      </c>
    </row>
    <row r="6422" spans="5:10" x14ac:dyDescent="0.25">
      <c r="E6422" t="str">
        <f t="shared" ca="1" si="600"/>
        <v>Z</v>
      </c>
      <c r="F6422" t="str">
        <f t="shared" ca="1" si="601"/>
        <v>Z</v>
      </c>
      <c r="G6422" t="str">
        <f t="shared" ca="1" si="602"/>
        <v>ZZ</v>
      </c>
      <c r="H6422">
        <f t="shared" ca="1" si="603"/>
        <v>1</v>
      </c>
      <c r="I6422">
        <f t="shared" ca="1" si="604"/>
        <v>0</v>
      </c>
      <c r="J6422">
        <f t="shared" ca="1" si="605"/>
        <v>0</v>
      </c>
    </row>
    <row r="6423" spans="5:10" x14ac:dyDescent="0.25">
      <c r="E6423" t="str">
        <f t="shared" ca="1" si="600"/>
        <v>Z</v>
      </c>
      <c r="F6423" t="str">
        <f t="shared" ca="1" si="601"/>
        <v>Z</v>
      </c>
      <c r="G6423" t="str">
        <f t="shared" ca="1" si="602"/>
        <v>ZZ</v>
      </c>
      <c r="H6423">
        <f t="shared" ca="1" si="603"/>
        <v>1</v>
      </c>
      <c r="I6423">
        <f t="shared" ca="1" si="604"/>
        <v>0</v>
      </c>
      <c r="J6423">
        <f t="shared" ca="1" si="605"/>
        <v>0</v>
      </c>
    </row>
    <row r="6424" spans="5:10" x14ac:dyDescent="0.25">
      <c r="E6424" t="str">
        <f t="shared" ca="1" si="600"/>
        <v>Z</v>
      </c>
      <c r="F6424" t="str">
        <f t="shared" ca="1" si="601"/>
        <v>Z</v>
      </c>
      <c r="G6424" t="str">
        <f t="shared" ca="1" si="602"/>
        <v>ZZ</v>
      </c>
      <c r="H6424">
        <f t="shared" ca="1" si="603"/>
        <v>1</v>
      </c>
      <c r="I6424">
        <f t="shared" ca="1" si="604"/>
        <v>0</v>
      </c>
      <c r="J6424">
        <f t="shared" ca="1" si="605"/>
        <v>0</v>
      </c>
    </row>
    <row r="6425" spans="5:10" x14ac:dyDescent="0.25">
      <c r="E6425" t="str">
        <f t="shared" ca="1" si="600"/>
        <v>Z</v>
      </c>
      <c r="F6425" t="str">
        <f t="shared" ca="1" si="601"/>
        <v>Z</v>
      </c>
      <c r="G6425" t="str">
        <f t="shared" ca="1" si="602"/>
        <v>ZZ</v>
      </c>
      <c r="H6425">
        <f t="shared" ca="1" si="603"/>
        <v>1</v>
      </c>
      <c r="I6425">
        <f t="shared" ca="1" si="604"/>
        <v>0</v>
      </c>
      <c r="J6425">
        <f t="shared" ca="1" si="605"/>
        <v>0</v>
      </c>
    </row>
    <row r="6426" spans="5:10" x14ac:dyDescent="0.25">
      <c r="E6426" t="str">
        <f t="shared" ca="1" si="600"/>
        <v>Z</v>
      </c>
      <c r="F6426" t="str">
        <f t="shared" ca="1" si="601"/>
        <v>Z</v>
      </c>
      <c r="G6426" t="str">
        <f t="shared" ca="1" si="602"/>
        <v>ZZ</v>
      </c>
      <c r="H6426">
        <f t="shared" ca="1" si="603"/>
        <v>1</v>
      </c>
      <c r="I6426">
        <f t="shared" ca="1" si="604"/>
        <v>0</v>
      </c>
      <c r="J6426">
        <f t="shared" ca="1" si="605"/>
        <v>0</v>
      </c>
    </row>
    <row r="6427" spans="5:10" x14ac:dyDescent="0.25">
      <c r="E6427" t="str">
        <f t="shared" ca="1" si="600"/>
        <v>Z</v>
      </c>
      <c r="F6427" t="str">
        <f t="shared" ca="1" si="601"/>
        <v>Z</v>
      </c>
      <c r="G6427" t="str">
        <f t="shared" ca="1" si="602"/>
        <v>ZZ</v>
      </c>
      <c r="H6427">
        <f t="shared" ca="1" si="603"/>
        <v>1</v>
      </c>
      <c r="I6427">
        <f t="shared" ca="1" si="604"/>
        <v>0</v>
      </c>
      <c r="J6427">
        <f t="shared" ca="1" si="605"/>
        <v>0</v>
      </c>
    </row>
    <row r="6428" spans="5:10" x14ac:dyDescent="0.25">
      <c r="E6428" t="str">
        <f t="shared" ca="1" si="600"/>
        <v>Z</v>
      </c>
      <c r="F6428" t="str">
        <f t="shared" ca="1" si="601"/>
        <v>Z</v>
      </c>
      <c r="G6428" t="str">
        <f t="shared" ca="1" si="602"/>
        <v>ZZ</v>
      </c>
      <c r="H6428">
        <f t="shared" ca="1" si="603"/>
        <v>1</v>
      </c>
      <c r="I6428">
        <f t="shared" ca="1" si="604"/>
        <v>0</v>
      </c>
      <c r="J6428">
        <f t="shared" ca="1" si="605"/>
        <v>0</v>
      </c>
    </row>
    <row r="6429" spans="5:10" x14ac:dyDescent="0.25">
      <c r="E6429" t="str">
        <f t="shared" ca="1" si="600"/>
        <v>Z</v>
      </c>
      <c r="F6429" t="str">
        <f t="shared" ca="1" si="601"/>
        <v>Z</v>
      </c>
      <c r="G6429" t="str">
        <f t="shared" ca="1" si="602"/>
        <v>ZZ</v>
      </c>
      <c r="H6429">
        <f t="shared" ca="1" si="603"/>
        <v>1</v>
      </c>
      <c r="I6429">
        <f t="shared" ca="1" si="604"/>
        <v>0</v>
      </c>
      <c r="J6429">
        <f t="shared" ca="1" si="605"/>
        <v>0</v>
      </c>
    </row>
    <row r="6430" spans="5:10" x14ac:dyDescent="0.25">
      <c r="E6430" t="str">
        <f t="shared" ca="1" si="600"/>
        <v>Z</v>
      </c>
      <c r="F6430" t="str">
        <f t="shared" ca="1" si="601"/>
        <v>Z</v>
      </c>
      <c r="G6430" t="str">
        <f t="shared" ca="1" si="602"/>
        <v>ZZ</v>
      </c>
      <c r="H6430">
        <f t="shared" ca="1" si="603"/>
        <v>1</v>
      </c>
      <c r="I6430">
        <f t="shared" ca="1" si="604"/>
        <v>0</v>
      </c>
      <c r="J6430">
        <f t="shared" ca="1" si="605"/>
        <v>0</v>
      </c>
    </row>
    <row r="6431" spans="5:10" x14ac:dyDescent="0.25">
      <c r="E6431" t="str">
        <f t="shared" ca="1" si="600"/>
        <v>Z</v>
      </c>
      <c r="F6431" t="str">
        <f t="shared" ca="1" si="601"/>
        <v>Z</v>
      </c>
      <c r="G6431" t="str">
        <f t="shared" ca="1" si="602"/>
        <v>ZZ</v>
      </c>
      <c r="H6431">
        <f t="shared" ca="1" si="603"/>
        <v>1</v>
      </c>
      <c r="I6431">
        <f t="shared" ca="1" si="604"/>
        <v>0</v>
      </c>
      <c r="J6431">
        <f t="shared" ca="1" si="605"/>
        <v>0</v>
      </c>
    </row>
    <row r="6432" spans="5:10" x14ac:dyDescent="0.25">
      <c r="E6432" t="str">
        <f t="shared" ca="1" si="600"/>
        <v>Z</v>
      </c>
      <c r="F6432" t="str">
        <f t="shared" ca="1" si="601"/>
        <v>Z</v>
      </c>
      <c r="G6432" t="str">
        <f t="shared" ca="1" si="602"/>
        <v>ZZ</v>
      </c>
      <c r="H6432">
        <f t="shared" ca="1" si="603"/>
        <v>1</v>
      </c>
      <c r="I6432">
        <f t="shared" ca="1" si="604"/>
        <v>0</v>
      </c>
      <c r="J6432">
        <f t="shared" ca="1" si="605"/>
        <v>0</v>
      </c>
    </row>
    <row r="6433" spans="5:10" x14ac:dyDescent="0.25">
      <c r="E6433" t="str">
        <f t="shared" ca="1" si="600"/>
        <v>Z</v>
      </c>
      <c r="F6433" t="str">
        <f t="shared" ca="1" si="601"/>
        <v>Z</v>
      </c>
      <c r="G6433" t="str">
        <f t="shared" ca="1" si="602"/>
        <v>ZZ</v>
      </c>
      <c r="H6433">
        <f t="shared" ca="1" si="603"/>
        <v>1</v>
      </c>
      <c r="I6433">
        <f t="shared" ca="1" si="604"/>
        <v>0</v>
      </c>
      <c r="J6433">
        <f t="shared" ca="1" si="605"/>
        <v>0</v>
      </c>
    </row>
    <row r="6434" spans="5:10" x14ac:dyDescent="0.25">
      <c r="E6434" t="str">
        <f t="shared" ca="1" si="600"/>
        <v>w</v>
      </c>
      <c r="F6434" t="str">
        <f t="shared" ca="1" si="601"/>
        <v>Z</v>
      </c>
      <c r="G6434" t="str">
        <f t="shared" ca="1" si="602"/>
        <v>wZ</v>
      </c>
      <c r="H6434">
        <f t="shared" ca="1" si="603"/>
        <v>0</v>
      </c>
      <c r="I6434">
        <f t="shared" ca="1" si="604"/>
        <v>1</v>
      </c>
      <c r="J6434">
        <f t="shared" ca="1" si="605"/>
        <v>0</v>
      </c>
    </row>
    <row r="6435" spans="5:10" x14ac:dyDescent="0.25">
      <c r="E6435" t="str">
        <f t="shared" ca="1" si="600"/>
        <v>Z</v>
      </c>
      <c r="F6435" t="str">
        <f t="shared" ca="1" si="601"/>
        <v>Z</v>
      </c>
      <c r="G6435" t="str">
        <f t="shared" ca="1" si="602"/>
        <v>ZZ</v>
      </c>
      <c r="H6435">
        <f t="shared" ca="1" si="603"/>
        <v>1</v>
      </c>
      <c r="I6435">
        <f t="shared" ca="1" si="604"/>
        <v>0</v>
      </c>
      <c r="J6435">
        <f t="shared" ca="1" si="605"/>
        <v>0</v>
      </c>
    </row>
    <row r="6436" spans="5:10" x14ac:dyDescent="0.25">
      <c r="E6436" t="str">
        <f t="shared" ca="1" si="600"/>
        <v>Z</v>
      </c>
      <c r="F6436" t="str">
        <f t="shared" ca="1" si="601"/>
        <v>Z</v>
      </c>
      <c r="G6436" t="str">
        <f t="shared" ca="1" si="602"/>
        <v>ZZ</v>
      </c>
      <c r="H6436">
        <f t="shared" ca="1" si="603"/>
        <v>1</v>
      </c>
      <c r="I6436">
        <f t="shared" ca="1" si="604"/>
        <v>0</v>
      </c>
      <c r="J6436">
        <f t="shared" ca="1" si="605"/>
        <v>0</v>
      </c>
    </row>
    <row r="6437" spans="5:10" x14ac:dyDescent="0.25">
      <c r="E6437" t="str">
        <f t="shared" ca="1" si="600"/>
        <v>Z</v>
      </c>
      <c r="F6437" t="str">
        <f t="shared" ca="1" si="601"/>
        <v>w</v>
      </c>
      <c r="G6437" t="str">
        <f t="shared" ca="1" si="602"/>
        <v>Zw</v>
      </c>
      <c r="H6437">
        <f t="shared" ca="1" si="603"/>
        <v>0</v>
      </c>
      <c r="I6437">
        <f t="shared" ca="1" si="604"/>
        <v>1</v>
      </c>
      <c r="J6437">
        <f t="shared" ca="1" si="605"/>
        <v>0</v>
      </c>
    </row>
    <row r="6438" spans="5:10" x14ac:dyDescent="0.25">
      <c r="E6438" t="str">
        <f t="shared" ca="1" si="600"/>
        <v>Z</v>
      </c>
      <c r="F6438" t="str">
        <f t="shared" ca="1" si="601"/>
        <v>Z</v>
      </c>
      <c r="G6438" t="str">
        <f t="shared" ca="1" si="602"/>
        <v>ZZ</v>
      </c>
      <c r="H6438">
        <f t="shared" ca="1" si="603"/>
        <v>1</v>
      </c>
      <c r="I6438">
        <f t="shared" ca="1" si="604"/>
        <v>0</v>
      </c>
      <c r="J6438">
        <f t="shared" ca="1" si="605"/>
        <v>0</v>
      </c>
    </row>
    <row r="6439" spans="5:10" x14ac:dyDescent="0.25">
      <c r="E6439" t="str">
        <f t="shared" ca="1" si="600"/>
        <v>Z</v>
      </c>
      <c r="F6439" t="str">
        <f t="shared" ca="1" si="601"/>
        <v>Z</v>
      </c>
      <c r="G6439" t="str">
        <f t="shared" ca="1" si="602"/>
        <v>ZZ</v>
      </c>
      <c r="H6439">
        <f t="shared" ca="1" si="603"/>
        <v>1</v>
      </c>
      <c r="I6439">
        <f t="shared" ca="1" si="604"/>
        <v>0</v>
      </c>
      <c r="J6439">
        <f t="shared" ca="1" si="605"/>
        <v>0</v>
      </c>
    </row>
    <row r="6440" spans="5:10" x14ac:dyDescent="0.25">
      <c r="E6440" t="str">
        <f t="shared" ca="1" si="600"/>
        <v>Z</v>
      </c>
      <c r="F6440" t="str">
        <f t="shared" ca="1" si="601"/>
        <v>Z</v>
      </c>
      <c r="G6440" t="str">
        <f t="shared" ca="1" si="602"/>
        <v>ZZ</v>
      </c>
      <c r="H6440">
        <f t="shared" ca="1" si="603"/>
        <v>1</v>
      </c>
      <c r="I6440">
        <f t="shared" ca="1" si="604"/>
        <v>0</v>
      </c>
      <c r="J6440">
        <f t="shared" ca="1" si="605"/>
        <v>0</v>
      </c>
    </row>
    <row r="6441" spans="5:10" x14ac:dyDescent="0.25">
      <c r="E6441" t="str">
        <f t="shared" ca="1" si="600"/>
        <v>Z</v>
      </c>
      <c r="F6441" t="str">
        <f t="shared" ca="1" si="601"/>
        <v>Z</v>
      </c>
      <c r="G6441" t="str">
        <f t="shared" ca="1" si="602"/>
        <v>ZZ</v>
      </c>
      <c r="H6441">
        <f t="shared" ca="1" si="603"/>
        <v>1</v>
      </c>
      <c r="I6441">
        <f t="shared" ca="1" si="604"/>
        <v>0</v>
      </c>
      <c r="J6441">
        <f t="shared" ca="1" si="605"/>
        <v>0</v>
      </c>
    </row>
    <row r="6442" spans="5:10" x14ac:dyDescent="0.25">
      <c r="E6442" t="str">
        <f t="shared" ca="1" si="600"/>
        <v>Z</v>
      </c>
      <c r="F6442" t="str">
        <f t="shared" ca="1" si="601"/>
        <v>Z</v>
      </c>
      <c r="G6442" t="str">
        <f t="shared" ca="1" si="602"/>
        <v>ZZ</v>
      </c>
      <c r="H6442">
        <f t="shared" ca="1" si="603"/>
        <v>1</v>
      </c>
      <c r="I6442">
        <f t="shared" ca="1" si="604"/>
        <v>0</v>
      </c>
      <c r="J6442">
        <f t="shared" ca="1" si="605"/>
        <v>0</v>
      </c>
    </row>
    <row r="6443" spans="5:10" x14ac:dyDescent="0.25">
      <c r="E6443" t="str">
        <f t="shared" ca="1" si="600"/>
        <v>Z</v>
      </c>
      <c r="F6443" t="str">
        <f t="shared" ca="1" si="601"/>
        <v>Z</v>
      </c>
      <c r="G6443" t="str">
        <f t="shared" ca="1" si="602"/>
        <v>ZZ</v>
      </c>
      <c r="H6443">
        <f t="shared" ca="1" si="603"/>
        <v>1</v>
      </c>
      <c r="I6443">
        <f t="shared" ca="1" si="604"/>
        <v>0</v>
      </c>
      <c r="J6443">
        <f t="shared" ca="1" si="605"/>
        <v>0</v>
      </c>
    </row>
    <row r="6444" spans="5:10" x14ac:dyDescent="0.25">
      <c r="E6444" t="str">
        <f t="shared" ca="1" si="600"/>
        <v>Z</v>
      </c>
      <c r="F6444" t="str">
        <f t="shared" ca="1" si="601"/>
        <v>Z</v>
      </c>
      <c r="G6444" t="str">
        <f t="shared" ca="1" si="602"/>
        <v>ZZ</v>
      </c>
      <c r="H6444">
        <f t="shared" ca="1" si="603"/>
        <v>1</v>
      </c>
      <c r="I6444">
        <f t="shared" ca="1" si="604"/>
        <v>0</v>
      </c>
      <c r="J6444">
        <f t="shared" ca="1" si="605"/>
        <v>0</v>
      </c>
    </row>
    <row r="6445" spans="5:10" x14ac:dyDescent="0.25">
      <c r="E6445" t="str">
        <f t="shared" ca="1" si="600"/>
        <v>Z</v>
      </c>
      <c r="F6445" t="str">
        <f t="shared" ca="1" si="601"/>
        <v>Z</v>
      </c>
      <c r="G6445" t="str">
        <f t="shared" ca="1" si="602"/>
        <v>ZZ</v>
      </c>
      <c r="H6445">
        <f t="shared" ca="1" si="603"/>
        <v>1</v>
      </c>
      <c r="I6445">
        <f t="shared" ca="1" si="604"/>
        <v>0</v>
      </c>
      <c r="J6445">
        <f t="shared" ca="1" si="605"/>
        <v>0</v>
      </c>
    </row>
    <row r="6446" spans="5:10" x14ac:dyDescent="0.25">
      <c r="E6446" t="str">
        <f t="shared" ca="1" si="600"/>
        <v>Z</v>
      </c>
      <c r="F6446" t="str">
        <f t="shared" ca="1" si="601"/>
        <v>Z</v>
      </c>
      <c r="G6446" t="str">
        <f t="shared" ca="1" si="602"/>
        <v>ZZ</v>
      </c>
      <c r="H6446">
        <f t="shared" ca="1" si="603"/>
        <v>1</v>
      </c>
      <c r="I6446">
        <f t="shared" ca="1" si="604"/>
        <v>0</v>
      </c>
      <c r="J6446">
        <f t="shared" ca="1" si="605"/>
        <v>0</v>
      </c>
    </row>
    <row r="6447" spans="5:10" x14ac:dyDescent="0.25">
      <c r="E6447" t="str">
        <f t="shared" ca="1" si="600"/>
        <v>Z</v>
      </c>
      <c r="F6447" t="str">
        <f t="shared" ca="1" si="601"/>
        <v>Z</v>
      </c>
      <c r="G6447" t="str">
        <f t="shared" ca="1" si="602"/>
        <v>ZZ</v>
      </c>
      <c r="H6447">
        <f t="shared" ca="1" si="603"/>
        <v>1</v>
      </c>
      <c r="I6447">
        <f t="shared" ca="1" si="604"/>
        <v>0</v>
      </c>
      <c r="J6447">
        <f t="shared" ca="1" si="605"/>
        <v>0</v>
      </c>
    </row>
    <row r="6448" spans="5:10" x14ac:dyDescent="0.25">
      <c r="E6448" t="str">
        <f t="shared" ca="1" si="600"/>
        <v>Z</v>
      </c>
      <c r="F6448" t="str">
        <f t="shared" ca="1" si="601"/>
        <v>Z</v>
      </c>
      <c r="G6448" t="str">
        <f t="shared" ca="1" si="602"/>
        <v>ZZ</v>
      </c>
      <c r="H6448">
        <f t="shared" ca="1" si="603"/>
        <v>1</v>
      </c>
      <c r="I6448">
        <f t="shared" ca="1" si="604"/>
        <v>0</v>
      </c>
      <c r="J6448">
        <f t="shared" ca="1" si="605"/>
        <v>0</v>
      </c>
    </row>
    <row r="6449" spans="5:10" x14ac:dyDescent="0.25">
      <c r="E6449" t="str">
        <f t="shared" ca="1" si="600"/>
        <v>Z</v>
      </c>
      <c r="F6449" t="str">
        <f t="shared" ca="1" si="601"/>
        <v>Z</v>
      </c>
      <c r="G6449" t="str">
        <f t="shared" ca="1" si="602"/>
        <v>ZZ</v>
      </c>
      <c r="H6449">
        <f t="shared" ca="1" si="603"/>
        <v>1</v>
      </c>
      <c r="I6449">
        <f t="shared" ca="1" si="604"/>
        <v>0</v>
      </c>
      <c r="J6449">
        <f t="shared" ca="1" si="605"/>
        <v>0</v>
      </c>
    </row>
    <row r="6450" spans="5:10" x14ac:dyDescent="0.25">
      <c r="E6450" t="str">
        <f t="shared" ca="1" si="600"/>
        <v>Z</v>
      </c>
      <c r="F6450" t="str">
        <f t="shared" ca="1" si="601"/>
        <v>Z</v>
      </c>
      <c r="G6450" t="str">
        <f t="shared" ca="1" si="602"/>
        <v>ZZ</v>
      </c>
      <c r="H6450">
        <f t="shared" ca="1" si="603"/>
        <v>1</v>
      </c>
      <c r="I6450">
        <f t="shared" ca="1" si="604"/>
        <v>0</v>
      </c>
      <c r="J6450">
        <f t="shared" ca="1" si="605"/>
        <v>0</v>
      </c>
    </row>
    <row r="6451" spans="5:10" x14ac:dyDescent="0.25">
      <c r="E6451" t="str">
        <f t="shared" ca="1" si="600"/>
        <v>Z</v>
      </c>
      <c r="F6451" t="str">
        <f t="shared" ca="1" si="601"/>
        <v>Z</v>
      </c>
      <c r="G6451" t="str">
        <f t="shared" ca="1" si="602"/>
        <v>ZZ</v>
      </c>
      <c r="H6451">
        <f t="shared" ca="1" si="603"/>
        <v>1</v>
      </c>
      <c r="I6451">
        <f t="shared" ca="1" si="604"/>
        <v>0</v>
      </c>
      <c r="J6451">
        <f t="shared" ca="1" si="605"/>
        <v>0</v>
      </c>
    </row>
    <row r="6452" spans="5:10" x14ac:dyDescent="0.25">
      <c r="E6452" t="str">
        <f t="shared" ca="1" si="600"/>
        <v>Z</v>
      </c>
      <c r="F6452" t="str">
        <f t="shared" ca="1" si="601"/>
        <v>Z</v>
      </c>
      <c r="G6452" t="str">
        <f t="shared" ca="1" si="602"/>
        <v>ZZ</v>
      </c>
      <c r="H6452">
        <f t="shared" ca="1" si="603"/>
        <v>1</v>
      </c>
      <c r="I6452">
        <f t="shared" ca="1" si="604"/>
        <v>0</v>
      </c>
      <c r="J6452">
        <f t="shared" ca="1" si="605"/>
        <v>0</v>
      </c>
    </row>
    <row r="6453" spans="5:10" x14ac:dyDescent="0.25">
      <c r="E6453" t="str">
        <f t="shared" ca="1" si="600"/>
        <v>Z</v>
      </c>
      <c r="F6453" t="str">
        <f t="shared" ca="1" si="601"/>
        <v>Z</v>
      </c>
      <c r="G6453" t="str">
        <f t="shared" ca="1" si="602"/>
        <v>ZZ</v>
      </c>
      <c r="H6453">
        <f t="shared" ca="1" si="603"/>
        <v>1</v>
      </c>
      <c r="I6453">
        <f t="shared" ca="1" si="604"/>
        <v>0</v>
      </c>
      <c r="J6453">
        <f t="shared" ca="1" si="605"/>
        <v>0</v>
      </c>
    </row>
    <row r="6454" spans="5:10" x14ac:dyDescent="0.25">
      <c r="E6454" t="str">
        <f t="shared" ca="1" si="600"/>
        <v>Z</v>
      </c>
      <c r="F6454" t="str">
        <f t="shared" ca="1" si="601"/>
        <v>Z</v>
      </c>
      <c r="G6454" t="str">
        <f t="shared" ca="1" si="602"/>
        <v>ZZ</v>
      </c>
      <c r="H6454">
        <f t="shared" ca="1" si="603"/>
        <v>1</v>
      </c>
      <c r="I6454">
        <f t="shared" ca="1" si="604"/>
        <v>0</v>
      </c>
      <c r="J6454">
        <f t="shared" ca="1" si="605"/>
        <v>0</v>
      </c>
    </row>
    <row r="6455" spans="5:10" x14ac:dyDescent="0.25">
      <c r="E6455" t="str">
        <f t="shared" ca="1" si="600"/>
        <v>Z</v>
      </c>
      <c r="F6455" t="str">
        <f t="shared" ca="1" si="601"/>
        <v>Z</v>
      </c>
      <c r="G6455" t="str">
        <f t="shared" ca="1" si="602"/>
        <v>ZZ</v>
      </c>
      <c r="H6455">
        <f t="shared" ca="1" si="603"/>
        <v>1</v>
      </c>
      <c r="I6455">
        <f t="shared" ca="1" si="604"/>
        <v>0</v>
      </c>
      <c r="J6455">
        <f t="shared" ca="1" si="605"/>
        <v>0</v>
      </c>
    </row>
    <row r="6456" spans="5:10" x14ac:dyDescent="0.25">
      <c r="E6456" t="str">
        <f t="shared" ca="1" si="600"/>
        <v>Z</v>
      </c>
      <c r="F6456" t="str">
        <f t="shared" ca="1" si="601"/>
        <v>Z</v>
      </c>
      <c r="G6456" t="str">
        <f t="shared" ca="1" si="602"/>
        <v>ZZ</v>
      </c>
      <c r="H6456">
        <f t="shared" ca="1" si="603"/>
        <v>1</v>
      </c>
      <c r="I6456">
        <f t="shared" ca="1" si="604"/>
        <v>0</v>
      </c>
      <c r="J6456">
        <f t="shared" ca="1" si="605"/>
        <v>0</v>
      </c>
    </row>
    <row r="6457" spans="5:10" x14ac:dyDescent="0.25">
      <c r="E6457" t="str">
        <f t="shared" ca="1" si="600"/>
        <v>Z</v>
      </c>
      <c r="F6457" t="str">
        <f t="shared" ca="1" si="601"/>
        <v>Z</v>
      </c>
      <c r="G6457" t="str">
        <f t="shared" ca="1" si="602"/>
        <v>ZZ</v>
      </c>
      <c r="H6457">
        <f t="shared" ca="1" si="603"/>
        <v>1</v>
      </c>
      <c r="I6457">
        <f t="shared" ca="1" si="604"/>
        <v>0</v>
      </c>
      <c r="J6457">
        <f t="shared" ca="1" si="605"/>
        <v>0</v>
      </c>
    </row>
    <row r="6458" spans="5:10" x14ac:dyDescent="0.25">
      <c r="E6458" t="str">
        <f t="shared" ca="1" si="600"/>
        <v>Z</v>
      </c>
      <c r="F6458" t="str">
        <f t="shared" ca="1" si="601"/>
        <v>Z</v>
      </c>
      <c r="G6458" t="str">
        <f t="shared" ca="1" si="602"/>
        <v>ZZ</v>
      </c>
      <c r="H6458">
        <f t="shared" ca="1" si="603"/>
        <v>1</v>
      </c>
      <c r="I6458">
        <f t="shared" ca="1" si="604"/>
        <v>0</v>
      </c>
      <c r="J6458">
        <f t="shared" ca="1" si="605"/>
        <v>0</v>
      </c>
    </row>
    <row r="6459" spans="5:10" x14ac:dyDescent="0.25">
      <c r="E6459" t="str">
        <f t="shared" ca="1" si="600"/>
        <v>Z</v>
      </c>
      <c r="F6459" t="str">
        <f t="shared" ca="1" si="601"/>
        <v>Z</v>
      </c>
      <c r="G6459" t="str">
        <f t="shared" ca="1" si="602"/>
        <v>ZZ</v>
      </c>
      <c r="H6459">
        <f t="shared" ca="1" si="603"/>
        <v>1</v>
      </c>
      <c r="I6459">
        <f t="shared" ca="1" si="604"/>
        <v>0</v>
      </c>
      <c r="J6459">
        <f t="shared" ca="1" si="605"/>
        <v>0</v>
      </c>
    </row>
    <row r="6460" spans="5:10" x14ac:dyDescent="0.25">
      <c r="E6460" t="str">
        <f t="shared" ca="1" si="600"/>
        <v>Z</v>
      </c>
      <c r="F6460" t="str">
        <f t="shared" ca="1" si="601"/>
        <v>Z</v>
      </c>
      <c r="G6460" t="str">
        <f t="shared" ca="1" si="602"/>
        <v>ZZ</v>
      </c>
      <c r="H6460">
        <f t="shared" ca="1" si="603"/>
        <v>1</v>
      </c>
      <c r="I6460">
        <f t="shared" ca="1" si="604"/>
        <v>0</v>
      </c>
      <c r="J6460">
        <f t="shared" ca="1" si="605"/>
        <v>0</v>
      </c>
    </row>
    <row r="6461" spans="5:10" x14ac:dyDescent="0.25">
      <c r="E6461" t="str">
        <f t="shared" ca="1" si="600"/>
        <v>Z</v>
      </c>
      <c r="F6461" t="str">
        <f t="shared" ca="1" si="601"/>
        <v>Z</v>
      </c>
      <c r="G6461" t="str">
        <f t="shared" ca="1" si="602"/>
        <v>ZZ</v>
      </c>
      <c r="H6461">
        <f t="shared" ca="1" si="603"/>
        <v>1</v>
      </c>
      <c r="I6461">
        <f t="shared" ca="1" si="604"/>
        <v>0</v>
      </c>
      <c r="J6461">
        <f t="shared" ca="1" si="605"/>
        <v>0</v>
      </c>
    </row>
    <row r="6462" spans="5:10" x14ac:dyDescent="0.25">
      <c r="E6462" t="str">
        <f t="shared" ca="1" si="600"/>
        <v>Z</v>
      </c>
      <c r="F6462" t="str">
        <f t="shared" ca="1" si="601"/>
        <v>Z</v>
      </c>
      <c r="G6462" t="str">
        <f t="shared" ca="1" si="602"/>
        <v>ZZ</v>
      </c>
      <c r="H6462">
        <f t="shared" ca="1" si="603"/>
        <v>1</v>
      </c>
      <c r="I6462">
        <f t="shared" ca="1" si="604"/>
        <v>0</v>
      </c>
      <c r="J6462">
        <f t="shared" ca="1" si="605"/>
        <v>0</v>
      </c>
    </row>
    <row r="6463" spans="5:10" x14ac:dyDescent="0.25">
      <c r="E6463" t="str">
        <f t="shared" ca="1" si="600"/>
        <v>Z</v>
      </c>
      <c r="F6463" t="str">
        <f t="shared" ca="1" si="601"/>
        <v>Z</v>
      </c>
      <c r="G6463" t="str">
        <f t="shared" ca="1" si="602"/>
        <v>ZZ</v>
      </c>
      <c r="H6463">
        <f t="shared" ca="1" si="603"/>
        <v>1</v>
      </c>
      <c r="I6463">
        <f t="shared" ca="1" si="604"/>
        <v>0</v>
      </c>
      <c r="J6463">
        <f t="shared" ca="1" si="605"/>
        <v>0</v>
      </c>
    </row>
    <row r="6464" spans="5:10" x14ac:dyDescent="0.25">
      <c r="E6464" t="str">
        <f t="shared" ca="1" si="600"/>
        <v>Z</v>
      </c>
      <c r="F6464" t="str">
        <f t="shared" ca="1" si="601"/>
        <v>Z</v>
      </c>
      <c r="G6464" t="str">
        <f t="shared" ca="1" si="602"/>
        <v>ZZ</v>
      </c>
      <c r="H6464">
        <f t="shared" ca="1" si="603"/>
        <v>1</v>
      </c>
      <c r="I6464">
        <f t="shared" ca="1" si="604"/>
        <v>0</v>
      </c>
      <c r="J6464">
        <f t="shared" ca="1" si="605"/>
        <v>0</v>
      </c>
    </row>
    <row r="6465" spans="5:10" x14ac:dyDescent="0.25">
      <c r="E6465" t="str">
        <f t="shared" ca="1" si="600"/>
        <v>Z</v>
      </c>
      <c r="F6465" t="str">
        <f t="shared" ca="1" si="601"/>
        <v>Z</v>
      </c>
      <c r="G6465" t="str">
        <f t="shared" ca="1" si="602"/>
        <v>ZZ</v>
      </c>
      <c r="H6465">
        <f t="shared" ca="1" si="603"/>
        <v>1</v>
      </c>
      <c r="I6465">
        <f t="shared" ca="1" si="604"/>
        <v>0</v>
      </c>
      <c r="J6465">
        <f t="shared" ca="1" si="605"/>
        <v>0</v>
      </c>
    </row>
    <row r="6466" spans="5:10" x14ac:dyDescent="0.25">
      <c r="E6466" t="str">
        <f t="shared" ca="1" si="600"/>
        <v>Z</v>
      </c>
      <c r="F6466" t="str">
        <f t="shared" ca="1" si="601"/>
        <v>Z</v>
      </c>
      <c r="G6466" t="str">
        <f t="shared" ca="1" si="602"/>
        <v>ZZ</v>
      </c>
      <c r="H6466">
        <f t="shared" ca="1" si="603"/>
        <v>1</v>
      </c>
      <c r="I6466">
        <f t="shared" ca="1" si="604"/>
        <v>0</v>
      </c>
      <c r="J6466">
        <f t="shared" ca="1" si="605"/>
        <v>0</v>
      </c>
    </row>
    <row r="6467" spans="5:10" x14ac:dyDescent="0.25">
      <c r="E6467" t="str">
        <f t="shared" ca="1" si="600"/>
        <v>Z</v>
      </c>
      <c r="F6467" t="str">
        <f t="shared" ca="1" si="601"/>
        <v>Z</v>
      </c>
      <c r="G6467" t="str">
        <f t="shared" ca="1" si="602"/>
        <v>ZZ</v>
      </c>
      <c r="H6467">
        <f t="shared" ca="1" si="603"/>
        <v>1</v>
      </c>
      <c r="I6467">
        <f t="shared" ca="1" si="604"/>
        <v>0</v>
      </c>
      <c r="J6467">
        <f t="shared" ca="1" si="605"/>
        <v>0</v>
      </c>
    </row>
    <row r="6468" spans="5:10" x14ac:dyDescent="0.25">
      <c r="E6468" t="str">
        <f t="shared" ca="1" si="600"/>
        <v>Z</v>
      </c>
      <c r="F6468" t="str">
        <f t="shared" ca="1" si="601"/>
        <v>Z</v>
      </c>
      <c r="G6468" t="str">
        <f t="shared" ca="1" si="602"/>
        <v>ZZ</v>
      </c>
      <c r="H6468">
        <f t="shared" ca="1" si="603"/>
        <v>1</v>
      </c>
      <c r="I6468">
        <f t="shared" ca="1" si="604"/>
        <v>0</v>
      </c>
      <c r="J6468">
        <f t="shared" ca="1" si="605"/>
        <v>0</v>
      </c>
    </row>
    <row r="6469" spans="5:10" x14ac:dyDescent="0.25">
      <c r="E6469" t="str">
        <f t="shared" ca="1" si="600"/>
        <v>Z</v>
      </c>
      <c r="F6469" t="str">
        <f t="shared" ca="1" si="601"/>
        <v>Z</v>
      </c>
      <c r="G6469" t="str">
        <f t="shared" ca="1" si="602"/>
        <v>ZZ</v>
      </c>
      <c r="H6469">
        <f t="shared" ca="1" si="603"/>
        <v>1</v>
      </c>
      <c r="I6469">
        <f t="shared" ca="1" si="604"/>
        <v>0</v>
      </c>
      <c r="J6469">
        <f t="shared" ca="1" si="605"/>
        <v>0</v>
      </c>
    </row>
    <row r="6470" spans="5:10" x14ac:dyDescent="0.25">
      <c r="E6470" t="str">
        <f t="shared" ref="E6470:E6533" ca="1" si="606">IF(RAND()&lt;= D$2, "w","Z")</f>
        <v>Z</v>
      </c>
      <c r="F6470" t="str">
        <f t="shared" ref="F6470:F6533" ca="1" si="607">IF(RAND() &lt;= D$2, "w","Z")</f>
        <v>Z</v>
      </c>
      <c r="G6470" t="str">
        <f t="shared" ref="G6470:G6533" ca="1" si="608">_xlfn.CONCAT(E6470,F6470)</f>
        <v>ZZ</v>
      </c>
      <c r="H6470">
        <f t="shared" ref="H6470:H6533" ca="1" si="609">IF(G6470 = "ZZ",1,0)</f>
        <v>1</v>
      </c>
      <c r="I6470">
        <f t="shared" ref="I6470:I6533" ca="1" si="610">IF(G6470 = "wZ",1,(IF(G6470 = "Zw",1,0)))</f>
        <v>0</v>
      </c>
      <c r="J6470">
        <f t="shared" ref="J6470:J6533" ca="1" si="611">IF(G6470 = "ww",1,0)</f>
        <v>0</v>
      </c>
    </row>
    <row r="6471" spans="5:10" x14ac:dyDescent="0.25">
      <c r="E6471" t="str">
        <f t="shared" ca="1" si="606"/>
        <v>Z</v>
      </c>
      <c r="F6471" t="str">
        <f t="shared" ca="1" si="607"/>
        <v>Z</v>
      </c>
      <c r="G6471" t="str">
        <f t="shared" ca="1" si="608"/>
        <v>ZZ</v>
      </c>
      <c r="H6471">
        <f t="shared" ca="1" si="609"/>
        <v>1</v>
      </c>
      <c r="I6471">
        <f t="shared" ca="1" si="610"/>
        <v>0</v>
      </c>
      <c r="J6471">
        <f t="shared" ca="1" si="611"/>
        <v>0</v>
      </c>
    </row>
    <row r="6472" spans="5:10" x14ac:dyDescent="0.25">
      <c r="E6472" t="str">
        <f t="shared" ca="1" si="606"/>
        <v>Z</v>
      </c>
      <c r="F6472" t="str">
        <f t="shared" ca="1" si="607"/>
        <v>Z</v>
      </c>
      <c r="G6472" t="str">
        <f t="shared" ca="1" si="608"/>
        <v>ZZ</v>
      </c>
      <c r="H6472">
        <f t="shared" ca="1" si="609"/>
        <v>1</v>
      </c>
      <c r="I6472">
        <f t="shared" ca="1" si="610"/>
        <v>0</v>
      </c>
      <c r="J6472">
        <f t="shared" ca="1" si="611"/>
        <v>0</v>
      </c>
    </row>
    <row r="6473" spans="5:10" x14ac:dyDescent="0.25">
      <c r="E6473" t="str">
        <f t="shared" ca="1" si="606"/>
        <v>Z</v>
      </c>
      <c r="F6473" t="str">
        <f t="shared" ca="1" si="607"/>
        <v>Z</v>
      </c>
      <c r="G6473" t="str">
        <f t="shared" ca="1" si="608"/>
        <v>ZZ</v>
      </c>
      <c r="H6473">
        <f t="shared" ca="1" si="609"/>
        <v>1</v>
      </c>
      <c r="I6473">
        <f t="shared" ca="1" si="610"/>
        <v>0</v>
      </c>
      <c r="J6473">
        <f t="shared" ca="1" si="611"/>
        <v>0</v>
      </c>
    </row>
    <row r="6474" spans="5:10" x14ac:dyDescent="0.25">
      <c r="E6474" t="str">
        <f t="shared" ca="1" si="606"/>
        <v>Z</v>
      </c>
      <c r="F6474" t="str">
        <f t="shared" ca="1" si="607"/>
        <v>Z</v>
      </c>
      <c r="G6474" t="str">
        <f t="shared" ca="1" si="608"/>
        <v>ZZ</v>
      </c>
      <c r="H6474">
        <f t="shared" ca="1" si="609"/>
        <v>1</v>
      </c>
      <c r="I6474">
        <f t="shared" ca="1" si="610"/>
        <v>0</v>
      </c>
      <c r="J6474">
        <f t="shared" ca="1" si="611"/>
        <v>0</v>
      </c>
    </row>
    <row r="6475" spans="5:10" x14ac:dyDescent="0.25">
      <c r="E6475" t="str">
        <f t="shared" ca="1" si="606"/>
        <v>Z</v>
      </c>
      <c r="F6475" t="str">
        <f t="shared" ca="1" si="607"/>
        <v>Z</v>
      </c>
      <c r="G6475" t="str">
        <f t="shared" ca="1" si="608"/>
        <v>ZZ</v>
      </c>
      <c r="H6475">
        <f t="shared" ca="1" si="609"/>
        <v>1</v>
      </c>
      <c r="I6475">
        <f t="shared" ca="1" si="610"/>
        <v>0</v>
      </c>
      <c r="J6475">
        <f t="shared" ca="1" si="611"/>
        <v>0</v>
      </c>
    </row>
    <row r="6476" spans="5:10" x14ac:dyDescent="0.25">
      <c r="E6476" t="str">
        <f t="shared" ca="1" si="606"/>
        <v>Z</v>
      </c>
      <c r="F6476" t="str">
        <f t="shared" ca="1" si="607"/>
        <v>Z</v>
      </c>
      <c r="G6476" t="str">
        <f t="shared" ca="1" si="608"/>
        <v>ZZ</v>
      </c>
      <c r="H6476">
        <f t="shared" ca="1" si="609"/>
        <v>1</v>
      </c>
      <c r="I6476">
        <f t="shared" ca="1" si="610"/>
        <v>0</v>
      </c>
      <c r="J6476">
        <f t="shared" ca="1" si="611"/>
        <v>0</v>
      </c>
    </row>
    <row r="6477" spans="5:10" x14ac:dyDescent="0.25">
      <c r="E6477" t="str">
        <f t="shared" ca="1" si="606"/>
        <v>Z</v>
      </c>
      <c r="F6477" t="str">
        <f t="shared" ca="1" si="607"/>
        <v>Z</v>
      </c>
      <c r="G6477" t="str">
        <f t="shared" ca="1" si="608"/>
        <v>ZZ</v>
      </c>
      <c r="H6477">
        <f t="shared" ca="1" si="609"/>
        <v>1</v>
      </c>
      <c r="I6477">
        <f t="shared" ca="1" si="610"/>
        <v>0</v>
      </c>
      <c r="J6477">
        <f t="shared" ca="1" si="611"/>
        <v>0</v>
      </c>
    </row>
    <row r="6478" spans="5:10" x14ac:dyDescent="0.25">
      <c r="E6478" t="str">
        <f t="shared" ca="1" si="606"/>
        <v>Z</v>
      </c>
      <c r="F6478" t="str">
        <f t="shared" ca="1" si="607"/>
        <v>Z</v>
      </c>
      <c r="G6478" t="str">
        <f t="shared" ca="1" si="608"/>
        <v>ZZ</v>
      </c>
      <c r="H6478">
        <f t="shared" ca="1" si="609"/>
        <v>1</v>
      </c>
      <c r="I6478">
        <f t="shared" ca="1" si="610"/>
        <v>0</v>
      </c>
      <c r="J6478">
        <f t="shared" ca="1" si="611"/>
        <v>0</v>
      </c>
    </row>
    <row r="6479" spans="5:10" x14ac:dyDescent="0.25">
      <c r="E6479" t="str">
        <f t="shared" ca="1" si="606"/>
        <v>Z</v>
      </c>
      <c r="F6479" t="str">
        <f t="shared" ca="1" si="607"/>
        <v>Z</v>
      </c>
      <c r="G6479" t="str">
        <f t="shared" ca="1" si="608"/>
        <v>ZZ</v>
      </c>
      <c r="H6479">
        <f t="shared" ca="1" si="609"/>
        <v>1</v>
      </c>
      <c r="I6479">
        <f t="shared" ca="1" si="610"/>
        <v>0</v>
      </c>
      <c r="J6479">
        <f t="shared" ca="1" si="611"/>
        <v>0</v>
      </c>
    </row>
    <row r="6480" spans="5:10" x14ac:dyDescent="0.25">
      <c r="E6480" t="str">
        <f t="shared" ca="1" si="606"/>
        <v>Z</v>
      </c>
      <c r="F6480" t="str">
        <f t="shared" ca="1" si="607"/>
        <v>Z</v>
      </c>
      <c r="G6480" t="str">
        <f t="shared" ca="1" si="608"/>
        <v>ZZ</v>
      </c>
      <c r="H6480">
        <f t="shared" ca="1" si="609"/>
        <v>1</v>
      </c>
      <c r="I6480">
        <f t="shared" ca="1" si="610"/>
        <v>0</v>
      </c>
      <c r="J6480">
        <f t="shared" ca="1" si="611"/>
        <v>0</v>
      </c>
    </row>
    <row r="6481" spans="5:10" x14ac:dyDescent="0.25">
      <c r="E6481" t="str">
        <f t="shared" ca="1" si="606"/>
        <v>Z</v>
      </c>
      <c r="F6481" t="str">
        <f t="shared" ca="1" si="607"/>
        <v>Z</v>
      </c>
      <c r="G6481" t="str">
        <f t="shared" ca="1" si="608"/>
        <v>ZZ</v>
      </c>
      <c r="H6481">
        <f t="shared" ca="1" si="609"/>
        <v>1</v>
      </c>
      <c r="I6481">
        <f t="shared" ca="1" si="610"/>
        <v>0</v>
      </c>
      <c r="J6481">
        <f t="shared" ca="1" si="611"/>
        <v>0</v>
      </c>
    </row>
    <row r="6482" spans="5:10" x14ac:dyDescent="0.25">
      <c r="E6482" t="str">
        <f t="shared" ca="1" si="606"/>
        <v>Z</v>
      </c>
      <c r="F6482" t="str">
        <f t="shared" ca="1" si="607"/>
        <v>Z</v>
      </c>
      <c r="G6482" t="str">
        <f t="shared" ca="1" si="608"/>
        <v>ZZ</v>
      </c>
      <c r="H6482">
        <f t="shared" ca="1" si="609"/>
        <v>1</v>
      </c>
      <c r="I6482">
        <f t="shared" ca="1" si="610"/>
        <v>0</v>
      </c>
      <c r="J6482">
        <f t="shared" ca="1" si="611"/>
        <v>0</v>
      </c>
    </row>
    <row r="6483" spans="5:10" x14ac:dyDescent="0.25">
      <c r="E6483" t="str">
        <f t="shared" ca="1" si="606"/>
        <v>Z</v>
      </c>
      <c r="F6483" t="str">
        <f t="shared" ca="1" si="607"/>
        <v>Z</v>
      </c>
      <c r="G6483" t="str">
        <f t="shared" ca="1" si="608"/>
        <v>ZZ</v>
      </c>
      <c r="H6483">
        <f t="shared" ca="1" si="609"/>
        <v>1</v>
      </c>
      <c r="I6483">
        <f t="shared" ca="1" si="610"/>
        <v>0</v>
      </c>
      <c r="J6483">
        <f t="shared" ca="1" si="611"/>
        <v>0</v>
      </c>
    </row>
    <row r="6484" spans="5:10" x14ac:dyDescent="0.25">
      <c r="E6484" t="str">
        <f t="shared" ca="1" si="606"/>
        <v>Z</v>
      </c>
      <c r="F6484" t="str">
        <f t="shared" ca="1" si="607"/>
        <v>Z</v>
      </c>
      <c r="G6484" t="str">
        <f t="shared" ca="1" si="608"/>
        <v>ZZ</v>
      </c>
      <c r="H6484">
        <f t="shared" ca="1" si="609"/>
        <v>1</v>
      </c>
      <c r="I6484">
        <f t="shared" ca="1" si="610"/>
        <v>0</v>
      </c>
      <c r="J6484">
        <f t="shared" ca="1" si="611"/>
        <v>0</v>
      </c>
    </row>
    <row r="6485" spans="5:10" x14ac:dyDescent="0.25">
      <c r="E6485" t="str">
        <f t="shared" ca="1" si="606"/>
        <v>Z</v>
      </c>
      <c r="F6485" t="str">
        <f t="shared" ca="1" si="607"/>
        <v>Z</v>
      </c>
      <c r="G6485" t="str">
        <f t="shared" ca="1" si="608"/>
        <v>ZZ</v>
      </c>
      <c r="H6485">
        <f t="shared" ca="1" si="609"/>
        <v>1</v>
      </c>
      <c r="I6485">
        <f t="shared" ca="1" si="610"/>
        <v>0</v>
      </c>
      <c r="J6485">
        <f t="shared" ca="1" si="611"/>
        <v>0</v>
      </c>
    </row>
    <row r="6486" spans="5:10" x14ac:dyDescent="0.25">
      <c r="E6486" t="str">
        <f t="shared" ca="1" si="606"/>
        <v>Z</v>
      </c>
      <c r="F6486" t="str">
        <f t="shared" ca="1" si="607"/>
        <v>Z</v>
      </c>
      <c r="G6486" t="str">
        <f t="shared" ca="1" si="608"/>
        <v>ZZ</v>
      </c>
      <c r="H6486">
        <f t="shared" ca="1" si="609"/>
        <v>1</v>
      </c>
      <c r="I6486">
        <f t="shared" ca="1" si="610"/>
        <v>0</v>
      </c>
      <c r="J6486">
        <f t="shared" ca="1" si="611"/>
        <v>0</v>
      </c>
    </row>
    <row r="6487" spans="5:10" x14ac:dyDescent="0.25">
      <c r="E6487" t="str">
        <f t="shared" ca="1" si="606"/>
        <v>Z</v>
      </c>
      <c r="F6487" t="str">
        <f t="shared" ca="1" si="607"/>
        <v>Z</v>
      </c>
      <c r="G6487" t="str">
        <f t="shared" ca="1" si="608"/>
        <v>ZZ</v>
      </c>
      <c r="H6487">
        <f t="shared" ca="1" si="609"/>
        <v>1</v>
      </c>
      <c r="I6487">
        <f t="shared" ca="1" si="610"/>
        <v>0</v>
      </c>
      <c r="J6487">
        <f t="shared" ca="1" si="611"/>
        <v>0</v>
      </c>
    </row>
    <row r="6488" spans="5:10" x14ac:dyDescent="0.25">
      <c r="E6488" t="str">
        <f t="shared" ca="1" si="606"/>
        <v>Z</v>
      </c>
      <c r="F6488" t="str">
        <f t="shared" ca="1" si="607"/>
        <v>Z</v>
      </c>
      <c r="G6488" t="str">
        <f t="shared" ca="1" si="608"/>
        <v>ZZ</v>
      </c>
      <c r="H6488">
        <f t="shared" ca="1" si="609"/>
        <v>1</v>
      </c>
      <c r="I6488">
        <f t="shared" ca="1" si="610"/>
        <v>0</v>
      </c>
      <c r="J6488">
        <f t="shared" ca="1" si="611"/>
        <v>0</v>
      </c>
    </row>
    <row r="6489" spans="5:10" x14ac:dyDescent="0.25">
      <c r="E6489" t="str">
        <f t="shared" ca="1" si="606"/>
        <v>Z</v>
      </c>
      <c r="F6489" t="str">
        <f t="shared" ca="1" si="607"/>
        <v>Z</v>
      </c>
      <c r="G6489" t="str">
        <f t="shared" ca="1" si="608"/>
        <v>ZZ</v>
      </c>
      <c r="H6489">
        <f t="shared" ca="1" si="609"/>
        <v>1</v>
      </c>
      <c r="I6489">
        <f t="shared" ca="1" si="610"/>
        <v>0</v>
      </c>
      <c r="J6489">
        <f t="shared" ca="1" si="611"/>
        <v>0</v>
      </c>
    </row>
    <row r="6490" spans="5:10" x14ac:dyDescent="0.25">
      <c r="E6490" t="str">
        <f t="shared" ca="1" si="606"/>
        <v>Z</v>
      </c>
      <c r="F6490" t="str">
        <f t="shared" ca="1" si="607"/>
        <v>Z</v>
      </c>
      <c r="G6490" t="str">
        <f t="shared" ca="1" si="608"/>
        <v>ZZ</v>
      </c>
      <c r="H6490">
        <f t="shared" ca="1" si="609"/>
        <v>1</v>
      </c>
      <c r="I6490">
        <f t="shared" ca="1" si="610"/>
        <v>0</v>
      </c>
      <c r="J6490">
        <f t="shared" ca="1" si="611"/>
        <v>0</v>
      </c>
    </row>
    <row r="6491" spans="5:10" x14ac:dyDescent="0.25">
      <c r="E6491" t="str">
        <f t="shared" ca="1" si="606"/>
        <v>w</v>
      </c>
      <c r="F6491" t="str">
        <f t="shared" ca="1" si="607"/>
        <v>Z</v>
      </c>
      <c r="G6491" t="str">
        <f t="shared" ca="1" si="608"/>
        <v>wZ</v>
      </c>
      <c r="H6491">
        <f t="shared" ca="1" si="609"/>
        <v>0</v>
      </c>
      <c r="I6491">
        <f t="shared" ca="1" si="610"/>
        <v>1</v>
      </c>
      <c r="J6491">
        <f t="shared" ca="1" si="611"/>
        <v>0</v>
      </c>
    </row>
    <row r="6492" spans="5:10" x14ac:dyDescent="0.25">
      <c r="E6492" t="str">
        <f t="shared" ca="1" si="606"/>
        <v>Z</v>
      </c>
      <c r="F6492" t="str">
        <f t="shared" ca="1" si="607"/>
        <v>Z</v>
      </c>
      <c r="G6492" t="str">
        <f t="shared" ca="1" si="608"/>
        <v>ZZ</v>
      </c>
      <c r="H6492">
        <f t="shared" ca="1" si="609"/>
        <v>1</v>
      </c>
      <c r="I6492">
        <f t="shared" ca="1" si="610"/>
        <v>0</v>
      </c>
      <c r="J6492">
        <f t="shared" ca="1" si="611"/>
        <v>0</v>
      </c>
    </row>
    <row r="6493" spans="5:10" x14ac:dyDescent="0.25">
      <c r="E6493" t="str">
        <f t="shared" ca="1" si="606"/>
        <v>Z</v>
      </c>
      <c r="F6493" t="str">
        <f t="shared" ca="1" si="607"/>
        <v>Z</v>
      </c>
      <c r="G6493" t="str">
        <f t="shared" ca="1" si="608"/>
        <v>ZZ</v>
      </c>
      <c r="H6493">
        <f t="shared" ca="1" si="609"/>
        <v>1</v>
      </c>
      <c r="I6493">
        <f t="shared" ca="1" si="610"/>
        <v>0</v>
      </c>
      <c r="J6493">
        <f t="shared" ca="1" si="611"/>
        <v>0</v>
      </c>
    </row>
    <row r="6494" spans="5:10" x14ac:dyDescent="0.25">
      <c r="E6494" t="str">
        <f t="shared" ca="1" si="606"/>
        <v>Z</v>
      </c>
      <c r="F6494" t="str">
        <f t="shared" ca="1" si="607"/>
        <v>Z</v>
      </c>
      <c r="G6494" t="str">
        <f t="shared" ca="1" si="608"/>
        <v>ZZ</v>
      </c>
      <c r="H6494">
        <f t="shared" ca="1" si="609"/>
        <v>1</v>
      </c>
      <c r="I6494">
        <f t="shared" ca="1" si="610"/>
        <v>0</v>
      </c>
      <c r="J6494">
        <f t="shared" ca="1" si="611"/>
        <v>0</v>
      </c>
    </row>
    <row r="6495" spans="5:10" x14ac:dyDescent="0.25">
      <c r="E6495" t="str">
        <f t="shared" ca="1" si="606"/>
        <v>Z</v>
      </c>
      <c r="F6495" t="str">
        <f t="shared" ca="1" si="607"/>
        <v>Z</v>
      </c>
      <c r="G6495" t="str">
        <f t="shared" ca="1" si="608"/>
        <v>ZZ</v>
      </c>
      <c r="H6495">
        <f t="shared" ca="1" si="609"/>
        <v>1</v>
      </c>
      <c r="I6495">
        <f t="shared" ca="1" si="610"/>
        <v>0</v>
      </c>
      <c r="J6495">
        <f t="shared" ca="1" si="611"/>
        <v>0</v>
      </c>
    </row>
    <row r="6496" spans="5:10" x14ac:dyDescent="0.25">
      <c r="E6496" t="str">
        <f t="shared" ca="1" si="606"/>
        <v>Z</v>
      </c>
      <c r="F6496" t="str">
        <f t="shared" ca="1" si="607"/>
        <v>Z</v>
      </c>
      <c r="G6496" t="str">
        <f t="shared" ca="1" si="608"/>
        <v>ZZ</v>
      </c>
      <c r="H6496">
        <f t="shared" ca="1" si="609"/>
        <v>1</v>
      </c>
      <c r="I6496">
        <f t="shared" ca="1" si="610"/>
        <v>0</v>
      </c>
      <c r="J6496">
        <f t="shared" ca="1" si="611"/>
        <v>0</v>
      </c>
    </row>
    <row r="6497" spans="5:10" x14ac:dyDescent="0.25">
      <c r="E6497" t="str">
        <f t="shared" ca="1" si="606"/>
        <v>Z</v>
      </c>
      <c r="F6497" t="str">
        <f t="shared" ca="1" si="607"/>
        <v>Z</v>
      </c>
      <c r="G6497" t="str">
        <f t="shared" ca="1" si="608"/>
        <v>ZZ</v>
      </c>
      <c r="H6497">
        <f t="shared" ca="1" si="609"/>
        <v>1</v>
      </c>
      <c r="I6497">
        <f t="shared" ca="1" si="610"/>
        <v>0</v>
      </c>
      <c r="J6497">
        <f t="shared" ca="1" si="611"/>
        <v>0</v>
      </c>
    </row>
    <row r="6498" spans="5:10" x14ac:dyDescent="0.25">
      <c r="E6498" t="str">
        <f t="shared" ca="1" si="606"/>
        <v>Z</v>
      </c>
      <c r="F6498" t="str">
        <f t="shared" ca="1" si="607"/>
        <v>Z</v>
      </c>
      <c r="G6498" t="str">
        <f t="shared" ca="1" si="608"/>
        <v>ZZ</v>
      </c>
      <c r="H6498">
        <f t="shared" ca="1" si="609"/>
        <v>1</v>
      </c>
      <c r="I6498">
        <f t="shared" ca="1" si="610"/>
        <v>0</v>
      </c>
      <c r="J6498">
        <f t="shared" ca="1" si="611"/>
        <v>0</v>
      </c>
    </row>
    <row r="6499" spans="5:10" x14ac:dyDescent="0.25">
      <c r="E6499" t="str">
        <f t="shared" ca="1" si="606"/>
        <v>Z</v>
      </c>
      <c r="F6499" t="str">
        <f t="shared" ca="1" si="607"/>
        <v>Z</v>
      </c>
      <c r="G6499" t="str">
        <f t="shared" ca="1" si="608"/>
        <v>ZZ</v>
      </c>
      <c r="H6499">
        <f t="shared" ca="1" si="609"/>
        <v>1</v>
      </c>
      <c r="I6499">
        <f t="shared" ca="1" si="610"/>
        <v>0</v>
      </c>
      <c r="J6499">
        <f t="shared" ca="1" si="611"/>
        <v>0</v>
      </c>
    </row>
    <row r="6500" spans="5:10" x14ac:dyDescent="0.25">
      <c r="E6500" t="str">
        <f t="shared" ca="1" si="606"/>
        <v>Z</v>
      </c>
      <c r="F6500" t="str">
        <f t="shared" ca="1" si="607"/>
        <v>Z</v>
      </c>
      <c r="G6500" t="str">
        <f t="shared" ca="1" si="608"/>
        <v>ZZ</v>
      </c>
      <c r="H6500">
        <f t="shared" ca="1" si="609"/>
        <v>1</v>
      </c>
      <c r="I6500">
        <f t="shared" ca="1" si="610"/>
        <v>0</v>
      </c>
      <c r="J6500">
        <f t="shared" ca="1" si="611"/>
        <v>0</v>
      </c>
    </row>
    <row r="6501" spans="5:10" x14ac:dyDescent="0.25">
      <c r="E6501" t="str">
        <f t="shared" ca="1" si="606"/>
        <v>Z</v>
      </c>
      <c r="F6501" t="str">
        <f t="shared" ca="1" si="607"/>
        <v>Z</v>
      </c>
      <c r="G6501" t="str">
        <f t="shared" ca="1" si="608"/>
        <v>ZZ</v>
      </c>
      <c r="H6501">
        <f t="shared" ca="1" si="609"/>
        <v>1</v>
      </c>
      <c r="I6501">
        <f t="shared" ca="1" si="610"/>
        <v>0</v>
      </c>
      <c r="J6501">
        <f t="shared" ca="1" si="611"/>
        <v>0</v>
      </c>
    </row>
    <row r="6502" spans="5:10" x14ac:dyDescent="0.25">
      <c r="E6502" t="str">
        <f t="shared" ca="1" si="606"/>
        <v>Z</v>
      </c>
      <c r="F6502" t="str">
        <f t="shared" ca="1" si="607"/>
        <v>Z</v>
      </c>
      <c r="G6502" t="str">
        <f t="shared" ca="1" si="608"/>
        <v>ZZ</v>
      </c>
      <c r="H6502">
        <f t="shared" ca="1" si="609"/>
        <v>1</v>
      </c>
      <c r="I6502">
        <f t="shared" ca="1" si="610"/>
        <v>0</v>
      </c>
      <c r="J6502">
        <f t="shared" ca="1" si="611"/>
        <v>0</v>
      </c>
    </row>
    <row r="6503" spans="5:10" x14ac:dyDescent="0.25">
      <c r="E6503" t="str">
        <f t="shared" ca="1" si="606"/>
        <v>Z</v>
      </c>
      <c r="F6503" t="str">
        <f t="shared" ca="1" si="607"/>
        <v>Z</v>
      </c>
      <c r="G6503" t="str">
        <f t="shared" ca="1" si="608"/>
        <v>ZZ</v>
      </c>
      <c r="H6503">
        <f t="shared" ca="1" si="609"/>
        <v>1</v>
      </c>
      <c r="I6503">
        <f t="shared" ca="1" si="610"/>
        <v>0</v>
      </c>
      <c r="J6503">
        <f t="shared" ca="1" si="611"/>
        <v>0</v>
      </c>
    </row>
    <row r="6504" spans="5:10" x14ac:dyDescent="0.25">
      <c r="E6504" t="str">
        <f t="shared" ca="1" si="606"/>
        <v>Z</v>
      </c>
      <c r="F6504" t="str">
        <f t="shared" ca="1" si="607"/>
        <v>Z</v>
      </c>
      <c r="G6504" t="str">
        <f t="shared" ca="1" si="608"/>
        <v>ZZ</v>
      </c>
      <c r="H6504">
        <f t="shared" ca="1" si="609"/>
        <v>1</v>
      </c>
      <c r="I6504">
        <f t="shared" ca="1" si="610"/>
        <v>0</v>
      </c>
      <c r="J6504">
        <f t="shared" ca="1" si="611"/>
        <v>0</v>
      </c>
    </row>
    <row r="6505" spans="5:10" x14ac:dyDescent="0.25">
      <c r="E6505" t="str">
        <f t="shared" ca="1" si="606"/>
        <v>Z</v>
      </c>
      <c r="F6505" t="str">
        <f t="shared" ca="1" si="607"/>
        <v>Z</v>
      </c>
      <c r="G6505" t="str">
        <f t="shared" ca="1" si="608"/>
        <v>ZZ</v>
      </c>
      <c r="H6505">
        <f t="shared" ca="1" si="609"/>
        <v>1</v>
      </c>
      <c r="I6505">
        <f t="shared" ca="1" si="610"/>
        <v>0</v>
      </c>
      <c r="J6505">
        <f t="shared" ca="1" si="611"/>
        <v>0</v>
      </c>
    </row>
    <row r="6506" spans="5:10" x14ac:dyDescent="0.25">
      <c r="E6506" t="str">
        <f t="shared" ca="1" si="606"/>
        <v>Z</v>
      </c>
      <c r="F6506" t="str">
        <f t="shared" ca="1" si="607"/>
        <v>Z</v>
      </c>
      <c r="G6506" t="str">
        <f t="shared" ca="1" si="608"/>
        <v>ZZ</v>
      </c>
      <c r="H6506">
        <f t="shared" ca="1" si="609"/>
        <v>1</v>
      </c>
      <c r="I6506">
        <f t="shared" ca="1" si="610"/>
        <v>0</v>
      </c>
      <c r="J6506">
        <f t="shared" ca="1" si="611"/>
        <v>0</v>
      </c>
    </row>
    <row r="6507" spans="5:10" x14ac:dyDescent="0.25">
      <c r="E6507" t="str">
        <f t="shared" ca="1" si="606"/>
        <v>Z</v>
      </c>
      <c r="F6507" t="str">
        <f t="shared" ca="1" si="607"/>
        <v>Z</v>
      </c>
      <c r="G6507" t="str">
        <f t="shared" ca="1" si="608"/>
        <v>ZZ</v>
      </c>
      <c r="H6507">
        <f t="shared" ca="1" si="609"/>
        <v>1</v>
      </c>
      <c r="I6507">
        <f t="shared" ca="1" si="610"/>
        <v>0</v>
      </c>
      <c r="J6507">
        <f t="shared" ca="1" si="611"/>
        <v>0</v>
      </c>
    </row>
    <row r="6508" spans="5:10" x14ac:dyDescent="0.25">
      <c r="E6508" t="str">
        <f t="shared" ca="1" si="606"/>
        <v>Z</v>
      </c>
      <c r="F6508" t="str">
        <f t="shared" ca="1" si="607"/>
        <v>Z</v>
      </c>
      <c r="G6508" t="str">
        <f t="shared" ca="1" si="608"/>
        <v>ZZ</v>
      </c>
      <c r="H6508">
        <f t="shared" ca="1" si="609"/>
        <v>1</v>
      </c>
      <c r="I6508">
        <f t="shared" ca="1" si="610"/>
        <v>0</v>
      </c>
      <c r="J6508">
        <f t="shared" ca="1" si="611"/>
        <v>0</v>
      </c>
    </row>
    <row r="6509" spans="5:10" x14ac:dyDescent="0.25">
      <c r="E6509" t="str">
        <f t="shared" ca="1" si="606"/>
        <v>Z</v>
      </c>
      <c r="F6509" t="str">
        <f t="shared" ca="1" si="607"/>
        <v>Z</v>
      </c>
      <c r="G6509" t="str">
        <f t="shared" ca="1" si="608"/>
        <v>ZZ</v>
      </c>
      <c r="H6509">
        <f t="shared" ca="1" si="609"/>
        <v>1</v>
      </c>
      <c r="I6509">
        <f t="shared" ca="1" si="610"/>
        <v>0</v>
      </c>
      <c r="J6509">
        <f t="shared" ca="1" si="611"/>
        <v>0</v>
      </c>
    </row>
    <row r="6510" spans="5:10" x14ac:dyDescent="0.25">
      <c r="E6510" t="str">
        <f t="shared" ca="1" si="606"/>
        <v>Z</v>
      </c>
      <c r="F6510" t="str">
        <f t="shared" ca="1" si="607"/>
        <v>Z</v>
      </c>
      <c r="G6510" t="str">
        <f t="shared" ca="1" si="608"/>
        <v>ZZ</v>
      </c>
      <c r="H6510">
        <f t="shared" ca="1" si="609"/>
        <v>1</v>
      </c>
      <c r="I6510">
        <f t="shared" ca="1" si="610"/>
        <v>0</v>
      </c>
      <c r="J6510">
        <f t="shared" ca="1" si="611"/>
        <v>0</v>
      </c>
    </row>
    <row r="6511" spans="5:10" x14ac:dyDescent="0.25">
      <c r="E6511" t="str">
        <f t="shared" ca="1" si="606"/>
        <v>Z</v>
      </c>
      <c r="F6511" t="str">
        <f t="shared" ca="1" si="607"/>
        <v>Z</v>
      </c>
      <c r="G6511" t="str">
        <f t="shared" ca="1" si="608"/>
        <v>ZZ</v>
      </c>
      <c r="H6511">
        <f t="shared" ca="1" si="609"/>
        <v>1</v>
      </c>
      <c r="I6511">
        <f t="shared" ca="1" si="610"/>
        <v>0</v>
      </c>
      <c r="J6511">
        <f t="shared" ca="1" si="611"/>
        <v>0</v>
      </c>
    </row>
    <row r="6512" spans="5:10" x14ac:dyDescent="0.25">
      <c r="E6512" t="str">
        <f t="shared" ca="1" si="606"/>
        <v>Z</v>
      </c>
      <c r="F6512" t="str">
        <f t="shared" ca="1" si="607"/>
        <v>Z</v>
      </c>
      <c r="G6512" t="str">
        <f t="shared" ca="1" si="608"/>
        <v>ZZ</v>
      </c>
      <c r="H6512">
        <f t="shared" ca="1" si="609"/>
        <v>1</v>
      </c>
      <c r="I6512">
        <f t="shared" ca="1" si="610"/>
        <v>0</v>
      </c>
      <c r="J6512">
        <f t="shared" ca="1" si="611"/>
        <v>0</v>
      </c>
    </row>
    <row r="6513" spans="5:10" x14ac:dyDescent="0.25">
      <c r="E6513" t="str">
        <f t="shared" ca="1" si="606"/>
        <v>Z</v>
      </c>
      <c r="F6513" t="str">
        <f t="shared" ca="1" si="607"/>
        <v>Z</v>
      </c>
      <c r="G6513" t="str">
        <f t="shared" ca="1" si="608"/>
        <v>ZZ</v>
      </c>
      <c r="H6513">
        <f t="shared" ca="1" si="609"/>
        <v>1</v>
      </c>
      <c r="I6513">
        <f t="shared" ca="1" si="610"/>
        <v>0</v>
      </c>
      <c r="J6513">
        <f t="shared" ca="1" si="611"/>
        <v>0</v>
      </c>
    </row>
    <row r="6514" spans="5:10" x14ac:dyDescent="0.25">
      <c r="E6514" t="str">
        <f t="shared" ca="1" si="606"/>
        <v>Z</v>
      </c>
      <c r="F6514" t="str">
        <f t="shared" ca="1" si="607"/>
        <v>Z</v>
      </c>
      <c r="G6514" t="str">
        <f t="shared" ca="1" si="608"/>
        <v>ZZ</v>
      </c>
      <c r="H6514">
        <f t="shared" ca="1" si="609"/>
        <v>1</v>
      </c>
      <c r="I6514">
        <f t="shared" ca="1" si="610"/>
        <v>0</v>
      </c>
      <c r="J6514">
        <f t="shared" ca="1" si="611"/>
        <v>0</v>
      </c>
    </row>
    <row r="6515" spans="5:10" x14ac:dyDescent="0.25">
      <c r="E6515" t="str">
        <f t="shared" ca="1" si="606"/>
        <v>Z</v>
      </c>
      <c r="F6515" t="str">
        <f t="shared" ca="1" si="607"/>
        <v>Z</v>
      </c>
      <c r="G6515" t="str">
        <f t="shared" ca="1" si="608"/>
        <v>ZZ</v>
      </c>
      <c r="H6515">
        <f t="shared" ca="1" si="609"/>
        <v>1</v>
      </c>
      <c r="I6515">
        <f t="shared" ca="1" si="610"/>
        <v>0</v>
      </c>
      <c r="J6515">
        <f t="shared" ca="1" si="611"/>
        <v>0</v>
      </c>
    </row>
    <row r="6516" spans="5:10" x14ac:dyDescent="0.25">
      <c r="E6516" t="str">
        <f t="shared" ca="1" si="606"/>
        <v>Z</v>
      </c>
      <c r="F6516" t="str">
        <f t="shared" ca="1" si="607"/>
        <v>Z</v>
      </c>
      <c r="G6516" t="str">
        <f t="shared" ca="1" si="608"/>
        <v>ZZ</v>
      </c>
      <c r="H6516">
        <f t="shared" ca="1" si="609"/>
        <v>1</v>
      </c>
      <c r="I6516">
        <f t="shared" ca="1" si="610"/>
        <v>0</v>
      </c>
      <c r="J6516">
        <f t="shared" ca="1" si="611"/>
        <v>0</v>
      </c>
    </row>
    <row r="6517" spans="5:10" x14ac:dyDescent="0.25">
      <c r="E6517" t="str">
        <f t="shared" ca="1" si="606"/>
        <v>Z</v>
      </c>
      <c r="F6517" t="str">
        <f t="shared" ca="1" si="607"/>
        <v>Z</v>
      </c>
      <c r="G6517" t="str">
        <f t="shared" ca="1" si="608"/>
        <v>ZZ</v>
      </c>
      <c r="H6517">
        <f t="shared" ca="1" si="609"/>
        <v>1</v>
      </c>
      <c r="I6517">
        <f t="shared" ca="1" si="610"/>
        <v>0</v>
      </c>
      <c r="J6517">
        <f t="shared" ca="1" si="611"/>
        <v>0</v>
      </c>
    </row>
    <row r="6518" spans="5:10" x14ac:dyDescent="0.25">
      <c r="E6518" t="str">
        <f t="shared" ca="1" si="606"/>
        <v>Z</v>
      </c>
      <c r="F6518" t="str">
        <f t="shared" ca="1" si="607"/>
        <v>Z</v>
      </c>
      <c r="G6518" t="str">
        <f t="shared" ca="1" si="608"/>
        <v>ZZ</v>
      </c>
      <c r="H6518">
        <f t="shared" ca="1" si="609"/>
        <v>1</v>
      </c>
      <c r="I6518">
        <f t="shared" ca="1" si="610"/>
        <v>0</v>
      </c>
      <c r="J6518">
        <f t="shared" ca="1" si="611"/>
        <v>0</v>
      </c>
    </row>
    <row r="6519" spans="5:10" x14ac:dyDescent="0.25">
      <c r="E6519" t="str">
        <f t="shared" ca="1" si="606"/>
        <v>Z</v>
      </c>
      <c r="F6519" t="str">
        <f t="shared" ca="1" si="607"/>
        <v>Z</v>
      </c>
      <c r="G6519" t="str">
        <f t="shared" ca="1" si="608"/>
        <v>ZZ</v>
      </c>
      <c r="H6519">
        <f t="shared" ca="1" si="609"/>
        <v>1</v>
      </c>
      <c r="I6519">
        <f t="shared" ca="1" si="610"/>
        <v>0</v>
      </c>
      <c r="J6519">
        <f t="shared" ca="1" si="611"/>
        <v>0</v>
      </c>
    </row>
    <row r="6520" spans="5:10" x14ac:dyDescent="0.25">
      <c r="E6520" t="str">
        <f t="shared" ca="1" si="606"/>
        <v>Z</v>
      </c>
      <c r="F6520" t="str">
        <f t="shared" ca="1" si="607"/>
        <v>Z</v>
      </c>
      <c r="G6520" t="str">
        <f t="shared" ca="1" si="608"/>
        <v>ZZ</v>
      </c>
      <c r="H6520">
        <f t="shared" ca="1" si="609"/>
        <v>1</v>
      </c>
      <c r="I6520">
        <f t="shared" ca="1" si="610"/>
        <v>0</v>
      </c>
      <c r="J6520">
        <f t="shared" ca="1" si="611"/>
        <v>0</v>
      </c>
    </row>
    <row r="6521" spans="5:10" x14ac:dyDescent="0.25">
      <c r="E6521" t="str">
        <f t="shared" ca="1" si="606"/>
        <v>Z</v>
      </c>
      <c r="F6521" t="str">
        <f t="shared" ca="1" si="607"/>
        <v>Z</v>
      </c>
      <c r="G6521" t="str">
        <f t="shared" ca="1" si="608"/>
        <v>ZZ</v>
      </c>
      <c r="H6521">
        <f t="shared" ca="1" si="609"/>
        <v>1</v>
      </c>
      <c r="I6521">
        <f t="shared" ca="1" si="610"/>
        <v>0</v>
      </c>
      <c r="J6521">
        <f t="shared" ca="1" si="611"/>
        <v>0</v>
      </c>
    </row>
    <row r="6522" spans="5:10" x14ac:dyDescent="0.25">
      <c r="E6522" t="str">
        <f t="shared" ca="1" si="606"/>
        <v>Z</v>
      </c>
      <c r="F6522" t="str">
        <f t="shared" ca="1" si="607"/>
        <v>Z</v>
      </c>
      <c r="G6522" t="str">
        <f t="shared" ca="1" si="608"/>
        <v>ZZ</v>
      </c>
      <c r="H6522">
        <f t="shared" ca="1" si="609"/>
        <v>1</v>
      </c>
      <c r="I6522">
        <f t="shared" ca="1" si="610"/>
        <v>0</v>
      </c>
      <c r="J6522">
        <f t="shared" ca="1" si="611"/>
        <v>0</v>
      </c>
    </row>
    <row r="6523" spans="5:10" x14ac:dyDescent="0.25">
      <c r="E6523" t="str">
        <f t="shared" ca="1" si="606"/>
        <v>Z</v>
      </c>
      <c r="F6523" t="str">
        <f t="shared" ca="1" si="607"/>
        <v>Z</v>
      </c>
      <c r="G6523" t="str">
        <f t="shared" ca="1" si="608"/>
        <v>ZZ</v>
      </c>
      <c r="H6523">
        <f t="shared" ca="1" si="609"/>
        <v>1</v>
      </c>
      <c r="I6523">
        <f t="shared" ca="1" si="610"/>
        <v>0</v>
      </c>
      <c r="J6523">
        <f t="shared" ca="1" si="611"/>
        <v>0</v>
      </c>
    </row>
    <row r="6524" spans="5:10" x14ac:dyDescent="0.25">
      <c r="E6524" t="str">
        <f t="shared" ca="1" si="606"/>
        <v>Z</v>
      </c>
      <c r="F6524" t="str">
        <f t="shared" ca="1" si="607"/>
        <v>Z</v>
      </c>
      <c r="G6524" t="str">
        <f t="shared" ca="1" si="608"/>
        <v>ZZ</v>
      </c>
      <c r="H6524">
        <f t="shared" ca="1" si="609"/>
        <v>1</v>
      </c>
      <c r="I6524">
        <f t="shared" ca="1" si="610"/>
        <v>0</v>
      </c>
      <c r="J6524">
        <f t="shared" ca="1" si="611"/>
        <v>0</v>
      </c>
    </row>
    <row r="6525" spans="5:10" x14ac:dyDescent="0.25">
      <c r="E6525" t="str">
        <f t="shared" ca="1" si="606"/>
        <v>Z</v>
      </c>
      <c r="F6525" t="str">
        <f t="shared" ca="1" si="607"/>
        <v>Z</v>
      </c>
      <c r="G6525" t="str">
        <f t="shared" ca="1" si="608"/>
        <v>ZZ</v>
      </c>
      <c r="H6525">
        <f t="shared" ca="1" si="609"/>
        <v>1</v>
      </c>
      <c r="I6525">
        <f t="shared" ca="1" si="610"/>
        <v>0</v>
      </c>
      <c r="J6525">
        <f t="shared" ca="1" si="611"/>
        <v>0</v>
      </c>
    </row>
    <row r="6526" spans="5:10" x14ac:dyDescent="0.25">
      <c r="E6526" t="str">
        <f t="shared" ca="1" si="606"/>
        <v>Z</v>
      </c>
      <c r="F6526" t="str">
        <f t="shared" ca="1" si="607"/>
        <v>Z</v>
      </c>
      <c r="G6526" t="str">
        <f t="shared" ca="1" si="608"/>
        <v>ZZ</v>
      </c>
      <c r="H6526">
        <f t="shared" ca="1" si="609"/>
        <v>1</v>
      </c>
      <c r="I6526">
        <f t="shared" ca="1" si="610"/>
        <v>0</v>
      </c>
      <c r="J6526">
        <f t="shared" ca="1" si="611"/>
        <v>0</v>
      </c>
    </row>
    <row r="6527" spans="5:10" x14ac:dyDescent="0.25">
      <c r="E6527" t="str">
        <f t="shared" ca="1" si="606"/>
        <v>Z</v>
      </c>
      <c r="F6527" t="str">
        <f t="shared" ca="1" si="607"/>
        <v>Z</v>
      </c>
      <c r="G6527" t="str">
        <f t="shared" ca="1" si="608"/>
        <v>ZZ</v>
      </c>
      <c r="H6527">
        <f t="shared" ca="1" si="609"/>
        <v>1</v>
      </c>
      <c r="I6527">
        <f t="shared" ca="1" si="610"/>
        <v>0</v>
      </c>
      <c r="J6527">
        <f t="shared" ca="1" si="611"/>
        <v>0</v>
      </c>
    </row>
    <row r="6528" spans="5:10" x14ac:dyDescent="0.25">
      <c r="E6528" t="str">
        <f t="shared" ca="1" si="606"/>
        <v>Z</v>
      </c>
      <c r="F6528" t="str">
        <f t="shared" ca="1" si="607"/>
        <v>Z</v>
      </c>
      <c r="G6528" t="str">
        <f t="shared" ca="1" si="608"/>
        <v>ZZ</v>
      </c>
      <c r="H6528">
        <f t="shared" ca="1" si="609"/>
        <v>1</v>
      </c>
      <c r="I6528">
        <f t="shared" ca="1" si="610"/>
        <v>0</v>
      </c>
      <c r="J6528">
        <f t="shared" ca="1" si="611"/>
        <v>0</v>
      </c>
    </row>
    <row r="6529" spans="5:10" x14ac:dyDescent="0.25">
      <c r="E6529" t="str">
        <f t="shared" ca="1" si="606"/>
        <v>Z</v>
      </c>
      <c r="F6529" t="str">
        <f t="shared" ca="1" si="607"/>
        <v>Z</v>
      </c>
      <c r="G6529" t="str">
        <f t="shared" ca="1" si="608"/>
        <v>ZZ</v>
      </c>
      <c r="H6529">
        <f t="shared" ca="1" si="609"/>
        <v>1</v>
      </c>
      <c r="I6529">
        <f t="shared" ca="1" si="610"/>
        <v>0</v>
      </c>
      <c r="J6529">
        <f t="shared" ca="1" si="611"/>
        <v>0</v>
      </c>
    </row>
    <row r="6530" spans="5:10" x14ac:dyDescent="0.25">
      <c r="E6530" t="str">
        <f t="shared" ca="1" si="606"/>
        <v>Z</v>
      </c>
      <c r="F6530" t="str">
        <f t="shared" ca="1" si="607"/>
        <v>Z</v>
      </c>
      <c r="G6530" t="str">
        <f t="shared" ca="1" si="608"/>
        <v>ZZ</v>
      </c>
      <c r="H6530">
        <f t="shared" ca="1" si="609"/>
        <v>1</v>
      </c>
      <c r="I6530">
        <f t="shared" ca="1" si="610"/>
        <v>0</v>
      </c>
      <c r="J6530">
        <f t="shared" ca="1" si="611"/>
        <v>0</v>
      </c>
    </row>
    <row r="6531" spans="5:10" x14ac:dyDescent="0.25">
      <c r="E6531" t="str">
        <f t="shared" ca="1" si="606"/>
        <v>Z</v>
      </c>
      <c r="F6531" t="str">
        <f t="shared" ca="1" si="607"/>
        <v>Z</v>
      </c>
      <c r="G6531" t="str">
        <f t="shared" ca="1" si="608"/>
        <v>ZZ</v>
      </c>
      <c r="H6531">
        <f t="shared" ca="1" si="609"/>
        <v>1</v>
      </c>
      <c r="I6531">
        <f t="shared" ca="1" si="610"/>
        <v>0</v>
      </c>
      <c r="J6531">
        <f t="shared" ca="1" si="611"/>
        <v>0</v>
      </c>
    </row>
    <row r="6532" spans="5:10" x14ac:dyDescent="0.25">
      <c r="E6532" t="str">
        <f t="shared" ca="1" si="606"/>
        <v>Z</v>
      </c>
      <c r="F6532" t="str">
        <f t="shared" ca="1" si="607"/>
        <v>Z</v>
      </c>
      <c r="G6532" t="str">
        <f t="shared" ca="1" si="608"/>
        <v>ZZ</v>
      </c>
      <c r="H6532">
        <f t="shared" ca="1" si="609"/>
        <v>1</v>
      </c>
      <c r="I6532">
        <f t="shared" ca="1" si="610"/>
        <v>0</v>
      </c>
      <c r="J6532">
        <f t="shared" ca="1" si="611"/>
        <v>0</v>
      </c>
    </row>
    <row r="6533" spans="5:10" x14ac:dyDescent="0.25">
      <c r="E6533" t="str">
        <f t="shared" ca="1" si="606"/>
        <v>Z</v>
      </c>
      <c r="F6533" t="str">
        <f t="shared" ca="1" si="607"/>
        <v>Z</v>
      </c>
      <c r="G6533" t="str">
        <f t="shared" ca="1" si="608"/>
        <v>ZZ</v>
      </c>
      <c r="H6533">
        <f t="shared" ca="1" si="609"/>
        <v>1</v>
      </c>
      <c r="I6533">
        <f t="shared" ca="1" si="610"/>
        <v>0</v>
      </c>
      <c r="J6533">
        <f t="shared" ca="1" si="611"/>
        <v>0</v>
      </c>
    </row>
    <row r="6534" spans="5:10" x14ac:dyDescent="0.25">
      <c r="E6534" t="str">
        <f t="shared" ref="E6534:E6597" ca="1" si="612">IF(RAND()&lt;= D$2, "w","Z")</f>
        <v>Z</v>
      </c>
      <c r="F6534" t="str">
        <f t="shared" ref="F6534:F6597" ca="1" si="613">IF(RAND() &lt;= D$2, "w","Z")</f>
        <v>Z</v>
      </c>
      <c r="G6534" t="str">
        <f t="shared" ref="G6534:G6597" ca="1" si="614">_xlfn.CONCAT(E6534,F6534)</f>
        <v>ZZ</v>
      </c>
      <c r="H6534">
        <f t="shared" ref="H6534:H6597" ca="1" si="615">IF(G6534 = "ZZ",1,0)</f>
        <v>1</v>
      </c>
      <c r="I6534">
        <f t="shared" ref="I6534:I6597" ca="1" si="616">IF(G6534 = "wZ",1,(IF(G6534 = "Zw",1,0)))</f>
        <v>0</v>
      </c>
      <c r="J6534">
        <f t="shared" ref="J6534:J6597" ca="1" si="617">IF(G6534 = "ww",1,0)</f>
        <v>0</v>
      </c>
    </row>
    <row r="6535" spans="5:10" x14ac:dyDescent="0.25">
      <c r="E6535" t="str">
        <f t="shared" ca="1" si="612"/>
        <v>Z</v>
      </c>
      <c r="F6535" t="str">
        <f t="shared" ca="1" si="613"/>
        <v>Z</v>
      </c>
      <c r="G6535" t="str">
        <f t="shared" ca="1" si="614"/>
        <v>ZZ</v>
      </c>
      <c r="H6535">
        <f t="shared" ca="1" si="615"/>
        <v>1</v>
      </c>
      <c r="I6535">
        <f t="shared" ca="1" si="616"/>
        <v>0</v>
      </c>
      <c r="J6535">
        <f t="shared" ca="1" si="617"/>
        <v>0</v>
      </c>
    </row>
    <row r="6536" spans="5:10" x14ac:dyDescent="0.25">
      <c r="E6536" t="str">
        <f t="shared" ca="1" si="612"/>
        <v>Z</v>
      </c>
      <c r="F6536" t="str">
        <f t="shared" ca="1" si="613"/>
        <v>Z</v>
      </c>
      <c r="G6536" t="str">
        <f t="shared" ca="1" si="614"/>
        <v>ZZ</v>
      </c>
      <c r="H6536">
        <f t="shared" ca="1" si="615"/>
        <v>1</v>
      </c>
      <c r="I6536">
        <f t="shared" ca="1" si="616"/>
        <v>0</v>
      </c>
      <c r="J6536">
        <f t="shared" ca="1" si="617"/>
        <v>0</v>
      </c>
    </row>
    <row r="6537" spans="5:10" x14ac:dyDescent="0.25">
      <c r="E6537" t="str">
        <f t="shared" ca="1" si="612"/>
        <v>Z</v>
      </c>
      <c r="F6537" t="str">
        <f t="shared" ca="1" si="613"/>
        <v>Z</v>
      </c>
      <c r="G6537" t="str">
        <f t="shared" ca="1" si="614"/>
        <v>ZZ</v>
      </c>
      <c r="H6537">
        <f t="shared" ca="1" si="615"/>
        <v>1</v>
      </c>
      <c r="I6537">
        <f t="shared" ca="1" si="616"/>
        <v>0</v>
      </c>
      <c r="J6537">
        <f t="shared" ca="1" si="617"/>
        <v>0</v>
      </c>
    </row>
    <row r="6538" spans="5:10" x14ac:dyDescent="0.25">
      <c r="E6538" t="str">
        <f t="shared" ca="1" si="612"/>
        <v>Z</v>
      </c>
      <c r="F6538" t="str">
        <f t="shared" ca="1" si="613"/>
        <v>Z</v>
      </c>
      <c r="G6538" t="str">
        <f t="shared" ca="1" si="614"/>
        <v>ZZ</v>
      </c>
      <c r="H6538">
        <f t="shared" ca="1" si="615"/>
        <v>1</v>
      </c>
      <c r="I6538">
        <f t="shared" ca="1" si="616"/>
        <v>0</v>
      </c>
      <c r="J6538">
        <f t="shared" ca="1" si="617"/>
        <v>0</v>
      </c>
    </row>
    <row r="6539" spans="5:10" x14ac:dyDescent="0.25">
      <c r="E6539" t="str">
        <f t="shared" ca="1" si="612"/>
        <v>Z</v>
      </c>
      <c r="F6539" t="str">
        <f t="shared" ca="1" si="613"/>
        <v>Z</v>
      </c>
      <c r="G6539" t="str">
        <f t="shared" ca="1" si="614"/>
        <v>ZZ</v>
      </c>
      <c r="H6539">
        <f t="shared" ca="1" si="615"/>
        <v>1</v>
      </c>
      <c r="I6539">
        <f t="shared" ca="1" si="616"/>
        <v>0</v>
      </c>
      <c r="J6539">
        <f t="shared" ca="1" si="617"/>
        <v>0</v>
      </c>
    </row>
    <row r="6540" spans="5:10" x14ac:dyDescent="0.25">
      <c r="E6540" t="str">
        <f t="shared" ca="1" si="612"/>
        <v>Z</v>
      </c>
      <c r="F6540" t="str">
        <f t="shared" ca="1" si="613"/>
        <v>Z</v>
      </c>
      <c r="G6540" t="str">
        <f t="shared" ca="1" si="614"/>
        <v>ZZ</v>
      </c>
      <c r="H6540">
        <f t="shared" ca="1" si="615"/>
        <v>1</v>
      </c>
      <c r="I6540">
        <f t="shared" ca="1" si="616"/>
        <v>0</v>
      </c>
      <c r="J6540">
        <f t="shared" ca="1" si="617"/>
        <v>0</v>
      </c>
    </row>
    <row r="6541" spans="5:10" x14ac:dyDescent="0.25">
      <c r="E6541" t="str">
        <f t="shared" ca="1" si="612"/>
        <v>Z</v>
      </c>
      <c r="F6541" t="str">
        <f t="shared" ca="1" si="613"/>
        <v>Z</v>
      </c>
      <c r="G6541" t="str">
        <f t="shared" ca="1" si="614"/>
        <v>ZZ</v>
      </c>
      <c r="H6541">
        <f t="shared" ca="1" si="615"/>
        <v>1</v>
      </c>
      <c r="I6541">
        <f t="shared" ca="1" si="616"/>
        <v>0</v>
      </c>
      <c r="J6541">
        <f t="shared" ca="1" si="617"/>
        <v>0</v>
      </c>
    </row>
    <row r="6542" spans="5:10" x14ac:dyDescent="0.25">
      <c r="E6542" t="str">
        <f t="shared" ca="1" si="612"/>
        <v>Z</v>
      </c>
      <c r="F6542" t="str">
        <f t="shared" ca="1" si="613"/>
        <v>Z</v>
      </c>
      <c r="G6542" t="str">
        <f t="shared" ca="1" si="614"/>
        <v>ZZ</v>
      </c>
      <c r="H6542">
        <f t="shared" ca="1" si="615"/>
        <v>1</v>
      </c>
      <c r="I6542">
        <f t="shared" ca="1" si="616"/>
        <v>0</v>
      </c>
      <c r="J6542">
        <f t="shared" ca="1" si="617"/>
        <v>0</v>
      </c>
    </row>
    <row r="6543" spans="5:10" x14ac:dyDescent="0.25">
      <c r="E6543" t="str">
        <f t="shared" ca="1" si="612"/>
        <v>Z</v>
      </c>
      <c r="F6543" t="str">
        <f t="shared" ca="1" si="613"/>
        <v>Z</v>
      </c>
      <c r="G6543" t="str">
        <f t="shared" ca="1" si="614"/>
        <v>ZZ</v>
      </c>
      <c r="H6543">
        <f t="shared" ca="1" si="615"/>
        <v>1</v>
      </c>
      <c r="I6543">
        <f t="shared" ca="1" si="616"/>
        <v>0</v>
      </c>
      <c r="J6543">
        <f t="shared" ca="1" si="617"/>
        <v>0</v>
      </c>
    </row>
    <row r="6544" spans="5:10" x14ac:dyDescent="0.25">
      <c r="E6544" t="str">
        <f t="shared" ca="1" si="612"/>
        <v>Z</v>
      </c>
      <c r="F6544" t="str">
        <f t="shared" ca="1" si="613"/>
        <v>Z</v>
      </c>
      <c r="G6544" t="str">
        <f t="shared" ca="1" si="614"/>
        <v>ZZ</v>
      </c>
      <c r="H6544">
        <f t="shared" ca="1" si="615"/>
        <v>1</v>
      </c>
      <c r="I6544">
        <f t="shared" ca="1" si="616"/>
        <v>0</v>
      </c>
      <c r="J6544">
        <f t="shared" ca="1" si="617"/>
        <v>0</v>
      </c>
    </row>
    <row r="6545" spans="5:10" x14ac:dyDescent="0.25">
      <c r="E6545" t="str">
        <f t="shared" ca="1" si="612"/>
        <v>Z</v>
      </c>
      <c r="F6545" t="str">
        <f t="shared" ca="1" si="613"/>
        <v>Z</v>
      </c>
      <c r="G6545" t="str">
        <f t="shared" ca="1" si="614"/>
        <v>ZZ</v>
      </c>
      <c r="H6545">
        <f t="shared" ca="1" si="615"/>
        <v>1</v>
      </c>
      <c r="I6545">
        <f t="shared" ca="1" si="616"/>
        <v>0</v>
      </c>
      <c r="J6545">
        <f t="shared" ca="1" si="617"/>
        <v>0</v>
      </c>
    </row>
    <row r="6546" spans="5:10" x14ac:dyDescent="0.25">
      <c r="E6546" t="str">
        <f t="shared" ca="1" si="612"/>
        <v>Z</v>
      </c>
      <c r="F6546" t="str">
        <f t="shared" ca="1" si="613"/>
        <v>Z</v>
      </c>
      <c r="G6546" t="str">
        <f t="shared" ca="1" si="614"/>
        <v>ZZ</v>
      </c>
      <c r="H6546">
        <f t="shared" ca="1" si="615"/>
        <v>1</v>
      </c>
      <c r="I6546">
        <f t="shared" ca="1" si="616"/>
        <v>0</v>
      </c>
      <c r="J6546">
        <f t="shared" ca="1" si="617"/>
        <v>0</v>
      </c>
    </row>
    <row r="6547" spans="5:10" x14ac:dyDescent="0.25">
      <c r="E6547" t="str">
        <f t="shared" ca="1" si="612"/>
        <v>Z</v>
      </c>
      <c r="F6547" t="str">
        <f t="shared" ca="1" si="613"/>
        <v>Z</v>
      </c>
      <c r="G6547" t="str">
        <f t="shared" ca="1" si="614"/>
        <v>ZZ</v>
      </c>
      <c r="H6547">
        <f t="shared" ca="1" si="615"/>
        <v>1</v>
      </c>
      <c r="I6547">
        <f t="shared" ca="1" si="616"/>
        <v>0</v>
      </c>
      <c r="J6547">
        <f t="shared" ca="1" si="617"/>
        <v>0</v>
      </c>
    </row>
    <row r="6548" spans="5:10" x14ac:dyDescent="0.25">
      <c r="E6548" t="str">
        <f t="shared" ca="1" si="612"/>
        <v>Z</v>
      </c>
      <c r="F6548" t="str">
        <f t="shared" ca="1" si="613"/>
        <v>Z</v>
      </c>
      <c r="G6548" t="str">
        <f t="shared" ca="1" si="614"/>
        <v>ZZ</v>
      </c>
      <c r="H6548">
        <f t="shared" ca="1" si="615"/>
        <v>1</v>
      </c>
      <c r="I6548">
        <f t="shared" ca="1" si="616"/>
        <v>0</v>
      </c>
      <c r="J6548">
        <f t="shared" ca="1" si="617"/>
        <v>0</v>
      </c>
    </row>
    <row r="6549" spans="5:10" x14ac:dyDescent="0.25">
      <c r="E6549" t="str">
        <f t="shared" ca="1" si="612"/>
        <v>Z</v>
      </c>
      <c r="F6549" t="str">
        <f t="shared" ca="1" si="613"/>
        <v>Z</v>
      </c>
      <c r="G6549" t="str">
        <f t="shared" ca="1" si="614"/>
        <v>ZZ</v>
      </c>
      <c r="H6549">
        <f t="shared" ca="1" si="615"/>
        <v>1</v>
      </c>
      <c r="I6549">
        <f t="shared" ca="1" si="616"/>
        <v>0</v>
      </c>
      <c r="J6549">
        <f t="shared" ca="1" si="617"/>
        <v>0</v>
      </c>
    </row>
    <row r="6550" spans="5:10" x14ac:dyDescent="0.25">
      <c r="E6550" t="str">
        <f t="shared" ca="1" si="612"/>
        <v>Z</v>
      </c>
      <c r="F6550" t="str">
        <f t="shared" ca="1" si="613"/>
        <v>Z</v>
      </c>
      <c r="G6550" t="str">
        <f t="shared" ca="1" si="614"/>
        <v>ZZ</v>
      </c>
      <c r="H6550">
        <f t="shared" ca="1" si="615"/>
        <v>1</v>
      </c>
      <c r="I6550">
        <f t="shared" ca="1" si="616"/>
        <v>0</v>
      </c>
      <c r="J6550">
        <f t="shared" ca="1" si="617"/>
        <v>0</v>
      </c>
    </row>
    <row r="6551" spans="5:10" x14ac:dyDescent="0.25">
      <c r="E6551" t="str">
        <f t="shared" ca="1" si="612"/>
        <v>Z</v>
      </c>
      <c r="F6551" t="str">
        <f t="shared" ca="1" si="613"/>
        <v>Z</v>
      </c>
      <c r="G6551" t="str">
        <f t="shared" ca="1" si="614"/>
        <v>ZZ</v>
      </c>
      <c r="H6551">
        <f t="shared" ca="1" si="615"/>
        <v>1</v>
      </c>
      <c r="I6551">
        <f t="shared" ca="1" si="616"/>
        <v>0</v>
      </c>
      <c r="J6551">
        <f t="shared" ca="1" si="617"/>
        <v>0</v>
      </c>
    </row>
    <row r="6552" spans="5:10" x14ac:dyDescent="0.25">
      <c r="E6552" t="str">
        <f t="shared" ca="1" si="612"/>
        <v>Z</v>
      </c>
      <c r="F6552" t="str">
        <f t="shared" ca="1" si="613"/>
        <v>Z</v>
      </c>
      <c r="G6552" t="str">
        <f t="shared" ca="1" si="614"/>
        <v>ZZ</v>
      </c>
      <c r="H6552">
        <f t="shared" ca="1" si="615"/>
        <v>1</v>
      </c>
      <c r="I6552">
        <f t="shared" ca="1" si="616"/>
        <v>0</v>
      </c>
      <c r="J6552">
        <f t="shared" ca="1" si="617"/>
        <v>0</v>
      </c>
    </row>
    <row r="6553" spans="5:10" x14ac:dyDescent="0.25">
      <c r="E6553" t="str">
        <f t="shared" ca="1" si="612"/>
        <v>Z</v>
      </c>
      <c r="F6553" t="str">
        <f t="shared" ca="1" si="613"/>
        <v>Z</v>
      </c>
      <c r="G6553" t="str">
        <f t="shared" ca="1" si="614"/>
        <v>ZZ</v>
      </c>
      <c r="H6553">
        <f t="shared" ca="1" si="615"/>
        <v>1</v>
      </c>
      <c r="I6553">
        <f t="shared" ca="1" si="616"/>
        <v>0</v>
      </c>
      <c r="J6553">
        <f t="shared" ca="1" si="617"/>
        <v>0</v>
      </c>
    </row>
    <row r="6554" spans="5:10" x14ac:dyDescent="0.25">
      <c r="E6554" t="str">
        <f t="shared" ca="1" si="612"/>
        <v>Z</v>
      </c>
      <c r="F6554" t="str">
        <f t="shared" ca="1" si="613"/>
        <v>Z</v>
      </c>
      <c r="G6554" t="str">
        <f t="shared" ca="1" si="614"/>
        <v>ZZ</v>
      </c>
      <c r="H6554">
        <f t="shared" ca="1" si="615"/>
        <v>1</v>
      </c>
      <c r="I6554">
        <f t="shared" ca="1" si="616"/>
        <v>0</v>
      </c>
      <c r="J6554">
        <f t="shared" ca="1" si="617"/>
        <v>0</v>
      </c>
    </row>
    <row r="6555" spans="5:10" x14ac:dyDescent="0.25">
      <c r="E6555" t="str">
        <f t="shared" ca="1" si="612"/>
        <v>Z</v>
      </c>
      <c r="F6555" t="str">
        <f t="shared" ca="1" si="613"/>
        <v>Z</v>
      </c>
      <c r="G6555" t="str">
        <f t="shared" ca="1" si="614"/>
        <v>ZZ</v>
      </c>
      <c r="H6555">
        <f t="shared" ca="1" si="615"/>
        <v>1</v>
      </c>
      <c r="I6555">
        <f t="shared" ca="1" si="616"/>
        <v>0</v>
      </c>
      <c r="J6555">
        <f t="shared" ca="1" si="617"/>
        <v>0</v>
      </c>
    </row>
    <row r="6556" spans="5:10" x14ac:dyDescent="0.25">
      <c r="E6556" t="str">
        <f t="shared" ca="1" si="612"/>
        <v>Z</v>
      </c>
      <c r="F6556" t="str">
        <f t="shared" ca="1" si="613"/>
        <v>Z</v>
      </c>
      <c r="G6556" t="str">
        <f t="shared" ca="1" si="614"/>
        <v>ZZ</v>
      </c>
      <c r="H6556">
        <f t="shared" ca="1" si="615"/>
        <v>1</v>
      </c>
      <c r="I6556">
        <f t="shared" ca="1" si="616"/>
        <v>0</v>
      </c>
      <c r="J6556">
        <f t="shared" ca="1" si="617"/>
        <v>0</v>
      </c>
    </row>
    <row r="6557" spans="5:10" x14ac:dyDescent="0.25">
      <c r="E6557" t="str">
        <f t="shared" ca="1" si="612"/>
        <v>Z</v>
      </c>
      <c r="F6557" t="str">
        <f t="shared" ca="1" si="613"/>
        <v>Z</v>
      </c>
      <c r="G6557" t="str">
        <f t="shared" ca="1" si="614"/>
        <v>ZZ</v>
      </c>
      <c r="H6557">
        <f t="shared" ca="1" si="615"/>
        <v>1</v>
      </c>
      <c r="I6557">
        <f t="shared" ca="1" si="616"/>
        <v>0</v>
      </c>
      <c r="J6557">
        <f t="shared" ca="1" si="617"/>
        <v>0</v>
      </c>
    </row>
    <row r="6558" spans="5:10" x14ac:dyDescent="0.25">
      <c r="E6558" t="str">
        <f t="shared" ca="1" si="612"/>
        <v>Z</v>
      </c>
      <c r="F6558" t="str">
        <f t="shared" ca="1" si="613"/>
        <v>Z</v>
      </c>
      <c r="G6558" t="str">
        <f t="shared" ca="1" si="614"/>
        <v>ZZ</v>
      </c>
      <c r="H6558">
        <f t="shared" ca="1" si="615"/>
        <v>1</v>
      </c>
      <c r="I6558">
        <f t="shared" ca="1" si="616"/>
        <v>0</v>
      </c>
      <c r="J6558">
        <f t="shared" ca="1" si="617"/>
        <v>0</v>
      </c>
    </row>
    <row r="6559" spans="5:10" x14ac:dyDescent="0.25">
      <c r="E6559" t="str">
        <f t="shared" ca="1" si="612"/>
        <v>Z</v>
      </c>
      <c r="F6559" t="str">
        <f t="shared" ca="1" si="613"/>
        <v>Z</v>
      </c>
      <c r="G6559" t="str">
        <f t="shared" ca="1" si="614"/>
        <v>ZZ</v>
      </c>
      <c r="H6559">
        <f t="shared" ca="1" si="615"/>
        <v>1</v>
      </c>
      <c r="I6559">
        <f t="shared" ca="1" si="616"/>
        <v>0</v>
      </c>
      <c r="J6559">
        <f t="shared" ca="1" si="617"/>
        <v>0</v>
      </c>
    </row>
    <row r="6560" spans="5:10" x14ac:dyDescent="0.25">
      <c r="E6560" t="str">
        <f t="shared" ca="1" si="612"/>
        <v>Z</v>
      </c>
      <c r="F6560" t="str">
        <f t="shared" ca="1" si="613"/>
        <v>Z</v>
      </c>
      <c r="G6560" t="str">
        <f t="shared" ca="1" si="614"/>
        <v>ZZ</v>
      </c>
      <c r="H6560">
        <f t="shared" ca="1" si="615"/>
        <v>1</v>
      </c>
      <c r="I6560">
        <f t="shared" ca="1" si="616"/>
        <v>0</v>
      </c>
      <c r="J6560">
        <f t="shared" ca="1" si="617"/>
        <v>0</v>
      </c>
    </row>
    <row r="6561" spans="5:10" x14ac:dyDescent="0.25">
      <c r="E6561" t="str">
        <f t="shared" ca="1" si="612"/>
        <v>Z</v>
      </c>
      <c r="F6561" t="str">
        <f t="shared" ca="1" si="613"/>
        <v>Z</v>
      </c>
      <c r="G6561" t="str">
        <f t="shared" ca="1" si="614"/>
        <v>ZZ</v>
      </c>
      <c r="H6561">
        <f t="shared" ca="1" si="615"/>
        <v>1</v>
      </c>
      <c r="I6561">
        <f t="shared" ca="1" si="616"/>
        <v>0</v>
      </c>
      <c r="J6561">
        <f t="shared" ca="1" si="617"/>
        <v>0</v>
      </c>
    </row>
    <row r="6562" spans="5:10" x14ac:dyDescent="0.25">
      <c r="E6562" t="str">
        <f t="shared" ca="1" si="612"/>
        <v>Z</v>
      </c>
      <c r="F6562" t="str">
        <f t="shared" ca="1" si="613"/>
        <v>Z</v>
      </c>
      <c r="G6562" t="str">
        <f t="shared" ca="1" si="614"/>
        <v>ZZ</v>
      </c>
      <c r="H6562">
        <f t="shared" ca="1" si="615"/>
        <v>1</v>
      </c>
      <c r="I6562">
        <f t="shared" ca="1" si="616"/>
        <v>0</v>
      </c>
      <c r="J6562">
        <f t="shared" ca="1" si="617"/>
        <v>0</v>
      </c>
    </row>
    <row r="6563" spans="5:10" x14ac:dyDescent="0.25">
      <c r="E6563" t="str">
        <f t="shared" ca="1" si="612"/>
        <v>Z</v>
      </c>
      <c r="F6563" t="str">
        <f t="shared" ca="1" si="613"/>
        <v>Z</v>
      </c>
      <c r="G6563" t="str">
        <f t="shared" ca="1" si="614"/>
        <v>ZZ</v>
      </c>
      <c r="H6563">
        <f t="shared" ca="1" si="615"/>
        <v>1</v>
      </c>
      <c r="I6563">
        <f t="shared" ca="1" si="616"/>
        <v>0</v>
      </c>
      <c r="J6563">
        <f t="shared" ca="1" si="617"/>
        <v>0</v>
      </c>
    </row>
    <row r="6564" spans="5:10" x14ac:dyDescent="0.25">
      <c r="E6564" t="str">
        <f t="shared" ca="1" si="612"/>
        <v>Z</v>
      </c>
      <c r="F6564" t="str">
        <f t="shared" ca="1" si="613"/>
        <v>Z</v>
      </c>
      <c r="G6564" t="str">
        <f t="shared" ca="1" si="614"/>
        <v>ZZ</v>
      </c>
      <c r="H6564">
        <f t="shared" ca="1" si="615"/>
        <v>1</v>
      </c>
      <c r="I6564">
        <f t="shared" ca="1" si="616"/>
        <v>0</v>
      </c>
      <c r="J6564">
        <f t="shared" ca="1" si="617"/>
        <v>0</v>
      </c>
    </row>
    <row r="6565" spans="5:10" x14ac:dyDescent="0.25">
      <c r="E6565" t="str">
        <f t="shared" ca="1" si="612"/>
        <v>Z</v>
      </c>
      <c r="F6565" t="str">
        <f t="shared" ca="1" si="613"/>
        <v>Z</v>
      </c>
      <c r="G6565" t="str">
        <f t="shared" ca="1" si="614"/>
        <v>ZZ</v>
      </c>
      <c r="H6565">
        <f t="shared" ca="1" si="615"/>
        <v>1</v>
      </c>
      <c r="I6565">
        <f t="shared" ca="1" si="616"/>
        <v>0</v>
      </c>
      <c r="J6565">
        <f t="shared" ca="1" si="617"/>
        <v>0</v>
      </c>
    </row>
    <row r="6566" spans="5:10" x14ac:dyDescent="0.25">
      <c r="E6566" t="str">
        <f t="shared" ca="1" si="612"/>
        <v>Z</v>
      </c>
      <c r="F6566" t="str">
        <f t="shared" ca="1" si="613"/>
        <v>Z</v>
      </c>
      <c r="G6566" t="str">
        <f t="shared" ca="1" si="614"/>
        <v>ZZ</v>
      </c>
      <c r="H6566">
        <f t="shared" ca="1" si="615"/>
        <v>1</v>
      </c>
      <c r="I6566">
        <f t="shared" ca="1" si="616"/>
        <v>0</v>
      </c>
      <c r="J6566">
        <f t="shared" ca="1" si="617"/>
        <v>0</v>
      </c>
    </row>
    <row r="6567" spans="5:10" x14ac:dyDescent="0.25">
      <c r="E6567" t="str">
        <f t="shared" ca="1" si="612"/>
        <v>Z</v>
      </c>
      <c r="F6567" t="str">
        <f t="shared" ca="1" si="613"/>
        <v>Z</v>
      </c>
      <c r="G6567" t="str">
        <f t="shared" ca="1" si="614"/>
        <v>ZZ</v>
      </c>
      <c r="H6567">
        <f t="shared" ca="1" si="615"/>
        <v>1</v>
      </c>
      <c r="I6567">
        <f t="shared" ca="1" si="616"/>
        <v>0</v>
      </c>
      <c r="J6567">
        <f t="shared" ca="1" si="617"/>
        <v>0</v>
      </c>
    </row>
    <row r="6568" spans="5:10" x14ac:dyDescent="0.25">
      <c r="E6568" t="str">
        <f t="shared" ca="1" si="612"/>
        <v>Z</v>
      </c>
      <c r="F6568" t="str">
        <f t="shared" ca="1" si="613"/>
        <v>Z</v>
      </c>
      <c r="G6568" t="str">
        <f t="shared" ca="1" si="614"/>
        <v>ZZ</v>
      </c>
      <c r="H6568">
        <f t="shared" ca="1" si="615"/>
        <v>1</v>
      </c>
      <c r="I6568">
        <f t="shared" ca="1" si="616"/>
        <v>0</v>
      </c>
      <c r="J6568">
        <f t="shared" ca="1" si="617"/>
        <v>0</v>
      </c>
    </row>
    <row r="6569" spans="5:10" x14ac:dyDescent="0.25">
      <c r="E6569" t="str">
        <f t="shared" ca="1" si="612"/>
        <v>Z</v>
      </c>
      <c r="F6569" t="str">
        <f t="shared" ca="1" si="613"/>
        <v>Z</v>
      </c>
      <c r="G6569" t="str">
        <f t="shared" ca="1" si="614"/>
        <v>ZZ</v>
      </c>
      <c r="H6569">
        <f t="shared" ca="1" si="615"/>
        <v>1</v>
      </c>
      <c r="I6569">
        <f t="shared" ca="1" si="616"/>
        <v>0</v>
      </c>
      <c r="J6569">
        <f t="shared" ca="1" si="617"/>
        <v>0</v>
      </c>
    </row>
    <row r="6570" spans="5:10" x14ac:dyDescent="0.25">
      <c r="E6570" t="str">
        <f t="shared" ca="1" si="612"/>
        <v>Z</v>
      </c>
      <c r="F6570" t="str">
        <f t="shared" ca="1" si="613"/>
        <v>Z</v>
      </c>
      <c r="G6570" t="str">
        <f t="shared" ca="1" si="614"/>
        <v>ZZ</v>
      </c>
      <c r="H6570">
        <f t="shared" ca="1" si="615"/>
        <v>1</v>
      </c>
      <c r="I6570">
        <f t="shared" ca="1" si="616"/>
        <v>0</v>
      </c>
      <c r="J6570">
        <f t="shared" ca="1" si="617"/>
        <v>0</v>
      </c>
    </row>
    <row r="6571" spans="5:10" x14ac:dyDescent="0.25">
      <c r="E6571" t="str">
        <f t="shared" ca="1" si="612"/>
        <v>Z</v>
      </c>
      <c r="F6571" t="str">
        <f t="shared" ca="1" si="613"/>
        <v>Z</v>
      </c>
      <c r="G6571" t="str">
        <f t="shared" ca="1" si="614"/>
        <v>ZZ</v>
      </c>
      <c r="H6571">
        <f t="shared" ca="1" si="615"/>
        <v>1</v>
      </c>
      <c r="I6571">
        <f t="shared" ca="1" si="616"/>
        <v>0</v>
      </c>
      <c r="J6571">
        <f t="shared" ca="1" si="617"/>
        <v>0</v>
      </c>
    </row>
    <row r="6572" spans="5:10" x14ac:dyDescent="0.25">
      <c r="E6572" t="str">
        <f t="shared" ca="1" si="612"/>
        <v>Z</v>
      </c>
      <c r="F6572" t="str">
        <f t="shared" ca="1" si="613"/>
        <v>Z</v>
      </c>
      <c r="G6572" t="str">
        <f t="shared" ca="1" si="614"/>
        <v>ZZ</v>
      </c>
      <c r="H6572">
        <f t="shared" ca="1" si="615"/>
        <v>1</v>
      </c>
      <c r="I6572">
        <f t="shared" ca="1" si="616"/>
        <v>0</v>
      </c>
      <c r="J6572">
        <f t="shared" ca="1" si="617"/>
        <v>0</v>
      </c>
    </row>
    <row r="6573" spans="5:10" x14ac:dyDescent="0.25">
      <c r="E6573" t="str">
        <f t="shared" ca="1" si="612"/>
        <v>Z</v>
      </c>
      <c r="F6573" t="str">
        <f t="shared" ca="1" si="613"/>
        <v>Z</v>
      </c>
      <c r="G6573" t="str">
        <f t="shared" ca="1" si="614"/>
        <v>ZZ</v>
      </c>
      <c r="H6573">
        <f t="shared" ca="1" si="615"/>
        <v>1</v>
      </c>
      <c r="I6573">
        <f t="shared" ca="1" si="616"/>
        <v>0</v>
      </c>
      <c r="J6573">
        <f t="shared" ca="1" si="617"/>
        <v>0</v>
      </c>
    </row>
    <row r="6574" spans="5:10" x14ac:dyDescent="0.25">
      <c r="E6574" t="str">
        <f t="shared" ca="1" si="612"/>
        <v>Z</v>
      </c>
      <c r="F6574" t="str">
        <f t="shared" ca="1" si="613"/>
        <v>Z</v>
      </c>
      <c r="G6574" t="str">
        <f t="shared" ca="1" si="614"/>
        <v>ZZ</v>
      </c>
      <c r="H6574">
        <f t="shared" ca="1" si="615"/>
        <v>1</v>
      </c>
      <c r="I6574">
        <f t="shared" ca="1" si="616"/>
        <v>0</v>
      </c>
      <c r="J6574">
        <f t="shared" ca="1" si="617"/>
        <v>0</v>
      </c>
    </row>
    <row r="6575" spans="5:10" x14ac:dyDescent="0.25">
      <c r="E6575" t="str">
        <f t="shared" ca="1" si="612"/>
        <v>Z</v>
      </c>
      <c r="F6575" t="str">
        <f t="shared" ca="1" si="613"/>
        <v>Z</v>
      </c>
      <c r="G6575" t="str">
        <f t="shared" ca="1" si="614"/>
        <v>ZZ</v>
      </c>
      <c r="H6575">
        <f t="shared" ca="1" si="615"/>
        <v>1</v>
      </c>
      <c r="I6575">
        <f t="shared" ca="1" si="616"/>
        <v>0</v>
      </c>
      <c r="J6575">
        <f t="shared" ca="1" si="617"/>
        <v>0</v>
      </c>
    </row>
    <row r="6576" spans="5:10" x14ac:dyDescent="0.25">
      <c r="E6576" t="str">
        <f t="shared" ca="1" si="612"/>
        <v>w</v>
      </c>
      <c r="F6576" t="str">
        <f t="shared" ca="1" si="613"/>
        <v>Z</v>
      </c>
      <c r="G6576" t="str">
        <f t="shared" ca="1" si="614"/>
        <v>wZ</v>
      </c>
      <c r="H6576">
        <f t="shared" ca="1" si="615"/>
        <v>0</v>
      </c>
      <c r="I6576">
        <f t="shared" ca="1" si="616"/>
        <v>1</v>
      </c>
      <c r="J6576">
        <f t="shared" ca="1" si="617"/>
        <v>0</v>
      </c>
    </row>
    <row r="6577" spans="5:10" x14ac:dyDescent="0.25">
      <c r="E6577" t="str">
        <f t="shared" ca="1" si="612"/>
        <v>Z</v>
      </c>
      <c r="F6577" t="str">
        <f t="shared" ca="1" si="613"/>
        <v>Z</v>
      </c>
      <c r="G6577" t="str">
        <f t="shared" ca="1" si="614"/>
        <v>ZZ</v>
      </c>
      <c r="H6577">
        <f t="shared" ca="1" si="615"/>
        <v>1</v>
      </c>
      <c r="I6577">
        <f t="shared" ca="1" si="616"/>
        <v>0</v>
      </c>
      <c r="J6577">
        <f t="shared" ca="1" si="617"/>
        <v>0</v>
      </c>
    </row>
    <row r="6578" spans="5:10" x14ac:dyDescent="0.25">
      <c r="E6578" t="str">
        <f t="shared" ca="1" si="612"/>
        <v>Z</v>
      </c>
      <c r="F6578" t="str">
        <f t="shared" ca="1" si="613"/>
        <v>Z</v>
      </c>
      <c r="G6578" t="str">
        <f t="shared" ca="1" si="614"/>
        <v>ZZ</v>
      </c>
      <c r="H6578">
        <f t="shared" ca="1" si="615"/>
        <v>1</v>
      </c>
      <c r="I6578">
        <f t="shared" ca="1" si="616"/>
        <v>0</v>
      </c>
      <c r="J6578">
        <f t="shared" ca="1" si="617"/>
        <v>0</v>
      </c>
    </row>
    <row r="6579" spans="5:10" x14ac:dyDescent="0.25">
      <c r="E6579" t="str">
        <f t="shared" ca="1" si="612"/>
        <v>Z</v>
      </c>
      <c r="F6579" t="str">
        <f t="shared" ca="1" si="613"/>
        <v>Z</v>
      </c>
      <c r="G6579" t="str">
        <f t="shared" ca="1" si="614"/>
        <v>ZZ</v>
      </c>
      <c r="H6579">
        <f t="shared" ca="1" si="615"/>
        <v>1</v>
      </c>
      <c r="I6579">
        <f t="shared" ca="1" si="616"/>
        <v>0</v>
      </c>
      <c r="J6579">
        <f t="shared" ca="1" si="617"/>
        <v>0</v>
      </c>
    </row>
    <row r="6580" spans="5:10" x14ac:dyDescent="0.25">
      <c r="E6580" t="str">
        <f t="shared" ca="1" si="612"/>
        <v>Z</v>
      </c>
      <c r="F6580" t="str">
        <f t="shared" ca="1" si="613"/>
        <v>Z</v>
      </c>
      <c r="G6580" t="str">
        <f t="shared" ca="1" si="614"/>
        <v>ZZ</v>
      </c>
      <c r="H6580">
        <f t="shared" ca="1" si="615"/>
        <v>1</v>
      </c>
      <c r="I6580">
        <f t="shared" ca="1" si="616"/>
        <v>0</v>
      </c>
      <c r="J6580">
        <f t="shared" ca="1" si="617"/>
        <v>0</v>
      </c>
    </row>
    <row r="6581" spans="5:10" x14ac:dyDescent="0.25">
      <c r="E6581" t="str">
        <f t="shared" ca="1" si="612"/>
        <v>Z</v>
      </c>
      <c r="F6581" t="str">
        <f t="shared" ca="1" si="613"/>
        <v>Z</v>
      </c>
      <c r="G6581" t="str">
        <f t="shared" ca="1" si="614"/>
        <v>ZZ</v>
      </c>
      <c r="H6581">
        <f t="shared" ca="1" si="615"/>
        <v>1</v>
      </c>
      <c r="I6581">
        <f t="shared" ca="1" si="616"/>
        <v>0</v>
      </c>
      <c r="J6581">
        <f t="shared" ca="1" si="617"/>
        <v>0</v>
      </c>
    </row>
    <row r="6582" spans="5:10" x14ac:dyDescent="0.25">
      <c r="E6582" t="str">
        <f t="shared" ca="1" si="612"/>
        <v>Z</v>
      </c>
      <c r="F6582" t="str">
        <f t="shared" ca="1" si="613"/>
        <v>Z</v>
      </c>
      <c r="G6582" t="str">
        <f t="shared" ca="1" si="614"/>
        <v>ZZ</v>
      </c>
      <c r="H6582">
        <f t="shared" ca="1" si="615"/>
        <v>1</v>
      </c>
      <c r="I6582">
        <f t="shared" ca="1" si="616"/>
        <v>0</v>
      </c>
      <c r="J6582">
        <f t="shared" ca="1" si="617"/>
        <v>0</v>
      </c>
    </row>
    <row r="6583" spans="5:10" x14ac:dyDescent="0.25">
      <c r="E6583" t="str">
        <f t="shared" ca="1" si="612"/>
        <v>Z</v>
      </c>
      <c r="F6583" t="str">
        <f t="shared" ca="1" si="613"/>
        <v>Z</v>
      </c>
      <c r="G6583" t="str">
        <f t="shared" ca="1" si="614"/>
        <v>ZZ</v>
      </c>
      <c r="H6583">
        <f t="shared" ca="1" si="615"/>
        <v>1</v>
      </c>
      <c r="I6583">
        <f t="shared" ca="1" si="616"/>
        <v>0</v>
      </c>
      <c r="J6583">
        <f t="shared" ca="1" si="617"/>
        <v>0</v>
      </c>
    </row>
    <row r="6584" spans="5:10" x14ac:dyDescent="0.25">
      <c r="E6584" t="str">
        <f t="shared" ca="1" si="612"/>
        <v>Z</v>
      </c>
      <c r="F6584" t="str">
        <f t="shared" ca="1" si="613"/>
        <v>Z</v>
      </c>
      <c r="G6584" t="str">
        <f t="shared" ca="1" si="614"/>
        <v>ZZ</v>
      </c>
      <c r="H6584">
        <f t="shared" ca="1" si="615"/>
        <v>1</v>
      </c>
      <c r="I6584">
        <f t="shared" ca="1" si="616"/>
        <v>0</v>
      </c>
      <c r="J6584">
        <f t="shared" ca="1" si="617"/>
        <v>0</v>
      </c>
    </row>
    <row r="6585" spans="5:10" x14ac:dyDescent="0.25">
      <c r="E6585" t="str">
        <f t="shared" ca="1" si="612"/>
        <v>Z</v>
      </c>
      <c r="F6585" t="str">
        <f t="shared" ca="1" si="613"/>
        <v>Z</v>
      </c>
      <c r="G6585" t="str">
        <f t="shared" ca="1" si="614"/>
        <v>ZZ</v>
      </c>
      <c r="H6585">
        <f t="shared" ca="1" si="615"/>
        <v>1</v>
      </c>
      <c r="I6585">
        <f t="shared" ca="1" si="616"/>
        <v>0</v>
      </c>
      <c r="J6585">
        <f t="shared" ca="1" si="617"/>
        <v>0</v>
      </c>
    </row>
    <row r="6586" spans="5:10" x14ac:dyDescent="0.25">
      <c r="E6586" t="str">
        <f t="shared" ca="1" si="612"/>
        <v>Z</v>
      </c>
      <c r="F6586" t="str">
        <f t="shared" ca="1" si="613"/>
        <v>Z</v>
      </c>
      <c r="G6586" t="str">
        <f t="shared" ca="1" si="614"/>
        <v>ZZ</v>
      </c>
      <c r="H6586">
        <f t="shared" ca="1" si="615"/>
        <v>1</v>
      </c>
      <c r="I6586">
        <f t="shared" ca="1" si="616"/>
        <v>0</v>
      </c>
      <c r="J6586">
        <f t="shared" ca="1" si="617"/>
        <v>0</v>
      </c>
    </row>
    <row r="6587" spans="5:10" x14ac:dyDescent="0.25">
      <c r="E6587" t="str">
        <f t="shared" ca="1" si="612"/>
        <v>Z</v>
      </c>
      <c r="F6587" t="str">
        <f t="shared" ca="1" si="613"/>
        <v>Z</v>
      </c>
      <c r="G6587" t="str">
        <f t="shared" ca="1" si="614"/>
        <v>ZZ</v>
      </c>
      <c r="H6587">
        <f t="shared" ca="1" si="615"/>
        <v>1</v>
      </c>
      <c r="I6587">
        <f t="shared" ca="1" si="616"/>
        <v>0</v>
      </c>
      <c r="J6587">
        <f t="shared" ca="1" si="617"/>
        <v>0</v>
      </c>
    </row>
    <row r="6588" spans="5:10" x14ac:dyDescent="0.25">
      <c r="E6588" t="str">
        <f t="shared" ca="1" si="612"/>
        <v>Z</v>
      </c>
      <c r="F6588" t="str">
        <f t="shared" ca="1" si="613"/>
        <v>Z</v>
      </c>
      <c r="G6588" t="str">
        <f t="shared" ca="1" si="614"/>
        <v>ZZ</v>
      </c>
      <c r="H6588">
        <f t="shared" ca="1" si="615"/>
        <v>1</v>
      </c>
      <c r="I6588">
        <f t="shared" ca="1" si="616"/>
        <v>0</v>
      </c>
      <c r="J6588">
        <f t="shared" ca="1" si="617"/>
        <v>0</v>
      </c>
    </row>
    <row r="6589" spans="5:10" x14ac:dyDescent="0.25">
      <c r="E6589" t="str">
        <f t="shared" ca="1" si="612"/>
        <v>Z</v>
      </c>
      <c r="F6589" t="str">
        <f t="shared" ca="1" si="613"/>
        <v>Z</v>
      </c>
      <c r="G6589" t="str">
        <f t="shared" ca="1" si="614"/>
        <v>ZZ</v>
      </c>
      <c r="H6589">
        <f t="shared" ca="1" si="615"/>
        <v>1</v>
      </c>
      <c r="I6589">
        <f t="shared" ca="1" si="616"/>
        <v>0</v>
      </c>
      <c r="J6589">
        <f t="shared" ca="1" si="617"/>
        <v>0</v>
      </c>
    </row>
    <row r="6590" spans="5:10" x14ac:dyDescent="0.25">
      <c r="E6590" t="str">
        <f t="shared" ca="1" si="612"/>
        <v>Z</v>
      </c>
      <c r="F6590" t="str">
        <f t="shared" ca="1" si="613"/>
        <v>Z</v>
      </c>
      <c r="G6590" t="str">
        <f t="shared" ca="1" si="614"/>
        <v>ZZ</v>
      </c>
      <c r="H6590">
        <f t="shared" ca="1" si="615"/>
        <v>1</v>
      </c>
      <c r="I6590">
        <f t="shared" ca="1" si="616"/>
        <v>0</v>
      </c>
      <c r="J6590">
        <f t="shared" ca="1" si="617"/>
        <v>0</v>
      </c>
    </row>
    <row r="6591" spans="5:10" x14ac:dyDescent="0.25">
      <c r="E6591" t="str">
        <f t="shared" ca="1" si="612"/>
        <v>Z</v>
      </c>
      <c r="F6591" t="str">
        <f t="shared" ca="1" si="613"/>
        <v>Z</v>
      </c>
      <c r="G6591" t="str">
        <f t="shared" ca="1" si="614"/>
        <v>ZZ</v>
      </c>
      <c r="H6591">
        <f t="shared" ca="1" si="615"/>
        <v>1</v>
      </c>
      <c r="I6591">
        <f t="shared" ca="1" si="616"/>
        <v>0</v>
      </c>
      <c r="J6591">
        <f t="shared" ca="1" si="617"/>
        <v>0</v>
      </c>
    </row>
    <row r="6592" spans="5:10" x14ac:dyDescent="0.25">
      <c r="E6592" t="str">
        <f t="shared" ca="1" si="612"/>
        <v>Z</v>
      </c>
      <c r="F6592" t="str">
        <f t="shared" ca="1" si="613"/>
        <v>Z</v>
      </c>
      <c r="G6592" t="str">
        <f t="shared" ca="1" si="614"/>
        <v>ZZ</v>
      </c>
      <c r="H6592">
        <f t="shared" ca="1" si="615"/>
        <v>1</v>
      </c>
      <c r="I6592">
        <f t="shared" ca="1" si="616"/>
        <v>0</v>
      </c>
      <c r="J6592">
        <f t="shared" ca="1" si="617"/>
        <v>0</v>
      </c>
    </row>
    <row r="6593" spans="5:10" x14ac:dyDescent="0.25">
      <c r="E6593" t="str">
        <f t="shared" ca="1" si="612"/>
        <v>Z</v>
      </c>
      <c r="F6593" t="str">
        <f t="shared" ca="1" si="613"/>
        <v>Z</v>
      </c>
      <c r="G6593" t="str">
        <f t="shared" ca="1" si="614"/>
        <v>ZZ</v>
      </c>
      <c r="H6593">
        <f t="shared" ca="1" si="615"/>
        <v>1</v>
      </c>
      <c r="I6593">
        <f t="shared" ca="1" si="616"/>
        <v>0</v>
      </c>
      <c r="J6593">
        <f t="shared" ca="1" si="617"/>
        <v>0</v>
      </c>
    </row>
    <row r="6594" spans="5:10" x14ac:dyDescent="0.25">
      <c r="E6594" t="str">
        <f t="shared" ca="1" si="612"/>
        <v>Z</v>
      </c>
      <c r="F6594" t="str">
        <f t="shared" ca="1" si="613"/>
        <v>Z</v>
      </c>
      <c r="G6594" t="str">
        <f t="shared" ca="1" si="614"/>
        <v>ZZ</v>
      </c>
      <c r="H6594">
        <f t="shared" ca="1" si="615"/>
        <v>1</v>
      </c>
      <c r="I6594">
        <f t="shared" ca="1" si="616"/>
        <v>0</v>
      </c>
      <c r="J6594">
        <f t="shared" ca="1" si="617"/>
        <v>0</v>
      </c>
    </row>
    <row r="6595" spans="5:10" x14ac:dyDescent="0.25">
      <c r="E6595" t="str">
        <f t="shared" ca="1" si="612"/>
        <v>Z</v>
      </c>
      <c r="F6595" t="str">
        <f t="shared" ca="1" si="613"/>
        <v>Z</v>
      </c>
      <c r="G6595" t="str">
        <f t="shared" ca="1" si="614"/>
        <v>ZZ</v>
      </c>
      <c r="H6595">
        <f t="shared" ca="1" si="615"/>
        <v>1</v>
      </c>
      <c r="I6595">
        <f t="shared" ca="1" si="616"/>
        <v>0</v>
      </c>
      <c r="J6595">
        <f t="shared" ca="1" si="617"/>
        <v>0</v>
      </c>
    </row>
    <row r="6596" spans="5:10" x14ac:dyDescent="0.25">
      <c r="E6596" t="str">
        <f t="shared" ca="1" si="612"/>
        <v>Z</v>
      </c>
      <c r="F6596" t="str">
        <f t="shared" ca="1" si="613"/>
        <v>Z</v>
      </c>
      <c r="G6596" t="str">
        <f t="shared" ca="1" si="614"/>
        <v>ZZ</v>
      </c>
      <c r="H6596">
        <f t="shared" ca="1" si="615"/>
        <v>1</v>
      </c>
      <c r="I6596">
        <f t="shared" ca="1" si="616"/>
        <v>0</v>
      </c>
      <c r="J6596">
        <f t="shared" ca="1" si="617"/>
        <v>0</v>
      </c>
    </row>
    <row r="6597" spans="5:10" x14ac:dyDescent="0.25">
      <c r="E6597" t="str">
        <f t="shared" ca="1" si="612"/>
        <v>Z</v>
      </c>
      <c r="F6597" t="str">
        <f t="shared" ca="1" si="613"/>
        <v>Z</v>
      </c>
      <c r="G6597" t="str">
        <f t="shared" ca="1" si="614"/>
        <v>ZZ</v>
      </c>
      <c r="H6597">
        <f t="shared" ca="1" si="615"/>
        <v>1</v>
      </c>
      <c r="I6597">
        <f t="shared" ca="1" si="616"/>
        <v>0</v>
      </c>
      <c r="J6597">
        <f t="shared" ca="1" si="617"/>
        <v>0</v>
      </c>
    </row>
    <row r="6598" spans="5:10" x14ac:dyDescent="0.25">
      <c r="E6598" t="str">
        <f t="shared" ref="E6598:E6661" ca="1" si="618">IF(RAND()&lt;= D$2, "w","Z")</f>
        <v>Z</v>
      </c>
      <c r="F6598" t="str">
        <f t="shared" ref="F6598:F6661" ca="1" si="619">IF(RAND() &lt;= D$2, "w","Z")</f>
        <v>Z</v>
      </c>
      <c r="G6598" t="str">
        <f t="shared" ref="G6598:G6661" ca="1" si="620">_xlfn.CONCAT(E6598,F6598)</f>
        <v>ZZ</v>
      </c>
      <c r="H6598">
        <f t="shared" ref="H6598:H6661" ca="1" si="621">IF(G6598 = "ZZ",1,0)</f>
        <v>1</v>
      </c>
      <c r="I6598">
        <f t="shared" ref="I6598:I6661" ca="1" si="622">IF(G6598 = "wZ",1,(IF(G6598 = "Zw",1,0)))</f>
        <v>0</v>
      </c>
      <c r="J6598">
        <f t="shared" ref="J6598:J6661" ca="1" si="623">IF(G6598 = "ww",1,0)</f>
        <v>0</v>
      </c>
    </row>
    <row r="6599" spans="5:10" x14ac:dyDescent="0.25">
      <c r="E6599" t="str">
        <f t="shared" ca="1" si="618"/>
        <v>Z</v>
      </c>
      <c r="F6599" t="str">
        <f t="shared" ca="1" si="619"/>
        <v>Z</v>
      </c>
      <c r="G6599" t="str">
        <f t="shared" ca="1" si="620"/>
        <v>ZZ</v>
      </c>
      <c r="H6599">
        <f t="shared" ca="1" si="621"/>
        <v>1</v>
      </c>
      <c r="I6599">
        <f t="shared" ca="1" si="622"/>
        <v>0</v>
      </c>
      <c r="J6599">
        <f t="shared" ca="1" si="623"/>
        <v>0</v>
      </c>
    </row>
    <row r="6600" spans="5:10" x14ac:dyDescent="0.25">
      <c r="E6600" t="str">
        <f t="shared" ca="1" si="618"/>
        <v>Z</v>
      </c>
      <c r="F6600" t="str">
        <f t="shared" ca="1" si="619"/>
        <v>Z</v>
      </c>
      <c r="G6600" t="str">
        <f t="shared" ca="1" si="620"/>
        <v>ZZ</v>
      </c>
      <c r="H6600">
        <f t="shared" ca="1" si="621"/>
        <v>1</v>
      </c>
      <c r="I6600">
        <f t="shared" ca="1" si="622"/>
        <v>0</v>
      </c>
      <c r="J6600">
        <f t="shared" ca="1" si="623"/>
        <v>0</v>
      </c>
    </row>
    <row r="6601" spans="5:10" x14ac:dyDescent="0.25">
      <c r="E6601" t="str">
        <f t="shared" ca="1" si="618"/>
        <v>Z</v>
      </c>
      <c r="F6601" t="str">
        <f t="shared" ca="1" si="619"/>
        <v>Z</v>
      </c>
      <c r="G6601" t="str">
        <f t="shared" ca="1" si="620"/>
        <v>ZZ</v>
      </c>
      <c r="H6601">
        <f t="shared" ca="1" si="621"/>
        <v>1</v>
      </c>
      <c r="I6601">
        <f t="shared" ca="1" si="622"/>
        <v>0</v>
      </c>
      <c r="J6601">
        <f t="shared" ca="1" si="623"/>
        <v>0</v>
      </c>
    </row>
    <row r="6602" spans="5:10" x14ac:dyDescent="0.25">
      <c r="E6602" t="str">
        <f t="shared" ca="1" si="618"/>
        <v>Z</v>
      </c>
      <c r="F6602" t="str">
        <f t="shared" ca="1" si="619"/>
        <v>Z</v>
      </c>
      <c r="G6602" t="str">
        <f t="shared" ca="1" si="620"/>
        <v>ZZ</v>
      </c>
      <c r="H6602">
        <f t="shared" ca="1" si="621"/>
        <v>1</v>
      </c>
      <c r="I6602">
        <f t="shared" ca="1" si="622"/>
        <v>0</v>
      </c>
      <c r="J6602">
        <f t="shared" ca="1" si="623"/>
        <v>0</v>
      </c>
    </row>
    <row r="6603" spans="5:10" x14ac:dyDescent="0.25">
      <c r="E6603" t="str">
        <f t="shared" ca="1" si="618"/>
        <v>Z</v>
      </c>
      <c r="F6603" t="str">
        <f t="shared" ca="1" si="619"/>
        <v>Z</v>
      </c>
      <c r="G6603" t="str">
        <f t="shared" ca="1" si="620"/>
        <v>ZZ</v>
      </c>
      <c r="H6603">
        <f t="shared" ca="1" si="621"/>
        <v>1</v>
      </c>
      <c r="I6603">
        <f t="shared" ca="1" si="622"/>
        <v>0</v>
      </c>
      <c r="J6603">
        <f t="shared" ca="1" si="623"/>
        <v>0</v>
      </c>
    </row>
    <row r="6604" spans="5:10" x14ac:dyDescent="0.25">
      <c r="E6604" t="str">
        <f t="shared" ca="1" si="618"/>
        <v>Z</v>
      </c>
      <c r="F6604" t="str">
        <f t="shared" ca="1" si="619"/>
        <v>Z</v>
      </c>
      <c r="G6604" t="str">
        <f t="shared" ca="1" si="620"/>
        <v>ZZ</v>
      </c>
      <c r="H6604">
        <f t="shared" ca="1" si="621"/>
        <v>1</v>
      </c>
      <c r="I6604">
        <f t="shared" ca="1" si="622"/>
        <v>0</v>
      </c>
      <c r="J6604">
        <f t="shared" ca="1" si="623"/>
        <v>0</v>
      </c>
    </row>
    <row r="6605" spans="5:10" x14ac:dyDescent="0.25">
      <c r="E6605" t="str">
        <f t="shared" ca="1" si="618"/>
        <v>Z</v>
      </c>
      <c r="F6605" t="str">
        <f t="shared" ca="1" si="619"/>
        <v>Z</v>
      </c>
      <c r="G6605" t="str">
        <f t="shared" ca="1" si="620"/>
        <v>ZZ</v>
      </c>
      <c r="H6605">
        <f t="shared" ca="1" si="621"/>
        <v>1</v>
      </c>
      <c r="I6605">
        <f t="shared" ca="1" si="622"/>
        <v>0</v>
      </c>
      <c r="J6605">
        <f t="shared" ca="1" si="623"/>
        <v>0</v>
      </c>
    </row>
    <row r="6606" spans="5:10" x14ac:dyDescent="0.25">
      <c r="E6606" t="str">
        <f t="shared" ca="1" si="618"/>
        <v>Z</v>
      </c>
      <c r="F6606" t="str">
        <f t="shared" ca="1" si="619"/>
        <v>Z</v>
      </c>
      <c r="G6606" t="str">
        <f t="shared" ca="1" si="620"/>
        <v>ZZ</v>
      </c>
      <c r="H6606">
        <f t="shared" ca="1" si="621"/>
        <v>1</v>
      </c>
      <c r="I6606">
        <f t="shared" ca="1" si="622"/>
        <v>0</v>
      </c>
      <c r="J6606">
        <f t="shared" ca="1" si="623"/>
        <v>0</v>
      </c>
    </row>
    <row r="6607" spans="5:10" x14ac:dyDescent="0.25">
      <c r="E6607" t="str">
        <f t="shared" ca="1" si="618"/>
        <v>Z</v>
      </c>
      <c r="F6607" t="str">
        <f t="shared" ca="1" si="619"/>
        <v>Z</v>
      </c>
      <c r="G6607" t="str">
        <f t="shared" ca="1" si="620"/>
        <v>ZZ</v>
      </c>
      <c r="H6607">
        <f t="shared" ca="1" si="621"/>
        <v>1</v>
      </c>
      <c r="I6607">
        <f t="shared" ca="1" si="622"/>
        <v>0</v>
      </c>
      <c r="J6607">
        <f t="shared" ca="1" si="623"/>
        <v>0</v>
      </c>
    </row>
    <row r="6608" spans="5:10" x14ac:dyDescent="0.25">
      <c r="E6608" t="str">
        <f t="shared" ca="1" si="618"/>
        <v>Z</v>
      </c>
      <c r="F6608" t="str">
        <f t="shared" ca="1" si="619"/>
        <v>Z</v>
      </c>
      <c r="G6608" t="str">
        <f t="shared" ca="1" si="620"/>
        <v>ZZ</v>
      </c>
      <c r="H6608">
        <f t="shared" ca="1" si="621"/>
        <v>1</v>
      </c>
      <c r="I6608">
        <f t="shared" ca="1" si="622"/>
        <v>0</v>
      </c>
      <c r="J6608">
        <f t="shared" ca="1" si="623"/>
        <v>0</v>
      </c>
    </row>
    <row r="6609" spans="5:10" x14ac:dyDescent="0.25">
      <c r="E6609" t="str">
        <f t="shared" ca="1" si="618"/>
        <v>Z</v>
      </c>
      <c r="F6609" t="str">
        <f t="shared" ca="1" si="619"/>
        <v>Z</v>
      </c>
      <c r="G6609" t="str">
        <f t="shared" ca="1" si="620"/>
        <v>ZZ</v>
      </c>
      <c r="H6609">
        <f t="shared" ca="1" si="621"/>
        <v>1</v>
      </c>
      <c r="I6609">
        <f t="shared" ca="1" si="622"/>
        <v>0</v>
      </c>
      <c r="J6609">
        <f t="shared" ca="1" si="623"/>
        <v>0</v>
      </c>
    </row>
    <row r="6610" spans="5:10" x14ac:dyDescent="0.25">
      <c r="E6610" t="str">
        <f t="shared" ca="1" si="618"/>
        <v>Z</v>
      </c>
      <c r="F6610" t="str">
        <f t="shared" ca="1" si="619"/>
        <v>Z</v>
      </c>
      <c r="G6610" t="str">
        <f t="shared" ca="1" si="620"/>
        <v>ZZ</v>
      </c>
      <c r="H6610">
        <f t="shared" ca="1" si="621"/>
        <v>1</v>
      </c>
      <c r="I6610">
        <f t="shared" ca="1" si="622"/>
        <v>0</v>
      </c>
      <c r="J6610">
        <f t="shared" ca="1" si="623"/>
        <v>0</v>
      </c>
    </row>
    <row r="6611" spans="5:10" x14ac:dyDescent="0.25">
      <c r="E6611" t="str">
        <f t="shared" ca="1" si="618"/>
        <v>Z</v>
      </c>
      <c r="F6611" t="str">
        <f t="shared" ca="1" si="619"/>
        <v>Z</v>
      </c>
      <c r="G6611" t="str">
        <f t="shared" ca="1" si="620"/>
        <v>ZZ</v>
      </c>
      <c r="H6611">
        <f t="shared" ca="1" si="621"/>
        <v>1</v>
      </c>
      <c r="I6611">
        <f t="shared" ca="1" si="622"/>
        <v>0</v>
      </c>
      <c r="J6611">
        <f t="shared" ca="1" si="623"/>
        <v>0</v>
      </c>
    </row>
    <row r="6612" spans="5:10" x14ac:dyDescent="0.25">
      <c r="E6612" t="str">
        <f t="shared" ca="1" si="618"/>
        <v>Z</v>
      </c>
      <c r="F6612" t="str">
        <f t="shared" ca="1" si="619"/>
        <v>Z</v>
      </c>
      <c r="G6612" t="str">
        <f t="shared" ca="1" si="620"/>
        <v>ZZ</v>
      </c>
      <c r="H6612">
        <f t="shared" ca="1" si="621"/>
        <v>1</v>
      </c>
      <c r="I6612">
        <f t="shared" ca="1" si="622"/>
        <v>0</v>
      </c>
      <c r="J6612">
        <f t="shared" ca="1" si="623"/>
        <v>0</v>
      </c>
    </row>
    <row r="6613" spans="5:10" x14ac:dyDescent="0.25">
      <c r="E6613" t="str">
        <f t="shared" ca="1" si="618"/>
        <v>Z</v>
      </c>
      <c r="F6613" t="str">
        <f t="shared" ca="1" si="619"/>
        <v>Z</v>
      </c>
      <c r="G6613" t="str">
        <f t="shared" ca="1" si="620"/>
        <v>ZZ</v>
      </c>
      <c r="H6613">
        <f t="shared" ca="1" si="621"/>
        <v>1</v>
      </c>
      <c r="I6613">
        <f t="shared" ca="1" si="622"/>
        <v>0</v>
      </c>
      <c r="J6613">
        <f t="shared" ca="1" si="623"/>
        <v>0</v>
      </c>
    </row>
    <row r="6614" spans="5:10" x14ac:dyDescent="0.25">
      <c r="E6614" t="str">
        <f t="shared" ca="1" si="618"/>
        <v>Z</v>
      </c>
      <c r="F6614" t="str">
        <f t="shared" ca="1" si="619"/>
        <v>Z</v>
      </c>
      <c r="G6614" t="str">
        <f t="shared" ca="1" si="620"/>
        <v>ZZ</v>
      </c>
      <c r="H6614">
        <f t="shared" ca="1" si="621"/>
        <v>1</v>
      </c>
      <c r="I6614">
        <f t="shared" ca="1" si="622"/>
        <v>0</v>
      </c>
      <c r="J6614">
        <f t="shared" ca="1" si="623"/>
        <v>0</v>
      </c>
    </row>
    <row r="6615" spans="5:10" x14ac:dyDescent="0.25">
      <c r="E6615" t="str">
        <f t="shared" ca="1" si="618"/>
        <v>Z</v>
      </c>
      <c r="F6615" t="str">
        <f t="shared" ca="1" si="619"/>
        <v>Z</v>
      </c>
      <c r="G6615" t="str">
        <f t="shared" ca="1" si="620"/>
        <v>ZZ</v>
      </c>
      <c r="H6615">
        <f t="shared" ca="1" si="621"/>
        <v>1</v>
      </c>
      <c r="I6615">
        <f t="shared" ca="1" si="622"/>
        <v>0</v>
      </c>
      <c r="J6615">
        <f t="shared" ca="1" si="623"/>
        <v>0</v>
      </c>
    </row>
    <row r="6616" spans="5:10" x14ac:dyDescent="0.25">
      <c r="E6616" t="str">
        <f t="shared" ca="1" si="618"/>
        <v>Z</v>
      </c>
      <c r="F6616" t="str">
        <f t="shared" ca="1" si="619"/>
        <v>Z</v>
      </c>
      <c r="G6616" t="str">
        <f t="shared" ca="1" si="620"/>
        <v>ZZ</v>
      </c>
      <c r="H6616">
        <f t="shared" ca="1" si="621"/>
        <v>1</v>
      </c>
      <c r="I6616">
        <f t="shared" ca="1" si="622"/>
        <v>0</v>
      </c>
      <c r="J6616">
        <f t="shared" ca="1" si="623"/>
        <v>0</v>
      </c>
    </row>
    <row r="6617" spans="5:10" x14ac:dyDescent="0.25">
      <c r="E6617" t="str">
        <f t="shared" ca="1" si="618"/>
        <v>Z</v>
      </c>
      <c r="F6617" t="str">
        <f t="shared" ca="1" si="619"/>
        <v>Z</v>
      </c>
      <c r="G6617" t="str">
        <f t="shared" ca="1" si="620"/>
        <v>ZZ</v>
      </c>
      <c r="H6617">
        <f t="shared" ca="1" si="621"/>
        <v>1</v>
      </c>
      <c r="I6617">
        <f t="shared" ca="1" si="622"/>
        <v>0</v>
      </c>
      <c r="J6617">
        <f t="shared" ca="1" si="623"/>
        <v>0</v>
      </c>
    </row>
    <row r="6618" spans="5:10" x14ac:dyDescent="0.25">
      <c r="E6618" t="str">
        <f t="shared" ca="1" si="618"/>
        <v>Z</v>
      </c>
      <c r="F6618" t="str">
        <f t="shared" ca="1" si="619"/>
        <v>Z</v>
      </c>
      <c r="G6618" t="str">
        <f t="shared" ca="1" si="620"/>
        <v>ZZ</v>
      </c>
      <c r="H6618">
        <f t="shared" ca="1" si="621"/>
        <v>1</v>
      </c>
      <c r="I6618">
        <f t="shared" ca="1" si="622"/>
        <v>0</v>
      </c>
      <c r="J6618">
        <f t="shared" ca="1" si="623"/>
        <v>0</v>
      </c>
    </row>
    <row r="6619" spans="5:10" x14ac:dyDescent="0.25">
      <c r="E6619" t="str">
        <f t="shared" ca="1" si="618"/>
        <v>Z</v>
      </c>
      <c r="F6619" t="str">
        <f t="shared" ca="1" si="619"/>
        <v>Z</v>
      </c>
      <c r="G6619" t="str">
        <f t="shared" ca="1" si="620"/>
        <v>ZZ</v>
      </c>
      <c r="H6619">
        <f t="shared" ca="1" si="621"/>
        <v>1</v>
      </c>
      <c r="I6619">
        <f t="shared" ca="1" si="622"/>
        <v>0</v>
      </c>
      <c r="J6619">
        <f t="shared" ca="1" si="623"/>
        <v>0</v>
      </c>
    </row>
    <row r="6620" spans="5:10" x14ac:dyDescent="0.25">
      <c r="E6620" t="str">
        <f t="shared" ca="1" si="618"/>
        <v>Z</v>
      </c>
      <c r="F6620" t="str">
        <f t="shared" ca="1" si="619"/>
        <v>Z</v>
      </c>
      <c r="G6620" t="str">
        <f t="shared" ca="1" si="620"/>
        <v>ZZ</v>
      </c>
      <c r="H6620">
        <f t="shared" ca="1" si="621"/>
        <v>1</v>
      </c>
      <c r="I6620">
        <f t="shared" ca="1" si="622"/>
        <v>0</v>
      </c>
      <c r="J6620">
        <f t="shared" ca="1" si="623"/>
        <v>0</v>
      </c>
    </row>
    <row r="6621" spans="5:10" x14ac:dyDescent="0.25">
      <c r="E6621" t="str">
        <f t="shared" ca="1" si="618"/>
        <v>Z</v>
      </c>
      <c r="F6621" t="str">
        <f t="shared" ca="1" si="619"/>
        <v>Z</v>
      </c>
      <c r="G6621" t="str">
        <f t="shared" ca="1" si="620"/>
        <v>ZZ</v>
      </c>
      <c r="H6621">
        <f t="shared" ca="1" si="621"/>
        <v>1</v>
      </c>
      <c r="I6621">
        <f t="shared" ca="1" si="622"/>
        <v>0</v>
      </c>
      <c r="J6621">
        <f t="shared" ca="1" si="623"/>
        <v>0</v>
      </c>
    </row>
    <row r="6622" spans="5:10" x14ac:dyDescent="0.25">
      <c r="E6622" t="str">
        <f t="shared" ca="1" si="618"/>
        <v>Z</v>
      </c>
      <c r="F6622" t="str">
        <f t="shared" ca="1" si="619"/>
        <v>Z</v>
      </c>
      <c r="G6622" t="str">
        <f t="shared" ca="1" si="620"/>
        <v>ZZ</v>
      </c>
      <c r="H6622">
        <f t="shared" ca="1" si="621"/>
        <v>1</v>
      </c>
      <c r="I6622">
        <f t="shared" ca="1" si="622"/>
        <v>0</v>
      </c>
      <c r="J6622">
        <f t="shared" ca="1" si="623"/>
        <v>0</v>
      </c>
    </row>
    <row r="6623" spans="5:10" x14ac:dyDescent="0.25">
      <c r="E6623" t="str">
        <f t="shared" ca="1" si="618"/>
        <v>Z</v>
      </c>
      <c r="F6623" t="str">
        <f t="shared" ca="1" si="619"/>
        <v>Z</v>
      </c>
      <c r="G6623" t="str">
        <f t="shared" ca="1" si="620"/>
        <v>ZZ</v>
      </c>
      <c r="H6623">
        <f t="shared" ca="1" si="621"/>
        <v>1</v>
      </c>
      <c r="I6623">
        <f t="shared" ca="1" si="622"/>
        <v>0</v>
      </c>
      <c r="J6623">
        <f t="shared" ca="1" si="623"/>
        <v>0</v>
      </c>
    </row>
    <row r="6624" spans="5:10" x14ac:dyDescent="0.25">
      <c r="E6624" t="str">
        <f t="shared" ca="1" si="618"/>
        <v>Z</v>
      </c>
      <c r="F6624" t="str">
        <f t="shared" ca="1" si="619"/>
        <v>Z</v>
      </c>
      <c r="G6624" t="str">
        <f t="shared" ca="1" si="620"/>
        <v>ZZ</v>
      </c>
      <c r="H6624">
        <f t="shared" ca="1" si="621"/>
        <v>1</v>
      </c>
      <c r="I6624">
        <f t="shared" ca="1" si="622"/>
        <v>0</v>
      </c>
      <c r="J6624">
        <f t="shared" ca="1" si="623"/>
        <v>0</v>
      </c>
    </row>
    <row r="6625" spans="5:10" x14ac:dyDescent="0.25">
      <c r="E6625" t="str">
        <f t="shared" ca="1" si="618"/>
        <v>Z</v>
      </c>
      <c r="F6625" t="str">
        <f t="shared" ca="1" si="619"/>
        <v>Z</v>
      </c>
      <c r="G6625" t="str">
        <f t="shared" ca="1" si="620"/>
        <v>ZZ</v>
      </c>
      <c r="H6625">
        <f t="shared" ca="1" si="621"/>
        <v>1</v>
      </c>
      <c r="I6625">
        <f t="shared" ca="1" si="622"/>
        <v>0</v>
      </c>
      <c r="J6625">
        <f t="shared" ca="1" si="623"/>
        <v>0</v>
      </c>
    </row>
    <row r="6626" spans="5:10" x14ac:dyDescent="0.25">
      <c r="E6626" t="str">
        <f t="shared" ca="1" si="618"/>
        <v>Z</v>
      </c>
      <c r="F6626" t="str">
        <f t="shared" ca="1" si="619"/>
        <v>Z</v>
      </c>
      <c r="G6626" t="str">
        <f t="shared" ca="1" si="620"/>
        <v>ZZ</v>
      </c>
      <c r="H6626">
        <f t="shared" ca="1" si="621"/>
        <v>1</v>
      </c>
      <c r="I6626">
        <f t="shared" ca="1" si="622"/>
        <v>0</v>
      </c>
      <c r="J6626">
        <f t="shared" ca="1" si="623"/>
        <v>0</v>
      </c>
    </row>
    <row r="6627" spans="5:10" x14ac:dyDescent="0.25">
      <c r="E6627" t="str">
        <f t="shared" ca="1" si="618"/>
        <v>Z</v>
      </c>
      <c r="F6627" t="str">
        <f t="shared" ca="1" si="619"/>
        <v>Z</v>
      </c>
      <c r="G6627" t="str">
        <f t="shared" ca="1" si="620"/>
        <v>ZZ</v>
      </c>
      <c r="H6627">
        <f t="shared" ca="1" si="621"/>
        <v>1</v>
      </c>
      <c r="I6627">
        <f t="shared" ca="1" si="622"/>
        <v>0</v>
      </c>
      <c r="J6627">
        <f t="shared" ca="1" si="623"/>
        <v>0</v>
      </c>
    </row>
    <row r="6628" spans="5:10" x14ac:dyDescent="0.25">
      <c r="E6628" t="str">
        <f t="shared" ca="1" si="618"/>
        <v>Z</v>
      </c>
      <c r="F6628" t="str">
        <f t="shared" ca="1" si="619"/>
        <v>Z</v>
      </c>
      <c r="G6628" t="str">
        <f t="shared" ca="1" si="620"/>
        <v>ZZ</v>
      </c>
      <c r="H6628">
        <f t="shared" ca="1" si="621"/>
        <v>1</v>
      </c>
      <c r="I6628">
        <f t="shared" ca="1" si="622"/>
        <v>0</v>
      </c>
      <c r="J6628">
        <f t="shared" ca="1" si="623"/>
        <v>0</v>
      </c>
    </row>
    <row r="6629" spans="5:10" x14ac:dyDescent="0.25">
      <c r="E6629" t="str">
        <f t="shared" ca="1" si="618"/>
        <v>Z</v>
      </c>
      <c r="F6629" t="str">
        <f t="shared" ca="1" si="619"/>
        <v>Z</v>
      </c>
      <c r="G6629" t="str">
        <f t="shared" ca="1" si="620"/>
        <v>ZZ</v>
      </c>
      <c r="H6629">
        <f t="shared" ca="1" si="621"/>
        <v>1</v>
      </c>
      <c r="I6629">
        <f t="shared" ca="1" si="622"/>
        <v>0</v>
      </c>
      <c r="J6629">
        <f t="shared" ca="1" si="623"/>
        <v>0</v>
      </c>
    </row>
    <row r="6630" spans="5:10" x14ac:dyDescent="0.25">
      <c r="E6630" t="str">
        <f t="shared" ca="1" si="618"/>
        <v>Z</v>
      </c>
      <c r="F6630" t="str">
        <f t="shared" ca="1" si="619"/>
        <v>Z</v>
      </c>
      <c r="G6630" t="str">
        <f t="shared" ca="1" si="620"/>
        <v>ZZ</v>
      </c>
      <c r="H6630">
        <f t="shared" ca="1" si="621"/>
        <v>1</v>
      </c>
      <c r="I6630">
        <f t="shared" ca="1" si="622"/>
        <v>0</v>
      </c>
      <c r="J6630">
        <f t="shared" ca="1" si="623"/>
        <v>0</v>
      </c>
    </row>
    <row r="6631" spans="5:10" x14ac:dyDescent="0.25">
      <c r="E6631" t="str">
        <f t="shared" ca="1" si="618"/>
        <v>Z</v>
      </c>
      <c r="F6631" t="str">
        <f t="shared" ca="1" si="619"/>
        <v>Z</v>
      </c>
      <c r="G6631" t="str">
        <f t="shared" ca="1" si="620"/>
        <v>ZZ</v>
      </c>
      <c r="H6631">
        <f t="shared" ca="1" si="621"/>
        <v>1</v>
      </c>
      <c r="I6631">
        <f t="shared" ca="1" si="622"/>
        <v>0</v>
      </c>
      <c r="J6631">
        <f t="shared" ca="1" si="623"/>
        <v>0</v>
      </c>
    </row>
    <row r="6632" spans="5:10" x14ac:dyDescent="0.25">
      <c r="E6632" t="str">
        <f t="shared" ca="1" si="618"/>
        <v>Z</v>
      </c>
      <c r="F6632" t="str">
        <f t="shared" ca="1" si="619"/>
        <v>Z</v>
      </c>
      <c r="G6632" t="str">
        <f t="shared" ca="1" si="620"/>
        <v>ZZ</v>
      </c>
      <c r="H6632">
        <f t="shared" ca="1" si="621"/>
        <v>1</v>
      </c>
      <c r="I6632">
        <f t="shared" ca="1" si="622"/>
        <v>0</v>
      </c>
      <c r="J6632">
        <f t="shared" ca="1" si="623"/>
        <v>0</v>
      </c>
    </row>
    <row r="6633" spans="5:10" x14ac:dyDescent="0.25">
      <c r="E6633" t="str">
        <f t="shared" ca="1" si="618"/>
        <v>Z</v>
      </c>
      <c r="F6633" t="str">
        <f t="shared" ca="1" si="619"/>
        <v>Z</v>
      </c>
      <c r="G6633" t="str">
        <f t="shared" ca="1" si="620"/>
        <v>ZZ</v>
      </c>
      <c r="H6633">
        <f t="shared" ca="1" si="621"/>
        <v>1</v>
      </c>
      <c r="I6633">
        <f t="shared" ca="1" si="622"/>
        <v>0</v>
      </c>
      <c r="J6633">
        <f t="shared" ca="1" si="623"/>
        <v>0</v>
      </c>
    </row>
    <row r="6634" spans="5:10" x14ac:dyDescent="0.25">
      <c r="E6634" t="str">
        <f t="shared" ca="1" si="618"/>
        <v>Z</v>
      </c>
      <c r="F6634" t="str">
        <f t="shared" ca="1" si="619"/>
        <v>Z</v>
      </c>
      <c r="G6634" t="str">
        <f t="shared" ca="1" si="620"/>
        <v>ZZ</v>
      </c>
      <c r="H6634">
        <f t="shared" ca="1" si="621"/>
        <v>1</v>
      </c>
      <c r="I6634">
        <f t="shared" ca="1" si="622"/>
        <v>0</v>
      </c>
      <c r="J6634">
        <f t="shared" ca="1" si="623"/>
        <v>0</v>
      </c>
    </row>
    <row r="6635" spans="5:10" x14ac:dyDescent="0.25">
      <c r="E6635" t="str">
        <f t="shared" ca="1" si="618"/>
        <v>Z</v>
      </c>
      <c r="F6635" t="str">
        <f t="shared" ca="1" si="619"/>
        <v>Z</v>
      </c>
      <c r="G6635" t="str">
        <f t="shared" ca="1" si="620"/>
        <v>ZZ</v>
      </c>
      <c r="H6635">
        <f t="shared" ca="1" si="621"/>
        <v>1</v>
      </c>
      <c r="I6635">
        <f t="shared" ca="1" si="622"/>
        <v>0</v>
      </c>
      <c r="J6635">
        <f t="shared" ca="1" si="623"/>
        <v>0</v>
      </c>
    </row>
    <row r="6636" spans="5:10" x14ac:dyDescent="0.25">
      <c r="E6636" t="str">
        <f t="shared" ca="1" si="618"/>
        <v>Z</v>
      </c>
      <c r="F6636" t="str">
        <f t="shared" ca="1" si="619"/>
        <v>Z</v>
      </c>
      <c r="G6636" t="str">
        <f t="shared" ca="1" si="620"/>
        <v>ZZ</v>
      </c>
      <c r="H6636">
        <f t="shared" ca="1" si="621"/>
        <v>1</v>
      </c>
      <c r="I6636">
        <f t="shared" ca="1" si="622"/>
        <v>0</v>
      </c>
      <c r="J6636">
        <f t="shared" ca="1" si="623"/>
        <v>0</v>
      </c>
    </row>
    <row r="6637" spans="5:10" x14ac:dyDescent="0.25">
      <c r="E6637" t="str">
        <f t="shared" ca="1" si="618"/>
        <v>Z</v>
      </c>
      <c r="F6637" t="str">
        <f t="shared" ca="1" si="619"/>
        <v>Z</v>
      </c>
      <c r="G6637" t="str">
        <f t="shared" ca="1" si="620"/>
        <v>ZZ</v>
      </c>
      <c r="H6637">
        <f t="shared" ca="1" si="621"/>
        <v>1</v>
      </c>
      <c r="I6637">
        <f t="shared" ca="1" si="622"/>
        <v>0</v>
      </c>
      <c r="J6637">
        <f t="shared" ca="1" si="623"/>
        <v>0</v>
      </c>
    </row>
    <row r="6638" spans="5:10" x14ac:dyDescent="0.25">
      <c r="E6638" t="str">
        <f t="shared" ca="1" si="618"/>
        <v>Z</v>
      </c>
      <c r="F6638" t="str">
        <f t="shared" ca="1" si="619"/>
        <v>Z</v>
      </c>
      <c r="G6638" t="str">
        <f t="shared" ca="1" si="620"/>
        <v>ZZ</v>
      </c>
      <c r="H6638">
        <f t="shared" ca="1" si="621"/>
        <v>1</v>
      </c>
      <c r="I6638">
        <f t="shared" ca="1" si="622"/>
        <v>0</v>
      </c>
      <c r="J6638">
        <f t="shared" ca="1" si="623"/>
        <v>0</v>
      </c>
    </row>
    <row r="6639" spans="5:10" x14ac:dyDescent="0.25">
      <c r="E6639" t="str">
        <f t="shared" ca="1" si="618"/>
        <v>Z</v>
      </c>
      <c r="F6639" t="str">
        <f t="shared" ca="1" si="619"/>
        <v>Z</v>
      </c>
      <c r="G6639" t="str">
        <f t="shared" ca="1" si="620"/>
        <v>ZZ</v>
      </c>
      <c r="H6639">
        <f t="shared" ca="1" si="621"/>
        <v>1</v>
      </c>
      <c r="I6639">
        <f t="shared" ca="1" si="622"/>
        <v>0</v>
      </c>
      <c r="J6639">
        <f t="shared" ca="1" si="623"/>
        <v>0</v>
      </c>
    </row>
    <row r="6640" spans="5:10" x14ac:dyDescent="0.25">
      <c r="E6640" t="str">
        <f t="shared" ca="1" si="618"/>
        <v>Z</v>
      </c>
      <c r="F6640" t="str">
        <f t="shared" ca="1" si="619"/>
        <v>Z</v>
      </c>
      <c r="G6640" t="str">
        <f t="shared" ca="1" si="620"/>
        <v>ZZ</v>
      </c>
      <c r="H6640">
        <f t="shared" ca="1" si="621"/>
        <v>1</v>
      </c>
      <c r="I6640">
        <f t="shared" ca="1" si="622"/>
        <v>0</v>
      </c>
      <c r="J6640">
        <f t="shared" ca="1" si="623"/>
        <v>0</v>
      </c>
    </row>
    <row r="6641" spans="5:10" x14ac:dyDescent="0.25">
      <c r="E6641" t="str">
        <f t="shared" ca="1" si="618"/>
        <v>Z</v>
      </c>
      <c r="F6641" t="str">
        <f t="shared" ca="1" si="619"/>
        <v>Z</v>
      </c>
      <c r="G6641" t="str">
        <f t="shared" ca="1" si="620"/>
        <v>ZZ</v>
      </c>
      <c r="H6641">
        <f t="shared" ca="1" si="621"/>
        <v>1</v>
      </c>
      <c r="I6641">
        <f t="shared" ca="1" si="622"/>
        <v>0</v>
      </c>
      <c r="J6641">
        <f t="shared" ca="1" si="623"/>
        <v>0</v>
      </c>
    </row>
    <row r="6642" spans="5:10" x14ac:dyDescent="0.25">
      <c r="E6642" t="str">
        <f t="shared" ca="1" si="618"/>
        <v>Z</v>
      </c>
      <c r="F6642" t="str">
        <f t="shared" ca="1" si="619"/>
        <v>Z</v>
      </c>
      <c r="G6642" t="str">
        <f t="shared" ca="1" si="620"/>
        <v>ZZ</v>
      </c>
      <c r="H6642">
        <f t="shared" ca="1" si="621"/>
        <v>1</v>
      </c>
      <c r="I6642">
        <f t="shared" ca="1" si="622"/>
        <v>0</v>
      </c>
      <c r="J6642">
        <f t="shared" ca="1" si="623"/>
        <v>0</v>
      </c>
    </row>
    <row r="6643" spans="5:10" x14ac:dyDescent="0.25">
      <c r="E6643" t="str">
        <f t="shared" ca="1" si="618"/>
        <v>Z</v>
      </c>
      <c r="F6643" t="str">
        <f t="shared" ca="1" si="619"/>
        <v>Z</v>
      </c>
      <c r="G6643" t="str">
        <f t="shared" ca="1" si="620"/>
        <v>ZZ</v>
      </c>
      <c r="H6643">
        <f t="shared" ca="1" si="621"/>
        <v>1</v>
      </c>
      <c r="I6643">
        <f t="shared" ca="1" si="622"/>
        <v>0</v>
      </c>
      <c r="J6643">
        <f t="shared" ca="1" si="623"/>
        <v>0</v>
      </c>
    </row>
    <row r="6644" spans="5:10" x14ac:dyDescent="0.25">
      <c r="E6644" t="str">
        <f t="shared" ca="1" si="618"/>
        <v>Z</v>
      </c>
      <c r="F6644" t="str">
        <f t="shared" ca="1" si="619"/>
        <v>Z</v>
      </c>
      <c r="G6644" t="str">
        <f t="shared" ca="1" si="620"/>
        <v>ZZ</v>
      </c>
      <c r="H6644">
        <f t="shared" ca="1" si="621"/>
        <v>1</v>
      </c>
      <c r="I6644">
        <f t="shared" ca="1" si="622"/>
        <v>0</v>
      </c>
      <c r="J6644">
        <f t="shared" ca="1" si="623"/>
        <v>0</v>
      </c>
    </row>
    <row r="6645" spans="5:10" x14ac:dyDescent="0.25">
      <c r="E6645" t="str">
        <f t="shared" ca="1" si="618"/>
        <v>Z</v>
      </c>
      <c r="F6645" t="str">
        <f t="shared" ca="1" si="619"/>
        <v>Z</v>
      </c>
      <c r="G6645" t="str">
        <f t="shared" ca="1" si="620"/>
        <v>ZZ</v>
      </c>
      <c r="H6645">
        <f t="shared" ca="1" si="621"/>
        <v>1</v>
      </c>
      <c r="I6645">
        <f t="shared" ca="1" si="622"/>
        <v>0</v>
      </c>
      <c r="J6645">
        <f t="shared" ca="1" si="623"/>
        <v>0</v>
      </c>
    </row>
    <row r="6646" spans="5:10" x14ac:dyDescent="0.25">
      <c r="E6646" t="str">
        <f t="shared" ca="1" si="618"/>
        <v>Z</v>
      </c>
      <c r="F6646" t="str">
        <f t="shared" ca="1" si="619"/>
        <v>Z</v>
      </c>
      <c r="G6646" t="str">
        <f t="shared" ca="1" si="620"/>
        <v>ZZ</v>
      </c>
      <c r="H6646">
        <f t="shared" ca="1" si="621"/>
        <v>1</v>
      </c>
      <c r="I6646">
        <f t="shared" ca="1" si="622"/>
        <v>0</v>
      </c>
      <c r="J6646">
        <f t="shared" ca="1" si="623"/>
        <v>0</v>
      </c>
    </row>
    <row r="6647" spans="5:10" x14ac:dyDescent="0.25">
      <c r="E6647" t="str">
        <f t="shared" ca="1" si="618"/>
        <v>Z</v>
      </c>
      <c r="F6647" t="str">
        <f t="shared" ca="1" si="619"/>
        <v>Z</v>
      </c>
      <c r="G6647" t="str">
        <f t="shared" ca="1" si="620"/>
        <v>ZZ</v>
      </c>
      <c r="H6647">
        <f t="shared" ca="1" si="621"/>
        <v>1</v>
      </c>
      <c r="I6647">
        <f t="shared" ca="1" si="622"/>
        <v>0</v>
      </c>
      <c r="J6647">
        <f t="shared" ca="1" si="623"/>
        <v>0</v>
      </c>
    </row>
    <row r="6648" spans="5:10" x14ac:dyDescent="0.25">
      <c r="E6648" t="str">
        <f t="shared" ca="1" si="618"/>
        <v>Z</v>
      </c>
      <c r="F6648" t="str">
        <f t="shared" ca="1" si="619"/>
        <v>Z</v>
      </c>
      <c r="G6648" t="str">
        <f t="shared" ca="1" si="620"/>
        <v>ZZ</v>
      </c>
      <c r="H6648">
        <f t="shared" ca="1" si="621"/>
        <v>1</v>
      </c>
      <c r="I6648">
        <f t="shared" ca="1" si="622"/>
        <v>0</v>
      </c>
      <c r="J6648">
        <f t="shared" ca="1" si="623"/>
        <v>0</v>
      </c>
    </row>
    <row r="6649" spans="5:10" x14ac:dyDescent="0.25">
      <c r="E6649" t="str">
        <f t="shared" ca="1" si="618"/>
        <v>Z</v>
      </c>
      <c r="F6649" t="str">
        <f t="shared" ca="1" si="619"/>
        <v>Z</v>
      </c>
      <c r="G6649" t="str">
        <f t="shared" ca="1" si="620"/>
        <v>ZZ</v>
      </c>
      <c r="H6649">
        <f t="shared" ca="1" si="621"/>
        <v>1</v>
      </c>
      <c r="I6649">
        <f t="shared" ca="1" si="622"/>
        <v>0</v>
      </c>
      <c r="J6649">
        <f t="shared" ca="1" si="623"/>
        <v>0</v>
      </c>
    </row>
    <row r="6650" spans="5:10" x14ac:dyDescent="0.25">
      <c r="E6650" t="str">
        <f t="shared" ca="1" si="618"/>
        <v>Z</v>
      </c>
      <c r="F6650" t="str">
        <f t="shared" ca="1" si="619"/>
        <v>Z</v>
      </c>
      <c r="G6650" t="str">
        <f t="shared" ca="1" si="620"/>
        <v>ZZ</v>
      </c>
      <c r="H6650">
        <f t="shared" ca="1" si="621"/>
        <v>1</v>
      </c>
      <c r="I6650">
        <f t="shared" ca="1" si="622"/>
        <v>0</v>
      </c>
      <c r="J6650">
        <f t="shared" ca="1" si="623"/>
        <v>0</v>
      </c>
    </row>
    <row r="6651" spans="5:10" x14ac:dyDescent="0.25">
      <c r="E6651" t="str">
        <f t="shared" ca="1" si="618"/>
        <v>Z</v>
      </c>
      <c r="F6651" t="str">
        <f t="shared" ca="1" si="619"/>
        <v>Z</v>
      </c>
      <c r="G6651" t="str">
        <f t="shared" ca="1" si="620"/>
        <v>ZZ</v>
      </c>
      <c r="H6651">
        <f t="shared" ca="1" si="621"/>
        <v>1</v>
      </c>
      <c r="I6651">
        <f t="shared" ca="1" si="622"/>
        <v>0</v>
      </c>
      <c r="J6651">
        <f t="shared" ca="1" si="623"/>
        <v>0</v>
      </c>
    </row>
    <row r="6652" spans="5:10" x14ac:dyDescent="0.25">
      <c r="E6652" t="str">
        <f t="shared" ca="1" si="618"/>
        <v>Z</v>
      </c>
      <c r="F6652" t="str">
        <f t="shared" ca="1" si="619"/>
        <v>Z</v>
      </c>
      <c r="G6652" t="str">
        <f t="shared" ca="1" si="620"/>
        <v>ZZ</v>
      </c>
      <c r="H6652">
        <f t="shared" ca="1" si="621"/>
        <v>1</v>
      </c>
      <c r="I6652">
        <f t="shared" ca="1" si="622"/>
        <v>0</v>
      </c>
      <c r="J6652">
        <f t="shared" ca="1" si="623"/>
        <v>0</v>
      </c>
    </row>
    <row r="6653" spans="5:10" x14ac:dyDescent="0.25">
      <c r="E6653" t="str">
        <f t="shared" ca="1" si="618"/>
        <v>Z</v>
      </c>
      <c r="F6653" t="str">
        <f t="shared" ca="1" si="619"/>
        <v>Z</v>
      </c>
      <c r="G6653" t="str">
        <f t="shared" ca="1" si="620"/>
        <v>ZZ</v>
      </c>
      <c r="H6653">
        <f t="shared" ca="1" si="621"/>
        <v>1</v>
      </c>
      <c r="I6653">
        <f t="shared" ca="1" si="622"/>
        <v>0</v>
      </c>
      <c r="J6653">
        <f t="shared" ca="1" si="623"/>
        <v>0</v>
      </c>
    </row>
    <row r="6654" spans="5:10" x14ac:dyDescent="0.25">
      <c r="E6654" t="str">
        <f t="shared" ca="1" si="618"/>
        <v>Z</v>
      </c>
      <c r="F6654" t="str">
        <f t="shared" ca="1" si="619"/>
        <v>Z</v>
      </c>
      <c r="G6654" t="str">
        <f t="shared" ca="1" si="620"/>
        <v>ZZ</v>
      </c>
      <c r="H6654">
        <f t="shared" ca="1" si="621"/>
        <v>1</v>
      </c>
      <c r="I6654">
        <f t="shared" ca="1" si="622"/>
        <v>0</v>
      </c>
      <c r="J6654">
        <f t="shared" ca="1" si="623"/>
        <v>0</v>
      </c>
    </row>
    <row r="6655" spans="5:10" x14ac:dyDescent="0.25">
      <c r="E6655" t="str">
        <f t="shared" ca="1" si="618"/>
        <v>Z</v>
      </c>
      <c r="F6655" t="str">
        <f t="shared" ca="1" si="619"/>
        <v>Z</v>
      </c>
      <c r="G6655" t="str">
        <f t="shared" ca="1" si="620"/>
        <v>ZZ</v>
      </c>
      <c r="H6655">
        <f t="shared" ca="1" si="621"/>
        <v>1</v>
      </c>
      <c r="I6655">
        <f t="shared" ca="1" si="622"/>
        <v>0</v>
      </c>
      <c r="J6655">
        <f t="shared" ca="1" si="623"/>
        <v>0</v>
      </c>
    </row>
    <row r="6656" spans="5:10" x14ac:dyDescent="0.25">
      <c r="E6656" t="str">
        <f t="shared" ca="1" si="618"/>
        <v>Z</v>
      </c>
      <c r="F6656" t="str">
        <f t="shared" ca="1" si="619"/>
        <v>Z</v>
      </c>
      <c r="G6656" t="str">
        <f t="shared" ca="1" si="620"/>
        <v>ZZ</v>
      </c>
      <c r="H6656">
        <f t="shared" ca="1" si="621"/>
        <v>1</v>
      </c>
      <c r="I6656">
        <f t="shared" ca="1" si="622"/>
        <v>0</v>
      </c>
      <c r="J6656">
        <f t="shared" ca="1" si="623"/>
        <v>0</v>
      </c>
    </row>
    <row r="6657" spans="5:10" x14ac:dyDescent="0.25">
      <c r="E6657" t="str">
        <f t="shared" ca="1" si="618"/>
        <v>Z</v>
      </c>
      <c r="F6657" t="str">
        <f t="shared" ca="1" si="619"/>
        <v>Z</v>
      </c>
      <c r="G6657" t="str">
        <f t="shared" ca="1" si="620"/>
        <v>ZZ</v>
      </c>
      <c r="H6657">
        <f t="shared" ca="1" si="621"/>
        <v>1</v>
      </c>
      <c r="I6657">
        <f t="shared" ca="1" si="622"/>
        <v>0</v>
      </c>
      <c r="J6657">
        <f t="shared" ca="1" si="623"/>
        <v>0</v>
      </c>
    </row>
    <row r="6658" spans="5:10" x14ac:dyDescent="0.25">
      <c r="E6658" t="str">
        <f t="shared" ca="1" si="618"/>
        <v>Z</v>
      </c>
      <c r="F6658" t="str">
        <f t="shared" ca="1" si="619"/>
        <v>Z</v>
      </c>
      <c r="G6658" t="str">
        <f t="shared" ca="1" si="620"/>
        <v>ZZ</v>
      </c>
      <c r="H6658">
        <f t="shared" ca="1" si="621"/>
        <v>1</v>
      </c>
      <c r="I6658">
        <f t="shared" ca="1" si="622"/>
        <v>0</v>
      </c>
      <c r="J6658">
        <f t="shared" ca="1" si="623"/>
        <v>0</v>
      </c>
    </row>
    <row r="6659" spans="5:10" x14ac:dyDescent="0.25">
      <c r="E6659" t="str">
        <f t="shared" ca="1" si="618"/>
        <v>Z</v>
      </c>
      <c r="F6659" t="str">
        <f t="shared" ca="1" si="619"/>
        <v>Z</v>
      </c>
      <c r="G6659" t="str">
        <f t="shared" ca="1" si="620"/>
        <v>ZZ</v>
      </c>
      <c r="H6659">
        <f t="shared" ca="1" si="621"/>
        <v>1</v>
      </c>
      <c r="I6659">
        <f t="shared" ca="1" si="622"/>
        <v>0</v>
      </c>
      <c r="J6659">
        <f t="shared" ca="1" si="623"/>
        <v>0</v>
      </c>
    </row>
    <row r="6660" spans="5:10" x14ac:dyDescent="0.25">
      <c r="E6660" t="str">
        <f t="shared" ca="1" si="618"/>
        <v>Z</v>
      </c>
      <c r="F6660" t="str">
        <f t="shared" ca="1" si="619"/>
        <v>Z</v>
      </c>
      <c r="G6660" t="str">
        <f t="shared" ca="1" si="620"/>
        <v>ZZ</v>
      </c>
      <c r="H6660">
        <f t="shared" ca="1" si="621"/>
        <v>1</v>
      </c>
      <c r="I6660">
        <f t="shared" ca="1" si="622"/>
        <v>0</v>
      </c>
      <c r="J6660">
        <f t="shared" ca="1" si="623"/>
        <v>0</v>
      </c>
    </row>
    <row r="6661" spans="5:10" x14ac:dyDescent="0.25">
      <c r="E6661" t="str">
        <f t="shared" ca="1" si="618"/>
        <v>Z</v>
      </c>
      <c r="F6661" t="str">
        <f t="shared" ca="1" si="619"/>
        <v>Z</v>
      </c>
      <c r="G6661" t="str">
        <f t="shared" ca="1" si="620"/>
        <v>ZZ</v>
      </c>
      <c r="H6661">
        <f t="shared" ca="1" si="621"/>
        <v>1</v>
      </c>
      <c r="I6661">
        <f t="shared" ca="1" si="622"/>
        <v>0</v>
      </c>
      <c r="J6661">
        <f t="shared" ca="1" si="623"/>
        <v>0</v>
      </c>
    </row>
    <row r="6662" spans="5:10" x14ac:dyDescent="0.25">
      <c r="E6662" t="str">
        <f t="shared" ref="E6662:E6725" ca="1" si="624">IF(RAND()&lt;= D$2, "w","Z")</f>
        <v>Z</v>
      </c>
      <c r="F6662" t="str">
        <f t="shared" ref="F6662:F6725" ca="1" si="625">IF(RAND() &lt;= D$2, "w","Z")</f>
        <v>Z</v>
      </c>
      <c r="G6662" t="str">
        <f t="shared" ref="G6662:G6725" ca="1" si="626">_xlfn.CONCAT(E6662,F6662)</f>
        <v>ZZ</v>
      </c>
      <c r="H6662">
        <f t="shared" ref="H6662:H6725" ca="1" si="627">IF(G6662 = "ZZ",1,0)</f>
        <v>1</v>
      </c>
      <c r="I6662">
        <f t="shared" ref="I6662:I6725" ca="1" si="628">IF(G6662 = "wZ",1,(IF(G6662 = "Zw",1,0)))</f>
        <v>0</v>
      </c>
      <c r="J6662">
        <f t="shared" ref="J6662:J6725" ca="1" si="629">IF(G6662 = "ww",1,0)</f>
        <v>0</v>
      </c>
    </row>
    <row r="6663" spans="5:10" x14ac:dyDescent="0.25">
      <c r="E6663" t="str">
        <f t="shared" ca="1" si="624"/>
        <v>Z</v>
      </c>
      <c r="F6663" t="str">
        <f t="shared" ca="1" si="625"/>
        <v>Z</v>
      </c>
      <c r="G6663" t="str">
        <f t="shared" ca="1" si="626"/>
        <v>ZZ</v>
      </c>
      <c r="H6663">
        <f t="shared" ca="1" si="627"/>
        <v>1</v>
      </c>
      <c r="I6663">
        <f t="shared" ca="1" si="628"/>
        <v>0</v>
      </c>
      <c r="J6663">
        <f t="shared" ca="1" si="629"/>
        <v>0</v>
      </c>
    </row>
    <row r="6664" spans="5:10" x14ac:dyDescent="0.25">
      <c r="E6664" t="str">
        <f t="shared" ca="1" si="624"/>
        <v>Z</v>
      </c>
      <c r="F6664" t="str">
        <f t="shared" ca="1" si="625"/>
        <v>Z</v>
      </c>
      <c r="G6664" t="str">
        <f t="shared" ca="1" si="626"/>
        <v>ZZ</v>
      </c>
      <c r="H6664">
        <f t="shared" ca="1" si="627"/>
        <v>1</v>
      </c>
      <c r="I6664">
        <f t="shared" ca="1" si="628"/>
        <v>0</v>
      </c>
      <c r="J6664">
        <f t="shared" ca="1" si="629"/>
        <v>0</v>
      </c>
    </row>
    <row r="6665" spans="5:10" x14ac:dyDescent="0.25">
      <c r="E6665" t="str">
        <f t="shared" ca="1" si="624"/>
        <v>Z</v>
      </c>
      <c r="F6665" t="str">
        <f t="shared" ca="1" si="625"/>
        <v>Z</v>
      </c>
      <c r="G6665" t="str">
        <f t="shared" ca="1" si="626"/>
        <v>ZZ</v>
      </c>
      <c r="H6665">
        <f t="shared" ca="1" si="627"/>
        <v>1</v>
      </c>
      <c r="I6665">
        <f t="shared" ca="1" si="628"/>
        <v>0</v>
      </c>
      <c r="J6665">
        <f t="shared" ca="1" si="629"/>
        <v>0</v>
      </c>
    </row>
    <row r="6666" spans="5:10" x14ac:dyDescent="0.25">
      <c r="E6666" t="str">
        <f t="shared" ca="1" si="624"/>
        <v>Z</v>
      </c>
      <c r="F6666" t="str">
        <f t="shared" ca="1" si="625"/>
        <v>Z</v>
      </c>
      <c r="G6666" t="str">
        <f t="shared" ca="1" si="626"/>
        <v>ZZ</v>
      </c>
      <c r="H6666">
        <f t="shared" ca="1" si="627"/>
        <v>1</v>
      </c>
      <c r="I6666">
        <f t="shared" ca="1" si="628"/>
        <v>0</v>
      </c>
      <c r="J6666">
        <f t="shared" ca="1" si="629"/>
        <v>0</v>
      </c>
    </row>
    <row r="6667" spans="5:10" x14ac:dyDescent="0.25">
      <c r="E6667" t="str">
        <f t="shared" ca="1" si="624"/>
        <v>Z</v>
      </c>
      <c r="F6667" t="str">
        <f t="shared" ca="1" si="625"/>
        <v>Z</v>
      </c>
      <c r="G6667" t="str">
        <f t="shared" ca="1" si="626"/>
        <v>ZZ</v>
      </c>
      <c r="H6667">
        <f t="shared" ca="1" si="627"/>
        <v>1</v>
      </c>
      <c r="I6667">
        <f t="shared" ca="1" si="628"/>
        <v>0</v>
      </c>
      <c r="J6667">
        <f t="shared" ca="1" si="629"/>
        <v>0</v>
      </c>
    </row>
    <row r="6668" spans="5:10" x14ac:dyDescent="0.25">
      <c r="E6668" t="str">
        <f t="shared" ca="1" si="624"/>
        <v>Z</v>
      </c>
      <c r="F6668" t="str">
        <f t="shared" ca="1" si="625"/>
        <v>Z</v>
      </c>
      <c r="G6668" t="str">
        <f t="shared" ca="1" si="626"/>
        <v>ZZ</v>
      </c>
      <c r="H6668">
        <f t="shared" ca="1" si="627"/>
        <v>1</v>
      </c>
      <c r="I6668">
        <f t="shared" ca="1" si="628"/>
        <v>0</v>
      </c>
      <c r="J6668">
        <f t="shared" ca="1" si="629"/>
        <v>0</v>
      </c>
    </row>
    <row r="6669" spans="5:10" x14ac:dyDescent="0.25">
      <c r="E6669" t="str">
        <f t="shared" ca="1" si="624"/>
        <v>Z</v>
      </c>
      <c r="F6669" t="str">
        <f t="shared" ca="1" si="625"/>
        <v>Z</v>
      </c>
      <c r="G6669" t="str">
        <f t="shared" ca="1" si="626"/>
        <v>ZZ</v>
      </c>
      <c r="H6669">
        <f t="shared" ca="1" si="627"/>
        <v>1</v>
      </c>
      <c r="I6669">
        <f t="shared" ca="1" si="628"/>
        <v>0</v>
      </c>
      <c r="J6669">
        <f t="shared" ca="1" si="629"/>
        <v>0</v>
      </c>
    </row>
    <row r="6670" spans="5:10" x14ac:dyDescent="0.25">
      <c r="E6670" t="str">
        <f t="shared" ca="1" si="624"/>
        <v>Z</v>
      </c>
      <c r="F6670" t="str">
        <f t="shared" ca="1" si="625"/>
        <v>Z</v>
      </c>
      <c r="G6670" t="str">
        <f t="shared" ca="1" si="626"/>
        <v>ZZ</v>
      </c>
      <c r="H6670">
        <f t="shared" ca="1" si="627"/>
        <v>1</v>
      </c>
      <c r="I6670">
        <f t="shared" ca="1" si="628"/>
        <v>0</v>
      </c>
      <c r="J6670">
        <f t="shared" ca="1" si="629"/>
        <v>0</v>
      </c>
    </row>
    <row r="6671" spans="5:10" x14ac:dyDescent="0.25">
      <c r="E6671" t="str">
        <f t="shared" ca="1" si="624"/>
        <v>Z</v>
      </c>
      <c r="F6671" t="str">
        <f t="shared" ca="1" si="625"/>
        <v>Z</v>
      </c>
      <c r="G6671" t="str">
        <f t="shared" ca="1" si="626"/>
        <v>ZZ</v>
      </c>
      <c r="H6671">
        <f t="shared" ca="1" si="627"/>
        <v>1</v>
      </c>
      <c r="I6671">
        <f t="shared" ca="1" si="628"/>
        <v>0</v>
      </c>
      <c r="J6671">
        <f t="shared" ca="1" si="629"/>
        <v>0</v>
      </c>
    </row>
    <row r="6672" spans="5:10" x14ac:dyDescent="0.25">
      <c r="E6672" t="str">
        <f t="shared" ca="1" si="624"/>
        <v>Z</v>
      </c>
      <c r="F6672" t="str">
        <f t="shared" ca="1" si="625"/>
        <v>Z</v>
      </c>
      <c r="G6672" t="str">
        <f t="shared" ca="1" si="626"/>
        <v>ZZ</v>
      </c>
      <c r="H6672">
        <f t="shared" ca="1" si="627"/>
        <v>1</v>
      </c>
      <c r="I6672">
        <f t="shared" ca="1" si="628"/>
        <v>0</v>
      </c>
      <c r="J6672">
        <f t="shared" ca="1" si="629"/>
        <v>0</v>
      </c>
    </row>
    <row r="6673" spans="5:10" x14ac:dyDescent="0.25">
      <c r="E6673" t="str">
        <f t="shared" ca="1" si="624"/>
        <v>Z</v>
      </c>
      <c r="F6673" t="str">
        <f t="shared" ca="1" si="625"/>
        <v>Z</v>
      </c>
      <c r="G6673" t="str">
        <f t="shared" ca="1" si="626"/>
        <v>ZZ</v>
      </c>
      <c r="H6673">
        <f t="shared" ca="1" si="627"/>
        <v>1</v>
      </c>
      <c r="I6673">
        <f t="shared" ca="1" si="628"/>
        <v>0</v>
      </c>
      <c r="J6673">
        <f t="shared" ca="1" si="629"/>
        <v>0</v>
      </c>
    </row>
    <row r="6674" spans="5:10" x14ac:dyDescent="0.25">
      <c r="E6674" t="str">
        <f t="shared" ca="1" si="624"/>
        <v>Z</v>
      </c>
      <c r="F6674" t="str">
        <f t="shared" ca="1" si="625"/>
        <v>Z</v>
      </c>
      <c r="G6674" t="str">
        <f t="shared" ca="1" si="626"/>
        <v>ZZ</v>
      </c>
      <c r="H6674">
        <f t="shared" ca="1" si="627"/>
        <v>1</v>
      </c>
      <c r="I6674">
        <f t="shared" ca="1" si="628"/>
        <v>0</v>
      </c>
      <c r="J6674">
        <f t="shared" ca="1" si="629"/>
        <v>0</v>
      </c>
    </row>
    <row r="6675" spans="5:10" x14ac:dyDescent="0.25">
      <c r="E6675" t="str">
        <f t="shared" ca="1" si="624"/>
        <v>Z</v>
      </c>
      <c r="F6675" t="str">
        <f t="shared" ca="1" si="625"/>
        <v>Z</v>
      </c>
      <c r="G6675" t="str">
        <f t="shared" ca="1" si="626"/>
        <v>ZZ</v>
      </c>
      <c r="H6675">
        <f t="shared" ca="1" si="627"/>
        <v>1</v>
      </c>
      <c r="I6675">
        <f t="shared" ca="1" si="628"/>
        <v>0</v>
      </c>
      <c r="J6675">
        <f t="shared" ca="1" si="629"/>
        <v>0</v>
      </c>
    </row>
    <row r="6676" spans="5:10" x14ac:dyDescent="0.25">
      <c r="E6676" t="str">
        <f t="shared" ca="1" si="624"/>
        <v>Z</v>
      </c>
      <c r="F6676" t="str">
        <f t="shared" ca="1" si="625"/>
        <v>Z</v>
      </c>
      <c r="G6676" t="str">
        <f t="shared" ca="1" si="626"/>
        <v>ZZ</v>
      </c>
      <c r="H6676">
        <f t="shared" ca="1" si="627"/>
        <v>1</v>
      </c>
      <c r="I6676">
        <f t="shared" ca="1" si="628"/>
        <v>0</v>
      </c>
      <c r="J6676">
        <f t="shared" ca="1" si="629"/>
        <v>0</v>
      </c>
    </row>
    <row r="6677" spans="5:10" x14ac:dyDescent="0.25">
      <c r="E6677" t="str">
        <f t="shared" ca="1" si="624"/>
        <v>Z</v>
      </c>
      <c r="F6677" t="str">
        <f t="shared" ca="1" si="625"/>
        <v>Z</v>
      </c>
      <c r="G6677" t="str">
        <f t="shared" ca="1" si="626"/>
        <v>ZZ</v>
      </c>
      <c r="H6677">
        <f t="shared" ca="1" si="627"/>
        <v>1</v>
      </c>
      <c r="I6677">
        <f t="shared" ca="1" si="628"/>
        <v>0</v>
      </c>
      <c r="J6677">
        <f t="shared" ca="1" si="629"/>
        <v>0</v>
      </c>
    </row>
    <row r="6678" spans="5:10" x14ac:dyDescent="0.25">
      <c r="E6678" t="str">
        <f t="shared" ca="1" si="624"/>
        <v>Z</v>
      </c>
      <c r="F6678" t="str">
        <f t="shared" ca="1" si="625"/>
        <v>Z</v>
      </c>
      <c r="G6678" t="str">
        <f t="shared" ca="1" si="626"/>
        <v>ZZ</v>
      </c>
      <c r="H6678">
        <f t="shared" ca="1" si="627"/>
        <v>1</v>
      </c>
      <c r="I6678">
        <f t="shared" ca="1" si="628"/>
        <v>0</v>
      </c>
      <c r="J6678">
        <f t="shared" ca="1" si="629"/>
        <v>0</v>
      </c>
    </row>
    <row r="6679" spans="5:10" x14ac:dyDescent="0.25">
      <c r="E6679" t="str">
        <f t="shared" ca="1" si="624"/>
        <v>Z</v>
      </c>
      <c r="F6679" t="str">
        <f t="shared" ca="1" si="625"/>
        <v>Z</v>
      </c>
      <c r="G6679" t="str">
        <f t="shared" ca="1" si="626"/>
        <v>ZZ</v>
      </c>
      <c r="H6679">
        <f t="shared" ca="1" si="627"/>
        <v>1</v>
      </c>
      <c r="I6679">
        <f t="shared" ca="1" si="628"/>
        <v>0</v>
      </c>
      <c r="J6679">
        <f t="shared" ca="1" si="629"/>
        <v>0</v>
      </c>
    </row>
    <row r="6680" spans="5:10" x14ac:dyDescent="0.25">
      <c r="E6680" t="str">
        <f t="shared" ca="1" si="624"/>
        <v>Z</v>
      </c>
      <c r="F6680" t="str">
        <f t="shared" ca="1" si="625"/>
        <v>Z</v>
      </c>
      <c r="G6680" t="str">
        <f t="shared" ca="1" si="626"/>
        <v>ZZ</v>
      </c>
      <c r="H6680">
        <f t="shared" ca="1" si="627"/>
        <v>1</v>
      </c>
      <c r="I6680">
        <f t="shared" ca="1" si="628"/>
        <v>0</v>
      </c>
      <c r="J6680">
        <f t="shared" ca="1" si="629"/>
        <v>0</v>
      </c>
    </row>
    <row r="6681" spans="5:10" x14ac:dyDescent="0.25">
      <c r="E6681" t="str">
        <f t="shared" ca="1" si="624"/>
        <v>Z</v>
      </c>
      <c r="F6681" t="str">
        <f t="shared" ca="1" si="625"/>
        <v>Z</v>
      </c>
      <c r="G6681" t="str">
        <f t="shared" ca="1" si="626"/>
        <v>ZZ</v>
      </c>
      <c r="H6681">
        <f t="shared" ca="1" si="627"/>
        <v>1</v>
      </c>
      <c r="I6681">
        <f t="shared" ca="1" si="628"/>
        <v>0</v>
      </c>
      <c r="J6681">
        <f t="shared" ca="1" si="629"/>
        <v>0</v>
      </c>
    </row>
    <row r="6682" spans="5:10" x14ac:dyDescent="0.25">
      <c r="E6682" t="str">
        <f t="shared" ca="1" si="624"/>
        <v>Z</v>
      </c>
      <c r="F6682" t="str">
        <f t="shared" ca="1" si="625"/>
        <v>Z</v>
      </c>
      <c r="G6682" t="str">
        <f t="shared" ca="1" si="626"/>
        <v>ZZ</v>
      </c>
      <c r="H6682">
        <f t="shared" ca="1" si="627"/>
        <v>1</v>
      </c>
      <c r="I6682">
        <f t="shared" ca="1" si="628"/>
        <v>0</v>
      </c>
      <c r="J6682">
        <f t="shared" ca="1" si="629"/>
        <v>0</v>
      </c>
    </row>
    <row r="6683" spans="5:10" x14ac:dyDescent="0.25">
      <c r="E6683" t="str">
        <f t="shared" ca="1" si="624"/>
        <v>Z</v>
      </c>
      <c r="F6683" t="str">
        <f t="shared" ca="1" si="625"/>
        <v>Z</v>
      </c>
      <c r="G6683" t="str">
        <f t="shared" ca="1" si="626"/>
        <v>ZZ</v>
      </c>
      <c r="H6683">
        <f t="shared" ca="1" si="627"/>
        <v>1</v>
      </c>
      <c r="I6683">
        <f t="shared" ca="1" si="628"/>
        <v>0</v>
      </c>
      <c r="J6683">
        <f t="shared" ca="1" si="629"/>
        <v>0</v>
      </c>
    </row>
    <row r="6684" spans="5:10" x14ac:dyDescent="0.25">
      <c r="E6684" t="str">
        <f t="shared" ca="1" si="624"/>
        <v>Z</v>
      </c>
      <c r="F6684" t="str">
        <f t="shared" ca="1" si="625"/>
        <v>Z</v>
      </c>
      <c r="G6684" t="str">
        <f t="shared" ca="1" si="626"/>
        <v>ZZ</v>
      </c>
      <c r="H6684">
        <f t="shared" ca="1" si="627"/>
        <v>1</v>
      </c>
      <c r="I6684">
        <f t="shared" ca="1" si="628"/>
        <v>0</v>
      </c>
      <c r="J6684">
        <f t="shared" ca="1" si="629"/>
        <v>0</v>
      </c>
    </row>
    <row r="6685" spans="5:10" x14ac:dyDescent="0.25">
      <c r="E6685" t="str">
        <f t="shared" ca="1" si="624"/>
        <v>Z</v>
      </c>
      <c r="F6685" t="str">
        <f t="shared" ca="1" si="625"/>
        <v>Z</v>
      </c>
      <c r="G6685" t="str">
        <f t="shared" ca="1" si="626"/>
        <v>ZZ</v>
      </c>
      <c r="H6685">
        <f t="shared" ca="1" si="627"/>
        <v>1</v>
      </c>
      <c r="I6685">
        <f t="shared" ca="1" si="628"/>
        <v>0</v>
      </c>
      <c r="J6685">
        <f t="shared" ca="1" si="629"/>
        <v>0</v>
      </c>
    </row>
    <row r="6686" spans="5:10" x14ac:dyDescent="0.25">
      <c r="E6686" t="str">
        <f t="shared" ca="1" si="624"/>
        <v>Z</v>
      </c>
      <c r="F6686" t="str">
        <f t="shared" ca="1" si="625"/>
        <v>Z</v>
      </c>
      <c r="G6686" t="str">
        <f t="shared" ca="1" si="626"/>
        <v>ZZ</v>
      </c>
      <c r="H6686">
        <f t="shared" ca="1" si="627"/>
        <v>1</v>
      </c>
      <c r="I6686">
        <f t="shared" ca="1" si="628"/>
        <v>0</v>
      </c>
      <c r="J6686">
        <f t="shared" ca="1" si="629"/>
        <v>0</v>
      </c>
    </row>
    <row r="6687" spans="5:10" x14ac:dyDescent="0.25">
      <c r="E6687" t="str">
        <f t="shared" ca="1" si="624"/>
        <v>Z</v>
      </c>
      <c r="F6687" t="str">
        <f t="shared" ca="1" si="625"/>
        <v>Z</v>
      </c>
      <c r="G6687" t="str">
        <f t="shared" ca="1" si="626"/>
        <v>ZZ</v>
      </c>
      <c r="H6687">
        <f t="shared" ca="1" si="627"/>
        <v>1</v>
      </c>
      <c r="I6687">
        <f t="shared" ca="1" si="628"/>
        <v>0</v>
      </c>
      <c r="J6687">
        <f t="shared" ca="1" si="629"/>
        <v>0</v>
      </c>
    </row>
    <row r="6688" spans="5:10" x14ac:dyDescent="0.25">
      <c r="E6688" t="str">
        <f t="shared" ca="1" si="624"/>
        <v>Z</v>
      </c>
      <c r="F6688" t="str">
        <f t="shared" ca="1" si="625"/>
        <v>Z</v>
      </c>
      <c r="G6688" t="str">
        <f t="shared" ca="1" si="626"/>
        <v>ZZ</v>
      </c>
      <c r="H6688">
        <f t="shared" ca="1" si="627"/>
        <v>1</v>
      </c>
      <c r="I6688">
        <f t="shared" ca="1" si="628"/>
        <v>0</v>
      </c>
      <c r="J6688">
        <f t="shared" ca="1" si="629"/>
        <v>0</v>
      </c>
    </row>
    <row r="6689" spans="5:10" x14ac:dyDescent="0.25">
      <c r="E6689" t="str">
        <f t="shared" ca="1" si="624"/>
        <v>Z</v>
      </c>
      <c r="F6689" t="str">
        <f t="shared" ca="1" si="625"/>
        <v>Z</v>
      </c>
      <c r="G6689" t="str">
        <f t="shared" ca="1" si="626"/>
        <v>ZZ</v>
      </c>
      <c r="H6689">
        <f t="shared" ca="1" si="627"/>
        <v>1</v>
      </c>
      <c r="I6689">
        <f t="shared" ca="1" si="628"/>
        <v>0</v>
      </c>
      <c r="J6689">
        <f t="shared" ca="1" si="629"/>
        <v>0</v>
      </c>
    </row>
    <row r="6690" spans="5:10" x14ac:dyDescent="0.25">
      <c r="E6690" t="str">
        <f t="shared" ca="1" si="624"/>
        <v>Z</v>
      </c>
      <c r="F6690" t="str">
        <f t="shared" ca="1" si="625"/>
        <v>Z</v>
      </c>
      <c r="G6690" t="str">
        <f t="shared" ca="1" si="626"/>
        <v>ZZ</v>
      </c>
      <c r="H6690">
        <f t="shared" ca="1" si="627"/>
        <v>1</v>
      </c>
      <c r="I6690">
        <f t="shared" ca="1" si="628"/>
        <v>0</v>
      </c>
      <c r="J6690">
        <f t="shared" ca="1" si="629"/>
        <v>0</v>
      </c>
    </row>
    <row r="6691" spans="5:10" x14ac:dyDescent="0.25">
      <c r="E6691" t="str">
        <f t="shared" ca="1" si="624"/>
        <v>Z</v>
      </c>
      <c r="F6691" t="str">
        <f t="shared" ca="1" si="625"/>
        <v>Z</v>
      </c>
      <c r="G6691" t="str">
        <f t="shared" ca="1" si="626"/>
        <v>ZZ</v>
      </c>
      <c r="H6691">
        <f t="shared" ca="1" si="627"/>
        <v>1</v>
      </c>
      <c r="I6691">
        <f t="shared" ca="1" si="628"/>
        <v>0</v>
      </c>
      <c r="J6691">
        <f t="shared" ca="1" si="629"/>
        <v>0</v>
      </c>
    </row>
    <row r="6692" spans="5:10" x14ac:dyDescent="0.25">
      <c r="E6692" t="str">
        <f t="shared" ca="1" si="624"/>
        <v>Z</v>
      </c>
      <c r="F6692" t="str">
        <f t="shared" ca="1" si="625"/>
        <v>Z</v>
      </c>
      <c r="G6692" t="str">
        <f t="shared" ca="1" si="626"/>
        <v>ZZ</v>
      </c>
      <c r="H6692">
        <f t="shared" ca="1" si="627"/>
        <v>1</v>
      </c>
      <c r="I6692">
        <f t="shared" ca="1" si="628"/>
        <v>0</v>
      </c>
      <c r="J6692">
        <f t="shared" ca="1" si="629"/>
        <v>0</v>
      </c>
    </row>
    <row r="6693" spans="5:10" x14ac:dyDescent="0.25">
      <c r="E6693" t="str">
        <f t="shared" ca="1" si="624"/>
        <v>Z</v>
      </c>
      <c r="F6693" t="str">
        <f t="shared" ca="1" si="625"/>
        <v>Z</v>
      </c>
      <c r="G6693" t="str">
        <f t="shared" ca="1" si="626"/>
        <v>ZZ</v>
      </c>
      <c r="H6693">
        <f t="shared" ca="1" si="627"/>
        <v>1</v>
      </c>
      <c r="I6693">
        <f t="shared" ca="1" si="628"/>
        <v>0</v>
      </c>
      <c r="J6693">
        <f t="shared" ca="1" si="629"/>
        <v>0</v>
      </c>
    </row>
    <row r="6694" spans="5:10" x14ac:dyDescent="0.25">
      <c r="E6694" t="str">
        <f t="shared" ca="1" si="624"/>
        <v>Z</v>
      </c>
      <c r="F6694" t="str">
        <f t="shared" ca="1" si="625"/>
        <v>Z</v>
      </c>
      <c r="G6694" t="str">
        <f t="shared" ca="1" si="626"/>
        <v>ZZ</v>
      </c>
      <c r="H6694">
        <f t="shared" ca="1" si="627"/>
        <v>1</v>
      </c>
      <c r="I6694">
        <f t="shared" ca="1" si="628"/>
        <v>0</v>
      </c>
      <c r="J6694">
        <f t="shared" ca="1" si="629"/>
        <v>0</v>
      </c>
    </row>
    <row r="6695" spans="5:10" x14ac:dyDescent="0.25">
      <c r="E6695" t="str">
        <f t="shared" ca="1" si="624"/>
        <v>Z</v>
      </c>
      <c r="F6695" t="str">
        <f t="shared" ca="1" si="625"/>
        <v>Z</v>
      </c>
      <c r="G6695" t="str">
        <f t="shared" ca="1" si="626"/>
        <v>ZZ</v>
      </c>
      <c r="H6695">
        <f t="shared" ca="1" si="627"/>
        <v>1</v>
      </c>
      <c r="I6695">
        <f t="shared" ca="1" si="628"/>
        <v>0</v>
      </c>
      <c r="J6695">
        <f t="shared" ca="1" si="629"/>
        <v>0</v>
      </c>
    </row>
    <row r="6696" spans="5:10" x14ac:dyDescent="0.25">
      <c r="E6696" t="str">
        <f t="shared" ca="1" si="624"/>
        <v>Z</v>
      </c>
      <c r="F6696" t="str">
        <f t="shared" ca="1" si="625"/>
        <v>Z</v>
      </c>
      <c r="G6696" t="str">
        <f t="shared" ca="1" si="626"/>
        <v>ZZ</v>
      </c>
      <c r="H6696">
        <f t="shared" ca="1" si="627"/>
        <v>1</v>
      </c>
      <c r="I6696">
        <f t="shared" ca="1" si="628"/>
        <v>0</v>
      </c>
      <c r="J6696">
        <f t="shared" ca="1" si="629"/>
        <v>0</v>
      </c>
    </row>
    <row r="6697" spans="5:10" x14ac:dyDescent="0.25">
      <c r="E6697" t="str">
        <f t="shared" ca="1" si="624"/>
        <v>Z</v>
      </c>
      <c r="F6697" t="str">
        <f t="shared" ca="1" si="625"/>
        <v>Z</v>
      </c>
      <c r="G6697" t="str">
        <f t="shared" ca="1" si="626"/>
        <v>ZZ</v>
      </c>
      <c r="H6697">
        <f t="shared" ca="1" si="627"/>
        <v>1</v>
      </c>
      <c r="I6697">
        <f t="shared" ca="1" si="628"/>
        <v>0</v>
      </c>
      <c r="J6697">
        <f t="shared" ca="1" si="629"/>
        <v>0</v>
      </c>
    </row>
    <row r="6698" spans="5:10" x14ac:dyDescent="0.25">
      <c r="E6698" t="str">
        <f t="shared" ca="1" si="624"/>
        <v>Z</v>
      </c>
      <c r="F6698" t="str">
        <f t="shared" ca="1" si="625"/>
        <v>Z</v>
      </c>
      <c r="G6698" t="str">
        <f t="shared" ca="1" si="626"/>
        <v>ZZ</v>
      </c>
      <c r="H6698">
        <f t="shared" ca="1" si="627"/>
        <v>1</v>
      </c>
      <c r="I6698">
        <f t="shared" ca="1" si="628"/>
        <v>0</v>
      </c>
      <c r="J6698">
        <f t="shared" ca="1" si="629"/>
        <v>0</v>
      </c>
    </row>
    <row r="6699" spans="5:10" x14ac:dyDescent="0.25">
      <c r="E6699" t="str">
        <f t="shared" ca="1" si="624"/>
        <v>Z</v>
      </c>
      <c r="F6699" t="str">
        <f t="shared" ca="1" si="625"/>
        <v>Z</v>
      </c>
      <c r="G6699" t="str">
        <f t="shared" ca="1" si="626"/>
        <v>ZZ</v>
      </c>
      <c r="H6699">
        <f t="shared" ca="1" si="627"/>
        <v>1</v>
      </c>
      <c r="I6699">
        <f t="shared" ca="1" si="628"/>
        <v>0</v>
      </c>
      <c r="J6699">
        <f t="shared" ca="1" si="629"/>
        <v>0</v>
      </c>
    </row>
    <row r="6700" spans="5:10" x14ac:dyDescent="0.25">
      <c r="E6700" t="str">
        <f t="shared" ca="1" si="624"/>
        <v>Z</v>
      </c>
      <c r="F6700" t="str">
        <f t="shared" ca="1" si="625"/>
        <v>Z</v>
      </c>
      <c r="G6700" t="str">
        <f t="shared" ca="1" si="626"/>
        <v>ZZ</v>
      </c>
      <c r="H6700">
        <f t="shared" ca="1" si="627"/>
        <v>1</v>
      </c>
      <c r="I6700">
        <f t="shared" ca="1" si="628"/>
        <v>0</v>
      </c>
      <c r="J6700">
        <f t="shared" ca="1" si="629"/>
        <v>0</v>
      </c>
    </row>
    <row r="6701" spans="5:10" x14ac:dyDescent="0.25">
      <c r="E6701" t="str">
        <f t="shared" ca="1" si="624"/>
        <v>Z</v>
      </c>
      <c r="F6701" t="str">
        <f t="shared" ca="1" si="625"/>
        <v>Z</v>
      </c>
      <c r="G6701" t="str">
        <f t="shared" ca="1" si="626"/>
        <v>ZZ</v>
      </c>
      <c r="H6701">
        <f t="shared" ca="1" si="627"/>
        <v>1</v>
      </c>
      <c r="I6701">
        <f t="shared" ca="1" si="628"/>
        <v>0</v>
      </c>
      <c r="J6701">
        <f t="shared" ca="1" si="629"/>
        <v>0</v>
      </c>
    </row>
    <row r="6702" spans="5:10" x14ac:dyDescent="0.25">
      <c r="E6702" t="str">
        <f t="shared" ca="1" si="624"/>
        <v>Z</v>
      </c>
      <c r="F6702" t="str">
        <f t="shared" ca="1" si="625"/>
        <v>Z</v>
      </c>
      <c r="G6702" t="str">
        <f t="shared" ca="1" si="626"/>
        <v>ZZ</v>
      </c>
      <c r="H6702">
        <f t="shared" ca="1" si="627"/>
        <v>1</v>
      </c>
      <c r="I6702">
        <f t="shared" ca="1" si="628"/>
        <v>0</v>
      </c>
      <c r="J6702">
        <f t="shared" ca="1" si="629"/>
        <v>0</v>
      </c>
    </row>
    <row r="6703" spans="5:10" x14ac:dyDescent="0.25">
      <c r="E6703" t="str">
        <f t="shared" ca="1" si="624"/>
        <v>Z</v>
      </c>
      <c r="F6703" t="str">
        <f t="shared" ca="1" si="625"/>
        <v>Z</v>
      </c>
      <c r="G6703" t="str">
        <f t="shared" ca="1" si="626"/>
        <v>ZZ</v>
      </c>
      <c r="H6703">
        <f t="shared" ca="1" si="627"/>
        <v>1</v>
      </c>
      <c r="I6703">
        <f t="shared" ca="1" si="628"/>
        <v>0</v>
      </c>
      <c r="J6703">
        <f t="shared" ca="1" si="629"/>
        <v>0</v>
      </c>
    </row>
    <row r="6704" spans="5:10" x14ac:dyDescent="0.25">
      <c r="E6704" t="str">
        <f t="shared" ca="1" si="624"/>
        <v>Z</v>
      </c>
      <c r="F6704" t="str">
        <f t="shared" ca="1" si="625"/>
        <v>Z</v>
      </c>
      <c r="G6704" t="str">
        <f t="shared" ca="1" si="626"/>
        <v>ZZ</v>
      </c>
      <c r="H6704">
        <f t="shared" ca="1" si="627"/>
        <v>1</v>
      </c>
      <c r="I6704">
        <f t="shared" ca="1" si="628"/>
        <v>0</v>
      </c>
      <c r="J6704">
        <f t="shared" ca="1" si="629"/>
        <v>0</v>
      </c>
    </row>
    <row r="6705" spans="5:10" x14ac:dyDescent="0.25">
      <c r="E6705" t="str">
        <f t="shared" ca="1" si="624"/>
        <v>Z</v>
      </c>
      <c r="F6705" t="str">
        <f t="shared" ca="1" si="625"/>
        <v>Z</v>
      </c>
      <c r="G6705" t="str">
        <f t="shared" ca="1" si="626"/>
        <v>ZZ</v>
      </c>
      <c r="H6705">
        <f t="shared" ca="1" si="627"/>
        <v>1</v>
      </c>
      <c r="I6705">
        <f t="shared" ca="1" si="628"/>
        <v>0</v>
      </c>
      <c r="J6705">
        <f t="shared" ca="1" si="629"/>
        <v>0</v>
      </c>
    </row>
    <row r="6706" spans="5:10" x14ac:dyDescent="0.25">
      <c r="E6706" t="str">
        <f t="shared" ca="1" si="624"/>
        <v>Z</v>
      </c>
      <c r="F6706" t="str">
        <f t="shared" ca="1" si="625"/>
        <v>Z</v>
      </c>
      <c r="G6706" t="str">
        <f t="shared" ca="1" si="626"/>
        <v>ZZ</v>
      </c>
      <c r="H6706">
        <f t="shared" ca="1" si="627"/>
        <v>1</v>
      </c>
      <c r="I6706">
        <f t="shared" ca="1" si="628"/>
        <v>0</v>
      </c>
      <c r="J6706">
        <f t="shared" ca="1" si="629"/>
        <v>0</v>
      </c>
    </row>
    <row r="6707" spans="5:10" x14ac:dyDescent="0.25">
      <c r="E6707" t="str">
        <f t="shared" ca="1" si="624"/>
        <v>Z</v>
      </c>
      <c r="F6707" t="str">
        <f t="shared" ca="1" si="625"/>
        <v>Z</v>
      </c>
      <c r="G6707" t="str">
        <f t="shared" ca="1" si="626"/>
        <v>ZZ</v>
      </c>
      <c r="H6707">
        <f t="shared" ca="1" si="627"/>
        <v>1</v>
      </c>
      <c r="I6707">
        <f t="shared" ca="1" si="628"/>
        <v>0</v>
      </c>
      <c r="J6707">
        <f t="shared" ca="1" si="629"/>
        <v>0</v>
      </c>
    </row>
    <row r="6708" spans="5:10" x14ac:dyDescent="0.25">
      <c r="E6708" t="str">
        <f t="shared" ca="1" si="624"/>
        <v>Z</v>
      </c>
      <c r="F6708" t="str">
        <f t="shared" ca="1" si="625"/>
        <v>Z</v>
      </c>
      <c r="G6708" t="str">
        <f t="shared" ca="1" si="626"/>
        <v>ZZ</v>
      </c>
      <c r="H6708">
        <f t="shared" ca="1" si="627"/>
        <v>1</v>
      </c>
      <c r="I6708">
        <f t="shared" ca="1" si="628"/>
        <v>0</v>
      </c>
      <c r="J6708">
        <f t="shared" ca="1" si="629"/>
        <v>0</v>
      </c>
    </row>
    <row r="6709" spans="5:10" x14ac:dyDescent="0.25">
      <c r="E6709" t="str">
        <f t="shared" ca="1" si="624"/>
        <v>Z</v>
      </c>
      <c r="F6709" t="str">
        <f t="shared" ca="1" si="625"/>
        <v>Z</v>
      </c>
      <c r="G6709" t="str">
        <f t="shared" ca="1" si="626"/>
        <v>ZZ</v>
      </c>
      <c r="H6709">
        <f t="shared" ca="1" si="627"/>
        <v>1</v>
      </c>
      <c r="I6709">
        <f t="shared" ca="1" si="628"/>
        <v>0</v>
      </c>
      <c r="J6709">
        <f t="shared" ca="1" si="629"/>
        <v>0</v>
      </c>
    </row>
    <row r="6710" spans="5:10" x14ac:dyDescent="0.25">
      <c r="E6710" t="str">
        <f t="shared" ca="1" si="624"/>
        <v>Z</v>
      </c>
      <c r="F6710" t="str">
        <f t="shared" ca="1" si="625"/>
        <v>Z</v>
      </c>
      <c r="G6710" t="str">
        <f t="shared" ca="1" si="626"/>
        <v>ZZ</v>
      </c>
      <c r="H6710">
        <f t="shared" ca="1" si="627"/>
        <v>1</v>
      </c>
      <c r="I6710">
        <f t="shared" ca="1" si="628"/>
        <v>0</v>
      </c>
      <c r="J6710">
        <f t="shared" ca="1" si="629"/>
        <v>0</v>
      </c>
    </row>
    <row r="6711" spans="5:10" x14ac:dyDescent="0.25">
      <c r="E6711" t="str">
        <f t="shared" ca="1" si="624"/>
        <v>Z</v>
      </c>
      <c r="F6711" t="str">
        <f t="shared" ca="1" si="625"/>
        <v>Z</v>
      </c>
      <c r="G6711" t="str">
        <f t="shared" ca="1" si="626"/>
        <v>ZZ</v>
      </c>
      <c r="H6711">
        <f t="shared" ca="1" si="627"/>
        <v>1</v>
      </c>
      <c r="I6711">
        <f t="shared" ca="1" si="628"/>
        <v>0</v>
      </c>
      <c r="J6711">
        <f t="shared" ca="1" si="629"/>
        <v>0</v>
      </c>
    </row>
    <row r="6712" spans="5:10" x14ac:dyDescent="0.25">
      <c r="E6712" t="str">
        <f t="shared" ca="1" si="624"/>
        <v>Z</v>
      </c>
      <c r="F6712" t="str">
        <f t="shared" ca="1" si="625"/>
        <v>Z</v>
      </c>
      <c r="G6712" t="str">
        <f t="shared" ca="1" si="626"/>
        <v>ZZ</v>
      </c>
      <c r="H6712">
        <f t="shared" ca="1" si="627"/>
        <v>1</v>
      </c>
      <c r="I6712">
        <f t="shared" ca="1" si="628"/>
        <v>0</v>
      </c>
      <c r="J6712">
        <f t="shared" ca="1" si="629"/>
        <v>0</v>
      </c>
    </row>
    <row r="6713" spans="5:10" x14ac:dyDescent="0.25">
      <c r="E6713" t="str">
        <f t="shared" ca="1" si="624"/>
        <v>Z</v>
      </c>
      <c r="F6713" t="str">
        <f t="shared" ca="1" si="625"/>
        <v>Z</v>
      </c>
      <c r="G6713" t="str">
        <f t="shared" ca="1" si="626"/>
        <v>ZZ</v>
      </c>
      <c r="H6713">
        <f t="shared" ca="1" si="627"/>
        <v>1</v>
      </c>
      <c r="I6713">
        <f t="shared" ca="1" si="628"/>
        <v>0</v>
      </c>
      <c r="J6713">
        <f t="shared" ca="1" si="629"/>
        <v>0</v>
      </c>
    </row>
    <row r="6714" spans="5:10" x14ac:dyDescent="0.25">
      <c r="E6714" t="str">
        <f t="shared" ca="1" si="624"/>
        <v>Z</v>
      </c>
      <c r="F6714" t="str">
        <f t="shared" ca="1" si="625"/>
        <v>Z</v>
      </c>
      <c r="G6714" t="str">
        <f t="shared" ca="1" si="626"/>
        <v>ZZ</v>
      </c>
      <c r="H6714">
        <f t="shared" ca="1" si="627"/>
        <v>1</v>
      </c>
      <c r="I6714">
        <f t="shared" ca="1" si="628"/>
        <v>0</v>
      </c>
      <c r="J6714">
        <f t="shared" ca="1" si="629"/>
        <v>0</v>
      </c>
    </row>
    <row r="6715" spans="5:10" x14ac:dyDescent="0.25">
      <c r="E6715" t="str">
        <f t="shared" ca="1" si="624"/>
        <v>Z</v>
      </c>
      <c r="F6715" t="str">
        <f t="shared" ca="1" si="625"/>
        <v>Z</v>
      </c>
      <c r="G6715" t="str">
        <f t="shared" ca="1" si="626"/>
        <v>ZZ</v>
      </c>
      <c r="H6715">
        <f t="shared" ca="1" si="627"/>
        <v>1</v>
      </c>
      <c r="I6715">
        <f t="shared" ca="1" si="628"/>
        <v>0</v>
      </c>
      <c r="J6715">
        <f t="shared" ca="1" si="629"/>
        <v>0</v>
      </c>
    </row>
    <row r="6716" spans="5:10" x14ac:dyDescent="0.25">
      <c r="E6716" t="str">
        <f t="shared" ca="1" si="624"/>
        <v>Z</v>
      </c>
      <c r="F6716" t="str">
        <f t="shared" ca="1" si="625"/>
        <v>Z</v>
      </c>
      <c r="G6716" t="str">
        <f t="shared" ca="1" si="626"/>
        <v>ZZ</v>
      </c>
      <c r="H6716">
        <f t="shared" ca="1" si="627"/>
        <v>1</v>
      </c>
      <c r="I6716">
        <f t="shared" ca="1" si="628"/>
        <v>0</v>
      </c>
      <c r="J6716">
        <f t="shared" ca="1" si="629"/>
        <v>0</v>
      </c>
    </row>
    <row r="6717" spans="5:10" x14ac:dyDescent="0.25">
      <c r="E6717" t="str">
        <f t="shared" ca="1" si="624"/>
        <v>Z</v>
      </c>
      <c r="F6717" t="str">
        <f t="shared" ca="1" si="625"/>
        <v>Z</v>
      </c>
      <c r="G6717" t="str">
        <f t="shared" ca="1" si="626"/>
        <v>ZZ</v>
      </c>
      <c r="H6717">
        <f t="shared" ca="1" si="627"/>
        <v>1</v>
      </c>
      <c r="I6717">
        <f t="shared" ca="1" si="628"/>
        <v>0</v>
      </c>
      <c r="J6717">
        <f t="shared" ca="1" si="629"/>
        <v>0</v>
      </c>
    </row>
    <row r="6718" spans="5:10" x14ac:dyDescent="0.25">
      <c r="E6718" t="str">
        <f t="shared" ca="1" si="624"/>
        <v>Z</v>
      </c>
      <c r="F6718" t="str">
        <f t="shared" ca="1" si="625"/>
        <v>Z</v>
      </c>
      <c r="G6718" t="str">
        <f t="shared" ca="1" si="626"/>
        <v>ZZ</v>
      </c>
      <c r="H6718">
        <f t="shared" ca="1" si="627"/>
        <v>1</v>
      </c>
      <c r="I6718">
        <f t="shared" ca="1" si="628"/>
        <v>0</v>
      </c>
      <c r="J6718">
        <f t="shared" ca="1" si="629"/>
        <v>0</v>
      </c>
    </row>
    <row r="6719" spans="5:10" x14ac:dyDescent="0.25">
      <c r="E6719" t="str">
        <f t="shared" ca="1" si="624"/>
        <v>Z</v>
      </c>
      <c r="F6719" t="str">
        <f t="shared" ca="1" si="625"/>
        <v>Z</v>
      </c>
      <c r="G6719" t="str">
        <f t="shared" ca="1" si="626"/>
        <v>ZZ</v>
      </c>
      <c r="H6719">
        <f t="shared" ca="1" si="627"/>
        <v>1</v>
      </c>
      <c r="I6719">
        <f t="shared" ca="1" si="628"/>
        <v>0</v>
      </c>
      <c r="J6719">
        <f t="shared" ca="1" si="629"/>
        <v>0</v>
      </c>
    </row>
    <row r="6720" spans="5:10" x14ac:dyDescent="0.25">
      <c r="E6720" t="str">
        <f t="shared" ca="1" si="624"/>
        <v>Z</v>
      </c>
      <c r="F6720" t="str">
        <f t="shared" ca="1" si="625"/>
        <v>Z</v>
      </c>
      <c r="G6720" t="str">
        <f t="shared" ca="1" si="626"/>
        <v>ZZ</v>
      </c>
      <c r="H6720">
        <f t="shared" ca="1" si="627"/>
        <v>1</v>
      </c>
      <c r="I6720">
        <f t="shared" ca="1" si="628"/>
        <v>0</v>
      </c>
      <c r="J6720">
        <f t="shared" ca="1" si="629"/>
        <v>0</v>
      </c>
    </row>
    <row r="6721" spans="5:10" x14ac:dyDescent="0.25">
      <c r="E6721" t="str">
        <f t="shared" ca="1" si="624"/>
        <v>Z</v>
      </c>
      <c r="F6721" t="str">
        <f t="shared" ca="1" si="625"/>
        <v>Z</v>
      </c>
      <c r="G6721" t="str">
        <f t="shared" ca="1" si="626"/>
        <v>ZZ</v>
      </c>
      <c r="H6721">
        <f t="shared" ca="1" si="627"/>
        <v>1</v>
      </c>
      <c r="I6721">
        <f t="shared" ca="1" si="628"/>
        <v>0</v>
      </c>
      <c r="J6721">
        <f t="shared" ca="1" si="629"/>
        <v>0</v>
      </c>
    </row>
    <row r="6722" spans="5:10" x14ac:dyDescent="0.25">
      <c r="E6722" t="str">
        <f t="shared" ca="1" si="624"/>
        <v>Z</v>
      </c>
      <c r="F6722" t="str">
        <f t="shared" ca="1" si="625"/>
        <v>Z</v>
      </c>
      <c r="G6722" t="str">
        <f t="shared" ca="1" si="626"/>
        <v>ZZ</v>
      </c>
      <c r="H6722">
        <f t="shared" ca="1" si="627"/>
        <v>1</v>
      </c>
      <c r="I6722">
        <f t="shared" ca="1" si="628"/>
        <v>0</v>
      </c>
      <c r="J6722">
        <f t="shared" ca="1" si="629"/>
        <v>0</v>
      </c>
    </row>
    <row r="6723" spans="5:10" x14ac:dyDescent="0.25">
      <c r="E6723" t="str">
        <f t="shared" ca="1" si="624"/>
        <v>Z</v>
      </c>
      <c r="F6723" t="str">
        <f t="shared" ca="1" si="625"/>
        <v>Z</v>
      </c>
      <c r="G6723" t="str">
        <f t="shared" ca="1" si="626"/>
        <v>ZZ</v>
      </c>
      <c r="H6723">
        <f t="shared" ca="1" si="627"/>
        <v>1</v>
      </c>
      <c r="I6723">
        <f t="shared" ca="1" si="628"/>
        <v>0</v>
      </c>
      <c r="J6723">
        <f t="shared" ca="1" si="629"/>
        <v>0</v>
      </c>
    </row>
    <row r="6724" spans="5:10" x14ac:dyDescent="0.25">
      <c r="E6724" t="str">
        <f t="shared" ca="1" si="624"/>
        <v>Z</v>
      </c>
      <c r="F6724" t="str">
        <f t="shared" ca="1" si="625"/>
        <v>Z</v>
      </c>
      <c r="G6724" t="str">
        <f t="shared" ca="1" si="626"/>
        <v>ZZ</v>
      </c>
      <c r="H6724">
        <f t="shared" ca="1" si="627"/>
        <v>1</v>
      </c>
      <c r="I6724">
        <f t="shared" ca="1" si="628"/>
        <v>0</v>
      </c>
      <c r="J6724">
        <f t="shared" ca="1" si="629"/>
        <v>0</v>
      </c>
    </row>
    <row r="6725" spans="5:10" x14ac:dyDescent="0.25">
      <c r="E6725" t="str">
        <f t="shared" ca="1" si="624"/>
        <v>Z</v>
      </c>
      <c r="F6725" t="str">
        <f t="shared" ca="1" si="625"/>
        <v>Z</v>
      </c>
      <c r="G6725" t="str">
        <f t="shared" ca="1" si="626"/>
        <v>ZZ</v>
      </c>
      <c r="H6725">
        <f t="shared" ca="1" si="627"/>
        <v>1</v>
      </c>
      <c r="I6725">
        <f t="shared" ca="1" si="628"/>
        <v>0</v>
      </c>
      <c r="J6725">
        <f t="shared" ca="1" si="629"/>
        <v>0</v>
      </c>
    </row>
    <row r="6726" spans="5:10" x14ac:dyDescent="0.25">
      <c r="E6726" t="str">
        <f t="shared" ref="E6726:E6789" ca="1" si="630">IF(RAND()&lt;= D$2, "w","Z")</f>
        <v>Z</v>
      </c>
      <c r="F6726" t="str">
        <f t="shared" ref="F6726:F6789" ca="1" si="631">IF(RAND() &lt;= D$2, "w","Z")</f>
        <v>Z</v>
      </c>
      <c r="G6726" t="str">
        <f t="shared" ref="G6726:G6789" ca="1" si="632">_xlfn.CONCAT(E6726,F6726)</f>
        <v>ZZ</v>
      </c>
      <c r="H6726">
        <f t="shared" ref="H6726:H6789" ca="1" si="633">IF(G6726 = "ZZ",1,0)</f>
        <v>1</v>
      </c>
      <c r="I6726">
        <f t="shared" ref="I6726:I6789" ca="1" si="634">IF(G6726 = "wZ",1,(IF(G6726 = "Zw",1,0)))</f>
        <v>0</v>
      </c>
      <c r="J6726">
        <f t="shared" ref="J6726:J6789" ca="1" si="635">IF(G6726 = "ww",1,0)</f>
        <v>0</v>
      </c>
    </row>
    <row r="6727" spans="5:10" x14ac:dyDescent="0.25">
      <c r="E6727" t="str">
        <f t="shared" ca="1" si="630"/>
        <v>Z</v>
      </c>
      <c r="F6727" t="str">
        <f t="shared" ca="1" si="631"/>
        <v>Z</v>
      </c>
      <c r="G6727" t="str">
        <f t="shared" ca="1" si="632"/>
        <v>ZZ</v>
      </c>
      <c r="H6727">
        <f t="shared" ca="1" si="633"/>
        <v>1</v>
      </c>
      <c r="I6727">
        <f t="shared" ca="1" si="634"/>
        <v>0</v>
      </c>
      <c r="J6727">
        <f t="shared" ca="1" si="635"/>
        <v>0</v>
      </c>
    </row>
    <row r="6728" spans="5:10" x14ac:dyDescent="0.25">
      <c r="E6728" t="str">
        <f t="shared" ca="1" si="630"/>
        <v>Z</v>
      </c>
      <c r="F6728" t="str">
        <f t="shared" ca="1" si="631"/>
        <v>Z</v>
      </c>
      <c r="G6728" t="str">
        <f t="shared" ca="1" si="632"/>
        <v>ZZ</v>
      </c>
      <c r="H6728">
        <f t="shared" ca="1" si="633"/>
        <v>1</v>
      </c>
      <c r="I6728">
        <f t="shared" ca="1" si="634"/>
        <v>0</v>
      </c>
      <c r="J6728">
        <f t="shared" ca="1" si="635"/>
        <v>0</v>
      </c>
    </row>
    <row r="6729" spans="5:10" x14ac:dyDescent="0.25">
      <c r="E6729" t="str">
        <f t="shared" ca="1" si="630"/>
        <v>Z</v>
      </c>
      <c r="F6729" t="str">
        <f t="shared" ca="1" si="631"/>
        <v>Z</v>
      </c>
      <c r="G6729" t="str">
        <f t="shared" ca="1" si="632"/>
        <v>ZZ</v>
      </c>
      <c r="H6729">
        <f t="shared" ca="1" si="633"/>
        <v>1</v>
      </c>
      <c r="I6729">
        <f t="shared" ca="1" si="634"/>
        <v>0</v>
      </c>
      <c r="J6729">
        <f t="shared" ca="1" si="635"/>
        <v>0</v>
      </c>
    </row>
    <row r="6730" spans="5:10" x14ac:dyDescent="0.25">
      <c r="E6730" t="str">
        <f t="shared" ca="1" si="630"/>
        <v>Z</v>
      </c>
      <c r="F6730" t="str">
        <f t="shared" ca="1" si="631"/>
        <v>Z</v>
      </c>
      <c r="G6730" t="str">
        <f t="shared" ca="1" si="632"/>
        <v>ZZ</v>
      </c>
      <c r="H6730">
        <f t="shared" ca="1" si="633"/>
        <v>1</v>
      </c>
      <c r="I6730">
        <f t="shared" ca="1" si="634"/>
        <v>0</v>
      </c>
      <c r="J6730">
        <f t="shared" ca="1" si="635"/>
        <v>0</v>
      </c>
    </row>
    <row r="6731" spans="5:10" x14ac:dyDescent="0.25">
      <c r="E6731" t="str">
        <f t="shared" ca="1" si="630"/>
        <v>Z</v>
      </c>
      <c r="F6731" t="str">
        <f t="shared" ca="1" si="631"/>
        <v>Z</v>
      </c>
      <c r="G6731" t="str">
        <f t="shared" ca="1" si="632"/>
        <v>ZZ</v>
      </c>
      <c r="H6731">
        <f t="shared" ca="1" si="633"/>
        <v>1</v>
      </c>
      <c r="I6731">
        <f t="shared" ca="1" si="634"/>
        <v>0</v>
      </c>
      <c r="J6731">
        <f t="shared" ca="1" si="635"/>
        <v>0</v>
      </c>
    </row>
    <row r="6732" spans="5:10" x14ac:dyDescent="0.25">
      <c r="E6732" t="str">
        <f t="shared" ca="1" si="630"/>
        <v>Z</v>
      </c>
      <c r="F6732" t="str">
        <f t="shared" ca="1" si="631"/>
        <v>Z</v>
      </c>
      <c r="G6732" t="str">
        <f t="shared" ca="1" si="632"/>
        <v>ZZ</v>
      </c>
      <c r="H6732">
        <f t="shared" ca="1" si="633"/>
        <v>1</v>
      </c>
      <c r="I6732">
        <f t="shared" ca="1" si="634"/>
        <v>0</v>
      </c>
      <c r="J6732">
        <f t="shared" ca="1" si="635"/>
        <v>0</v>
      </c>
    </row>
    <row r="6733" spans="5:10" x14ac:dyDescent="0.25">
      <c r="E6733" t="str">
        <f t="shared" ca="1" si="630"/>
        <v>Z</v>
      </c>
      <c r="F6733" t="str">
        <f t="shared" ca="1" si="631"/>
        <v>Z</v>
      </c>
      <c r="G6733" t="str">
        <f t="shared" ca="1" si="632"/>
        <v>ZZ</v>
      </c>
      <c r="H6733">
        <f t="shared" ca="1" si="633"/>
        <v>1</v>
      </c>
      <c r="I6733">
        <f t="shared" ca="1" si="634"/>
        <v>0</v>
      </c>
      <c r="J6733">
        <f t="shared" ca="1" si="635"/>
        <v>0</v>
      </c>
    </row>
    <row r="6734" spans="5:10" x14ac:dyDescent="0.25">
      <c r="E6734" t="str">
        <f t="shared" ca="1" si="630"/>
        <v>Z</v>
      </c>
      <c r="F6734" t="str">
        <f t="shared" ca="1" si="631"/>
        <v>Z</v>
      </c>
      <c r="G6734" t="str">
        <f t="shared" ca="1" si="632"/>
        <v>ZZ</v>
      </c>
      <c r="H6734">
        <f t="shared" ca="1" si="633"/>
        <v>1</v>
      </c>
      <c r="I6734">
        <f t="shared" ca="1" si="634"/>
        <v>0</v>
      </c>
      <c r="J6734">
        <f t="shared" ca="1" si="635"/>
        <v>0</v>
      </c>
    </row>
    <row r="6735" spans="5:10" x14ac:dyDescent="0.25">
      <c r="E6735" t="str">
        <f t="shared" ca="1" si="630"/>
        <v>Z</v>
      </c>
      <c r="F6735" t="str">
        <f t="shared" ca="1" si="631"/>
        <v>Z</v>
      </c>
      <c r="G6735" t="str">
        <f t="shared" ca="1" si="632"/>
        <v>ZZ</v>
      </c>
      <c r="H6735">
        <f t="shared" ca="1" si="633"/>
        <v>1</v>
      </c>
      <c r="I6735">
        <f t="shared" ca="1" si="634"/>
        <v>0</v>
      </c>
      <c r="J6735">
        <f t="shared" ca="1" si="635"/>
        <v>0</v>
      </c>
    </row>
    <row r="6736" spans="5:10" x14ac:dyDescent="0.25">
      <c r="E6736" t="str">
        <f t="shared" ca="1" si="630"/>
        <v>Z</v>
      </c>
      <c r="F6736" t="str">
        <f t="shared" ca="1" si="631"/>
        <v>Z</v>
      </c>
      <c r="G6736" t="str">
        <f t="shared" ca="1" si="632"/>
        <v>ZZ</v>
      </c>
      <c r="H6736">
        <f t="shared" ca="1" si="633"/>
        <v>1</v>
      </c>
      <c r="I6736">
        <f t="shared" ca="1" si="634"/>
        <v>0</v>
      </c>
      <c r="J6736">
        <f t="shared" ca="1" si="635"/>
        <v>0</v>
      </c>
    </row>
    <row r="6737" spans="5:10" x14ac:dyDescent="0.25">
      <c r="E6737" t="str">
        <f t="shared" ca="1" si="630"/>
        <v>Z</v>
      </c>
      <c r="F6737" t="str">
        <f t="shared" ca="1" si="631"/>
        <v>Z</v>
      </c>
      <c r="G6737" t="str">
        <f t="shared" ca="1" si="632"/>
        <v>ZZ</v>
      </c>
      <c r="H6737">
        <f t="shared" ca="1" si="633"/>
        <v>1</v>
      </c>
      <c r="I6737">
        <f t="shared" ca="1" si="634"/>
        <v>0</v>
      </c>
      <c r="J6737">
        <f t="shared" ca="1" si="635"/>
        <v>0</v>
      </c>
    </row>
    <row r="6738" spans="5:10" x14ac:dyDescent="0.25">
      <c r="E6738" t="str">
        <f t="shared" ca="1" si="630"/>
        <v>Z</v>
      </c>
      <c r="F6738" t="str">
        <f t="shared" ca="1" si="631"/>
        <v>Z</v>
      </c>
      <c r="G6738" t="str">
        <f t="shared" ca="1" si="632"/>
        <v>ZZ</v>
      </c>
      <c r="H6738">
        <f t="shared" ca="1" si="633"/>
        <v>1</v>
      </c>
      <c r="I6738">
        <f t="shared" ca="1" si="634"/>
        <v>0</v>
      </c>
      <c r="J6738">
        <f t="shared" ca="1" si="635"/>
        <v>0</v>
      </c>
    </row>
    <row r="6739" spans="5:10" x14ac:dyDescent="0.25">
      <c r="E6739" t="str">
        <f t="shared" ca="1" si="630"/>
        <v>w</v>
      </c>
      <c r="F6739" t="str">
        <f t="shared" ca="1" si="631"/>
        <v>Z</v>
      </c>
      <c r="G6739" t="str">
        <f t="shared" ca="1" si="632"/>
        <v>wZ</v>
      </c>
      <c r="H6739">
        <f t="shared" ca="1" si="633"/>
        <v>0</v>
      </c>
      <c r="I6739">
        <f t="shared" ca="1" si="634"/>
        <v>1</v>
      </c>
      <c r="J6739">
        <f t="shared" ca="1" si="635"/>
        <v>0</v>
      </c>
    </row>
    <row r="6740" spans="5:10" x14ac:dyDescent="0.25">
      <c r="E6740" t="str">
        <f t="shared" ca="1" si="630"/>
        <v>Z</v>
      </c>
      <c r="F6740" t="str">
        <f t="shared" ca="1" si="631"/>
        <v>Z</v>
      </c>
      <c r="G6740" t="str">
        <f t="shared" ca="1" si="632"/>
        <v>ZZ</v>
      </c>
      <c r="H6740">
        <f t="shared" ca="1" si="633"/>
        <v>1</v>
      </c>
      <c r="I6740">
        <f t="shared" ca="1" si="634"/>
        <v>0</v>
      </c>
      <c r="J6740">
        <f t="shared" ca="1" si="635"/>
        <v>0</v>
      </c>
    </row>
    <row r="6741" spans="5:10" x14ac:dyDescent="0.25">
      <c r="E6741" t="str">
        <f t="shared" ca="1" si="630"/>
        <v>Z</v>
      </c>
      <c r="F6741" t="str">
        <f t="shared" ca="1" si="631"/>
        <v>Z</v>
      </c>
      <c r="G6741" t="str">
        <f t="shared" ca="1" si="632"/>
        <v>ZZ</v>
      </c>
      <c r="H6741">
        <f t="shared" ca="1" si="633"/>
        <v>1</v>
      </c>
      <c r="I6741">
        <f t="shared" ca="1" si="634"/>
        <v>0</v>
      </c>
      <c r="J6741">
        <f t="shared" ca="1" si="635"/>
        <v>0</v>
      </c>
    </row>
    <row r="6742" spans="5:10" x14ac:dyDescent="0.25">
      <c r="E6742" t="str">
        <f t="shared" ca="1" si="630"/>
        <v>Z</v>
      </c>
      <c r="F6742" t="str">
        <f t="shared" ca="1" si="631"/>
        <v>Z</v>
      </c>
      <c r="G6742" t="str">
        <f t="shared" ca="1" si="632"/>
        <v>ZZ</v>
      </c>
      <c r="H6742">
        <f t="shared" ca="1" si="633"/>
        <v>1</v>
      </c>
      <c r="I6742">
        <f t="shared" ca="1" si="634"/>
        <v>0</v>
      </c>
      <c r="J6742">
        <f t="shared" ca="1" si="635"/>
        <v>0</v>
      </c>
    </row>
    <row r="6743" spans="5:10" x14ac:dyDescent="0.25">
      <c r="E6743" t="str">
        <f t="shared" ca="1" si="630"/>
        <v>Z</v>
      </c>
      <c r="F6743" t="str">
        <f t="shared" ca="1" si="631"/>
        <v>Z</v>
      </c>
      <c r="G6743" t="str">
        <f t="shared" ca="1" si="632"/>
        <v>ZZ</v>
      </c>
      <c r="H6743">
        <f t="shared" ca="1" si="633"/>
        <v>1</v>
      </c>
      <c r="I6743">
        <f t="shared" ca="1" si="634"/>
        <v>0</v>
      </c>
      <c r="J6743">
        <f t="shared" ca="1" si="635"/>
        <v>0</v>
      </c>
    </row>
    <row r="6744" spans="5:10" x14ac:dyDescent="0.25">
      <c r="E6744" t="str">
        <f t="shared" ca="1" si="630"/>
        <v>Z</v>
      </c>
      <c r="F6744" t="str">
        <f t="shared" ca="1" si="631"/>
        <v>Z</v>
      </c>
      <c r="G6744" t="str">
        <f t="shared" ca="1" si="632"/>
        <v>ZZ</v>
      </c>
      <c r="H6744">
        <f t="shared" ca="1" si="633"/>
        <v>1</v>
      </c>
      <c r="I6744">
        <f t="shared" ca="1" si="634"/>
        <v>0</v>
      </c>
      <c r="J6744">
        <f t="shared" ca="1" si="635"/>
        <v>0</v>
      </c>
    </row>
    <row r="6745" spans="5:10" x14ac:dyDescent="0.25">
      <c r="E6745" t="str">
        <f t="shared" ca="1" si="630"/>
        <v>Z</v>
      </c>
      <c r="F6745" t="str">
        <f t="shared" ca="1" si="631"/>
        <v>Z</v>
      </c>
      <c r="G6745" t="str">
        <f t="shared" ca="1" si="632"/>
        <v>ZZ</v>
      </c>
      <c r="H6745">
        <f t="shared" ca="1" si="633"/>
        <v>1</v>
      </c>
      <c r="I6745">
        <f t="shared" ca="1" si="634"/>
        <v>0</v>
      </c>
      <c r="J6745">
        <f t="shared" ca="1" si="635"/>
        <v>0</v>
      </c>
    </row>
    <row r="6746" spans="5:10" x14ac:dyDescent="0.25">
      <c r="E6746" t="str">
        <f t="shared" ca="1" si="630"/>
        <v>Z</v>
      </c>
      <c r="F6746" t="str">
        <f t="shared" ca="1" si="631"/>
        <v>Z</v>
      </c>
      <c r="G6746" t="str">
        <f t="shared" ca="1" si="632"/>
        <v>ZZ</v>
      </c>
      <c r="H6746">
        <f t="shared" ca="1" si="633"/>
        <v>1</v>
      </c>
      <c r="I6746">
        <f t="shared" ca="1" si="634"/>
        <v>0</v>
      </c>
      <c r="J6746">
        <f t="shared" ca="1" si="635"/>
        <v>0</v>
      </c>
    </row>
    <row r="6747" spans="5:10" x14ac:dyDescent="0.25">
      <c r="E6747" t="str">
        <f t="shared" ca="1" si="630"/>
        <v>Z</v>
      </c>
      <c r="F6747" t="str">
        <f t="shared" ca="1" si="631"/>
        <v>Z</v>
      </c>
      <c r="G6747" t="str">
        <f t="shared" ca="1" si="632"/>
        <v>ZZ</v>
      </c>
      <c r="H6747">
        <f t="shared" ca="1" si="633"/>
        <v>1</v>
      </c>
      <c r="I6747">
        <f t="shared" ca="1" si="634"/>
        <v>0</v>
      </c>
      <c r="J6747">
        <f t="shared" ca="1" si="635"/>
        <v>0</v>
      </c>
    </row>
    <row r="6748" spans="5:10" x14ac:dyDescent="0.25">
      <c r="E6748" t="str">
        <f t="shared" ca="1" si="630"/>
        <v>Z</v>
      </c>
      <c r="F6748" t="str">
        <f t="shared" ca="1" si="631"/>
        <v>Z</v>
      </c>
      <c r="G6748" t="str">
        <f t="shared" ca="1" si="632"/>
        <v>ZZ</v>
      </c>
      <c r="H6748">
        <f t="shared" ca="1" si="633"/>
        <v>1</v>
      </c>
      <c r="I6748">
        <f t="shared" ca="1" si="634"/>
        <v>0</v>
      </c>
      <c r="J6748">
        <f t="shared" ca="1" si="635"/>
        <v>0</v>
      </c>
    </row>
    <row r="6749" spans="5:10" x14ac:dyDescent="0.25">
      <c r="E6749" t="str">
        <f t="shared" ca="1" si="630"/>
        <v>Z</v>
      </c>
      <c r="F6749" t="str">
        <f t="shared" ca="1" si="631"/>
        <v>Z</v>
      </c>
      <c r="G6749" t="str">
        <f t="shared" ca="1" si="632"/>
        <v>ZZ</v>
      </c>
      <c r="H6749">
        <f t="shared" ca="1" si="633"/>
        <v>1</v>
      </c>
      <c r="I6749">
        <f t="shared" ca="1" si="634"/>
        <v>0</v>
      </c>
      <c r="J6749">
        <f t="shared" ca="1" si="635"/>
        <v>0</v>
      </c>
    </row>
    <row r="6750" spans="5:10" x14ac:dyDescent="0.25">
      <c r="E6750" t="str">
        <f t="shared" ca="1" si="630"/>
        <v>Z</v>
      </c>
      <c r="F6750" t="str">
        <f t="shared" ca="1" si="631"/>
        <v>Z</v>
      </c>
      <c r="G6750" t="str">
        <f t="shared" ca="1" si="632"/>
        <v>ZZ</v>
      </c>
      <c r="H6750">
        <f t="shared" ca="1" si="633"/>
        <v>1</v>
      </c>
      <c r="I6750">
        <f t="shared" ca="1" si="634"/>
        <v>0</v>
      </c>
      <c r="J6750">
        <f t="shared" ca="1" si="635"/>
        <v>0</v>
      </c>
    </row>
    <row r="6751" spans="5:10" x14ac:dyDescent="0.25">
      <c r="E6751" t="str">
        <f t="shared" ca="1" si="630"/>
        <v>Z</v>
      </c>
      <c r="F6751" t="str">
        <f t="shared" ca="1" si="631"/>
        <v>Z</v>
      </c>
      <c r="G6751" t="str">
        <f t="shared" ca="1" si="632"/>
        <v>ZZ</v>
      </c>
      <c r="H6751">
        <f t="shared" ca="1" si="633"/>
        <v>1</v>
      </c>
      <c r="I6751">
        <f t="shared" ca="1" si="634"/>
        <v>0</v>
      </c>
      <c r="J6751">
        <f t="shared" ca="1" si="635"/>
        <v>0</v>
      </c>
    </row>
    <row r="6752" spans="5:10" x14ac:dyDescent="0.25">
      <c r="E6752" t="str">
        <f t="shared" ca="1" si="630"/>
        <v>Z</v>
      </c>
      <c r="F6752" t="str">
        <f t="shared" ca="1" si="631"/>
        <v>Z</v>
      </c>
      <c r="G6752" t="str">
        <f t="shared" ca="1" si="632"/>
        <v>ZZ</v>
      </c>
      <c r="H6752">
        <f t="shared" ca="1" si="633"/>
        <v>1</v>
      </c>
      <c r="I6752">
        <f t="shared" ca="1" si="634"/>
        <v>0</v>
      </c>
      <c r="J6752">
        <f t="shared" ca="1" si="635"/>
        <v>0</v>
      </c>
    </row>
    <row r="6753" spans="5:10" x14ac:dyDescent="0.25">
      <c r="E6753" t="str">
        <f t="shared" ca="1" si="630"/>
        <v>Z</v>
      </c>
      <c r="F6753" t="str">
        <f t="shared" ca="1" si="631"/>
        <v>Z</v>
      </c>
      <c r="G6753" t="str">
        <f t="shared" ca="1" si="632"/>
        <v>ZZ</v>
      </c>
      <c r="H6753">
        <f t="shared" ca="1" si="633"/>
        <v>1</v>
      </c>
      <c r="I6753">
        <f t="shared" ca="1" si="634"/>
        <v>0</v>
      </c>
      <c r="J6753">
        <f t="shared" ca="1" si="635"/>
        <v>0</v>
      </c>
    </row>
    <row r="6754" spans="5:10" x14ac:dyDescent="0.25">
      <c r="E6754" t="str">
        <f t="shared" ca="1" si="630"/>
        <v>Z</v>
      </c>
      <c r="F6754" t="str">
        <f t="shared" ca="1" si="631"/>
        <v>Z</v>
      </c>
      <c r="G6754" t="str">
        <f t="shared" ca="1" si="632"/>
        <v>ZZ</v>
      </c>
      <c r="H6754">
        <f t="shared" ca="1" si="633"/>
        <v>1</v>
      </c>
      <c r="I6754">
        <f t="shared" ca="1" si="634"/>
        <v>0</v>
      </c>
      <c r="J6754">
        <f t="shared" ca="1" si="635"/>
        <v>0</v>
      </c>
    </row>
    <row r="6755" spans="5:10" x14ac:dyDescent="0.25">
      <c r="E6755" t="str">
        <f t="shared" ca="1" si="630"/>
        <v>Z</v>
      </c>
      <c r="F6755" t="str">
        <f t="shared" ca="1" si="631"/>
        <v>Z</v>
      </c>
      <c r="G6755" t="str">
        <f t="shared" ca="1" si="632"/>
        <v>ZZ</v>
      </c>
      <c r="H6755">
        <f t="shared" ca="1" si="633"/>
        <v>1</v>
      </c>
      <c r="I6755">
        <f t="shared" ca="1" si="634"/>
        <v>0</v>
      </c>
      <c r="J6755">
        <f t="shared" ca="1" si="635"/>
        <v>0</v>
      </c>
    </row>
    <row r="6756" spans="5:10" x14ac:dyDescent="0.25">
      <c r="E6756" t="str">
        <f t="shared" ca="1" si="630"/>
        <v>Z</v>
      </c>
      <c r="F6756" t="str">
        <f t="shared" ca="1" si="631"/>
        <v>Z</v>
      </c>
      <c r="G6756" t="str">
        <f t="shared" ca="1" si="632"/>
        <v>ZZ</v>
      </c>
      <c r="H6756">
        <f t="shared" ca="1" si="633"/>
        <v>1</v>
      </c>
      <c r="I6756">
        <f t="shared" ca="1" si="634"/>
        <v>0</v>
      </c>
      <c r="J6756">
        <f t="shared" ca="1" si="635"/>
        <v>0</v>
      </c>
    </row>
    <row r="6757" spans="5:10" x14ac:dyDescent="0.25">
      <c r="E6757" t="str">
        <f t="shared" ca="1" si="630"/>
        <v>Z</v>
      </c>
      <c r="F6757" t="str">
        <f t="shared" ca="1" si="631"/>
        <v>Z</v>
      </c>
      <c r="G6757" t="str">
        <f t="shared" ca="1" si="632"/>
        <v>ZZ</v>
      </c>
      <c r="H6757">
        <f t="shared" ca="1" si="633"/>
        <v>1</v>
      </c>
      <c r="I6757">
        <f t="shared" ca="1" si="634"/>
        <v>0</v>
      </c>
      <c r="J6757">
        <f t="shared" ca="1" si="635"/>
        <v>0</v>
      </c>
    </row>
    <row r="6758" spans="5:10" x14ac:dyDescent="0.25">
      <c r="E6758" t="str">
        <f t="shared" ca="1" si="630"/>
        <v>Z</v>
      </c>
      <c r="F6758" t="str">
        <f t="shared" ca="1" si="631"/>
        <v>Z</v>
      </c>
      <c r="G6758" t="str">
        <f t="shared" ca="1" si="632"/>
        <v>ZZ</v>
      </c>
      <c r="H6758">
        <f t="shared" ca="1" si="633"/>
        <v>1</v>
      </c>
      <c r="I6758">
        <f t="shared" ca="1" si="634"/>
        <v>0</v>
      </c>
      <c r="J6758">
        <f t="shared" ca="1" si="635"/>
        <v>0</v>
      </c>
    </row>
    <row r="6759" spans="5:10" x14ac:dyDescent="0.25">
      <c r="E6759" t="str">
        <f t="shared" ca="1" si="630"/>
        <v>Z</v>
      </c>
      <c r="F6759" t="str">
        <f t="shared" ca="1" si="631"/>
        <v>Z</v>
      </c>
      <c r="G6759" t="str">
        <f t="shared" ca="1" si="632"/>
        <v>ZZ</v>
      </c>
      <c r="H6759">
        <f t="shared" ca="1" si="633"/>
        <v>1</v>
      </c>
      <c r="I6759">
        <f t="shared" ca="1" si="634"/>
        <v>0</v>
      </c>
      <c r="J6759">
        <f t="shared" ca="1" si="635"/>
        <v>0</v>
      </c>
    </row>
    <row r="6760" spans="5:10" x14ac:dyDescent="0.25">
      <c r="E6760" t="str">
        <f t="shared" ca="1" si="630"/>
        <v>Z</v>
      </c>
      <c r="F6760" t="str">
        <f t="shared" ca="1" si="631"/>
        <v>Z</v>
      </c>
      <c r="G6760" t="str">
        <f t="shared" ca="1" si="632"/>
        <v>ZZ</v>
      </c>
      <c r="H6760">
        <f t="shared" ca="1" si="633"/>
        <v>1</v>
      </c>
      <c r="I6760">
        <f t="shared" ca="1" si="634"/>
        <v>0</v>
      </c>
      <c r="J6760">
        <f t="shared" ca="1" si="635"/>
        <v>0</v>
      </c>
    </row>
    <row r="6761" spans="5:10" x14ac:dyDescent="0.25">
      <c r="E6761" t="str">
        <f t="shared" ca="1" si="630"/>
        <v>Z</v>
      </c>
      <c r="F6761" t="str">
        <f t="shared" ca="1" si="631"/>
        <v>Z</v>
      </c>
      <c r="G6761" t="str">
        <f t="shared" ca="1" si="632"/>
        <v>ZZ</v>
      </c>
      <c r="H6761">
        <f t="shared" ca="1" si="633"/>
        <v>1</v>
      </c>
      <c r="I6761">
        <f t="shared" ca="1" si="634"/>
        <v>0</v>
      </c>
      <c r="J6761">
        <f t="shared" ca="1" si="635"/>
        <v>0</v>
      </c>
    </row>
    <row r="6762" spans="5:10" x14ac:dyDescent="0.25">
      <c r="E6762" t="str">
        <f t="shared" ca="1" si="630"/>
        <v>Z</v>
      </c>
      <c r="F6762" t="str">
        <f t="shared" ca="1" si="631"/>
        <v>Z</v>
      </c>
      <c r="G6762" t="str">
        <f t="shared" ca="1" si="632"/>
        <v>ZZ</v>
      </c>
      <c r="H6762">
        <f t="shared" ca="1" si="633"/>
        <v>1</v>
      </c>
      <c r="I6762">
        <f t="shared" ca="1" si="634"/>
        <v>0</v>
      </c>
      <c r="J6762">
        <f t="shared" ca="1" si="635"/>
        <v>0</v>
      </c>
    </row>
    <row r="6763" spans="5:10" x14ac:dyDescent="0.25">
      <c r="E6763" t="str">
        <f t="shared" ca="1" si="630"/>
        <v>Z</v>
      </c>
      <c r="F6763" t="str">
        <f t="shared" ca="1" si="631"/>
        <v>Z</v>
      </c>
      <c r="G6763" t="str">
        <f t="shared" ca="1" si="632"/>
        <v>ZZ</v>
      </c>
      <c r="H6763">
        <f t="shared" ca="1" si="633"/>
        <v>1</v>
      </c>
      <c r="I6763">
        <f t="shared" ca="1" si="634"/>
        <v>0</v>
      </c>
      <c r="J6763">
        <f t="shared" ca="1" si="635"/>
        <v>0</v>
      </c>
    </row>
    <row r="6764" spans="5:10" x14ac:dyDescent="0.25">
      <c r="E6764" t="str">
        <f t="shared" ca="1" si="630"/>
        <v>Z</v>
      </c>
      <c r="F6764" t="str">
        <f t="shared" ca="1" si="631"/>
        <v>Z</v>
      </c>
      <c r="G6764" t="str">
        <f t="shared" ca="1" si="632"/>
        <v>ZZ</v>
      </c>
      <c r="H6764">
        <f t="shared" ca="1" si="633"/>
        <v>1</v>
      </c>
      <c r="I6764">
        <f t="shared" ca="1" si="634"/>
        <v>0</v>
      </c>
      <c r="J6764">
        <f t="shared" ca="1" si="635"/>
        <v>0</v>
      </c>
    </row>
    <row r="6765" spans="5:10" x14ac:dyDescent="0.25">
      <c r="E6765" t="str">
        <f t="shared" ca="1" si="630"/>
        <v>Z</v>
      </c>
      <c r="F6765" t="str">
        <f t="shared" ca="1" si="631"/>
        <v>Z</v>
      </c>
      <c r="G6765" t="str">
        <f t="shared" ca="1" si="632"/>
        <v>ZZ</v>
      </c>
      <c r="H6765">
        <f t="shared" ca="1" si="633"/>
        <v>1</v>
      </c>
      <c r="I6765">
        <f t="shared" ca="1" si="634"/>
        <v>0</v>
      </c>
      <c r="J6765">
        <f t="shared" ca="1" si="635"/>
        <v>0</v>
      </c>
    </row>
    <row r="6766" spans="5:10" x14ac:dyDescent="0.25">
      <c r="E6766" t="str">
        <f t="shared" ca="1" si="630"/>
        <v>Z</v>
      </c>
      <c r="F6766" t="str">
        <f t="shared" ca="1" si="631"/>
        <v>Z</v>
      </c>
      <c r="G6766" t="str">
        <f t="shared" ca="1" si="632"/>
        <v>ZZ</v>
      </c>
      <c r="H6766">
        <f t="shared" ca="1" si="633"/>
        <v>1</v>
      </c>
      <c r="I6766">
        <f t="shared" ca="1" si="634"/>
        <v>0</v>
      </c>
      <c r="J6766">
        <f t="shared" ca="1" si="635"/>
        <v>0</v>
      </c>
    </row>
    <row r="6767" spans="5:10" x14ac:dyDescent="0.25">
      <c r="E6767" t="str">
        <f t="shared" ca="1" si="630"/>
        <v>Z</v>
      </c>
      <c r="F6767" t="str">
        <f t="shared" ca="1" si="631"/>
        <v>Z</v>
      </c>
      <c r="G6767" t="str">
        <f t="shared" ca="1" si="632"/>
        <v>ZZ</v>
      </c>
      <c r="H6767">
        <f t="shared" ca="1" si="633"/>
        <v>1</v>
      </c>
      <c r="I6767">
        <f t="shared" ca="1" si="634"/>
        <v>0</v>
      </c>
      <c r="J6767">
        <f t="shared" ca="1" si="635"/>
        <v>0</v>
      </c>
    </row>
    <row r="6768" spans="5:10" x14ac:dyDescent="0.25">
      <c r="E6768" t="str">
        <f t="shared" ca="1" si="630"/>
        <v>Z</v>
      </c>
      <c r="F6768" t="str">
        <f t="shared" ca="1" si="631"/>
        <v>Z</v>
      </c>
      <c r="G6768" t="str">
        <f t="shared" ca="1" si="632"/>
        <v>ZZ</v>
      </c>
      <c r="H6768">
        <f t="shared" ca="1" si="633"/>
        <v>1</v>
      </c>
      <c r="I6768">
        <f t="shared" ca="1" si="634"/>
        <v>0</v>
      </c>
      <c r="J6768">
        <f t="shared" ca="1" si="635"/>
        <v>0</v>
      </c>
    </row>
    <row r="6769" spans="5:10" x14ac:dyDescent="0.25">
      <c r="E6769" t="str">
        <f t="shared" ca="1" si="630"/>
        <v>Z</v>
      </c>
      <c r="F6769" t="str">
        <f t="shared" ca="1" si="631"/>
        <v>Z</v>
      </c>
      <c r="G6769" t="str">
        <f t="shared" ca="1" si="632"/>
        <v>ZZ</v>
      </c>
      <c r="H6769">
        <f t="shared" ca="1" si="633"/>
        <v>1</v>
      </c>
      <c r="I6769">
        <f t="shared" ca="1" si="634"/>
        <v>0</v>
      </c>
      <c r="J6769">
        <f t="shared" ca="1" si="635"/>
        <v>0</v>
      </c>
    </row>
    <row r="6770" spans="5:10" x14ac:dyDescent="0.25">
      <c r="E6770" t="str">
        <f t="shared" ca="1" si="630"/>
        <v>Z</v>
      </c>
      <c r="F6770" t="str">
        <f t="shared" ca="1" si="631"/>
        <v>Z</v>
      </c>
      <c r="G6770" t="str">
        <f t="shared" ca="1" si="632"/>
        <v>ZZ</v>
      </c>
      <c r="H6770">
        <f t="shared" ca="1" si="633"/>
        <v>1</v>
      </c>
      <c r="I6770">
        <f t="shared" ca="1" si="634"/>
        <v>0</v>
      </c>
      <c r="J6770">
        <f t="shared" ca="1" si="635"/>
        <v>0</v>
      </c>
    </row>
    <row r="6771" spans="5:10" x14ac:dyDescent="0.25">
      <c r="E6771" t="str">
        <f t="shared" ca="1" si="630"/>
        <v>Z</v>
      </c>
      <c r="F6771" t="str">
        <f t="shared" ca="1" si="631"/>
        <v>Z</v>
      </c>
      <c r="G6771" t="str">
        <f t="shared" ca="1" si="632"/>
        <v>ZZ</v>
      </c>
      <c r="H6771">
        <f t="shared" ca="1" si="633"/>
        <v>1</v>
      </c>
      <c r="I6771">
        <f t="shared" ca="1" si="634"/>
        <v>0</v>
      </c>
      <c r="J6771">
        <f t="shared" ca="1" si="635"/>
        <v>0</v>
      </c>
    </row>
    <row r="6772" spans="5:10" x14ac:dyDescent="0.25">
      <c r="E6772" t="str">
        <f t="shared" ca="1" si="630"/>
        <v>Z</v>
      </c>
      <c r="F6772" t="str">
        <f t="shared" ca="1" si="631"/>
        <v>Z</v>
      </c>
      <c r="G6772" t="str">
        <f t="shared" ca="1" si="632"/>
        <v>ZZ</v>
      </c>
      <c r="H6772">
        <f t="shared" ca="1" si="633"/>
        <v>1</v>
      </c>
      <c r="I6772">
        <f t="shared" ca="1" si="634"/>
        <v>0</v>
      </c>
      <c r="J6772">
        <f t="shared" ca="1" si="635"/>
        <v>0</v>
      </c>
    </row>
    <row r="6773" spans="5:10" x14ac:dyDescent="0.25">
      <c r="E6773" t="str">
        <f t="shared" ca="1" si="630"/>
        <v>Z</v>
      </c>
      <c r="F6773" t="str">
        <f t="shared" ca="1" si="631"/>
        <v>Z</v>
      </c>
      <c r="G6773" t="str">
        <f t="shared" ca="1" si="632"/>
        <v>ZZ</v>
      </c>
      <c r="H6773">
        <f t="shared" ca="1" si="633"/>
        <v>1</v>
      </c>
      <c r="I6773">
        <f t="shared" ca="1" si="634"/>
        <v>0</v>
      </c>
      <c r="J6773">
        <f t="shared" ca="1" si="635"/>
        <v>0</v>
      </c>
    </row>
    <row r="6774" spans="5:10" x14ac:dyDescent="0.25">
      <c r="E6774" t="str">
        <f t="shared" ca="1" si="630"/>
        <v>Z</v>
      </c>
      <c r="F6774" t="str">
        <f t="shared" ca="1" si="631"/>
        <v>Z</v>
      </c>
      <c r="G6774" t="str">
        <f t="shared" ca="1" si="632"/>
        <v>ZZ</v>
      </c>
      <c r="H6774">
        <f t="shared" ca="1" si="633"/>
        <v>1</v>
      </c>
      <c r="I6774">
        <f t="shared" ca="1" si="634"/>
        <v>0</v>
      </c>
      <c r="J6774">
        <f t="shared" ca="1" si="635"/>
        <v>0</v>
      </c>
    </row>
    <row r="6775" spans="5:10" x14ac:dyDescent="0.25">
      <c r="E6775" t="str">
        <f t="shared" ca="1" si="630"/>
        <v>Z</v>
      </c>
      <c r="F6775" t="str">
        <f t="shared" ca="1" si="631"/>
        <v>Z</v>
      </c>
      <c r="G6775" t="str">
        <f t="shared" ca="1" si="632"/>
        <v>ZZ</v>
      </c>
      <c r="H6775">
        <f t="shared" ca="1" si="633"/>
        <v>1</v>
      </c>
      <c r="I6775">
        <f t="shared" ca="1" si="634"/>
        <v>0</v>
      </c>
      <c r="J6775">
        <f t="shared" ca="1" si="635"/>
        <v>0</v>
      </c>
    </row>
    <row r="6776" spans="5:10" x14ac:dyDescent="0.25">
      <c r="E6776" t="str">
        <f t="shared" ca="1" si="630"/>
        <v>Z</v>
      </c>
      <c r="F6776" t="str">
        <f t="shared" ca="1" si="631"/>
        <v>Z</v>
      </c>
      <c r="G6776" t="str">
        <f t="shared" ca="1" si="632"/>
        <v>ZZ</v>
      </c>
      <c r="H6776">
        <f t="shared" ca="1" si="633"/>
        <v>1</v>
      </c>
      <c r="I6776">
        <f t="shared" ca="1" si="634"/>
        <v>0</v>
      </c>
      <c r="J6776">
        <f t="shared" ca="1" si="635"/>
        <v>0</v>
      </c>
    </row>
    <row r="6777" spans="5:10" x14ac:dyDescent="0.25">
      <c r="E6777" t="str">
        <f t="shared" ca="1" si="630"/>
        <v>Z</v>
      </c>
      <c r="F6777" t="str">
        <f t="shared" ca="1" si="631"/>
        <v>Z</v>
      </c>
      <c r="G6777" t="str">
        <f t="shared" ca="1" si="632"/>
        <v>ZZ</v>
      </c>
      <c r="H6777">
        <f t="shared" ca="1" si="633"/>
        <v>1</v>
      </c>
      <c r="I6777">
        <f t="shared" ca="1" si="634"/>
        <v>0</v>
      </c>
      <c r="J6777">
        <f t="shared" ca="1" si="635"/>
        <v>0</v>
      </c>
    </row>
    <row r="6778" spans="5:10" x14ac:dyDescent="0.25">
      <c r="E6778" t="str">
        <f t="shared" ca="1" si="630"/>
        <v>Z</v>
      </c>
      <c r="F6778" t="str">
        <f t="shared" ca="1" si="631"/>
        <v>Z</v>
      </c>
      <c r="G6778" t="str">
        <f t="shared" ca="1" si="632"/>
        <v>ZZ</v>
      </c>
      <c r="H6778">
        <f t="shared" ca="1" si="633"/>
        <v>1</v>
      </c>
      <c r="I6778">
        <f t="shared" ca="1" si="634"/>
        <v>0</v>
      </c>
      <c r="J6778">
        <f t="shared" ca="1" si="635"/>
        <v>0</v>
      </c>
    </row>
    <row r="6779" spans="5:10" x14ac:dyDescent="0.25">
      <c r="E6779" t="str">
        <f t="shared" ca="1" si="630"/>
        <v>Z</v>
      </c>
      <c r="F6779" t="str">
        <f t="shared" ca="1" si="631"/>
        <v>Z</v>
      </c>
      <c r="G6779" t="str">
        <f t="shared" ca="1" si="632"/>
        <v>ZZ</v>
      </c>
      <c r="H6779">
        <f t="shared" ca="1" si="633"/>
        <v>1</v>
      </c>
      <c r="I6779">
        <f t="shared" ca="1" si="634"/>
        <v>0</v>
      </c>
      <c r="J6779">
        <f t="shared" ca="1" si="635"/>
        <v>0</v>
      </c>
    </row>
    <row r="6780" spans="5:10" x14ac:dyDescent="0.25">
      <c r="E6780" t="str">
        <f t="shared" ca="1" si="630"/>
        <v>Z</v>
      </c>
      <c r="F6780" t="str">
        <f t="shared" ca="1" si="631"/>
        <v>Z</v>
      </c>
      <c r="G6780" t="str">
        <f t="shared" ca="1" si="632"/>
        <v>ZZ</v>
      </c>
      <c r="H6780">
        <f t="shared" ca="1" si="633"/>
        <v>1</v>
      </c>
      <c r="I6780">
        <f t="shared" ca="1" si="634"/>
        <v>0</v>
      </c>
      <c r="J6780">
        <f t="shared" ca="1" si="635"/>
        <v>0</v>
      </c>
    </row>
    <row r="6781" spans="5:10" x14ac:dyDescent="0.25">
      <c r="E6781" t="str">
        <f t="shared" ca="1" si="630"/>
        <v>Z</v>
      </c>
      <c r="F6781" t="str">
        <f t="shared" ca="1" si="631"/>
        <v>Z</v>
      </c>
      <c r="G6781" t="str">
        <f t="shared" ca="1" si="632"/>
        <v>ZZ</v>
      </c>
      <c r="H6781">
        <f t="shared" ca="1" si="633"/>
        <v>1</v>
      </c>
      <c r="I6781">
        <f t="shared" ca="1" si="634"/>
        <v>0</v>
      </c>
      <c r="J6781">
        <f t="shared" ca="1" si="635"/>
        <v>0</v>
      </c>
    </row>
    <row r="6782" spans="5:10" x14ac:dyDescent="0.25">
      <c r="E6782" t="str">
        <f t="shared" ca="1" si="630"/>
        <v>Z</v>
      </c>
      <c r="F6782" t="str">
        <f t="shared" ca="1" si="631"/>
        <v>Z</v>
      </c>
      <c r="G6782" t="str">
        <f t="shared" ca="1" si="632"/>
        <v>ZZ</v>
      </c>
      <c r="H6782">
        <f t="shared" ca="1" si="633"/>
        <v>1</v>
      </c>
      <c r="I6782">
        <f t="shared" ca="1" si="634"/>
        <v>0</v>
      </c>
      <c r="J6782">
        <f t="shared" ca="1" si="635"/>
        <v>0</v>
      </c>
    </row>
    <row r="6783" spans="5:10" x14ac:dyDescent="0.25">
      <c r="E6783" t="str">
        <f t="shared" ca="1" si="630"/>
        <v>Z</v>
      </c>
      <c r="F6783" t="str">
        <f t="shared" ca="1" si="631"/>
        <v>Z</v>
      </c>
      <c r="G6783" t="str">
        <f t="shared" ca="1" si="632"/>
        <v>ZZ</v>
      </c>
      <c r="H6783">
        <f t="shared" ca="1" si="633"/>
        <v>1</v>
      </c>
      <c r="I6783">
        <f t="shared" ca="1" si="634"/>
        <v>0</v>
      </c>
      <c r="J6783">
        <f t="shared" ca="1" si="635"/>
        <v>0</v>
      </c>
    </row>
    <row r="6784" spans="5:10" x14ac:dyDescent="0.25">
      <c r="E6784" t="str">
        <f t="shared" ca="1" si="630"/>
        <v>Z</v>
      </c>
      <c r="F6784" t="str">
        <f t="shared" ca="1" si="631"/>
        <v>Z</v>
      </c>
      <c r="G6784" t="str">
        <f t="shared" ca="1" si="632"/>
        <v>ZZ</v>
      </c>
      <c r="H6784">
        <f t="shared" ca="1" si="633"/>
        <v>1</v>
      </c>
      <c r="I6784">
        <f t="shared" ca="1" si="634"/>
        <v>0</v>
      </c>
      <c r="J6784">
        <f t="shared" ca="1" si="635"/>
        <v>0</v>
      </c>
    </row>
    <row r="6785" spans="5:10" x14ac:dyDescent="0.25">
      <c r="E6785" t="str">
        <f t="shared" ca="1" si="630"/>
        <v>Z</v>
      </c>
      <c r="F6785" t="str">
        <f t="shared" ca="1" si="631"/>
        <v>Z</v>
      </c>
      <c r="G6785" t="str">
        <f t="shared" ca="1" si="632"/>
        <v>ZZ</v>
      </c>
      <c r="H6785">
        <f t="shared" ca="1" si="633"/>
        <v>1</v>
      </c>
      <c r="I6785">
        <f t="shared" ca="1" si="634"/>
        <v>0</v>
      </c>
      <c r="J6785">
        <f t="shared" ca="1" si="635"/>
        <v>0</v>
      </c>
    </row>
    <row r="6786" spans="5:10" x14ac:dyDescent="0.25">
      <c r="E6786" t="str">
        <f t="shared" ca="1" si="630"/>
        <v>Z</v>
      </c>
      <c r="F6786" t="str">
        <f t="shared" ca="1" si="631"/>
        <v>Z</v>
      </c>
      <c r="G6786" t="str">
        <f t="shared" ca="1" si="632"/>
        <v>ZZ</v>
      </c>
      <c r="H6786">
        <f t="shared" ca="1" si="633"/>
        <v>1</v>
      </c>
      <c r="I6786">
        <f t="shared" ca="1" si="634"/>
        <v>0</v>
      </c>
      <c r="J6786">
        <f t="shared" ca="1" si="635"/>
        <v>0</v>
      </c>
    </row>
    <row r="6787" spans="5:10" x14ac:dyDescent="0.25">
      <c r="E6787" t="str">
        <f t="shared" ca="1" si="630"/>
        <v>Z</v>
      </c>
      <c r="F6787" t="str">
        <f t="shared" ca="1" si="631"/>
        <v>Z</v>
      </c>
      <c r="G6787" t="str">
        <f t="shared" ca="1" si="632"/>
        <v>ZZ</v>
      </c>
      <c r="H6787">
        <f t="shared" ca="1" si="633"/>
        <v>1</v>
      </c>
      <c r="I6787">
        <f t="shared" ca="1" si="634"/>
        <v>0</v>
      </c>
      <c r="J6787">
        <f t="shared" ca="1" si="635"/>
        <v>0</v>
      </c>
    </row>
    <row r="6788" spans="5:10" x14ac:dyDescent="0.25">
      <c r="E6788" t="str">
        <f t="shared" ca="1" si="630"/>
        <v>Z</v>
      </c>
      <c r="F6788" t="str">
        <f t="shared" ca="1" si="631"/>
        <v>Z</v>
      </c>
      <c r="G6788" t="str">
        <f t="shared" ca="1" si="632"/>
        <v>ZZ</v>
      </c>
      <c r="H6788">
        <f t="shared" ca="1" si="633"/>
        <v>1</v>
      </c>
      <c r="I6788">
        <f t="shared" ca="1" si="634"/>
        <v>0</v>
      </c>
      <c r="J6788">
        <f t="shared" ca="1" si="635"/>
        <v>0</v>
      </c>
    </row>
    <row r="6789" spans="5:10" x14ac:dyDescent="0.25">
      <c r="E6789" t="str">
        <f t="shared" ca="1" si="630"/>
        <v>Z</v>
      </c>
      <c r="F6789" t="str">
        <f t="shared" ca="1" si="631"/>
        <v>Z</v>
      </c>
      <c r="G6789" t="str">
        <f t="shared" ca="1" si="632"/>
        <v>ZZ</v>
      </c>
      <c r="H6789">
        <f t="shared" ca="1" si="633"/>
        <v>1</v>
      </c>
      <c r="I6789">
        <f t="shared" ca="1" si="634"/>
        <v>0</v>
      </c>
      <c r="J6789">
        <f t="shared" ca="1" si="635"/>
        <v>0</v>
      </c>
    </row>
    <row r="6790" spans="5:10" x14ac:dyDescent="0.25">
      <c r="E6790" t="str">
        <f t="shared" ref="E6790:E6853" ca="1" si="636">IF(RAND()&lt;= D$2, "w","Z")</f>
        <v>Z</v>
      </c>
      <c r="F6790" t="str">
        <f t="shared" ref="F6790:F6853" ca="1" si="637">IF(RAND() &lt;= D$2, "w","Z")</f>
        <v>Z</v>
      </c>
      <c r="G6790" t="str">
        <f t="shared" ref="G6790:G6853" ca="1" si="638">_xlfn.CONCAT(E6790,F6790)</f>
        <v>ZZ</v>
      </c>
      <c r="H6790">
        <f t="shared" ref="H6790:H6853" ca="1" si="639">IF(G6790 = "ZZ",1,0)</f>
        <v>1</v>
      </c>
      <c r="I6790">
        <f t="shared" ref="I6790:I6853" ca="1" si="640">IF(G6790 = "wZ",1,(IF(G6790 = "Zw",1,0)))</f>
        <v>0</v>
      </c>
      <c r="J6790">
        <f t="shared" ref="J6790:J6853" ca="1" si="641">IF(G6790 = "ww",1,0)</f>
        <v>0</v>
      </c>
    </row>
    <row r="6791" spans="5:10" x14ac:dyDescent="0.25">
      <c r="E6791" t="str">
        <f t="shared" ca="1" si="636"/>
        <v>Z</v>
      </c>
      <c r="F6791" t="str">
        <f t="shared" ca="1" si="637"/>
        <v>Z</v>
      </c>
      <c r="G6791" t="str">
        <f t="shared" ca="1" si="638"/>
        <v>ZZ</v>
      </c>
      <c r="H6791">
        <f t="shared" ca="1" si="639"/>
        <v>1</v>
      </c>
      <c r="I6791">
        <f t="shared" ca="1" si="640"/>
        <v>0</v>
      </c>
      <c r="J6791">
        <f t="shared" ca="1" si="641"/>
        <v>0</v>
      </c>
    </row>
    <row r="6792" spans="5:10" x14ac:dyDescent="0.25">
      <c r="E6792" t="str">
        <f t="shared" ca="1" si="636"/>
        <v>Z</v>
      </c>
      <c r="F6792" t="str">
        <f t="shared" ca="1" si="637"/>
        <v>Z</v>
      </c>
      <c r="G6792" t="str">
        <f t="shared" ca="1" si="638"/>
        <v>ZZ</v>
      </c>
      <c r="H6792">
        <f t="shared" ca="1" si="639"/>
        <v>1</v>
      </c>
      <c r="I6792">
        <f t="shared" ca="1" si="640"/>
        <v>0</v>
      </c>
      <c r="J6792">
        <f t="shared" ca="1" si="641"/>
        <v>0</v>
      </c>
    </row>
    <row r="6793" spans="5:10" x14ac:dyDescent="0.25">
      <c r="E6793" t="str">
        <f t="shared" ca="1" si="636"/>
        <v>Z</v>
      </c>
      <c r="F6793" t="str">
        <f t="shared" ca="1" si="637"/>
        <v>Z</v>
      </c>
      <c r="G6793" t="str">
        <f t="shared" ca="1" si="638"/>
        <v>ZZ</v>
      </c>
      <c r="H6793">
        <f t="shared" ca="1" si="639"/>
        <v>1</v>
      </c>
      <c r="I6793">
        <f t="shared" ca="1" si="640"/>
        <v>0</v>
      </c>
      <c r="J6793">
        <f t="shared" ca="1" si="641"/>
        <v>0</v>
      </c>
    </row>
    <row r="6794" spans="5:10" x14ac:dyDescent="0.25">
      <c r="E6794" t="str">
        <f t="shared" ca="1" si="636"/>
        <v>Z</v>
      </c>
      <c r="F6794" t="str">
        <f t="shared" ca="1" si="637"/>
        <v>Z</v>
      </c>
      <c r="G6794" t="str">
        <f t="shared" ca="1" si="638"/>
        <v>ZZ</v>
      </c>
      <c r="H6794">
        <f t="shared" ca="1" si="639"/>
        <v>1</v>
      </c>
      <c r="I6794">
        <f t="shared" ca="1" si="640"/>
        <v>0</v>
      </c>
      <c r="J6794">
        <f t="shared" ca="1" si="641"/>
        <v>0</v>
      </c>
    </row>
    <row r="6795" spans="5:10" x14ac:dyDescent="0.25">
      <c r="E6795" t="str">
        <f t="shared" ca="1" si="636"/>
        <v>Z</v>
      </c>
      <c r="F6795" t="str">
        <f t="shared" ca="1" si="637"/>
        <v>Z</v>
      </c>
      <c r="G6795" t="str">
        <f t="shared" ca="1" si="638"/>
        <v>ZZ</v>
      </c>
      <c r="H6795">
        <f t="shared" ca="1" si="639"/>
        <v>1</v>
      </c>
      <c r="I6795">
        <f t="shared" ca="1" si="640"/>
        <v>0</v>
      </c>
      <c r="J6795">
        <f t="shared" ca="1" si="641"/>
        <v>0</v>
      </c>
    </row>
    <row r="6796" spans="5:10" x14ac:dyDescent="0.25">
      <c r="E6796" t="str">
        <f t="shared" ca="1" si="636"/>
        <v>Z</v>
      </c>
      <c r="F6796" t="str">
        <f t="shared" ca="1" si="637"/>
        <v>Z</v>
      </c>
      <c r="G6796" t="str">
        <f t="shared" ca="1" si="638"/>
        <v>ZZ</v>
      </c>
      <c r="H6796">
        <f t="shared" ca="1" si="639"/>
        <v>1</v>
      </c>
      <c r="I6796">
        <f t="shared" ca="1" si="640"/>
        <v>0</v>
      </c>
      <c r="J6796">
        <f t="shared" ca="1" si="641"/>
        <v>0</v>
      </c>
    </row>
    <row r="6797" spans="5:10" x14ac:dyDescent="0.25">
      <c r="E6797" t="str">
        <f t="shared" ca="1" si="636"/>
        <v>Z</v>
      </c>
      <c r="F6797" t="str">
        <f t="shared" ca="1" si="637"/>
        <v>Z</v>
      </c>
      <c r="G6797" t="str">
        <f t="shared" ca="1" si="638"/>
        <v>ZZ</v>
      </c>
      <c r="H6797">
        <f t="shared" ca="1" si="639"/>
        <v>1</v>
      </c>
      <c r="I6797">
        <f t="shared" ca="1" si="640"/>
        <v>0</v>
      </c>
      <c r="J6797">
        <f t="shared" ca="1" si="641"/>
        <v>0</v>
      </c>
    </row>
    <row r="6798" spans="5:10" x14ac:dyDescent="0.25">
      <c r="E6798" t="str">
        <f t="shared" ca="1" si="636"/>
        <v>Z</v>
      </c>
      <c r="F6798" t="str">
        <f t="shared" ca="1" si="637"/>
        <v>Z</v>
      </c>
      <c r="G6798" t="str">
        <f t="shared" ca="1" si="638"/>
        <v>ZZ</v>
      </c>
      <c r="H6798">
        <f t="shared" ca="1" si="639"/>
        <v>1</v>
      </c>
      <c r="I6798">
        <f t="shared" ca="1" si="640"/>
        <v>0</v>
      </c>
      <c r="J6798">
        <f t="shared" ca="1" si="641"/>
        <v>0</v>
      </c>
    </row>
    <row r="6799" spans="5:10" x14ac:dyDescent="0.25">
      <c r="E6799" t="str">
        <f t="shared" ca="1" si="636"/>
        <v>Z</v>
      </c>
      <c r="F6799" t="str">
        <f t="shared" ca="1" si="637"/>
        <v>Z</v>
      </c>
      <c r="G6799" t="str">
        <f t="shared" ca="1" si="638"/>
        <v>ZZ</v>
      </c>
      <c r="H6799">
        <f t="shared" ca="1" si="639"/>
        <v>1</v>
      </c>
      <c r="I6799">
        <f t="shared" ca="1" si="640"/>
        <v>0</v>
      </c>
      <c r="J6799">
        <f t="shared" ca="1" si="641"/>
        <v>0</v>
      </c>
    </row>
    <row r="6800" spans="5:10" x14ac:dyDescent="0.25">
      <c r="E6800" t="str">
        <f t="shared" ca="1" si="636"/>
        <v>Z</v>
      </c>
      <c r="F6800" t="str">
        <f t="shared" ca="1" si="637"/>
        <v>Z</v>
      </c>
      <c r="G6800" t="str">
        <f t="shared" ca="1" si="638"/>
        <v>ZZ</v>
      </c>
      <c r="H6800">
        <f t="shared" ca="1" si="639"/>
        <v>1</v>
      </c>
      <c r="I6800">
        <f t="shared" ca="1" si="640"/>
        <v>0</v>
      </c>
      <c r="J6800">
        <f t="shared" ca="1" si="641"/>
        <v>0</v>
      </c>
    </row>
    <row r="6801" spans="5:10" x14ac:dyDescent="0.25">
      <c r="E6801" t="str">
        <f t="shared" ca="1" si="636"/>
        <v>Z</v>
      </c>
      <c r="F6801" t="str">
        <f t="shared" ca="1" si="637"/>
        <v>Z</v>
      </c>
      <c r="G6801" t="str">
        <f t="shared" ca="1" si="638"/>
        <v>ZZ</v>
      </c>
      <c r="H6801">
        <f t="shared" ca="1" si="639"/>
        <v>1</v>
      </c>
      <c r="I6801">
        <f t="shared" ca="1" si="640"/>
        <v>0</v>
      </c>
      <c r="J6801">
        <f t="shared" ca="1" si="641"/>
        <v>0</v>
      </c>
    </row>
    <row r="6802" spans="5:10" x14ac:dyDescent="0.25">
      <c r="E6802" t="str">
        <f t="shared" ca="1" si="636"/>
        <v>Z</v>
      </c>
      <c r="F6802" t="str">
        <f t="shared" ca="1" si="637"/>
        <v>Z</v>
      </c>
      <c r="G6802" t="str">
        <f t="shared" ca="1" si="638"/>
        <v>ZZ</v>
      </c>
      <c r="H6802">
        <f t="shared" ca="1" si="639"/>
        <v>1</v>
      </c>
      <c r="I6802">
        <f t="shared" ca="1" si="640"/>
        <v>0</v>
      </c>
      <c r="J6802">
        <f t="shared" ca="1" si="641"/>
        <v>0</v>
      </c>
    </row>
    <row r="6803" spans="5:10" x14ac:dyDescent="0.25">
      <c r="E6803" t="str">
        <f t="shared" ca="1" si="636"/>
        <v>Z</v>
      </c>
      <c r="F6803" t="str">
        <f t="shared" ca="1" si="637"/>
        <v>Z</v>
      </c>
      <c r="G6803" t="str">
        <f t="shared" ca="1" si="638"/>
        <v>ZZ</v>
      </c>
      <c r="H6803">
        <f t="shared" ca="1" si="639"/>
        <v>1</v>
      </c>
      <c r="I6803">
        <f t="shared" ca="1" si="640"/>
        <v>0</v>
      </c>
      <c r="J6803">
        <f t="shared" ca="1" si="641"/>
        <v>0</v>
      </c>
    </row>
    <row r="6804" spans="5:10" x14ac:dyDescent="0.25">
      <c r="E6804" t="str">
        <f t="shared" ca="1" si="636"/>
        <v>Z</v>
      </c>
      <c r="F6804" t="str">
        <f t="shared" ca="1" si="637"/>
        <v>Z</v>
      </c>
      <c r="G6804" t="str">
        <f t="shared" ca="1" si="638"/>
        <v>ZZ</v>
      </c>
      <c r="H6804">
        <f t="shared" ca="1" si="639"/>
        <v>1</v>
      </c>
      <c r="I6804">
        <f t="shared" ca="1" si="640"/>
        <v>0</v>
      </c>
      <c r="J6804">
        <f t="shared" ca="1" si="641"/>
        <v>0</v>
      </c>
    </row>
    <row r="6805" spans="5:10" x14ac:dyDescent="0.25">
      <c r="E6805" t="str">
        <f t="shared" ca="1" si="636"/>
        <v>Z</v>
      </c>
      <c r="F6805" t="str">
        <f t="shared" ca="1" si="637"/>
        <v>Z</v>
      </c>
      <c r="G6805" t="str">
        <f t="shared" ca="1" si="638"/>
        <v>ZZ</v>
      </c>
      <c r="H6805">
        <f t="shared" ca="1" si="639"/>
        <v>1</v>
      </c>
      <c r="I6805">
        <f t="shared" ca="1" si="640"/>
        <v>0</v>
      </c>
      <c r="J6805">
        <f t="shared" ca="1" si="641"/>
        <v>0</v>
      </c>
    </row>
    <row r="6806" spans="5:10" x14ac:dyDescent="0.25">
      <c r="E6806" t="str">
        <f t="shared" ca="1" si="636"/>
        <v>Z</v>
      </c>
      <c r="F6806" t="str">
        <f t="shared" ca="1" si="637"/>
        <v>Z</v>
      </c>
      <c r="G6806" t="str">
        <f t="shared" ca="1" si="638"/>
        <v>ZZ</v>
      </c>
      <c r="H6806">
        <f t="shared" ca="1" si="639"/>
        <v>1</v>
      </c>
      <c r="I6806">
        <f t="shared" ca="1" si="640"/>
        <v>0</v>
      </c>
      <c r="J6806">
        <f t="shared" ca="1" si="641"/>
        <v>0</v>
      </c>
    </row>
    <row r="6807" spans="5:10" x14ac:dyDescent="0.25">
      <c r="E6807" t="str">
        <f t="shared" ca="1" si="636"/>
        <v>Z</v>
      </c>
      <c r="F6807" t="str">
        <f t="shared" ca="1" si="637"/>
        <v>Z</v>
      </c>
      <c r="G6807" t="str">
        <f t="shared" ca="1" si="638"/>
        <v>ZZ</v>
      </c>
      <c r="H6807">
        <f t="shared" ca="1" si="639"/>
        <v>1</v>
      </c>
      <c r="I6807">
        <f t="shared" ca="1" si="640"/>
        <v>0</v>
      </c>
      <c r="J6807">
        <f t="shared" ca="1" si="641"/>
        <v>0</v>
      </c>
    </row>
    <row r="6808" spans="5:10" x14ac:dyDescent="0.25">
      <c r="E6808" t="str">
        <f t="shared" ca="1" si="636"/>
        <v>Z</v>
      </c>
      <c r="F6808" t="str">
        <f t="shared" ca="1" si="637"/>
        <v>Z</v>
      </c>
      <c r="G6808" t="str">
        <f t="shared" ca="1" si="638"/>
        <v>ZZ</v>
      </c>
      <c r="H6808">
        <f t="shared" ca="1" si="639"/>
        <v>1</v>
      </c>
      <c r="I6808">
        <f t="shared" ca="1" si="640"/>
        <v>0</v>
      </c>
      <c r="J6808">
        <f t="shared" ca="1" si="641"/>
        <v>0</v>
      </c>
    </row>
    <row r="6809" spans="5:10" x14ac:dyDescent="0.25">
      <c r="E6809" t="str">
        <f t="shared" ca="1" si="636"/>
        <v>Z</v>
      </c>
      <c r="F6809" t="str">
        <f t="shared" ca="1" si="637"/>
        <v>Z</v>
      </c>
      <c r="G6809" t="str">
        <f t="shared" ca="1" si="638"/>
        <v>ZZ</v>
      </c>
      <c r="H6809">
        <f t="shared" ca="1" si="639"/>
        <v>1</v>
      </c>
      <c r="I6809">
        <f t="shared" ca="1" si="640"/>
        <v>0</v>
      </c>
      <c r="J6809">
        <f t="shared" ca="1" si="641"/>
        <v>0</v>
      </c>
    </row>
    <row r="6810" spans="5:10" x14ac:dyDescent="0.25">
      <c r="E6810" t="str">
        <f t="shared" ca="1" si="636"/>
        <v>Z</v>
      </c>
      <c r="F6810" t="str">
        <f t="shared" ca="1" si="637"/>
        <v>Z</v>
      </c>
      <c r="G6810" t="str">
        <f t="shared" ca="1" si="638"/>
        <v>ZZ</v>
      </c>
      <c r="H6810">
        <f t="shared" ca="1" si="639"/>
        <v>1</v>
      </c>
      <c r="I6810">
        <f t="shared" ca="1" si="640"/>
        <v>0</v>
      </c>
      <c r="J6810">
        <f t="shared" ca="1" si="641"/>
        <v>0</v>
      </c>
    </row>
    <row r="6811" spans="5:10" x14ac:dyDescent="0.25">
      <c r="E6811" t="str">
        <f t="shared" ca="1" si="636"/>
        <v>Z</v>
      </c>
      <c r="F6811" t="str">
        <f t="shared" ca="1" si="637"/>
        <v>Z</v>
      </c>
      <c r="G6811" t="str">
        <f t="shared" ca="1" si="638"/>
        <v>ZZ</v>
      </c>
      <c r="H6811">
        <f t="shared" ca="1" si="639"/>
        <v>1</v>
      </c>
      <c r="I6811">
        <f t="shared" ca="1" si="640"/>
        <v>0</v>
      </c>
      <c r="J6811">
        <f t="shared" ca="1" si="641"/>
        <v>0</v>
      </c>
    </row>
    <row r="6812" spans="5:10" x14ac:dyDescent="0.25">
      <c r="E6812" t="str">
        <f t="shared" ca="1" si="636"/>
        <v>Z</v>
      </c>
      <c r="F6812" t="str">
        <f t="shared" ca="1" si="637"/>
        <v>Z</v>
      </c>
      <c r="G6812" t="str">
        <f t="shared" ca="1" si="638"/>
        <v>ZZ</v>
      </c>
      <c r="H6812">
        <f t="shared" ca="1" si="639"/>
        <v>1</v>
      </c>
      <c r="I6812">
        <f t="shared" ca="1" si="640"/>
        <v>0</v>
      </c>
      <c r="J6812">
        <f t="shared" ca="1" si="641"/>
        <v>0</v>
      </c>
    </row>
    <row r="6813" spans="5:10" x14ac:dyDescent="0.25">
      <c r="E6813" t="str">
        <f t="shared" ca="1" si="636"/>
        <v>Z</v>
      </c>
      <c r="F6813" t="str">
        <f t="shared" ca="1" si="637"/>
        <v>Z</v>
      </c>
      <c r="G6813" t="str">
        <f t="shared" ca="1" si="638"/>
        <v>ZZ</v>
      </c>
      <c r="H6813">
        <f t="shared" ca="1" si="639"/>
        <v>1</v>
      </c>
      <c r="I6813">
        <f t="shared" ca="1" si="640"/>
        <v>0</v>
      </c>
      <c r="J6813">
        <f t="shared" ca="1" si="641"/>
        <v>0</v>
      </c>
    </row>
    <row r="6814" spans="5:10" x14ac:dyDescent="0.25">
      <c r="E6814" t="str">
        <f t="shared" ca="1" si="636"/>
        <v>Z</v>
      </c>
      <c r="F6814" t="str">
        <f t="shared" ca="1" si="637"/>
        <v>Z</v>
      </c>
      <c r="G6814" t="str">
        <f t="shared" ca="1" si="638"/>
        <v>ZZ</v>
      </c>
      <c r="H6814">
        <f t="shared" ca="1" si="639"/>
        <v>1</v>
      </c>
      <c r="I6814">
        <f t="shared" ca="1" si="640"/>
        <v>0</v>
      </c>
      <c r="J6814">
        <f t="shared" ca="1" si="641"/>
        <v>0</v>
      </c>
    </row>
    <row r="6815" spans="5:10" x14ac:dyDescent="0.25">
      <c r="E6815" t="str">
        <f t="shared" ca="1" si="636"/>
        <v>Z</v>
      </c>
      <c r="F6815" t="str">
        <f t="shared" ca="1" si="637"/>
        <v>Z</v>
      </c>
      <c r="G6815" t="str">
        <f t="shared" ca="1" si="638"/>
        <v>ZZ</v>
      </c>
      <c r="H6815">
        <f t="shared" ca="1" si="639"/>
        <v>1</v>
      </c>
      <c r="I6815">
        <f t="shared" ca="1" si="640"/>
        <v>0</v>
      </c>
      <c r="J6815">
        <f t="shared" ca="1" si="641"/>
        <v>0</v>
      </c>
    </row>
    <row r="6816" spans="5:10" x14ac:dyDescent="0.25">
      <c r="E6816" t="str">
        <f t="shared" ca="1" si="636"/>
        <v>Z</v>
      </c>
      <c r="F6816" t="str">
        <f t="shared" ca="1" si="637"/>
        <v>Z</v>
      </c>
      <c r="G6816" t="str">
        <f t="shared" ca="1" si="638"/>
        <v>ZZ</v>
      </c>
      <c r="H6816">
        <f t="shared" ca="1" si="639"/>
        <v>1</v>
      </c>
      <c r="I6816">
        <f t="shared" ca="1" si="640"/>
        <v>0</v>
      </c>
      <c r="J6816">
        <f t="shared" ca="1" si="641"/>
        <v>0</v>
      </c>
    </row>
    <row r="6817" spans="5:10" x14ac:dyDescent="0.25">
      <c r="E6817" t="str">
        <f t="shared" ca="1" si="636"/>
        <v>Z</v>
      </c>
      <c r="F6817" t="str">
        <f t="shared" ca="1" si="637"/>
        <v>Z</v>
      </c>
      <c r="G6817" t="str">
        <f t="shared" ca="1" si="638"/>
        <v>ZZ</v>
      </c>
      <c r="H6817">
        <f t="shared" ca="1" si="639"/>
        <v>1</v>
      </c>
      <c r="I6817">
        <f t="shared" ca="1" si="640"/>
        <v>0</v>
      </c>
      <c r="J6817">
        <f t="shared" ca="1" si="641"/>
        <v>0</v>
      </c>
    </row>
    <row r="6818" spans="5:10" x14ac:dyDescent="0.25">
      <c r="E6818" t="str">
        <f t="shared" ca="1" si="636"/>
        <v>Z</v>
      </c>
      <c r="F6818" t="str">
        <f t="shared" ca="1" si="637"/>
        <v>Z</v>
      </c>
      <c r="G6818" t="str">
        <f t="shared" ca="1" si="638"/>
        <v>ZZ</v>
      </c>
      <c r="H6818">
        <f t="shared" ca="1" si="639"/>
        <v>1</v>
      </c>
      <c r="I6818">
        <f t="shared" ca="1" si="640"/>
        <v>0</v>
      </c>
      <c r="J6818">
        <f t="shared" ca="1" si="641"/>
        <v>0</v>
      </c>
    </row>
    <row r="6819" spans="5:10" x14ac:dyDescent="0.25">
      <c r="E6819" t="str">
        <f t="shared" ca="1" si="636"/>
        <v>Z</v>
      </c>
      <c r="F6819" t="str">
        <f t="shared" ca="1" si="637"/>
        <v>Z</v>
      </c>
      <c r="G6819" t="str">
        <f t="shared" ca="1" si="638"/>
        <v>ZZ</v>
      </c>
      <c r="H6819">
        <f t="shared" ca="1" si="639"/>
        <v>1</v>
      </c>
      <c r="I6819">
        <f t="shared" ca="1" si="640"/>
        <v>0</v>
      </c>
      <c r="J6819">
        <f t="shared" ca="1" si="641"/>
        <v>0</v>
      </c>
    </row>
    <row r="6820" spans="5:10" x14ac:dyDescent="0.25">
      <c r="E6820" t="str">
        <f t="shared" ca="1" si="636"/>
        <v>Z</v>
      </c>
      <c r="F6820" t="str">
        <f t="shared" ca="1" si="637"/>
        <v>Z</v>
      </c>
      <c r="G6820" t="str">
        <f t="shared" ca="1" si="638"/>
        <v>ZZ</v>
      </c>
      <c r="H6820">
        <f t="shared" ca="1" si="639"/>
        <v>1</v>
      </c>
      <c r="I6820">
        <f t="shared" ca="1" si="640"/>
        <v>0</v>
      </c>
      <c r="J6820">
        <f t="shared" ca="1" si="641"/>
        <v>0</v>
      </c>
    </row>
    <row r="6821" spans="5:10" x14ac:dyDescent="0.25">
      <c r="E6821" t="str">
        <f t="shared" ca="1" si="636"/>
        <v>Z</v>
      </c>
      <c r="F6821" t="str">
        <f t="shared" ca="1" si="637"/>
        <v>Z</v>
      </c>
      <c r="G6821" t="str">
        <f t="shared" ca="1" si="638"/>
        <v>ZZ</v>
      </c>
      <c r="H6821">
        <f t="shared" ca="1" si="639"/>
        <v>1</v>
      </c>
      <c r="I6821">
        <f t="shared" ca="1" si="640"/>
        <v>0</v>
      </c>
      <c r="J6821">
        <f t="shared" ca="1" si="641"/>
        <v>0</v>
      </c>
    </row>
    <row r="6822" spans="5:10" x14ac:dyDescent="0.25">
      <c r="E6822" t="str">
        <f t="shared" ca="1" si="636"/>
        <v>Z</v>
      </c>
      <c r="F6822" t="str">
        <f t="shared" ca="1" si="637"/>
        <v>Z</v>
      </c>
      <c r="G6822" t="str">
        <f t="shared" ca="1" si="638"/>
        <v>ZZ</v>
      </c>
      <c r="H6822">
        <f t="shared" ca="1" si="639"/>
        <v>1</v>
      </c>
      <c r="I6822">
        <f t="shared" ca="1" si="640"/>
        <v>0</v>
      </c>
      <c r="J6822">
        <f t="shared" ca="1" si="641"/>
        <v>0</v>
      </c>
    </row>
    <row r="6823" spans="5:10" x14ac:dyDescent="0.25">
      <c r="E6823" t="str">
        <f t="shared" ca="1" si="636"/>
        <v>Z</v>
      </c>
      <c r="F6823" t="str">
        <f t="shared" ca="1" si="637"/>
        <v>Z</v>
      </c>
      <c r="G6823" t="str">
        <f t="shared" ca="1" si="638"/>
        <v>ZZ</v>
      </c>
      <c r="H6823">
        <f t="shared" ca="1" si="639"/>
        <v>1</v>
      </c>
      <c r="I6823">
        <f t="shared" ca="1" si="640"/>
        <v>0</v>
      </c>
      <c r="J6823">
        <f t="shared" ca="1" si="641"/>
        <v>0</v>
      </c>
    </row>
    <row r="6824" spans="5:10" x14ac:dyDescent="0.25">
      <c r="E6824" t="str">
        <f t="shared" ca="1" si="636"/>
        <v>Z</v>
      </c>
      <c r="F6824" t="str">
        <f t="shared" ca="1" si="637"/>
        <v>Z</v>
      </c>
      <c r="G6824" t="str">
        <f t="shared" ca="1" si="638"/>
        <v>ZZ</v>
      </c>
      <c r="H6824">
        <f t="shared" ca="1" si="639"/>
        <v>1</v>
      </c>
      <c r="I6824">
        <f t="shared" ca="1" si="640"/>
        <v>0</v>
      </c>
      <c r="J6824">
        <f t="shared" ca="1" si="641"/>
        <v>0</v>
      </c>
    </row>
    <row r="6825" spans="5:10" x14ac:dyDescent="0.25">
      <c r="E6825" t="str">
        <f t="shared" ca="1" si="636"/>
        <v>Z</v>
      </c>
      <c r="F6825" t="str">
        <f t="shared" ca="1" si="637"/>
        <v>Z</v>
      </c>
      <c r="G6825" t="str">
        <f t="shared" ca="1" si="638"/>
        <v>ZZ</v>
      </c>
      <c r="H6825">
        <f t="shared" ca="1" si="639"/>
        <v>1</v>
      </c>
      <c r="I6825">
        <f t="shared" ca="1" si="640"/>
        <v>0</v>
      </c>
      <c r="J6825">
        <f t="shared" ca="1" si="641"/>
        <v>0</v>
      </c>
    </row>
    <row r="6826" spans="5:10" x14ac:dyDescent="0.25">
      <c r="E6826" t="str">
        <f t="shared" ca="1" si="636"/>
        <v>Z</v>
      </c>
      <c r="F6826" t="str">
        <f t="shared" ca="1" si="637"/>
        <v>Z</v>
      </c>
      <c r="G6826" t="str">
        <f t="shared" ca="1" si="638"/>
        <v>ZZ</v>
      </c>
      <c r="H6826">
        <f t="shared" ca="1" si="639"/>
        <v>1</v>
      </c>
      <c r="I6826">
        <f t="shared" ca="1" si="640"/>
        <v>0</v>
      </c>
      <c r="J6826">
        <f t="shared" ca="1" si="641"/>
        <v>0</v>
      </c>
    </row>
    <row r="6827" spans="5:10" x14ac:dyDescent="0.25">
      <c r="E6827" t="str">
        <f t="shared" ca="1" si="636"/>
        <v>Z</v>
      </c>
      <c r="F6827" t="str">
        <f t="shared" ca="1" si="637"/>
        <v>Z</v>
      </c>
      <c r="G6827" t="str">
        <f t="shared" ca="1" si="638"/>
        <v>ZZ</v>
      </c>
      <c r="H6827">
        <f t="shared" ca="1" si="639"/>
        <v>1</v>
      </c>
      <c r="I6827">
        <f t="shared" ca="1" si="640"/>
        <v>0</v>
      </c>
      <c r="J6827">
        <f t="shared" ca="1" si="641"/>
        <v>0</v>
      </c>
    </row>
    <row r="6828" spans="5:10" x14ac:dyDescent="0.25">
      <c r="E6828" t="str">
        <f t="shared" ca="1" si="636"/>
        <v>Z</v>
      </c>
      <c r="F6828" t="str">
        <f t="shared" ca="1" si="637"/>
        <v>Z</v>
      </c>
      <c r="G6828" t="str">
        <f t="shared" ca="1" si="638"/>
        <v>ZZ</v>
      </c>
      <c r="H6828">
        <f t="shared" ca="1" si="639"/>
        <v>1</v>
      </c>
      <c r="I6828">
        <f t="shared" ca="1" si="640"/>
        <v>0</v>
      </c>
      <c r="J6828">
        <f t="shared" ca="1" si="641"/>
        <v>0</v>
      </c>
    </row>
    <row r="6829" spans="5:10" x14ac:dyDescent="0.25">
      <c r="E6829" t="str">
        <f t="shared" ca="1" si="636"/>
        <v>Z</v>
      </c>
      <c r="F6829" t="str">
        <f t="shared" ca="1" si="637"/>
        <v>Z</v>
      </c>
      <c r="G6829" t="str">
        <f t="shared" ca="1" si="638"/>
        <v>ZZ</v>
      </c>
      <c r="H6829">
        <f t="shared" ca="1" si="639"/>
        <v>1</v>
      </c>
      <c r="I6829">
        <f t="shared" ca="1" si="640"/>
        <v>0</v>
      </c>
      <c r="J6829">
        <f t="shared" ca="1" si="641"/>
        <v>0</v>
      </c>
    </row>
    <row r="6830" spans="5:10" x14ac:dyDescent="0.25">
      <c r="E6830" t="str">
        <f t="shared" ca="1" si="636"/>
        <v>Z</v>
      </c>
      <c r="F6830" t="str">
        <f t="shared" ca="1" si="637"/>
        <v>Z</v>
      </c>
      <c r="G6830" t="str">
        <f t="shared" ca="1" si="638"/>
        <v>ZZ</v>
      </c>
      <c r="H6830">
        <f t="shared" ca="1" si="639"/>
        <v>1</v>
      </c>
      <c r="I6830">
        <f t="shared" ca="1" si="640"/>
        <v>0</v>
      </c>
      <c r="J6830">
        <f t="shared" ca="1" si="641"/>
        <v>0</v>
      </c>
    </row>
    <row r="6831" spans="5:10" x14ac:dyDescent="0.25">
      <c r="E6831" t="str">
        <f t="shared" ca="1" si="636"/>
        <v>Z</v>
      </c>
      <c r="F6831" t="str">
        <f t="shared" ca="1" si="637"/>
        <v>Z</v>
      </c>
      <c r="G6831" t="str">
        <f t="shared" ca="1" si="638"/>
        <v>ZZ</v>
      </c>
      <c r="H6831">
        <f t="shared" ca="1" si="639"/>
        <v>1</v>
      </c>
      <c r="I6831">
        <f t="shared" ca="1" si="640"/>
        <v>0</v>
      </c>
      <c r="J6831">
        <f t="shared" ca="1" si="641"/>
        <v>0</v>
      </c>
    </row>
    <row r="6832" spans="5:10" x14ac:dyDescent="0.25">
      <c r="E6832" t="str">
        <f t="shared" ca="1" si="636"/>
        <v>Z</v>
      </c>
      <c r="F6832" t="str">
        <f t="shared" ca="1" si="637"/>
        <v>Z</v>
      </c>
      <c r="G6832" t="str">
        <f t="shared" ca="1" si="638"/>
        <v>ZZ</v>
      </c>
      <c r="H6832">
        <f t="shared" ca="1" si="639"/>
        <v>1</v>
      </c>
      <c r="I6832">
        <f t="shared" ca="1" si="640"/>
        <v>0</v>
      </c>
      <c r="J6832">
        <f t="shared" ca="1" si="641"/>
        <v>0</v>
      </c>
    </row>
    <row r="6833" spans="5:10" x14ac:dyDescent="0.25">
      <c r="E6833" t="str">
        <f t="shared" ca="1" si="636"/>
        <v>Z</v>
      </c>
      <c r="F6833" t="str">
        <f t="shared" ca="1" si="637"/>
        <v>Z</v>
      </c>
      <c r="G6833" t="str">
        <f t="shared" ca="1" si="638"/>
        <v>ZZ</v>
      </c>
      <c r="H6833">
        <f t="shared" ca="1" si="639"/>
        <v>1</v>
      </c>
      <c r="I6833">
        <f t="shared" ca="1" si="640"/>
        <v>0</v>
      </c>
      <c r="J6833">
        <f t="shared" ca="1" si="641"/>
        <v>0</v>
      </c>
    </row>
    <row r="6834" spans="5:10" x14ac:dyDescent="0.25">
      <c r="E6834" t="str">
        <f t="shared" ca="1" si="636"/>
        <v>Z</v>
      </c>
      <c r="F6834" t="str">
        <f t="shared" ca="1" si="637"/>
        <v>Z</v>
      </c>
      <c r="G6834" t="str">
        <f t="shared" ca="1" si="638"/>
        <v>ZZ</v>
      </c>
      <c r="H6834">
        <f t="shared" ca="1" si="639"/>
        <v>1</v>
      </c>
      <c r="I6834">
        <f t="shared" ca="1" si="640"/>
        <v>0</v>
      </c>
      <c r="J6834">
        <f t="shared" ca="1" si="641"/>
        <v>0</v>
      </c>
    </row>
    <row r="6835" spans="5:10" x14ac:dyDescent="0.25">
      <c r="E6835" t="str">
        <f t="shared" ca="1" si="636"/>
        <v>Z</v>
      </c>
      <c r="F6835" t="str">
        <f t="shared" ca="1" si="637"/>
        <v>Z</v>
      </c>
      <c r="G6835" t="str">
        <f t="shared" ca="1" si="638"/>
        <v>ZZ</v>
      </c>
      <c r="H6835">
        <f t="shared" ca="1" si="639"/>
        <v>1</v>
      </c>
      <c r="I6835">
        <f t="shared" ca="1" si="640"/>
        <v>0</v>
      </c>
      <c r="J6835">
        <f t="shared" ca="1" si="641"/>
        <v>0</v>
      </c>
    </row>
    <row r="6836" spans="5:10" x14ac:dyDescent="0.25">
      <c r="E6836" t="str">
        <f t="shared" ca="1" si="636"/>
        <v>Z</v>
      </c>
      <c r="F6836" t="str">
        <f t="shared" ca="1" si="637"/>
        <v>Z</v>
      </c>
      <c r="G6836" t="str">
        <f t="shared" ca="1" si="638"/>
        <v>ZZ</v>
      </c>
      <c r="H6836">
        <f t="shared" ca="1" si="639"/>
        <v>1</v>
      </c>
      <c r="I6836">
        <f t="shared" ca="1" si="640"/>
        <v>0</v>
      </c>
      <c r="J6836">
        <f t="shared" ca="1" si="641"/>
        <v>0</v>
      </c>
    </row>
    <row r="6837" spans="5:10" x14ac:dyDescent="0.25">
      <c r="E6837" t="str">
        <f t="shared" ca="1" si="636"/>
        <v>Z</v>
      </c>
      <c r="F6837" t="str">
        <f t="shared" ca="1" si="637"/>
        <v>Z</v>
      </c>
      <c r="G6837" t="str">
        <f t="shared" ca="1" si="638"/>
        <v>ZZ</v>
      </c>
      <c r="H6837">
        <f t="shared" ca="1" si="639"/>
        <v>1</v>
      </c>
      <c r="I6837">
        <f t="shared" ca="1" si="640"/>
        <v>0</v>
      </c>
      <c r="J6837">
        <f t="shared" ca="1" si="641"/>
        <v>0</v>
      </c>
    </row>
    <row r="6838" spans="5:10" x14ac:dyDescent="0.25">
      <c r="E6838" t="str">
        <f t="shared" ca="1" si="636"/>
        <v>Z</v>
      </c>
      <c r="F6838" t="str">
        <f t="shared" ca="1" si="637"/>
        <v>Z</v>
      </c>
      <c r="G6838" t="str">
        <f t="shared" ca="1" si="638"/>
        <v>ZZ</v>
      </c>
      <c r="H6838">
        <f t="shared" ca="1" si="639"/>
        <v>1</v>
      </c>
      <c r="I6838">
        <f t="shared" ca="1" si="640"/>
        <v>0</v>
      </c>
      <c r="J6838">
        <f t="shared" ca="1" si="641"/>
        <v>0</v>
      </c>
    </row>
    <row r="6839" spans="5:10" x14ac:dyDescent="0.25">
      <c r="E6839" t="str">
        <f t="shared" ca="1" si="636"/>
        <v>Z</v>
      </c>
      <c r="F6839" t="str">
        <f t="shared" ca="1" si="637"/>
        <v>Z</v>
      </c>
      <c r="G6839" t="str">
        <f t="shared" ca="1" si="638"/>
        <v>ZZ</v>
      </c>
      <c r="H6839">
        <f t="shared" ca="1" si="639"/>
        <v>1</v>
      </c>
      <c r="I6839">
        <f t="shared" ca="1" si="640"/>
        <v>0</v>
      </c>
      <c r="J6839">
        <f t="shared" ca="1" si="641"/>
        <v>0</v>
      </c>
    </row>
    <row r="6840" spans="5:10" x14ac:dyDescent="0.25">
      <c r="E6840" t="str">
        <f t="shared" ca="1" si="636"/>
        <v>Z</v>
      </c>
      <c r="F6840" t="str">
        <f t="shared" ca="1" si="637"/>
        <v>Z</v>
      </c>
      <c r="G6840" t="str">
        <f t="shared" ca="1" si="638"/>
        <v>ZZ</v>
      </c>
      <c r="H6840">
        <f t="shared" ca="1" si="639"/>
        <v>1</v>
      </c>
      <c r="I6840">
        <f t="shared" ca="1" si="640"/>
        <v>0</v>
      </c>
      <c r="J6840">
        <f t="shared" ca="1" si="641"/>
        <v>0</v>
      </c>
    </row>
    <row r="6841" spans="5:10" x14ac:dyDescent="0.25">
      <c r="E6841" t="str">
        <f t="shared" ca="1" si="636"/>
        <v>Z</v>
      </c>
      <c r="F6841" t="str">
        <f t="shared" ca="1" si="637"/>
        <v>Z</v>
      </c>
      <c r="G6841" t="str">
        <f t="shared" ca="1" si="638"/>
        <v>ZZ</v>
      </c>
      <c r="H6841">
        <f t="shared" ca="1" si="639"/>
        <v>1</v>
      </c>
      <c r="I6841">
        <f t="shared" ca="1" si="640"/>
        <v>0</v>
      </c>
      <c r="J6841">
        <f t="shared" ca="1" si="641"/>
        <v>0</v>
      </c>
    </row>
    <row r="6842" spans="5:10" x14ac:dyDescent="0.25">
      <c r="E6842" t="str">
        <f t="shared" ca="1" si="636"/>
        <v>Z</v>
      </c>
      <c r="F6842" t="str">
        <f t="shared" ca="1" si="637"/>
        <v>Z</v>
      </c>
      <c r="G6842" t="str">
        <f t="shared" ca="1" si="638"/>
        <v>ZZ</v>
      </c>
      <c r="H6842">
        <f t="shared" ca="1" si="639"/>
        <v>1</v>
      </c>
      <c r="I6842">
        <f t="shared" ca="1" si="640"/>
        <v>0</v>
      </c>
      <c r="J6842">
        <f t="shared" ca="1" si="641"/>
        <v>0</v>
      </c>
    </row>
    <row r="6843" spans="5:10" x14ac:dyDescent="0.25">
      <c r="E6843" t="str">
        <f t="shared" ca="1" si="636"/>
        <v>Z</v>
      </c>
      <c r="F6843" t="str">
        <f t="shared" ca="1" si="637"/>
        <v>Z</v>
      </c>
      <c r="G6843" t="str">
        <f t="shared" ca="1" si="638"/>
        <v>ZZ</v>
      </c>
      <c r="H6843">
        <f t="shared" ca="1" si="639"/>
        <v>1</v>
      </c>
      <c r="I6843">
        <f t="shared" ca="1" si="640"/>
        <v>0</v>
      </c>
      <c r="J6843">
        <f t="shared" ca="1" si="641"/>
        <v>0</v>
      </c>
    </row>
    <row r="6844" spans="5:10" x14ac:dyDescent="0.25">
      <c r="E6844" t="str">
        <f t="shared" ca="1" si="636"/>
        <v>Z</v>
      </c>
      <c r="F6844" t="str">
        <f t="shared" ca="1" si="637"/>
        <v>Z</v>
      </c>
      <c r="G6844" t="str">
        <f t="shared" ca="1" si="638"/>
        <v>ZZ</v>
      </c>
      <c r="H6844">
        <f t="shared" ca="1" si="639"/>
        <v>1</v>
      </c>
      <c r="I6844">
        <f t="shared" ca="1" si="640"/>
        <v>0</v>
      </c>
      <c r="J6844">
        <f t="shared" ca="1" si="641"/>
        <v>0</v>
      </c>
    </row>
    <row r="6845" spans="5:10" x14ac:dyDescent="0.25">
      <c r="E6845" t="str">
        <f t="shared" ca="1" si="636"/>
        <v>Z</v>
      </c>
      <c r="F6845" t="str">
        <f t="shared" ca="1" si="637"/>
        <v>Z</v>
      </c>
      <c r="G6845" t="str">
        <f t="shared" ca="1" si="638"/>
        <v>ZZ</v>
      </c>
      <c r="H6845">
        <f t="shared" ca="1" si="639"/>
        <v>1</v>
      </c>
      <c r="I6845">
        <f t="shared" ca="1" si="640"/>
        <v>0</v>
      </c>
      <c r="J6845">
        <f t="shared" ca="1" si="641"/>
        <v>0</v>
      </c>
    </row>
    <row r="6846" spans="5:10" x14ac:dyDescent="0.25">
      <c r="E6846" t="str">
        <f t="shared" ca="1" si="636"/>
        <v>Z</v>
      </c>
      <c r="F6846" t="str">
        <f t="shared" ca="1" si="637"/>
        <v>Z</v>
      </c>
      <c r="G6846" t="str">
        <f t="shared" ca="1" si="638"/>
        <v>ZZ</v>
      </c>
      <c r="H6846">
        <f t="shared" ca="1" si="639"/>
        <v>1</v>
      </c>
      <c r="I6846">
        <f t="shared" ca="1" si="640"/>
        <v>0</v>
      </c>
      <c r="J6846">
        <f t="shared" ca="1" si="641"/>
        <v>0</v>
      </c>
    </row>
    <row r="6847" spans="5:10" x14ac:dyDescent="0.25">
      <c r="E6847" t="str">
        <f t="shared" ca="1" si="636"/>
        <v>Z</v>
      </c>
      <c r="F6847" t="str">
        <f t="shared" ca="1" si="637"/>
        <v>Z</v>
      </c>
      <c r="G6847" t="str">
        <f t="shared" ca="1" si="638"/>
        <v>ZZ</v>
      </c>
      <c r="H6847">
        <f t="shared" ca="1" si="639"/>
        <v>1</v>
      </c>
      <c r="I6847">
        <f t="shared" ca="1" si="640"/>
        <v>0</v>
      </c>
      <c r="J6847">
        <f t="shared" ca="1" si="641"/>
        <v>0</v>
      </c>
    </row>
    <row r="6848" spans="5:10" x14ac:dyDescent="0.25">
      <c r="E6848" t="str">
        <f t="shared" ca="1" si="636"/>
        <v>Z</v>
      </c>
      <c r="F6848" t="str">
        <f t="shared" ca="1" si="637"/>
        <v>Z</v>
      </c>
      <c r="G6848" t="str">
        <f t="shared" ca="1" si="638"/>
        <v>ZZ</v>
      </c>
      <c r="H6848">
        <f t="shared" ca="1" si="639"/>
        <v>1</v>
      </c>
      <c r="I6848">
        <f t="shared" ca="1" si="640"/>
        <v>0</v>
      </c>
      <c r="J6848">
        <f t="shared" ca="1" si="641"/>
        <v>0</v>
      </c>
    </row>
    <row r="6849" spans="5:10" x14ac:dyDescent="0.25">
      <c r="E6849" t="str">
        <f t="shared" ca="1" si="636"/>
        <v>Z</v>
      </c>
      <c r="F6849" t="str">
        <f t="shared" ca="1" si="637"/>
        <v>Z</v>
      </c>
      <c r="G6849" t="str">
        <f t="shared" ca="1" si="638"/>
        <v>ZZ</v>
      </c>
      <c r="H6849">
        <f t="shared" ca="1" si="639"/>
        <v>1</v>
      </c>
      <c r="I6849">
        <f t="shared" ca="1" si="640"/>
        <v>0</v>
      </c>
      <c r="J6849">
        <f t="shared" ca="1" si="641"/>
        <v>0</v>
      </c>
    </row>
    <row r="6850" spans="5:10" x14ac:dyDescent="0.25">
      <c r="E6850" t="str">
        <f t="shared" ca="1" si="636"/>
        <v>Z</v>
      </c>
      <c r="F6850" t="str">
        <f t="shared" ca="1" si="637"/>
        <v>Z</v>
      </c>
      <c r="G6850" t="str">
        <f t="shared" ca="1" si="638"/>
        <v>ZZ</v>
      </c>
      <c r="H6850">
        <f t="shared" ca="1" si="639"/>
        <v>1</v>
      </c>
      <c r="I6850">
        <f t="shared" ca="1" si="640"/>
        <v>0</v>
      </c>
      <c r="J6850">
        <f t="shared" ca="1" si="641"/>
        <v>0</v>
      </c>
    </row>
    <row r="6851" spans="5:10" x14ac:dyDescent="0.25">
      <c r="E6851" t="str">
        <f t="shared" ca="1" si="636"/>
        <v>Z</v>
      </c>
      <c r="F6851" t="str">
        <f t="shared" ca="1" si="637"/>
        <v>Z</v>
      </c>
      <c r="G6851" t="str">
        <f t="shared" ca="1" si="638"/>
        <v>ZZ</v>
      </c>
      <c r="H6851">
        <f t="shared" ca="1" si="639"/>
        <v>1</v>
      </c>
      <c r="I6851">
        <f t="shared" ca="1" si="640"/>
        <v>0</v>
      </c>
      <c r="J6851">
        <f t="shared" ca="1" si="641"/>
        <v>0</v>
      </c>
    </row>
    <row r="6852" spans="5:10" x14ac:dyDescent="0.25">
      <c r="E6852" t="str">
        <f t="shared" ca="1" si="636"/>
        <v>Z</v>
      </c>
      <c r="F6852" t="str">
        <f t="shared" ca="1" si="637"/>
        <v>Z</v>
      </c>
      <c r="G6852" t="str">
        <f t="shared" ca="1" si="638"/>
        <v>ZZ</v>
      </c>
      <c r="H6852">
        <f t="shared" ca="1" si="639"/>
        <v>1</v>
      </c>
      <c r="I6852">
        <f t="shared" ca="1" si="640"/>
        <v>0</v>
      </c>
      <c r="J6852">
        <f t="shared" ca="1" si="641"/>
        <v>0</v>
      </c>
    </row>
    <row r="6853" spans="5:10" x14ac:dyDescent="0.25">
      <c r="E6853" t="str">
        <f t="shared" ca="1" si="636"/>
        <v>Z</v>
      </c>
      <c r="F6853" t="str">
        <f t="shared" ca="1" si="637"/>
        <v>Z</v>
      </c>
      <c r="G6853" t="str">
        <f t="shared" ca="1" si="638"/>
        <v>ZZ</v>
      </c>
      <c r="H6853">
        <f t="shared" ca="1" si="639"/>
        <v>1</v>
      </c>
      <c r="I6853">
        <f t="shared" ca="1" si="640"/>
        <v>0</v>
      </c>
      <c r="J6853">
        <f t="shared" ca="1" si="641"/>
        <v>0</v>
      </c>
    </row>
    <row r="6854" spans="5:10" x14ac:dyDescent="0.25">
      <c r="E6854" t="str">
        <f t="shared" ref="E6854:E6917" ca="1" si="642">IF(RAND()&lt;= D$2, "w","Z")</f>
        <v>Z</v>
      </c>
      <c r="F6854" t="str">
        <f t="shared" ref="F6854:F6917" ca="1" si="643">IF(RAND() &lt;= D$2, "w","Z")</f>
        <v>Z</v>
      </c>
      <c r="G6854" t="str">
        <f t="shared" ref="G6854:G6917" ca="1" si="644">_xlfn.CONCAT(E6854,F6854)</f>
        <v>ZZ</v>
      </c>
      <c r="H6854">
        <f t="shared" ref="H6854:H6917" ca="1" si="645">IF(G6854 = "ZZ",1,0)</f>
        <v>1</v>
      </c>
      <c r="I6854">
        <f t="shared" ref="I6854:I6917" ca="1" si="646">IF(G6854 = "wZ",1,(IF(G6854 = "Zw",1,0)))</f>
        <v>0</v>
      </c>
      <c r="J6854">
        <f t="shared" ref="J6854:J6917" ca="1" si="647">IF(G6854 = "ww",1,0)</f>
        <v>0</v>
      </c>
    </row>
    <row r="6855" spans="5:10" x14ac:dyDescent="0.25">
      <c r="E6855" t="str">
        <f t="shared" ca="1" si="642"/>
        <v>Z</v>
      </c>
      <c r="F6855" t="str">
        <f t="shared" ca="1" si="643"/>
        <v>Z</v>
      </c>
      <c r="G6855" t="str">
        <f t="shared" ca="1" si="644"/>
        <v>ZZ</v>
      </c>
      <c r="H6855">
        <f t="shared" ca="1" si="645"/>
        <v>1</v>
      </c>
      <c r="I6855">
        <f t="shared" ca="1" si="646"/>
        <v>0</v>
      </c>
      <c r="J6855">
        <f t="shared" ca="1" si="647"/>
        <v>0</v>
      </c>
    </row>
    <row r="6856" spans="5:10" x14ac:dyDescent="0.25">
      <c r="E6856" t="str">
        <f t="shared" ca="1" si="642"/>
        <v>Z</v>
      </c>
      <c r="F6856" t="str">
        <f t="shared" ca="1" si="643"/>
        <v>Z</v>
      </c>
      <c r="G6856" t="str">
        <f t="shared" ca="1" si="644"/>
        <v>ZZ</v>
      </c>
      <c r="H6856">
        <f t="shared" ca="1" si="645"/>
        <v>1</v>
      </c>
      <c r="I6856">
        <f t="shared" ca="1" si="646"/>
        <v>0</v>
      </c>
      <c r="J6856">
        <f t="shared" ca="1" si="647"/>
        <v>0</v>
      </c>
    </row>
    <row r="6857" spans="5:10" x14ac:dyDescent="0.25">
      <c r="E6857" t="str">
        <f t="shared" ca="1" si="642"/>
        <v>Z</v>
      </c>
      <c r="F6857" t="str">
        <f t="shared" ca="1" si="643"/>
        <v>Z</v>
      </c>
      <c r="G6857" t="str">
        <f t="shared" ca="1" si="644"/>
        <v>ZZ</v>
      </c>
      <c r="H6857">
        <f t="shared" ca="1" si="645"/>
        <v>1</v>
      </c>
      <c r="I6857">
        <f t="shared" ca="1" si="646"/>
        <v>0</v>
      </c>
      <c r="J6857">
        <f t="shared" ca="1" si="647"/>
        <v>0</v>
      </c>
    </row>
    <row r="6858" spans="5:10" x14ac:dyDescent="0.25">
      <c r="E6858" t="str">
        <f t="shared" ca="1" si="642"/>
        <v>Z</v>
      </c>
      <c r="F6858" t="str">
        <f t="shared" ca="1" si="643"/>
        <v>Z</v>
      </c>
      <c r="G6858" t="str">
        <f t="shared" ca="1" si="644"/>
        <v>ZZ</v>
      </c>
      <c r="H6858">
        <f t="shared" ca="1" si="645"/>
        <v>1</v>
      </c>
      <c r="I6858">
        <f t="shared" ca="1" si="646"/>
        <v>0</v>
      </c>
      <c r="J6858">
        <f t="shared" ca="1" si="647"/>
        <v>0</v>
      </c>
    </row>
    <row r="6859" spans="5:10" x14ac:dyDescent="0.25">
      <c r="E6859" t="str">
        <f t="shared" ca="1" si="642"/>
        <v>Z</v>
      </c>
      <c r="F6859" t="str">
        <f t="shared" ca="1" si="643"/>
        <v>Z</v>
      </c>
      <c r="G6859" t="str">
        <f t="shared" ca="1" si="644"/>
        <v>ZZ</v>
      </c>
      <c r="H6859">
        <f t="shared" ca="1" si="645"/>
        <v>1</v>
      </c>
      <c r="I6859">
        <f t="shared" ca="1" si="646"/>
        <v>0</v>
      </c>
      <c r="J6859">
        <f t="shared" ca="1" si="647"/>
        <v>0</v>
      </c>
    </row>
    <row r="6860" spans="5:10" x14ac:dyDescent="0.25">
      <c r="E6860" t="str">
        <f t="shared" ca="1" si="642"/>
        <v>Z</v>
      </c>
      <c r="F6860" t="str">
        <f t="shared" ca="1" si="643"/>
        <v>Z</v>
      </c>
      <c r="G6860" t="str">
        <f t="shared" ca="1" si="644"/>
        <v>ZZ</v>
      </c>
      <c r="H6860">
        <f t="shared" ca="1" si="645"/>
        <v>1</v>
      </c>
      <c r="I6860">
        <f t="shared" ca="1" si="646"/>
        <v>0</v>
      </c>
      <c r="J6860">
        <f t="shared" ca="1" si="647"/>
        <v>0</v>
      </c>
    </row>
    <row r="6861" spans="5:10" x14ac:dyDescent="0.25">
      <c r="E6861" t="str">
        <f t="shared" ca="1" si="642"/>
        <v>Z</v>
      </c>
      <c r="F6861" t="str">
        <f t="shared" ca="1" si="643"/>
        <v>Z</v>
      </c>
      <c r="G6861" t="str">
        <f t="shared" ca="1" si="644"/>
        <v>ZZ</v>
      </c>
      <c r="H6861">
        <f t="shared" ca="1" si="645"/>
        <v>1</v>
      </c>
      <c r="I6861">
        <f t="shared" ca="1" si="646"/>
        <v>0</v>
      </c>
      <c r="J6861">
        <f t="shared" ca="1" si="647"/>
        <v>0</v>
      </c>
    </row>
    <row r="6862" spans="5:10" x14ac:dyDescent="0.25">
      <c r="E6862" t="str">
        <f t="shared" ca="1" si="642"/>
        <v>Z</v>
      </c>
      <c r="F6862" t="str">
        <f t="shared" ca="1" si="643"/>
        <v>Z</v>
      </c>
      <c r="G6862" t="str">
        <f t="shared" ca="1" si="644"/>
        <v>ZZ</v>
      </c>
      <c r="H6862">
        <f t="shared" ca="1" si="645"/>
        <v>1</v>
      </c>
      <c r="I6862">
        <f t="shared" ca="1" si="646"/>
        <v>0</v>
      </c>
      <c r="J6862">
        <f t="shared" ca="1" si="647"/>
        <v>0</v>
      </c>
    </row>
    <row r="6863" spans="5:10" x14ac:dyDescent="0.25">
      <c r="E6863" t="str">
        <f t="shared" ca="1" si="642"/>
        <v>Z</v>
      </c>
      <c r="F6863" t="str">
        <f t="shared" ca="1" si="643"/>
        <v>Z</v>
      </c>
      <c r="G6863" t="str">
        <f t="shared" ca="1" si="644"/>
        <v>ZZ</v>
      </c>
      <c r="H6863">
        <f t="shared" ca="1" si="645"/>
        <v>1</v>
      </c>
      <c r="I6863">
        <f t="shared" ca="1" si="646"/>
        <v>0</v>
      </c>
      <c r="J6863">
        <f t="shared" ca="1" si="647"/>
        <v>0</v>
      </c>
    </row>
    <row r="6864" spans="5:10" x14ac:dyDescent="0.25">
      <c r="E6864" t="str">
        <f t="shared" ca="1" si="642"/>
        <v>Z</v>
      </c>
      <c r="F6864" t="str">
        <f t="shared" ca="1" si="643"/>
        <v>Z</v>
      </c>
      <c r="G6864" t="str">
        <f t="shared" ca="1" si="644"/>
        <v>ZZ</v>
      </c>
      <c r="H6864">
        <f t="shared" ca="1" si="645"/>
        <v>1</v>
      </c>
      <c r="I6864">
        <f t="shared" ca="1" si="646"/>
        <v>0</v>
      </c>
      <c r="J6864">
        <f t="shared" ca="1" si="647"/>
        <v>0</v>
      </c>
    </row>
    <row r="6865" spans="5:10" x14ac:dyDescent="0.25">
      <c r="E6865" t="str">
        <f t="shared" ca="1" si="642"/>
        <v>Z</v>
      </c>
      <c r="F6865" t="str">
        <f t="shared" ca="1" si="643"/>
        <v>Z</v>
      </c>
      <c r="G6865" t="str">
        <f t="shared" ca="1" si="644"/>
        <v>ZZ</v>
      </c>
      <c r="H6865">
        <f t="shared" ca="1" si="645"/>
        <v>1</v>
      </c>
      <c r="I6865">
        <f t="shared" ca="1" si="646"/>
        <v>0</v>
      </c>
      <c r="J6865">
        <f t="shared" ca="1" si="647"/>
        <v>0</v>
      </c>
    </row>
    <row r="6866" spans="5:10" x14ac:dyDescent="0.25">
      <c r="E6866" t="str">
        <f t="shared" ca="1" si="642"/>
        <v>Z</v>
      </c>
      <c r="F6866" t="str">
        <f t="shared" ca="1" si="643"/>
        <v>Z</v>
      </c>
      <c r="G6866" t="str">
        <f t="shared" ca="1" si="644"/>
        <v>ZZ</v>
      </c>
      <c r="H6866">
        <f t="shared" ca="1" si="645"/>
        <v>1</v>
      </c>
      <c r="I6866">
        <f t="shared" ca="1" si="646"/>
        <v>0</v>
      </c>
      <c r="J6866">
        <f t="shared" ca="1" si="647"/>
        <v>0</v>
      </c>
    </row>
    <row r="6867" spans="5:10" x14ac:dyDescent="0.25">
      <c r="E6867" t="str">
        <f t="shared" ca="1" si="642"/>
        <v>Z</v>
      </c>
      <c r="F6867" t="str">
        <f t="shared" ca="1" si="643"/>
        <v>Z</v>
      </c>
      <c r="G6867" t="str">
        <f t="shared" ca="1" si="644"/>
        <v>ZZ</v>
      </c>
      <c r="H6867">
        <f t="shared" ca="1" si="645"/>
        <v>1</v>
      </c>
      <c r="I6867">
        <f t="shared" ca="1" si="646"/>
        <v>0</v>
      </c>
      <c r="J6867">
        <f t="shared" ca="1" si="647"/>
        <v>0</v>
      </c>
    </row>
    <row r="6868" spans="5:10" x14ac:dyDescent="0.25">
      <c r="E6868" t="str">
        <f t="shared" ca="1" si="642"/>
        <v>Z</v>
      </c>
      <c r="F6868" t="str">
        <f t="shared" ca="1" si="643"/>
        <v>Z</v>
      </c>
      <c r="G6868" t="str">
        <f t="shared" ca="1" si="644"/>
        <v>ZZ</v>
      </c>
      <c r="H6868">
        <f t="shared" ca="1" si="645"/>
        <v>1</v>
      </c>
      <c r="I6868">
        <f t="shared" ca="1" si="646"/>
        <v>0</v>
      </c>
      <c r="J6868">
        <f t="shared" ca="1" si="647"/>
        <v>0</v>
      </c>
    </row>
    <row r="6869" spans="5:10" x14ac:dyDescent="0.25">
      <c r="E6869" t="str">
        <f t="shared" ca="1" si="642"/>
        <v>Z</v>
      </c>
      <c r="F6869" t="str">
        <f t="shared" ca="1" si="643"/>
        <v>Z</v>
      </c>
      <c r="G6869" t="str">
        <f t="shared" ca="1" si="644"/>
        <v>ZZ</v>
      </c>
      <c r="H6869">
        <f t="shared" ca="1" si="645"/>
        <v>1</v>
      </c>
      <c r="I6869">
        <f t="shared" ca="1" si="646"/>
        <v>0</v>
      </c>
      <c r="J6869">
        <f t="shared" ca="1" si="647"/>
        <v>0</v>
      </c>
    </row>
    <row r="6870" spans="5:10" x14ac:dyDescent="0.25">
      <c r="E6870" t="str">
        <f t="shared" ca="1" si="642"/>
        <v>Z</v>
      </c>
      <c r="F6870" t="str">
        <f t="shared" ca="1" si="643"/>
        <v>Z</v>
      </c>
      <c r="G6870" t="str">
        <f t="shared" ca="1" si="644"/>
        <v>ZZ</v>
      </c>
      <c r="H6870">
        <f t="shared" ca="1" si="645"/>
        <v>1</v>
      </c>
      <c r="I6870">
        <f t="shared" ca="1" si="646"/>
        <v>0</v>
      </c>
      <c r="J6870">
        <f t="shared" ca="1" si="647"/>
        <v>0</v>
      </c>
    </row>
    <row r="6871" spans="5:10" x14ac:dyDescent="0.25">
      <c r="E6871" t="str">
        <f t="shared" ca="1" si="642"/>
        <v>Z</v>
      </c>
      <c r="F6871" t="str">
        <f t="shared" ca="1" si="643"/>
        <v>Z</v>
      </c>
      <c r="G6871" t="str">
        <f t="shared" ca="1" si="644"/>
        <v>ZZ</v>
      </c>
      <c r="H6871">
        <f t="shared" ca="1" si="645"/>
        <v>1</v>
      </c>
      <c r="I6871">
        <f t="shared" ca="1" si="646"/>
        <v>0</v>
      </c>
      <c r="J6871">
        <f t="shared" ca="1" si="647"/>
        <v>0</v>
      </c>
    </row>
    <row r="6872" spans="5:10" x14ac:dyDescent="0.25">
      <c r="E6872" t="str">
        <f t="shared" ca="1" si="642"/>
        <v>Z</v>
      </c>
      <c r="F6872" t="str">
        <f t="shared" ca="1" si="643"/>
        <v>Z</v>
      </c>
      <c r="G6872" t="str">
        <f t="shared" ca="1" si="644"/>
        <v>ZZ</v>
      </c>
      <c r="H6872">
        <f t="shared" ca="1" si="645"/>
        <v>1</v>
      </c>
      <c r="I6872">
        <f t="shared" ca="1" si="646"/>
        <v>0</v>
      </c>
      <c r="J6872">
        <f t="shared" ca="1" si="647"/>
        <v>0</v>
      </c>
    </row>
    <row r="6873" spans="5:10" x14ac:dyDescent="0.25">
      <c r="E6873" t="str">
        <f t="shared" ca="1" si="642"/>
        <v>Z</v>
      </c>
      <c r="F6873" t="str">
        <f t="shared" ca="1" si="643"/>
        <v>Z</v>
      </c>
      <c r="G6873" t="str">
        <f t="shared" ca="1" si="644"/>
        <v>ZZ</v>
      </c>
      <c r="H6873">
        <f t="shared" ca="1" si="645"/>
        <v>1</v>
      </c>
      <c r="I6873">
        <f t="shared" ca="1" si="646"/>
        <v>0</v>
      </c>
      <c r="J6873">
        <f t="shared" ca="1" si="647"/>
        <v>0</v>
      </c>
    </row>
    <row r="6874" spans="5:10" x14ac:dyDescent="0.25">
      <c r="E6874" t="str">
        <f t="shared" ca="1" si="642"/>
        <v>Z</v>
      </c>
      <c r="F6874" t="str">
        <f t="shared" ca="1" si="643"/>
        <v>Z</v>
      </c>
      <c r="G6874" t="str">
        <f t="shared" ca="1" si="644"/>
        <v>ZZ</v>
      </c>
      <c r="H6874">
        <f t="shared" ca="1" si="645"/>
        <v>1</v>
      </c>
      <c r="I6874">
        <f t="shared" ca="1" si="646"/>
        <v>0</v>
      </c>
      <c r="J6874">
        <f t="shared" ca="1" si="647"/>
        <v>0</v>
      </c>
    </row>
    <row r="6875" spans="5:10" x14ac:dyDescent="0.25">
      <c r="E6875" t="str">
        <f t="shared" ca="1" si="642"/>
        <v>Z</v>
      </c>
      <c r="F6875" t="str">
        <f t="shared" ca="1" si="643"/>
        <v>Z</v>
      </c>
      <c r="G6875" t="str">
        <f t="shared" ca="1" si="644"/>
        <v>ZZ</v>
      </c>
      <c r="H6875">
        <f t="shared" ca="1" si="645"/>
        <v>1</v>
      </c>
      <c r="I6875">
        <f t="shared" ca="1" si="646"/>
        <v>0</v>
      </c>
      <c r="J6875">
        <f t="shared" ca="1" si="647"/>
        <v>0</v>
      </c>
    </row>
    <row r="6876" spans="5:10" x14ac:dyDescent="0.25">
      <c r="E6876" t="str">
        <f t="shared" ca="1" si="642"/>
        <v>Z</v>
      </c>
      <c r="F6876" t="str">
        <f t="shared" ca="1" si="643"/>
        <v>Z</v>
      </c>
      <c r="G6876" t="str">
        <f t="shared" ca="1" si="644"/>
        <v>ZZ</v>
      </c>
      <c r="H6876">
        <f t="shared" ca="1" si="645"/>
        <v>1</v>
      </c>
      <c r="I6876">
        <f t="shared" ca="1" si="646"/>
        <v>0</v>
      </c>
      <c r="J6876">
        <f t="shared" ca="1" si="647"/>
        <v>0</v>
      </c>
    </row>
    <row r="6877" spans="5:10" x14ac:dyDescent="0.25">
      <c r="E6877" t="str">
        <f t="shared" ca="1" si="642"/>
        <v>Z</v>
      </c>
      <c r="F6877" t="str">
        <f t="shared" ca="1" si="643"/>
        <v>Z</v>
      </c>
      <c r="G6877" t="str">
        <f t="shared" ca="1" si="644"/>
        <v>ZZ</v>
      </c>
      <c r="H6877">
        <f t="shared" ca="1" si="645"/>
        <v>1</v>
      </c>
      <c r="I6877">
        <f t="shared" ca="1" si="646"/>
        <v>0</v>
      </c>
      <c r="J6877">
        <f t="shared" ca="1" si="647"/>
        <v>0</v>
      </c>
    </row>
    <row r="6878" spans="5:10" x14ac:dyDescent="0.25">
      <c r="E6878" t="str">
        <f t="shared" ca="1" si="642"/>
        <v>Z</v>
      </c>
      <c r="F6878" t="str">
        <f t="shared" ca="1" si="643"/>
        <v>Z</v>
      </c>
      <c r="G6878" t="str">
        <f t="shared" ca="1" si="644"/>
        <v>ZZ</v>
      </c>
      <c r="H6878">
        <f t="shared" ca="1" si="645"/>
        <v>1</v>
      </c>
      <c r="I6878">
        <f t="shared" ca="1" si="646"/>
        <v>0</v>
      </c>
      <c r="J6878">
        <f t="shared" ca="1" si="647"/>
        <v>0</v>
      </c>
    </row>
    <row r="6879" spans="5:10" x14ac:dyDescent="0.25">
      <c r="E6879" t="str">
        <f t="shared" ca="1" si="642"/>
        <v>Z</v>
      </c>
      <c r="F6879" t="str">
        <f t="shared" ca="1" si="643"/>
        <v>Z</v>
      </c>
      <c r="G6879" t="str">
        <f t="shared" ca="1" si="644"/>
        <v>ZZ</v>
      </c>
      <c r="H6879">
        <f t="shared" ca="1" si="645"/>
        <v>1</v>
      </c>
      <c r="I6879">
        <f t="shared" ca="1" si="646"/>
        <v>0</v>
      </c>
      <c r="J6879">
        <f t="shared" ca="1" si="647"/>
        <v>0</v>
      </c>
    </row>
    <row r="6880" spans="5:10" x14ac:dyDescent="0.25">
      <c r="E6880" t="str">
        <f t="shared" ca="1" si="642"/>
        <v>Z</v>
      </c>
      <c r="F6880" t="str">
        <f t="shared" ca="1" si="643"/>
        <v>Z</v>
      </c>
      <c r="G6880" t="str">
        <f t="shared" ca="1" si="644"/>
        <v>ZZ</v>
      </c>
      <c r="H6880">
        <f t="shared" ca="1" si="645"/>
        <v>1</v>
      </c>
      <c r="I6880">
        <f t="shared" ca="1" si="646"/>
        <v>0</v>
      </c>
      <c r="J6880">
        <f t="shared" ca="1" si="647"/>
        <v>0</v>
      </c>
    </row>
    <row r="6881" spans="5:10" x14ac:dyDescent="0.25">
      <c r="E6881" t="str">
        <f t="shared" ca="1" si="642"/>
        <v>Z</v>
      </c>
      <c r="F6881" t="str">
        <f t="shared" ca="1" si="643"/>
        <v>Z</v>
      </c>
      <c r="G6881" t="str">
        <f t="shared" ca="1" si="644"/>
        <v>ZZ</v>
      </c>
      <c r="H6881">
        <f t="shared" ca="1" si="645"/>
        <v>1</v>
      </c>
      <c r="I6881">
        <f t="shared" ca="1" si="646"/>
        <v>0</v>
      </c>
      <c r="J6881">
        <f t="shared" ca="1" si="647"/>
        <v>0</v>
      </c>
    </row>
    <row r="6882" spans="5:10" x14ac:dyDescent="0.25">
      <c r="E6882" t="str">
        <f t="shared" ca="1" si="642"/>
        <v>Z</v>
      </c>
      <c r="F6882" t="str">
        <f t="shared" ca="1" si="643"/>
        <v>Z</v>
      </c>
      <c r="G6882" t="str">
        <f t="shared" ca="1" si="644"/>
        <v>ZZ</v>
      </c>
      <c r="H6882">
        <f t="shared" ca="1" si="645"/>
        <v>1</v>
      </c>
      <c r="I6882">
        <f t="shared" ca="1" si="646"/>
        <v>0</v>
      </c>
      <c r="J6882">
        <f t="shared" ca="1" si="647"/>
        <v>0</v>
      </c>
    </row>
    <row r="6883" spans="5:10" x14ac:dyDescent="0.25">
      <c r="E6883" t="str">
        <f t="shared" ca="1" si="642"/>
        <v>Z</v>
      </c>
      <c r="F6883" t="str">
        <f t="shared" ca="1" si="643"/>
        <v>Z</v>
      </c>
      <c r="G6883" t="str">
        <f t="shared" ca="1" si="644"/>
        <v>ZZ</v>
      </c>
      <c r="H6883">
        <f t="shared" ca="1" si="645"/>
        <v>1</v>
      </c>
      <c r="I6883">
        <f t="shared" ca="1" si="646"/>
        <v>0</v>
      </c>
      <c r="J6883">
        <f t="shared" ca="1" si="647"/>
        <v>0</v>
      </c>
    </row>
    <row r="6884" spans="5:10" x14ac:dyDescent="0.25">
      <c r="E6884" t="str">
        <f t="shared" ca="1" si="642"/>
        <v>Z</v>
      </c>
      <c r="F6884" t="str">
        <f t="shared" ca="1" si="643"/>
        <v>Z</v>
      </c>
      <c r="G6884" t="str">
        <f t="shared" ca="1" si="644"/>
        <v>ZZ</v>
      </c>
      <c r="H6884">
        <f t="shared" ca="1" si="645"/>
        <v>1</v>
      </c>
      <c r="I6884">
        <f t="shared" ca="1" si="646"/>
        <v>0</v>
      </c>
      <c r="J6884">
        <f t="shared" ca="1" si="647"/>
        <v>0</v>
      </c>
    </row>
    <row r="6885" spans="5:10" x14ac:dyDescent="0.25">
      <c r="E6885" t="str">
        <f t="shared" ca="1" si="642"/>
        <v>Z</v>
      </c>
      <c r="F6885" t="str">
        <f t="shared" ca="1" si="643"/>
        <v>Z</v>
      </c>
      <c r="G6885" t="str">
        <f t="shared" ca="1" si="644"/>
        <v>ZZ</v>
      </c>
      <c r="H6885">
        <f t="shared" ca="1" si="645"/>
        <v>1</v>
      </c>
      <c r="I6885">
        <f t="shared" ca="1" si="646"/>
        <v>0</v>
      </c>
      <c r="J6885">
        <f t="shared" ca="1" si="647"/>
        <v>0</v>
      </c>
    </row>
    <row r="6886" spans="5:10" x14ac:dyDescent="0.25">
      <c r="E6886" t="str">
        <f t="shared" ca="1" si="642"/>
        <v>Z</v>
      </c>
      <c r="F6886" t="str">
        <f t="shared" ca="1" si="643"/>
        <v>Z</v>
      </c>
      <c r="G6886" t="str">
        <f t="shared" ca="1" si="644"/>
        <v>ZZ</v>
      </c>
      <c r="H6886">
        <f t="shared" ca="1" si="645"/>
        <v>1</v>
      </c>
      <c r="I6886">
        <f t="shared" ca="1" si="646"/>
        <v>0</v>
      </c>
      <c r="J6886">
        <f t="shared" ca="1" si="647"/>
        <v>0</v>
      </c>
    </row>
    <row r="6887" spans="5:10" x14ac:dyDescent="0.25">
      <c r="E6887" t="str">
        <f t="shared" ca="1" si="642"/>
        <v>Z</v>
      </c>
      <c r="F6887" t="str">
        <f t="shared" ca="1" si="643"/>
        <v>Z</v>
      </c>
      <c r="G6887" t="str">
        <f t="shared" ca="1" si="644"/>
        <v>ZZ</v>
      </c>
      <c r="H6887">
        <f t="shared" ca="1" si="645"/>
        <v>1</v>
      </c>
      <c r="I6887">
        <f t="shared" ca="1" si="646"/>
        <v>0</v>
      </c>
      <c r="J6887">
        <f t="shared" ca="1" si="647"/>
        <v>0</v>
      </c>
    </row>
    <row r="6888" spans="5:10" x14ac:dyDescent="0.25">
      <c r="E6888" t="str">
        <f t="shared" ca="1" si="642"/>
        <v>Z</v>
      </c>
      <c r="F6888" t="str">
        <f t="shared" ca="1" si="643"/>
        <v>Z</v>
      </c>
      <c r="G6888" t="str">
        <f t="shared" ca="1" si="644"/>
        <v>ZZ</v>
      </c>
      <c r="H6888">
        <f t="shared" ca="1" si="645"/>
        <v>1</v>
      </c>
      <c r="I6888">
        <f t="shared" ca="1" si="646"/>
        <v>0</v>
      </c>
      <c r="J6888">
        <f t="shared" ca="1" si="647"/>
        <v>0</v>
      </c>
    </row>
    <row r="6889" spans="5:10" x14ac:dyDescent="0.25">
      <c r="E6889" t="str">
        <f t="shared" ca="1" si="642"/>
        <v>Z</v>
      </c>
      <c r="F6889" t="str">
        <f t="shared" ca="1" si="643"/>
        <v>Z</v>
      </c>
      <c r="G6889" t="str">
        <f t="shared" ca="1" si="644"/>
        <v>ZZ</v>
      </c>
      <c r="H6889">
        <f t="shared" ca="1" si="645"/>
        <v>1</v>
      </c>
      <c r="I6889">
        <f t="shared" ca="1" si="646"/>
        <v>0</v>
      </c>
      <c r="J6889">
        <f t="shared" ca="1" si="647"/>
        <v>0</v>
      </c>
    </row>
    <row r="6890" spans="5:10" x14ac:dyDescent="0.25">
      <c r="E6890" t="str">
        <f t="shared" ca="1" si="642"/>
        <v>Z</v>
      </c>
      <c r="F6890" t="str">
        <f t="shared" ca="1" si="643"/>
        <v>Z</v>
      </c>
      <c r="G6890" t="str">
        <f t="shared" ca="1" si="644"/>
        <v>ZZ</v>
      </c>
      <c r="H6890">
        <f t="shared" ca="1" si="645"/>
        <v>1</v>
      </c>
      <c r="I6890">
        <f t="shared" ca="1" si="646"/>
        <v>0</v>
      </c>
      <c r="J6890">
        <f t="shared" ca="1" si="647"/>
        <v>0</v>
      </c>
    </row>
    <row r="6891" spans="5:10" x14ac:dyDescent="0.25">
      <c r="E6891" t="str">
        <f t="shared" ca="1" si="642"/>
        <v>Z</v>
      </c>
      <c r="F6891" t="str">
        <f t="shared" ca="1" si="643"/>
        <v>Z</v>
      </c>
      <c r="G6891" t="str">
        <f t="shared" ca="1" si="644"/>
        <v>ZZ</v>
      </c>
      <c r="H6891">
        <f t="shared" ca="1" si="645"/>
        <v>1</v>
      </c>
      <c r="I6891">
        <f t="shared" ca="1" si="646"/>
        <v>0</v>
      </c>
      <c r="J6891">
        <f t="shared" ca="1" si="647"/>
        <v>0</v>
      </c>
    </row>
    <row r="6892" spans="5:10" x14ac:dyDescent="0.25">
      <c r="E6892" t="str">
        <f t="shared" ca="1" si="642"/>
        <v>Z</v>
      </c>
      <c r="F6892" t="str">
        <f t="shared" ca="1" si="643"/>
        <v>Z</v>
      </c>
      <c r="G6892" t="str">
        <f t="shared" ca="1" si="644"/>
        <v>ZZ</v>
      </c>
      <c r="H6892">
        <f t="shared" ca="1" si="645"/>
        <v>1</v>
      </c>
      <c r="I6892">
        <f t="shared" ca="1" si="646"/>
        <v>0</v>
      </c>
      <c r="J6892">
        <f t="shared" ca="1" si="647"/>
        <v>0</v>
      </c>
    </row>
    <row r="6893" spans="5:10" x14ac:dyDescent="0.25">
      <c r="E6893" t="str">
        <f t="shared" ca="1" si="642"/>
        <v>Z</v>
      </c>
      <c r="F6893" t="str">
        <f t="shared" ca="1" si="643"/>
        <v>Z</v>
      </c>
      <c r="G6893" t="str">
        <f t="shared" ca="1" si="644"/>
        <v>ZZ</v>
      </c>
      <c r="H6893">
        <f t="shared" ca="1" si="645"/>
        <v>1</v>
      </c>
      <c r="I6893">
        <f t="shared" ca="1" si="646"/>
        <v>0</v>
      </c>
      <c r="J6893">
        <f t="shared" ca="1" si="647"/>
        <v>0</v>
      </c>
    </row>
    <row r="6894" spans="5:10" x14ac:dyDescent="0.25">
      <c r="E6894" t="str">
        <f t="shared" ca="1" si="642"/>
        <v>Z</v>
      </c>
      <c r="F6894" t="str">
        <f t="shared" ca="1" si="643"/>
        <v>Z</v>
      </c>
      <c r="G6894" t="str">
        <f t="shared" ca="1" si="644"/>
        <v>ZZ</v>
      </c>
      <c r="H6894">
        <f t="shared" ca="1" si="645"/>
        <v>1</v>
      </c>
      <c r="I6894">
        <f t="shared" ca="1" si="646"/>
        <v>0</v>
      </c>
      <c r="J6894">
        <f t="shared" ca="1" si="647"/>
        <v>0</v>
      </c>
    </row>
    <row r="6895" spans="5:10" x14ac:dyDescent="0.25">
      <c r="E6895" t="str">
        <f t="shared" ca="1" si="642"/>
        <v>Z</v>
      </c>
      <c r="F6895" t="str">
        <f t="shared" ca="1" si="643"/>
        <v>Z</v>
      </c>
      <c r="G6895" t="str">
        <f t="shared" ca="1" si="644"/>
        <v>ZZ</v>
      </c>
      <c r="H6895">
        <f t="shared" ca="1" si="645"/>
        <v>1</v>
      </c>
      <c r="I6895">
        <f t="shared" ca="1" si="646"/>
        <v>0</v>
      </c>
      <c r="J6895">
        <f t="shared" ca="1" si="647"/>
        <v>0</v>
      </c>
    </row>
    <row r="6896" spans="5:10" x14ac:dyDescent="0.25">
      <c r="E6896" t="str">
        <f t="shared" ca="1" si="642"/>
        <v>Z</v>
      </c>
      <c r="F6896" t="str">
        <f t="shared" ca="1" si="643"/>
        <v>Z</v>
      </c>
      <c r="G6896" t="str">
        <f t="shared" ca="1" si="644"/>
        <v>ZZ</v>
      </c>
      <c r="H6896">
        <f t="shared" ca="1" si="645"/>
        <v>1</v>
      </c>
      <c r="I6896">
        <f t="shared" ca="1" si="646"/>
        <v>0</v>
      </c>
      <c r="J6896">
        <f t="shared" ca="1" si="647"/>
        <v>0</v>
      </c>
    </row>
    <row r="6897" spans="5:10" x14ac:dyDescent="0.25">
      <c r="E6897" t="str">
        <f t="shared" ca="1" si="642"/>
        <v>Z</v>
      </c>
      <c r="F6897" t="str">
        <f t="shared" ca="1" si="643"/>
        <v>Z</v>
      </c>
      <c r="G6897" t="str">
        <f t="shared" ca="1" si="644"/>
        <v>ZZ</v>
      </c>
      <c r="H6897">
        <f t="shared" ca="1" si="645"/>
        <v>1</v>
      </c>
      <c r="I6897">
        <f t="shared" ca="1" si="646"/>
        <v>0</v>
      </c>
      <c r="J6897">
        <f t="shared" ca="1" si="647"/>
        <v>0</v>
      </c>
    </row>
    <row r="6898" spans="5:10" x14ac:dyDescent="0.25">
      <c r="E6898" t="str">
        <f t="shared" ca="1" si="642"/>
        <v>Z</v>
      </c>
      <c r="F6898" t="str">
        <f t="shared" ca="1" si="643"/>
        <v>Z</v>
      </c>
      <c r="G6898" t="str">
        <f t="shared" ca="1" si="644"/>
        <v>ZZ</v>
      </c>
      <c r="H6898">
        <f t="shared" ca="1" si="645"/>
        <v>1</v>
      </c>
      <c r="I6898">
        <f t="shared" ca="1" si="646"/>
        <v>0</v>
      </c>
      <c r="J6898">
        <f t="shared" ca="1" si="647"/>
        <v>0</v>
      </c>
    </row>
    <row r="6899" spans="5:10" x14ac:dyDescent="0.25">
      <c r="E6899" t="str">
        <f t="shared" ca="1" si="642"/>
        <v>Z</v>
      </c>
      <c r="F6899" t="str">
        <f t="shared" ca="1" si="643"/>
        <v>Z</v>
      </c>
      <c r="G6899" t="str">
        <f t="shared" ca="1" si="644"/>
        <v>ZZ</v>
      </c>
      <c r="H6899">
        <f t="shared" ca="1" si="645"/>
        <v>1</v>
      </c>
      <c r="I6899">
        <f t="shared" ca="1" si="646"/>
        <v>0</v>
      </c>
      <c r="J6899">
        <f t="shared" ca="1" si="647"/>
        <v>0</v>
      </c>
    </row>
    <row r="6900" spans="5:10" x14ac:dyDescent="0.25">
      <c r="E6900" t="str">
        <f t="shared" ca="1" si="642"/>
        <v>Z</v>
      </c>
      <c r="F6900" t="str">
        <f t="shared" ca="1" si="643"/>
        <v>Z</v>
      </c>
      <c r="G6900" t="str">
        <f t="shared" ca="1" si="644"/>
        <v>ZZ</v>
      </c>
      <c r="H6900">
        <f t="shared" ca="1" si="645"/>
        <v>1</v>
      </c>
      <c r="I6900">
        <f t="shared" ca="1" si="646"/>
        <v>0</v>
      </c>
      <c r="J6900">
        <f t="shared" ca="1" si="647"/>
        <v>0</v>
      </c>
    </row>
    <row r="6901" spans="5:10" x14ac:dyDescent="0.25">
      <c r="E6901" t="str">
        <f t="shared" ca="1" si="642"/>
        <v>w</v>
      </c>
      <c r="F6901" t="str">
        <f t="shared" ca="1" si="643"/>
        <v>Z</v>
      </c>
      <c r="G6901" t="str">
        <f t="shared" ca="1" si="644"/>
        <v>wZ</v>
      </c>
      <c r="H6901">
        <f t="shared" ca="1" si="645"/>
        <v>0</v>
      </c>
      <c r="I6901">
        <f t="shared" ca="1" si="646"/>
        <v>1</v>
      </c>
      <c r="J6901">
        <f t="shared" ca="1" si="647"/>
        <v>0</v>
      </c>
    </row>
    <row r="6902" spans="5:10" x14ac:dyDescent="0.25">
      <c r="E6902" t="str">
        <f t="shared" ca="1" si="642"/>
        <v>Z</v>
      </c>
      <c r="F6902" t="str">
        <f t="shared" ca="1" si="643"/>
        <v>Z</v>
      </c>
      <c r="G6902" t="str">
        <f t="shared" ca="1" si="644"/>
        <v>ZZ</v>
      </c>
      <c r="H6902">
        <f t="shared" ca="1" si="645"/>
        <v>1</v>
      </c>
      <c r="I6902">
        <f t="shared" ca="1" si="646"/>
        <v>0</v>
      </c>
      <c r="J6902">
        <f t="shared" ca="1" si="647"/>
        <v>0</v>
      </c>
    </row>
    <row r="6903" spans="5:10" x14ac:dyDescent="0.25">
      <c r="E6903" t="str">
        <f t="shared" ca="1" si="642"/>
        <v>Z</v>
      </c>
      <c r="F6903" t="str">
        <f t="shared" ca="1" si="643"/>
        <v>Z</v>
      </c>
      <c r="G6903" t="str">
        <f t="shared" ca="1" si="644"/>
        <v>ZZ</v>
      </c>
      <c r="H6903">
        <f t="shared" ca="1" si="645"/>
        <v>1</v>
      </c>
      <c r="I6903">
        <f t="shared" ca="1" si="646"/>
        <v>0</v>
      </c>
      <c r="J6903">
        <f t="shared" ca="1" si="647"/>
        <v>0</v>
      </c>
    </row>
    <row r="6904" spans="5:10" x14ac:dyDescent="0.25">
      <c r="E6904" t="str">
        <f t="shared" ca="1" si="642"/>
        <v>Z</v>
      </c>
      <c r="F6904" t="str">
        <f t="shared" ca="1" si="643"/>
        <v>Z</v>
      </c>
      <c r="G6904" t="str">
        <f t="shared" ca="1" si="644"/>
        <v>ZZ</v>
      </c>
      <c r="H6904">
        <f t="shared" ca="1" si="645"/>
        <v>1</v>
      </c>
      <c r="I6904">
        <f t="shared" ca="1" si="646"/>
        <v>0</v>
      </c>
      <c r="J6904">
        <f t="shared" ca="1" si="647"/>
        <v>0</v>
      </c>
    </row>
    <row r="6905" spans="5:10" x14ac:dyDescent="0.25">
      <c r="E6905" t="str">
        <f t="shared" ca="1" si="642"/>
        <v>Z</v>
      </c>
      <c r="F6905" t="str">
        <f t="shared" ca="1" si="643"/>
        <v>Z</v>
      </c>
      <c r="G6905" t="str">
        <f t="shared" ca="1" si="644"/>
        <v>ZZ</v>
      </c>
      <c r="H6905">
        <f t="shared" ca="1" si="645"/>
        <v>1</v>
      </c>
      <c r="I6905">
        <f t="shared" ca="1" si="646"/>
        <v>0</v>
      </c>
      <c r="J6905">
        <f t="shared" ca="1" si="647"/>
        <v>0</v>
      </c>
    </row>
    <row r="6906" spans="5:10" x14ac:dyDescent="0.25">
      <c r="E6906" t="str">
        <f t="shared" ca="1" si="642"/>
        <v>Z</v>
      </c>
      <c r="F6906" t="str">
        <f t="shared" ca="1" si="643"/>
        <v>Z</v>
      </c>
      <c r="G6906" t="str">
        <f t="shared" ca="1" si="644"/>
        <v>ZZ</v>
      </c>
      <c r="H6906">
        <f t="shared" ca="1" si="645"/>
        <v>1</v>
      </c>
      <c r="I6906">
        <f t="shared" ca="1" si="646"/>
        <v>0</v>
      </c>
      <c r="J6906">
        <f t="shared" ca="1" si="647"/>
        <v>0</v>
      </c>
    </row>
    <row r="6907" spans="5:10" x14ac:dyDescent="0.25">
      <c r="E6907" t="str">
        <f t="shared" ca="1" si="642"/>
        <v>Z</v>
      </c>
      <c r="F6907" t="str">
        <f t="shared" ca="1" si="643"/>
        <v>Z</v>
      </c>
      <c r="G6907" t="str">
        <f t="shared" ca="1" si="644"/>
        <v>ZZ</v>
      </c>
      <c r="H6907">
        <f t="shared" ca="1" si="645"/>
        <v>1</v>
      </c>
      <c r="I6907">
        <f t="shared" ca="1" si="646"/>
        <v>0</v>
      </c>
      <c r="J6907">
        <f t="shared" ca="1" si="647"/>
        <v>0</v>
      </c>
    </row>
    <row r="6908" spans="5:10" x14ac:dyDescent="0.25">
      <c r="E6908" t="str">
        <f t="shared" ca="1" si="642"/>
        <v>Z</v>
      </c>
      <c r="F6908" t="str">
        <f t="shared" ca="1" si="643"/>
        <v>Z</v>
      </c>
      <c r="G6908" t="str">
        <f t="shared" ca="1" si="644"/>
        <v>ZZ</v>
      </c>
      <c r="H6908">
        <f t="shared" ca="1" si="645"/>
        <v>1</v>
      </c>
      <c r="I6908">
        <f t="shared" ca="1" si="646"/>
        <v>0</v>
      </c>
      <c r="J6908">
        <f t="shared" ca="1" si="647"/>
        <v>0</v>
      </c>
    </row>
    <row r="6909" spans="5:10" x14ac:dyDescent="0.25">
      <c r="E6909" t="str">
        <f t="shared" ca="1" si="642"/>
        <v>Z</v>
      </c>
      <c r="F6909" t="str">
        <f t="shared" ca="1" si="643"/>
        <v>Z</v>
      </c>
      <c r="G6909" t="str">
        <f t="shared" ca="1" si="644"/>
        <v>ZZ</v>
      </c>
      <c r="H6909">
        <f t="shared" ca="1" si="645"/>
        <v>1</v>
      </c>
      <c r="I6909">
        <f t="shared" ca="1" si="646"/>
        <v>0</v>
      </c>
      <c r="J6909">
        <f t="shared" ca="1" si="647"/>
        <v>0</v>
      </c>
    </row>
    <row r="6910" spans="5:10" x14ac:dyDescent="0.25">
      <c r="E6910" t="str">
        <f t="shared" ca="1" si="642"/>
        <v>Z</v>
      </c>
      <c r="F6910" t="str">
        <f t="shared" ca="1" si="643"/>
        <v>Z</v>
      </c>
      <c r="G6910" t="str">
        <f t="shared" ca="1" si="644"/>
        <v>ZZ</v>
      </c>
      <c r="H6910">
        <f t="shared" ca="1" si="645"/>
        <v>1</v>
      </c>
      <c r="I6910">
        <f t="shared" ca="1" si="646"/>
        <v>0</v>
      </c>
      <c r="J6910">
        <f t="shared" ca="1" si="647"/>
        <v>0</v>
      </c>
    </row>
    <row r="6911" spans="5:10" x14ac:dyDescent="0.25">
      <c r="E6911" t="str">
        <f t="shared" ca="1" si="642"/>
        <v>Z</v>
      </c>
      <c r="F6911" t="str">
        <f t="shared" ca="1" si="643"/>
        <v>Z</v>
      </c>
      <c r="G6911" t="str">
        <f t="shared" ca="1" si="644"/>
        <v>ZZ</v>
      </c>
      <c r="H6911">
        <f t="shared" ca="1" si="645"/>
        <v>1</v>
      </c>
      <c r="I6911">
        <f t="shared" ca="1" si="646"/>
        <v>0</v>
      </c>
      <c r="J6911">
        <f t="shared" ca="1" si="647"/>
        <v>0</v>
      </c>
    </row>
    <row r="6912" spans="5:10" x14ac:dyDescent="0.25">
      <c r="E6912" t="str">
        <f t="shared" ca="1" si="642"/>
        <v>Z</v>
      </c>
      <c r="F6912" t="str">
        <f t="shared" ca="1" si="643"/>
        <v>Z</v>
      </c>
      <c r="G6912" t="str">
        <f t="shared" ca="1" si="644"/>
        <v>ZZ</v>
      </c>
      <c r="H6912">
        <f t="shared" ca="1" si="645"/>
        <v>1</v>
      </c>
      <c r="I6912">
        <f t="shared" ca="1" si="646"/>
        <v>0</v>
      </c>
      <c r="J6912">
        <f t="shared" ca="1" si="647"/>
        <v>0</v>
      </c>
    </row>
    <row r="6913" spans="5:10" x14ac:dyDescent="0.25">
      <c r="E6913" t="str">
        <f t="shared" ca="1" si="642"/>
        <v>w</v>
      </c>
      <c r="F6913" t="str">
        <f t="shared" ca="1" si="643"/>
        <v>Z</v>
      </c>
      <c r="G6913" t="str">
        <f t="shared" ca="1" si="644"/>
        <v>wZ</v>
      </c>
      <c r="H6913">
        <f t="shared" ca="1" si="645"/>
        <v>0</v>
      </c>
      <c r="I6913">
        <f t="shared" ca="1" si="646"/>
        <v>1</v>
      </c>
      <c r="J6913">
        <f t="shared" ca="1" si="647"/>
        <v>0</v>
      </c>
    </row>
    <row r="6914" spans="5:10" x14ac:dyDescent="0.25">
      <c r="E6914" t="str">
        <f t="shared" ca="1" si="642"/>
        <v>Z</v>
      </c>
      <c r="F6914" t="str">
        <f t="shared" ca="1" si="643"/>
        <v>Z</v>
      </c>
      <c r="G6914" t="str">
        <f t="shared" ca="1" si="644"/>
        <v>ZZ</v>
      </c>
      <c r="H6914">
        <f t="shared" ca="1" si="645"/>
        <v>1</v>
      </c>
      <c r="I6914">
        <f t="shared" ca="1" si="646"/>
        <v>0</v>
      </c>
      <c r="J6914">
        <f t="shared" ca="1" si="647"/>
        <v>0</v>
      </c>
    </row>
    <row r="6915" spans="5:10" x14ac:dyDescent="0.25">
      <c r="E6915" t="str">
        <f t="shared" ca="1" si="642"/>
        <v>Z</v>
      </c>
      <c r="F6915" t="str">
        <f t="shared" ca="1" si="643"/>
        <v>Z</v>
      </c>
      <c r="G6915" t="str">
        <f t="shared" ca="1" si="644"/>
        <v>ZZ</v>
      </c>
      <c r="H6915">
        <f t="shared" ca="1" si="645"/>
        <v>1</v>
      </c>
      <c r="I6915">
        <f t="shared" ca="1" si="646"/>
        <v>0</v>
      </c>
      <c r="J6915">
        <f t="shared" ca="1" si="647"/>
        <v>0</v>
      </c>
    </row>
    <row r="6916" spans="5:10" x14ac:dyDescent="0.25">
      <c r="E6916" t="str">
        <f t="shared" ca="1" si="642"/>
        <v>Z</v>
      </c>
      <c r="F6916" t="str">
        <f t="shared" ca="1" si="643"/>
        <v>Z</v>
      </c>
      <c r="G6916" t="str">
        <f t="shared" ca="1" si="644"/>
        <v>ZZ</v>
      </c>
      <c r="H6916">
        <f t="shared" ca="1" si="645"/>
        <v>1</v>
      </c>
      <c r="I6916">
        <f t="shared" ca="1" si="646"/>
        <v>0</v>
      </c>
      <c r="J6916">
        <f t="shared" ca="1" si="647"/>
        <v>0</v>
      </c>
    </row>
    <row r="6917" spans="5:10" x14ac:dyDescent="0.25">
      <c r="E6917" t="str">
        <f t="shared" ca="1" si="642"/>
        <v>Z</v>
      </c>
      <c r="F6917" t="str">
        <f t="shared" ca="1" si="643"/>
        <v>Z</v>
      </c>
      <c r="G6917" t="str">
        <f t="shared" ca="1" si="644"/>
        <v>ZZ</v>
      </c>
      <c r="H6917">
        <f t="shared" ca="1" si="645"/>
        <v>1</v>
      </c>
      <c r="I6917">
        <f t="shared" ca="1" si="646"/>
        <v>0</v>
      </c>
      <c r="J6917">
        <f t="shared" ca="1" si="647"/>
        <v>0</v>
      </c>
    </row>
    <row r="6918" spans="5:10" x14ac:dyDescent="0.25">
      <c r="E6918" t="str">
        <f t="shared" ref="E6918:E6981" ca="1" si="648">IF(RAND()&lt;= D$2, "w","Z")</f>
        <v>Z</v>
      </c>
      <c r="F6918" t="str">
        <f t="shared" ref="F6918:F6981" ca="1" si="649">IF(RAND() &lt;= D$2, "w","Z")</f>
        <v>Z</v>
      </c>
      <c r="G6918" t="str">
        <f t="shared" ref="G6918:G6981" ca="1" si="650">_xlfn.CONCAT(E6918,F6918)</f>
        <v>ZZ</v>
      </c>
      <c r="H6918">
        <f t="shared" ref="H6918:H6981" ca="1" si="651">IF(G6918 = "ZZ",1,0)</f>
        <v>1</v>
      </c>
      <c r="I6918">
        <f t="shared" ref="I6918:I6981" ca="1" si="652">IF(G6918 = "wZ",1,(IF(G6918 = "Zw",1,0)))</f>
        <v>0</v>
      </c>
      <c r="J6918">
        <f t="shared" ref="J6918:J6981" ca="1" si="653">IF(G6918 = "ww",1,0)</f>
        <v>0</v>
      </c>
    </row>
    <row r="6919" spans="5:10" x14ac:dyDescent="0.25">
      <c r="E6919" t="str">
        <f t="shared" ca="1" si="648"/>
        <v>Z</v>
      </c>
      <c r="F6919" t="str">
        <f t="shared" ca="1" si="649"/>
        <v>Z</v>
      </c>
      <c r="G6919" t="str">
        <f t="shared" ca="1" si="650"/>
        <v>ZZ</v>
      </c>
      <c r="H6919">
        <f t="shared" ca="1" si="651"/>
        <v>1</v>
      </c>
      <c r="I6919">
        <f t="shared" ca="1" si="652"/>
        <v>0</v>
      </c>
      <c r="J6919">
        <f t="shared" ca="1" si="653"/>
        <v>0</v>
      </c>
    </row>
    <row r="6920" spans="5:10" x14ac:dyDescent="0.25">
      <c r="E6920" t="str">
        <f t="shared" ca="1" si="648"/>
        <v>Z</v>
      </c>
      <c r="F6920" t="str">
        <f t="shared" ca="1" si="649"/>
        <v>Z</v>
      </c>
      <c r="G6920" t="str">
        <f t="shared" ca="1" si="650"/>
        <v>ZZ</v>
      </c>
      <c r="H6920">
        <f t="shared" ca="1" si="651"/>
        <v>1</v>
      </c>
      <c r="I6920">
        <f t="shared" ca="1" si="652"/>
        <v>0</v>
      </c>
      <c r="J6920">
        <f t="shared" ca="1" si="653"/>
        <v>0</v>
      </c>
    </row>
    <row r="6921" spans="5:10" x14ac:dyDescent="0.25">
      <c r="E6921" t="str">
        <f t="shared" ca="1" si="648"/>
        <v>Z</v>
      </c>
      <c r="F6921" t="str">
        <f t="shared" ca="1" si="649"/>
        <v>Z</v>
      </c>
      <c r="G6921" t="str">
        <f t="shared" ca="1" si="650"/>
        <v>ZZ</v>
      </c>
      <c r="H6921">
        <f t="shared" ca="1" si="651"/>
        <v>1</v>
      </c>
      <c r="I6921">
        <f t="shared" ca="1" si="652"/>
        <v>0</v>
      </c>
      <c r="J6921">
        <f t="shared" ca="1" si="653"/>
        <v>0</v>
      </c>
    </row>
    <row r="6922" spans="5:10" x14ac:dyDescent="0.25">
      <c r="E6922" t="str">
        <f t="shared" ca="1" si="648"/>
        <v>Z</v>
      </c>
      <c r="F6922" t="str">
        <f t="shared" ca="1" si="649"/>
        <v>Z</v>
      </c>
      <c r="G6922" t="str">
        <f t="shared" ca="1" si="650"/>
        <v>ZZ</v>
      </c>
      <c r="H6922">
        <f t="shared" ca="1" si="651"/>
        <v>1</v>
      </c>
      <c r="I6922">
        <f t="shared" ca="1" si="652"/>
        <v>0</v>
      </c>
      <c r="J6922">
        <f t="shared" ca="1" si="653"/>
        <v>0</v>
      </c>
    </row>
    <row r="6923" spans="5:10" x14ac:dyDescent="0.25">
      <c r="E6923" t="str">
        <f t="shared" ca="1" si="648"/>
        <v>Z</v>
      </c>
      <c r="F6923" t="str">
        <f t="shared" ca="1" si="649"/>
        <v>Z</v>
      </c>
      <c r="G6923" t="str">
        <f t="shared" ca="1" si="650"/>
        <v>ZZ</v>
      </c>
      <c r="H6923">
        <f t="shared" ca="1" si="651"/>
        <v>1</v>
      </c>
      <c r="I6923">
        <f t="shared" ca="1" si="652"/>
        <v>0</v>
      </c>
      <c r="J6923">
        <f t="shared" ca="1" si="653"/>
        <v>0</v>
      </c>
    </row>
    <row r="6924" spans="5:10" x14ac:dyDescent="0.25">
      <c r="E6924" t="str">
        <f t="shared" ca="1" si="648"/>
        <v>Z</v>
      </c>
      <c r="F6924" t="str">
        <f t="shared" ca="1" si="649"/>
        <v>Z</v>
      </c>
      <c r="G6924" t="str">
        <f t="shared" ca="1" si="650"/>
        <v>ZZ</v>
      </c>
      <c r="H6924">
        <f t="shared" ca="1" si="651"/>
        <v>1</v>
      </c>
      <c r="I6924">
        <f t="shared" ca="1" si="652"/>
        <v>0</v>
      </c>
      <c r="J6924">
        <f t="shared" ca="1" si="653"/>
        <v>0</v>
      </c>
    </row>
    <row r="6925" spans="5:10" x14ac:dyDescent="0.25">
      <c r="E6925" t="str">
        <f t="shared" ca="1" si="648"/>
        <v>Z</v>
      </c>
      <c r="F6925" t="str">
        <f t="shared" ca="1" si="649"/>
        <v>Z</v>
      </c>
      <c r="G6925" t="str">
        <f t="shared" ca="1" si="650"/>
        <v>ZZ</v>
      </c>
      <c r="H6925">
        <f t="shared" ca="1" si="651"/>
        <v>1</v>
      </c>
      <c r="I6925">
        <f t="shared" ca="1" si="652"/>
        <v>0</v>
      </c>
      <c r="J6925">
        <f t="shared" ca="1" si="653"/>
        <v>0</v>
      </c>
    </row>
    <row r="6926" spans="5:10" x14ac:dyDescent="0.25">
      <c r="E6926" t="str">
        <f t="shared" ca="1" si="648"/>
        <v>Z</v>
      </c>
      <c r="F6926" t="str">
        <f t="shared" ca="1" si="649"/>
        <v>Z</v>
      </c>
      <c r="G6926" t="str">
        <f t="shared" ca="1" si="650"/>
        <v>ZZ</v>
      </c>
      <c r="H6926">
        <f t="shared" ca="1" si="651"/>
        <v>1</v>
      </c>
      <c r="I6926">
        <f t="shared" ca="1" si="652"/>
        <v>0</v>
      </c>
      <c r="J6926">
        <f t="shared" ca="1" si="653"/>
        <v>0</v>
      </c>
    </row>
    <row r="6927" spans="5:10" x14ac:dyDescent="0.25">
      <c r="E6927" t="str">
        <f t="shared" ca="1" si="648"/>
        <v>Z</v>
      </c>
      <c r="F6927" t="str">
        <f t="shared" ca="1" si="649"/>
        <v>Z</v>
      </c>
      <c r="G6927" t="str">
        <f t="shared" ca="1" si="650"/>
        <v>ZZ</v>
      </c>
      <c r="H6927">
        <f t="shared" ca="1" si="651"/>
        <v>1</v>
      </c>
      <c r="I6927">
        <f t="shared" ca="1" si="652"/>
        <v>0</v>
      </c>
      <c r="J6927">
        <f t="shared" ca="1" si="653"/>
        <v>0</v>
      </c>
    </row>
    <row r="6928" spans="5:10" x14ac:dyDescent="0.25">
      <c r="E6928" t="str">
        <f t="shared" ca="1" si="648"/>
        <v>Z</v>
      </c>
      <c r="F6928" t="str">
        <f t="shared" ca="1" si="649"/>
        <v>Z</v>
      </c>
      <c r="G6928" t="str">
        <f t="shared" ca="1" si="650"/>
        <v>ZZ</v>
      </c>
      <c r="H6928">
        <f t="shared" ca="1" si="651"/>
        <v>1</v>
      </c>
      <c r="I6928">
        <f t="shared" ca="1" si="652"/>
        <v>0</v>
      </c>
      <c r="J6928">
        <f t="shared" ca="1" si="653"/>
        <v>0</v>
      </c>
    </row>
    <row r="6929" spans="5:10" x14ac:dyDescent="0.25">
      <c r="E6929" t="str">
        <f t="shared" ca="1" si="648"/>
        <v>Z</v>
      </c>
      <c r="F6929" t="str">
        <f t="shared" ca="1" si="649"/>
        <v>Z</v>
      </c>
      <c r="G6929" t="str">
        <f t="shared" ca="1" si="650"/>
        <v>ZZ</v>
      </c>
      <c r="H6929">
        <f t="shared" ca="1" si="651"/>
        <v>1</v>
      </c>
      <c r="I6929">
        <f t="shared" ca="1" si="652"/>
        <v>0</v>
      </c>
      <c r="J6929">
        <f t="shared" ca="1" si="653"/>
        <v>0</v>
      </c>
    </row>
    <row r="6930" spans="5:10" x14ac:dyDescent="0.25">
      <c r="E6930" t="str">
        <f t="shared" ca="1" si="648"/>
        <v>Z</v>
      </c>
      <c r="F6930" t="str">
        <f t="shared" ca="1" si="649"/>
        <v>Z</v>
      </c>
      <c r="G6930" t="str">
        <f t="shared" ca="1" si="650"/>
        <v>ZZ</v>
      </c>
      <c r="H6930">
        <f t="shared" ca="1" si="651"/>
        <v>1</v>
      </c>
      <c r="I6930">
        <f t="shared" ca="1" si="652"/>
        <v>0</v>
      </c>
      <c r="J6930">
        <f t="shared" ca="1" si="653"/>
        <v>0</v>
      </c>
    </row>
    <row r="6931" spans="5:10" x14ac:dyDescent="0.25">
      <c r="E6931" t="str">
        <f t="shared" ca="1" si="648"/>
        <v>Z</v>
      </c>
      <c r="F6931" t="str">
        <f t="shared" ca="1" si="649"/>
        <v>Z</v>
      </c>
      <c r="G6931" t="str">
        <f t="shared" ca="1" si="650"/>
        <v>ZZ</v>
      </c>
      <c r="H6931">
        <f t="shared" ca="1" si="651"/>
        <v>1</v>
      </c>
      <c r="I6931">
        <f t="shared" ca="1" si="652"/>
        <v>0</v>
      </c>
      <c r="J6931">
        <f t="shared" ca="1" si="653"/>
        <v>0</v>
      </c>
    </row>
    <row r="6932" spans="5:10" x14ac:dyDescent="0.25">
      <c r="E6932" t="str">
        <f t="shared" ca="1" si="648"/>
        <v>Z</v>
      </c>
      <c r="F6932" t="str">
        <f t="shared" ca="1" si="649"/>
        <v>Z</v>
      </c>
      <c r="G6932" t="str">
        <f t="shared" ca="1" si="650"/>
        <v>ZZ</v>
      </c>
      <c r="H6932">
        <f t="shared" ca="1" si="651"/>
        <v>1</v>
      </c>
      <c r="I6932">
        <f t="shared" ca="1" si="652"/>
        <v>0</v>
      </c>
      <c r="J6932">
        <f t="shared" ca="1" si="653"/>
        <v>0</v>
      </c>
    </row>
    <row r="6933" spans="5:10" x14ac:dyDescent="0.25">
      <c r="E6933" t="str">
        <f t="shared" ca="1" si="648"/>
        <v>Z</v>
      </c>
      <c r="F6933" t="str">
        <f t="shared" ca="1" si="649"/>
        <v>Z</v>
      </c>
      <c r="G6933" t="str">
        <f t="shared" ca="1" si="650"/>
        <v>ZZ</v>
      </c>
      <c r="H6933">
        <f t="shared" ca="1" si="651"/>
        <v>1</v>
      </c>
      <c r="I6933">
        <f t="shared" ca="1" si="652"/>
        <v>0</v>
      </c>
      <c r="J6933">
        <f t="shared" ca="1" si="653"/>
        <v>0</v>
      </c>
    </row>
    <row r="6934" spans="5:10" x14ac:dyDescent="0.25">
      <c r="E6934" t="str">
        <f t="shared" ca="1" si="648"/>
        <v>Z</v>
      </c>
      <c r="F6934" t="str">
        <f t="shared" ca="1" si="649"/>
        <v>Z</v>
      </c>
      <c r="G6934" t="str">
        <f t="shared" ca="1" si="650"/>
        <v>ZZ</v>
      </c>
      <c r="H6934">
        <f t="shared" ca="1" si="651"/>
        <v>1</v>
      </c>
      <c r="I6934">
        <f t="shared" ca="1" si="652"/>
        <v>0</v>
      </c>
      <c r="J6934">
        <f t="shared" ca="1" si="653"/>
        <v>0</v>
      </c>
    </row>
    <row r="6935" spans="5:10" x14ac:dyDescent="0.25">
      <c r="E6935" t="str">
        <f t="shared" ca="1" si="648"/>
        <v>Z</v>
      </c>
      <c r="F6935" t="str">
        <f t="shared" ca="1" si="649"/>
        <v>Z</v>
      </c>
      <c r="G6935" t="str">
        <f t="shared" ca="1" si="650"/>
        <v>ZZ</v>
      </c>
      <c r="H6935">
        <f t="shared" ca="1" si="651"/>
        <v>1</v>
      </c>
      <c r="I6935">
        <f t="shared" ca="1" si="652"/>
        <v>0</v>
      </c>
      <c r="J6935">
        <f t="shared" ca="1" si="653"/>
        <v>0</v>
      </c>
    </row>
    <row r="6936" spans="5:10" x14ac:dyDescent="0.25">
      <c r="E6936" t="str">
        <f t="shared" ca="1" si="648"/>
        <v>Z</v>
      </c>
      <c r="F6936" t="str">
        <f t="shared" ca="1" si="649"/>
        <v>Z</v>
      </c>
      <c r="G6936" t="str">
        <f t="shared" ca="1" si="650"/>
        <v>ZZ</v>
      </c>
      <c r="H6936">
        <f t="shared" ca="1" si="651"/>
        <v>1</v>
      </c>
      <c r="I6936">
        <f t="shared" ca="1" si="652"/>
        <v>0</v>
      </c>
      <c r="J6936">
        <f t="shared" ca="1" si="653"/>
        <v>0</v>
      </c>
    </row>
    <row r="6937" spans="5:10" x14ac:dyDescent="0.25">
      <c r="E6937" t="str">
        <f t="shared" ca="1" si="648"/>
        <v>Z</v>
      </c>
      <c r="F6937" t="str">
        <f t="shared" ca="1" si="649"/>
        <v>Z</v>
      </c>
      <c r="G6937" t="str">
        <f t="shared" ca="1" si="650"/>
        <v>ZZ</v>
      </c>
      <c r="H6937">
        <f t="shared" ca="1" si="651"/>
        <v>1</v>
      </c>
      <c r="I6937">
        <f t="shared" ca="1" si="652"/>
        <v>0</v>
      </c>
      <c r="J6937">
        <f t="shared" ca="1" si="653"/>
        <v>0</v>
      </c>
    </row>
    <row r="6938" spans="5:10" x14ac:dyDescent="0.25">
      <c r="E6938" t="str">
        <f t="shared" ca="1" si="648"/>
        <v>Z</v>
      </c>
      <c r="F6938" t="str">
        <f t="shared" ca="1" si="649"/>
        <v>Z</v>
      </c>
      <c r="G6938" t="str">
        <f t="shared" ca="1" si="650"/>
        <v>ZZ</v>
      </c>
      <c r="H6938">
        <f t="shared" ca="1" si="651"/>
        <v>1</v>
      </c>
      <c r="I6938">
        <f t="shared" ca="1" si="652"/>
        <v>0</v>
      </c>
      <c r="J6938">
        <f t="shared" ca="1" si="653"/>
        <v>0</v>
      </c>
    </row>
    <row r="6939" spans="5:10" x14ac:dyDescent="0.25">
      <c r="E6939" t="str">
        <f t="shared" ca="1" si="648"/>
        <v>Z</v>
      </c>
      <c r="F6939" t="str">
        <f t="shared" ca="1" si="649"/>
        <v>Z</v>
      </c>
      <c r="G6939" t="str">
        <f t="shared" ca="1" si="650"/>
        <v>ZZ</v>
      </c>
      <c r="H6939">
        <f t="shared" ca="1" si="651"/>
        <v>1</v>
      </c>
      <c r="I6939">
        <f t="shared" ca="1" si="652"/>
        <v>0</v>
      </c>
      <c r="J6939">
        <f t="shared" ca="1" si="653"/>
        <v>0</v>
      </c>
    </row>
    <row r="6940" spans="5:10" x14ac:dyDescent="0.25">
      <c r="E6940" t="str">
        <f t="shared" ca="1" si="648"/>
        <v>Z</v>
      </c>
      <c r="F6940" t="str">
        <f t="shared" ca="1" si="649"/>
        <v>Z</v>
      </c>
      <c r="G6940" t="str">
        <f t="shared" ca="1" si="650"/>
        <v>ZZ</v>
      </c>
      <c r="H6940">
        <f t="shared" ca="1" si="651"/>
        <v>1</v>
      </c>
      <c r="I6940">
        <f t="shared" ca="1" si="652"/>
        <v>0</v>
      </c>
      <c r="J6940">
        <f t="shared" ca="1" si="653"/>
        <v>0</v>
      </c>
    </row>
    <row r="6941" spans="5:10" x14ac:dyDescent="0.25">
      <c r="E6941" t="str">
        <f t="shared" ca="1" si="648"/>
        <v>Z</v>
      </c>
      <c r="F6941" t="str">
        <f t="shared" ca="1" si="649"/>
        <v>Z</v>
      </c>
      <c r="G6941" t="str">
        <f t="shared" ca="1" si="650"/>
        <v>ZZ</v>
      </c>
      <c r="H6941">
        <f t="shared" ca="1" si="651"/>
        <v>1</v>
      </c>
      <c r="I6941">
        <f t="shared" ca="1" si="652"/>
        <v>0</v>
      </c>
      <c r="J6941">
        <f t="shared" ca="1" si="653"/>
        <v>0</v>
      </c>
    </row>
    <row r="6942" spans="5:10" x14ac:dyDescent="0.25">
      <c r="E6942" t="str">
        <f t="shared" ca="1" si="648"/>
        <v>Z</v>
      </c>
      <c r="F6942" t="str">
        <f t="shared" ca="1" si="649"/>
        <v>Z</v>
      </c>
      <c r="G6942" t="str">
        <f t="shared" ca="1" si="650"/>
        <v>ZZ</v>
      </c>
      <c r="H6942">
        <f t="shared" ca="1" si="651"/>
        <v>1</v>
      </c>
      <c r="I6942">
        <f t="shared" ca="1" si="652"/>
        <v>0</v>
      </c>
      <c r="J6942">
        <f t="shared" ca="1" si="653"/>
        <v>0</v>
      </c>
    </row>
    <row r="6943" spans="5:10" x14ac:dyDescent="0.25">
      <c r="E6943" t="str">
        <f t="shared" ca="1" si="648"/>
        <v>Z</v>
      </c>
      <c r="F6943" t="str">
        <f t="shared" ca="1" si="649"/>
        <v>Z</v>
      </c>
      <c r="G6943" t="str">
        <f t="shared" ca="1" si="650"/>
        <v>ZZ</v>
      </c>
      <c r="H6943">
        <f t="shared" ca="1" si="651"/>
        <v>1</v>
      </c>
      <c r="I6943">
        <f t="shared" ca="1" si="652"/>
        <v>0</v>
      </c>
      <c r="J6943">
        <f t="shared" ca="1" si="653"/>
        <v>0</v>
      </c>
    </row>
    <row r="6944" spans="5:10" x14ac:dyDescent="0.25">
      <c r="E6944" t="str">
        <f t="shared" ca="1" si="648"/>
        <v>Z</v>
      </c>
      <c r="F6944" t="str">
        <f t="shared" ca="1" si="649"/>
        <v>Z</v>
      </c>
      <c r="G6944" t="str">
        <f t="shared" ca="1" si="650"/>
        <v>ZZ</v>
      </c>
      <c r="H6944">
        <f t="shared" ca="1" si="651"/>
        <v>1</v>
      </c>
      <c r="I6944">
        <f t="shared" ca="1" si="652"/>
        <v>0</v>
      </c>
      <c r="J6944">
        <f t="shared" ca="1" si="653"/>
        <v>0</v>
      </c>
    </row>
    <row r="6945" spans="5:10" x14ac:dyDescent="0.25">
      <c r="E6945" t="str">
        <f t="shared" ca="1" si="648"/>
        <v>Z</v>
      </c>
      <c r="F6945" t="str">
        <f t="shared" ca="1" si="649"/>
        <v>Z</v>
      </c>
      <c r="G6945" t="str">
        <f t="shared" ca="1" si="650"/>
        <v>ZZ</v>
      </c>
      <c r="H6945">
        <f t="shared" ca="1" si="651"/>
        <v>1</v>
      </c>
      <c r="I6945">
        <f t="shared" ca="1" si="652"/>
        <v>0</v>
      </c>
      <c r="J6945">
        <f t="shared" ca="1" si="653"/>
        <v>0</v>
      </c>
    </row>
    <row r="6946" spans="5:10" x14ac:dyDescent="0.25">
      <c r="E6946" t="str">
        <f t="shared" ca="1" si="648"/>
        <v>Z</v>
      </c>
      <c r="F6946" t="str">
        <f t="shared" ca="1" si="649"/>
        <v>Z</v>
      </c>
      <c r="G6946" t="str">
        <f t="shared" ca="1" si="650"/>
        <v>ZZ</v>
      </c>
      <c r="H6946">
        <f t="shared" ca="1" si="651"/>
        <v>1</v>
      </c>
      <c r="I6946">
        <f t="shared" ca="1" si="652"/>
        <v>0</v>
      </c>
      <c r="J6946">
        <f t="shared" ca="1" si="653"/>
        <v>0</v>
      </c>
    </row>
    <row r="6947" spans="5:10" x14ac:dyDescent="0.25">
      <c r="E6947" t="str">
        <f t="shared" ca="1" si="648"/>
        <v>Z</v>
      </c>
      <c r="F6947" t="str">
        <f t="shared" ca="1" si="649"/>
        <v>Z</v>
      </c>
      <c r="G6947" t="str">
        <f t="shared" ca="1" si="650"/>
        <v>ZZ</v>
      </c>
      <c r="H6947">
        <f t="shared" ca="1" si="651"/>
        <v>1</v>
      </c>
      <c r="I6947">
        <f t="shared" ca="1" si="652"/>
        <v>0</v>
      </c>
      <c r="J6947">
        <f t="shared" ca="1" si="653"/>
        <v>0</v>
      </c>
    </row>
    <row r="6948" spans="5:10" x14ac:dyDescent="0.25">
      <c r="E6948" t="str">
        <f t="shared" ca="1" si="648"/>
        <v>Z</v>
      </c>
      <c r="F6948" t="str">
        <f t="shared" ca="1" si="649"/>
        <v>Z</v>
      </c>
      <c r="G6948" t="str">
        <f t="shared" ca="1" si="650"/>
        <v>ZZ</v>
      </c>
      <c r="H6948">
        <f t="shared" ca="1" si="651"/>
        <v>1</v>
      </c>
      <c r="I6948">
        <f t="shared" ca="1" si="652"/>
        <v>0</v>
      </c>
      <c r="J6948">
        <f t="shared" ca="1" si="653"/>
        <v>0</v>
      </c>
    </row>
    <row r="6949" spans="5:10" x14ac:dyDescent="0.25">
      <c r="E6949" t="str">
        <f t="shared" ca="1" si="648"/>
        <v>Z</v>
      </c>
      <c r="F6949" t="str">
        <f t="shared" ca="1" si="649"/>
        <v>Z</v>
      </c>
      <c r="G6949" t="str">
        <f t="shared" ca="1" si="650"/>
        <v>ZZ</v>
      </c>
      <c r="H6949">
        <f t="shared" ca="1" si="651"/>
        <v>1</v>
      </c>
      <c r="I6949">
        <f t="shared" ca="1" si="652"/>
        <v>0</v>
      </c>
      <c r="J6949">
        <f t="shared" ca="1" si="653"/>
        <v>0</v>
      </c>
    </row>
    <row r="6950" spans="5:10" x14ac:dyDescent="0.25">
      <c r="E6950" t="str">
        <f t="shared" ca="1" si="648"/>
        <v>Z</v>
      </c>
      <c r="F6950" t="str">
        <f t="shared" ca="1" si="649"/>
        <v>Z</v>
      </c>
      <c r="G6950" t="str">
        <f t="shared" ca="1" si="650"/>
        <v>ZZ</v>
      </c>
      <c r="H6950">
        <f t="shared" ca="1" si="651"/>
        <v>1</v>
      </c>
      <c r="I6950">
        <f t="shared" ca="1" si="652"/>
        <v>0</v>
      </c>
      <c r="J6950">
        <f t="shared" ca="1" si="653"/>
        <v>0</v>
      </c>
    </row>
    <row r="6951" spans="5:10" x14ac:dyDescent="0.25">
      <c r="E6951" t="str">
        <f t="shared" ca="1" si="648"/>
        <v>Z</v>
      </c>
      <c r="F6951" t="str">
        <f t="shared" ca="1" si="649"/>
        <v>Z</v>
      </c>
      <c r="G6951" t="str">
        <f t="shared" ca="1" si="650"/>
        <v>ZZ</v>
      </c>
      <c r="H6951">
        <f t="shared" ca="1" si="651"/>
        <v>1</v>
      </c>
      <c r="I6951">
        <f t="shared" ca="1" si="652"/>
        <v>0</v>
      </c>
      <c r="J6951">
        <f t="shared" ca="1" si="653"/>
        <v>0</v>
      </c>
    </row>
    <row r="6952" spans="5:10" x14ac:dyDescent="0.25">
      <c r="E6952" t="str">
        <f t="shared" ca="1" si="648"/>
        <v>Z</v>
      </c>
      <c r="F6952" t="str">
        <f t="shared" ca="1" si="649"/>
        <v>Z</v>
      </c>
      <c r="G6952" t="str">
        <f t="shared" ca="1" si="650"/>
        <v>ZZ</v>
      </c>
      <c r="H6952">
        <f t="shared" ca="1" si="651"/>
        <v>1</v>
      </c>
      <c r="I6952">
        <f t="shared" ca="1" si="652"/>
        <v>0</v>
      </c>
      <c r="J6952">
        <f t="shared" ca="1" si="653"/>
        <v>0</v>
      </c>
    </row>
    <row r="6953" spans="5:10" x14ac:dyDescent="0.25">
      <c r="E6953" t="str">
        <f t="shared" ca="1" si="648"/>
        <v>Z</v>
      </c>
      <c r="F6953" t="str">
        <f t="shared" ca="1" si="649"/>
        <v>Z</v>
      </c>
      <c r="G6953" t="str">
        <f t="shared" ca="1" si="650"/>
        <v>ZZ</v>
      </c>
      <c r="H6953">
        <f t="shared" ca="1" si="651"/>
        <v>1</v>
      </c>
      <c r="I6953">
        <f t="shared" ca="1" si="652"/>
        <v>0</v>
      </c>
      <c r="J6953">
        <f t="shared" ca="1" si="653"/>
        <v>0</v>
      </c>
    </row>
    <row r="6954" spans="5:10" x14ac:dyDescent="0.25">
      <c r="E6954" t="str">
        <f t="shared" ca="1" si="648"/>
        <v>Z</v>
      </c>
      <c r="F6954" t="str">
        <f t="shared" ca="1" si="649"/>
        <v>Z</v>
      </c>
      <c r="G6954" t="str">
        <f t="shared" ca="1" si="650"/>
        <v>ZZ</v>
      </c>
      <c r="H6954">
        <f t="shared" ca="1" si="651"/>
        <v>1</v>
      </c>
      <c r="I6954">
        <f t="shared" ca="1" si="652"/>
        <v>0</v>
      </c>
      <c r="J6954">
        <f t="shared" ca="1" si="653"/>
        <v>0</v>
      </c>
    </row>
    <row r="6955" spans="5:10" x14ac:dyDescent="0.25">
      <c r="E6955" t="str">
        <f t="shared" ca="1" si="648"/>
        <v>Z</v>
      </c>
      <c r="F6955" t="str">
        <f t="shared" ca="1" si="649"/>
        <v>Z</v>
      </c>
      <c r="G6955" t="str">
        <f t="shared" ca="1" si="650"/>
        <v>ZZ</v>
      </c>
      <c r="H6955">
        <f t="shared" ca="1" si="651"/>
        <v>1</v>
      </c>
      <c r="I6955">
        <f t="shared" ca="1" si="652"/>
        <v>0</v>
      </c>
      <c r="J6955">
        <f t="shared" ca="1" si="653"/>
        <v>0</v>
      </c>
    </row>
    <row r="6956" spans="5:10" x14ac:dyDescent="0.25">
      <c r="E6956" t="str">
        <f t="shared" ca="1" si="648"/>
        <v>Z</v>
      </c>
      <c r="F6956" t="str">
        <f t="shared" ca="1" si="649"/>
        <v>Z</v>
      </c>
      <c r="G6956" t="str">
        <f t="shared" ca="1" si="650"/>
        <v>ZZ</v>
      </c>
      <c r="H6956">
        <f t="shared" ca="1" si="651"/>
        <v>1</v>
      </c>
      <c r="I6956">
        <f t="shared" ca="1" si="652"/>
        <v>0</v>
      </c>
      <c r="J6956">
        <f t="shared" ca="1" si="653"/>
        <v>0</v>
      </c>
    </row>
    <row r="6957" spans="5:10" x14ac:dyDescent="0.25">
      <c r="E6957" t="str">
        <f t="shared" ca="1" si="648"/>
        <v>Z</v>
      </c>
      <c r="F6957" t="str">
        <f t="shared" ca="1" si="649"/>
        <v>Z</v>
      </c>
      <c r="G6957" t="str">
        <f t="shared" ca="1" si="650"/>
        <v>ZZ</v>
      </c>
      <c r="H6957">
        <f t="shared" ca="1" si="651"/>
        <v>1</v>
      </c>
      <c r="I6957">
        <f t="shared" ca="1" si="652"/>
        <v>0</v>
      </c>
      <c r="J6957">
        <f t="shared" ca="1" si="653"/>
        <v>0</v>
      </c>
    </row>
    <row r="6958" spans="5:10" x14ac:dyDescent="0.25">
      <c r="E6958" t="str">
        <f t="shared" ca="1" si="648"/>
        <v>Z</v>
      </c>
      <c r="F6958" t="str">
        <f t="shared" ca="1" si="649"/>
        <v>Z</v>
      </c>
      <c r="G6958" t="str">
        <f t="shared" ca="1" si="650"/>
        <v>ZZ</v>
      </c>
      <c r="H6958">
        <f t="shared" ca="1" si="651"/>
        <v>1</v>
      </c>
      <c r="I6958">
        <f t="shared" ca="1" si="652"/>
        <v>0</v>
      </c>
      <c r="J6958">
        <f t="shared" ca="1" si="653"/>
        <v>0</v>
      </c>
    </row>
    <row r="6959" spans="5:10" x14ac:dyDescent="0.25">
      <c r="E6959" t="str">
        <f t="shared" ca="1" si="648"/>
        <v>Z</v>
      </c>
      <c r="F6959" t="str">
        <f t="shared" ca="1" si="649"/>
        <v>Z</v>
      </c>
      <c r="G6959" t="str">
        <f t="shared" ca="1" si="650"/>
        <v>ZZ</v>
      </c>
      <c r="H6959">
        <f t="shared" ca="1" si="651"/>
        <v>1</v>
      </c>
      <c r="I6959">
        <f t="shared" ca="1" si="652"/>
        <v>0</v>
      </c>
      <c r="J6959">
        <f t="shared" ca="1" si="653"/>
        <v>0</v>
      </c>
    </row>
    <row r="6960" spans="5:10" x14ac:dyDescent="0.25">
      <c r="E6960" t="str">
        <f t="shared" ca="1" si="648"/>
        <v>Z</v>
      </c>
      <c r="F6960" t="str">
        <f t="shared" ca="1" si="649"/>
        <v>Z</v>
      </c>
      <c r="G6960" t="str">
        <f t="shared" ca="1" si="650"/>
        <v>ZZ</v>
      </c>
      <c r="H6960">
        <f t="shared" ca="1" si="651"/>
        <v>1</v>
      </c>
      <c r="I6960">
        <f t="shared" ca="1" si="652"/>
        <v>0</v>
      </c>
      <c r="J6960">
        <f t="shared" ca="1" si="653"/>
        <v>0</v>
      </c>
    </row>
    <row r="6961" spans="5:10" x14ac:dyDescent="0.25">
      <c r="E6961" t="str">
        <f t="shared" ca="1" si="648"/>
        <v>Z</v>
      </c>
      <c r="F6961" t="str">
        <f t="shared" ca="1" si="649"/>
        <v>Z</v>
      </c>
      <c r="G6961" t="str">
        <f t="shared" ca="1" si="650"/>
        <v>ZZ</v>
      </c>
      <c r="H6961">
        <f t="shared" ca="1" si="651"/>
        <v>1</v>
      </c>
      <c r="I6961">
        <f t="shared" ca="1" si="652"/>
        <v>0</v>
      </c>
      <c r="J6961">
        <f t="shared" ca="1" si="653"/>
        <v>0</v>
      </c>
    </row>
    <row r="6962" spans="5:10" x14ac:dyDescent="0.25">
      <c r="E6962" t="str">
        <f t="shared" ca="1" si="648"/>
        <v>Z</v>
      </c>
      <c r="F6962" t="str">
        <f t="shared" ca="1" si="649"/>
        <v>Z</v>
      </c>
      <c r="G6962" t="str">
        <f t="shared" ca="1" si="650"/>
        <v>ZZ</v>
      </c>
      <c r="H6962">
        <f t="shared" ca="1" si="651"/>
        <v>1</v>
      </c>
      <c r="I6962">
        <f t="shared" ca="1" si="652"/>
        <v>0</v>
      </c>
      <c r="J6962">
        <f t="shared" ca="1" si="653"/>
        <v>0</v>
      </c>
    </row>
    <row r="6963" spans="5:10" x14ac:dyDescent="0.25">
      <c r="E6963" t="str">
        <f t="shared" ca="1" si="648"/>
        <v>w</v>
      </c>
      <c r="F6963" t="str">
        <f t="shared" ca="1" si="649"/>
        <v>Z</v>
      </c>
      <c r="G6963" t="str">
        <f t="shared" ca="1" si="650"/>
        <v>wZ</v>
      </c>
      <c r="H6963">
        <f t="shared" ca="1" si="651"/>
        <v>0</v>
      </c>
      <c r="I6963">
        <f t="shared" ca="1" si="652"/>
        <v>1</v>
      </c>
      <c r="J6963">
        <f t="shared" ca="1" si="653"/>
        <v>0</v>
      </c>
    </row>
    <row r="6964" spans="5:10" x14ac:dyDescent="0.25">
      <c r="E6964" t="str">
        <f t="shared" ca="1" si="648"/>
        <v>Z</v>
      </c>
      <c r="F6964" t="str">
        <f t="shared" ca="1" si="649"/>
        <v>Z</v>
      </c>
      <c r="G6964" t="str">
        <f t="shared" ca="1" si="650"/>
        <v>ZZ</v>
      </c>
      <c r="H6964">
        <f t="shared" ca="1" si="651"/>
        <v>1</v>
      </c>
      <c r="I6964">
        <f t="shared" ca="1" si="652"/>
        <v>0</v>
      </c>
      <c r="J6964">
        <f t="shared" ca="1" si="653"/>
        <v>0</v>
      </c>
    </row>
    <row r="6965" spans="5:10" x14ac:dyDescent="0.25">
      <c r="E6965" t="str">
        <f t="shared" ca="1" si="648"/>
        <v>Z</v>
      </c>
      <c r="F6965" t="str">
        <f t="shared" ca="1" si="649"/>
        <v>Z</v>
      </c>
      <c r="G6965" t="str">
        <f t="shared" ca="1" si="650"/>
        <v>ZZ</v>
      </c>
      <c r="H6965">
        <f t="shared" ca="1" si="651"/>
        <v>1</v>
      </c>
      <c r="I6965">
        <f t="shared" ca="1" si="652"/>
        <v>0</v>
      </c>
      <c r="J6965">
        <f t="shared" ca="1" si="653"/>
        <v>0</v>
      </c>
    </row>
    <row r="6966" spans="5:10" x14ac:dyDescent="0.25">
      <c r="E6966" t="str">
        <f t="shared" ca="1" si="648"/>
        <v>Z</v>
      </c>
      <c r="F6966" t="str">
        <f t="shared" ca="1" si="649"/>
        <v>Z</v>
      </c>
      <c r="G6966" t="str">
        <f t="shared" ca="1" si="650"/>
        <v>ZZ</v>
      </c>
      <c r="H6966">
        <f t="shared" ca="1" si="651"/>
        <v>1</v>
      </c>
      <c r="I6966">
        <f t="shared" ca="1" si="652"/>
        <v>0</v>
      </c>
      <c r="J6966">
        <f t="shared" ca="1" si="653"/>
        <v>0</v>
      </c>
    </row>
    <row r="6967" spans="5:10" x14ac:dyDescent="0.25">
      <c r="E6967" t="str">
        <f t="shared" ca="1" si="648"/>
        <v>Z</v>
      </c>
      <c r="F6967" t="str">
        <f t="shared" ca="1" si="649"/>
        <v>Z</v>
      </c>
      <c r="G6967" t="str">
        <f t="shared" ca="1" si="650"/>
        <v>ZZ</v>
      </c>
      <c r="H6967">
        <f t="shared" ca="1" si="651"/>
        <v>1</v>
      </c>
      <c r="I6967">
        <f t="shared" ca="1" si="652"/>
        <v>0</v>
      </c>
      <c r="J6967">
        <f t="shared" ca="1" si="653"/>
        <v>0</v>
      </c>
    </row>
    <row r="6968" spans="5:10" x14ac:dyDescent="0.25">
      <c r="E6968" t="str">
        <f t="shared" ca="1" si="648"/>
        <v>Z</v>
      </c>
      <c r="F6968" t="str">
        <f t="shared" ca="1" si="649"/>
        <v>Z</v>
      </c>
      <c r="G6968" t="str">
        <f t="shared" ca="1" si="650"/>
        <v>ZZ</v>
      </c>
      <c r="H6968">
        <f t="shared" ca="1" si="651"/>
        <v>1</v>
      </c>
      <c r="I6968">
        <f t="shared" ca="1" si="652"/>
        <v>0</v>
      </c>
      <c r="J6968">
        <f t="shared" ca="1" si="653"/>
        <v>0</v>
      </c>
    </row>
    <row r="6969" spans="5:10" x14ac:dyDescent="0.25">
      <c r="E6969" t="str">
        <f t="shared" ca="1" si="648"/>
        <v>Z</v>
      </c>
      <c r="F6969" t="str">
        <f t="shared" ca="1" si="649"/>
        <v>Z</v>
      </c>
      <c r="G6969" t="str">
        <f t="shared" ca="1" si="650"/>
        <v>ZZ</v>
      </c>
      <c r="H6969">
        <f t="shared" ca="1" si="651"/>
        <v>1</v>
      </c>
      <c r="I6969">
        <f t="shared" ca="1" si="652"/>
        <v>0</v>
      </c>
      <c r="J6969">
        <f t="shared" ca="1" si="653"/>
        <v>0</v>
      </c>
    </row>
    <row r="6970" spans="5:10" x14ac:dyDescent="0.25">
      <c r="E6970" t="str">
        <f t="shared" ca="1" si="648"/>
        <v>Z</v>
      </c>
      <c r="F6970" t="str">
        <f t="shared" ca="1" si="649"/>
        <v>Z</v>
      </c>
      <c r="G6970" t="str">
        <f t="shared" ca="1" si="650"/>
        <v>ZZ</v>
      </c>
      <c r="H6970">
        <f t="shared" ca="1" si="651"/>
        <v>1</v>
      </c>
      <c r="I6970">
        <f t="shared" ca="1" si="652"/>
        <v>0</v>
      </c>
      <c r="J6970">
        <f t="shared" ca="1" si="653"/>
        <v>0</v>
      </c>
    </row>
    <row r="6971" spans="5:10" x14ac:dyDescent="0.25">
      <c r="E6971" t="str">
        <f t="shared" ca="1" si="648"/>
        <v>Z</v>
      </c>
      <c r="F6971" t="str">
        <f t="shared" ca="1" si="649"/>
        <v>Z</v>
      </c>
      <c r="G6971" t="str">
        <f t="shared" ca="1" si="650"/>
        <v>ZZ</v>
      </c>
      <c r="H6971">
        <f t="shared" ca="1" si="651"/>
        <v>1</v>
      </c>
      <c r="I6971">
        <f t="shared" ca="1" si="652"/>
        <v>0</v>
      </c>
      <c r="J6971">
        <f t="shared" ca="1" si="653"/>
        <v>0</v>
      </c>
    </row>
    <row r="6972" spans="5:10" x14ac:dyDescent="0.25">
      <c r="E6972" t="str">
        <f t="shared" ca="1" si="648"/>
        <v>Z</v>
      </c>
      <c r="F6972" t="str">
        <f t="shared" ca="1" si="649"/>
        <v>Z</v>
      </c>
      <c r="G6972" t="str">
        <f t="shared" ca="1" si="650"/>
        <v>ZZ</v>
      </c>
      <c r="H6972">
        <f t="shared" ca="1" si="651"/>
        <v>1</v>
      </c>
      <c r="I6972">
        <f t="shared" ca="1" si="652"/>
        <v>0</v>
      </c>
      <c r="J6972">
        <f t="shared" ca="1" si="653"/>
        <v>0</v>
      </c>
    </row>
    <row r="6973" spans="5:10" x14ac:dyDescent="0.25">
      <c r="E6973" t="str">
        <f t="shared" ca="1" si="648"/>
        <v>Z</v>
      </c>
      <c r="F6973" t="str">
        <f t="shared" ca="1" si="649"/>
        <v>Z</v>
      </c>
      <c r="G6973" t="str">
        <f t="shared" ca="1" si="650"/>
        <v>ZZ</v>
      </c>
      <c r="H6973">
        <f t="shared" ca="1" si="651"/>
        <v>1</v>
      </c>
      <c r="I6973">
        <f t="shared" ca="1" si="652"/>
        <v>0</v>
      </c>
      <c r="J6973">
        <f t="shared" ca="1" si="653"/>
        <v>0</v>
      </c>
    </row>
    <row r="6974" spans="5:10" x14ac:dyDescent="0.25">
      <c r="E6974" t="str">
        <f t="shared" ca="1" si="648"/>
        <v>Z</v>
      </c>
      <c r="F6974" t="str">
        <f t="shared" ca="1" si="649"/>
        <v>Z</v>
      </c>
      <c r="G6974" t="str">
        <f t="shared" ca="1" si="650"/>
        <v>ZZ</v>
      </c>
      <c r="H6974">
        <f t="shared" ca="1" si="651"/>
        <v>1</v>
      </c>
      <c r="I6974">
        <f t="shared" ca="1" si="652"/>
        <v>0</v>
      </c>
      <c r="J6974">
        <f t="shared" ca="1" si="653"/>
        <v>0</v>
      </c>
    </row>
    <row r="6975" spans="5:10" x14ac:dyDescent="0.25">
      <c r="E6975" t="str">
        <f t="shared" ca="1" si="648"/>
        <v>Z</v>
      </c>
      <c r="F6975" t="str">
        <f t="shared" ca="1" si="649"/>
        <v>Z</v>
      </c>
      <c r="G6975" t="str">
        <f t="shared" ca="1" si="650"/>
        <v>ZZ</v>
      </c>
      <c r="H6975">
        <f t="shared" ca="1" si="651"/>
        <v>1</v>
      </c>
      <c r="I6975">
        <f t="shared" ca="1" si="652"/>
        <v>0</v>
      </c>
      <c r="J6975">
        <f t="shared" ca="1" si="653"/>
        <v>0</v>
      </c>
    </row>
    <row r="6976" spans="5:10" x14ac:dyDescent="0.25">
      <c r="E6976" t="str">
        <f t="shared" ca="1" si="648"/>
        <v>Z</v>
      </c>
      <c r="F6976" t="str">
        <f t="shared" ca="1" si="649"/>
        <v>Z</v>
      </c>
      <c r="G6976" t="str">
        <f t="shared" ca="1" si="650"/>
        <v>ZZ</v>
      </c>
      <c r="H6976">
        <f t="shared" ca="1" si="651"/>
        <v>1</v>
      </c>
      <c r="I6976">
        <f t="shared" ca="1" si="652"/>
        <v>0</v>
      </c>
      <c r="J6976">
        <f t="shared" ca="1" si="653"/>
        <v>0</v>
      </c>
    </row>
    <row r="6977" spans="5:10" x14ac:dyDescent="0.25">
      <c r="E6977" t="str">
        <f t="shared" ca="1" si="648"/>
        <v>Z</v>
      </c>
      <c r="F6977" t="str">
        <f t="shared" ca="1" si="649"/>
        <v>Z</v>
      </c>
      <c r="G6977" t="str">
        <f t="shared" ca="1" si="650"/>
        <v>ZZ</v>
      </c>
      <c r="H6977">
        <f t="shared" ca="1" si="651"/>
        <v>1</v>
      </c>
      <c r="I6977">
        <f t="shared" ca="1" si="652"/>
        <v>0</v>
      </c>
      <c r="J6977">
        <f t="shared" ca="1" si="653"/>
        <v>0</v>
      </c>
    </row>
    <row r="6978" spans="5:10" x14ac:dyDescent="0.25">
      <c r="E6978" t="str">
        <f t="shared" ca="1" si="648"/>
        <v>Z</v>
      </c>
      <c r="F6978" t="str">
        <f t="shared" ca="1" si="649"/>
        <v>Z</v>
      </c>
      <c r="G6978" t="str">
        <f t="shared" ca="1" si="650"/>
        <v>ZZ</v>
      </c>
      <c r="H6978">
        <f t="shared" ca="1" si="651"/>
        <v>1</v>
      </c>
      <c r="I6978">
        <f t="shared" ca="1" si="652"/>
        <v>0</v>
      </c>
      <c r="J6978">
        <f t="shared" ca="1" si="653"/>
        <v>0</v>
      </c>
    </row>
    <row r="6979" spans="5:10" x14ac:dyDescent="0.25">
      <c r="E6979" t="str">
        <f t="shared" ca="1" si="648"/>
        <v>Z</v>
      </c>
      <c r="F6979" t="str">
        <f t="shared" ca="1" si="649"/>
        <v>Z</v>
      </c>
      <c r="G6979" t="str">
        <f t="shared" ca="1" si="650"/>
        <v>ZZ</v>
      </c>
      <c r="H6979">
        <f t="shared" ca="1" si="651"/>
        <v>1</v>
      </c>
      <c r="I6979">
        <f t="shared" ca="1" si="652"/>
        <v>0</v>
      </c>
      <c r="J6979">
        <f t="shared" ca="1" si="653"/>
        <v>0</v>
      </c>
    </row>
    <row r="6980" spans="5:10" x14ac:dyDescent="0.25">
      <c r="E6980" t="str">
        <f t="shared" ca="1" si="648"/>
        <v>Z</v>
      </c>
      <c r="F6980" t="str">
        <f t="shared" ca="1" si="649"/>
        <v>Z</v>
      </c>
      <c r="G6980" t="str">
        <f t="shared" ca="1" si="650"/>
        <v>ZZ</v>
      </c>
      <c r="H6980">
        <f t="shared" ca="1" si="651"/>
        <v>1</v>
      </c>
      <c r="I6980">
        <f t="shared" ca="1" si="652"/>
        <v>0</v>
      </c>
      <c r="J6980">
        <f t="shared" ca="1" si="653"/>
        <v>0</v>
      </c>
    </row>
    <row r="6981" spans="5:10" x14ac:dyDescent="0.25">
      <c r="E6981" t="str">
        <f t="shared" ca="1" si="648"/>
        <v>Z</v>
      </c>
      <c r="F6981" t="str">
        <f t="shared" ca="1" si="649"/>
        <v>Z</v>
      </c>
      <c r="G6981" t="str">
        <f t="shared" ca="1" si="650"/>
        <v>ZZ</v>
      </c>
      <c r="H6981">
        <f t="shared" ca="1" si="651"/>
        <v>1</v>
      </c>
      <c r="I6981">
        <f t="shared" ca="1" si="652"/>
        <v>0</v>
      </c>
      <c r="J6981">
        <f t="shared" ca="1" si="653"/>
        <v>0</v>
      </c>
    </row>
    <row r="6982" spans="5:10" x14ac:dyDescent="0.25">
      <c r="E6982" t="str">
        <f t="shared" ref="E6982:E7045" ca="1" si="654">IF(RAND()&lt;= D$2, "w","Z")</f>
        <v>Z</v>
      </c>
      <c r="F6982" t="str">
        <f t="shared" ref="F6982:F7045" ca="1" si="655">IF(RAND() &lt;= D$2, "w","Z")</f>
        <v>Z</v>
      </c>
      <c r="G6982" t="str">
        <f t="shared" ref="G6982:G7045" ca="1" si="656">_xlfn.CONCAT(E6982,F6982)</f>
        <v>ZZ</v>
      </c>
      <c r="H6982">
        <f t="shared" ref="H6982:H7045" ca="1" si="657">IF(G6982 = "ZZ",1,0)</f>
        <v>1</v>
      </c>
      <c r="I6982">
        <f t="shared" ref="I6982:I7045" ca="1" si="658">IF(G6982 = "wZ",1,(IF(G6982 = "Zw",1,0)))</f>
        <v>0</v>
      </c>
      <c r="J6982">
        <f t="shared" ref="J6982:J7045" ca="1" si="659">IF(G6982 = "ww",1,0)</f>
        <v>0</v>
      </c>
    </row>
    <row r="6983" spans="5:10" x14ac:dyDescent="0.25">
      <c r="E6983" t="str">
        <f t="shared" ca="1" si="654"/>
        <v>Z</v>
      </c>
      <c r="F6983" t="str">
        <f t="shared" ca="1" si="655"/>
        <v>Z</v>
      </c>
      <c r="G6983" t="str">
        <f t="shared" ca="1" si="656"/>
        <v>ZZ</v>
      </c>
      <c r="H6983">
        <f t="shared" ca="1" si="657"/>
        <v>1</v>
      </c>
      <c r="I6983">
        <f t="shared" ca="1" si="658"/>
        <v>0</v>
      </c>
      <c r="J6983">
        <f t="shared" ca="1" si="659"/>
        <v>0</v>
      </c>
    </row>
    <row r="6984" spans="5:10" x14ac:dyDescent="0.25">
      <c r="E6984" t="str">
        <f t="shared" ca="1" si="654"/>
        <v>Z</v>
      </c>
      <c r="F6984" t="str">
        <f t="shared" ca="1" si="655"/>
        <v>Z</v>
      </c>
      <c r="G6984" t="str">
        <f t="shared" ca="1" si="656"/>
        <v>ZZ</v>
      </c>
      <c r="H6984">
        <f t="shared" ca="1" si="657"/>
        <v>1</v>
      </c>
      <c r="I6984">
        <f t="shared" ca="1" si="658"/>
        <v>0</v>
      </c>
      <c r="J6984">
        <f t="shared" ca="1" si="659"/>
        <v>0</v>
      </c>
    </row>
    <row r="6985" spans="5:10" x14ac:dyDescent="0.25">
      <c r="E6985" t="str">
        <f t="shared" ca="1" si="654"/>
        <v>Z</v>
      </c>
      <c r="F6985" t="str">
        <f t="shared" ca="1" si="655"/>
        <v>Z</v>
      </c>
      <c r="G6985" t="str">
        <f t="shared" ca="1" si="656"/>
        <v>ZZ</v>
      </c>
      <c r="H6985">
        <f t="shared" ca="1" si="657"/>
        <v>1</v>
      </c>
      <c r="I6985">
        <f t="shared" ca="1" si="658"/>
        <v>0</v>
      </c>
      <c r="J6985">
        <f t="shared" ca="1" si="659"/>
        <v>0</v>
      </c>
    </row>
    <row r="6986" spans="5:10" x14ac:dyDescent="0.25">
      <c r="E6986" t="str">
        <f t="shared" ca="1" si="654"/>
        <v>Z</v>
      </c>
      <c r="F6986" t="str">
        <f t="shared" ca="1" si="655"/>
        <v>Z</v>
      </c>
      <c r="G6986" t="str">
        <f t="shared" ca="1" si="656"/>
        <v>ZZ</v>
      </c>
      <c r="H6986">
        <f t="shared" ca="1" si="657"/>
        <v>1</v>
      </c>
      <c r="I6986">
        <f t="shared" ca="1" si="658"/>
        <v>0</v>
      </c>
      <c r="J6986">
        <f t="shared" ca="1" si="659"/>
        <v>0</v>
      </c>
    </row>
    <row r="6987" spans="5:10" x14ac:dyDescent="0.25">
      <c r="E6987" t="str">
        <f t="shared" ca="1" si="654"/>
        <v>Z</v>
      </c>
      <c r="F6987" t="str">
        <f t="shared" ca="1" si="655"/>
        <v>Z</v>
      </c>
      <c r="G6987" t="str">
        <f t="shared" ca="1" si="656"/>
        <v>ZZ</v>
      </c>
      <c r="H6987">
        <f t="shared" ca="1" si="657"/>
        <v>1</v>
      </c>
      <c r="I6987">
        <f t="shared" ca="1" si="658"/>
        <v>0</v>
      </c>
      <c r="J6987">
        <f t="shared" ca="1" si="659"/>
        <v>0</v>
      </c>
    </row>
    <row r="6988" spans="5:10" x14ac:dyDescent="0.25">
      <c r="E6988" t="str">
        <f t="shared" ca="1" si="654"/>
        <v>Z</v>
      </c>
      <c r="F6988" t="str">
        <f t="shared" ca="1" si="655"/>
        <v>Z</v>
      </c>
      <c r="G6988" t="str">
        <f t="shared" ca="1" si="656"/>
        <v>ZZ</v>
      </c>
      <c r="H6988">
        <f t="shared" ca="1" si="657"/>
        <v>1</v>
      </c>
      <c r="I6988">
        <f t="shared" ca="1" si="658"/>
        <v>0</v>
      </c>
      <c r="J6988">
        <f t="shared" ca="1" si="659"/>
        <v>0</v>
      </c>
    </row>
    <row r="6989" spans="5:10" x14ac:dyDescent="0.25">
      <c r="E6989" t="str">
        <f t="shared" ca="1" si="654"/>
        <v>Z</v>
      </c>
      <c r="F6989" t="str">
        <f t="shared" ca="1" si="655"/>
        <v>Z</v>
      </c>
      <c r="G6989" t="str">
        <f t="shared" ca="1" si="656"/>
        <v>ZZ</v>
      </c>
      <c r="H6989">
        <f t="shared" ca="1" si="657"/>
        <v>1</v>
      </c>
      <c r="I6989">
        <f t="shared" ca="1" si="658"/>
        <v>0</v>
      </c>
      <c r="J6989">
        <f t="shared" ca="1" si="659"/>
        <v>0</v>
      </c>
    </row>
    <row r="6990" spans="5:10" x14ac:dyDescent="0.25">
      <c r="E6990" t="str">
        <f t="shared" ca="1" si="654"/>
        <v>Z</v>
      </c>
      <c r="F6990" t="str">
        <f t="shared" ca="1" si="655"/>
        <v>Z</v>
      </c>
      <c r="G6990" t="str">
        <f t="shared" ca="1" si="656"/>
        <v>ZZ</v>
      </c>
      <c r="H6990">
        <f t="shared" ca="1" si="657"/>
        <v>1</v>
      </c>
      <c r="I6990">
        <f t="shared" ca="1" si="658"/>
        <v>0</v>
      </c>
      <c r="J6990">
        <f t="shared" ca="1" si="659"/>
        <v>0</v>
      </c>
    </row>
    <row r="6991" spans="5:10" x14ac:dyDescent="0.25">
      <c r="E6991" t="str">
        <f t="shared" ca="1" si="654"/>
        <v>Z</v>
      </c>
      <c r="F6991" t="str">
        <f t="shared" ca="1" si="655"/>
        <v>Z</v>
      </c>
      <c r="G6991" t="str">
        <f t="shared" ca="1" si="656"/>
        <v>ZZ</v>
      </c>
      <c r="H6991">
        <f t="shared" ca="1" si="657"/>
        <v>1</v>
      </c>
      <c r="I6991">
        <f t="shared" ca="1" si="658"/>
        <v>0</v>
      </c>
      <c r="J6991">
        <f t="shared" ca="1" si="659"/>
        <v>0</v>
      </c>
    </row>
    <row r="6992" spans="5:10" x14ac:dyDescent="0.25">
      <c r="E6992" t="str">
        <f t="shared" ca="1" si="654"/>
        <v>Z</v>
      </c>
      <c r="F6992" t="str">
        <f t="shared" ca="1" si="655"/>
        <v>Z</v>
      </c>
      <c r="G6992" t="str">
        <f t="shared" ca="1" si="656"/>
        <v>ZZ</v>
      </c>
      <c r="H6992">
        <f t="shared" ca="1" si="657"/>
        <v>1</v>
      </c>
      <c r="I6992">
        <f t="shared" ca="1" si="658"/>
        <v>0</v>
      </c>
      <c r="J6992">
        <f t="shared" ca="1" si="659"/>
        <v>0</v>
      </c>
    </row>
    <row r="6993" spans="5:10" x14ac:dyDescent="0.25">
      <c r="E6993" t="str">
        <f t="shared" ca="1" si="654"/>
        <v>Z</v>
      </c>
      <c r="F6993" t="str">
        <f t="shared" ca="1" si="655"/>
        <v>Z</v>
      </c>
      <c r="G6993" t="str">
        <f t="shared" ca="1" si="656"/>
        <v>ZZ</v>
      </c>
      <c r="H6993">
        <f t="shared" ca="1" si="657"/>
        <v>1</v>
      </c>
      <c r="I6993">
        <f t="shared" ca="1" si="658"/>
        <v>0</v>
      </c>
      <c r="J6993">
        <f t="shared" ca="1" si="659"/>
        <v>0</v>
      </c>
    </row>
    <row r="6994" spans="5:10" x14ac:dyDescent="0.25">
      <c r="E6994" t="str">
        <f t="shared" ca="1" si="654"/>
        <v>Z</v>
      </c>
      <c r="F6994" t="str">
        <f t="shared" ca="1" si="655"/>
        <v>Z</v>
      </c>
      <c r="G6994" t="str">
        <f t="shared" ca="1" si="656"/>
        <v>ZZ</v>
      </c>
      <c r="H6994">
        <f t="shared" ca="1" si="657"/>
        <v>1</v>
      </c>
      <c r="I6994">
        <f t="shared" ca="1" si="658"/>
        <v>0</v>
      </c>
      <c r="J6994">
        <f t="shared" ca="1" si="659"/>
        <v>0</v>
      </c>
    </row>
    <row r="6995" spans="5:10" x14ac:dyDescent="0.25">
      <c r="E6995" t="str">
        <f t="shared" ca="1" si="654"/>
        <v>Z</v>
      </c>
      <c r="F6995" t="str">
        <f t="shared" ca="1" si="655"/>
        <v>Z</v>
      </c>
      <c r="G6995" t="str">
        <f t="shared" ca="1" si="656"/>
        <v>ZZ</v>
      </c>
      <c r="H6995">
        <f t="shared" ca="1" si="657"/>
        <v>1</v>
      </c>
      <c r="I6995">
        <f t="shared" ca="1" si="658"/>
        <v>0</v>
      </c>
      <c r="J6995">
        <f t="shared" ca="1" si="659"/>
        <v>0</v>
      </c>
    </row>
    <row r="6996" spans="5:10" x14ac:dyDescent="0.25">
      <c r="E6996" t="str">
        <f t="shared" ca="1" si="654"/>
        <v>Z</v>
      </c>
      <c r="F6996" t="str">
        <f t="shared" ca="1" si="655"/>
        <v>Z</v>
      </c>
      <c r="G6996" t="str">
        <f t="shared" ca="1" si="656"/>
        <v>ZZ</v>
      </c>
      <c r="H6996">
        <f t="shared" ca="1" si="657"/>
        <v>1</v>
      </c>
      <c r="I6996">
        <f t="shared" ca="1" si="658"/>
        <v>0</v>
      </c>
      <c r="J6996">
        <f t="shared" ca="1" si="659"/>
        <v>0</v>
      </c>
    </row>
    <row r="6997" spans="5:10" x14ac:dyDescent="0.25">
      <c r="E6997" t="str">
        <f t="shared" ca="1" si="654"/>
        <v>Z</v>
      </c>
      <c r="F6997" t="str">
        <f t="shared" ca="1" si="655"/>
        <v>Z</v>
      </c>
      <c r="G6997" t="str">
        <f t="shared" ca="1" si="656"/>
        <v>ZZ</v>
      </c>
      <c r="H6997">
        <f t="shared" ca="1" si="657"/>
        <v>1</v>
      </c>
      <c r="I6997">
        <f t="shared" ca="1" si="658"/>
        <v>0</v>
      </c>
      <c r="J6997">
        <f t="shared" ca="1" si="659"/>
        <v>0</v>
      </c>
    </row>
    <row r="6998" spans="5:10" x14ac:dyDescent="0.25">
      <c r="E6998" t="str">
        <f t="shared" ca="1" si="654"/>
        <v>Z</v>
      </c>
      <c r="F6998" t="str">
        <f t="shared" ca="1" si="655"/>
        <v>Z</v>
      </c>
      <c r="G6998" t="str">
        <f t="shared" ca="1" si="656"/>
        <v>ZZ</v>
      </c>
      <c r="H6998">
        <f t="shared" ca="1" si="657"/>
        <v>1</v>
      </c>
      <c r="I6998">
        <f t="shared" ca="1" si="658"/>
        <v>0</v>
      </c>
      <c r="J6998">
        <f t="shared" ca="1" si="659"/>
        <v>0</v>
      </c>
    </row>
    <row r="6999" spans="5:10" x14ac:dyDescent="0.25">
      <c r="E6999" t="str">
        <f t="shared" ca="1" si="654"/>
        <v>Z</v>
      </c>
      <c r="F6999" t="str">
        <f t="shared" ca="1" si="655"/>
        <v>Z</v>
      </c>
      <c r="G6999" t="str">
        <f t="shared" ca="1" si="656"/>
        <v>ZZ</v>
      </c>
      <c r="H6999">
        <f t="shared" ca="1" si="657"/>
        <v>1</v>
      </c>
      <c r="I6999">
        <f t="shared" ca="1" si="658"/>
        <v>0</v>
      </c>
      <c r="J6999">
        <f t="shared" ca="1" si="659"/>
        <v>0</v>
      </c>
    </row>
    <row r="7000" spans="5:10" x14ac:dyDescent="0.25">
      <c r="E7000" t="str">
        <f t="shared" ca="1" si="654"/>
        <v>Z</v>
      </c>
      <c r="F7000" t="str">
        <f t="shared" ca="1" si="655"/>
        <v>Z</v>
      </c>
      <c r="G7000" t="str">
        <f t="shared" ca="1" si="656"/>
        <v>ZZ</v>
      </c>
      <c r="H7000">
        <f t="shared" ca="1" si="657"/>
        <v>1</v>
      </c>
      <c r="I7000">
        <f t="shared" ca="1" si="658"/>
        <v>0</v>
      </c>
      <c r="J7000">
        <f t="shared" ca="1" si="659"/>
        <v>0</v>
      </c>
    </row>
    <row r="7001" spans="5:10" x14ac:dyDescent="0.25">
      <c r="E7001" t="str">
        <f t="shared" ca="1" si="654"/>
        <v>Z</v>
      </c>
      <c r="F7001" t="str">
        <f t="shared" ca="1" si="655"/>
        <v>Z</v>
      </c>
      <c r="G7001" t="str">
        <f t="shared" ca="1" si="656"/>
        <v>ZZ</v>
      </c>
      <c r="H7001">
        <f t="shared" ca="1" si="657"/>
        <v>1</v>
      </c>
      <c r="I7001">
        <f t="shared" ca="1" si="658"/>
        <v>0</v>
      </c>
      <c r="J7001">
        <f t="shared" ca="1" si="659"/>
        <v>0</v>
      </c>
    </row>
    <row r="7002" spans="5:10" x14ac:dyDescent="0.25">
      <c r="E7002" t="str">
        <f t="shared" ca="1" si="654"/>
        <v>Z</v>
      </c>
      <c r="F7002" t="str">
        <f t="shared" ca="1" si="655"/>
        <v>Z</v>
      </c>
      <c r="G7002" t="str">
        <f t="shared" ca="1" si="656"/>
        <v>ZZ</v>
      </c>
      <c r="H7002">
        <f t="shared" ca="1" si="657"/>
        <v>1</v>
      </c>
      <c r="I7002">
        <f t="shared" ca="1" si="658"/>
        <v>0</v>
      </c>
      <c r="J7002">
        <f t="shared" ca="1" si="659"/>
        <v>0</v>
      </c>
    </row>
    <row r="7003" spans="5:10" x14ac:dyDescent="0.25">
      <c r="E7003" t="str">
        <f t="shared" ca="1" si="654"/>
        <v>Z</v>
      </c>
      <c r="F7003" t="str">
        <f t="shared" ca="1" si="655"/>
        <v>Z</v>
      </c>
      <c r="G7003" t="str">
        <f t="shared" ca="1" si="656"/>
        <v>ZZ</v>
      </c>
      <c r="H7003">
        <f t="shared" ca="1" si="657"/>
        <v>1</v>
      </c>
      <c r="I7003">
        <f t="shared" ca="1" si="658"/>
        <v>0</v>
      </c>
      <c r="J7003">
        <f t="shared" ca="1" si="659"/>
        <v>0</v>
      </c>
    </row>
    <row r="7004" spans="5:10" x14ac:dyDescent="0.25">
      <c r="E7004" t="str">
        <f t="shared" ca="1" si="654"/>
        <v>Z</v>
      </c>
      <c r="F7004" t="str">
        <f t="shared" ca="1" si="655"/>
        <v>Z</v>
      </c>
      <c r="G7004" t="str">
        <f t="shared" ca="1" si="656"/>
        <v>ZZ</v>
      </c>
      <c r="H7004">
        <f t="shared" ca="1" si="657"/>
        <v>1</v>
      </c>
      <c r="I7004">
        <f t="shared" ca="1" si="658"/>
        <v>0</v>
      </c>
      <c r="J7004">
        <f t="shared" ca="1" si="659"/>
        <v>0</v>
      </c>
    </row>
    <row r="7005" spans="5:10" x14ac:dyDescent="0.25">
      <c r="E7005" t="str">
        <f t="shared" ca="1" si="654"/>
        <v>Z</v>
      </c>
      <c r="F7005" t="str">
        <f t="shared" ca="1" si="655"/>
        <v>Z</v>
      </c>
      <c r="G7005" t="str">
        <f t="shared" ca="1" si="656"/>
        <v>ZZ</v>
      </c>
      <c r="H7005">
        <f t="shared" ca="1" si="657"/>
        <v>1</v>
      </c>
      <c r="I7005">
        <f t="shared" ca="1" si="658"/>
        <v>0</v>
      </c>
      <c r="J7005">
        <f t="shared" ca="1" si="659"/>
        <v>0</v>
      </c>
    </row>
    <row r="7006" spans="5:10" x14ac:dyDescent="0.25">
      <c r="E7006" t="str">
        <f t="shared" ca="1" si="654"/>
        <v>Z</v>
      </c>
      <c r="F7006" t="str">
        <f t="shared" ca="1" si="655"/>
        <v>Z</v>
      </c>
      <c r="G7006" t="str">
        <f t="shared" ca="1" si="656"/>
        <v>ZZ</v>
      </c>
      <c r="H7006">
        <f t="shared" ca="1" si="657"/>
        <v>1</v>
      </c>
      <c r="I7006">
        <f t="shared" ca="1" si="658"/>
        <v>0</v>
      </c>
      <c r="J7006">
        <f t="shared" ca="1" si="659"/>
        <v>0</v>
      </c>
    </row>
    <row r="7007" spans="5:10" x14ac:dyDescent="0.25">
      <c r="E7007" t="str">
        <f t="shared" ca="1" si="654"/>
        <v>Z</v>
      </c>
      <c r="F7007" t="str">
        <f t="shared" ca="1" si="655"/>
        <v>Z</v>
      </c>
      <c r="G7007" t="str">
        <f t="shared" ca="1" si="656"/>
        <v>ZZ</v>
      </c>
      <c r="H7007">
        <f t="shared" ca="1" si="657"/>
        <v>1</v>
      </c>
      <c r="I7007">
        <f t="shared" ca="1" si="658"/>
        <v>0</v>
      </c>
      <c r="J7007">
        <f t="shared" ca="1" si="659"/>
        <v>0</v>
      </c>
    </row>
    <row r="7008" spans="5:10" x14ac:dyDescent="0.25">
      <c r="E7008" t="str">
        <f t="shared" ca="1" si="654"/>
        <v>Z</v>
      </c>
      <c r="F7008" t="str">
        <f t="shared" ca="1" si="655"/>
        <v>Z</v>
      </c>
      <c r="G7008" t="str">
        <f t="shared" ca="1" si="656"/>
        <v>ZZ</v>
      </c>
      <c r="H7008">
        <f t="shared" ca="1" si="657"/>
        <v>1</v>
      </c>
      <c r="I7008">
        <f t="shared" ca="1" si="658"/>
        <v>0</v>
      </c>
      <c r="J7008">
        <f t="shared" ca="1" si="659"/>
        <v>0</v>
      </c>
    </row>
    <row r="7009" spans="5:10" x14ac:dyDescent="0.25">
      <c r="E7009" t="str">
        <f t="shared" ca="1" si="654"/>
        <v>Z</v>
      </c>
      <c r="F7009" t="str">
        <f t="shared" ca="1" si="655"/>
        <v>Z</v>
      </c>
      <c r="G7009" t="str">
        <f t="shared" ca="1" si="656"/>
        <v>ZZ</v>
      </c>
      <c r="H7009">
        <f t="shared" ca="1" si="657"/>
        <v>1</v>
      </c>
      <c r="I7009">
        <f t="shared" ca="1" si="658"/>
        <v>0</v>
      </c>
      <c r="J7009">
        <f t="shared" ca="1" si="659"/>
        <v>0</v>
      </c>
    </row>
    <row r="7010" spans="5:10" x14ac:dyDescent="0.25">
      <c r="E7010" t="str">
        <f t="shared" ca="1" si="654"/>
        <v>Z</v>
      </c>
      <c r="F7010" t="str">
        <f t="shared" ca="1" si="655"/>
        <v>Z</v>
      </c>
      <c r="G7010" t="str">
        <f t="shared" ca="1" si="656"/>
        <v>ZZ</v>
      </c>
      <c r="H7010">
        <f t="shared" ca="1" si="657"/>
        <v>1</v>
      </c>
      <c r="I7010">
        <f t="shared" ca="1" si="658"/>
        <v>0</v>
      </c>
      <c r="J7010">
        <f t="shared" ca="1" si="659"/>
        <v>0</v>
      </c>
    </row>
    <row r="7011" spans="5:10" x14ac:dyDescent="0.25">
      <c r="E7011" t="str">
        <f t="shared" ca="1" si="654"/>
        <v>Z</v>
      </c>
      <c r="F7011" t="str">
        <f t="shared" ca="1" si="655"/>
        <v>Z</v>
      </c>
      <c r="G7011" t="str">
        <f t="shared" ca="1" si="656"/>
        <v>ZZ</v>
      </c>
      <c r="H7011">
        <f t="shared" ca="1" si="657"/>
        <v>1</v>
      </c>
      <c r="I7011">
        <f t="shared" ca="1" si="658"/>
        <v>0</v>
      </c>
      <c r="J7011">
        <f t="shared" ca="1" si="659"/>
        <v>0</v>
      </c>
    </row>
    <row r="7012" spans="5:10" x14ac:dyDescent="0.25">
      <c r="E7012" t="str">
        <f t="shared" ca="1" si="654"/>
        <v>Z</v>
      </c>
      <c r="F7012" t="str">
        <f t="shared" ca="1" si="655"/>
        <v>Z</v>
      </c>
      <c r="G7012" t="str">
        <f t="shared" ca="1" si="656"/>
        <v>ZZ</v>
      </c>
      <c r="H7012">
        <f t="shared" ca="1" si="657"/>
        <v>1</v>
      </c>
      <c r="I7012">
        <f t="shared" ca="1" si="658"/>
        <v>0</v>
      </c>
      <c r="J7012">
        <f t="shared" ca="1" si="659"/>
        <v>0</v>
      </c>
    </row>
    <row r="7013" spans="5:10" x14ac:dyDescent="0.25">
      <c r="E7013" t="str">
        <f t="shared" ca="1" si="654"/>
        <v>Z</v>
      </c>
      <c r="F7013" t="str">
        <f t="shared" ca="1" si="655"/>
        <v>Z</v>
      </c>
      <c r="G7013" t="str">
        <f t="shared" ca="1" si="656"/>
        <v>ZZ</v>
      </c>
      <c r="H7013">
        <f t="shared" ca="1" si="657"/>
        <v>1</v>
      </c>
      <c r="I7013">
        <f t="shared" ca="1" si="658"/>
        <v>0</v>
      </c>
      <c r="J7013">
        <f t="shared" ca="1" si="659"/>
        <v>0</v>
      </c>
    </row>
    <row r="7014" spans="5:10" x14ac:dyDescent="0.25">
      <c r="E7014" t="str">
        <f t="shared" ca="1" si="654"/>
        <v>Z</v>
      </c>
      <c r="F7014" t="str">
        <f t="shared" ca="1" si="655"/>
        <v>Z</v>
      </c>
      <c r="G7014" t="str">
        <f t="shared" ca="1" si="656"/>
        <v>ZZ</v>
      </c>
      <c r="H7014">
        <f t="shared" ca="1" si="657"/>
        <v>1</v>
      </c>
      <c r="I7014">
        <f t="shared" ca="1" si="658"/>
        <v>0</v>
      </c>
      <c r="J7014">
        <f t="shared" ca="1" si="659"/>
        <v>0</v>
      </c>
    </row>
    <row r="7015" spans="5:10" x14ac:dyDescent="0.25">
      <c r="E7015" t="str">
        <f t="shared" ca="1" si="654"/>
        <v>Z</v>
      </c>
      <c r="F7015" t="str">
        <f t="shared" ca="1" si="655"/>
        <v>Z</v>
      </c>
      <c r="G7015" t="str">
        <f t="shared" ca="1" si="656"/>
        <v>ZZ</v>
      </c>
      <c r="H7015">
        <f t="shared" ca="1" si="657"/>
        <v>1</v>
      </c>
      <c r="I7015">
        <f t="shared" ca="1" si="658"/>
        <v>0</v>
      </c>
      <c r="J7015">
        <f t="shared" ca="1" si="659"/>
        <v>0</v>
      </c>
    </row>
    <row r="7016" spans="5:10" x14ac:dyDescent="0.25">
      <c r="E7016" t="str">
        <f t="shared" ca="1" si="654"/>
        <v>Z</v>
      </c>
      <c r="F7016" t="str">
        <f t="shared" ca="1" si="655"/>
        <v>Z</v>
      </c>
      <c r="G7016" t="str">
        <f t="shared" ca="1" si="656"/>
        <v>ZZ</v>
      </c>
      <c r="H7016">
        <f t="shared" ca="1" si="657"/>
        <v>1</v>
      </c>
      <c r="I7016">
        <f t="shared" ca="1" si="658"/>
        <v>0</v>
      </c>
      <c r="J7016">
        <f t="shared" ca="1" si="659"/>
        <v>0</v>
      </c>
    </row>
    <row r="7017" spans="5:10" x14ac:dyDescent="0.25">
      <c r="E7017" t="str">
        <f t="shared" ca="1" si="654"/>
        <v>w</v>
      </c>
      <c r="F7017" t="str">
        <f t="shared" ca="1" si="655"/>
        <v>Z</v>
      </c>
      <c r="G7017" t="str">
        <f t="shared" ca="1" si="656"/>
        <v>wZ</v>
      </c>
      <c r="H7017">
        <f t="shared" ca="1" si="657"/>
        <v>0</v>
      </c>
      <c r="I7017">
        <f t="shared" ca="1" si="658"/>
        <v>1</v>
      </c>
      <c r="J7017">
        <f t="shared" ca="1" si="659"/>
        <v>0</v>
      </c>
    </row>
    <row r="7018" spans="5:10" x14ac:dyDescent="0.25">
      <c r="E7018" t="str">
        <f t="shared" ca="1" si="654"/>
        <v>Z</v>
      </c>
      <c r="F7018" t="str">
        <f t="shared" ca="1" si="655"/>
        <v>Z</v>
      </c>
      <c r="G7018" t="str">
        <f t="shared" ca="1" si="656"/>
        <v>ZZ</v>
      </c>
      <c r="H7018">
        <f t="shared" ca="1" si="657"/>
        <v>1</v>
      </c>
      <c r="I7018">
        <f t="shared" ca="1" si="658"/>
        <v>0</v>
      </c>
      <c r="J7018">
        <f t="shared" ca="1" si="659"/>
        <v>0</v>
      </c>
    </row>
    <row r="7019" spans="5:10" x14ac:dyDescent="0.25">
      <c r="E7019" t="str">
        <f t="shared" ca="1" si="654"/>
        <v>Z</v>
      </c>
      <c r="F7019" t="str">
        <f t="shared" ca="1" si="655"/>
        <v>Z</v>
      </c>
      <c r="G7019" t="str">
        <f t="shared" ca="1" si="656"/>
        <v>ZZ</v>
      </c>
      <c r="H7019">
        <f t="shared" ca="1" si="657"/>
        <v>1</v>
      </c>
      <c r="I7019">
        <f t="shared" ca="1" si="658"/>
        <v>0</v>
      </c>
      <c r="J7019">
        <f t="shared" ca="1" si="659"/>
        <v>0</v>
      </c>
    </row>
    <row r="7020" spans="5:10" x14ac:dyDescent="0.25">
      <c r="E7020" t="str">
        <f t="shared" ca="1" si="654"/>
        <v>Z</v>
      </c>
      <c r="F7020" t="str">
        <f t="shared" ca="1" si="655"/>
        <v>Z</v>
      </c>
      <c r="G7020" t="str">
        <f t="shared" ca="1" si="656"/>
        <v>ZZ</v>
      </c>
      <c r="H7020">
        <f t="shared" ca="1" si="657"/>
        <v>1</v>
      </c>
      <c r="I7020">
        <f t="shared" ca="1" si="658"/>
        <v>0</v>
      </c>
      <c r="J7020">
        <f t="shared" ca="1" si="659"/>
        <v>0</v>
      </c>
    </row>
    <row r="7021" spans="5:10" x14ac:dyDescent="0.25">
      <c r="E7021" t="str">
        <f t="shared" ca="1" si="654"/>
        <v>Z</v>
      </c>
      <c r="F7021" t="str">
        <f t="shared" ca="1" si="655"/>
        <v>Z</v>
      </c>
      <c r="G7021" t="str">
        <f t="shared" ca="1" si="656"/>
        <v>ZZ</v>
      </c>
      <c r="H7021">
        <f t="shared" ca="1" si="657"/>
        <v>1</v>
      </c>
      <c r="I7021">
        <f t="shared" ca="1" si="658"/>
        <v>0</v>
      </c>
      <c r="J7021">
        <f t="shared" ca="1" si="659"/>
        <v>0</v>
      </c>
    </row>
    <row r="7022" spans="5:10" x14ac:dyDescent="0.25">
      <c r="E7022" t="str">
        <f t="shared" ca="1" si="654"/>
        <v>Z</v>
      </c>
      <c r="F7022" t="str">
        <f t="shared" ca="1" si="655"/>
        <v>Z</v>
      </c>
      <c r="G7022" t="str">
        <f t="shared" ca="1" si="656"/>
        <v>ZZ</v>
      </c>
      <c r="H7022">
        <f t="shared" ca="1" si="657"/>
        <v>1</v>
      </c>
      <c r="I7022">
        <f t="shared" ca="1" si="658"/>
        <v>0</v>
      </c>
      <c r="J7022">
        <f t="shared" ca="1" si="659"/>
        <v>0</v>
      </c>
    </row>
    <row r="7023" spans="5:10" x14ac:dyDescent="0.25">
      <c r="E7023" t="str">
        <f t="shared" ca="1" si="654"/>
        <v>Z</v>
      </c>
      <c r="F7023" t="str">
        <f t="shared" ca="1" si="655"/>
        <v>Z</v>
      </c>
      <c r="G7023" t="str">
        <f t="shared" ca="1" si="656"/>
        <v>ZZ</v>
      </c>
      <c r="H7023">
        <f t="shared" ca="1" si="657"/>
        <v>1</v>
      </c>
      <c r="I7023">
        <f t="shared" ca="1" si="658"/>
        <v>0</v>
      </c>
      <c r="J7023">
        <f t="shared" ca="1" si="659"/>
        <v>0</v>
      </c>
    </row>
    <row r="7024" spans="5:10" x14ac:dyDescent="0.25">
      <c r="E7024" t="str">
        <f t="shared" ca="1" si="654"/>
        <v>Z</v>
      </c>
      <c r="F7024" t="str">
        <f t="shared" ca="1" si="655"/>
        <v>Z</v>
      </c>
      <c r="G7024" t="str">
        <f t="shared" ca="1" si="656"/>
        <v>ZZ</v>
      </c>
      <c r="H7024">
        <f t="shared" ca="1" si="657"/>
        <v>1</v>
      </c>
      <c r="I7024">
        <f t="shared" ca="1" si="658"/>
        <v>0</v>
      </c>
      <c r="J7024">
        <f t="shared" ca="1" si="659"/>
        <v>0</v>
      </c>
    </row>
    <row r="7025" spans="5:10" x14ac:dyDescent="0.25">
      <c r="E7025" t="str">
        <f t="shared" ca="1" si="654"/>
        <v>Z</v>
      </c>
      <c r="F7025" t="str">
        <f t="shared" ca="1" si="655"/>
        <v>Z</v>
      </c>
      <c r="G7025" t="str">
        <f t="shared" ca="1" si="656"/>
        <v>ZZ</v>
      </c>
      <c r="H7025">
        <f t="shared" ca="1" si="657"/>
        <v>1</v>
      </c>
      <c r="I7025">
        <f t="shared" ca="1" si="658"/>
        <v>0</v>
      </c>
      <c r="J7025">
        <f t="shared" ca="1" si="659"/>
        <v>0</v>
      </c>
    </row>
    <row r="7026" spans="5:10" x14ac:dyDescent="0.25">
      <c r="E7026" t="str">
        <f t="shared" ca="1" si="654"/>
        <v>Z</v>
      </c>
      <c r="F7026" t="str">
        <f t="shared" ca="1" si="655"/>
        <v>Z</v>
      </c>
      <c r="G7026" t="str">
        <f t="shared" ca="1" si="656"/>
        <v>ZZ</v>
      </c>
      <c r="H7026">
        <f t="shared" ca="1" si="657"/>
        <v>1</v>
      </c>
      <c r="I7026">
        <f t="shared" ca="1" si="658"/>
        <v>0</v>
      </c>
      <c r="J7026">
        <f t="shared" ca="1" si="659"/>
        <v>0</v>
      </c>
    </row>
    <row r="7027" spans="5:10" x14ac:dyDescent="0.25">
      <c r="E7027" t="str">
        <f t="shared" ca="1" si="654"/>
        <v>Z</v>
      </c>
      <c r="F7027" t="str">
        <f t="shared" ca="1" si="655"/>
        <v>Z</v>
      </c>
      <c r="G7027" t="str">
        <f t="shared" ca="1" si="656"/>
        <v>ZZ</v>
      </c>
      <c r="H7027">
        <f t="shared" ca="1" si="657"/>
        <v>1</v>
      </c>
      <c r="I7027">
        <f t="shared" ca="1" si="658"/>
        <v>0</v>
      </c>
      <c r="J7027">
        <f t="shared" ca="1" si="659"/>
        <v>0</v>
      </c>
    </row>
    <row r="7028" spans="5:10" x14ac:dyDescent="0.25">
      <c r="E7028" t="str">
        <f t="shared" ca="1" si="654"/>
        <v>Z</v>
      </c>
      <c r="F7028" t="str">
        <f t="shared" ca="1" si="655"/>
        <v>Z</v>
      </c>
      <c r="G7028" t="str">
        <f t="shared" ca="1" si="656"/>
        <v>ZZ</v>
      </c>
      <c r="H7028">
        <f t="shared" ca="1" si="657"/>
        <v>1</v>
      </c>
      <c r="I7028">
        <f t="shared" ca="1" si="658"/>
        <v>0</v>
      </c>
      <c r="J7028">
        <f t="shared" ca="1" si="659"/>
        <v>0</v>
      </c>
    </row>
    <row r="7029" spans="5:10" x14ac:dyDescent="0.25">
      <c r="E7029" t="str">
        <f t="shared" ca="1" si="654"/>
        <v>Z</v>
      </c>
      <c r="F7029" t="str">
        <f t="shared" ca="1" si="655"/>
        <v>Z</v>
      </c>
      <c r="G7029" t="str">
        <f t="shared" ca="1" si="656"/>
        <v>ZZ</v>
      </c>
      <c r="H7029">
        <f t="shared" ca="1" si="657"/>
        <v>1</v>
      </c>
      <c r="I7029">
        <f t="shared" ca="1" si="658"/>
        <v>0</v>
      </c>
      <c r="J7029">
        <f t="shared" ca="1" si="659"/>
        <v>0</v>
      </c>
    </row>
    <row r="7030" spans="5:10" x14ac:dyDescent="0.25">
      <c r="E7030" t="str">
        <f t="shared" ca="1" si="654"/>
        <v>Z</v>
      </c>
      <c r="F7030" t="str">
        <f t="shared" ca="1" si="655"/>
        <v>Z</v>
      </c>
      <c r="G7030" t="str">
        <f t="shared" ca="1" si="656"/>
        <v>ZZ</v>
      </c>
      <c r="H7030">
        <f t="shared" ca="1" si="657"/>
        <v>1</v>
      </c>
      <c r="I7030">
        <f t="shared" ca="1" si="658"/>
        <v>0</v>
      </c>
      <c r="J7030">
        <f t="shared" ca="1" si="659"/>
        <v>0</v>
      </c>
    </row>
    <row r="7031" spans="5:10" x14ac:dyDescent="0.25">
      <c r="E7031" t="str">
        <f t="shared" ca="1" si="654"/>
        <v>Z</v>
      </c>
      <c r="F7031" t="str">
        <f t="shared" ca="1" si="655"/>
        <v>Z</v>
      </c>
      <c r="G7031" t="str">
        <f t="shared" ca="1" si="656"/>
        <v>ZZ</v>
      </c>
      <c r="H7031">
        <f t="shared" ca="1" si="657"/>
        <v>1</v>
      </c>
      <c r="I7031">
        <f t="shared" ca="1" si="658"/>
        <v>0</v>
      </c>
      <c r="J7031">
        <f t="shared" ca="1" si="659"/>
        <v>0</v>
      </c>
    </row>
    <row r="7032" spans="5:10" x14ac:dyDescent="0.25">
      <c r="E7032" t="str">
        <f t="shared" ca="1" si="654"/>
        <v>Z</v>
      </c>
      <c r="F7032" t="str">
        <f t="shared" ca="1" si="655"/>
        <v>Z</v>
      </c>
      <c r="G7032" t="str">
        <f t="shared" ca="1" si="656"/>
        <v>ZZ</v>
      </c>
      <c r="H7032">
        <f t="shared" ca="1" si="657"/>
        <v>1</v>
      </c>
      <c r="I7032">
        <f t="shared" ca="1" si="658"/>
        <v>0</v>
      </c>
      <c r="J7032">
        <f t="shared" ca="1" si="659"/>
        <v>0</v>
      </c>
    </row>
    <row r="7033" spans="5:10" x14ac:dyDescent="0.25">
      <c r="E7033" t="str">
        <f t="shared" ca="1" si="654"/>
        <v>Z</v>
      </c>
      <c r="F7033" t="str">
        <f t="shared" ca="1" si="655"/>
        <v>Z</v>
      </c>
      <c r="G7033" t="str">
        <f t="shared" ca="1" si="656"/>
        <v>ZZ</v>
      </c>
      <c r="H7033">
        <f t="shared" ca="1" si="657"/>
        <v>1</v>
      </c>
      <c r="I7033">
        <f t="shared" ca="1" si="658"/>
        <v>0</v>
      </c>
      <c r="J7033">
        <f t="shared" ca="1" si="659"/>
        <v>0</v>
      </c>
    </row>
    <row r="7034" spans="5:10" x14ac:dyDescent="0.25">
      <c r="E7034" t="str">
        <f t="shared" ca="1" si="654"/>
        <v>Z</v>
      </c>
      <c r="F7034" t="str">
        <f t="shared" ca="1" si="655"/>
        <v>Z</v>
      </c>
      <c r="G7034" t="str">
        <f t="shared" ca="1" si="656"/>
        <v>ZZ</v>
      </c>
      <c r="H7034">
        <f t="shared" ca="1" si="657"/>
        <v>1</v>
      </c>
      <c r="I7034">
        <f t="shared" ca="1" si="658"/>
        <v>0</v>
      </c>
      <c r="J7034">
        <f t="shared" ca="1" si="659"/>
        <v>0</v>
      </c>
    </row>
    <row r="7035" spans="5:10" x14ac:dyDescent="0.25">
      <c r="E7035" t="str">
        <f t="shared" ca="1" si="654"/>
        <v>Z</v>
      </c>
      <c r="F7035" t="str">
        <f t="shared" ca="1" si="655"/>
        <v>Z</v>
      </c>
      <c r="G7035" t="str">
        <f t="shared" ca="1" si="656"/>
        <v>ZZ</v>
      </c>
      <c r="H7035">
        <f t="shared" ca="1" si="657"/>
        <v>1</v>
      </c>
      <c r="I7035">
        <f t="shared" ca="1" si="658"/>
        <v>0</v>
      </c>
      <c r="J7035">
        <f t="shared" ca="1" si="659"/>
        <v>0</v>
      </c>
    </row>
    <row r="7036" spans="5:10" x14ac:dyDescent="0.25">
      <c r="E7036" t="str">
        <f t="shared" ca="1" si="654"/>
        <v>Z</v>
      </c>
      <c r="F7036" t="str">
        <f t="shared" ca="1" si="655"/>
        <v>Z</v>
      </c>
      <c r="G7036" t="str">
        <f t="shared" ca="1" si="656"/>
        <v>ZZ</v>
      </c>
      <c r="H7036">
        <f t="shared" ca="1" si="657"/>
        <v>1</v>
      </c>
      <c r="I7036">
        <f t="shared" ca="1" si="658"/>
        <v>0</v>
      </c>
      <c r="J7036">
        <f t="shared" ca="1" si="659"/>
        <v>0</v>
      </c>
    </row>
    <row r="7037" spans="5:10" x14ac:dyDescent="0.25">
      <c r="E7037" t="str">
        <f t="shared" ca="1" si="654"/>
        <v>Z</v>
      </c>
      <c r="F7037" t="str">
        <f t="shared" ca="1" si="655"/>
        <v>Z</v>
      </c>
      <c r="G7037" t="str">
        <f t="shared" ca="1" si="656"/>
        <v>ZZ</v>
      </c>
      <c r="H7037">
        <f t="shared" ca="1" si="657"/>
        <v>1</v>
      </c>
      <c r="I7037">
        <f t="shared" ca="1" si="658"/>
        <v>0</v>
      </c>
      <c r="J7037">
        <f t="shared" ca="1" si="659"/>
        <v>0</v>
      </c>
    </row>
    <row r="7038" spans="5:10" x14ac:dyDescent="0.25">
      <c r="E7038" t="str">
        <f t="shared" ca="1" si="654"/>
        <v>Z</v>
      </c>
      <c r="F7038" t="str">
        <f t="shared" ca="1" si="655"/>
        <v>Z</v>
      </c>
      <c r="G7038" t="str">
        <f t="shared" ca="1" si="656"/>
        <v>ZZ</v>
      </c>
      <c r="H7038">
        <f t="shared" ca="1" si="657"/>
        <v>1</v>
      </c>
      <c r="I7038">
        <f t="shared" ca="1" si="658"/>
        <v>0</v>
      </c>
      <c r="J7038">
        <f t="shared" ca="1" si="659"/>
        <v>0</v>
      </c>
    </row>
    <row r="7039" spans="5:10" x14ac:dyDescent="0.25">
      <c r="E7039" t="str">
        <f t="shared" ca="1" si="654"/>
        <v>Z</v>
      </c>
      <c r="F7039" t="str">
        <f t="shared" ca="1" si="655"/>
        <v>Z</v>
      </c>
      <c r="G7039" t="str">
        <f t="shared" ca="1" si="656"/>
        <v>ZZ</v>
      </c>
      <c r="H7039">
        <f t="shared" ca="1" si="657"/>
        <v>1</v>
      </c>
      <c r="I7039">
        <f t="shared" ca="1" si="658"/>
        <v>0</v>
      </c>
      <c r="J7039">
        <f t="shared" ca="1" si="659"/>
        <v>0</v>
      </c>
    </row>
    <row r="7040" spans="5:10" x14ac:dyDescent="0.25">
      <c r="E7040" t="str">
        <f t="shared" ca="1" si="654"/>
        <v>Z</v>
      </c>
      <c r="F7040" t="str">
        <f t="shared" ca="1" si="655"/>
        <v>Z</v>
      </c>
      <c r="G7040" t="str">
        <f t="shared" ca="1" si="656"/>
        <v>ZZ</v>
      </c>
      <c r="H7040">
        <f t="shared" ca="1" si="657"/>
        <v>1</v>
      </c>
      <c r="I7040">
        <f t="shared" ca="1" si="658"/>
        <v>0</v>
      </c>
      <c r="J7040">
        <f t="shared" ca="1" si="659"/>
        <v>0</v>
      </c>
    </row>
    <row r="7041" spans="5:10" x14ac:dyDescent="0.25">
      <c r="E7041" t="str">
        <f t="shared" ca="1" si="654"/>
        <v>Z</v>
      </c>
      <c r="F7041" t="str">
        <f t="shared" ca="1" si="655"/>
        <v>Z</v>
      </c>
      <c r="G7041" t="str">
        <f t="shared" ca="1" si="656"/>
        <v>ZZ</v>
      </c>
      <c r="H7041">
        <f t="shared" ca="1" si="657"/>
        <v>1</v>
      </c>
      <c r="I7041">
        <f t="shared" ca="1" si="658"/>
        <v>0</v>
      </c>
      <c r="J7041">
        <f t="shared" ca="1" si="659"/>
        <v>0</v>
      </c>
    </row>
    <row r="7042" spans="5:10" x14ac:dyDescent="0.25">
      <c r="E7042" t="str">
        <f t="shared" ca="1" si="654"/>
        <v>Z</v>
      </c>
      <c r="F7042" t="str">
        <f t="shared" ca="1" si="655"/>
        <v>Z</v>
      </c>
      <c r="G7042" t="str">
        <f t="shared" ca="1" si="656"/>
        <v>ZZ</v>
      </c>
      <c r="H7042">
        <f t="shared" ca="1" si="657"/>
        <v>1</v>
      </c>
      <c r="I7042">
        <f t="shared" ca="1" si="658"/>
        <v>0</v>
      </c>
      <c r="J7042">
        <f t="shared" ca="1" si="659"/>
        <v>0</v>
      </c>
    </row>
    <row r="7043" spans="5:10" x14ac:dyDescent="0.25">
      <c r="E7043" t="str">
        <f t="shared" ca="1" si="654"/>
        <v>Z</v>
      </c>
      <c r="F7043" t="str">
        <f t="shared" ca="1" si="655"/>
        <v>Z</v>
      </c>
      <c r="G7043" t="str">
        <f t="shared" ca="1" si="656"/>
        <v>ZZ</v>
      </c>
      <c r="H7043">
        <f t="shared" ca="1" si="657"/>
        <v>1</v>
      </c>
      <c r="I7043">
        <f t="shared" ca="1" si="658"/>
        <v>0</v>
      </c>
      <c r="J7043">
        <f t="shared" ca="1" si="659"/>
        <v>0</v>
      </c>
    </row>
    <row r="7044" spans="5:10" x14ac:dyDescent="0.25">
      <c r="E7044" t="str">
        <f t="shared" ca="1" si="654"/>
        <v>Z</v>
      </c>
      <c r="F7044" t="str">
        <f t="shared" ca="1" si="655"/>
        <v>Z</v>
      </c>
      <c r="G7044" t="str">
        <f t="shared" ca="1" si="656"/>
        <v>ZZ</v>
      </c>
      <c r="H7044">
        <f t="shared" ca="1" si="657"/>
        <v>1</v>
      </c>
      <c r="I7044">
        <f t="shared" ca="1" si="658"/>
        <v>0</v>
      </c>
      <c r="J7044">
        <f t="shared" ca="1" si="659"/>
        <v>0</v>
      </c>
    </row>
    <row r="7045" spans="5:10" x14ac:dyDescent="0.25">
      <c r="E7045" t="str">
        <f t="shared" ca="1" si="654"/>
        <v>Z</v>
      </c>
      <c r="F7045" t="str">
        <f t="shared" ca="1" si="655"/>
        <v>Z</v>
      </c>
      <c r="G7045" t="str">
        <f t="shared" ca="1" si="656"/>
        <v>ZZ</v>
      </c>
      <c r="H7045">
        <f t="shared" ca="1" si="657"/>
        <v>1</v>
      </c>
      <c r="I7045">
        <f t="shared" ca="1" si="658"/>
        <v>0</v>
      </c>
      <c r="J7045">
        <f t="shared" ca="1" si="659"/>
        <v>0</v>
      </c>
    </row>
    <row r="7046" spans="5:10" x14ac:dyDescent="0.25">
      <c r="E7046" t="str">
        <f t="shared" ref="E7046:E7109" ca="1" si="660">IF(RAND()&lt;= D$2, "w","Z")</f>
        <v>Z</v>
      </c>
      <c r="F7046" t="str">
        <f t="shared" ref="F7046:F7109" ca="1" si="661">IF(RAND() &lt;= D$2, "w","Z")</f>
        <v>Z</v>
      </c>
      <c r="G7046" t="str">
        <f t="shared" ref="G7046:G7109" ca="1" si="662">_xlfn.CONCAT(E7046,F7046)</f>
        <v>ZZ</v>
      </c>
      <c r="H7046">
        <f t="shared" ref="H7046:H7109" ca="1" si="663">IF(G7046 = "ZZ",1,0)</f>
        <v>1</v>
      </c>
      <c r="I7046">
        <f t="shared" ref="I7046:I7109" ca="1" si="664">IF(G7046 = "wZ",1,(IF(G7046 = "Zw",1,0)))</f>
        <v>0</v>
      </c>
      <c r="J7046">
        <f t="shared" ref="J7046:J7109" ca="1" si="665">IF(G7046 = "ww",1,0)</f>
        <v>0</v>
      </c>
    </row>
    <row r="7047" spans="5:10" x14ac:dyDescent="0.25">
      <c r="E7047" t="str">
        <f t="shared" ca="1" si="660"/>
        <v>Z</v>
      </c>
      <c r="F7047" t="str">
        <f t="shared" ca="1" si="661"/>
        <v>Z</v>
      </c>
      <c r="G7047" t="str">
        <f t="shared" ca="1" si="662"/>
        <v>ZZ</v>
      </c>
      <c r="H7047">
        <f t="shared" ca="1" si="663"/>
        <v>1</v>
      </c>
      <c r="I7047">
        <f t="shared" ca="1" si="664"/>
        <v>0</v>
      </c>
      <c r="J7047">
        <f t="shared" ca="1" si="665"/>
        <v>0</v>
      </c>
    </row>
    <row r="7048" spans="5:10" x14ac:dyDescent="0.25">
      <c r="E7048" t="str">
        <f t="shared" ca="1" si="660"/>
        <v>Z</v>
      </c>
      <c r="F7048" t="str">
        <f t="shared" ca="1" si="661"/>
        <v>Z</v>
      </c>
      <c r="G7048" t="str">
        <f t="shared" ca="1" si="662"/>
        <v>ZZ</v>
      </c>
      <c r="H7048">
        <f t="shared" ca="1" si="663"/>
        <v>1</v>
      </c>
      <c r="I7048">
        <f t="shared" ca="1" si="664"/>
        <v>0</v>
      </c>
      <c r="J7048">
        <f t="shared" ca="1" si="665"/>
        <v>0</v>
      </c>
    </row>
    <row r="7049" spans="5:10" x14ac:dyDescent="0.25">
      <c r="E7049" t="str">
        <f t="shared" ca="1" si="660"/>
        <v>Z</v>
      </c>
      <c r="F7049" t="str">
        <f t="shared" ca="1" si="661"/>
        <v>Z</v>
      </c>
      <c r="G7049" t="str">
        <f t="shared" ca="1" si="662"/>
        <v>ZZ</v>
      </c>
      <c r="H7049">
        <f t="shared" ca="1" si="663"/>
        <v>1</v>
      </c>
      <c r="I7049">
        <f t="shared" ca="1" si="664"/>
        <v>0</v>
      </c>
      <c r="J7049">
        <f t="shared" ca="1" si="665"/>
        <v>0</v>
      </c>
    </row>
    <row r="7050" spans="5:10" x14ac:dyDescent="0.25">
      <c r="E7050" t="str">
        <f t="shared" ca="1" si="660"/>
        <v>Z</v>
      </c>
      <c r="F7050" t="str">
        <f t="shared" ca="1" si="661"/>
        <v>Z</v>
      </c>
      <c r="G7050" t="str">
        <f t="shared" ca="1" si="662"/>
        <v>ZZ</v>
      </c>
      <c r="H7050">
        <f t="shared" ca="1" si="663"/>
        <v>1</v>
      </c>
      <c r="I7050">
        <f t="shared" ca="1" si="664"/>
        <v>0</v>
      </c>
      <c r="J7050">
        <f t="shared" ca="1" si="665"/>
        <v>0</v>
      </c>
    </row>
    <row r="7051" spans="5:10" x14ac:dyDescent="0.25">
      <c r="E7051" t="str">
        <f t="shared" ca="1" si="660"/>
        <v>Z</v>
      </c>
      <c r="F7051" t="str">
        <f t="shared" ca="1" si="661"/>
        <v>Z</v>
      </c>
      <c r="G7051" t="str">
        <f t="shared" ca="1" si="662"/>
        <v>ZZ</v>
      </c>
      <c r="H7051">
        <f t="shared" ca="1" si="663"/>
        <v>1</v>
      </c>
      <c r="I7051">
        <f t="shared" ca="1" si="664"/>
        <v>0</v>
      </c>
      <c r="J7051">
        <f t="shared" ca="1" si="665"/>
        <v>0</v>
      </c>
    </row>
    <row r="7052" spans="5:10" x14ac:dyDescent="0.25">
      <c r="E7052" t="str">
        <f t="shared" ca="1" si="660"/>
        <v>Z</v>
      </c>
      <c r="F7052" t="str">
        <f t="shared" ca="1" si="661"/>
        <v>Z</v>
      </c>
      <c r="G7052" t="str">
        <f t="shared" ca="1" si="662"/>
        <v>ZZ</v>
      </c>
      <c r="H7052">
        <f t="shared" ca="1" si="663"/>
        <v>1</v>
      </c>
      <c r="I7052">
        <f t="shared" ca="1" si="664"/>
        <v>0</v>
      </c>
      <c r="J7052">
        <f t="shared" ca="1" si="665"/>
        <v>0</v>
      </c>
    </row>
    <row r="7053" spans="5:10" x14ac:dyDescent="0.25">
      <c r="E7053" t="str">
        <f t="shared" ca="1" si="660"/>
        <v>Z</v>
      </c>
      <c r="F7053" t="str">
        <f t="shared" ca="1" si="661"/>
        <v>Z</v>
      </c>
      <c r="G7053" t="str">
        <f t="shared" ca="1" si="662"/>
        <v>ZZ</v>
      </c>
      <c r="H7053">
        <f t="shared" ca="1" si="663"/>
        <v>1</v>
      </c>
      <c r="I7053">
        <f t="shared" ca="1" si="664"/>
        <v>0</v>
      </c>
      <c r="J7053">
        <f t="shared" ca="1" si="665"/>
        <v>0</v>
      </c>
    </row>
    <row r="7054" spans="5:10" x14ac:dyDescent="0.25">
      <c r="E7054" t="str">
        <f t="shared" ca="1" si="660"/>
        <v>Z</v>
      </c>
      <c r="F7054" t="str">
        <f t="shared" ca="1" si="661"/>
        <v>Z</v>
      </c>
      <c r="G7054" t="str">
        <f t="shared" ca="1" si="662"/>
        <v>ZZ</v>
      </c>
      <c r="H7054">
        <f t="shared" ca="1" si="663"/>
        <v>1</v>
      </c>
      <c r="I7054">
        <f t="shared" ca="1" si="664"/>
        <v>0</v>
      </c>
      <c r="J7054">
        <f t="shared" ca="1" si="665"/>
        <v>0</v>
      </c>
    </row>
    <row r="7055" spans="5:10" x14ac:dyDescent="0.25">
      <c r="E7055" t="str">
        <f t="shared" ca="1" si="660"/>
        <v>Z</v>
      </c>
      <c r="F7055" t="str">
        <f t="shared" ca="1" si="661"/>
        <v>Z</v>
      </c>
      <c r="G7055" t="str">
        <f t="shared" ca="1" si="662"/>
        <v>ZZ</v>
      </c>
      <c r="H7055">
        <f t="shared" ca="1" si="663"/>
        <v>1</v>
      </c>
      <c r="I7055">
        <f t="shared" ca="1" si="664"/>
        <v>0</v>
      </c>
      <c r="J7055">
        <f t="shared" ca="1" si="665"/>
        <v>0</v>
      </c>
    </row>
    <row r="7056" spans="5:10" x14ac:dyDescent="0.25">
      <c r="E7056" t="str">
        <f t="shared" ca="1" si="660"/>
        <v>Z</v>
      </c>
      <c r="F7056" t="str">
        <f t="shared" ca="1" si="661"/>
        <v>Z</v>
      </c>
      <c r="G7056" t="str">
        <f t="shared" ca="1" si="662"/>
        <v>ZZ</v>
      </c>
      <c r="H7056">
        <f t="shared" ca="1" si="663"/>
        <v>1</v>
      </c>
      <c r="I7056">
        <f t="shared" ca="1" si="664"/>
        <v>0</v>
      </c>
      <c r="J7056">
        <f t="shared" ca="1" si="665"/>
        <v>0</v>
      </c>
    </row>
    <row r="7057" spans="5:10" x14ac:dyDescent="0.25">
      <c r="E7057" t="str">
        <f t="shared" ca="1" si="660"/>
        <v>Z</v>
      </c>
      <c r="F7057" t="str">
        <f t="shared" ca="1" si="661"/>
        <v>Z</v>
      </c>
      <c r="G7057" t="str">
        <f t="shared" ca="1" si="662"/>
        <v>ZZ</v>
      </c>
      <c r="H7057">
        <f t="shared" ca="1" si="663"/>
        <v>1</v>
      </c>
      <c r="I7057">
        <f t="shared" ca="1" si="664"/>
        <v>0</v>
      </c>
      <c r="J7057">
        <f t="shared" ca="1" si="665"/>
        <v>0</v>
      </c>
    </row>
    <row r="7058" spans="5:10" x14ac:dyDescent="0.25">
      <c r="E7058" t="str">
        <f t="shared" ca="1" si="660"/>
        <v>Z</v>
      </c>
      <c r="F7058" t="str">
        <f t="shared" ca="1" si="661"/>
        <v>Z</v>
      </c>
      <c r="G7058" t="str">
        <f t="shared" ca="1" si="662"/>
        <v>ZZ</v>
      </c>
      <c r="H7058">
        <f t="shared" ca="1" si="663"/>
        <v>1</v>
      </c>
      <c r="I7058">
        <f t="shared" ca="1" si="664"/>
        <v>0</v>
      </c>
      <c r="J7058">
        <f t="shared" ca="1" si="665"/>
        <v>0</v>
      </c>
    </row>
    <row r="7059" spans="5:10" x14ac:dyDescent="0.25">
      <c r="E7059" t="str">
        <f t="shared" ca="1" si="660"/>
        <v>Z</v>
      </c>
      <c r="F7059" t="str">
        <f t="shared" ca="1" si="661"/>
        <v>Z</v>
      </c>
      <c r="G7059" t="str">
        <f t="shared" ca="1" si="662"/>
        <v>ZZ</v>
      </c>
      <c r="H7059">
        <f t="shared" ca="1" si="663"/>
        <v>1</v>
      </c>
      <c r="I7059">
        <f t="shared" ca="1" si="664"/>
        <v>0</v>
      </c>
      <c r="J7059">
        <f t="shared" ca="1" si="665"/>
        <v>0</v>
      </c>
    </row>
    <row r="7060" spans="5:10" x14ac:dyDescent="0.25">
      <c r="E7060" t="str">
        <f t="shared" ca="1" si="660"/>
        <v>Z</v>
      </c>
      <c r="F7060" t="str">
        <f t="shared" ca="1" si="661"/>
        <v>Z</v>
      </c>
      <c r="G7060" t="str">
        <f t="shared" ca="1" si="662"/>
        <v>ZZ</v>
      </c>
      <c r="H7060">
        <f t="shared" ca="1" si="663"/>
        <v>1</v>
      </c>
      <c r="I7060">
        <f t="shared" ca="1" si="664"/>
        <v>0</v>
      </c>
      <c r="J7060">
        <f t="shared" ca="1" si="665"/>
        <v>0</v>
      </c>
    </row>
    <row r="7061" spans="5:10" x14ac:dyDescent="0.25">
      <c r="E7061" t="str">
        <f t="shared" ca="1" si="660"/>
        <v>Z</v>
      </c>
      <c r="F7061" t="str">
        <f t="shared" ca="1" si="661"/>
        <v>Z</v>
      </c>
      <c r="G7061" t="str">
        <f t="shared" ca="1" si="662"/>
        <v>ZZ</v>
      </c>
      <c r="H7061">
        <f t="shared" ca="1" si="663"/>
        <v>1</v>
      </c>
      <c r="I7061">
        <f t="shared" ca="1" si="664"/>
        <v>0</v>
      </c>
      <c r="J7061">
        <f t="shared" ca="1" si="665"/>
        <v>0</v>
      </c>
    </row>
    <row r="7062" spans="5:10" x14ac:dyDescent="0.25">
      <c r="E7062" t="str">
        <f t="shared" ca="1" si="660"/>
        <v>Z</v>
      </c>
      <c r="F7062" t="str">
        <f t="shared" ca="1" si="661"/>
        <v>Z</v>
      </c>
      <c r="G7062" t="str">
        <f t="shared" ca="1" si="662"/>
        <v>ZZ</v>
      </c>
      <c r="H7062">
        <f t="shared" ca="1" si="663"/>
        <v>1</v>
      </c>
      <c r="I7062">
        <f t="shared" ca="1" si="664"/>
        <v>0</v>
      </c>
      <c r="J7062">
        <f t="shared" ca="1" si="665"/>
        <v>0</v>
      </c>
    </row>
    <row r="7063" spans="5:10" x14ac:dyDescent="0.25">
      <c r="E7063" t="str">
        <f t="shared" ca="1" si="660"/>
        <v>Z</v>
      </c>
      <c r="F7063" t="str">
        <f t="shared" ca="1" si="661"/>
        <v>Z</v>
      </c>
      <c r="G7063" t="str">
        <f t="shared" ca="1" si="662"/>
        <v>ZZ</v>
      </c>
      <c r="H7063">
        <f t="shared" ca="1" si="663"/>
        <v>1</v>
      </c>
      <c r="I7063">
        <f t="shared" ca="1" si="664"/>
        <v>0</v>
      </c>
      <c r="J7063">
        <f t="shared" ca="1" si="665"/>
        <v>0</v>
      </c>
    </row>
    <row r="7064" spans="5:10" x14ac:dyDescent="0.25">
      <c r="E7064" t="str">
        <f t="shared" ca="1" si="660"/>
        <v>Z</v>
      </c>
      <c r="F7064" t="str">
        <f t="shared" ca="1" si="661"/>
        <v>Z</v>
      </c>
      <c r="G7064" t="str">
        <f t="shared" ca="1" si="662"/>
        <v>ZZ</v>
      </c>
      <c r="H7064">
        <f t="shared" ca="1" si="663"/>
        <v>1</v>
      </c>
      <c r="I7064">
        <f t="shared" ca="1" si="664"/>
        <v>0</v>
      </c>
      <c r="J7064">
        <f t="shared" ca="1" si="665"/>
        <v>0</v>
      </c>
    </row>
    <row r="7065" spans="5:10" x14ac:dyDescent="0.25">
      <c r="E7065" t="str">
        <f t="shared" ca="1" si="660"/>
        <v>Z</v>
      </c>
      <c r="F7065" t="str">
        <f t="shared" ca="1" si="661"/>
        <v>Z</v>
      </c>
      <c r="G7065" t="str">
        <f t="shared" ca="1" si="662"/>
        <v>ZZ</v>
      </c>
      <c r="H7065">
        <f t="shared" ca="1" si="663"/>
        <v>1</v>
      </c>
      <c r="I7065">
        <f t="shared" ca="1" si="664"/>
        <v>0</v>
      </c>
      <c r="J7065">
        <f t="shared" ca="1" si="665"/>
        <v>0</v>
      </c>
    </row>
    <row r="7066" spans="5:10" x14ac:dyDescent="0.25">
      <c r="E7066" t="str">
        <f t="shared" ca="1" si="660"/>
        <v>Z</v>
      </c>
      <c r="F7066" t="str">
        <f t="shared" ca="1" si="661"/>
        <v>Z</v>
      </c>
      <c r="G7066" t="str">
        <f t="shared" ca="1" si="662"/>
        <v>ZZ</v>
      </c>
      <c r="H7066">
        <f t="shared" ca="1" si="663"/>
        <v>1</v>
      </c>
      <c r="I7066">
        <f t="shared" ca="1" si="664"/>
        <v>0</v>
      </c>
      <c r="J7066">
        <f t="shared" ca="1" si="665"/>
        <v>0</v>
      </c>
    </row>
    <row r="7067" spans="5:10" x14ac:dyDescent="0.25">
      <c r="E7067" t="str">
        <f t="shared" ca="1" si="660"/>
        <v>Z</v>
      </c>
      <c r="F7067" t="str">
        <f t="shared" ca="1" si="661"/>
        <v>Z</v>
      </c>
      <c r="G7067" t="str">
        <f t="shared" ca="1" si="662"/>
        <v>ZZ</v>
      </c>
      <c r="H7067">
        <f t="shared" ca="1" si="663"/>
        <v>1</v>
      </c>
      <c r="I7067">
        <f t="shared" ca="1" si="664"/>
        <v>0</v>
      </c>
      <c r="J7067">
        <f t="shared" ca="1" si="665"/>
        <v>0</v>
      </c>
    </row>
    <row r="7068" spans="5:10" x14ac:dyDescent="0.25">
      <c r="E7068" t="str">
        <f t="shared" ca="1" si="660"/>
        <v>Z</v>
      </c>
      <c r="F7068" t="str">
        <f t="shared" ca="1" si="661"/>
        <v>Z</v>
      </c>
      <c r="G7068" t="str">
        <f t="shared" ca="1" si="662"/>
        <v>ZZ</v>
      </c>
      <c r="H7068">
        <f t="shared" ca="1" si="663"/>
        <v>1</v>
      </c>
      <c r="I7068">
        <f t="shared" ca="1" si="664"/>
        <v>0</v>
      </c>
      <c r="J7068">
        <f t="shared" ca="1" si="665"/>
        <v>0</v>
      </c>
    </row>
    <row r="7069" spans="5:10" x14ac:dyDescent="0.25">
      <c r="E7069" t="str">
        <f t="shared" ca="1" si="660"/>
        <v>Z</v>
      </c>
      <c r="F7069" t="str">
        <f t="shared" ca="1" si="661"/>
        <v>Z</v>
      </c>
      <c r="G7069" t="str">
        <f t="shared" ca="1" si="662"/>
        <v>ZZ</v>
      </c>
      <c r="H7069">
        <f t="shared" ca="1" si="663"/>
        <v>1</v>
      </c>
      <c r="I7069">
        <f t="shared" ca="1" si="664"/>
        <v>0</v>
      </c>
      <c r="J7069">
        <f t="shared" ca="1" si="665"/>
        <v>0</v>
      </c>
    </row>
    <row r="7070" spans="5:10" x14ac:dyDescent="0.25">
      <c r="E7070" t="str">
        <f t="shared" ca="1" si="660"/>
        <v>Z</v>
      </c>
      <c r="F7070" t="str">
        <f t="shared" ca="1" si="661"/>
        <v>Z</v>
      </c>
      <c r="G7070" t="str">
        <f t="shared" ca="1" si="662"/>
        <v>ZZ</v>
      </c>
      <c r="H7070">
        <f t="shared" ca="1" si="663"/>
        <v>1</v>
      </c>
      <c r="I7070">
        <f t="shared" ca="1" si="664"/>
        <v>0</v>
      </c>
      <c r="J7070">
        <f t="shared" ca="1" si="665"/>
        <v>0</v>
      </c>
    </row>
    <row r="7071" spans="5:10" x14ac:dyDescent="0.25">
      <c r="E7071" t="str">
        <f t="shared" ca="1" si="660"/>
        <v>Z</v>
      </c>
      <c r="F7071" t="str">
        <f t="shared" ca="1" si="661"/>
        <v>Z</v>
      </c>
      <c r="G7071" t="str">
        <f t="shared" ca="1" si="662"/>
        <v>ZZ</v>
      </c>
      <c r="H7071">
        <f t="shared" ca="1" si="663"/>
        <v>1</v>
      </c>
      <c r="I7071">
        <f t="shared" ca="1" si="664"/>
        <v>0</v>
      </c>
      <c r="J7071">
        <f t="shared" ca="1" si="665"/>
        <v>0</v>
      </c>
    </row>
    <row r="7072" spans="5:10" x14ac:dyDescent="0.25">
      <c r="E7072" t="str">
        <f t="shared" ca="1" si="660"/>
        <v>Z</v>
      </c>
      <c r="F7072" t="str">
        <f t="shared" ca="1" si="661"/>
        <v>Z</v>
      </c>
      <c r="G7072" t="str">
        <f t="shared" ca="1" si="662"/>
        <v>ZZ</v>
      </c>
      <c r="H7072">
        <f t="shared" ca="1" si="663"/>
        <v>1</v>
      </c>
      <c r="I7072">
        <f t="shared" ca="1" si="664"/>
        <v>0</v>
      </c>
      <c r="J7072">
        <f t="shared" ca="1" si="665"/>
        <v>0</v>
      </c>
    </row>
    <row r="7073" spans="5:10" x14ac:dyDescent="0.25">
      <c r="E7073" t="str">
        <f t="shared" ca="1" si="660"/>
        <v>Z</v>
      </c>
      <c r="F7073" t="str">
        <f t="shared" ca="1" si="661"/>
        <v>Z</v>
      </c>
      <c r="G7073" t="str">
        <f t="shared" ca="1" si="662"/>
        <v>ZZ</v>
      </c>
      <c r="H7073">
        <f t="shared" ca="1" si="663"/>
        <v>1</v>
      </c>
      <c r="I7073">
        <f t="shared" ca="1" si="664"/>
        <v>0</v>
      </c>
      <c r="J7073">
        <f t="shared" ca="1" si="665"/>
        <v>0</v>
      </c>
    </row>
    <row r="7074" spans="5:10" x14ac:dyDescent="0.25">
      <c r="E7074" t="str">
        <f t="shared" ca="1" si="660"/>
        <v>Z</v>
      </c>
      <c r="F7074" t="str">
        <f t="shared" ca="1" si="661"/>
        <v>Z</v>
      </c>
      <c r="G7074" t="str">
        <f t="shared" ca="1" si="662"/>
        <v>ZZ</v>
      </c>
      <c r="H7074">
        <f t="shared" ca="1" si="663"/>
        <v>1</v>
      </c>
      <c r="I7074">
        <f t="shared" ca="1" si="664"/>
        <v>0</v>
      </c>
      <c r="J7074">
        <f t="shared" ca="1" si="665"/>
        <v>0</v>
      </c>
    </row>
    <row r="7075" spans="5:10" x14ac:dyDescent="0.25">
      <c r="E7075" t="str">
        <f t="shared" ca="1" si="660"/>
        <v>w</v>
      </c>
      <c r="F7075" t="str">
        <f t="shared" ca="1" si="661"/>
        <v>Z</v>
      </c>
      <c r="G7075" t="str">
        <f t="shared" ca="1" si="662"/>
        <v>wZ</v>
      </c>
      <c r="H7075">
        <f t="shared" ca="1" si="663"/>
        <v>0</v>
      </c>
      <c r="I7075">
        <f t="shared" ca="1" si="664"/>
        <v>1</v>
      </c>
      <c r="J7075">
        <f t="shared" ca="1" si="665"/>
        <v>0</v>
      </c>
    </row>
    <row r="7076" spans="5:10" x14ac:dyDescent="0.25">
      <c r="E7076" t="str">
        <f t="shared" ca="1" si="660"/>
        <v>Z</v>
      </c>
      <c r="F7076" t="str">
        <f t="shared" ca="1" si="661"/>
        <v>Z</v>
      </c>
      <c r="G7076" t="str">
        <f t="shared" ca="1" si="662"/>
        <v>ZZ</v>
      </c>
      <c r="H7076">
        <f t="shared" ca="1" si="663"/>
        <v>1</v>
      </c>
      <c r="I7076">
        <f t="shared" ca="1" si="664"/>
        <v>0</v>
      </c>
      <c r="J7076">
        <f t="shared" ca="1" si="665"/>
        <v>0</v>
      </c>
    </row>
    <row r="7077" spans="5:10" x14ac:dyDescent="0.25">
      <c r="E7077" t="str">
        <f t="shared" ca="1" si="660"/>
        <v>Z</v>
      </c>
      <c r="F7077" t="str">
        <f t="shared" ca="1" si="661"/>
        <v>Z</v>
      </c>
      <c r="G7077" t="str">
        <f t="shared" ca="1" si="662"/>
        <v>ZZ</v>
      </c>
      <c r="H7077">
        <f t="shared" ca="1" si="663"/>
        <v>1</v>
      </c>
      <c r="I7077">
        <f t="shared" ca="1" si="664"/>
        <v>0</v>
      </c>
      <c r="J7077">
        <f t="shared" ca="1" si="665"/>
        <v>0</v>
      </c>
    </row>
    <row r="7078" spans="5:10" x14ac:dyDescent="0.25">
      <c r="E7078" t="str">
        <f t="shared" ca="1" si="660"/>
        <v>Z</v>
      </c>
      <c r="F7078" t="str">
        <f t="shared" ca="1" si="661"/>
        <v>Z</v>
      </c>
      <c r="G7078" t="str">
        <f t="shared" ca="1" si="662"/>
        <v>ZZ</v>
      </c>
      <c r="H7078">
        <f t="shared" ca="1" si="663"/>
        <v>1</v>
      </c>
      <c r="I7078">
        <f t="shared" ca="1" si="664"/>
        <v>0</v>
      </c>
      <c r="J7078">
        <f t="shared" ca="1" si="665"/>
        <v>0</v>
      </c>
    </row>
    <row r="7079" spans="5:10" x14ac:dyDescent="0.25">
      <c r="E7079" t="str">
        <f t="shared" ca="1" si="660"/>
        <v>Z</v>
      </c>
      <c r="F7079" t="str">
        <f t="shared" ca="1" si="661"/>
        <v>w</v>
      </c>
      <c r="G7079" t="str">
        <f t="shared" ca="1" si="662"/>
        <v>Zw</v>
      </c>
      <c r="H7079">
        <f t="shared" ca="1" si="663"/>
        <v>0</v>
      </c>
      <c r="I7079">
        <f t="shared" ca="1" si="664"/>
        <v>1</v>
      </c>
      <c r="J7079">
        <f t="shared" ca="1" si="665"/>
        <v>0</v>
      </c>
    </row>
    <row r="7080" spans="5:10" x14ac:dyDescent="0.25">
      <c r="E7080" t="str">
        <f t="shared" ca="1" si="660"/>
        <v>Z</v>
      </c>
      <c r="F7080" t="str">
        <f t="shared" ca="1" si="661"/>
        <v>w</v>
      </c>
      <c r="G7080" t="str">
        <f t="shared" ca="1" si="662"/>
        <v>Zw</v>
      </c>
      <c r="H7080">
        <f t="shared" ca="1" si="663"/>
        <v>0</v>
      </c>
      <c r="I7080">
        <f t="shared" ca="1" si="664"/>
        <v>1</v>
      </c>
      <c r="J7080">
        <f t="shared" ca="1" si="665"/>
        <v>0</v>
      </c>
    </row>
    <row r="7081" spans="5:10" x14ac:dyDescent="0.25">
      <c r="E7081" t="str">
        <f t="shared" ca="1" si="660"/>
        <v>Z</v>
      </c>
      <c r="F7081" t="str">
        <f t="shared" ca="1" si="661"/>
        <v>Z</v>
      </c>
      <c r="G7081" t="str">
        <f t="shared" ca="1" si="662"/>
        <v>ZZ</v>
      </c>
      <c r="H7081">
        <f t="shared" ca="1" si="663"/>
        <v>1</v>
      </c>
      <c r="I7081">
        <f t="shared" ca="1" si="664"/>
        <v>0</v>
      </c>
      <c r="J7081">
        <f t="shared" ca="1" si="665"/>
        <v>0</v>
      </c>
    </row>
    <row r="7082" spans="5:10" x14ac:dyDescent="0.25">
      <c r="E7082" t="str">
        <f t="shared" ca="1" si="660"/>
        <v>Z</v>
      </c>
      <c r="F7082" t="str">
        <f t="shared" ca="1" si="661"/>
        <v>Z</v>
      </c>
      <c r="G7082" t="str">
        <f t="shared" ca="1" si="662"/>
        <v>ZZ</v>
      </c>
      <c r="H7082">
        <f t="shared" ca="1" si="663"/>
        <v>1</v>
      </c>
      <c r="I7082">
        <f t="shared" ca="1" si="664"/>
        <v>0</v>
      </c>
      <c r="J7082">
        <f t="shared" ca="1" si="665"/>
        <v>0</v>
      </c>
    </row>
    <row r="7083" spans="5:10" x14ac:dyDescent="0.25">
      <c r="E7083" t="str">
        <f t="shared" ca="1" si="660"/>
        <v>Z</v>
      </c>
      <c r="F7083" t="str">
        <f t="shared" ca="1" si="661"/>
        <v>Z</v>
      </c>
      <c r="G7083" t="str">
        <f t="shared" ca="1" si="662"/>
        <v>ZZ</v>
      </c>
      <c r="H7083">
        <f t="shared" ca="1" si="663"/>
        <v>1</v>
      </c>
      <c r="I7083">
        <f t="shared" ca="1" si="664"/>
        <v>0</v>
      </c>
      <c r="J7083">
        <f t="shared" ca="1" si="665"/>
        <v>0</v>
      </c>
    </row>
    <row r="7084" spans="5:10" x14ac:dyDescent="0.25">
      <c r="E7084" t="str">
        <f t="shared" ca="1" si="660"/>
        <v>Z</v>
      </c>
      <c r="F7084" t="str">
        <f t="shared" ca="1" si="661"/>
        <v>Z</v>
      </c>
      <c r="G7084" t="str">
        <f t="shared" ca="1" si="662"/>
        <v>ZZ</v>
      </c>
      <c r="H7084">
        <f t="shared" ca="1" si="663"/>
        <v>1</v>
      </c>
      <c r="I7084">
        <f t="shared" ca="1" si="664"/>
        <v>0</v>
      </c>
      <c r="J7084">
        <f t="shared" ca="1" si="665"/>
        <v>0</v>
      </c>
    </row>
    <row r="7085" spans="5:10" x14ac:dyDescent="0.25">
      <c r="E7085" t="str">
        <f t="shared" ca="1" si="660"/>
        <v>Z</v>
      </c>
      <c r="F7085" t="str">
        <f t="shared" ca="1" si="661"/>
        <v>Z</v>
      </c>
      <c r="G7085" t="str">
        <f t="shared" ca="1" si="662"/>
        <v>ZZ</v>
      </c>
      <c r="H7085">
        <f t="shared" ca="1" si="663"/>
        <v>1</v>
      </c>
      <c r="I7085">
        <f t="shared" ca="1" si="664"/>
        <v>0</v>
      </c>
      <c r="J7085">
        <f t="shared" ca="1" si="665"/>
        <v>0</v>
      </c>
    </row>
    <row r="7086" spans="5:10" x14ac:dyDescent="0.25">
      <c r="E7086" t="str">
        <f t="shared" ca="1" si="660"/>
        <v>Z</v>
      </c>
      <c r="F7086" t="str">
        <f t="shared" ca="1" si="661"/>
        <v>Z</v>
      </c>
      <c r="G7086" t="str">
        <f t="shared" ca="1" si="662"/>
        <v>ZZ</v>
      </c>
      <c r="H7086">
        <f t="shared" ca="1" si="663"/>
        <v>1</v>
      </c>
      <c r="I7086">
        <f t="shared" ca="1" si="664"/>
        <v>0</v>
      </c>
      <c r="J7086">
        <f t="shared" ca="1" si="665"/>
        <v>0</v>
      </c>
    </row>
    <row r="7087" spans="5:10" x14ac:dyDescent="0.25">
      <c r="E7087" t="str">
        <f t="shared" ca="1" si="660"/>
        <v>Z</v>
      </c>
      <c r="F7087" t="str">
        <f t="shared" ca="1" si="661"/>
        <v>Z</v>
      </c>
      <c r="G7087" t="str">
        <f t="shared" ca="1" si="662"/>
        <v>ZZ</v>
      </c>
      <c r="H7087">
        <f t="shared" ca="1" si="663"/>
        <v>1</v>
      </c>
      <c r="I7087">
        <f t="shared" ca="1" si="664"/>
        <v>0</v>
      </c>
      <c r="J7087">
        <f t="shared" ca="1" si="665"/>
        <v>0</v>
      </c>
    </row>
    <row r="7088" spans="5:10" x14ac:dyDescent="0.25">
      <c r="E7088" t="str">
        <f t="shared" ca="1" si="660"/>
        <v>Z</v>
      </c>
      <c r="F7088" t="str">
        <f t="shared" ca="1" si="661"/>
        <v>Z</v>
      </c>
      <c r="G7088" t="str">
        <f t="shared" ca="1" si="662"/>
        <v>ZZ</v>
      </c>
      <c r="H7088">
        <f t="shared" ca="1" si="663"/>
        <v>1</v>
      </c>
      <c r="I7088">
        <f t="shared" ca="1" si="664"/>
        <v>0</v>
      </c>
      <c r="J7088">
        <f t="shared" ca="1" si="665"/>
        <v>0</v>
      </c>
    </row>
    <row r="7089" spans="5:10" x14ac:dyDescent="0.25">
      <c r="E7089" t="str">
        <f t="shared" ca="1" si="660"/>
        <v>Z</v>
      </c>
      <c r="F7089" t="str">
        <f t="shared" ca="1" si="661"/>
        <v>Z</v>
      </c>
      <c r="G7089" t="str">
        <f t="shared" ca="1" si="662"/>
        <v>ZZ</v>
      </c>
      <c r="H7089">
        <f t="shared" ca="1" si="663"/>
        <v>1</v>
      </c>
      <c r="I7089">
        <f t="shared" ca="1" si="664"/>
        <v>0</v>
      </c>
      <c r="J7089">
        <f t="shared" ca="1" si="665"/>
        <v>0</v>
      </c>
    </row>
    <row r="7090" spans="5:10" x14ac:dyDescent="0.25">
      <c r="E7090" t="str">
        <f t="shared" ca="1" si="660"/>
        <v>Z</v>
      </c>
      <c r="F7090" t="str">
        <f t="shared" ca="1" si="661"/>
        <v>Z</v>
      </c>
      <c r="G7090" t="str">
        <f t="shared" ca="1" si="662"/>
        <v>ZZ</v>
      </c>
      <c r="H7090">
        <f t="shared" ca="1" si="663"/>
        <v>1</v>
      </c>
      <c r="I7090">
        <f t="shared" ca="1" si="664"/>
        <v>0</v>
      </c>
      <c r="J7090">
        <f t="shared" ca="1" si="665"/>
        <v>0</v>
      </c>
    </row>
    <row r="7091" spans="5:10" x14ac:dyDescent="0.25">
      <c r="E7091" t="str">
        <f t="shared" ca="1" si="660"/>
        <v>Z</v>
      </c>
      <c r="F7091" t="str">
        <f t="shared" ca="1" si="661"/>
        <v>Z</v>
      </c>
      <c r="G7091" t="str">
        <f t="shared" ca="1" si="662"/>
        <v>ZZ</v>
      </c>
      <c r="H7091">
        <f t="shared" ca="1" si="663"/>
        <v>1</v>
      </c>
      <c r="I7091">
        <f t="shared" ca="1" si="664"/>
        <v>0</v>
      </c>
      <c r="J7091">
        <f t="shared" ca="1" si="665"/>
        <v>0</v>
      </c>
    </row>
    <row r="7092" spans="5:10" x14ac:dyDescent="0.25">
      <c r="E7092" t="str">
        <f t="shared" ca="1" si="660"/>
        <v>Z</v>
      </c>
      <c r="F7092" t="str">
        <f t="shared" ca="1" si="661"/>
        <v>Z</v>
      </c>
      <c r="G7092" t="str">
        <f t="shared" ca="1" si="662"/>
        <v>ZZ</v>
      </c>
      <c r="H7092">
        <f t="shared" ca="1" si="663"/>
        <v>1</v>
      </c>
      <c r="I7092">
        <f t="shared" ca="1" si="664"/>
        <v>0</v>
      </c>
      <c r="J7092">
        <f t="shared" ca="1" si="665"/>
        <v>0</v>
      </c>
    </row>
    <row r="7093" spans="5:10" x14ac:dyDescent="0.25">
      <c r="E7093" t="str">
        <f t="shared" ca="1" si="660"/>
        <v>Z</v>
      </c>
      <c r="F7093" t="str">
        <f t="shared" ca="1" si="661"/>
        <v>Z</v>
      </c>
      <c r="G7093" t="str">
        <f t="shared" ca="1" si="662"/>
        <v>ZZ</v>
      </c>
      <c r="H7093">
        <f t="shared" ca="1" si="663"/>
        <v>1</v>
      </c>
      <c r="I7093">
        <f t="shared" ca="1" si="664"/>
        <v>0</v>
      </c>
      <c r="J7093">
        <f t="shared" ca="1" si="665"/>
        <v>0</v>
      </c>
    </row>
    <row r="7094" spans="5:10" x14ac:dyDescent="0.25">
      <c r="E7094" t="str">
        <f t="shared" ca="1" si="660"/>
        <v>Z</v>
      </c>
      <c r="F7094" t="str">
        <f t="shared" ca="1" si="661"/>
        <v>Z</v>
      </c>
      <c r="G7094" t="str">
        <f t="shared" ca="1" si="662"/>
        <v>ZZ</v>
      </c>
      <c r="H7094">
        <f t="shared" ca="1" si="663"/>
        <v>1</v>
      </c>
      <c r="I7094">
        <f t="shared" ca="1" si="664"/>
        <v>0</v>
      </c>
      <c r="J7094">
        <f t="shared" ca="1" si="665"/>
        <v>0</v>
      </c>
    </row>
    <row r="7095" spans="5:10" x14ac:dyDescent="0.25">
      <c r="E7095" t="str">
        <f t="shared" ca="1" si="660"/>
        <v>Z</v>
      </c>
      <c r="F7095" t="str">
        <f t="shared" ca="1" si="661"/>
        <v>Z</v>
      </c>
      <c r="G7095" t="str">
        <f t="shared" ca="1" si="662"/>
        <v>ZZ</v>
      </c>
      <c r="H7095">
        <f t="shared" ca="1" si="663"/>
        <v>1</v>
      </c>
      <c r="I7095">
        <f t="shared" ca="1" si="664"/>
        <v>0</v>
      </c>
      <c r="J7095">
        <f t="shared" ca="1" si="665"/>
        <v>0</v>
      </c>
    </row>
    <row r="7096" spans="5:10" x14ac:dyDescent="0.25">
      <c r="E7096" t="str">
        <f t="shared" ca="1" si="660"/>
        <v>Z</v>
      </c>
      <c r="F7096" t="str">
        <f t="shared" ca="1" si="661"/>
        <v>Z</v>
      </c>
      <c r="G7096" t="str">
        <f t="shared" ca="1" si="662"/>
        <v>ZZ</v>
      </c>
      <c r="H7096">
        <f t="shared" ca="1" si="663"/>
        <v>1</v>
      </c>
      <c r="I7096">
        <f t="shared" ca="1" si="664"/>
        <v>0</v>
      </c>
      <c r="J7096">
        <f t="shared" ca="1" si="665"/>
        <v>0</v>
      </c>
    </row>
    <row r="7097" spans="5:10" x14ac:dyDescent="0.25">
      <c r="E7097" t="str">
        <f t="shared" ca="1" si="660"/>
        <v>Z</v>
      </c>
      <c r="F7097" t="str">
        <f t="shared" ca="1" si="661"/>
        <v>Z</v>
      </c>
      <c r="G7097" t="str">
        <f t="shared" ca="1" si="662"/>
        <v>ZZ</v>
      </c>
      <c r="H7097">
        <f t="shared" ca="1" si="663"/>
        <v>1</v>
      </c>
      <c r="I7097">
        <f t="shared" ca="1" si="664"/>
        <v>0</v>
      </c>
      <c r="J7097">
        <f t="shared" ca="1" si="665"/>
        <v>0</v>
      </c>
    </row>
    <row r="7098" spans="5:10" x14ac:dyDescent="0.25">
      <c r="E7098" t="str">
        <f t="shared" ca="1" si="660"/>
        <v>Z</v>
      </c>
      <c r="F7098" t="str">
        <f t="shared" ca="1" si="661"/>
        <v>Z</v>
      </c>
      <c r="G7098" t="str">
        <f t="shared" ca="1" si="662"/>
        <v>ZZ</v>
      </c>
      <c r="H7098">
        <f t="shared" ca="1" si="663"/>
        <v>1</v>
      </c>
      <c r="I7098">
        <f t="shared" ca="1" si="664"/>
        <v>0</v>
      </c>
      <c r="J7098">
        <f t="shared" ca="1" si="665"/>
        <v>0</v>
      </c>
    </row>
    <row r="7099" spans="5:10" x14ac:dyDescent="0.25">
      <c r="E7099" t="str">
        <f t="shared" ca="1" si="660"/>
        <v>Z</v>
      </c>
      <c r="F7099" t="str">
        <f t="shared" ca="1" si="661"/>
        <v>Z</v>
      </c>
      <c r="G7099" t="str">
        <f t="shared" ca="1" si="662"/>
        <v>ZZ</v>
      </c>
      <c r="H7099">
        <f t="shared" ca="1" si="663"/>
        <v>1</v>
      </c>
      <c r="I7099">
        <f t="shared" ca="1" si="664"/>
        <v>0</v>
      </c>
      <c r="J7099">
        <f t="shared" ca="1" si="665"/>
        <v>0</v>
      </c>
    </row>
    <row r="7100" spans="5:10" x14ac:dyDescent="0.25">
      <c r="E7100" t="str">
        <f t="shared" ca="1" si="660"/>
        <v>Z</v>
      </c>
      <c r="F7100" t="str">
        <f t="shared" ca="1" si="661"/>
        <v>Z</v>
      </c>
      <c r="G7100" t="str">
        <f t="shared" ca="1" si="662"/>
        <v>ZZ</v>
      </c>
      <c r="H7100">
        <f t="shared" ca="1" si="663"/>
        <v>1</v>
      </c>
      <c r="I7100">
        <f t="shared" ca="1" si="664"/>
        <v>0</v>
      </c>
      <c r="J7100">
        <f t="shared" ca="1" si="665"/>
        <v>0</v>
      </c>
    </row>
    <row r="7101" spans="5:10" x14ac:dyDescent="0.25">
      <c r="E7101" t="str">
        <f t="shared" ca="1" si="660"/>
        <v>Z</v>
      </c>
      <c r="F7101" t="str">
        <f t="shared" ca="1" si="661"/>
        <v>Z</v>
      </c>
      <c r="G7101" t="str">
        <f t="shared" ca="1" si="662"/>
        <v>ZZ</v>
      </c>
      <c r="H7101">
        <f t="shared" ca="1" si="663"/>
        <v>1</v>
      </c>
      <c r="I7101">
        <f t="shared" ca="1" si="664"/>
        <v>0</v>
      </c>
      <c r="J7101">
        <f t="shared" ca="1" si="665"/>
        <v>0</v>
      </c>
    </row>
    <row r="7102" spans="5:10" x14ac:dyDescent="0.25">
      <c r="E7102" t="str">
        <f t="shared" ca="1" si="660"/>
        <v>Z</v>
      </c>
      <c r="F7102" t="str">
        <f t="shared" ca="1" si="661"/>
        <v>Z</v>
      </c>
      <c r="G7102" t="str">
        <f t="shared" ca="1" si="662"/>
        <v>ZZ</v>
      </c>
      <c r="H7102">
        <f t="shared" ca="1" si="663"/>
        <v>1</v>
      </c>
      <c r="I7102">
        <f t="shared" ca="1" si="664"/>
        <v>0</v>
      </c>
      <c r="J7102">
        <f t="shared" ca="1" si="665"/>
        <v>0</v>
      </c>
    </row>
    <row r="7103" spans="5:10" x14ac:dyDescent="0.25">
      <c r="E7103" t="str">
        <f t="shared" ca="1" si="660"/>
        <v>Z</v>
      </c>
      <c r="F7103" t="str">
        <f t="shared" ca="1" si="661"/>
        <v>Z</v>
      </c>
      <c r="G7103" t="str">
        <f t="shared" ca="1" si="662"/>
        <v>ZZ</v>
      </c>
      <c r="H7103">
        <f t="shared" ca="1" si="663"/>
        <v>1</v>
      </c>
      <c r="I7103">
        <f t="shared" ca="1" si="664"/>
        <v>0</v>
      </c>
      <c r="J7103">
        <f t="shared" ca="1" si="665"/>
        <v>0</v>
      </c>
    </row>
    <row r="7104" spans="5:10" x14ac:dyDescent="0.25">
      <c r="E7104" t="str">
        <f t="shared" ca="1" si="660"/>
        <v>Z</v>
      </c>
      <c r="F7104" t="str">
        <f t="shared" ca="1" si="661"/>
        <v>Z</v>
      </c>
      <c r="G7104" t="str">
        <f t="shared" ca="1" si="662"/>
        <v>ZZ</v>
      </c>
      <c r="H7104">
        <f t="shared" ca="1" si="663"/>
        <v>1</v>
      </c>
      <c r="I7104">
        <f t="shared" ca="1" si="664"/>
        <v>0</v>
      </c>
      <c r="J7104">
        <f t="shared" ca="1" si="665"/>
        <v>0</v>
      </c>
    </row>
    <row r="7105" spans="5:10" x14ac:dyDescent="0.25">
      <c r="E7105" t="str">
        <f t="shared" ca="1" si="660"/>
        <v>w</v>
      </c>
      <c r="F7105" t="str">
        <f t="shared" ca="1" si="661"/>
        <v>Z</v>
      </c>
      <c r="G7105" t="str">
        <f t="shared" ca="1" si="662"/>
        <v>wZ</v>
      </c>
      <c r="H7105">
        <f t="shared" ca="1" si="663"/>
        <v>0</v>
      </c>
      <c r="I7105">
        <f t="shared" ca="1" si="664"/>
        <v>1</v>
      </c>
      <c r="J7105">
        <f t="shared" ca="1" si="665"/>
        <v>0</v>
      </c>
    </row>
    <row r="7106" spans="5:10" x14ac:dyDescent="0.25">
      <c r="E7106" t="str">
        <f t="shared" ca="1" si="660"/>
        <v>Z</v>
      </c>
      <c r="F7106" t="str">
        <f t="shared" ca="1" si="661"/>
        <v>Z</v>
      </c>
      <c r="G7106" t="str">
        <f t="shared" ca="1" si="662"/>
        <v>ZZ</v>
      </c>
      <c r="H7106">
        <f t="shared" ca="1" si="663"/>
        <v>1</v>
      </c>
      <c r="I7106">
        <f t="shared" ca="1" si="664"/>
        <v>0</v>
      </c>
      <c r="J7106">
        <f t="shared" ca="1" si="665"/>
        <v>0</v>
      </c>
    </row>
    <row r="7107" spans="5:10" x14ac:dyDescent="0.25">
      <c r="E7107" t="str">
        <f t="shared" ca="1" si="660"/>
        <v>Z</v>
      </c>
      <c r="F7107" t="str">
        <f t="shared" ca="1" si="661"/>
        <v>Z</v>
      </c>
      <c r="G7107" t="str">
        <f t="shared" ca="1" si="662"/>
        <v>ZZ</v>
      </c>
      <c r="H7107">
        <f t="shared" ca="1" si="663"/>
        <v>1</v>
      </c>
      <c r="I7107">
        <f t="shared" ca="1" si="664"/>
        <v>0</v>
      </c>
      <c r="J7107">
        <f t="shared" ca="1" si="665"/>
        <v>0</v>
      </c>
    </row>
    <row r="7108" spans="5:10" x14ac:dyDescent="0.25">
      <c r="E7108" t="str">
        <f t="shared" ca="1" si="660"/>
        <v>Z</v>
      </c>
      <c r="F7108" t="str">
        <f t="shared" ca="1" si="661"/>
        <v>Z</v>
      </c>
      <c r="G7108" t="str">
        <f t="shared" ca="1" si="662"/>
        <v>ZZ</v>
      </c>
      <c r="H7108">
        <f t="shared" ca="1" si="663"/>
        <v>1</v>
      </c>
      <c r="I7108">
        <f t="shared" ca="1" si="664"/>
        <v>0</v>
      </c>
      <c r="J7108">
        <f t="shared" ca="1" si="665"/>
        <v>0</v>
      </c>
    </row>
    <row r="7109" spans="5:10" x14ac:dyDescent="0.25">
      <c r="E7109" t="str">
        <f t="shared" ca="1" si="660"/>
        <v>Z</v>
      </c>
      <c r="F7109" t="str">
        <f t="shared" ca="1" si="661"/>
        <v>Z</v>
      </c>
      <c r="G7109" t="str">
        <f t="shared" ca="1" si="662"/>
        <v>ZZ</v>
      </c>
      <c r="H7109">
        <f t="shared" ca="1" si="663"/>
        <v>1</v>
      </c>
      <c r="I7109">
        <f t="shared" ca="1" si="664"/>
        <v>0</v>
      </c>
      <c r="J7109">
        <f t="shared" ca="1" si="665"/>
        <v>0</v>
      </c>
    </row>
    <row r="7110" spans="5:10" x14ac:dyDescent="0.25">
      <c r="E7110" t="str">
        <f t="shared" ref="E7110:E7173" ca="1" si="666">IF(RAND()&lt;= D$2, "w","Z")</f>
        <v>Z</v>
      </c>
      <c r="F7110" t="str">
        <f t="shared" ref="F7110:F7173" ca="1" si="667">IF(RAND() &lt;= D$2, "w","Z")</f>
        <v>Z</v>
      </c>
      <c r="G7110" t="str">
        <f t="shared" ref="G7110:G7173" ca="1" si="668">_xlfn.CONCAT(E7110,F7110)</f>
        <v>ZZ</v>
      </c>
      <c r="H7110">
        <f t="shared" ref="H7110:H7173" ca="1" si="669">IF(G7110 = "ZZ",1,0)</f>
        <v>1</v>
      </c>
      <c r="I7110">
        <f t="shared" ref="I7110:I7173" ca="1" si="670">IF(G7110 = "wZ",1,(IF(G7110 = "Zw",1,0)))</f>
        <v>0</v>
      </c>
      <c r="J7110">
        <f t="shared" ref="J7110:J7173" ca="1" si="671">IF(G7110 = "ww",1,0)</f>
        <v>0</v>
      </c>
    </row>
    <row r="7111" spans="5:10" x14ac:dyDescent="0.25">
      <c r="E7111" t="str">
        <f t="shared" ca="1" si="666"/>
        <v>Z</v>
      </c>
      <c r="F7111" t="str">
        <f t="shared" ca="1" si="667"/>
        <v>Z</v>
      </c>
      <c r="G7111" t="str">
        <f t="shared" ca="1" si="668"/>
        <v>ZZ</v>
      </c>
      <c r="H7111">
        <f t="shared" ca="1" si="669"/>
        <v>1</v>
      </c>
      <c r="I7111">
        <f t="shared" ca="1" si="670"/>
        <v>0</v>
      </c>
      <c r="J7111">
        <f t="shared" ca="1" si="671"/>
        <v>0</v>
      </c>
    </row>
    <row r="7112" spans="5:10" x14ac:dyDescent="0.25">
      <c r="E7112" t="str">
        <f t="shared" ca="1" si="666"/>
        <v>Z</v>
      </c>
      <c r="F7112" t="str">
        <f t="shared" ca="1" si="667"/>
        <v>Z</v>
      </c>
      <c r="G7112" t="str">
        <f t="shared" ca="1" si="668"/>
        <v>ZZ</v>
      </c>
      <c r="H7112">
        <f t="shared" ca="1" si="669"/>
        <v>1</v>
      </c>
      <c r="I7112">
        <f t="shared" ca="1" si="670"/>
        <v>0</v>
      </c>
      <c r="J7112">
        <f t="shared" ca="1" si="671"/>
        <v>0</v>
      </c>
    </row>
    <row r="7113" spans="5:10" x14ac:dyDescent="0.25">
      <c r="E7113" t="str">
        <f t="shared" ca="1" si="666"/>
        <v>Z</v>
      </c>
      <c r="F7113" t="str">
        <f t="shared" ca="1" si="667"/>
        <v>Z</v>
      </c>
      <c r="G7113" t="str">
        <f t="shared" ca="1" si="668"/>
        <v>ZZ</v>
      </c>
      <c r="H7113">
        <f t="shared" ca="1" si="669"/>
        <v>1</v>
      </c>
      <c r="I7113">
        <f t="shared" ca="1" si="670"/>
        <v>0</v>
      </c>
      <c r="J7113">
        <f t="shared" ca="1" si="671"/>
        <v>0</v>
      </c>
    </row>
    <row r="7114" spans="5:10" x14ac:dyDescent="0.25">
      <c r="E7114" t="str">
        <f t="shared" ca="1" si="666"/>
        <v>Z</v>
      </c>
      <c r="F7114" t="str">
        <f t="shared" ca="1" si="667"/>
        <v>Z</v>
      </c>
      <c r="G7114" t="str">
        <f t="shared" ca="1" si="668"/>
        <v>ZZ</v>
      </c>
      <c r="H7114">
        <f t="shared" ca="1" si="669"/>
        <v>1</v>
      </c>
      <c r="I7114">
        <f t="shared" ca="1" si="670"/>
        <v>0</v>
      </c>
      <c r="J7114">
        <f t="shared" ca="1" si="671"/>
        <v>0</v>
      </c>
    </row>
    <row r="7115" spans="5:10" x14ac:dyDescent="0.25">
      <c r="E7115" t="str">
        <f t="shared" ca="1" si="666"/>
        <v>Z</v>
      </c>
      <c r="F7115" t="str">
        <f t="shared" ca="1" si="667"/>
        <v>Z</v>
      </c>
      <c r="G7115" t="str">
        <f t="shared" ca="1" si="668"/>
        <v>ZZ</v>
      </c>
      <c r="H7115">
        <f t="shared" ca="1" si="669"/>
        <v>1</v>
      </c>
      <c r="I7115">
        <f t="shared" ca="1" si="670"/>
        <v>0</v>
      </c>
      <c r="J7115">
        <f t="shared" ca="1" si="671"/>
        <v>0</v>
      </c>
    </row>
    <row r="7116" spans="5:10" x14ac:dyDescent="0.25">
      <c r="E7116" t="str">
        <f t="shared" ca="1" si="666"/>
        <v>Z</v>
      </c>
      <c r="F7116" t="str">
        <f t="shared" ca="1" si="667"/>
        <v>Z</v>
      </c>
      <c r="G7116" t="str">
        <f t="shared" ca="1" si="668"/>
        <v>ZZ</v>
      </c>
      <c r="H7116">
        <f t="shared" ca="1" si="669"/>
        <v>1</v>
      </c>
      <c r="I7116">
        <f t="shared" ca="1" si="670"/>
        <v>0</v>
      </c>
      <c r="J7116">
        <f t="shared" ca="1" si="671"/>
        <v>0</v>
      </c>
    </row>
    <row r="7117" spans="5:10" x14ac:dyDescent="0.25">
      <c r="E7117" t="str">
        <f t="shared" ca="1" si="666"/>
        <v>Z</v>
      </c>
      <c r="F7117" t="str">
        <f t="shared" ca="1" si="667"/>
        <v>Z</v>
      </c>
      <c r="G7117" t="str">
        <f t="shared" ca="1" si="668"/>
        <v>ZZ</v>
      </c>
      <c r="H7117">
        <f t="shared" ca="1" si="669"/>
        <v>1</v>
      </c>
      <c r="I7117">
        <f t="shared" ca="1" si="670"/>
        <v>0</v>
      </c>
      <c r="J7117">
        <f t="shared" ca="1" si="671"/>
        <v>0</v>
      </c>
    </row>
    <row r="7118" spans="5:10" x14ac:dyDescent="0.25">
      <c r="E7118" t="str">
        <f t="shared" ca="1" si="666"/>
        <v>Z</v>
      </c>
      <c r="F7118" t="str">
        <f t="shared" ca="1" si="667"/>
        <v>Z</v>
      </c>
      <c r="G7118" t="str">
        <f t="shared" ca="1" si="668"/>
        <v>ZZ</v>
      </c>
      <c r="H7118">
        <f t="shared" ca="1" si="669"/>
        <v>1</v>
      </c>
      <c r="I7118">
        <f t="shared" ca="1" si="670"/>
        <v>0</v>
      </c>
      <c r="J7118">
        <f t="shared" ca="1" si="671"/>
        <v>0</v>
      </c>
    </row>
    <row r="7119" spans="5:10" x14ac:dyDescent="0.25">
      <c r="E7119" t="str">
        <f t="shared" ca="1" si="666"/>
        <v>Z</v>
      </c>
      <c r="F7119" t="str">
        <f t="shared" ca="1" si="667"/>
        <v>Z</v>
      </c>
      <c r="G7119" t="str">
        <f t="shared" ca="1" si="668"/>
        <v>ZZ</v>
      </c>
      <c r="H7119">
        <f t="shared" ca="1" si="669"/>
        <v>1</v>
      </c>
      <c r="I7119">
        <f t="shared" ca="1" si="670"/>
        <v>0</v>
      </c>
      <c r="J7119">
        <f t="shared" ca="1" si="671"/>
        <v>0</v>
      </c>
    </row>
    <row r="7120" spans="5:10" x14ac:dyDescent="0.25">
      <c r="E7120" t="str">
        <f t="shared" ca="1" si="666"/>
        <v>Z</v>
      </c>
      <c r="F7120" t="str">
        <f t="shared" ca="1" si="667"/>
        <v>Z</v>
      </c>
      <c r="G7120" t="str">
        <f t="shared" ca="1" si="668"/>
        <v>ZZ</v>
      </c>
      <c r="H7120">
        <f t="shared" ca="1" si="669"/>
        <v>1</v>
      </c>
      <c r="I7120">
        <f t="shared" ca="1" si="670"/>
        <v>0</v>
      </c>
      <c r="J7120">
        <f t="shared" ca="1" si="671"/>
        <v>0</v>
      </c>
    </row>
    <row r="7121" spans="5:10" x14ac:dyDescent="0.25">
      <c r="E7121" t="str">
        <f t="shared" ca="1" si="666"/>
        <v>Z</v>
      </c>
      <c r="F7121" t="str">
        <f t="shared" ca="1" si="667"/>
        <v>Z</v>
      </c>
      <c r="G7121" t="str">
        <f t="shared" ca="1" si="668"/>
        <v>ZZ</v>
      </c>
      <c r="H7121">
        <f t="shared" ca="1" si="669"/>
        <v>1</v>
      </c>
      <c r="I7121">
        <f t="shared" ca="1" si="670"/>
        <v>0</v>
      </c>
      <c r="J7121">
        <f t="shared" ca="1" si="671"/>
        <v>0</v>
      </c>
    </row>
    <row r="7122" spans="5:10" x14ac:dyDescent="0.25">
      <c r="E7122" t="str">
        <f t="shared" ca="1" si="666"/>
        <v>Z</v>
      </c>
      <c r="F7122" t="str">
        <f t="shared" ca="1" si="667"/>
        <v>Z</v>
      </c>
      <c r="G7122" t="str">
        <f t="shared" ca="1" si="668"/>
        <v>ZZ</v>
      </c>
      <c r="H7122">
        <f t="shared" ca="1" si="669"/>
        <v>1</v>
      </c>
      <c r="I7122">
        <f t="shared" ca="1" si="670"/>
        <v>0</v>
      </c>
      <c r="J7122">
        <f t="shared" ca="1" si="671"/>
        <v>0</v>
      </c>
    </row>
    <row r="7123" spans="5:10" x14ac:dyDescent="0.25">
      <c r="E7123" t="str">
        <f t="shared" ca="1" si="666"/>
        <v>Z</v>
      </c>
      <c r="F7123" t="str">
        <f t="shared" ca="1" si="667"/>
        <v>Z</v>
      </c>
      <c r="G7123" t="str">
        <f t="shared" ca="1" si="668"/>
        <v>ZZ</v>
      </c>
      <c r="H7123">
        <f t="shared" ca="1" si="669"/>
        <v>1</v>
      </c>
      <c r="I7123">
        <f t="shared" ca="1" si="670"/>
        <v>0</v>
      </c>
      <c r="J7123">
        <f t="shared" ca="1" si="671"/>
        <v>0</v>
      </c>
    </row>
    <row r="7124" spans="5:10" x14ac:dyDescent="0.25">
      <c r="E7124" t="str">
        <f t="shared" ca="1" si="666"/>
        <v>Z</v>
      </c>
      <c r="F7124" t="str">
        <f t="shared" ca="1" si="667"/>
        <v>Z</v>
      </c>
      <c r="G7124" t="str">
        <f t="shared" ca="1" si="668"/>
        <v>ZZ</v>
      </c>
      <c r="H7124">
        <f t="shared" ca="1" si="669"/>
        <v>1</v>
      </c>
      <c r="I7124">
        <f t="shared" ca="1" si="670"/>
        <v>0</v>
      </c>
      <c r="J7124">
        <f t="shared" ca="1" si="671"/>
        <v>0</v>
      </c>
    </row>
    <row r="7125" spans="5:10" x14ac:dyDescent="0.25">
      <c r="E7125" t="str">
        <f t="shared" ca="1" si="666"/>
        <v>Z</v>
      </c>
      <c r="F7125" t="str">
        <f t="shared" ca="1" si="667"/>
        <v>Z</v>
      </c>
      <c r="G7125" t="str">
        <f t="shared" ca="1" si="668"/>
        <v>ZZ</v>
      </c>
      <c r="H7125">
        <f t="shared" ca="1" si="669"/>
        <v>1</v>
      </c>
      <c r="I7125">
        <f t="shared" ca="1" si="670"/>
        <v>0</v>
      </c>
      <c r="J7125">
        <f t="shared" ca="1" si="671"/>
        <v>0</v>
      </c>
    </row>
    <row r="7126" spans="5:10" x14ac:dyDescent="0.25">
      <c r="E7126" t="str">
        <f t="shared" ca="1" si="666"/>
        <v>Z</v>
      </c>
      <c r="F7126" t="str">
        <f t="shared" ca="1" si="667"/>
        <v>w</v>
      </c>
      <c r="G7126" t="str">
        <f t="shared" ca="1" si="668"/>
        <v>Zw</v>
      </c>
      <c r="H7126">
        <f t="shared" ca="1" si="669"/>
        <v>0</v>
      </c>
      <c r="I7126">
        <f t="shared" ca="1" si="670"/>
        <v>1</v>
      </c>
      <c r="J7126">
        <f t="shared" ca="1" si="671"/>
        <v>0</v>
      </c>
    </row>
    <row r="7127" spans="5:10" x14ac:dyDescent="0.25">
      <c r="E7127" t="str">
        <f t="shared" ca="1" si="666"/>
        <v>Z</v>
      </c>
      <c r="F7127" t="str">
        <f t="shared" ca="1" si="667"/>
        <v>Z</v>
      </c>
      <c r="G7127" t="str">
        <f t="shared" ca="1" si="668"/>
        <v>ZZ</v>
      </c>
      <c r="H7127">
        <f t="shared" ca="1" si="669"/>
        <v>1</v>
      </c>
      <c r="I7127">
        <f t="shared" ca="1" si="670"/>
        <v>0</v>
      </c>
      <c r="J7127">
        <f t="shared" ca="1" si="671"/>
        <v>0</v>
      </c>
    </row>
    <row r="7128" spans="5:10" x14ac:dyDescent="0.25">
      <c r="E7128" t="str">
        <f t="shared" ca="1" si="666"/>
        <v>Z</v>
      </c>
      <c r="F7128" t="str">
        <f t="shared" ca="1" si="667"/>
        <v>Z</v>
      </c>
      <c r="G7128" t="str">
        <f t="shared" ca="1" si="668"/>
        <v>ZZ</v>
      </c>
      <c r="H7128">
        <f t="shared" ca="1" si="669"/>
        <v>1</v>
      </c>
      <c r="I7128">
        <f t="shared" ca="1" si="670"/>
        <v>0</v>
      </c>
      <c r="J7128">
        <f t="shared" ca="1" si="671"/>
        <v>0</v>
      </c>
    </row>
    <row r="7129" spans="5:10" x14ac:dyDescent="0.25">
      <c r="E7129" t="str">
        <f t="shared" ca="1" si="666"/>
        <v>Z</v>
      </c>
      <c r="F7129" t="str">
        <f t="shared" ca="1" si="667"/>
        <v>Z</v>
      </c>
      <c r="G7129" t="str">
        <f t="shared" ca="1" si="668"/>
        <v>ZZ</v>
      </c>
      <c r="H7129">
        <f t="shared" ca="1" si="669"/>
        <v>1</v>
      </c>
      <c r="I7129">
        <f t="shared" ca="1" si="670"/>
        <v>0</v>
      </c>
      <c r="J7129">
        <f t="shared" ca="1" si="671"/>
        <v>0</v>
      </c>
    </row>
    <row r="7130" spans="5:10" x14ac:dyDescent="0.25">
      <c r="E7130" t="str">
        <f t="shared" ca="1" si="666"/>
        <v>Z</v>
      </c>
      <c r="F7130" t="str">
        <f t="shared" ca="1" si="667"/>
        <v>Z</v>
      </c>
      <c r="G7130" t="str">
        <f t="shared" ca="1" si="668"/>
        <v>ZZ</v>
      </c>
      <c r="H7130">
        <f t="shared" ca="1" si="669"/>
        <v>1</v>
      </c>
      <c r="I7130">
        <f t="shared" ca="1" si="670"/>
        <v>0</v>
      </c>
      <c r="J7130">
        <f t="shared" ca="1" si="671"/>
        <v>0</v>
      </c>
    </row>
    <row r="7131" spans="5:10" x14ac:dyDescent="0.25">
      <c r="E7131" t="str">
        <f t="shared" ca="1" si="666"/>
        <v>Z</v>
      </c>
      <c r="F7131" t="str">
        <f t="shared" ca="1" si="667"/>
        <v>Z</v>
      </c>
      <c r="G7131" t="str">
        <f t="shared" ca="1" si="668"/>
        <v>ZZ</v>
      </c>
      <c r="H7131">
        <f t="shared" ca="1" si="669"/>
        <v>1</v>
      </c>
      <c r="I7131">
        <f t="shared" ca="1" si="670"/>
        <v>0</v>
      </c>
      <c r="J7131">
        <f t="shared" ca="1" si="671"/>
        <v>0</v>
      </c>
    </row>
    <row r="7132" spans="5:10" x14ac:dyDescent="0.25">
      <c r="E7132" t="str">
        <f t="shared" ca="1" si="666"/>
        <v>Z</v>
      </c>
      <c r="F7132" t="str">
        <f t="shared" ca="1" si="667"/>
        <v>Z</v>
      </c>
      <c r="G7132" t="str">
        <f t="shared" ca="1" si="668"/>
        <v>ZZ</v>
      </c>
      <c r="H7132">
        <f t="shared" ca="1" si="669"/>
        <v>1</v>
      </c>
      <c r="I7132">
        <f t="shared" ca="1" si="670"/>
        <v>0</v>
      </c>
      <c r="J7132">
        <f t="shared" ca="1" si="671"/>
        <v>0</v>
      </c>
    </row>
    <row r="7133" spans="5:10" x14ac:dyDescent="0.25">
      <c r="E7133" t="str">
        <f t="shared" ca="1" si="666"/>
        <v>Z</v>
      </c>
      <c r="F7133" t="str">
        <f t="shared" ca="1" si="667"/>
        <v>Z</v>
      </c>
      <c r="G7133" t="str">
        <f t="shared" ca="1" si="668"/>
        <v>ZZ</v>
      </c>
      <c r="H7133">
        <f t="shared" ca="1" si="669"/>
        <v>1</v>
      </c>
      <c r="I7133">
        <f t="shared" ca="1" si="670"/>
        <v>0</v>
      </c>
      <c r="J7133">
        <f t="shared" ca="1" si="671"/>
        <v>0</v>
      </c>
    </row>
    <row r="7134" spans="5:10" x14ac:dyDescent="0.25">
      <c r="E7134" t="str">
        <f t="shared" ca="1" si="666"/>
        <v>Z</v>
      </c>
      <c r="F7134" t="str">
        <f t="shared" ca="1" si="667"/>
        <v>Z</v>
      </c>
      <c r="G7134" t="str">
        <f t="shared" ca="1" si="668"/>
        <v>ZZ</v>
      </c>
      <c r="H7134">
        <f t="shared" ca="1" si="669"/>
        <v>1</v>
      </c>
      <c r="I7134">
        <f t="shared" ca="1" si="670"/>
        <v>0</v>
      </c>
      <c r="J7134">
        <f t="shared" ca="1" si="671"/>
        <v>0</v>
      </c>
    </row>
    <row r="7135" spans="5:10" x14ac:dyDescent="0.25">
      <c r="E7135" t="str">
        <f t="shared" ca="1" si="666"/>
        <v>Z</v>
      </c>
      <c r="F7135" t="str">
        <f t="shared" ca="1" si="667"/>
        <v>Z</v>
      </c>
      <c r="G7135" t="str">
        <f t="shared" ca="1" si="668"/>
        <v>ZZ</v>
      </c>
      <c r="H7135">
        <f t="shared" ca="1" si="669"/>
        <v>1</v>
      </c>
      <c r="I7135">
        <f t="shared" ca="1" si="670"/>
        <v>0</v>
      </c>
      <c r="J7135">
        <f t="shared" ca="1" si="671"/>
        <v>0</v>
      </c>
    </row>
    <row r="7136" spans="5:10" x14ac:dyDescent="0.25">
      <c r="E7136" t="str">
        <f t="shared" ca="1" si="666"/>
        <v>Z</v>
      </c>
      <c r="F7136" t="str">
        <f t="shared" ca="1" si="667"/>
        <v>Z</v>
      </c>
      <c r="G7136" t="str">
        <f t="shared" ca="1" si="668"/>
        <v>ZZ</v>
      </c>
      <c r="H7136">
        <f t="shared" ca="1" si="669"/>
        <v>1</v>
      </c>
      <c r="I7136">
        <f t="shared" ca="1" si="670"/>
        <v>0</v>
      </c>
      <c r="J7136">
        <f t="shared" ca="1" si="671"/>
        <v>0</v>
      </c>
    </row>
    <row r="7137" spans="5:10" x14ac:dyDescent="0.25">
      <c r="E7137" t="str">
        <f t="shared" ca="1" si="666"/>
        <v>Z</v>
      </c>
      <c r="F7137" t="str">
        <f t="shared" ca="1" si="667"/>
        <v>Z</v>
      </c>
      <c r="G7137" t="str">
        <f t="shared" ca="1" si="668"/>
        <v>ZZ</v>
      </c>
      <c r="H7137">
        <f t="shared" ca="1" si="669"/>
        <v>1</v>
      </c>
      <c r="I7137">
        <f t="shared" ca="1" si="670"/>
        <v>0</v>
      </c>
      <c r="J7137">
        <f t="shared" ca="1" si="671"/>
        <v>0</v>
      </c>
    </row>
    <row r="7138" spans="5:10" x14ac:dyDescent="0.25">
      <c r="E7138" t="str">
        <f t="shared" ca="1" si="666"/>
        <v>Z</v>
      </c>
      <c r="F7138" t="str">
        <f t="shared" ca="1" si="667"/>
        <v>Z</v>
      </c>
      <c r="G7138" t="str">
        <f t="shared" ca="1" si="668"/>
        <v>ZZ</v>
      </c>
      <c r="H7138">
        <f t="shared" ca="1" si="669"/>
        <v>1</v>
      </c>
      <c r="I7138">
        <f t="shared" ca="1" si="670"/>
        <v>0</v>
      </c>
      <c r="J7138">
        <f t="shared" ca="1" si="671"/>
        <v>0</v>
      </c>
    </row>
    <row r="7139" spans="5:10" x14ac:dyDescent="0.25">
      <c r="E7139" t="str">
        <f t="shared" ca="1" si="666"/>
        <v>Z</v>
      </c>
      <c r="F7139" t="str">
        <f t="shared" ca="1" si="667"/>
        <v>Z</v>
      </c>
      <c r="G7139" t="str">
        <f t="shared" ca="1" si="668"/>
        <v>ZZ</v>
      </c>
      <c r="H7139">
        <f t="shared" ca="1" si="669"/>
        <v>1</v>
      </c>
      <c r="I7139">
        <f t="shared" ca="1" si="670"/>
        <v>0</v>
      </c>
      <c r="J7139">
        <f t="shared" ca="1" si="671"/>
        <v>0</v>
      </c>
    </row>
    <row r="7140" spans="5:10" x14ac:dyDescent="0.25">
      <c r="E7140" t="str">
        <f t="shared" ca="1" si="666"/>
        <v>Z</v>
      </c>
      <c r="F7140" t="str">
        <f t="shared" ca="1" si="667"/>
        <v>Z</v>
      </c>
      <c r="G7140" t="str">
        <f t="shared" ca="1" si="668"/>
        <v>ZZ</v>
      </c>
      <c r="H7140">
        <f t="shared" ca="1" si="669"/>
        <v>1</v>
      </c>
      <c r="I7140">
        <f t="shared" ca="1" si="670"/>
        <v>0</v>
      </c>
      <c r="J7140">
        <f t="shared" ca="1" si="671"/>
        <v>0</v>
      </c>
    </row>
    <row r="7141" spans="5:10" x14ac:dyDescent="0.25">
      <c r="E7141" t="str">
        <f t="shared" ca="1" si="666"/>
        <v>Z</v>
      </c>
      <c r="F7141" t="str">
        <f t="shared" ca="1" si="667"/>
        <v>Z</v>
      </c>
      <c r="G7141" t="str">
        <f t="shared" ca="1" si="668"/>
        <v>ZZ</v>
      </c>
      <c r="H7141">
        <f t="shared" ca="1" si="669"/>
        <v>1</v>
      </c>
      <c r="I7141">
        <f t="shared" ca="1" si="670"/>
        <v>0</v>
      </c>
      <c r="J7141">
        <f t="shared" ca="1" si="671"/>
        <v>0</v>
      </c>
    </row>
    <row r="7142" spans="5:10" x14ac:dyDescent="0.25">
      <c r="E7142" t="str">
        <f t="shared" ca="1" si="666"/>
        <v>Z</v>
      </c>
      <c r="F7142" t="str">
        <f t="shared" ca="1" si="667"/>
        <v>Z</v>
      </c>
      <c r="G7142" t="str">
        <f t="shared" ca="1" si="668"/>
        <v>ZZ</v>
      </c>
      <c r="H7142">
        <f t="shared" ca="1" si="669"/>
        <v>1</v>
      </c>
      <c r="I7142">
        <f t="shared" ca="1" si="670"/>
        <v>0</v>
      </c>
      <c r="J7142">
        <f t="shared" ca="1" si="671"/>
        <v>0</v>
      </c>
    </row>
    <row r="7143" spans="5:10" x14ac:dyDescent="0.25">
      <c r="E7143" t="str">
        <f t="shared" ca="1" si="666"/>
        <v>Z</v>
      </c>
      <c r="F7143" t="str">
        <f t="shared" ca="1" si="667"/>
        <v>Z</v>
      </c>
      <c r="G7143" t="str">
        <f t="shared" ca="1" si="668"/>
        <v>ZZ</v>
      </c>
      <c r="H7143">
        <f t="shared" ca="1" si="669"/>
        <v>1</v>
      </c>
      <c r="I7143">
        <f t="shared" ca="1" si="670"/>
        <v>0</v>
      </c>
      <c r="J7143">
        <f t="shared" ca="1" si="671"/>
        <v>0</v>
      </c>
    </row>
    <row r="7144" spans="5:10" x14ac:dyDescent="0.25">
      <c r="E7144" t="str">
        <f t="shared" ca="1" si="666"/>
        <v>Z</v>
      </c>
      <c r="F7144" t="str">
        <f t="shared" ca="1" si="667"/>
        <v>Z</v>
      </c>
      <c r="G7144" t="str">
        <f t="shared" ca="1" si="668"/>
        <v>ZZ</v>
      </c>
      <c r="H7144">
        <f t="shared" ca="1" si="669"/>
        <v>1</v>
      </c>
      <c r="I7144">
        <f t="shared" ca="1" si="670"/>
        <v>0</v>
      </c>
      <c r="J7144">
        <f t="shared" ca="1" si="671"/>
        <v>0</v>
      </c>
    </row>
    <row r="7145" spans="5:10" x14ac:dyDescent="0.25">
      <c r="E7145" t="str">
        <f t="shared" ca="1" si="666"/>
        <v>Z</v>
      </c>
      <c r="F7145" t="str">
        <f t="shared" ca="1" si="667"/>
        <v>Z</v>
      </c>
      <c r="G7145" t="str">
        <f t="shared" ca="1" si="668"/>
        <v>ZZ</v>
      </c>
      <c r="H7145">
        <f t="shared" ca="1" si="669"/>
        <v>1</v>
      </c>
      <c r="I7145">
        <f t="shared" ca="1" si="670"/>
        <v>0</v>
      </c>
      <c r="J7145">
        <f t="shared" ca="1" si="671"/>
        <v>0</v>
      </c>
    </row>
    <row r="7146" spans="5:10" x14ac:dyDescent="0.25">
      <c r="E7146" t="str">
        <f t="shared" ca="1" si="666"/>
        <v>Z</v>
      </c>
      <c r="F7146" t="str">
        <f t="shared" ca="1" si="667"/>
        <v>Z</v>
      </c>
      <c r="G7146" t="str">
        <f t="shared" ca="1" si="668"/>
        <v>ZZ</v>
      </c>
      <c r="H7146">
        <f t="shared" ca="1" si="669"/>
        <v>1</v>
      </c>
      <c r="I7146">
        <f t="shared" ca="1" si="670"/>
        <v>0</v>
      </c>
      <c r="J7146">
        <f t="shared" ca="1" si="671"/>
        <v>0</v>
      </c>
    </row>
    <row r="7147" spans="5:10" x14ac:dyDescent="0.25">
      <c r="E7147" t="str">
        <f t="shared" ca="1" si="666"/>
        <v>Z</v>
      </c>
      <c r="F7147" t="str">
        <f t="shared" ca="1" si="667"/>
        <v>Z</v>
      </c>
      <c r="G7147" t="str">
        <f t="shared" ca="1" si="668"/>
        <v>ZZ</v>
      </c>
      <c r="H7147">
        <f t="shared" ca="1" si="669"/>
        <v>1</v>
      </c>
      <c r="I7147">
        <f t="shared" ca="1" si="670"/>
        <v>0</v>
      </c>
      <c r="J7147">
        <f t="shared" ca="1" si="671"/>
        <v>0</v>
      </c>
    </row>
    <row r="7148" spans="5:10" x14ac:dyDescent="0.25">
      <c r="E7148" t="str">
        <f t="shared" ca="1" si="666"/>
        <v>Z</v>
      </c>
      <c r="F7148" t="str">
        <f t="shared" ca="1" si="667"/>
        <v>Z</v>
      </c>
      <c r="G7148" t="str">
        <f t="shared" ca="1" si="668"/>
        <v>ZZ</v>
      </c>
      <c r="H7148">
        <f t="shared" ca="1" si="669"/>
        <v>1</v>
      </c>
      <c r="I7148">
        <f t="shared" ca="1" si="670"/>
        <v>0</v>
      </c>
      <c r="J7148">
        <f t="shared" ca="1" si="671"/>
        <v>0</v>
      </c>
    </row>
    <row r="7149" spans="5:10" x14ac:dyDescent="0.25">
      <c r="E7149" t="str">
        <f t="shared" ca="1" si="666"/>
        <v>Z</v>
      </c>
      <c r="F7149" t="str">
        <f t="shared" ca="1" si="667"/>
        <v>Z</v>
      </c>
      <c r="G7149" t="str">
        <f t="shared" ca="1" si="668"/>
        <v>ZZ</v>
      </c>
      <c r="H7149">
        <f t="shared" ca="1" si="669"/>
        <v>1</v>
      </c>
      <c r="I7149">
        <f t="shared" ca="1" si="670"/>
        <v>0</v>
      </c>
      <c r="J7149">
        <f t="shared" ca="1" si="671"/>
        <v>0</v>
      </c>
    </row>
    <row r="7150" spans="5:10" x14ac:dyDescent="0.25">
      <c r="E7150" t="str">
        <f t="shared" ca="1" si="666"/>
        <v>Z</v>
      </c>
      <c r="F7150" t="str">
        <f t="shared" ca="1" si="667"/>
        <v>Z</v>
      </c>
      <c r="G7150" t="str">
        <f t="shared" ca="1" si="668"/>
        <v>ZZ</v>
      </c>
      <c r="H7150">
        <f t="shared" ca="1" si="669"/>
        <v>1</v>
      </c>
      <c r="I7150">
        <f t="shared" ca="1" si="670"/>
        <v>0</v>
      </c>
      <c r="J7150">
        <f t="shared" ca="1" si="671"/>
        <v>0</v>
      </c>
    </row>
    <row r="7151" spans="5:10" x14ac:dyDescent="0.25">
      <c r="E7151" t="str">
        <f t="shared" ca="1" si="666"/>
        <v>Z</v>
      </c>
      <c r="F7151" t="str">
        <f t="shared" ca="1" si="667"/>
        <v>Z</v>
      </c>
      <c r="G7151" t="str">
        <f t="shared" ca="1" si="668"/>
        <v>ZZ</v>
      </c>
      <c r="H7151">
        <f t="shared" ca="1" si="669"/>
        <v>1</v>
      </c>
      <c r="I7151">
        <f t="shared" ca="1" si="670"/>
        <v>0</v>
      </c>
      <c r="J7151">
        <f t="shared" ca="1" si="671"/>
        <v>0</v>
      </c>
    </row>
    <row r="7152" spans="5:10" x14ac:dyDescent="0.25">
      <c r="E7152" t="str">
        <f t="shared" ca="1" si="666"/>
        <v>Z</v>
      </c>
      <c r="F7152" t="str">
        <f t="shared" ca="1" si="667"/>
        <v>Z</v>
      </c>
      <c r="G7152" t="str">
        <f t="shared" ca="1" si="668"/>
        <v>ZZ</v>
      </c>
      <c r="H7152">
        <f t="shared" ca="1" si="669"/>
        <v>1</v>
      </c>
      <c r="I7152">
        <f t="shared" ca="1" si="670"/>
        <v>0</v>
      </c>
      <c r="J7152">
        <f t="shared" ca="1" si="671"/>
        <v>0</v>
      </c>
    </row>
    <row r="7153" spans="5:10" x14ac:dyDescent="0.25">
      <c r="E7153" t="str">
        <f t="shared" ca="1" si="666"/>
        <v>Z</v>
      </c>
      <c r="F7153" t="str">
        <f t="shared" ca="1" si="667"/>
        <v>Z</v>
      </c>
      <c r="G7153" t="str">
        <f t="shared" ca="1" si="668"/>
        <v>ZZ</v>
      </c>
      <c r="H7153">
        <f t="shared" ca="1" si="669"/>
        <v>1</v>
      </c>
      <c r="I7153">
        <f t="shared" ca="1" si="670"/>
        <v>0</v>
      </c>
      <c r="J7153">
        <f t="shared" ca="1" si="671"/>
        <v>0</v>
      </c>
    </row>
    <row r="7154" spans="5:10" x14ac:dyDescent="0.25">
      <c r="E7154" t="str">
        <f t="shared" ca="1" si="666"/>
        <v>Z</v>
      </c>
      <c r="F7154" t="str">
        <f t="shared" ca="1" si="667"/>
        <v>Z</v>
      </c>
      <c r="G7154" t="str">
        <f t="shared" ca="1" si="668"/>
        <v>ZZ</v>
      </c>
      <c r="H7154">
        <f t="shared" ca="1" si="669"/>
        <v>1</v>
      </c>
      <c r="I7154">
        <f t="shared" ca="1" si="670"/>
        <v>0</v>
      </c>
      <c r="J7154">
        <f t="shared" ca="1" si="671"/>
        <v>0</v>
      </c>
    </row>
    <row r="7155" spans="5:10" x14ac:dyDescent="0.25">
      <c r="E7155" t="str">
        <f t="shared" ca="1" si="666"/>
        <v>Z</v>
      </c>
      <c r="F7155" t="str">
        <f t="shared" ca="1" si="667"/>
        <v>Z</v>
      </c>
      <c r="G7155" t="str">
        <f t="shared" ca="1" si="668"/>
        <v>ZZ</v>
      </c>
      <c r="H7155">
        <f t="shared" ca="1" si="669"/>
        <v>1</v>
      </c>
      <c r="I7155">
        <f t="shared" ca="1" si="670"/>
        <v>0</v>
      </c>
      <c r="J7155">
        <f t="shared" ca="1" si="671"/>
        <v>0</v>
      </c>
    </row>
    <row r="7156" spans="5:10" x14ac:dyDescent="0.25">
      <c r="E7156" t="str">
        <f t="shared" ca="1" si="666"/>
        <v>Z</v>
      </c>
      <c r="F7156" t="str">
        <f t="shared" ca="1" si="667"/>
        <v>Z</v>
      </c>
      <c r="G7156" t="str">
        <f t="shared" ca="1" si="668"/>
        <v>ZZ</v>
      </c>
      <c r="H7156">
        <f t="shared" ca="1" si="669"/>
        <v>1</v>
      </c>
      <c r="I7156">
        <f t="shared" ca="1" si="670"/>
        <v>0</v>
      </c>
      <c r="J7156">
        <f t="shared" ca="1" si="671"/>
        <v>0</v>
      </c>
    </row>
    <row r="7157" spans="5:10" x14ac:dyDescent="0.25">
      <c r="E7157" t="str">
        <f t="shared" ca="1" si="666"/>
        <v>Z</v>
      </c>
      <c r="F7157" t="str">
        <f t="shared" ca="1" si="667"/>
        <v>Z</v>
      </c>
      <c r="G7157" t="str">
        <f t="shared" ca="1" si="668"/>
        <v>ZZ</v>
      </c>
      <c r="H7157">
        <f t="shared" ca="1" si="669"/>
        <v>1</v>
      </c>
      <c r="I7157">
        <f t="shared" ca="1" si="670"/>
        <v>0</v>
      </c>
      <c r="J7157">
        <f t="shared" ca="1" si="671"/>
        <v>0</v>
      </c>
    </row>
    <row r="7158" spans="5:10" x14ac:dyDescent="0.25">
      <c r="E7158" t="str">
        <f t="shared" ca="1" si="666"/>
        <v>Z</v>
      </c>
      <c r="F7158" t="str">
        <f t="shared" ca="1" si="667"/>
        <v>Z</v>
      </c>
      <c r="G7158" t="str">
        <f t="shared" ca="1" si="668"/>
        <v>ZZ</v>
      </c>
      <c r="H7158">
        <f t="shared" ca="1" si="669"/>
        <v>1</v>
      </c>
      <c r="I7158">
        <f t="shared" ca="1" si="670"/>
        <v>0</v>
      </c>
      <c r="J7158">
        <f t="shared" ca="1" si="671"/>
        <v>0</v>
      </c>
    </row>
    <row r="7159" spans="5:10" x14ac:dyDescent="0.25">
      <c r="E7159" t="str">
        <f t="shared" ca="1" si="666"/>
        <v>Z</v>
      </c>
      <c r="F7159" t="str">
        <f t="shared" ca="1" si="667"/>
        <v>Z</v>
      </c>
      <c r="G7159" t="str">
        <f t="shared" ca="1" si="668"/>
        <v>ZZ</v>
      </c>
      <c r="H7159">
        <f t="shared" ca="1" si="669"/>
        <v>1</v>
      </c>
      <c r="I7159">
        <f t="shared" ca="1" si="670"/>
        <v>0</v>
      </c>
      <c r="J7159">
        <f t="shared" ca="1" si="671"/>
        <v>0</v>
      </c>
    </row>
    <row r="7160" spans="5:10" x14ac:dyDescent="0.25">
      <c r="E7160" t="str">
        <f t="shared" ca="1" si="666"/>
        <v>Z</v>
      </c>
      <c r="F7160" t="str">
        <f t="shared" ca="1" si="667"/>
        <v>Z</v>
      </c>
      <c r="G7160" t="str">
        <f t="shared" ca="1" si="668"/>
        <v>ZZ</v>
      </c>
      <c r="H7160">
        <f t="shared" ca="1" si="669"/>
        <v>1</v>
      </c>
      <c r="I7160">
        <f t="shared" ca="1" si="670"/>
        <v>0</v>
      </c>
      <c r="J7160">
        <f t="shared" ca="1" si="671"/>
        <v>0</v>
      </c>
    </row>
    <row r="7161" spans="5:10" x14ac:dyDescent="0.25">
      <c r="E7161" t="str">
        <f t="shared" ca="1" si="666"/>
        <v>Z</v>
      </c>
      <c r="F7161" t="str">
        <f t="shared" ca="1" si="667"/>
        <v>Z</v>
      </c>
      <c r="G7161" t="str">
        <f t="shared" ca="1" si="668"/>
        <v>ZZ</v>
      </c>
      <c r="H7161">
        <f t="shared" ca="1" si="669"/>
        <v>1</v>
      </c>
      <c r="I7161">
        <f t="shared" ca="1" si="670"/>
        <v>0</v>
      </c>
      <c r="J7161">
        <f t="shared" ca="1" si="671"/>
        <v>0</v>
      </c>
    </row>
    <row r="7162" spans="5:10" x14ac:dyDescent="0.25">
      <c r="E7162" t="str">
        <f t="shared" ca="1" si="666"/>
        <v>Z</v>
      </c>
      <c r="F7162" t="str">
        <f t="shared" ca="1" si="667"/>
        <v>Z</v>
      </c>
      <c r="G7162" t="str">
        <f t="shared" ca="1" si="668"/>
        <v>ZZ</v>
      </c>
      <c r="H7162">
        <f t="shared" ca="1" si="669"/>
        <v>1</v>
      </c>
      <c r="I7162">
        <f t="shared" ca="1" si="670"/>
        <v>0</v>
      </c>
      <c r="J7162">
        <f t="shared" ca="1" si="671"/>
        <v>0</v>
      </c>
    </row>
    <row r="7163" spans="5:10" x14ac:dyDescent="0.25">
      <c r="E7163" t="str">
        <f t="shared" ca="1" si="666"/>
        <v>Z</v>
      </c>
      <c r="F7163" t="str">
        <f t="shared" ca="1" si="667"/>
        <v>Z</v>
      </c>
      <c r="G7163" t="str">
        <f t="shared" ca="1" si="668"/>
        <v>ZZ</v>
      </c>
      <c r="H7163">
        <f t="shared" ca="1" si="669"/>
        <v>1</v>
      </c>
      <c r="I7163">
        <f t="shared" ca="1" si="670"/>
        <v>0</v>
      </c>
      <c r="J7163">
        <f t="shared" ca="1" si="671"/>
        <v>0</v>
      </c>
    </row>
    <row r="7164" spans="5:10" x14ac:dyDescent="0.25">
      <c r="E7164" t="str">
        <f t="shared" ca="1" si="666"/>
        <v>Z</v>
      </c>
      <c r="F7164" t="str">
        <f t="shared" ca="1" si="667"/>
        <v>Z</v>
      </c>
      <c r="G7164" t="str">
        <f t="shared" ca="1" si="668"/>
        <v>ZZ</v>
      </c>
      <c r="H7164">
        <f t="shared" ca="1" si="669"/>
        <v>1</v>
      </c>
      <c r="I7164">
        <f t="shared" ca="1" si="670"/>
        <v>0</v>
      </c>
      <c r="J7164">
        <f t="shared" ca="1" si="671"/>
        <v>0</v>
      </c>
    </row>
    <row r="7165" spans="5:10" x14ac:dyDescent="0.25">
      <c r="E7165" t="str">
        <f t="shared" ca="1" si="666"/>
        <v>Z</v>
      </c>
      <c r="F7165" t="str">
        <f t="shared" ca="1" si="667"/>
        <v>Z</v>
      </c>
      <c r="G7165" t="str">
        <f t="shared" ca="1" si="668"/>
        <v>ZZ</v>
      </c>
      <c r="H7165">
        <f t="shared" ca="1" si="669"/>
        <v>1</v>
      </c>
      <c r="I7165">
        <f t="shared" ca="1" si="670"/>
        <v>0</v>
      </c>
      <c r="J7165">
        <f t="shared" ca="1" si="671"/>
        <v>0</v>
      </c>
    </row>
    <row r="7166" spans="5:10" x14ac:dyDescent="0.25">
      <c r="E7166" t="str">
        <f t="shared" ca="1" si="666"/>
        <v>Z</v>
      </c>
      <c r="F7166" t="str">
        <f t="shared" ca="1" si="667"/>
        <v>Z</v>
      </c>
      <c r="G7166" t="str">
        <f t="shared" ca="1" si="668"/>
        <v>ZZ</v>
      </c>
      <c r="H7166">
        <f t="shared" ca="1" si="669"/>
        <v>1</v>
      </c>
      <c r="I7166">
        <f t="shared" ca="1" si="670"/>
        <v>0</v>
      </c>
      <c r="J7166">
        <f t="shared" ca="1" si="671"/>
        <v>0</v>
      </c>
    </row>
    <row r="7167" spans="5:10" x14ac:dyDescent="0.25">
      <c r="E7167" t="str">
        <f t="shared" ca="1" si="666"/>
        <v>Z</v>
      </c>
      <c r="F7167" t="str">
        <f t="shared" ca="1" si="667"/>
        <v>Z</v>
      </c>
      <c r="G7167" t="str">
        <f t="shared" ca="1" si="668"/>
        <v>ZZ</v>
      </c>
      <c r="H7167">
        <f t="shared" ca="1" si="669"/>
        <v>1</v>
      </c>
      <c r="I7167">
        <f t="shared" ca="1" si="670"/>
        <v>0</v>
      </c>
      <c r="J7167">
        <f t="shared" ca="1" si="671"/>
        <v>0</v>
      </c>
    </row>
    <row r="7168" spans="5:10" x14ac:dyDescent="0.25">
      <c r="E7168" t="str">
        <f t="shared" ca="1" si="666"/>
        <v>Z</v>
      </c>
      <c r="F7168" t="str">
        <f t="shared" ca="1" si="667"/>
        <v>Z</v>
      </c>
      <c r="G7168" t="str">
        <f t="shared" ca="1" si="668"/>
        <v>ZZ</v>
      </c>
      <c r="H7168">
        <f t="shared" ca="1" si="669"/>
        <v>1</v>
      </c>
      <c r="I7168">
        <f t="shared" ca="1" si="670"/>
        <v>0</v>
      </c>
      <c r="J7168">
        <f t="shared" ca="1" si="671"/>
        <v>0</v>
      </c>
    </row>
    <row r="7169" spans="5:10" x14ac:dyDescent="0.25">
      <c r="E7169" t="str">
        <f t="shared" ca="1" si="666"/>
        <v>Z</v>
      </c>
      <c r="F7169" t="str">
        <f t="shared" ca="1" si="667"/>
        <v>Z</v>
      </c>
      <c r="G7169" t="str">
        <f t="shared" ca="1" si="668"/>
        <v>ZZ</v>
      </c>
      <c r="H7169">
        <f t="shared" ca="1" si="669"/>
        <v>1</v>
      </c>
      <c r="I7169">
        <f t="shared" ca="1" si="670"/>
        <v>0</v>
      </c>
      <c r="J7169">
        <f t="shared" ca="1" si="671"/>
        <v>0</v>
      </c>
    </row>
    <row r="7170" spans="5:10" x14ac:dyDescent="0.25">
      <c r="E7170" t="str">
        <f t="shared" ca="1" si="666"/>
        <v>Z</v>
      </c>
      <c r="F7170" t="str">
        <f t="shared" ca="1" si="667"/>
        <v>Z</v>
      </c>
      <c r="G7170" t="str">
        <f t="shared" ca="1" si="668"/>
        <v>ZZ</v>
      </c>
      <c r="H7170">
        <f t="shared" ca="1" si="669"/>
        <v>1</v>
      </c>
      <c r="I7170">
        <f t="shared" ca="1" si="670"/>
        <v>0</v>
      </c>
      <c r="J7170">
        <f t="shared" ca="1" si="671"/>
        <v>0</v>
      </c>
    </row>
    <row r="7171" spans="5:10" x14ac:dyDescent="0.25">
      <c r="E7171" t="str">
        <f t="shared" ca="1" si="666"/>
        <v>Z</v>
      </c>
      <c r="F7171" t="str">
        <f t="shared" ca="1" si="667"/>
        <v>Z</v>
      </c>
      <c r="G7171" t="str">
        <f t="shared" ca="1" si="668"/>
        <v>ZZ</v>
      </c>
      <c r="H7171">
        <f t="shared" ca="1" si="669"/>
        <v>1</v>
      </c>
      <c r="I7171">
        <f t="shared" ca="1" si="670"/>
        <v>0</v>
      </c>
      <c r="J7171">
        <f t="shared" ca="1" si="671"/>
        <v>0</v>
      </c>
    </row>
    <row r="7172" spans="5:10" x14ac:dyDescent="0.25">
      <c r="E7172" t="str">
        <f t="shared" ca="1" si="666"/>
        <v>Z</v>
      </c>
      <c r="F7172" t="str">
        <f t="shared" ca="1" si="667"/>
        <v>Z</v>
      </c>
      <c r="G7172" t="str">
        <f t="shared" ca="1" si="668"/>
        <v>ZZ</v>
      </c>
      <c r="H7172">
        <f t="shared" ca="1" si="669"/>
        <v>1</v>
      </c>
      <c r="I7172">
        <f t="shared" ca="1" si="670"/>
        <v>0</v>
      </c>
      <c r="J7172">
        <f t="shared" ca="1" si="671"/>
        <v>0</v>
      </c>
    </row>
    <row r="7173" spans="5:10" x14ac:dyDescent="0.25">
      <c r="E7173" t="str">
        <f t="shared" ca="1" si="666"/>
        <v>Z</v>
      </c>
      <c r="F7173" t="str">
        <f t="shared" ca="1" si="667"/>
        <v>Z</v>
      </c>
      <c r="G7173" t="str">
        <f t="shared" ca="1" si="668"/>
        <v>ZZ</v>
      </c>
      <c r="H7173">
        <f t="shared" ca="1" si="669"/>
        <v>1</v>
      </c>
      <c r="I7173">
        <f t="shared" ca="1" si="670"/>
        <v>0</v>
      </c>
      <c r="J7173">
        <f t="shared" ca="1" si="671"/>
        <v>0</v>
      </c>
    </row>
    <row r="7174" spans="5:10" x14ac:dyDescent="0.25">
      <c r="E7174" t="str">
        <f t="shared" ref="E7174:E7237" ca="1" si="672">IF(RAND()&lt;= D$2, "w","Z")</f>
        <v>Z</v>
      </c>
      <c r="F7174" t="str">
        <f t="shared" ref="F7174:F7237" ca="1" si="673">IF(RAND() &lt;= D$2, "w","Z")</f>
        <v>w</v>
      </c>
      <c r="G7174" t="str">
        <f t="shared" ref="G7174:G7237" ca="1" si="674">_xlfn.CONCAT(E7174,F7174)</f>
        <v>Zw</v>
      </c>
      <c r="H7174">
        <f t="shared" ref="H7174:H7237" ca="1" si="675">IF(G7174 = "ZZ",1,0)</f>
        <v>0</v>
      </c>
      <c r="I7174">
        <f t="shared" ref="I7174:I7237" ca="1" si="676">IF(G7174 = "wZ",1,(IF(G7174 = "Zw",1,0)))</f>
        <v>1</v>
      </c>
      <c r="J7174">
        <f t="shared" ref="J7174:J7237" ca="1" si="677">IF(G7174 = "ww",1,0)</f>
        <v>0</v>
      </c>
    </row>
    <row r="7175" spans="5:10" x14ac:dyDescent="0.25">
      <c r="E7175" t="str">
        <f t="shared" ca="1" si="672"/>
        <v>Z</v>
      </c>
      <c r="F7175" t="str">
        <f t="shared" ca="1" si="673"/>
        <v>Z</v>
      </c>
      <c r="G7175" t="str">
        <f t="shared" ca="1" si="674"/>
        <v>ZZ</v>
      </c>
      <c r="H7175">
        <f t="shared" ca="1" si="675"/>
        <v>1</v>
      </c>
      <c r="I7175">
        <f t="shared" ca="1" si="676"/>
        <v>0</v>
      </c>
      <c r="J7175">
        <f t="shared" ca="1" si="677"/>
        <v>0</v>
      </c>
    </row>
    <row r="7176" spans="5:10" x14ac:dyDescent="0.25">
      <c r="E7176" t="str">
        <f t="shared" ca="1" si="672"/>
        <v>Z</v>
      </c>
      <c r="F7176" t="str">
        <f t="shared" ca="1" si="673"/>
        <v>Z</v>
      </c>
      <c r="G7176" t="str">
        <f t="shared" ca="1" si="674"/>
        <v>ZZ</v>
      </c>
      <c r="H7176">
        <f t="shared" ca="1" si="675"/>
        <v>1</v>
      </c>
      <c r="I7176">
        <f t="shared" ca="1" si="676"/>
        <v>0</v>
      </c>
      <c r="J7176">
        <f t="shared" ca="1" si="677"/>
        <v>0</v>
      </c>
    </row>
    <row r="7177" spans="5:10" x14ac:dyDescent="0.25">
      <c r="E7177" t="str">
        <f t="shared" ca="1" si="672"/>
        <v>Z</v>
      </c>
      <c r="F7177" t="str">
        <f t="shared" ca="1" si="673"/>
        <v>Z</v>
      </c>
      <c r="G7177" t="str">
        <f t="shared" ca="1" si="674"/>
        <v>ZZ</v>
      </c>
      <c r="H7177">
        <f t="shared" ca="1" si="675"/>
        <v>1</v>
      </c>
      <c r="I7177">
        <f t="shared" ca="1" si="676"/>
        <v>0</v>
      </c>
      <c r="J7177">
        <f t="shared" ca="1" si="677"/>
        <v>0</v>
      </c>
    </row>
    <row r="7178" spans="5:10" x14ac:dyDescent="0.25">
      <c r="E7178" t="str">
        <f t="shared" ca="1" si="672"/>
        <v>Z</v>
      </c>
      <c r="F7178" t="str">
        <f t="shared" ca="1" si="673"/>
        <v>Z</v>
      </c>
      <c r="G7178" t="str">
        <f t="shared" ca="1" si="674"/>
        <v>ZZ</v>
      </c>
      <c r="H7178">
        <f t="shared" ca="1" si="675"/>
        <v>1</v>
      </c>
      <c r="I7178">
        <f t="shared" ca="1" si="676"/>
        <v>0</v>
      </c>
      <c r="J7178">
        <f t="shared" ca="1" si="677"/>
        <v>0</v>
      </c>
    </row>
    <row r="7179" spans="5:10" x14ac:dyDescent="0.25">
      <c r="E7179" t="str">
        <f t="shared" ca="1" si="672"/>
        <v>Z</v>
      </c>
      <c r="F7179" t="str">
        <f t="shared" ca="1" si="673"/>
        <v>Z</v>
      </c>
      <c r="G7179" t="str">
        <f t="shared" ca="1" si="674"/>
        <v>ZZ</v>
      </c>
      <c r="H7179">
        <f t="shared" ca="1" si="675"/>
        <v>1</v>
      </c>
      <c r="I7179">
        <f t="shared" ca="1" si="676"/>
        <v>0</v>
      </c>
      <c r="J7179">
        <f t="shared" ca="1" si="677"/>
        <v>0</v>
      </c>
    </row>
    <row r="7180" spans="5:10" x14ac:dyDescent="0.25">
      <c r="E7180" t="str">
        <f t="shared" ca="1" si="672"/>
        <v>Z</v>
      </c>
      <c r="F7180" t="str">
        <f t="shared" ca="1" si="673"/>
        <v>Z</v>
      </c>
      <c r="G7180" t="str">
        <f t="shared" ca="1" si="674"/>
        <v>ZZ</v>
      </c>
      <c r="H7180">
        <f t="shared" ca="1" si="675"/>
        <v>1</v>
      </c>
      <c r="I7180">
        <f t="shared" ca="1" si="676"/>
        <v>0</v>
      </c>
      <c r="J7180">
        <f t="shared" ca="1" si="677"/>
        <v>0</v>
      </c>
    </row>
    <row r="7181" spans="5:10" x14ac:dyDescent="0.25">
      <c r="E7181" t="str">
        <f t="shared" ca="1" si="672"/>
        <v>Z</v>
      </c>
      <c r="F7181" t="str">
        <f t="shared" ca="1" si="673"/>
        <v>Z</v>
      </c>
      <c r="G7181" t="str">
        <f t="shared" ca="1" si="674"/>
        <v>ZZ</v>
      </c>
      <c r="H7181">
        <f t="shared" ca="1" si="675"/>
        <v>1</v>
      </c>
      <c r="I7181">
        <f t="shared" ca="1" si="676"/>
        <v>0</v>
      </c>
      <c r="J7181">
        <f t="shared" ca="1" si="677"/>
        <v>0</v>
      </c>
    </row>
    <row r="7182" spans="5:10" x14ac:dyDescent="0.25">
      <c r="E7182" t="str">
        <f t="shared" ca="1" si="672"/>
        <v>Z</v>
      </c>
      <c r="F7182" t="str">
        <f t="shared" ca="1" si="673"/>
        <v>Z</v>
      </c>
      <c r="G7182" t="str">
        <f t="shared" ca="1" si="674"/>
        <v>ZZ</v>
      </c>
      <c r="H7182">
        <f t="shared" ca="1" si="675"/>
        <v>1</v>
      </c>
      <c r="I7182">
        <f t="shared" ca="1" si="676"/>
        <v>0</v>
      </c>
      <c r="J7182">
        <f t="shared" ca="1" si="677"/>
        <v>0</v>
      </c>
    </row>
    <row r="7183" spans="5:10" x14ac:dyDescent="0.25">
      <c r="E7183" t="str">
        <f t="shared" ca="1" si="672"/>
        <v>Z</v>
      </c>
      <c r="F7183" t="str">
        <f t="shared" ca="1" si="673"/>
        <v>Z</v>
      </c>
      <c r="G7183" t="str">
        <f t="shared" ca="1" si="674"/>
        <v>ZZ</v>
      </c>
      <c r="H7183">
        <f t="shared" ca="1" si="675"/>
        <v>1</v>
      </c>
      <c r="I7183">
        <f t="shared" ca="1" si="676"/>
        <v>0</v>
      </c>
      <c r="J7183">
        <f t="shared" ca="1" si="677"/>
        <v>0</v>
      </c>
    </row>
    <row r="7184" spans="5:10" x14ac:dyDescent="0.25">
      <c r="E7184" t="str">
        <f t="shared" ca="1" si="672"/>
        <v>Z</v>
      </c>
      <c r="F7184" t="str">
        <f t="shared" ca="1" si="673"/>
        <v>Z</v>
      </c>
      <c r="G7184" t="str">
        <f t="shared" ca="1" si="674"/>
        <v>ZZ</v>
      </c>
      <c r="H7184">
        <f t="shared" ca="1" si="675"/>
        <v>1</v>
      </c>
      <c r="I7184">
        <f t="shared" ca="1" si="676"/>
        <v>0</v>
      </c>
      <c r="J7184">
        <f t="shared" ca="1" si="677"/>
        <v>0</v>
      </c>
    </row>
    <row r="7185" spans="5:10" x14ac:dyDescent="0.25">
      <c r="E7185" t="str">
        <f t="shared" ca="1" si="672"/>
        <v>Z</v>
      </c>
      <c r="F7185" t="str">
        <f t="shared" ca="1" si="673"/>
        <v>Z</v>
      </c>
      <c r="G7185" t="str">
        <f t="shared" ca="1" si="674"/>
        <v>ZZ</v>
      </c>
      <c r="H7185">
        <f t="shared" ca="1" si="675"/>
        <v>1</v>
      </c>
      <c r="I7185">
        <f t="shared" ca="1" si="676"/>
        <v>0</v>
      </c>
      <c r="J7185">
        <f t="shared" ca="1" si="677"/>
        <v>0</v>
      </c>
    </row>
    <row r="7186" spans="5:10" x14ac:dyDescent="0.25">
      <c r="E7186" t="str">
        <f t="shared" ca="1" si="672"/>
        <v>Z</v>
      </c>
      <c r="F7186" t="str">
        <f t="shared" ca="1" si="673"/>
        <v>Z</v>
      </c>
      <c r="G7186" t="str">
        <f t="shared" ca="1" si="674"/>
        <v>ZZ</v>
      </c>
      <c r="H7186">
        <f t="shared" ca="1" si="675"/>
        <v>1</v>
      </c>
      <c r="I7186">
        <f t="shared" ca="1" si="676"/>
        <v>0</v>
      </c>
      <c r="J7186">
        <f t="shared" ca="1" si="677"/>
        <v>0</v>
      </c>
    </row>
    <row r="7187" spans="5:10" x14ac:dyDescent="0.25">
      <c r="E7187" t="str">
        <f t="shared" ca="1" si="672"/>
        <v>Z</v>
      </c>
      <c r="F7187" t="str">
        <f t="shared" ca="1" si="673"/>
        <v>Z</v>
      </c>
      <c r="G7187" t="str">
        <f t="shared" ca="1" si="674"/>
        <v>ZZ</v>
      </c>
      <c r="H7187">
        <f t="shared" ca="1" si="675"/>
        <v>1</v>
      </c>
      <c r="I7187">
        <f t="shared" ca="1" si="676"/>
        <v>0</v>
      </c>
      <c r="J7187">
        <f t="shared" ca="1" si="677"/>
        <v>0</v>
      </c>
    </row>
    <row r="7188" spans="5:10" x14ac:dyDescent="0.25">
      <c r="E7188" t="str">
        <f t="shared" ca="1" si="672"/>
        <v>Z</v>
      </c>
      <c r="F7188" t="str">
        <f t="shared" ca="1" si="673"/>
        <v>Z</v>
      </c>
      <c r="G7188" t="str">
        <f t="shared" ca="1" si="674"/>
        <v>ZZ</v>
      </c>
      <c r="H7188">
        <f t="shared" ca="1" si="675"/>
        <v>1</v>
      </c>
      <c r="I7188">
        <f t="shared" ca="1" si="676"/>
        <v>0</v>
      </c>
      <c r="J7188">
        <f t="shared" ca="1" si="677"/>
        <v>0</v>
      </c>
    </row>
    <row r="7189" spans="5:10" x14ac:dyDescent="0.25">
      <c r="E7189" t="str">
        <f t="shared" ca="1" si="672"/>
        <v>Z</v>
      </c>
      <c r="F7189" t="str">
        <f t="shared" ca="1" si="673"/>
        <v>Z</v>
      </c>
      <c r="G7189" t="str">
        <f t="shared" ca="1" si="674"/>
        <v>ZZ</v>
      </c>
      <c r="H7189">
        <f t="shared" ca="1" si="675"/>
        <v>1</v>
      </c>
      <c r="I7189">
        <f t="shared" ca="1" si="676"/>
        <v>0</v>
      </c>
      <c r="J7189">
        <f t="shared" ca="1" si="677"/>
        <v>0</v>
      </c>
    </row>
    <row r="7190" spans="5:10" x14ac:dyDescent="0.25">
      <c r="E7190" t="str">
        <f t="shared" ca="1" si="672"/>
        <v>Z</v>
      </c>
      <c r="F7190" t="str">
        <f t="shared" ca="1" si="673"/>
        <v>Z</v>
      </c>
      <c r="G7190" t="str">
        <f t="shared" ca="1" si="674"/>
        <v>ZZ</v>
      </c>
      <c r="H7190">
        <f t="shared" ca="1" si="675"/>
        <v>1</v>
      </c>
      <c r="I7190">
        <f t="shared" ca="1" si="676"/>
        <v>0</v>
      </c>
      <c r="J7190">
        <f t="shared" ca="1" si="677"/>
        <v>0</v>
      </c>
    </row>
    <row r="7191" spans="5:10" x14ac:dyDescent="0.25">
      <c r="E7191" t="str">
        <f t="shared" ca="1" si="672"/>
        <v>Z</v>
      </c>
      <c r="F7191" t="str">
        <f t="shared" ca="1" si="673"/>
        <v>Z</v>
      </c>
      <c r="G7191" t="str">
        <f t="shared" ca="1" si="674"/>
        <v>ZZ</v>
      </c>
      <c r="H7191">
        <f t="shared" ca="1" si="675"/>
        <v>1</v>
      </c>
      <c r="I7191">
        <f t="shared" ca="1" si="676"/>
        <v>0</v>
      </c>
      <c r="J7191">
        <f t="shared" ca="1" si="677"/>
        <v>0</v>
      </c>
    </row>
    <row r="7192" spans="5:10" x14ac:dyDescent="0.25">
      <c r="E7192" t="str">
        <f t="shared" ca="1" si="672"/>
        <v>Z</v>
      </c>
      <c r="F7192" t="str">
        <f t="shared" ca="1" si="673"/>
        <v>Z</v>
      </c>
      <c r="G7192" t="str">
        <f t="shared" ca="1" si="674"/>
        <v>ZZ</v>
      </c>
      <c r="H7192">
        <f t="shared" ca="1" si="675"/>
        <v>1</v>
      </c>
      <c r="I7192">
        <f t="shared" ca="1" si="676"/>
        <v>0</v>
      </c>
      <c r="J7192">
        <f t="shared" ca="1" si="677"/>
        <v>0</v>
      </c>
    </row>
    <row r="7193" spans="5:10" x14ac:dyDescent="0.25">
      <c r="E7193" t="str">
        <f t="shared" ca="1" si="672"/>
        <v>Z</v>
      </c>
      <c r="F7193" t="str">
        <f t="shared" ca="1" si="673"/>
        <v>Z</v>
      </c>
      <c r="G7193" t="str">
        <f t="shared" ca="1" si="674"/>
        <v>ZZ</v>
      </c>
      <c r="H7193">
        <f t="shared" ca="1" si="675"/>
        <v>1</v>
      </c>
      <c r="I7193">
        <f t="shared" ca="1" si="676"/>
        <v>0</v>
      </c>
      <c r="J7193">
        <f t="shared" ca="1" si="677"/>
        <v>0</v>
      </c>
    </row>
    <row r="7194" spans="5:10" x14ac:dyDescent="0.25">
      <c r="E7194" t="str">
        <f t="shared" ca="1" si="672"/>
        <v>Z</v>
      </c>
      <c r="F7194" t="str">
        <f t="shared" ca="1" si="673"/>
        <v>Z</v>
      </c>
      <c r="G7194" t="str">
        <f t="shared" ca="1" si="674"/>
        <v>ZZ</v>
      </c>
      <c r="H7194">
        <f t="shared" ca="1" si="675"/>
        <v>1</v>
      </c>
      <c r="I7194">
        <f t="shared" ca="1" si="676"/>
        <v>0</v>
      </c>
      <c r="J7194">
        <f t="shared" ca="1" si="677"/>
        <v>0</v>
      </c>
    </row>
    <row r="7195" spans="5:10" x14ac:dyDescent="0.25">
      <c r="E7195" t="str">
        <f t="shared" ca="1" si="672"/>
        <v>Z</v>
      </c>
      <c r="F7195" t="str">
        <f t="shared" ca="1" si="673"/>
        <v>Z</v>
      </c>
      <c r="G7195" t="str">
        <f t="shared" ca="1" si="674"/>
        <v>ZZ</v>
      </c>
      <c r="H7195">
        <f t="shared" ca="1" si="675"/>
        <v>1</v>
      </c>
      <c r="I7195">
        <f t="shared" ca="1" si="676"/>
        <v>0</v>
      </c>
      <c r="J7195">
        <f t="shared" ca="1" si="677"/>
        <v>0</v>
      </c>
    </row>
    <row r="7196" spans="5:10" x14ac:dyDescent="0.25">
      <c r="E7196" t="str">
        <f t="shared" ca="1" si="672"/>
        <v>Z</v>
      </c>
      <c r="F7196" t="str">
        <f t="shared" ca="1" si="673"/>
        <v>Z</v>
      </c>
      <c r="G7196" t="str">
        <f t="shared" ca="1" si="674"/>
        <v>ZZ</v>
      </c>
      <c r="H7196">
        <f t="shared" ca="1" si="675"/>
        <v>1</v>
      </c>
      <c r="I7196">
        <f t="shared" ca="1" si="676"/>
        <v>0</v>
      </c>
      <c r="J7196">
        <f t="shared" ca="1" si="677"/>
        <v>0</v>
      </c>
    </row>
    <row r="7197" spans="5:10" x14ac:dyDescent="0.25">
      <c r="E7197" t="str">
        <f t="shared" ca="1" si="672"/>
        <v>Z</v>
      </c>
      <c r="F7197" t="str">
        <f t="shared" ca="1" si="673"/>
        <v>Z</v>
      </c>
      <c r="G7197" t="str">
        <f t="shared" ca="1" si="674"/>
        <v>ZZ</v>
      </c>
      <c r="H7197">
        <f t="shared" ca="1" si="675"/>
        <v>1</v>
      </c>
      <c r="I7197">
        <f t="shared" ca="1" si="676"/>
        <v>0</v>
      </c>
      <c r="J7197">
        <f t="shared" ca="1" si="677"/>
        <v>0</v>
      </c>
    </row>
    <row r="7198" spans="5:10" x14ac:dyDescent="0.25">
      <c r="E7198" t="str">
        <f t="shared" ca="1" si="672"/>
        <v>Z</v>
      </c>
      <c r="F7198" t="str">
        <f t="shared" ca="1" si="673"/>
        <v>Z</v>
      </c>
      <c r="G7198" t="str">
        <f t="shared" ca="1" si="674"/>
        <v>ZZ</v>
      </c>
      <c r="H7198">
        <f t="shared" ca="1" si="675"/>
        <v>1</v>
      </c>
      <c r="I7198">
        <f t="shared" ca="1" si="676"/>
        <v>0</v>
      </c>
      <c r="J7198">
        <f t="shared" ca="1" si="677"/>
        <v>0</v>
      </c>
    </row>
    <row r="7199" spans="5:10" x14ac:dyDescent="0.25">
      <c r="E7199" t="str">
        <f t="shared" ca="1" si="672"/>
        <v>Z</v>
      </c>
      <c r="F7199" t="str">
        <f t="shared" ca="1" si="673"/>
        <v>Z</v>
      </c>
      <c r="G7199" t="str">
        <f t="shared" ca="1" si="674"/>
        <v>ZZ</v>
      </c>
      <c r="H7199">
        <f t="shared" ca="1" si="675"/>
        <v>1</v>
      </c>
      <c r="I7199">
        <f t="shared" ca="1" si="676"/>
        <v>0</v>
      </c>
      <c r="J7199">
        <f t="shared" ca="1" si="677"/>
        <v>0</v>
      </c>
    </row>
    <row r="7200" spans="5:10" x14ac:dyDescent="0.25">
      <c r="E7200" t="str">
        <f t="shared" ca="1" si="672"/>
        <v>Z</v>
      </c>
      <c r="F7200" t="str">
        <f t="shared" ca="1" si="673"/>
        <v>Z</v>
      </c>
      <c r="G7200" t="str">
        <f t="shared" ca="1" si="674"/>
        <v>ZZ</v>
      </c>
      <c r="H7200">
        <f t="shared" ca="1" si="675"/>
        <v>1</v>
      </c>
      <c r="I7200">
        <f t="shared" ca="1" si="676"/>
        <v>0</v>
      </c>
      <c r="J7200">
        <f t="shared" ca="1" si="677"/>
        <v>0</v>
      </c>
    </row>
    <row r="7201" spans="5:10" x14ac:dyDescent="0.25">
      <c r="E7201" t="str">
        <f t="shared" ca="1" si="672"/>
        <v>Z</v>
      </c>
      <c r="F7201" t="str">
        <f t="shared" ca="1" si="673"/>
        <v>Z</v>
      </c>
      <c r="G7201" t="str">
        <f t="shared" ca="1" si="674"/>
        <v>ZZ</v>
      </c>
      <c r="H7201">
        <f t="shared" ca="1" si="675"/>
        <v>1</v>
      </c>
      <c r="I7201">
        <f t="shared" ca="1" si="676"/>
        <v>0</v>
      </c>
      <c r="J7201">
        <f t="shared" ca="1" si="677"/>
        <v>0</v>
      </c>
    </row>
    <row r="7202" spans="5:10" x14ac:dyDescent="0.25">
      <c r="E7202" t="str">
        <f t="shared" ca="1" si="672"/>
        <v>Z</v>
      </c>
      <c r="F7202" t="str">
        <f t="shared" ca="1" si="673"/>
        <v>w</v>
      </c>
      <c r="G7202" t="str">
        <f t="shared" ca="1" si="674"/>
        <v>Zw</v>
      </c>
      <c r="H7202">
        <f t="shared" ca="1" si="675"/>
        <v>0</v>
      </c>
      <c r="I7202">
        <f t="shared" ca="1" si="676"/>
        <v>1</v>
      </c>
      <c r="J7202">
        <f t="shared" ca="1" si="677"/>
        <v>0</v>
      </c>
    </row>
    <row r="7203" spans="5:10" x14ac:dyDescent="0.25">
      <c r="E7203" t="str">
        <f t="shared" ca="1" si="672"/>
        <v>Z</v>
      </c>
      <c r="F7203" t="str">
        <f t="shared" ca="1" si="673"/>
        <v>Z</v>
      </c>
      <c r="G7203" t="str">
        <f t="shared" ca="1" si="674"/>
        <v>ZZ</v>
      </c>
      <c r="H7203">
        <f t="shared" ca="1" si="675"/>
        <v>1</v>
      </c>
      <c r="I7203">
        <f t="shared" ca="1" si="676"/>
        <v>0</v>
      </c>
      <c r="J7203">
        <f t="shared" ca="1" si="677"/>
        <v>0</v>
      </c>
    </row>
    <row r="7204" spans="5:10" x14ac:dyDescent="0.25">
      <c r="E7204" t="str">
        <f t="shared" ca="1" si="672"/>
        <v>Z</v>
      </c>
      <c r="F7204" t="str">
        <f t="shared" ca="1" si="673"/>
        <v>Z</v>
      </c>
      <c r="G7204" t="str">
        <f t="shared" ca="1" si="674"/>
        <v>ZZ</v>
      </c>
      <c r="H7204">
        <f t="shared" ca="1" si="675"/>
        <v>1</v>
      </c>
      <c r="I7204">
        <f t="shared" ca="1" si="676"/>
        <v>0</v>
      </c>
      <c r="J7204">
        <f t="shared" ca="1" si="677"/>
        <v>0</v>
      </c>
    </row>
    <row r="7205" spans="5:10" x14ac:dyDescent="0.25">
      <c r="E7205" t="str">
        <f t="shared" ca="1" si="672"/>
        <v>Z</v>
      </c>
      <c r="F7205" t="str">
        <f t="shared" ca="1" si="673"/>
        <v>Z</v>
      </c>
      <c r="G7205" t="str">
        <f t="shared" ca="1" si="674"/>
        <v>ZZ</v>
      </c>
      <c r="H7205">
        <f t="shared" ca="1" si="675"/>
        <v>1</v>
      </c>
      <c r="I7205">
        <f t="shared" ca="1" si="676"/>
        <v>0</v>
      </c>
      <c r="J7205">
        <f t="shared" ca="1" si="677"/>
        <v>0</v>
      </c>
    </row>
    <row r="7206" spans="5:10" x14ac:dyDescent="0.25">
      <c r="E7206" t="str">
        <f t="shared" ca="1" si="672"/>
        <v>Z</v>
      </c>
      <c r="F7206" t="str">
        <f t="shared" ca="1" si="673"/>
        <v>Z</v>
      </c>
      <c r="G7206" t="str">
        <f t="shared" ca="1" si="674"/>
        <v>ZZ</v>
      </c>
      <c r="H7206">
        <f t="shared" ca="1" si="675"/>
        <v>1</v>
      </c>
      <c r="I7206">
        <f t="shared" ca="1" si="676"/>
        <v>0</v>
      </c>
      <c r="J7206">
        <f t="shared" ca="1" si="677"/>
        <v>0</v>
      </c>
    </row>
    <row r="7207" spans="5:10" x14ac:dyDescent="0.25">
      <c r="E7207" t="str">
        <f t="shared" ca="1" si="672"/>
        <v>Z</v>
      </c>
      <c r="F7207" t="str">
        <f t="shared" ca="1" si="673"/>
        <v>Z</v>
      </c>
      <c r="G7207" t="str">
        <f t="shared" ca="1" si="674"/>
        <v>ZZ</v>
      </c>
      <c r="H7207">
        <f t="shared" ca="1" si="675"/>
        <v>1</v>
      </c>
      <c r="I7207">
        <f t="shared" ca="1" si="676"/>
        <v>0</v>
      </c>
      <c r="J7207">
        <f t="shared" ca="1" si="677"/>
        <v>0</v>
      </c>
    </row>
    <row r="7208" spans="5:10" x14ac:dyDescent="0.25">
      <c r="E7208" t="str">
        <f t="shared" ca="1" si="672"/>
        <v>Z</v>
      </c>
      <c r="F7208" t="str">
        <f t="shared" ca="1" si="673"/>
        <v>Z</v>
      </c>
      <c r="G7208" t="str">
        <f t="shared" ca="1" si="674"/>
        <v>ZZ</v>
      </c>
      <c r="H7208">
        <f t="shared" ca="1" si="675"/>
        <v>1</v>
      </c>
      <c r="I7208">
        <f t="shared" ca="1" si="676"/>
        <v>0</v>
      </c>
      <c r="J7208">
        <f t="shared" ca="1" si="677"/>
        <v>0</v>
      </c>
    </row>
    <row r="7209" spans="5:10" x14ac:dyDescent="0.25">
      <c r="E7209" t="str">
        <f t="shared" ca="1" si="672"/>
        <v>Z</v>
      </c>
      <c r="F7209" t="str">
        <f t="shared" ca="1" si="673"/>
        <v>Z</v>
      </c>
      <c r="G7209" t="str">
        <f t="shared" ca="1" si="674"/>
        <v>ZZ</v>
      </c>
      <c r="H7209">
        <f t="shared" ca="1" si="675"/>
        <v>1</v>
      </c>
      <c r="I7209">
        <f t="shared" ca="1" si="676"/>
        <v>0</v>
      </c>
      <c r="J7209">
        <f t="shared" ca="1" si="677"/>
        <v>0</v>
      </c>
    </row>
    <row r="7210" spans="5:10" x14ac:dyDescent="0.25">
      <c r="E7210" t="str">
        <f t="shared" ca="1" si="672"/>
        <v>Z</v>
      </c>
      <c r="F7210" t="str">
        <f t="shared" ca="1" si="673"/>
        <v>Z</v>
      </c>
      <c r="G7210" t="str">
        <f t="shared" ca="1" si="674"/>
        <v>ZZ</v>
      </c>
      <c r="H7210">
        <f t="shared" ca="1" si="675"/>
        <v>1</v>
      </c>
      <c r="I7210">
        <f t="shared" ca="1" si="676"/>
        <v>0</v>
      </c>
      <c r="J7210">
        <f t="shared" ca="1" si="677"/>
        <v>0</v>
      </c>
    </row>
    <row r="7211" spans="5:10" x14ac:dyDescent="0.25">
      <c r="E7211" t="str">
        <f t="shared" ca="1" si="672"/>
        <v>Z</v>
      </c>
      <c r="F7211" t="str">
        <f t="shared" ca="1" si="673"/>
        <v>Z</v>
      </c>
      <c r="G7211" t="str">
        <f t="shared" ca="1" si="674"/>
        <v>ZZ</v>
      </c>
      <c r="H7211">
        <f t="shared" ca="1" si="675"/>
        <v>1</v>
      </c>
      <c r="I7211">
        <f t="shared" ca="1" si="676"/>
        <v>0</v>
      </c>
      <c r="J7211">
        <f t="shared" ca="1" si="677"/>
        <v>0</v>
      </c>
    </row>
    <row r="7212" spans="5:10" x14ac:dyDescent="0.25">
      <c r="E7212" t="str">
        <f t="shared" ca="1" si="672"/>
        <v>Z</v>
      </c>
      <c r="F7212" t="str">
        <f t="shared" ca="1" si="673"/>
        <v>Z</v>
      </c>
      <c r="G7212" t="str">
        <f t="shared" ca="1" si="674"/>
        <v>ZZ</v>
      </c>
      <c r="H7212">
        <f t="shared" ca="1" si="675"/>
        <v>1</v>
      </c>
      <c r="I7212">
        <f t="shared" ca="1" si="676"/>
        <v>0</v>
      </c>
      <c r="J7212">
        <f t="shared" ca="1" si="677"/>
        <v>0</v>
      </c>
    </row>
    <row r="7213" spans="5:10" x14ac:dyDescent="0.25">
      <c r="E7213" t="str">
        <f t="shared" ca="1" si="672"/>
        <v>Z</v>
      </c>
      <c r="F7213" t="str">
        <f t="shared" ca="1" si="673"/>
        <v>Z</v>
      </c>
      <c r="G7213" t="str">
        <f t="shared" ca="1" si="674"/>
        <v>ZZ</v>
      </c>
      <c r="H7213">
        <f t="shared" ca="1" si="675"/>
        <v>1</v>
      </c>
      <c r="I7213">
        <f t="shared" ca="1" si="676"/>
        <v>0</v>
      </c>
      <c r="J7213">
        <f t="shared" ca="1" si="677"/>
        <v>0</v>
      </c>
    </row>
    <row r="7214" spans="5:10" x14ac:dyDescent="0.25">
      <c r="E7214" t="str">
        <f t="shared" ca="1" si="672"/>
        <v>Z</v>
      </c>
      <c r="F7214" t="str">
        <f t="shared" ca="1" si="673"/>
        <v>Z</v>
      </c>
      <c r="G7214" t="str">
        <f t="shared" ca="1" si="674"/>
        <v>ZZ</v>
      </c>
      <c r="H7214">
        <f t="shared" ca="1" si="675"/>
        <v>1</v>
      </c>
      <c r="I7214">
        <f t="shared" ca="1" si="676"/>
        <v>0</v>
      </c>
      <c r="J7214">
        <f t="shared" ca="1" si="677"/>
        <v>0</v>
      </c>
    </row>
    <row r="7215" spans="5:10" x14ac:dyDescent="0.25">
      <c r="E7215" t="str">
        <f t="shared" ca="1" si="672"/>
        <v>w</v>
      </c>
      <c r="F7215" t="str">
        <f t="shared" ca="1" si="673"/>
        <v>Z</v>
      </c>
      <c r="G7215" t="str">
        <f t="shared" ca="1" si="674"/>
        <v>wZ</v>
      </c>
      <c r="H7215">
        <f t="shared" ca="1" si="675"/>
        <v>0</v>
      </c>
      <c r="I7215">
        <f t="shared" ca="1" si="676"/>
        <v>1</v>
      </c>
      <c r="J7215">
        <f t="shared" ca="1" si="677"/>
        <v>0</v>
      </c>
    </row>
    <row r="7216" spans="5:10" x14ac:dyDescent="0.25">
      <c r="E7216" t="str">
        <f t="shared" ca="1" si="672"/>
        <v>Z</v>
      </c>
      <c r="F7216" t="str">
        <f t="shared" ca="1" si="673"/>
        <v>Z</v>
      </c>
      <c r="G7216" t="str">
        <f t="shared" ca="1" si="674"/>
        <v>ZZ</v>
      </c>
      <c r="H7216">
        <f t="shared" ca="1" si="675"/>
        <v>1</v>
      </c>
      <c r="I7216">
        <f t="shared" ca="1" si="676"/>
        <v>0</v>
      </c>
      <c r="J7216">
        <f t="shared" ca="1" si="677"/>
        <v>0</v>
      </c>
    </row>
    <row r="7217" spans="5:10" x14ac:dyDescent="0.25">
      <c r="E7217" t="str">
        <f t="shared" ca="1" si="672"/>
        <v>Z</v>
      </c>
      <c r="F7217" t="str">
        <f t="shared" ca="1" si="673"/>
        <v>Z</v>
      </c>
      <c r="G7217" t="str">
        <f t="shared" ca="1" si="674"/>
        <v>ZZ</v>
      </c>
      <c r="H7217">
        <f t="shared" ca="1" si="675"/>
        <v>1</v>
      </c>
      <c r="I7217">
        <f t="shared" ca="1" si="676"/>
        <v>0</v>
      </c>
      <c r="J7217">
        <f t="shared" ca="1" si="677"/>
        <v>0</v>
      </c>
    </row>
    <row r="7218" spans="5:10" x14ac:dyDescent="0.25">
      <c r="E7218" t="str">
        <f t="shared" ca="1" si="672"/>
        <v>Z</v>
      </c>
      <c r="F7218" t="str">
        <f t="shared" ca="1" si="673"/>
        <v>Z</v>
      </c>
      <c r="G7218" t="str">
        <f t="shared" ca="1" si="674"/>
        <v>ZZ</v>
      </c>
      <c r="H7218">
        <f t="shared" ca="1" si="675"/>
        <v>1</v>
      </c>
      <c r="I7218">
        <f t="shared" ca="1" si="676"/>
        <v>0</v>
      </c>
      <c r="J7218">
        <f t="shared" ca="1" si="677"/>
        <v>0</v>
      </c>
    </row>
    <row r="7219" spans="5:10" x14ac:dyDescent="0.25">
      <c r="E7219" t="str">
        <f t="shared" ca="1" si="672"/>
        <v>Z</v>
      </c>
      <c r="F7219" t="str">
        <f t="shared" ca="1" si="673"/>
        <v>Z</v>
      </c>
      <c r="G7219" t="str">
        <f t="shared" ca="1" si="674"/>
        <v>ZZ</v>
      </c>
      <c r="H7219">
        <f t="shared" ca="1" si="675"/>
        <v>1</v>
      </c>
      <c r="I7219">
        <f t="shared" ca="1" si="676"/>
        <v>0</v>
      </c>
      <c r="J7219">
        <f t="shared" ca="1" si="677"/>
        <v>0</v>
      </c>
    </row>
    <row r="7220" spans="5:10" x14ac:dyDescent="0.25">
      <c r="E7220" t="str">
        <f t="shared" ca="1" si="672"/>
        <v>Z</v>
      </c>
      <c r="F7220" t="str">
        <f t="shared" ca="1" si="673"/>
        <v>Z</v>
      </c>
      <c r="G7220" t="str">
        <f t="shared" ca="1" si="674"/>
        <v>ZZ</v>
      </c>
      <c r="H7220">
        <f t="shared" ca="1" si="675"/>
        <v>1</v>
      </c>
      <c r="I7220">
        <f t="shared" ca="1" si="676"/>
        <v>0</v>
      </c>
      <c r="J7220">
        <f t="shared" ca="1" si="677"/>
        <v>0</v>
      </c>
    </row>
    <row r="7221" spans="5:10" x14ac:dyDescent="0.25">
      <c r="E7221" t="str">
        <f t="shared" ca="1" si="672"/>
        <v>Z</v>
      </c>
      <c r="F7221" t="str">
        <f t="shared" ca="1" si="673"/>
        <v>Z</v>
      </c>
      <c r="G7221" t="str">
        <f t="shared" ca="1" si="674"/>
        <v>ZZ</v>
      </c>
      <c r="H7221">
        <f t="shared" ca="1" si="675"/>
        <v>1</v>
      </c>
      <c r="I7221">
        <f t="shared" ca="1" si="676"/>
        <v>0</v>
      </c>
      <c r="J7221">
        <f t="shared" ca="1" si="677"/>
        <v>0</v>
      </c>
    </row>
    <row r="7222" spans="5:10" x14ac:dyDescent="0.25">
      <c r="E7222" t="str">
        <f t="shared" ca="1" si="672"/>
        <v>Z</v>
      </c>
      <c r="F7222" t="str">
        <f t="shared" ca="1" si="673"/>
        <v>Z</v>
      </c>
      <c r="G7222" t="str">
        <f t="shared" ca="1" si="674"/>
        <v>ZZ</v>
      </c>
      <c r="H7222">
        <f t="shared" ca="1" si="675"/>
        <v>1</v>
      </c>
      <c r="I7222">
        <f t="shared" ca="1" si="676"/>
        <v>0</v>
      </c>
      <c r="J7222">
        <f t="shared" ca="1" si="677"/>
        <v>0</v>
      </c>
    </row>
    <row r="7223" spans="5:10" x14ac:dyDescent="0.25">
      <c r="E7223" t="str">
        <f t="shared" ca="1" si="672"/>
        <v>Z</v>
      </c>
      <c r="F7223" t="str">
        <f t="shared" ca="1" si="673"/>
        <v>Z</v>
      </c>
      <c r="G7223" t="str">
        <f t="shared" ca="1" si="674"/>
        <v>ZZ</v>
      </c>
      <c r="H7223">
        <f t="shared" ca="1" si="675"/>
        <v>1</v>
      </c>
      <c r="I7223">
        <f t="shared" ca="1" si="676"/>
        <v>0</v>
      </c>
      <c r="J7223">
        <f t="shared" ca="1" si="677"/>
        <v>0</v>
      </c>
    </row>
    <row r="7224" spans="5:10" x14ac:dyDescent="0.25">
      <c r="E7224" t="str">
        <f t="shared" ca="1" si="672"/>
        <v>Z</v>
      </c>
      <c r="F7224" t="str">
        <f t="shared" ca="1" si="673"/>
        <v>Z</v>
      </c>
      <c r="G7224" t="str">
        <f t="shared" ca="1" si="674"/>
        <v>ZZ</v>
      </c>
      <c r="H7224">
        <f t="shared" ca="1" si="675"/>
        <v>1</v>
      </c>
      <c r="I7224">
        <f t="shared" ca="1" si="676"/>
        <v>0</v>
      </c>
      <c r="J7224">
        <f t="shared" ca="1" si="677"/>
        <v>0</v>
      </c>
    </row>
    <row r="7225" spans="5:10" x14ac:dyDescent="0.25">
      <c r="E7225" t="str">
        <f t="shared" ca="1" si="672"/>
        <v>Z</v>
      </c>
      <c r="F7225" t="str">
        <f t="shared" ca="1" si="673"/>
        <v>Z</v>
      </c>
      <c r="G7225" t="str">
        <f t="shared" ca="1" si="674"/>
        <v>ZZ</v>
      </c>
      <c r="H7225">
        <f t="shared" ca="1" si="675"/>
        <v>1</v>
      </c>
      <c r="I7225">
        <f t="shared" ca="1" si="676"/>
        <v>0</v>
      </c>
      <c r="J7225">
        <f t="shared" ca="1" si="677"/>
        <v>0</v>
      </c>
    </row>
    <row r="7226" spans="5:10" x14ac:dyDescent="0.25">
      <c r="E7226" t="str">
        <f t="shared" ca="1" si="672"/>
        <v>Z</v>
      </c>
      <c r="F7226" t="str">
        <f t="shared" ca="1" si="673"/>
        <v>Z</v>
      </c>
      <c r="G7226" t="str">
        <f t="shared" ca="1" si="674"/>
        <v>ZZ</v>
      </c>
      <c r="H7226">
        <f t="shared" ca="1" si="675"/>
        <v>1</v>
      </c>
      <c r="I7226">
        <f t="shared" ca="1" si="676"/>
        <v>0</v>
      </c>
      <c r="J7226">
        <f t="shared" ca="1" si="677"/>
        <v>0</v>
      </c>
    </row>
    <row r="7227" spans="5:10" x14ac:dyDescent="0.25">
      <c r="E7227" t="str">
        <f t="shared" ca="1" si="672"/>
        <v>Z</v>
      </c>
      <c r="F7227" t="str">
        <f t="shared" ca="1" si="673"/>
        <v>Z</v>
      </c>
      <c r="G7227" t="str">
        <f t="shared" ca="1" si="674"/>
        <v>ZZ</v>
      </c>
      <c r="H7227">
        <f t="shared" ca="1" si="675"/>
        <v>1</v>
      </c>
      <c r="I7227">
        <f t="shared" ca="1" si="676"/>
        <v>0</v>
      </c>
      <c r="J7227">
        <f t="shared" ca="1" si="677"/>
        <v>0</v>
      </c>
    </row>
    <row r="7228" spans="5:10" x14ac:dyDescent="0.25">
      <c r="E7228" t="str">
        <f t="shared" ca="1" si="672"/>
        <v>Z</v>
      </c>
      <c r="F7228" t="str">
        <f t="shared" ca="1" si="673"/>
        <v>Z</v>
      </c>
      <c r="G7228" t="str">
        <f t="shared" ca="1" si="674"/>
        <v>ZZ</v>
      </c>
      <c r="H7228">
        <f t="shared" ca="1" si="675"/>
        <v>1</v>
      </c>
      <c r="I7228">
        <f t="shared" ca="1" si="676"/>
        <v>0</v>
      </c>
      <c r="J7228">
        <f t="shared" ca="1" si="677"/>
        <v>0</v>
      </c>
    </row>
    <row r="7229" spans="5:10" x14ac:dyDescent="0.25">
      <c r="E7229" t="str">
        <f t="shared" ca="1" si="672"/>
        <v>Z</v>
      </c>
      <c r="F7229" t="str">
        <f t="shared" ca="1" si="673"/>
        <v>Z</v>
      </c>
      <c r="G7229" t="str">
        <f t="shared" ca="1" si="674"/>
        <v>ZZ</v>
      </c>
      <c r="H7229">
        <f t="shared" ca="1" si="675"/>
        <v>1</v>
      </c>
      <c r="I7229">
        <f t="shared" ca="1" si="676"/>
        <v>0</v>
      </c>
      <c r="J7229">
        <f t="shared" ca="1" si="677"/>
        <v>0</v>
      </c>
    </row>
    <row r="7230" spans="5:10" x14ac:dyDescent="0.25">
      <c r="E7230" t="str">
        <f t="shared" ca="1" si="672"/>
        <v>Z</v>
      </c>
      <c r="F7230" t="str">
        <f t="shared" ca="1" si="673"/>
        <v>Z</v>
      </c>
      <c r="G7230" t="str">
        <f t="shared" ca="1" si="674"/>
        <v>ZZ</v>
      </c>
      <c r="H7230">
        <f t="shared" ca="1" si="675"/>
        <v>1</v>
      </c>
      <c r="I7230">
        <f t="shared" ca="1" si="676"/>
        <v>0</v>
      </c>
      <c r="J7230">
        <f t="shared" ca="1" si="677"/>
        <v>0</v>
      </c>
    </row>
    <row r="7231" spans="5:10" x14ac:dyDescent="0.25">
      <c r="E7231" t="str">
        <f t="shared" ca="1" si="672"/>
        <v>Z</v>
      </c>
      <c r="F7231" t="str">
        <f t="shared" ca="1" si="673"/>
        <v>Z</v>
      </c>
      <c r="G7231" t="str">
        <f t="shared" ca="1" si="674"/>
        <v>ZZ</v>
      </c>
      <c r="H7231">
        <f t="shared" ca="1" si="675"/>
        <v>1</v>
      </c>
      <c r="I7231">
        <f t="shared" ca="1" si="676"/>
        <v>0</v>
      </c>
      <c r="J7231">
        <f t="shared" ca="1" si="677"/>
        <v>0</v>
      </c>
    </row>
    <row r="7232" spans="5:10" x14ac:dyDescent="0.25">
      <c r="E7232" t="str">
        <f t="shared" ca="1" si="672"/>
        <v>Z</v>
      </c>
      <c r="F7232" t="str">
        <f t="shared" ca="1" si="673"/>
        <v>Z</v>
      </c>
      <c r="G7232" t="str">
        <f t="shared" ca="1" si="674"/>
        <v>ZZ</v>
      </c>
      <c r="H7232">
        <f t="shared" ca="1" si="675"/>
        <v>1</v>
      </c>
      <c r="I7232">
        <f t="shared" ca="1" si="676"/>
        <v>0</v>
      </c>
      <c r="J7232">
        <f t="shared" ca="1" si="677"/>
        <v>0</v>
      </c>
    </row>
    <row r="7233" spans="5:10" x14ac:dyDescent="0.25">
      <c r="E7233" t="str">
        <f t="shared" ca="1" si="672"/>
        <v>Z</v>
      </c>
      <c r="F7233" t="str">
        <f t="shared" ca="1" si="673"/>
        <v>Z</v>
      </c>
      <c r="G7233" t="str">
        <f t="shared" ca="1" si="674"/>
        <v>ZZ</v>
      </c>
      <c r="H7233">
        <f t="shared" ca="1" si="675"/>
        <v>1</v>
      </c>
      <c r="I7233">
        <f t="shared" ca="1" si="676"/>
        <v>0</v>
      </c>
      <c r="J7233">
        <f t="shared" ca="1" si="677"/>
        <v>0</v>
      </c>
    </row>
    <row r="7234" spans="5:10" x14ac:dyDescent="0.25">
      <c r="E7234" t="str">
        <f t="shared" ca="1" si="672"/>
        <v>Z</v>
      </c>
      <c r="F7234" t="str">
        <f t="shared" ca="1" si="673"/>
        <v>Z</v>
      </c>
      <c r="G7234" t="str">
        <f t="shared" ca="1" si="674"/>
        <v>ZZ</v>
      </c>
      <c r="H7234">
        <f t="shared" ca="1" si="675"/>
        <v>1</v>
      </c>
      <c r="I7234">
        <f t="shared" ca="1" si="676"/>
        <v>0</v>
      </c>
      <c r="J7234">
        <f t="shared" ca="1" si="677"/>
        <v>0</v>
      </c>
    </row>
    <row r="7235" spans="5:10" x14ac:dyDescent="0.25">
      <c r="E7235" t="str">
        <f t="shared" ca="1" si="672"/>
        <v>Z</v>
      </c>
      <c r="F7235" t="str">
        <f t="shared" ca="1" si="673"/>
        <v>Z</v>
      </c>
      <c r="G7235" t="str">
        <f t="shared" ca="1" si="674"/>
        <v>ZZ</v>
      </c>
      <c r="H7235">
        <f t="shared" ca="1" si="675"/>
        <v>1</v>
      </c>
      <c r="I7235">
        <f t="shared" ca="1" si="676"/>
        <v>0</v>
      </c>
      <c r="J7235">
        <f t="shared" ca="1" si="677"/>
        <v>0</v>
      </c>
    </row>
    <row r="7236" spans="5:10" x14ac:dyDescent="0.25">
      <c r="E7236" t="str">
        <f t="shared" ca="1" si="672"/>
        <v>Z</v>
      </c>
      <c r="F7236" t="str">
        <f t="shared" ca="1" si="673"/>
        <v>Z</v>
      </c>
      <c r="G7236" t="str">
        <f t="shared" ca="1" si="674"/>
        <v>ZZ</v>
      </c>
      <c r="H7236">
        <f t="shared" ca="1" si="675"/>
        <v>1</v>
      </c>
      <c r="I7236">
        <f t="shared" ca="1" si="676"/>
        <v>0</v>
      </c>
      <c r="J7236">
        <f t="shared" ca="1" si="677"/>
        <v>0</v>
      </c>
    </row>
    <row r="7237" spans="5:10" x14ac:dyDescent="0.25">
      <c r="E7237" t="str">
        <f t="shared" ca="1" si="672"/>
        <v>Z</v>
      </c>
      <c r="F7237" t="str">
        <f t="shared" ca="1" si="673"/>
        <v>Z</v>
      </c>
      <c r="G7237" t="str">
        <f t="shared" ca="1" si="674"/>
        <v>ZZ</v>
      </c>
      <c r="H7237">
        <f t="shared" ca="1" si="675"/>
        <v>1</v>
      </c>
      <c r="I7237">
        <f t="shared" ca="1" si="676"/>
        <v>0</v>
      </c>
      <c r="J7237">
        <f t="shared" ca="1" si="677"/>
        <v>0</v>
      </c>
    </row>
    <row r="7238" spans="5:10" x14ac:dyDescent="0.25">
      <c r="E7238" t="str">
        <f t="shared" ref="E7238:E7301" ca="1" si="678">IF(RAND()&lt;= D$2, "w","Z")</f>
        <v>Z</v>
      </c>
      <c r="F7238" t="str">
        <f t="shared" ref="F7238:F7301" ca="1" si="679">IF(RAND() &lt;= D$2, "w","Z")</f>
        <v>Z</v>
      </c>
      <c r="G7238" t="str">
        <f t="shared" ref="G7238:G7301" ca="1" si="680">_xlfn.CONCAT(E7238,F7238)</f>
        <v>ZZ</v>
      </c>
      <c r="H7238">
        <f t="shared" ref="H7238:H7301" ca="1" si="681">IF(G7238 = "ZZ",1,0)</f>
        <v>1</v>
      </c>
      <c r="I7238">
        <f t="shared" ref="I7238:I7301" ca="1" si="682">IF(G7238 = "wZ",1,(IF(G7238 = "Zw",1,0)))</f>
        <v>0</v>
      </c>
      <c r="J7238">
        <f t="shared" ref="J7238:J7301" ca="1" si="683">IF(G7238 = "ww",1,0)</f>
        <v>0</v>
      </c>
    </row>
    <row r="7239" spans="5:10" x14ac:dyDescent="0.25">
      <c r="E7239" t="str">
        <f t="shared" ca="1" si="678"/>
        <v>Z</v>
      </c>
      <c r="F7239" t="str">
        <f t="shared" ca="1" si="679"/>
        <v>Z</v>
      </c>
      <c r="G7239" t="str">
        <f t="shared" ca="1" si="680"/>
        <v>ZZ</v>
      </c>
      <c r="H7239">
        <f t="shared" ca="1" si="681"/>
        <v>1</v>
      </c>
      <c r="I7239">
        <f t="shared" ca="1" si="682"/>
        <v>0</v>
      </c>
      <c r="J7239">
        <f t="shared" ca="1" si="683"/>
        <v>0</v>
      </c>
    </row>
    <row r="7240" spans="5:10" x14ac:dyDescent="0.25">
      <c r="E7240" t="str">
        <f t="shared" ca="1" si="678"/>
        <v>Z</v>
      </c>
      <c r="F7240" t="str">
        <f t="shared" ca="1" si="679"/>
        <v>Z</v>
      </c>
      <c r="G7240" t="str">
        <f t="shared" ca="1" si="680"/>
        <v>ZZ</v>
      </c>
      <c r="H7240">
        <f t="shared" ca="1" si="681"/>
        <v>1</v>
      </c>
      <c r="I7240">
        <f t="shared" ca="1" si="682"/>
        <v>0</v>
      </c>
      <c r="J7240">
        <f t="shared" ca="1" si="683"/>
        <v>0</v>
      </c>
    </row>
    <row r="7241" spans="5:10" x14ac:dyDescent="0.25">
      <c r="E7241" t="str">
        <f t="shared" ca="1" si="678"/>
        <v>Z</v>
      </c>
      <c r="F7241" t="str">
        <f t="shared" ca="1" si="679"/>
        <v>Z</v>
      </c>
      <c r="G7241" t="str">
        <f t="shared" ca="1" si="680"/>
        <v>ZZ</v>
      </c>
      <c r="H7241">
        <f t="shared" ca="1" si="681"/>
        <v>1</v>
      </c>
      <c r="I7241">
        <f t="shared" ca="1" si="682"/>
        <v>0</v>
      </c>
      <c r="J7241">
        <f t="shared" ca="1" si="683"/>
        <v>0</v>
      </c>
    </row>
    <row r="7242" spans="5:10" x14ac:dyDescent="0.25">
      <c r="E7242" t="str">
        <f t="shared" ca="1" si="678"/>
        <v>Z</v>
      </c>
      <c r="F7242" t="str">
        <f t="shared" ca="1" si="679"/>
        <v>Z</v>
      </c>
      <c r="G7242" t="str">
        <f t="shared" ca="1" si="680"/>
        <v>ZZ</v>
      </c>
      <c r="H7242">
        <f t="shared" ca="1" si="681"/>
        <v>1</v>
      </c>
      <c r="I7242">
        <f t="shared" ca="1" si="682"/>
        <v>0</v>
      </c>
      <c r="J7242">
        <f t="shared" ca="1" si="683"/>
        <v>0</v>
      </c>
    </row>
    <row r="7243" spans="5:10" x14ac:dyDescent="0.25">
      <c r="E7243" t="str">
        <f t="shared" ca="1" si="678"/>
        <v>Z</v>
      </c>
      <c r="F7243" t="str">
        <f t="shared" ca="1" si="679"/>
        <v>Z</v>
      </c>
      <c r="G7243" t="str">
        <f t="shared" ca="1" si="680"/>
        <v>ZZ</v>
      </c>
      <c r="H7243">
        <f t="shared" ca="1" si="681"/>
        <v>1</v>
      </c>
      <c r="I7243">
        <f t="shared" ca="1" si="682"/>
        <v>0</v>
      </c>
      <c r="J7243">
        <f t="shared" ca="1" si="683"/>
        <v>0</v>
      </c>
    </row>
    <row r="7244" spans="5:10" x14ac:dyDescent="0.25">
      <c r="E7244" t="str">
        <f t="shared" ca="1" si="678"/>
        <v>Z</v>
      </c>
      <c r="F7244" t="str">
        <f t="shared" ca="1" si="679"/>
        <v>Z</v>
      </c>
      <c r="G7244" t="str">
        <f t="shared" ca="1" si="680"/>
        <v>ZZ</v>
      </c>
      <c r="H7244">
        <f t="shared" ca="1" si="681"/>
        <v>1</v>
      </c>
      <c r="I7244">
        <f t="shared" ca="1" si="682"/>
        <v>0</v>
      </c>
      <c r="J7244">
        <f t="shared" ca="1" si="683"/>
        <v>0</v>
      </c>
    </row>
    <row r="7245" spans="5:10" x14ac:dyDescent="0.25">
      <c r="E7245" t="str">
        <f t="shared" ca="1" si="678"/>
        <v>Z</v>
      </c>
      <c r="F7245" t="str">
        <f t="shared" ca="1" si="679"/>
        <v>Z</v>
      </c>
      <c r="G7245" t="str">
        <f t="shared" ca="1" si="680"/>
        <v>ZZ</v>
      </c>
      <c r="H7245">
        <f t="shared" ca="1" si="681"/>
        <v>1</v>
      </c>
      <c r="I7245">
        <f t="shared" ca="1" si="682"/>
        <v>0</v>
      </c>
      <c r="J7245">
        <f t="shared" ca="1" si="683"/>
        <v>0</v>
      </c>
    </row>
    <row r="7246" spans="5:10" x14ac:dyDescent="0.25">
      <c r="E7246" t="str">
        <f t="shared" ca="1" si="678"/>
        <v>Z</v>
      </c>
      <c r="F7246" t="str">
        <f t="shared" ca="1" si="679"/>
        <v>Z</v>
      </c>
      <c r="G7246" t="str">
        <f t="shared" ca="1" si="680"/>
        <v>ZZ</v>
      </c>
      <c r="H7246">
        <f t="shared" ca="1" si="681"/>
        <v>1</v>
      </c>
      <c r="I7246">
        <f t="shared" ca="1" si="682"/>
        <v>0</v>
      </c>
      <c r="J7246">
        <f t="shared" ca="1" si="683"/>
        <v>0</v>
      </c>
    </row>
    <row r="7247" spans="5:10" x14ac:dyDescent="0.25">
      <c r="E7247" t="str">
        <f t="shared" ca="1" si="678"/>
        <v>Z</v>
      </c>
      <c r="F7247" t="str">
        <f t="shared" ca="1" si="679"/>
        <v>Z</v>
      </c>
      <c r="G7247" t="str">
        <f t="shared" ca="1" si="680"/>
        <v>ZZ</v>
      </c>
      <c r="H7247">
        <f t="shared" ca="1" si="681"/>
        <v>1</v>
      </c>
      <c r="I7247">
        <f t="shared" ca="1" si="682"/>
        <v>0</v>
      </c>
      <c r="J7247">
        <f t="shared" ca="1" si="683"/>
        <v>0</v>
      </c>
    </row>
    <row r="7248" spans="5:10" x14ac:dyDescent="0.25">
      <c r="E7248" t="str">
        <f t="shared" ca="1" si="678"/>
        <v>Z</v>
      </c>
      <c r="F7248" t="str">
        <f t="shared" ca="1" si="679"/>
        <v>Z</v>
      </c>
      <c r="G7248" t="str">
        <f t="shared" ca="1" si="680"/>
        <v>ZZ</v>
      </c>
      <c r="H7248">
        <f t="shared" ca="1" si="681"/>
        <v>1</v>
      </c>
      <c r="I7248">
        <f t="shared" ca="1" si="682"/>
        <v>0</v>
      </c>
      <c r="J7248">
        <f t="shared" ca="1" si="683"/>
        <v>0</v>
      </c>
    </row>
    <row r="7249" spans="5:10" x14ac:dyDescent="0.25">
      <c r="E7249" t="str">
        <f t="shared" ca="1" si="678"/>
        <v>Z</v>
      </c>
      <c r="F7249" t="str">
        <f t="shared" ca="1" si="679"/>
        <v>Z</v>
      </c>
      <c r="G7249" t="str">
        <f t="shared" ca="1" si="680"/>
        <v>ZZ</v>
      </c>
      <c r="H7249">
        <f t="shared" ca="1" si="681"/>
        <v>1</v>
      </c>
      <c r="I7249">
        <f t="shared" ca="1" si="682"/>
        <v>0</v>
      </c>
      <c r="J7249">
        <f t="shared" ca="1" si="683"/>
        <v>0</v>
      </c>
    </row>
    <row r="7250" spans="5:10" x14ac:dyDescent="0.25">
      <c r="E7250" t="str">
        <f t="shared" ca="1" si="678"/>
        <v>Z</v>
      </c>
      <c r="F7250" t="str">
        <f t="shared" ca="1" si="679"/>
        <v>Z</v>
      </c>
      <c r="G7250" t="str">
        <f t="shared" ca="1" si="680"/>
        <v>ZZ</v>
      </c>
      <c r="H7250">
        <f t="shared" ca="1" si="681"/>
        <v>1</v>
      </c>
      <c r="I7250">
        <f t="shared" ca="1" si="682"/>
        <v>0</v>
      </c>
      <c r="J7250">
        <f t="shared" ca="1" si="683"/>
        <v>0</v>
      </c>
    </row>
    <row r="7251" spans="5:10" x14ac:dyDescent="0.25">
      <c r="E7251" t="str">
        <f t="shared" ca="1" si="678"/>
        <v>Z</v>
      </c>
      <c r="F7251" t="str">
        <f t="shared" ca="1" si="679"/>
        <v>Z</v>
      </c>
      <c r="G7251" t="str">
        <f t="shared" ca="1" si="680"/>
        <v>ZZ</v>
      </c>
      <c r="H7251">
        <f t="shared" ca="1" si="681"/>
        <v>1</v>
      </c>
      <c r="I7251">
        <f t="shared" ca="1" si="682"/>
        <v>0</v>
      </c>
      <c r="J7251">
        <f t="shared" ca="1" si="683"/>
        <v>0</v>
      </c>
    </row>
    <row r="7252" spans="5:10" x14ac:dyDescent="0.25">
      <c r="E7252" t="str">
        <f t="shared" ca="1" si="678"/>
        <v>Z</v>
      </c>
      <c r="F7252" t="str">
        <f t="shared" ca="1" si="679"/>
        <v>Z</v>
      </c>
      <c r="G7252" t="str">
        <f t="shared" ca="1" si="680"/>
        <v>ZZ</v>
      </c>
      <c r="H7252">
        <f t="shared" ca="1" si="681"/>
        <v>1</v>
      </c>
      <c r="I7252">
        <f t="shared" ca="1" si="682"/>
        <v>0</v>
      </c>
      <c r="J7252">
        <f t="shared" ca="1" si="683"/>
        <v>0</v>
      </c>
    </row>
    <row r="7253" spans="5:10" x14ac:dyDescent="0.25">
      <c r="E7253" t="str">
        <f t="shared" ca="1" si="678"/>
        <v>Z</v>
      </c>
      <c r="F7253" t="str">
        <f t="shared" ca="1" si="679"/>
        <v>Z</v>
      </c>
      <c r="G7253" t="str">
        <f t="shared" ca="1" si="680"/>
        <v>ZZ</v>
      </c>
      <c r="H7253">
        <f t="shared" ca="1" si="681"/>
        <v>1</v>
      </c>
      <c r="I7253">
        <f t="shared" ca="1" si="682"/>
        <v>0</v>
      </c>
      <c r="J7253">
        <f t="shared" ca="1" si="683"/>
        <v>0</v>
      </c>
    </row>
    <row r="7254" spans="5:10" x14ac:dyDescent="0.25">
      <c r="E7254" t="str">
        <f t="shared" ca="1" si="678"/>
        <v>Z</v>
      </c>
      <c r="F7254" t="str">
        <f t="shared" ca="1" si="679"/>
        <v>Z</v>
      </c>
      <c r="G7254" t="str">
        <f t="shared" ca="1" si="680"/>
        <v>ZZ</v>
      </c>
      <c r="H7254">
        <f t="shared" ca="1" si="681"/>
        <v>1</v>
      </c>
      <c r="I7254">
        <f t="shared" ca="1" si="682"/>
        <v>0</v>
      </c>
      <c r="J7254">
        <f t="shared" ca="1" si="683"/>
        <v>0</v>
      </c>
    </row>
    <row r="7255" spans="5:10" x14ac:dyDescent="0.25">
      <c r="E7255" t="str">
        <f t="shared" ca="1" si="678"/>
        <v>Z</v>
      </c>
      <c r="F7255" t="str">
        <f t="shared" ca="1" si="679"/>
        <v>Z</v>
      </c>
      <c r="G7255" t="str">
        <f t="shared" ca="1" si="680"/>
        <v>ZZ</v>
      </c>
      <c r="H7255">
        <f t="shared" ca="1" si="681"/>
        <v>1</v>
      </c>
      <c r="I7255">
        <f t="shared" ca="1" si="682"/>
        <v>0</v>
      </c>
      <c r="J7255">
        <f t="shared" ca="1" si="683"/>
        <v>0</v>
      </c>
    </row>
    <row r="7256" spans="5:10" x14ac:dyDescent="0.25">
      <c r="E7256" t="str">
        <f t="shared" ca="1" si="678"/>
        <v>Z</v>
      </c>
      <c r="F7256" t="str">
        <f t="shared" ca="1" si="679"/>
        <v>Z</v>
      </c>
      <c r="G7256" t="str">
        <f t="shared" ca="1" si="680"/>
        <v>ZZ</v>
      </c>
      <c r="H7256">
        <f t="shared" ca="1" si="681"/>
        <v>1</v>
      </c>
      <c r="I7256">
        <f t="shared" ca="1" si="682"/>
        <v>0</v>
      </c>
      <c r="J7256">
        <f t="shared" ca="1" si="683"/>
        <v>0</v>
      </c>
    </row>
    <row r="7257" spans="5:10" x14ac:dyDescent="0.25">
      <c r="E7257" t="str">
        <f t="shared" ca="1" si="678"/>
        <v>Z</v>
      </c>
      <c r="F7257" t="str">
        <f t="shared" ca="1" si="679"/>
        <v>Z</v>
      </c>
      <c r="G7257" t="str">
        <f t="shared" ca="1" si="680"/>
        <v>ZZ</v>
      </c>
      <c r="H7257">
        <f t="shared" ca="1" si="681"/>
        <v>1</v>
      </c>
      <c r="I7257">
        <f t="shared" ca="1" si="682"/>
        <v>0</v>
      </c>
      <c r="J7257">
        <f t="shared" ca="1" si="683"/>
        <v>0</v>
      </c>
    </row>
    <row r="7258" spans="5:10" x14ac:dyDescent="0.25">
      <c r="E7258" t="str">
        <f t="shared" ca="1" si="678"/>
        <v>Z</v>
      </c>
      <c r="F7258" t="str">
        <f t="shared" ca="1" si="679"/>
        <v>Z</v>
      </c>
      <c r="G7258" t="str">
        <f t="shared" ca="1" si="680"/>
        <v>ZZ</v>
      </c>
      <c r="H7258">
        <f t="shared" ca="1" si="681"/>
        <v>1</v>
      </c>
      <c r="I7258">
        <f t="shared" ca="1" si="682"/>
        <v>0</v>
      </c>
      <c r="J7258">
        <f t="shared" ca="1" si="683"/>
        <v>0</v>
      </c>
    </row>
    <row r="7259" spans="5:10" x14ac:dyDescent="0.25">
      <c r="E7259" t="str">
        <f t="shared" ca="1" si="678"/>
        <v>Z</v>
      </c>
      <c r="F7259" t="str">
        <f t="shared" ca="1" si="679"/>
        <v>Z</v>
      </c>
      <c r="G7259" t="str">
        <f t="shared" ca="1" si="680"/>
        <v>ZZ</v>
      </c>
      <c r="H7259">
        <f t="shared" ca="1" si="681"/>
        <v>1</v>
      </c>
      <c r="I7259">
        <f t="shared" ca="1" si="682"/>
        <v>0</v>
      </c>
      <c r="J7259">
        <f t="shared" ca="1" si="683"/>
        <v>0</v>
      </c>
    </row>
    <row r="7260" spans="5:10" x14ac:dyDescent="0.25">
      <c r="E7260" t="str">
        <f t="shared" ca="1" si="678"/>
        <v>Z</v>
      </c>
      <c r="F7260" t="str">
        <f t="shared" ca="1" si="679"/>
        <v>Z</v>
      </c>
      <c r="G7260" t="str">
        <f t="shared" ca="1" si="680"/>
        <v>ZZ</v>
      </c>
      <c r="H7260">
        <f t="shared" ca="1" si="681"/>
        <v>1</v>
      </c>
      <c r="I7260">
        <f t="shared" ca="1" si="682"/>
        <v>0</v>
      </c>
      <c r="J7260">
        <f t="shared" ca="1" si="683"/>
        <v>0</v>
      </c>
    </row>
    <row r="7261" spans="5:10" x14ac:dyDescent="0.25">
      <c r="E7261" t="str">
        <f t="shared" ca="1" si="678"/>
        <v>Z</v>
      </c>
      <c r="F7261" t="str">
        <f t="shared" ca="1" si="679"/>
        <v>Z</v>
      </c>
      <c r="G7261" t="str">
        <f t="shared" ca="1" si="680"/>
        <v>ZZ</v>
      </c>
      <c r="H7261">
        <f t="shared" ca="1" si="681"/>
        <v>1</v>
      </c>
      <c r="I7261">
        <f t="shared" ca="1" si="682"/>
        <v>0</v>
      </c>
      <c r="J7261">
        <f t="shared" ca="1" si="683"/>
        <v>0</v>
      </c>
    </row>
    <row r="7262" spans="5:10" x14ac:dyDescent="0.25">
      <c r="E7262" t="str">
        <f t="shared" ca="1" si="678"/>
        <v>Z</v>
      </c>
      <c r="F7262" t="str">
        <f t="shared" ca="1" si="679"/>
        <v>Z</v>
      </c>
      <c r="G7262" t="str">
        <f t="shared" ca="1" si="680"/>
        <v>ZZ</v>
      </c>
      <c r="H7262">
        <f t="shared" ca="1" si="681"/>
        <v>1</v>
      </c>
      <c r="I7262">
        <f t="shared" ca="1" si="682"/>
        <v>0</v>
      </c>
      <c r="J7262">
        <f t="shared" ca="1" si="683"/>
        <v>0</v>
      </c>
    </row>
    <row r="7263" spans="5:10" x14ac:dyDescent="0.25">
      <c r="E7263" t="str">
        <f t="shared" ca="1" si="678"/>
        <v>Z</v>
      </c>
      <c r="F7263" t="str">
        <f t="shared" ca="1" si="679"/>
        <v>Z</v>
      </c>
      <c r="G7263" t="str">
        <f t="shared" ca="1" si="680"/>
        <v>ZZ</v>
      </c>
      <c r="H7263">
        <f t="shared" ca="1" si="681"/>
        <v>1</v>
      </c>
      <c r="I7263">
        <f t="shared" ca="1" si="682"/>
        <v>0</v>
      </c>
      <c r="J7263">
        <f t="shared" ca="1" si="683"/>
        <v>0</v>
      </c>
    </row>
    <row r="7264" spans="5:10" x14ac:dyDescent="0.25">
      <c r="E7264" t="str">
        <f t="shared" ca="1" si="678"/>
        <v>Z</v>
      </c>
      <c r="F7264" t="str">
        <f t="shared" ca="1" si="679"/>
        <v>Z</v>
      </c>
      <c r="G7264" t="str">
        <f t="shared" ca="1" si="680"/>
        <v>ZZ</v>
      </c>
      <c r="H7264">
        <f t="shared" ca="1" si="681"/>
        <v>1</v>
      </c>
      <c r="I7264">
        <f t="shared" ca="1" si="682"/>
        <v>0</v>
      </c>
      <c r="J7264">
        <f t="shared" ca="1" si="683"/>
        <v>0</v>
      </c>
    </row>
    <row r="7265" spans="5:10" x14ac:dyDescent="0.25">
      <c r="E7265" t="str">
        <f t="shared" ca="1" si="678"/>
        <v>Z</v>
      </c>
      <c r="F7265" t="str">
        <f t="shared" ca="1" si="679"/>
        <v>Z</v>
      </c>
      <c r="G7265" t="str">
        <f t="shared" ca="1" si="680"/>
        <v>ZZ</v>
      </c>
      <c r="H7265">
        <f t="shared" ca="1" si="681"/>
        <v>1</v>
      </c>
      <c r="I7265">
        <f t="shared" ca="1" si="682"/>
        <v>0</v>
      </c>
      <c r="J7265">
        <f t="shared" ca="1" si="683"/>
        <v>0</v>
      </c>
    </row>
    <row r="7266" spans="5:10" x14ac:dyDescent="0.25">
      <c r="E7266" t="str">
        <f t="shared" ca="1" si="678"/>
        <v>Z</v>
      </c>
      <c r="F7266" t="str">
        <f t="shared" ca="1" si="679"/>
        <v>Z</v>
      </c>
      <c r="G7266" t="str">
        <f t="shared" ca="1" si="680"/>
        <v>ZZ</v>
      </c>
      <c r="H7266">
        <f t="shared" ca="1" si="681"/>
        <v>1</v>
      </c>
      <c r="I7266">
        <f t="shared" ca="1" si="682"/>
        <v>0</v>
      </c>
      <c r="J7266">
        <f t="shared" ca="1" si="683"/>
        <v>0</v>
      </c>
    </row>
    <row r="7267" spans="5:10" x14ac:dyDescent="0.25">
      <c r="E7267" t="str">
        <f t="shared" ca="1" si="678"/>
        <v>Z</v>
      </c>
      <c r="F7267" t="str">
        <f t="shared" ca="1" si="679"/>
        <v>Z</v>
      </c>
      <c r="G7267" t="str">
        <f t="shared" ca="1" si="680"/>
        <v>ZZ</v>
      </c>
      <c r="H7267">
        <f t="shared" ca="1" si="681"/>
        <v>1</v>
      </c>
      <c r="I7267">
        <f t="shared" ca="1" si="682"/>
        <v>0</v>
      </c>
      <c r="J7267">
        <f t="shared" ca="1" si="683"/>
        <v>0</v>
      </c>
    </row>
    <row r="7268" spans="5:10" x14ac:dyDescent="0.25">
      <c r="E7268" t="str">
        <f t="shared" ca="1" si="678"/>
        <v>Z</v>
      </c>
      <c r="F7268" t="str">
        <f t="shared" ca="1" si="679"/>
        <v>Z</v>
      </c>
      <c r="G7268" t="str">
        <f t="shared" ca="1" si="680"/>
        <v>ZZ</v>
      </c>
      <c r="H7268">
        <f t="shared" ca="1" si="681"/>
        <v>1</v>
      </c>
      <c r="I7268">
        <f t="shared" ca="1" si="682"/>
        <v>0</v>
      </c>
      <c r="J7268">
        <f t="shared" ca="1" si="683"/>
        <v>0</v>
      </c>
    </row>
    <row r="7269" spans="5:10" x14ac:dyDescent="0.25">
      <c r="E7269" t="str">
        <f t="shared" ca="1" si="678"/>
        <v>Z</v>
      </c>
      <c r="F7269" t="str">
        <f t="shared" ca="1" si="679"/>
        <v>Z</v>
      </c>
      <c r="G7269" t="str">
        <f t="shared" ca="1" si="680"/>
        <v>ZZ</v>
      </c>
      <c r="H7269">
        <f t="shared" ca="1" si="681"/>
        <v>1</v>
      </c>
      <c r="I7269">
        <f t="shared" ca="1" si="682"/>
        <v>0</v>
      </c>
      <c r="J7269">
        <f t="shared" ca="1" si="683"/>
        <v>0</v>
      </c>
    </row>
    <row r="7270" spans="5:10" x14ac:dyDescent="0.25">
      <c r="E7270" t="str">
        <f t="shared" ca="1" si="678"/>
        <v>Z</v>
      </c>
      <c r="F7270" t="str">
        <f t="shared" ca="1" si="679"/>
        <v>Z</v>
      </c>
      <c r="G7270" t="str">
        <f t="shared" ca="1" si="680"/>
        <v>ZZ</v>
      </c>
      <c r="H7270">
        <f t="shared" ca="1" si="681"/>
        <v>1</v>
      </c>
      <c r="I7270">
        <f t="shared" ca="1" si="682"/>
        <v>0</v>
      </c>
      <c r="J7270">
        <f t="shared" ca="1" si="683"/>
        <v>0</v>
      </c>
    </row>
    <row r="7271" spans="5:10" x14ac:dyDescent="0.25">
      <c r="E7271" t="str">
        <f t="shared" ca="1" si="678"/>
        <v>Z</v>
      </c>
      <c r="F7271" t="str">
        <f t="shared" ca="1" si="679"/>
        <v>Z</v>
      </c>
      <c r="G7271" t="str">
        <f t="shared" ca="1" si="680"/>
        <v>ZZ</v>
      </c>
      <c r="H7271">
        <f t="shared" ca="1" si="681"/>
        <v>1</v>
      </c>
      <c r="I7271">
        <f t="shared" ca="1" si="682"/>
        <v>0</v>
      </c>
      <c r="J7271">
        <f t="shared" ca="1" si="683"/>
        <v>0</v>
      </c>
    </row>
    <row r="7272" spans="5:10" x14ac:dyDescent="0.25">
      <c r="E7272" t="str">
        <f t="shared" ca="1" si="678"/>
        <v>Z</v>
      </c>
      <c r="F7272" t="str">
        <f t="shared" ca="1" si="679"/>
        <v>Z</v>
      </c>
      <c r="G7272" t="str">
        <f t="shared" ca="1" si="680"/>
        <v>ZZ</v>
      </c>
      <c r="H7272">
        <f t="shared" ca="1" si="681"/>
        <v>1</v>
      </c>
      <c r="I7272">
        <f t="shared" ca="1" si="682"/>
        <v>0</v>
      </c>
      <c r="J7272">
        <f t="shared" ca="1" si="683"/>
        <v>0</v>
      </c>
    </row>
    <row r="7273" spans="5:10" x14ac:dyDescent="0.25">
      <c r="E7273" t="str">
        <f t="shared" ca="1" si="678"/>
        <v>Z</v>
      </c>
      <c r="F7273" t="str">
        <f t="shared" ca="1" si="679"/>
        <v>Z</v>
      </c>
      <c r="G7273" t="str">
        <f t="shared" ca="1" si="680"/>
        <v>ZZ</v>
      </c>
      <c r="H7273">
        <f t="shared" ca="1" si="681"/>
        <v>1</v>
      </c>
      <c r="I7273">
        <f t="shared" ca="1" si="682"/>
        <v>0</v>
      </c>
      <c r="J7273">
        <f t="shared" ca="1" si="683"/>
        <v>0</v>
      </c>
    </row>
    <row r="7274" spans="5:10" x14ac:dyDescent="0.25">
      <c r="E7274" t="str">
        <f t="shared" ca="1" si="678"/>
        <v>Z</v>
      </c>
      <c r="F7274" t="str">
        <f t="shared" ca="1" si="679"/>
        <v>Z</v>
      </c>
      <c r="G7274" t="str">
        <f t="shared" ca="1" si="680"/>
        <v>ZZ</v>
      </c>
      <c r="H7274">
        <f t="shared" ca="1" si="681"/>
        <v>1</v>
      </c>
      <c r="I7274">
        <f t="shared" ca="1" si="682"/>
        <v>0</v>
      </c>
      <c r="J7274">
        <f t="shared" ca="1" si="683"/>
        <v>0</v>
      </c>
    </row>
    <row r="7275" spans="5:10" x14ac:dyDescent="0.25">
      <c r="E7275" t="str">
        <f t="shared" ca="1" si="678"/>
        <v>Z</v>
      </c>
      <c r="F7275" t="str">
        <f t="shared" ca="1" si="679"/>
        <v>Z</v>
      </c>
      <c r="G7275" t="str">
        <f t="shared" ca="1" si="680"/>
        <v>ZZ</v>
      </c>
      <c r="H7275">
        <f t="shared" ca="1" si="681"/>
        <v>1</v>
      </c>
      <c r="I7275">
        <f t="shared" ca="1" si="682"/>
        <v>0</v>
      </c>
      <c r="J7275">
        <f t="shared" ca="1" si="683"/>
        <v>0</v>
      </c>
    </row>
    <row r="7276" spans="5:10" x14ac:dyDescent="0.25">
      <c r="E7276" t="str">
        <f t="shared" ca="1" si="678"/>
        <v>Z</v>
      </c>
      <c r="F7276" t="str">
        <f t="shared" ca="1" si="679"/>
        <v>Z</v>
      </c>
      <c r="G7276" t="str">
        <f t="shared" ca="1" si="680"/>
        <v>ZZ</v>
      </c>
      <c r="H7276">
        <f t="shared" ca="1" si="681"/>
        <v>1</v>
      </c>
      <c r="I7276">
        <f t="shared" ca="1" si="682"/>
        <v>0</v>
      </c>
      <c r="J7276">
        <f t="shared" ca="1" si="683"/>
        <v>0</v>
      </c>
    </row>
    <row r="7277" spans="5:10" x14ac:dyDescent="0.25">
      <c r="E7277" t="str">
        <f t="shared" ca="1" si="678"/>
        <v>Z</v>
      </c>
      <c r="F7277" t="str">
        <f t="shared" ca="1" si="679"/>
        <v>Z</v>
      </c>
      <c r="G7277" t="str">
        <f t="shared" ca="1" si="680"/>
        <v>ZZ</v>
      </c>
      <c r="H7277">
        <f t="shared" ca="1" si="681"/>
        <v>1</v>
      </c>
      <c r="I7277">
        <f t="shared" ca="1" si="682"/>
        <v>0</v>
      </c>
      <c r="J7277">
        <f t="shared" ca="1" si="683"/>
        <v>0</v>
      </c>
    </row>
    <row r="7278" spans="5:10" x14ac:dyDescent="0.25">
      <c r="E7278" t="str">
        <f t="shared" ca="1" si="678"/>
        <v>Z</v>
      </c>
      <c r="F7278" t="str">
        <f t="shared" ca="1" si="679"/>
        <v>Z</v>
      </c>
      <c r="G7278" t="str">
        <f t="shared" ca="1" si="680"/>
        <v>ZZ</v>
      </c>
      <c r="H7278">
        <f t="shared" ca="1" si="681"/>
        <v>1</v>
      </c>
      <c r="I7278">
        <f t="shared" ca="1" si="682"/>
        <v>0</v>
      </c>
      <c r="J7278">
        <f t="shared" ca="1" si="683"/>
        <v>0</v>
      </c>
    </row>
    <row r="7279" spans="5:10" x14ac:dyDescent="0.25">
      <c r="E7279" t="str">
        <f t="shared" ca="1" si="678"/>
        <v>Z</v>
      </c>
      <c r="F7279" t="str">
        <f t="shared" ca="1" si="679"/>
        <v>Z</v>
      </c>
      <c r="G7279" t="str">
        <f t="shared" ca="1" si="680"/>
        <v>ZZ</v>
      </c>
      <c r="H7279">
        <f t="shared" ca="1" si="681"/>
        <v>1</v>
      </c>
      <c r="I7279">
        <f t="shared" ca="1" si="682"/>
        <v>0</v>
      </c>
      <c r="J7279">
        <f t="shared" ca="1" si="683"/>
        <v>0</v>
      </c>
    </row>
    <row r="7280" spans="5:10" x14ac:dyDescent="0.25">
      <c r="E7280" t="str">
        <f t="shared" ca="1" si="678"/>
        <v>Z</v>
      </c>
      <c r="F7280" t="str">
        <f t="shared" ca="1" si="679"/>
        <v>Z</v>
      </c>
      <c r="G7280" t="str">
        <f t="shared" ca="1" si="680"/>
        <v>ZZ</v>
      </c>
      <c r="H7280">
        <f t="shared" ca="1" si="681"/>
        <v>1</v>
      </c>
      <c r="I7280">
        <f t="shared" ca="1" si="682"/>
        <v>0</v>
      </c>
      <c r="J7280">
        <f t="shared" ca="1" si="683"/>
        <v>0</v>
      </c>
    </row>
    <row r="7281" spans="5:10" x14ac:dyDescent="0.25">
      <c r="E7281" t="str">
        <f t="shared" ca="1" si="678"/>
        <v>Z</v>
      </c>
      <c r="F7281" t="str">
        <f t="shared" ca="1" si="679"/>
        <v>Z</v>
      </c>
      <c r="G7281" t="str">
        <f t="shared" ca="1" si="680"/>
        <v>ZZ</v>
      </c>
      <c r="H7281">
        <f t="shared" ca="1" si="681"/>
        <v>1</v>
      </c>
      <c r="I7281">
        <f t="shared" ca="1" si="682"/>
        <v>0</v>
      </c>
      <c r="J7281">
        <f t="shared" ca="1" si="683"/>
        <v>0</v>
      </c>
    </row>
    <row r="7282" spans="5:10" x14ac:dyDescent="0.25">
      <c r="E7282" t="str">
        <f t="shared" ca="1" si="678"/>
        <v>Z</v>
      </c>
      <c r="F7282" t="str">
        <f t="shared" ca="1" si="679"/>
        <v>Z</v>
      </c>
      <c r="G7282" t="str">
        <f t="shared" ca="1" si="680"/>
        <v>ZZ</v>
      </c>
      <c r="H7282">
        <f t="shared" ca="1" si="681"/>
        <v>1</v>
      </c>
      <c r="I7282">
        <f t="shared" ca="1" si="682"/>
        <v>0</v>
      </c>
      <c r="J7282">
        <f t="shared" ca="1" si="683"/>
        <v>0</v>
      </c>
    </row>
    <row r="7283" spans="5:10" x14ac:dyDescent="0.25">
      <c r="E7283" t="str">
        <f t="shared" ca="1" si="678"/>
        <v>Z</v>
      </c>
      <c r="F7283" t="str">
        <f t="shared" ca="1" si="679"/>
        <v>Z</v>
      </c>
      <c r="G7283" t="str">
        <f t="shared" ca="1" si="680"/>
        <v>ZZ</v>
      </c>
      <c r="H7283">
        <f t="shared" ca="1" si="681"/>
        <v>1</v>
      </c>
      <c r="I7283">
        <f t="shared" ca="1" si="682"/>
        <v>0</v>
      </c>
      <c r="J7283">
        <f t="shared" ca="1" si="683"/>
        <v>0</v>
      </c>
    </row>
    <row r="7284" spans="5:10" x14ac:dyDescent="0.25">
      <c r="E7284" t="str">
        <f t="shared" ca="1" si="678"/>
        <v>Z</v>
      </c>
      <c r="F7284" t="str">
        <f t="shared" ca="1" si="679"/>
        <v>Z</v>
      </c>
      <c r="G7284" t="str">
        <f t="shared" ca="1" si="680"/>
        <v>ZZ</v>
      </c>
      <c r="H7284">
        <f t="shared" ca="1" si="681"/>
        <v>1</v>
      </c>
      <c r="I7284">
        <f t="shared" ca="1" si="682"/>
        <v>0</v>
      </c>
      <c r="J7284">
        <f t="shared" ca="1" si="683"/>
        <v>0</v>
      </c>
    </row>
    <row r="7285" spans="5:10" x14ac:dyDescent="0.25">
      <c r="E7285" t="str">
        <f t="shared" ca="1" si="678"/>
        <v>Z</v>
      </c>
      <c r="F7285" t="str">
        <f t="shared" ca="1" si="679"/>
        <v>Z</v>
      </c>
      <c r="G7285" t="str">
        <f t="shared" ca="1" si="680"/>
        <v>ZZ</v>
      </c>
      <c r="H7285">
        <f t="shared" ca="1" si="681"/>
        <v>1</v>
      </c>
      <c r="I7285">
        <f t="shared" ca="1" si="682"/>
        <v>0</v>
      </c>
      <c r="J7285">
        <f t="shared" ca="1" si="683"/>
        <v>0</v>
      </c>
    </row>
    <row r="7286" spans="5:10" x14ac:dyDescent="0.25">
      <c r="E7286" t="str">
        <f t="shared" ca="1" si="678"/>
        <v>Z</v>
      </c>
      <c r="F7286" t="str">
        <f t="shared" ca="1" si="679"/>
        <v>Z</v>
      </c>
      <c r="G7286" t="str">
        <f t="shared" ca="1" si="680"/>
        <v>ZZ</v>
      </c>
      <c r="H7286">
        <f t="shared" ca="1" si="681"/>
        <v>1</v>
      </c>
      <c r="I7286">
        <f t="shared" ca="1" si="682"/>
        <v>0</v>
      </c>
      <c r="J7286">
        <f t="shared" ca="1" si="683"/>
        <v>0</v>
      </c>
    </row>
    <row r="7287" spans="5:10" x14ac:dyDescent="0.25">
      <c r="E7287" t="str">
        <f t="shared" ca="1" si="678"/>
        <v>Z</v>
      </c>
      <c r="F7287" t="str">
        <f t="shared" ca="1" si="679"/>
        <v>Z</v>
      </c>
      <c r="G7287" t="str">
        <f t="shared" ca="1" si="680"/>
        <v>ZZ</v>
      </c>
      <c r="H7287">
        <f t="shared" ca="1" si="681"/>
        <v>1</v>
      </c>
      <c r="I7287">
        <f t="shared" ca="1" si="682"/>
        <v>0</v>
      </c>
      <c r="J7287">
        <f t="shared" ca="1" si="683"/>
        <v>0</v>
      </c>
    </row>
    <row r="7288" spans="5:10" x14ac:dyDescent="0.25">
      <c r="E7288" t="str">
        <f t="shared" ca="1" si="678"/>
        <v>Z</v>
      </c>
      <c r="F7288" t="str">
        <f t="shared" ca="1" si="679"/>
        <v>Z</v>
      </c>
      <c r="G7288" t="str">
        <f t="shared" ca="1" si="680"/>
        <v>ZZ</v>
      </c>
      <c r="H7288">
        <f t="shared" ca="1" si="681"/>
        <v>1</v>
      </c>
      <c r="I7288">
        <f t="shared" ca="1" si="682"/>
        <v>0</v>
      </c>
      <c r="J7288">
        <f t="shared" ca="1" si="683"/>
        <v>0</v>
      </c>
    </row>
    <row r="7289" spans="5:10" x14ac:dyDescent="0.25">
      <c r="E7289" t="str">
        <f t="shared" ca="1" si="678"/>
        <v>Z</v>
      </c>
      <c r="F7289" t="str">
        <f t="shared" ca="1" si="679"/>
        <v>Z</v>
      </c>
      <c r="G7289" t="str">
        <f t="shared" ca="1" si="680"/>
        <v>ZZ</v>
      </c>
      <c r="H7289">
        <f t="shared" ca="1" si="681"/>
        <v>1</v>
      </c>
      <c r="I7289">
        <f t="shared" ca="1" si="682"/>
        <v>0</v>
      </c>
      <c r="J7289">
        <f t="shared" ca="1" si="683"/>
        <v>0</v>
      </c>
    </row>
    <row r="7290" spans="5:10" x14ac:dyDescent="0.25">
      <c r="E7290" t="str">
        <f t="shared" ca="1" si="678"/>
        <v>Z</v>
      </c>
      <c r="F7290" t="str">
        <f t="shared" ca="1" si="679"/>
        <v>Z</v>
      </c>
      <c r="G7290" t="str">
        <f t="shared" ca="1" si="680"/>
        <v>ZZ</v>
      </c>
      <c r="H7290">
        <f t="shared" ca="1" si="681"/>
        <v>1</v>
      </c>
      <c r="I7290">
        <f t="shared" ca="1" si="682"/>
        <v>0</v>
      </c>
      <c r="J7290">
        <f t="shared" ca="1" si="683"/>
        <v>0</v>
      </c>
    </row>
    <row r="7291" spans="5:10" x14ac:dyDescent="0.25">
      <c r="E7291" t="str">
        <f t="shared" ca="1" si="678"/>
        <v>Z</v>
      </c>
      <c r="F7291" t="str">
        <f t="shared" ca="1" si="679"/>
        <v>Z</v>
      </c>
      <c r="G7291" t="str">
        <f t="shared" ca="1" si="680"/>
        <v>ZZ</v>
      </c>
      <c r="H7291">
        <f t="shared" ca="1" si="681"/>
        <v>1</v>
      </c>
      <c r="I7291">
        <f t="shared" ca="1" si="682"/>
        <v>0</v>
      </c>
      <c r="J7291">
        <f t="shared" ca="1" si="683"/>
        <v>0</v>
      </c>
    </row>
    <row r="7292" spans="5:10" x14ac:dyDescent="0.25">
      <c r="E7292" t="str">
        <f t="shared" ca="1" si="678"/>
        <v>Z</v>
      </c>
      <c r="F7292" t="str">
        <f t="shared" ca="1" si="679"/>
        <v>Z</v>
      </c>
      <c r="G7292" t="str">
        <f t="shared" ca="1" si="680"/>
        <v>ZZ</v>
      </c>
      <c r="H7292">
        <f t="shared" ca="1" si="681"/>
        <v>1</v>
      </c>
      <c r="I7292">
        <f t="shared" ca="1" si="682"/>
        <v>0</v>
      </c>
      <c r="J7292">
        <f t="shared" ca="1" si="683"/>
        <v>0</v>
      </c>
    </row>
    <row r="7293" spans="5:10" x14ac:dyDescent="0.25">
      <c r="E7293" t="str">
        <f t="shared" ca="1" si="678"/>
        <v>Z</v>
      </c>
      <c r="F7293" t="str">
        <f t="shared" ca="1" si="679"/>
        <v>Z</v>
      </c>
      <c r="G7293" t="str">
        <f t="shared" ca="1" si="680"/>
        <v>ZZ</v>
      </c>
      <c r="H7293">
        <f t="shared" ca="1" si="681"/>
        <v>1</v>
      </c>
      <c r="I7293">
        <f t="shared" ca="1" si="682"/>
        <v>0</v>
      </c>
      <c r="J7293">
        <f t="shared" ca="1" si="683"/>
        <v>0</v>
      </c>
    </row>
    <row r="7294" spans="5:10" x14ac:dyDescent="0.25">
      <c r="E7294" t="str">
        <f t="shared" ca="1" si="678"/>
        <v>Z</v>
      </c>
      <c r="F7294" t="str">
        <f t="shared" ca="1" si="679"/>
        <v>Z</v>
      </c>
      <c r="G7294" t="str">
        <f t="shared" ca="1" si="680"/>
        <v>ZZ</v>
      </c>
      <c r="H7294">
        <f t="shared" ca="1" si="681"/>
        <v>1</v>
      </c>
      <c r="I7294">
        <f t="shared" ca="1" si="682"/>
        <v>0</v>
      </c>
      <c r="J7294">
        <f t="shared" ca="1" si="683"/>
        <v>0</v>
      </c>
    </row>
    <row r="7295" spans="5:10" x14ac:dyDescent="0.25">
      <c r="E7295" t="str">
        <f t="shared" ca="1" si="678"/>
        <v>Z</v>
      </c>
      <c r="F7295" t="str">
        <f t="shared" ca="1" si="679"/>
        <v>Z</v>
      </c>
      <c r="G7295" t="str">
        <f t="shared" ca="1" si="680"/>
        <v>ZZ</v>
      </c>
      <c r="H7295">
        <f t="shared" ca="1" si="681"/>
        <v>1</v>
      </c>
      <c r="I7295">
        <f t="shared" ca="1" si="682"/>
        <v>0</v>
      </c>
      <c r="J7295">
        <f t="shared" ca="1" si="683"/>
        <v>0</v>
      </c>
    </row>
    <row r="7296" spans="5:10" x14ac:dyDescent="0.25">
      <c r="E7296" t="str">
        <f t="shared" ca="1" si="678"/>
        <v>Z</v>
      </c>
      <c r="F7296" t="str">
        <f t="shared" ca="1" si="679"/>
        <v>Z</v>
      </c>
      <c r="G7296" t="str">
        <f t="shared" ca="1" si="680"/>
        <v>ZZ</v>
      </c>
      <c r="H7296">
        <f t="shared" ca="1" si="681"/>
        <v>1</v>
      </c>
      <c r="I7296">
        <f t="shared" ca="1" si="682"/>
        <v>0</v>
      </c>
      <c r="J7296">
        <f t="shared" ca="1" si="683"/>
        <v>0</v>
      </c>
    </row>
    <row r="7297" spans="5:10" x14ac:dyDescent="0.25">
      <c r="E7297" t="str">
        <f t="shared" ca="1" si="678"/>
        <v>Z</v>
      </c>
      <c r="F7297" t="str">
        <f t="shared" ca="1" si="679"/>
        <v>Z</v>
      </c>
      <c r="G7297" t="str">
        <f t="shared" ca="1" si="680"/>
        <v>ZZ</v>
      </c>
      <c r="H7297">
        <f t="shared" ca="1" si="681"/>
        <v>1</v>
      </c>
      <c r="I7297">
        <f t="shared" ca="1" si="682"/>
        <v>0</v>
      </c>
      <c r="J7297">
        <f t="shared" ca="1" si="683"/>
        <v>0</v>
      </c>
    </row>
    <row r="7298" spans="5:10" x14ac:dyDescent="0.25">
      <c r="E7298" t="str">
        <f t="shared" ca="1" si="678"/>
        <v>Z</v>
      </c>
      <c r="F7298" t="str">
        <f t="shared" ca="1" si="679"/>
        <v>Z</v>
      </c>
      <c r="G7298" t="str">
        <f t="shared" ca="1" si="680"/>
        <v>ZZ</v>
      </c>
      <c r="H7298">
        <f t="shared" ca="1" si="681"/>
        <v>1</v>
      </c>
      <c r="I7298">
        <f t="shared" ca="1" si="682"/>
        <v>0</v>
      </c>
      <c r="J7298">
        <f t="shared" ca="1" si="683"/>
        <v>0</v>
      </c>
    </row>
    <row r="7299" spans="5:10" x14ac:dyDescent="0.25">
      <c r="E7299" t="str">
        <f t="shared" ca="1" si="678"/>
        <v>Z</v>
      </c>
      <c r="F7299" t="str">
        <f t="shared" ca="1" si="679"/>
        <v>Z</v>
      </c>
      <c r="G7299" t="str">
        <f t="shared" ca="1" si="680"/>
        <v>ZZ</v>
      </c>
      <c r="H7299">
        <f t="shared" ca="1" si="681"/>
        <v>1</v>
      </c>
      <c r="I7299">
        <f t="shared" ca="1" si="682"/>
        <v>0</v>
      </c>
      <c r="J7299">
        <f t="shared" ca="1" si="683"/>
        <v>0</v>
      </c>
    </row>
    <row r="7300" spans="5:10" x14ac:dyDescent="0.25">
      <c r="E7300" t="str">
        <f t="shared" ca="1" si="678"/>
        <v>Z</v>
      </c>
      <c r="F7300" t="str">
        <f t="shared" ca="1" si="679"/>
        <v>Z</v>
      </c>
      <c r="G7300" t="str">
        <f t="shared" ca="1" si="680"/>
        <v>ZZ</v>
      </c>
      <c r="H7300">
        <f t="shared" ca="1" si="681"/>
        <v>1</v>
      </c>
      <c r="I7300">
        <f t="shared" ca="1" si="682"/>
        <v>0</v>
      </c>
      <c r="J7300">
        <f t="shared" ca="1" si="683"/>
        <v>0</v>
      </c>
    </row>
    <row r="7301" spans="5:10" x14ac:dyDescent="0.25">
      <c r="E7301" t="str">
        <f t="shared" ca="1" si="678"/>
        <v>Z</v>
      </c>
      <c r="F7301" t="str">
        <f t="shared" ca="1" si="679"/>
        <v>Z</v>
      </c>
      <c r="G7301" t="str">
        <f t="shared" ca="1" si="680"/>
        <v>ZZ</v>
      </c>
      <c r="H7301">
        <f t="shared" ca="1" si="681"/>
        <v>1</v>
      </c>
      <c r="I7301">
        <f t="shared" ca="1" si="682"/>
        <v>0</v>
      </c>
      <c r="J7301">
        <f t="shared" ca="1" si="683"/>
        <v>0</v>
      </c>
    </row>
    <row r="7302" spans="5:10" x14ac:dyDescent="0.25">
      <c r="E7302" t="str">
        <f t="shared" ref="E7302:E7365" ca="1" si="684">IF(RAND()&lt;= D$2, "w","Z")</f>
        <v>Z</v>
      </c>
      <c r="F7302" t="str">
        <f t="shared" ref="F7302:F7365" ca="1" si="685">IF(RAND() &lt;= D$2, "w","Z")</f>
        <v>Z</v>
      </c>
      <c r="G7302" t="str">
        <f t="shared" ref="G7302:G7365" ca="1" si="686">_xlfn.CONCAT(E7302,F7302)</f>
        <v>ZZ</v>
      </c>
      <c r="H7302">
        <f t="shared" ref="H7302:H7365" ca="1" si="687">IF(G7302 = "ZZ",1,0)</f>
        <v>1</v>
      </c>
      <c r="I7302">
        <f t="shared" ref="I7302:I7365" ca="1" si="688">IF(G7302 = "wZ",1,(IF(G7302 = "Zw",1,0)))</f>
        <v>0</v>
      </c>
      <c r="J7302">
        <f t="shared" ref="J7302:J7365" ca="1" si="689">IF(G7302 = "ww",1,0)</f>
        <v>0</v>
      </c>
    </row>
    <row r="7303" spans="5:10" x14ac:dyDescent="0.25">
      <c r="E7303" t="str">
        <f t="shared" ca="1" si="684"/>
        <v>Z</v>
      </c>
      <c r="F7303" t="str">
        <f t="shared" ca="1" si="685"/>
        <v>Z</v>
      </c>
      <c r="G7303" t="str">
        <f t="shared" ca="1" si="686"/>
        <v>ZZ</v>
      </c>
      <c r="H7303">
        <f t="shared" ca="1" si="687"/>
        <v>1</v>
      </c>
      <c r="I7303">
        <f t="shared" ca="1" si="688"/>
        <v>0</v>
      </c>
      <c r="J7303">
        <f t="shared" ca="1" si="689"/>
        <v>0</v>
      </c>
    </row>
    <row r="7304" spans="5:10" x14ac:dyDescent="0.25">
      <c r="E7304" t="str">
        <f t="shared" ca="1" si="684"/>
        <v>Z</v>
      </c>
      <c r="F7304" t="str">
        <f t="shared" ca="1" si="685"/>
        <v>Z</v>
      </c>
      <c r="G7304" t="str">
        <f t="shared" ca="1" si="686"/>
        <v>ZZ</v>
      </c>
      <c r="H7304">
        <f t="shared" ca="1" si="687"/>
        <v>1</v>
      </c>
      <c r="I7304">
        <f t="shared" ca="1" si="688"/>
        <v>0</v>
      </c>
      <c r="J7304">
        <f t="shared" ca="1" si="689"/>
        <v>0</v>
      </c>
    </row>
    <row r="7305" spans="5:10" x14ac:dyDescent="0.25">
      <c r="E7305" t="str">
        <f t="shared" ca="1" si="684"/>
        <v>Z</v>
      </c>
      <c r="F7305" t="str">
        <f t="shared" ca="1" si="685"/>
        <v>Z</v>
      </c>
      <c r="G7305" t="str">
        <f t="shared" ca="1" si="686"/>
        <v>ZZ</v>
      </c>
      <c r="H7305">
        <f t="shared" ca="1" si="687"/>
        <v>1</v>
      </c>
      <c r="I7305">
        <f t="shared" ca="1" si="688"/>
        <v>0</v>
      </c>
      <c r="J7305">
        <f t="shared" ca="1" si="689"/>
        <v>0</v>
      </c>
    </row>
    <row r="7306" spans="5:10" x14ac:dyDescent="0.25">
      <c r="E7306" t="str">
        <f t="shared" ca="1" si="684"/>
        <v>Z</v>
      </c>
      <c r="F7306" t="str">
        <f t="shared" ca="1" si="685"/>
        <v>Z</v>
      </c>
      <c r="G7306" t="str">
        <f t="shared" ca="1" si="686"/>
        <v>ZZ</v>
      </c>
      <c r="H7306">
        <f t="shared" ca="1" si="687"/>
        <v>1</v>
      </c>
      <c r="I7306">
        <f t="shared" ca="1" si="688"/>
        <v>0</v>
      </c>
      <c r="J7306">
        <f t="shared" ca="1" si="689"/>
        <v>0</v>
      </c>
    </row>
    <row r="7307" spans="5:10" x14ac:dyDescent="0.25">
      <c r="E7307" t="str">
        <f t="shared" ca="1" si="684"/>
        <v>Z</v>
      </c>
      <c r="F7307" t="str">
        <f t="shared" ca="1" si="685"/>
        <v>Z</v>
      </c>
      <c r="G7307" t="str">
        <f t="shared" ca="1" si="686"/>
        <v>ZZ</v>
      </c>
      <c r="H7307">
        <f t="shared" ca="1" si="687"/>
        <v>1</v>
      </c>
      <c r="I7307">
        <f t="shared" ca="1" si="688"/>
        <v>0</v>
      </c>
      <c r="J7307">
        <f t="shared" ca="1" si="689"/>
        <v>0</v>
      </c>
    </row>
    <row r="7308" spans="5:10" x14ac:dyDescent="0.25">
      <c r="E7308" t="str">
        <f t="shared" ca="1" si="684"/>
        <v>Z</v>
      </c>
      <c r="F7308" t="str">
        <f t="shared" ca="1" si="685"/>
        <v>Z</v>
      </c>
      <c r="G7308" t="str">
        <f t="shared" ca="1" si="686"/>
        <v>ZZ</v>
      </c>
      <c r="H7308">
        <f t="shared" ca="1" si="687"/>
        <v>1</v>
      </c>
      <c r="I7308">
        <f t="shared" ca="1" si="688"/>
        <v>0</v>
      </c>
      <c r="J7308">
        <f t="shared" ca="1" si="689"/>
        <v>0</v>
      </c>
    </row>
    <row r="7309" spans="5:10" x14ac:dyDescent="0.25">
      <c r="E7309" t="str">
        <f t="shared" ca="1" si="684"/>
        <v>Z</v>
      </c>
      <c r="F7309" t="str">
        <f t="shared" ca="1" si="685"/>
        <v>Z</v>
      </c>
      <c r="G7309" t="str">
        <f t="shared" ca="1" si="686"/>
        <v>ZZ</v>
      </c>
      <c r="H7309">
        <f t="shared" ca="1" si="687"/>
        <v>1</v>
      </c>
      <c r="I7309">
        <f t="shared" ca="1" si="688"/>
        <v>0</v>
      </c>
      <c r="J7309">
        <f t="shared" ca="1" si="689"/>
        <v>0</v>
      </c>
    </row>
    <row r="7310" spans="5:10" x14ac:dyDescent="0.25">
      <c r="E7310" t="str">
        <f t="shared" ca="1" si="684"/>
        <v>Z</v>
      </c>
      <c r="F7310" t="str">
        <f t="shared" ca="1" si="685"/>
        <v>Z</v>
      </c>
      <c r="G7310" t="str">
        <f t="shared" ca="1" si="686"/>
        <v>ZZ</v>
      </c>
      <c r="H7310">
        <f t="shared" ca="1" si="687"/>
        <v>1</v>
      </c>
      <c r="I7310">
        <f t="shared" ca="1" si="688"/>
        <v>0</v>
      </c>
      <c r="J7310">
        <f t="shared" ca="1" si="689"/>
        <v>0</v>
      </c>
    </row>
    <row r="7311" spans="5:10" x14ac:dyDescent="0.25">
      <c r="E7311" t="str">
        <f t="shared" ca="1" si="684"/>
        <v>Z</v>
      </c>
      <c r="F7311" t="str">
        <f t="shared" ca="1" si="685"/>
        <v>Z</v>
      </c>
      <c r="G7311" t="str">
        <f t="shared" ca="1" si="686"/>
        <v>ZZ</v>
      </c>
      <c r="H7311">
        <f t="shared" ca="1" si="687"/>
        <v>1</v>
      </c>
      <c r="I7311">
        <f t="shared" ca="1" si="688"/>
        <v>0</v>
      </c>
      <c r="J7311">
        <f t="shared" ca="1" si="689"/>
        <v>0</v>
      </c>
    </row>
    <row r="7312" spans="5:10" x14ac:dyDescent="0.25">
      <c r="E7312" t="str">
        <f t="shared" ca="1" si="684"/>
        <v>Z</v>
      </c>
      <c r="F7312" t="str">
        <f t="shared" ca="1" si="685"/>
        <v>Z</v>
      </c>
      <c r="G7312" t="str">
        <f t="shared" ca="1" si="686"/>
        <v>ZZ</v>
      </c>
      <c r="H7312">
        <f t="shared" ca="1" si="687"/>
        <v>1</v>
      </c>
      <c r="I7312">
        <f t="shared" ca="1" si="688"/>
        <v>0</v>
      </c>
      <c r="J7312">
        <f t="shared" ca="1" si="689"/>
        <v>0</v>
      </c>
    </row>
    <row r="7313" spans="5:10" x14ac:dyDescent="0.25">
      <c r="E7313" t="str">
        <f t="shared" ca="1" si="684"/>
        <v>Z</v>
      </c>
      <c r="F7313" t="str">
        <f t="shared" ca="1" si="685"/>
        <v>Z</v>
      </c>
      <c r="G7313" t="str">
        <f t="shared" ca="1" si="686"/>
        <v>ZZ</v>
      </c>
      <c r="H7313">
        <f t="shared" ca="1" si="687"/>
        <v>1</v>
      </c>
      <c r="I7313">
        <f t="shared" ca="1" si="688"/>
        <v>0</v>
      </c>
      <c r="J7313">
        <f t="shared" ca="1" si="689"/>
        <v>0</v>
      </c>
    </row>
    <row r="7314" spans="5:10" x14ac:dyDescent="0.25">
      <c r="E7314" t="str">
        <f t="shared" ca="1" si="684"/>
        <v>w</v>
      </c>
      <c r="F7314" t="str">
        <f t="shared" ca="1" si="685"/>
        <v>Z</v>
      </c>
      <c r="G7314" t="str">
        <f t="shared" ca="1" si="686"/>
        <v>wZ</v>
      </c>
      <c r="H7314">
        <f t="shared" ca="1" si="687"/>
        <v>0</v>
      </c>
      <c r="I7314">
        <f t="shared" ca="1" si="688"/>
        <v>1</v>
      </c>
      <c r="J7314">
        <f t="shared" ca="1" si="689"/>
        <v>0</v>
      </c>
    </row>
    <row r="7315" spans="5:10" x14ac:dyDescent="0.25">
      <c r="E7315" t="str">
        <f t="shared" ca="1" si="684"/>
        <v>Z</v>
      </c>
      <c r="F7315" t="str">
        <f t="shared" ca="1" si="685"/>
        <v>Z</v>
      </c>
      <c r="G7315" t="str">
        <f t="shared" ca="1" si="686"/>
        <v>ZZ</v>
      </c>
      <c r="H7315">
        <f t="shared" ca="1" si="687"/>
        <v>1</v>
      </c>
      <c r="I7315">
        <f t="shared" ca="1" si="688"/>
        <v>0</v>
      </c>
      <c r="J7315">
        <f t="shared" ca="1" si="689"/>
        <v>0</v>
      </c>
    </row>
    <row r="7316" spans="5:10" x14ac:dyDescent="0.25">
      <c r="E7316" t="str">
        <f t="shared" ca="1" si="684"/>
        <v>Z</v>
      </c>
      <c r="F7316" t="str">
        <f t="shared" ca="1" si="685"/>
        <v>Z</v>
      </c>
      <c r="G7316" t="str">
        <f t="shared" ca="1" si="686"/>
        <v>ZZ</v>
      </c>
      <c r="H7316">
        <f t="shared" ca="1" si="687"/>
        <v>1</v>
      </c>
      <c r="I7316">
        <f t="shared" ca="1" si="688"/>
        <v>0</v>
      </c>
      <c r="J7316">
        <f t="shared" ca="1" si="689"/>
        <v>0</v>
      </c>
    </row>
    <row r="7317" spans="5:10" x14ac:dyDescent="0.25">
      <c r="E7317" t="str">
        <f t="shared" ca="1" si="684"/>
        <v>Z</v>
      </c>
      <c r="F7317" t="str">
        <f t="shared" ca="1" si="685"/>
        <v>Z</v>
      </c>
      <c r="G7317" t="str">
        <f t="shared" ca="1" si="686"/>
        <v>ZZ</v>
      </c>
      <c r="H7317">
        <f t="shared" ca="1" si="687"/>
        <v>1</v>
      </c>
      <c r="I7317">
        <f t="shared" ca="1" si="688"/>
        <v>0</v>
      </c>
      <c r="J7317">
        <f t="shared" ca="1" si="689"/>
        <v>0</v>
      </c>
    </row>
    <row r="7318" spans="5:10" x14ac:dyDescent="0.25">
      <c r="E7318" t="str">
        <f t="shared" ca="1" si="684"/>
        <v>Z</v>
      </c>
      <c r="F7318" t="str">
        <f t="shared" ca="1" si="685"/>
        <v>Z</v>
      </c>
      <c r="G7318" t="str">
        <f t="shared" ca="1" si="686"/>
        <v>ZZ</v>
      </c>
      <c r="H7318">
        <f t="shared" ca="1" si="687"/>
        <v>1</v>
      </c>
      <c r="I7318">
        <f t="shared" ca="1" si="688"/>
        <v>0</v>
      </c>
      <c r="J7318">
        <f t="shared" ca="1" si="689"/>
        <v>0</v>
      </c>
    </row>
    <row r="7319" spans="5:10" x14ac:dyDescent="0.25">
      <c r="E7319" t="str">
        <f t="shared" ca="1" si="684"/>
        <v>Z</v>
      </c>
      <c r="F7319" t="str">
        <f t="shared" ca="1" si="685"/>
        <v>Z</v>
      </c>
      <c r="G7319" t="str">
        <f t="shared" ca="1" si="686"/>
        <v>ZZ</v>
      </c>
      <c r="H7319">
        <f t="shared" ca="1" si="687"/>
        <v>1</v>
      </c>
      <c r="I7319">
        <f t="shared" ca="1" si="688"/>
        <v>0</v>
      </c>
      <c r="J7319">
        <f t="shared" ca="1" si="689"/>
        <v>0</v>
      </c>
    </row>
    <row r="7320" spans="5:10" x14ac:dyDescent="0.25">
      <c r="E7320" t="str">
        <f t="shared" ca="1" si="684"/>
        <v>Z</v>
      </c>
      <c r="F7320" t="str">
        <f t="shared" ca="1" si="685"/>
        <v>Z</v>
      </c>
      <c r="G7320" t="str">
        <f t="shared" ca="1" si="686"/>
        <v>ZZ</v>
      </c>
      <c r="H7320">
        <f t="shared" ca="1" si="687"/>
        <v>1</v>
      </c>
      <c r="I7320">
        <f t="shared" ca="1" si="688"/>
        <v>0</v>
      </c>
      <c r="J7320">
        <f t="shared" ca="1" si="689"/>
        <v>0</v>
      </c>
    </row>
    <row r="7321" spans="5:10" x14ac:dyDescent="0.25">
      <c r="E7321" t="str">
        <f t="shared" ca="1" si="684"/>
        <v>Z</v>
      </c>
      <c r="F7321" t="str">
        <f t="shared" ca="1" si="685"/>
        <v>Z</v>
      </c>
      <c r="G7321" t="str">
        <f t="shared" ca="1" si="686"/>
        <v>ZZ</v>
      </c>
      <c r="H7321">
        <f t="shared" ca="1" si="687"/>
        <v>1</v>
      </c>
      <c r="I7321">
        <f t="shared" ca="1" si="688"/>
        <v>0</v>
      </c>
      <c r="J7321">
        <f t="shared" ca="1" si="689"/>
        <v>0</v>
      </c>
    </row>
    <row r="7322" spans="5:10" x14ac:dyDescent="0.25">
      <c r="E7322" t="str">
        <f t="shared" ca="1" si="684"/>
        <v>Z</v>
      </c>
      <c r="F7322" t="str">
        <f t="shared" ca="1" si="685"/>
        <v>Z</v>
      </c>
      <c r="G7322" t="str">
        <f t="shared" ca="1" si="686"/>
        <v>ZZ</v>
      </c>
      <c r="H7322">
        <f t="shared" ca="1" si="687"/>
        <v>1</v>
      </c>
      <c r="I7322">
        <f t="shared" ca="1" si="688"/>
        <v>0</v>
      </c>
      <c r="J7322">
        <f t="shared" ca="1" si="689"/>
        <v>0</v>
      </c>
    </row>
    <row r="7323" spans="5:10" x14ac:dyDescent="0.25">
      <c r="E7323" t="str">
        <f t="shared" ca="1" si="684"/>
        <v>Z</v>
      </c>
      <c r="F7323" t="str">
        <f t="shared" ca="1" si="685"/>
        <v>Z</v>
      </c>
      <c r="G7323" t="str">
        <f t="shared" ca="1" si="686"/>
        <v>ZZ</v>
      </c>
      <c r="H7323">
        <f t="shared" ca="1" si="687"/>
        <v>1</v>
      </c>
      <c r="I7323">
        <f t="shared" ca="1" si="688"/>
        <v>0</v>
      </c>
      <c r="J7323">
        <f t="shared" ca="1" si="689"/>
        <v>0</v>
      </c>
    </row>
    <row r="7324" spans="5:10" x14ac:dyDescent="0.25">
      <c r="E7324" t="str">
        <f t="shared" ca="1" si="684"/>
        <v>Z</v>
      </c>
      <c r="F7324" t="str">
        <f t="shared" ca="1" si="685"/>
        <v>Z</v>
      </c>
      <c r="G7324" t="str">
        <f t="shared" ca="1" si="686"/>
        <v>ZZ</v>
      </c>
      <c r="H7324">
        <f t="shared" ca="1" si="687"/>
        <v>1</v>
      </c>
      <c r="I7324">
        <f t="shared" ca="1" si="688"/>
        <v>0</v>
      </c>
      <c r="J7324">
        <f t="shared" ca="1" si="689"/>
        <v>0</v>
      </c>
    </row>
    <row r="7325" spans="5:10" x14ac:dyDescent="0.25">
      <c r="E7325" t="str">
        <f t="shared" ca="1" si="684"/>
        <v>Z</v>
      </c>
      <c r="F7325" t="str">
        <f t="shared" ca="1" si="685"/>
        <v>w</v>
      </c>
      <c r="G7325" t="str">
        <f t="shared" ca="1" si="686"/>
        <v>Zw</v>
      </c>
      <c r="H7325">
        <f t="shared" ca="1" si="687"/>
        <v>0</v>
      </c>
      <c r="I7325">
        <f t="shared" ca="1" si="688"/>
        <v>1</v>
      </c>
      <c r="J7325">
        <f t="shared" ca="1" si="689"/>
        <v>0</v>
      </c>
    </row>
    <row r="7326" spans="5:10" x14ac:dyDescent="0.25">
      <c r="E7326" t="str">
        <f t="shared" ca="1" si="684"/>
        <v>Z</v>
      </c>
      <c r="F7326" t="str">
        <f t="shared" ca="1" si="685"/>
        <v>Z</v>
      </c>
      <c r="G7326" t="str">
        <f t="shared" ca="1" si="686"/>
        <v>ZZ</v>
      </c>
      <c r="H7326">
        <f t="shared" ca="1" si="687"/>
        <v>1</v>
      </c>
      <c r="I7326">
        <f t="shared" ca="1" si="688"/>
        <v>0</v>
      </c>
      <c r="J7326">
        <f t="shared" ca="1" si="689"/>
        <v>0</v>
      </c>
    </row>
    <row r="7327" spans="5:10" x14ac:dyDescent="0.25">
      <c r="E7327" t="str">
        <f t="shared" ca="1" si="684"/>
        <v>Z</v>
      </c>
      <c r="F7327" t="str">
        <f t="shared" ca="1" si="685"/>
        <v>Z</v>
      </c>
      <c r="G7327" t="str">
        <f t="shared" ca="1" si="686"/>
        <v>ZZ</v>
      </c>
      <c r="H7327">
        <f t="shared" ca="1" si="687"/>
        <v>1</v>
      </c>
      <c r="I7327">
        <f t="shared" ca="1" si="688"/>
        <v>0</v>
      </c>
      <c r="J7327">
        <f t="shared" ca="1" si="689"/>
        <v>0</v>
      </c>
    </row>
    <row r="7328" spans="5:10" x14ac:dyDescent="0.25">
      <c r="E7328" t="str">
        <f t="shared" ca="1" si="684"/>
        <v>Z</v>
      </c>
      <c r="F7328" t="str">
        <f t="shared" ca="1" si="685"/>
        <v>Z</v>
      </c>
      <c r="G7328" t="str">
        <f t="shared" ca="1" si="686"/>
        <v>ZZ</v>
      </c>
      <c r="H7328">
        <f t="shared" ca="1" si="687"/>
        <v>1</v>
      </c>
      <c r="I7328">
        <f t="shared" ca="1" si="688"/>
        <v>0</v>
      </c>
      <c r="J7328">
        <f t="shared" ca="1" si="689"/>
        <v>0</v>
      </c>
    </row>
    <row r="7329" spans="5:10" x14ac:dyDescent="0.25">
      <c r="E7329" t="str">
        <f t="shared" ca="1" si="684"/>
        <v>Z</v>
      </c>
      <c r="F7329" t="str">
        <f t="shared" ca="1" si="685"/>
        <v>Z</v>
      </c>
      <c r="G7329" t="str">
        <f t="shared" ca="1" si="686"/>
        <v>ZZ</v>
      </c>
      <c r="H7329">
        <f t="shared" ca="1" si="687"/>
        <v>1</v>
      </c>
      <c r="I7329">
        <f t="shared" ca="1" si="688"/>
        <v>0</v>
      </c>
      <c r="J7329">
        <f t="shared" ca="1" si="689"/>
        <v>0</v>
      </c>
    </row>
    <row r="7330" spans="5:10" x14ac:dyDescent="0.25">
      <c r="E7330" t="str">
        <f t="shared" ca="1" si="684"/>
        <v>Z</v>
      </c>
      <c r="F7330" t="str">
        <f t="shared" ca="1" si="685"/>
        <v>Z</v>
      </c>
      <c r="G7330" t="str">
        <f t="shared" ca="1" si="686"/>
        <v>ZZ</v>
      </c>
      <c r="H7330">
        <f t="shared" ca="1" si="687"/>
        <v>1</v>
      </c>
      <c r="I7330">
        <f t="shared" ca="1" si="688"/>
        <v>0</v>
      </c>
      <c r="J7330">
        <f t="shared" ca="1" si="689"/>
        <v>0</v>
      </c>
    </row>
    <row r="7331" spans="5:10" x14ac:dyDescent="0.25">
      <c r="E7331" t="str">
        <f t="shared" ca="1" si="684"/>
        <v>Z</v>
      </c>
      <c r="F7331" t="str">
        <f t="shared" ca="1" si="685"/>
        <v>Z</v>
      </c>
      <c r="G7331" t="str">
        <f t="shared" ca="1" si="686"/>
        <v>ZZ</v>
      </c>
      <c r="H7331">
        <f t="shared" ca="1" si="687"/>
        <v>1</v>
      </c>
      <c r="I7331">
        <f t="shared" ca="1" si="688"/>
        <v>0</v>
      </c>
      <c r="J7331">
        <f t="shared" ca="1" si="689"/>
        <v>0</v>
      </c>
    </row>
    <row r="7332" spans="5:10" x14ac:dyDescent="0.25">
      <c r="E7332" t="str">
        <f t="shared" ca="1" si="684"/>
        <v>Z</v>
      </c>
      <c r="F7332" t="str">
        <f t="shared" ca="1" si="685"/>
        <v>Z</v>
      </c>
      <c r="G7332" t="str">
        <f t="shared" ca="1" si="686"/>
        <v>ZZ</v>
      </c>
      <c r="H7332">
        <f t="shared" ca="1" si="687"/>
        <v>1</v>
      </c>
      <c r="I7332">
        <f t="shared" ca="1" si="688"/>
        <v>0</v>
      </c>
      <c r="J7332">
        <f t="shared" ca="1" si="689"/>
        <v>0</v>
      </c>
    </row>
    <row r="7333" spans="5:10" x14ac:dyDescent="0.25">
      <c r="E7333" t="str">
        <f t="shared" ca="1" si="684"/>
        <v>Z</v>
      </c>
      <c r="F7333" t="str">
        <f t="shared" ca="1" si="685"/>
        <v>Z</v>
      </c>
      <c r="G7333" t="str">
        <f t="shared" ca="1" si="686"/>
        <v>ZZ</v>
      </c>
      <c r="H7333">
        <f t="shared" ca="1" si="687"/>
        <v>1</v>
      </c>
      <c r="I7333">
        <f t="shared" ca="1" si="688"/>
        <v>0</v>
      </c>
      <c r="J7333">
        <f t="shared" ca="1" si="689"/>
        <v>0</v>
      </c>
    </row>
    <row r="7334" spans="5:10" x14ac:dyDescent="0.25">
      <c r="E7334" t="str">
        <f t="shared" ca="1" si="684"/>
        <v>Z</v>
      </c>
      <c r="F7334" t="str">
        <f t="shared" ca="1" si="685"/>
        <v>Z</v>
      </c>
      <c r="G7334" t="str">
        <f t="shared" ca="1" si="686"/>
        <v>ZZ</v>
      </c>
      <c r="H7334">
        <f t="shared" ca="1" si="687"/>
        <v>1</v>
      </c>
      <c r="I7334">
        <f t="shared" ca="1" si="688"/>
        <v>0</v>
      </c>
      <c r="J7334">
        <f t="shared" ca="1" si="689"/>
        <v>0</v>
      </c>
    </row>
    <row r="7335" spans="5:10" x14ac:dyDescent="0.25">
      <c r="E7335" t="str">
        <f t="shared" ca="1" si="684"/>
        <v>Z</v>
      </c>
      <c r="F7335" t="str">
        <f t="shared" ca="1" si="685"/>
        <v>Z</v>
      </c>
      <c r="G7335" t="str">
        <f t="shared" ca="1" si="686"/>
        <v>ZZ</v>
      </c>
      <c r="H7335">
        <f t="shared" ca="1" si="687"/>
        <v>1</v>
      </c>
      <c r="I7335">
        <f t="shared" ca="1" si="688"/>
        <v>0</v>
      </c>
      <c r="J7335">
        <f t="shared" ca="1" si="689"/>
        <v>0</v>
      </c>
    </row>
    <row r="7336" spans="5:10" x14ac:dyDescent="0.25">
      <c r="E7336" t="str">
        <f t="shared" ca="1" si="684"/>
        <v>Z</v>
      </c>
      <c r="F7336" t="str">
        <f t="shared" ca="1" si="685"/>
        <v>Z</v>
      </c>
      <c r="G7336" t="str">
        <f t="shared" ca="1" si="686"/>
        <v>ZZ</v>
      </c>
      <c r="H7336">
        <f t="shared" ca="1" si="687"/>
        <v>1</v>
      </c>
      <c r="I7336">
        <f t="shared" ca="1" si="688"/>
        <v>0</v>
      </c>
      <c r="J7336">
        <f t="shared" ca="1" si="689"/>
        <v>0</v>
      </c>
    </row>
    <row r="7337" spans="5:10" x14ac:dyDescent="0.25">
      <c r="E7337" t="str">
        <f t="shared" ca="1" si="684"/>
        <v>w</v>
      </c>
      <c r="F7337" t="str">
        <f t="shared" ca="1" si="685"/>
        <v>Z</v>
      </c>
      <c r="G7337" t="str">
        <f t="shared" ca="1" si="686"/>
        <v>wZ</v>
      </c>
      <c r="H7337">
        <f t="shared" ca="1" si="687"/>
        <v>0</v>
      </c>
      <c r="I7337">
        <f t="shared" ca="1" si="688"/>
        <v>1</v>
      </c>
      <c r="J7337">
        <f t="shared" ca="1" si="689"/>
        <v>0</v>
      </c>
    </row>
    <row r="7338" spans="5:10" x14ac:dyDescent="0.25">
      <c r="E7338" t="str">
        <f t="shared" ca="1" si="684"/>
        <v>Z</v>
      </c>
      <c r="F7338" t="str">
        <f t="shared" ca="1" si="685"/>
        <v>Z</v>
      </c>
      <c r="G7338" t="str">
        <f t="shared" ca="1" si="686"/>
        <v>ZZ</v>
      </c>
      <c r="H7338">
        <f t="shared" ca="1" si="687"/>
        <v>1</v>
      </c>
      <c r="I7338">
        <f t="shared" ca="1" si="688"/>
        <v>0</v>
      </c>
      <c r="J7338">
        <f t="shared" ca="1" si="689"/>
        <v>0</v>
      </c>
    </row>
    <row r="7339" spans="5:10" x14ac:dyDescent="0.25">
      <c r="E7339" t="str">
        <f t="shared" ca="1" si="684"/>
        <v>Z</v>
      </c>
      <c r="F7339" t="str">
        <f t="shared" ca="1" si="685"/>
        <v>Z</v>
      </c>
      <c r="G7339" t="str">
        <f t="shared" ca="1" si="686"/>
        <v>ZZ</v>
      </c>
      <c r="H7339">
        <f t="shared" ca="1" si="687"/>
        <v>1</v>
      </c>
      <c r="I7339">
        <f t="shared" ca="1" si="688"/>
        <v>0</v>
      </c>
      <c r="J7339">
        <f t="shared" ca="1" si="689"/>
        <v>0</v>
      </c>
    </row>
    <row r="7340" spans="5:10" x14ac:dyDescent="0.25">
      <c r="E7340" t="str">
        <f t="shared" ca="1" si="684"/>
        <v>Z</v>
      </c>
      <c r="F7340" t="str">
        <f t="shared" ca="1" si="685"/>
        <v>Z</v>
      </c>
      <c r="G7340" t="str">
        <f t="shared" ca="1" si="686"/>
        <v>ZZ</v>
      </c>
      <c r="H7340">
        <f t="shared" ca="1" si="687"/>
        <v>1</v>
      </c>
      <c r="I7340">
        <f t="shared" ca="1" si="688"/>
        <v>0</v>
      </c>
      <c r="J7340">
        <f t="shared" ca="1" si="689"/>
        <v>0</v>
      </c>
    </row>
    <row r="7341" spans="5:10" x14ac:dyDescent="0.25">
      <c r="E7341" t="str">
        <f t="shared" ca="1" si="684"/>
        <v>Z</v>
      </c>
      <c r="F7341" t="str">
        <f t="shared" ca="1" si="685"/>
        <v>Z</v>
      </c>
      <c r="G7341" t="str">
        <f t="shared" ca="1" si="686"/>
        <v>ZZ</v>
      </c>
      <c r="H7341">
        <f t="shared" ca="1" si="687"/>
        <v>1</v>
      </c>
      <c r="I7341">
        <f t="shared" ca="1" si="688"/>
        <v>0</v>
      </c>
      <c r="J7341">
        <f t="shared" ca="1" si="689"/>
        <v>0</v>
      </c>
    </row>
    <row r="7342" spans="5:10" x14ac:dyDescent="0.25">
      <c r="E7342" t="str">
        <f t="shared" ca="1" si="684"/>
        <v>Z</v>
      </c>
      <c r="F7342" t="str">
        <f t="shared" ca="1" si="685"/>
        <v>Z</v>
      </c>
      <c r="G7342" t="str">
        <f t="shared" ca="1" si="686"/>
        <v>ZZ</v>
      </c>
      <c r="H7342">
        <f t="shared" ca="1" si="687"/>
        <v>1</v>
      </c>
      <c r="I7342">
        <f t="shared" ca="1" si="688"/>
        <v>0</v>
      </c>
      <c r="J7342">
        <f t="shared" ca="1" si="689"/>
        <v>0</v>
      </c>
    </row>
    <row r="7343" spans="5:10" x14ac:dyDescent="0.25">
      <c r="E7343" t="str">
        <f t="shared" ca="1" si="684"/>
        <v>Z</v>
      </c>
      <c r="F7343" t="str">
        <f t="shared" ca="1" si="685"/>
        <v>Z</v>
      </c>
      <c r="G7343" t="str">
        <f t="shared" ca="1" si="686"/>
        <v>ZZ</v>
      </c>
      <c r="H7343">
        <f t="shared" ca="1" si="687"/>
        <v>1</v>
      </c>
      <c r="I7343">
        <f t="shared" ca="1" si="688"/>
        <v>0</v>
      </c>
      <c r="J7343">
        <f t="shared" ca="1" si="689"/>
        <v>0</v>
      </c>
    </row>
    <row r="7344" spans="5:10" x14ac:dyDescent="0.25">
      <c r="E7344" t="str">
        <f t="shared" ca="1" si="684"/>
        <v>Z</v>
      </c>
      <c r="F7344" t="str">
        <f t="shared" ca="1" si="685"/>
        <v>Z</v>
      </c>
      <c r="G7344" t="str">
        <f t="shared" ca="1" si="686"/>
        <v>ZZ</v>
      </c>
      <c r="H7344">
        <f t="shared" ca="1" si="687"/>
        <v>1</v>
      </c>
      <c r="I7344">
        <f t="shared" ca="1" si="688"/>
        <v>0</v>
      </c>
      <c r="J7344">
        <f t="shared" ca="1" si="689"/>
        <v>0</v>
      </c>
    </row>
    <row r="7345" spans="5:10" x14ac:dyDescent="0.25">
      <c r="E7345" t="str">
        <f t="shared" ca="1" si="684"/>
        <v>Z</v>
      </c>
      <c r="F7345" t="str">
        <f t="shared" ca="1" si="685"/>
        <v>Z</v>
      </c>
      <c r="G7345" t="str">
        <f t="shared" ca="1" si="686"/>
        <v>ZZ</v>
      </c>
      <c r="H7345">
        <f t="shared" ca="1" si="687"/>
        <v>1</v>
      </c>
      <c r="I7345">
        <f t="shared" ca="1" si="688"/>
        <v>0</v>
      </c>
      <c r="J7345">
        <f t="shared" ca="1" si="689"/>
        <v>0</v>
      </c>
    </row>
    <row r="7346" spans="5:10" x14ac:dyDescent="0.25">
      <c r="E7346" t="str">
        <f t="shared" ca="1" si="684"/>
        <v>Z</v>
      </c>
      <c r="F7346" t="str">
        <f t="shared" ca="1" si="685"/>
        <v>Z</v>
      </c>
      <c r="G7346" t="str">
        <f t="shared" ca="1" si="686"/>
        <v>ZZ</v>
      </c>
      <c r="H7346">
        <f t="shared" ca="1" si="687"/>
        <v>1</v>
      </c>
      <c r="I7346">
        <f t="shared" ca="1" si="688"/>
        <v>0</v>
      </c>
      <c r="J7346">
        <f t="shared" ca="1" si="689"/>
        <v>0</v>
      </c>
    </row>
    <row r="7347" spans="5:10" x14ac:dyDescent="0.25">
      <c r="E7347" t="str">
        <f t="shared" ca="1" si="684"/>
        <v>Z</v>
      </c>
      <c r="F7347" t="str">
        <f t="shared" ca="1" si="685"/>
        <v>Z</v>
      </c>
      <c r="G7347" t="str">
        <f t="shared" ca="1" si="686"/>
        <v>ZZ</v>
      </c>
      <c r="H7347">
        <f t="shared" ca="1" si="687"/>
        <v>1</v>
      </c>
      <c r="I7347">
        <f t="shared" ca="1" si="688"/>
        <v>0</v>
      </c>
      <c r="J7347">
        <f t="shared" ca="1" si="689"/>
        <v>0</v>
      </c>
    </row>
    <row r="7348" spans="5:10" x14ac:dyDescent="0.25">
      <c r="E7348" t="str">
        <f t="shared" ca="1" si="684"/>
        <v>Z</v>
      </c>
      <c r="F7348" t="str">
        <f t="shared" ca="1" si="685"/>
        <v>Z</v>
      </c>
      <c r="G7348" t="str">
        <f t="shared" ca="1" si="686"/>
        <v>ZZ</v>
      </c>
      <c r="H7348">
        <f t="shared" ca="1" si="687"/>
        <v>1</v>
      </c>
      <c r="I7348">
        <f t="shared" ca="1" si="688"/>
        <v>0</v>
      </c>
      <c r="J7348">
        <f t="shared" ca="1" si="689"/>
        <v>0</v>
      </c>
    </row>
    <row r="7349" spans="5:10" x14ac:dyDescent="0.25">
      <c r="E7349" t="str">
        <f t="shared" ca="1" si="684"/>
        <v>Z</v>
      </c>
      <c r="F7349" t="str">
        <f t="shared" ca="1" si="685"/>
        <v>Z</v>
      </c>
      <c r="G7349" t="str">
        <f t="shared" ca="1" si="686"/>
        <v>ZZ</v>
      </c>
      <c r="H7349">
        <f t="shared" ca="1" si="687"/>
        <v>1</v>
      </c>
      <c r="I7349">
        <f t="shared" ca="1" si="688"/>
        <v>0</v>
      </c>
      <c r="J7349">
        <f t="shared" ca="1" si="689"/>
        <v>0</v>
      </c>
    </row>
    <row r="7350" spans="5:10" x14ac:dyDescent="0.25">
      <c r="E7350" t="str">
        <f t="shared" ca="1" si="684"/>
        <v>Z</v>
      </c>
      <c r="F7350" t="str">
        <f t="shared" ca="1" si="685"/>
        <v>Z</v>
      </c>
      <c r="G7350" t="str">
        <f t="shared" ca="1" si="686"/>
        <v>ZZ</v>
      </c>
      <c r="H7350">
        <f t="shared" ca="1" si="687"/>
        <v>1</v>
      </c>
      <c r="I7350">
        <f t="shared" ca="1" si="688"/>
        <v>0</v>
      </c>
      <c r="J7350">
        <f t="shared" ca="1" si="689"/>
        <v>0</v>
      </c>
    </row>
    <row r="7351" spans="5:10" x14ac:dyDescent="0.25">
      <c r="E7351" t="str">
        <f t="shared" ca="1" si="684"/>
        <v>Z</v>
      </c>
      <c r="F7351" t="str">
        <f t="shared" ca="1" si="685"/>
        <v>Z</v>
      </c>
      <c r="G7351" t="str">
        <f t="shared" ca="1" si="686"/>
        <v>ZZ</v>
      </c>
      <c r="H7351">
        <f t="shared" ca="1" si="687"/>
        <v>1</v>
      </c>
      <c r="I7351">
        <f t="shared" ca="1" si="688"/>
        <v>0</v>
      </c>
      <c r="J7351">
        <f t="shared" ca="1" si="689"/>
        <v>0</v>
      </c>
    </row>
    <row r="7352" spans="5:10" x14ac:dyDescent="0.25">
      <c r="E7352" t="str">
        <f t="shared" ca="1" si="684"/>
        <v>Z</v>
      </c>
      <c r="F7352" t="str">
        <f t="shared" ca="1" si="685"/>
        <v>Z</v>
      </c>
      <c r="G7352" t="str">
        <f t="shared" ca="1" si="686"/>
        <v>ZZ</v>
      </c>
      <c r="H7352">
        <f t="shared" ca="1" si="687"/>
        <v>1</v>
      </c>
      <c r="I7352">
        <f t="shared" ca="1" si="688"/>
        <v>0</v>
      </c>
      <c r="J7352">
        <f t="shared" ca="1" si="689"/>
        <v>0</v>
      </c>
    </row>
    <row r="7353" spans="5:10" x14ac:dyDescent="0.25">
      <c r="E7353" t="str">
        <f t="shared" ca="1" si="684"/>
        <v>Z</v>
      </c>
      <c r="F7353" t="str">
        <f t="shared" ca="1" si="685"/>
        <v>Z</v>
      </c>
      <c r="G7353" t="str">
        <f t="shared" ca="1" si="686"/>
        <v>ZZ</v>
      </c>
      <c r="H7353">
        <f t="shared" ca="1" si="687"/>
        <v>1</v>
      </c>
      <c r="I7353">
        <f t="shared" ca="1" si="688"/>
        <v>0</v>
      </c>
      <c r="J7353">
        <f t="shared" ca="1" si="689"/>
        <v>0</v>
      </c>
    </row>
    <row r="7354" spans="5:10" x14ac:dyDescent="0.25">
      <c r="E7354" t="str">
        <f t="shared" ca="1" si="684"/>
        <v>Z</v>
      </c>
      <c r="F7354" t="str">
        <f t="shared" ca="1" si="685"/>
        <v>Z</v>
      </c>
      <c r="G7354" t="str">
        <f t="shared" ca="1" si="686"/>
        <v>ZZ</v>
      </c>
      <c r="H7354">
        <f t="shared" ca="1" si="687"/>
        <v>1</v>
      </c>
      <c r="I7354">
        <f t="shared" ca="1" si="688"/>
        <v>0</v>
      </c>
      <c r="J7354">
        <f t="shared" ca="1" si="689"/>
        <v>0</v>
      </c>
    </row>
    <row r="7355" spans="5:10" x14ac:dyDescent="0.25">
      <c r="E7355" t="str">
        <f t="shared" ca="1" si="684"/>
        <v>Z</v>
      </c>
      <c r="F7355" t="str">
        <f t="shared" ca="1" si="685"/>
        <v>Z</v>
      </c>
      <c r="G7355" t="str">
        <f t="shared" ca="1" si="686"/>
        <v>ZZ</v>
      </c>
      <c r="H7355">
        <f t="shared" ca="1" si="687"/>
        <v>1</v>
      </c>
      <c r="I7355">
        <f t="shared" ca="1" si="688"/>
        <v>0</v>
      </c>
      <c r="J7355">
        <f t="shared" ca="1" si="689"/>
        <v>0</v>
      </c>
    </row>
    <row r="7356" spans="5:10" x14ac:dyDescent="0.25">
      <c r="E7356" t="str">
        <f t="shared" ca="1" si="684"/>
        <v>Z</v>
      </c>
      <c r="F7356" t="str">
        <f t="shared" ca="1" si="685"/>
        <v>Z</v>
      </c>
      <c r="G7356" t="str">
        <f t="shared" ca="1" si="686"/>
        <v>ZZ</v>
      </c>
      <c r="H7356">
        <f t="shared" ca="1" si="687"/>
        <v>1</v>
      </c>
      <c r="I7356">
        <f t="shared" ca="1" si="688"/>
        <v>0</v>
      </c>
      <c r="J7356">
        <f t="shared" ca="1" si="689"/>
        <v>0</v>
      </c>
    </row>
    <row r="7357" spans="5:10" x14ac:dyDescent="0.25">
      <c r="E7357" t="str">
        <f t="shared" ca="1" si="684"/>
        <v>Z</v>
      </c>
      <c r="F7357" t="str">
        <f t="shared" ca="1" si="685"/>
        <v>Z</v>
      </c>
      <c r="G7357" t="str">
        <f t="shared" ca="1" si="686"/>
        <v>ZZ</v>
      </c>
      <c r="H7357">
        <f t="shared" ca="1" si="687"/>
        <v>1</v>
      </c>
      <c r="I7357">
        <f t="shared" ca="1" si="688"/>
        <v>0</v>
      </c>
      <c r="J7357">
        <f t="shared" ca="1" si="689"/>
        <v>0</v>
      </c>
    </row>
    <row r="7358" spans="5:10" x14ac:dyDescent="0.25">
      <c r="E7358" t="str">
        <f t="shared" ca="1" si="684"/>
        <v>Z</v>
      </c>
      <c r="F7358" t="str">
        <f t="shared" ca="1" si="685"/>
        <v>Z</v>
      </c>
      <c r="G7358" t="str">
        <f t="shared" ca="1" si="686"/>
        <v>ZZ</v>
      </c>
      <c r="H7358">
        <f t="shared" ca="1" si="687"/>
        <v>1</v>
      </c>
      <c r="I7358">
        <f t="shared" ca="1" si="688"/>
        <v>0</v>
      </c>
      <c r="J7358">
        <f t="shared" ca="1" si="689"/>
        <v>0</v>
      </c>
    </row>
    <row r="7359" spans="5:10" x14ac:dyDescent="0.25">
      <c r="E7359" t="str">
        <f t="shared" ca="1" si="684"/>
        <v>Z</v>
      </c>
      <c r="F7359" t="str">
        <f t="shared" ca="1" si="685"/>
        <v>Z</v>
      </c>
      <c r="G7359" t="str">
        <f t="shared" ca="1" si="686"/>
        <v>ZZ</v>
      </c>
      <c r="H7359">
        <f t="shared" ca="1" si="687"/>
        <v>1</v>
      </c>
      <c r="I7359">
        <f t="shared" ca="1" si="688"/>
        <v>0</v>
      </c>
      <c r="J7359">
        <f t="shared" ca="1" si="689"/>
        <v>0</v>
      </c>
    </row>
    <row r="7360" spans="5:10" x14ac:dyDescent="0.25">
      <c r="E7360" t="str">
        <f t="shared" ca="1" si="684"/>
        <v>Z</v>
      </c>
      <c r="F7360" t="str">
        <f t="shared" ca="1" si="685"/>
        <v>Z</v>
      </c>
      <c r="G7360" t="str">
        <f t="shared" ca="1" si="686"/>
        <v>ZZ</v>
      </c>
      <c r="H7360">
        <f t="shared" ca="1" si="687"/>
        <v>1</v>
      </c>
      <c r="I7360">
        <f t="shared" ca="1" si="688"/>
        <v>0</v>
      </c>
      <c r="J7360">
        <f t="shared" ca="1" si="689"/>
        <v>0</v>
      </c>
    </row>
    <row r="7361" spans="5:10" x14ac:dyDescent="0.25">
      <c r="E7361" t="str">
        <f t="shared" ca="1" si="684"/>
        <v>Z</v>
      </c>
      <c r="F7361" t="str">
        <f t="shared" ca="1" si="685"/>
        <v>Z</v>
      </c>
      <c r="G7361" t="str">
        <f t="shared" ca="1" si="686"/>
        <v>ZZ</v>
      </c>
      <c r="H7361">
        <f t="shared" ca="1" si="687"/>
        <v>1</v>
      </c>
      <c r="I7361">
        <f t="shared" ca="1" si="688"/>
        <v>0</v>
      </c>
      <c r="J7361">
        <f t="shared" ca="1" si="689"/>
        <v>0</v>
      </c>
    </row>
    <row r="7362" spans="5:10" x14ac:dyDescent="0.25">
      <c r="E7362" t="str">
        <f t="shared" ca="1" si="684"/>
        <v>Z</v>
      </c>
      <c r="F7362" t="str">
        <f t="shared" ca="1" si="685"/>
        <v>Z</v>
      </c>
      <c r="G7362" t="str">
        <f t="shared" ca="1" si="686"/>
        <v>ZZ</v>
      </c>
      <c r="H7362">
        <f t="shared" ca="1" si="687"/>
        <v>1</v>
      </c>
      <c r="I7362">
        <f t="shared" ca="1" si="688"/>
        <v>0</v>
      </c>
      <c r="J7362">
        <f t="shared" ca="1" si="689"/>
        <v>0</v>
      </c>
    </row>
    <row r="7363" spans="5:10" x14ac:dyDescent="0.25">
      <c r="E7363" t="str">
        <f t="shared" ca="1" si="684"/>
        <v>Z</v>
      </c>
      <c r="F7363" t="str">
        <f t="shared" ca="1" si="685"/>
        <v>Z</v>
      </c>
      <c r="G7363" t="str">
        <f t="shared" ca="1" si="686"/>
        <v>ZZ</v>
      </c>
      <c r="H7363">
        <f t="shared" ca="1" si="687"/>
        <v>1</v>
      </c>
      <c r="I7363">
        <f t="shared" ca="1" si="688"/>
        <v>0</v>
      </c>
      <c r="J7363">
        <f t="shared" ca="1" si="689"/>
        <v>0</v>
      </c>
    </row>
    <row r="7364" spans="5:10" x14ac:dyDescent="0.25">
      <c r="E7364" t="str">
        <f t="shared" ca="1" si="684"/>
        <v>Z</v>
      </c>
      <c r="F7364" t="str">
        <f t="shared" ca="1" si="685"/>
        <v>Z</v>
      </c>
      <c r="G7364" t="str">
        <f t="shared" ca="1" si="686"/>
        <v>ZZ</v>
      </c>
      <c r="H7364">
        <f t="shared" ca="1" si="687"/>
        <v>1</v>
      </c>
      <c r="I7364">
        <f t="shared" ca="1" si="688"/>
        <v>0</v>
      </c>
      <c r="J7364">
        <f t="shared" ca="1" si="689"/>
        <v>0</v>
      </c>
    </row>
    <row r="7365" spans="5:10" x14ac:dyDescent="0.25">
      <c r="E7365" t="str">
        <f t="shared" ca="1" si="684"/>
        <v>Z</v>
      </c>
      <c r="F7365" t="str">
        <f t="shared" ca="1" si="685"/>
        <v>Z</v>
      </c>
      <c r="G7365" t="str">
        <f t="shared" ca="1" si="686"/>
        <v>ZZ</v>
      </c>
      <c r="H7365">
        <f t="shared" ca="1" si="687"/>
        <v>1</v>
      </c>
      <c r="I7365">
        <f t="shared" ca="1" si="688"/>
        <v>0</v>
      </c>
      <c r="J7365">
        <f t="shared" ca="1" si="689"/>
        <v>0</v>
      </c>
    </row>
    <row r="7366" spans="5:10" x14ac:dyDescent="0.25">
      <c r="E7366" t="str">
        <f t="shared" ref="E7366:E7429" ca="1" si="690">IF(RAND()&lt;= D$2, "w","Z")</f>
        <v>Z</v>
      </c>
      <c r="F7366" t="str">
        <f t="shared" ref="F7366:F7429" ca="1" si="691">IF(RAND() &lt;= D$2, "w","Z")</f>
        <v>Z</v>
      </c>
      <c r="G7366" t="str">
        <f t="shared" ref="G7366:G7429" ca="1" si="692">_xlfn.CONCAT(E7366,F7366)</f>
        <v>ZZ</v>
      </c>
      <c r="H7366">
        <f t="shared" ref="H7366:H7429" ca="1" si="693">IF(G7366 = "ZZ",1,0)</f>
        <v>1</v>
      </c>
      <c r="I7366">
        <f t="shared" ref="I7366:I7429" ca="1" si="694">IF(G7366 = "wZ",1,(IF(G7366 = "Zw",1,0)))</f>
        <v>0</v>
      </c>
      <c r="J7366">
        <f t="shared" ref="J7366:J7429" ca="1" si="695">IF(G7366 = "ww",1,0)</f>
        <v>0</v>
      </c>
    </row>
    <row r="7367" spans="5:10" x14ac:dyDescent="0.25">
      <c r="E7367" t="str">
        <f t="shared" ca="1" si="690"/>
        <v>Z</v>
      </c>
      <c r="F7367" t="str">
        <f t="shared" ca="1" si="691"/>
        <v>Z</v>
      </c>
      <c r="G7367" t="str">
        <f t="shared" ca="1" si="692"/>
        <v>ZZ</v>
      </c>
      <c r="H7367">
        <f t="shared" ca="1" si="693"/>
        <v>1</v>
      </c>
      <c r="I7367">
        <f t="shared" ca="1" si="694"/>
        <v>0</v>
      </c>
      <c r="J7367">
        <f t="shared" ca="1" si="695"/>
        <v>0</v>
      </c>
    </row>
    <row r="7368" spans="5:10" x14ac:dyDescent="0.25">
      <c r="E7368" t="str">
        <f t="shared" ca="1" si="690"/>
        <v>Z</v>
      </c>
      <c r="F7368" t="str">
        <f t="shared" ca="1" si="691"/>
        <v>Z</v>
      </c>
      <c r="G7368" t="str">
        <f t="shared" ca="1" si="692"/>
        <v>ZZ</v>
      </c>
      <c r="H7368">
        <f t="shared" ca="1" si="693"/>
        <v>1</v>
      </c>
      <c r="I7368">
        <f t="shared" ca="1" si="694"/>
        <v>0</v>
      </c>
      <c r="J7368">
        <f t="shared" ca="1" si="695"/>
        <v>0</v>
      </c>
    </row>
    <row r="7369" spans="5:10" x14ac:dyDescent="0.25">
      <c r="E7369" t="str">
        <f t="shared" ca="1" si="690"/>
        <v>Z</v>
      </c>
      <c r="F7369" t="str">
        <f t="shared" ca="1" si="691"/>
        <v>Z</v>
      </c>
      <c r="G7369" t="str">
        <f t="shared" ca="1" si="692"/>
        <v>ZZ</v>
      </c>
      <c r="H7369">
        <f t="shared" ca="1" si="693"/>
        <v>1</v>
      </c>
      <c r="I7369">
        <f t="shared" ca="1" si="694"/>
        <v>0</v>
      </c>
      <c r="J7369">
        <f t="shared" ca="1" si="695"/>
        <v>0</v>
      </c>
    </row>
    <row r="7370" spans="5:10" x14ac:dyDescent="0.25">
      <c r="E7370" t="str">
        <f t="shared" ca="1" si="690"/>
        <v>Z</v>
      </c>
      <c r="F7370" t="str">
        <f t="shared" ca="1" si="691"/>
        <v>Z</v>
      </c>
      <c r="G7370" t="str">
        <f t="shared" ca="1" si="692"/>
        <v>ZZ</v>
      </c>
      <c r="H7370">
        <f t="shared" ca="1" si="693"/>
        <v>1</v>
      </c>
      <c r="I7370">
        <f t="shared" ca="1" si="694"/>
        <v>0</v>
      </c>
      <c r="J7370">
        <f t="shared" ca="1" si="695"/>
        <v>0</v>
      </c>
    </row>
    <row r="7371" spans="5:10" x14ac:dyDescent="0.25">
      <c r="E7371" t="str">
        <f t="shared" ca="1" si="690"/>
        <v>Z</v>
      </c>
      <c r="F7371" t="str">
        <f t="shared" ca="1" si="691"/>
        <v>Z</v>
      </c>
      <c r="G7371" t="str">
        <f t="shared" ca="1" si="692"/>
        <v>ZZ</v>
      </c>
      <c r="H7371">
        <f t="shared" ca="1" si="693"/>
        <v>1</v>
      </c>
      <c r="I7371">
        <f t="shared" ca="1" si="694"/>
        <v>0</v>
      </c>
      <c r="J7371">
        <f t="shared" ca="1" si="695"/>
        <v>0</v>
      </c>
    </row>
    <row r="7372" spans="5:10" x14ac:dyDescent="0.25">
      <c r="E7372" t="str">
        <f t="shared" ca="1" si="690"/>
        <v>Z</v>
      </c>
      <c r="F7372" t="str">
        <f t="shared" ca="1" si="691"/>
        <v>Z</v>
      </c>
      <c r="G7372" t="str">
        <f t="shared" ca="1" si="692"/>
        <v>ZZ</v>
      </c>
      <c r="H7372">
        <f t="shared" ca="1" si="693"/>
        <v>1</v>
      </c>
      <c r="I7372">
        <f t="shared" ca="1" si="694"/>
        <v>0</v>
      </c>
      <c r="J7372">
        <f t="shared" ca="1" si="695"/>
        <v>0</v>
      </c>
    </row>
    <row r="7373" spans="5:10" x14ac:dyDescent="0.25">
      <c r="E7373" t="str">
        <f t="shared" ca="1" si="690"/>
        <v>Z</v>
      </c>
      <c r="F7373" t="str">
        <f t="shared" ca="1" si="691"/>
        <v>Z</v>
      </c>
      <c r="G7373" t="str">
        <f t="shared" ca="1" si="692"/>
        <v>ZZ</v>
      </c>
      <c r="H7373">
        <f t="shared" ca="1" si="693"/>
        <v>1</v>
      </c>
      <c r="I7373">
        <f t="shared" ca="1" si="694"/>
        <v>0</v>
      </c>
      <c r="J7373">
        <f t="shared" ca="1" si="695"/>
        <v>0</v>
      </c>
    </row>
    <row r="7374" spans="5:10" x14ac:dyDescent="0.25">
      <c r="E7374" t="str">
        <f t="shared" ca="1" si="690"/>
        <v>Z</v>
      </c>
      <c r="F7374" t="str">
        <f t="shared" ca="1" si="691"/>
        <v>Z</v>
      </c>
      <c r="G7374" t="str">
        <f t="shared" ca="1" si="692"/>
        <v>ZZ</v>
      </c>
      <c r="H7374">
        <f t="shared" ca="1" si="693"/>
        <v>1</v>
      </c>
      <c r="I7374">
        <f t="shared" ca="1" si="694"/>
        <v>0</v>
      </c>
      <c r="J7374">
        <f t="shared" ca="1" si="695"/>
        <v>0</v>
      </c>
    </row>
    <row r="7375" spans="5:10" x14ac:dyDescent="0.25">
      <c r="E7375" t="str">
        <f t="shared" ca="1" si="690"/>
        <v>Z</v>
      </c>
      <c r="F7375" t="str">
        <f t="shared" ca="1" si="691"/>
        <v>Z</v>
      </c>
      <c r="G7375" t="str">
        <f t="shared" ca="1" si="692"/>
        <v>ZZ</v>
      </c>
      <c r="H7375">
        <f t="shared" ca="1" si="693"/>
        <v>1</v>
      </c>
      <c r="I7375">
        <f t="shared" ca="1" si="694"/>
        <v>0</v>
      </c>
      <c r="J7375">
        <f t="shared" ca="1" si="695"/>
        <v>0</v>
      </c>
    </row>
    <row r="7376" spans="5:10" x14ac:dyDescent="0.25">
      <c r="E7376" t="str">
        <f t="shared" ca="1" si="690"/>
        <v>Z</v>
      </c>
      <c r="F7376" t="str">
        <f t="shared" ca="1" si="691"/>
        <v>Z</v>
      </c>
      <c r="G7376" t="str">
        <f t="shared" ca="1" si="692"/>
        <v>ZZ</v>
      </c>
      <c r="H7376">
        <f t="shared" ca="1" si="693"/>
        <v>1</v>
      </c>
      <c r="I7376">
        <f t="shared" ca="1" si="694"/>
        <v>0</v>
      </c>
      <c r="J7376">
        <f t="shared" ca="1" si="695"/>
        <v>0</v>
      </c>
    </row>
    <row r="7377" spans="5:10" x14ac:dyDescent="0.25">
      <c r="E7377" t="str">
        <f t="shared" ca="1" si="690"/>
        <v>Z</v>
      </c>
      <c r="F7377" t="str">
        <f t="shared" ca="1" si="691"/>
        <v>Z</v>
      </c>
      <c r="G7377" t="str">
        <f t="shared" ca="1" si="692"/>
        <v>ZZ</v>
      </c>
      <c r="H7377">
        <f t="shared" ca="1" si="693"/>
        <v>1</v>
      </c>
      <c r="I7377">
        <f t="shared" ca="1" si="694"/>
        <v>0</v>
      </c>
      <c r="J7377">
        <f t="shared" ca="1" si="695"/>
        <v>0</v>
      </c>
    </row>
    <row r="7378" spans="5:10" x14ac:dyDescent="0.25">
      <c r="E7378" t="str">
        <f t="shared" ca="1" si="690"/>
        <v>Z</v>
      </c>
      <c r="F7378" t="str">
        <f t="shared" ca="1" si="691"/>
        <v>Z</v>
      </c>
      <c r="G7378" t="str">
        <f t="shared" ca="1" si="692"/>
        <v>ZZ</v>
      </c>
      <c r="H7378">
        <f t="shared" ca="1" si="693"/>
        <v>1</v>
      </c>
      <c r="I7378">
        <f t="shared" ca="1" si="694"/>
        <v>0</v>
      </c>
      <c r="J7378">
        <f t="shared" ca="1" si="695"/>
        <v>0</v>
      </c>
    </row>
    <row r="7379" spans="5:10" x14ac:dyDescent="0.25">
      <c r="E7379" t="str">
        <f t="shared" ca="1" si="690"/>
        <v>Z</v>
      </c>
      <c r="F7379" t="str">
        <f t="shared" ca="1" si="691"/>
        <v>Z</v>
      </c>
      <c r="G7379" t="str">
        <f t="shared" ca="1" si="692"/>
        <v>ZZ</v>
      </c>
      <c r="H7379">
        <f t="shared" ca="1" si="693"/>
        <v>1</v>
      </c>
      <c r="I7379">
        <f t="shared" ca="1" si="694"/>
        <v>0</v>
      </c>
      <c r="J7379">
        <f t="shared" ca="1" si="695"/>
        <v>0</v>
      </c>
    </row>
    <row r="7380" spans="5:10" x14ac:dyDescent="0.25">
      <c r="E7380" t="str">
        <f t="shared" ca="1" si="690"/>
        <v>Z</v>
      </c>
      <c r="F7380" t="str">
        <f t="shared" ca="1" si="691"/>
        <v>Z</v>
      </c>
      <c r="G7380" t="str">
        <f t="shared" ca="1" si="692"/>
        <v>ZZ</v>
      </c>
      <c r="H7380">
        <f t="shared" ca="1" si="693"/>
        <v>1</v>
      </c>
      <c r="I7380">
        <f t="shared" ca="1" si="694"/>
        <v>0</v>
      </c>
      <c r="J7380">
        <f t="shared" ca="1" si="695"/>
        <v>0</v>
      </c>
    </row>
    <row r="7381" spans="5:10" x14ac:dyDescent="0.25">
      <c r="E7381" t="str">
        <f t="shared" ca="1" si="690"/>
        <v>Z</v>
      </c>
      <c r="F7381" t="str">
        <f t="shared" ca="1" si="691"/>
        <v>Z</v>
      </c>
      <c r="G7381" t="str">
        <f t="shared" ca="1" si="692"/>
        <v>ZZ</v>
      </c>
      <c r="H7381">
        <f t="shared" ca="1" si="693"/>
        <v>1</v>
      </c>
      <c r="I7381">
        <f t="shared" ca="1" si="694"/>
        <v>0</v>
      </c>
      <c r="J7381">
        <f t="shared" ca="1" si="695"/>
        <v>0</v>
      </c>
    </row>
    <row r="7382" spans="5:10" x14ac:dyDescent="0.25">
      <c r="E7382" t="str">
        <f t="shared" ca="1" si="690"/>
        <v>Z</v>
      </c>
      <c r="F7382" t="str">
        <f t="shared" ca="1" si="691"/>
        <v>Z</v>
      </c>
      <c r="G7382" t="str">
        <f t="shared" ca="1" si="692"/>
        <v>ZZ</v>
      </c>
      <c r="H7382">
        <f t="shared" ca="1" si="693"/>
        <v>1</v>
      </c>
      <c r="I7382">
        <f t="shared" ca="1" si="694"/>
        <v>0</v>
      </c>
      <c r="J7382">
        <f t="shared" ca="1" si="695"/>
        <v>0</v>
      </c>
    </row>
    <row r="7383" spans="5:10" x14ac:dyDescent="0.25">
      <c r="E7383" t="str">
        <f t="shared" ca="1" si="690"/>
        <v>Z</v>
      </c>
      <c r="F7383" t="str">
        <f t="shared" ca="1" si="691"/>
        <v>Z</v>
      </c>
      <c r="G7383" t="str">
        <f t="shared" ca="1" si="692"/>
        <v>ZZ</v>
      </c>
      <c r="H7383">
        <f t="shared" ca="1" si="693"/>
        <v>1</v>
      </c>
      <c r="I7383">
        <f t="shared" ca="1" si="694"/>
        <v>0</v>
      </c>
      <c r="J7383">
        <f t="shared" ca="1" si="695"/>
        <v>0</v>
      </c>
    </row>
    <row r="7384" spans="5:10" x14ac:dyDescent="0.25">
      <c r="E7384" t="str">
        <f t="shared" ca="1" si="690"/>
        <v>Z</v>
      </c>
      <c r="F7384" t="str">
        <f t="shared" ca="1" si="691"/>
        <v>Z</v>
      </c>
      <c r="G7384" t="str">
        <f t="shared" ca="1" si="692"/>
        <v>ZZ</v>
      </c>
      <c r="H7384">
        <f t="shared" ca="1" si="693"/>
        <v>1</v>
      </c>
      <c r="I7384">
        <f t="shared" ca="1" si="694"/>
        <v>0</v>
      </c>
      <c r="J7384">
        <f t="shared" ca="1" si="695"/>
        <v>0</v>
      </c>
    </row>
    <row r="7385" spans="5:10" x14ac:dyDescent="0.25">
      <c r="E7385" t="str">
        <f t="shared" ca="1" si="690"/>
        <v>Z</v>
      </c>
      <c r="F7385" t="str">
        <f t="shared" ca="1" si="691"/>
        <v>Z</v>
      </c>
      <c r="G7385" t="str">
        <f t="shared" ca="1" si="692"/>
        <v>ZZ</v>
      </c>
      <c r="H7385">
        <f t="shared" ca="1" si="693"/>
        <v>1</v>
      </c>
      <c r="I7385">
        <f t="shared" ca="1" si="694"/>
        <v>0</v>
      </c>
      <c r="J7385">
        <f t="shared" ca="1" si="695"/>
        <v>0</v>
      </c>
    </row>
    <row r="7386" spans="5:10" x14ac:dyDescent="0.25">
      <c r="E7386" t="str">
        <f t="shared" ca="1" si="690"/>
        <v>Z</v>
      </c>
      <c r="F7386" t="str">
        <f t="shared" ca="1" si="691"/>
        <v>Z</v>
      </c>
      <c r="G7386" t="str">
        <f t="shared" ca="1" si="692"/>
        <v>ZZ</v>
      </c>
      <c r="H7386">
        <f t="shared" ca="1" si="693"/>
        <v>1</v>
      </c>
      <c r="I7386">
        <f t="shared" ca="1" si="694"/>
        <v>0</v>
      </c>
      <c r="J7386">
        <f t="shared" ca="1" si="695"/>
        <v>0</v>
      </c>
    </row>
    <row r="7387" spans="5:10" x14ac:dyDescent="0.25">
      <c r="E7387" t="str">
        <f t="shared" ca="1" si="690"/>
        <v>Z</v>
      </c>
      <c r="F7387" t="str">
        <f t="shared" ca="1" si="691"/>
        <v>Z</v>
      </c>
      <c r="G7387" t="str">
        <f t="shared" ca="1" si="692"/>
        <v>ZZ</v>
      </c>
      <c r="H7387">
        <f t="shared" ca="1" si="693"/>
        <v>1</v>
      </c>
      <c r="I7387">
        <f t="shared" ca="1" si="694"/>
        <v>0</v>
      </c>
      <c r="J7387">
        <f t="shared" ca="1" si="695"/>
        <v>0</v>
      </c>
    </row>
    <row r="7388" spans="5:10" x14ac:dyDescent="0.25">
      <c r="E7388" t="str">
        <f t="shared" ca="1" si="690"/>
        <v>Z</v>
      </c>
      <c r="F7388" t="str">
        <f t="shared" ca="1" si="691"/>
        <v>Z</v>
      </c>
      <c r="G7388" t="str">
        <f t="shared" ca="1" si="692"/>
        <v>ZZ</v>
      </c>
      <c r="H7388">
        <f t="shared" ca="1" si="693"/>
        <v>1</v>
      </c>
      <c r="I7388">
        <f t="shared" ca="1" si="694"/>
        <v>0</v>
      </c>
      <c r="J7388">
        <f t="shared" ca="1" si="695"/>
        <v>0</v>
      </c>
    </row>
    <row r="7389" spans="5:10" x14ac:dyDescent="0.25">
      <c r="E7389" t="str">
        <f t="shared" ca="1" si="690"/>
        <v>Z</v>
      </c>
      <c r="F7389" t="str">
        <f t="shared" ca="1" si="691"/>
        <v>Z</v>
      </c>
      <c r="G7389" t="str">
        <f t="shared" ca="1" si="692"/>
        <v>ZZ</v>
      </c>
      <c r="H7389">
        <f t="shared" ca="1" si="693"/>
        <v>1</v>
      </c>
      <c r="I7389">
        <f t="shared" ca="1" si="694"/>
        <v>0</v>
      </c>
      <c r="J7389">
        <f t="shared" ca="1" si="695"/>
        <v>0</v>
      </c>
    </row>
    <row r="7390" spans="5:10" x14ac:dyDescent="0.25">
      <c r="E7390" t="str">
        <f t="shared" ca="1" si="690"/>
        <v>Z</v>
      </c>
      <c r="F7390" t="str">
        <f t="shared" ca="1" si="691"/>
        <v>Z</v>
      </c>
      <c r="G7390" t="str">
        <f t="shared" ca="1" si="692"/>
        <v>ZZ</v>
      </c>
      <c r="H7390">
        <f t="shared" ca="1" si="693"/>
        <v>1</v>
      </c>
      <c r="I7390">
        <f t="shared" ca="1" si="694"/>
        <v>0</v>
      </c>
      <c r="J7390">
        <f t="shared" ca="1" si="695"/>
        <v>0</v>
      </c>
    </row>
    <row r="7391" spans="5:10" x14ac:dyDescent="0.25">
      <c r="E7391" t="str">
        <f t="shared" ca="1" si="690"/>
        <v>Z</v>
      </c>
      <c r="F7391" t="str">
        <f t="shared" ca="1" si="691"/>
        <v>Z</v>
      </c>
      <c r="G7391" t="str">
        <f t="shared" ca="1" si="692"/>
        <v>ZZ</v>
      </c>
      <c r="H7391">
        <f t="shared" ca="1" si="693"/>
        <v>1</v>
      </c>
      <c r="I7391">
        <f t="shared" ca="1" si="694"/>
        <v>0</v>
      </c>
      <c r="J7391">
        <f t="shared" ca="1" si="695"/>
        <v>0</v>
      </c>
    </row>
    <row r="7392" spans="5:10" x14ac:dyDescent="0.25">
      <c r="E7392" t="str">
        <f t="shared" ca="1" si="690"/>
        <v>Z</v>
      </c>
      <c r="F7392" t="str">
        <f t="shared" ca="1" si="691"/>
        <v>Z</v>
      </c>
      <c r="G7392" t="str">
        <f t="shared" ca="1" si="692"/>
        <v>ZZ</v>
      </c>
      <c r="H7392">
        <f t="shared" ca="1" si="693"/>
        <v>1</v>
      </c>
      <c r="I7392">
        <f t="shared" ca="1" si="694"/>
        <v>0</v>
      </c>
      <c r="J7392">
        <f t="shared" ca="1" si="695"/>
        <v>0</v>
      </c>
    </row>
    <row r="7393" spans="5:10" x14ac:dyDescent="0.25">
      <c r="E7393" t="str">
        <f t="shared" ca="1" si="690"/>
        <v>Z</v>
      </c>
      <c r="F7393" t="str">
        <f t="shared" ca="1" si="691"/>
        <v>Z</v>
      </c>
      <c r="G7393" t="str">
        <f t="shared" ca="1" si="692"/>
        <v>ZZ</v>
      </c>
      <c r="H7393">
        <f t="shared" ca="1" si="693"/>
        <v>1</v>
      </c>
      <c r="I7393">
        <f t="shared" ca="1" si="694"/>
        <v>0</v>
      </c>
      <c r="J7393">
        <f t="shared" ca="1" si="695"/>
        <v>0</v>
      </c>
    </row>
    <row r="7394" spans="5:10" x14ac:dyDescent="0.25">
      <c r="E7394" t="str">
        <f t="shared" ca="1" si="690"/>
        <v>Z</v>
      </c>
      <c r="F7394" t="str">
        <f t="shared" ca="1" si="691"/>
        <v>Z</v>
      </c>
      <c r="G7394" t="str">
        <f t="shared" ca="1" si="692"/>
        <v>ZZ</v>
      </c>
      <c r="H7394">
        <f t="shared" ca="1" si="693"/>
        <v>1</v>
      </c>
      <c r="I7394">
        <f t="shared" ca="1" si="694"/>
        <v>0</v>
      </c>
      <c r="J7394">
        <f t="shared" ca="1" si="695"/>
        <v>0</v>
      </c>
    </row>
    <row r="7395" spans="5:10" x14ac:dyDescent="0.25">
      <c r="E7395" t="str">
        <f t="shared" ca="1" si="690"/>
        <v>Z</v>
      </c>
      <c r="F7395" t="str">
        <f t="shared" ca="1" si="691"/>
        <v>Z</v>
      </c>
      <c r="G7395" t="str">
        <f t="shared" ca="1" si="692"/>
        <v>ZZ</v>
      </c>
      <c r="H7395">
        <f t="shared" ca="1" si="693"/>
        <v>1</v>
      </c>
      <c r="I7395">
        <f t="shared" ca="1" si="694"/>
        <v>0</v>
      </c>
      <c r="J7395">
        <f t="shared" ca="1" si="695"/>
        <v>0</v>
      </c>
    </row>
    <row r="7396" spans="5:10" x14ac:dyDescent="0.25">
      <c r="E7396" t="str">
        <f t="shared" ca="1" si="690"/>
        <v>Z</v>
      </c>
      <c r="F7396" t="str">
        <f t="shared" ca="1" si="691"/>
        <v>Z</v>
      </c>
      <c r="G7396" t="str">
        <f t="shared" ca="1" si="692"/>
        <v>ZZ</v>
      </c>
      <c r="H7396">
        <f t="shared" ca="1" si="693"/>
        <v>1</v>
      </c>
      <c r="I7396">
        <f t="shared" ca="1" si="694"/>
        <v>0</v>
      </c>
      <c r="J7396">
        <f t="shared" ca="1" si="695"/>
        <v>0</v>
      </c>
    </row>
    <row r="7397" spans="5:10" x14ac:dyDescent="0.25">
      <c r="E7397" t="str">
        <f t="shared" ca="1" si="690"/>
        <v>w</v>
      </c>
      <c r="F7397" t="str">
        <f t="shared" ca="1" si="691"/>
        <v>Z</v>
      </c>
      <c r="G7397" t="str">
        <f t="shared" ca="1" si="692"/>
        <v>wZ</v>
      </c>
      <c r="H7397">
        <f t="shared" ca="1" si="693"/>
        <v>0</v>
      </c>
      <c r="I7397">
        <f t="shared" ca="1" si="694"/>
        <v>1</v>
      </c>
      <c r="J7397">
        <f t="shared" ca="1" si="695"/>
        <v>0</v>
      </c>
    </row>
    <row r="7398" spans="5:10" x14ac:dyDescent="0.25">
      <c r="E7398" t="str">
        <f t="shared" ca="1" si="690"/>
        <v>Z</v>
      </c>
      <c r="F7398" t="str">
        <f t="shared" ca="1" si="691"/>
        <v>Z</v>
      </c>
      <c r="G7398" t="str">
        <f t="shared" ca="1" si="692"/>
        <v>ZZ</v>
      </c>
      <c r="H7398">
        <f t="shared" ca="1" si="693"/>
        <v>1</v>
      </c>
      <c r="I7398">
        <f t="shared" ca="1" si="694"/>
        <v>0</v>
      </c>
      <c r="J7398">
        <f t="shared" ca="1" si="695"/>
        <v>0</v>
      </c>
    </row>
    <row r="7399" spans="5:10" x14ac:dyDescent="0.25">
      <c r="E7399" t="str">
        <f t="shared" ca="1" si="690"/>
        <v>Z</v>
      </c>
      <c r="F7399" t="str">
        <f t="shared" ca="1" si="691"/>
        <v>Z</v>
      </c>
      <c r="G7399" t="str">
        <f t="shared" ca="1" si="692"/>
        <v>ZZ</v>
      </c>
      <c r="H7399">
        <f t="shared" ca="1" si="693"/>
        <v>1</v>
      </c>
      <c r="I7399">
        <f t="shared" ca="1" si="694"/>
        <v>0</v>
      </c>
      <c r="J7399">
        <f t="shared" ca="1" si="695"/>
        <v>0</v>
      </c>
    </row>
    <row r="7400" spans="5:10" x14ac:dyDescent="0.25">
      <c r="E7400" t="str">
        <f t="shared" ca="1" si="690"/>
        <v>Z</v>
      </c>
      <c r="F7400" t="str">
        <f t="shared" ca="1" si="691"/>
        <v>Z</v>
      </c>
      <c r="G7400" t="str">
        <f t="shared" ca="1" si="692"/>
        <v>ZZ</v>
      </c>
      <c r="H7400">
        <f t="shared" ca="1" si="693"/>
        <v>1</v>
      </c>
      <c r="I7400">
        <f t="shared" ca="1" si="694"/>
        <v>0</v>
      </c>
      <c r="J7400">
        <f t="shared" ca="1" si="695"/>
        <v>0</v>
      </c>
    </row>
    <row r="7401" spans="5:10" x14ac:dyDescent="0.25">
      <c r="E7401" t="str">
        <f t="shared" ca="1" si="690"/>
        <v>Z</v>
      </c>
      <c r="F7401" t="str">
        <f t="shared" ca="1" si="691"/>
        <v>Z</v>
      </c>
      <c r="G7401" t="str">
        <f t="shared" ca="1" si="692"/>
        <v>ZZ</v>
      </c>
      <c r="H7401">
        <f t="shared" ca="1" si="693"/>
        <v>1</v>
      </c>
      <c r="I7401">
        <f t="shared" ca="1" si="694"/>
        <v>0</v>
      </c>
      <c r="J7401">
        <f t="shared" ca="1" si="695"/>
        <v>0</v>
      </c>
    </row>
    <row r="7402" spans="5:10" x14ac:dyDescent="0.25">
      <c r="E7402" t="str">
        <f t="shared" ca="1" si="690"/>
        <v>Z</v>
      </c>
      <c r="F7402" t="str">
        <f t="shared" ca="1" si="691"/>
        <v>Z</v>
      </c>
      <c r="G7402" t="str">
        <f t="shared" ca="1" si="692"/>
        <v>ZZ</v>
      </c>
      <c r="H7402">
        <f t="shared" ca="1" si="693"/>
        <v>1</v>
      </c>
      <c r="I7402">
        <f t="shared" ca="1" si="694"/>
        <v>0</v>
      </c>
      <c r="J7402">
        <f t="shared" ca="1" si="695"/>
        <v>0</v>
      </c>
    </row>
    <row r="7403" spans="5:10" x14ac:dyDescent="0.25">
      <c r="E7403" t="str">
        <f t="shared" ca="1" si="690"/>
        <v>Z</v>
      </c>
      <c r="F7403" t="str">
        <f t="shared" ca="1" si="691"/>
        <v>Z</v>
      </c>
      <c r="G7403" t="str">
        <f t="shared" ca="1" si="692"/>
        <v>ZZ</v>
      </c>
      <c r="H7403">
        <f t="shared" ca="1" si="693"/>
        <v>1</v>
      </c>
      <c r="I7403">
        <f t="shared" ca="1" si="694"/>
        <v>0</v>
      </c>
      <c r="J7403">
        <f t="shared" ca="1" si="695"/>
        <v>0</v>
      </c>
    </row>
    <row r="7404" spans="5:10" x14ac:dyDescent="0.25">
      <c r="E7404" t="str">
        <f t="shared" ca="1" si="690"/>
        <v>Z</v>
      </c>
      <c r="F7404" t="str">
        <f t="shared" ca="1" si="691"/>
        <v>Z</v>
      </c>
      <c r="G7404" t="str">
        <f t="shared" ca="1" si="692"/>
        <v>ZZ</v>
      </c>
      <c r="H7404">
        <f t="shared" ca="1" si="693"/>
        <v>1</v>
      </c>
      <c r="I7404">
        <f t="shared" ca="1" si="694"/>
        <v>0</v>
      </c>
      <c r="J7404">
        <f t="shared" ca="1" si="695"/>
        <v>0</v>
      </c>
    </row>
    <row r="7405" spans="5:10" x14ac:dyDescent="0.25">
      <c r="E7405" t="str">
        <f t="shared" ca="1" si="690"/>
        <v>Z</v>
      </c>
      <c r="F7405" t="str">
        <f t="shared" ca="1" si="691"/>
        <v>Z</v>
      </c>
      <c r="G7405" t="str">
        <f t="shared" ca="1" si="692"/>
        <v>ZZ</v>
      </c>
      <c r="H7405">
        <f t="shared" ca="1" si="693"/>
        <v>1</v>
      </c>
      <c r="I7405">
        <f t="shared" ca="1" si="694"/>
        <v>0</v>
      </c>
      <c r="J7405">
        <f t="shared" ca="1" si="695"/>
        <v>0</v>
      </c>
    </row>
    <row r="7406" spans="5:10" x14ac:dyDescent="0.25">
      <c r="E7406" t="str">
        <f t="shared" ca="1" si="690"/>
        <v>Z</v>
      </c>
      <c r="F7406" t="str">
        <f t="shared" ca="1" si="691"/>
        <v>Z</v>
      </c>
      <c r="G7406" t="str">
        <f t="shared" ca="1" si="692"/>
        <v>ZZ</v>
      </c>
      <c r="H7406">
        <f t="shared" ca="1" si="693"/>
        <v>1</v>
      </c>
      <c r="I7406">
        <f t="shared" ca="1" si="694"/>
        <v>0</v>
      </c>
      <c r="J7406">
        <f t="shared" ca="1" si="695"/>
        <v>0</v>
      </c>
    </row>
    <row r="7407" spans="5:10" x14ac:dyDescent="0.25">
      <c r="E7407" t="str">
        <f t="shared" ca="1" si="690"/>
        <v>Z</v>
      </c>
      <c r="F7407" t="str">
        <f t="shared" ca="1" si="691"/>
        <v>Z</v>
      </c>
      <c r="G7407" t="str">
        <f t="shared" ca="1" si="692"/>
        <v>ZZ</v>
      </c>
      <c r="H7407">
        <f t="shared" ca="1" si="693"/>
        <v>1</v>
      </c>
      <c r="I7407">
        <f t="shared" ca="1" si="694"/>
        <v>0</v>
      </c>
      <c r="J7407">
        <f t="shared" ca="1" si="695"/>
        <v>0</v>
      </c>
    </row>
    <row r="7408" spans="5:10" x14ac:dyDescent="0.25">
      <c r="E7408" t="str">
        <f t="shared" ca="1" si="690"/>
        <v>Z</v>
      </c>
      <c r="F7408" t="str">
        <f t="shared" ca="1" si="691"/>
        <v>Z</v>
      </c>
      <c r="G7408" t="str">
        <f t="shared" ca="1" si="692"/>
        <v>ZZ</v>
      </c>
      <c r="H7408">
        <f t="shared" ca="1" si="693"/>
        <v>1</v>
      </c>
      <c r="I7408">
        <f t="shared" ca="1" si="694"/>
        <v>0</v>
      </c>
      <c r="J7408">
        <f t="shared" ca="1" si="695"/>
        <v>0</v>
      </c>
    </row>
    <row r="7409" spans="5:10" x14ac:dyDescent="0.25">
      <c r="E7409" t="str">
        <f t="shared" ca="1" si="690"/>
        <v>Z</v>
      </c>
      <c r="F7409" t="str">
        <f t="shared" ca="1" si="691"/>
        <v>Z</v>
      </c>
      <c r="G7409" t="str">
        <f t="shared" ca="1" si="692"/>
        <v>ZZ</v>
      </c>
      <c r="H7409">
        <f t="shared" ca="1" si="693"/>
        <v>1</v>
      </c>
      <c r="I7409">
        <f t="shared" ca="1" si="694"/>
        <v>0</v>
      </c>
      <c r="J7409">
        <f t="shared" ca="1" si="695"/>
        <v>0</v>
      </c>
    </row>
    <row r="7410" spans="5:10" x14ac:dyDescent="0.25">
      <c r="E7410" t="str">
        <f t="shared" ca="1" si="690"/>
        <v>Z</v>
      </c>
      <c r="F7410" t="str">
        <f t="shared" ca="1" si="691"/>
        <v>Z</v>
      </c>
      <c r="G7410" t="str">
        <f t="shared" ca="1" si="692"/>
        <v>ZZ</v>
      </c>
      <c r="H7410">
        <f t="shared" ca="1" si="693"/>
        <v>1</v>
      </c>
      <c r="I7410">
        <f t="shared" ca="1" si="694"/>
        <v>0</v>
      </c>
      <c r="J7410">
        <f t="shared" ca="1" si="695"/>
        <v>0</v>
      </c>
    </row>
    <row r="7411" spans="5:10" x14ac:dyDescent="0.25">
      <c r="E7411" t="str">
        <f t="shared" ca="1" si="690"/>
        <v>Z</v>
      </c>
      <c r="F7411" t="str">
        <f t="shared" ca="1" si="691"/>
        <v>Z</v>
      </c>
      <c r="G7411" t="str">
        <f t="shared" ca="1" si="692"/>
        <v>ZZ</v>
      </c>
      <c r="H7411">
        <f t="shared" ca="1" si="693"/>
        <v>1</v>
      </c>
      <c r="I7411">
        <f t="shared" ca="1" si="694"/>
        <v>0</v>
      </c>
      <c r="J7411">
        <f t="shared" ca="1" si="695"/>
        <v>0</v>
      </c>
    </row>
    <row r="7412" spans="5:10" x14ac:dyDescent="0.25">
      <c r="E7412" t="str">
        <f t="shared" ca="1" si="690"/>
        <v>Z</v>
      </c>
      <c r="F7412" t="str">
        <f t="shared" ca="1" si="691"/>
        <v>Z</v>
      </c>
      <c r="G7412" t="str">
        <f t="shared" ca="1" si="692"/>
        <v>ZZ</v>
      </c>
      <c r="H7412">
        <f t="shared" ca="1" si="693"/>
        <v>1</v>
      </c>
      <c r="I7412">
        <f t="shared" ca="1" si="694"/>
        <v>0</v>
      </c>
      <c r="J7412">
        <f t="shared" ca="1" si="695"/>
        <v>0</v>
      </c>
    </row>
    <row r="7413" spans="5:10" x14ac:dyDescent="0.25">
      <c r="E7413" t="str">
        <f t="shared" ca="1" si="690"/>
        <v>Z</v>
      </c>
      <c r="F7413" t="str">
        <f t="shared" ca="1" si="691"/>
        <v>Z</v>
      </c>
      <c r="G7413" t="str">
        <f t="shared" ca="1" si="692"/>
        <v>ZZ</v>
      </c>
      <c r="H7413">
        <f t="shared" ca="1" si="693"/>
        <v>1</v>
      </c>
      <c r="I7413">
        <f t="shared" ca="1" si="694"/>
        <v>0</v>
      </c>
      <c r="J7413">
        <f t="shared" ca="1" si="695"/>
        <v>0</v>
      </c>
    </row>
    <row r="7414" spans="5:10" x14ac:dyDescent="0.25">
      <c r="E7414" t="str">
        <f t="shared" ca="1" si="690"/>
        <v>Z</v>
      </c>
      <c r="F7414" t="str">
        <f t="shared" ca="1" si="691"/>
        <v>Z</v>
      </c>
      <c r="G7414" t="str">
        <f t="shared" ca="1" si="692"/>
        <v>ZZ</v>
      </c>
      <c r="H7414">
        <f t="shared" ca="1" si="693"/>
        <v>1</v>
      </c>
      <c r="I7414">
        <f t="shared" ca="1" si="694"/>
        <v>0</v>
      </c>
      <c r="J7414">
        <f t="shared" ca="1" si="695"/>
        <v>0</v>
      </c>
    </row>
    <row r="7415" spans="5:10" x14ac:dyDescent="0.25">
      <c r="E7415" t="str">
        <f t="shared" ca="1" si="690"/>
        <v>Z</v>
      </c>
      <c r="F7415" t="str">
        <f t="shared" ca="1" si="691"/>
        <v>Z</v>
      </c>
      <c r="G7415" t="str">
        <f t="shared" ca="1" si="692"/>
        <v>ZZ</v>
      </c>
      <c r="H7415">
        <f t="shared" ca="1" si="693"/>
        <v>1</v>
      </c>
      <c r="I7415">
        <f t="shared" ca="1" si="694"/>
        <v>0</v>
      </c>
      <c r="J7415">
        <f t="shared" ca="1" si="695"/>
        <v>0</v>
      </c>
    </row>
    <row r="7416" spans="5:10" x14ac:dyDescent="0.25">
      <c r="E7416" t="str">
        <f t="shared" ca="1" si="690"/>
        <v>Z</v>
      </c>
      <c r="F7416" t="str">
        <f t="shared" ca="1" si="691"/>
        <v>w</v>
      </c>
      <c r="G7416" t="str">
        <f t="shared" ca="1" si="692"/>
        <v>Zw</v>
      </c>
      <c r="H7416">
        <f t="shared" ca="1" si="693"/>
        <v>0</v>
      </c>
      <c r="I7416">
        <f t="shared" ca="1" si="694"/>
        <v>1</v>
      </c>
      <c r="J7416">
        <f t="shared" ca="1" si="695"/>
        <v>0</v>
      </c>
    </row>
    <row r="7417" spans="5:10" x14ac:dyDescent="0.25">
      <c r="E7417" t="str">
        <f t="shared" ca="1" si="690"/>
        <v>Z</v>
      </c>
      <c r="F7417" t="str">
        <f t="shared" ca="1" si="691"/>
        <v>Z</v>
      </c>
      <c r="G7417" t="str">
        <f t="shared" ca="1" si="692"/>
        <v>ZZ</v>
      </c>
      <c r="H7417">
        <f t="shared" ca="1" si="693"/>
        <v>1</v>
      </c>
      <c r="I7417">
        <f t="shared" ca="1" si="694"/>
        <v>0</v>
      </c>
      <c r="J7417">
        <f t="shared" ca="1" si="695"/>
        <v>0</v>
      </c>
    </row>
    <row r="7418" spans="5:10" x14ac:dyDescent="0.25">
      <c r="E7418" t="str">
        <f t="shared" ca="1" si="690"/>
        <v>Z</v>
      </c>
      <c r="F7418" t="str">
        <f t="shared" ca="1" si="691"/>
        <v>Z</v>
      </c>
      <c r="G7418" t="str">
        <f t="shared" ca="1" si="692"/>
        <v>ZZ</v>
      </c>
      <c r="H7418">
        <f t="shared" ca="1" si="693"/>
        <v>1</v>
      </c>
      <c r="I7418">
        <f t="shared" ca="1" si="694"/>
        <v>0</v>
      </c>
      <c r="J7418">
        <f t="shared" ca="1" si="695"/>
        <v>0</v>
      </c>
    </row>
    <row r="7419" spans="5:10" x14ac:dyDescent="0.25">
      <c r="E7419" t="str">
        <f t="shared" ca="1" si="690"/>
        <v>Z</v>
      </c>
      <c r="F7419" t="str">
        <f t="shared" ca="1" si="691"/>
        <v>Z</v>
      </c>
      <c r="G7419" t="str">
        <f t="shared" ca="1" si="692"/>
        <v>ZZ</v>
      </c>
      <c r="H7419">
        <f t="shared" ca="1" si="693"/>
        <v>1</v>
      </c>
      <c r="I7419">
        <f t="shared" ca="1" si="694"/>
        <v>0</v>
      </c>
      <c r="J7419">
        <f t="shared" ca="1" si="695"/>
        <v>0</v>
      </c>
    </row>
    <row r="7420" spans="5:10" x14ac:dyDescent="0.25">
      <c r="E7420" t="str">
        <f t="shared" ca="1" si="690"/>
        <v>Z</v>
      </c>
      <c r="F7420" t="str">
        <f t="shared" ca="1" si="691"/>
        <v>Z</v>
      </c>
      <c r="G7420" t="str">
        <f t="shared" ca="1" si="692"/>
        <v>ZZ</v>
      </c>
      <c r="H7420">
        <f t="shared" ca="1" si="693"/>
        <v>1</v>
      </c>
      <c r="I7420">
        <f t="shared" ca="1" si="694"/>
        <v>0</v>
      </c>
      <c r="J7420">
        <f t="shared" ca="1" si="695"/>
        <v>0</v>
      </c>
    </row>
    <row r="7421" spans="5:10" x14ac:dyDescent="0.25">
      <c r="E7421" t="str">
        <f t="shared" ca="1" si="690"/>
        <v>Z</v>
      </c>
      <c r="F7421" t="str">
        <f t="shared" ca="1" si="691"/>
        <v>Z</v>
      </c>
      <c r="G7421" t="str">
        <f t="shared" ca="1" si="692"/>
        <v>ZZ</v>
      </c>
      <c r="H7421">
        <f t="shared" ca="1" si="693"/>
        <v>1</v>
      </c>
      <c r="I7421">
        <f t="shared" ca="1" si="694"/>
        <v>0</v>
      </c>
      <c r="J7421">
        <f t="shared" ca="1" si="695"/>
        <v>0</v>
      </c>
    </row>
    <row r="7422" spans="5:10" x14ac:dyDescent="0.25">
      <c r="E7422" t="str">
        <f t="shared" ca="1" si="690"/>
        <v>Z</v>
      </c>
      <c r="F7422" t="str">
        <f t="shared" ca="1" si="691"/>
        <v>Z</v>
      </c>
      <c r="G7422" t="str">
        <f t="shared" ca="1" si="692"/>
        <v>ZZ</v>
      </c>
      <c r="H7422">
        <f t="shared" ca="1" si="693"/>
        <v>1</v>
      </c>
      <c r="I7422">
        <f t="shared" ca="1" si="694"/>
        <v>0</v>
      </c>
      <c r="J7422">
        <f t="shared" ca="1" si="695"/>
        <v>0</v>
      </c>
    </row>
    <row r="7423" spans="5:10" x14ac:dyDescent="0.25">
      <c r="E7423" t="str">
        <f t="shared" ca="1" si="690"/>
        <v>Z</v>
      </c>
      <c r="F7423" t="str">
        <f t="shared" ca="1" si="691"/>
        <v>Z</v>
      </c>
      <c r="G7423" t="str">
        <f t="shared" ca="1" si="692"/>
        <v>ZZ</v>
      </c>
      <c r="H7423">
        <f t="shared" ca="1" si="693"/>
        <v>1</v>
      </c>
      <c r="I7423">
        <f t="shared" ca="1" si="694"/>
        <v>0</v>
      </c>
      <c r="J7423">
        <f t="shared" ca="1" si="695"/>
        <v>0</v>
      </c>
    </row>
    <row r="7424" spans="5:10" x14ac:dyDescent="0.25">
      <c r="E7424" t="str">
        <f t="shared" ca="1" si="690"/>
        <v>Z</v>
      </c>
      <c r="F7424" t="str">
        <f t="shared" ca="1" si="691"/>
        <v>Z</v>
      </c>
      <c r="G7424" t="str">
        <f t="shared" ca="1" si="692"/>
        <v>ZZ</v>
      </c>
      <c r="H7424">
        <f t="shared" ca="1" si="693"/>
        <v>1</v>
      </c>
      <c r="I7424">
        <f t="shared" ca="1" si="694"/>
        <v>0</v>
      </c>
      <c r="J7424">
        <f t="shared" ca="1" si="695"/>
        <v>0</v>
      </c>
    </row>
    <row r="7425" spans="5:10" x14ac:dyDescent="0.25">
      <c r="E7425" t="str">
        <f t="shared" ca="1" si="690"/>
        <v>Z</v>
      </c>
      <c r="F7425" t="str">
        <f t="shared" ca="1" si="691"/>
        <v>Z</v>
      </c>
      <c r="G7425" t="str">
        <f t="shared" ca="1" si="692"/>
        <v>ZZ</v>
      </c>
      <c r="H7425">
        <f t="shared" ca="1" si="693"/>
        <v>1</v>
      </c>
      <c r="I7425">
        <f t="shared" ca="1" si="694"/>
        <v>0</v>
      </c>
      <c r="J7425">
        <f t="shared" ca="1" si="695"/>
        <v>0</v>
      </c>
    </row>
    <row r="7426" spans="5:10" x14ac:dyDescent="0.25">
      <c r="E7426" t="str">
        <f t="shared" ca="1" si="690"/>
        <v>Z</v>
      </c>
      <c r="F7426" t="str">
        <f t="shared" ca="1" si="691"/>
        <v>Z</v>
      </c>
      <c r="G7426" t="str">
        <f t="shared" ca="1" si="692"/>
        <v>ZZ</v>
      </c>
      <c r="H7426">
        <f t="shared" ca="1" si="693"/>
        <v>1</v>
      </c>
      <c r="I7426">
        <f t="shared" ca="1" si="694"/>
        <v>0</v>
      </c>
      <c r="J7426">
        <f t="shared" ca="1" si="695"/>
        <v>0</v>
      </c>
    </row>
    <row r="7427" spans="5:10" x14ac:dyDescent="0.25">
      <c r="E7427" t="str">
        <f t="shared" ca="1" si="690"/>
        <v>Z</v>
      </c>
      <c r="F7427" t="str">
        <f t="shared" ca="1" si="691"/>
        <v>Z</v>
      </c>
      <c r="G7427" t="str">
        <f t="shared" ca="1" si="692"/>
        <v>ZZ</v>
      </c>
      <c r="H7427">
        <f t="shared" ca="1" si="693"/>
        <v>1</v>
      </c>
      <c r="I7427">
        <f t="shared" ca="1" si="694"/>
        <v>0</v>
      </c>
      <c r="J7427">
        <f t="shared" ca="1" si="695"/>
        <v>0</v>
      </c>
    </row>
    <row r="7428" spans="5:10" x14ac:dyDescent="0.25">
      <c r="E7428" t="str">
        <f t="shared" ca="1" si="690"/>
        <v>Z</v>
      </c>
      <c r="F7428" t="str">
        <f t="shared" ca="1" si="691"/>
        <v>Z</v>
      </c>
      <c r="G7428" t="str">
        <f t="shared" ca="1" si="692"/>
        <v>ZZ</v>
      </c>
      <c r="H7428">
        <f t="shared" ca="1" si="693"/>
        <v>1</v>
      </c>
      <c r="I7428">
        <f t="shared" ca="1" si="694"/>
        <v>0</v>
      </c>
      <c r="J7428">
        <f t="shared" ca="1" si="695"/>
        <v>0</v>
      </c>
    </row>
    <row r="7429" spans="5:10" x14ac:dyDescent="0.25">
      <c r="E7429" t="str">
        <f t="shared" ca="1" si="690"/>
        <v>Z</v>
      </c>
      <c r="F7429" t="str">
        <f t="shared" ca="1" si="691"/>
        <v>Z</v>
      </c>
      <c r="G7429" t="str">
        <f t="shared" ca="1" si="692"/>
        <v>ZZ</v>
      </c>
      <c r="H7429">
        <f t="shared" ca="1" si="693"/>
        <v>1</v>
      </c>
      <c r="I7429">
        <f t="shared" ca="1" si="694"/>
        <v>0</v>
      </c>
      <c r="J7429">
        <f t="shared" ca="1" si="695"/>
        <v>0</v>
      </c>
    </row>
    <row r="7430" spans="5:10" x14ac:dyDescent="0.25">
      <c r="E7430" t="str">
        <f t="shared" ref="E7430:E7493" ca="1" si="696">IF(RAND()&lt;= D$2, "w","Z")</f>
        <v>Z</v>
      </c>
      <c r="F7430" t="str">
        <f t="shared" ref="F7430:F7493" ca="1" si="697">IF(RAND() &lt;= D$2, "w","Z")</f>
        <v>Z</v>
      </c>
      <c r="G7430" t="str">
        <f t="shared" ref="G7430:G7493" ca="1" si="698">_xlfn.CONCAT(E7430,F7430)</f>
        <v>ZZ</v>
      </c>
      <c r="H7430">
        <f t="shared" ref="H7430:H7493" ca="1" si="699">IF(G7430 = "ZZ",1,0)</f>
        <v>1</v>
      </c>
      <c r="I7430">
        <f t="shared" ref="I7430:I7493" ca="1" si="700">IF(G7430 = "wZ",1,(IF(G7430 = "Zw",1,0)))</f>
        <v>0</v>
      </c>
      <c r="J7430">
        <f t="shared" ref="J7430:J7493" ca="1" si="701">IF(G7430 = "ww",1,0)</f>
        <v>0</v>
      </c>
    </row>
    <row r="7431" spans="5:10" x14ac:dyDescent="0.25">
      <c r="E7431" t="str">
        <f t="shared" ca="1" si="696"/>
        <v>Z</v>
      </c>
      <c r="F7431" t="str">
        <f t="shared" ca="1" si="697"/>
        <v>Z</v>
      </c>
      <c r="G7431" t="str">
        <f t="shared" ca="1" si="698"/>
        <v>ZZ</v>
      </c>
      <c r="H7431">
        <f t="shared" ca="1" si="699"/>
        <v>1</v>
      </c>
      <c r="I7431">
        <f t="shared" ca="1" si="700"/>
        <v>0</v>
      </c>
      <c r="J7431">
        <f t="shared" ca="1" si="701"/>
        <v>0</v>
      </c>
    </row>
    <row r="7432" spans="5:10" x14ac:dyDescent="0.25">
      <c r="E7432" t="str">
        <f t="shared" ca="1" si="696"/>
        <v>Z</v>
      </c>
      <c r="F7432" t="str">
        <f t="shared" ca="1" si="697"/>
        <v>Z</v>
      </c>
      <c r="G7432" t="str">
        <f t="shared" ca="1" si="698"/>
        <v>ZZ</v>
      </c>
      <c r="H7432">
        <f t="shared" ca="1" si="699"/>
        <v>1</v>
      </c>
      <c r="I7432">
        <f t="shared" ca="1" si="700"/>
        <v>0</v>
      </c>
      <c r="J7432">
        <f t="shared" ca="1" si="701"/>
        <v>0</v>
      </c>
    </row>
    <row r="7433" spans="5:10" x14ac:dyDescent="0.25">
      <c r="E7433" t="str">
        <f t="shared" ca="1" si="696"/>
        <v>Z</v>
      </c>
      <c r="F7433" t="str">
        <f t="shared" ca="1" si="697"/>
        <v>Z</v>
      </c>
      <c r="G7433" t="str">
        <f t="shared" ca="1" si="698"/>
        <v>ZZ</v>
      </c>
      <c r="H7433">
        <f t="shared" ca="1" si="699"/>
        <v>1</v>
      </c>
      <c r="I7433">
        <f t="shared" ca="1" si="700"/>
        <v>0</v>
      </c>
      <c r="J7433">
        <f t="shared" ca="1" si="701"/>
        <v>0</v>
      </c>
    </row>
    <row r="7434" spans="5:10" x14ac:dyDescent="0.25">
      <c r="E7434" t="str">
        <f t="shared" ca="1" si="696"/>
        <v>Z</v>
      </c>
      <c r="F7434" t="str">
        <f t="shared" ca="1" si="697"/>
        <v>Z</v>
      </c>
      <c r="G7434" t="str">
        <f t="shared" ca="1" si="698"/>
        <v>ZZ</v>
      </c>
      <c r="H7434">
        <f t="shared" ca="1" si="699"/>
        <v>1</v>
      </c>
      <c r="I7434">
        <f t="shared" ca="1" si="700"/>
        <v>0</v>
      </c>
      <c r="J7434">
        <f t="shared" ca="1" si="701"/>
        <v>0</v>
      </c>
    </row>
    <row r="7435" spans="5:10" x14ac:dyDescent="0.25">
      <c r="E7435" t="str">
        <f t="shared" ca="1" si="696"/>
        <v>Z</v>
      </c>
      <c r="F7435" t="str">
        <f t="shared" ca="1" si="697"/>
        <v>Z</v>
      </c>
      <c r="G7435" t="str">
        <f t="shared" ca="1" si="698"/>
        <v>ZZ</v>
      </c>
      <c r="H7435">
        <f t="shared" ca="1" si="699"/>
        <v>1</v>
      </c>
      <c r="I7435">
        <f t="shared" ca="1" si="700"/>
        <v>0</v>
      </c>
      <c r="J7435">
        <f t="shared" ca="1" si="701"/>
        <v>0</v>
      </c>
    </row>
    <row r="7436" spans="5:10" x14ac:dyDescent="0.25">
      <c r="E7436" t="str">
        <f t="shared" ca="1" si="696"/>
        <v>Z</v>
      </c>
      <c r="F7436" t="str">
        <f t="shared" ca="1" si="697"/>
        <v>Z</v>
      </c>
      <c r="G7436" t="str">
        <f t="shared" ca="1" si="698"/>
        <v>ZZ</v>
      </c>
      <c r="H7436">
        <f t="shared" ca="1" si="699"/>
        <v>1</v>
      </c>
      <c r="I7436">
        <f t="shared" ca="1" si="700"/>
        <v>0</v>
      </c>
      <c r="J7436">
        <f t="shared" ca="1" si="701"/>
        <v>0</v>
      </c>
    </row>
    <row r="7437" spans="5:10" x14ac:dyDescent="0.25">
      <c r="E7437" t="str">
        <f t="shared" ca="1" si="696"/>
        <v>Z</v>
      </c>
      <c r="F7437" t="str">
        <f t="shared" ca="1" si="697"/>
        <v>Z</v>
      </c>
      <c r="G7437" t="str">
        <f t="shared" ca="1" si="698"/>
        <v>ZZ</v>
      </c>
      <c r="H7437">
        <f t="shared" ca="1" si="699"/>
        <v>1</v>
      </c>
      <c r="I7437">
        <f t="shared" ca="1" si="700"/>
        <v>0</v>
      </c>
      <c r="J7437">
        <f t="shared" ca="1" si="701"/>
        <v>0</v>
      </c>
    </row>
    <row r="7438" spans="5:10" x14ac:dyDescent="0.25">
      <c r="E7438" t="str">
        <f t="shared" ca="1" si="696"/>
        <v>Z</v>
      </c>
      <c r="F7438" t="str">
        <f t="shared" ca="1" si="697"/>
        <v>Z</v>
      </c>
      <c r="G7438" t="str">
        <f t="shared" ca="1" si="698"/>
        <v>ZZ</v>
      </c>
      <c r="H7438">
        <f t="shared" ca="1" si="699"/>
        <v>1</v>
      </c>
      <c r="I7438">
        <f t="shared" ca="1" si="700"/>
        <v>0</v>
      </c>
      <c r="J7438">
        <f t="shared" ca="1" si="701"/>
        <v>0</v>
      </c>
    </row>
    <row r="7439" spans="5:10" x14ac:dyDescent="0.25">
      <c r="E7439" t="str">
        <f t="shared" ca="1" si="696"/>
        <v>Z</v>
      </c>
      <c r="F7439" t="str">
        <f t="shared" ca="1" si="697"/>
        <v>Z</v>
      </c>
      <c r="G7439" t="str">
        <f t="shared" ca="1" si="698"/>
        <v>ZZ</v>
      </c>
      <c r="H7439">
        <f t="shared" ca="1" si="699"/>
        <v>1</v>
      </c>
      <c r="I7439">
        <f t="shared" ca="1" si="700"/>
        <v>0</v>
      </c>
      <c r="J7439">
        <f t="shared" ca="1" si="701"/>
        <v>0</v>
      </c>
    </row>
    <row r="7440" spans="5:10" x14ac:dyDescent="0.25">
      <c r="E7440" t="str">
        <f t="shared" ca="1" si="696"/>
        <v>Z</v>
      </c>
      <c r="F7440" t="str">
        <f t="shared" ca="1" si="697"/>
        <v>Z</v>
      </c>
      <c r="G7440" t="str">
        <f t="shared" ca="1" si="698"/>
        <v>ZZ</v>
      </c>
      <c r="H7440">
        <f t="shared" ca="1" si="699"/>
        <v>1</v>
      </c>
      <c r="I7440">
        <f t="shared" ca="1" si="700"/>
        <v>0</v>
      </c>
      <c r="J7440">
        <f t="shared" ca="1" si="701"/>
        <v>0</v>
      </c>
    </row>
    <row r="7441" spans="5:10" x14ac:dyDescent="0.25">
      <c r="E7441" t="str">
        <f t="shared" ca="1" si="696"/>
        <v>Z</v>
      </c>
      <c r="F7441" t="str">
        <f t="shared" ca="1" si="697"/>
        <v>Z</v>
      </c>
      <c r="G7441" t="str">
        <f t="shared" ca="1" si="698"/>
        <v>ZZ</v>
      </c>
      <c r="H7441">
        <f t="shared" ca="1" si="699"/>
        <v>1</v>
      </c>
      <c r="I7441">
        <f t="shared" ca="1" si="700"/>
        <v>0</v>
      </c>
      <c r="J7441">
        <f t="shared" ca="1" si="701"/>
        <v>0</v>
      </c>
    </row>
    <row r="7442" spans="5:10" x14ac:dyDescent="0.25">
      <c r="E7442" t="str">
        <f t="shared" ca="1" si="696"/>
        <v>Z</v>
      </c>
      <c r="F7442" t="str">
        <f t="shared" ca="1" si="697"/>
        <v>Z</v>
      </c>
      <c r="G7442" t="str">
        <f t="shared" ca="1" si="698"/>
        <v>ZZ</v>
      </c>
      <c r="H7442">
        <f t="shared" ca="1" si="699"/>
        <v>1</v>
      </c>
      <c r="I7442">
        <f t="shared" ca="1" si="700"/>
        <v>0</v>
      </c>
      <c r="J7442">
        <f t="shared" ca="1" si="701"/>
        <v>0</v>
      </c>
    </row>
    <row r="7443" spans="5:10" x14ac:dyDescent="0.25">
      <c r="E7443" t="str">
        <f t="shared" ca="1" si="696"/>
        <v>Z</v>
      </c>
      <c r="F7443" t="str">
        <f t="shared" ca="1" si="697"/>
        <v>Z</v>
      </c>
      <c r="G7443" t="str">
        <f t="shared" ca="1" si="698"/>
        <v>ZZ</v>
      </c>
      <c r="H7443">
        <f t="shared" ca="1" si="699"/>
        <v>1</v>
      </c>
      <c r="I7443">
        <f t="shared" ca="1" si="700"/>
        <v>0</v>
      </c>
      <c r="J7443">
        <f t="shared" ca="1" si="701"/>
        <v>0</v>
      </c>
    </row>
    <row r="7444" spans="5:10" x14ac:dyDescent="0.25">
      <c r="E7444" t="str">
        <f t="shared" ca="1" si="696"/>
        <v>Z</v>
      </c>
      <c r="F7444" t="str">
        <f t="shared" ca="1" si="697"/>
        <v>Z</v>
      </c>
      <c r="G7444" t="str">
        <f t="shared" ca="1" si="698"/>
        <v>ZZ</v>
      </c>
      <c r="H7444">
        <f t="shared" ca="1" si="699"/>
        <v>1</v>
      </c>
      <c r="I7444">
        <f t="shared" ca="1" si="700"/>
        <v>0</v>
      </c>
      <c r="J7444">
        <f t="shared" ca="1" si="701"/>
        <v>0</v>
      </c>
    </row>
    <row r="7445" spans="5:10" x14ac:dyDescent="0.25">
      <c r="E7445" t="str">
        <f t="shared" ca="1" si="696"/>
        <v>Z</v>
      </c>
      <c r="F7445" t="str">
        <f t="shared" ca="1" si="697"/>
        <v>Z</v>
      </c>
      <c r="G7445" t="str">
        <f t="shared" ca="1" si="698"/>
        <v>ZZ</v>
      </c>
      <c r="H7445">
        <f t="shared" ca="1" si="699"/>
        <v>1</v>
      </c>
      <c r="I7445">
        <f t="shared" ca="1" si="700"/>
        <v>0</v>
      </c>
      <c r="J7445">
        <f t="shared" ca="1" si="701"/>
        <v>0</v>
      </c>
    </row>
    <row r="7446" spans="5:10" x14ac:dyDescent="0.25">
      <c r="E7446" t="str">
        <f t="shared" ca="1" si="696"/>
        <v>Z</v>
      </c>
      <c r="F7446" t="str">
        <f t="shared" ca="1" si="697"/>
        <v>Z</v>
      </c>
      <c r="G7446" t="str">
        <f t="shared" ca="1" si="698"/>
        <v>ZZ</v>
      </c>
      <c r="H7446">
        <f t="shared" ca="1" si="699"/>
        <v>1</v>
      </c>
      <c r="I7446">
        <f t="shared" ca="1" si="700"/>
        <v>0</v>
      </c>
      <c r="J7446">
        <f t="shared" ca="1" si="701"/>
        <v>0</v>
      </c>
    </row>
    <row r="7447" spans="5:10" x14ac:dyDescent="0.25">
      <c r="E7447" t="str">
        <f t="shared" ca="1" si="696"/>
        <v>Z</v>
      </c>
      <c r="F7447" t="str">
        <f t="shared" ca="1" si="697"/>
        <v>Z</v>
      </c>
      <c r="G7447" t="str">
        <f t="shared" ca="1" si="698"/>
        <v>ZZ</v>
      </c>
      <c r="H7447">
        <f t="shared" ca="1" si="699"/>
        <v>1</v>
      </c>
      <c r="I7447">
        <f t="shared" ca="1" si="700"/>
        <v>0</v>
      </c>
      <c r="J7447">
        <f t="shared" ca="1" si="701"/>
        <v>0</v>
      </c>
    </row>
    <row r="7448" spans="5:10" x14ac:dyDescent="0.25">
      <c r="E7448" t="str">
        <f t="shared" ca="1" si="696"/>
        <v>Z</v>
      </c>
      <c r="F7448" t="str">
        <f t="shared" ca="1" si="697"/>
        <v>Z</v>
      </c>
      <c r="G7448" t="str">
        <f t="shared" ca="1" si="698"/>
        <v>ZZ</v>
      </c>
      <c r="H7448">
        <f t="shared" ca="1" si="699"/>
        <v>1</v>
      </c>
      <c r="I7448">
        <f t="shared" ca="1" si="700"/>
        <v>0</v>
      </c>
      <c r="J7448">
        <f t="shared" ca="1" si="701"/>
        <v>0</v>
      </c>
    </row>
    <row r="7449" spans="5:10" x14ac:dyDescent="0.25">
      <c r="E7449" t="str">
        <f t="shared" ca="1" si="696"/>
        <v>Z</v>
      </c>
      <c r="F7449" t="str">
        <f t="shared" ca="1" si="697"/>
        <v>Z</v>
      </c>
      <c r="G7449" t="str">
        <f t="shared" ca="1" si="698"/>
        <v>ZZ</v>
      </c>
      <c r="H7449">
        <f t="shared" ca="1" si="699"/>
        <v>1</v>
      </c>
      <c r="I7449">
        <f t="shared" ca="1" si="700"/>
        <v>0</v>
      </c>
      <c r="J7449">
        <f t="shared" ca="1" si="701"/>
        <v>0</v>
      </c>
    </row>
    <row r="7450" spans="5:10" x14ac:dyDescent="0.25">
      <c r="E7450" t="str">
        <f t="shared" ca="1" si="696"/>
        <v>Z</v>
      </c>
      <c r="F7450" t="str">
        <f t="shared" ca="1" si="697"/>
        <v>Z</v>
      </c>
      <c r="G7450" t="str">
        <f t="shared" ca="1" si="698"/>
        <v>ZZ</v>
      </c>
      <c r="H7450">
        <f t="shared" ca="1" si="699"/>
        <v>1</v>
      </c>
      <c r="I7450">
        <f t="shared" ca="1" si="700"/>
        <v>0</v>
      </c>
      <c r="J7450">
        <f t="shared" ca="1" si="701"/>
        <v>0</v>
      </c>
    </row>
    <row r="7451" spans="5:10" x14ac:dyDescent="0.25">
      <c r="E7451" t="str">
        <f t="shared" ca="1" si="696"/>
        <v>Z</v>
      </c>
      <c r="F7451" t="str">
        <f t="shared" ca="1" si="697"/>
        <v>Z</v>
      </c>
      <c r="G7451" t="str">
        <f t="shared" ca="1" si="698"/>
        <v>ZZ</v>
      </c>
      <c r="H7451">
        <f t="shared" ca="1" si="699"/>
        <v>1</v>
      </c>
      <c r="I7451">
        <f t="shared" ca="1" si="700"/>
        <v>0</v>
      </c>
      <c r="J7451">
        <f t="shared" ca="1" si="701"/>
        <v>0</v>
      </c>
    </row>
    <row r="7452" spans="5:10" x14ac:dyDescent="0.25">
      <c r="E7452" t="str">
        <f t="shared" ca="1" si="696"/>
        <v>Z</v>
      </c>
      <c r="F7452" t="str">
        <f t="shared" ca="1" si="697"/>
        <v>Z</v>
      </c>
      <c r="G7452" t="str">
        <f t="shared" ca="1" si="698"/>
        <v>ZZ</v>
      </c>
      <c r="H7452">
        <f t="shared" ca="1" si="699"/>
        <v>1</v>
      </c>
      <c r="I7452">
        <f t="shared" ca="1" si="700"/>
        <v>0</v>
      </c>
      <c r="J7452">
        <f t="shared" ca="1" si="701"/>
        <v>0</v>
      </c>
    </row>
    <row r="7453" spans="5:10" x14ac:dyDescent="0.25">
      <c r="E7453" t="str">
        <f t="shared" ca="1" si="696"/>
        <v>Z</v>
      </c>
      <c r="F7453" t="str">
        <f t="shared" ca="1" si="697"/>
        <v>Z</v>
      </c>
      <c r="G7453" t="str">
        <f t="shared" ca="1" si="698"/>
        <v>ZZ</v>
      </c>
      <c r="H7453">
        <f t="shared" ca="1" si="699"/>
        <v>1</v>
      </c>
      <c r="I7453">
        <f t="shared" ca="1" si="700"/>
        <v>0</v>
      </c>
      <c r="J7453">
        <f t="shared" ca="1" si="701"/>
        <v>0</v>
      </c>
    </row>
    <row r="7454" spans="5:10" x14ac:dyDescent="0.25">
      <c r="E7454" t="str">
        <f t="shared" ca="1" si="696"/>
        <v>Z</v>
      </c>
      <c r="F7454" t="str">
        <f t="shared" ca="1" si="697"/>
        <v>Z</v>
      </c>
      <c r="G7454" t="str">
        <f t="shared" ca="1" si="698"/>
        <v>ZZ</v>
      </c>
      <c r="H7454">
        <f t="shared" ca="1" si="699"/>
        <v>1</v>
      </c>
      <c r="I7454">
        <f t="shared" ca="1" si="700"/>
        <v>0</v>
      </c>
      <c r="J7454">
        <f t="shared" ca="1" si="701"/>
        <v>0</v>
      </c>
    </row>
    <row r="7455" spans="5:10" x14ac:dyDescent="0.25">
      <c r="E7455" t="str">
        <f t="shared" ca="1" si="696"/>
        <v>Z</v>
      </c>
      <c r="F7455" t="str">
        <f t="shared" ca="1" si="697"/>
        <v>Z</v>
      </c>
      <c r="G7455" t="str">
        <f t="shared" ca="1" si="698"/>
        <v>ZZ</v>
      </c>
      <c r="H7455">
        <f t="shared" ca="1" si="699"/>
        <v>1</v>
      </c>
      <c r="I7455">
        <f t="shared" ca="1" si="700"/>
        <v>0</v>
      </c>
      <c r="J7455">
        <f t="shared" ca="1" si="701"/>
        <v>0</v>
      </c>
    </row>
    <row r="7456" spans="5:10" x14ac:dyDescent="0.25">
      <c r="E7456" t="str">
        <f t="shared" ca="1" si="696"/>
        <v>Z</v>
      </c>
      <c r="F7456" t="str">
        <f t="shared" ca="1" si="697"/>
        <v>Z</v>
      </c>
      <c r="G7456" t="str">
        <f t="shared" ca="1" si="698"/>
        <v>ZZ</v>
      </c>
      <c r="H7456">
        <f t="shared" ca="1" si="699"/>
        <v>1</v>
      </c>
      <c r="I7456">
        <f t="shared" ca="1" si="700"/>
        <v>0</v>
      </c>
      <c r="J7456">
        <f t="shared" ca="1" si="701"/>
        <v>0</v>
      </c>
    </row>
    <row r="7457" spans="5:10" x14ac:dyDescent="0.25">
      <c r="E7457" t="str">
        <f t="shared" ca="1" si="696"/>
        <v>Z</v>
      </c>
      <c r="F7457" t="str">
        <f t="shared" ca="1" si="697"/>
        <v>Z</v>
      </c>
      <c r="G7457" t="str">
        <f t="shared" ca="1" si="698"/>
        <v>ZZ</v>
      </c>
      <c r="H7457">
        <f t="shared" ca="1" si="699"/>
        <v>1</v>
      </c>
      <c r="I7457">
        <f t="shared" ca="1" si="700"/>
        <v>0</v>
      </c>
      <c r="J7457">
        <f t="shared" ca="1" si="701"/>
        <v>0</v>
      </c>
    </row>
    <row r="7458" spans="5:10" x14ac:dyDescent="0.25">
      <c r="E7458" t="str">
        <f t="shared" ca="1" si="696"/>
        <v>Z</v>
      </c>
      <c r="F7458" t="str">
        <f t="shared" ca="1" si="697"/>
        <v>Z</v>
      </c>
      <c r="G7458" t="str">
        <f t="shared" ca="1" si="698"/>
        <v>ZZ</v>
      </c>
      <c r="H7458">
        <f t="shared" ca="1" si="699"/>
        <v>1</v>
      </c>
      <c r="I7458">
        <f t="shared" ca="1" si="700"/>
        <v>0</v>
      </c>
      <c r="J7458">
        <f t="shared" ca="1" si="701"/>
        <v>0</v>
      </c>
    </row>
    <row r="7459" spans="5:10" x14ac:dyDescent="0.25">
      <c r="E7459" t="str">
        <f t="shared" ca="1" si="696"/>
        <v>Z</v>
      </c>
      <c r="F7459" t="str">
        <f t="shared" ca="1" si="697"/>
        <v>Z</v>
      </c>
      <c r="G7459" t="str">
        <f t="shared" ca="1" si="698"/>
        <v>ZZ</v>
      </c>
      <c r="H7459">
        <f t="shared" ca="1" si="699"/>
        <v>1</v>
      </c>
      <c r="I7459">
        <f t="shared" ca="1" si="700"/>
        <v>0</v>
      </c>
      <c r="J7459">
        <f t="shared" ca="1" si="701"/>
        <v>0</v>
      </c>
    </row>
    <row r="7460" spans="5:10" x14ac:dyDescent="0.25">
      <c r="E7460" t="str">
        <f t="shared" ca="1" si="696"/>
        <v>Z</v>
      </c>
      <c r="F7460" t="str">
        <f t="shared" ca="1" si="697"/>
        <v>Z</v>
      </c>
      <c r="G7460" t="str">
        <f t="shared" ca="1" si="698"/>
        <v>ZZ</v>
      </c>
      <c r="H7460">
        <f t="shared" ca="1" si="699"/>
        <v>1</v>
      </c>
      <c r="I7460">
        <f t="shared" ca="1" si="700"/>
        <v>0</v>
      </c>
      <c r="J7460">
        <f t="shared" ca="1" si="701"/>
        <v>0</v>
      </c>
    </row>
    <row r="7461" spans="5:10" x14ac:dyDescent="0.25">
      <c r="E7461" t="str">
        <f t="shared" ca="1" si="696"/>
        <v>Z</v>
      </c>
      <c r="F7461" t="str">
        <f t="shared" ca="1" si="697"/>
        <v>Z</v>
      </c>
      <c r="G7461" t="str">
        <f t="shared" ca="1" si="698"/>
        <v>ZZ</v>
      </c>
      <c r="H7461">
        <f t="shared" ca="1" si="699"/>
        <v>1</v>
      </c>
      <c r="I7461">
        <f t="shared" ca="1" si="700"/>
        <v>0</v>
      </c>
      <c r="J7461">
        <f t="shared" ca="1" si="701"/>
        <v>0</v>
      </c>
    </row>
    <row r="7462" spans="5:10" x14ac:dyDescent="0.25">
      <c r="E7462" t="str">
        <f t="shared" ca="1" si="696"/>
        <v>Z</v>
      </c>
      <c r="F7462" t="str">
        <f t="shared" ca="1" si="697"/>
        <v>Z</v>
      </c>
      <c r="G7462" t="str">
        <f t="shared" ca="1" si="698"/>
        <v>ZZ</v>
      </c>
      <c r="H7462">
        <f t="shared" ca="1" si="699"/>
        <v>1</v>
      </c>
      <c r="I7462">
        <f t="shared" ca="1" si="700"/>
        <v>0</v>
      </c>
      <c r="J7462">
        <f t="shared" ca="1" si="701"/>
        <v>0</v>
      </c>
    </row>
    <row r="7463" spans="5:10" x14ac:dyDescent="0.25">
      <c r="E7463" t="str">
        <f t="shared" ca="1" si="696"/>
        <v>Z</v>
      </c>
      <c r="F7463" t="str">
        <f t="shared" ca="1" si="697"/>
        <v>Z</v>
      </c>
      <c r="G7463" t="str">
        <f t="shared" ca="1" si="698"/>
        <v>ZZ</v>
      </c>
      <c r="H7463">
        <f t="shared" ca="1" si="699"/>
        <v>1</v>
      </c>
      <c r="I7463">
        <f t="shared" ca="1" si="700"/>
        <v>0</v>
      </c>
      <c r="J7463">
        <f t="shared" ca="1" si="701"/>
        <v>0</v>
      </c>
    </row>
    <row r="7464" spans="5:10" x14ac:dyDescent="0.25">
      <c r="E7464" t="str">
        <f t="shared" ca="1" si="696"/>
        <v>Z</v>
      </c>
      <c r="F7464" t="str">
        <f t="shared" ca="1" si="697"/>
        <v>Z</v>
      </c>
      <c r="G7464" t="str">
        <f t="shared" ca="1" si="698"/>
        <v>ZZ</v>
      </c>
      <c r="H7464">
        <f t="shared" ca="1" si="699"/>
        <v>1</v>
      </c>
      <c r="I7464">
        <f t="shared" ca="1" si="700"/>
        <v>0</v>
      </c>
      <c r="J7464">
        <f t="shared" ca="1" si="701"/>
        <v>0</v>
      </c>
    </row>
    <row r="7465" spans="5:10" x14ac:dyDescent="0.25">
      <c r="E7465" t="str">
        <f t="shared" ca="1" si="696"/>
        <v>Z</v>
      </c>
      <c r="F7465" t="str">
        <f t="shared" ca="1" si="697"/>
        <v>Z</v>
      </c>
      <c r="G7465" t="str">
        <f t="shared" ca="1" si="698"/>
        <v>ZZ</v>
      </c>
      <c r="H7465">
        <f t="shared" ca="1" si="699"/>
        <v>1</v>
      </c>
      <c r="I7465">
        <f t="shared" ca="1" si="700"/>
        <v>0</v>
      </c>
      <c r="J7465">
        <f t="shared" ca="1" si="701"/>
        <v>0</v>
      </c>
    </row>
    <row r="7466" spans="5:10" x14ac:dyDescent="0.25">
      <c r="E7466" t="str">
        <f t="shared" ca="1" si="696"/>
        <v>Z</v>
      </c>
      <c r="F7466" t="str">
        <f t="shared" ca="1" si="697"/>
        <v>Z</v>
      </c>
      <c r="G7466" t="str">
        <f t="shared" ca="1" si="698"/>
        <v>ZZ</v>
      </c>
      <c r="H7466">
        <f t="shared" ca="1" si="699"/>
        <v>1</v>
      </c>
      <c r="I7466">
        <f t="shared" ca="1" si="700"/>
        <v>0</v>
      </c>
      <c r="J7466">
        <f t="shared" ca="1" si="701"/>
        <v>0</v>
      </c>
    </row>
    <row r="7467" spans="5:10" x14ac:dyDescent="0.25">
      <c r="E7467" t="str">
        <f t="shared" ca="1" si="696"/>
        <v>Z</v>
      </c>
      <c r="F7467" t="str">
        <f t="shared" ca="1" si="697"/>
        <v>Z</v>
      </c>
      <c r="G7467" t="str">
        <f t="shared" ca="1" si="698"/>
        <v>ZZ</v>
      </c>
      <c r="H7467">
        <f t="shared" ca="1" si="699"/>
        <v>1</v>
      </c>
      <c r="I7467">
        <f t="shared" ca="1" si="700"/>
        <v>0</v>
      </c>
      <c r="J7467">
        <f t="shared" ca="1" si="701"/>
        <v>0</v>
      </c>
    </row>
    <row r="7468" spans="5:10" x14ac:dyDescent="0.25">
      <c r="E7468" t="str">
        <f t="shared" ca="1" si="696"/>
        <v>Z</v>
      </c>
      <c r="F7468" t="str">
        <f t="shared" ca="1" si="697"/>
        <v>Z</v>
      </c>
      <c r="G7468" t="str">
        <f t="shared" ca="1" si="698"/>
        <v>ZZ</v>
      </c>
      <c r="H7468">
        <f t="shared" ca="1" si="699"/>
        <v>1</v>
      </c>
      <c r="I7468">
        <f t="shared" ca="1" si="700"/>
        <v>0</v>
      </c>
      <c r="J7468">
        <f t="shared" ca="1" si="701"/>
        <v>0</v>
      </c>
    </row>
    <row r="7469" spans="5:10" x14ac:dyDescent="0.25">
      <c r="E7469" t="str">
        <f t="shared" ca="1" si="696"/>
        <v>Z</v>
      </c>
      <c r="F7469" t="str">
        <f t="shared" ca="1" si="697"/>
        <v>Z</v>
      </c>
      <c r="G7469" t="str">
        <f t="shared" ca="1" si="698"/>
        <v>ZZ</v>
      </c>
      <c r="H7469">
        <f t="shared" ca="1" si="699"/>
        <v>1</v>
      </c>
      <c r="I7469">
        <f t="shared" ca="1" si="700"/>
        <v>0</v>
      </c>
      <c r="J7469">
        <f t="shared" ca="1" si="701"/>
        <v>0</v>
      </c>
    </row>
    <row r="7470" spans="5:10" x14ac:dyDescent="0.25">
      <c r="E7470" t="str">
        <f t="shared" ca="1" si="696"/>
        <v>Z</v>
      </c>
      <c r="F7470" t="str">
        <f t="shared" ca="1" si="697"/>
        <v>w</v>
      </c>
      <c r="G7470" t="str">
        <f t="shared" ca="1" si="698"/>
        <v>Zw</v>
      </c>
      <c r="H7470">
        <f t="shared" ca="1" si="699"/>
        <v>0</v>
      </c>
      <c r="I7470">
        <f t="shared" ca="1" si="700"/>
        <v>1</v>
      </c>
      <c r="J7470">
        <f t="shared" ca="1" si="701"/>
        <v>0</v>
      </c>
    </row>
    <row r="7471" spans="5:10" x14ac:dyDescent="0.25">
      <c r="E7471" t="str">
        <f t="shared" ca="1" si="696"/>
        <v>Z</v>
      </c>
      <c r="F7471" t="str">
        <f t="shared" ca="1" si="697"/>
        <v>Z</v>
      </c>
      <c r="G7471" t="str">
        <f t="shared" ca="1" si="698"/>
        <v>ZZ</v>
      </c>
      <c r="H7471">
        <f t="shared" ca="1" si="699"/>
        <v>1</v>
      </c>
      <c r="I7471">
        <f t="shared" ca="1" si="700"/>
        <v>0</v>
      </c>
      <c r="J7471">
        <f t="shared" ca="1" si="701"/>
        <v>0</v>
      </c>
    </row>
    <row r="7472" spans="5:10" x14ac:dyDescent="0.25">
      <c r="E7472" t="str">
        <f t="shared" ca="1" si="696"/>
        <v>Z</v>
      </c>
      <c r="F7472" t="str">
        <f t="shared" ca="1" si="697"/>
        <v>Z</v>
      </c>
      <c r="G7472" t="str">
        <f t="shared" ca="1" si="698"/>
        <v>ZZ</v>
      </c>
      <c r="H7472">
        <f t="shared" ca="1" si="699"/>
        <v>1</v>
      </c>
      <c r="I7472">
        <f t="shared" ca="1" si="700"/>
        <v>0</v>
      </c>
      <c r="J7472">
        <f t="shared" ca="1" si="701"/>
        <v>0</v>
      </c>
    </row>
    <row r="7473" spans="5:10" x14ac:dyDescent="0.25">
      <c r="E7473" t="str">
        <f t="shared" ca="1" si="696"/>
        <v>Z</v>
      </c>
      <c r="F7473" t="str">
        <f t="shared" ca="1" si="697"/>
        <v>Z</v>
      </c>
      <c r="G7473" t="str">
        <f t="shared" ca="1" si="698"/>
        <v>ZZ</v>
      </c>
      <c r="H7473">
        <f t="shared" ca="1" si="699"/>
        <v>1</v>
      </c>
      <c r="I7473">
        <f t="shared" ca="1" si="700"/>
        <v>0</v>
      </c>
      <c r="J7473">
        <f t="shared" ca="1" si="701"/>
        <v>0</v>
      </c>
    </row>
    <row r="7474" spans="5:10" x14ac:dyDescent="0.25">
      <c r="E7474" t="str">
        <f t="shared" ca="1" si="696"/>
        <v>Z</v>
      </c>
      <c r="F7474" t="str">
        <f t="shared" ca="1" si="697"/>
        <v>Z</v>
      </c>
      <c r="G7474" t="str">
        <f t="shared" ca="1" si="698"/>
        <v>ZZ</v>
      </c>
      <c r="H7474">
        <f t="shared" ca="1" si="699"/>
        <v>1</v>
      </c>
      <c r="I7474">
        <f t="shared" ca="1" si="700"/>
        <v>0</v>
      </c>
      <c r="J7474">
        <f t="shared" ca="1" si="701"/>
        <v>0</v>
      </c>
    </row>
    <row r="7475" spans="5:10" x14ac:dyDescent="0.25">
      <c r="E7475" t="str">
        <f t="shared" ca="1" si="696"/>
        <v>Z</v>
      </c>
      <c r="F7475" t="str">
        <f t="shared" ca="1" si="697"/>
        <v>Z</v>
      </c>
      <c r="G7475" t="str">
        <f t="shared" ca="1" si="698"/>
        <v>ZZ</v>
      </c>
      <c r="H7475">
        <f t="shared" ca="1" si="699"/>
        <v>1</v>
      </c>
      <c r="I7475">
        <f t="shared" ca="1" si="700"/>
        <v>0</v>
      </c>
      <c r="J7475">
        <f t="shared" ca="1" si="701"/>
        <v>0</v>
      </c>
    </row>
    <row r="7476" spans="5:10" x14ac:dyDescent="0.25">
      <c r="E7476" t="str">
        <f t="shared" ca="1" si="696"/>
        <v>Z</v>
      </c>
      <c r="F7476" t="str">
        <f t="shared" ca="1" si="697"/>
        <v>Z</v>
      </c>
      <c r="G7476" t="str">
        <f t="shared" ca="1" si="698"/>
        <v>ZZ</v>
      </c>
      <c r="H7476">
        <f t="shared" ca="1" si="699"/>
        <v>1</v>
      </c>
      <c r="I7476">
        <f t="shared" ca="1" si="700"/>
        <v>0</v>
      </c>
      <c r="J7476">
        <f t="shared" ca="1" si="701"/>
        <v>0</v>
      </c>
    </row>
    <row r="7477" spans="5:10" x14ac:dyDescent="0.25">
      <c r="E7477" t="str">
        <f t="shared" ca="1" si="696"/>
        <v>Z</v>
      </c>
      <c r="F7477" t="str">
        <f t="shared" ca="1" si="697"/>
        <v>Z</v>
      </c>
      <c r="G7477" t="str">
        <f t="shared" ca="1" si="698"/>
        <v>ZZ</v>
      </c>
      <c r="H7477">
        <f t="shared" ca="1" si="699"/>
        <v>1</v>
      </c>
      <c r="I7477">
        <f t="shared" ca="1" si="700"/>
        <v>0</v>
      </c>
      <c r="J7477">
        <f t="shared" ca="1" si="701"/>
        <v>0</v>
      </c>
    </row>
    <row r="7478" spans="5:10" x14ac:dyDescent="0.25">
      <c r="E7478" t="str">
        <f t="shared" ca="1" si="696"/>
        <v>Z</v>
      </c>
      <c r="F7478" t="str">
        <f t="shared" ca="1" si="697"/>
        <v>Z</v>
      </c>
      <c r="G7478" t="str">
        <f t="shared" ca="1" si="698"/>
        <v>ZZ</v>
      </c>
      <c r="H7478">
        <f t="shared" ca="1" si="699"/>
        <v>1</v>
      </c>
      <c r="I7478">
        <f t="shared" ca="1" si="700"/>
        <v>0</v>
      </c>
      <c r="J7478">
        <f t="shared" ca="1" si="701"/>
        <v>0</v>
      </c>
    </row>
    <row r="7479" spans="5:10" x14ac:dyDescent="0.25">
      <c r="E7479" t="str">
        <f t="shared" ca="1" si="696"/>
        <v>Z</v>
      </c>
      <c r="F7479" t="str">
        <f t="shared" ca="1" si="697"/>
        <v>Z</v>
      </c>
      <c r="G7479" t="str">
        <f t="shared" ca="1" si="698"/>
        <v>ZZ</v>
      </c>
      <c r="H7479">
        <f t="shared" ca="1" si="699"/>
        <v>1</v>
      </c>
      <c r="I7479">
        <f t="shared" ca="1" si="700"/>
        <v>0</v>
      </c>
      <c r="J7479">
        <f t="shared" ca="1" si="701"/>
        <v>0</v>
      </c>
    </row>
    <row r="7480" spans="5:10" x14ac:dyDescent="0.25">
      <c r="E7480" t="str">
        <f t="shared" ca="1" si="696"/>
        <v>Z</v>
      </c>
      <c r="F7480" t="str">
        <f t="shared" ca="1" si="697"/>
        <v>w</v>
      </c>
      <c r="G7480" t="str">
        <f t="shared" ca="1" si="698"/>
        <v>Zw</v>
      </c>
      <c r="H7480">
        <f t="shared" ca="1" si="699"/>
        <v>0</v>
      </c>
      <c r="I7480">
        <f t="shared" ca="1" si="700"/>
        <v>1</v>
      </c>
      <c r="J7480">
        <f t="shared" ca="1" si="701"/>
        <v>0</v>
      </c>
    </row>
    <row r="7481" spans="5:10" x14ac:dyDescent="0.25">
      <c r="E7481" t="str">
        <f t="shared" ca="1" si="696"/>
        <v>Z</v>
      </c>
      <c r="F7481" t="str">
        <f t="shared" ca="1" si="697"/>
        <v>Z</v>
      </c>
      <c r="G7481" t="str">
        <f t="shared" ca="1" si="698"/>
        <v>ZZ</v>
      </c>
      <c r="H7481">
        <f t="shared" ca="1" si="699"/>
        <v>1</v>
      </c>
      <c r="I7481">
        <f t="shared" ca="1" si="700"/>
        <v>0</v>
      </c>
      <c r="J7481">
        <f t="shared" ca="1" si="701"/>
        <v>0</v>
      </c>
    </row>
    <row r="7482" spans="5:10" x14ac:dyDescent="0.25">
      <c r="E7482" t="str">
        <f t="shared" ca="1" si="696"/>
        <v>Z</v>
      </c>
      <c r="F7482" t="str">
        <f t="shared" ca="1" si="697"/>
        <v>Z</v>
      </c>
      <c r="G7482" t="str">
        <f t="shared" ca="1" si="698"/>
        <v>ZZ</v>
      </c>
      <c r="H7482">
        <f t="shared" ca="1" si="699"/>
        <v>1</v>
      </c>
      <c r="I7482">
        <f t="shared" ca="1" si="700"/>
        <v>0</v>
      </c>
      <c r="J7482">
        <f t="shared" ca="1" si="701"/>
        <v>0</v>
      </c>
    </row>
    <row r="7483" spans="5:10" x14ac:dyDescent="0.25">
      <c r="E7483" t="str">
        <f t="shared" ca="1" si="696"/>
        <v>Z</v>
      </c>
      <c r="F7483" t="str">
        <f t="shared" ca="1" si="697"/>
        <v>Z</v>
      </c>
      <c r="G7483" t="str">
        <f t="shared" ca="1" si="698"/>
        <v>ZZ</v>
      </c>
      <c r="H7483">
        <f t="shared" ca="1" si="699"/>
        <v>1</v>
      </c>
      <c r="I7483">
        <f t="shared" ca="1" si="700"/>
        <v>0</v>
      </c>
      <c r="J7483">
        <f t="shared" ca="1" si="701"/>
        <v>0</v>
      </c>
    </row>
    <row r="7484" spans="5:10" x14ac:dyDescent="0.25">
      <c r="E7484" t="str">
        <f t="shared" ca="1" si="696"/>
        <v>Z</v>
      </c>
      <c r="F7484" t="str">
        <f t="shared" ca="1" si="697"/>
        <v>Z</v>
      </c>
      <c r="G7484" t="str">
        <f t="shared" ca="1" si="698"/>
        <v>ZZ</v>
      </c>
      <c r="H7484">
        <f t="shared" ca="1" si="699"/>
        <v>1</v>
      </c>
      <c r="I7484">
        <f t="shared" ca="1" si="700"/>
        <v>0</v>
      </c>
      <c r="J7484">
        <f t="shared" ca="1" si="701"/>
        <v>0</v>
      </c>
    </row>
    <row r="7485" spans="5:10" x14ac:dyDescent="0.25">
      <c r="E7485" t="str">
        <f t="shared" ca="1" si="696"/>
        <v>Z</v>
      </c>
      <c r="F7485" t="str">
        <f t="shared" ca="1" si="697"/>
        <v>Z</v>
      </c>
      <c r="G7485" t="str">
        <f t="shared" ca="1" si="698"/>
        <v>ZZ</v>
      </c>
      <c r="H7485">
        <f t="shared" ca="1" si="699"/>
        <v>1</v>
      </c>
      <c r="I7485">
        <f t="shared" ca="1" si="700"/>
        <v>0</v>
      </c>
      <c r="J7485">
        <f t="shared" ca="1" si="701"/>
        <v>0</v>
      </c>
    </row>
    <row r="7486" spans="5:10" x14ac:dyDescent="0.25">
      <c r="E7486" t="str">
        <f t="shared" ca="1" si="696"/>
        <v>Z</v>
      </c>
      <c r="F7486" t="str">
        <f t="shared" ca="1" si="697"/>
        <v>Z</v>
      </c>
      <c r="G7486" t="str">
        <f t="shared" ca="1" si="698"/>
        <v>ZZ</v>
      </c>
      <c r="H7486">
        <f t="shared" ca="1" si="699"/>
        <v>1</v>
      </c>
      <c r="I7486">
        <f t="shared" ca="1" si="700"/>
        <v>0</v>
      </c>
      <c r="J7486">
        <f t="shared" ca="1" si="701"/>
        <v>0</v>
      </c>
    </row>
    <row r="7487" spans="5:10" x14ac:dyDescent="0.25">
      <c r="E7487" t="str">
        <f t="shared" ca="1" si="696"/>
        <v>Z</v>
      </c>
      <c r="F7487" t="str">
        <f t="shared" ca="1" si="697"/>
        <v>Z</v>
      </c>
      <c r="G7487" t="str">
        <f t="shared" ca="1" si="698"/>
        <v>ZZ</v>
      </c>
      <c r="H7487">
        <f t="shared" ca="1" si="699"/>
        <v>1</v>
      </c>
      <c r="I7487">
        <f t="shared" ca="1" si="700"/>
        <v>0</v>
      </c>
      <c r="J7487">
        <f t="shared" ca="1" si="701"/>
        <v>0</v>
      </c>
    </row>
    <row r="7488" spans="5:10" x14ac:dyDescent="0.25">
      <c r="E7488" t="str">
        <f t="shared" ca="1" si="696"/>
        <v>Z</v>
      </c>
      <c r="F7488" t="str">
        <f t="shared" ca="1" si="697"/>
        <v>Z</v>
      </c>
      <c r="G7488" t="str">
        <f t="shared" ca="1" si="698"/>
        <v>ZZ</v>
      </c>
      <c r="H7488">
        <f t="shared" ca="1" si="699"/>
        <v>1</v>
      </c>
      <c r="I7488">
        <f t="shared" ca="1" si="700"/>
        <v>0</v>
      </c>
      <c r="J7488">
        <f t="shared" ca="1" si="701"/>
        <v>0</v>
      </c>
    </row>
    <row r="7489" spans="5:10" x14ac:dyDescent="0.25">
      <c r="E7489" t="str">
        <f t="shared" ca="1" si="696"/>
        <v>Z</v>
      </c>
      <c r="F7489" t="str">
        <f t="shared" ca="1" si="697"/>
        <v>Z</v>
      </c>
      <c r="G7489" t="str">
        <f t="shared" ca="1" si="698"/>
        <v>ZZ</v>
      </c>
      <c r="H7489">
        <f t="shared" ca="1" si="699"/>
        <v>1</v>
      </c>
      <c r="I7489">
        <f t="shared" ca="1" si="700"/>
        <v>0</v>
      </c>
      <c r="J7489">
        <f t="shared" ca="1" si="701"/>
        <v>0</v>
      </c>
    </row>
    <row r="7490" spans="5:10" x14ac:dyDescent="0.25">
      <c r="E7490" t="str">
        <f t="shared" ca="1" si="696"/>
        <v>Z</v>
      </c>
      <c r="F7490" t="str">
        <f t="shared" ca="1" si="697"/>
        <v>Z</v>
      </c>
      <c r="G7490" t="str">
        <f t="shared" ca="1" si="698"/>
        <v>ZZ</v>
      </c>
      <c r="H7490">
        <f t="shared" ca="1" si="699"/>
        <v>1</v>
      </c>
      <c r="I7490">
        <f t="shared" ca="1" si="700"/>
        <v>0</v>
      </c>
      <c r="J7490">
        <f t="shared" ca="1" si="701"/>
        <v>0</v>
      </c>
    </row>
    <row r="7491" spans="5:10" x14ac:dyDescent="0.25">
      <c r="E7491" t="str">
        <f t="shared" ca="1" si="696"/>
        <v>Z</v>
      </c>
      <c r="F7491" t="str">
        <f t="shared" ca="1" si="697"/>
        <v>Z</v>
      </c>
      <c r="G7491" t="str">
        <f t="shared" ca="1" si="698"/>
        <v>ZZ</v>
      </c>
      <c r="H7491">
        <f t="shared" ca="1" si="699"/>
        <v>1</v>
      </c>
      <c r="I7491">
        <f t="shared" ca="1" si="700"/>
        <v>0</v>
      </c>
      <c r="J7491">
        <f t="shared" ca="1" si="701"/>
        <v>0</v>
      </c>
    </row>
    <row r="7492" spans="5:10" x14ac:dyDescent="0.25">
      <c r="E7492" t="str">
        <f t="shared" ca="1" si="696"/>
        <v>Z</v>
      </c>
      <c r="F7492" t="str">
        <f t="shared" ca="1" si="697"/>
        <v>Z</v>
      </c>
      <c r="G7492" t="str">
        <f t="shared" ca="1" si="698"/>
        <v>ZZ</v>
      </c>
      <c r="H7492">
        <f t="shared" ca="1" si="699"/>
        <v>1</v>
      </c>
      <c r="I7492">
        <f t="shared" ca="1" si="700"/>
        <v>0</v>
      </c>
      <c r="J7492">
        <f t="shared" ca="1" si="701"/>
        <v>0</v>
      </c>
    </row>
    <row r="7493" spans="5:10" x14ac:dyDescent="0.25">
      <c r="E7493" t="str">
        <f t="shared" ca="1" si="696"/>
        <v>Z</v>
      </c>
      <c r="F7493" t="str">
        <f t="shared" ca="1" si="697"/>
        <v>Z</v>
      </c>
      <c r="G7493" t="str">
        <f t="shared" ca="1" si="698"/>
        <v>ZZ</v>
      </c>
      <c r="H7493">
        <f t="shared" ca="1" si="699"/>
        <v>1</v>
      </c>
      <c r="I7493">
        <f t="shared" ca="1" si="700"/>
        <v>0</v>
      </c>
      <c r="J7493">
        <f t="shared" ca="1" si="701"/>
        <v>0</v>
      </c>
    </row>
    <row r="7494" spans="5:10" x14ac:dyDescent="0.25">
      <c r="E7494" t="str">
        <f t="shared" ref="E7494:E7557" ca="1" si="702">IF(RAND()&lt;= D$2, "w","Z")</f>
        <v>Z</v>
      </c>
      <c r="F7494" t="str">
        <f t="shared" ref="F7494:F7557" ca="1" si="703">IF(RAND() &lt;= D$2, "w","Z")</f>
        <v>Z</v>
      </c>
      <c r="G7494" t="str">
        <f t="shared" ref="G7494:G7557" ca="1" si="704">_xlfn.CONCAT(E7494,F7494)</f>
        <v>ZZ</v>
      </c>
      <c r="H7494">
        <f t="shared" ref="H7494:H7557" ca="1" si="705">IF(G7494 = "ZZ",1,0)</f>
        <v>1</v>
      </c>
      <c r="I7494">
        <f t="shared" ref="I7494:I7557" ca="1" si="706">IF(G7494 = "wZ",1,(IF(G7494 = "Zw",1,0)))</f>
        <v>0</v>
      </c>
      <c r="J7494">
        <f t="shared" ref="J7494:J7557" ca="1" si="707">IF(G7494 = "ww",1,0)</f>
        <v>0</v>
      </c>
    </row>
    <row r="7495" spans="5:10" x14ac:dyDescent="0.25">
      <c r="E7495" t="str">
        <f t="shared" ca="1" si="702"/>
        <v>Z</v>
      </c>
      <c r="F7495" t="str">
        <f t="shared" ca="1" si="703"/>
        <v>Z</v>
      </c>
      <c r="G7495" t="str">
        <f t="shared" ca="1" si="704"/>
        <v>ZZ</v>
      </c>
      <c r="H7495">
        <f t="shared" ca="1" si="705"/>
        <v>1</v>
      </c>
      <c r="I7495">
        <f t="shared" ca="1" si="706"/>
        <v>0</v>
      </c>
      <c r="J7495">
        <f t="shared" ca="1" si="707"/>
        <v>0</v>
      </c>
    </row>
    <row r="7496" spans="5:10" x14ac:dyDescent="0.25">
      <c r="E7496" t="str">
        <f t="shared" ca="1" si="702"/>
        <v>Z</v>
      </c>
      <c r="F7496" t="str">
        <f t="shared" ca="1" si="703"/>
        <v>Z</v>
      </c>
      <c r="G7496" t="str">
        <f t="shared" ca="1" si="704"/>
        <v>ZZ</v>
      </c>
      <c r="H7496">
        <f t="shared" ca="1" si="705"/>
        <v>1</v>
      </c>
      <c r="I7496">
        <f t="shared" ca="1" si="706"/>
        <v>0</v>
      </c>
      <c r="J7496">
        <f t="shared" ca="1" si="707"/>
        <v>0</v>
      </c>
    </row>
    <row r="7497" spans="5:10" x14ac:dyDescent="0.25">
      <c r="E7497" t="str">
        <f t="shared" ca="1" si="702"/>
        <v>Z</v>
      </c>
      <c r="F7497" t="str">
        <f t="shared" ca="1" si="703"/>
        <v>Z</v>
      </c>
      <c r="G7497" t="str">
        <f t="shared" ca="1" si="704"/>
        <v>ZZ</v>
      </c>
      <c r="H7497">
        <f t="shared" ca="1" si="705"/>
        <v>1</v>
      </c>
      <c r="I7497">
        <f t="shared" ca="1" si="706"/>
        <v>0</v>
      </c>
      <c r="J7497">
        <f t="shared" ca="1" si="707"/>
        <v>0</v>
      </c>
    </row>
    <row r="7498" spans="5:10" x14ac:dyDescent="0.25">
      <c r="E7498" t="str">
        <f t="shared" ca="1" si="702"/>
        <v>Z</v>
      </c>
      <c r="F7498" t="str">
        <f t="shared" ca="1" si="703"/>
        <v>Z</v>
      </c>
      <c r="G7498" t="str">
        <f t="shared" ca="1" si="704"/>
        <v>ZZ</v>
      </c>
      <c r="H7498">
        <f t="shared" ca="1" si="705"/>
        <v>1</v>
      </c>
      <c r="I7498">
        <f t="shared" ca="1" si="706"/>
        <v>0</v>
      </c>
      <c r="J7498">
        <f t="shared" ca="1" si="707"/>
        <v>0</v>
      </c>
    </row>
    <row r="7499" spans="5:10" x14ac:dyDescent="0.25">
      <c r="E7499" t="str">
        <f t="shared" ca="1" si="702"/>
        <v>Z</v>
      </c>
      <c r="F7499" t="str">
        <f t="shared" ca="1" si="703"/>
        <v>Z</v>
      </c>
      <c r="G7499" t="str">
        <f t="shared" ca="1" si="704"/>
        <v>ZZ</v>
      </c>
      <c r="H7499">
        <f t="shared" ca="1" si="705"/>
        <v>1</v>
      </c>
      <c r="I7499">
        <f t="shared" ca="1" si="706"/>
        <v>0</v>
      </c>
      <c r="J7499">
        <f t="shared" ca="1" si="707"/>
        <v>0</v>
      </c>
    </row>
    <row r="7500" spans="5:10" x14ac:dyDescent="0.25">
      <c r="E7500" t="str">
        <f t="shared" ca="1" si="702"/>
        <v>Z</v>
      </c>
      <c r="F7500" t="str">
        <f t="shared" ca="1" si="703"/>
        <v>Z</v>
      </c>
      <c r="G7500" t="str">
        <f t="shared" ca="1" si="704"/>
        <v>ZZ</v>
      </c>
      <c r="H7500">
        <f t="shared" ca="1" si="705"/>
        <v>1</v>
      </c>
      <c r="I7500">
        <f t="shared" ca="1" si="706"/>
        <v>0</v>
      </c>
      <c r="J7500">
        <f t="shared" ca="1" si="707"/>
        <v>0</v>
      </c>
    </row>
    <row r="7501" spans="5:10" x14ac:dyDescent="0.25">
      <c r="E7501" t="str">
        <f t="shared" ca="1" si="702"/>
        <v>Z</v>
      </c>
      <c r="F7501" t="str">
        <f t="shared" ca="1" si="703"/>
        <v>Z</v>
      </c>
      <c r="G7501" t="str">
        <f t="shared" ca="1" si="704"/>
        <v>ZZ</v>
      </c>
      <c r="H7501">
        <f t="shared" ca="1" si="705"/>
        <v>1</v>
      </c>
      <c r="I7501">
        <f t="shared" ca="1" si="706"/>
        <v>0</v>
      </c>
      <c r="J7501">
        <f t="shared" ca="1" si="707"/>
        <v>0</v>
      </c>
    </row>
    <row r="7502" spans="5:10" x14ac:dyDescent="0.25">
      <c r="E7502" t="str">
        <f t="shared" ca="1" si="702"/>
        <v>Z</v>
      </c>
      <c r="F7502" t="str">
        <f t="shared" ca="1" si="703"/>
        <v>Z</v>
      </c>
      <c r="G7502" t="str">
        <f t="shared" ca="1" si="704"/>
        <v>ZZ</v>
      </c>
      <c r="H7502">
        <f t="shared" ca="1" si="705"/>
        <v>1</v>
      </c>
      <c r="I7502">
        <f t="shared" ca="1" si="706"/>
        <v>0</v>
      </c>
      <c r="J7502">
        <f t="shared" ca="1" si="707"/>
        <v>0</v>
      </c>
    </row>
    <row r="7503" spans="5:10" x14ac:dyDescent="0.25">
      <c r="E7503" t="str">
        <f t="shared" ca="1" si="702"/>
        <v>Z</v>
      </c>
      <c r="F7503" t="str">
        <f t="shared" ca="1" si="703"/>
        <v>Z</v>
      </c>
      <c r="G7503" t="str">
        <f t="shared" ca="1" si="704"/>
        <v>ZZ</v>
      </c>
      <c r="H7503">
        <f t="shared" ca="1" si="705"/>
        <v>1</v>
      </c>
      <c r="I7503">
        <f t="shared" ca="1" si="706"/>
        <v>0</v>
      </c>
      <c r="J7503">
        <f t="shared" ca="1" si="707"/>
        <v>0</v>
      </c>
    </row>
    <row r="7504" spans="5:10" x14ac:dyDescent="0.25">
      <c r="E7504" t="str">
        <f t="shared" ca="1" si="702"/>
        <v>Z</v>
      </c>
      <c r="F7504" t="str">
        <f t="shared" ca="1" si="703"/>
        <v>Z</v>
      </c>
      <c r="G7504" t="str">
        <f t="shared" ca="1" si="704"/>
        <v>ZZ</v>
      </c>
      <c r="H7504">
        <f t="shared" ca="1" si="705"/>
        <v>1</v>
      </c>
      <c r="I7504">
        <f t="shared" ca="1" si="706"/>
        <v>0</v>
      </c>
      <c r="J7504">
        <f t="shared" ca="1" si="707"/>
        <v>0</v>
      </c>
    </row>
    <row r="7505" spans="5:10" x14ac:dyDescent="0.25">
      <c r="E7505" t="str">
        <f t="shared" ca="1" si="702"/>
        <v>Z</v>
      </c>
      <c r="F7505" t="str">
        <f t="shared" ca="1" si="703"/>
        <v>Z</v>
      </c>
      <c r="G7505" t="str">
        <f t="shared" ca="1" si="704"/>
        <v>ZZ</v>
      </c>
      <c r="H7505">
        <f t="shared" ca="1" si="705"/>
        <v>1</v>
      </c>
      <c r="I7505">
        <f t="shared" ca="1" si="706"/>
        <v>0</v>
      </c>
      <c r="J7505">
        <f t="shared" ca="1" si="707"/>
        <v>0</v>
      </c>
    </row>
    <row r="7506" spans="5:10" x14ac:dyDescent="0.25">
      <c r="E7506" t="str">
        <f t="shared" ca="1" si="702"/>
        <v>Z</v>
      </c>
      <c r="F7506" t="str">
        <f t="shared" ca="1" si="703"/>
        <v>Z</v>
      </c>
      <c r="G7506" t="str">
        <f t="shared" ca="1" si="704"/>
        <v>ZZ</v>
      </c>
      <c r="H7506">
        <f t="shared" ca="1" si="705"/>
        <v>1</v>
      </c>
      <c r="I7506">
        <f t="shared" ca="1" si="706"/>
        <v>0</v>
      </c>
      <c r="J7506">
        <f t="shared" ca="1" si="707"/>
        <v>0</v>
      </c>
    </row>
    <row r="7507" spans="5:10" x14ac:dyDescent="0.25">
      <c r="E7507" t="str">
        <f t="shared" ca="1" si="702"/>
        <v>Z</v>
      </c>
      <c r="F7507" t="str">
        <f t="shared" ca="1" si="703"/>
        <v>Z</v>
      </c>
      <c r="G7507" t="str">
        <f t="shared" ca="1" si="704"/>
        <v>ZZ</v>
      </c>
      <c r="H7507">
        <f t="shared" ca="1" si="705"/>
        <v>1</v>
      </c>
      <c r="I7507">
        <f t="shared" ca="1" si="706"/>
        <v>0</v>
      </c>
      <c r="J7507">
        <f t="shared" ca="1" si="707"/>
        <v>0</v>
      </c>
    </row>
    <row r="7508" spans="5:10" x14ac:dyDescent="0.25">
      <c r="E7508" t="str">
        <f t="shared" ca="1" si="702"/>
        <v>Z</v>
      </c>
      <c r="F7508" t="str">
        <f t="shared" ca="1" si="703"/>
        <v>Z</v>
      </c>
      <c r="G7508" t="str">
        <f t="shared" ca="1" si="704"/>
        <v>ZZ</v>
      </c>
      <c r="H7508">
        <f t="shared" ca="1" si="705"/>
        <v>1</v>
      </c>
      <c r="I7508">
        <f t="shared" ca="1" si="706"/>
        <v>0</v>
      </c>
      <c r="J7508">
        <f t="shared" ca="1" si="707"/>
        <v>0</v>
      </c>
    </row>
    <row r="7509" spans="5:10" x14ac:dyDescent="0.25">
      <c r="E7509" t="str">
        <f t="shared" ca="1" si="702"/>
        <v>Z</v>
      </c>
      <c r="F7509" t="str">
        <f t="shared" ca="1" si="703"/>
        <v>Z</v>
      </c>
      <c r="G7509" t="str">
        <f t="shared" ca="1" si="704"/>
        <v>ZZ</v>
      </c>
      <c r="H7509">
        <f t="shared" ca="1" si="705"/>
        <v>1</v>
      </c>
      <c r="I7509">
        <f t="shared" ca="1" si="706"/>
        <v>0</v>
      </c>
      <c r="J7509">
        <f t="shared" ca="1" si="707"/>
        <v>0</v>
      </c>
    </row>
    <row r="7510" spans="5:10" x14ac:dyDescent="0.25">
      <c r="E7510" t="str">
        <f t="shared" ca="1" si="702"/>
        <v>Z</v>
      </c>
      <c r="F7510" t="str">
        <f t="shared" ca="1" si="703"/>
        <v>Z</v>
      </c>
      <c r="G7510" t="str">
        <f t="shared" ca="1" si="704"/>
        <v>ZZ</v>
      </c>
      <c r="H7510">
        <f t="shared" ca="1" si="705"/>
        <v>1</v>
      </c>
      <c r="I7510">
        <f t="shared" ca="1" si="706"/>
        <v>0</v>
      </c>
      <c r="J7510">
        <f t="shared" ca="1" si="707"/>
        <v>0</v>
      </c>
    </row>
    <row r="7511" spans="5:10" x14ac:dyDescent="0.25">
      <c r="E7511" t="str">
        <f t="shared" ca="1" si="702"/>
        <v>Z</v>
      </c>
      <c r="F7511" t="str">
        <f t="shared" ca="1" si="703"/>
        <v>Z</v>
      </c>
      <c r="G7511" t="str">
        <f t="shared" ca="1" si="704"/>
        <v>ZZ</v>
      </c>
      <c r="H7511">
        <f t="shared" ca="1" si="705"/>
        <v>1</v>
      </c>
      <c r="I7511">
        <f t="shared" ca="1" si="706"/>
        <v>0</v>
      </c>
      <c r="J7511">
        <f t="shared" ca="1" si="707"/>
        <v>0</v>
      </c>
    </row>
    <row r="7512" spans="5:10" x14ac:dyDescent="0.25">
      <c r="E7512" t="str">
        <f t="shared" ca="1" si="702"/>
        <v>Z</v>
      </c>
      <c r="F7512" t="str">
        <f t="shared" ca="1" si="703"/>
        <v>Z</v>
      </c>
      <c r="G7512" t="str">
        <f t="shared" ca="1" si="704"/>
        <v>ZZ</v>
      </c>
      <c r="H7512">
        <f t="shared" ca="1" si="705"/>
        <v>1</v>
      </c>
      <c r="I7512">
        <f t="shared" ca="1" si="706"/>
        <v>0</v>
      </c>
      <c r="J7512">
        <f t="shared" ca="1" si="707"/>
        <v>0</v>
      </c>
    </row>
    <row r="7513" spans="5:10" x14ac:dyDescent="0.25">
      <c r="E7513" t="str">
        <f t="shared" ca="1" si="702"/>
        <v>Z</v>
      </c>
      <c r="F7513" t="str">
        <f t="shared" ca="1" si="703"/>
        <v>Z</v>
      </c>
      <c r="G7513" t="str">
        <f t="shared" ca="1" si="704"/>
        <v>ZZ</v>
      </c>
      <c r="H7513">
        <f t="shared" ca="1" si="705"/>
        <v>1</v>
      </c>
      <c r="I7513">
        <f t="shared" ca="1" si="706"/>
        <v>0</v>
      </c>
      <c r="J7513">
        <f t="shared" ca="1" si="707"/>
        <v>0</v>
      </c>
    </row>
    <row r="7514" spans="5:10" x14ac:dyDescent="0.25">
      <c r="E7514" t="str">
        <f t="shared" ca="1" si="702"/>
        <v>Z</v>
      </c>
      <c r="F7514" t="str">
        <f t="shared" ca="1" si="703"/>
        <v>Z</v>
      </c>
      <c r="G7514" t="str">
        <f t="shared" ca="1" si="704"/>
        <v>ZZ</v>
      </c>
      <c r="H7514">
        <f t="shared" ca="1" si="705"/>
        <v>1</v>
      </c>
      <c r="I7514">
        <f t="shared" ca="1" si="706"/>
        <v>0</v>
      </c>
      <c r="J7514">
        <f t="shared" ca="1" si="707"/>
        <v>0</v>
      </c>
    </row>
    <row r="7515" spans="5:10" x14ac:dyDescent="0.25">
      <c r="E7515" t="str">
        <f t="shared" ca="1" si="702"/>
        <v>Z</v>
      </c>
      <c r="F7515" t="str">
        <f t="shared" ca="1" si="703"/>
        <v>Z</v>
      </c>
      <c r="G7515" t="str">
        <f t="shared" ca="1" si="704"/>
        <v>ZZ</v>
      </c>
      <c r="H7515">
        <f t="shared" ca="1" si="705"/>
        <v>1</v>
      </c>
      <c r="I7515">
        <f t="shared" ca="1" si="706"/>
        <v>0</v>
      </c>
      <c r="J7515">
        <f t="shared" ca="1" si="707"/>
        <v>0</v>
      </c>
    </row>
    <row r="7516" spans="5:10" x14ac:dyDescent="0.25">
      <c r="E7516" t="str">
        <f t="shared" ca="1" si="702"/>
        <v>w</v>
      </c>
      <c r="F7516" t="str">
        <f t="shared" ca="1" si="703"/>
        <v>Z</v>
      </c>
      <c r="G7516" t="str">
        <f t="shared" ca="1" si="704"/>
        <v>wZ</v>
      </c>
      <c r="H7516">
        <f t="shared" ca="1" si="705"/>
        <v>0</v>
      </c>
      <c r="I7516">
        <f t="shared" ca="1" si="706"/>
        <v>1</v>
      </c>
      <c r="J7516">
        <f t="shared" ca="1" si="707"/>
        <v>0</v>
      </c>
    </row>
    <row r="7517" spans="5:10" x14ac:dyDescent="0.25">
      <c r="E7517" t="str">
        <f t="shared" ca="1" si="702"/>
        <v>Z</v>
      </c>
      <c r="F7517" t="str">
        <f t="shared" ca="1" si="703"/>
        <v>Z</v>
      </c>
      <c r="G7517" t="str">
        <f t="shared" ca="1" si="704"/>
        <v>ZZ</v>
      </c>
      <c r="H7517">
        <f t="shared" ca="1" si="705"/>
        <v>1</v>
      </c>
      <c r="I7517">
        <f t="shared" ca="1" si="706"/>
        <v>0</v>
      </c>
      <c r="J7517">
        <f t="shared" ca="1" si="707"/>
        <v>0</v>
      </c>
    </row>
    <row r="7518" spans="5:10" x14ac:dyDescent="0.25">
      <c r="E7518" t="str">
        <f t="shared" ca="1" si="702"/>
        <v>Z</v>
      </c>
      <c r="F7518" t="str">
        <f t="shared" ca="1" si="703"/>
        <v>Z</v>
      </c>
      <c r="G7518" t="str">
        <f t="shared" ca="1" si="704"/>
        <v>ZZ</v>
      </c>
      <c r="H7518">
        <f t="shared" ca="1" si="705"/>
        <v>1</v>
      </c>
      <c r="I7518">
        <f t="shared" ca="1" si="706"/>
        <v>0</v>
      </c>
      <c r="J7518">
        <f t="shared" ca="1" si="707"/>
        <v>0</v>
      </c>
    </row>
    <row r="7519" spans="5:10" x14ac:dyDescent="0.25">
      <c r="E7519" t="str">
        <f t="shared" ca="1" si="702"/>
        <v>Z</v>
      </c>
      <c r="F7519" t="str">
        <f t="shared" ca="1" si="703"/>
        <v>Z</v>
      </c>
      <c r="G7519" t="str">
        <f t="shared" ca="1" si="704"/>
        <v>ZZ</v>
      </c>
      <c r="H7519">
        <f t="shared" ca="1" si="705"/>
        <v>1</v>
      </c>
      <c r="I7519">
        <f t="shared" ca="1" si="706"/>
        <v>0</v>
      </c>
      <c r="J7519">
        <f t="shared" ca="1" si="707"/>
        <v>0</v>
      </c>
    </row>
    <row r="7520" spans="5:10" x14ac:dyDescent="0.25">
      <c r="E7520" t="str">
        <f t="shared" ca="1" si="702"/>
        <v>Z</v>
      </c>
      <c r="F7520" t="str">
        <f t="shared" ca="1" si="703"/>
        <v>Z</v>
      </c>
      <c r="G7520" t="str">
        <f t="shared" ca="1" si="704"/>
        <v>ZZ</v>
      </c>
      <c r="H7520">
        <f t="shared" ca="1" si="705"/>
        <v>1</v>
      </c>
      <c r="I7520">
        <f t="shared" ca="1" si="706"/>
        <v>0</v>
      </c>
      <c r="J7520">
        <f t="shared" ca="1" si="707"/>
        <v>0</v>
      </c>
    </row>
    <row r="7521" spans="5:10" x14ac:dyDescent="0.25">
      <c r="E7521" t="str">
        <f t="shared" ca="1" si="702"/>
        <v>Z</v>
      </c>
      <c r="F7521" t="str">
        <f t="shared" ca="1" si="703"/>
        <v>Z</v>
      </c>
      <c r="G7521" t="str">
        <f t="shared" ca="1" si="704"/>
        <v>ZZ</v>
      </c>
      <c r="H7521">
        <f t="shared" ca="1" si="705"/>
        <v>1</v>
      </c>
      <c r="I7521">
        <f t="shared" ca="1" si="706"/>
        <v>0</v>
      </c>
      <c r="J7521">
        <f t="shared" ca="1" si="707"/>
        <v>0</v>
      </c>
    </row>
    <row r="7522" spans="5:10" x14ac:dyDescent="0.25">
      <c r="E7522" t="str">
        <f t="shared" ca="1" si="702"/>
        <v>Z</v>
      </c>
      <c r="F7522" t="str">
        <f t="shared" ca="1" si="703"/>
        <v>Z</v>
      </c>
      <c r="G7522" t="str">
        <f t="shared" ca="1" si="704"/>
        <v>ZZ</v>
      </c>
      <c r="H7522">
        <f t="shared" ca="1" si="705"/>
        <v>1</v>
      </c>
      <c r="I7522">
        <f t="shared" ca="1" si="706"/>
        <v>0</v>
      </c>
      <c r="J7522">
        <f t="shared" ca="1" si="707"/>
        <v>0</v>
      </c>
    </row>
    <row r="7523" spans="5:10" x14ac:dyDescent="0.25">
      <c r="E7523" t="str">
        <f t="shared" ca="1" si="702"/>
        <v>Z</v>
      </c>
      <c r="F7523" t="str">
        <f t="shared" ca="1" si="703"/>
        <v>w</v>
      </c>
      <c r="G7523" t="str">
        <f t="shared" ca="1" si="704"/>
        <v>Zw</v>
      </c>
      <c r="H7523">
        <f t="shared" ca="1" si="705"/>
        <v>0</v>
      </c>
      <c r="I7523">
        <f t="shared" ca="1" si="706"/>
        <v>1</v>
      </c>
      <c r="J7523">
        <f t="shared" ca="1" si="707"/>
        <v>0</v>
      </c>
    </row>
    <row r="7524" spans="5:10" x14ac:dyDescent="0.25">
      <c r="E7524" t="str">
        <f t="shared" ca="1" si="702"/>
        <v>Z</v>
      </c>
      <c r="F7524" t="str">
        <f t="shared" ca="1" si="703"/>
        <v>Z</v>
      </c>
      <c r="G7524" t="str">
        <f t="shared" ca="1" si="704"/>
        <v>ZZ</v>
      </c>
      <c r="H7524">
        <f t="shared" ca="1" si="705"/>
        <v>1</v>
      </c>
      <c r="I7524">
        <f t="shared" ca="1" si="706"/>
        <v>0</v>
      </c>
      <c r="J7524">
        <f t="shared" ca="1" si="707"/>
        <v>0</v>
      </c>
    </row>
    <row r="7525" spans="5:10" x14ac:dyDescent="0.25">
      <c r="E7525" t="str">
        <f t="shared" ca="1" si="702"/>
        <v>Z</v>
      </c>
      <c r="F7525" t="str">
        <f t="shared" ca="1" si="703"/>
        <v>Z</v>
      </c>
      <c r="G7525" t="str">
        <f t="shared" ca="1" si="704"/>
        <v>ZZ</v>
      </c>
      <c r="H7525">
        <f t="shared" ca="1" si="705"/>
        <v>1</v>
      </c>
      <c r="I7525">
        <f t="shared" ca="1" si="706"/>
        <v>0</v>
      </c>
      <c r="J7525">
        <f t="shared" ca="1" si="707"/>
        <v>0</v>
      </c>
    </row>
    <row r="7526" spans="5:10" x14ac:dyDescent="0.25">
      <c r="E7526" t="str">
        <f t="shared" ca="1" si="702"/>
        <v>Z</v>
      </c>
      <c r="F7526" t="str">
        <f t="shared" ca="1" si="703"/>
        <v>Z</v>
      </c>
      <c r="G7526" t="str">
        <f t="shared" ca="1" si="704"/>
        <v>ZZ</v>
      </c>
      <c r="H7526">
        <f t="shared" ca="1" si="705"/>
        <v>1</v>
      </c>
      <c r="I7526">
        <f t="shared" ca="1" si="706"/>
        <v>0</v>
      </c>
      <c r="J7526">
        <f t="shared" ca="1" si="707"/>
        <v>0</v>
      </c>
    </row>
    <row r="7527" spans="5:10" x14ac:dyDescent="0.25">
      <c r="E7527" t="str">
        <f t="shared" ca="1" si="702"/>
        <v>Z</v>
      </c>
      <c r="F7527" t="str">
        <f t="shared" ca="1" si="703"/>
        <v>Z</v>
      </c>
      <c r="G7527" t="str">
        <f t="shared" ca="1" si="704"/>
        <v>ZZ</v>
      </c>
      <c r="H7527">
        <f t="shared" ca="1" si="705"/>
        <v>1</v>
      </c>
      <c r="I7527">
        <f t="shared" ca="1" si="706"/>
        <v>0</v>
      </c>
      <c r="J7527">
        <f t="shared" ca="1" si="707"/>
        <v>0</v>
      </c>
    </row>
    <row r="7528" spans="5:10" x14ac:dyDescent="0.25">
      <c r="E7528" t="str">
        <f t="shared" ca="1" si="702"/>
        <v>Z</v>
      </c>
      <c r="F7528" t="str">
        <f t="shared" ca="1" si="703"/>
        <v>Z</v>
      </c>
      <c r="G7528" t="str">
        <f t="shared" ca="1" si="704"/>
        <v>ZZ</v>
      </c>
      <c r="H7528">
        <f t="shared" ca="1" si="705"/>
        <v>1</v>
      </c>
      <c r="I7528">
        <f t="shared" ca="1" si="706"/>
        <v>0</v>
      </c>
      <c r="J7528">
        <f t="shared" ca="1" si="707"/>
        <v>0</v>
      </c>
    </row>
    <row r="7529" spans="5:10" x14ac:dyDescent="0.25">
      <c r="E7529" t="str">
        <f t="shared" ca="1" si="702"/>
        <v>Z</v>
      </c>
      <c r="F7529" t="str">
        <f t="shared" ca="1" si="703"/>
        <v>Z</v>
      </c>
      <c r="G7529" t="str">
        <f t="shared" ca="1" si="704"/>
        <v>ZZ</v>
      </c>
      <c r="H7529">
        <f t="shared" ca="1" si="705"/>
        <v>1</v>
      </c>
      <c r="I7529">
        <f t="shared" ca="1" si="706"/>
        <v>0</v>
      </c>
      <c r="J7529">
        <f t="shared" ca="1" si="707"/>
        <v>0</v>
      </c>
    </row>
    <row r="7530" spans="5:10" x14ac:dyDescent="0.25">
      <c r="E7530" t="str">
        <f t="shared" ca="1" si="702"/>
        <v>Z</v>
      </c>
      <c r="F7530" t="str">
        <f t="shared" ca="1" si="703"/>
        <v>Z</v>
      </c>
      <c r="G7530" t="str">
        <f t="shared" ca="1" si="704"/>
        <v>ZZ</v>
      </c>
      <c r="H7530">
        <f t="shared" ca="1" si="705"/>
        <v>1</v>
      </c>
      <c r="I7530">
        <f t="shared" ca="1" si="706"/>
        <v>0</v>
      </c>
      <c r="J7530">
        <f t="shared" ca="1" si="707"/>
        <v>0</v>
      </c>
    </row>
    <row r="7531" spans="5:10" x14ac:dyDescent="0.25">
      <c r="E7531" t="str">
        <f t="shared" ca="1" si="702"/>
        <v>Z</v>
      </c>
      <c r="F7531" t="str">
        <f t="shared" ca="1" si="703"/>
        <v>Z</v>
      </c>
      <c r="G7531" t="str">
        <f t="shared" ca="1" si="704"/>
        <v>ZZ</v>
      </c>
      <c r="H7531">
        <f t="shared" ca="1" si="705"/>
        <v>1</v>
      </c>
      <c r="I7531">
        <f t="shared" ca="1" si="706"/>
        <v>0</v>
      </c>
      <c r="J7531">
        <f t="shared" ca="1" si="707"/>
        <v>0</v>
      </c>
    </row>
    <row r="7532" spans="5:10" x14ac:dyDescent="0.25">
      <c r="E7532" t="str">
        <f t="shared" ca="1" si="702"/>
        <v>Z</v>
      </c>
      <c r="F7532" t="str">
        <f t="shared" ca="1" si="703"/>
        <v>Z</v>
      </c>
      <c r="G7532" t="str">
        <f t="shared" ca="1" si="704"/>
        <v>ZZ</v>
      </c>
      <c r="H7532">
        <f t="shared" ca="1" si="705"/>
        <v>1</v>
      </c>
      <c r="I7532">
        <f t="shared" ca="1" si="706"/>
        <v>0</v>
      </c>
      <c r="J7532">
        <f t="shared" ca="1" si="707"/>
        <v>0</v>
      </c>
    </row>
    <row r="7533" spans="5:10" x14ac:dyDescent="0.25">
      <c r="E7533" t="str">
        <f t="shared" ca="1" si="702"/>
        <v>Z</v>
      </c>
      <c r="F7533" t="str">
        <f t="shared" ca="1" si="703"/>
        <v>Z</v>
      </c>
      <c r="G7533" t="str">
        <f t="shared" ca="1" si="704"/>
        <v>ZZ</v>
      </c>
      <c r="H7533">
        <f t="shared" ca="1" si="705"/>
        <v>1</v>
      </c>
      <c r="I7533">
        <f t="shared" ca="1" si="706"/>
        <v>0</v>
      </c>
      <c r="J7533">
        <f t="shared" ca="1" si="707"/>
        <v>0</v>
      </c>
    </row>
    <row r="7534" spans="5:10" x14ac:dyDescent="0.25">
      <c r="E7534" t="str">
        <f t="shared" ca="1" si="702"/>
        <v>Z</v>
      </c>
      <c r="F7534" t="str">
        <f t="shared" ca="1" si="703"/>
        <v>Z</v>
      </c>
      <c r="G7534" t="str">
        <f t="shared" ca="1" si="704"/>
        <v>ZZ</v>
      </c>
      <c r="H7534">
        <f t="shared" ca="1" si="705"/>
        <v>1</v>
      </c>
      <c r="I7534">
        <f t="shared" ca="1" si="706"/>
        <v>0</v>
      </c>
      <c r="J7534">
        <f t="shared" ca="1" si="707"/>
        <v>0</v>
      </c>
    </row>
    <row r="7535" spans="5:10" x14ac:dyDescent="0.25">
      <c r="E7535" t="str">
        <f t="shared" ca="1" si="702"/>
        <v>Z</v>
      </c>
      <c r="F7535" t="str">
        <f t="shared" ca="1" si="703"/>
        <v>Z</v>
      </c>
      <c r="G7535" t="str">
        <f t="shared" ca="1" si="704"/>
        <v>ZZ</v>
      </c>
      <c r="H7535">
        <f t="shared" ca="1" si="705"/>
        <v>1</v>
      </c>
      <c r="I7535">
        <f t="shared" ca="1" si="706"/>
        <v>0</v>
      </c>
      <c r="J7535">
        <f t="shared" ca="1" si="707"/>
        <v>0</v>
      </c>
    </row>
    <row r="7536" spans="5:10" x14ac:dyDescent="0.25">
      <c r="E7536" t="str">
        <f t="shared" ca="1" si="702"/>
        <v>Z</v>
      </c>
      <c r="F7536" t="str">
        <f t="shared" ca="1" si="703"/>
        <v>Z</v>
      </c>
      <c r="G7536" t="str">
        <f t="shared" ca="1" si="704"/>
        <v>ZZ</v>
      </c>
      <c r="H7536">
        <f t="shared" ca="1" si="705"/>
        <v>1</v>
      </c>
      <c r="I7536">
        <f t="shared" ca="1" si="706"/>
        <v>0</v>
      </c>
      <c r="J7536">
        <f t="shared" ca="1" si="707"/>
        <v>0</v>
      </c>
    </row>
    <row r="7537" spans="5:10" x14ac:dyDescent="0.25">
      <c r="E7537" t="str">
        <f t="shared" ca="1" si="702"/>
        <v>Z</v>
      </c>
      <c r="F7537" t="str">
        <f t="shared" ca="1" si="703"/>
        <v>Z</v>
      </c>
      <c r="G7537" t="str">
        <f t="shared" ca="1" si="704"/>
        <v>ZZ</v>
      </c>
      <c r="H7537">
        <f t="shared" ca="1" si="705"/>
        <v>1</v>
      </c>
      <c r="I7537">
        <f t="shared" ca="1" si="706"/>
        <v>0</v>
      </c>
      <c r="J7537">
        <f t="shared" ca="1" si="707"/>
        <v>0</v>
      </c>
    </row>
    <row r="7538" spans="5:10" x14ac:dyDescent="0.25">
      <c r="E7538" t="str">
        <f t="shared" ca="1" si="702"/>
        <v>Z</v>
      </c>
      <c r="F7538" t="str">
        <f t="shared" ca="1" si="703"/>
        <v>Z</v>
      </c>
      <c r="G7538" t="str">
        <f t="shared" ca="1" si="704"/>
        <v>ZZ</v>
      </c>
      <c r="H7538">
        <f t="shared" ca="1" si="705"/>
        <v>1</v>
      </c>
      <c r="I7538">
        <f t="shared" ca="1" si="706"/>
        <v>0</v>
      </c>
      <c r="J7538">
        <f t="shared" ca="1" si="707"/>
        <v>0</v>
      </c>
    </row>
    <row r="7539" spans="5:10" x14ac:dyDescent="0.25">
      <c r="E7539" t="str">
        <f t="shared" ca="1" si="702"/>
        <v>Z</v>
      </c>
      <c r="F7539" t="str">
        <f t="shared" ca="1" si="703"/>
        <v>Z</v>
      </c>
      <c r="G7539" t="str">
        <f t="shared" ca="1" si="704"/>
        <v>ZZ</v>
      </c>
      <c r="H7539">
        <f t="shared" ca="1" si="705"/>
        <v>1</v>
      </c>
      <c r="I7539">
        <f t="shared" ca="1" si="706"/>
        <v>0</v>
      </c>
      <c r="J7539">
        <f t="shared" ca="1" si="707"/>
        <v>0</v>
      </c>
    </row>
    <row r="7540" spans="5:10" x14ac:dyDescent="0.25">
      <c r="E7540" t="str">
        <f t="shared" ca="1" si="702"/>
        <v>Z</v>
      </c>
      <c r="F7540" t="str">
        <f t="shared" ca="1" si="703"/>
        <v>Z</v>
      </c>
      <c r="G7540" t="str">
        <f t="shared" ca="1" si="704"/>
        <v>ZZ</v>
      </c>
      <c r="H7540">
        <f t="shared" ca="1" si="705"/>
        <v>1</v>
      </c>
      <c r="I7540">
        <f t="shared" ca="1" si="706"/>
        <v>0</v>
      </c>
      <c r="J7540">
        <f t="shared" ca="1" si="707"/>
        <v>0</v>
      </c>
    </row>
    <row r="7541" spans="5:10" x14ac:dyDescent="0.25">
      <c r="E7541" t="str">
        <f t="shared" ca="1" si="702"/>
        <v>Z</v>
      </c>
      <c r="F7541" t="str">
        <f t="shared" ca="1" si="703"/>
        <v>Z</v>
      </c>
      <c r="G7541" t="str">
        <f t="shared" ca="1" si="704"/>
        <v>ZZ</v>
      </c>
      <c r="H7541">
        <f t="shared" ca="1" si="705"/>
        <v>1</v>
      </c>
      <c r="I7541">
        <f t="shared" ca="1" si="706"/>
        <v>0</v>
      </c>
      <c r="J7541">
        <f t="shared" ca="1" si="707"/>
        <v>0</v>
      </c>
    </row>
    <row r="7542" spans="5:10" x14ac:dyDescent="0.25">
      <c r="E7542" t="str">
        <f t="shared" ca="1" si="702"/>
        <v>Z</v>
      </c>
      <c r="F7542" t="str">
        <f t="shared" ca="1" si="703"/>
        <v>Z</v>
      </c>
      <c r="G7542" t="str">
        <f t="shared" ca="1" si="704"/>
        <v>ZZ</v>
      </c>
      <c r="H7542">
        <f t="shared" ca="1" si="705"/>
        <v>1</v>
      </c>
      <c r="I7542">
        <f t="shared" ca="1" si="706"/>
        <v>0</v>
      </c>
      <c r="J7542">
        <f t="shared" ca="1" si="707"/>
        <v>0</v>
      </c>
    </row>
    <row r="7543" spans="5:10" x14ac:dyDescent="0.25">
      <c r="E7543" t="str">
        <f t="shared" ca="1" si="702"/>
        <v>Z</v>
      </c>
      <c r="F7543" t="str">
        <f t="shared" ca="1" si="703"/>
        <v>Z</v>
      </c>
      <c r="G7543" t="str">
        <f t="shared" ca="1" si="704"/>
        <v>ZZ</v>
      </c>
      <c r="H7543">
        <f t="shared" ca="1" si="705"/>
        <v>1</v>
      </c>
      <c r="I7543">
        <f t="shared" ca="1" si="706"/>
        <v>0</v>
      </c>
      <c r="J7543">
        <f t="shared" ca="1" si="707"/>
        <v>0</v>
      </c>
    </row>
    <row r="7544" spans="5:10" x14ac:dyDescent="0.25">
      <c r="E7544" t="str">
        <f t="shared" ca="1" si="702"/>
        <v>Z</v>
      </c>
      <c r="F7544" t="str">
        <f t="shared" ca="1" si="703"/>
        <v>Z</v>
      </c>
      <c r="G7544" t="str">
        <f t="shared" ca="1" si="704"/>
        <v>ZZ</v>
      </c>
      <c r="H7544">
        <f t="shared" ca="1" si="705"/>
        <v>1</v>
      </c>
      <c r="I7544">
        <f t="shared" ca="1" si="706"/>
        <v>0</v>
      </c>
      <c r="J7544">
        <f t="shared" ca="1" si="707"/>
        <v>0</v>
      </c>
    </row>
    <row r="7545" spans="5:10" x14ac:dyDescent="0.25">
      <c r="E7545" t="str">
        <f t="shared" ca="1" si="702"/>
        <v>Z</v>
      </c>
      <c r="F7545" t="str">
        <f t="shared" ca="1" si="703"/>
        <v>Z</v>
      </c>
      <c r="G7545" t="str">
        <f t="shared" ca="1" si="704"/>
        <v>ZZ</v>
      </c>
      <c r="H7545">
        <f t="shared" ca="1" si="705"/>
        <v>1</v>
      </c>
      <c r="I7545">
        <f t="shared" ca="1" si="706"/>
        <v>0</v>
      </c>
      <c r="J7545">
        <f t="shared" ca="1" si="707"/>
        <v>0</v>
      </c>
    </row>
    <row r="7546" spans="5:10" x14ac:dyDescent="0.25">
      <c r="E7546" t="str">
        <f t="shared" ca="1" si="702"/>
        <v>Z</v>
      </c>
      <c r="F7546" t="str">
        <f t="shared" ca="1" si="703"/>
        <v>Z</v>
      </c>
      <c r="G7546" t="str">
        <f t="shared" ca="1" si="704"/>
        <v>ZZ</v>
      </c>
      <c r="H7546">
        <f t="shared" ca="1" si="705"/>
        <v>1</v>
      </c>
      <c r="I7546">
        <f t="shared" ca="1" si="706"/>
        <v>0</v>
      </c>
      <c r="J7546">
        <f t="shared" ca="1" si="707"/>
        <v>0</v>
      </c>
    </row>
    <row r="7547" spans="5:10" x14ac:dyDescent="0.25">
      <c r="E7547" t="str">
        <f t="shared" ca="1" si="702"/>
        <v>Z</v>
      </c>
      <c r="F7547" t="str">
        <f t="shared" ca="1" si="703"/>
        <v>Z</v>
      </c>
      <c r="G7547" t="str">
        <f t="shared" ca="1" si="704"/>
        <v>ZZ</v>
      </c>
      <c r="H7547">
        <f t="shared" ca="1" si="705"/>
        <v>1</v>
      </c>
      <c r="I7547">
        <f t="shared" ca="1" si="706"/>
        <v>0</v>
      </c>
      <c r="J7547">
        <f t="shared" ca="1" si="707"/>
        <v>0</v>
      </c>
    </row>
    <row r="7548" spans="5:10" x14ac:dyDescent="0.25">
      <c r="E7548" t="str">
        <f t="shared" ca="1" si="702"/>
        <v>Z</v>
      </c>
      <c r="F7548" t="str">
        <f t="shared" ca="1" si="703"/>
        <v>Z</v>
      </c>
      <c r="G7548" t="str">
        <f t="shared" ca="1" si="704"/>
        <v>ZZ</v>
      </c>
      <c r="H7548">
        <f t="shared" ca="1" si="705"/>
        <v>1</v>
      </c>
      <c r="I7548">
        <f t="shared" ca="1" si="706"/>
        <v>0</v>
      </c>
      <c r="J7548">
        <f t="shared" ca="1" si="707"/>
        <v>0</v>
      </c>
    </row>
    <row r="7549" spans="5:10" x14ac:dyDescent="0.25">
      <c r="E7549" t="str">
        <f t="shared" ca="1" si="702"/>
        <v>Z</v>
      </c>
      <c r="F7549" t="str">
        <f t="shared" ca="1" si="703"/>
        <v>Z</v>
      </c>
      <c r="G7549" t="str">
        <f t="shared" ca="1" si="704"/>
        <v>ZZ</v>
      </c>
      <c r="H7549">
        <f t="shared" ca="1" si="705"/>
        <v>1</v>
      </c>
      <c r="I7549">
        <f t="shared" ca="1" si="706"/>
        <v>0</v>
      </c>
      <c r="J7549">
        <f t="shared" ca="1" si="707"/>
        <v>0</v>
      </c>
    </row>
    <row r="7550" spans="5:10" x14ac:dyDescent="0.25">
      <c r="E7550" t="str">
        <f t="shared" ca="1" si="702"/>
        <v>Z</v>
      </c>
      <c r="F7550" t="str">
        <f t="shared" ca="1" si="703"/>
        <v>Z</v>
      </c>
      <c r="G7550" t="str">
        <f t="shared" ca="1" si="704"/>
        <v>ZZ</v>
      </c>
      <c r="H7550">
        <f t="shared" ca="1" si="705"/>
        <v>1</v>
      </c>
      <c r="I7550">
        <f t="shared" ca="1" si="706"/>
        <v>0</v>
      </c>
      <c r="J7550">
        <f t="shared" ca="1" si="707"/>
        <v>0</v>
      </c>
    </row>
    <row r="7551" spans="5:10" x14ac:dyDescent="0.25">
      <c r="E7551" t="str">
        <f t="shared" ca="1" si="702"/>
        <v>Z</v>
      </c>
      <c r="F7551" t="str">
        <f t="shared" ca="1" si="703"/>
        <v>Z</v>
      </c>
      <c r="G7551" t="str">
        <f t="shared" ca="1" si="704"/>
        <v>ZZ</v>
      </c>
      <c r="H7551">
        <f t="shared" ca="1" si="705"/>
        <v>1</v>
      </c>
      <c r="I7551">
        <f t="shared" ca="1" si="706"/>
        <v>0</v>
      </c>
      <c r="J7551">
        <f t="shared" ca="1" si="707"/>
        <v>0</v>
      </c>
    </row>
    <row r="7552" spans="5:10" x14ac:dyDescent="0.25">
      <c r="E7552" t="str">
        <f t="shared" ca="1" si="702"/>
        <v>Z</v>
      </c>
      <c r="F7552" t="str">
        <f t="shared" ca="1" si="703"/>
        <v>Z</v>
      </c>
      <c r="G7552" t="str">
        <f t="shared" ca="1" si="704"/>
        <v>ZZ</v>
      </c>
      <c r="H7552">
        <f t="shared" ca="1" si="705"/>
        <v>1</v>
      </c>
      <c r="I7552">
        <f t="shared" ca="1" si="706"/>
        <v>0</v>
      </c>
      <c r="J7552">
        <f t="shared" ca="1" si="707"/>
        <v>0</v>
      </c>
    </row>
    <row r="7553" spans="5:10" x14ac:dyDescent="0.25">
      <c r="E7553" t="str">
        <f t="shared" ca="1" si="702"/>
        <v>Z</v>
      </c>
      <c r="F7553" t="str">
        <f t="shared" ca="1" si="703"/>
        <v>Z</v>
      </c>
      <c r="G7553" t="str">
        <f t="shared" ca="1" si="704"/>
        <v>ZZ</v>
      </c>
      <c r="H7553">
        <f t="shared" ca="1" si="705"/>
        <v>1</v>
      </c>
      <c r="I7553">
        <f t="shared" ca="1" si="706"/>
        <v>0</v>
      </c>
      <c r="J7553">
        <f t="shared" ca="1" si="707"/>
        <v>0</v>
      </c>
    </row>
    <row r="7554" spans="5:10" x14ac:dyDescent="0.25">
      <c r="E7554" t="str">
        <f t="shared" ca="1" si="702"/>
        <v>Z</v>
      </c>
      <c r="F7554" t="str">
        <f t="shared" ca="1" si="703"/>
        <v>Z</v>
      </c>
      <c r="G7554" t="str">
        <f t="shared" ca="1" si="704"/>
        <v>ZZ</v>
      </c>
      <c r="H7554">
        <f t="shared" ca="1" si="705"/>
        <v>1</v>
      </c>
      <c r="I7554">
        <f t="shared" ca="1" si="706"/>
        <v>0</v>
      </c>
      <c r="J7554">
        <f t="shared" ca="1" si="707"/>
        <v>0</v>
      </c>
    </row>
    <row r="7555" spans="5:10" x14ac:dyDescent="0.25">
      <c r="E7555" t="str">
        <f t="shared" ca="1" si="702"/>
        <v>Z</v>
      </c>
      <c r="F7555" t="str">
        <f t="shared" ca="1" si="703"/>
        <v>Z</v>
      </c>
      <c r="G7555" t="str">
        <f t="shared" ca="1" si="704"/>
        <v>ZZ</v>
      </c>
      <c r="H7555">
        <f t="shared" ca="1" si="705"/>
        <v>1</v>
      </c>
      <c r="I7555">
        <f t="shared" ca="1" si="706"/>
        <v>0</v>
      </c>
      <c r="J7555">
        <f t="shared" ca="1" si="707"/>
        <v>0</v>
      </c>
    </row>
    <row r="7556" spans="5:10" x14ac:dyDescent="0.25">
      <c r="E7556" t="str">
        <f t="shared" ca="1" si="702"/>
        <v>Z</v>
      </c>
      <c r="F7556" t="str">
        <f t="shared" ca="1" si="703"/>
        <v>Z</v>
      </c>
      <c r="G7556" t="str">
        <f t="shared" ca="1" si="704"/>
        <v>ZZ</v>
      </c>
      <c r="H7556">
        <f t="shared" ca="1" si="705"/>
        <v>1</v>
      </c>
      <c r="I7556">
        <f t="shared" ca="1" si="706"/>
        <v>0</v>
      </c>
      <c r="J7556">
        <f t="shared" ca="1" si="707"/>
        <v>0</v>
      </c>
    </row>
    <row r="7557" spans="5:10" x14ac:dyDescent="0.25">
      <c r="E7557" t="str">
        <f t="shared" ca="1" si="702"/>
        <v>Z</v>
      </c>
      <c r="F7557" t="str">
        <f t="shared" ca="1" si="703"/>
        <v>Z</v>
      </c>
      <c r="G7557" t="str">
        <f t="shared" ca="1" si="704"/>
        <v>ZZ</v>
      </c>
      <c r="H7557">
        <f t="shared" ca="1" si="705"/>
        <v>1</v>
      </c>
      <c r="I7557">
        <f t="shared" ca="1" si="706"/>
        <v>0</v>
      </c>
      <c r="J7557">
        <f t="shared" ca="1" si="707"/>
        <v>0</v>
      </c>
    </row>
    <row r="7558" spans="5:10" x14ac:dyDescent="0.25">
      <c r="E7558" t="str">
        <f t="shared" ref="E7558:E7621" ca="1" si="708">IF(RAND()&lt;= D$2, "w","Z")</f>
        <v>Z</v>
      </c>
      <c r="F7558" t="str">
        <f t="shared" ref="F7558:F7621" ca="1" si="709">IF(RAND() &lt;= D$2, "w","Z")</f>
        <v>Z</v>
      </c>
      <c r="G7558" t="str">
        <f t="shared" ref="G7558:G7621" ca="1" si="710">_xlfn.CONCAT(E7558,F7558)</f>
        <v>ZZ</v>
      </c>
      <c r="H7558">
        <f t="shared" ref="H7558:H7621" ca="1" si="711">IF(G7558 = "ZZ",1,0)</f>
        <v>1</v>
      </c>
      <c r="I7558">
        <f t="shared" ref="I7558:I7621" ca="1" si="712">IF(G7558 = "wZ",1,(IF(G7558 = "Zw",1,0)))</f>
        <v>0</v>
      </c>
      <c r="J7558">
        <f t="shared" ref="J7558:J7621" ca="1" si="713">IF(G7558 = "ww",1,0)</f>
        <v>0</v>
      </c>
    </row>
    <row r="7559" spans="5:10" x14ac:dyDescent="0.25">
      <c r="E7559" t="str">
        <f t="shared" ca="1" si="708"/>
        <v>Z</v>
      </c>
      <c r="F7559" t="str">
        <f t="shared" ca="1" si="709"/>
        <v>Z</v>
      </c>
      <c r="G7559" t="str">
        <f t="shared" ca="1" si="710"/>
        <v>ZZ</v>
      </c>
      <c r="H7559">
        <f t="shared" ca="1" si="711"/>
        <v>1</v>
      </c>
      <c r="I7559">
        <f t="shared" ca="1" si="712"/>
        <v>0</v>
      </c>
      <c r="J7559">
        <f t="shared" ca="1" si="713"/>
        <v>0</v>
      </c>
    </row>
    <row r="7560" spans="5:10" x14ac:dyDescent="0.25">
      <c r="E7560" t="str">
        <f t="shared" ca="1" si="708"/>
        <v>Z</v>
      </c>
      <c r="F7560" t="str">
        <f t="shared" ca="1" si="709"/>
        <v>Z</v>
      </c>
      <c r="G7560" t="str">
        <f t="shared" ca="1" si="710"/>
        <v>ZZ</v>
      </c>
      <c r="H7560">
        <f t="shared" ca="1" si="711"/>
        <v>1</v>
      </c>
      <c r="I7560">
        <f t="shared" ca="1" si="712"/>
        <v>0</v>
      </c>
      <c r="J7560">
        <f t="shared" ca="1" si="713"/>
        <v>0</v>
      </c>
    </row>
    <row r="7561" spans="5:10" x14ac:dyDescent="0.25">
      <c r="E7561" t="str">
        <f t="shared" ca="1" si="708"/>
        <v>Z</v>
      </c>
      <c r="F7561" t="str">
        <f t="shared" ca="1" si="709"/>
        <v>Z</v>
      </c>
      <c r="G7561" t="str">
        <f t="shared" ca="1" si="710"/>
        <v>ZZ</v>
      </c>
      <c r="H7561">
        <f t="shared" ca="1" si="711"/>
        <v>1</v>
      </c>
      <c r="I7561">
        <f t="shared" ca="1" si="712"/>
        <v>0</v>
      </c>
      <c r="J7561">
        <f t="shared" ca="1" si="713"/>
        <v>0</v>
      </c>
    </row>
    <row r="7562" spans="5:10" x14ac:dyDescent="0.25">
      <c r="E7562" t="str">
        <f t="shared" ca="1" si="708"/>
        <v>Z</v>
      </c>
      <c r="F7562" t="str">
        <f t="shared" ca="1" si="709"/>
        <v>Z</v>
      </c>
      <c r="G7562" t="str">
        <f t="shared" ca="1" si="710"/>
        <v>ZZ</v>
      </c>
      <c r="H7562">
        <f t="shared" ca="1" si="711"/>
        <v>1</v>
      </c>
      <c r="I7562">
        <f t="shared" ca="1" si="712"/>
        <v>0</v>
      </c>
      <c r="J7562">
        <f t="shared" ca="1" si="713"/>
        <v>0</v>
      </c>
    </row>
    <row r="7563" spans="5:10" x14ac:dyDescent="0.25">
      <c r="E7563" t="str">
        <f t="shared" ca="1" si="708"/>
        <v>Z</v>
      </c>
      <c r="F7563" t="str">
        <f t="shared" ca="1" si="709"/>
        <v>Z</v>
      </c>
      <c r="G7563" t="str">
        <f t="shared" ca="1" si="710"/>
        <v>ZZ</v>
      </c>
      <c r="H7563">
        <f t="shared" ca="1" si="711"/>
        <v>1</v>
      </c>
      <c r="I7563">
        <f t="shared" ca="1" si="712"/>
        <v>0</v>
      </c>
      <c r="J7563">
        <f t="shared" ca="1" si="713"/>
        <v>0</v>
      </c>
    </row>
    <row r="7564" spans="5:10" x14ac:dyDescent="0.25">
      <c r="E7564" t="str">
        <f t="shared" ca="1" si="708"/>
        <v>Z</v>
      </c>
      <c r="F7564" t="str">
        <f t="shared" ca="1" si="709"/>
        <v>Z</v>
      </c>
      <c r="G7564" t="str">
        <f t="shared" ca="1" si="710"/>
        <v>ZZ</v>
      </c>
      <c r="H7564">
        <f t="shared" ca="1" si="711"/>
        <v>1</v>
      </c>
      <c r="I7564">
        <f t="shared" ca="1" si="712"/>
        <v>0</v>
      </c>
      <c r="J7564">
        <f t="shared" ca="1" si="713"/>
        <v>0</v>
      </c>
    </row>
    <row r="7565" spans="5:10" x14ac:dyDescent="0.25">
      <c r="E7565" t="str">
        <f t="shared" ca="1" si="708"/>
        <v>Z</v>
      </c>
      <c r="F7565" t="str">
        <f t="shared" ca="1" si="709"/>
        <v>Z</v>
      </c>
      <c r="G7565" t="str">
        <f t="shared" ca="1" si="710"/>
        <v>ZZ</v>
      </c>
      <c r="H7565">
        <f t="shared" ca="1" si="711"/>
        <v>1</v>
      </c>
      <c r="I7565">
        <f t="shared" ca="1" si="712"/>
        <v>0</v>
      </c>
      <c r="J7565">
        <f t="shared" ca="1" si="713"/>
        <v>0</v>
      </c>
    </row>
    <row r="7566" spans="5:10" x14ac:dyDescent="0.25">
      <c r="E7566" t="str">
        <f t="shared" ca="1" si="708"/>
        <v>Z</v>
      </c>
      <c r="F7566" t="str">
        <f t="shared" ca="1" si="709"/>
        <v>Z</v>
      </c>
      <c r="G7566" t="str">
        <f t="shared" ca="1" si="710"/>
        <v>ZZ</v>
      </c>
      <c r="H7566">
        <f t="shared" ca="1" si="711"/>
        <v>1</v>
      </c>
      <c r="I7566">
        <f t="shared" ca="1" si="712"/>
        <v>0</v>
      </c>
      <c r="J7566">
        <f t="shared" ca="1" si="713"/>
        <v>0</v>
      </c>
    </row>
    <row r="7567" spans="5:10" x14ac:dyDescent="0.25">
      <c r="E7567" t="str">
        <f t="shared" ca="1" si="708"/>
        <v>Z</v>
      </c>
      <c r="F7567" t="str">
        <f t="shared" ca="1" si="709"/>
        <v>Z</v>
      </c>
      <c r="G7567" t="str">
        <f t="shared" ca="1" si="710"/>
        <v>ZZ</v>
      </c>
      <c r="H7567">
        <f t="shared" ca="1" si="711"/>
        <v>1</v>
      </c>
      <c r="I7567">
        <f t="shared" ca="1" si="712"/>
        <v>0</v>
      </c>
      <c r="J7567">
        <f t="shared" ca="1" si="713"/>
        <v>0</v>
      </c>
    </row>
    <row r="7568" spans="5:10" x14ac:dyDescent="0.25">
      <c r="E7568" t="str">
        <f t="shared" ca="1" si="708"/>
        <v>Z</v>
      </c>
      <c r="F7568" t="str">
        <f t="shared" ca="1" si="709"/>
        <v>Z</v>
      </c>
      <c r="G7568" t="str">
        <f t="shared" ca="1" si="710"/>
        <v>ZZ</v>
      </c>
      <c r="H7568">
        <f t="shared" ca="1" si="711"/>
        <v>1</v>
      </c>
      <c r="I7568">
        <f t="shared" ca="1" si="712"/>
        <v>0</v>
      </c>
      <c r="J7568">
        <f t="shared" ca="1" si="713"/>
        <v>0</v>
      </c>
    </row>
    <row r="7569" spans="5:10" x14ac:dyDescent="0.25">
      <c r="E7569" t="str">
        <f t="shared" ca="1" si="708"/>
        <v>Z</v>
      </c>
      <c r="F7569" t="str">
        <f t="shared" ca="1" si="709"/>
        <v>Z</v>
      </c>
      <c r="G7569" t="str">
        <f t="shared" ca="1" si="710"/>
        <v>ZZ</v>
      </c>
      <c r="H7569">
        <f t="shared" ca="1" si="711"/>
        <v>1</v>
      </c>
      <c r="I7569">
        <f t="shared" ca="1" si="712"/>
        <v>0</v>
      </c>
      <c r="J7569">
        <f t="shared" ca="1" si="713"/>
        <v>0</v>
      </c>
    </row>
    <row r="7570" spans="5:10" x14ac:dyDescent="0.25">
      <c r="E7570" t="str">
        <f t="shared" ca="1" si="708"/>
        <v>Z</v>
      </c>
      <c r="F7570" t="str">
        <f t="shared" ca="1" si="709"/>
        <v>Z</v>
      </c>
      <c r="G7570" t="str">
        <f t="shared" ca="1" si="710"/>
        <v>ZZ</v>
      </c>
      <c r="H7570">
        <f t="shared" ca="1" si="711"/>
        <v>1</v>
      </c>
      <c r="I7570">
        <f t="shared" ca="1" si="712"/>
        <v>0</v>
      </c>
      <c r="J7570">
        <f t="shared" ca="1" si="713"/>
        <v>0</v>
      </c>
    </row>
    <row r="7571" spans="5:10" x14ac:dyDescent="0.25">
      <c r="E7571" t="str">
        <f t="shared" ca="1" si="708"/>
        <v>Z</v>
      </c>
      <c r="F7571" t="str">
        <f t="shared" ca="1" si="709"/>
        <v>Z</v>
      </c>
      <c r="G7571" t="str">
        <f t="shared" ca="1" si="710"/>
        <v>ZZ</v>
      </c>
      <c r="H7571">
        <f t="shared" ca="1" si="711"/>
        <v>1</v>
      </c>
      <c r="I7571">
        <f t="shared" ca="1" si="712"/>
        <v>0</v>
      </c>
      <c r="J7571">
        <f t="shared" ca="1" si="713"/>
        <v>0</v>
      </c>
    </row>
    <row r="7572" spans="5:10" x14ac:dyDescent="0.25">
      <c r="E7572" t="str">
        <f t="shared" ca="1" si="708"/>
        <v>Z</v>
      </c>
      <c r="F7572" t="str">
        <f t="shared" ca="1" si="709"/>
        <v>Z</v>
      </c>
      <c r="G7572" t="str">
        <f t="shared" ca="1" si="710"/>
        <v>ZZ</v>
      </c>
      <c r="H7572">
        <f t="shared" ca="1" si="711"/>
        <v>1</v>
      </c>
      <c r="I7572">
        <f t="shared" ca="1" si="712"/>
        <v>0</v>
      </c>
      <c r="J7572">
        <f t="shared" ca="1" si="713"/>
        <v>0</v>
      </c>
    </row>
    <row r="7573" spans="5:10" x14ac:dyDescent="0.25">
      <c r="E7573" t="str">
        <f t="shared" ca="1" si="708"/>
        <v>Z</v>
      </c>
      <c r="F7573" t="str">
        <f t="shared" ca="1" si="709"/>
        <v>Z</v>
      </c>
      <c r="G7573" t="str">
        <f t="shared" ca="1" si="710"/>
        <v>ZZ</v>
      </c>
      <c r="H7573">
        <f t="shared" ca="1" si="711"/>
        <v>1</v>
      </c>
      <c r="I7573">
        <f t="shared" ca="1" si="712"/>
        <v>0</v>
      </c>
      <c r="J7573">
        <f t="shared" ca="1" si="713"/>
        <v>0</v>
      </c>
    </row>
    <row r="7574" spans="5:10" x14ac:dyDescent="0.25">
      <c r="E7574" t="str">
        <f t="shared" ca="1" si="708"/>
        <v>w</v>
      </c>
      <c r="F7574" t="str">
        <f t="shared" ca="1" si="709"/>
        <v>Z</v>
      </c>
      <c r="G7574" t="str">
        <f t="shared" ca="1" si="710"/>
        <v>wZ</v>
      </c>
      <c r="H7574">
        <f t="shared" ca="1" si="711"/>
        <v>0</v>
      </c>
      <c r="I7574">
        <f t="shared" ca="1" si="712"/>
        <v>1</v>
      </c>
      <c r="J7574">
        <f t="shared" ca="1" si="713"/>
        <v>0</v>
      </c>
    </row>
    <row r="7575" spans="5:10" x14ac:dyDescent="0.25">
      <c r="E7575" t="str">
        <f t="shared" ca="1" si="708"/>
        <v>Z</v>
      </c>
      <c r="F7575" t="str">
        <f t="shared" ca="1" si="709"/>
        <v>Z</v>
      </c>
      <c r="G7575" t="str">
        <f t="shared" ca="1" si="710"/>
        <v>ZZ</v>
      </c>
      <c r="H7575">
        <f t="shared" ca="1" si="711"/>
        <v>1</v>
      </c>
      <c r="I7575">
        <f t="shared" ca="1" si="712"/>
        <v>0</v>
      </c>
      <c r="J7575">
        <f t="shared" ca="1" si="713"/>
        <v>0</v>
      </c>
    </row>
    <row r="7576" spans="5:10" x14ac:dyDescent="0.25">
      <c r="E7576" t="str">
        <f t="shared" ca="1" si="708"/>
        <v>Z</v>
      </c>
      <c r="F7576" t="str">
        <f t="shared" ca="1" si="709"/>
        <v>Z</v>
      </c>
      <c r="G7576" t="str">
        <f t="shared" ca="1" si="710"/>
        <v>ZZ</v>
      </c>
      <c r="H7576">
        <f t="shared" ca="1" si="711"/>
        <v>1</v>
      </c>
      <c r="I7576">
        <f t="shared" ca="1" si="712"/>
        <v>0</v>
      </c>
      <c r="J7576">
        <f t="shared" ca="1" si="713"/>
        <v>0</v>
      </c>
    </row>
    <row r="7577" spans="5:10" x14ac:dyDescent="0.25">
      <c r="E7577" t="str">
        <f t="shared" ca="1" si="708"/>
        <v>Z</v>
      </c>
      <c r="F7577" t="str">
        <f t="shared" ca="1" si="709"/>
        <v>Z</v>
      </c>
      <c r="G7577" t="str">
        <f t="shared" ca="1" si="710"/>
        <v>ZZ</v>
      </c>
      <c r="H7577">
        <f t="shared" ca="1" si="711"/>
        <v>1</v>
      </c>
      <c r="I7577">
        <f t="shared" ca="1" si="712"/>
        <v>0</v>
      </c>
      <c r="J7577">
        <f t="shared" ca="1" si="713"/>
        <v>0</v>
      </c>
    </row>
    <row r="7578" spans="5:10" x14ac:dyDescent="0.25">
      <c r="E7578" t="str">
        <f t="shared" ca="1" si="708"/>
        <v>Z</v>
      </c>
      <c r="F7578" t="str">
        <f t="shared" ca="1" si="709"/>
        <v>Z</v>
      </c>
      <c r="G7578" t="str">
        <f t="shared" ca="1" si="710"/>
        <v>ZZ</v>
      </c>
      <c r="H7578">
        <f t="shared" ca="1" si="711"/>
        <v>1</v>
      </c>
      <c r="I7578">
        <f t="shared" ca="1" si="712"/>
        <v>0</v>
      </c>
      <c r="J7578">
        <f t="shared" ca="1" si="713"/>
        <v>0</v>
      </c>
    </row>
    <row r="7579" spans="5:10" x14ac:dyDescent="0.25">
      <c r="E7579" t="str">
        <f t="shared" ca="1" si="708"/>
        <v>Z</v>
      </c>
      <c r="F7579" t="str">
        <f t="shared" ca="1" si="709"/>
        <v>Z</v>
      </c>
      <c r="G7579" t="str">
        <f t="shared" ca="1" si="710"/>
        <v>ZZ</v>
      </c>
      <c r="H7579">
        <f t="shared" ca="1" si="711"/>
        <v>1</v>
      </c>
      <c r="I7579">
        <f t="shared" ca="1" si="712"/>
        <v>0</v>
      </c>
      <c r="J7579">
        <f t="shared" ca="1" si="713"/>
        <v>0</v>
      </c>
    </row>
    <row r="7580" spans="5:10" x14ac:dyDescent="0.25">
      <c r="E7580" t="str">
        <f t="shared" ca="1" si="708"/>
        <v>Z</v>
      </c>
      <c r="F7580" t="str">
        <f t="shared" ca="1" si="709"/>
        <v>Z</v>
      </c>
      <c r="G7580" t="str">
        <f t="shared" ca="1" si="710"/>
        <v>ZZ</v>
      </c>
      <c r="H7580">
        <f t="shared" ca="1" si="711"/>
        <v>1</v>
      </c>
      <c r="I7580">
        <f t="shared" ca="1" si="712"/>
        <v>0</v>
      </c>
      <c r="J7580">
        <f t="shared" ca="1" si="713"/>
        <v>0</v>
      </c>
    </row>
    <row r="7581" spans="5:10" x14ac:dyDescent="0.25">
      <c r="E7581" t="str">
        <f t="shared" ca="1" si="708"/>
        <v>w</v>
      </c>
      <c r="F7581" t="str">
        <f t="shared" ca="1" si="709"/>
        <v>Z</v>
      </c>
      <c r="G7581" t="str">
        <f t="shared" ca="1" si="710"/>
        <v>wZ</v>
      </c>
      <c r="H7581">
        <f t="shared" ca="1" si="711"/>
        <v>0</v>
      </c>
      <c r="I7581">
        <f t="shared" ca="1" si="712"/>
        <v>1</v>
      </c>
      <c r="J7581">
        <f t="shared" ca="1" si="713"/>
        <v>0</v>
      </c>
    </row>
    <row r="7582" spans="5:10" x14ac:dyDescent="0.25">
      <c r="E7582" t="str">
        <f t="shared" ca="1" si="708"/>
        <v>Z</v>
      </c>
      <c r="F7582" t="str">
        <f t="shared" ca="1" si="709"/>
        <v>Z</v>
      </c>
      <c r="G7582" t="str">
        <f t="shared" ca="1" si="710"/>
        <v>ZZ</v>
      </c>
      <c r="H7582">
        <f t="shared" ca="1" si="711"/>
        <v>1</v>
      </c>
      <c r="I7582">
        <f t="shared" ca="1" si="712"/>
        <v>0</v>
      </c>
      <c r="J7582">
        <f t="shared" ca="1" si="713"/>
        <v>0</v>
      </c>
    </row>
    <row r="7583" spans="5:10" x14ac:dyDescent="0.25">
      <c r="E7583" t="str">
        <f t="shared" ca="1" si="708"/>
        <v>Z</v>
      </c>
      <c r="F7583" t="str">
        <f t="shared" ca="1" si="709"/>
        <v>Z</v>
      </c>
      <c r="G7583" t="str">
        <f t="shared" ca="1" si="710"/>
        <v>ZZ</v>
      </c>
      <c r="H7583">
        <f t="shared" ca="1" si="711"/>
        <v>1</v>
      </c>
      <c r="I7583">
        <f t="shared" ca="1" si="712"/>
        <v>0</v>
      </c>
      <c r="J7583">
        <f t="shared" ca="1" si="713"/>
        <v>0</v>
      </c>
    </row>
    <row r="7584" spans="5:10" x14ac:dyDescent="0.25">
      <c r="E7584" t="str">
        <f t="shared" ca="1" si="708"/>
        <v>Z</v>
      </c>
      <c r="F7584" t="str">
        <f t="shared" ca="1" si="709"/>
        <v>Z</v>
      </c>
      <c r="G7584" t="str">
        <f t="shared" ca="1" si="710"/>
        <v>ZZ</v>
      </c>
      <c r="H7584">
        <f t="shared" ca="1" si="711"/>
        <v>1</v>
      </c>
      <c r="I7584">
        <f t="shared" ca="1" si="712"/>
        <v>0</v>
      </c>
      <c r="J7584">
        <f t="shared" ca="1" si="713"/>
        <v>0</v>
      </c>
    </row>
    <row r="7585" spans="5:10" x14ac:dyDescent="0.25">
      <c r="E7585" t="str">
        <f t="shared" ca="1" si="708"/>
        <v>Z</v>
      </c>
      <c r="F7585" t="str">
        <f t="shared" ca="1" si="709"/>
        <v>Z</v>
      </c>
      <c r="G7585" t="str">
        <f t="shared" ca="1" si="710"/>
        <v>ZZ</v>
      </c>
      <c r="H7585">
        <f t="shared" ca="1" si="711"/>
        <v>1</v>
      </c>
      <c r="I7585">
        <f t="shared" ca="1" si="712"/>
        <v>0</v>
      </c>
      <c r="J7585">
        <f t="shared" ca="1" si="713"/>
        <v>0</v>
      </c>
    </row>
    <row r="7586" spans="5:10" x14ac:dyDescent="0.25">
      <c r="E7586" t="str">
        <f t="shared" ca="1" si="708"/>
        <v>Z</v>
      </c>
      <c r="F7586" t="str">
        <f t="shared" ca="1" si="709"/>
        <v>Z</v>
      </c>
      <c r="G7586" t="str">
        <f t="shared" ca="1" si="710"/>
        <v>ZZ</v>
      </c>
      <c r="H7586">
        <f t="shared" ca="1" si="711"/>
        <v>1</v>
      </c>
      <c r="I7586">
        <f t="shared" ca="1" si="712"/>
        <v>0</v>
      </c>
      <c r="J7586">
        <f t="shared" ca="1" si="713"/>
        <v>0</v>
      </c>
    </row>
    <row r="7587" spans="5:10" x14ac:dyDescent="0.25">
      <c r="E7587" t="str">
        <f t="shared" ca="1" si="708"/>
        <v>Z</v>
      </c>
      <c r="F7587" t="str">
        <f t="shared" ca="1" si="709"/>
        <v>Z</v>
      </c>
      <c r="G7587" t="str">
        <f t="shared" ca="1" si="710"/>
        <v>ZZ</v>
      </c>
      <c r="H7587">
        <f t="shared" ca="1" si="711"/>
        <v>1</v>
      </c>
      <c r="I7587">
        <f t="shared" ca="1" si="712"/>
        <v>0</v>
      </c>
      <c r="J7587">
        <f t="shared" ca="1" si="713"/>
        <v>0</v>
      </c>
    </row>
    <row r="7588" spans="5:10" x14ac:dyDescent="0.25">
      <c r="E7588" t="str">
        <f t="shared" ca="1" si="708"/>
        <v>Z</v>
      </c>
      <c r="F7588" t="str">
        <f t="shared" ca="1" si="709"/>
        <v>Z</v>
      </c>
      <c r="G7588" t="str">
        <f t="shared" ca="1" si="710"/>
        <v>ZZ</v>
      </c>
      <c r="H7588">
        <f t="shared" ca="1" si="711"/>
        <v>1</v>
      </c>
      <c r="I7588">
        <f t="shared" ca="1" si="712"/>
        <v>0</v>
      </c>
      <c r="J7588">
        <f t="shared" ca="1" si="713"/>
        <v>0</v>
      </c>
    </row>
    <row r="7589" spans="5:10" x14ac:dyDescent="0.25">
      <c r="E7589" t="str">
        <f t="shared" ca="1" si="708"/>
        <v>Z</v>
      </c>
      <c r="F7589" t="str">
        <f t="shared" ca="1" si="709"/>
        <v>Z</v>
      </c>
      <c r="G7589" t="str">
        <f t="shared" ca="1" si="710"/>
        <v>ZZ</v>
      </c>
      <c r="H7589">
        <f t="shared" ca="1" si="711"/>
        <v>1</v>
      </c>
      <c r="I7589">
        <f t="shared" ca="1" si="712"/>
        <v>0</v>
      </c>
      <c r="J7589">
        <f t="shared" ca="1" si="713"/>
        <v>0</v>
      </c>
    </row>
    <row r="7590" spans="5:10" x14ac:dyDescent="0.25">
      <c r="E7590" t="str">
        <f t="shared" ca="1" si="708"/>
        <v>Z</v>
      </c>
      <c r="F7590" t="str">
        <f t="shared" ca="1" si="709"/>
        <v>Z</v>
      </c>
      <c r="G7590" t="str">
        <f t="shared" ca="1" si="710"/>
        <v>ZZ</v>
      </c>
      <c r="H7590">
        <f t="shared" ca="1" si="711"/>
        <v>1</v>
      </c>
      <c r="I7590">
        <f t="shared" ca="1" si="712"/>
        <v>0</v>
      </c>
      <c r="J7590">
        <f t="shared" ca="1" si="713"/>
        <v>0</v>
      </c>
    </row>
    <row r="7591" spans="5:10" x14ac:dyDescent="0.25">
      <c r="E7591" t="str">
        <f t="shared" ca="1" si="708"/>
        <v>Z</v>
      </c>
      <c r="F7591" t="str">
        <f t="shared" ca="1" si="709"/>
        <v>Z</v>
      </c>
      <c r="G7591" t="str">
        <f t="shared" ca="1" si="710"/>
        <v>ZZ</v>
      </c>
      <c r="H7591">
        <f t="shared" ca="1" si="711"/>
        <v>1</v>
      </c>
      <c r="I7591">
        <f t="shared" ca="1" si="712"/>
        <v>0</v>
      </c>
      <c r="J7591">
        <f t="shared" ca="1" si="713"/>
        <v>0</v>
      </c>
    </row>
    <row r="7592" spans="5:10" x14ac:dyDescent="0.25">
      <c r="E7592" t="str">
        <f t="shared" ca="1" si="708"/>
        <v>Z</v>
      </c>
      <c r="F7592" t="str">
        <f t="shared" ca="1" si="709"/>
        <v>Z</v>
      </c>
      <c r="G7592" t="str">
        <f t="shared" ca="1" si="710"/>
        <v>ZZ</v>
      </c>
      <c r="H7592">
        <f t="shared" ca="1" si="711"/>
        <v>1</v>
      </c>
      <c r="I7592">
        <f t="shared" ca="1" si="712"/>
        <v>0</v>
      </c>
      <c r="J7592">
        <f t="shared" ca="1" si="713"/>
        <v>0</v>
      </c>
    </row>
    <row r="7593" spans="5:10" x14ac:dyDescent="0.25">
      <c r="E7593" t="str">
        <f t="shared" ca="1" si="708"/>
        <v>w</v>
      </c>
      <c r="F7593" t="str">
        <f t="shared" ca="1" si="709"/>
        <v>Z</v>
      </c>
      <c r="G7593" t="str">
        <f t="shared" ca="1" si="710"/>
        <v>wZ</v>
      </c>
      <c r="H7593">
        <f t="shared" ca="1" si="711"/>
        <v>0</v>
      </c>
      <c r="I7593">
        <f t="shared" ca="1" si="712"/>
        <v>1</v>
      </c>
      <c r="J7593">
        <f t="shared" ca="1" si="713"/>
        <v>0</v>
      </c>
    </row>
    <row r="7594" spans="5:10" x14ac:dyDescent="0.25">
      <c r="E7594" t="str">
        <f t="shared" ca="1" si="708"/>
        <v>Z</v>
      </c>
      <c r="F7594" t="str">
        <f t="shared" ca="1" si="709"/>
        <v>Z</v>
      </c>
      <c r="G7594" t="str">
        <f t="shared" ca="1" si="710"/>
        <v>ZZ</v>
      </c>
      <c r="H7594">
        <f t="shared" ca="1" si="711"/>
        <v>1</v>
      </c>
      <c r="I7594">
        <f t="shared" ca="1" si="712"/>
        <v>0</v>
      </c>
      <c r="J7594">
        <f t="shared" ca="1" si="713"/>
        <v>0</v>
      </c>
    </row>
    <row r="7595" spans="5:10" x14ac:dyDescent="0.25">
      <c r="E7595" t="str">
        <f t="shared" ca="1" si="708"/>
        <v>Z</v>
      </c>
      <c r="F7595" t="str">
        <f t="shared" ca="1" si="709"/>
        <v>Z</v>
      </c>
      <c r="G7595" t="str">
        <f t="shared" ca="1" si="710"/>
        <v>ZZ</v>
      </c>
      <c r="H7595">
        <f t="shared" ca="1" si="711"/>
        <v>1</v>
      </c>
      <c r="I7595">
        <f t="shared" ca="1" si="712"/>
        <v>0</v>
      </c>
      <c r="J7595">
        <f t="shared" ca="1" si="713"/>
        <v>0</v>
      </c>
    </row>
    <row r="7596" spans="5:10" x14ac:dyDescent="0.25">
      <c r="E7596" t="str">
        <f t="shared" ca="1" si="708"/>
        <v>w</v>
      </c>
      <c r="F7596" t="str">
        <f t="shared" ca="1" si="709"/>
        <v>Z</v>
      </c>
      <c r="G7596" t="str">
        <f t="shared" ca="1" si="710"/>
        <v>wZ</v>
      </c>
      <c r="H7596">
        <f t="shared" ca="1" si="711"/>
        <v>0</v>
      </c>
      <c r="I7596">
        <f t="shared" ca="1" si="712"/>
        <v>1</v>
      </c>
      <c r="J7596">
        <f t="shared" ca="1" si="713"/>
        <v>0</v>
      </c>
    </row>
    <row r="7597" spans="5:10" x14ac:dyDescent="0.25">
      <c r="E7597" t="str">
        <f t="shared" ca="1" si="708"/>
        <v>Z</v>
      </c>
      <c r="F7597" t="str">
        <f t="shared" ca="1" si="709"/>
        <v>Z</v>
      </c>
      <c r="G7597" t="str">
        <f t="shared" ca="1" si="710"/>
        <v>ZZ</v>
      </c>
      <c r="H7597">
        <f t="shared" ca="1" si="711"/>
        <v>1</v>
      </c>
      <c r="I7597">
        <f t="shared" ca="1" si="712"/>
        <v>0</v>
      </c>
      <c r="J7597">
        <f t="shared" ca="1" si="713"/>
        <v>0</v>
      </c>
    </row>
    <row r="7598" spans="5:10" x14ac:dyDescent="0.25">
      <c r="E7598" t="str">
        <f t="shared" ca="1" si="708"/>
        <v>Z</v>
      </c>
      <c r="F7598" t="str">
        <f t="shared" ca="1" si="709"/>
        <v>Z</v>
      </c>
      <c r="G7598" t="str">
        <f t="shared" ca="1" si="710"/>
        <v>ZZ</v>
      </c>
      <c r="H7598">
        <f t="shared" ca="1" si="711"/>
        <v>1</v>
      </c>
      <c r="I7598">
        <f t="shared" ca="1" si="712"/>
        <v>0</v>
      </c>
      <c r="J7598">
        <f t="shared" ca="1" si="713"/>
        <v>0</v>
      </c>
    </row>
    <row r="7599" spans="5:10" x14ac:dyDescent="0.25">
      <c r="E7599" t="str">
        <f t="shared" ca="1" si="708"/>
        <v>Z</v>
      </c>
      <c r="F7599" t="str">
        <f t="shared" ca="1" si="709"/>
        <v>Z</v>
      </c>
      <c r="G7599" t="str">
        <f t="shared" ca="1" si="710"/>
        <v>ZZ</v>
      </c>
      <c r="H7599">
        <f t="shared" ca="1" si="711"/>
        <v>1</v>
      </c>
      <c r="I7599">
        <f t="shared" ca="1" si="712"/>
        <v>0</v>
      </c>
      <c r="J7599">
        <f t="shared" ca="1" si="713"/>
        <v>0</v>
      </c>
    </row>
    <row r="7600" spans="5:10" x14ac:dyDescent="0.25">
      <c r="E7600" t="str">
        <f t="shared" ca="1" si="708"/>
        <v>Z</v>
      </c>
      <c r="F7600" t="str">
        <f t="shared" ca="1" si="709"/>
        <v>Z</v>
      </c>
      <c r="G7600" t="str">
        <f t="shared" ca="1" si="710"/>
        <v>ZZ</v>
      </c>
      <c r="H7600">
        <f t="shared" ca="1" si="711"/>
        <v>1</v>
      </c>
      <c r="I7600">
        <f t="shared" ca="1" si="712"/>
        <v>0</v>
      </c>
      <c r="J7600">
        <f t="shared" ca="1" si="713"/>
        <v>0</v>
      </c>
    </row>
    <row r="7601" spans="5:10" x14ac:dyDescent="0.25">
      <c r="E7601" t="str">
        <f t="shared" ca="1" si="708"/>
        <v>Z</v>
      </c>
      <c r="F7601" t="str">
        <f t="shared" ca="1" si="709"/>
        <v>Z</v>
      </c>
      <c r="G7601" t="str">
        <f t="shared" ca="1" si="710"/>
        <v>ZZ</v>
      </c>
      <c r="H7601">
        <f t="shared" ca="1" si="711"/>
        <v>1</v>
      </c>
      <c r="I7601">
        <f t="shared" ca="1" si="712"/>
        <v>0</v>
      </c>
      <c r="J7601">
        <f t="shared" ca="1" si="713"/>
        <v>0</v>
      </c>
    </row>
    <row r="7602" spans="5:10" x14ac:dyDescent="0.25">
      <c r="E7602" t="str">
        <f t="shared" ca="1" si="708"/>
        <v>Z</v>
      </c>
      <c r="F7602" t="str">
        <f t="shared" ca="1" si="709"/>
        <v>Z</v>
      </c>
      <c r="G7602" t="str">
        <f t="shared" ca="1" si="710"/>
        <v>ZZ</v>
      </c>
      <c r="H7602">
        <f t="shared" ca="1" si="711"/>
        <v>1</v>
      </c>
      <c r="I7602">
        <f t="shared" ca="1" si="712"/>
        <v>0</v>
      </c>
      <c r="J7602">
        <f t="shared" ca="1" si="713"/>
        <v>0</v>
      </c>
    </row>
    <row r="7603" spans="5:10" x14ac:dyDescent="0.25">
      <c r="E7603" t="str">
        <f t="shared" ca="1" si="708"/>
        <v>Z</v>
      </c>
      <c r="F7603" t="str">
        <f t="shared" ca="1" si="709"/>
        <v>Z</v>
      </c>
      <c r="G7603" t="str">
        <f t="shared" ca="1" si="710"/>
        <v>ZZ</v>
      </c>
      <c r="H7603">
        <f t="shared" ca="1" si="711"/>
        <v>1</v>
      </c>
      <c r="I7603">
        <f t="shared" ca="1" si="712"/>
        <v>0</v>
      </c>
      <c r="J7603">
        <f t="shared" ca="1" si="713"/>
        <v>0</v>
      </c>
    </row>
    <row r="7604" spans="5:10" x14ac:dyDescent="0.25">
      <c r="E7604" t="str">
        <f t="shared" ca="1" si="708"/>
        <v>Z</v>
      </c>
      <c r="F7604" t="str">
        <f t="shared" ca="1" si="709"/>
        <v>Z</v>
      </c>
      <c r="G7604" t="str">
        <f t="shared" ca="1" si="710"/>
        <v>ZZ</v>
      </c>
      <c r="H7604">
        <f t="shared" ca="1" si="711"/>
        <v>1</v>
      </c>
      <c r="I7604">
        <f t="shared" ca="1" si="712"/>
        <v>0</v>
      </c>
      <c r="J7604">
        <f t="shared" ca="1" si="713"/>
        <v>0</v>
      </c>
    </row>
    <row r="7605" spans="5:10" x14ac:dyDescent="0.25">
      <c r="E7605" t="str">
        <f t="shared" ca="1" si="708"/>
        <v>Z</v>
      </c>
      <c r="F7605" t="str">
        <f t="shared" ca="1" si="709"/>
        <v>Z</v>
      </c>
      <c r="G7605" t="str">
        <f t="shared" ca="1" si="710"/>
        <v>ZZ</v>
      </c>
      <c r="H7605">
        <f t="shared" ca="1" si="711"/>
        <v>1</v>
      </c>
      <c r="I7605">
        <f t="shared" ca="1" si="712"/>
        <v>0</v>
      </c>
      <c r="J7605">
        <f t="shared" ca="1" si="713"/>
        <v>0</v>
      </c>
    </row>
    <row r="7606" spans="5:10" x14ac:dyDescent="0.25">
      <c r="E7606" t="str">
        <f t="shared" ca="1" si="708"/>
        <v>Z</v>
      </c>
      <c r="F7606" t="str">
        <f t="shared" ca="1" si="709"/>
        <v>Z</v>
      </c>
      <c r="G7606" t="str">
        <f t="shared" ca="1" si="710"/>
        <v>ZZ</v>
      </c>
      <c r="H7606">
        <f t="shared" ca="1" si="711"/>
        <v>1</v>
      </c>
      <c r="I7606">
        <f t="shared" ca="1" si="712"/>
        <v>0</v>
      </c>
      <c r="J7606">
        <f t="shared" ca="1" si="713"/>
        <v>0</v>
      </c>
    </row>
    <row r="7607" spans="5:10" x14ac:dyDescent="0.25">
      <c r="E7607" t="str">
        <f t="shared" ca="1" si="708"/>
        <v>Z</v>
      </c>
      <c r="F7607" t="str">
        <f t="shared" ca="1" si="709"/>
        <v>Z</v>
      </c>
      <c r="G7607" t="str">
        <f t="shared" ca="1" si="710"/>
        <v>ZZ</v>
      </c>
      <c r="H7607">
        <f t="shared" ca="1" si="711"/>
        <v>1</v>
      </c>
      <c r="I7607">
        <f t="shared" ca="1" si="712"/>
        <v>0</v>
      </c>
      <c r="J7607">
        <f t="shared" ca="1" si="713"/>
        <v>0</v>
      </c>
    </row>
    <row r="7608" spans="5:10" x14ac:dyDescent="0.25">
      <c r="E7608" t="str">
        <f t="shared" ca="1" si="708"/>
        <v>Z</v>
      </c>
      <c r="F7608" t="str">
        <f t="shared" ca="1" si="709"/>
        <v>Z</v>
      </c>
      <c r="G7608" t="str">
        <f t="shared" ca="1" si="710"/>
        <v>ZZ</v>
      </c>
      <c r="H7608">
        <f t="shared" ca="1" si="711"/>
        <v>1</v>
      </c>
      <c r="I7608">
        <f t="shared" ca="1" si="712"/>
        <v>0</v>
      </c>
      <c r="J7608">
        <f t="shared" ca="1" si="713"/>
        <v>0</v>
      </c>
    </row>
    <row r="7609" spans="5:10" x14ac:dyDescent="0.25">
      <c r="E7609" t="str">
        <f t="shared" ca="1" si="708"/>
        <v>Z</v>
      </c>
      <c r="F7609" t="str">
        <f t="shared" ca="1" si="709"/>
        <v>Z</v>
      </c>
      <c r="G7609" t="str">
        <f t="shared" ca="1" si="710"/>
        <v>ZZ</v>
      </c>
      <c r="H7609">
        <f t="shared" ca="1" si="711"/>
        <v>1</v>
      </c>
      <c r="I7609">
        <f t="shared" ca="1" si="712"/>
        <v>0</v>
      </c>
      <c r="J7609">
        <f t="shared" ca="1" si="713"/>
        <v>0</v>
      </c>
    </row>
    <row r="7610" spans="5:10" x14ac:dyDescent="0.25">
      <c r="E7610" t="str">
        <f t="shared" ca="1" si="708"/>
        <v>Z</v>
      </c>
      <c r="F7610" t="str">
        <f t="shared" ca="1" si="709"/>
        <v>Z</v>
      </c>
      <c r="G7610" t="str">
        <f t="shared" ca="1" si="710"/>
        <v>ZZ</v>
      </c>
      <c r="H7610">
        <f t="shared" ca="1" si="711"/>
        <v>1</v>
      </c>
      <c r="I7610">
        <f t="shared" ca="1" si="712"/>
        <v>0</v>
      </c>
      <c r="J7610">
        <f t="shared" ca="1" si="713"/>
        <v>0</v>
      </c>
    </row>
    <row r="7611" spans="5:10" x14ac:dyDescent="0.25">
      <c r="E7611" t="str">
        <f t="shared" ca="1" si="708"/>
        <v>Z</v>
      </c>
      <c r="F7611" t="str">
        <f t="shared" ca="1" si="709"/>
        <v>Z</v>
      </c>
      <c r="G7611" t="str">
        <f t="shared" ca="1" si="710"/>
        <v>ZZ</v>
      </c>
      <c r="H7611">
        <f t="shared" ca="1" si="711"/>
        <v>1</v>
      </c>
      <c r="I7611">
        <f t="shared" ca="1" si="712"/>
        <v>0</v>
      </c>
      <c r="J7611">
        <f t="shared" ca="1" si="713"/>
        <v>0</v>
      </c>
    </row>
    <row r="7612" spans="5:10" x14ac:dyDescent="0.25">
      <c r="E7612" t="str">
        <f t="shared" ca="1" si="708"/>
        <v>Z</v>
      </c>
      <c r="F7612" t="str">
        <f t="shared" ca="1" si="709"/>
        <v>Z</v>
      </c>
      <c r="G7612" t="str">
        <f t="shared" ca="1" si="710"/>
        <v>ZZ</v>
      </c>
      <c r="H7612">
        <f t="shared" ca="1" si="711"/>
        <v>1</v>
      </c>
      <c r="I7612">
        <f t="shared" ca="1" si="712"/>
        <v>0</v>
      </c>
      <c r="J7612">
        <f t="shared" ca="1" si="713"/>
        <v>0</v>
      </c>
    </row>
    <row r="7613" spans="5:10" x14ac:dyDescent="0.25">
      <c r="E7613" t="str">
        <f t="shared" ca="1" si="708"/>
        <v>Z</v>
      </c>
      <c r="F7613" t="str">
        <f t="shared" ca="1" si="709"/>
        <v>Z</v>
      </c>
      <c r="G7613" t="str">
        <f t="shared" ca="1" si="710"/>
        <v>ZZ</v>
      </c>
      <c r="H7613">
        <f t="shared" ca="1" si="711"/>
        <v>1</v>
      </c>
      <c r="I7613">
        <f t="shared" ca="1" si="712"/>
        <v>0</v>
      </c>
      <c r="J7613">
        <f t="shared" ca="1" si="713"/>
        <v>0</v>
      </c>
    </row>
    <row r="7614" spans="5:10" x14ac:dyDescent="0.25">
      <c r="E7614" t="str">
        <f t="shared" ca="1" si="708"/>
        <v>Z</v>
      </c>
      <c r="F7614" t="str">
        <f t="shared" ca="1" si="709"/>
        <v>Z</v>
      </c>
      <c r="G7614" t="str">
        <f t="shared" ca="1" si="710"/>
        <v>ZZ</v>
      </c>
      <c r="H7614">
        <f t="shared" ca="1" si="711"/>
        <v>1</v>
      </c>
      <c r="I7614">
        <f t="shared" ca="1" si="712"/>
        <v>0</v>
      </c>
      <c r="J7614">
        <f t="shared" ca="1" si="713"/>
        <v>0</v>
      </c>
    </row>
    <row r="7615" spans="5:10" x14ac:dyDescent="0.25">
      <c r="E7615" t="str">
        <f t="shared" ca="1" si="708"/>
        <v>Z</v>
      </c>
      <c r="F7615" t="str">
        <f t="shared" ca="1" si="709"/>
        <v>Z</v>
      </c>
      <c r="G7615" t="str">
        <f t="shared" ca="1" si="710"/>
        <v>ZZ</v>
      </c>
      <c r="H7615">
        <f t="shared" ca="1" si="711"/>
        <v>1</v>
      </c>
      <c r="I7615">
        <f t="shared" ca="1" si="712"/>
        <v>0</v>
      </c>
      <c r="J7615">
        <f t="shared" ca="1" si="713"/>
        <v>0</v>
      </c>
    </row>
    <row r="7616" spans="5:10" x14ac:dyDescent="0.25">
      <c r="E7616" t="str">
        <f t="shared" ca="1" si="708"/>
        <v>Z</v>
      </c>
      <c r="F7616" t="str">
        <f t="shared" ca="1" si="709"/>
        <v>Z</v>
      </c>
      <c r="G7616" t="str">
        <f t="shared" ca="1" si="710"/>
        <v>ZZ</v>
      </c>
      <c r="H7616">
        <f t="shared" ca="1" si="711"/>
        <v>1</v>
      </c>
      <c r="I7616">
        <f t="shared" ca="1" si="712"/>
        <v>0</v>
      </c>
      <c r="J7616">
        <f t="shared" ca="1" si="713"/>
        <v>0</v>
      </c>
    </row>
    <row r="7617" spans="5:10" x14ac:dyDescent="0.25">
      <c r="E7617" t="str">
        <f t="shared" ca="1" si="708"/>
        <v>Z</v>
      </c>
      <c r="F7617" t="str">
        <f t="shared" ca="1" si="709"/>
        <v>Z</v>
      </c>
      <c r="G7617" t="str">
        <f t="shared" ca="1" si="710"/>
        <v>ZZ</v>
      </c>
      <c r="H7617">
        <f t="shared" ca="1" si="711"/>
        <v>1</v>
      </c>
      <c r="I7617">
        <f t="shared" ca="1" si="712"/>
        <v>0</v>
      </c>
      <c r="J7617">
        <f t="shared" ca="1" si="713"/>
        <v>0</v>
      </c>
    </row>
    <row r="7618" spans="5:10" x14ac:dyDescent="0.25">
      <c r="E7618" t="str">
        <f t="shared" ca="1" si="708"/>
        <v>Z</v>
      </c>
      <c r="F7618" t="str">
        <f t="shared" ca="1" si="709"/>
        <v>Z</v>
      </c>
      <c r="G7618" t="str">
        <f t="shared" ca="1" si="710"/>
        <v>ZZ</v>
      </c>
      <c r="H7618">
        <f t="shared" ca="1" si="711"/>
        <v>1</v>
      </c>
      <c r="I7618">
        <f t="shared" ca="1" si="712"/>
        <v>0</v>
      </c>
      <c r="J7618">
        <f t="shared" ca="1" si="713"/>
        <v>0</v>
      </c>
    </row>
    <row r="7619" spans="5:10" x14ac:dyDescent="0.25">
      <c r="E7619" t="str">
        <f t="shared" ca="1" si="708"/>
        <v>Z</v>
      </c>
      <c r="F7619" t="str">
        <f t="shared" ca="1" si="709"/>
        <v>Z</v>
      </c>
      <c r="G7619" t="str">
        <f t="shared" ca="1" si="710"/>
        <v>ZZ</v>
      </c>
      <c r="H7619">
        <f t="shared" ca="1" si="711"/>
        <v>1</v>
      </c>
      <c r="I7619">
        <f t="shared" ca="1" si="712"/>
        <v>0</v>
      </c>
      <c r="J7619">
        <f t="shared" ca="1" si="713"/>
        <v>0</v>
      </c>
    </row>
    <row r="7620" spans="5:10" x14ac:dyDescent="0.25">
      <c r="E7620" t="str">
        <f t="shared" ca="1" si="708"/>
        <v>Z</v>
      </c>
      <c r="F7620" t="str">
        <f t="shared" ca="1" si="709"/>
        <v>Z</v>
      </c>
      <c r="G7620" t="str">
        <f t="shared" ca="1" si="710"/>
        <v>ZZ</v>
      </c>
      <c r="H7620">
        <f t="shared" ca="1" si="711"/>
        <v>1</v>
      </c>
      <c r="I7620">
        <f t="shared" ca="1" si="712"/>
        <v>0</v>
      </c>
      <c r="J7620">
        <f t="shared" ca="1" si="713"/>
        <v>0</v>
      </c>
    </row>
    <row r="7621" spans="5:10" x14ac:dyDescent="0.25">
      <c r="E7621" t="str">
        <f t="shared" ca="1" si="708"/>
        <v>Z</v>
      </c>
      <c r="F7621" t="str">
        <f t="shared" ca="1" si="709"/>
        <v>Z</v>
      </c>
      <c r="G7621" t="str">
        <f t="shared" ca="1" si="710"/>
        <v>ZZ</v>
      </c>
      <c r="H7621">
        <f t="shared" ca="1" si="711"/>
        <v>1</v>
      </c>
      <c r="I7621">
        <f t="shared" ca="1" si="712"/>
        <v>0</v>
      </c>
      <c r="J7621">
        <f t="shared" ca="1" si="713"/>
        <v>0</v>
      </c>
    </row>
    <row r="7622" spans="5:10" x14ac:dyDescent="0.25">
      <c r="E7622" t="str">
        <f t="shared" ref="E7622:E7685" ca="1" si="714">IF(RAND()&lt;= D$2, "w","Z")</f>
        <v>Z</v>
      </c>
      <c r="F7622" t="str">
        <f t="shared" ref="F7622:F7685" ca="1" si="715">IF(RAND() &lt;= D$2, "w","Z")</f>
        <v>Z</v>
      </c>
      <c r="G7622" t="str">
        <f t="shared" ref="G7622:G7685" ca="1" si="716">_xlfn.CONCAT(E7622,F7622)</f>
        <v>ZZ</v>
      </c>
      <c r="H7622">
        <f t="shared" ref="H7622:H7685" ca="1" si="717">IF(G7622 = "ZZ",1,0)</f>
        <v>1</v>
      </c>
      <c r="I7622">
        <f t="shared" ref="I7622:I7685" ca="1" si="718">IF(G7622 = "wZ",1,(IF(G7622 = "Zw",1,0)))</f>
        <v>0</v>
      </c>
      <c r="J7622">
        <f t="shared" ref="J7622:J7685" ca="1" si="719">IF(G7622 = "ww",1,0)</f>
        <v>0</v>
      </c>
    </row>
    <row r="7623" spans="5:10" x14ac:dyDescent="0.25">
      <c r="E7623" t="str">
        <f t="shared" ca="1" si="714"/>
        <v>Z</v>
      </c>
      <c r="F7623" t="str">
        <f t="shared" ca="1" si="715"/>
        <v>Z</v>
      </c>
      <c r="G7623" t="str">
        <f t="shared" ca="1" si="716"/>
        <v>ZZ</v>
      </c>
      <c r="H7623">
        <f t="shared" ca="1" si="717"/>
        <v>1</v>
      </c>
      <c r="I7623">
        <f t="shared" ca="1" si="718"/>
        <v>0</v>
      </c>
      <c r="J7623">
        <f t="shared" ca="1" si="719"/>
        <v>0</v>
      </c>
    </row>
    <row r="7624" spans="5:10" x14ac:dyDescent="0.25">
      <c r="E7624" t="str">
        <f t="shared" ca="1" si="714"/>
        <v>Z</v>
      </c>
      <c r="F7624" t="str">
        <f t="shared" ca="1" si="715"/>
        <v>Z</v>
      </c>
      <c r="G7624" t="str">
        <f t="shared" ca="1" si="716"/>
        <v>ZZ</v>
      </c>
      <c r="H7624">
        <f t="shared" ca="1" si="717"/>
        <v>1</v>
      </c>
      <c r="I7624">
        <f t="shared" ca="1" si="718"/>
        <v>0</v>
      </c>
      <c r="J7624">
        <f t="shared" ca="1" si="719"/>
        <v>0</v>
      </c>
    </row>
    <row r="7625" spans="5:10" x14ac:dyDescent="0.25">
      <c r="E7625" t="str">
        <f t="shared" ca="1" si="714"/>
        <v>Z</v>
      </c>
      <c r="F7625" t="str">
        <f t="shared" ca="1" si="715"/>
        <v>Z</v>
      </c>
      <c r="G7625" t="str">
        <f t="shared" ca="1" si="716"/>
        <v>ZZ</v>
      </c>
      <c r="H7625">
        <f t="shared" ca="1" si="717"/>
        <v>1</v>
      </c>
      <c r="I7625">
        <f t="shared" ca="1" si="718"/>
        <v>0</v>
      </c>
      <c r="J7625">
        <f t="shared" ca="1" si="719"/>
        <v>0</v>
      </c>
    </row>
    <row r="7626" spans="5:10" x14ac:dyDescent="0.25">
      <c r="E7626" t="str">
        <f t="shared" ca="1" si="714"/>
        <v>Z</v>
      </c>
      <c r="F7626" t="str">
        <f t="shared" ca="1" si="715"/>
        <v>Z</v>
      </c>
      <c r="G7626" t="str">
        <f t="shared" ca="1" si="716"/>
        <v>ZZ</v>
      </c>
      <c r="H7626">
        <f t="shared" ca="1" si="717"/>
        <v>1</v>
      </c>
      <c r="I7626">
        <f t="shared" ca="1" si="718"/>
        <v>0</v>
      </c>
      <c r="J7626">
        <f t="shared" ca="1" si="719"/>
        <v>0</v>
      </c>
    </row>
    <row r="7627" spans="5:10" x14ac:dyDescent="0.25">
      <c r="E7627" t="str">
        <f t="shared" ca="1" si="714"/>
        <v>Z</v>
      </c>
      <c r="F7627" t="str">
        <f t="shared" ca="1" si="715"/>
        <v>Z</v>
      </c>
      <c r="G7627" t="str">
        <f t="shared" ca="1" si="716"/>
        <v>ZZ</v>
      </c>
      <c r="H7627">
        <f t="shared" ca="1" si="717"/>
        <v>1</v>
      </c>
      <c r="I7627">
        <f t="shared" ca="1" si="718"/>
        <v>0</v>
      </c>
      <c r="J7627">
        <f t="shared" ca="1" si="719"/>
        <v>0</v>
      </c>
    </row>
    <row r="7628" spans="5:10" x14ac:dyDescent="0.25">
      <c r="E7628" t="str">
        <f t="shared" ca="1" si="714"/>
        <v>Z</v>
      </c>
      <c r="F7628" t="str">
        <f t="shared" ca="1" si="715"/>
        <v>Z</v>
      </c>
      <c r="G7628" t="str">
        <f t="shared" ca="1" si="716"/>
        <v>ZZ</v>
      </c>
      <c r="H7628">
        <f t="shared" ca="1" si="717"/>
        <v>1</v>
      </c>
      <c r="I7628">
        <f t="shared" ca="1" si="718"/>
        <v>0</v>
      </c>
      <c r="J7628">
        <f t="shared" ca="1" si="719"/>
        <v>0</v>
      </c>
    </row>
    <row r="7629" spans="5:10" x14ac:dyDescent="0.25">
      <c r="E7629" t="str">
        <f t="shared" ca="1" si="714"/>
        <v>Z</v>
      </c>
      <c r="F7629" t="str">
        <f t="shared" ca="1" si="715"/>
        <v>Z</v>
      </c>
      <c r="G7629" t="str">
        <f t="shared" ca="1" si="716"/>
        <v>ZZ</v>
      </c>
      <c r="H7629">
        <f t="shared" ca="1" si="717"/>
        <v>1</v>
      </c>
      <c r="I7629">
        <f t="shared" ca="1" si="718"/>
        <v>0</v>
      </c>
      <c r="J7629">
        <f t="shared" ca="1" si="719"/>
        <v>0</v>
      </c>
    </row>
    <row r="7630" spans="5:10" x14ac:dyDescent="0.25">
      <c r="E7630" t="str">
        <f t="shared" ca="1" si="714"/>
        <v>Z</v>
      </c>
      <c r="F7630" t="str">
        <f t="shared" ca="1" si="715"/>
        <v>Z</v>
      </c>
      <c r="G7630" t="str">
        <f t="shared" ca="1" si="716"/>
        <v>ZZ</v>
      </c>
      <c r="H7630">
        <f t="shared" ca="1" si="717"/>
        <v>1</v>
      </c>
      <c r="I7630">
        <f t="shared" ca="1" si="718"/>
        <v>0</v>
      </c>
      <c r="J7630">
        <f t="shared" ca="1" si="719"/>
        <v>0</v>
      </c>
    </row>
    <row r="7631" spans="5:10" x14ac:dyDescent="0.25">
      <c r="E7631" t="str">
        <f t="shared" ca="1" si="714"/>
        <v>Z</v>
      </c>
      <c r="F7631" t="str">
        <f t="shared" ca="1" si="715"/>
        <v>Z</v>
      </c>
      <c r="G7631" t="str">
        <f t="shared" ca="1" si="716"/>
        <v>ZZ</v>
      </c>
      <c r="H7631">
        <f t="shared" ca="1" si="717"/>
        <v>1</v>
      </c>
      <c r="I7631">
        <f t="shared" ca="1" si="718"/>
        <v>0</v>
      </c>
      <c r="J7631">
        <f t="shared" ca="1" si="719"/>
        <v>0</v>
      </c>
    </row>
    <row r="7632" spans="5:10" x14ac:dyDescent="0.25">
      <c r="E7632" t="str">
        <f t="shared" ca="1" si="714"/>
        <v>Z</v>
      </c>
      <c r="F7632" t="str">
        <f t="shared" ca="1" si="715"/>
        <v>Z</v>
      </c>
      <c r="G7632" t="str">
        <f t="shared" ca="1" si="716"/>
        <v>ZZ</v>
      </c>
      <c r="H7632">
        <f t="shared" ca="1" si="717"/>
        <v>1</v>
      </c>
      <c r="I7632">
        <f t="shared" ca="1" si="718"/>
        <v>0</v>
      </c>
      <c r="J7632">
        <f t="shared" ca="1" si="719"/>
        <v>0</v>
      </c>
    </row>
    <row r="7633" spans="5:10" x14ac:dyDescent="0.25">
      <c r="E7633" t="str">
        <f t="shared" ca="1" si="714"/>
        <v>Z</v>
      </c>
      <c r="F7633" t="str">
        <f t="shared" ca="1" si="715"/>
        <v>Z</v>
      </c>
      <c r="G7633" t="str">
        <f t="shared" ca="1" si="716"/>
        <v>ZZ</v>
      </c>
      <c r="H7633">
        <f t="shared" ca="1" si="717"/>
        <v>1</v>
      </c>
      <c r="I7633">
        <f t="shared" ca="1" si="718"/>
        <v>0</v>
      </c>
      <c r="J7633">
        <f t="shared" ca="1" si="719"/>
        <v>0</v>
      </c>
    </row>
    <row r="7634" spans="5:10" x14ac:dyDescent="0.25">
      <c r="E7634" t="str">
        <f t="shared" ca="1" si="714"/>
        <v>Z</v>
      </c>
      <c r="F7634" t="str">
        <f t="shared" ca="1" si="715"/>
        <v>Z</v>
      </c>
      <c r="G7634" t="str">
        <f t="shared" ca="1" si="716"/>
        <v>ZZ</v>
      </c>
      <c r="H7634">
        <f t="shared" ca="1" si="717"/>
        <v>1</v>
      </c>
      <c r="I7634">
        <f t="shared" ca="1" si="718"/>
        <v>0</v>
      </c>
      <c r="J7634">
        <f t="shared" ca="1" si="719"/>
        <v>0</v>
      </c>
    </row>
    <row r="7635" spans="5:10" x14ac:dyDescent="0.25">
      <c r="E7635" t="str">
        <f t="shared" ca="1" si="714"/>
        <v>Z</v>
      </c>
      <c r="F7635" t="str">
        <f t="shared" ca="1" si="715"/>
        <v>Z</v>
      </c>
      <c r="G7635" t="str">
        <f t="shared" ca="1" si="716"/>
        <v>ZZ</v>
      </c>
      <c r="H7635">
        <f t="shared" ca="1" si="717"/>
        <v>1</v>
      </c>
      <c r="I7635">
        <f t="shared" ca="1" si="718"/>
        <v>0</v>
      </c>
      <c r="J7635">
        <f t="shared" ca="1" si="719"/>
        <v>0</v>
      </c>
    </row>
    <row r="7636" spans="5:10" x14ac:dyDescent="0.25">
      <c r="E7636" t="str">
        <f t="shared" ca="1" si="714"/>
        <v>Z</v>
      </c>
      <c r="F7636" t="str">
        <f t="shared" ca="1" si="715"/>
        <v>Z</v>
      </c>
      <c r="G7636" t="str">
        <f t="shared" ca="1" si="716"/>
        <v>ZZ</v>
      </c>
      <c r="H7636">
        <f t="shared" ca="1" si="717"/>
        <v>1</v>
      </c>
      <c r="I7636">
        <f t="shared" ca="1" si="718"/>
        <v>0</v>
      </c>
      <c r="J7636">
        <f t="shared" ca="1" si="719"/>
        <v>0</v>
      </c>
    </row>
    <row r="7637" spans="5:10" x14ac:dyDescent="0.25">
      <c r="E7637" t="str">
        <f t="shared" ca="1" si="714"/>
        <v>Z</v>
      </c>
      <c r="F7637" t="str">
        <f t="shared" ca="1" si="715"/>
        <v>Z</v>
      </c>
      <c r="G7637" t="str">
        <f t="shared" ca="1" si="716"/>
        <v>ZZ</v>
      </c>
      <c r="H7637">
        <f t="shared" ca="1" si="717"/>
        <v>1</v>
      </c>
      <c r="I7637">
        <f t="shared" ca="1" si="718"/>
        <v>0</v>
      </c>
      <c r="J7637">
        <f t="shared" ca="1" si="719"/>
        <v>0</v>
      </c>
    </row>
    <row r="7638" spans="5:10" x14ac:dyDescent="0.25">
      <c r="E7638" t="str">
        <f t="shared" ca="1" si="714"/>
        <v>Z</v>
      </c>
      <c r="F7638" t="str">
        <f t="shared" ca="1" si="715"/>
        <v>Z</v>
      </c>
      <c r="G7638" t="str">
        <f t="shared" ca="1" si="716"/>
        <v>ZZ</v>
      </c>
      <c r="H7638">
        <f t="shared" ca="1" si="717"/>
        <v>1</v>
      </c>
      <c r="I7638">
        <f t="shared" ca="1" si="718"/>
        <v>0</v>
      </c>
      <c r="J7638">
        <f t="shared" ca="1" si="719"/>
        <v>0</v>
      </c>
    </row>
    <row r="7639" spans="5:10" x14ac:dyDescent="0.25">
      <c r="E7639" t="str">
        <f t="shared" ca="1" si="714"/>
        <v>Z</v>
      </c>
      <c r="F7639" t="str">
        <f t="shared" ca="1" si="715"/>
        <v>Z</v>
      </c>
      <c r="G7639" t="str">
        <f t="shared" ca="1" si="716"/>
        <v>ZZ</v>
      </c>
      <c r="H7639">
        <f t="shared" ca="1" si="717"/>
        <v>1</v>
      </c>
      <c r="I7639">
        <f t="shared" ca="1" si="718"/>
        <v>0</v>
      </c>
      <c r="J7639">
        <f t="shared" ca="1" si="719"/>
        <v>0</v>
      </c>
    </row>
    <row r="7640" spans="5:10" x14ac:dyDescent="0.25">
      <c r="E7640" t="str">
        <f t="shared" ca="1" si="714"/>
        <v>Z</v>
      </c>
      <c r="F7640" t="str">
        <f t="shared" ca="1" si="715"/>
        <v>Z</v>
      </c>
      <c r="G7640" t="str">
        <f t="shared" ca="1" si="716"/>
        <v>ZZ</v>
      </c>
      <c r="H7640">
        <f t="shared" ca="1" si="717"/>
        <v>1</v>
      </c>
      <c r="I7640">
        <f t="shared" ca="1" si="718"/>
        <v>0</v>
      </c>
      <c r="J7640">
        <f t="shared" ca="1" si="719"/>
        <v>0</v>
      </c>
    </row>
    <row r="7641" spans="5:10" x14ac:dyDescent="0.25">
      <c r="E7641" t="str">
        <f t="shared" ca="1" si="714"/>
        <v>Z</v>
      </c>
      <c r="F7641" t="str">
        <f t="shared" ca="1" si="715"/>
        <v>Z</v>
      </c>
      <c r="G7641" t="str">
        <f t="shared" ca="1" si="716"/>
        <v>ZZ</v>
      </c>
      <c r="H7641">
        <f t="shared" ca="1" si="717"/>
        <v>1</v>
      </c>
      <c r="I7641">
        <f t="shared" ca="1" si="718"/>
        <v>0</v>
      </c>
      <c r="J7641">
        <f t="shared" ca="1" si="719"/>
        <v>0</v>
      </c>
    </row>
    <row r="7642" spans="5:10" x14ac:dyDescent="0.25">
      <c r="E7642" t="str">
        <f t="shared" ca="1" si="714"/>
        <v>Z</v>
      </c>
      <c r="F7642" t="str">
        <f t="shared" ca="1" si="715"/>
        <v>Z</v>
      </c>
      <c r="G7642" t="str">
        <f t="shared" ca="1" si="716"/>
        <v>ZZ</v>
      </c>
      <c r="H7642">
        <f t="shared" ca="1" si="717"/>
        <v>1</v>
      </c>
      <c r="I7642">
        <f t="shared" ca="1" si="718"/>
        <v>0</v>
      </c>
      <c r="J7642">
        <f t="shared" ca="1" si="719"/>
        <v>0</v>
      </c>
    </row>
    <row r="7643" spans="5:10" x14ac:dyDescent="0.25">
      <c r="E7643" t="str">
        <f t="shared" ca="1" si="714"/>
        <v>Z</v>
      </c>
      <c r="F7643" t="str">
        <f t="shared" ca="1" si="715"/>
        <v>Z</v>
      </c>
      <c r="G7643" t="str">
        <f t="shared" ca="1" si="716"/>
        <v>ZZ</v>
      </c>
      <c r="H7643">
        <f t="shared" ca="1" si="717"/>
        <v>1</v>
      </c>
      <c r="I7643">
        <f t="shared" ca="1" si="718"/>
        <v>0</v>
      </c>
      <c r="J7643">
        <f t="shared" ca="1" si="719"/>
        <v>0</v>
      </c>
    </row>
    <row r="7644" spans="5:10" x14ac:dyDescent="0.25">
      <c r="E7644" t="str">
        <f t="shared" ca="1" si="714"/>
        <v>Z</v>
      </c>
      <c r="F7644" t="str">
        <f t="shared" ca="1" si="715"/>
        <v>Z</v>
      </c>
      <c r="G7644" t="str">
        <f t="shared" ca="1" si="716"/>
        <v>ZZ</v>
      </c>
      <c r="H7644">
        <f t="shared" ca="1" si="717"/>
        <v>1</v>
      </c>
      <c r="I7644">
        <f t="shared" ca="1" si="718"/>
        <v>0</v>
      </c>
      <c r="J7644">
        <f t="shared" ca="1" si="719"/>
        <v>0</v>
      </c>
    </row>
    <row r="7645" spans="5:10" x14ac:dyDescent="0.25">
      <c r="E7645" t="str">
        <f t="shared" ca="1" si="714"/>
        <v>Z</v>
      </c>
      <c r="F7645" t="str">
        <f t="shared" ca="1" si="715"/>
        <v>Z</v>
      </c>
      <c r="G7645" t="str">
        <f t="shared" ca="1" si="716"/>
        <v>ZZ</v>
      </c>
      <c r="H7645">
        <f t="shared" ca="1" si="717"/>
        <v>1</v>
      </c>
      <c r="I7645">
        <f t="shared" ca="1" si="718"/>
        <v>0</v>
      </c>
      <c r="J7645">
        <f t="shared" ca="1" si="719"/>
        <v>0</v>
      </c>
    </row>
    <row r="7646" spans="5:10" x14ac:dyDescent="0.25">
      <c r="E7646" t="str">
        <f t="shared" ca="1" si="714"/>
        <v>Z</v>
      </c>
      <c r="F7646" t="str">
        <f t="shared" ca="1" si="715"/>
        <v>Z</v>
      </c>
      <c r="G7646" t="str">
        <f t="shared" ca="1" si="716"/>
        <v>ZZ</v>
      </c>
      <c r="H7646">
        <f t="shared" ca="1" si="717"/>
        <v>1</v>
      </c>
      <c r="I7646">
        <f t="shared" ca="1" si="718"/>
        <v>0</v>
      </c>
      <c r="J7646">
        <f t="shared" ca="1" si="719"/>
        <v>0</v>
      </c>
    </row>
    <row r="7647" spans="5:10" x14ac:dyDescent="0.25">
      <c r="E7647" t="str">
        <f t="shared" ca="1" si="714"/>
        <v>Z</v>
      </c>
      <c r="F7647" t="str">
        <f t="shared" ca="1" si="715"/>
        <v>Z</v>
      </c>
      <c r="G7647" t="str">
        <f t="shared" ca="1" si="716"/>
        <v>ZZ</v>
      </c>
      <c r="H7647">
        <f t="shared" ca="1" si="717"/>
        <v>1</v>
      </c>
      <c r="I7647">
        <f t="shared" ca="1" si="718"/>
        <v>0</v>
      </c>
      <c r="J7647">
        <f t="shared" ca="1" si="719"/>
        <v>0</v>
      </c>
    </row>
    <row r="7648" spans="5:10" x14ac:dyDescent="0.25">
      <c r="E7648" t="str">
        <f t="shared" ca="1" si="714"/>
        <v>Z</v>
      </c>
      <c r="F7648" t="str">
        <f t="shared" ca="1" si="715"/>
        <v>Z</v>
      </c>
      <c r="G7648" t="str">
        <f t="shared" ca="1" si="716"/>
        <v>ZZ</v>
      </c>
      <c r="H7648">
        <f t="shared" ca="1" si="717"/>
        <v>1</v>
      </c>
      <c r="I7648">
        <f t="shared" ca="1" si="718"/>
        <v>0</v>
      </c>
      <c r="J7648">
        <f t="shared" ca="1" si="719"/>
        <v>0</v>
      </c>
    </row>
    <row r="7649" spans="5:10" x14ac:dyDescent="0.25">
      <c r="E7649" t="str">
        <f t="shared" ca="1" si="714"/>
        <v>Z</v>
      </c>
      <c r="F7649" t="str">
        <f t="shared" ca="1" si="715"/>
        <v>Z</v>
      </c>
      <c r="G7649" t="str">
        <f t="shared" ca="1" si="716"/>
        <v>ZZ</v>
      </c>
      <c r="H7649">
        <f t="shared" ca="1" si="717"/>
        <v>1</v>
      </c>
      <c r="I7649">
        <f t="shared" ca="1" si="718"/>
        <v>0</v>
      </c>
      <c r="J7649">
        <f t="shared" ca="1" si="719"/>
        <v>0</v>
      </c>
    </row>
    <row r="7650" spans="5:10" x14ac:dyDescent="0.25">
      <c r="E7650" t="str">
        <f t="shared" ca="1" si="714"/>
        <v>Z</v>
      </c>
      <c r="F7650" t="str">
        <f t="shared" ca="1" si="715"/>
        <v>Z</v>
      </c>
      <c r="G7650" t="str">
        <f t="shared" ca="1" si="716"/>
        <v>ZZ</v>
      </c>
      <c r="H7650">
        <f t="shared" ca="1" si="717"/>
        <v>1</v>
      </c>
      <c r="I7650">
        <f t="shared" ca="1" si="718"/>
        <v>0</v>
      </c>
      <c r="J7650">
        <f t="shared" ca="1" si="719"/>
        <v>0</v>
      </c>
    </row>
    <row r="7651" spans="5:10" x14ac:dyDescent="0.25">
      <c r="E7651" t="str">
        <f t="shared" ca="1" si="714"/>
        <v>Z</v>
      </c>
      <c r="F7651" t="str">
        <f t="shared" ca="1" si="715"/>
        <v>Z</v>
      </c>
      <c r="G7651" t="str">
        <f t="shared" ca="1" si="716"/>
        <v>ZZ</v>
      </c>
      <c r="H7651">
        <f t="shared" ca="1" si="717"/>
        <v>1</v>
      </c>
      <c r="I7651">
        <f t="shared" ca="1" si="718"/>
        <v>0</v>
      </c>
      <c r="J7651">
        <f t="shared" ca="1" si="719"/>
        <v>0</v>
      </c>
    </row>
    <row r="7652" spans="5:10" x14ac:dyDescent="0.25">
      <c r="E7652" t="str">
        <f t="shared" ca="1" si="714"/>
        <v>Z</v>
      </c>
      <c r="F7652" t="str">
        <f t="shared" ca="1" si="715"/>
        <v>Z</v>
      </c>
      <c r="G7652" t="str">
        <f t="shared" ca="1" si="716"/>
        <v>ZZ</v>
      </c>
      <c r="H7652">
        <f t="shared" ca="1" si="717"/>
        <v>1</v>
      </c>
      <c r="I7652">
        <f t="shared" ca="1" si="718"/>
        <v>0</v>
      </c>
      <c r="J7652">
        <f t="shared" ca="1" si="719"/>
        <v>0</v>
      </c>
    </row>
    <row r="7653" spans="5:10" x14ac:dyDescent="0.25">
      <c r="E7653" t="str">
        <f t="shared" ca="1" si="714"/>
        <v>Z</v>
      </c>
      <c r="F7653" t="str">
        <f t="shared" ca="1" si="715"/>
        <v>Z</v>
      </c>
      <c r="G7653" t="str">
        <f t="shared" ca="1" si="716"/>
        <v>ZZ</v>
      </c>
      <c r="H7653">
        <f t="shared" ca="1" si="717"/>
        <v>1</v>
      </c>
      <c r="I7653">
        <f t="shared" ca="1" si="718"/>
        <v>0</v>
      </c>
      <c r="J7653">
        <f t="shared" ca="1" si="719"/>
        <v>0</v>
      </c>
    </row>
    <row r="7654" spans="5:10" x14ac:dyDescent="0.25">
      <c r="E7654" t="str">
        <f t="shared" ca="1" si="714"/>
        <v>Z</v>
      </c>
      <c r="F7654" t="str">
        <f t="shared" ca="1" si="715"/>
        <v>Z</v>
      </c>
      <c r="G7654" t="str">
        <f t="shared" ca="1" si="716"/>
        <v>ZZ</v>
      </c>
      <c r="H7654">
        <f t="shared" ca="1" si="717"/>
        <v>1</v>
      </c>
      <c r="I7654">
        <f t="shared" ca="1" si="718"/>
        <v>0</v>
      </c>
      <c r="J7654">
        <f t="shared" ca="1" si="719"/>
        <v>0</v>
      </c>
    </row>
    <row r="7655" spans="5:10" x14ac:dyDescent="0.25">
      <c r="E7655" t="str">
        <f t="shared" ca="1" si="714"/>
        <v>Z</v>
      </c>
      <c r="F7655" t="str">
        <f t="shared" ca="1" si="715"/>
        <v>Z</v>
      </c>
      <c r="G7655" t="str">
        <f t="shared" ca="1" si="716"/>
        <v>ZZ</v>
      </c>
      <c r="H7655">
        <f t="shared" ca="1" si="717"/>
        <v>1</v>
      </c>
      <c r="I7655">
        <f t="shared" ca="1" si="718"/>
        <v>0</v>
      </c>
      <c r="J7655">
        <f t="shared" ca="1" si="719"/>
        <v>0</v>
      </c>
    </row>
    <row r="7656" spans="5:10" x14ac:dyDescent="0.25">
      <c r="E7656" t="str">
        <f t="shared" ca="1" si="714"/>
        <v>Z</v>
      </c>
      <c r="F7656" t="str">
        <f t="shared" ca="1" si="715"/>
        <v>Z</v>
      </c>
      <c r="G7656" t="str">
        <f t="shared" ca="1" si="716"/>
        <v>ZZ</v>
      </c>
      <c r="H7656">
        <f t="shared" ca="1" si="717"/>
        <v>1</v>
      </c>
      <c r="I7656">
        <f t="shared" ca="1" si="718"/>
        <v>0</v>
      </c>
      <c r="J7656">
        <f t="shared" ca="1" si="719"/>
        <v>0</v>
      </c>
    </row>
    <row r="7657" spans="5:10" x14ac:dyDescent="0.25">
      <c r="E7657" t="str">
        <f t="shared" ca="1" si="714"/>
        <v>Z</v>
      </c>
      <c r="F7657" t="str">
        <f t="shared" ca="1" si="715"/>
        <v>Z</v>
      </c>
      <c r="G7657" t="str">
        <f t="shared" ca="1" si="716"/>
        <v>ZZ</v>
      </c>
      <c r="H7657">
        <f t="shared" ca="1" si="717"/>
        <v>1</v>
      </c>
      <c r="I7657">
        <f t="shared" ca="1" si="718"/>
        <v>0</v>
      </c>
      <c r="J7657">
        <f t="shared" ca="1" si="719"/>
        <v>0</v>
      </c>
    </row>
    <row r="7658" spans="5:10" x14ac:dyDescent="0.25">
      <c r="E7658" t="str">
        <f t="shared" ca="1" si="714"/>
        <v>Z</v>
      </c>
      <c r="F7658" t="str">
        <f t="shared" ca="1" si="715"/>
        <v>Z</v>
      </c>
      <c r="G7658" t="str">
        <f t="shared" ca="1" si="716"/>
        <v>ZZ</v>
      </c>
      <c r="H7658">
        <f t="shared" ca="1" si="717"/>
        <v>1</v>
      </c>
      <c r="I7658">
        <f t="shared" ca="1" si="718"/>
        <v>0</v>
      </c>
      <c r="J7658">
        <f t="shared" ca="1" si="719"/>
        <v>0</v>
      </c>
    </row>
    <row r="7659" spans="5:10" x14ac:dyDescent="0.25">
      <c r="E7659" t="str">
        <f t="shared" ca="1" si="714"/>
        <v>Z</v>
      </c>
      <c r="F7659" t="str">
        <f t="shared" ca="1" si="715"/>
        <v>Z</v>
      </c>
      <c r="G7659" t="str">
        <f t="shared" ca="1" si="716"/>
        <v>ZZ</v>
      </c>
      <c r="H7659">
        <f t="shared" ca="1" si="717"/>
        <v>1</v>
      </c>
      <c r="I7659">
        <f t="shared" ca="1" si="718"/>
        <v>0</v>
      </c>
      <c r="J7659">
        <f t="shared" ca="1" si="719"/>
        <v>0</v>
      </c>
    </row>
    <row r="7660" spans="5:10" x14ac:dyDescent="0.25">
      <c r="E7660" t="str">
        <f t="shared" ca="1" si="714"/>
        <v>Z</v>
      </c>
      <c r="F7660" t="str">
        <f t="shared" ca="1" si="715"/>
        <v>Z</v>
      </c>
      <c r="G7660" t="str">
        <f t="shared" ca="1" si="716"/>
        <v>ZZ</v>
      </c>
      <c r="H7660">
        <f t="shared" ca="1" si="717"/>
        <v>1</v>
      </c>
      <c r="I7660">
        <f t="shared" ca="1" si="718"/>
        <v>0</v>
      </c>
      <c r="J7660">
        <f t="shared" ca="1" si="719"/>
        <v>0</v>
      </c>
    </row>
    <row r="7661" spans="5:10" x14ac:dyDescent="0.25">
      <c r="E7661" t="str">
        <f t="shared" ca="1" si="714"/>
        <v>Z</v>
      </c>
      <c r="F7661" t="str">
        <f t="shared" ca="1" si="715"/>
        <v>Z</v>
      </c>
      <c r="G7661" t="str">
        <f t="shared" ca="1" si="716"/>
        <v>ZZ</v>
      </c>
      <c r="H7661">
        <f t="shared" ca="1" si="717"/>
        <v>1</v>
      </c>
      <c r="I7661">
        <f t="shared" ca="1" si="718"/>
        <v>0</v>
      </c>
      <c r="J7661">
        <f t="shared" ca="1" si="719"/>
        <v>0</v>
      </c>
    </row>
    <row r="7662" spans="5:10" x14ac:dyDescent="0.25">
      <c r="E7662" t="str">
        <f t="shared" ca="1" si="714"/>
        <v>Z</v>
      </c>
      <c r="F7662" t="str">
        <f t="shared" ca="1" si="715"/>
        <v>Z</v>
      </c>
      <c r="G7662" t="str">
        <f t="shared" ca="1" si="716"/>
        <v>ZZ</v>
      </c>
      <c r="H7662">
        <f t="shared" ca="1" si="717"/>
        <v>1</v>
      </c>
      <c r="I7662">
        <f t="shared" ca="1" si="718"/>
        <v>0</v>
      </c>
      <c r="J7662">
        <f t="shared" ca="1" si="719"/>
        <v>0</v>
      </c>
    </row>
    <row r="7663" spans="5:10" x14ac:dyDescent="0.25">
      <c r="E7663" t="str">
        <f t="shared" ca="1" si="714"/>
        <v>Z</v>
      </c>
      <c r="F7663" t="str">
        <f t="shared" ca="1" si="715"/>
        <v>Z</v>
      </c>
      <c r="G7663" t="str">
        <f t="shared" ca="1" si="716"/>
        <v>ZZ</v>
      </c>
      <c r="H7663">
        <f t="shared" ca="1" si="717"/>
        <v>1</v>
      </c>
      <c r="I7663">
        <f t="shared" ca="1" si="718"/>
        <v>0</v>
      </c>
      <c r="J7663">
        <f t="shared" ca="1" si="719"/>
        <v>0</v>
      </c>
    </row>
    <row r="7664" spans="5:10" x14ac:dyDescent="0.25">
      <c r="E7664" t="str">
        <f t="shared" ca="1" si="714"/>
        <v>Z</v>
      </c>
      <c r="F7664" t="str">
        <f t="shared" ca="1" si="715"/>
        <v>Z</v>
      </c>
      <c r="G7664" t="str">
        <f t="shared" ca="1" si="716"/>
        <v>ZZ</v>
      </c>
      <c r="H7664">
        <f t="shared" ca="1" si="717"/>
        <v>1</v>
      </c>
      <c r="I7664">
        <f t="shared" ca="1" si="718"/>
        <v>0</v>
      </c>
      <c r="J7664">
        <f t="shared" ca="1" si="719"/>
        <v>0</v>
      </c>
    </row>
    <row r="7665" spans="5:10" x14ac:dyDescent="0.25">
      <c r="E7665" t="str">
        <f t="shared" ca="1" si="714"/>
        <v>Z</v>
      </c>
      <c r="F7665" t="str">
        <f t="shared" ca="1" si="715"/>
        <v>Z</v>
      </c>
      <c r="G7665" t="str">
        <f t="shared" ca="1" si="716"/>
        <v>ZZ</v>
      </c>
      <c r="H7665">
        <f t="shared" ca="1" si="717"/>
        <v>1</v>
      </c>
      <c r="I7665">
        <f t="shared" ca="1" si="718"/>
        <v>0</v>
      </c>
      <c r="J7665">
        <f t="shared" ca="1" si="719"/>
        <v>0</v>
      </c>
    </row>
    <row r="7666" spans="5:10" x14ac:dyDescent="0.25">
      <c r="E7666" t="str">
        <f t="shared" ca="1" si="714"/>
        <v>Z</v>
      </c>
      <c r="F7666" t="str">
        <f t="shared" ca="1" si="715"/>
        <v>Z</v>
      </c>
      <c r="G7666" t="str">
        <f t="shared" ca="1" si="716"/>
        <v>ZZ</v>
      </c>
      <c r="H7666">
        <f t="shared" ca="1" si="717"/>
        <v>1</v>
      </c>
      <c r="I7666">
        <f t="shared" ca="1" si="718"/>
        <v>0</v>
      </c>
      <c r="J7666">
        <f t="shared" ca="1" si="719"/>
        <v>0</v>
      </c>
    </row>
    <row r="7667" spans="5:10" x14ac:dyDescent="0.25">
      <c r="E7667" t="str">
        <f t="shared" ca="1" si="714"/>
        <v>Z</v>
      </c>
      <c r="F7667" t="str">
        <f t="shared" ca="1" si="715"/>
        <v>Z</v>
      </c>
      <c r="G7667" t="str">
        <f t="shared" ca="1" si="716"/>
        <v>ZZ</v>
      </c>
      <c r="H7667">
        <f t="shared" ca="1" si="717"/>
        <v>1</v>
      </c>
      <c r="I7667">
        <f t="shared" ca="1" si="718"/>
        <v>0</v>
      </c>
      <c r="J7667">
        <f t="shared" ca="1" si="719"/>
        <v>0</v>
      </c>
    </row>
    <row r="7668" spans="5:10" x14ac:dyDescent="0.25">
      <c r="E7668" t="str">
        <f t="shared" ca="1" si="714"/>
        <v>Z</v>
      </c>
      <c r="F7668" t="str">
        <f t="shared" ca="1" si="715"/>
        <v>Z</v>
      </c>
      <c r="G7668" t="str">
        <f t="shared" ca="1" si="716"/>
        <v>ZZ</v>
      </c>
      <c r="H7668">
        <f t="shared" ca="1" si="717"/>
        <v>1</v>
      </c>
      <c r="I7668">
        <f t="shared" ca="1" si="718"/>
        <v>0</v>
      </c>
      <c r="J7668">
        <f t="shared" ca="1" si="719"/>
        <v>0</v>
      </c>
    </row>
    <row r="7669" spans="5:10" x14ac:dyDescent="0.25">
      <c r="E7669" t="str">
        <f t="shared" ca="1" si="714"/>
        <v>Z</v>
      </c>
      <c r="F7669" t="str">
        <f t="shared" ca="1" si="715"/>
        <v>Z</v>
      </c>
      <c r="G7669" t="str">
        <f t="shared" ca="1" si="716"/>
        <v>ZZ</v>
      </c>
      <c r="H7669">
        <f t="shared" ca="1" si="717"/>
        <v>1</v>
      </c>
      <c r="I7669">
        <f t="shared" ca="1" si="718"/>
        <v>0</v>
      </c>
      <c r="J7669">
        <f t="shared" ca="1" si="719"/>
        <v>0</v>
      </c>
    </row>
    <row r="7670" spans="5:10" x14ac:dyDescent="0.25">
      <c r="E7670" t="str">
        <f t="shared" ca="1" si="714"/>
        <v>Z</v>
      </c>
      <c r="F7670" t="str">
        <f t="shared" ca="1" si="715"/>
        <v>Z</v>
      </c>
      <c r="G7670" t="str">
        <f t="shared" ca="1" si="716"/>
        <v>ZZ</v>
      </c>
      <c r="H7670">
        <f t="shared" ca="1" si="717"/>
        <v>1</v>
      </c>
      <c r="I7670">
        <f t="shared" ca="1" si="718"/>
        <v>0</v>
      </c>
      <c r="J7670">
        <f t="shared" ca="1" si="719"/>
        <v>0</v>
      </c>
    </row>
    <row r="7671" spans="5:10" x14ac:dyDescent="0.25">
      <c r="E7671" t="str">
        <f t="shared" ca="1" si="714"/>
        <v>Z</v>
      </c>
      <c r="F7671" t="str">
        <f t="shared" ca="1" si="715"/>
        <v>Z</v>
      </c>
      <c r="G7671" t="str">
        <f t="shared" ca="1" si="716"/>
        <v>ZZ</v>
      </c>
      <c r="H7671">
        <f t="shared" ca="1" si="717"/>
        <v>1</v>
      </c>
      <c r="I7671">
        <f t="shared" ca="1" si="718"/>
        <v>0</v>
      </c>
      <c r="J7671">
        <f t="shared" ca="1" si="719"/>
        <v>0</v>
      </c>
    </row>
    <row r="7672" spans="5:10" x14ac:dyDescent="0.25">
      <c r="E7672" t="str">
        <f t="shared" ca="1" si="714"/>
        <v>Z</v>
      </c>
      <c r="F7672" t="str">
        <f t="shared" ca="1" si="715"/>
        <v>Z</v>
      </c>
      <c r="G7672" t="str">
        <f t="shared" ca="1" si="716"/>
        <v>ZZ</v>
      </c>
      <c r="H7672">
        <f t="shared" ca="1" si="717"/>
        <v>1</v>
      </c>
      <c r="I7672">
        <f t="shared" ca="1" si="718"/>
        <v>0</v>
      </c>
      <c r="J7672">
        <f t="shared" ca="1" si="719"/>
        <v>0</v>
      </c>
    </row>
    <row r="7673" spans="5:10" x14ac:dyDescent="0.25">
      <c r="E7673" t="str">
        <f t="shared" ca="1" si="714"/>
        <v>Z</v>
      </c>
      <c r="F7673" t="str">
        <f t="shared" ca="1" si="715"/>
        <v>Z</v>
      </c>
      <c r="G7673" t="str">
        <f t="shared" ca="1" si="716"/>
        <v>ZZ</v>
      </c>
      <c r="H7673">
        <f t="shared" ca="1" si="717"/>
        <v>1</v>
      </c>
      <c r="I7673">
        <f t="shared" ca="1" si="718"/>
        <v>0</v>
      </c>
      <c r="J7673">
        <f t="shared" ca="1" si="719"/>
        <v>0</v>
      </c>
    </row>
    <row r="7674" spans="5:10" x14ac:dyDescent="0.25">
      <c r="E7674" t="str">
        <f t="shared" ca="1" si="714"/>
        <v>Z</v>
      </c>
      <c r="F7674" t="str">
        <f t="shared" ca="1" si="715"/>
        <v>Z</v>
      </c>
      <c r="G7674" t="str">
        <f t="shared" ca="1" si="716"/>
        <v>ZZ</v>
      </c>
      <c r="H7674">
        <f t="shared" ca="1" si="717"/>
        <v>1</v>
      </c>
      <c r="I7674">
        <f t="shared" ca="1" si="718"/>
        <v>0</v>
      </c>
      <c r="J7674">
        <f t="shared" ca="1" si="719"/>
        <v>0</v>
      </c>
    </row>
    <row r="7675" spans="5:10" x14ac:dyDescent="0.25">
      <c r="E7675" t="str">
        <f t="shared" ca="1" si="714"/>
        <v>Z</v>
      </c>
      <c r="F7675" t="str">
        <f t="shared" ca="1" si="715"/>
        <v>Z</v>
      </c>
      <c r="G7675" t="str">
        <f t="shared" ca="1" si="716"/>
        <v>ZZ</v>
      </c>
      <c r="H7675">
        <f t="shared" ca="1" si="717"/>
        <v>1</v>
      </c>
      <c r="I7675">
        <f t="shared" ca="1" si="718"/>
        <v>0</v>
      </c>
      <c r="J7675">
        <f t="shared" ca="1" si="719"/>
        <v>0</v>
      </c>
    </row>
    <row r="7676" spans="5:10" x14ac:dyDescent="0.25">
      <c r="E7676" t="str">
        <f t="shared" ca="1" si="714"/>
        <v>Z</v>
      </c>
      <c r="F7676" t="str">
        <f t="shared" ca="1" si="715"/>
        <v>Z</v>
      </c>
      <c r="G7676" t="str">
        <f t="shared" ca="1" si="716"/>
        <v>ZZ</v>
      </c>
      <c r="H7676">
        <f t="shared" ca="1" si="717"/>
        <v>1</v>
      </c>
      <c r="I7676">
        <f t="shared" ca="1" si="718"/>
        <v>0</v>
      </c>
      <c r="J7676">
        <f t="shared" ca="1" si="719"/>
        <v>0</v>
      </c>
    </row>
    <row r="7677" spans="5:10" x14ac:dyDescent="0.25">
      <c r="E7677" t="str">
        <f t="shared" ca="1" si="714"/>
        <v>Z</v>
      </c>
      <c r="F7677" t="str">
        <f t="shared" ca="1" si="715"/>
        <v>Z</v>
      </c>
      <c r="G7677" t="str">
        <f t="shared" ca="1" si="716"/>
        <v>ZZ</v>
      </c>
      <c r="H7677">
        <f t="shared" ca="1" si="717"/>
        <v>1</v>
      </c>
      <c r="I7677">
        <f t="shared" ca="1" si="718"/>
        <v>0</v>
      </c>
      <c r="J7677">
        <f t="shared" ca="1" si="719"/>
        <v>0</v>
      </c>
    </row>
    <row r="7678" spans="5:10" x14ac:dyDescent="0.25">
      <c r="E7678" t="str">
        <f t="shared" ca="1" si="714"/>
        <v>Z</v>
      </c>
      <c r="F7678" t="str">
        <f t="shared" ca="1" si="715"/>
        <v>Z</v>
      </c>
      <c r="G7678" t="str">
        <f t="shared" ca="1" si="716"/>
        <v>ZZ</v>
      </c>
      <c r="H7678">
        <f t="shared" ca="1" si="717"/>
        <v>1</v>
      </c>
      <c r="I7678">
        <f t="shared" ca="1" si="718"/>
        <v>0</v>
      </c>
      <c r="J7678">
        <f t="shared" ca="1" si="719"/>
        <v>0</v>
      </c>
    </row>
    <row r="7679" spans="5:10" x14ac:dyDescent="0.25">
      <c r="E7679" t="str">
        <f t="shared" ca="1" si="714"/>
        <v>Z</v>
      </c>
      <c r="F7679" t="str">
        <f t="shared" ca="1" si="715"/>
        <v>Z</v>
      </c>
      <c r="G7679" t="str">
        <f t="shared" ca="1" si="716"/>
        <v>ZZ</v>
      </c>
      <c r="H7679">
        <f t="shared" ca="1" si="717"/>
        <v>1</v>
      </c>
      <c r="I7679">
        <f t="shared" ca="1" si="718"/>
        <v>0</v>
      </c>
      <c r="J7679">
        <f t="shared" ca="1" si="719"/>
        <v>0</v>
      </c>
    </row>
    <row r="7680" spans="5:10" x14ac:dyDescent="0.25">
      <c r="E7680" t="str">
        <f t="shared" ca="1" si="714"/>
        <v>Z</v>
      </c>
      <c r="F7680" t="str">
        <f t="shared" ca="1" si="715"/>
        <v>Z</v>
      </c>
      <c r="G7680" t="str">
        <f t="shared" ca="1" si="716"/>
        <v>ZZ</v>
      </c>
      <c r="H7680">
        <f t="shared" ca="1" si="717"/>
        <v>1</v>
      </c>
      <c r="I7680">
        <f t="shared" ca="1" si="718"/>
        <v>0</v>
      </c>
      <c r="J7680">
        <f t="shared" ca="1" si="719"/>
        <v>0</v>
      </c>
    </row>
    <row r="7681" spans="5:10" x14ac:dyDescent="0.25">
      <c r="E7681" t="str">
        <f t="shared" ca="1" si="714"/>
        <v>Z</v>
      </c>
      <c r="F7681" t="str">
        <f t="shared" ca="1" si="715"/>
        <v>Z</v>
      </c>
      <c r="G7681" t="str">
        <f t="shared" ca="1" si="716"/>
        <v>ZZ</v>
      </c>
      <c r="H7681">
        <f t="shared" ca="1" si="717"/>
        <v>1</v>
      </c>
      <c r="I7681">
        <f t="shared" ca="1" si="718"/>
        <v>0</v>
      </c>
      <c r="J7681">
        <f t="shared" ca="1" si="719"/>
        <v>0</v>
      </c>
    </row>
    <row r="7682" spans="5:10" x14ac:dyDescent="0.25">
      <c r="E7682" t="str">
        <f t="shared" ca="1" si="714"/>
        <v>Z</v>
      </c>
      <c r="F7682" t="str">
        <f t="shared" ca="1" si="715"/>
        <v>Z</v>
      </c>
      <c r="G7682" t="str">
        <f t="shared" ca="1" si="716"/>
        <v>ZZ</v>
      </c>
      <c r="H7682">
        <f t="shared" ca="1" si="717"/>
        <v>1</v>
      </c>
      <c r="I7682">
        <f t="shared" ca="1" si="718"/>
        <v>0</v>
      </c>
      <c r="J7682">
        <f t="shared" ca="1" si="719"/>
        <v>0</v>
      </c>
    </row>
    <row r="7683" spans="5:10" x14ac:dyDescent="0.25">
      <c r="E7683" t="str">
        <f t="shared" ca="1" si="714"/>
        <v>Z</v>
      </c>
      <c r="F7683" t="str">
        <f t="shared" ca="1" si="715"/>
        <v>Z</v>
      </c>
      <c r="G7683" t="str">
        <f t="shared" ca="1" si="716"/>
        <v>ZZ</v>
      </c>
      <c r="H7683">
        <f t="shared" ca="1" si="717"/>
        <v>1</v>
      </c>
      <c r="I7683">
        <f t="shared" ca="1" si="718"/>
        <v>0</v>
      </c>
      <c r="J7683">
        <f t="shared" ca="1" si="719"/>
        <v>0</v>
      </c>
    </row>
    <row r="7684" spans="5:10" x14ac:dyDescent="0.25">
      <c r="E7684" t="str">
        <f t="shared" ca="1" si="714"/>
        <v>Z</v>
      </c>
      <c r="F7684" t="str">
        <f t="shared" ca="1" si="715"/>
        <v>Z</v>
      </c>
      <c r="G7684" t="str">
        <f t="shared" ca="1" si="716"/>
        <v>ZZ</v>
      </c>
      <c r="H7684">
        <f t="shared" ca="1" si="717"/>
        <v>1</v>
      </c>
      <c r="I7684">
        <f t="shared" ca="1" si="718"/>
        <v>0</v>
      </c>
      <c r="J7684">
        <f t="shared" ca="1" si="719"/>
        <v>0</v>
      </c>
    </row>
    <row r="7685" spans="5:10" x14ac:dyDescent="0.25">
      <c r="E7685" t="str">
        <f t="shared" ca="1" si="714"/>
        <v>Z</v>
      </c>
      <c r="F7685" t="str">
        <f t="shared" ca="1" si="715"/>
        <v>Z</v>
      </c>
      <c r="G7685" t="str">
        <f t="shared" ca="1" si="716"/>
        <v>ZZ</v>
      </c>
      <c r="H7685">
        <f t="shared" ca="1" si="717"/>
        <v>1</v>
      </c>
      <c r="I7685">
        <f t="shared" ca="1" si="718"/>
        <v>0</v>
      </c>
      <c r="J7685">
        <f t="shared" ca="1" si="719"/>
        <v>0</v>
      </c>
    </row>
    <row r="7686" spans="5:10" x14ac:dyDescent="0.25">
      <c r="E7686" t="str">
        <f t="shared" ref="E7686:E7749" ca="1" si="720">IF(RAND()&lt;= D$2, "w","Z")</f>
        <v>Z</v>
      </c>
      <c r="F7686" t="str">
        <f t="shared" ref="F7686:F7749" ca="1" si="721">IF(RAND() &lt;= D$2, "w","Z")</f>
        <v>Z</v>
      </c>
      <c r="G7686" t="str">
        <f t="shared" ref="G7686:G7749" ca="1" si="722">_xlfn.CONCAT(E7686,F7686)</f>
        <v>ZZ</v>
      </c>
      <c r="H7686">
        <f t="shared" ref="H7686:H7749" ca="1" si="723">IF(G7686 = "ZZ",1,0)</f>
        <v>1</v>
      </c>
      <c r="I7686">
        <f t="shared" ref="I7686:I7749" ca="1" si="724">IF(G7686 = "wZ",1,(IF(G7686 = "Zw",1,0)))</f>
        <v>0</v>
      </c>
      <c r="J7686">
        <f t="shared" ref="J7686:J7749" ca="1" si="725">IF(G7686 = "ww",1,0)</f>
        <v>0</v>
      </c>
    </row>
    <row r="7687" spans="5:10" x14ac:dyDescent="0.25">
      <c r="E7687" t="str">
        <f t="shared" ca="1" si="720"/>
        <v>Z</v>
      </c>
      <c r="F7687" t="str">
        <f t="shared" ca="1" si="721"/>
        <v>Z</v>
      </c>
      <c r="G7687" t="str">
        <f t="shared" ca="1" si="722"/>
        <v>ZZ</v>
      </c>
      <c r="H7687">
        <f t="shared" ca="1" si="723"/>
        <v>1</v>
      </c>
      <c r="I7687">
        <f t="shared" ca="1" si="724"/>
        <v>0</v>
      </c>
      <c r="J7687">
        <f t="shared" ca="1" si="725"/>
        <v>0</v>
      </c>
    </row>
    <row r="7688" spans="5:10" x14ac:dyDescent="0.25">
      <c r="E7688" t="str">
        <f t="shared" ca="1" si="720"/>
        <v>Z</v>
      </c>
      <c r="F7688" t="str">
        <f t="shared" ca="1" si="721"/>
        <v>Z</v>
      </c>
      <c r="G7688" t="str">
        <f t="shared" ca="1" si="722"/>
        <v>ZZ</v>
      </c>
      <c r="H7688">
        <f t="shared" ca="1" si="723"/>
        <v>1</v>
      </c>
      <c r="I7688">
        <f t="shared" ca="1" si="724"/>
        <v>0</v>
      </c>
      <c r="J7688">
        <f t="shared" ca="1" si="725"/>
        <v>0</v>
      </c>
    </row>
    <row r="7689" spans="5:10" x14ac:dyDescent="0.25">
      <c r="E7689" t="str">
        <f t="shared" ca="1" si="720"/>
        <v>Z</v>
      </c>
      <c r="F7689" t="str">
        <f t="shared" ca="1" si="721"/>
        <v>Z</v>
      </c>
      <c r="G7689" t="str">
        <f t="shared" ca="1" si="722"/>
        <v>ZZ</v>
      </c>
      <c r="H7689">
        <f t="shared" ca="1" si="723"/>
        <v>1</v>
      </c>
      <c r="I7689">
        <f t="shared" ca="1" si="724"/>
        <v>0</v>
      </c>
      <c r="J7689">
        <f t="shared" ca="1" si="725"/>
        <v>0</v>
      </c>
    </row>
    <row r="7690" spans="5:10" x14ac:dyDescent="0.25">
      <c r="E7690" t="str">
        <f t="shared" ca="1" si="720"/>
        <v>Z</v>
      </c>
      <c r="F7690" t="str">
        <f t="shared" ca="1" si="721"/>
        <v>Z</v>
      </c>
      <c r="G7690" t="str">
        <f t="shared" ca="1" si="722"/>
        <v>ZZ</v>
      </c>
      <c r="H7690">
        <f t="shared" ca="1" si="723"/>
        <v>1</v>
      </c>
      <c r="I7690">
        <f t="shared" ca="1" si="724"/>
        <v>0</v>
      </c>
      <c r="J7690">
        <f t="shared" ca="1" si="725"/>
        <v>0</v>
      </c>
    </row>
    <row r="7691" spans="5:10" x14ac:dyDescent="0.25">
      <c r="E7691" t="str">
        <f t="shared" ca="1" si="720"/>
        <v>Z</v>
      </c>
      <c r="F7691" t="str">
        <f t="shared" ca="1" si="721"/>
        <v>Z</v>
      </c>
      <c r="G7691" t="str">
        <f t="shared" ca="1" si="722"/>
        <v>ZZ</v>
      </c>
      <c r="H7691">
        <f t="shared" ca="1" si="723"/>
        <v>1</v>
      </c>
      <c r="I7691">
        <f t="shared" ca="1" si="724"/>
        <v>0</v>
      </c>
      <c r="J7691">
        <f t="shared" ca="1" si="725"/>
        <v>0</v>
      </c>
    </row>
    <row r="7692" spans="5:10" x14ac:dyDescent="0.25">
      <c r="E7692" t="str">
        <f t="shared" ca="1" si="720"/>
        <v>Z</v>
      </c>
      <c r="F7692" t="str">
        <f t="shared" ca="1" si="721"/>
        <v>Z</v>
      </c>
      <c r="G7692" t="str">
        <f t="shared" ca="1" si="722"/>
        <v>ZZ</v>
      </c>
      <c r="H7692">
        <f t="shared" ca="1" si="723"/>
        <v>1</v>
      </c>
      <c r="I7692">
        <f t="shared" ca="1" si="724"/>
        <v>0</v>
      </c>
      <c r="J7692">
        <f t="shared" ca="1" si="725"/>
        <v>0</v>
      </c>
    </row>
    <row r="7693" spans="5:10" x14ac:dyDescent="0.25">
      <c r="E7693" t="str">
        <f t="shared" ca="1" si="720"/>
        <v>Z</v>
      </c>
      <c r="F7693" t="str">
        <f t="shared" ca="1" si="721"/>
        <v>Z</v>
      </c>
      <c r="G7693" t="str">
        <f t="shared" ca="1" si="722"/>
        <v>ZZ</v>
      </c>
      <c r="H7693">
        <f t="shared" ca="1" si="723"/>
        <v>1</v>
      </c>
      <c r="I7693">
        <f t="shared" ca="1" si="724"/>
        <v>0</v>
      </c>
      <c r="J7693">
        <f t="shared" ca="1" si="725"/>
        <v>0</v>
      </c>
    </row>
    <row r="7694" spans="5:10" x14ac:dyDescent="0.25">
      <c r="E7694" t="str">
        <f t="shared" ca="1" si="720"/>
        <v>Z</v>
      </c>
      <c r="F7694" t="str">
        <f t="shared" ca="1" si="721"/>
        <v>Z</v>
      </c>
      <c r="G7694" t="str">
        <f t="shared" ca="1" si="722"/>
        <v>ZZ</v>
      </c>
      <c r="H7694">
        <f t="shared" ca="1" si="723"/>
        <v>1</v>
      </c>
      <c r="I7694">
        <f t="shared" ca="1" si="724"/>
        <v>0</v>
      </c>
      <c r="J7694">
        <f t="shared" ca="1" si="725"/>
        <v>0</v>
      </c>
    </row>
    <row r="7695" spans="5:10" x14ac:dyDescent="0.25">
      <c r="E7695" t="str">
        <f t="shared" ca="1" si="720"/>
        <v>Z</v>
      </c>
      <c r="F7695" t="str">
        <f t="shared" ca="1" si="721"/>
        <v>Z</v>
      </c>
      <c r="G7695" t="str">
        <f t="shared" ca="1" si="722"/>
        <v>ZZ</v>
      </c>
      <c r="H7695">
        <f t="shared" ca="1" si="723"/>
        <v>1</v>
      </c>
      <c r="I7695">
        <f t="shared" ca="1" si="724"/>
        <v>0</v>
      </c>
      <c r="J7695">
        <f t="shared" ca="1" si="725"/>
        <v>0</v>
      </c>
    </row>
    <row r="7696" spans="5:10" x14ac:dyDescent="0.25">
      <c r="E7696" t="str">
        <f t="shared" ca="1" si="720"/>
        <v>Z</v>
      </c>
      <c r="F7696" t="str">
        <f t="shared" ca="1" si="721"/>
        <v>Z</v>
      </c>
      <c r="G7696" t="str">
        <f t="shared" ca="1" si="722"/>
        <v>ZZ</v>
      </c>
      <c r="H7696">
        <f t="shared" ca="1" si="723"/>
        <v>1</v>
      </c>
      <c r="I7696">
        <f t="shared" ca="1" si="724"/>
        <v>0</v>
      </c>
      <c r="J7696">
        <f t="shared" ca="1" si="725"/>
        <v>0</v>
      </c>
    </row>
    <row r="7697" spans="5:10" x14ac:dyDescent="0.25">
      <c r="E7697" t="str">
        <f t="shared" ca="1" si="720"/>
        <v>Z</v>
      </c>
      <c r="F7697" t="str">
        <f t="shared" ca="1" si="721"/>
        <v>Z</v>
      </c>
      <c r="G7697" t="str">
        <f t="shared" ca="1" si="722"/>
        <v>ZZ</v>
      </c>
      <c r="H7697">
        <f t="shared" ca="1" si="723"/>
        <v>1</v>
      </c>
      <c r="I7697">
        <f t="shared" ca="1" si="724"/>
        <v>0</v>
      </c>
      <c r="J7697">
        <f t="shared" ca="1" si="725"/>
        <v>0</v>
      </c>
    </row>
    <row r="7698" spans="5:10" x14ac:dyDescent="0.25">
      <c r="E7698" t="str">
        <f t="shared" ca="1" si="720"/>
        <v>Z</v>
      </c>
      <c r="F7698" t="str">
        <f t="shared" ca="1" si="721"/>
        <v>Z</v>
      </c>
      <c r="G7698" t="str">
        <f t="shared" ca="1" si="722"/>
        <v>ZZ</v>
      </c>
      <c r="H7698">
        <f t="shared" ca="1" si="723"/>
        <v>1</v>
      </c>
      <c r="I7698">
        <f t="shared" ca="1" si="724"/>
        <v>0</v>
      </c>
      <c r="J7698">
        <f t="shared" ca="1" si="725"/>
        <v>0</v>
      </c>
    </row>
    <row r="7699" spans="5:10" x14ac:dyDescent="0.25">
      <c r="E7699" t="str">
        <f t="shared" ca="1" si="720"/>
        <v>Z</v>
      </c>
      <c r="F7699" t="str">
        <f t="shared" ca="1" si="721"/>
        <v>Z</v>
      </c>
      <c r="G7699" t="str">
        <f t="shared" ca="1" si="722"/>
        <v>ZZ</v>
      </c>
      <c r="H7699">
        <f t="shared" ca="1" si="723"/>
        <v>1</v>
      </c>
      <c r="I7699">
        <f t="shared" ca="1" si="724"/>
        <v>0</v>
      </c>
      <c r="J7699">
        <f t="shared" ca="1" si="725"/>
        <v>0</v>
      </c>
    </row>
    <row r="7700" spans="5:10" x14ac:dyDescent="0.25">
      <c r="E7700" t="str">
        <f t="shared" ca="1" si="720"/>
        <v>Z</v>
      </c>
      <c r="F7700" t="str">
        <f t="shared" ca="1" si="721"/>
        <v>Z</v>
      </c>
      <c r="G7700" t="str">
        <f t="shared" ca="1" si="722"/>
        <v>ZZ</v>
      </c>
      <c r="H7700">
        <f t="shared" ca="1" si="723"/>
        <v>1</v>
      </c>
      <c r="I7700">
        <f t="shared" ca="1" si="724"/>
        <v>0</v>
      </c>
      <c r="J7700">
        <f t="shared" ca="1" si="725"/>
        <v>0</v>
      </c>
    </row>
    <row r="7701" spans="5:10" x14ac:dyDescent="0.25">
      <c r="E7701" t="str">
        <f t="shared" ca="1" si="720"/>
        <v>Z</v>
      </c>
      <c r="F7701" t="str">
        <f t="shared" ca="1" si="721"/>
        <v>Z</v>
      </c>
      <c r="G7701" t="str">
        <f t="shared" ca="1" si="722"/>
        <v>ZZ</v>
      </c>
      <c r="H7701">
        <f t="shared" ca="1" si="723"/>
        <v>1</v>
      </c>
      <c r="I7701">
        <f t="shared" ca="1" si="724"/>
        <v>0</v>
      </c>
      <c r="J7701">
        <f t="shared" ca="1" si="725"/>
        <v>0</v>
      </c>
    </row>
    <row r="7702" spans="5:10" x14ac:dyDescent="0.25">
      <c r="E7702" t="str">
        <f t="shared" ca="1" si="720"/>
        <v>Z</v>
      </c>
      <c r="F7702" t="str">
        <f t="shared" ca="1" si="721"/>
        <v>Z</v>
      </c>
      <c r="G7702" t="str">
        <f t="shared" ca="1" si="722"/>
        <v>ZZ</v>
      </c>
      <c r="H7702">
        <f t="shared" ca="1" si="723"/>
        <v>1</v>
      </c>
      <c r="I7702">
        <f t="shared" ca="1" si="724"/>
        <v>0</v>
      </c>
      <c r="J7702">
        <f t="shared" ca="1" si="725"/>
        <v>0</v>
      </c>
    </row>
    <row r="7703" spans="5:10" x14ac:dyDescent="0.25">
      <c r="E7703" t="str">
        <f t="shared" ca="1" si="720"/>
        <v>Z</v>
      </c>
      <c r="F7703" t="str">
        <f t="shared" ca="1" si="721"/>
        <v>Z</v>
      </c>
      <c r="G7703" t="str">
        <f t="shared" ca="1" si="722"/>
        <v>ZZ</v>
      </c>
      <c r="H7703">
        <f t="shared" ca="1" si="723"/>
        <v>1</v>
      </c>
      <c r="I7703">
        <f t="shared" ca="1" si="724"/>
        <v>0</v>
      </c>
      <c r="J7703">
        <f t="shared" ca="1" si="725"/>
        <v>0</v>
      </c>
    </row>
    <row r="7704" spans="5:10" x14ac:dyDescent="0.25">
      <c r="E7704" t="str">
        <f t="shared" ca="1" si="720"/>
        <v>Z</v>
      </c>
      <c r="F7704" t="str">
        <f t="shared" ca="1" si="721"/>
        <v>Z</v>
      </c>
      <c r="G7704" t="str">
        <f t="shared" ca="1" si="722"/>
        <v>ZZ</v>
      </c>
      <c r="H7704">
        <f t="shared" ca="1" si="723"/>
        <v>1</v>
      </c>
      <c r="I7704">
        <f t="shared" ca="1" si="724"/>
        <v>0</v>
      </c>
      <c r="J7704">
        <f t="shared" ca="1" si="725"/>
        <v>0</v>
      </c>
    </row>
    <row r="7705" spans="5:10" x14ac:dyDescent="0.25">
      <c r="E7705" t="str">
        <f t="shared" ca="1" si="720"/>
        <v>Z</v>
      </c>
      <c r="F7705" t="str">
        <f t="shared" ca="1" si="721"/>
        <v>Z</v>
      </c>
      <c r="G7705" t="str">
        <f t="shared" ca="1" si="722"/>
        <v>ZZ</v>
      </c>
      <c r="H7705">
        <f t="shared" ca="1" si="723"/>
        <v>1</v>
      </c>
      <c r="I7705">
        <f t="shared" ca="1" si="724"/>
        <v>0</v>
      </c>
      <c r="J7705">
        <f t="shared" ca="1" si="725"/>
        <v>0</v>
      </c>
    </row>
    <row r="7706" spans="5:10" x14ac:dyDescent="0.25">
      <c r="E7706" t="str">
        <f t="shared" ca="1" si="720"/>
        <v>Z</v>
      </c>
      <c r="F7706" t="str">
        <f t="shared" ca="1" si="721"/>
        <v>Z</v>
      </c>
      <c r="G7706" t="str">
        <f t="shared" ca="1" si="722"/>
        <v>ZZ</v>
      </c>
      <c r="H7706">
        <f t="shared" ca="1" si="723"/>
        <v>1</v>
      </c>
      <c r="I7706">
        <f t="shared" ca="1" si="724"/>
        <v>0</v>
      </c>
      <c r="J7706">
        <f t="shared" ca="1" si="725"/>
        <v>0</v>
      </c>
    </row>
    <row r="7707" spans="5:10" x14ac:dyDescent="0.25">
      <c r="E7707" t="str">
        <f t="shared" ca="1" si="720"/>
        <v>Z</v>
      </c>
      <c r="F7707" t="str">
        <f t="shared" ca="1" si="721"/>
        <v>Z</v>
      </c>
      <c r="G7707" t="str">
        <f t="shared" ca="1" si="722"/>
        <v>ZZ</v>
      </c>
      <c r="H7707">
        <f t="shared" ca="1" si="723"/>
        <v>1</v>
      </c>
      <c r="I7707">
        <f t="shared" ca="1" si="724"/>
        <v>0</v>
      </c>
      <c r="J7707">
        <f t="shared" ca="1" si="725"/>
        <v>0</v>
      </c>
    </row>
    <row r="7708" spans="5:10" x14ac:dyDescent="0.25">
      <c r="E7708" t="str">
        <f t="shared" ca="1" si="720"/>
        <v>Z</v>
      </c>
      <c r="F7708" t="str">
        <f t="shared" ca="1" si="721"/>
        <v>Z</v>
      </c>
      <c r="G7708" t="str">
        <f t="shared" ca="1" si="722"/>
        <v>ZZ</v>
      </c>
      <c r="H7708">
        <f t="shared" ca="1" si="723"/>
        <v>1</v>
      </c>
      <c r="I7708">
        <f t="shared" ca="1" si="724"/>
        <v>0</v>
      </c>
      <c r="J7708">
        <f t="shared" ca="1" si="725"/>
        <v>0</v>
      </c>
    </row>
    <row r="7709" spans="5:10" x14ac:dyDescent="0.25">
      <c r="E7709" t="str">
        <f t="shared" ca="1" si="720"/>
        <v>Z</v>
      </c>
      <c r="F7709" t="str">
        <f t="shared" ca="1" si="721"/>
        <v>Z</v>
      </c>
      <c r="G7709" t="str">
        <f t="shared" ca="1" si="722"/>
        <v>ZZ</v>
      </c>
      <c r="H7709">
        <f t="shared" ca="1" si="723"/>
        <v>1</v>
      </c>
      <c r="I7709">
        <f t="shared" ca="1" si="724"/>
        <v>0</v>
      </c>
      <c r="J7709">
        <f t="shared" ca="1" si="725"/>
        <v>0</v>
      </c>
    </row>
    <row r="7710" spans="5:10" x14ac:dyDescent="0.25">
      <c r="E7710" t="str">
        <f t="shared" ca="1" si="720"/>
        <v>Z</v>
      </c>
      <c r="F7710" t="str">
        <f t="shared" ca="1" si="721"/>
        <v>Z</v>
      </c>
      <c r="G7710" t="str">
        <f t="shared" ca="1" si="722"/>
        <v>ZZ</v>
      </c>
      <c r="H7710">
        <f t="shared" ca="1" si="723"/>
        <v>1</v>
      </c>
      <c r="I7710">
        <f t="shared" ca="1" si="724"/>
        <v>0</v>
      </c>
      <c r="J7710">
        <f t="shared" ca="1" si="725"/>
        <v>0</v>
      </c>
    </row>
    <row r="7711" spans="5:10" x14ac:dyDescent="0.25">
      <c r="E7711" t="str">
        <f t="shared" ca="1" si="720"/>
        <v>Z</v>
      </c>
      <c r="F7711" t="str">
        <f t="shared" ca="1" si="721"/>
        <v>Z</v>
      </c>
      <c r="G7711" t="str">
        <f t="shared" ca="1" si="722"/>
        <v>ZZ</v>
      </c>
      <c r="H7711">
        <f t="shared" ca="1" si="723"/>
        <v>1</v>
      </c>
      <c r="I7711">
        <f t="shared" ca="1" si="724"/>
        <v>0</v>
      </c>
      <c r="J7711">
        <f t="shared" ca="1" si="725"/>
        <v>0</v>
      </c>
    </row>
    <row r="7712" spans="5:10" x14ac:dyDescent="0.25">
      <c r="E7712" t="str">
        <f t="shared" ca="1" si="720"/>
        <v>Z</v>
      </c>
      <c r="F7712" t="str">
        <f t="shared" ca="1" si="721"/>
        <v>Z</v>
      </c>
      <c r="G7712" t="str">
        <f t="shared" ca="1" si="722"/>
        <v>ZZ</v>
      </c>
      <c r="H7712">
        <f t="shared" ca="1" si="723"/>
        <v>1</v>
      </c>
      <c r="I7712">
        <f t="shared" ca="1" si="724"/>
        <v>0</v>
      </c>
      <c r="J7712">
        <f t="shared" ca="1" si="725"/>
        <v>0</v>
      </c>
    </row>
    <row r="7713" spans="5:10" x14ac:dyDescent="0.25">
      <c r="E7713" t="str">
        <f t="shared" ca="1" si="720"/>
        <v>Z</v>
      </c>
      <c r="F7713" t="str">
        <f t="shared" ca="1" si="721"/>
        <v>Z</v>
      </c>
      <c r="G7713" t="str">
        <f t="shared" ca="1" si="722"/>
        <v>ZZ</v>
      </c>
      <c r="H7713">
        <f t="shared" ca="1" si="723"/>
        <v>1</v>
      </c>
      <c r="I7713">
        <f t="shared" ca="1" si="724"/>
        <v>0</v>
      </c>
      <c r="J7713">
        <f t="shared" ca="1" si="725"/>
        <v>0</v>
      </c>
    </row>
    <row r="7714" spans="5:10" x14ac:dyDescent="0.25">
      <c r="E7714" t="str">
        <f t="shared" ca="1" si="720"/>
        <v>Z</v>
      </c>
      <c r="F7714" t="str">
        <f t="shared" ca="1" si="721"/>
        <v>Z</v>
      </c>
      <c r="G7714" t="str">
        <f t="shared" ca="1" si="722"/>
        <v>ZZ</v>
      </c>
      <c r="H7714">
        <f t="shared" ca="1" si="723"/>
        <v>1</v>
      </c>
      <c r="I7714">
        <f t="shared" ca="1" si="724"/>
        <v>0</v>
      </c>
      <c r="J7714">
        <f t="shared" ca="1" si="725"/>
        <v>0</v>
      </c>
    </row>
    <row r="7715" spans="5:10" x14ac:dyDescent="0.25">
      <c r="E7715" t="str">
        <f t="shared" ca="1" si="720"/>
        <v>Z</v>
      </c>
      <c r="F7715" t="str">
        <f t="shared" ca="1" si="721"/>
        <v>w</v>
      </c>
      <c r="G7715" t="str">
        <f t="shared" ca="1" si="722"/>
        <v>Zw</v>
      </c>
      <c r="H7715">
        <f t="shared" ca="1" si="723"/>
        <v>0</v>
      </c>
      <c r="I7715">
        <f t="shared" ca="1" si="724"/>
        <v>1</v>
      </c>
      <c r="J7715">
        <f t="shared" ca="1" si="725"/>
        <v>0</v>
      </c>
    </row>
    <row r="7716" spans="5:10" x14ac:dyDescent="0.25">
      <c r="E7716" t="str">
        <f t="shared" ca="1" si="720"/>
        <v>Z</v>
      </c>
      <c r="F7716" t="str">
        <f t="shared" ca="1" si="721"/>
        <v>Z</v>
      </c>
      <c r="G7716" t="str">
        <f t="shared" ca="1" si="722"/>
        <v>ZZ</v>
      </c>
      <c r="H7716">
        <f t="shared" ca="1" si="723"/>
        <v>1</v>
      </c>
      <c r="I7716">
        <f t="shared" ca="1" si="724"/>
        <v>0</v>
      </c>
      <c r="J7716">
        <f t="shared" ca="1" si="725"/>
        <v>0</v>
      </c>
    </row>
    <row r="7717" spans="5:10" x14ac:dyDescent="0.25">
      <c r="E7717" t="str">
        <f t="shared" ca="1" si="720"/>
        <v>Z</v>
      </c>
      <c r="F7717" t="str">
        <f t="shared" ca="1" si="721"/>
        <v>Z</v>
      </c>
      <c r="G7717" t="str">
        <f t="shared" ca="1" si="722"/>
        <v>ZZ</v>
      </c>
      <c r="H7717">
        <f t="shared" ca="1" si="723"/>
        <v>1</v>
      </c>
      <c r="I7717">
        <f t="shared" ca="1" si="724"/>
        <v>0</v>
      </c>
      <c r="J7717">
        <f t="shared" ca="1" si="725"/>
        <v>0</v>
      </c>
    </row>
    <row r="7718" spans="5:10" x14ac:dyDescent="0.25">
      <c r="E7718" t="str">
        <f t="shared" ca="1" si="720"/>
        <v>Z</v>
      </c>
      <c r="F7718" t="str">
        <f t="shared" ca="1" si="721"/>
        <v>Z</v>
      </c>
      <c r="G7718" t="str">
        <f t="shared" ca="1" si="722"/>
        <v>ZZ</v>
      </c>
      <c r="H7718">
        <f t="shared" ca="1" si="723"/>
        <v>1</v>
      </c>
      <c r="I7718">
        <f t="shared" ca="1" si="724"/>
        <v>0</v>
      </c>
      <c r="J7718">
        <f t="shared" ca="1" si="725"/>
        <v>0</v>
      </c>
    </row>
    <row r="7719" spans="5:10" x14ac:dyDescent="0.25">
      <c r="E7719" t="str">
        <f t="shared" ca="1" si="720"/>
        <v>Z</v>
      </c>
      <c r="F7719" t="str">
        <f t="shared" ca="1" si="721"/>
        <v>Z</v>
      </c>
      <c r="G7719" t="str">
        <f t="shared" ca="1" si="722"/>
        <v>ZZ</v>
      </c>
      <c r="H7719">
        <f t="shared" ca="1" si="723"/>
        <v>1</v>
      </c>
      <c r="I7719">
        <f t="shared" ca="1" si="724"/>
        <v>0</v>
      </c>
      <c r="J7719">
        <f t="shared" ca="1" si="725"/>
        <v>0</v>
      </c>
    </row>
    <row r="7720" spans="5:10" x14ac:dyDescent="0.25">
      <c r="E7720" t="str">
        <f t="shared" ca="1" si="720"/>
        <v>Z</v>
      </c>
      <c r="F7720" t="str">
        <f t="shared" ca="1" si="721"/>
        <v>Z</v>
      </c>
      <c r="G7720" t="str">
        <f t="shared" ca="1" si="722"/>
        <v>ZZ</v>
      </c>
      <c r="H7720">
        <f t="shared" ca="1" si="723"/>
        <v>1</v>
      </c>
      <c r="I7720">
        <f t="shared" ca="1" si="724"/>
        <v>0</v>
      </c>
      <c r="J7720">
        <f t="shared" ca="1" si="725"/>
        <v>0</v>
      </c>
    </row>
    <row r="7721" spans="5:10" x14ac:dyDescent="0.25">
      <c r="E7721" t="str">
        <f t="shared" ca="1" si="720"/>
        <v>Z</v>
      </c>
      <c r="F7721" t="str">
        <f t="shared" ca="1" si="721"/>
        <v>Z</v>
      </c>
      <c r="G7721" t="str">
        <f t="shared" ca="1" si="722"/>
        <v>ZZ</v>
      </c>
      <c r="H7721">
        <f t="shared" ca="1" si="723"/>
        <v>1</v>
      </c>
      <c r="I7721">
        <f t="shared" ca="1" si="724"/>
        <v>0</v>
      </c>
      <c r="J7721">
        <f t="shared" ca="1" si="725"/>
        <v>0</v>
      </c>
    </row>
    <row r="7722" spans="5:10" x14ac:dyDescent="0.25">
      <c r="E7722" t="str">
        <f t="shared" ca="1" si="720"/>
        <v>Z</v>
      </c>
      <c r="F7722" t="str">
        <f t="shared" ca="1" si="721"/>
        <v>Z</v>
      </c>
      <c r="G7722" t="str">
        <f t="shared" ca="1" si="722"/>
        <v>ZZ</v>
      </c>
      <c r="H7722">
        <f t="shared" ca="1" si="723"/>
        <v>1</v>
      </c>
      <c r="I7722">
        <f t="shared" ca="1" si="724"/>
        <v>0</v>
      </c>
      <c r="J7722">
        <f t="shared" ca="1" si="725"/>
        <v>0</v>
      </c>
    </row>
    <row r="7723" spans="5:10" x14ac:dyDescent="0.25">
      <c r="E7723" t="str">
        <f t="shared" ca="1" si="720"/>
        <v>Z</v>
      </c>
      <c r="F7723" t="str">
        <f t="shared" ca="1" si="721"/>
        <v>Z</v>
      </c>
      <c r="G7723" t="str">
        <f t="shared" ca="1" si="722"/>
        <v>ZZ</v>
      </c>
      <c r="H7723">
        <f t="shared" ca="1" si="723"/>
        <v>1</v>
      </c>
      <c r="I7723">
        <f t="shared" ca="1" si="724"/>
        <v>0</v>
      </c>
      <c r="J7723">
        <f t="shared" ca="1" si="725"/>
        <v>0</v>
      </c>
    </row>
    <row r="7724" spans="5:10" x14ac:dyDescent="0.25">
      <c r="E7724" t="str">
        <f t="shared" ca="1" si="720"/>
        <v>w</v>
      </c>
      <c r="F7724" t="str">
        <f t="shared" ca="1" si="721"/>
        <v>Z</v>
      </c>
      <c r="G7724" t="str">
        <f t="shared" ca="1" si="722"/>
        <v>wZ</v>
      </c>
      <c r="H7724">
        <f t="shared" ca="1" si="723"/>
        <v>0</v>
      </c>
      <c r="I7724">
        <f t="shared" ca="1" si="724"/>
        <v>1</v>
      </c>
      <c r="J7724">
        <f t="shared" ca="1" si="725"/>
        <v>0</v>
      </c>
    </row>
    <row r="7725" spans="5:10" x14ac:dyDescent="0.25">
      <c r="E7725" t="str">
        <f t="shared" ca="1" si="720"/>
        <v>Z</v>
      </c>
      <c r="F7725" t="str">
        <f t="shared" ca="1" si="721"/>
        <v>Z</v>
      </c>
      <c r="G7725" t="str">
        <f t="shared" ca="1" si="722"/>
        <v>ZZ</v>
      </c>
      <c r="H7725">
        <f t="shared" ca="1" si="723"/>
        <v>1</v>
      </c>
      <c r="I7725">
        <f t="shared" ca="1" si="724"/>
        <v>0</v>
      </c>
      <c r="J7725">
        <f t="shared" ca="1" si="725"/>
        <v>0</v>
      </c>
    </row>
    <row r="7726" spans="5:10" x14ac:dyDescent="0.25">
      <c r="E7726" t="str">
        <f t="shared" ca="1" si="720"/>
        <v>Z</v>
      </c>
      <c r="F7726" t="str">
        <f t="shared" ca="1" si="721"/>
        <v>Z</v>
      </c>
      <c r="G7726" t="str">
        <f t="shared" ca="1" si="722"/>
        <v>ZZ</v>
      </c>
      <c r="H7726">
        <f t="shared" ca="1" si="723"/>
        <v>1</v>
      </c>
      <c r="I7726">
        <f t="shared" ca="1" si="724"/>
        <v>0</v>
      </c>
      <c r="J7726">
        <f t="shared" ca="1" si="725"/>
        <v>0</v>
      </c>
    </row>
    <row r="7727" spans="5:10" x14ac:dyDescent="0.25">
      <c r="E7727" t="str">
        <f t="shared" ca="1" si="720"/>
        <v>Z</v>
      </c>
      <c r="F7727" t="str">
        <f t="shared" ca="1" si="721"/>
        <v>Z</v>
      </c>
      <c r="G7727" t="str">
        <f t="shared" ca="1" si="722"/>
        <v>ZZ</v>
      </c>
      <c r="H7727">
        <f t="shared" ca="1" si="723"/>
        <v>1</v>
      </c>
      <c r="I7727">
        <f t="shared" ca="1" si="724"/>
        <v>0</v>
      </c>
      <c r="J7727">
        <f t="shared" ca="1" si="725"/>
        <v>0</v>
      </c>
    </row>
    <row r="7728" spans="5:10" x14ac:dyDescent="0.25">
      <c r="E7728" t="str">
        <f t="shared" ca="1" si="720"/>
        <v>Z</v>
      </c>
      <c r="F7728" t="str">
        <f t="shared" ca="1" si="721"/>
        <v>Z</v>
      </c>
      <c r="G7728" t="str">
        <f t="shared" ca="1" si="722"/>
        <v>ZZ</v>
      </c>
      <c r="H7728">
        <f t="shared" ca="1" si="723"/>
        <v>1</v>
      </c>
      <c r="I7728">
        <f t="shared" ca="1" si="724"/>
        <v>0</v>
      </c>
      <c r="J7728">
        <f t="shared" ca="1" si="725"/>
        <v>0</v>
      </c>
    </row>
    <row r="7729" spans="5:10" x14ac:dyDescent="0.25">
      <c r="E7729" t="str">
        <f t="shared" ca="1" si="720"/>
        <v>Z</v>
      </c>
      <c r="F7729" t="str">
        <f t="shared" ca="1" si="721"/>
        <v>Z</v>
      </c>
      <c r="G7729" t="str">
        <f t="shared" ca="1" si="722"/>
        <v>ZZ</v>
      </c>
      <c r="H7729">
        <f t="shared" ca="1" si="723"/>
        <v>1</v>
      </c>
      <c r="I7729">
        <f t="shared" ca="1" si="724"/>
        <v>0</v>
      </c>
      <c r="J7729">
        <f t="shared" ca="1" si="725"/>
        <v>0</v>
      </c>
    </row>
    <row r="7730" spans="5:10" x14ac:dyDescent="0.25">
      <c r="E7730" t="str">
        <f t="shared" ca="1" si="720"/>
        <v>Z</v>
      </c>
      <c r="F7730" t="str">
        <f t="shared" ca="1" si="721"/>
        <v>Z</v>
      </c>
      <c r="G7730" t="str">
        <f t="shared" ca="1" si="722"/>
        <v>ZZ</v>
      </c>
      <c r="H7730">
        <f t="shared" ca="1" si="723"/>
        <v>1</v>
      </c>
      <c r="I7730">
        <f t="shared" ca="1" si="724"/>
        <v>0</v>
      </c>
      <c r="J7730">
        <f t="shared" ca="1" si="725"/>
        <v>0</v>
      </c>
    </row>
    <row r="7731" spans="5:10" x14ac:dyDescent="0.25">
      <c r="E7731" t="str">
        <f t="shared" ca="1" si="720"/>
        <v>Z</v>
      </c>
      <c r="F7731" t="str">
        <f t="shared" ca="1" si="721"/>
        <v>Z</v>
      </c>
      <c r="G7731" t="str">
        <f t="shared" ca="1" si="722"/>
        <v>ZZ</v>
      </c>
      <c r="H7731">
        <f t="shared" ca="1" si="723"/>
        <v>1</v>
      </c>
      <c r="I7731">
        <f t="shared" ca="1" si="724"/>
        <v>0</v>
      </c>
      <c r="J7731">
        <f t="shared" ca="1" si="725"/>
        <v>0</v>
      </c>
    </row>
    <row r="7732" spans="5:10" x14ac:dyDescent="0.25">
      <c r="E7732" t="str">
        <f t="shared" ca="1" si="720"/>
        <v>Z</v>
      </c>
      <c r="F7732" t="str">
        <f t="shared" ca="1" si="721"/>
        <v>Z</v>
      </c>
      <c r="G7732" t="str">
        <f t="shared" ca="1" si="722"/>
        <v>ZZ</v>
      </c>
      <c r="H7732">
        <f t="shared" ca="1" si="723"/>
        <v>1</v>
      </c>
      <c r="I7732">
        <f t="shared" ca="1" si="724"/>
        <v>0</v>
      </c>
      <c r="J7732">
        <f t="shared" ca="1" si="725"/>
        <v>0</v>
      </c>
    </row>
    <row r="7733" spans="5:10" x14ac:dyDescent="0.25">
      <c r="E7733" t="str">
        <f t="shared" ca="1" si="720"/>
        <v>Z</v>
      </c>
      <c r="F7733" t="str">
        <f t="shared" ca="1" si="721"/>
        <v>Z</v>
      </c>
      <c r="G7733" t="str">
        <f t="shared" ca="1" si="722"/>
        <v>ZZ</v>
      </c>
      <c r="H7733">
        <f t="shared" ca="1" si="723"/>
        <v>1</v>
      </c>
      <c r="I7733">
        <f t="shared" ca="1" si="724"/>
        <v>0</v>
      </c>
      <c r="J7733">
        <f t="shared" ca="1" si="725"/>
        <v>0</v>
      </c>
    </row>
    <row r="7734" spans="5:10" x14ac:dyDescent="0.25">
      <c r="E7734" t="str">
        <f t="shared" ca="1" si="720"/>
        <v>Z</v>
      </c>
      <c r="F7734" t="str">
        <f t="shared" ca="1" si="721"/>
        <v>Z</v>
      </c>
      <c r="G7734" t="str">
        <f t="shared" ca="1" si="722"/>
        <v>ZZ</v>
      </c>
      <c r="H7734">
        <f t="shared" ca="1" si="723"/>
        <v>1</v>
      </c>
      <c r="I7734">
        <f t="shared" ca="1" si="724"/>
        <v>0</v>
      </c>
      <c r="J7734">
        <f t="shared" ca="1" si="725"/>
        <v>0</v>
      </c>
    </row>
    <row r="7735" spans="5:10" x14ac:dyDescent="0.25">
      <c r="E7735" t="str">
        <f t="shared" ca="1" si="720"/>
        <v>Z</v>
      </c>
      <c r="F7735" t="str">
        <f t="shared" ca="1" si="721"/>
        <v>Z</v>
      </c>
      <c r="G7735" t="str">
        <f t="shared" ca="1" si="722"/>
        <v>ZZ</v>
      </c>
      <c r="H7735">
        <f t="shared" ca="1" si="723"/>
        <v>1</v>
      </c>
      <c r="I7735">
        <f t="shared" ca="1" si="724"/>
        <v>0</v>
      </c>
      <c r="J7735">
        <f t="shared" ca="1" si="725"/>
        <v>0</v>
      </c>
    </row>
    <row r="7736" spans="5:10" x14ac:dyDescent="0.25">
      <c r="E7736" t="str">
        <f t="shared" ca="1" si="720"/>
        <v>Z</v>
      </c>
      <c r="F7736" t="str">
        <f t="shared" ca="1" si="721"/>
        <v>Z</v>
      </c>
      <c r="G7736" t="str">
        <f t="shared" ca="1" si="722"/>
        <v>ZZ</v>
      </c>
      <c r="H7736">
        <f t="shared" ca="1" si="723"/>
        <v>1</v>
      </c>
      <c r="I7736">
        <f t="shared" ca="1" si="724"/>
        <v>0</v>
      </c>
      <c r="J7736">
        <f t="shared" ca="1" si="725"/>
        <v>0</v>
      </c>
    </row>
    <row r="7737" spans="5:10" x14ac:dyDescent="0.25">
      <c r="E7737" t="str">
        <f t="shared" ca="1" si="720"/>
        <v>Z</v>
      </c>
      <c r="F7737" t="str">
        <f t="shared" ca="1" si="721"/>
        <v>Z</v>
      </c>
      <c r="G7737" t="str">
        <f t="shared" ca="1" si="722"/>
        <v>ZZ</v>
      </c>
      <c r="H7737">
        <f t="shared" ca="1" si="723"/>
        <v>1</v>
      </c>
      <c r="I7737">
        <f t="shared" ca="1" si="724"/>
        <v>0</v>
      </c>
      <c r="J7737">
        <f t="shared" ca="1" si="725"/>
        <v>0</v>
      </c>
    </row>
    <row r="7738" spans="5:10" x14ac:dyDescent="0.25">
      <c r="E7738" t="str">
        <f t="shared" ca="1" si="720"/>
        <v>Z</v>
      </c>
      <c r="F7738" t="str">
        <f t="shared" ca="1" si="721"/>
        <v>Z</v>
      </c>
      <c r="G7738" t="str">
        <f t="shared" ca="1" si="722"/>
        <v>ZZ</v>
      </c>
      <c r="H7738">
        <f t="shared" ca="1" si="723"/>
        <v>1</v>
      </c>
      <c r="I7738">
        <f t="shared" ca="1" si="724"/>
        <v>0</v>
      </c>
      <c r="J7738">
        <f t="shared" ca="1" si="725"/>
        <v>0</v>
      </c>
    </row>
    <row r="7739" spans="5:10" x14ac:dyDescent="0.25">
      <c r="E7739" t="str">
        <f t="shared" ca="1" si="720"/>
        <v>Z</v>
      </c>
      <c r="F7739" t="str">
        <f t="shared" ca="1" si="721"/>
        <v>Z</v>
      </c>
      <c r="G7739" t="str">
        <f t="shared" ca="1" si="722"/>
        <v>ZZ</v>
      </c>
      <c r="H7739">
        <f t="shared" ca="1" si="723"/>
        <v>1</v>
      </c>
      <c r="I7739">
        <f t="shared" ca="1" si="724"/>
        <v>0</v>
      </c>
      <c r="J7739">
        <f t="shared" ca="1" si="725"/>
        <v>0</v>
      </c>
    </row>
    <row r="7740" spans="5:10" x14ac:dyDescent="0.25">
      <c r="E7740" t="str">
        <f t="shared" ca="1" si="720"/>
        <v>Z</v>
      </c>
      <c r="F7740" t="str">
        <f t="shared" ca="1" si="721"/>
        <v>Z</v>
      </c>
      <c r="G7740" t="str">
        <f t="shared" ca="1" si="722"/>
        <v>ZZ</v>
      </c>
      <c r="H7740">
        <f t="shared" ca="1" si="723"/>
        <v>1</v>
      </c>
      <c r="I7740">
        <f t="shared" ca="1" si="724"/>
        <v>0</v>
      </c>
      <c r="J7740">
        <f t="shared" ca="1" si="725"/>
        <v>0</v>
      </c>
    </row>
    <row r="7741" spans="5:10" x14ac:dyDescent="0.25">
      <c r="E7741" t="str">
        <f t="shared" ca="1" si="720"/>
        <v>Z</v>
      </c>
      <c r="F7741" t="str">
        <f t="shared" ca="1" si="721"/>
        <v>Z</v>
      </c>
      <c r="G7741" t="str">
        <f t="shared" ca="1" si="722"/>
        <v>ZZ</v>
      </c>
      <c r="H7741">
        <f t="shared" ca="1" si="723"/>
        <v>1</v>
      </c>
      <c r="I7741">
        <f t="shared" ca="1" si="724"/>
        <v>0</v>
      </c>
      <c r="J7741">
        <f t="shared" ca="1" si="725"/>
        <v>0</v>
      </c>
    </row>
    <row r="7742" spans="5:10" x14ac:dyDescent="0.25">
      <c r="E7742" t="str">
        <f t="shared" ca="1" si="720"/>
        <v>Z</v>
      </c>
      <c r="F7742" t="str">
        <f t="shared" ca="1" si="721"/>
        <v>Z</v>
      </c>
      <c r="G7742" t="str">
        <f t="shared" ca="1" si="722"/>
        <v>ZZ</v>
      </c>
      <c r="H7742">
        <f t="shared" ca="1" si="723"/>
        <v>1</v>
      </c>
      <c r="I7742">
        <f t="shared" ca="1" si="724"/>
        <v>0</v>
      </c>
      <c r="J7742">
        <f t="shared" ca="1" si="725"/>
        <v>0</v>
      </c>
    </row>
    <row r="7743" spans="5:10" x14ac:dyDescent="0.25">
      <c r="E7743" t="str">
        <f t="shared" ca="1" si="720"/>
        <v>Z</v>
      </c>
      <c r="F7743" t="str">
        <f t="shared" ca="1" si="721"/>
        <v>Z</v>
      </c>
      <c r="G7743" t="str">
        <f t="shared" ca="1" si="722"/>
        <v>ZZ</v>
      </c>
      <c r="H7743">
        <f t="shared" ca="1" si="723"/>
        <v>1</v>
      </c>
      <c r="I7743">
        <f t="shared" ca="1" si="724"/>
        <v>0</v>
      </c>
      <c r="J7743">
        <f t="shared" ca="1" si="725"/>
        <v>0</v>
      </c>
    </row>
    <row r="7744" spans="5:10" x14ac:dyDescent="0.25">
      <c r="E7744" t="str">
        <f t="shared" ca="1" si="720"/>
        <v>Z</v>
      </c>
      <c r="F7744" t="str">
        <f t="shared" ca="1" si="721"/>
        <v>Z</v>
      </c>
      <c r="G7744" t="str">
        <f t="shared" ca="1" si="722"/>
        <v>ZZ</v>
      </c>
      <c r="H7744">
        <f t="shared" ca="1" si="723"/>
        <v>1</v>
      </c>
      <c r="I7744">
        <f t="shared" ca="1" si="724"/>
        <v>0</v>
      </c>
      <c r="J7744">
        <f t="shared" ca="1" si="725"/>
        <v>0</v>
      </c>
    </row>
    <row r="7745" spans="5:10" x14ac:dyDescent="0.25">
      <c r="E7745" t="str">
        <f t="shared" ca="1" si="720"/>
        <v>Z</v>
      </c>
      <c r="F7745" t="str">
        <f t="shared" ca="1" si="721"/>
        <v>Z</v>
      </c>
      <c r="G7745" t="str">
        <f t="shared" ca="1" si="722"/>
        <v>ZZ</v>
      </c>
      <c r="H7745">
        <f t="shared" ca="1" si="723"/>
        <v>1</v>
      </c>
      <c r="I7745">
        <f t="shared" ca="1" si="724"/>
        <v>0</v>
      </c>
      <c r="J7745">
        <f t="shared" ca="1" si="725"/>
        <v>0</v>
      </c>
    </row>
    <row r="7746" spans="5:10" x14ac:dyDescent="0.25">
      <c r="E7746" t="str">
        <f t="shared" ca="1" si="720"/>
        <v>Z</v>
      </c>
      <c r="F7746" t="str">
        <f t="shared" ca="1" si="721"/>
        <v>Z</v>
      </c>
      <c r="G7746" t="str">
        <f t="shared" ca="1" si="722"/>
        <v>ZZ</v>
      </c>
      <c r="H7746">
        <f t="shared" ca="1" si="723"/>
        <v>1</v>
      </c>
      <c r="I7746">
        <f t="shared" ca="1" si="724"/>
        <v>0</v>
      </c>
      <c r="J7746">
        <f t="shared" ca="1" si="725"/>
        <v>0</v>
      </c>
    </row>
    <row r="7747" spans="5:10" x14ac:dyDescent="0.25">
      <c r="E7747" t="str">
        <f t="shared" ca="1" si="720"/>
        <v>Z</v>
      </c>
      <c r="F7747" t="str">
        <f t="shared" ca="1" si="721"/>
        <v>Z</v>
      </c>
      <c r="G7747" t="str">
        <f t="shared" ca="1" si="722"/>
        <v>ZZ</v>
      </c>
      <c r="H7747">
        <f t="shared" ca="1" si="723"/>
        <v>1</v>
      </c>
      <c r="I7747">
        <f t="shared" ca="1" si="724"/>
        <v>0</v>
      </c>
      <c r="J7747">
        <f t="shared" ca="1" si="725"/>
        <v>0</v>
      </c>
    </row>
    <row r="7748" spans="5:10" x14ac:dyDescent="0.25">
      <c r="E7748" t="str">
        <f t="shared" ca="1" si="720"/>
        <v>Z</v>
      </c>
      <c r="F7748" t="str">
        <f t="shared" ca="1" si="721"/>
        <v>Z</v>
      </c>
      <c r="G7748" t="str">
        <f t="shared" ca="1" si="722"/>
        <v>ZZ</v>
      </c>
      <c r="H7748">
        <f t="shared" ca="1" si="723"/>
        <v>1</v>
      </c>
      <c r="I7748">
        <f t="shared" ca="1" si="724"/>
        <v>0</v>
      </c>
      <c r="J7748">
        <f t="shared" ca="1" si="725"/>
        <v>0</v>
      </c>
    </row>
    <row r="7749" spans="5:10" x14ac:dyDescent="0.25">
      <c r="E7749" t="str">
        <f t="shared" ca="1" si="720"/>
        <v>Z</v>
      </c>
      <c r="F7749" t="str">
        <f t="shared" ca="1" si="721"/>
        <v>Z</v>
      </c>
      <c r="G7749" t="str">
        <f t="shared" ca="1" si="722"/>
        <v>ZZ</v>
      </c>
      <c r="H7749">
        <f t="shared" ca="1" si="723"/>
        <v>1</v>
      </c>
      <c r="I7749">
        <f t="shared" ca="1" si="724"/>
        <v>0</v>
      </c>
      <c r="J7749">
        <f t="shared" ca="1" si="725"/>
        <v>0</v>
      </c>
    </row>
    <row r="7750" spans="5:10" x14ac:dyDescent="0.25">
      <c r="E7750" t="str">
        <f t="shared" ref="E7750:E7813" ca="1" si="726">IF(RAND()&lt;= D$2, "w","Z")</f>
        <v>Z</v>
      </c>
      <c r="F7750" t="str">
        <f t="shared" ref="F7750:F7813" ca="1" si="727">IF(RAND() &lt;= D$2, "w","Z")</f>
        <v>Z</v>
      </c>
      <c r="G7750" t="str">
        <f t="shared" ref="G7750:G7813" ca="1" si="728">_xlfn.CONCAT(E7750,F7750)</f>
        <v>ZZ</v>
      </c>
      <c r="H7750">
        <f t="shared" ref="H7750:H7813" ca="1" si="729">IF(G7750 = "ZZ",1,0)</f>
        <v>1</v>
      </c>
      <c r="I7750">
        <f t="shared" ref="I7750:I7813" ca="1" si="730">IF(G7750 = "wZ",1,(IF(G7750 = "Zw",1,0)))</f>
        <v>0</v>
      </c>
      <c r="J7750">
        <f t="shared" ref="J7750:J7813" ca="1" si="731">IF(G7750 = "ww",1,0)</f>
        <v>0</v>
      </c>
    </row>
    <row r="7751" spans="5:10" x14ac:dyDescent="0.25">
      <c r="E7751" t="str">
        <f t="shared" ca="1" si="726"/>
        <v>Z</v>
      </c>
      <c r="F7751" t="str">
        <f t="shared" ca="1" si="727"/>
        <v>Z</v>
      </c>
      <c r="G7751" t="str">
        <f t="shared" ca="1" si="728"/>
        <v>ZZ</v>
      </c>
      <c r="H7751">
        <f t="shared" ca="1" si="729"/>
        <v>1</v>
      </c>
      <c r="I7751">
        <f t="shared" ca="1" si="730"/>
        <v>0</v>
      </c>
      <c r="J7751">
        <f t="shared" ca="1" si="731"/>
        <v>0</v>
      </c>
    </row>
    <row r="7752" spans="5:10" x14ac:dyDescent="0.25">
      <c r="E7752" t="str">
        <f t="shared" ca="1" si="726"/>
        <v>Z</v>
      </c>
      <c r="F7752" t="str">
        <f t="shared" ca="1" si="727"/>
        <v>Z</v>
      </c>
      <c r="G7752" t="str">
        <f t="shared" ca="1" si="728"/>
        <v>ZZ</v>
      </c>
      <c r="H7752">
        <f t="shared" ca="1" si="729"/>
        <v>1</v>
      </c>
      <c r="I7752">
        <f t="shared" ca="1" si="730"/>
        <v>0</v>
      </c>
      <c r="J7752">
        <f t="shared" ca="1" si="731"/>
        <v>0</v>
      </c>
    </row>
    <row r="7753" spans="5:10" x14ac:dyDescent="0.25">
      <c r="E7753" t="str">
        <f t="shared" ca="1" si="726"/>
        <v>Z</v>
      </c>
      <c r="F7753" t="str">
        <f t="shared" ca="1" si="727"/>
        <v>Z</v>
      </c>
      <c r="G7753" t="str">
        <f t="shared" ca="1" si="728"/>
        <v>ZZ</v>
      </c>
      <c r="H7753">
        <f t="shared" ca="1" si="729"/>
        <v>1</v>
      </c>
      <c r="I7753">
        <f t="shared" ca="1" si="730"/>
        <v>0</v>
      </c>
      <c r="J7753">
        <f t="shared" ca="1" si="731"/>
        <v>0</v>
      </c>
    </row>
    <row r="7754" spans="5:10" x14ac:dyDescent="0.25">
      <c r="E7754" t="str">
        <f t="shared" ca="1" si="726"/>
        <v>Z</v>
      </c>
      <c r="F7754" t="str">
        <f t="shared" ca="1" si="727"/>
        <v>Z</v>
      </c>
      <c r="G7754" t="str">
        <f t="shared" ca="1" si="728"/>
        <v>ZZ</v>
      </c>
      <c r="H7754">
        <f t="shared" ca="1" si="729"/>
        <v>1</v>
      </c>
      <c r="I7754">
        <f t="shared" ca="1" si="730"/>
        <v>0</v>
      </c>
      <c r="J7754">
        <f t="shared" ca="1" si="731"/>
        <v>0</v>
      </c>
    </row>
    <row r="7755" spans="5:10" x14ac:dyDescent="0.25">
      <c r="E7755" t="str">
        <f t="shared" ca="1" si="726"/>
        <v>Z</v>
      </c>
      <c r="F7755" t="str">
        <f t="shared" ca="1" si="727"/>
        <v>Z</v>
      </c>
      <c r="G7755" t="str">
        <f t="shared" ca="1" si="728"/>
        <v>ZZ</v>
      </c>
      <c r="H7755">
        <f t="shared" ca="1" si="729"/>
        <v>1</v>
      </c>
      <c r="I7755">
        <f t="shared" ca="1" si="730"/>
        <v>0</v>
      </c>
      <c r="J7755">
        <f t="shared" ca="1" si="731"/>
        <v>0</v>
      </c>
    </row>
    <row r="7756" spans="5:10" x14ac:dyDescent="0.25">
      <c r="E7756" t="str">
        <f t="shared" ca="1" si="726"/>
        <v>Z</v>
      </c>
      <c r="F7756" t="str">
        <f t="shared" ca="1" si="727"/>
        <v>Z</v>
      </c>
      <c r="G7756" t="str">
        <f t="shared" ca="1" si="728"/>
        <v>ZZ</v>
      </c>
      <c r="H7756">
        <f t="shared" ca="1" si="729"/>
        <v>1</v>
      </c>
      <c r="I7756">
        <f t="shared" ca="1" si="730"/>
        <v>0</v>
      </c>
      <c r="J7756">
        <f t="shared" ca="1" si="731"/>
        <v>0</v>
      </c>
    </row>
    <row r="7757" spans="5:10" x14ac:dyDescent="0.25">
      <c r="E7757" t="str">
        <f t="shared" ca="1" si="726"/>
        <v>Z</v>
      </c>
      <c r="F7757" t="str">
        <f t="shared" ca="1" si="727"/>
        <v>Z</v>
      </c>
      <c r="G7757" t="str">
        <f t="shared" ca="1" si="728"/>
        <v>ZZ</v>
      </c>
      <c r="H7757">
        <f t="shared" ca="1" si="729"/>
        <v>1</v>
      </c>
      <c r="I7757">
        <f t="shared" ca="1" si="730"/>
        <v>0</v>
      </c>
      <c r="J7757">
        <f t="shared" ca="1" si="731"/>
        <v>0</v>
      </c>
    </row>
    <row r="7758" spans="5:10" x14ac:dyDescent="0.25">
      <c r="E7758" t="str">
        <f t="shared" ca="1" si="726"/>
        <v>Z</v>
      </c>
      <c r="F7758" t="str">
        <f t="shared" ca="1" si="727"/>
        <v>Z</v>
      </c>
      <c r="G7758" t="str">
        <f t="shared" ca="1" si="728"/>
        <v>ZZ</v>
      </c>
      <c r="H7758">
        <f t="shared" ca="1" si="729"/>
        <v>1</v>
      </c>
      <c r="I7758">
        <f t="shared" ca="1" si="730"/>
        <v>0</v>
      </c>
      <c r="J7758">
        <f t="shared" ca="1" si="731"/>
        <v>0</v>
      </c>
    </row>
    <row r="7759" spans="5:10" x14ac:dyDescent="0.25">
      <c r="E7759" t="str">
        <f t="shared" ca="1" si="726"/>
        <v>Z</v>
      </c>
      <c r="F7759" t="str">
        <f t="shared" ca="1" si="727"/>
        <v>Z</v>
      </c>
      <c r="G7759" t="str">
        <f t="shared" ca="1" si="728"/>
        <v>ZZ</v>
      </c>
      <c r="H7759">
        <f t="shared" ca="1" si="729"/>
        <v>1</v>
      </c>
      <c r="I7759">
        <f t="shared" ca="1" si="730"/>
        <v>0</v>
      </c>
      <c r="J7759">
        <f t="shared" ca="1" si="731"/>
        <v>0</v>
      </c>
    </row>
    <row r="7760" spans="5:10" x14ac:dyDescent="0.25">
      <c r="E7760" t="str">
        <f t="shared" ca="1" si="726"/>
        <v>Z</v>
      </c>
      <c r="F7760" t="str">
        <f t="shared" ca="1" si="727"/>
        <v>Z</v>
      </c>
      <c r="G7760" t="str">
        <f t="shared" ca="1" si="728"/>
        <v>ZZ</v>
      </c>
      <c r="H7760">
        <f t="shared" ca="1" si="729"/>
        <v>1</v>
      </c>
      <c r="I7760">
        <f t="shared" ca="1" si="730"/>
        <v>0</v>
      </c>
      <c r="J7760">
        <f t="shared" ca="1" si="731"/>
        <v>0</v>
      </c>
    </row>
    <row r="7761" spans="5:10" x14ac:dyDescent="0.25">
      <c r="E7761" t="str">
        <f t="shared" ca="1" si="726"/>
        <v>Z</v>
      </c>
      <c r="F7761" t="str">
        <f t="shared" ca="1" si="727"/>
        <v>Z</v>
      </c>
      <c r="G7761" t="str">
        <f t="shared" ca="1" si="728"/>
        <v>ZZ</v>
      </c>
      <c r="H7761">
        <f t="shared" ca="1" si="729"/>
        <v>1</v>
      </c>
      <c r="I7761">
        <f t="shared" ca="1" si="730"/>
        <v>0</v>
      </c>
      <c r="J7761">
        <f t="shared" ca="1" si="731"/>
        <v>0</v>
      </c>
    </row>
    <row r="7762" spans="5:10" x14ac:dyDescent="0.25">
      <c r="E7762" t="str">
        <f t="shared" ca="1" si="726"/>
        <v>Z</v>
      </c>
      <c r="F7762" t="str">
        <f t="shared" ca="1" si="727"/>
        <v>Z</v>
      </c>
      <c r="G7762" t="str">
        <f t="shared" ca="1" si="728"/>
        <v>ZZ</v>
      </c>
      <c r="H7762">
        <f t="shared" ca="1" si="729"/>
        <v>1</v>
      </c>
      <c r="I7762">
        <f t="shared" ca="1" si="730"/>
        <v>0</v>
      </c>
      <c r="J7762">
        <f t="shared" ca="1" si="731"/>
        <v>0</v>
      </c>
    </row>
    <row r="7763" spans="5:10" x14ac:dyDescent="0.25">
      <c r="E7763" t="str">
        <f t="shared" ca="1" si="726"/>
        <v>Z</v>
      </c>
      <c r="F7763" t="str">
        <f t="shared" ca="1" si="727"/>
        <v>Z</v>
      </c>
      <c r="G7763" t="str">
        <f t="shared" ca="1" si="728"/>
        <v>ZZ</v>
      </c>
      <c r="H7763">
        <f t="shared" ca="1" si="729"/>
        <v>1</v>
      </c>
      <c r="I7763">
        <f t="shared" ca="1" si="730"/>
        <v>0</v>
      </c>
      <c r="J7763">
        <f t="shared" ca="1" si="731"/>
        <v>0</v>
      </c>
    </row>
    <row r="7764" spans="5:10" x14ac:dyDescent="0.25">
      <c r="E7764" t="str">
        <f t="shared" ca="1" si="726"/>
        <v>Z</v>
      </c>
      <c r="F7764" t="str">
        <f t="shared" ca="1" si="727"/>
        <v>Z</v>
      </c>
      <c r="G7764" t="str">
        <f t="shared" ca="1" si="728"/>
        <v>ZZ</v>
      </c>
      <c r="H7764">
        <f t="shared" ca="1" si="729"/>
        <v>1</v>
      </c>
      <c r="I7764">
        <f t="shared" ca="1" si="730"/>
        <v>0</v>
      </c>
      <c r="J7764">
        <f t="shared" ca="1" si="731"/>
        <v>0</v>
      </c>
    </row>
    <row r="7765" spans="5:10" x14ac:dyDescent="0.25">
      <c r="E7765" t="str">
        <f t="shared" ca="1" si="726"/>
        <v>Z</v>
      </c>
      <c r="F7765" t="str">
        <f t="shared" ca="1" si="727"/>
        <v>Z</v>
      </c>
      <c r="G7765" t="str">
        <f t="shared" ca="1" si="728"/>
        <v>ZZ</v>
      </c>
      <c r="H7765">
        <f t="shared" ca="1" si="729"/>
        <v>1</v>
      </c>
      <c r="I7765">
        <f t="shared" ca="1" si="730"/>
        <v>0</v>
      </c>
      <c r="J7765">
        <f t="shared" ca="1" si="731"/>
        <v>0</v>
      </c>
    </row>
    <row r="7766" spans="5:10" x14ac:dyDescent="0.25">
      <c r="E7766" t="str">
        <f t="shared" ca="1" si="726"/>
        <v>Z</v>
      </c>
      <c r="F7766" t="str">
        <f t="shared" ca="1" si="727"/>
        <v>Z</v>
      </c>
      <c r="G7766" t="str">
        <f t="shared" ca="1" si="728"/>
        <v>ZZ</v>
      </c>
      <c r="H7766">
        <f t="shared" ca="1" si="729"/>
        <v>1</v>
      </c>
      <c r="I7766">
        <f t="shared" ca="1" si="730"/>
        <v>0</v>
      </c>
      <c r="J7766">
        <f t="shared" ca="1" si="731"/>
        <v>0</v>
      </c>
    </row>
    <row r="7767" spans="5:10" x14ac:dyDescent="0.25">
      <c r="E7767" t="str">
        <f t="shared" ca="1" si="726"/>
        <v>Z</v>
      </c>
      <c r="F7767" t="str">
        <f t="shared" ca="1" si="727"/>
        <v>Z</v>
      </c>
      <c r="G7767" t="str">
        <f t="shared" ca="1" si="728"/>
        <v>ZZ</v>
      </c>
      <c r="H7767">
        <f t="shared" ca="1" si="729"/>
        <v>1</v>
      </c>
      <c r="I7767">
        <f t="shared" ca="1" si="730"/>
        <v>0</v>
      </c>
      <c r="J7767">
        <f t="shared" ca="1" si="731"/>
        <v>0</v>
      </c>
    </row>
    <row r="7768" spans="5:10" x14ac:dyDescent="0.25">
      <c r="E7768" t="str">
        <f t="shared" ca="1" si="726"/>
        <v>Z</v>
      </c>
      <c r="F7768" t="str">
        <f t="shared" ca="1" si="727"/>
        <v>Z</v>
      </c>
      <c r="G7768" t="str">
        <f t="shared" ca="1" si="728"/>
        <v>ZZ</v>
      </c>
      <c r="H7768">
        <f t="shared" ca="1" si="729"/>
        <v>1</v>
      </c>
      <c r="I7768">
        <f t="shared" ca="1" si="730"/>
        <v>0</v>
      </c>
      <c r="J7768">
        <f t="shared" ca="1" si="731"/>
        <v>0</v>
      </c>
    </row>
    <row r="7769" spans="5:10" x14ac:dyDescent="0.25">
      <c r="E7769" t="str">
        <f t="shared" ca="1" si="726"/>
        <v>Z</v>
      </c>
      <c r="F7769" t="str">
        <f t="shared" ca="1" si="727"/>
        <v>Z</v>
      </c>
      <c r="G7769" t="str">
        <f t="shared" ca="1" si="728"/>
        <v>ZZ</v>
      </c>
      <c r="H7769">
        <f t="shared" ca="1" si="729"/>
        <v>1</v>
      </c>
      <c r="I7769">
        <f t="shared" ca="1" si="730"/>
        <v>0</v>
      </c>
      <c r="J7769">
        <f t="shared" ca="1" si="731"/>
        <v>0</v>
      </c>
    </row>
    <row r="7770" spans="5:10" x14ac:dyDescent="0.25">
      <c r="E7770" t="str">
        <f t="shared" ca="1" si="726"/>
        <v>Z</v>
      </c>
      <c r="F7770" t="str">
        <f t="shared" ca="1" si="727"/>
        <v>Z</v>
      </c>
      <c r="G7770" t="str">
        <f t="shared" ca="1" si="728"/>
        <v>ZZ</v>
      </c>
      <c r="H7770">
        <f t="shared" ca="1" si="729"/>
        <v>1</v>
      </c>
      <c r="I7770">
        <f t="shared" ca="1" si="730"/>
        <v>0</v>
      </c>
      <c r="J7770">
        <f t="shared" ca="1" si="731"/>
        <v>0</v>
      </c>
    </row>
    <row r="7771" spans="5:10" x14ac:dyDescent="0.25">
      <c r="E7771" t="str">
        <f t="shared" ca="1" si="726"/>
        <v>Z</v>
      </c>
      <c r="F7771" t="str">
        <f t="shared" ca="1" si="727"/>
        <v>Z</v>
      </c>
      <c r="G7771" t="str">
        <f t="shared" ca="1" si="728"/>
        <v>ZZ</v>
      </c>
      <c r="H7771">
        <f t="shared" ca="1" si="729"/>
        <v>1</v>
      </c>
      <c r="I7771">
        <f t="shared" ca="1" si="730"/>
        <v>0</v>
      </c>
      <c r="J7771">
        <f t="shared" ca="1" si="731"/>
        <v>0</v>
      </c>
    </row>
    <row r="7772" spans="5:10" x14ac:dyDescent="0.25">
      <c r="E7772" t="str">
        <f t="shared" ca="1" si="726"/>
        <v>Z</v>
      </c>
      <c r="F7772" t="str">
        <f t="shared" ca="1" si="727"/>
        <v>Z</v>
      </c>
      <c r="G7772" t="str">
        <f t="shared" ca="1" si="728"/>
        <v>ZZ</v>
      </c>
      <c r="H7772">
        <f t="shared" ca="1" si="729"/>
        <v>1</v>
      </c>
      <c r="I7772">
        <f t="shared" ca="1" si="730"/>
        <v>0</v>
      </c>
      <c r="J7772">
        <f t="shared" ca="1" si="731"/>
        <v>0</v>
      </c>
    </row>
    <row r="7773" spans="5:10" x14ac:dyDescent="0.25">
      <c r="E7773" t="str">
        <f t="shared" ca="1" si="726"/>
        <v>Z</v>
      </c>
      <c r="F7773" t="str">
        <f t="shared" ca="1" si="727"/>
        <v>Z</v>
      </c>
      <c r="G7773" t="str">
        <f t="shared" ca="1" si="728"/>
        <v>ZZ</v>
      </c>
      <c r="H7773">
        <f t="shared" ca="1" si="729"/>
        <v>1</v>
      </c>
      <c r="I7773">
        <f t="shared" ca="1" si="730"/>
        <v>0</v>
      </c>
      <c r="J7773">
        <f t="shared" ca="1" si="731"/>
        <v>0</v>
      </c>
    </row>
    <row r="7774" spans="5:10" x14ac:dyDescent="0.25">
      <c r="E7774" t="str">
        <f t="shared" ca="1" si="726"/>
        <v>Z</v>
      </c>
      <c r="F7774" t="str">
        <f t="shared" ca="1" si="727"/>
        <v>Z</v>
      </c>
      <c r="G7774" t="str">
        <f t="shared" ca="1" si="728"/>
        <v>ZZ</v>
      </c>
      <c r="H7774">
        <f t="shared" ca="1" si="729"/>
        <v>1</v>
      </c>
      <c r="I7774">
        <f t="shared" ca="1" si="730"/>
        <v>0</v>
      </c>
      <c r="J7774">
        <f t="shared" ca="1" si="731"/>
        <v>0</v>
      </c>
    </row>
    <row r="7775" spans="5:10" x14ac:dyDescent="0.25">
      <c r="E7775" t="str">
        <f t="shared" ca="1" si="726"/>
        <v>Z</v>
      </c>
      <c r="F7775" t="str">
        <f t="shared" ca="1" si="727"/>
        <v>Z</v>
      </c>
      <c r="G7775" t="str">
        <f t="shared" ca="1" si="728"/>
        <v>ZZ</v>
      </c>
      <c r="H7775">
        <f t="shared" ca="1" si="729"/>
        <v>1</v>
      </c>
      <c r="I7775">
        <f t="shared" ca="1" si="730"/>
        <v>0</v>
      </c>
      <c r="J7775">
        <f t="shared" ca="1" si="731"/>
        <v>0</v>
      </c>
    </row>
    <row r="7776" spans="5:10" x14ac:dyDescent="0.25">
      <c r="E7776" t="str">
        <f t="shared" ca="1" si="726"/>
        <v>Z</v>
      </c>
      <c r="F7776" t="str">
        <f t="shared" ca="1" si="727"/>
        <v>Z</v>
      </c>
      <c r="G7776" t="str">
        <f t="shared" ca="1" si="728"/>
        <v>ZZ</v>
      </c>
      <c r="H7776">
        <f t="shared" ca="1" si="729"/>
        <v>1</v>
      </c>
      <c r="I7776">
        <f t="shared" ca="1" si="730"/>
        <v>0</v>
      </c>
      <c r="J7776">
        <f t="shared" ca="1" si="731"/>
        <v>0</v>
      </c>
    </row>
    <row r="7777" spans="5:10" x14ac:dyDescent="0.25">
      <c r="E7777" t="str">
        <f t="shared" ca="1" si="726"/>
        <v>Z</v>
      </c>
      <c r="F7777" t="str">
        <f t="shared" ca="1" si="727"/>
        <v>Z</v>
      </c>
      <c r="G7777" t="str">
        <f t="shared" ca="1" si="728"/>
        <v>ZZ</v>
      </c>
      <c r="H7777">
        <f t="shared" ca="1" si="729"/>
        <v>1</v>
      </c>
      <c r="I7777">
        <f t="shared" ca="1" si="730"/>
        <v>0</v>
      </c>
      <c r="J7777">
        <f t="shared" ca="1" si="731"/>
        <v>0</v>
      </c>
    </row>
    <row r="7778" spans="5:10" x14ac:dyDescent="0.25">
      <c r="E7778" t="str">
        <f t="shared" ca="1" si="726"/>
        <v>Z</v>
      </c>
      <c r="F7778" t="str">
        <f t="shared" ca="1" si="727"/>
        <v>Z</v>
      </c>
      <c r="G7778" t="str">
        <f t="shared" ca="1" si="728"/>
        <v>ZZ</v>
      </c>
      <c r="H7778">
        <f t="shared" ca="1" si="729"/>
        <v>1</v>
      </c>
      <c r="I7778">
        <f t="shared" ca="1" si="730"/>
        <v>0</v>
      </c>
      <c r="J7778">
        <f t="shared" ca="1" si="731"/>
        <v>0</v>
      </c>
    </row>
    <row r="7779" spans="5:10" x14ac:dyDescent="0.25">
      <c r="E7779" t="str">
        <f t="shared" ca="1" si="726"/>
        <v>Z</v>
      </c>
      <c r="F7779" t="str">
        <f t="shared" ca="1" si="727"/>
        <v>Z</v>
      </c>
      <c r="G7779" t="str">
        <f t="shared" ca="1" si="728"/>
        <v>ZZ</v>
      </c>
      <c r="H7779">
        <f t="shared" ca="1" si="729"/>
        <v>1</v>
      </c>
      <c r="I7779">
        <f t="shared" ca="1" si="730"/>
        <v>0</v>
      </c>
      <c r="J7779">
        <f t="shared" ca="1" si="731"/>
        <v>0</v>
      </c>
    </row>
    <row r="7780" spans="5:10" x14ac:dyDescent="0.25">
      <c r="E7780" t="str">
        <f t="shared" ca="1" si="726"/>
        <v>Z</v>
      </c>
      <c r="F7780" t="str">
        <f t="shared" ca="1" si="727"/>
        <v>Z</v>
      </c>
      <c r="G7780" t="str">
        <f t="shared" ca="1" si="728"/>
        <v>ZZ</v>
      </c>
      <c r="H7780">
        <f t="shared" ca="1" si="729"/>
        <v>1</v>
      </c>
      <c r="I7780">
        <f t="shared" ca="1" si="730"/>
        <v>0</v>
      </c>
      <c r="J7780">
        <f t="shared" ca="1" si="731"/>
        <v>0</v>
      </c>
    </row>
    <row r="7781" spans="5:10" x14ac:dyDescent="0.25">
      <c r="E7781" t="str">
        <f t="shared" ca="1" si="726"/>
        <v>w</v>
      </c>
      <c r="F7781" t="str">
        <f t="shared" ca="1" si="727"/>
        <v>Z</v>
      </c>
      <c r="G7781" t="str">
        <f t="shared" ca="1" si="728"/>
        <v>wZ</v>
      </c>
      <c r="H7781">
        <f t="shared" ca="1" si="729"/>
        <v>0</v>
      </c>
      <c r="I7781">
        <f t="shared" ca="1" si="730"/>
        <v>1</v>
      </c>
      <c r="J7781">
        <f t="shared" ca="1" si="731"/>
        <v>0</v>
      </c>
    </row>
    <row r="7782" spans="5:10" x14ac:dyDescent="0.25">
      <c r="E7782" t="str">
        <f t="shared" ca="1" si="726"/>
        <v>Z</v>
      </c>
      <c r="F7782" t="str">
        <f t="shared" ca="1" si="727"/>
        <v>Z</v>
      </c>
      <c r="G7782" t="str">
        <f t="shared" ca="1" si="728"/>
        <v>ZZ</v>
      </c>
      <c r="H7782">
        <f t="shared" ca="1" si="729"/>
        <v>1</v>
      </c>
      <c r="I7782">
        <f t="shared" ca="1" si="730"/>
        <v>0</v>
      </c>
      <c r="J7782">
        <f t="shared" ca="1" si="731"/>
        <v>0</v>
      </c>
    </row>
    <row r="7783" spans="5:10" x14ac:dyDescent="0.25">
      <c r="E7783" t="str">
        <f t="shared" ca="1" si="726"/>
        <v>Z</v>
      </c>
      <c r="F7783" t="str">
        <f t="shared" ca="1" si="727"/>
        <v>Z</v>
      </c>
      <c r="G7783" t="str">
        <f t="shared" ca="1" si="728"/>
        <v>ZZ</v>
      </c>
      <c r="H7783">
        <f t="shared" ca="1" si="729"/>
        <v>1</v>
      </c>
      <c r="I7783">
        <f t="shared" ca="1" si="730"/>
        <v>0</v>
      </c>
      <c r="J7783">
        <f t="shared" ca="1" si="731"/>
        <v>0</v>
      </c>
    </row>
    <row r="7784" spans="5:10" x14ac:dyDescent="0.25">
      <c r="E7784" t="str">
        <f t="shared" ca="1" si="726"/>
        <v>Z</v>
      </c>
      <c r="F7784" t="str">
        <f t="shared" ca="1" si="727"/>
        <v>Z</v>
      </c>
      <c r="G7784" t="str">
        <f t="shared" ca="1" si="728"/>
        <v>ZZ</v>
      </c>
      <c r="H7784">
        <f t="shared" ca="1" si="729"/>
        <v>1</v>
      </c>
      <c r="I7784">
        <f t="shared" ca="1" si="730"/>
        <v>0</v>
      </c>
      <c r="J7784">
        <f t="shared" ca="1" si="731"/>
        <v>0</v>
      </c>
    </row>
    <row r="7785" spans="5:10" x14ac:dyDescent="0.25">
      <c r="E7785" t="str">
        <f t="shared" ca="1" si="726"/>
        <v>Z</v>
      </c>
      <c r="F7785" t="str">
        <f t="shared" ca="1" si="727"/>
        <v>Z</v>
      </c>
      <c r="G7785" t="str">
        <f t="shared" ca="1" si="728"/>
        <v>ZZ</v>
      </c>
      <c r="H7785">
        <f t="shared" ca="1" si="729"/>
        <v>1</v>
      </c>
      <c r="I7785">
        <f t="shared" ca="1" si="730"/>
        <v>0</v>
      </c>
      <c r="J7785">
        <f t="shared" ca="1" si="731"/>
        <v>0</v>
      </c>
    </row>
    <row r="7786" spans="5:10" x14ac:dyDescent="0.25">
      <c r="E7786" t="str">
        <f t="shared" ca="1" si="726"/>
        <v>Z</v>
      </c>
      <c r="F7786" t="str">
        <f t="shared" ca="1" si="727"/>
        <v>Z</v>
      </c>
      <c r="G7786" t="str">
        <f t="shared" ca="1" si="728"/>
        <v>ZZ</v>
      </c>
      <c r="H7786">
        <f t="shared" ca="1" si="729"/>
        <v>1</v>
      </c>
      <c r="I7786">
        <f t="shared" ca="1" si="730"/>
        <v>0</v>
      </c>
      <c r="J7786">
        <f t="shared" ca="1" si="731"/>
        <v>0</v>
      </c>
    </row>
    <row r="7787" spans="5:10" x14ac:dyDescent="0.25">
      <c r="E7787" t="str">
        <f t="shared" ca="1" si="726"/>
        <v>Z</v>
      </c>
      <c r="F7787" t="str">
        <f t="shared" ca="1" si="727"/>
        <v>Z</v>
      </c>
      <c r="G7787" t="str">
        <f t="shared" ca="1" si="728"/>
        <v>ZZ</v>
      </c>
      <c r="H7787">
        <f t="shared" ca="1" si="729"/>
        <v>1</v>
      </c>
      <c r="I7787">
        <f t="shared" ca="1" si="730"/>
        <v>0</v>
      </c>
      <c r="J7787">
        <f t="shared" ca="1" si="731"/>
        <v>0</v>
      </c>
    </row>
    <row r="7788" spans="5:10" x14ac:dyDescent="0.25">
      <c r="E7788" t="str">
        <f t="shared" ca="1" si="726"/>
        <v>Z</v>
      </c>
      <c r="F7788" t="str">
        <f t="shared" ca="1" si="727"/>
        <v>Z</v>
      </c>
      <c r="G7788" t="str">
        <f t="shared" ca="1" si="728"/>
        <v>ZZ</v>
      </c>
      <c r="H7788">
        <f t="shared" ca="1" si="729"/>
        <v>1</v>
      </c>
      <c r="I7788">
        <f t="shared" ca="1" si="730"/>
        <v>0</v>
      </c>
      <c r="J7788">
        <f t="shared" ca="1" si="731"/>
        <v>0</v>
      </c>
    </row>
    <row r="7789" spans="5:10" x14ac:dyDescent="0.25">
      <c r="E7789" t="str">
        <f t="shared" ca="1" si="726"/>
        <v>Z</v>
      </c>
      <c r="F7789" t="str">
        <f t="shared" ca="1" si="727"/>
        <v>Z</v>
      </c>
      <c r="G7789" t="str">
        <f t="shared" ca="1" si="728"/>
        <v>ZZ</v>
      </c>
      <c r="H7789">
        <f t="shared" ca="1" si="729"/>
        <v>1</v>
      </c>
      <c r="I7789">
        <f t="shared" ca="1" si="730"/>
        <v>0</v>
      </c>
      <c r="J7789">
        <f t="shared" ca="1" si="731"/>
        <v>0</v>
      </c>
    </row>
    <row r="7790" spans="5:10" x14ac:dyDescent="0.25">
      <c r="E7790" t="str">
        <f t="shared" ca="1" si="726"/>
        <v>Z</v>
      </c>
      <c r="F7790" t="str">
        <f t="shared" ca="1" si="727"/>
        <v>Z</v>
      </c>
      <c r="G7790" t="str">
        <f t="shared" ca="1" si="728"/>
        <v>ZZ</v>
      </c>
      <c r="H7790">
        <f t="shared" ca="1" si="729"/>
        <v>1</v>
      </c>
      <c r="I7790">
        <f t="shared" ca="1" si="730"/>
        <v>0</v>
      </c>
      <c r="J7790">
        <f t="shared" ca="1" si="731"/>
        <v>0</v>
      </c>
    </row>
    <row r="7791" spans="5:10" x14ac:dyDescent="0.25">
      <c r="E7791" t="str">
        <f t="shared" ca="1" si="726"/>
        <v>Z</v>
      </c>
      <c r="F7791" t="str">
        <f t="shared" ca="1" si="727"/>
        <v>Z</v>
      </c>
      <c r="G7791" t="str">
        <f t="shared" ca="1" si="728"/>
        <v>ZZ</v>
      </c>
      <c r="H7791">
        <f t="shared" ca="1" si="729"/>
        <v>1</v>
      </c>
      <c r="I7791">
        <f t="shared" ca="1" si="730"/>
        <v>0</v>
      </c>
      <c r="J7791">
        <f t="shared" ca="1" si="731"/>
        <v>0</v>
      </c>
    </row>
    <row r="7792" spans="5:10" x14ac:dyDescent="0.25">
      <c r="E7792" t="str">
        <f t="shared" ca="1" si="726"/>
        <v>Z</v>
      </c>
      <c r="F7792" t="str">
        <f t="shared" ca="1" si="727"/>
        <v>Z</v>
      </c>
      <c r="G7792" t="str">
        <f t="shared" ca="1" si="728"/>
        <v>ZZ</v>
      </c>
      <c r="H7792">
        <f t="shared" ca="1" si="729"/>
        <v>1</v>
      </c>
      <c r="I7792">
        <f t="shared" ca="1" si="730"/>
        <v>0</v>
      </c>
      <c r="J7792">
        <f t="shared" ca="1" si="731"/>
        <v>0</v>
      </c>
    </row>
    <row r="7793" spans="5:10" x14ac:dyDescent="0.25">
      <c r="E7793" t="str">
        <f t="shared" ca="1" si="726"/>
        <v>Z</v>
      </c>
      <c r="F7793" t="str">
        <f t="shared" ca="1" si="727"/>
        <v>Z</v>
      </c>
      <c r="G7793" t="str">
        <f t="shared" ca="1" si="728"/>
        <v>ZZ</v>
      </c>
      <c r="H7793">
        <f t="shared" ca="1" si="729"/>
        <v>1</v>
      </c>
      <c r="I7793">
        <f t="shared" ca="1" si="730"/>
        <v>0</v>
      </c>
      <c r="J7793">
        <f t="shared" ca="1" si="731"/>
        <v>0</v>
      </c>
    </row>
    <row r="7794" spans="5:10" x14ac:dyDescent="0.25">
      <c r="E7794" t="str">
        <f t="shared" ca="1" si="726"/>
        <v>Z</v>
      </c>
      <c r="F7794" t="str">
        <f t="shared" ca="1" si="727"/>
        <v>Z</v>
      </c>
      <c r="G7794" t="str">
        <f t="shared" ca="1" si="728"/>
        <v>ZZ</v>
      </c>
      <c r="H7794">
        <f t="shared" ca="1" si="729"/>
        <v>1</v>
      </c>
      <c r="I7794">
        <f t="shared" ca="1" si="730"/>
        <v>0</v>
      </c>
      <c r="J7794">
        <f t="shared" ca="1" si="731"/>
        <v>0</v>
      </c>
    </row>
    <row r="7795" spans="5:10" x14ac:dyDescent="0.25">
      <c r="E7795" t="str">
        <f t="shared" ca="1" si="726"/>
        <v>Z</v>
      </c>
      <c r="F7795" t="str">
        <f t="shared" ca="1" si="727"/>
        <v>Z</v>
      </c>
      <c r="G7795" t="str">
        <f t="shared" ca="1" si="728"/>
        <v>ZZ</v>
      </c>
      <c r="H7795">
        <f t="shared" ca="1" si="729"/>
        <v>1</v>
      </c>
      <c r="I7795">
        <f t="shared" ca="1" si="730"/>
        <v>0</v>
      </c>
      <c r="J7795">
        <f t="shared" ca="1" si="731"/>
        <v>0</v>
      </c>
    </row>
    <row r="7796" spans="5:10" x14ac:dyDescent="0.25">
      <c r="E7796" t="str">
        <f t="shared" ca="1" si="726"/>
        <v>Z</v>
      </c>
      <c r="F7796" t="str">
        <f t="shared" ca="1" si="727"/>
        <v>Z</v>
      </c>
      <c r="G7796" t="str">
        <f t="shared" ca="1" si="728"/>
        <v>ZZ</v>
      </c>
      <c r="H7796">
        <f t="shared" ca="1" si="729"/>
        <v>1</v>
      </c>
      <c r="I7796">
        <f t="shared" ca="1" si="730"/>
        <v>0</v>
      </c>
      <c r="J7796">
        <f t="shared" ca="1" si="731"/>
        <v>0</v>
      </c>
    </row>
    <row r="7797" spans="5:10" x14ac:dyDescent="0.25">
      <c r="E7797" t="str">
        <f t="shared" ca="1" si="726"/>
        <v>Z</v>
      </c>
      <c r="F7797" t="str">
        <f t="shared" ca="1" si="727"/>
        <v>Z</v>
      </c>
      <c r="G7797" t="str">
        <f t="shared" ca="1" si="728"/>
        <v>ZZ</v>
      </c>
      <c r="H7797">
        <f t="shared" ca="1" si="729"/>
        <v>1</v>
      </c>
      <c r="I7797">
        <f t="shared" ca="1" si="730"/>
        <v>0</v>
      </c>
      <c r="J7797">
        <f t="shared" ca="1" si="731"/>
        <v>0</v>
      </c>
    </row>
    <row r="7798" spans="5:10" x14ac:dyDescent="0.25">
      <c r="E7798" t="str">
        <f t="shared" ca="1" si="726"/>
        <v>Z</v>
      </c>
      <c r="F7798" t="str">
        <f t="shared" ca="1" si="727"/>
        <v>Z</v>
      </c>
      <c r="G7798" t="str">
        <f t="shared" ca="1" si="728"/>
        <v>ZZ</v>
      </c>
      <c r="H7798">
        <f t="shared" ca="1" si="729"/>
        <v>1</v>
      </c>
      <c r="I7798">
        <f t="shared" ca="1" si="730"/>
        <v>0</v>
      </c>
      <c r="J7798">
        <f t="shared" ca="1" si="731"/>
        <v>0</v>
      </c>
    </row>
    <row r="7799" spans="5:10" x14ac:dyDescent="0.25">
      <c r="E7799" t="str">
        <f t="shared" ca="1" si="726"/>
        <v>Z</v>
      </c>
      <c r="F7799" t="str">
        <f t="shared" ca="1" si="727"/>
        <v>Z</v>
      </c>
      <c r="G7799" t="str">
        <f t="shared" ca="1" si="728"/>
        <v>ZZ</v>
      </c>
      <c r="H7799">
        <f t="shared" ca="1" si="729"/>
        <v>1</v>
      </c>
      <c r="I7799">
        <f t="shared" ca="1" si="730"/>
        <v>0</v>
      </c>
      <c r="J7799">
        <f t="shared" ca="1" si="731"/>
        <v>0</v>
      </c>
    </row>
    <row r="7800" spans="5:10" x14ac:dyDescent="0.25">
      <c r="E7800" t="str">
        <f t="shared" ca="1" si="726"/>
        <v>Z</v>
      </c>
      <c r="F7800" t="str">
        <f t="shared" ca="1" si="727"/>
        <v>Z</v>
      </c>
      <c r="G7800" t="str">
        <f t="shared" ca="1" si="728"/>
        <v>ZZ</v>
      </c>
      <c r="H7800">
        <f t="shared" ca="1" si="729"/>
        <v>1</v>
      </c>
      <c r="I7800">
        <f t="shared" ca="1" si="730"/>
        <v>0</v>
      </c>
      <c r="J7800">
        <f t="shared" ca="1" si="731"/>
        <v>0</v>
      </c>
    </row>
    <row r="7801" spans="5:10" x14ac:dyDescent="0.25">
      <c r="E7801" t="str">
        <f t="shared" ca="1" si="726"/>
        <v>Z</v>
      </c>
      <c r="F7801" t="str">
        <f t="shared" ca="1" si="727"/>
        <v>Z</v>
      </c>
      <c r="G7801" t="str">
        <f t="shared" ca="1" si="728"/>
        <v>ZZ</v>
      </c>
      <c r="H7801">
        <f t="shared" ca="1" si="729"/>
        <v>1</v>
      </c>
      <c r="I7801">
        <f t="shared" ca="1" si="730"/>
        <v>0</v>
      </c>
      <c r="J7801">
        <f t="shared" ca="1" si="731"/>
        <v>0</v>
      </c>
    </row>
    <row r="7802" spans="5:10" x14ac:dyDescent="0.25">
      <c r="E7802" t="str">
        <f t="shared" ca="1" si="726"/>
        <v>Z</v>
      </c>
      <c r="F7802" t="str">
        <f t="shared" ca="1" si="727"/>
        <v>Z</v>
      </c>
      <c r="G7802" t="str">
        <f t="shared" ca="1" si="728"/>
        <v>ZZ</v>
      </c>
      <c r="H7802">
        <f t="shared" ca="1" si="729"/>
        <v>1</v>
      </c>
      <c r="I7802">
        <f t="shared" ca="1" si="730"/>
        <v>0</v>
      </c>
      <c r="J7802">
        <f t="shared" ca="1" si="731"/>
        <v>0</v>
      </c>
    </row>
    <row r="7803" spans="5:10" x14ac:dyDescent="0.25">
      <c r="E7803" t="str">
        <f t="shared" ca="1" si="726"/>
        <v>Z</v>
      </c>
      <c r="F7803" t="str">
        <f t="shared" ca="1" si="727"/>
        <v>Z</v>
      </c>
      <c r="G7803" t="str">
        <f t="shared" ca="1" si="728"/>
        <v>ZZ</v>
      </c>
      <c r="H7803">
        <f t="shared" ca="1" si="729"/>
        <v>1</v>
      </c>
      <c r="I7803">
        <f t="shared" ca="1" si="730"/>
        <v>0</v>
      </c>
      <c r="J7803">
        <f t="shared" ca="1" si="731"/>
        <v>0</v>
      </c>
    </row>
    <row r="7804" spans="5:10" x14ac:dyDescent="0.25">
      <c r="E7804" t="str">
        <f t="shared" ca="1" si="726"/>
        <v>Z</v>
      </c>
      <c r="F7804" t="str">
        <f t="shared" ca="1" si="727"/>
        <v>w</v>
      </c>
      <c r="G7804" t="str">
        <f t="shared" ca="1" si="728"/>
        <v>Zw</v>
      </c>
      <c r="H7804">
        <f t="shared" ca="1" si="729"/>
        <v>0</v>
      </c>
      <c r="I7804">
        <f t="shared" ca="1" si="730"/>
        <v>1</v>
      </c>
      <c r="J7804">
        <f t="shared" ca="1" si="731"/>
        <v>0</v>
      </c>
    </row>
    <row r="7805" spans="5:10" x14ac:dyDescent="0.25">
      <c r="E7805" t="str">
        <f t="shared" ca="1" si="726"/>
        <v>Z</v>
      </c>
      <c r="F7805" t="str">
        <f t="shared" ca="1" si="727"/>
        <v>Z</v>
      </c>
      <c r="G7805" t="str">
        <f t="shared" ca="1" si="728"/>
        <v>ZZ</v>
      </c>
      <c r="H7805">
        <f t="shared" ca="1" si="729"/>
        <v>1</v>
      </c>
      <c r="I7805">
        <f t="shared" ca="1" si="730"/>
        <v>0</v>
      </c>
      <c r="J7805">
        <f t="shared" ca="1" si="731"/>
        <v>0</v>
      </c>
    </row>
    <row r="7806" spans="5:10" x14ac:dyDescent="0.25">
      <c r="E7806" t="str">
        <f t="shared" ca="1" si="726"/>
        <v>Z</v>
      </c>
      <c r="F7806" t="str">
        <f t="shared" ca="1" si="727"/>
        <v>w</v>
      </c>
      <c r="G7806" t="str">
        <f t="shared" ca="1" si="728"/>
        <v>Zw</v>
      </c>
      <c r="H7806">
        <f t="shared" ca="1" si="729"/>
        <v>0</v>
      </c>
      <c r="I7806">
        <f t="shared" ca="1" si="730"/>
        <v>1</v>
      </c>
      <c r="J7806">
        <f t="shared" ca="1" si="731"/>
        <v>0</v>
      </c>
    </row>
    <row r="7807" spans="5:10" x14ac:dyDescent="0.25">
      <c r="E7807" t="str">
        <f t="shared" ca="1" si="726"/>
        <v>Z</v>
      </c>
      <c r="F7807" t="str">
        <f t="shared" ca="1" si="727"/>
        <v>Z</v>
      </c>
      <c r="G7807" t="str">
        <f t="shared" ca="1" si="728"/>
        <v>ZZ</v>
      </c>
      <c r="H7807">
        <f t="shared" ca="1" si="729"/>
        <v>1</v>
      </c>
      <c r="I7807">
        <f t="shared" ca="1" si="730"/>
        <v>0</v>
      </c>
      <c r="J7807">
        <f t="shared" ca="1" si="731"/>
        <v>0</v>
      </c>
    </row>
    <row r="7808" spans="5:10" x14ac:dyDescent="0.25">
      <c r="E7808" t="str">
        <f t="shared" ca="1" si="726"/>
        <v>Z</v>
      </c>
      <c r="F7808" t="str">
        <f t="shared" ca="1" si="727"/>
        <v>Z</v>
      </c>
      <c r="G7808" t="str">
        <f t="shared" ca="1" si="728"/>
        <v>ZZ</v>
      </c>
      <c r="H7808">
        <f t="shared" ca="1" si="729"/>
        <v>1</v>
      </c>
      <c r="I7808">
        <f t="shared" ca="1" si="730"/>
        <v>0</v>
      </c>
      <c r="J7808">
        <f t="shared" ca="1" si="731"/>
        <v>0</v>
      </c>
    </row>
    <row r="7809" spans="5:10" x14ac:dyDescent="0.25">
      <c r="E7809" t="str">
        <f t="shared" ca="1" si="726"/>
        <v>w</v>
      </c>
      <c r="F7809" t="str">
        <f t="shared" ca="1" si="727"/>
        <v>Z</v>
      </c>
      <c r="G7809" t="str">
        <f t="shared" ca="1" si="728"/>
        <v>wZ</v>
      </c>
      <c r="H7809">
        <f t="shared" ca="1" si="729"/>
        <v>0</v>
      </c>
      <c r="I7809">
        <f t="shared" ca="1" si="730"/>
        <v>1</v>
      </c>
      <c r="J7809">
        <f t="shared" ca="1" si="731"/>
        <v>0</v>
      </c>
    </row>
    <row r="7810" spans="5:10" x14ac:dyDescent="0.25">
      <c r="E7810" t="str">
        <f t="shared" ca="1" si="726"/>
        <v>Z</v>
      </c>
      <c r="F7810" t="str">
        <f t="shared" ca="1" si="727"/>
        <v>Z</v>
      </c>
      <c r="G7810" t="str">
        <f t="shared" ca="1" si="728"/>
        <v>ZZ</v>
      </c>
      <c r="H7810">
        <f t="shared" ca="1" si="729"/>
        <v>1</v>
      </c>
      <c r="I7810">
        <f t="shared" ca="1" si="730"/>
        <v>0</v>
      </c>
      <c r="J7810">
        <f t="shared" ca="1" si="731"/>
        <v>0</v>
      </c>
    </row>
    <row r="7811" spans="5:10" x14ac:dyDescent="0.25">
      <c r="E7811" t="str">
        <f t="shared" ca="1" si="726"/>
        <v>Z</v>
      </c>
      <c r="F7811" t="str">
        <f t="shared" ca="1" si="727"/>
        <v>Z</v>
      </c>
      <c r="G7811" t="str">
        <f t="shared" ca="1" si="728"/>
        <v>ZZ</v>
      </c>
      <c r="H7811">
        <f t="shared" ca="1" si="729"/>
        <v>1</v>
      </c>
      <c r="I7811">
        <f t="shared" ca="1" si="730"/>
        <v>0</v>
      </c>
      <c r="J7811">
        <f t="shared" ca="1" si="731"/>
        <v>0</v>
      </c>
    </row>
    <row r="7812" spans="5:10" x14ac:dyDescent="0.25">
      <c r="E7812" t="str">
        <f t="shared" ca="1" si="726"/>
        <v>Z</v>
      </c>
      <c r="F7812" t="str">
        <f t="shared" ca="1" si="727"/>
        <v>Z</v>
      </c>
      <c r="G7812" t="str">
        <f t="shared" ca="1" si="728"/>
        <v>ZZ</v>
      </c>
      <c r="H7812">
        <f t="shared" ca="1" si="729"/>
        <v>1</v>
      </c>
      <c r="I7812">
        <f t="shared" ca="1" si="730"/>
        <v>0</v>
      </c>
      <c r="J7812">
        <f t="shared" ca="1" si="731"/>
        <v>0</v>
      </c>
    </row>
    <row r="7813" spans="5:10" x14ac:dyDescent="0.25">
      <c r="E7813" t="str">
        <f t="shared" ca="1" si="726"/>
        <v>Z</v>
      </c>
      <c r="F7813" t="str">
        <f t="shared" ca="1" si="727"/>
        <v>Z</v>
      </c>
      <c r="G7813" t="str">
        <f t="shared" ca="1" si="728"/>
        <v>ZZ</v>
      </c>
      <c r="H7813">
        <f t="shared" ca="1" si="729"/>
        <v>1</v>
      </c>
      <c r="I7813">
        <f t="shared" ca="1" si="730"/>
        <v>0</v>
      </c>
      <c r="J7813">
        <f t="shared" ca="1" si="731"/>
        <v>0</v>
      </c>
    </row>
    <row r="7814" spans="5:10" x14ac:dyDescent="0.25">
      <c r="E7814" t="str">
        <f t="shared" ref="E7814:E7877" ca="1" si="732">IF(RAND()&lt;= D$2, "w","Z")</f>
        <v>Z</v>
      </c>
      <c r="F7814" t="str">
        <f t="shared" ref="F7814:F7877" ca="1" si="733">IF(RAND() &lt;= D$2, "w","Z")</f>
        <v>Z</v>
      </c>
      <c r="G7814" t="str">
        <f t="shared" ref="G7814:G7877" ca="1" si="734">_xlfn.CONCAT(E7814,F7814)</f>
        <v>ZZ</v>
      </c>
      <c r="H7814">
        <f t="shared" ref="H7814:H7877" ca="1" si="735">IF(G7814 = "ZZ",1,0)</f>
        <v>1</v>
      </c>
      <c r="I7814">
        <f t="shared" ref="I7814:I7877" ca="1" si="736">IF(G7814 = "wZ",1,(IF(G7814 = "Zw",1,0)))</f>
        <v>0</v>
      </c>
      <c r="J7814">
        <f t="shared" ref="J7814:J7877" ca="1" si="737">IF(G7814 = "ww",1,0)</f>
        <v>0</v>
      </c>
    </row>
    <row r="7815" spans="5:10" x14ac:dyDescent="0.25">
      <c r="E7815" t="str">
        <f t="shared" ca="1" si="732"/>
        <v>Z</v>
      </c>
      <c r="F7815" t="str">
        <f t="shared" ca="1" si="733"/>
        <v>Z</v>
      </c>
      <c r="G7815" t="str">
        <f t="shared" ca="1" si="734"/>
        <v>ZZ</v>
      </c>
      <c r="H7815">
        <f t="shared" ca="1" si="735"/>
        <v>1</v>
      </c>
      <c r="I7815">
        <f t="shared" ca="1" si="736"/>
        <v>0</v>
      </c>
      <c r="J7815">
        <f t="shared" ca="1" si="737"/>
        <v>0</v>
      </c>
    </row>
    <row r="7816" spans="5:10" x14ac:dyDescent="0.25">
      <c r="E7816" t="str">
        <f t="shared" ca="1" si="732"/>
        <v>Z</v>
      </c>
      <c r="F7816" t="str">
        <f t="shared" ca="1" si="733"/>
        <v>Z</v>
      </c>
      <c r="G7816" t="str">
        <f t="shared" ca="1" si="734"/>
        <v>ZZ</v>
      </c>
      <c r="H7816">
        <f t="shared" ca="1" si="735"/>
        <v>1</v>
      </c>
      <c r="I7816">
        <f t="shared" ca="1" si="736"/>
        <v>0</v>
      </c>
      <c r="J7816">
        <f t="shared" ca="1" si="737"/>
        <v>0</v>
      </c>
    </row>
    <row r="7817" spans="5:10" x14ac:dyDescent="0.25">
      <c r="E7817" t="str">
        <f t="shared" ca="1" si="732"/>
        <v>Z</v>
      </c>
      <c r="F7817" t="str">
        <f t="shared" ca="1" si="733"/>
        <v>Z</v>
      </c>
      <c r="G7817" t="str">
        <f t="shared" ca="1" si="734"/>
        <v>ZZ</v>
      </c>
      <c r="H7817">
        <f t="shared" ca="1" si="735"/>
        <v>1</v>
      </c>
      <c r="I7817">
        <f t="shared" ca="1" si="736"/>
        <v>0</v>
      </c>
      <c r="J7817">
        <f t="shared" ca="1" si="737"/>
        <v>0</v>
      </c>
    </row>
    <row r="7818" spans="5:10" x14ac:dyDescent="0.25">
      <c r="E7818" t="str">
        <f t="shared" ca="1" si="732"/>
        <v>Z</v>
      </c>
      <c r="F7818" t="str">
        <f t="shared" ca="1" si="733"/>
        <v>Z</v>
      </c>
      <c r="G7818" t="str">
        <f t="shared" ca="1" si="734"/>
        <v>ZZ</v>
      </c>
      <c r="H7818">
        <f t="shared" ca="1" si="735"/>
        <v>1</v>
      </c>
      <c r="I7818">
        <f t="shared" ca="1" si="736"/>
        <v>0</v>
      </c>
      <c r="J7818">
        <f t="shared" ca="1" si="737"/>
        <v>0</v>
      </c>
    </row>
    <row r="7819" spans="5:10" x14ac:dyDescent="0.25">
      <c r="E7819" t="str">
        <f t="shared" ca="1" si="732"/>
        <v>Z</v>
      </c>
      <c r="F7819" t="str">
        <f t="shared" ca="1" si="733"/>
        <v>Z</v>
      </c>
      <c r="G7819" t="str">
        <f t="shared" ca="1" si="734"/>
        <v>ZZ</v>
      </c>
      <c r="H7819">
        <f t="shared" ca="1" si="735"/>
        <v>1</v>
      </c>
      <c r="I7819">
        <f t="shared" ca="1" si="736"/>
        <v>0</v>
      </c>
      <c r="J7819">
        <f t="shared" ca="1" si="737"/>
        <v>0</v>
      </c>
    </row>
    <row r="7820" spans="5:10" x14ac:dyDescent="0.25">
      <c r="E7820" t="str">
        <f t="shared" ca="1" si="732"/>
        <v>Z</v>
      </c>
      <c r="F7820" t="str">
        <f t="shared" ca="1" si="733"/>
        <v>Z</v>
      </c>
      <c r="G7820" t="str">
        <f t="shared" ca="1" si="734"/>
        <v>ZZ</v>
      </c>
      <c r="H7820">
        <f t="shared" ca="1" si="735"/>
        <v>1</v>
      </c>
      <c r="I7820">
        <f t="shared" ca="1" si="736"/>
        <v>0</v>
      </c>
      <c r="J7820">
        <f t="shared" ca="1" si="737"/>
        <v>0</v>
      </c>
    </row>
    <row r="7821" spans="5:10" x14ac:dyDescent="0.25">
      <c r="E7821" t="str">
        <f t="shared" ca="1" si="732"/>
        <v>Z</v>
      </c>
      <c r="F7821" t="str">
        <f t="shared" ca="1" si="733"/>
        <v>Z</v>
      </c>
      <c r="G7821" t="str">
        <f t="shared" ca="1" si="734"/>
        <v>ZZ</v>
      </c>
      <c r="H7821">
        <f t="shared" ca="1" si="735"/>
        <v>1</v>
      </c>
      <c r="I7821">
        <f t="shared" ca="1" si="736"/>
        <v>0</v>
      </c>
      <c r="J7821">
        <f t="shared" ca="1" si="737"/>
        <v>0</v>
      </c>
    </row>
    <row r="7822" spans="5:10" x14ac:dyDescent="0.25">
      <c r="E7822" t="str">
        <f t="shared" ca="1" si="732"/>
        <v>Z</v>
      </c>
      <c r="F7822" t="str">
        <f t="shared" ca="1" si="733"/>
        <v>Z</v>
      </c>
      <c r="G7822" t="str">
        <f t="shared" ca="1" si="734"/>
        <v>ZZ</v>
      </c>
      <c r="H7822">
        <f t="shared" ca="1" si="735"/>
        <v>1</v>
      </c>
      <c r="I7822">
        <f t="shared" ca="1" si="736"/>
        <v>0</v>
      </c>
      <c r="J7822">
        <f t="shared" ca="1" si="737"/>
        <v>0</v>
      </c>
    </row>
    <row r="7823" spans="5:10" x14ac:dyDescent="0.25">
      <c r="E7823" t="str">
        <f t="shared" ca="1" si="732"/>
        <v>Z</v>
      </c>
      <c r="F7823" t="str">
        <f t="shared" ca="1" si="733"/>
        <v>Z</v>
      </c>
      <c r="G7823" t="str">
        <f t="shared" ca="1" si="734"/>
        <v>ZZ</v>
      </c>
      <c r="H7823">
        <f t="shared" ca="1" si="735"/>
        <v>1</v>
      </c>
      <c r="I7823">
        <f t="shared" ca="1" si="736"/>
        <v>0</v>
      </c>
      <c r="J7823">
        <f t="shared" ca="1" si="737"/>
        <v>0</v>
      </c>
    </row>
    <row r="7824" spans="5:10" x14ac:dyDescent="0.25">
      <c r="E7824" t="str">
        <f t="shared" ca="1" si="732"/>
        <v>Z</v>
      </c>
      <c r="F7824" t="str">
        <f t="shared" ca="1" si="733"/>
        <v>Z</v>
      </c>
      <c r="G7824" t="str">
        <f t="shared" ca="1" si="734"/>
        <v>ZZ</v>
      </c>
      <c r="H7824">
        <f t="shared" ca="1" si="735"/>
        <v>1</v>
      </c>
      <c r="I7824">
        <f t="shared" ca="1" si="736"/>
        <v>0</v>
      </c>
      <c r="J7824">
        <f t="shared" ca="1" si="737"/>
        <v>0</v>
      </c>
    </row>
    <row r="7825" spans="5:10" x14ac:dyDescent="0.25">
      <c r="E7825" t="str">
        <f t="shared" ca="1" si="732"/>
        <v>Z</v>
      </c>
      <c r="F7825" t="str">
        <f t="shared" ca="1" si="733"/>
        <v>Z</v>
      </c>
      <c r="G7825" t="str">
        <f t="shared" ca="1" si="734"/>
        <v>ZZ</v>
      </c>
      <c r="H7825">
        <f t="shared" ca="1" si="735"/>
        <v>1</v>
      </c>
      <c r="I7825">
        <f t="shared" ca="1" si="736"/>
        <v>0</v>
      </c>
      <c r="J7825">
        <f t="shared" ca="1" si="737"/>
        <v>0</v>
      </c>
    </row>
    <row r="7826" spans="5:10" x14ac:dyDescent="0.25">
      <c r="E7826" t="str">
        <f t="shared" ca="1" si="732"/>
        <v>Z</v>
      </c>
      <c r="F7826" t="str">
        <f t="shared" ca="1" si="733"/>
        <v>Z</v>
      </c>
      <c r="G7826" t="str">
        <f t="shared" ca="1" si="734"/>
        <v>ZZ</v>
      </c>
      <c r="H7826">
        <f t="shared" ca="1" si="735"/>
        <v>1</v>
      </c>
      <c r="I7826">
        <f t="shared" ca="1" si="736"/>
        <v>0</v>
      </c>
      <c r="J7826">
        <f t="shared" ca="1" si="737"/>
        <v>0</v>
      </c>
    </row>
    <row r="7827" spans="5:10" x14ac:dyDescent="0.25">
      <c r="E7827" t="str">
        <f t="shared" ca="1" si="732"/>
        <v>Z</v>
      </c>
      <c r="F7827" t="str">
        <f t="shared" ca="1" si="733"/>
        <v>Z</v>
      </c>
      <c r="G7827" t="str">
        <f t="shared" ca="1" si="734"/>
        <v>ZZ</v>
      </c>
      <c r="H7827">
        <f t="shared" ca="1" si="735"/>
        <v>1</v>
      </c>
      <c r="I7827">
        <f t="shared" ca="1" si="736"/>
        <v>0</v>
      </c>
      <c r="J7827">
        <f t="shared" ca="1" si="737"/>
        <v>0</v>
      </c>
    </row>
    <row r="7828" spans="5:10" x14ac:dyDescent="0.25">
      <c r="E7828" t="str">
        <f t="shared" ca="1" si="732"/>
        <v>Z</v>
      </c>
      <c r="F7828" t="str">
        <f t="shared" ca="1" si="733"/>
        <v>Z</v>
      </c>
      <c r="G7828" t="str">
        <f t="shared" ca="1" si="734"/>
        <v>ZZ</v>
      </c>
      <c r="H7828">
        <f t="shared" ca="1" si="735"/>
        <v>1</v>
      </c>
      <c r="I7828">
        <f t="shared" ca="1" si="736"/>
        <v>0</v>
      </c>
      <c r="J7828">
        <f t="shared" ca="1" si="737"/>
        <v>0</v>
      </c>
    </row>
    <row r="7829" spans="5:10" x14ac:dyDescent="0.25">
      <c r="E7829" t="str">
        <f t="shared" ca="1" si="732"/>
        <v>Z</v>
      </c>
      <c r="F7829" t="str">
        <f t="shared" ca="1" si="733"/>
        <v>Z</v>
      </c>
      <c r="G7829" t="str">
        <f t="shared" ca="1" si="734"/>
        <v>ZZ</v>
      </c>
      <c r="H7829">
        <f t="shared" ca="1" si="735"/>
        <v>1</v>
      </c>
      <c r="I7829">
        <f t="shared" ca="1" si="736"/>
        <v>0</v>
      </c>
      <c r="J7829">
        <f t="shared" ca="1" si="737"/>
        <v>0</v>
      </c>
    </row>
    <row r="7830" spans="5:10" x14ac:dyDescent="0.25">
      <c r="E7830" t="str">
        <f t="shared" ca="1" si="732"/>
        <v>Z</v>
      </c>
      <c r="F7830" t="str">
        <f t="shared" ca="1" si="733"/>
        <v>Z</v>
      </c>
      <c r="G7830" t="str">
        <f t="shared" ca="1" si="734"/>
        <v>ZZ</v>
      </c>
      <c r="H7830">
        <f t="shared" ca="1" si="735"/>
        <v>1</v>
      </c>
      <c r="I7830">
        <f t="shared" ca="1" si="736"/>
        <v>0</v>
      </c>
      <c r="J7830">
        <f t="shared" ca="1" si="737"/>
        <v>0</v>
      </c>
    </row>
    <row r="7831" spans="5:10" x14ac:dyDescent="0.25">
      <c r="E7831" t="str">
        <f t="shared" ca="1" si="732"/>
        <v>Z</v>
      </c>
      <c r="F7831" t="str">
        <f t="shared" ca="1" si="733"/>
        <v>Z</v>
      </c>
      <c r="G7831" t="str">
        <f t="shared" ca="1" si="734"/>
        <v>ZZ</v>
      </c>
      <c r="H7831">
        <f t="shared" ca="1" si="735"/>
        <v>1</v>
      </c>
      <c r="I7831">
        <f t="shared" ca="1" si="736"/>
        <v>0</v>
      </c>
      <c r="J7831">
        <f t="shared" ca="1" si="737"/>
        <v>0</v>
      </c>
    </row>
    <row r="7832" spans="5:10" x14ac:dyDescent="0.25">
      <c r="E7832" t="str">
        <f t="shared" ca="1" si="732"/>
        <v>Z</v>
      </c>
      <c r="F7832" t="str">
        <f t="shared" ca="1" si="733"/>
        <v>Z</v>
      </c>
      <c r="G7832" t="str">
        <f t="shared" ca="1" si="734"/>
        <v>ZZ</v>
      </c>
      <c r="H7832">
        <f t="shared" ca="1" si="735"/>
        <v>1</v>
      </c>
      <c r="I7832">
        <f t="shared" ca="1" si="736"/>
        <v>0</v>
      </c>
      <c r="J7832">
        <f t="shared" ca="1" si="737"/>
        <v>0</v>
      </c>
    </row>
    <row r="7833" spans="5:10" x14ac:dyDescent="0.25">
      <c r="E7833" t="str">
        <f t="shared" ca="1" si="732"/>
        <v>Z</v>
      </c>
      <c r="F7833" t="str">
        <f t="shared" ca="1" si="733"/>
        <v>Z</v>
      </c>
      <c r="G7833" t="str">
        <f t="shared" ca="1" si="734"/>
        <v>ZZ</v>
      </c>
      <c r="H7833">
        <f t="shared" ca="1" si="735"/>
        <v>1</v>
      </c>
      <c r="I7833">
        <f t="shared" ca="1" si="736"/>
        <v>0</v>
      </c>
      <c r="J7833">
        <f t="shared" ca="1" si="737"/>
        <v>0</v>
      </c>
    </row>
    <row r="7834" spans="5:10" x14ac:dyDescent="0.25">
      <c r="E7834" t="str">
        <f t="shared" ca="1" si="732"/>
        <v>Z</v>
      </c>
      <c r="F7834" t="str">
        <f t="shared" ca="1" si="733"/>
        <v>Z</v>
      </c>
      <c r="G7834" t="str">
        <f t="shared" ca="1" si="734"/>
        <v>ZZ</v>
      </c>
      <c r="H7834">
        <f t="shared" ca="1" si="735"/>
        <v>1</v>
      </c>
      <c r="I7834">
        <f t="shared" ca="1" si="736"/>
        <v>0</v>
      </c>
      <c r="J7834">
        <f t="shared" ca="1" si="737"/>
        <v>0</v>
      </c>
    </row>
    <row r="7835" spans="5:10" x14ac:dyDescent="0.25">
      <c r="E7835" t="str">
        <f t="shared" ca="1" si="732"/>
        <v>Z</v>
      </c>
      <c r="F7835" t="str">
        <f t="shared" ca="1" si="733"/>
        <v>Z</v>
      </c>
      <c r="G7835" t="str">
        <f t="shared" ca="1" si="734"/>
        <v>ZZ</v>
      </c>
      <c r="H7835">
        <f t="shared" ca="1" si="735"/>
        <v>1</v>
      </c>
      <c r="I7835">
        <f t="shared" ca="1" si="736"/>
        <v>0</v>
      </c>
      <c r="J7835">
        <f t="shared" ca="1" si="737"/>
        <v>0</v>
      </c>
    </row>
    <row r="7836" spans="5:10" x14ac:dyDescent="0.25">
      <c r="E7836" t="str">
        <f t="shared" ca="1" si="732"/>
        <v>Z</v>
      </c>
      <c r="F7836" t="str">
        <f t="shared" ca="1" si="733"/>
        <v>Z</v>
      </c>
      <c r="G7836" t="str">
        <f t="shared" ca="1" si="734"/>
        <v>ZZ</v>
      </c>
      <c r="H7836">
        <f t="shared" ca="1" si="735"/>
        <v>1</v>
      </c>
      <c r="I7836">
        <f t="shared" ca="1" si="736"/>
        <v>0</v>
      </c>
      <c r="J7836">
        <f t="shared" ca="1" si="737"/>
        <v>0</v>
      </c>
    </row>
    <row r="7837" spans="5:10" x14ac:dyDescent="0.25">
      <c r="E7837" t="str">
        <f t="shared" ca="1" si="732"/>
        <v>Z</v>
      </c>
      <c r="F7837" t="str">
        <f t="shared" ca="1" si="733"/>
        <v>Z</v>
      </c>
      <c r="G7837" t="str">
        <f t="shared" ca="1" si="734"/>
        <v>ZZ</v>
      </c>
      <c r="H7837">
        <f t="shared" ca="1" si="735"/>
        <v>1</v>
      </c>
      <c r="I7837">
        <f t="shared" ca="1" si="736"/>
        <v>0</v>
      </c>
      <c r="J7837">
        <f t="shared" ca="1" si="737"/>
        <v>0</v>
      </c>
    </row>
    <row r="7838" spans="5:10" x14ac:dyDescent="0.25">
      <c r="E7838" t="str">
        <f t="shared" ca="1" si="732"/>
        <v>Z</v>
      </c>
      <c r="F7838" t="str">
        <f t="shared" ca="1" si="733"/>
        <v>Z</v>
      </c>
      <c r="G7838" t="str">
        <f t="shared" ca="1" si="734"/>
        <v>ZZ</v>
      </c>
      <c r="H7838">
        <f t="shared" ca="1" si="735"/>
        <v>1</v>
      </c>
      <c r="I7838">
        <f t="shared" ca="1" si="736"/>
        <v>0</v>
      </c>
      <c r="J7838">
        <f t="shared" ca="1" si="737"/>
        <v>0</v>
      </c>
    </row>
    <row r="7839" spans="5:10" x14ac:dyDescent="0.25">
      <c r="E7839" t="str">
        <f t="shared" ca="1" si="732"/>
        <v>Z</v>
      </c>
      <c r="F7839" t="str">
        <f t="shared" ca="1" si="733"/>
        <v>Z</v>
      </c>
      <c r="G7839" t="str">
        <f t="shared" ca="1" si="734"/>
        <v>ZZ</v>
      </c>
      <c r="H7839">
        <f t="shared" ca="1" si="735"/>
        <v>1</v>
      </c>
      <c r="I7839">
        <f t="shared" ca="1" si="736"/>
        <v>0</v>
      </c>
      <c r="J7839">
        <f t="shared" ca="1" si="737"/>
        <v>0</v>
      </c>
    </row>
    <row r="7840" spans="5:10" x14ac:dyDescent="0.25">
      <c r="E7840" t="str">
        <f t="shared" ca="1" si="732"/>
        <v>Z</v>
      </c>
      <c r="F7840" t="str">
        <f t="shared" ca="1" si="733"/>
        <v>Z</v>
      </c>
      <c r="G7840" t="str">
        <f t="shared" ca="1" si="734"/>
        <v>ZZ</v>
      </c>
      <c r="H7840">
        <f t="shared" ca="1" si="735"/>
        <v>1</v>
      </c>
      <c r="I7840">
        <f t="shared" ca="1" si="736"/>
        <v>0</v>
      </c>
      <c r="J7840">
        <f t="shared" ca="1" si="737"/>
        <v>0</v>
      </c>
    </row>
    <row r="7841" spans="5:10" x14ac:dyDescent="0.25">
      <c r="E7841" t="str">
        <f t="shared" ca="1" si="732"/>
        <v>Z</v>
      </c>
      <c r="F7841" t="str">
        <f t="shared" ca="1" si="733"/>
        <v>Z</v>
      </c>
      <c r="G7841" t="str">
        <f t="shared" ca="1" si="734"/>
        <v>ZZ</v>
      </c>
      <c r="H7841">
        <f t="shared" ca="1" si="735"/>
        <v>1</v>
      </c>
      <c r="I7841">
        <f t="shared" ca="1" si="736"/>
        <v>0</v>
      </c>
      <c r="J7841">
        <f t="shared" ca="1" si="737"/>
        <v>0</v>
      </c>
    </row>
    <row r="7842" spans="5:10" x14ac:dyDescent="0.25">
      <c r="E7842" t="str">
        <f t="shared" ca="1" si="732"/>
        <v>Z</v>
      </c>
      <c r="F7842" t="str">
        <f t="shared" ca="1" si="733"/>
        <v>Z</v>
      </c>
      <c r="G7842" t="str">
        <f t="shared" ca="1" si="734"/>
        <v>ZZ</v>
      </c>
      <c r="H7842">
        <f t="shared" ca="1" si="735"/>
        <v>1</v>
      </c>
      <c r="I7842">
        <f t="shared" ca="1" si="736"/>
        <v>0</v>
      </c>
      <c r="J7842">
        <f t="shared" ca="1" si="737"/>
        <v>0</v>
      </c>
    </row>
    <row r="7843" spans="5:10" x14ac:dyDescent="0.25">
      <c r="E7843" t="str">
        <f t="shared" ca="1" si="732"/>
        <v>Z</v>
      </c>
      <c r="F7843" t="str">
        <f t="shared" ca="1" si="733"/>
        <v>Z</v>
      </c>
      <c r="G7843" t="str">
        <f t="shared" ca="1" si="734"/>
        <v>ZZ</v>
      </c>
      <c r="H7843">
        <f t="shared" ca="1" si="735"/>
        <v>1</v>
      </c>
      <c r="I7843">
        <f t="shared" ca="1" si="736"/>
        <v>0</v>
      </c>
      <c r="J7843">
        <f t="shared" ca="1" si="737"/>
        <v>0</v>
      </c>
    </row>
    <row r="7844" spans="5:10" x14ac:dyDescent="0.25">
      <c r="E7844" t="str">
        <f t="shared" ca="1" si="732"/>
        <v>Z</v>
      </c>
      <c r="F7844" t="str">
        <f t="shared" ca="1" si="733"/>
        <v>Z</v>
      </c>
      <c r="G7844" t="str">
        <f t="shared" ca="1" si="734"/>
        <v>ZZ</v>
      </c>
      <c r="H7844">
        <f t="shared" ca="1" si="735"/>
        <v>1</v>
      </c>
      <c r="I7844">
        <f t="shared" ca="1" si="736"/>
        <v>0</v>
      </c>
      <c r="J7844">
        <f t="shared" ca="1" si="737"/>
        <v>0</v>
      </c>
    </row>
    <row r="7845" spans="5:10" x14ac:dyDescent="0.25">
      <c r="E7845" t="str">
        <f t="shared" ca="1" si="732"/>
        <v>Z</v>
      </c>
      <c r="F7845" t="str">
        <f t="shared" ca="1" si="733"/>
        <v>w</v>
      </c>
      <c r="G7845" t="str">
        <f t="shared" ca="1" si="734"/>
        <v>Zw</v>
      </c>
      <c r="H7845">
        <f t="shared" ca="1" si="735"/>
        <v>0</v>
      </c>
      <c r="I7845">
        <f t="shared" ca="1" si="736"/>
        <v>1</v>
      </c>
      <c r="J7845">
        <f t="shared" ca="1" si="737"/>
        <v>0</v>
      </c>
    </row>
    <row r="7846" spans="5:10" x14ac:dyDescent="0.25">
      <c r="E7846" t="str">
        <f t="shared" ca="1" si="732"/>
        <v>Z</v>
      </c>
      <c r="F7846" t="str">
        <f t="shared" ca="1" si="733"/>
        <v>Z</v>
      </c>
      <c r="G7846" t="str">
        <f t="shared" ca="1" si="734"/>
        <v>ZZ</v>
      </c>
      <c r="H7846">
        <f t="shared" ca="1" si="735"/>
        <v>1</v>
      </c>
      <c r="I7846">
        <f t="shared" ca="1" si="736"/>
        <v>0</v>
      </c>
      <c r="J7846">
        <f t="shared" ca="1" si="737"/>
        <v>0</v>
      </c>
    </row>
    <row r="7847" spans="5:10" x14ac:dyDescent="0.25">
      <c r="E7847" t="str">
        <f t="shared" ca="1" si="732"/>
        <v>Z</v>
      </c>
      <c r="F7847" t="str">
        <f t="shared" ca="1" si="733"/>
        <v>Z</v>
      </c>
      <c r="G7847" t="str">
        <f t="shared" ca="1" si="734"/>
        <v>ZZ</v>
      </c>
      <c r="H7847">
        <f t="shared" ca="1" si="735"/>
        <v>1</v>
      </c>
      <c r="I7847">
        <f t="shared" ca="1" si="736"/>
        <v>0</v>
      </c>
      <c r="J7847">
        <f t="shared" ca="1" si="737"/>
        <v>0</v>
      </c>
    </row>
    <row r="7848" spans="5:10" x14ac:dyDescent="0.25">
      <c r="E7848" t="str">
        <f t="shared" ca="1" si="732"/>
        <v>Z</v>
      </c>
      <c r="F7848" t="str">
        <f t="shared" ca="1" si="733"/>
        <v>Z</v>
      </c>
      <c r="G7848" t="str">
        <f t="shared" ca="1" si="734"/>
        <v>ZZ</v>
      </c>
      <c r="H7848">
        <f t="shared" ca="1" si="735"/>
        <v>1</v>
      </c>
      <c r="I7848">
        <f t="shared" ca="1" si="736"/>
        <v>0</v>
      </c>
      <c r="J7848">
        <f t="shared" ca="1" si="737"/>
        <v>0</v>
      </c>
    </row>
    <row r="7849" spans="5:10" x14ac:dyDescent="0.25">
      <c r="E7849" t="str">
        <f t="shared" ca="1" si="732"/>
        <v>Z</v>
      </c>
      <c r="F7849" t="str">
        <f t="shared" ca="1" si="733"/>
        <v>Z</v>
      </c>
      <c r="G7849" t="str">
        <f t="shared" ca="1" si="734"/>
        <v>ZZ</v>
      </c>
      <c r="H7849">
        <f t="shared" ca="1" si="735"/>
        <v>1</v>
      </c>
      <c r="I7849">
        <f t="shared" ca="1" si="736"/>
        <v>0</v>
      </c>
      <c r="J7849">
        <f t="shared" ca="1" si="737"/>
        <v>0</v>
      </c>
    </row>
    <row r="7850" spans="5:10" x14ac:dyDescent="0.25">
      <c r="E7850" t="str">
        <f t="shared" ca="1" si="732"/>
        <v>Z</v>
      </c>
      <c r="F7850" t="str">
        <f t="shared" ca="1" si="733"/>
        <v>Z</v>
      </c>
      <c r="G7850" t="str">
        <f t="shared" ca="1" si="734"/>
        <v>ZZ</v>
      </c>
      <c r="H7850">
        <f t="shared" ca="1" si="735"/>
        <v>1</v>
      </c>
      <c r="I7850">
        <f t="shared" ca="1" si="736"/>
        <v>0</v>
      </c>
      <c r="J7850">
        <f t="shared" ca="1" si="737"/>
        <v>0</v>
      </c>
    </row>
    <row r="7851" spans="5:10" x14ac:dyDescent="0.25">
      <c r="E7851" t="str">
        <f t="shared" ca="1" si="732"/>
        <v>Z</v>
      </c>
      <c r="F7851" t="str">
        <f t="shared" ca="1" si="733"/>
        <v>Z</v>
      </c>
      <c r="G7851" t="str">
        <f t="shared" ca="1" si="734"/>
        <v>ZZ</v>
      </c>
      <c r="H7851">
        <f t="shared" ca="1" si="735"/>
        <v>1</v>
      </c>
      <c r="I7851">
        <f t="shared" ca="1" si="736"/>
        <v>0</v>
      </c>
      <c r="J7851">
        <f t="shared" ca="1" si="737"/>
        <v>0</v>
      </c>
    </row>
    <row r="7852" spans="5:10" x14ac:dyDescent="0.25">
      <c r="E7852" t="str">
        <f t="shared" ca="1" si="732"/>
        <v>Z</v>
      </c>
      <c r="F7852" t="str">
        <f t="shared" ca="1" si="733"/>
        <v>Z</v>
      </c>
      <c r="G7852" t="str">
        <f t="shared" ca="1" si="734"/>
        <v>ZZ</v>
      </c>
      <c r="H7852">
        <f t="shared" ca="1" si="735"/>
        <v>1</v>
      </c>
      <c r="I7852">
        <f t="shared" ca="1" si="736"/>
        <v>0</v>
      </c>
      <c r="J7852">
        <f t="shared" ca="1" si="737"/>
        <v>0</v>
      </c>
    </row>
    <row r="7853" spans="5:10" x14ac:dyDescent="0.25">
      <c r="E7853" t="str">
        <f t="shared" ca="1" si="732"/>
        <v>Z</v>
      </c>
      <c r="F7853" t="str">
        <f t="shared" ca="1" si="733"/>
        <v>Z</v>
      </c>
      <c r="G7853" t="str">
        <f t="shared" ca="1" si="734"/>
        <v>ZZ</v>
      </c>
      <c r="H7853">
        <f t="shared" ca="1" si="735"/>
        <v>1</v>
      </c>
      <c r="I7853">
        <f t="shared" ca="1" si="736"/>
        <v>0</v>
      </c>
      <c r="J7853">
        <f t="shared" ca="1" si="737"/>
        <v>0</v>
      </c>
    </row>
    <row r="7854" spans="5:10" x14ac:dyDescent="0.25">
      <c r="E7854" t="str">
        <f t="shared" ca="1" si="732"/>
        <v>Z</v>
      </c>
      <c r="F7854" t="str">
        <f t="shared" ca="1" si="733"/>
        <v>Z</v>
      </c>
      <c r="G7854" t="str">
        <f t="shared" ca="1" si="734"/>
        <v>ZZ</v>
      </c>
      <c r="H7854">
        <f t="shared" ca="1" si="735"/>
        <v>1</v>
      </c>
      <c r="I7854">
        <f t="shared" ca="1" si="736"/>
        <v>0</v>
      </c>
      <c r="J7854">
        <f t="shared" ca="1" si="737"/>
        <v>0</v>
      </c>
    </row>
    <row r="7855" spans="5:10" x14ac:dyDescent="0.25">
      <c r="E7855" t="str">
        <f t="shared" ca="1" si="732"/>
        <v>Z</v>
      </c>
      <c r="F7855" t="str">
        <f t="shared" ca="1" si="733"/>
        <v>Z</v>
      </c>
      <c r="G7855" t="str">
        <f t="shared" ca="1" si="734"/>
        <v>ZZ</v>
      </c>
      <c r="H7855">
        <f t="shared" ca="1" si="735"/>
        <v>1</v>
      </c>
      <c r="I7855">
        <f t="shared" ca="1" si="736"/>
        <v>0</v>
      </c>
      <c r="J7855">
        <f t="shared" ca="1" si="737"/>
        <v>0</v>
      </c>
    </row>
    <row r="7856" spans="5:10" x14ac:dyDescent="0.25">
      <c r="E7856" t="str">
        <f t="shared" ca="1" si="732"/>
        <v>Z</v>
      </c>
      <c r="F7856" t="str">
        <f t="shared" ca="1" si="733"/>
        <v>Z</v>
      </c>
      <c r="G7856" t="str">
        <f t="shared" ca="1" si="734"/>
        <v>ZZ</v>
      </c>
      <c r="H7856">
        <f t="shared" ca="1" si="735"/>
        <v>1</v>
      </c>
      <c r="I7856">
        <f t="shared" ca="1" si="736"/>
        <v>0</v>
      </c>
      <c r="J7856">
        <f t="shared" ca="1" si="737"/>
        <v>0</v>
      </c>
    </row>
    <row r="7857" spans="5:10" x14ac:dyDescent="0.25">
      <c r="E7857" t="str">
        <f t="shared" ca="1" si="732"/>
        <v>Z</v>
      </c>
      <c r="F7857" t="str">
        <f t="shared" ca="1" si="733"/>
        <v>Z</v>
      </c>
      <c r="G7857" t="str">
        <f t="shared" ca="1" si="734"/>
        <v>ZZ</v>
      </c>
      <c r="H7857">
        <f t="shared" ca="1" si="735"/>
        <v>1</v>
      </c>
      <c r="I7857">
        <f t="shared" ca="1" si="736"/>
        <v>0</v>
      </c>
      <c r="J7857">
        <f t="shared" ca="1" si="737"/>
        <v>0</v>
      </c>
    </row>
    <row r="7858" spans="5:10" x14ac:dyDescent="0.25">
      <c r="E7858" t="str">
        <f t="shared" ca="1" si="732"/>
        <v>Z</v>
      </c>
      <c r="F7858" t="str">
        <f t="shared" ca="1" si="733"/>
        <v>Z</v>
      </c>
      <c r="G7858" t="str">
        <f t="shared" ca="1" si="734"/>
        <v>ZZ</v>
      </c>
      <c r="H7858">
        <f t="shared" ca="1" si="735"/>
        <v>1</v>
      </c>
      <c r="I7858">
        <f t="shared" ca="1" si="736"/>
        <v>0</v>
      </c>
      <c r="J7858">
        <f t="shared" ca="1" si="737"/>
        <v>0</v>
      </c>
    </row>
    <row r="7859" spans="5:10" x14ac:dyDescent="0.25">
      <c r="E7859" t="str">
        <f t="shared" ca="1" si="732"/>
        <v>Z</v>
      </c>
      <c r="F7859" t="str">
        <f t="shared" ca="1" si="733"/>
        <v>Z</v>
      </c>
      <c r="G7859" t="str">
        <f t="shared" ca="1" si="734"/>
        <v>ZZ</v>
      </c>
      <c r="H7859">
        <f t="shared" ca="1" si="735"/>
        <v>1</v>
      </c>
      <c r="I7859">
        <f t="shared" ca="1" si="736"/>
        <v>0</v>
      </c>
      <c r="J7859">
        <f t="shared" ca="1" si="737"/>
        <v>0</v>
      </c>
    </row>
    <row r="7860" spans="5:10" x14ac:dyDescent="0.25">
      <c r="E7860" t="str">
        <f t="shared" ca="1" si="732"/>
        <v>Z</v>
      </c>
      <c r="F7860" t="str">
        <f t="shared" ca="1" si="733"/>
        <v>Z</v>
      </c>
      <c r="G7860" t="str">
        <f t="shared" ca="1" si="734"/>
        <v>ZZ</v>
      </c>
      <c r="H7860">
        <f t="shared" ca="1" si="735"/>
        <v>1</v>
      </c>
      <c r="I7860">
        <f t="shared" ca="1" si="736"/>
        <v>0</v>
      </c>
      <c r="J7860">
        <f t="shared" ca="1" si="737"/>
        <v>0</v>
      </c>
    </row>
    <row r="7861" spans="5:10" x14ac:dyDescent="0.25">
      <c r="E7861" t="str">
        <f t="shared" ca="1" si="732"/>
        <v>Z</v>
      </c>
      <c r="F7861" t="str">
        <f t="shared" ca="1" si="733"/>
        <v>Z</v>
      </c>
      <c r="G7861" t="str">
        <f t="shared" ca="1" si="734"/>
        <v>ZZ</v>
      </c>
      <c r="H7861">
        <f t="shared" ca="1" si="735"/>
        <v>1</v>
      </c>
      <c r="I7861">
        <f t="shared" ca="1" si="736"/>
        <v>0</v>
      </c>
      <c r="J7861">
        <f t="shared" ca="1" si="737"/>
        <v>0</v>
      </c>
    </row>
    <row r="7862" spans="5:10" x14ac:dyDescent="0.25">
      <c r="E7862" t="str">
        <f t="shared" ca="1" si="732"/>
        <v>Z</v>
      </c>
      <c r="F7862" t="str">
        <f t="shared" ca="1" si="733"/>
        <v>Z</v>
      </c>
      <c r="G7862" t="str">
        <f t="shared" ca="1" si="734"/>
        <v>ZZ</v>
      </c>
      <c r="H7862">
        <f t="shared" ca="1" si="735"/>
        <v>1</v>
      </c>
      <c r="I7862">
        <f t="shared" ca="1" si="736"/>
        <v>0</v>
      </c>
      <c r="J7862">
        <f t="shared" ca="1" si="737"/>
        <v>0</v>
      </c>
    </row>
    <row r="7863" spans="5:10" x14ac:dyDescent="0.25">
      <c r="E7863" t="str">
        <f t="shared" ca="1" si="732"/>
        <v>Z</v>
      </c>
      <c r="F7863" t="str">
        <f t="shared" ca="1" si="733"/>
        <v>Z</v>
      </c>
      <c r="G7863" t="str">
        <f t="shared" ca="1" si="734"/>
        <v>ZZ</v>
      </c>
      <c r="H7863">
        <f t="shared" ca="1" si="735"/>
        <v>1</v>
      </c>
      <c r="I7863">
        <f t="shared" ca="1" si="736"/>
        <v>0</v>
      </c>
      <c r="J7863">
        <f t="shared" ca="1" si="737"/>
        <v>0</v>
      </c>
    </row>
    <row r="7864" spans="5:10" x14ac:dyDescent="0.25">
      <c r="E7864" t="str">
        <f t="shared" ca="1" si="732"/>
        <v>Z</v>
      </c>
      <c r="F7864" t="str">
        <f t="shared" ca="1" si="733"/>
        <v>Z</v>
      </c>
      <c r="G7864" t="str">
        <f t="shared" ca="1" si="734"/>
        <v>ZZ</v>
      </c>
      <c r="H7864">
        <f t="shared" ca="1" si="735"/>
        <v>1</v>
      </c>
      <c r="I7864">
        <f t="shared" ca="1" si="736"/>
        <v>0</v>
      </c>
      <c r="J7864">
        <f t="shared" ca="1" si="737"/>
        <v>0</v>
      </c>
    </row>
    <row r="7865" spans="5:10" x14ac:dyDescent="0.25">
      <c r="E7865" t="str">
        <f t="shared" ca="1" si="732"/>
        <v>Z</v>
      </c>
      <c r="F7865" t="str">
        <f t="shared" ca="1" si="733"/>
        <v>Z</v>
      </c>
      <c r="G7865" t="str">
        <f t="shared" ca="1" si="734"/>
        <v>ZZ</v>
      </c>
      <c r="H7865">
        <f t="shared" ca="1" si="735"/>
        <v>1</v>
      </c>
      <c r="I7865">
        <f t="shared" ca="1" si="736"/>
        <v>0</v>
      </c>
      <c r="J7865">
        <f t="shared" ca="1" si="737"/>
        <v>0</v>
      </c>
    </row>
    <row r="7866" spans="5:10" x14ac:dyDescent="0.25">
      <c r="E7866" t="str">
        <f t="shared" ca="1" si="732"/>
        <v>Z</v>
      </c>
      <c r="F7866" t="str">
        <f t="shared" ca="1" si="733"/>
        <v>Z</v>
      </c>
      <c r="G7866" t="str">
        <f t="shared" ca="1" si="734"/>
        <v>ZZ</v>
      </c>
      <c r="H7866">
        <f t="shared" ca="1" si="735"/>
        <v>1</v>
      </c>
      <c r="I7866">
        <f t="shared" ca="1" si="736"/>
        <v>0</v>
      </c>
      <c r="J7866">
        <f t="shared" ca="1" si="737"/>
        <v>0</v>
      </c>
    </row>
    <row r="7867" spans="5:10" x14ac:dyDescent="0.25">
      <c r="E7867" t="str">
        <f t="shared" ca="1" si="732"/>
        <v>Z</v>
      </c>
      <c r="F7867" t="str">
        <f t="shared" ca="1" si="733"/>
        <v>Z</v>
      </c>
      <c r="G7867" t="str">
        <f t="shared" ca="1" si="734"/>
        <v>ZZ</v>
      </c>
      <c r="H7867">
        <f t="shared" ca="1" si="735"/>
        <v>1</v>
      </c>
      <c r="I7867">
        <f t="shared" ca="1" si="736"/>
        <v>0</v>
      </c>
      <c r="J7867">
        <f t="shared" ca="1" si="737"/>
        <v>0</v>
      </c>
    </row>
    <row r="7868" spans="5:10" x14ac:dyDescent="0.25">
      <c r="E7868" t="str">
        <f t="shared" ca="1" si="732"/>
        <v>Z</v>
      </c>
      <c r="F7868" t="str">
        <f t="shared" ca="1" si="733"/>
        <v>Z</v>
      </c>
      <c r="G7868" t="str">
        <f t="shared" ca="1" si="734"/>
        <v>ZZ</v>
      </c>
      <c r="H7868">
        <f t="shared" ca="1" si="735"/>
        <v>1</v>
      </c>
      <c r="I7868">
        <f t="shared" ca="1" si="736"/>
        <v>0</v>
      </c>
      <c r="J7868">
        <f t="shared" ca="1" si="737"/>
        <v>0</v>
      </c>
    </row>
    <row r="7869" spans="5:10" x14ac:dyDescent="0.25">
      <c r="E7869" t="str">
        <f t="shared" ca="1" si="732"/>
        <v>Z</v>
      </c>
      <c r="F7869" t="str">
        <f t="shared" ca="1" si="733"/>
        <v>Z</v>
      </c>
      <c r="G7869" t="str">
        <f t="shared" ca="1" si="734"/>
        <v>ZZ</v>
      </c>
      <c r="H7869">
        <f t="shared" ca="1" si="735"/>
        <v>1</v>
      </c>
      <c r="I7869">
        <f t="shared" ca="1" si="736"/>
        <v>0</v>
      </c>
      <c r="J7869">
        <f t="shared" ca="1" si="737"/>
        <v>0</v>
      </c>
    </row>
    <row r="7870" spans="5:10" x14ac:dyDescent="0.25">
      <c r="E7870" t="str">
        <f t="shared" ca="1" si="732"/>
        <v>Z</v>
      </c>
      <c r="F7870" t="str">
        <f t="shared" ca="1" si="733"/>
        <v>Z</v>
      </c>
      <c r="G7870" t="str">
        <f t="shared" ca="1" si="734"/>
        <v>ZZ</v>
      </c>
      <c r="H7870">
        <f t="shared" ca="1" si="735"/>
        <v>1</v>
      </c>
      <c r="I7870">
        <f t="shared" ca="1" si="736"/>
        <v>0</v>
      </c>
      <c r="J7870">
        <f t="shared" ca="1" si="737"/>
        <v>0</v>
      </c>
    </row>
    <row r="7871" spans="5:10" x14ac:dyDescent="0.25">
      <c r="E7871" t="str">
        <f t="shared" ca="1" si="732"/>
        <v>Z</v>
      </c>
      <c r="F7871" t="str">
        <f t="shared" ca="1" si="733"/>
        <v>Z</v>
      </c>
      <c r="G7871" t="str">
        <f t="shared" ca="1" si="734"/>
        <v>ZZ</v>
      </c>
      <c r="H7871">
        <f t="shared" ca="1" si="735"/>
        <v>1</v>
      </c>
      <c r="I7871">
        <f t="shared" ca="1" si="736"/>
        <v>0</v>
      </c>
      <c r="J7871">
        <f t="shared" ca="1" si="737"/>
        <v>0</v>
      </c>
    </row>
    <row r="7872" spans="5:10" x14ac:dyDescent="0.25">
      <c r="E7872" t="str">
        <f t="shared" ca="1" si="732"/>
        <v>Z</v>
      </c>
      <c r="F7872" t="str">
        <f t="shared" ca="1" si="733"/>
        <v>Z</v>
      </c>
      <c r="G7872" t="str">
        <f t="shared" ca="1" si="734"/>
        <v>ZZ</v>
      </c>
      <c r="H7872">
        <f t="shared" ca="1" si="735"/>
        <v>1</v>
      </c>
      <c r="I7872">
        <f t="shared" ca="1" si="736"/>
        <v>0</v>
      </c>
      <c r="J7872">
        <f t="shared" ca="1" si="737"/>
        <v>0</v>
      </c>
    </row>
    <row r="7873" spans="5:10" x14ac:dyDescent="0.25">
      <c r="E7873" t="str">
        <f t="shared" ca="1" si="732"/>
        <v>Z</v>
      </c>
      <c r="F7873" t="str">
        <f t="shared" ca="1" si="733"/>
        <v>Z</v>
      </c>
      <c r="G7873" t="str">
        <f t="shared" ca="1" si="734"/>
        <v>ZZ</v>
      </c>
      <c r="H7873">
        <f t="shared" ca="1" si="735"/>
        <v>1</v>
      </c>
      <c r="I7873">
        <f t="shared" ca="1" si="736"/>
        <v>0</v>
      </c>
      <c r="J7873">
        <f t="shared" ca="1" si="737"/>
        <v>0</v>
      </c>
    </row>
    <row r="7874" spans="5:10" x14ac:dyDescent="0.25">
      <c r="E7874" t="str">
        <f t="shared" ca="1" si="732"/>
        <v>Z</v>
      </c>
      <c r="F7874" t="str">
        <f t="shared" ca="1" si="733"/>
        <v>Z</v>
      </c>
      <c r="G7874" t="str">
        <f t="shared" ca="1" si="734"/>
        <v>ZZ</v>
      </c>
      <c r="H7874">
        <f t="shared" ca="1" si="735"/>
        <v>1</v>
      </c>
      <c r="I7874">
        <f t="shared" ca="1" si="736"/>
        <v>0</v>
      </c>
      <c r="J7874">
        <f t="shared" ca="1" si="737"/>
        <v>0</v>
      </c>
    </row>
    <row r="7875" spans="5:10" x14ac:dyDescent="0.25">
      <c r="E7875" t="str">
        <f t="shared" ca="1" si="732"/>
        <v>Z</v>
      </c>
      <c r="F7875" t="str">
        <f t="shared" ca="1" si="733"/>
        <v>Z</v>
      </c>
      <c r="G7875" t="str">
        <f t="shared" ca="1" si="734"/>
        <v>ZZ</v>
      </c>
      <c r="H7875">
        <f t="shared" ca="1" si="735"/>
        <v>1</v>
      </c>
      <c r="I7875">
        <f t="shared" ca="1" si="736"/>
        <v>0</v>
      </c>
      <c r="J7875">
        <f t="shared" ca="1" si="737"/>
        <v>0</v>
      </c>
    </row>
    <row r="7876" spans="5:10" x14ac:dyDescent="0.25">
      <c r="E7876" t="str">
        <f t="shared" ca="1" si="732"/>
        <v>Z</v>
      </c>
      <c r="F7876" t="str">
        <f t="shared" ca="1" si="733"/>
        <v>Z</v>
      </c>
      <c r="G7876" t="str">
        <f t="shared" ca="1" si="734"/>
        <v>ZZ</v>
      </c>
      <c r="H7876">
        <f t="shared" ca="1" si="735"/>
        <v>1</v>
      </c>
      <c r="I7876">
        <f t="shared" ca="1" si="736"/>
        <v>0</v>
      </c>
      <c r="J7876">
        <f t="shared" ca="1" si="737"/>
        <v>0</v>
      </c>
    </row>
    <row r="7877" spans="5:10" x14ac:dyDescent="0.25">
      <c r="E7877" t="str">
        <f t="shared" ca="1" si="732"/>
        <v>Z</v>
      </c>
      <c r="F7877" t="str">
        <f t="shared" ca="1" si="733"/>
        <v>Z</v>
      </c>
      <c r="G7877" t="str">
        <f t="shared" ca="1" si="734"/>
        <v>ZZ</v>
      </c>
      <c r="H7877">
        <f t="shared" ca="1" si="735"/>
        <v>1</v>
      </c>
      <c r="I7877">
        <f t="shared" ca="1" si="736"/>
        <v>0</v>
      </c>
      <c r="J7877">
        <f t="shared" ca="1" si="737"/>
        <v>0</v>
      </c>
    </row>
    <row r="7878" spans="5:10" x14ac:dyDescent="0.25">
      <c r="E7878" t="str">
        <f t="shared" ref="E7878:E7941" ca="1" si="738">IF(RAND()&lt;= D$2, "w","Z")</f>
        <v>Z</v>
      </c>
      <c r="F7878" t="str">
        <f t="shared" ref="F7878:F7941" ca="1" si="739">IF(RAND() &lt;= D$2, "w","Z")</f>
        <v>Z</v>
      </c>
      <c r="G7878" t="str">
        <f t="shared" ref="G7878:G7941" ca="1" si="740">_xlfn.CONCAT(E7878,F7878)</f>
        <v>ZZ</v>
      </c>
      <c r="H7878">
        <f t="shared" ref="H7878:H7941" ca="1" si="741">IF(G7878 = "ZZ",1,0)</f>
        <v>1</v>
      </c>
      <c r="I7878">
        <f t="shared" ref="I7878:I7941" ca="1" si="742">IF(G7878 = "wZ",1,(IF(G7878 = "Zw",1,0)))</f>
        <v>0</v>
      </c>
      <c r="J7878">
        <f t="shared" ref="J7878:J7941" ca="1" si="743">IF(G7878 = "ww",1,0)</f>
        <v>0</v>
      </c>
    </row>
    <row r="7879" spans="5:10" x14ac:dyDescent="0.25">
      <c r="E7879" t="str">
        <f t="shared" ca="1" si="738"/>
        <v>Z</v>
      </c>
      <c r="F7879" t="str">
        <f t="shared" ca="1" si="739"/>
        <v>Z</v>
      </c>
      <c r="G7879" t="str">
        <f t="shared" ca="1" si="740"/>
        <v>ZZ</v>
      </c>
      <c r="H7879">
        <f t="shared" ca="1" si="741"/>
        <v>1</v>
      </c>
      <c r="I7879">
        <f t="shared" ca="1" si="742"/>
        <v>0</v>
      </c>
      <c r="J7879">
        <f t="shared" ca="1" si="743"/>
        <v>0</v>
      </c>
    </row>
    <row r="7880" spans="5:10" x14ac:dyDescent="0.25">
      <c r="E7880" t="str">
        <f t="shared" ca="1" si="738"/>
        <v>Z</v>
      </c>
      <c r="F7880" t="str">
        <f t="shared" ca="1" si="739"/>
        <v>Z</v>
      </c>
      <c r="G7880" t="str">
        <f t="shared" ca="1" si="740"/>
        <v>ZZ</v>
      </c>
      <c r="H7880">
        <f t="shared" ca="1" si="741"/>
        <v>1</v>
      </c>
      <c r="I7880">
        <f t="shared" ca="1" si="742"/>
        <v>0</v>
      </c>
      <c r="J7880">
        <f t="shared" ca="1" si="743"/>
        <v>0</v>
      </c>
    </row>
    <row r="7881" spans="5:10" x14ac:dyDescent="0.25">
      <c r="E7881" t="str">
        <f t="shared" ca="1" si="738"/>
        <v>Z</v>
      </c>
      <c r="F7881" t="str">
        <f t="shared" ca="1" si="739"/>
        <v>Z</v>
      </c>
      <c r="G7881" t="str">
        <f t="shared" ca="1" si="740"/>
        <v>ZZ</v>
      </c>
      <c r="H7881">
        <f t="shared" ca="1" si="741"/>
        <v>1</v>
      </c>
      <c r="I7881">
        <f t="shared" ca="1" si="742"/>
        <v>0</v>
      </c>
      <c r="J7881">
        <f t="shared" ca="1" si="743"/>
        <v>0</v>
      </c>
    </row>
    <row r="7882" spans="5:10" x14ac:dyDescent="0.25">
      <c r="E7882" t="str">
        <f t="shared" ca="1" si="738"/>
        <v>Z</v>
      </c>
      <c r="F7882" t="str">
        <f t="shared" ca="1" si="739"/>
        <v>Z</v>
      </c>
      <c r="G7882" t="str">
        <f t="shared" ca="1" si="740"/>
        <v>ZZ</v>
      </c>
      <c r="H7882">
        <f t="shared" ca="1" si="741"/>
        <v>1</v>
      </c>
      <c r="I7882">
        <f t="shared" ca="1" si="742"/>
        <v>0</v>
      </c>
      <c r="J7882">
        <f t="shared" ca="1" si="743"/>
        <v>0</v>
      </c>
    </row>
    <row r="7883" spans="5:10" x14ac:dyDescent="0.25">
      <c r="E7883" t="str">
        <f t="shared" ca="1" si="738"/>
        <v>w</v>
      </c>
      <c r="F7883" t="str">
        <f t="shared" ca="1" si="739"/>
        <v>Z</v>
      </c>
      <c r="G7883" t="str">
        <f t="shared" ca="1" si="740"/>
        <v>wZ</v>
      </c>
      <c r="H7883">
        <f t="shared" ca="1" si="741"/>
        <v>0</v>
      </c>
      <c r="I7883">
        <f t="shared" ca="1" si="742"/>
        <v>1</v>
      </c>
      <c r="J7883">
        <f t="shared" ca="1" si="743"/>
        <v>0</v>
      </c>
    </row>
    <row r="7884" spans="5:10" x14ac:dyDescent="0.25">
      <c r="E7884" t="str">
        <f t="shared" ca="1" si="738"/>
        <v>Z</v>
      </c>
      <c r="F7884" t="str">
        <f t="shared" ca="1" si="739"/>
        <v>Z</v>
      </c>
      <c r="G7884" t="str">
        <f t="shared" ca="1" si="740"/>
        <v>ZZ</v>
      </c>
      <c r="H7884">
        <f t="shared" ca="1" si="741"/>
        <v>1</v>
      </c>
      <c r="I7884">
        <f t="shared" ca="1" si="742"/>
        <v>0</v>
      </c>
      <c r="J7884">
        <f t="shared" ca="1" si="743"/>
        <v>0</v>
      </c>
    </row>
    <row r="7885" spans="5:10" x14ac:dyDescent="0.25">
      <c r="E7885" t="str">
        <f t="shared" ca="1" si="738"/>
        <v>Z</v>
      </c>
      <c r="F7885" t="str">
        <f t="shared" ca="1" si="739"/>
        <v>Z</v>
      </c>
      <c r="G7885" t="str">
        <f t="shared" ca="1" si="740"/>
        <v>ZZ</v>
      </c>
      <c r="H7885">
        <f t="shared" ca="1" si="741"/>
        <v>1</v>
      </c>
      <c r="I7885">
        <f t="shared" ca="1" si="742"/>
        <v>0</v>
      </c>
      <c r="J7885">
        <f t="shared" ca="1" si="743"/>
        <v>0</v>
      </c>
    </row>
    <row r="7886" spans="5:10" x14ac:dyDescent="0.25">
      <c r="E7886" t="str">
        <f t="shared" ca="1" si="738"/>
        <v>Z</v>
      </c>
      <c r="F7886" t="str">
        <f t="shared" ca="1" si="739"/>
        <v>Z</v>
      </c>
      <c r="G7886" t="str">
        <f t="shared" ca="1" si="740"/>
        <v>ZZ</v>
      </c>
      <c r="H7886">
        <f t="shared" ca="1" si="741"/>
        <v>1</v>
      </c>
      <c r="I7886">
        <f t="shared" ca="1" si="742"/>
        <v>0</v>
      </c>
      <c r="J7886">
        <f t="shared" ca="1" si="743"/>
        <v>0</v>
      </c>
    </row>
    <row r="7887" spans="5:10" x14ac:dyDescent="0.25">
      <c r="E7887" t="str">
        <f t="shared" ca="1" si="738"/>
        <v>Z</v>
      </c>
      <c r="F7887" t="str">
        <f t="shared" ca="1" si="739"/>
        <v>Z</v>
      </c>
      <c r="G7887" t="str">
        <f t="shared" ca="1" si="740"/>
        <v>ZZ</v>
      </c>
      <c r="H7887">
        <f t="shared" ca="1" si="741"/>
        <v>1</v>
      </c>
      <c r="I7887">
        <f t="shared" ca="1" si="742"/>
        <v>0</v>
      </c>
      <c r="J7887">
        <f t="shared" ca="1" si="743"/>
        <v>0</v>
      </c>
    </row>
    <row r="7888" spans="5:10" x14ac:dyDescent="0.25">
      <c r="E7888" t="str">
        <f t="shared" ca="1" si="738"/>
        <v>Z</v>
      </c>
      <c r="F7888" t="str">
        <f t="shared" ca="1" si="739"/>
        <v>Z</v>
      </c>
      <c r="G7888" t="str">
        <f t="shared" ca="1" si="740"/>
        <v>ZZ</v>
      </c>
      <c r="H7888">
        <f t="shared" ca="1" si="741"/>
        <v>1</v>
      </c>
      <c r="I7888">
        <f t="shared" ca="1" si="742"/>
        <v>0</v>
      </c>
      <c r="J7888">
        <f t="shared" ca="1" si="743"/>
        <v>0</v>
      </c>
    </row>
    <row r="7889" spans="5:10" x14ac:dyDescent="0.25">
      <c r="E7889" t="str">
        <f t="shared" ca="1" si="738"/>
        <v>Z</v>
      </c>
      <c r="F7889" t="str">
        <f t="shared" ca="1" si="739"/>
        <v>Z</v>
      </c>
      <c r="G7889" t="str">
        <f t="shared" ca="1" si="740"/>
        <v>ZZ</v>
      </c>
      <c r="H7889">
        <f t="shared" ca="1" si="741"/>
        <v>1</v>
      </c>
      <c r="I7889">
        <f t="shared" ca="1" si="742"/>
        <v>0</v>
      </c>
      <c r="J7889">
        <f t="shared" ca="1" si="743"/>
        <v>0</v>
      </c>
    </row>
    <row r="7890" spans="5:10" x14ac:dyDescent="0.25">
      <c r="E7890" t="str">
        <f t="shared" ca="1" si="738"/>
        <v>Z</v>
      </c>
      <c r="F7890" t="str">
        <f t="shared" ca="1" si="739"/>
        <v>Z</v>
      </c>
      <c r="G7890" t="str">
        <f t="shared" ca="1" si="740"/>
        <v>ZZ</v>
      </c>
      <c r="H7890">
        <f t="shared" ca="1" si="741"/>
        <v>1</v>
      </c>
      <c r="I7890">
        <f t="shared" ca="1" si="742"/>
        <v>0</v>
      </c>
      <c r="J7890">
        <f t="shared" ca="1" si="743"/>
        <v>0</v>
      </c>
    </row>
    <row r="7891" spans="5:10" x14ac:dyDescent="0.25">
      <c r="E7891" t="str">
        <f t="shared" ca="1" si="738"/>
        <v>Z</v>
      </c>
      <c r="F7891" t="str">
        <f t="shared" ca="1" si="739"/>
        <v>Z</v>
      </c>
      <c r="G7891" t="str">
        <f t="shared" ca="1" si="740"/>
        <v>ZZ</v>
      </c>
      <c r="H7891">
        <f t="shared" ca="1" si="741"/>
        <v>1</v>
      </c>
      <c r="I7891">
        <f t="shared" ca="1" si="742"/>
        <v>0</v>
      </c>
      <c r="J7891">
        <f t="shared" ca="1" si="743"/>
        <v>0</v>
      </c>
    </row>
    <row r="7892" spans="5:10" x14ac:dyDescent="0.25">
      <c r="E7892" t="str">
        <f t="shared" ca="1" si="738"/>
        <v>Z</v>
      </c>
      <c r="F7892" t="str">
        <f t="shared" ca="1" si="739"/>
        <v>Z</v>
      </c>
      <c r="G7892" t="str">
        <f t="shared" ca="1" si="740"/>
        <v>ZZ</v>
      </c>
      <c r="H7892">
        <f t="shared" ca="1" si="741"/>
        <v>1</v>
      </c>
      <c r="I7892">
        <f t="shared" ca="1" si="742"/>
        <v>0</v>
      </c>
      <c r="J7892">
        <f t="shared" ca="1" si="743"/>
        <v>0</v>
      </c>
    </row>
    <row r="7893" spans="5:10" x14ac:dyDescent="0.25">
      <c r="E7893" t="str">
        <f t="shared" ca="1" si="738"/>
        <v>Z</v>
      </c>
      <c r="F7893" t="str">
        <f t="shared" ca="1" si="739"/>
        <v>Z</v>
      </c>
      <c r="G7893" t="str">
        <f t="shared" ca="1" si="740"/>
        <v>ZZ</v>
      </c>
      <c r="H7893">
        <f t="shared" ca="1" si="741"/>
        <v>1</v>
      </c>
      <c r="I7893">
        <f t="shared" ca="1" si="742"/>
        <v>0</v>
      </c>
      <c r="J7893">
        <f t="shared" ca="1" si="743"/>
        <v>0</v>
      </c>
    </row>
    <row r="7894" spans="5:10" x14ac:dyDescent="0.25">
      <c r="E7894" t="str">
        <f t="shared" ca="1" si="738"/>
        <v>Z</v>
      </c>
      <c r="F7894" t="str">
        <f t="shared" ca="1" si="739"/>
        <v>Z</v>
      </c>
      <c r="G7894" t="str">
        <f t="shared" ca="1" si="740"/>
        <v>ZZ</v>
      </c>
      <c r="H7894">
        <f t="shared" ca="1" si="741"/>
        <v>1</v>
      </c>
      <c r="I7894">
        <f t="shared" ca="1" si="742"/>
        <v>0</v>
      </c>
      <c r="J7894">
        <f t="shared" ca="1" si="743"/>
        <v>0</v>
      </c>
    </row>
    <row r="7895" spans="5:10" x14ac:dyDescent="0.25">
      <c r="E7895" t="str">
        <f t="shared" ca="1" si="738"/>
        <v>Z</v>
      </c>
      <c r="F7895" t="str">
        <f t="shared" ca="1" si="739"/>
        <v>Z</v>
      </c>
      <c r="G7895" t="str">
        <f t="shared" ca="1" si="740"/>
        <v>ZZ</v>
      </c>
      <c r="H7895">
        <f t="shared" ca="1" si="741"/>
        <v>1</v>
      </c>
      <c r="I7895">
        <f t="shared" ca="1" si="742"/>
        <v>0</v>
      </c>
      <c r="J7895">
        <f t="shared" ca="1" si="743"/>
        <v>0</v>
      </c>
    </row>
    <row r="7896" spans="5:10" x14ac:dyDescent="0.25">
      <c r="E7896" t="str">
        <f t="shared" ca="1" si="738"/>
        <v>Z</v>
      </c>
      <c r="F7896" t="str">
        <f t="shared" ca="1" si="739"/>
        <v>Z</v>
      </c>
      <c r="G7896" t="str">
        <f t="shared" ca="1" si="740"/>
        <v>ZZ</v>
      </c>
      <c r="H7896">
        <f t="shared" ca="1" si="741"/>
        <v>1</v>
      </c>
      <c r="I7896">
        <f t="shared" ca="1" si="742"/>
        <v>0</v>
      </c>
      <c r="J7896">
        <f t="shared" ca="1" si="743"/>
        <v>0</v>
      </c>
    </row>
    <row r="7897" spans="5:10" x14ac:dyDescent="0.25">
      <c r="E7897" t="str">
        <f t="shared" ca="1" si="738"/>
        <v>Z</v>
      </c>
      <c r="F7897" t="str">
        <f t="shared" ca="1" si="739"/>
        <v>Z</v>
      </c>
      <c r="G7897" t="str">
        <f t="shared" ca="1" si="740"/>
        <v>ZZ</v>
      </c>
      <c r="H7897">
        <f t="shared" ca="1" si="741"/>
        <v>1</v>
      </c>
      <c r="I7897">
        <f t="shared" ca="1" si="742"/>
        <v>0</v>
      </c>
      <c r="J7897">
        <f t="shared" ca="1" si="743"/>
        <v>0</v>
      </c>
    </row>
    <row r="7898" spans="5:10" x14ac:dyDescent="0.25">
      <c r="E7898" t="str">
        <f t="shared" ca="1" si="738"/>
        <v>Z</v>
      </c>
      <c r="F7898" t="str">
        <f t="shared" ca="1" si="739"/>
        <v>Z</v>
      </c>
      <c r="G7898" t="str">
        <f t="shared" ca="1" si="740"/>
        <v>ZZ</v>
      </c>
      <c r="H7898">
        <f t="shared" ca="1" si="741"/>
        <v>1</v>
      </c>
      <c r="I7898">
        <f t="shared" ca="1" si="742"/>
        <v>0</v>
      </c>
      <c r="J7898">
        <f t="shared" ca="1" si="743"/>
        <v>0</v>
      </c>
    </row>
    <row r="7899" spans="5:10" x14ac:dyDescent="0.25">
      <c r="E7899" t="str">
        <f t="shared" ca="1" si="738"/>
        <v>Z</v>
      </c>
      <c r="F7899" t="str">
        <f t="shared" ca="1" si="739"/>
        <v>Z</v>
      </c>
      <c r="G7899" t="str">
        <f t="shared" ca="1" si="740"/>
        <v>ZZ</v>
      </c>
      <c r="H7899">
        <f t="shared" ca="1" si="741"/>
        <v>1</v>
      </c>
      <c r="I7899">
        <f t="shared" ca="1" si="742"/>
        <v>0</v>
      </c>
      <c r="J7899">
        <f t="shared" ca="1" si="743"/>
        <v>0</v>
      </c>
    </row>
    <row r="7900" spans="5:10" x14ac:dyDescent="0.25">
      <c r="E7900" t="str">
        <f t="shared" ca="1" si="738"/>
        <v>Z</v>
      </c>
      <c r="F7900" t="str">
        <f t="shared" ca="1" si="739"/>
        <v>Z</v>
      </c>
      <c r="G7900" t="str">
        <f t="shared" ca="1" si="740"/>
        <v>ZZ</v>
      </c>
      <c r="H7900">
        <f t="shared" ca="1" si="741"/>
        <v>1</v>
      </c>
      <c r="I7900">
        <f t="shared" ca="1" si="742"/>
        <v>0</v>
      </c>
      <c r="J7900">
        <f t="shared" ca="1" si="743"/>
        <v>0</v>
      </c>
    </row>
    <row r="7901" spans="5:10" x14ac:dyDescent="0.25">
      <c r="E7901" t="str">
        <f t="shared" ca="1" si="738"/>
        <v>Z</v>
      </c>
      <c r="F7901" t="str">
        <f t="shared" ca="1" si="739"/>
        <v>Z</v>
      </c>
      <c r="G7901" t="str">
        <f t="shared" ca="1" si="740"/>
        <v>ZZ</v>
      </c>
      <c r="H7901">
        <f t="shared" ca="1" si="741"/>
        <v>1</v>
      </c>
      <c r="I7901">
        <f t="shared" ca="1" si="742"/>
        <v>0</v>
      </c>
      <c r="J7901">
        <f t="shared" ca="1" si="743"/>
        <v>0</v>
      </c>
    </row>
    <row r="7902" spans="5:10" x14ac:dyDescent="0.25">
      <c r="E7902" t="str">
        <f t="shared" ca="1" si="738"/>
        <v>Z</v>
      </c>
      <c r="F7902" t="str">
        <f t="shared" ca="1" si="739"/>
        <v>Z</v>
      </c>
      <c r="G7902" t="str">
        <f t="shared" ca="1" si="740"/>
        <v>ZZ</v>
      </c>
      <c r="H7902">
        <f t="shared" ca="1" si="741"/>
        <v>1</v>
      </c>
      <c r="I7902">
        <f t="shared" ca="1" si="742"/>
        <v>0</v>
      </c>
      <c r="J7902">
        <f t="shared" ca="1" si="743"/>
        <v>0</v>
      </c>
    </row>
    <row r="7903" spans="5:10" x14ac:dyDescent="0.25">
      <c r="E7903" t="str">
        <f t="shared" ca="1" si="738"/>
        <v>Z</v>
      </c>
      <c r="F7903" t="str">
        <f t="shared" ca="1" si="739"/>
        <v>Z</v>
      </c>
      <c r="G7903" t="str">
        <f t="shared" ca="1" si="740"/>
        <v>ZZ</v>
      </c>
      <c r="H7903">
        <f t="shared" ca="1" si="741"/>
        <v>1</v>
      </c>
      <c r="I7903">
        <f t="shared" ca="1" si="742"/>
        <v>0</v>
      </c>
      <c r="J7903">
        <f t="shared" ca="1" si="743"/>
        <v>0</v>
      </c>
    </row>
    <row r="7904" spans="5:10" x14ac:dyDescent="0.25">
      <c r="E7904" t="str">
        <f t="shared" ca="1" si="738"/>
        <v>Z</v>
      </c>
      <c r="F7904" t="str">
        <f t="shared" ca="1" si="739"/>
        <v>Z</v>
      </c>
      <c r="G7904" t="str">
        <f t="shared" ca="1" si="740"/>
        <v>ZZ</v>
      </c>
      <c r="H7904">
        <f t="shared" ca="1" si="741"/>
        <v>1</v>
      </c>
      <c r="I7904">
        <f t="shared" ca="1" si="742"/>
        <v>0</v>
      </c>
      <c r="J7904">
        <f t="shared" ca="1" si="743"/>
        <v>0</v>
      </c>
    </row>
    <row r="7905" spans="5:10" x14ac:dyDescent="0.25">
      <c r="E7905" t="str">
        <f t="shared" ca="1" si="738"/>
        <v>Z</v>
      </c>
      <c r="F7905" t="str">
        <f t="shared" ca="1" si="739"/>
        <v>Z</v>
      </c>
      <c r="G7905" t="str">
        <f t="shared" ca="1" si="740"/>
        <v>ZZ</v>
      </c>
      <c r="H7905">
        <f t="shared" ca="1" si="741"/>
        <v>1</v>
      </c>
      <c r="I7905">
        <f t="shared" ca="1" si="742"/>
        <v>0</v>
      </c>
      <c r="J7905">
        <f t="shared" ca="1" si="743"/>
        <v>0</v>
      </c>
    </row>
    <row r="7906" spans="5:10" x14ac:dyDescent="0.25">
      <c r="E7906" t="str">
        <f t="shared" ca="1" si="738"/>
        <v>Z</v>
      </c>
      <c r="F7906" t="str">
        <f t="shared" ca="1" si="739"/>
        <v>Z</v>
      </c>
      <c r="G7906" t="str">
        <f t="shared" ca="1" si="740"/>
        <v>ZZ</v>
      </c>
      <c r="H7906">
        <f t="shared" ca="1" si="741"/>
        <v>1</v>
      </c>
      <c r="I7906">
        <f t="shared" ca="1" si="742"/>
        <v>0</v>
      </c>
      <c r="J7906">
        <f t="shared" ca="1" si="743"/>
        <v>0</v>
      </c>
    </row>
    <row r="7907" spans="5:10" x14ac:dyDescent="0.25">
      <c r="E7907" t="str">
        <f t="shared" ca="1" si="738"/>
        <v>Z</v>
      </c>
      <c r="F7907" t="str">
        <f t="shared" ca="1" si="739"/>
        <v>Z</v>
      </c>
      <c r="G7907" t="str">
        <f t="shared" ca="1" si="740"/>
        <v>ZZ</v>
      </c>
      <c r="H7907">
        <f t="shared" ca="1" si="741"/>
        <v>1</v>
      </c>
      <c r="I7907">
        <f t="shared" ca="1" si="742"/>
        <v>0</v>
      </c>
      <c r="J7907">
        <f t="shared" ca="1" si="743"/>
        <v>0</v>
      </c>
    </row>
    <row r="7908" spans="5:10" x14ac:dyDescent="0.25">
      <c r="E7908" t="str">
        <f t="shared" ca="1" si="738"/>
        <v>Z</v>
      </c>
      <c r="F7908" t="str">
        <f t="shared" ca="1" si="739"/>
        <v>Z</v>
      </c>
      <c r="G7908" t="str">
        <f t="shared" ca="1" si="740"/>
        <v>ZZ</v>
      </c>
      <c r="H7908">
        <f t="shared" ca="1" si="741"/>
        <v>1</v>
      </c>
      <c r="I7908">
        <f t="shared" ca="1" si="742"/>
        <v>0</v>
      </c>
      <c r="J7908">
        <f t="shared" ca="1" si="743"/>
        <v>0</v>
      </c>
    </row>
    <row r="7909" spans="5:10" x14ac:dyDescent="0.25">
      <c r="E7909" t="str">
        <f t="shared" ca="1" si="738"/>
        <v>Z</v>
      </c>
      <c r="F7909" t="str">
        <f t="shared" ca="1" si="739"/>
        <v>Z</v>
      </c>
      <c r="G7909" t="str">
        <f t="shared" ca="1" si="740"/>
        <v>ZZ</v>
      </c>
      <c r="H7909">
        <f t="shared" ca="1" si="741"/>
        <v>1</v>
      </c>
      <c r="I7909">
        <f t="shared" ca="1" si="742"/>
        <v>0</v>
      </c>
      <c r="J7909">
        <f t="shared" ca="1" si="743"/>
        <v>0</v>
      </c>
    </row>
    <row r="7910" spans="5:10" x14ac:dyDescent="0.25">
      <c r="E7910" t="str">
        <f t="shared" ca="1" si="738"/>
        <v>Z</v>
      </c>
      <c r="F7910" t="str">
        <f t="shared" ca="1" si="739"/>
        <v>Z</v>
      </c>
      <c r="G7910" t="str">
        <f t="shared" ca="1" si="740"/>
        <v>ZZ</v>
      </c>
      <c r="H7910">
        <f t="shared" ca="1" si="741"/>
        <v>1</v>
      </c>
      <c r="I7910">
        <f t="shared" ca="1" si="742"/>
        <v>0</v>
      </c>
      <c r="J7910">
        <f t="shared" ca="1" si="743"/>
        <v>0</v>
      </c>
    </row>
    <row r="7911" spans="5:10" x14ac:dyDescent="0.25">
      <c r="E7911" t="str">
        <f t="shared" ca="1" si="738"/>
        <v>Z</v>
      </c>
      <c r="F7911" t="str">
        <f t="shared" ca="1" si="739"/>
        <v>Z</v>
      </c>
      <c r="G7911" t="str">
        <f t="shared" ca="1" si="740"/>
        <v>ZZ</v>
      </c>
      <c r="H7911">
        <f t="shared" ca="1" si="741"/>
        <v>1</v>
      </c>
      <c r="I7911">
        <f t="shared" ca="1" si="742"/>
        <v>0</v>
      </c>
      <c r="J7911">
        <f t="shared" ca="1" si="743"/>
        <v>0</v>
      </c>
    </row>
    <row r="7912" spans="5:10" x14ac:dyDescent="0.25">
      <c r="E7912" t="str">
        <f t="shared" ca="1" si="738"/>
        <v>Z</v>
      </c>
      <c r="F7912" t="str">
        <f t="shared" ca="1" si="739"/>
        <v>Z</v>
      </c>
      <c r="G7912" t="str">
        <f t="shared" ca="1" si="740"/>
        <v>ZZ</v>
      </c>
      <c r="H7912">
        <f t="shared" ca="1" si="741"/>
        <v>1</v>
      </c>
      <c r="I7912">
        <f t="shared" ca="1" si="742"/>
        <v>0</v>
      </c>
      <c r="J7912">
        <f t="shared" ca="1" si="743"/>
        <v>0</v>
      </c>
    </row>
    <row r="7913" spans="5:10" x14ac:dyDescent="0.25">
      <c r="E7913" t="str">
        <f t="shared" ca="1" si="738"/>
        <v>Z</v>
      </c>
      <c r="F7913" t="str">
        <f t="shared" ca="1" si="739"/>
        <v>Z</v>
      </c>
      <c r="G7913" t="str">
        <f t="shared" ca="1" si="740"/>
        <v>ZZ</v>
      </c>
      <c r="H7913">
        <f t="shared" ca="1" si="741"/>
        <v>1</v>
      </c>
      <c r="I7913">
        <f t="shared" ca="1" si="742"/>
        <v>0</v>
      </c>
      <c r="J7913">
        <f t="shared" ca="1" si="743"/>
        <v>0</v>
      </c>
    </row>
    <row r="7914" spans="5:10" x14ac:dyDescent="0.25">
      <c r="E7914" t="str">
        <f t="shared" ca="1" si="738"/>
        <v>Z</v>
      </c>
      <c r="F7914" t="str">
        <f t="shared" ca="1" si="739"/>
        <v>Z</v>
      </c>
      <c r="G7914" t="str">
        <f t="shared" ca="1" si="740"/>
        <v>ZZ</v>
      </c>
      <c r="H7914">
        <f t="shared" ca="1" si="741"/>
        <v>1</v>
      </c>
      <c r="I7914">
        <f t="shared" ca="1" si="742"/>
        <v>0</v>
      </c>
      <c r="J7914">
        <f t="shared" ca="1" si="743"/>
        <v>0</v>
      </c>
    </row>
    <row r="7915" spans="5:10" x14ac:dyDescent="0.25">
      <c r="E7915" t="str">
        <f t="shared" ca="1" si="738"/>
        <v>Z</v>
      </c>
      <c r="F7915" t="str">
        <f t="shared" ca="1" si="739"/>
        <v>Z</v>
      </c>
      <c r="G7915" t="str">
        <f t="shared" ca="1" si="740"/>
        <v>ZZ</v>
      </c>
      <c r="H7915">
        <f t="shared" ca="1" si="741"/>
        <v>1</v>
      </c>
      <c r="I7915">
        <f t="shared" ca="1" si="742"/>
        <v>0</v>
      </c>
      <c r="J7915">
        <f t="shared" ca="1" si="743"/>
        <v>0</v>
      </c>
    </row>
    <row r="7916" spans="5:10" x14ac:dyDescent="0.25">
      <c r="E7916" t="str">
        <f t="shared" ca="1" si="738"/>
        <v>Z</v>
      </c>
      <c r="F7916" t="str">
        <f t="shared" ca="1" si="739"/>
        <v>Z</v>
      </c>
      <c r="G7916" t="str">
        <f t="shared" ca="1" si="740"/>
        <v>ZZ</v>
      </c>
      <c r="H7916">
        <f t="shared" ca="1" si="741"/>
        <v>1</v>
      </c>
      <c r="I7916">
        <f t="shared" ca="1" si="742"/>
        <v>0</v>
      </c>
      <c r="J7916">
        <f t="shared" ca="1" si="743"/>
        <v>0</v>
      </c>
    </row>
    <row r="7917" spans="5:10" x14ac:dyDescent="0.25">
      <c r="E7917" t="str">
        <f t="shared" ca="1" si="738"/>
        <v>Z</v>
      </c>
      <c r="F7917" t="str">
        <f t="shared" ca="1" si="739"/>
        <v>Z</v>
      </c>
      <c r="G7917" t="str">
        <f t="shared" ca="1" si="740"/>
        <v>ZZ</v>
      </c>
      <c r="H7917">
        <f t="shared" ca="1" si="741"/>
        <v>1</v>
      </c>
      <c r="I7917">
        <f t="shared" ca="1" si="742"/>
        <v>0</v>
      </c>
      <c r="J7917">
        <f t="shared" ca="1" si="743"/>
        <v>0</v>
      </c>
    </row>
    <row r="7918" spans="5:10" x14ac:dyDescent="0.25">
      <c r="E7918" t="str">
        <f t="shared" ca="1" si="738"/>
        <v>Z</v>
      </c>
      <c r="F7918" t="str">
        <f t="shared" ca="1" si="739"/>
        <v>Z</v>
      </c>
      <c r="G7918" t="str">
        <f t="shared" ca="1" si="740"/>
        <v>ZZ</v>
      </c>
      <c r="H7918">
        <f t="shared" ca="1" si="741"/>
        <v>1</v>
      </c>
      <c r="I7918">
        <f t="shared" ca="1" si="742"/>
        <v>0</v>
      </c>
      <c r="J7918">
        <f t="shared" ca="1" si="743"/>
        <v>0</v>
      </c>
    </row>
    <row r="7919" spans="5:10" x14ac:dyDescent="0.25">
      <c r="E7919" t="str">
        <f t="shared" ca="1" si="738"/>
        <v>Z</v>
      </c>
      <c r="F7919" t="str">
        <f t="shared" ca="1" si="739"/>
        <v>Z</v>
      </c>
      <c r="G7919" t="str">
        <f t="shared" ca="1" si="740"/>
        <v>ZZ</v>
      </c>
      <c r="H7919">
        <f t="shared" ca="1" si="741"/>
        <v>1</v>
      </c>
      <c r="I7919">
        <f t="shared" ca="1" si="742"/>
        <v>0</v>
      </c>
      <c r="J7919">
        <f t="shared" ca="1" si="743"/>
        <v>0</v>
      </c>
    </row>
    <row r="7920" spans="5:10" x14ac:dyDescent="0.25">
      <c r="E7920" t="str">
        <f t="shared" ca="1" si="738"/>
        <v>Z</v>
      </c>
      <c r="F7920" t="str">
        <f t="shared" ca="1" si="739"/>
        <v>Z</v>
      </c>
      <c r="G7920" t="str">
        <f t="shared" ca="1" si="740"/>
        <v>ZZ</v>
      </c>
      <c r="H7920">
        <f t="shared" ca="1" si="741"/>
        <v>1</v>
      </c>
      <c r="I7920">
        <f t="shared" ca="1" si="742"/>
        <v>0</v>
      </c>
      <c r="J7920">
        <f t="shared" ca="1" si="743"/>
        <v>0</v>
      </c>
    </row>
    <row r="7921" spans="5:10" x14ac:dyDescent="0.25">
      <c r="E7921" t="str">
        <f t="shared" ca="1" si="738"/>
        <v>Z</v>
      </c>
      <c r="F7921" t="str">
        <f t="shared" ca="1" si="739"/>
        <v>Z</v>
      </c>
      <c r="G7921" t="str">
        <f t="shared" ca="1" si="740"/>
        <v>ZZ</v>
      </c>
      <c r="H7921">
        <f t="shared" ca="1" si="741"/>
        <v>1</v>
      </c>
      <c r="I7921">
        <f t="shared" ca="1" si="742"/>
        <v>0</v>
      </c>
      <c r="J7921">
        <f t="shared" ca="1" si="743"/>
        <v>0</v>
      </c>
    </row>
    <row r="7922" spans="5:10" x14ac:dyDescent="0.25">
      <c r="E7922" t="str">
        <f t="shared" ca="1" si="738"/>
        <v>Z</v>
      </c>
      <c r="F7922" t="str">
        <f t="shared" ca="1" si="739"/>
        <v>Z</v>
      </c>
      <c r="G7922" t="str">
        <f t="shared" ca="1" si="740"/>
        <v>ZZ</v>
      </c>
      <c r="H7922">
        <f t="shared" ca="1" si="741"/>
        <v>1</v>
      </c>
      <c r="I7922">
        <f t="shared" ca="1" si="742"/>
        <v>0</v>
      </c>
      <c r="J7922">
        <f t="shared" ca="1" si="743"/>
        <v>0</v>
      </c>
    </row>
    <row r="7923" spans="5:10" x14ac:dyDescent="0.25">
      <c r="E7923" t="str">
        <f t="shared" ca="1" si="738"/>
        <v>Z</v>
      </c>
      <c r="F7923" t="str">
        <f t="shared" ca="1" si="739"/>
        <v>Z</v>
      </c>
      <c r="G7923" t="str">
        <f t="shared" ca="1" si="740"/>
        <v>ZZ</v>
      </c>
      <c r="H7923">
        <f t="shared" ca="1" si="741"/>
        <v>1</v>
      </c>
      <c r="I7923">
        <f t="shared" ca="1" si="742"/>
        <v>0</v>
      </c>
      <c r="J7923">
        <f t="shared" ca="1" si="743"/>
        <v>0</v>
      </c>
    </row>
    <row r="7924" spans="5:10" x14ac:dyDescent="0.25">
      <c r="E7924" t="str">
        <f t="shared" ca="1" si="738"/>
        <v>Z</v>
      </c>
      <c r="F7924" t="str">
        <f t="shared" ca="1" si="739"/>
        <v>Z</v>
      </c>
      <c r="G7924" t="str">
        <f t="shared" ca="1" si="740"/>
        <v>ZZ</v>
      </c>
      <c r="H7924">
        <f t="shared" ca="1" si="741"/>
        <v>1</v>
      </c>
      <c r="I7924">
        <f t="shared" ca="1" si="742"/>
        <v>0</v>
      </c>
      <c r="J7924">
        <f t="shared" ca="1" si="743"/>
        <v>0</v>
      </c>
    </row>
    <row r="7925" spans="5:10" x14ac:dyDescent="0.25">
      <c r="E7925" t="str">
        <f t="shared" ca="1" si="738"/>
        <v>Z</v>
      </c>
      <c r="F7925" t="str">
        <f t="shared" ca="1" si="739"/>
        <v>Z</v>
      </c>
      <c r="G7925" t="str">
        <f t="shared" ca="1" si="740"/>
        <v>ZZ</v>
      </c>
      <c r="H7925">
        <f t="shared" ca="1" si="741"/>
        <v>1</v>
      </c>
      <c r="I7925">
        <f t="shared" ca="1" si="742"/>
        <v>0</v>
      </c>
      <c r="J7925">
        <f t="shared" ca="1" si="743"/>
        <v>0</v>
      </c>
    </row>
    <row r="7926" spans="5:10" x14ac:dyDescent="0.25">
      <c r="E7926" t="str">
        <f t="shared" ca="1" si="738"/>
        <v>Z</v>
      </c>
      <c r="F7926" t="str">
        <f t="shared" ca="1" si="739"/>
        <v>Z</v>
      </c>
      <c r="G7926" t="str">
        <f t="shared" ca="1" si="740"/>
        <v>ZZ</v>
      </c>
      <c r="H7926">
        <f t="shared" ca="1" si="741"/>
        <v>1</v>
      </c>
      <c r="I7926">
        <f t="shared" ca="1" si="742"/>
        <v>0</v>
      </c>
      <c r="J7926">
        <f t="shared" ca="1" si="743"/>
        <v>0</v>
      </c>
    </row>
    <row r="7927" spans="5:10" x14ac:dyDescent="0.25">
      <c r="E7927" t="str">
        <f t="shared" ca="1" si="738"/>
        <v>Z</v>
      </c>
      <c r="F7927" t="str">
        <f t="shared" ca="1" si="739"/>
        <v>Z</v>
      </c>
      <c r="G7927" t="str">
        <f t="shared" ca="1" si="740"/>
        <v>ZZ</v>
      </c>
      <c r="H7927">
        <f t="shared" ca="1" si="741"/>
        <v>1</v>
      </c>
      <c r="I7927">
        <f t="shared" ca="1" si="742"/>
        <v>0</v>
      </c>
      <c r="J7927">
        <f t="shared" ca="1" si="743"/>
        <v>0</v>
      </c>
    </row>
    <row r="7928" spans="5:10" x14ac:dyDescent="0.25">
      <c r="E7928" t="str">
        <f t="shared" ca="1" si="738"/>
        <v>Z</v>
      </c>
      <c r="F7928" t="str">
        <f t="shared" ca="1" si="739"/>
        <v>Z</v>
      </c>
      <c r="G7928" t="str">
        <f t="shared" ca="1" si="740"/>
        <v>ZZ</v>
      </c>
      <c r="H7928">
        <f t="shared" ca="1" si="741"/>
        <v>1</v>
      </c>
      <c r="I7928">
        <f t="shared" ca="1" si="742"/>
        <v>0</v>
      </c>
      <c r="J7928">
        <f t="shared" ca="1" si="743"/>
        <v>0</v>
      </c>
    </row>
    <row r="7929" spans="5:10" x14ac:dyDescent="0.25">
      <c r="E7929" t="str">
        <f t="shared" ca="1" si="738"/>
        <v>Z</v>
      </c>
      <c r="F7929" t="str">
        <f t="shared" ca="1" si="739"/>
        <v>Z</v>
      </c>
      <c r="G7929" t="str">
        <f t="shared" ca="1" si="740"/>
        <v>ZZ</v>
      </c>
      <c r="H7929">
        <f t="shared" ca="1" si="741"/>
        <v>1</v>
      </c>
      <c r="I7929">
        <f t="shared" ca="1" si="742"/>
        <v>0</v>
      </c>
      <c r="J7929">
        <f t="shared" ca="1" si="743"/>
        <v>0</v>
      </c>
    </row>
    <row r="7930" spans="5:10" x14ac:dyDescent="0.25">
      <c r="E7930" t="str">
        <f t="shared" ca="1" si="738"/>
        <v>Z</v>
      </c>
      <c r="F7930" t="str">
        <f t="shared" ca="1" si="739"/>
        <v>Z</v>
      </c>
      <c r="G7930" t="str">
        <f t="shared" ca="1" si="740"/>
        <v>ZZ</v>
      </c>
      <c r="H7930">
        <f t="shared" ca="1" si="741"/>
        <v>1</v>
      </c>
      <c r="I7930">
        <f t="shared" ca="1" si="742"/>
        <v>0</v>
      </c>
      <c r="J7930">
        <f t="shared" ca="1" si="743"/>
        <v>0</v>
      </c>
    </row>
    <row r="7931" spans="5:10" x14ac:dyDescent="0.25">
      <c r="E7931" t="str">
        <f t="shared" ca="1" si="738"/>
        <v>Z</v>
      </c>
      <c r="F7931" t="str">
        <f t="shared" ca="1" si="739"/>
        <v>Z</v>
      </c>
      <c r="G7931" t="str">
        <f t="shared" ca="1" si="740"/>
        <v>ZZ</v>
      </c>
      <c r="H7931">
        <f t="shared" ca="1" si="741"/>
        <v>1</v>
      </c>
      <c r="I7931">
        <f t="shared" ca="1" si="742"/>
        <v>0</v>
      </c>
      <c r="J7931">
        <f t="shared" ca="1" si="743"/>
        <v>0</v>
      </c>
    </row>
    <row r="7932" spans="5:10" x14ac:dyDescent="0.25">
      <c r="E7932" t="str">
        <f t="shared" ca="1" si="738"/>
        <v>Z</v>
      </c>
      <c r="F7932" t="str">
        <f t="shared" ca="1" si="739"/>
        <v>Z</v>
      </c>
      <c r="G7932" t="str">
        <f t="shared" ca="1" si="740"/>
        <v>ZZ</v>
      </c>
      <c r="H7932">
        <f t="shared" ca="1" si="741"/>
        <v>1</v>
      </c>
      <c r="I7932">
        <f t="shared" ca="1" si="742"/>
        <v>0</v>
      </c>
      <c r="J7932">
        <f t="shared" ca="1" si="743"/>
        <v>0</v>
      </c>
    </row>
    <row r="7933" spans="5:10" x14ac:dyDescent="0.25">
      <c r="E7933" t="str">
        <f t="shared" ca="1" si="738"/>
        <v>Z</v>
      </c>
      <c r="F7933" t="str">
        <f t="shared" ca="1" si="739"/>
        <v>Z</v>
      </c>
      <c r="G7933" t="str">
        <f t="shared" ca="1" si="740"/>
        <v>ZZ</v>
      </c>
      <c r="H7933">
        <f t="shared" ca="1" si="741"/>
        <v>1</v>
      </c>
      <c r="I7933">
        <f t="shared" ca="1" si="742"/>
        <v>0</v>
      </c>
      <c r="J7933">
        <f t="shared" ca="1" si="743"/>
        <v>0</v>
      </c>
    </row>
    <row r="7934" spans="5:10" x14ac:dyDescent="0.25">
      <c r="E7934" t="str">
        <f t="shared" ca="1" si="738"/>
        <v>Z</v>
      </c>
      <c r="F7934" t="str">
        <f t="shared" ca="1" si="739"/>
        <v>Z</v>
      </c>
      <c r="G7934" t="str">
        <f t="shared" ca="1" si="740"/>
        <v>ZZ</v>
      </c>
      <c r="H7934">
        <f t="shared" ca="1" si="741"/>
        <v>1</v>
      </c>
      <c r="I7934">
        <f t="shared" ca="1" si="742"/>
        <v>0</v>
      </c>
      <c r="J7934">
        <f t="shared" ca="1" si="743"/>
        <v>0</v>
      </c>
    </row>
    <row r="7935" spans="5:10" x14ac:dyDescent="0.25">
      <c r="E7935" t="str">
        <f t="shared" ca="1" si="738"/>
        <v>Z</v>
      </c>
      <c r="F7935" t="str">
        <f t="shared" ca="1" si="739"/>
        <v>Z</v>
      </c>
      <c r="G7935" t="str">
        <f t="shared" ca="1" si="740"/>
        <v>ZZ</v>
      </c>
      <c r="H7935">
        <f t="shared" ca="1" si="741"/>
        <v>1</v>
      </c>
      <c r="I7935">
        <f t="shared" ca="1" si="742"/>
        <v>0</v>
      </c>
      <c r="J7935">
        <f t="shared" ca="1" si="743"/>
        <v>0</v>
      </c>
    </row>
    <row r="7936" spans="5:10" x14ac:dyDescent="0.25">
      <c r="E7936" t="str">
        <f t="shared" ca="1" si="738"/>
        <v>Z</v>
      </c>
      <c r="F7936" t="str">
        <f t="shared" ca="1" si="739"/>
        <v>Z</v>
      </c>
      <c r="G7936" t="str">
        <f t="shared" ca="1" si="740"/>
        <v>ZZ</v>
      </c>
      <c r="H7936">
        <f t="shared" ca="1" si="741"/>
        <v>1</v>
      </c>
      <c r="I7936">
        <f t="shared" ca="1" si="742"/>
        <v>0</v>
      </c>
      <c r="J7936">
        <f t="shared" ca="1" si="743"/>
        <v>0</v>
      </c>
    </row>
    <row r="7937" spans="5:10" x14ac:dyDescent="0.25">
      <c r="E7937" t="str">
        <f t="shared" ca="1" si="738"/>
        <v>Z</v>
      </c>
      <c r="F7937" t="str">
        <f t="shared" ca="1" si="739"/>
        <v>Z</v>
      </c>
      <c r="G7937" t="str">
        <f t="shared" ca="1" si="740"/>
        <v>ZZ</v>
      </c>
      <c r="H7937">
        <f t="shared" ca="1" si="741"/>
        <v>1</v>
      </c>
      <c r="I7937">
        <f t="shared" ca="1" si="742"/>
        <v>0</v>
      </c>
      <c r="J7937">
        <f t="shared" ca="1" si="743"/>
        <v>0</v>
      </c>
    </row>
    <row r="7938" spans="5:10" x14ac:dyDescent="0.25">
      <c r="E7938" t="str">
        <f t="shared" ca="1" si="738"/>
        <v>Z</v>
      </c>
      <c r="F7938" t="str">
        <f t="shared" ca="1" si="739"/>
        <v>Z</v>
      </c>
      <c r="G7938" t="str">
        <f t="shared" ca="1" si="740"/>
        <v>ZZ</v>
      </c>
      <c r="H7938">
        <f t="shared" ca="1" si="741"/>
        <v>1</v>
      </c>
      <c r="I7938">
        <f t="shared" ca="1" si="742"/>
        <v>0</v>
      </c>
      <c r="J7938">
        <f t="shared" ca="1" si="743"/>
        <v>0</v>
      </c>
    </row>
    <row r="7939" spans="5:10" x14ac:dyDescent="0.25">
      <c r="E7939" t="str">
        <f t="shared" ca="1" si="738"/>
        <v>Z</v>
      </c>
      <c r="F7939" t="str">
        <f t="shared" ca="1" si="739"/>
        <v>Z</v>
      </c>
      <c r="G7939" t="str">
        <f t="shared" ca="1" si="740"/>
        <v>ZZ</v>
      </c>
      <c r="H7939">
        <f t="shared" ca="1" si="741"/>
        <v>1</v>
      </c>
      <c r="I7939">
        <f t="shared" ca="1" si="742"/>
        <v>0</v>
      </c>
      <c r="J7939">
        <f t="shared" ca="1" si="743"/>
        <v>0</v>
      </c>
    </row>
    <row r="7940" spans="5:10" x14ac:dyDescent="0.25">
      <c r="E7940" t="str">
        <f t="shared" ca="1" si="738"/>
        <v>Z</v>
      </c>
      <c r="F7940" t="str">
        <f t="shared" ca="1" si="739"/>
        <v>Z</v>
      </c>
      <c r="G7940" t="str">
        <f t="shared" ca="1" si="740"/>
        <v>ZZ</v>
      </c>
      <c r="H7940">
        <f t="shared" ca="1" si="741"/>
        <v>1</v>
      </c>
      <c r="I7940">
        <f t="shared" ca="1" si="742"/>
        <v>0</v>
      </c>
      <c r="J7940">
        <f t="shared" ca="1" si="743"/>
        <v>0</v>
      </c>
    </row>
    <row r="7941" spans="5:10" x14ac:dyDescent="0.25">
      <c r="E7941" t="str">
        <f t="shared" ca="1" si="738"/>
        <v>Z</v>
      </c>
      <c r="F7941" t="str">
        <f t="shared" ca="1" si="739"/>
        <v>Z</v>
      </c>
      <c r="G7941" t="str">
        <f t="shared" ca="1" si="740"/>
        <v>ZZ</v>
      </c>
      <c r="H7941">
        <f t="shared" ca="1" si="741"/>
        <v>1</v>
      </c>
      <c r="I7941">
        <f t="shared" ca="1" si="742"/>
        <v>0</v>
      </c>
      <c r="J7941">
        <f t="shared" ca="1" si="743"/>
        <v>0</v>
      </c>
    </row>
    <row r="7942" spans="5:10" x14ac:dyDescent="0.25">
      <c r="E7942" t="str">
        <f t="shared" ref="E7942:E8005" ca="1" si="744">IF(RAND()&lt;= D$2, "w","Z")</f>
        <v>Z</v>
      </c>
      <c r="F7942" t="str">
        <f t="shared" ref="F7942:F8005" ca="1" si="745">IF(RAND() &lt;= D$2, "w","Z")</f>
        <v>Z</v>
      </c>
      <c r="G7942" t="str">
        <f t="shared" ref="G7942:G8005" ca="1" si="746">_xlfn.CONCAT(E7942,F7942)</f>
        <v>ZZ</v>
      </c>
      <c r="H7942">
        <f t="shared" ref="H7942:H8005" ca="1" si="747">IF(G7942 = "ZZ",1,0)</f>
        <v>1</v>
      </c>
      <c r="I7942">
        <f t="shared" ref="I7942:I8005" ca="1" si="748">IF(G7942 = "wZ",1,(IF(G7942 = "Zw",1,0)))</f>
        <v>0</v>
      </c>
      <c r="J7942">
        <f t="shared" ref="J7942:J8005" ca="1" si="749">IF(G7942 = "ww",1,0)</f>
        <v>0</v>
      </c>
    </row>
    <row r="7943" spans="5:10" x14ac:dyDescent="0.25">
      <c r="E7943" t="str">
        <f t="shared" ca="1" si="744"/>
        <v>Z</v>
      </c>
      <c r="F7943" t="str">
        <f t="shared" ca="1" si="745"/>
        <v>Z</v>
      </c>
      <c r="G7943" t="str">
        <f t="shared" ca="1" si="746"/>
        <v>ZZ</v>
      </c>
      <c r="H7943">
        <f t="shared" ca="1" si="747"/>
        <v>1</v>
      </c>
      <c r="I7943">
        <f t="shared" ca="1" si="748"/>
        <v>0</v>
      </c>
      <c r="J7943">
        <f t="shared" ca="1" si="749"/>
        <v>0</v>
      </c>
    </row>
    <row r="7944" spans="5:10" x14ac:dyDescent="0.25">
      <c r="E7944" t="str">
        <f t="shared" ca="1" si="744"/>
        <v>Z</v>
      </c>
      <c r="F7944" t="str">
        <f t="shared" ca="1" si="745"/>
        <v>Z</v>
      </c>
      <c r="G7944" t="str">
        <f t="shared" ca="1" si="746"/>
        <v>ZZ</v>
      </c>
      <c r="H7944">
        <f t="shared" ca="1" si="747"/>
        <v>1</v>
      </c>
      <c r="I7944">
        <f t="shared" ca="1" si="748"/>
        <v>0</v>
      </c>
      <c r="J7944">
        <f t="shared" ca="1" si="749"/>
        <v>0</v>
      </c>
    </row>
    <row r="7945" spans="5:10" x14ac:dyDescent="0.25">
      <c r="E7945" t="str">
        <f t="shared" ca="1" si="744"/>
        <v>Z</v>
      </c>
      <c r="F7945" t="str">
        <f t="shared" ca="1" si="745"/>
        <v>Z</v>
      </c>
      <c r="G7945" t="str">
        <f t="shared" ca="1" si="746"/>
        <v>ZZ</v>
      </c>
      <c r="H7945">
        <f t="shared" ca="1" si="747"/>
        <v>1</v>
      </c>
      <c r="I7945">
        <f t="shared" ca="1" si="748"/>
        <v>0</v>
      </c>
      <c r="J7945">
        <f t="shared" ca="1" si="749"/>
        <v>0</v>
      </c>
    </row>
    <row r="7946" spans="5:10" x14ac:dyDescent="0.25">
      <c r="E7946" t="str">
        <f t="shared" ca="1" si="744"/>
        <v>Z</v>
      </c>
      <c r="F7946" t="str">
        <f t="shared" ca="1" si="745"/>
        <v>Z</v>
      </c>
      <c r="G7946" t="str">
        <f t="shared" ca="1" si="746"/>
        <v>ZZ</v>
      </c>
      <c r="H7946">
        <f t="shared" ca="1" si="747"/>
        <v>1</v>
      </c>
      <c r="I7946">
        <f t="shared" ca="1" si="748"/>
        <v>0</v>
      </c>
      <c r="J7946">
        <f t="shared" ca="1" si="749"/>
        <v>0</v>
      </c>
    </row>
    <row r="7947" spans="5:10" x14ac:dyDescent="0.25">
      <c r="E7947" t="str">
        <f t="shared" ca="1" si="744"/>
        <v>Z</v>
      </c>
      <c r="F7947" t="str">
        <f t="shared" ca="1" si="745"/>
        <v>Z</v>
      </c>
      <c r="G7947" t="str">
        <f t="shared" ca="1" si="746"/>
        <v>ZZ</v>
      </c>
      <c r="H7947">
        <f t="shared" ca="1" si="747"/>
        <v>1</v>
      </c>
      <c r="I7947">
        <f t="shared" ca="1" si="748"/>
        <v>0</v>
      </c>
      <c r="J7947">
        <f t="shared" ca="1" si="749"/>
        <v>0</v>
      </c>
    </row>
    <row r="7948" spans="5:10" x14ac:dyDescent="0.25">
      <c r="E7948" t="str">
        <f t="shared" ca="1" si="744"/>
        <v>Z</v>
      </c>
      <c r="F7948" t="str">
        <f t="shared" ca="1" si="745"/>
        <v>Z</v>
      </c>
      <c r="G7948" t="str">
        <f t="shared" ca="1" si="746"/>
        <v>ZZ</v>
      </c>
      <c r="H7948">
        <f t="shared" ca="1" si="747"/>
        <v>1</v>
      </c>
      <c r="I7948">
        <f t="shared" ca="1" si="748"/>
        <v>0</v>
      </c>
      <c r="J7948">
        <f t="shared" ca="1" si="749"/>
        <v>0</v>
      </c>
    </row>
    <row r="7949" spans="5:10" x14ac:dyDescent="0.25">
      <c r="E7949" t="str">
        <f t="shared" ca="1" si="744"/>
        <v>Z</v>
      </c>
      <c r="F7949" t="str">
        <f t="shared" ca="1" si="745"/>
        <v>Z</v>
      </c>
      <c r="G7949" t="str">
        <f t="shared" ca="1" si="746"/>
        <v>ZZ</v>
      </c>
      <c r="H7949">
        <f t="shared" ca="1" si="747"/>
        <v>1</v>
      </c>
      <c r="I7949">
        <f t="shared" ca="1" si="748"/>
        <v>0</v>
      </c>
      <c r="J7949">
        <f t="shared" ca="1" si="749"/>
        <v>0</v>
      </c>
    </row>
    <row r="7950" spans="5:10" x14ac:dyDescent="0.25">
      <c r="E7950" t="str">
        <f t="shared" ca="1" si="744"/>
        <v>Z</v>
      </c>
      <c r="F7950" t="str">
        <f t="shared" ca="1" si="745"/>
        <v>Z</v>
      </c>
      <c r="G7950" t="str">
        <f t="shared" ca="1" si="746"/>
        <v>ZZ</v>
      </c>
      <c r="H7950">
        <f t="shared" ca="1" si="747"/>
        <v>1</v>
      </c>
      <c r="I7950">
        <f t="shared" ca="1" si="748"/>
        <v>0</v>
      </c>
      <c r="J7950">
        <f t="shared" ca="1" si="749"/>
        <v>0</v>
      </c>
    </row>
    <row r="7951" spans="5:10" x14ac:dyDescent="0.25">
      <c r="E7951" t="str">
        <f t="shared" ca="1" si="744"/>
        <v>Z</v>
      </c>
      <c r="F7951" t="str">
        <f t="shared" ca="1" si="745"/>
        <v>Z</v>
      </c>
      <c r="G7951" t="str">
        <f t="shared" ca="1" si="746"/>
        <v>ZZ</v>
      </c>
      <c r="H7951">
        <f t="shared" ca="1" si="747"/>
        <v>1</v>
      </c>
      <c r="I7951">
        <f t="shared" ca="1" si="748"/>
        <v>0</v>
      </c>
      <c r="J7951">
        <f t="shared" ca="1" si="749"/>
        <v>0</v>
      </c>
    </row>
    <row r="7952" spans="5:10" x14ac:dyDescent="0.25">
      <c r="E7952" t="str">
        <f t="shared" ca="1" si="744"/>
        <v>Z</v>
      </c>
      <c r="F7952" t="str">
        <f t="shared" ca="1" si="745"/>
        <v>Z</v>
      </c>
      <c r="G7952" t="str">
        <f t="shared" ca="1" si="746"/>
        <v>ZZ</v>
      </c>
      <c r="H7952">
        <f t="shared" ca="1" si="747"/>
        <v>1</v>
      </c>
      <c r="I7952">
        <f t="shared" ca="1" si="748"/>
        <v>0</v>
      </c>
      <c r="J7952">
        <f t="shared" ca="1" si="749"/>
        <v>0</v>
      </c>
    </row>
    <row r="7953" spans="5:10" x14ac:dyDescent="0.25">
      <c r="E7953" t="str">
        <f t="shared" ca="1" si="744"/>
        <v>Z</v>
      </c>
      <c r="F7953" t="str">
        <f t="shared" ca="1" si="745"/>
        <v>Z</v>
      </c>
      <c r="G7953" t="str">
        <f t="shared" ca="1" si="746"/>
        <v>ZZ</v>
      </c>
      <c r="H7953">
        <f t="shared" ca="1" si="747"/>
        <v>1</v>
      </c>
      <c r="I7953">
        <f t="shared" ca="1" si="748"/>
        <v>0</v>
      </c>
      <c r="J7953">
        <f t="shared" ca="1" si="749"/>
        <v>0</v>
      </c>
    </row>
    <row r="7954" spans="5:10" x14ac:dyDescent="0.25">
      <c r="E7954" t="str">
        <f t="shared" ca="1" si="744"/>
        <v>Z</v>
      </c>
      <c r="F7954" t="str">
        <f t="shared" ca="1" si="745"/>
        <v>Z</v>
      </c>
      <c r="G7954" t="str">
        <f t="shared" ca="1" si="746"/>
        <v>ZZ</v>
      </c>
      <c r="H7954">
        <f t="shared" ca="1" si="747"/>
        <v>1</v>
      </c>
      <c r="I7954">
        <f t="shared" ca="1" si="748"/>
        <v>0</v>
      </c>
      <c r="J7954">
        <f t="shared" ca="1" si="749"/>
        <v>0</v>
      </c>
    </row>
    <row r="7955" spans="5:10" x14ac:dyDescent="0.25">
      <c r="E7955" t="str">
        <f t="shared" ca="1" si="744"/>
        <v>Z</v>
      </c>
      <c r="F7955" t="str">
        <f t="shared" ca="1" si="745"/>
        <v>Z</v>
      </c>
      <c r="G7955" t="str">
        <f t="shared" ca="1" si="746"/>
        <v>ZZ</v>
      </c>
      <c r="H7955">
        <f t="shared" ca="1" si="747"/>
        <v>1</v>
      </c>
      <c r="I7955">
        <f t="shared" ca="1" si="748"/>
        <v>0</v>
      </c>
      <c r="J7955">
        <f t="shared" ca="1" si="749"/>
        <v>0</v>
      </c>
    </row>
    <row r="7956" spans="5:10" x14ac:dyDescent="0.25">
      <c r="E7956" t="str">
        <f t="shared" ca="1" si="744"/>
        <v>Z</v>
      </c>
      <c r="F7956" t="str">
        <f t="shared" ca="1" si="745"/>
        <v>Z</v>
      </c>
      <c r="G7956" t="str">
        <f t="shared" ca="1" si="746"/>
        <v>ZZ</v>
      </c>
      <c r="H7956">
        <f t="shared" ca="1" si="747"/>
        <v>1</v>
      </c>
      <c r="I7956">
        <f t="shared" ca="1" si="748"/>
        <v>0</v>
      </c>
      <c r="J7956">
        <f t="shared" ca="1" si="749"/>
        <v>0</v>
      </c>
    </row>
    <row r="7957" spans="5:10" x14ac:dyDescent="0.25">
      <c r="E7957" t="str">
        <f t="shared" ca="1" si="744"/>
        <v>Z</v>
      </c>
      <c r="F7957" t="str">
        <f t="shared" ca="1" si="745"/>
        <v>Z</v>
      </c>
      <c r="G7957" t="str">
        <f t="shared" ca="1" si="746"/>
        <v>ZZ</v>
      </c>
      <c r="H7957">
        <f t="shared" ca="1" si="747"/>
        <v>1</v>
      </c>
      <c r="I7957">
        <f t="shared" ca="1" si="748"/>
        <v>0</v>
      </c>
      <c r="J7957">
        <f t="shared" ca="1" si="749"/>
        <v>0</v>
      </c>
    </row>
    <row r="7958" spans="5:10" x14ac:dyDescent="0.25">
      <c r="E7958" t="str">
        <f t="shared" ca="1" si="744"/>
        <v>Z</v>
      </c>
      <c r="F7958" t="str">
        <f t="shared" ca="1" si="745"/>
        <v>Z</v>
      </c>
      <c r="G7958" t="str">
        <f t="shared" ca="1" si="746"/>
        <v>ZZ</v>
      </c>
      <c r="H7958">
        <f t="shared" ca="1" si="747"/>
        <v>1</v>
      </c>
      <c r="I7958">
        <f t="shared" ca="1" si="748"/>
        <v>0</v>
      </c>
      <c r="J7958">
        <f t="shared" ca="1" si="749"/>
        <v>0</v>
      </c>
    </row>
    <row r="7959" spans="5:10" x14ac:dyDescent="0.25">
      <c r="E7959" t="str">
        <f t="shared" ca="1" si="744"/>
        <v>Z</v>
      </c>
      <c r="F7959" t="str">
        <f t="shared" ca="1" si="745"/>
        <v>Z</v>
      </c>
      <c r="G7959" t="str">
        <f t="shared" ca="1" si="746"/>
        <v>ZZ</v>
      </c>
      <c r="H7959">
        <f t="shared" ca="1" si="747"/>
        <v>1</v>
      </c>
      <c r="I7959">
        <f t="shared" ca="1" si="748"/>
        <v>0</v>
      </c>
      <c r="J7959">
        <f t="shared" ca="1" si="749"/>
        <v>0</v>
      </c>
    </row>
    <row r="7960" spans="5:10" x14ac:dyDescent="0.25">
      <c r="E7960" t="str">
        <f t="shared" ca="1" si="744"/>
        <v>Z</v>
      </c>
      <c r="F7960" t="str">
        <f t="shared" ca="1" si="745"/>
        <v>Z</v>
      </c>
      <c r="G7960" t="str">
        <f t="shared" ca="1" si="746"/>
        <v>ZZ</v>
      </c>
      <c r="H7960">
        <f t="shared" ca="1" si="747"/>
        <v>1</v>
      </c>
      <c r="I7960">
        <f t="shared" ca="1" si="748"/>
        <v>0</v>
      </c>
      <c r="J7960">
        <f t="shared" ca="1" si="749"/>
        <v>0</v>
      </c>
    </row>
    <row r="7961" spans="5:10" x14ac:dyDescent="0.25">
      <c r="E7961" t="str">
        <f t="shared" ca="1" si="744"/>
        <v>Z</v>
      </c>
      <c r="F7961" t="str">
        <f t="shared" ca="1" si="745"/>
        <v>Z</v>
      </c>
      <c r="G7961" t="str">
        <f t="shared" ca="1" si="746"/>
        <v>ZZ</v>
      </c>
      <c r="H7961">
        <f t="shared" ca="1" si="747"/>
        <v>1</v>
      </c>
      <c r="I7961">
        <f t="shared" ca="1" si="748"/>
        <v>0</v>
      </c>
      <c r="J7961">
        <f t="shared" ca="1" si="749"/>
        <v>0</v>
      </c>
    </row>
    <row r="7962" spans="5:10" x14ac:dyDescent="0.25">
      <c r="E7962" t="str">
        <f t="shared" ca="1" si="744"/>
        <v>Z</v>
      </c>
      <c r="F7962" t="str">
        <f t="shared" ca="1" si="745"/>
        <v>Z</v>
      </c>
      <c r="G7962" t="str">
        <f t="shared" ca="1" si="746"/>
        <v>ZZ</v>
      </c>
      <c r="H7962">
        <f t="shared" ca="1" si="747"/>
        <v>1</v>
      </c>
      <c r="I7962">
        <f t="shared" ca="1" si="748"/>
        <v>0</v>
      </c>
      <c r="J7962">
        <f t="shared" ca="1" si="749"/>
        <v>0</v>
      </c>
    </row>
    <row r="7963" spans="5:10" x14ac:dyDescent="0.25">
      <c r="E7963" t="str">
        <f t="shared" ca="1" si="744"/>
        <v>Z</v>
      </c>
      <c r="F7963" t="str">
        <f t="shared" ca="1" si="745"/>
        <v>Z</v>
      </c>
      <c r="G7963" t="str">
        <f t="shared" ca="1" si="746"/>
        <v>ZZ</v>
      </c>
      <c r="H7963">
        <f t="shared" ca="1" si="747"/>
        <v>1</v>
      </c>
      <c r="I7963">
        <f t="shared" ca="1" si="748"/>
        <v>0</v>
      </c>
      <c r="J7963">
        <f t="shared" ca="1" si="749"/>
        <v>0</v>
      </c>
    </row>
    <row r="7964" spans="5:10" x14ac:dyDescent="0.25">
      <c r="E7964" t="str">
        <f t="shared" ca="1" si="744"/>
        <v>Z</v>
      </c>
      <c r="F7964" t="str">
        <f t="shared" ca="1" si="745"/>
        <v>Z</v>
      </c>
      <c r="G7964" t="str">
        <f t="shared" ca="1" si="746"/>
        <v>ZZ</v>
      </c>
      <c r="H7964">
        <f t="shared" ca="1" si="747"/>
        <v>1</v>
      </c>
      <c r="I7964">
        <f t="shared" ca="1" si="748"/>
        <v>0</v>
      </c>
      <c r="J7964">
        <f t="shared" ca="1" si="749"/>
        <v>0</v>
      </c>
    </row>
    <row r="7965" spans="5:10" x14ac:dyDescent="0.25">
      <c r="E7965" t="str">
        <f t="shared" ca="1" si="744"/>
        <v>Z</v>
      </c>
      <c r="F7965" t="str">
        <f t="shared" ca="1" si="745"/>
        <v>Z</v>
      </c>
      <c r="G7965" t="str">
        <f t="shared" ca="1" si="746"/>
        <v>ZZ</v>
      </c>
      <c r="H7965">
        <f t="shared" ca="1" si="747"/>
        <v>1</v>
      </c>
      <c r="I7965">
        <f t="shared" ca="1" si="748"/>
        <v>0</v>
      </c>
      <c r="J7965">
        <f t="shared" ca="1" si="749"/>
        <v>0</v>
      </c>
    </row>
    <row r="7966" spans="5:10" x14ac:dyDescent="0.25">
      <c r="E7966" t="str">
        <f t="shared" ca="1" si="744"/>
        <v>Z</v>
      </c>
      <c r="F7966" t="str">
        <f t="shared" ca="1" si="745"/>
        <v>Z</v>
      </c>
      <c r="G7966" t="str">
        <f t="shared" ca="1" si="746"/>
        <v>ZZ</v>
      </c>
      <c r="H7966">
        <f t="shared" ca="1" si="747"/>
        <v>1</v>
      </c>
      <c r="I7966">
        <f t="shared" ca="1" si="748"/>
        <v>0</v>
      </c>
      <c r="J7966">
        <f t="shared" ca="1" si="749"/>
        <v>0</v>
      </c>
    </row>
    <row r="7967" spans="5:10" x14ac:dyDescent="0.25">
      <c r="E7967" t="str">
        <f t="shared" ca="1" si="744"/>
        <v>Z</v>
      </c>
      <c r="F7967" t="str">
        <f t="shared" ca="1" si="745"/>
        <v>Z</v>
      </c>
      <c r="G7967" t="str">
        <f t="shared" ca="1" si="746"/>
        <v>ZZ</v>
      </c>
      <c r="H7967">
        <f t="shared" ca="1" si="747"/>
        <v>1</v>
      </c>
      <c r="I7967">
        <f t="shared" ca="1" si="748"/>
        <v>0</v>
      </c>
      <c r="J7967">
        <f t="shared" ca="1" si="749"/>
        <v>0</v>
      </c>
    </row>
    <row r="7968" spans="5:10" x14ac:dyDescent="0.25">
      <c r="E7968" t="str">
        <f t="shared" ca="1" si="744"/>
        <v>Z</v>
      </c>
      <c r="F7968" t="str">
        <f t="shared" ca="1" si="745"/>
        <v>Z</v>
      </c>
      <c r="G7968" t="str">
        <f t="shared" ca="1" si="746"/>
        <v>ZZ</v>
      </c>
      <c r="H7968">
        <f t="shared" ca="1" si="747"/>
        <v>1</v>
      </c>
      <c r="I7968">
        <f t="shared" ca="1" si="748"/>
        <v>0</v>
      </c>
      <c r="J7968">
        <f t="shared" ca="1" si="749"/>
        <v>0</v>
      </c>
    </row>
    <row r="7969" spans="5:10" x14ac:dyDescent="0.25">
      <c r="E7969" t="str">
        <f t="shared" ca="1" si="744"/>
        <v>Z</v>
      </c>
      <c r="F7969" t="str">
        <f t="shared" ca="1" si="745"/>
        <v>Z</v>
      </c>
      <c r="G7969" t="str">
        <f t="shared" ca="1" si="746"/>
        <v>ZZ</v>
      </c>
      <c r="H7969">
        <f t="shared" ca="1" si="747"/>
        <v>1</v>
      </c>
      <c r="I7969">
        <f t="shared" ca="1" si="748"/>
        <v>0</v>
      </c>
      <c r="J7969">
        <f t="shared" ca="1" si="749"/>
        <v>0</v>
      </c>
    </row>
    <row r="7970" spans="5:10" x14ac:dyDescent="0.25">
      <c r="E7970" t="str">
        <f t="shared" ca="1" si="744"/>
        <v>Z</v>
      </c>
      <c r="F7970" t="str">
        <f t="shared" ca="1" si="745"/>
        <v>Z</v>
      </c>
      <c r="G7970" t="str">
        <f t="shared" ca="1" si="746"/>
        <v>ZZ</v>
      </c>
      <c r="H7970">
        <f t="shared" ca="1" si="747"/>
        <v>1</v>
      </c>
      <c r="I7970">
        <f t="shared" ca="1" si="748"/>
        <v>0</v>
      </c>
      <c r="J7970">
        <f t="shared" ca="1" si="749"/>
        <v>0</v>
      </c>
    </row>
    <row r="7971" spans="5:10" x14ac:dyDescent="0.25">
      <c r="E7971" t="str">
        <f t="shared" ca="1" si="744"/>
        <v>Z</v>
      </c>
      <c r="F7971" t="str">
        <f t="shared" ca="1" si="745"/>
        <v>Z</v>
      </c>
      <c r="G7971" t="str">
        <f t="shared" ca="1" si="746"/>
        <v>ZZ</v>
      </c>
      <c r="H7971">
        <f t="shared" ca="1" si="747"/>
        <v>1</v>
      </c>
      <c r="I7971">
        <f t="shared" ca="1" si="748"/>
        <v>0</v>
      </c>
      <c r="J7971">
        <f t="shared" ca="1" si="749"/>
        <v>0</v>
      </c>
    </row>
    <row r="7972" spans="5:10" x14ac:dyDescent="0.25">
      <c r="E7972" t="str">
        <f t="shared" ca="1" si="744"/>
        <v>Z</v>
      </c>
      <c r="F7972" t="str">
        <f t="shared" ca="1" si="745"/>
        <v>Z</v>
      </c>
      <c r="G7972" t="str">
        <f t="shared" ca="1" si="746"/>
        <v>ZZ</v>
      </c>
      <c r="H7972">
        <f t="shared" ca="1" si="747"/>
        <v>1</v>
      </c>
      <c r="I7972">
        <f t="shared" ca="1" si="748"/>
        <v>0</v>
      </c>
      <c r="J7972">
        <f t="shared" ca="1" si="749"/>
        <v>0</v>
      </c>
    </row>
    <row r="7973" spans="5:10" x14ac:dyDescent="0.25">
      <c r="E7973" t="str">
        <f t="shared" ca="1" si="744"/>
        <v>Z</v>
      </c>
      <c r="F7973" t="str">
        <f t="shared" ca="1" si="745"/>
        <v>Z</v>
      </c>
      <c r="G7973" t="str">
        <f t="shared" ca="1" si="746"/>
        <v>ZZ</v>
      </c>
      <c r="H7973">
        <f t="shared" ca="1" si="747"/>
        <v>1</v>
      </c>
      <c r="I7973">
        <f t="shared" ca="1" si="748"/>
        <v>0</v>
      </c>
      <c r="J7973">
        <f t="shared" ca="1" si="749"/>
        <v>0</v>
      </c>
    </row>
    <row r="7974" spans="5:10" x14ac:dyDescent="0.25">
      <c r="E7974" t="str">
        <f t="shared" ca="1" si="744"/>
        <v>Z</v>
      </c>
      <c r="F7974" t="str">
        <f t="shared" ca="1" si="745"/>
        <v>Z</v>
      </c>
      <c r="G7974" t="str">
        <f t="shared" ca="1" si="746"/>
        <v>ZZ</v>
      </c>
      <c r="H7974">
        <f t="shared" ca="1" si="747"/>
        <v>1</v>
      </c>
      <c r="I7974">
        <f t="shared" ca="1" si="748"/>
        <v>0</v>
      </c>
      <c r="J7974">
        <f t="shared" ca="1" si="749"/>
        <v>0</v>
      </c>
    </row>
    <row r="7975" spans="5:10" x14ac:dyDescent="0.25">
      <c r="E7975" t="str">
        <f t="shared" ca="1" si="744"/>
        <v>Z</v>
      </c>
      <c r="F7975" t="str">
        <f t="shared" ca="1" si="745"/>
        <v>Z</v>
      </c>
      <c r="G7975" t="str">
        <f t="shared" ca="1" si="746"/>
        <v>ZZ</v>
      </c>
      <c r="H7975">
        <f t="shared" ca="1" si="747"/>
        <v>1</v>
      </c>
      <c r="I7975">
        <f t="shared" ca="1" si="748"/>
        <v>0</v>
      </c>
      <c r="J7975">
        <f t="shared" ca="1" si="749"/>
        <v>0</v>
      </c>
    </row>
    <row r="7976" spans="5:10" x14ac:dyDescent="0.25">
      <c r="E7976" t="str">
        <f t="shared" ca="1" si="744"/>
        <v>Z</v>
      </c>
      <c r="F7976" t="str">
        <f t="shared" ca="1" si="745"/>
        <v>Z</v>
      </c>
      <c r="G7976" t="str">
        <f t="shared" ca="1" si="746"/>
        <v>ZZ</v>
      </c>
      <c r="H7976">
        <f t="shared" ca="1" si="747"/>
        <v>1</v>
      </c>
      <c r="I7976">
        <f t="shared" ca="1" si="748"/>
        <v>0</v>
      </c>
      <c r="J7976">
        <f t="shared" ca="1" si="749"/>
        <v>0</v>
      </c>
    </row>
    <row r="7977" spans="5:10" x14ac:dyDescent="0.25">
      <c r="E7977" t="str">
        <f t="shared" ca="1" si="744"/>
        <v>Z</v>
      </c>
      <c r="F7977" t="str">
        <f t="shared" ca="1" si="745"/>
        <v>Z</v>
      </c>
      <c r="G7977" t="str">
        <f t="shared" ca="1" si="746"/>
        <v>ZZ</v>
      </c>
      <c r="H7977">
        <f t="shared" ca="1" si="747"/>
        <v>1</v>
      </c>
      <c r="I7977">
        <f t="shared" ca="1" si="748"/>
        <v>0</v>
      </c>
      <c r="J7977">
        <f t="shared" ca="1" si="749"/>
        <v>0</v>
      </c>
    </row>
    <row r="7978" spans="5:10" x14ac:dyDescent="0.25">
      <c r="E7978" t="str">
        <f t="shared" ca="1" si="744"/>
        <v>Z</v>
      </c>
      <c r="F7978" t="str">
        <f t="shared" ca="1" si="745"/>
        <v>Z</v>
      </c>
      <c r="G7978" t="str">
        <f t="shared" ca="1" si="746"/>
        <v>ZZ</v>
      </c>
      <c r="H7978">
        <f t="shared" ca="1" si="747"/>
        <v>1</v>
      </c>
      <c r="I7978">
        <f t="shared" ca="1" si="748"/>
        <v>0</v>
      </c>
      <c r="J7978">
        <f t="shared" ca="1" si="749"/>
        <v>0</v>
      </c>
    </row>
    <row r="7979" spans="5:10" x14ac:dyDescent="0.25">
      <c r="E7979" t="str">
        <f t="shared" ca="1" si="744"/>
        <v>Z</v>
      </c>
      <c r="F7979" t="str">
        <f t="shared" ca="1" si="745"/>
        <v>Z</v>
      </c>
      <c r="G7979" t="str">
        <f t="shared" ca="1" si="746"/>
        <v>ZZ</v>
      </c>
      <c r="H7979">
        <f t="shared" ca="1" si="747"/>
        <v>1</v>
      </c>
      <c r="I7979">
        <f t="shared" ca="1" si="748"/>
        <v>0</v>
      </c>
      <c r="J7979">
        <f t="shared" ca="1" si="749"/>
        <v>0</v>
      </c>
    </row>
    <row r="7980" spans="5:10" x14ac:dyDescent="0.25">
      <c r="E7980" t="str">
        <f t="shared" ca="1" si="744"/>
        <v>Z</v>
      </c>
      <c r="F7980" t="str">
        <f t="shared" ca="1" si="745"/>
        <v>Z</v>
      </c>
      <c r="G7980" t="str">
        <f t="shared" ca="1" si="746"/>
        <v>ZZ</v>
      </c>
      <c r="H7980">
        <f t="shared" ca="1" si="747"/>
        <v>1</v>
      </c>
      <c r="I7980">
        <f t="shared" ca="1" si="748"/>
        <v>0</v>
      </c>
      <c r="J7980">
        <f t="shared" ca="1" si="749"/>
        <v>0</v>
      </c>
    </row>
    <row r="7981" spans="5:10" x14ac:dyDescent="0.25">
      <c r="E7981" t="str">
        <f t="shared" ca="1" si="744"/>
        <v>Z</v>
      </c>
      <c r="F7981" t="str">
        <f t="shared" ca="1" si="745"/>
        <v>Z</v>
      </c>
      <c r="G7981" t="str">
        <f t="shared" ca="1" si="746"/>
        <v>ZZ</v>
      </c>
      <c r="H7981">
        <f t="shared" ca="1" si="747"/>
        <v>1</v>
      </c>
      <c r="I7981">
        <f t="shared" ca="1" si="748"/>
        <v>0</v>
      </c>
      <c r="J7981">
        <f t="shared" ca="1" si="749"/>
        <v>0</v>
      </c>
    </row>
    <row r="7982" spans="5:10" x14ac:dyDescent="0.25">
      <c r="E7982" t="str">
        <f t="shared" ca="1" si="744"/>
        <v>Z</v>
      </c>
      <c r="F7982" t="str">
        <f t="shared" ca="1" si="745"/>
        <v>Z</v>
      </c>
      <c r="G7982" t="str">
        <f t="shared" ca="1" si="746"/>
        <v>ZZ</v>
      </c>
      <c r="H7982">
        <f t="shared" ca="1" si="747"/>
        <v>1</v>
      </c>
      <c r="I7982">
        <f t="shared" ca="1" si="748"/>
        <v>0</v>
      </c>
      <c r="J7982">
        <f t="shared" ca="1" si="749"/>
        <v>0</v>
      </c>
    </row>
    <row r="7983" spans="5:10" x14ac:dyDescent="0.25">
      <c r="E7983" t="str">
        <f t="shared" ca="1" si="744"/>
        <v>Z</v>
      </c>
      <c r="F7983" t="str">
        <f t="shared" ca="1" si="745"/>
        <v>Z</v>
      </c>
      <c r="G7983" t="str">
        <f t="shared" ca="1" si="746"/>
        <v>ZZ</v>
      </c>
      <c r="H7983">
        <f t="shared" ca="1" si="747"/>
        <v>1</v>
      </c>
      <c r="I7983">
        <f t="shared" ca="1" si="748"/>
        <v>0</v>
      </c>
      <c r="J7983">
        <f t="shared" ca="1" si="749"/>
        <v>0</v>
      </c>
    </row>
    <row r="7984" spans="5:10" x14ac:dyDescent="0.25">
      <c r="E7984" t="str">
        <f t="shared" ca="1" si="744"/>
        <v>Z</v>
      </c>
      <c r="F7984" t="str">
        <f t="shared" ca="1" si="745"/>
        <v>Z</v>
      </c>
      <c r="G7984" t="str">
        <f t="shared" ca="1" si="746"/>
        <v>ZZ</v>
      </c>
      <c r="H7984">
        <f t="shared" ca="1" si="747"/>
        <v>1</v>
      </c>
      <c r="I7984">
        <f t="shared" ca="1" si="748"/>
        <v>0</v>
      </c>
      <c r="J7984">
        <f t="shared" ca="1" si="749"/>
        <v>0</v>
      </c>
    </row>
    <row r="7985" spans="5:10" x14ac:dyDescent="0.25">
      <c r="E7985" t="str">
        <f t="shared" ca="1" si="744"/>
        <v>Z</v>
      </c>
      <c r="F7985" t="str">
        <f t="shared" ca="1" si="745"/>
        <v>Z</v>
      </c>
      <c r="G7985" t="str">
        <f t="shared" ca="1" si="746"/>
        <v>ZZ</v>
      </c>
      <c r="H7985">
        <f t="shared" ca="1" si="747"/>
        <v>1</v>
      </c>
      <c r="I7985">
        <f t="shared" ca="1" si="748"/>
        <v>0</v>
      </c>
      <c r="J7985">
        <f t="shared" ca="1" si="749"/>
        <v>0</v>
      </c>
    </row>
    <row r="7986" spans="5:10" x14ac:dyDescent="0.25">
      <c r="E7986" t="str">
        <f t="shared" ca="1" si="744"/>
        <v>Z</v>
      </c>
      <c r="F7986" t="str">
        <f t="shared" ca="1" si="745"/>
        <v>Z</v>
      </c>
      <c r="G7986" t="str">
        <f t="shared" ca="1" si="746"/>
        <v>ZZ</v>
      </c>
      <c r="H7986">
        <f t="shared" ca="1" si="747"/>
        <v>1</v>
      </c>
      <c r="I7986">
        <f t="shared" ca="1" si="748"/>
        <v>0</v>
      </c>
      <c r="J7986">
        <f t="shared" ca="1" si="749"/>
        <v>0</v>
      </c>
    </row>
    <row r="7987" spans="5:10" x14ac:dyDescent="0.25">
      <c r="E7987" t="str">
        <f t="shared" ca="1" si="744"/>
        <v>Z</v>
      </c>
      <c r="F7987" t="str">
        <f t="shared" ca="1" si="745"/>
        <v>Z</v>
      </c>
      <c r="G7987" t="str">
        <f t="shared" ca="1" si="746"/>
        <v>ZZ</v>
      </c>
      <c r="H7987">
        <f t="shared" ca="1" si="747"/>
        <v>1</v>
      </c>
      <c r="I7987">
        <f t="shared" ca="1" si="748"/>
        <v>0</v>
      </c>
      <c r="J7987">
        <f t="shared" ca="1" si="749"/>
        <v>0</v>
      </c>
    </row>
    <row r="7988" spans="5:10" x14ac:dyDescent="0.25">
      <c r="E7988" t="str">
        <f t="shared" ca="1" si="744"/>
        <v>Z</v>
      </c>
      <c r="F7988" t="str">
        <f t="shared" ca="1" si="745"/>
        <v>Z</v>
      </c>
      <c r="G7988" t="str">
        <f t="shared" ca="1" si="746"/>
        <v>ZZ</v>
      </c>
      <c r="H7988">
        <f t="shared" ca="1" si="747"/>
        <v>1</v>
      </c>
      <c r="I7988">
        <f t="shared" ca="1" si="748"/>
        <v>0</v>
      </c>
      <c r="J7988">
        <f t="shared" ca="1" si="749"/>
        <v>0</v>
      </c>
    </row>
    <row r="7989" spans="5:10" x14ac:dyDescent="0.25">
      <c r="E7989" t="str">
        <f t="shared" ca="1" si="744"/>
        <v>Z</v>
      </c>
      <c r="F7989" t="str">
        <f t="shared" ca="1" si="745"/>
        <v>Z</v>
      </c>
      <c r="G7989" t="str">
        <f t="shared" ca="1" si="746"/>
        <v>ZZ</v>
      </c>
      <c r="H7989">
        <f t="shared" ca="1" si="747"/>
        <v>1</v>
      </c>
      <c r="I7989">
        <f t="shared" ca="1" si="748"/>
        <v>0</v>
      </c>
      <c r="J7989">
        <f t="shared" ca="1" si="749"/>
        <v>0</v>
      </c>
    </row>
    <row r="7990" spans="5:10" x14ac:dyDescent="0.25">
      <c r="E7990" t="str">
        <f t="shared" ca="1" si="744"/>
        <v>Z</v>
      </c>
      <c r="F7990" t="str">
        <f t="shared" ca="1" si="745"/>
        <v>Z</v>
      </c>
      <c r="G7990" t="str">
        <f t="shared" ca="1" si="746"/>
        <v>ZZ</v>
      </c>
      <c r="H7990">
        <f t="shared" ca="1" si="747"/>
        <v>1</v>
      </c>
      <c r="I7990">
        <f t="shared" ca="1" si="748"/>
        <v>0</v>
      </c>
      <c r="J7990">
        <f t="shared" ca="1" si="749"/>
        <v>0</v>
      </c>
    </row>
    <row r="7991" spans="5:10" x14ac:dyDescent="0.25">
      <c r="E7991" t="str">
        <f t="shared" ca="1" si="744"/>
        <v>Z</v>
      </c>
      <c r="F7991" t="str">
        <f t="shared" ca="1" si="745"/>
        <v>Z</v>
      </c>
      <c r="G7991" t="str">
        <f t="shared" ca="1" si="746"/>
        <v>ZZ</v>
      </c>
      <c r="H7991">
        <f t="shared" ca="1" si="747"/>
        <v>1</v>
      </c>
      <c r="I7991">
        <f t="shared" ca="1" si="748"/>
        <v>0</v>
      </c>
      <c r="J7991">
        <f t="shared" ca="1" si="749"/>
        <v>0</v>
      </c>
    </row>
    <row r="7992" spans="5:10" x14ac:dyDescent="0.25">
      <c r="E7992" t="str">
        <f t="shared" ca="1" si="744"/>
        <v>Z</v>
      </c>
      <c r="F7992" t="str">
        <f t="shared" ca="1" si="745"/>
        <v>Z</v>
      </c>
      <c r="G7992" t="str">
        <f t="shared" ca="1" si="746"/>
        <v>ZZ</v>
      </c>
      <c r="H7992">
        <f t="shared" ca="1" si="747"/>
        <v>1</v>
      </c>
      <c r="I7992">
        <f t="shared" ca="1" si="748"/>
        <v>0</v>
      </c>
      <c r="J7992">
        <f t="shared" ca="1" si="749"/>
        <v>0</v>
      </c>
    </row>
    <row r="7993" spans="5:10" x14ac:dyDescent="0.25">
      <c r="E7993" t="str">
        <f t="shared" ca="1" si="744"/>
        <v>Z</v>
      </c>
      <c r="F7993" t="str">
        <f t="shared" ca="1" si="745"/>
        <v>Z</v>
      </c>
      <c r="G7993" t="str">
        <f t="shared" ca="1" si="746"/>
        <v>ZZ</v>
      </c>
      <c r="H7993">
        <f t="shared" ca="1" si="747"/>
        <v>1</v>
      </c>
      <c r="I7993">
        <f t="shared" ca="1" si="748"/>
        <v>0</v>
      </c>
      <c r="J7993">
        <f t="shared" ca="1" si="749"/>
        <v>0</v>
      </c>
    </row>
    <row r="7994" spans="5:10" x14ac:dyDescent="0.25">
      <c r="E7994" t="str">
        <f t="shared" ca="1" si="744"/>
        <v>Z</v>
      </c>
      <c r="F7994" t="str">
        <f t="shared" ca="1" si="745"/>
        <v>Z</v>
      </c>
      <c r="G7994" t="str">
        <f t="shared" ca="1" si="746"/>
        <v>ZZ</v>
      </c>
      <c r="H7994">
        <f t="shared" ca="1" si="747"/>
        <v>1</v>
      </c>
      <c r="I7994">
        <f t="shared" ca="1" si="748"/>
        <v>0</v>
      </c>
      <c r="J7994">
        <f t="shared" ca="1" si="749"/>
        <v>0</v>
      </c>
    </row>
    <row r="7995" spans="5:10" x14ac:dyDescent="0.25">
      <c r="E7995" t="str">
        <f t="shared" ca="1" si="744"/>
        <v>Z</v>
      </c>
      <c r="F7995" t="str">
        <f t="shared" ca="1" si="745"/>
        <v>Z</v>
      </c>
      <c r="G7995" t="str">
        <f t="shared" ca="1" si="746"/>
        <v>ZZ</v>
      </c>
      <c r="H7995">
        <f t="shared" ca="1" si="747"/>
        <v>1</v>
      </c>
      <c r="I7995">
        <f t="shared" ca="1" si="748"/>
        <v>0</v>
      </c>
      <c r="J7995">
        <f t="shared" ca="1" si="749"/>
        <v>0</v>
      </c>
    </row>
    <row r="7996" spans="5:10" x14ac:dyDescent="0.25">
      <c r="E7996" t="str">
        <f t="shared" ca="1" si="744"/>
        <v>Z</v>
      </c>
      <c r="F7996" t="str">
        <f t="shared" ca="1" si="745"/>
        <v>Z</v>
      </c>
      <c r="G7996" t="str">
        <f t="shared" ca="1" si="746"/>
        <v>ZZ</v>
      </c>
      <c r="H7996">
        <f t="shared" ca="1" si="747"/>
        <v>1</v>
      </c>
      <c r="I7996">
        <f t="shared" ca="1" si="748"/>
        <v>0</v>
      </c>
      <c r="J7996">
        <f t="shared" ca="1" si="749"/>
        <v>0</v>
      </c>
    </row>
    <row r="7997" spans="5:10" x14ac:dyDescent="0.25">
      <c r="E7997" t="str">
        <f t="shared" ca="1" si="744"/>
        <v>Z</v>
      </c>
      <c r="F7997" t="str">
        <f t="shared" ca="1" si="745"/>
        <v>Z</v>
      </c>
      <c r="G7997" t="str">
        <f t="shared" ca="1" si="746"/>
        <v>ZZ</v>
      </c>
      <c r="H7997">
        <f t="shared" ca="1" si="747"/>
        <v>1</v>
      </c>
      <c r="I7997">
        <f t="shared" ca="1" si="748"/>
        <v>0</v>
      </c>
      <c r="J7997">
        <f t="shared" ca="1" si="749"/>
        <v>0</v>
      </c>
    </row>
    <row r="7998" spans="5:10" x14ac:dyDescent="0.25">
      <c r="E7998" t="str">
        <f t="shared" ca="1" si="744"/>
        <v>Z</v>
      </c>
      <c r="F7998" t="str">
        <f t="shared" ca="1" si="745"/>
        <v>Z</v>
      </c>
      <c r="G7998" t="str">
        <f t="shared" ca="1" si="746"/>
        <v>ZZ</v>
      </c>
      <c r="H7998">
        <f t="shared" ca="1" si="747"/>
        <v>1</v>
      </c>
      <c r="I7998">
        <f t="shared" ca="1" si="748"/>
        <v>0</v>
      </c>
      <c r="J7998">
        <f t="shared" ca="1" si="749"/>
        <v>0</v>
      </c>
    </row>
    <row r="7999" spans="5:10" x14ac:dyDescent="0.25">
      <c r="E7999" t="str">
        <f t="shared" ca="1" si="744"/>
        <v>Z</v>
      </c>
      <c r="F7999" t="str">
        <f t="shared" ca="1" si="745"/>
        <v>Z</v>
      </c>
      <c r="G7999" t="str">
        <f t="shared" ca="1" si="746"/>
        <v>ZZ</v>
      </c>
      <c r="H7999">
        <f t="shared" ca="1" si="747"/>
        <v>1</v>
      </c>
      <c r="I7999">
        <f t="shared" ca="1" si="748"/>
        <v>0</v>
      </c>
      <c r="J7999">
        <f t="shared" ca="1" si="749"/>
        <v>0</v>
      </c>
    </row>
    <row r="8000" spans="5:10" x14ac:dyDescent="0.25">
      <c r="E8000" t="str">
        <f t="shared" ca="1" si="744"/>
        <v>Z</v>
      </c>
      <c r="F8000" t="str">
        <f t="shared" ca="1" si="745"/>
        <v>Z</v>
      </c>
      <c r="G8000" t="str">
        <f t="shared" ca="1" si="746"/>
        <v>ZZ</v>
      </c>
      <c r="H8000">
        <f t="shared" ca="1" si="747"/>
        <v>1</v>
      </c>
      <c r="I8000">
        <f t="shared" ca="1" si="748"/>
        <v>0</v>
      </c>
      <c r="J8000">
        <f t="shared" ca="1" si="749"/>
        <v>0</v>
      </c>
    </row>
    <row r="8001" spans="5:10" x14ac:dyDescent="0.25">
      <c r="E8001" t="str">
        <f t="shared" ca="1" si="744"/>
        <v>Z</v>
      </c>
      <c r="F8001" t="str">
        <f t="shared" ca="1" si="745"/>
        <v>Z</v>
      </c>
      <c r="G8001" t="str">
        <f t="shared" ca="1" si="746"/>
        <v>ZZ</v>
      </c>
      <c r="H8001">
        <f t="shared" ca="1" si="747"/>
        <v>1</v>
      </c>
      <c r="I8001">
        <f t="shared" ca="1" si="748"/>
        <v>0</v>
      </c>
      <c r="J8001">
        <f t="shared" ca="1" si="749"/>
        <v>0</v>
      </c>
    </row>
    <row r="8002" spans="5:10" x14ac:dyDescent="0.25">
      <c r="E8002" t="str">
        <f t="shared" ca="1" si="744"/>
        <v>Z</v>
      </c>
      <c r="F8002" t="str">
        <f t="shared" ca="1" si="745"/>
        <v>Z</v>
      </c>
      <c r="G8002" t="str">
        <f t="shared" ca="1" si="746"/>
        <v>ZZ</v>
      </c>
      <c r="H8002">
        <f t="shared" ca="1" si="747"/>
        <v>1</v>
      </c>
      <c r="I8002">
        <f t="shared" ca="1" si="748"/>
        <v>0</v>
      </c>
      <c r="J8002">
        <f t="shared" ca="1" si="749"/>
        <v>0</v>
      </c>
    </row>
    <row r="8003" spans="5:10" x14ac:dyDescent="0.25">
      <c r="E8003" t="str">
        <f t="shared" ca="1" si="744"/>
        <v>Z</v>
      </c>
      <c r="F8003" t="str">
        <f t="shared" ca="1" si="745"/>
        <v>Z</v>
      </c>
      <c r="G8003" t="str">
        <f t="shared" ca="1" si="746"/>
        <v>ZZ</v>
      </c>
      <c r="H8003">
        <f t="shared" ca="1" si="747"/>
        <v>1</v>
      </c>
      <c r="I8003">
        <f t="shared" ca="1" si="748"/>
        <v>0</v>
      </c>
      <c r="J8003">
        <f t="shared" ca="1" si="749"/>
        <v>0</v>
      </c>
    </row>
    <row r="8004" spans="5:10" x14ac:dyDescent="0.25">
      <c r="E8004" t="str">
        <f t="shared" ca="1" si="744"/>
        <v>Z</v>
      </c>
      <c r="F8004" t="str">
        <f t="shared" ca="1" si="745"/>
        <v>Z</v>
      </c>
      <c r="G8004" t="str">
        <f t="shared" ca="1" si="746"/>
        <v>ZZ</v>
      </c>
      <c r="H8004">
        <f t="shared" ca="1" si="747"/>
        <v>1</v>
      </c>
      <c r="I8004">
        <f t="shared" ca="1" si="748"/>
        <v>0</v>
      </c>
      <c r="J8004">
        <f t="shared" ca="1" si="749"/>
        <v>0</v>
      </c>
    </row>
    <row r="8005" spans="5:10" x14ac:dyDescent="0.25">
      <c r="E8005" t="str">
        <f t="shared" ca="1" si="744"/>
        <v>Z</v>
      </c>
      <c r="F8005" t="str">
        <f t="shared" ca="1" si="745"/>
        <v>Z</v>
      </c>
      <c r="G8005" t="str">
        <f t="shared" ca="1" si="746"/>
        <v>ZZ</v>
      </c>
      <c r="H8005">
        <f t="shared" ca="1" si="747"/>
        <v>1</v>
      </c>
      <c r="I8005">
        <f t="shared" ca="1" si="748"/>
        <v>0</v>
      </c>
      <c r="J8005">
        <f t="shared" ca="1" si="749"/>
        <v>0</v>
      </c>
    </row>
    <row r="8006" spans="5:10" x14ac:dyDescent="0.25">
      <c r="E8006" t="str">
        <f t="shared" ref="E8006:E8069" ca="1" si="750">IF(RAND()&lt;= D$2, "w","Z")</f>
        <v>Z</v>
      </c>
      <c r="F8006" t="str">
        <f t="shared" ref="F8006:F8069" ca="1" si="751">IF(RAND() &lt;= D$2, "w","Z")</f>
        <v>Z</v>
      </c>
      <c r="G8006" t="str">
        <f t="shared" ref="G8006:G8069" ca="1" si="752">_xlfn.CONCAT(E8006,F8006)</f>
        <v>ZZ</v>
      </c>
      <c r="H8006">
        <f t="shared" ref="H8006:H8069" ca="1" si="753">IF(G8006 = "ZZ",1,0)</f>
        <v>1</v>
      </c>
      <c r="I8006">
        <f t="shared" ref="I8006:I8069" ca="1" si="754">IF(G8006 = "wZ",1,(IF(G8006 = "Zw",1,0)))</f>
        <v>0</v>
      </c>
      <c r="J8006">
        <f t="shared" ref="J8006:J8069" ca="1" si="755">IF(G8006 = "ww",1,0)</f>
        <v>0</v>
      </c>
    </row>
    <row r="8007" spans="5:10" x14ac:dyDescent="0.25">
      <c r="E8007" t="str">
        <f t="shared" ca="1" si="750"/>
        <v>Z</v>
      </c>
      <c r="F8007" t="str">
        <f t="shared" ca="1" si="751"/>
        <v>Z</v>
      </c>
      <c r="G8007" t="str">
        <f t="shared" ca="1" si="752"/>
        <v>ZZ</v>
      </c>
      <c r="H8007">
        <f t="shared" ca="1" si="753"/>
        <v>1</v>
      </c>
      <c r="I8007">
        <f t="shared" ca="1" si="754"/>
        <v>0</v>
      </c>
      <c r="J8007">
        <f t="shared" ca="1" si="755"/>
        <v>0</v>
      </c>
    </row>
    <row r="8008" spans="5:10" x14ac:dyDescent="0.25">
      <c r="E8008" t="str">
        <f t="shared" ca="1" si="750"/>
        <v>Z</v>
      </c>
      <c r="F8008" t="str">
        <f t="shared" ca="1" si="751"/>
        <v>Z</v>
      </c>
      <c r="G8008" t="str">
        <f t="shared" ca="1" si="752"/>
        <v>ZZ</v>
      </c>
      <c r="H8008">
        <f t="shared" ca="1" si="753"/>
        <v>1</v>
      </c>
      <c r="I8008">
        <f t="shared" ca="1" si="754"/>
        <v>0</v>
      </c>
      <c r="J8008">
        <f t="shared" ca="1" si="755"/>
        <v>0</v>
      </c>
    </row>
    <row r="8009" spans="5:10" x14ac:dyDescent="0.25">
      <c r="E8009" t="str">
        <f t="shared" ca="1" si="750"/>
        <v>Z</v>
      </c>
      <c r="F8009" t="str">
        <f t="shared" ca="1" si="751"/>
        <v>Z</v>
      </c>
      <c r="G8009" t="str">
        <f t="shared" ca="1" si="752"/>
        <v>ZZ</v>
      </c>
      <c r="H8009">
        <f t="shared" ca="1" si="753"/>
        <v>1</v>
      </c>
      <c r="I8009">
        <f t="shared" ca="1" si="754"/>
        <v>0</v>
      </c>
      <c r="J8009">
        <f t="shared" ca="1" si="755"/>
        <v>0</v>
      </c>
    </row>
    <row r="8010" spans="5:10" x14ac:dyDescent="0.25">
      <c r="E8010" t="str">
        <f t="shared" ca="1" si="750"/>
        <v>Z</v>
      </c>
      <c r="F8010" t="str">
        <f t="shared" ca="1" si="751"/>
        <v>Z</v>
      </c>
      <c r="G8010" t="str">
        <f t="shared" ca="1" si="752"/>
        <v>ZZ</v>
      </c>
      <c r="H8010">
        <f t="shared" ca="1" si="753"/>
        <v>1</v>
      </c>
      <c r="I8010">
        <f t="shared" ca="1" si="754"/>
        <v>0</v>
      </c>
      <c r="J8010">
        <f t="shared" ca="1" si="755"/>
        <v>0</v>
      </c>
    </row>
    <row r="8011" spans="5:10" x14ac:dyDescent="0.25">
      <c r="E8011" t="str">
        <f t="shared" ca="1" si="750"/>
        <v>Z</v>
      </c>
      <c r="F8011" t="str">
        <f t="shared" ca="1" si="751"/>
        <v>Z</v>
      </c>
      <c r="G8011" t="str">
        <f t="shared" ca="1" si="752"/>
        <v>ZZ</v>
      </c>
      <c r="H8011">
        <f t="shared" ca="1" si="753"/>
        <v>1</v>
      </c>
      <c r="I8011">
        <f t="shared" ca="1" si="754"/>
        <v>0</v>
      </c>
      <c r="J8011">
        <f t="shared" ca="1" si="755"/>
        <v>0</v>
      </c>
    </row>
    <row r="8012" spans="5:10" x14ac:dyDescent="0.25">
      <c r="E8012" t="str">
        <f t="shared" ca="1" si="750"/>
        <v>Z</v>
      </c>
      <c r="F8012" t="str">
        <f t="shared" ca="1" si="751"/>
        <v>Z</v>
      </c>
      <c r="G8012" t="str">
        <f t="shared" ca="1" si="752"/>
        <v>ZZ</v>
      </c>
      <c r="H8012">
        <f t="shared" ca="1" si="753"/>
        <v>1</v>
      </c>
      <c r="I8012">
        <f t="shared" ca="1" si="754"/>
        <v>0</v>
      </c>
      <c r="J8012">
        <f t="shared" ca="1" si="755"/>
        <v>0</v>
      </c>
    </row>
    <row r="8013" spans="5:10" x14ac:dyDescent="0.25">
      <c r="E8013" t="str">
        <f t="shared" ca="1" si="750"/>
        <v>Z</v>
      </c>
      <c r="F8013" t="str">
        <f t="shared" ca="1" si="751"/>
        <v>Z</v>
      </c>
      <c r="G8013" t="str">
        <f t="shared" ca="1" si="752"/>
        <v>ZZ</v>
      </c>
      <c r="H8013">
        <f t="shared" ca="1" si="753"/>
        <v>1</v>
      </c>
      <c r="I8013">
        <f t="shared" ca="1" si="754"/>
        <v>0</v>
      </c>
      <c r="J8013">
        <f t="shared" ca="1" si="755"/>
        <v>0</v>
      </c>
    </row>
    <row r="8014" spans="5:10" x14ac:dyDescent="0.25">
      <c r="E8014" t="str">
        <f t="shared" ca="1" si="750"/>
        <v>Z</v>
      </c>
      <c r="F8014" t="str">
        <f t="shared" ca="1" si="751"/>
        <v>Z</v>
      </c>
      <c r="G8014" t="str">
        <f t="shared" ca="1" si="752"/>
        <v>ZZ</v>
      </c>
      <c r="H8014">
        <f t="shared" ca="1" si="753"/>
        <v>1</v>
      </c>
      <c r="I8014">
        <f t="shared" ca="1" si="754"/>
        <v>0</v>
      </c>
      <c r="J8014">
        <f t="shared" ca="1" si="755"/>
        <v>0</v>
      </c>
    </row>
    <row r="8015" spans="5:10" x14ac:dyDescent="0.25">
      <c r="E8015" t="str">
        <f t="shared" ca="1" si="750"/>
        <v>Z</v>
      </c>
      <c r="F8015" t="str">
        <f t="shared" ca="1" si="751"/>
        <v>Z</v>
      </c>
      <c r="G8015" t="str">
        <f t="shared" ca="1" si="752"/>
        <v>ZZ</v>
      </c>
      <c r="H8015">
        <f t="shared" ca="1" si="753"/>
        <v>1</v>
      </c>
      <c r="I8015">
        <f t="shared" ca="1" si="754"/>
        <v>0</v>
      </c>
      <c r="J8015">
        <f t="shared" ca="1" si="755"/>
        <v>0</v>
      </c>
    </row>
    <row r="8016" spans="5:10" x14ac:dyDescent="0.25">
      <c r="E8016" t="str">
        <f t="shared" ca="1" si="750"/>
        <v>Z</v>
      </c>
      <c r="F8016" t="str">
        <f t="shared" ca="1" si="751"/>
        <v>Z</v>
      </c>
      <c r="G8016" t="str">
        <f t="shared" ca="1" si="752"/>
        <v>ZZ</v>
      </c>
      <c r="H8016">
        <f t="shared" ca="1" si="753"/>
        <v>1</v>
      </c>
      <c r="I8016">
        <f t="shared" ca="1" si="754"/>
        <v>0</v>
      </c>
      <c r="J8016">
        <f t="shared" ca="1" si="755"/>
        <v>0</v>
      </c>
    </row>
    <row r="8017" spans="5:10" x14ac:dyDescent="0.25">
      <c r="E8017" t="str">
        <f t="shared" ca="1" si="750"/>
        <v>Z</v>
      </c>
      <c r="F8017" t="str">
        <f t="shared" ca="1" si="751"/>
        <v>Z</v>
      </c>
      <c r="G8017" t="str">
        <f t="shared" ca="1" si="752"/>
        <v>ZZ</v>
      </c>
      <c r="H8017">
        <f t="shared" ca="1" si="753"/>
        <v>1</v>
      </c>
      <c r="I8017">
        <f t="shared" ca="1" si="754"/>
        <v>0</v>
      </c>
      <c r="J8017">
        <f t="shared" ca="1" si="755"/>
        <v>0</v>
      </c>
    </row>
    <row r="8018" spans="5:10" x14ac:dyDescent="0.25">
      <c r="E8018" t="str">
        <f t="shared" ca="1" si="750"/>
        <v>Z</v>
      </c>
      <c r="F8018" t="str">
        <f t="shared" ca="1" si="751"/>
        <v>Z</v>
      </c>
      <c r="G8018" t="str">
        <f t="shared" ca="1" si="752"/>
        <v>ZZ</v>
      </c>
      <c r="H8018">
        <f t="shared" ca="1" si="753"/>
        <v>1</v>
      </c>
      <c r="I8018">
        <f t="shared" ca="1" si="754"/>
        <v>0</v>
      </c>
      <c r="J8018">
        <f t="shared" ca="1" si="755"/>
        <v>0</v>
      </c>
    </row>
    <row r="8019" spans="5:10" x14ac:dyDescent="0.25">
      <c r="E8019" t="str">
        <f t="shared" ca="1" si="750"/>
        <v>Z</v>
      </c>
      <c r="F8019" t="str">
        <f t="shared" ca="1" si="751"/>
        <v>Z</v>
      </c>
      <c r="G8019" t="str">
        <f t="shared" ca="1" si="752"/>
        <v>ZZ</v>
      </c>
      <c r="H8019">
        <f t="shared" ca="1" si="753"/>
        <v>1</v>
      </c>
      <c r="I8019">
        <f t="shared" ca="1" si="754"/>
        <v>0</v>
      </c>
      <c r="J8019">
        <f t="shared" ca="1" si="755"/>
        <v>0</v>
      </c>
    </row>
    <row r="8020" spans="5:10" x14ac:dyDescent="0.25">
      <c r="E8020" t="str">
        <f t="shared" ca="1" si="750"/>
        <v>Z</v>
      </c>
      <c r="F8020" t="str">
        <f t="shared" ca="1" si="751"/>
        <v>Z</v>
      </c>
      <c r="G8020" t="str">
        <f t="shared" ca="1" si="752"/>
        <v>ZZ</v>
      </c>
      <c r="H8020">
        <f t="shared" ca="1" si="753"/>
        <v>1</v>
      </c>
      <c r="I8020">
        <f t="shared" ca="1" si="754"/>
        <v>0</v>
      </c>
      <c r="J8020">
        <f t="shared" ca="1" si="755"/>
        <v>0</v>
      </c>
    </row>
    <row r="8021" spans="5:10" x14ac:dyDescent="0.25">
      <c r="E8021" t="str">
        <f t="shared" ca="1" si="750"/>
        <v>Z</v>
      </c>
      <c r="F8021" t="str">
        <f t="shared" ca="1" si="751"/>
        <v>Z</v>
      </c>
      <c r="G8021" t="str">
        <f t="shared" ca="1" si="752"/>
        <v>ZZ</v>
      </c>
      <c r="H8021">
        <f t="shared" ca="1" si="753"/>
        <v>1</v>
      </c>
      <c r="I8021">
        <f t="shared" ca="1" si="754"/>
        <v>0</v>
      </c>
      <c r="J8021">
        <f t="shared" ca="1" si="755"/>
        <v>0</v>
      </c>
    </row>
    <row r="8022" spans="5:10" x14ac:dyDescent="0.25">
      <c r="E8022" t="str">
        <f t="shared" ca="1" si="750"/>
        <v>Z</v>
      </c>
      <c r="F8022" t="str">
        <f t="shared" ca="1" si="751"/>
        <v>Z</v>
      </c>
      <c r="G8022" t="str">
        <f t="shared" ca="1" si="752"/>
        <v>ZZ</v>
      </c>
      <c r="H8022">
        <f t="shared" ca="1" si="753"/>
        <v>1</v>
      </c>
      <c r="I8022">
        <f t="shared" ca="1" si="754"/>
        <v>0</v>
      </c>
      <c r="J8022">
        <f t="shared" ca="1" si="755"/>
        <v>0</v>
      </c>
    </row>
    <row r="8023" spans="5:10" x14ac:dyDescent="0.25">
      <c r="E8023" t="str">
        <f t="shared" ca="1" si="750"/>
        <v>Z</v>
      </c>
      <c r="F8023" t="str">
        <f t="shared" ca="1" si="751"/>
        <v>Z</v>
      </c>
      <c r="G8023" t="str">
        <f t="shared" ca="1" si="752"/>
        <v>ZZ</v>
      </c>
      <c r="H8023">
        <f t="shared" ca="1" si="753"/>
        <v>1</v>
      </c>
      <c r="I8023">
        <f t="shared" ca="1" si="754"/>
        <v>0</v>
      </c>
      <c r="J8023">
        <f t="shared" ca="1" si="755"/>
        <v>0</v>
      </c>
    </row>
    <row r="8024" spans="5:10" x14ac:dyDescent="0.25">
      <c r="E8024" t="str">
        <f t="shared" ca="1" si="750"/>
        <v>Z</v>
      </c>
      <c r="F8024" t="str">
        <f t="shared" ca="1" si="751"/>
        <v>Z</v>
      </c>
      <c r="G8024" t="str">
        <f t="shared" ca="1" si="752"/>
        <v>ZZ</v>
      </c>
      <c r="H8024">
        <f t="shared" ca="1" si="753"/>
        <v>1</v>
      </c>
      <c r="I8024">
        <f t="shared" ca="1" si="754"/>
        <v>0</v>
      </c>
      <c r="J8024">
        <f t="shared" ca="1" si="755"/>
        <v>0</v>
      </c>
    </row>
    <row r="8025" spans="5:10" x14ac:dyDescent="0.25">
      <c r="E8025" t="str">
        <f t="shared" ca="1" si="750"/>
        <v>Z</v>
      </c>
      <c r="F8025" t="str">
        <f t="shared" ca="1" si="751"/>
        <v>Z</v>
      </c>
      <c r="G8025" t="str">
        <f t="shared" ca="1" si="752"/>
        <v>ZZ</v>
      </c>
      <c r="H8025">
        <f t="shared" ca="1" si="753"/>
        <v>1</v>
      </c>
      <c r="I8025">
        <f t="shared" ca="1" si="754"/>
        <v>0</v>
      </c>
      <c r="J8025">
        <f t="shared" ca="1" si="755"/>
        <v>0</v>
      </c>
    </row>
    <row r="8026" spans="5:10" x14ac:dyDescent="0.25">
      <c r="E8026" t="str">
        <f t="shared" ca="1" si="750"/>
        <v>Z</v>
      </c>
      <c r="F8026" t="str">
        <f t="shared" ca="1" si="751"/>
        <v>Z</v>
      </c>
      <c r="G8026" t="str">
        <f t="shared" ca="1" si="752"/>
        <v>ZZ</v>
      </c>
      <c r="H8026">
        <f t="shared" ca="1" si="753"/>
        <v>1</v>
      </c>
      <c r="I8026">
        <f t="shared" ca="1" si="754"/>
        <v>0</v>
      </c>
      <c r="J8026">
        <f t="shared" ca="1" si="755"/>
        <v>0</v>
      </c>
    </row>
    <row r="8027" spans="5:10" x14ac:dyDescent="0.25">
      <c r="E8027" t="str">
        <f t="shared" ca="1" si="750"/>
        <v>Z</v>
      </c>
      <c r="F8027" t="str">
        <f t="shared" ca="1" si="751"/>
        <v>w</v>
      </c>
      <c r="G8027" t="str">
        <f t="shared" ca="1" si="752"/>
        <v>Zw</v>
      </c>
      <c r="H8027">
        <f t="shared" ca="1" si="753"/>
        <v>0</v>
      </c>
      <c r="I8027">
        <f t="shared" ca="1" si="754"/>
        <v>1</v>
      </c>
      <c r="J8027">
        <f t="shared" ca="1" si="755"/>
        <v>0</v>
      </c>
    </row>
    <row r="8028" spans="5:10" x14ac:dyDescent="0.25">
      <c r="E8028" t="str">
        <f t="shared" ca="1" si="750"/>
        <v>Z</v>
      </c>
      <c r="F8028" t="str">
        <f t="shared" ca="1" si="751"/>
        <v>Z</v>
      </c>
      <c r="G8028" t="str">
        <f t="shared" ca="1" si="752"/>
        <v>ZZ</v>
      </c>
      <c r="H8028">
        <f t="shared" ca="1" si="753"/>
        <v>1</v>
      </c>
      <c r="I8028">
        <f t="shared" ca="1" si="754"/>
        <v>0</v>
      </c>
      <c r="J8028">
        <f t="shared" ca="1" si="755"/>
        <v>0</v>
      </c>
    </row>
    <row r="8029" spans="5:10" x14ac:dyDescent="0.25">
      <c r="E8029" t="str">
        <f t="shared" ca="1" si="750"/>
        <v>Z</v>
      </c>
      <c r="F8029" t="str">
        <f t="shared" ca="1" si="751"/>
        <v>Z</v>
      </c>
      <c r="G8029" t="str">
        <f t="shared" ca="1" si="752"/>
        <v>ZZ</v>
      </c>
      <c r="H8029">
        <f t="shared" ca="1" si="753"/>
        <v>1</v>
      </c>
      <c r="I8029">
        <f t="shared" ca="1" si="754"/>
        <v>0</v>
      </c>
      <c r="J8029">
        <f t="shared" ca="1" si="755"/>
        <v>0</v>
      </c>
    </row>
    <row r="8030" spans="5:10" x14ac:dyDescent="0.25">
      <c r="E8030" t="str">
        <f t="shared" ca="1" si="750"/>
        <v>Z</v>
      </c>
      <c r="F8030" t="str">
        <f t="shared" ca="1" si="751"/>
        <v>Z</v>
      </c>
      <c r="G8030" t="str">
        <f t="shared" ca="1" si="752"/>
        <v>ZZ</v>
      </c>
      <c r="H8030">
        <f t="shared" ca="1" si="753"/>
        <v>1</v>
      </c>
      <c r="I8030">
        <f t="shared" ca="1" si="754"/>
        <v>0</v>
      </c>
      <c r="J8030">
        <f t="shared" ca="1" si="755"/>
        <v>0</v>
      </c>
    </row>
    <row r="8031" spans="5:10" x14ac:dyDescent="0.25">
      <c r="E8031" t="str">
        <f t="shared" ca="1" si="750"/>
        <v>Z</v>
      </c>
      <c r="F8031" t="str">
        <f t="shared" ca="1" si="751"/>
        <v>Z</v>
      </c>
      <c r="G8031" t="str">
        <f t="shared" ca="1" si="752"/>
        <v>ZZ</v>
      </c>
      <c r="H8031">
        <f t="shared" ca="1" si="753"/>
        <v>1</v>
      </c>
      <c r="I8031">
        <f t="shared" ca="1" si="754"/>
        <v>0</v>
      </c>
      <c r="J8031">
        <f t="shared" ca="1" si="755"/>
        <v>0</v>
      </c>
    </row>
    <row r="8032" spans="5:10" x14ac:dyDescent="0.25">
      <c r="E8032" t="str">
        <f t="shared" ca="1" si="750"/>
        <v>Z</v>
      </c>
      <c r="F8032" t="str">
        <f t="shared" ca="1" si="751"/>
        <v>Z</v>
      </c>
      <c r="G8032" t="str">
        <f t="shared" ca="1" si="752"/>
        <v>ZZ</v>
      </c>
      <c r="H8032">
        <f t="shared" ca="1" si="753"/>
        <v>1</v>
      </c>
      <c r="I8032">
        <f t="shared" ca="1" si="754"/>
        <v>0</v>
      </c>
      <c r="J8032">
        <f t="shared" ca="1" si="755"/>
        <v>0</v>
      </c>
    </row>
    <row r="8033" spans="5:10" x14ac:dyDescent="0.25">
      <c r="E8033" t="str">
        <f t="shared" ca="1" si="750"/>
        <v>Z</v>
      </c>
      <c r="F8033" t="str">
        <f t="shared" ca="1" si="751"/>
        <v>Z</v>
      </c>
      <c r="G8033" t="str">
        <f t="shared" ca="1" si="752"/>
        <v>ZZ</v>
      </c>
      <c r="H8033">
        <f t="shared" ca="1" si="753"/>
        <v>1</v>
      </c>
      <c r="I8033">
        <f t="shared" ca="1" si="754"/>
        <v>0</v>
      </c>
      <c r="J8033">
        <f t="shared" ca="1" si="755"/>
        <v>0</v>
      </c>
    </row>
    <row r="8034" spans="5:10" x14ac:dyDescent="0.25">
      <c r="E8034" t="str">
        <f t="shared" ca="1" si="750"/>
        <v>Z</v>
      </c>
      <c r="F8034" t="str">
        <f t="shared" ca="1" si="751"/>
        <v>Z</v>
      </c>
      <c r="G8034" t="str">
        <f t="shared" ca="1" si="752"/>
        <v>ZZ</v>
      </c>
      <c r="H8034">
        <f t="shared" ca="1" si="753"/>
        <v>1</v>
      </c>
      <c r="I8034">
        <f t="shared" ca="1" si="754"/>
        <v>0</v>
      </c>
      <c r="J8034">
        <f t="shared" ca="1" si="755"/>
        <v>0</v>
      </c>
    </row>
    <row r="8035" spans="5:10" x14ac:dyDescent="0.25">
      <c r="E8035" t="str">
        <f t="shared" ca="1" si="750"/>
        <v>Z</v>
      </c>
      <c r="F8035" t="str">
        <f t="shared" ca="1" si="751"/>
        <v>Z</v>
      </c>
      <c r="G8035" t="str">
        <f t="shared" ca="1" si="752"/>
        <v>ZZ</v>
      </c>
      <c r="H8035">
        <f t="shared" ca="1" si="753"/>
        <v>1</v>
      </c>
      <c r="I8035">
        <f t="shared" ca="1" si="754"/>
        <v>0</v>
      </c>
      <c r="J8035">
        <f t="shared" ca="1" si="755"/>
        <v>0</v>
      </c>
    </row>
    <row r="8036" spans="5:10" x14ac:dyDescent="0.25">
      <c r="E8036" t="str">
        <f t="shared" ca="1" si="750"/>
        <v>Z</v>
      </c>
      <c r="F8036" t="str">
        <f t="shared" ca="1" si="751"/>
        <v>Z</v>
      </c>
      <c r="G8036" t="str">
        <f t="shared" ca="1" si="752"/>
        <v>ZZ</v>
      </c>
      <c r="H8036">
        <f t="shared" ca="1" si="753"/>
        <v>1</v>
      </c>
      <c r="I8036">
        <f t="shared" ca="1" si="754"/>
        <v>0</v>
      </c>
      <c r="J8036">
        <f t="shared" ca="1" si="755"/>
        <v>0</v>
      </c>
    </row>
    <row r="8037" spans="5:10" x14ac:dyDescent="0.25">
      <c r="E8037" t="str">
        <f t="shared" ca="1" si="750"/>
        <v>Z</v>
      </c>
      <c r="F8037" t="str">
        <f t="shared" ca="1" si="751"/>
        <v>Z</v>
      </c>
      <c r="G8037" t="str">
        <f t="shared" ca="1" si="752"/>
        <v>ZZ</v>
      </c>
      <c r="H8037">
        <f t="shared" ca="1" si="753"/>
        <v>1</v>
      </c>
      <c r="I8037">
        <f t="shared" ca="1" si="754"/>
        <v>0</v>
      </c>
      <c r="J8037">
        <f t="shared" ca="1" si="755"/>
        <v>0</v>
      </c>
    </row>
    <row r="8038" spans="5:10" x14ac:dyDescent="0.25">
      <c r="E8038" t="str">
        <f t="shared" ca="1" si="750"/>
        <v>Z</v>
      </c>
      <c r="F8038" t="str">
        <f t="shared" ca="1" si="751"/>
        <v>Z</v>
      </c>
      <c r="G8038" t="str">
        <f t="shared" ca="1" si="752"/>
        <v>ZZ</v>
      </c>
      <c r="H8038">
        <f t="shared" ca="1" si="753"/>
        <v>1</v>
      </c>
      <c r="I8038">
        <f t="shared" ca="1" si="754"/>
        <v>0</v>
      </c>
      <c r="J8038">
        <f t="shared" ca="1" si="755"/>
        <v>0</v>
      </c>
    </row>
    <row r="8039" spans="5:10" x14ac:dyDescent="0.25">
      <c r="E8039" t="str">
        <f t="shared" ca="1" si="750"/>
        <v>Z</v>
      </c>
      <c r="F8039" t="str">
        <f t="shared" ca="1" si="751"/>
        <v>Z</v>
      </c>
      <c r="G8039" t="str">
        <f t="shared" ca="1" si="752"/>
        <v>ZZ</v>
      </c>
      <c r="H8039">
        <f t="shared" ca="1" si="753"/>
        <v>1</v>
      </c>
      <c r="I8039">
        <f t="shared" ca="1" si="754"/>
        <v>0</v>
      </c>
      <c r="J8039">
        <f t="shared" ca="1" si="755"/>
        <v>0</v>
      </c>
    </row>
    <row r="8040" spans="5:10" x14ac:dyDescent="0.25">
      <c r="E8040" t="str">
        <f t="shared" ca="1" si="750"/>
        <v>Z</v>
      </c>
      <c r="F8040" t="str">
        <f t="shared" ca="1" si="751"/>
        <v>Z</v>
      </c>
      <c r="G8040" t="str">
        <f t="shared" ca="1" si="752"/>
        <v>ZZ</v>
      </c>
      <c r="H8040">
        <f t="shared" ca="1" si="753"/>
        <v>1</v>
      </c>
      <c r="I8040">
        <f t="shared" ca="1" si="754"/>
        <v>0</v>
      </c>
      <c r="J8040">
        <f t="shared" ca="1" si="755"/>
        <v>0</v>
      </c>
    </row>
    <row r="8041" spans="5:10" x14ac:dyDescent="0.25">
      <c r="E8041" t="str">
        <f t="shared" ca="1" si="750"/>
        <v>Z</v>
      </c>
      <c r="F8041" t="str">
        <f t="shared" ca="1" si="751"/>
        <v>Z</v>
      </c>
      <c r="G8041" t="str">
        <f t="shared" ca="1" si="752"/>
        <v>ZZ</v>
      </c>
      <c r="H8041">
        <f t="shared" ca="1" si="753"/>
        <v>1</v>
      </c>
      <c r="I8041">
        <f t="shared" ca="1" si="754"/>
        <v>0</v>
      </c>
      <c r="J8041">
        <f t="shared" ca="1" si="755"/>
        <v>0</v>
      </c>
    </row>
    <row r="8042" spans="5:10" x14ac:dyDescent="0.25">
      <c r="E8042" t="str">
        <f t="shared" ca="1" si="750"/>
        <v>Z</v>
      </c>
      <c r="F8042" t="str">
        <f t="shared" ca="1" si="751"/>
        <v>Z</v>
      </c>
      <c r="G8042" t="str">
        <f t="shared" ca="1" si="752"/>
        <v>ZZ</v>
      </c>
      <c r="H8042">
        <f t="shared" ca="1" si="753"/>
        <v>1</v>
      </c>
      <c r="I8042">
        <f t="shared" ca="1" si="754"/>
        <v>0</v>
      </c>
      <c r="J8042">
        <f t="shared" ca="1" si="755"/>
        <v>0</v>
      </c>
    </row>
    <row r="8043" spans="5:10" x14ac:dyDescent="0.25">
      <c r="E8043" t="str">
        <f t="shared" ca="1" si="750"/>
        <v>Z</v>
      </c>
      <c r="F8043" t="str">
        <f t="shared" ca="1" si="751"/>
        <v>Z</v>
      </c>
      <c r="G8043" t="str">
        <f t="shared" ca="1" si="752"/>
        <v>ZZ</v>
      </c>
      <c r="H8043">
        <f t="shared" ca="1" si="753"/>
        <v>1</v>
      </c>
      <c r="I8043">
        <f t="shared" ca="1" si="754"/>
        <v>0</v>
      </c>
      <c r="J8043">
        <f t="shared" ca="1" si="755"/>
        <v>0</v>
      </c>
    </row>
    <row r="8044" spans="5:10" x14ac:dyDescent="0.25">
      <c r="E8044" t="str">
        <f t="shared" ca="1" si="750"/>
        <v>Z</v>
      </c>
      <c r="F8044" t="str">
        <f t="shared" ca="1" si="751"/>
        <v>Z</v>
      </c>
      <c r="G8044" t="str">
        <f t="shared" ca="1" si="752"/>
        <v>ZZ</v>
      </c>
      <c r="H8044">
        <f t="shared" ca="1" si="753"/>
        <v>1</v>
      </c>
      <c r="I8044">
        <f t="shared" ca="1" si="754"/>
        <v>0</v>
      </c>
      <c r="J8044">
        <f t="shared" ca="1" si="755"/>
        <v>0</v>
      </c>
    </row>
    <row r="8045" spans="5:10" x14ac:dyDescent="0.25">
      <c r="E8045" t="str">
        <f t="shared" ca="1" si="750"/>
        <v>Z</v>
      </c>
      <c r="F8045" t="str">
        <f t="shared" ca="1" si="751"/>
        <v>Z</v>
      </c>
      <c r="G8045" t="str">
        <f t="shared" ca="1" si="752"/>
        <v>ZZ</v>
      </c>
      <c r="H8045">
        <f t="shared" ca="1" si="753"/>
        <v>1</v>
      </c>
      <c r="I8045">
        <f t="shared" ca="1" si="754"/>
        <v>0</v>
      </c>
      <c r="J8045">
        <f t="shared" ca="1" si="755"/>
        <v>0</v>
      </c>
    </row>
    <row r="8046" spans="5:10" x14ac:dyDescent="0.25">
      <c r="E8046" t="str">
        <f t="shared" ca="1" si="750"/>
        <v>Z</v>
      </c>
      <c r="F8046" t="str">
        <f t="shared" ca="1" si="751"/>
        <v>Z</v>
      </c>
      <c r="G8046" t="str">
        <f t="shared" ca="1" si="752"/>
        <v>ZZ</v>
      </c>
      <c r="H8046">
        <f t="shared" ca="1" si="753"/>
        <v>1</v>
      </c>
      <c r="I8046">
        <f t="shared" ca="1" si="754"/>
        <v>0</v>
      </c>
      <c r="J8046">
        <f t="shared" ca="1" si="755"/>
        <v>0</v>
      </c>
    </row>
    <row r="8047" spans="5:10" x14ac:dyDescent="0.25">
      <c r="E8047" t="str">
        <f t="shared" ca="1" si="750"/>
        <v>Z</v>
      </c>
      <c r="F8047" t="str">
        <f t="shared" ca="1" si="751"/>
        <v>Z</v>
      </c>
      <c r="G8047" t="str">
        <f t="shared" ca="1" si="752"/>
        <v>ZZ</v>
      </c>
      <c r="H8047">
        <f t="shared" ca="1" si="753"/>
        <v>1</v>
      </c>
      <c r="I8047">
        <f t="shared" ca="1" si="754"/>
        <v>0</v>
      </c>
      <c r="J8047">
        <f t="shared" ca="1" si="755"/>
        <v>0</v>
      </c>
    </row>
    <row r="8048" spans="5:10" x14ac:dyDescent="0.25">
      <c r="E8048" t="str">
        <f t="shared" ca="1" si="750"/>
        <v>Z</v>
      </c>
      <c r="F8048" t="str">
        <f t="shared" ca="1" si="751"/>
        <v>Z</v>
      </c>
      <c r="G8048" t="str">
        <f t="shared" ca="1" si="752"/>
        <v>ZZ</v>
      </c>
      <c r="H8048">
        <f t="shared" ca="1" si="753"/>
        <v>1</v>
      </c>
      <c r="I8048">
        <f t="shared" ca="1" si="754"/>
        <v>0</v>
      </c>
      <c r="J8048">
        <f t="shared" ca="1" si="755"/>
        <v>0</v>
      </c>
    </row>
    <row r="8049" spans="5:10" x14ac:dyDescent="0.25">
      <c r="E8049" t="str">
        <f t="shared" ca="1" si="750"/>
        <v>Z</v>
      </c>
      <c r="F8049" t="str">
        <f t="shared" ca="1" si="751"/>
        <v>Z</v>
      </c>
      <c r="G8049" t="str">
        <f t="shared" ca="1" si="752"/>
        <v>ZZ</v>
      </c>
      <c r="H8049">
        <f t="shared" ca="1" si="753"/>
        <v>1</v>
      </c>
      <c r="I8049">
        <f t="shared" ca="1" si="754"/>
        <v>0</v>
      </c>
      <c r="J8049">
        <f t="shared" ca="1" si="755"/>
        <v>0</v>
      </c>
    </row>
    <row r="8050" spans="5:10" x14ac:dyDescent="0.25">
      <c r="E8050" t="str">
        <f t="shared" ca="1" si="750"/>
        <v>Z</v>
      </c>
      <c r="F8050" t="str">
        <f t="shared" ca="1" si="751"/>
        <v>Z</v>
      </c>
      <c r="G8050" t="str">
        <f t="shared" ca="1" si="752"/>
        <v>ZZ</v>
      </c>
      <c r="H8050">
        <f t="shared" ca="1" si="753"/>
        <v>1</v>
      </c>
      <c r="I8050">
        <f t="shared" ca="1" si="754"/>
        <v>0</v>
      </c>
      <c r="J8050">
        <f t="shared" ca="1" si="755"/>
        <v>0</v>
      </c>
    </row>
    <row r="8051" spans="5:10" x14ac:dyDescent="0.25">
      <c r="E8051" t="str">
        <f t="shared" ca="1" si="750"/>
        <v>Z</v>
      </c>
      <c r="F8051" t="str">
        <f t="shared" ca="1" si="751"/>
        <v>Z</v>
      </c>
      <c r="G8051" t="str">
        <f t="shared" ca="1" si="752"/>
        <v>ZZ</v>
      </c>
      <c r="H8051">
        <f t="shared" ca="1" si="753"/>
        <v>1</v>
      </c>
      <c r="I8051">
        <f t="shared" ca="1" si="754"/>
        <v>0</v>
      </c>
      <c r="J8051">
        <f t="shared" ca="1" si="755"/>
        <v>0</v>
      </c>
    </row>
    <row r="8052" spans="5:10" x14ac:dyDescent="0.25">
      <c r="E8052" t="str">
        <f t="shared" ca="1" si="750"/>
        <v>Z</v>
      </c>
      <c r="F8052" t="str">
        <f t="shared" ca="1" si="751"/>
        <v>Z</v>
      </c>
      <c r="G8052" t="str">
        <f t="shared" ca="1" si="752"/>
        <v>ZZ</v>
      </c>
      <c r="H8052">
        <f t="shared" ca="1" si="753"/>
        <v>1</v>
      </c>
      <c r="I8052">
        <f t="shared" ca="1" si="754"/>
        <v>0</v>
      </c>
      <c r="J8052">
        <f t="shared" ca="1" si="755"/>
        <v>0</v>
      </c>
    </row>
    <row r="8053" spans="5:10" x14ac:dyDescent="0.25">
      <c r="E8053" t="str">
        <f t="shared" ca="1" si="750"/>
        <v>Z</v>
      </c>
      <c r="F8053" t="str">
        <f t="shared" ca="1" si="751"/>
        <v>Z</v>
      </c>
      <c r="G8053" t="str">
        <f t="shared" ca="1" si="752"/>
        <v>ZZ</v>
      </c>
      <c r="H8053">
        <f t="shared" ca="1" si="753"/>
        <v>1</v>
      </c>
      <c r="I8053">
        <f t="shared" ca="1" si="754"/>
        <v>0</v>
      </c>
      <c r="J8053">
        <f t="shared" ca="1" si="755"/>
        <v>0</v>
      </c>
    </row>
    <row r="8054" spans="5:10" x14ac:dyDescent="0.25">
      <c r="E8054" t="str">
        <f t="shared" ca="1" si="750"/>
        <v>Z</v>
      </c>
      <c r="F8054" t="str">
        <f t="shared" ca="1" si="751"/>
        <v>Z</v>
      </c>
      <c r="G8054" t="str">
        <f t="shared" ca="1" si="752"/>
        <v>ZZ</v>
      </c>
      <c r="H8054">
        <f t="shared" ca="1" si="753"/>
        <v>1</v>
      </c>
      <c r="I8054">
        <f t="shared" ca="1" si="754"/>
        <v>0</v>
      </c>
      <c r="J8054">
        <f t="shared" ca="1" si="755"/>
        <v>0</v>
      </c>
    </row>
    <row r="8055" spans="5:10" x14ac:dyDescent="0.25">
      <c r="E8055" t="str">
        <f t="shared" ca="1" si="750"/>
        <v>Z</v>
      </c>
      <c r="F8055" t="str">
        <f t="shared" ca="1" si="751"/>
        <v>Z</v>
      </c>
      <c r="G8055" t="str">
        <f t="shared" ca="1" si="752"/>
        <v>ZZ</v>
      </c>
      <c r="H8055">
        <f t="shared" ca="1" si="753"/>
        <v>1</v>
      </c>
      <c r="I8055">
        <f t="shared" ca="1" si="754"/>
        <v>0</v>
      </c>
      <c r="J8055">
        <f t="shared" ca="1" si="755"/>
        <v>0</v>
      </c>
    </row>
    <row r="8056" spans="5:10" x14ac:dyDescent="0.25">
      <c r="E8056" t="str">
        <f t="shared" ca="1" si="750"/>
        <v>Z</v>
      </c>
      <c r="F8056" t="str">
        <f t="shared" ca="1" si="751"/>
        <v>Z</v>
      </c>
      <c r="G8056" t="str">
        <f t="shared" ca="1" si="752"/>
        <v>ZZ</v>
      </c>
      <c r="H8056">
        <f t="shared" ca="1" si="753"/>
        <v>1</v>
      </c>
      <c r="I8056">
        <f t="shared" ca="1" si="754"/>
        <v>0</v>
      </c>
      <c r="J8056">
        <f t="shared" ca="1" si="755"/>
        <v>0</v>
      </c>
    </row>
    <row r="8057" spans="5:10" x14ac:dyDescent="0.25">
      <c r="E8057" t="str">
        <f t="shared" ca="1" si="750"/>
        <v>Z</v>
      </c>
      <c r="F8057" t="str">
        <f t="shared" ca="1" si="751"/>
        <v>Z</v>
      </c>
      <c r="G8057" t="str">
        <f t="shared" ca="1" si="752"/>
        <v>ZZ</v>
      </c>
      <c r="H8057">
        <f t="shared" ca="1" si="753"/>
        <v>1</v>
      </c>
      <c r="I8057">
        <f t="shared" ca="1" si="754"/>
        <v>0</v>
      </c>
      <c r="J8057">
        <f t="shared" ca="1" si="755"/>
        <v>0</v>
      </c>
    </row>
    <row r="8058" spans="5:10" x14ac:dyDescent="0.25">
      <c r="E8058" t="str">
        <f t="shared" ca="1" si="750"/>
        <v>Z</v>
      </c>
      <c r="F8058" t="str">
        <f t="shared" ca="1" si="751"/>
        <v>Z</v>
      </c>
      <c r="G8058" t="str">
        <f t="shared" ca="1" si="752"/>
        <v>ZZ</v>
      </c>
      <c r="H8058">
        <f t="shared" ca="1" si="753"/>
        <v>1</v>
      </c>
      <c r="I8058">
        <f t="shared" ca="1" si="754"/>
        <v>0</v>
      </c>
      <c r="J8058">
        <f t="shared" ca="1" si="755"/>
        <v>0</v>
      </c>
    </row>
    <row r="8059" spans="5:10" x14ac:dyDescent="0.25">
      <c r="E8059" t="str">
        <f t="shared" ca="1" si="750"/>
        <v>Z</v>
      </c>
      <c r="F8059" t="str">
        <f t="shared" ca="1" si="751"/>
        <v>Z</v>
      </c>
      <c r="G8059" t="str">
        <f t="shared" ca="1" si="752"/>
        <v>ZZ</v>
      </c>
      <c r="H8059">
        <f t="shared" ca="1" si="753"/>
        <v>1</v>
      </c>
      <c r="I8059">
        <f t="shared" ca="1" si="754"/>
        <v>0</v>
      </c>
      <c r="J8059">
        <f t="shared" ca="1" si="755"/>
        <v>0</v>
      </c>
    </row>
    <row r="8060" spans="5:10" x14ac:dyDescent="0.25">
      <c r="E8060" t="str">
        <f t="shared" ca="1" si="750"/>
        <v>Z</v>
      </c>
      <c r="F8060" t="str">
        <f t="shared" ca="1" si="751"/>
        <v>Z</v>
      </c>
      <c r="G8060" t="str">
        <f t="shared" ca="1" si="752"/>
        <v>ZZ</v>
      </c>
      <c r="H8060">
        <f t="shared" ca="1" si="753"/>
        <v>1</v>
      </c>
      <c r="I8060">
        <f t="shared" ca="1" si="754"/>
        <v>0</v>
      </c>
      <c r="J8060">
        <f t="shared" ca="1" si="755"/>
        <v>0</v>
      </c>
    </row>
    <row r="8061" spans="5:10" x14ac:dyDescent="0.25">
      <c r="E8061" t="str">
        <f t="shared" ca="1" si="750"/>
        <v>Z</v>
      </c>
      <c r="F8061" t="str">
        <f t="shared" ca="1" si="751"/>
        <v>Z</v>
      </c>
      <c r="G8061" t="str">
        <f t="shared" ca="1" si="752"/>
        <v>ZZ</v>
      </c>
      <c r="H8061">
        <f t="shared" ca="1" si="753"/>
        <v>1</v>
      </c>
      <c r="I8061">
        <f t="shared" ca="1" si="754"/>
        <v>0</v>
      </c>
      <c r="J8061">
        <f t="shared" ca="1" si="755"/>
        <v>0</v>
      </c>
    </row>
    <row r="8062" spans="5:10" x14ac:dyDescent="0.25">
      <c r="E8062" t="str">
        <f t="shared" ca="1" si="750"/>
        <v>Z</v>
      </c>
      <c r="F8062" t="str">
        <f t="shared" ca="1" si="751"/>
        <v>Z</v>
      </c>
      <c r="G8062" t="str">
        <f t="shared" ca="1" si="752"/>
        <v>ZZ</v>
      </c>
      <c r="H8062">
        <f t="shared" ca="1" si="753"/>
        <v>1</v>
      </c>
      <c r="I8062">
        <f t="shared" ca="1" si="754"/>
        <v>0</v>
      </c>
      <c r="J8062">
        <f t="shared" ca="1" si="755"/>
        <v>0</v>
      </c>
    </row>
    <row r="8063" spans="5:10" x14ac:dyDescent="0.25">
      <c r="E8063" t="str">
        <f t="shared" ca="1" si="750"/>
        <v>Z</v>
      </c>
      <c r="F8063" t="str">
        <f t="shared" ca="1" si="751"/>
        <v>Z</v>
      </c>
      <c r="G8063" t="str">
        <f t="shared" ca="1" si="752"/>
        <v>ZZ</v>
      </c>
      <c r="H8063">
        <f t="shared" ca="1" si="753"/>
        <v>1</v>
      </c>
      <c r="I8063">
        <f t="shared" ca="1" si="754"/>
        <v>0</v>
      </c>
      <c r="J8063">
        <f t="shared" ca="1" si="755"/>
        <v>0</v>
      </c>
    </row>
    <row r="8064" spans="5:10" x14ac:dyDescent="0.25">
      <c r="E8064" t="str">
        <f t="shared" ca="1" si="750"/>
        <v>Z</v>
      </c>
      <c r="F8064" t="str">
        <f t="shared" ca="1" si="751"/>
        <v>Z</v>
      </c>
      <c r="G8064" t="str">
        <f t="shared" ca="1" si="752"/>
        <v>ZZ</v>
      </c>
      <c r="H8064">
        <f t="shared" ca="1" si="753"/>
        <v>1</v>
      </c>
      <c r="I8064">
        <f t="shared" ca="1" si="754"/>
        <v>0</v>
      </c>
      <c r="J8064">
        <f t="shared" ca="1" si="755"/>
        <v>0</v>
      </c>
    </row>
    <row r="8065" spans="5:10" x14ac:dyDescent="0.25">
      <c r="E8065" t="str">
        <f t="shared" ca="1" si="750"/>
        <v>Z</v>
      </c>
      <c r="F8065" t="str">
        <f t="shared" ca="1" si="751"/>
        <v>Z</v>
      </c>
      <c r="G8065" t="str">
        <f t="shared" ca="1" si="752"/>
        <v>ZZ</v>
      </c>
      <c r="H8065">
        <f t="shared" ca="1" si="753"/>
        <v>1</v>
      </c>
      <c r="I8065">
        <f t="shared" ca="1" si="754"/>
        <v>0</v>
      </c>
      <c r="J8065">
        <f t="shared" ca="1" si="755"/>
        <v>0</v>
      </c>
    </row>
    <row r="8066" spans="5:10" x14ac:dyDescent="0.25">
      <c r="E8066" t="str">
        <f t="shared" ca="1" si="750"/>
        <v>Z</v>
      </c>
      <c r="F8066" t="str">
        <f t="shared" ca="1" si="751"/>
        <v>Z</v>
      </c>
      <c r="G8066" t="str">
        <f t="shared" ca="1" si="752"/>
        <v>ZZ</v>
      </c>
      <c r="H8066">
        <f t="shared" ca="1" si="753"/>
        <v>1</v>
      </c>
      <c r="I8066">
        <f t="shared" ca="1" si="754"/>
        <v>0</v>
      </c>
      <c r="J8066">
        <f t="shared" ca="1" si="755"/>
        <v>0</v>
      </c>
    </row>
    <row r="8067" spans="5:10" x14ac:dyDescent="0.25">
      <c r="E8067" t="str">
        <f t="shared" ca="1" si="750"/>
        <v>Z</v>
      </c>
      <c r="F8067" t="str">
        <f t="shared" ca="1" si="751"/>
        <v>Z</v>
      </c>
      <c r="G8067" t="str">
        <f t="shared" ca="1" si="752"/>
        <v>ZZ</v>
      </c>
      <c r="H8067">
        <f t="shared" ca="1" si="753"/>
        <v>1</v>
      </c>
      <c r="I8067">
        <f t="shared" ca="1" si="754"/>
        <v>0</v>
      </c>
      <c r="J8067">
        <f t="shared" ca="1" si="755"/>
        <v>0</v>
      </c>
    </row>
    <row r="8068" spans="5:10" x14ac:dyDescent="0.25">
      <c r="E8068" t="str">
        <f t="shared" ca="1" si="750"/>
        <v>Z</v>
      </c>
      <c r="F8068" t="str">
        <f t="shared" ca="1" si="751"/>
        <v>Z</v>
      </c>
      <c r="G8068" t="str">
        <f t="shared" ca="1" si="752"/>
        <v>ZZ</v>
      </c>
      <c r="H8068">
        <f t="shared" ca="1" si="753"/>
        <v>1</v>
      </c>
      <c r="I8068">
        <f t="shared" ca="1" si="754"/>
        <v>0</v>
      </c>
      <c r="J8068">
        <f t="shared" ca="1" si="755"/>
        <v>0</v>
      </c>
    </row>
    <row r="8069" spans="5:10" x14ac:dyDescent="0.25">
      <c r="E8069" t="str">
        <f t="shared" ca="1" si="750"/>
        <v>Z</v>
      </c>
      <c r="F8069" t="str">
        <f t="shared" ca="1" si="751"/>
        <v>Z</v>
      </c>
      <c r="G8069" t="str">
        <f t="shared" ca="1" si="752"/>
        <v>ZZ</v>
      </c>
      <c r="H8069">
        <f t="shared" ca="1" si="753"/>
        <v>1</v>
      </c>
      <c r="I8069">
        <f t="shared" ca="1" si="754"/>
        <v>0</v>
      </c>
      <c r="J8069">
        <f t="shared" ca="1" si="755"/>
        <v>0</v>
      </c>
    </row>
    <row r="8070" spans="5:10" x14ac:dyDescent="0.25">
      <c r="E8070" t="str">
        <f t="shared" ref="E8070:E8133" ca="1" si="756">IF(RAND()&lt;= D$2, "w","Z")</f>
        <v>Z</v>
      </c>
      <c r="F8070" t="str">
        <f t="shared" ref="F8070:F8133" ca="1" si="757">IF(RAND() &lt;= D$2, "w","Z")</f>
        <v>Z</v>
      </c>
      <c r="G8070" t="str">
        <f t="shared" ref="G8070:G8133" ca="1" si="758">_xlfn.CONCAT(E8070,F8070)</f>
        <v>ZZ</v>
      </c>
      <c r="H8070">
        <f t="shared" ref="H8070:H8133" ca="1" si="759">IF(G8070 = "ZZ",1,0)</f>
        <v>1</v>
      </c>
      <c r="I8070">
        <f t="shared" ref="I8070:I8133" ca="1" si="760">IF(G8070 = "wZ",1,(IF(G8070 = "Zw",1,0)))</f>
        <v>0</v>
      </c>
      <c r="J8070">
        <f t="shared" ref="J8070:J8133" ca="1" si="761">IF(G8070 = "ww",1,0)</f>
        <v>0</v>
      </c>
    </row>
    <row r="8071" spans="5:10" x14ac:dyDescent="0.25">
      <c r="E8071" t="str">
        <f t="shared" ca="1" si="756"/>
        <v>Z</v>
      </c>
      <c r="F8071" t="str">
        <f t="shared" ca="1" si="757"/>
        <v>Z</v>
      </c>
      <c r="G8071" t="str">
        <f t="shared" ca="1" si="758"/>
        <v>ZZ</v>
      </c>
      <c r="H8071">
        <f t="shared" ca="1" si="759"/>
        <v>1</v>
      </c>
      <c r="I8071">
        <f t="shared" ca="1" si="760"/>
        <v>0</v>
      </c>
      <c r="J8071">
        <f t="shared" ca="1" si="761"/>
        <v>0</v>
      </c>
    </row>
    <row r="8072" spans="5:10" x14ac:dyDescent="0.25">
      <c r="E8072" t="str">
        <f t="shared" ca="1" si="756"/>
        <v>Z</v>
      </c>
      <c r="F8072" t="str">
        <f t="shared" ca="1" si="757"/>
        <v>Z</v>
      </c>
      <c r="G8072" t="str">
        <f t="shared" ca="1" si="758"/>
        <v>ZZ</v>
      </c>
      <c r="H8072">
        <f t="shared" ca="1" si="759"/>
        <v>1</v>
      </c>
      <c r="I8072">
        <f t="shared" ca="1" si="760"/>
        <v>0</v>
      </c>
      <c r="J8072">
        <f t="shared" ca="1" si="761"/>
        <v>0</v>
      </c>
    </row>
    <row r="8073" spans="5:10" x14ac:dyDescent="0.25">
      <c r="E8073" t="str">
        <f t="shared" ca="1" si="756"/>
        <v>Z</v>
      </c>
      <c r="F8073" t="str">
        <f t="shared" ca="1" si="757"/>
        <v>Z</v>
      </c>
      <c r="G8073" t="str">
        <f t="shared" ca="1" si="758"/>
        <v>ZZ</v>
      </c>
      <c r="H8073">
        <f t="shared" ca="1" si="759"/>
        <v>1</v>
      </c>
      <c r="I8073">
        <f t="shared" ca="1" si="760"/>
        <v>0</v>
      </c>
      <c r="J8073">
        <f t="shared" ca="1" si="761"/>
        <v>0</v>
      </c>
    </row>
    <row r="8074" spans="5:10" x14ac:dyDescent="0.25">
      <c r="E8074" t="str">
        <f t="shared" ca="1" si="756"/>
        <v>Z</v>
      </c>
      <c r="F8074" t="str">
        <f t="shared" ca="1" si="757"/>
        <v>Z</v>
      </c>
      <c r="G8074" t="str">
        <f t="shared" ca="1" si="758"/>
        <v>ZZ</v>
      </c>
      <c r="H8074">
        <f t="shared" ca="1" si="759"/>
        <v>1</v>
      </c>
      <c r="I8074">
        <f t="shared" ca="1" si="760"/>
        <v>0</v>
      </c>
      <c r="J8074">
        <f t="shared" ca="1" si="761"/>
        <v>0</v>
      </c>
    </row>
    <row r="8075" spans="5:10" x14ac:dyDescent="0.25">
      <c r="E8075" t="str">
        <f t="shared" ca="1" si="756"/>
        <v>Z</v>
      </c>
      <c r="F8075" t="str">
        <f t="shared" ca="1" si="757"/>
        <v>Z</v>
      </c>
      <c r="G8075" t="str">
        <f t="shared" ca="1" si="758"/>
        <v>ZZ</v>
      </c>
      <c r="H8075">
        <f t="shared" ca="1" si="759"/>
        <v>1</v>
      </c>
      <c r="I8075">
        <f t="shared" ca="1" si="760"/>
        <v>0</v>
      </c>
      <c r="J8075">
        <f t="shared" ca="1" si="761"/>
        <v>0</v>
      </c>
    </row>
    <row r="8076" spans="5:10" x14ac:dyDescent="0.25">
      <c r="E8076" t="str">
        <f t="shared" ca="1" si="756"/>
        <v>Z</v>
      </c>
      <c r="F8076" t="str">
        <f t="shared" ca="1" si="757"/>
        <v>Z</v>
      </c>
      <c r="G8076" t="str">
        <f t="shared" ca="1" si="758"/>
        <v>ZZ</v>
      </c>
      <c r="H8076">
        <f t="shared" ca="1" si="759"/>
        <v>1</v>
      </c>
      <c r="I8076">
        <f t="shared" ca="1" si="760"/>
        <v>0</v>
      </c>
      <c r="J8076">
        <f t="shared" ca="1" si="761"/>
        <v>0</v>
      </c>
    </row>
    <row r="8077" spans="5:10" x14ac:dyDescent="0.25">
      <c r="E8077" t="str">
        <f t="shared" ca="1" si="756"/>
        <v>Z</v>
      </c>
      <c r="F8077" t="str">
        <f t="shared" ca="1" si="757"/>
        <v>Z</v>
      </c>
      <c r="G8077" t="str">
        <f t="shared" ca="1" si="758"/>
        <v>ZZ</v>
      </c>
      <c r="H8077">
        <f t="shared" ca="1" si="759"/>
        <v>1</v>
      </c>
      <c r="I8077">
        <f t="shared" ca="1" si="760"/>
        <v>0</v>
      </c>
      <c r="J8077">
        <f t="shared" ca="1" si="761"/>
        <v>0</v>
      </c>
    </row>
    <row r="8078" spans="5:10" x14ac:dyDescent="0.25">
      <c r="E8078" t="str">
        <f t="shared" ca="1" si="756"/>
        <v>Z</v>
      </c>
      <c r="F8078" t="str">
        <f t="shared" ca="1" si="757"/>
        <v>Z</v>
      </c>
      <c r="G8078" t="str">
        <f t="shared" ca="1" si="758"/>
        <v>ZZ</v>
      </c>
      <c r="H8078">
        <f t="shared" ca="1" si="759"/>
        <v>1</v>
      </c>
      <c r="I8078">
        <f t="shared" ca="1" si="760"/>
        <v>0</v>
      </c>
      <c r="J8078">
        <f t="shared" ca="1" si="761"/>
        <v>0</v>
      </c>
    </row>
    <row r="8079" spans="5:10" x14ac:dyDescent="0.25">
      <c r="E8079" t="str">
        <f t="shared" ca="1" si="756"/>
        <v>Z</v>
      </c>
      <c r="F8079" t="str">
        <f t="shared" ca="1" si="757"/>
        <v>Z</v>
      </c>
      <c r="G8079" t="str">
        <f t="shared" ca="1" si="758"/>
        <v>ZZ</v>
      </c>
      <c r="H8079">
        <f t="shared" ca="1" si="759"/>
        <v>1</v>
      </c>
      <c r="I8079">
        <f t="shared" ca="1" si="760"/>
        <v>0</v>
      </c>
      <c r="J8079">
        <f t="shared" ca="1" si="761"/>
        <v>0</v>
      </c>
    </row>
    <row r="8080" spans="5:10" x14ac:dyDescent="0.25">
      <c r="E8080" t="str">
        <f t="shared" ca="1" si="756"/>
        <v>Z</v>
      </c>
      <c r="F8080" t="str">
        <f t="shared" ca="1" si="757"/>
        <v>Z</v>
      </c>
      <c r="G8080" t="str">
        <f t="shared" ca="1" si="758"/>
        <v>ZZ</v>
      </c>
      <c r="H8080">
        <f t="shared" ca="1" si="759"/>
        <v>1</v>
      </c>
      <c r="I8080">
        <f t="shared" ca="1" si="760"/>
        <v>0</v>
      </c>
      <c r="J8080">
        <f t="shared" ca="1" si="761"/>
        <v>0</v>
      </c>
    </row>
    <row r="8081" spans="5:10" x14ac:dyDescent="0.25">
      <c r="E8081" t="str">
        <f t="shared" ca="1" si="756"/>
        <v>Z</v>
      </c>
      <c r="F8081" t="str">
        <f t="shared" ca="1" si="757"/>
        <v>Z</v>
      </c>
      <c r="G8081" t="str">
        <f t="shared" ca="1" si="758"/>
        <v>ZZ</v>
      </c>
      <c r="H8081">
        <f t="shared" ca="1" si="759"/>
        <v>1</v>
      </c>
      <c r="I8081">
        <f t="shared" ca="1" si="760"/>
        <v>0</v>
      </c>
      <c r="J8081">
        <f t="shared" ca="1" si="761"/>
        <v>0</v>
      </c>
    </row>
    <row r="8082" spans="5:10" x14ac:dyDescent="0.25">
      <c r="E8082" t="str">
        <f t="shared" ca="1" si="756"/>
        <v>Z</v>
      </c>
      <c r="F8082" t="str">
        <f t="shared" ca="1" si="757"/>
        <v>Z</v>
      </c>
      <c r="G8082" t="str">
        <f t="shared" ca="1" si="758"/>
        <v>ZZ</v>
      </c>
      <c r="H8082">
        <f t="shared" ca="1" si="759"/>
        <v>1</v>
      </c>
      <c r="I8082">
        <f t="shared" ca="1" si="760"/>
        <v>0</v>
      </c>
      <c r="J8082">
        <f t="shared" ca="1" si="761"/>
        <v>0</v>
      </c>
    </row>
    <row r="8083" spans="5:10" x14ac:dyDescent="0.25">
      <c r="E8083" t="str">
        <f t="shared" ca="1" si="756"/>
        <v>Z</v>
      </c>
      <c r="F8083" t="str">
        <f t="shared" ca="1" si="757"/>
        <v>Z</v>
      </c>
      <c r="G8083" t="str">
        <f t="shared" ca="1" si="758"/>
        <v>ZZ</v>
      </c>
      <c r="H8083">
        <f t="shared" ca="1" si="759"/>
        <v>1</v>
      </c>
      <c r="I8083">
        <f t="shared" ca="1" si="760"/>
        <v>0</v>
      </c>
      <c r="J8083">
        <f t="shared" ca="1" si="761"/>
        <v>0</v>
      </c>
    </row>
    <row r="8084" spans="5:10" x14ac:dyDescent="0.25">
      <c r="E8084" t="str">
        <f t="shared" ca="1" si="756"/>
        <v>Z</v>
      </c>
      <c r="F8084" t="str">
        <f t="shared" ca="1" si="757"/>
        <v>Z</v>
      </c>
      <c r="G8084" t="str">
        <f t="shared" ca="1" si="758"/>
        <v>ZZ</v>
      </c>
      <c r="H8084">
        <f t="shared" ca="1" si="759"/>
        <v>1</v>
      </c>
      <c r="I8084">
        <f t="shared" ca="1" si="760"/>
        <v>0</v>
      </c>
      <c r="J8084">
        <f t="shared" ca="1" si="761"/>
        <v>0</v>
      </c>
    </row>
    <row r="8085" spans="5:10" x14ac:dyDescent="0.25">
      <c r="E8085" t="str">
        <f t="shared" ca="1" si="756"/>
        <v>Z</v>
      </c>
      <c r="F8085" t="str">
        <f t="shared" ca="1" si="757"/>
        <v>Z</v>
      </c>
      <c r="G8085" t="str">
        <f t="shared" ca="1" si="758"/>
        <v>ZZ</v>
      </c>
      <c r="H8085">
        <f t="shared" ca="1" si="759"/>
        <v>1</v>
      </c>
      <c r="I8085">
        <f t="shared" ca="1" si="760"/>
        <v>0</v>
      </c>
      <c r="J8085">
        <f t="shared" ca="1" si="761"/>
        <v>0</v>
      </c>
    </row>
    <row r="8086" spans="5:10" x14ac:dyDescent="0.25">
      <c r="E8086" t="str">
        <f t="shared" ca="1" si="756"/>
        <v>Z</v>
      </c>
      <c r="F8086" t="str">
        <f t="shared" ca="1" si="757"/>
        <v>Z</v>
      </c>
      <c r="G8086" t="str">
        <f t="shared" ca="1" si="758"/>
        <v>ZZ</v>
      </c>
      <c r="H8086">
        <f t="shared" ca="1" si="759"/>
        <v>1</v>
      </c>
      <c r="I8086">
        <f t="shared" ca="1" si="760"/>
        <v>0</v>
      </c>
      <c r="J8086">
        <f t="shared" ca="1" si="761"/>
        <v>0</v>
      </c>
    </row>
    <row r="8087" spans="5:10" x14ac:dyDescent="0.25">
      <c r="E8087" t="str">
        <f t="shared" ca="1" si="756"/>
        <v>Z</v>
      </c>
      <c r="F8087" t="str">
        <f t="shared" ca="1" si="757"/>
        <v>Z</v>
      </c>
      <c r="G8087" t="str">
        <f t="shared" ca="1" si="758"/>
        <v>ZZ</v>
      </c>
      <c r="H8087">
        <f t="shared" ca="1" si="759"/>
        <v>1</v>
      </c>
      <c r="I8087">
        <f t="shared" ca="1" si="760"/>
        <v>0</v>
      </c>
      <c r="J8087">
        <f t="shared" ca="1" si="761"/>
        <v>0</v>
      </c>
    </row>
    <row r="8088" spans="5:10" x14ac:dyDescent="0.25">
      <c r="E8088" t="str">
        <f t="shared" ca="1" si="756"/>
        <v>Z</v>
      </c>
      <c r="F8088" t="str">
        <f t="shared" ca="1" si="757"/>
        <v>Z</v>
      </c>
      <c r="G8088" t="str">
        <f t="shared" ca="1" si="758"/>
        <v>ZZ</v>
      </c>
      <c r="H8088">
        <f t="shared" ca="1" si="759"/>
        <v>1</v>
      </c>
      <c r="I8088">
        <f t="shared" ca="1" si="760"/>
        <v>0</v>
      </c>
      <c r="J8088">
        <f t="shared" ca="1" si="761"/>
        <v>0</v>
      </c>
    </row>
    <row r="8089" spans="5:10" x14ac:dyDescent="0.25">
      <c r="E8089" t="str">
        <f t="shared" ca="1" si="756"/>
        <v>Z</v>
      </c>
      <c r="F8089" t="str">
        <f t="shared" ca="1" si="757"/>
        <v>Z</v>
      </c>
      <c r="G8089" t="str">
        <f t="shared" ca="1" si="758"/>
        <v>ZZ</v>
      </c>
      <c r="H8089">
        <f t="shared" ca="1" si="759"/>
        <v>1</v>
      </c>
      <c r="I8089">
        <f t="shared" ca="1" si="760"/>
        <v>0</v>
      </c>
      <c r="J8089">
        <f t="shared" ca="1" si="761"/>
        <v>0</v>
      </c>
    </row>
    <row r="8090" spans="5:10" x14ac:dyDescent="0.25">
      <c r="E8090" t="str">
        <f t="shared" ca="1" si="756"/>
        <v>Z</v>
      </c>
      <c r="F8090" t="str">
        <f t="shared" ca="1" si="757"/>
        <v>Z</v>
      </c>
      <c r="G8090" t="str">
        <f t="shared" ca="1" si="758"/>
        <v>ZZ</v>
      </c>
      <c r="H8090">
        <f t="shared" ca="1" si="759"/>
        <v>1</v>
      </c>
      <c r="I8090">
        <f t="shared" ca="1" si="760"/>
        <v>0</v>
      </c>
      <c r="J8090">
        <f t="shared" ca="1" si="761"/>
        <v>0</v>
      </c>
    </row>
    <row r="8091" spans="5:10" x14ac:dyDescent="0.25">
      <c r="E8091" t="str">
        <f t="shared" ca="1" si="756"/>
        <v>Z</v>
      </c>
      <c r="F8091" t="str">
        <f t="shared" ca="1" si="757"/>
        <v>Z</v>
      </c>
      <c r="G8091" t="str">
        <f t="shared" ca="1" si="758"/>
        <v>ZZ</v>
      </c>
      <c r="H8091">
        <f t="shared" ca="1" si="759"/>
        <v>1</v>
      </c>
      <c r="I8091">
        <f t="shared" ca="1" si="760"/>
        <v>0</v>
      </c>
      <c r="J8091">
        <f t="shared" ca="1" si="761"/>
        <v>0</v>
      </c>
    </row>
    <row r="8092" spans="5:10" x14ac:dyDescent="0.25">
      <c r="E8092" t="str">
        <f t="shared" ca="1" si="756"/>
        <v>Z</v>
      </c>
      <c r="F8092" t="str">
        <f t="shared" ca="1" si="757"/>
        <v>Z</v>
      </c>
      <c r="G8092" t="str">
        <f t="shared" ca="1" si="758"/>
        <v>ZZ</v>
      </c>
      <c r="H8092">
        <f t="shared" ca="1" si="759"/>
        <v>1</v>
      </c>
      <c r="I8092">
        <f t="shared" ca="1" si="760"/>
        <v>0</v>
      </c>
      <c r="J8092">
        <f t="shared" ca="1" si="761"/>
        <v>0</v>
      </c>
    </row>
    <row r="8093" spans="5:10" x14ac:dyDescent="0.25">
      <c r="E8093" t="str">
        <f t="shared" ca="1" si="756"/>
        <v>Z</v>
      </c>
      <c r="F8093" t="str">
        <f t="shared" ca="1" si="757"/>
        <v>Z</v>
      </c>
      <c r="G8093" t="str">
        <f t="shared" ca="1" si="758"/>
        <v>ZZ</v>
      </c>
      <c r="H8093">
        <f t="shared" ca="1" si="759"/>
        <v>1</v>
      </c>
      <c r="I8093">
        <f t="shared" ca="1" si="760"/>
        <v>0</v>
      </c>
      <c r="J8093">
        <f t="shared" ca="1" si="761"/>
        <v>0</v>
      </c>
    </row>
    <row r="8094" spans="5:10" x14ac:dyDescent="0.25">
      <c r="E8094" t="str">
        <f t="shared" ca="1" si="756"/>
        <v>Z</v>
      </c>
      <c r="F8094" t="str">
        <f t="shared" ca="1" si="757"/>
        <v>Z</v>
      </c>
      <c r="G8094" t="str">
        <f t="shared" ca="1" si="758"/>
        <v>ZZ</v>
      </c>
      <c r="H8094">
        <f t="shared" ca="1" si="759"/>
        <v>1</v>
      </c>
      <c r="I8094">
        <f t="shared" ca="1" si="760"/>
        <v>0</v>
      </c>
      <c r="J8094">
        <f t="shared" ca="1" si="761"/>
        <v>0</v>
      </c>
    </row>
    <row r="8095" spans="5:10" x14ac:dyDescent="0.25">
      <c r="E8095" t="str">
        <f t="shared" ca="1" si="756"/>
        <v>Z</v>
      </c>
      <c r="F8095" t="str">
        <f t="shared" ca="1" si="757"/>
        <v>Z</v>
      </c>
      <c r="G8095" t="str">
        <f t="shared" ca="1" si="758"/>
        <v>ZZ</v>
      </c>
      <c r="H8095">
        <f t="shared" ca="1" si="759"/>
        <v>1</v>
      </c>
      <c r="I8095">
        <f t="shared" ca="1" si="760"/>
        <v>0</v>
      </c>
      <c r="J8095">
        <f t="shared" ca="1" si="761"/>
        <v>0</v>
      </c>
    </row>
    <row r="8096" spans="5:10" x14ac:dyDescent="0.25">
      <c r="E8096" t="str">
        <f t="shared" ca="1" si="756"/>
        <v>Z</v>
      </c>
      <c r="F8096" t="str">
        <f t="shared" ca="1" si="757"/>
        <v>Z</v>
      </c>
      <c r="G8096" t="str">
        <f t="shared" ca="1" si="758"/>
        <v>ZZ</v>
      </c>
      <c r="H8096">
        <f t="shared" ca="1" si="759"/>
        <v>1</v>
      </c>
      <c r="I8096">
        <f t="shared" ca="1" si="760"/>
        <v>0</v>
      </c>
      <c r="J8096">
        <f t="shared" ca="1" si="761"/>
        <v>0</v>
      </c>
    </row>
    <row r="8097" spans="5:10" x14ac:dyDescent="0.25">
      <c r="E8097" t="str">
        <f t="shared" ca="1" si="756"/>
        <v>Z</v>
      </c>
      <c r="F8097" t="str">
        <f t="shared" ca="1" si="757"/>
        <v>Z</v>
      </c>
      <c r="G8097" t="str">
        <f t="shared" ca="1" si="758"/>
        <v>ZZ</v>
      </c>
      <c r="H8097">
        <f t="shared" ca="1" si="759"/>
        <v>1</v>
      </c>
      <c r="I8097">
        <f t="shared" ca="1" si="760"/>
        <v>0</v>
      </c>
      <c r="J8097">
        <f t="shared" ca="1" si="761"/>
        <v>0</v>
      </c>
    </row>
    <row r="8098" spans="5:10" x14ac:dyDescent="0.25">
      <c r="E8098" t="str">
        <f t="shared" ca="1" si="756"/>
        <v>Z</v>
      </c>
      <c r="F8098" t="str">
        <f t="shared" ca="1" si="757"/>
        <v>Z</v>
      </c>
      <c r="G8098" t="str">
        <f t="shared" ca="1" si="758"/>
        <v>ZZ</v>
      </c>
      <c r="H8098">
        <f t="shared" ca="1" si="759"/>
        <v>1</v>
      </c>
      <c r="I8098">
        <f t="shared" ca="1" si="760"/>
        <v>0</v>
      </c>
      <c r="J8098">
        <f t="shared" ca="1" si="761"/>
        <v>0</v>
      </c>
    </row>
    <row r="8099" spans="5:10" x14ac:dyDescent="0.25">
      <c r="E8099" t="str">
        <f t="shared" ca="1" si="756"/>
        <v>Z</v>
      </c>
      <c r="F8099" t="str">
        <f t="shared" ca="1" si="757"/>
        <v>Z</v>
      </c>
      <c r="G8099" t="str">
        <f t="shared" ca="1" si="758"/>
        <v>ZZ</v>
      </c>
      <c r="H8099">
        <f t="shared" ca="1" si="759"/>
        <v>1</v>
      </c>
      <c r="I8099">
        <f t="shared" ca="1" si="760"/>
        <v>0</v>
      </c>
      <c r="J8099">
        <f t="shared" ca="1" si="761"/>
        <v>0</v>
      </c>
    </row>
    <row r="8100" spans="5:10" x14ac:dyDescent="0.25">
      <c r="E8100" t="str">
        <f t="shared" ca="1" si="756"/>
        <v>Z</v>
      </c>
      <c r="F8100" t="str">
        <f t="shared" ca="1" si="757"/>
        <v>Z</v>
      </c>
      <c r="G8100" t="str">
        <f t="shared" ca="1" si="758"/>
        <v>ZZ</v>
      </c>
      <c r="H8100">
        <f t="shared" ca="1" si="759"/>
        <v>1</v>
      </c>
      <c r="I8100">
        <f t="shared" ca="1" si="760"/>
        <v>0</v>
      </c>
      <c r="J8100">
        <f t="shared" ca="1" si="761"/>
        <v>0</v>
      </c>
    </row>
    <row r="8101" spans="5:10" x14ac:dyDescent="0.25">
      <c r="E8101" t="str">
        <f t="shared" ca="1" si="756"/>
        <v>Z</v>
      </c>
      <c r="F8101" t="str">
        <f t="shared" ca="1" si="757"/>
        <v>Z</v>
      </c>
      <c r="G8101" t="str">
        <f t="shared" ca="1" si="758"/>
        <v>ZZ</v>
      </c>
      <c r="H8101">
        <f t="shared" ca="1" si="759"/>
        <v>1</v>
      </c>
      <c r="I8101">
        <f t="shared" ca="1" si="760"/>
        <v>0</v>
      </c>
      <c r="J8101">
        <f t="shared" ca="1" si="761"/>
        <v>0</v>
      </c>
    </row>
    <row r="8102" spans="5:10" x14ac:dyDescent="0.25">
      <c r="E8102" t="str">
        <f t="shared" ca="1" si="756"/>
        <v>Z</v>
      </c>
      <c r="F8102" t="str">
        <f t="shared" ca="1" si="757"/>
        <v>Z</v>
      </c>
      <c r="G8102" t="str">
        <f t="shared" ca="1" si="758"/>
        <v>ZZ</v>
      </c>
      <c r="H8102">
        <f t="shared" ca="1" si="759"/>
        <v>1</v>
      </c>
      <c r="I8102">
        <f t="shared" ca="1" si="760"/>
        <v>0</v>
      </c>
      <c r="J8102">
        <f t="shared" ca="1" si="761"/>
        <v>0</v>
      </c>
    </row>
    <row r="8103" spans="5:10" x14ac:dyDescent="0.25">
      <c r="E8103" t="str">
        <f t="shared" ca="1" si="756"/>
        <v>Z</v>
      </c>
      <c r="F8103" t="str">
        <f t="shared" ca="1" si="757"/>
        <v>Z</v>
      </c>
      <c r="G8103" t="str">
        <f t="shared" ca="1" si="758"/>
        <v>ZZ</v>
      </c>
      <c r="H8103">
        <f t="shared" ca="1" si="759"/>
        <v>1</v>
      </c>
      <c r="I8103">
        <f t="shared" ca="1" si="760"/>
        <v>0</v>
      </c>
      <c r="J8103">
        <f t="shared" ca="1" si="761"/>
        <v>0</v>
      </c>
    </row>
    <row r="8104" spans="5:10" x14ac:dyDescent="0.25">
      <c r="E8104" t="str">
        <f t="shared" ca="1" si="756"/>
        <v>Z</v>
      </c>
      <c r="F8104" t="str">
        <f t="shared" ca="1" si="757"/>
        <v>Z</v>
      </c>
      <c r="G8104" t="str">
        <f t="shared" ca="1" si="758"/>
        <v>ZZ</v>
      </c>
      <c r="H8104">
        <f t="shared" ca="1" si="759"/>
        <v>1</v>
      </c>
      <c r="I8104">
        <f t="shared" ca="1" si="760"/>
        <v>0</v>
      </c>
      <c r="J8104">
        <f t="shared" ca="1" si="761"/>
        <v>0</v>
      </c>
    </row>
    <row r="8105" spans="5:10" x14ac:dyDescent="0.25">
      <c r="E8105" t="str">
        <f t="shared" ca="1" si="756"/>
        <v>Z</v>
      </c>
      <c r="F8105" t="str">
        <f t="shared" ca="1" si="757"/>
        <v>Z</v>
      </c>
      <c r="G8105" t="str">
        <f t="shared" ca="1" si="758"/>
        <v>ZZ</v>
      </c>
      <c r="H8105">
        <f t="shared" ca="1" si="759"/>
        <v>1</v>
      </c>
      <c r="I8105">
        <f t="shared" ca="1" si="760"/>
        <v>0</v>
      </c>
      <c r="J8105">
        <f t="shared" ca="1" si="761"/>
        <v>0</v>
      </c>
    </row>
    <row r="8106" spans="5:10" x14ac:dyDescent="0.25">
      <c r="E8106" t="str">
        <f t="shared" ca="1" si="756"/>
        <v>Z</v>
      </c>
      <c r="F8106" t="str">
        <f t="shared" ca="1" si="757"/>
        <v>Z</v>
      </c>
      <c r="G8106" t="str">
        <f t="shared" ca="1" si="758"/>
        <v>ZZ</v>
      </c>
      <c r="H8106">
        <f t="shared" ca="1" si="759"/>
        <v>1</v>
      </c>
      <c r="I8106">
        <f t="shared" ca="1" si="760"/>
        <v>0</v>
      </c>
      <c r="J8106">
        <f t="shared" ca="1" si="761"/>
        <v>0</v>
      </c>
    </row>
    <row r="8107" spans="5:10" x14ac:dyDescent="0.25">
      <c r="E8107" t="str">
        <f t="shared" ca="1" si="756"/>
        <v>Z</v>
      </c>
      <c r="F8107" t="str">
        <f t="shared" ca="1" si="757"/>
        <v>Z</v>
      </c>
      <c r="G8107" t="str">
        <f t="shared" ca="1" si="758"/>
        <v>ZZ</v>
      </c>
      <c r="H8107">
        <f t="shared" ca="1" si="759"/>
        <v>1</v>
      </c>
      <c r="I8107">
        <f t="shared" ca="1" si="760"/>
        <v>0</v>
      </c>
      <c r="J8107">
        <f t="shared" ca="1" si="761"/>
        <v>0</v>
      </c>
    </row>
    <row r="8108" spans="5:10" x14ac:dyDescent="0.25">
      <c r="E8108" t="str">
        <f t="shared" ca="1" si="756"/>
        <v>Z</v>
      </c>
      <c r="F8108" t="str">
        <f t="shared" ca="1" si="757"/>
        <v>Z</v>
      </c>
      <c r="G8108" t="str">
        <f t="shared" ca="1" si="758"/>
        <v>ZZ</v>
      </c>
      <c r="H8108">
        <f t="shared" ca="1" si="759"/>
        <v>1</v>
      </c>
      <c r="I8108">
        <f t="shared" ca="1" si="760"/>
        <v>0</v>
      </c>
      <c r="J8108">
        <f t="shared" ca="1" si="761"/>
        <v>0</v>
      </c>
    </row>
    <row r="8109" spans="5:10" x14ac:dyDescent="0.25">
      <c r="E8109" t="str">
        <f t="shared" ca="1" si="756"/>
        <v>Z</v>
      </c>
      <c r="F8109" t="str">
        <f t="shared" ca="1" si="757"/>
        <v>Z</v>
      </c>
      <c r="G8109" t="str">
        <f t="shared" ca="1" si="758"/>
        <v>ZZ</v>
      </c>
      <c r="H8109">
        <f t="shared" ca="1" si="759"/>
        <v>1</v>
      </c>
      <c r="I8109">
        <f t="shared" ca="1" si="760"/>
        <v>0</v>
      </c>
      <c r="J8109">
        <f t="shared" ca="1" si="761"/>
        <v>0</v>
      </c>
    </row>
    <row r="8110" spans="5:10" x14ac:dyDescent="0.25">
      <c r="E8110" t="str">
        <f t="shared" ca="1" si="756"/>
        <v>Z</v>
      </c>
      <c r="F8110" t="str">
        <f t="shared" ca="1" si="757"/>
        <v>Z</v>
      </c>
      <c r="G8110" t="str">
        <f t="shared" ca="1" si="758"/>
        <v>ZZ</v>
      </c>
      <c r="H8110">
        <f t="shared" ca="1" si="759"/>
        <v>1</v>
      </c>
      <c r="I8110">
        <f t="shared" ca="1" si="760"/>
        <v>0</v>
      </c>
      <c r="J8110">
        <f t="shared" ca="1" si="761"/>
        <v>0</v>
      </c>
    </row>
    <row r="8111" spans="5:10" x14ac:dyDescent="0.25">
      <c r="E8111" t="str">
        <f t="shared" ca="1" si="756"/>
        <v>Z</v>
      </c>
      <c r="F8111" t="str">
        <f t="shared" ca="1" si="757"/>
        <v>Z</v>
      </c>
      <c r="G8111" t="str">
        <f t="shared" ca="1" si="758"/>
        <v>ZZ</v>
      </c>
      <c r="H8111">
        <f t="shared" ca="1" si="759"/>
        <v>1</v>
      </c>
      <c r="I8111">
        <f t="shared" ca="1" si="760"/>
        <v>0</v>
      </c>
      <c r="J8111">
        <f t="shared" ca="1" si="761"/>
        <v>0</v>
      </c>
    </row>
    <row r="8112" spans="5:10" x14ac:dyDescent="0.25">
      <c r="E8112" t="str">
        <f t="shared" ca="1" si="756"/>
        <v>Z</v>
      </c>
      <c r="F8112" t="str">
        <f t="shared" ca="1" si="757"/>
        <v>Z</v>
      </c>
      <c r="G8112" t="str">
        <f t="shared" ca="1" si="758"/>
        <v>ZZ</v>
      </c>
      <c r="H8112">
        <f t="shared" ca="1" si="759"/>
        <v>1</v>
      </c>
      <c r="I8112">
        <f t="shared" ca="1" si="760"/>
        <v>0</v>
      </c>
      <c r="J8112">
        <f t="shared" ca="1" si="761"/>
        <v>0</v>
      </c>
    </row>
    <row r="8113" spans="5:10" x14ac:dyDescent="0.25">
      <c r="E8113" t="str">
        <f t="shared" ca="1" si="756"/>
        <v>Z</v>
      </c>
      <c r="F8113" t="str">
        <f t="shared" ca="1" si="757"/>
        <v>w</v>
      </c>
      <c r="G8113" t="str">
        <f t="shared" ca="1" si="758"/>
        <v>Zw</v>
      </c>
      <c r="H8113">
        <f t="shared" ca="1" si="759"/>
        <v>0</v>
      </c>
      <c r="I8113">
        <f t="shared" ca="1" si="760"/>
        <v>1</v>
      </c>
      <c r="J8113">
        <f t="shared" ca="1" si="761"/>
        <v>0</v>
      </c>
    </row>
    <row r="8114" spans="5:10" x14ac:dyDescent="0.25">
      <c r="E8114" t="str">
        <f t="shared" ca="1" si="756"/>
        <v>Z</v>
      </c>
      <c r="F8114" t="str">
        <f t="shared" ca="1" si="757"/>
        <v>Z</v>
      </c>
      <c r="G8114" t="str">
        <f t="shared" ca="1" si="758"/>
        <v>ZZ</v>
      </c>
      <c r="H8114">
        <f t="shared" ca="1" si="759"/>
        <v>1</v>
      </c>
      <c r="I8114">
        <f t="shared" ca="1" si="760"/>
        <v>0</v>
      </c>
      <c r="J8114">
        <f t="shared" ca="1" si="761"/>
        <v>0</v>
      </c>
    </row>
    <row r="8115" spans="5:10" x14ac:dyDescent="0.25">
      <c r="E8115" t="str">
        <f t="shared" ca="1" si="756"/>
        <v>Z</v>
      </c>
      <c r="F8115" t="str">
        <f t="shared" ca="1" si="757"/>
        <v>Z</v>
      </c>
      <c r="G8115" t="str">
        <f t="shared" ca="1" si="758"/>
        <v>ZZ</v>
      </c>
      <c r="H8115">
        <f t="shared" ca="1" si="759"/>
        <v>1</v>
      </c>
      <c r="I8115">
        <f t="shared" ca="1" si="760"/>
        <v>0</v>
      </c>
      <c r="J8115">
        <f t="shared" ca="1" si="761"/>
        <v>0</v>
      </c>
    </row>
    <row r="8116" spans="5:10" x14ac:dyDescent="0.25">
      <c r="E8116" t="str">
        <f t="shared" ca="1" si="756"/>
        <v>Z</v>
      </c>
      <c r="F8116" t="str">
        <f t="shared" ca="1" si="757"/>
        <v>Z</v>
      </c>
      <c r="G8116" t="str">
        <f t="shared" ca="1" si="758"/>
        <v>ZZ</v>
      </c>
      <c r="H8116">
        <f t="shared" ca="1" si="759"/>
        <v>1</v>
      </c>
      <c r="I8116">
        <f t="shared" ca="1" si="760"/>
        <v>0</v>
      </c>
      <c r="J8116">
        <f t="shared" ca="1" si="761"/>
        <v>0</v>
      </c>
    </row>
    <row r="8117" spans="5:10" x14ac:dyDescent="0.25">
      <c r="E8117" t="str">
        <f t="shared" ca="1" si="756"/>
        <v>Z</v>
      </c>
      <c r="F8117" t="str">
        <f t="shared" ca="1" si="757"/>
        <v>Z</v>
      </c>
      <c r="G8117" t="str">
        <f t="shared" ca="1" si="758"/>
        <v>ZZ</v>
      </c>
      <c r="H8117">
        <f t="shared" ca="1" si="759"/>
        <v>1</v>
      </c>
      <c r="I8117">
        <f t="shared" ca="1" si="760"/>
        <v>0</v>
      </c>
      <c r="J8117">
        <f t="shared" ca="1" si="761"/>
        <v>0</v>
      </c>
    </row>
    <row r="8118" spans="5:10" x14ac:dyDescent="0.25">
      <c r="E8118" t="str">
        <f t="shared" ca="1" si="756"/>
        <v>Z</v>
      </c>
      <c r="F8118" t="str">
        <f t="shared" ca="1" si="757"/>
        <v>Z</v>
      </c>
      <c r="G8118" t="str">
        <f t="shared" ca="1" si="758"/>
        <v>ZZ</v>
      </c>
      <c r="H8118">
        <f t="shared" ca="1" si="759"/>
        <v>1</v>
      </c>
      <c r="I8118">
        <f t="shared" ca="1" si="760"/>
        <v>0</v>
      </c>
      <c r="J8118">
        <f t="shared" ca="1" si="761"/>
        <v>0</v>
      </c>
    </row>
    <row r="8119" spans="5:10" x14ac:dyDescent="0.25">
      <c r="E8119" t="str">
        <f t="shared" ca="1" si="756"/>
        <v>Z</v>
      </c>
      <c r="F8119" t="str">
        <f t="shared" ca="1" si="757"/>
        <v>Z</v>
      </c>
      <c r="G8119" t="str">
        <f t="shared" ca="1" si="758"/>
        <v>ZZ</v>
      </c>
      <c r="H8119">
        <f t="shared" ca="1" si="759"/>
        <v>1</v>
      </c>
      <c r="I8119">
        <f t="shared" ca="1" si="760"/>
        <v>0</v>
      </c>
      <c r="J8119">
        <f t="shared" ca="1" si="761"/>
        <v>0</v>
      </c>
    </row>
    <row r="8120" spans="5:10" x14ac:dyDescent="0.25">
      <c r="E8120" t="str">
        <f t="shared" ca="1" si="756"/>
        <v>Z</v>
      </c>
      <c r="F8120" t="str">
        <f t="shared" ca="1" si="757"/>
        <v>Z</v>
      </c>
      <c r="G8120" t="str">
        <f t="shared" ca="1" si="758"/>
        <v>ZZ</v>
      </c>
      <c r="H8120">
        <f t="shared" ca="1" si="759"/>
        <v>1</v>
      </c>
      <c r="I8120">
        <f t="shared" ca="1" si="760"/>
        <v>0</v>
      </c>
      <c r="J8120">
        <f t="shared" ca="1" si="761"/>
        <v>0</v>
      </c>
    </row>
    <row r="8121" spans="5:10" x14ac:dyDescent="0.25">
      <c r="E8121" t="str">
        <f t="shared" ca="1" si="756"/>
        <v>Z</v>
      </c>
      <c r="F8121" t="str">
        <f t="shared" ca="1" si="757"/>
        <v>Z</v>
      </c>
      <c r="G8121" t="str">
        <f t="shared" ca="1" si="758"/>
        <v>ZZ</v>
      </c>
      <c r="H8121">
        <f t="shared" ca="1" si="759"/>
        <v>1</v>
      </c>
      <c r="I8121">
        <f t="shared" ca="1" si="760"/>
        <v>0</v>
      </c>
      <c r="J8121">
        <f t="shared" ca="1" si="761"/>
        <v>0</v>
      </c>
    </row>
    <row r="8122" spans="5:10" x14ac:dyDescent="0.25">
      <c r="E8122" t="str">
        <f t="shared" ca="1" si="756"/>
        <v>Z</v>
      </c>
      <c r="F8122" t="str">
        <f t="shared" ca="1" si="757"/>
        <v>Z</v>
      </c>
      <c r="G8122" t="str">
        <f t="shared" ca="1" si="758"/>
        <v>ZZ</v>
      </c>
      <c r="H8122">
        <f t="shared" ca="1" si="759"/>
        <v>1</v>
      </c>
      <c r="I8122">
        <f t="shared" ca="1" si="760"/>
        <v>0</v>
      </c>
      <c r="J8122">
        <f t="shared" ca="1" si="761"/>
        <v>0</v>
      </c>
    </row>
    <row r="8123" spans="5:10" x14ac:dyDescent="0.25">
      <c r="E8123" t="str">
        <f t="shared" ca="1" si="756"/>
        <v>Z</v>
      </c>
      <c r="F8123" t="str">
        <f t="shared" ca="1" si="757"/>
        <v>Z</v>
      </c>
      <c r="G8123" t="str">
        <f t="shared" ca="1" si="758"/>
        <v>ZZ</v>
      </c>
      <c r="H8123">
        <f t="shared" ca="1" si="759"/>
        <v>1</v>
      </c>
      <c r="I8123">
        <f t="shared" ca="1" si="760"/>
        <v>0</v>
      </c>
      <c r="J8123">
        <f t="shared" ca="1" si="761"/>
        <v>0</v>
      </c>
    </row>
    <row r="8124" spans="5:10" x14ac:dyDescent="0.25">
      <c r="E8124" t="str">
        <f t="shared" ca="1" si="756"/>
        <v>Z</v>
      </c>
      <c r="F8124" t="str">
        <f t="shared" ca="1" si="757"/>
        <v>Z</v>
      </c>
      <c r="G8124" t="str">
        <f t="shared" ca="1" si="758"/>
        <v>ZZ</v>
      </c>
      <c r="H8124">
        <f t="shared" ca="1" si="759"/>
        <v>1</v>
      </c>
      <c r="I8124">
        <f t="shared" ca="1" si="760"/>
        <v>0</v>
      </c>
      <c r="J8124">
        <f t="shared" ca="1" si="761"/>
        <v>0</v>
      </c>
    </row>
    <row r="8125" spans="5:10" x14ac:dyDescent="0.25">
      <c r="E8125" t="str">
        <f t="shared" ca="1" si="756"/>
        <v>Z</v>
      </c>
      <c r="F8125" t="str">
        <f t="shared" ca="1" si="757"/>
        <v>Z</v>
      </c>
      <c r="G8125" t="str">
        <f t="shared" ca="1" si="758"/>
        <v>ZZ</v>
      </c>
      <c r="H8125">
        <f t="shared" ca="1" si="759"/>
        <v>1</v>
      </c>
      <c r="I8125">
        <f t="shared" ca="1" si="760"/>
        <v>0</v>
      </c>
      <c r="J8125">
        <f t="shared" ca="1" si="761"/>
        <v>0</v>
      </c>
    </row>
    <row r="8126" spans="5:10" x14ac:dyDescent="0.25">
      <c r="E8126" t="str">
        <f t="shared" ca="1" si="756"/>
        <v>w</v>
      </c>
      <c r="F8126" t="str">
        <f t="shared" ca="1" si="757"/>
        <v>Z</v>
      </c>
      <c r="G8126" t="str">
        <f t="shared" ca="1" si="758"/>
        <v>wZ</v>
      </c>
      <c r="H8126">
        <f t="shared" ca="1" si="759"/>
        <v>0</v>
      </c>
      <c r="I8126">
        <f t="shared" ca="1" si="760"/>
        <v>1</v>
      </c>
      <c r="J8126">
        <f t="shared" ca="1" si="761"/>
        <v>0</v>
      </c>
    </row>
    <row r="8127" spans="5:10" x14ac:dyDescent="0.25">
      <c r="E8127" t="str">
        <f t="shared" ca="1" si="756"/>
        <v>Z</v>
      </c>
      <c r="F8127" t="str">
        <f t="shared" ca="1" si="757"/>
        <v>Z</v>
      </c>
      <c r="G8127" t="str">
        <f t="shared" ca="1" si="758"/>
        <v>ZZ</v>
      </c>
      <c r="H8127">
        <f t="shared" ca="1" si="759"/>
        <v>1</v>
      </c>
      <c r="I8127">
        <f t="shared" ca="1" si="760"/>
        <v>0</v>
      </c>
      <c r="J8127">
        <f t="shared" ca="1" si="761"/>
        <v>0</v>
      </c>
    </row>
    <row r="8128" spans="5:10" x14ac:dyDescent="0.25">
      <c r="E8128" t="str">
        <f t="shared" ca="1" si="756"/>
        <v>Z</v>
      </c>
      <c r="F8128" t="str">
        <f t="shared" ca="1" si="757"/>
        <v>Z</v>
      </c>
      <c r="G8128" t="str">
        <f t="shared" ca="1" si="758"/>
        <v>ZZ</v>
      </c>
      <c r="H8128">
        <f t="shared" ca="1" si="759"/>
        <v>1</v>
      </c>
      <c r="I8128">
        <f t="shared" ca="1" si="760"/>
        <v>0</v>
      </c>
      <c r="J8128">
        <f t="shared" ca="1" si="761"/>
        <v>0</v>
      </c>
    </row>
    <row r="8129" spans="5:10" x14ac:dyDescent="0.25">
      <c r="E8129" t="str">
        <f t="shared" ca="1" si="756"/>
        <v>Z</v>
      </c>
      <c r="F8129" t="str">
        <f t="shared" ca="1" si="757"/>
        <v>Z</v>
      </c>
      <c r="G8129" t="str">
        <f t="shared" ca="1" si="758"/>
        <v>ZZ</v>
      </c>
      <c r="H8129">
        <f t="shared" ca="1" si="759"/>
        <v>1</v>
      </c>
      <c r="I8129">
        <f t="shared" ca="1" si="760"/>
        <v>0</v>
      </c>
      <c r="J8129">
        <f t="shared" ca="1" si="761"/>
        <v>0</v>
      </c>
    </row>
    <row r="8130" spans="5:10" x14ac:dyDescent="0.25">
      <c r="E8130" t="str">
        <f t="shared" ca="1" si="756"/>
        <v>Z</v>
      </c>
      <c r="F8130" t="str">
        <f t="shared" ca="1" si="757"/>
        <v>Z</v>
      </c>
      <c r="G8130" t="str">
        <f t="shared" ca="1" si="758"/>
        <v>ZZ</v>
      </c>
      <c r="H8130">
        <f t="shared" ca="1" si="759"/>
        <v>1</v>
      </c>
      <c r="I8130">
        <f t="shared" ca="1" si="760"/>
        <v>0</v>
      </c>
      <c r="J8130">
        <f t="shared" ca="1" si="761"/>
        <v>0</v>
      </c>
    </row>
    <row r="8131" spans="5:10" x14ac:dyDescent="0.25">
      <c r="E8131" t="str">
        <f t="shared" ca="1" si="756"/>
        <v>Z</v>
      </c>
      <c r="F8131" t="str">
        <f t="shared" ca="1" si="757"/>
        <v>Z</v>
      </c>
      <c r="G8131" t="str">
        <f t="shared" ca="1" si="758"/>
        <v>ZZ</v>
      </c>
      <c r="H8131">
        <f t="shared" ca="1" si="759"/>
        <v>1</v>
      </c>
      <c r="I8131">
        <f t="shared" ca="1" si="760"/>
        <v>0</v>
      </c>
      <c r="J8131">
        <f t="shared" ca="1" si="761"/>
        <v>0</v>
      </c>
    </row>
    <row r="8132" spans="5:10" x14ac:dyDescent="0.25">
      <c r="E8132" t="str">
        <f t="shared" ca="1" si="756"/>
        <v>Z</v>
      </c>
      <c r="F8132" t="str">
        <f t="shared" ca="1" si="757"/>
        <v>Z</v>
      </c>
      <c r="G8132" t="str">
        <f t="shared" ca="1" si="758"/>
        <v>ZZ</v>
      </c>
      <c r="H8132">
        <f t="shared" ca="1" si="759"/>
        <v>1</v>
      </c>
      <c r="I8132">
        <f t="shared" ca="1" si="760"/>
        <v>0</v>
      </c>
      <c r="J8132">
        <f t="shared" ca="1" si="761"/>
        <v>0</v>
      </c>
    </row>
    <row r="8133" spans="5:10" x14ac:dyDescent="0.25">
      <c r="E8133" t="str">
        <f t="shared" ca="1" si="756"/>
        <v>Z</v>
      </c>
      <c r="F8133" t="str">
        <f t="shared" ca="1" si="757"/>
        <v>w</v>
      </c>
      <c r="G8133" t="str">
        <f t="shared" ca="1" si="758"/>
        <v>Zw</v>
      </c>
      <c r="H8133">
        <f t="shared" ca="1" si="759"/>
        <v>0</v>
      </c>
      <c r="I8133">
        <f t="shared" ca="1" si="760"/>
        <v>1</v>
      </c>
      <c r="J8133">
        <f t="shared" ca="1" si="761"/>
        <v>0</v>
      </c>
    </row>
    <row r="8134" spans="5:10" x14ac:dyDescent="0.25">
      <c r="E8134" t="str">
        <f t="shared" ref="E8134:E8197" ca="1" si="762">IF(RAND()&lt;= D$2, "w","Z")</f>
        <v>Z</v>
      </c>
      <c r="F8134" t="str">
        <f t="shared" ref="F8134:F8197" ca="1" si="763">IF(RAND() &lt;= D$2, "w","Z")</f>
        <v>Z</v>
      </c>
      <c r="G8134" t="str">
        <f t="shared" ref="G8134:G8197" ca="1" si="764">_xlfn.CONCAT(E8134,F8134)</f>
        <v>ZZ</v>
      </c>
      <c r="H8134">
        <f t="shared" ref="H8134:H8197" ca="1" si="765">IF(G8134 = "ZZ",1,0)</f>
        <v>1</v>
      </c>
      <c r="I8134">
        <f t="shared" ref="I8134:I8197" ca="1" si="766">IF(G8134 = "wZ",1,(IF(G8134 = "Zw",1,0)))</f>
        <v>0</v>
      </c>
      <c r="J8134">
        <f t="shared" ref="J8134:J8197" ca="1" si="767">IF(G8134 = "ww",1,0)</f>
        <v>0</v>
      </c>
    </row>
    <row r="8135" spans="5:10" x14ac:dyDescent="0.25">
      <c r="E8135" t="str">
        <f t="shared" ca="1" si="762"/>
        <v>Z</v>
      </c>
      <c r="F8135" t="str">
        <f t="shared" ca="1" si="763"/>
        <v>Z</v>
      </c>
      <c r="G8135" t="str">
        <f t="shared" ca="1" si="764"/>
        <v>ZZ</v>
      </c>
      <c r="H8135">
        <f t="shared" ca="1" si="765"/>
        <v>1</v>
      </c>
      <c r="I8135">
        <f t="shared" ca="1" si="766"/>
        <v>0</v>
      </c>
      <c r="J8135">
        <f t="shared" ca="1" si="767"/>
        <v>0</v>
      </c>
    </row>
    <row r="8136" spans="5:10" x14ac:dyDescent="0.25">
      <c r="E8136" t="str">
        <f t="shared" ca="1" si="762"/>
        <v>Z</v>
      </c>
      <c r="F8136" t="str">
        <f t="shared" ca="1" si="763"/>
        <v>Z</v>
      </c>
      <c r="G8136" t="str">
        <f t="shared" ca="1" si="764"/>
        <v>ZZ</v>
      </c>
      <c r="H8136">
        <f t="shared" ca="1" si="765"/>
        <v>1</v>
      </c>
      <c r="I8136">
        <f t="shared" ca="1" si="766"/>
        <v>0</v>
      </c>
      <c r="J8136">
        <f t="shared" ca="1" si="767"/>
        <v>0</v>
      </c>
    </row>
    <row r="8137" spans="5:10" x14ac:dyDescent="0.25">
      <c r="E8137" t="str">
        <f t="shared" ca="1" si="762"/>
        <v>Z</v>
      </c>
      <c r="F8137" t="str">
        <f t="shared" ca="1" si="763"/>
        <v>Z</v>
      </c>
      <c r="G8137" t="str">
        <f t="shared" ca="1" si="764"/>
        <v>ZZ</v>
      </c>
      <c r="H8137">
        <f t="shared" ca="1" si="765"/>
        <v>1</v>
      </c>
      <c r="I8137">
        <f t="shared" ca="1" si="766"/>
        <v>0</v>
      </c>
      <c r="J8137">
        <f t="shared" ca="1" si="767"/>
        <v>0</v>
      </c>
    </row>
    <row r="8138" spans="5:10" x14ac:dyDescent="0.25">
      <c r="E8138" t="str">
        <f t="shared" ca="1" si="762"/>
        <v>Z</v>
      </c>
      <c r="F8138" t="str">
        <f t="shared" ca="1" si="763"/>
        <v>Z</v>
      </c>
      <c r="G8138" t="str">
        <f t="shared" ca="1" si="764"/>
        <v>ZZ</v>
      </c>
      <c r="H8138">
        <f t="shared" ca="1" si="765"/>
        <v>1</v>
      </c>
      <c r="I8138">
        <f t="shared" ca="1" si="766"/>
        <v>0</v>
      </c>
      <c r="J8138">
        <f t="shared" ca="1" si="767"/>
        <v>0</v>
      </c>
    </row>
    <row r="8139" spans="5:10" x14ac:dyDescent="0.25">
      <c r="E8139" t="str">
        <f t="shared" ca="1" si="762"/>
        <v>Z</v>
      </c>
      <c r="F8139" t="str">
        <f t="shared" ca="1" si="763"/>
        <v>Z</v>
      </c>
      <c r="G8139" t="str">
        <f t="shared" ca="1" si="764"/>
        <v>ZZ</v>
      </c>
      <c r="H8139">
        <f t="shared" ca="1" si="765"/>
        <v>1</v>
      </c>
      <c r="I8139">
        <f t="shared" ca="1" si="766"/>
        <v>0</v>
      </c>
      <c r="J8139">
        <f t="shared" ca="1" si="767"/>
        <v>0</v>
      </c>
    </row>
    <row r="8140" spans="5:10" x14ac:dyDescent="0.25">
      <c r="E8140" t="str">
        <f t="shared" ca="1" si="762"/>
        <v>Z</v>
      </c>
      <c r="F8140" t="str">
        <f t="shared" ca="1" si="763"/>
        <v>Z</v>
      </c>
      <c r="G8140" t="str">
        <f t="shared" ca="1" si="764"/>
        <v>ZZ</v>
      </c>
      <c r="H8140">
        <f t="shared" ca="1" si="765"/>
        <v>1</v>
      </c>
      <c r="I8140">
        <f t="shared" ca="1" si="766"/>
        <v>0</v>
      </c>
      <c r="J8140">
        <f t="shared" ca="1" si="767"/>
        <v>0</v>
      </c>
    </row>
    <row r="8141" spans="5:10" x14ac:dyDescent="0.25">
      <c r="E8141" t="str">
        <f t="shared" ca="1" si="762"/>
        <v>Z</v>
      </c>
      <c r="F8141" t="str">
        <f t="shared" ca="1" si="763"/>
        <v>Z</v>
      </c>
      <c r="G8141" t="str">
        <f t="shared" ca="1" si="764"/>
        <v>ZZ</v>
      </c>
      <c r="H8141">
        <f t="shared" ca="1" si="765"/>
        <v>1</v>
      </c>
      <c r="I8141">
        <f t="shared" ca="1" si="766"/>
        <v>0</v>
      </c>
      <c r="J8141">
        <f t="shared" ca="1" si="767"/>
        <v>0</v>
      </c>
    </row>
    <row r="8142" spans="5:10" x14ac:dyDescent="0.25">
      <c r="E8142" t="str">
        <f t="shared" ca="1" si="762"/>
        <v>Z</v>
      </c>
      <c r="F8142" t="str">
        <f t="shared" ca="1" si="763"/>
        <v>Z</v>
      </c>
      <c r="G8142" t="str">
        <f t="shared" ca="1" si="764"/>
        <v>ZZ</v>
      </c>
      <c r="H8142">
        <f t="shared" ca="1" si="765"/>
        <v>1</v>
      </c>
      <c r="I8142">
        <f t="shared" ca="1" si="766"/>
        <v>0</v>
      </c>
      <c r="J8142">
        <f t="shared" ca="1" si="767"/>
        <v>0</v>
      </c>
    </row>
    <row r="8143" spans="5:10" x14ac:dyDescent="0.25">
      <c r="E8143" t="str">
        <f t="shared" ca="1" si="762"/>
        <v>Z</v>
      </c>
      <c r="F8143" t="str">
        <f t="shared" ca="1" si="763"/>
        <v>Z</v>
      </c>
      <c r="G8143" t="str">
        <f t="shared" ca="1" si="764"/>
        <v>ZZ</v>
      </c>
      <c r="H8143">
        <f t="shared" ca="1" si="765"/>
        <v>1</v>
      </c>
      <c r="I8143">
        <f t="shared" ca="1" si="766"/>
        <v>0</v>
      </c>
      <c r="J8143">
        <f t="shared" ca="1" si="767"/>
        <v>0</v>
      </c>
    </row>
    <row r="8144" spans="5:10" x14ac:dyDescent="0.25">
      <c r="E8144" t="str">
        <f t="shared" ca="1" si="762"/>
        <v>Z</v>
      </c>
      <c r="F8144" t="str">
        <f t="shared" ca="1" si="763"/>
        <v>Z</v>
      </c>
      <c r="G8144" t="str">
        <f t="shared" ca="1" si="764"/>
        <v>ZZ</v>
      </c>
      <c r="H8144">
        <f t="shared" ca="1" si="765"/>
        <v>1</v>
      </c>
      <c r="I8144">
        <f t="shared" ca="1" si="766"/>
        <v>0</v>
      </c>
      <c r="J8144">
        <f t="shared" ca="1" si="767"/>
        <v>0</v>
      </c>
    </row>
    <row r="8145" spans="5:10" x14ac:dyDescent="0.25">
      <c r="E8145" t="str">
        <f t="shared" ca="1" si="762"/>
        <v>Z</v>
      </c>
      <c r="F8145" t="str">
        <f t="shared" ca="1" si="763"/>
        <v>Z</v>
      </c>
      <c r="G8145" t="str">
        <f t="shared" ca="1" si="764"/>
        <v>ZZ</v>
      </c>
      <c r="H8145">
        <f t="shared" ca="1" si="765"/>
        <v>1</v>
      </c>
      <c r="I8145">
        <f t="shared" ca="1" si="766"/>
        <v>0</v>
      </c>
      <c r="J8145">
        <f t="shared" ca="1" si="767"/>
        <v>0</v>
      </c>
    </row>
    <row r="8146" spans="5:10" x14ac:dyDescent="0.25">
      <c r="E8146" t="str">
        <f t="shared" ca="1" si="762"/>
        <v>Z</v>
      </c>
      <c r="F8146" t="str">
        <f t="shared" ca="1" si="763"/>
        <v>Z</v>
      </c>
      <c r="G8146" t="str">
        <f t="shared" ca="1" si="764"/>
        <v>ZZ</v>
      </c>
      <c r="H8146">
        <f t="shared" ca="1" si="765"/>
        <v>1</v>
      </c>
      <c r="I8146">
        <f t="shared" ca="1" si="766"/>
        <v>0</v>
      </c>
      <c r="J8146">
        <f t="shared" ca="1" si="767"/>
        <v>0</v>
      </c>
    </row>
    <row r="8147" spans="5:10" x14ac:dyDescent="0.25">
      <c r="E8147" t="str">
        <f t="shared" ca="1" si="762"/>
        <v>w</v>
      </c>
      <c r="F8147" t="str">
        <f t="shared" ca="1" si="763"/>
        <v>Z</v>
      </c>
      <c r="G8147" t="str">
        <f t="shared" ca="1" si="764"/>
        <v>wZ</v>
      </c>
      <c r="H8147">
        <f t="shared" ca="1" si="765"/>
        <v>0</v>
      </c>
      <c r="I8147">
        <f t="shared" ca="1" si="766"/>
        <v>1</v>
      </c>
      <c r="J8147">
        <f t="shared" ca="1" si="767"/>
        <v>0</v>
      </c>
    </row>
    <row r="8148" spans="5:10" x14ac:dyDescent="0.25">
      <c r="E8148" t="str">
        <f t="shared" ca="1" si="762"/>
        <v>Z</v>
      </c>
      <c r="F8148" t="str">
        <f t="shared" ca="1" si="763"/>
        <v>Z</v>
      </c>
      <c r="G8148" t="str">
        <f t="shared" ca="1" si="764"/>
        <v>ZZ</v>
      </c>
      <c r="H8148">
        <f t="shared" ca="1" si="765"/>
        <v>1</v>
      </c>
      <c r="I8148">
        <f t="shared" ca="1" si="766"/>
        <v>0</v>
      </c>
      <c r="J8148">
        <f t="shared" ca="1" si="767"/>
        <v>0</v>
      </c>
    </row>
    <row r="8149" spans="5:10" x14ac:dyDescent="0.25">
      <c r="E8149" t="str">
        <f t="shared" ca="1" si="762"/>
        <v>Z</v>
      </c>
      <c r="F8149" t="str">
        <f t="shared" ca="1" si="763"/>
        <v>Z</v>
      </c>
      <c r="G8149" t="str">
        <f t="shared" ca="1" si="764"/>
        <v>ZZ</v>
      </c>
      <c r="H8149">
        <f t="shared" ca="1" si="765"/>
        <v>1</v>
      </c>
      <c r="I8149">
        <f t="shared" ca="1" si="766"/>
        <v>0</v>
      </c>
      <c r="J8149">
        <f t="shared" ca="1" si="767"/>
        <v>0</v>
      </c>
    </row>
    <row r="8150" spans="5:10" x14ac:dyDescent="0.25">
      <c r="E8150" t="str">
        <f t="shared" ca="1" si="762"/>
        <v>Z</v>
      </c>
      <c r="F8150" t="str">
        <f t="shared" ca="1" si="763"/>
        <v>Z</v>
      </c>
      <c r="G8150" t="str">
        <f t="shared" ca="1" si="764"/>
        <v>ZZ</v>
      </c>
      <c r="H8150">
        <f t="shared" ca="1" si="765"/>
        <v>1</v>
      </c>
      <c r="I8150">
        <f t="shared" ca="1" si="766"/>
        <v>0</v>
      </c>
      <c r="J8150">
        <f t="shared" ca="1" si="767"/>
        <v>0</v>
      </c>
    </row>
    <row r="8151" spans="5:10" x14ac:dyDescent="0.25">
      <c r="E8151" t="str">
        <f t="shared" ca="1" si="762"/>
        <v>Z</v>
      </c>
      <c r="F8151" t="str">
        <f t="shared" ca="1" si="763"/>
        <v>Z</v>
      </c>
      <c r="G8151" t="str">
        <f t="shared" ca="1" si="764"/>
        <v>ZZ</v>
      </c>
      <c r="H8151">
        <f t="shared" ca="1" si="765"/>
        <v>1</v>
      </c>
      <c r="I8151">
        <f t="shared" ca="1" si="766"/>
        <v>0</v>
      </c>
      <c r="J8151">
        <f t="shared" ca="1" si="767"/>
        <v>0</v>
      </c>
    </row>
    <row r="8152" spans="5:10" x14ac:dyDescent="0.25">
      <c r="E8152" t="str">
        <f t="shared" ca="1" si="762"/>
        <v>Z</v>
      </c>
      <c r="F8152" t="str">
        <f t="shared" ca="1" si="763"/>
        <v>Z</v>
      </c>
      <c r="G8152" t="str">
        <f t="shared" ca="1" si="764"/>
        <v>ZZ</v>
      </c>
      <c r="H8152">
        <f t="shared" ca="1" si="765"/>
        <v>1</v>
      </c>
      <c r="I8152">
        <f t="shared" ca="1" si="766"/>
        <v>0</v>
      </c>
      <c r="J8152">
        <f t="shared" ca="1" si="767"/>
        <v>0</v>
      </c>
    </row>
    <row r="8153" spans="5:10" x14ac:dyDescent="0.25">
      <c r="E8153" t="str">
        <f t="shared" ca="1" si="762"/>
        <v>Z</v>
      </c>
      <c r="F8153" t="str">
        <f t="shared" ca="1" si="763"/>
        <v>Z</v>
      </c>
      <c r="G8153" t="str">
        <f t="shared" ca="1" si="764"/>
        <v>ZZ</v>
      </c>
      <c r="H8153">
        <f t="shared" ca="1" si="765"/>
        <v>1</v>
      </c>
      <c r="I8153">
        <f t="shared" ca="1" si="766"/>
        <v>0</v>
      </c>
      <c r="J8153">
        <f t="shared" ca="1" si="767"/>
        <v>0</v>
      </c>
    </row>
    <row r="8154" spans="5:10" x14ac:dyDescent="0.25">
      <c r="E8154" t="str">
        <f t="shared" ca="1" si="762"/>
        <v>Z</v>
      </c>
      <c r="F8154" t="str">
        <f t="shared" ca="1" si="763"/>
        <v>Z</v>
      </c>
      <c r="G8154" t="str">
        <f t="shared" ca="1" si="764"/>
        <v>ZZ</v>
      </c>
      <c r="H8154">
        <f t="shared" ca="1" si="765"/>
        <v>1</v>
      </c>
      <c r="I8154">
        <f t="shared" ca="1" si="766"/>
        <v>0</v>
      </c>
      <c r="J8154">
        <f t="shared" ca="1" si="767"/>
        <v>0</v>
      </c>
    </row>
    <row r="8155" spans="5:10" x14ac:dyDescent="0.25">
      <c r="E8155" t="str">
        <f t="shared" ca="1" si="762"/>
        <v>Z</v>
      </c>
      <c r="F8155" t="str">
        <f t="shared" ca="1" si="763"/>
        <v>Z</v>
      </c>
      <c r="G8155" t="str">
        <f t="shared" ca="1" si="764"/>
        <v>ZZ</v>
      </c>
      <c r="H8155">
        <f t="shared" ca="1" si="765"/>
        <v>1</v>
      </c>
      <c r="I8155">
        <f t="shared" ca="1" si="766"/>
        <v>0</v>
      </c>
      <c r="J8155">
        <f t="shared" ca="1" si="767"/>
        <v>0</v>
      </c>
    </row>
    <row r="8156" spans="5:10" x14ac:dyDescent="0.25">
      <c r="E8156" t="str">
        <f t="shared" ca="1" si="762"/>
        <v>Z</v>
      </c>
      <c r="F8156" t="str">
        <f t="shared" ca="1" si="763"/>
        <v>Z</v>
      </c>
      <c r="G8156" t="str">
        <f t="shared" ca="1" si="764"/>
        <v>ZZ</v>
      </c>
      <c r="H8156">
        <f t="shared" ca="1" si="765"/>
        <v>1</v>
      </c>
      <c r="I8156">
        <f t="shared" ca="1" si="766"/>
        <v>0</v>
      </c>
      <c r="J8156">
        <f t="shared" ca="1" si="767"/>
        <v>0</v>
      </c>
    </row>
    <row r="8157" spans="5:10" x14ac:dyDescent="0.25">
      <c r="E8157" t="str">
        <f t="shared" ca="1" si="762"/>
        <v>Z</v>
      </c>
      <c r="F8157" t="str">
        <f t="shared" ca="1" si="763"/>
        <v>Z</v>
      </c>
      <c r="G8157" t="str">
        <f t="shared" ca="1" si="764"/>
        <v>ZZ</v>
      </c>
      <c r="H8157">
        <f t="shared" ca="1" si="765"/>
        <v>1</v>
      </c>
      <c r="I8157">
        <f t="shared" ca="1" si="766"/>
        <v>0</v>
      </c>
      <c r="J8157">
        <f t="shared" ca="1" si="767"/>
        <v>0</v>
      </c>
    </row>
    <row r="8158" spans="5:10" x14ac:dyDescent="0.25">
      <c r="E8158" t="str">
        <f t="shared" ca="1" si="762"/>
        <v>Z</v>
      </c>
      <c r="F8158" t="str">
        <f t="shared" ca="1" si="763"/>
        <v>Z</v>
      </c>
      <c r="G8158" t="str">
        <f t="shared" ca="1" si="764"/>
        <v>ZZ</v>
      </c>
      <c r="H8158">
        <f t="shared" ca="1" si="765"/>
        <v>1</v>
      </c>
      <c r="I8158">
        <f t="shared" ca="1" si="766"/>
        <v>0</v>
      </c>
      <c r="J8158">
        <f t="shared" ca="1" si="767"/>
        <v>0</v>
      </c>
    </row>
    <row r="8159" spans="5:10" x14ac:dyDescent="0.25">
      <c r="E8159" t="str">
        <f t="shared" ca="1" si="762"/>
        <v>Z</v>
      </c>
      <c r="F8159" t="str">
        <f t="shared" ca="1" si="763"/>
        <v>Z</v>
      </c>
      <c r="G8159" t="str">
        <f t="shared" ca="1" si="764"/>
        <v>ZZ</v>
      </c>
      <c r="H8159">
        <f t="shared" ca="1" si="765"/>
        <v>1</v>
      </c>
      <c r="I8159">
        <f t="shared" ca="1" si="766"/>
        <v>0</v>
      </c>
      <c r="J8159">
        <f t="shared" ca="1" si="767"/>
        <v>0</v>
      </c>
    </row>
    <row r="8160" spans="5:10" x14ac:dyDescent="0.25">
      <c r="E8160" t="str">
        <f t="shared" ca="1" si="762"/>
        <v>Z</v>
      </c>
      <c r="F8160" t="str">
        <f t="shared" ca="1" si="763"/>
        <v>Z</v>
      </c>
      <c r="G8160" t="str">
        <f t="shared" ca="1" si="764"/>
        <v>ZZ</v>
      </c>
      <c r="H8160">
        <f t="shared" ca="1" si="765"/>
        <v>1</v>
      </c>
      <c r="I8160">
        <f t="shared" ca="1" si="766"/>
        <v>0</v>
      </c>
      <c r="J8160">
        <f t="shared" ca="1" si="767"/>
        <v>0</v>
      </c>
    </row>
    <row r="8161" spans="5:10" x14ac:dyDescent="0.25">
      <c r="E8161" t="str">
        <f t="shared" ca="1" si="762"/>
        <v>Z</v>
      </c>
      <c r="F8161" t="str">
        <f t="shared" ca="1" si="763"/>
        <v>Z</v>
      </c>
      <c r="G8161" t="str">
        <f t="shared" ca="1" si="764"/>
        <v>ZZ</v>
      </c>
      <c r="H8161">
        <f t="shared" ca="1" si="765"/>
        <v>1</v>
      </c>
      <c r="I8161">
        <f t="shared" ca="1" si="766"/>
        <v>0</v>
      </c>
      <c r="J8161">
        <f t="shared" ca="1" si="767"/>
        <v>0</v>
      </c>
    </row>
    <row r="8162" spans="5:10" x14ac:dyDescent="0.25">
      <c r="E8162" t="str">
        <f t="shared" ca="1" si="762"/>
        <v>Z</v>
      </c>
      <c r="F8162" t="str">
        <f t="shared" ca="1" si="763"/>
        <v>Z</v>
      </c>
      <c r="G8162" t="str">
        <f t="shared" ca="1" si="764"/>
        <v>ZZ</v>
      </c>
      <c r="H8162">
        <f t="shared" ca="1" si="765"/>
        <v>1</v>
      </c>
      <c r="I8162">
        <f t="shared" ca="1" si="766"/>
        <v>0</v>
      </c>
      <c r="J8162">
        <f t="shared" ca="1" si="767"/>
        <v>0</v>
      </c>
    </row>
    <row r="8163" spans="5:10" x14ac:dyDescent="0.25">
      <c r="E8163" t="str">
        <f t="shared" ca="1" si="762"/>
        <v>Z</v>
      </c>
      <c r="F8163" t="str">
        <f t="shared" ca="1" si="763"/>
        <v>Z</v>
      </c>
      <c r="G8163" t="str">
        <f t="shared" ca="1" si="764"/>
        <v>ZZ</v>
      </c>
      <c r="H8163">
        <f t="shared" ca="1" si="765"/>
        <v>1</v>
      </c>
      <c r="I8163">
        <f t="shared" ca="1" si="766"/>
        <v>0</v>
      </c>
      <c r="J8163">
        <f t="shared" ca="1" si="767"/>
        <v>0</v>
      </c>
    </row>
    <row r="8164" spans="5:10" x14ac:dyDescent="0.25">
      <c r="E8164" t="str">
        <f t="shared" ca="1" si="762"/>
        <v>Z</v>
      </c>
      <c r="F8164" t="str">
        <f t="shared" ca="1" si="763"/>
        <v>Z</v>
      </c>
      <c r="G8164" t="str">
        <f t="shared" ca="1" si="764"/>
        <v>ZZ</v>
      </c>
      <c r="H8164">
        <f t="shared" ca="1" si="765"/>
        <v>1</v>
      </c>
      <c r="I8164">
        <f t="shared" ca="1" si="766"/>
        <v>0</v>
      </c>
      <c r="J8164">
        <f t="shared" ca="1" si="767"/>
        <v>0</v>
      </c>
    </row>
    <row r="8165" spans="5:10" x14ac:dyDescent="0.25">
      <c r="E8165" t="str">
        <f t="shared" ca="1" si="762"/>
        <v>Z</v>
      </c>
      <c r="F8165" t="str">
        <f t="shared" ca="1" si="763"/>
        <v>Z</v>
      </c>
      <c r="G8165" t="str">
        <f t="shared" ca="1" si="764"/>
        <v>ZZ</v>
      </c>
      <c r="H8165">
        <f t="shared" ca="1" si="765"/>
        <v>1</v>
      </c>
      <c r="I8165">
        <f t="shared" ca="1" si="766"/>
        <v>0</v>
      </c>
      <c r="J8165">
        <f t="shared" ca="1" si="767"/>
        <v>0</v>
      </c>
    </row>
    <row r="8166" spans="5:10" x14ac:dyDescent="0.25">
      <c r="E8166" t="str">
        <f t="shared" ca="1" si="762"/>
        <v>Z</v>
      </c>
      <c r="F8166" t="str">
        <f t="shared" ca="1" si="763"/>
        <v>Z</v>
      </c>
      <c r="G8166" t="str">
        <f t="shared" ca="1" si="764"/>
        <v>ZZ</v>
      </c>
      <c r="H8166">
        <f t="shared" ca="1" si="765"/>
        <v>1</v>
      </c>
      <c r="I8166">
        <f t="shared" ca="1" si="766"/>
        <v>0</v>
      </c>
      <c r="J8166">
        <f t="shared" ca="1" si="767"/>
        <v>0</v>
      </c>
    </row>
    <row r="8167" spans="5:10" x14ac:dyDescent="0.25">
      <c r="E8167" t="str">
        <f t="shared" ca="1" si="762"/>
        <v>Z</v>
      </c>
      <c r="F8167" t="str">
        <f t="shared" ca="1" si="763"/>
        <v>Z</v>
      </c>
      <c r="G8167" t="str">
        <f t="shared" ca="1" si="764"/>
        <v>ZZ</v>
      </c>
      <c r="H8167">
        <f t="shared" ca="1" si="765"/>
        <v>1</v>
      </c>
      <c r="I8167">
        <f t="shared" ca="1" si="766"/>
        <v>0</v>
      </c>
      <c r="J8167">
        <f t="shared" ca="1" si="767"/>
        <v>0</v>
      </c>
    </row>
    <row r="8168" spans="5:10" x14ac:dyDescent="0.25">
      <c r="E8168" t="str">
        <f t="shared" ca="1" si="762"/>
        <v>Z</v>
      </c>
      <c r="F8168" t="str">
        <f t="shared" ca="1" si="763"/>
        <v>Z</v>
      </c>
      <c r="G8168" t="str">
        <f t="shared" ca="1" si="764"/>
        <v>ZZ</v>
      </c>
      <c r="H8168">
        <f t="shared" ca="1" si="765"/>
        <v>1</v>
      </c>
      <c r="I8168">
        <f t="shared" ca="1" si="766"/>
        <v>0</v>
      </c>
      <c r="J8168">
        <f t="shared" ca="1" si="767"/>
        <v>0</v>
      </c>
    </row>
    <row r="8169" spans="5:10" x14ac:dyDescent="0.25">
      <c r="E8169" t="str">
        <f t="shared" ca="1" si="762"/>
        <v>Z</v>
      </c>
      <c r="F8169" t="str">
        <f t="shared" ca="1" si="763"/>
        <v>Z</v>
      </c>
      <c r="G8169" t="str">
        <f t="shared" ca="1" si="764"/>
        <v>ZZ</v>
      </c>
      <c r="H8169">
        <f t="shared" ca="1" si="765"/>
        <v>1</v>
      </c>
      <c r="I8169">
        <f t="shared" ca="1" si="766"/>
        <v>0</v>
      </c>
      <c r="J8169">
        <f t="shared" ca="1" si="767"/>
        <v>0</v>
      </c>
    </row>
    <row r="8170" spans="5:10" x14ac:dyDescent="0.25">
      <c r="E8170" t="str">
        <f t="shared" ca="1" si="762"/>
        <v>Z</v>
      </c>
      <c r="F8170" t="str">
        <f t="shared" ca="1" si="763"/>
        <v>Z</v>
      </c>
      <c r="G8170" t="str">
        <f t="shared" ca="1" si="764"/>
        <v>ZZ</v>
      </c>
      <c r="H8170">
        <f t="shared" ca="1" si="765"/>
        <v>1</v>
      </c>
      <c r="I8170">
        <f t="shared" ca="1" si="766"/>
        <v>0</v>
      </c>
      <c r="J8170">
        <f t="shared" ca="1" si="767"/>
        <v>0</v>
      </c>
    </row>
    <row r="8171" spans="5:10" x14ac:dyDescent="0.25">
      <c r="E8171" t="str">
        <f t="shared" ca="1" si="762"/>
        <v>Z</v>
      </c>
      <c r="F8171" t="str">
        <f t="shared" ca="1" si="763"/>
        <v>Z</v>
      </c>
      <c r="G8171" t="str">
        <f t="shared" ca="1" si="764"/>
        <v>ZZ</v>
      </c>
      <c r="H8171">
        <f t="shared" ca="1" si="765"/>
        <v>1</v>
      </c>
      <c r="I8171">
        <f t="shared" ca="1" si="766"/>
        <v>0</v>
      </c>
      <c r="J8171">
        <f t="shared" ca="1" si="767"/>
        <v>0</v>
      </c>
    </row>
    <row r="8172" spans="5:10" x14ac:dyDescent="0.25">
      <c r="E8172" t="str">
        <f t="shared" ca="1" si="762"/>
        <v>Z</v>
      </c>
      <c r="F8172" t="str">
        <f t="shared" ca="1" si="763"/>
        <v>Z</v>
      </c>
      <c r="G8172" t="str">
        <f t="shared" ca="1" si="764"/>
        <v>ZZ</v>
      </c>
      <c r="H8172">
        <f t="shared" ca="1" si="765"/>
        <v>1</v>
      </c>
      <c r="I8172">
        <f t="shared" ca="1" si="766"/>
        <v>0</v>
      </c>
      <c r="J8172">
        <f t="shared" ca="1" si="767"/>
        <v>0</v>
      </c>
    </row>
    <row r="8173" spans="5:10" x14ac:dyDescent="0.25">
      <c r="E8173" t="str">
        <f t="shared" ca="1" si="762"/>
        <v>Z</v>
      </c>
      <c r="F8173" t="str">
        <f t="shared" ca="1" si="763"/>
        <v>Z</v>
      </c>
      <c r="G8173" t="str">
        <f t="shared" ca="1" si="764"/>
        <v>ZZ</v>
      </c>
      <c r="H8173">
        <f t="shared" ca="1" si="765"/>
        <v>1</v>
      </c>
      <c r="I8173">
        <f t="shared" ca="1" si="766"/>
        <v>0</v>
      </c>
      <c r="J8173">
        <f t="shared" ca="1" si="767"/>
        <v>0</v>
      </c>
    </row>
    <row r="8174" spans="5:10" x14ac:dyDescent="0.25">
      <c r="E8174" t="str">
        <f t="shared" ca="1" si="762"/>
        <v>Z</v>
      </c>
      <c r="F8174" t="str">
        <f t="shared" ca="1" si="763"/>
        <v>Z</v>
      </c>
      <c r="G8174" t="str">
        <f t="shared" ca="1" si="764"/>
        <v>ZZ</v>
      </c>
      <c r="H8174">
        <f t="shared" ca="1" si="765"/>
        <v>1</v>
      </c>
      <c r="I8174">
        <f t="shared" ca="1" si="766"/>
        <v>0</v>
      </c>
      <c r="J8174">
        <f t="shared" ca="1" si="767"/>
        <v>0</v>
      </c>
    </row>
    <row r="8175" spans="5:10" x14ac:dyDescent="0.25">
      <c r="E8175" t="str">
        <f t="shared" ca="1" si="762"/>
        <v>Z</v>
      </c>
      <c r="F8175" t="str">
        <f t="shared" ca="1" si="763"/>
        <v>Z</v>
      </c>
      <c r="G8175" t="str">
        <f t="shared" ca="1" si="764"/>
        <v>ZZ</v>
      </c>
      <c r="H8175">
        <f t="shared" ca="1" si="765"/>
        <v>1</v>
      </c>
      <c r="I8175">
        <f t="shared" ca="1" si="766"/>
        <v>0</v>
      </c>
      <c r="J8175">
        <f t="shared" ca="1" si="767"/>
        <v>0</v>
      </c>
    </row>
    <row r="8176" spans="5:10" x14ac:dyDescent="0.25">
      <c r="E8176" t="str">
        <f t="shared" ca="1" si="762"/>
        <v>Z</v>
      </c>
      <c r="F8176" t="str">
        <f t="shared" ca="1" si="763"/>
        <v>Z</v>
      </c>
      <c r="G8176" t="str">
        <f t="shared" ca="1" si="764"/>
        <v>ZZ</v>
      </c>
      <c r="H8176">
        <f t="shared" ca="1" si="765"/>
        <v>1</v>
      </c>
      <c r="I8176">
        <f t="shared" ca="1" si="766"/>
        <v>0</v>
      </c>
      <c r="J8176">
        <f t="shared" ca="1" si="767"/>
        <v>0</v>
      </c>
    </row>
    <row r="8177" spans="5:10" x14ac:dyDescent="0.25">
      <c r="E8177" t="str">
        <f t="shared" ca="1" si="762"/>
        <v>Z</v>
      </c>
      <c r="F8177" t="str">
        <f t="shared" ca="1" si="763"/>
        <v>Z</v>
      </c>
      <c r="G8177" t="str">
        <f t="shared" ca="1" si="764"/>
        <v>ZZ</v>
      </c>
      <c r="H8177">
        <f t="shared" ca="1" si="765"/>
        <v>1</v>
      </c>
      <c r="I8177">
        <f t="shared" ca="1" si="766"/>
        <v>0</v>
      </c>
      <c r="J8177">
        <f t="shared" ca="1" si="767"/>
        <v>0</v>
      </c>
    </row>
    <row r="8178" spans="5:10" x14ac:dyDescent="0.25">
      <c r="E8178" t="str">
        <f t="shared" ca="1" si="762"/>
        <v>Z</v>
      </c>
      <c r="F8178" t="str">
        <f t="shared" ca="1" si="763"/>
        <v>Z</v>
      </c>
      <c r="G8178" t="str">
        <f t="shared" ca="1" si="764"/>
        <v>ZZ</v>
      </c>
      <c r="H8178">
        <f t="shared" ca="1" si="765"/>
        <v>1</v>
      </c>
      <c r="I8178">
        <f t="shared" ca="1" si="766"/>
        <v>0</v>
      </c>
      <c r="J8178">
        <f t="shared" ca="1" si="767"/>
        <v>0</v>
      </c>
    </row>
    <row r="8179" spans="5:10" x14ac:dyDescent="0.25">
      <c r="E8179" t="str">
        <f t="shared" ca="1" si="762"/>
        <v>Z</v>
      </c>
      <c r="F8179" t="str">
        <f t="shared" ca="1" si="763"/>
        <v>Z</v>
      </c>
      <c r="G8179" t="str">
        <f t="shared" ca="1" si="764"/>
        <v>ZZ</v>
      </c>
      <c r="H8179">
        <f t="shared" ca="1" si="765"/>
        <v>1</v>
      </c>
      <c r="I8179">
        <f t="shared" ca="1" si="766"/>
        <v>0</v>
      </c>
      <c r="J8179">
        <f t="shared" ca="1" si="767"/>
        <v>0</v>
      </c>
    </row>
    <row r="8180" spans="5:10" x14ac:dyDescent="0.25">
      <c r="E8180" t="str">
        <f t="shared" ca="1" si="762"/>
        <v>Z</v>
      </c>
      <c r="F8180" t="str">
        <f t="shared" ca="1" si="763"/>
        <v>Z</v>
      </c>
      <c r="G8180" t="str">
        <f t="shared" ca="1" si="764"/>
        <v>ZZ</v>
      </c>
      <c r="H8180">
        <f t="shared" ca="1" si="765"/>
        <v>1</v>
      </c>
      <c r="I8180">
        <f t="shared" ca="1" si="766"/>
        <v>0</v>
      </c>
      <c r="J8180">
        <f t="shared" ca="1" si="767"/>
        <v>0</v>
      </c>
    </row>
    <row r="8181" spans="5:10" x14ac:dyDescent="0.25">
      <c r="E8181" t="str">
        <f t="shared" ca="1" si="762"/>
        <v>Z</v>
      </c>
      <c r="F8181" t="str">
        <f t="shared" ca="1" si="763"/>
        <v>Z</v>
      </c>
      <c r="G8181" t="str">
        <f t="shared" ca="1" si="764"/>
        <v>ZZ</v>
      </c>
      <c r="H8181">
        <f t="shared" ca="1" si="765"/>
        <v>1</v>
      </c>
      <c r="I8181">
        <f t="shared" ca="1" si="766"/>
        <v>0</v>
      </c>
      <c r="J8181">
        <f t="shared" ca="1" si="767"/>
        <v>0</v>
      </c>
    </row>
    <row r="8182" spans="5:10" x14ac:dyDescent="0.25">
      <c r="E8182" t="str">
        <f t="shared" ca="1" si="762"/>
        <v>Z</v>
      </c>
      <c r="F8182" t="str">
        <f t="shared" ca="1" si="763"/>
        <v>Z</v>
      </c>
      <c r="G8182" t="str">
        <f t="shared" ca="1" si="764"/>
        <v>ZZ</v>
      </c>
      <c r="H8182">
        <f t="shared" ca="1" si="765"/>
        <v>1</v>
      </c>
      <c r="I8182">
        <f t="shared" ca="1" si="766"/>
        <v>0</v>
      </c>
      <c r="J8182">
        <f t="shared" ca="1" si="767"/>
        <v>0</v>
      </c>
    </row>
    <row r="8183" spans="5:10" x14ac:dyDescent="0.25">
      <c r="E8183" t="str">
        <f t="shared" ca="1" si="762"/>
        <v>Z</v>
      </c>
      <c r="F8183" t="str">
        <f t="shared" ca="1" si="763"/>
        <v>Z</v>
      </c>
      <c r="G8183" t="str">
        <f t="shared" ca="1" si="764"/>
        <v>ZZ</v>
      </c>
      <c r="H8183">
        <f t="shared" ca="1" si="765"/>
        <v>1</v>
      </c>
      <c r="I8183">
        <f t="shared" ca="1" si="766"/>
        <v>0</v>
      </c>
      <c r="J8183">
        <f t="shared" ca="1" si="767"/>
        <v>0</v>
      </c>
    </row>
    <row r="8184" spans="5:10" x14ac:dyDescent="0.25">
      <c r="E8184" t="str">
        <f t="shared" ca="1" si="762"/>
        <v>Z</v>
      </c>
      <c r="F8184" t="str">
        <f t="shared" ca="1" si="763"/>
        <v>Z</v>
      </c>
      <c r="G8184" t="str">
        <f t="shared" ca="1" si="764"/>
        <v>ZZ</v>
      </c>
      <c r="H8184">
        <f t="shared" ca="1" si="765"/>
        <v>1</v>
      </c>
      <c r="I8184">
        <f t="shared" ca="1" si="766"/>
        <v>0</v>
      </c>
      <c r="J8184">
        <f t="shared" ca="1" si="767"/>
        <v>0</v>
      </c>
    </row>
    <row r="8185" spans="5:10" x14ac:dyDescent="0.25">
      <c r="E8185" t="str">
        <f t="shared" ca="1" si="762"/>
        <v>Z</v>
      </c>
      <c r="F8185" t="str">
        <f t="shared" ca="1" si="763"/>
        <v>Z</v>
      </c>
      <c r="G8185" t="str">
        <f t="shared" ca="1" si="764"/>
        <v>ZZ</v>
      </c>
      <c r="H8185">
        <f t="shared" ca="1" si="765"/>
        <v>1</v>
      </c>
      <c r="I8185">
        <f t="shared" ca="1" si="766"/>
        <v>0</v>
      </c>
      <c r="J8185">
        <f t="shared" ca="1" si="767"/>
        <v>0</v>
      </c>
    </row>
    <row r="8186" spans="5:10" x14ac:dyDescent="0.25">
      <c r="E8186" t="str">
        <f t="shared" ca="1" si="762"/>
        <v>Z</v>
      </c>
      <c r="F8186" t="str">
        <f t="shared" ca="1" si="763"/>
        <v>Z</v>
      </c>
      <c r="G8186" t="str">
        <f t="shared" ca="1" si="764"/>
        <v>ZZ</v>
      </c>
      <c r="H8186">
        <f t="shared" ca="1" si="765"/>
        <v>1</v>
      </c>
      <c r="I8186">
        <f t="shared" ca="1" si="766"/>
        <v>0</v>
      </c>
      <c r="J8186">
        <f t="shared" ca="1" si="767"/>
        <v>0</v>
      </c>
    </row>
    <row r="8187" spans="5:10" x14ac:dyDescent="0.25">
      <c r="E8187" t="str">
        <f t="shared" ca="1" si="762"/>
        <v>Z</v>
      </c>
      <c r="F8187" t="str">
        <f t="shared" ca="1" si="763"/>
        <v>Z</v>
      </c>
      <c r="G8187" t="str">
        <f t="shared" ca="1" si="764"/>
        <v>ZZ</v>
      </c>
      <c r="H8187">
        <f t="shared" ca="1" si="765"/>
        <v>1</v>
      </c>
      <c r="I8187">
        <f t="shared" ca="1" si="766"/>
        <v>0</v>
      </c>
      <c r="J8187">
        <f t="shared" ca="1" si="767"/>
        <v>0</v>
      </c>
    </row>
    <row r="8188" spans="5:10" x14ac:dyDescent="0.25">
      <c r="E8188" t="str">
        <f t="shared" ca="1" si="762"/>
        <v>Z</v>
      </c>
      <c r="F8188" t="str">
        <f t="shared" ca="1" si="763"/>
        <v>Z</v>
      </c>
      <c r="G8188" t="str">
        <f t="shared" ca="1" si="764"/>
        <v>ZZ</v>
      </c>
      <c r="H8188">
        <f t="shared" ca="1" si="765"/>
        <v>1</v>
      </c>
      <c r="I8188">
        <f t="shared" ca="1" si="766"/>
        <v>0</v>
      </c>
      <c r="J8188">
        <f t="shared" ca="1" si="767"/>
        <v>0</v>
      </c>
    </row>
    <row r="8189" spans="5:10" x14ac:dyDescent="0.25">
      <c r="E8189" t="str">
        <f t="shared" ca="1" si="762"/>
        <v>Z</v>
      </c>
      <c r="F8189" t="str">
        <f t="shared" ca="1" si="763"/>
        <v>Z</v>
      </c>
      <c r="G8189" t="str">
        <f t="shared" ca="1" si="764"/>
        <v>ZZ</v>
      </c>
      <c r="H8189">
        <f t="shared" ca="1" si="765"/>
        <v>1</v>
      </c>
      <c r="I8189">
        <f t="shared" ca="1" si="766"/>
        <v>0</v>
      </c>
      <c r="J8189">
        <f t="shared" ca="1" si="767"/>
        <v>0</v>
      </c>
    </row>
    <row r="8190" spans="5:10" x14ac:dyDescent="0.25">
      <c r="E8190" t="str">
        <f t="shared" ca="1" si="762"/>
        <v>Z</v>
      </c>
      <c r="F8190" t="str">
        <f t="shared" ca="1" si="763"/>
        <v>Z</v>
      </c>
      <c r="G8190" t="str">
        <f t="shared" ca="1" si="764"/>
        <v>ZZ</v>
      </c>
      <c r="H8190">
        <f t="shared" ca="1" si="765"/>
        <v>1</v>
      </c>
      <c r="I8190">
        <f t="shared" ca="1" si="766"/>
        <v>0</v>
      </c>
      <c r="J8190">
        <f t="shared" ca="1" si="767"/>
        <v>0</v>
      </c>
    </row>
    <row r="8191" spans="5:10" x14ac:dyDescent="0.25">
      <c r="E8191" t="str">
        <f t="shared" ca="1" si="762"/>
        <v>Z</v>
      </c>
      <c r="F8191" t="str">
        <f t="shared" ca="1" si="763"/>
        <v>Z</v>
      </c>
      <c r="G8191" t="str">
        <f t="shared" ca="1" si="764"/>
        <v>ZZ</v>
      </c>
      <c r="H8191">
        <f t="shared" ca="1" si="765"/>
        <v>1</v>
      </c>
      <c r="I8191">
        <f t="shared" ca="1" si="766"/>
        <v>0</v>
      </c>
      <c r="J8191">
        <f t="shared" ca="1" si="767"/>
        <v>0</v>
      </c>
    </row>
    <row r="8192" spans="5:10" x14ac:dyDescent="0.25">
      <c r="E8192" t="str">
        <f t="shared" ca="1" si="762"/>
        <v>Z</v>
      </c>
      <c r="F8192" t="str">
        <f t="shared" ca="1" si="763"/>
        <v>Z</v>
      </c>
      <c r="G8192" t="str">
        <f t="shared" ca="1" si="764"/>
        <v>ZZ</v>
      </c>
      <c r="H8192">
        <f t="shared" ca="1" si="765"/>
        <v>1</v>
      </c>
      <c r="I8192">
        <f t="shared" ca="1" si="766"/>
        <v>0</v>
      </c>
      <c r="J8192">
        <f t="shared" ca="1" si="767"/>
        <v>0</v>
      </c>
    </row>
    <row r="8193" spans="5:10" x14ac:dyDescent="0.25">
      <c r="E8193" t="str">
        <f t="shared" ca="1" si="762"/>
        <v>Z</v>
      </c>
      <c r="F8193" t="str">
        <f t="shared" ca="1" si="763"/>
        <v>Z</v>
      </c>
      <c r="G8193" t="str">
        <f t="shared" ca="1" si="764"/>
        <v>ZZ</v>
      </c>
      <c r="H8193">
        <f t="shared" ca="1" si="765"/>
        <v>1</v>
      </c>
      <c r="I8193">
        <f t="shared" ca="1" si="766"/>
        <v>0</v>
      </c>
      <c r="J8193">
        <f t="shared" ca="1" si="767"/>
        <v>0</v>
      </c>
    </row>
    <row r="8194" spans="5:10" x14ac:dyDescent="0.25">
      <c r="E8194" t="str">
        <f t="shared" ca="1" si="762"/>
        <v>Z</v>
      </c>
      <c r="F8194" t="str">
        <f t="shared" ca="1" si="763"/>
        <v>Z</v>
      </c>
      <c r="G8194" t="str">
        <f t="shared" ca="1" si="764"/>
        <v>ZZ</v>
      </c>
      <c r="H8194">
        <f t="shared" ca="1" si="765"/>
        <v>1</v>
      </c>
      <c r="I8194">
        <f t="shared" ca="1" si="766"/>
        <v>0</v>
      </c>
      <c r="J8194">
        <f t="shared" ca="1" si="767"/>
        <v>0</v>
      </c>
    </row>
    <row r="8195" spans="5:10" x14ac:dyDescent="0.25">
      <c r="E8195" t="str">
        <f t="shared" ca="1" si="762"/>
        <v>Z</v>
      </c>
      <c r="F8195" t="str">
        <f t="shared" ca="1" si="763"/>
        <v>Z</v>
      </c>
      <c r="G8195" t="str">
        <f t="shared" ca="1" si="764"/>
        <v>ZZ</v>
      </c>
      <c r="H8195">
        <f t="shared" ca="1" si="765"/>
        <v>1</v>
      </c>
      <c r="I8195">
        <f t="shared" ca="1" si="766"/>
        <v>0</v>
      </c>
      <c r="J8195">
        <f t="shared" ca="1" si="767"/>
        <v>0</v>
      </c>
    </row>
    <row r="8196" spans="5:10" x14ac:dyDescent="0.25">
      <c r="E8196" t="str">
        <f t="shared" ca="1" si="762"/>
        <v>Z</v>
      </c>
      <c r="F8196" t="str">
        <f t="shared" ca="1" si="763"/>
        <v>Z</v>
      </c>
      <c r="G8196" t="str">
        <f t="shared" ca="1" si="764"/>
        <v>ZZ</v>
      </c>
      <c r="H8196">
        <f t="shared" ca="1" si="765"/>
        <v>1</v>
      </c>
      <c r="I8196">
        <f t="shared" ca="1" si="766"/>
        <v>0</v>
      </c>
      <c r="J8196">
        <f t="shared" ca="1" si="767"/>
        <v>0</v>
      </c>
    </row>
    <row r="8197" spans="5:10" x14ac:dyDescent="0.25">
      <c r="E8197" t="str">
        <f t="shared" ca="1" si="762"/>
        <v>Z</v>
      </c>
      <c r="F8197" t="str">
        <f t="shared" ca="1" si="763"/>
        <v>Z</v>
      </c>
      <c r="G8197" t="str">
        <f t="shared" ca="1" si="764"/>
        <v>ZZ</v>
      </c>
      <c r="H8197">
        <f t="shared" ca="1" si="765"/>
        <v>1</v>
      </c>
      <c r="I8197">
        <f t="shared" ca="1" si="766"/>
        <v>0</v>
      </c>
      <c r="J8197">
        <f t="shared" ca="1" si="767"/>
        <v>0</v>
      </c>
    </row>
    <row r="8198" spans="5:10" x14ac:dyDescent="0.25">
      <c r="E8198" t="str">
        <f t="shared" ref="E8198:E8261" ca="1" si="768">IF(RAND()&lt;= D$2, "w","Z")</f>
        <v>Z</v>
      </c>
      <c r="F8198" t="str">
        <f t="shared" ref="F8198:F8261" ca="1" si="769">IF(RAND() &lt;= D$2, "w","Z")</f>
        <v>Z</v>
      </c>
      <c r="G8198" t="str">
        <f t="shared" ref="G8198:G8261" ca="1" si="770">_xlfn.CONCAT(E8198,F8198)</f>
        <v>ZZ</v>
      </c>
      <c r="H8198">
        <f t="shared" ref="H8198:H8261" ca="1" si="771">IF(G8198 = "ZZ",1,0)</f>
        <v>1</v>
      </c>
      <c r="I8198">
        <f t="shared" ref="I8198:I8261" ca="1" si="772">IF(G8198 = "wZ",1,(IF(G8198 = "Zw",1,0)))</f>
        <v>0</v>
      </c>
      <c r="J8198">
        <f t="shared" ref="J8198:J8261" ca="1" si="773">IF(G8198 = "ww",1,0)</f>
        <v>0</v>
      </c>
    </row>
    <row r="8199" spans="5:10" x14ac:dyDescent="0.25">
      <c r="E8199" t="str">
        <f t="shared" ca="1" si="768"/>
        <v>Z</v>
      </c>
      <c r="F8199" t="str">
        <f t="shared" ca="1" si="769"/>
        <v>Z</v>
      </c>
      <c r="G8199" t="str">
        <f t="shared" ca="1" si="770"/>
        <v>ZZ</v>
      </c>
      <c r="H8199">
        <f t="shared" ca="1" si="771"/>
        <v>1</v>
      </c>
      <c r="I8199">
        <f t="shared" ca="1" si="772"/>
        <v>0</v>
      </c>
      <c r="J8199">
        <f t="shared" ca="1" si="773"/>
        <v>0</v>
      </c>
    </row>
    <row r="8200" spans="5:10" x14ac:dyDescent="0.25">
      <c r="E8200" t="str">
        <f t="shared" ca="1" si="768"/>
        <v>Z</v>
      </c>
      <c r="F8200" t="str">
        <f t="shared" ca="1" si="769"/>
        <v>Z</v>
      </c>
      <c r="G8200" t="str">
        <f t="shared" ca="1" si="770"/>
        <v>ZZ</v>
      </c>
      <c r="H8200">
        <f t="shared" ca="1" si="771"/>
        <v>1</v>
      </c>
      <c r="I8200">
        <f t="shared" ca="1" si="772"/>
        <v>0</v>
      </c>
      <c r="J8200">
        <f t="shared" ca="1" si="773"/>
        <v>0</v>
      </c>
    </row>
    <row r="8201" spans="5:10" x14ac:dyDescent="0.25">
      <c r="E8201" t="str">
        <f t="shared" ca="1" si="768"/>
        <v>Z</v>
      </c>
      <c r="F8201" t="str">
        <f t="shared" ca="1" si="769"/>
        <v>Z</v>
      </c>
      <c r="G8201" t="str">
        <f t="shared" ca="1" si="770"/>
        <v>ZZ</v>
      </c>
      <c r="H8201">
        <f t="shared" ca="1" si="771"/>
        <v>1</v>
      </c>
      <c r="I8201">
        <f t="shared" ca="1" si="772"/>
        <v>0</v>
      </c>
      <c r="J8201">
        <f t="shared" ca="1" si="773"/>
        <v>0</v>
      </c>
    </row>
    <row r="8202" spans="5:10" x14ac:dyDescent="0.25">
      <c r="E8202" t="str">
        <f t="shared" ca="1" si="768"/>
        <v>Z</v>
      </c>
      <c r="F8202" t="str">
        <f t="shared" ca="1" si="769"/>
        <v>Z</v>
      </c>
      <c r="G8202" t="str">
        <f t="shared" ca="1" si="770"/>
        <v>ZZ</v>
      </c>
      <c r="H8202">
        <f t="shared" ca="1" si="771"/>
        <v>1</v>
      </c>
      <c r="I8202">
        <f t="shared" ca="1" si="772"/>
        <v>0</v>
      </c>
      <c r="J8202">
        <f t="shared" ca="1" si="773"/>
        <v>0</v>
      </c>
    </row>
    <row r="8203" spans="5:10" x14ac:dyDescent="0.25">
      <c r="E8203" t="str">
        <f t="shared" ca="1" si="768"/>
        <v>Z</v>
      </c>
      <c r="F8203" t="str">
        <f t="shared" ca="1" si="769"/>
        <v>Z</v>
      </c>
      <c r="G8203" t="str">
        <f t="shared" ca="1" si="770"/>
        <v>ZZ</v>
      </c>
      <c r="H8203">
        <f t="shared" ca="1" si="771"/>
        <v>1</v>
      </c>
      <c r="I8203">
        <f t="shared" ca="1" si="772"/>
        <v>0</v>
      </c>
      <c r="J8203">
        <f t="shared" ca="1" si="773"/>
        <v>0</v>
      </c>
    </row>
    <row r="8204" spans="5:10" x14ac:dyDescent="0.25">
      <c r="E8204" t="str">
        <f t="shared" ca="1" si="768"/>
        <v>Z</v>
      </c>
      <c r="F8204" t="str">
        <f t="shared" ca="1" si="769"/>
        <v>Z</v>
      </c>
      <c r="G8204" t="str">
        <f t="shared" ca="1" si="770"/>
        <v>ZZ</v>
      </c>
      <c r="H8204">
        <f t="shared" ca="1" si="771"/>
        <v>1</v>
      </c>
      <c r="I8204">
        <f t="shared" ca="1" si="772"/>
        <v>0</v>
      </c>
      <c r="J8204">
        <f t="shared" ca="1" si="773"/>
        <v>0</v>
      </c>
    </row>
    <row r="8205" spans="5:10" x14ac:dyDescent="0.25">
      <c r="E8205" t="str">
        <f t="shared" ca="1" si="768"/>
        <v>Z</v>
      </c>
      <c r="F8205" t="str">
        <f t="shared" ca="1" si="769"/>
        <v>Z</v>
      </c>
      <c r="G8205" t="str">
        <f t="shared" ca="1" si="770"/>
        <v>ZZ</v>
      </c>
      <c r="H8205">
        <f t="shared" ca="1" si="771"/>
        <v>1</v>
      </c>
      <c r="I8205">
        <f t="shared" ca="1" si="772"/>
        <v>0</v>
      </c>
      <c r="J8205">
        <f t="shared" ca="1" si="773"/>
        <v>0</v>
      </c>
    </row>
    <row r="8206" spans="5:10" x14ac:dyDescent="0.25">
      <c r="E8206" t="str">
        <f t="shared" ca="1" si="768"/>
        <v>Z</v>
      </c>
      <c r="F8206" t="str">
        <f t="shared" ca="1" si="769"/>
        <v>Z</v>
      </c>
      <c r="G8206" t="str">
        <f t="shared" ca="1" si="770"/>
        <v>ZZ</v>
      </c>
      <c r="H8206">
        <f t="shared" ca="1" si="771"/>
        <v>1</v>
      </c>
      <c r="I8206">
        <f t="shared" ca="1" si="772"/>
        <v>0</v>
      </c>
      <c r="J8206">
        <f t="shared" ca="1" si="773"/>
        <v>0</v>
      </c>
    </row>
    <row r="8207" spans="5:10" x14ac:dyDescent="0.25">
      <c r="E8207" t="str">
        <f t="shared" ca="1" si="768"/>
        <v>Z</v>
      </c>
      <c r="F8207" t="str">
        <f t="shared" ca="1" si="769"/>
        <v>Z</v>
      </c>
      <c r="G8207" t="str">
        <f t="shared" ca="1" si="770"/>
        <v>ZZ</v>
      </c>
      <c r="H8207">
        <f t="shared" ca="1" si="771"/>
        <v>1</v>
      </c>
      <c r="I8207">
        <f t="shared" ca="1" si="772"/>
        <v>0</v>
      </c>
      <c r="J8207">
        <f t="shared" ca="1" si="773"/>
        <v>0</v>
      </c>
    </row>
    <row r="8208" spans="5:10" x14ac:dyDescent="0.25">
      <c r="E8208" t="str">
        <f t="shared" ca="1" si="768"/>
        <v>Z</v>
      </c>
      <c r="F8208" t="str">
        <f t="shared" ca="1" si="769"/>
        <v>Z</v>
      </c>
      <c r="G8208" t="str">
        <f t="shared" ca="1" si="770"/>
        <v>ZZ</v>
      </c>
      <c r="H8208">
        <f t="shared" ca="1" si="771"/>
        <v>1</v>
      </c>
      <c r="I8208">
        <f t="shared" ca="1" si="772"/>
        <v>0</v>
      </c>
      <c r="J8208">
        <f t="shared" ca="1" si="773"/>
        <v>0</v>
      </c>
    </row>
    <row r="8209" spans="5:10" x14ac:dyDescent="0.25">
      <c r="E8209" t="str">
        <f t="shared" ca="1" si="768"/>
        <v>Z</v>
      </c>
      <c r="F8209" t="str">
        <f t="shared" ca="1" si="769"/>
        <v>Z</v>
      </c>
      <c r="G8209" t="str">
        <f t="shared" ca="1" si="770"/>
        <v>ZZ</v>
      </c>
      <c r="H8209">
        <f t="shared" ca="1" si="771"/>
        <v>1</v>
      </c>
      <c r="I8209">
        <f t="shared" ca="1" si="772"/>
        <v>0</v>
      </c>
      <c r="J8209">
        <f t="shared" ca="1" si="773"/>
        <v>0</v>
      </c>
    </row>
    <row r="8210" spans="5:10" x14ac:dyDescent="0.25">
      <c r="E8210" t="str">
        <f t="shared" ca="1" si="768"/>
        <v>Z</v>
      </c>
      <c r="F8210" t="str">
        <f t="shared" ca="1" si="769"/>
        <v>Z</v>
      </c>
      <c r="G8210" t="str">
        <f t="shared" ca="1" si="770"/>
        <v>ZZ</v>
      </c>
      <c r="H8210">
        <f t="shared" ca="1" si="771"/>
        <v>1</v>
      </c>
      <c r="I8210">
        <f t="shared" ca="1" si="772"/>
        <v>0</v>
      </c>
      <c r="J8210">
        <f t="shared" ca="1" si="773"/>
        <v>0</v>
      </c>
    </row>
    <row r="8211" spans="5:10" x14ac:dyDescent="0.25">
      <c r="E8211" t="str">
        <f t="shared" ca="1" si="768"/>
        <v>Z</v>
      </c>
      <c r="F8211" t="str">
        <f t="shared" ca="1" si="769"/>
        <v>Z</v>
      </c>
      <c r="G8211" t="str">
        <f t="shared" ca="1" si="770"/>
        <v>ZZ</v>
      </c>
      <c r="H8211">
        <f t="shared" ca="1" si="771"/>
        <v>1</v>
      </c>
      <c r="I8211">
        <f t="shared" ca="1" si="772"/>
        <v>0</v>
      </c>
      <c r="J8211">
        <f t="shared" ca="1" si="773"/>
        <v>0</v>
      </c>
    </row>
    <row r="8212" spans="5:10" x14ac:dyDescent="0.25">
      <c r="E8212" t="str">
        <f t="shared" ca="1" si="768"/>
        <v>Z</v>
      </c>
      <c r="F8212" t="str">
        <f t="shared" ca="1" si="769"/>
        <v>Z</v>
      </c>
      <c r="G8212" t="str">
        <f t="shared" ca="1" si="770"/>
        <v>ZZ</v>
      </c>
      <c r="H8212">
        <f t="shared" ca="1" si="771"/>
        <v>1</v>
      </c>
      <c r="I8212">
        <f t="shared" ca="1" si="772"/>
        <v>0</v>
      </c>
      <c r="J8212">
        <f t="shared" ca="1" si="773"/>
        <v>0</v>
      </c>
    </row>
    <row r="8213" spans="5:10" x14ac:dyDescent="0.25">
      <c r="E8213" t="str">
        <f t="shared" ca="1" si="768"/>
        <v>Z</v>
      </c>
      <c r="F8213" t="str">
        <f t="shared" ca="1" si="769"/>
        <v>Z</v>
      </c>
      <c r="G8213" t="str">
        <f t="shared" ca="1" si="770"/>
        <v>ZZ</v>
      </c>
      <c r="H8213">
        <f t="shared" ca="1" si="771"/>
        <v>1</v>
      </c>
      <c r="I8213">
        <f t="shared" ca="1" si="772"/>
        <v>0</v>
      </c>
      <c r="J8213">
        <f t="shared" ca="1" si="773"/>
        <v>0</v>
      </c>
    </row>
    <row r="8214" spans="5:10" x14ac:dyDescent="0.25">
      <c r="E8214" t="str">
        <f t="shared" ca="1" si="768"/>
        <v>Z</v>
      </c>
      <c r="F8214" t="str">
        <f t="shared" ca="1" si="769"/>
        <v>Z</v>
      </c>
      <c r="G8214" t="str">
        <f t="shared" ca="1" si="770"/>
        <v>ZZ</v>
      </c>
      <c r="H8214">
        <f t="shared" ca="1" si="771"/>
        <v>1</v>
      </c>
      <c r="I8214">
        <f t="shared" ca="1" si="772"/>
        <v>0</v>
      </c>
      <c r="J8214">
        <f t="shared" ca="1" si="773"/>
        <v>0</v>
      </c>
    </row>
    <row r="8215" spans="5:10" x14ac:dyDescent="0.25">
      <c r="E8215" t="str">
        <f t="shared" ca="1" si="768"/>
        <v>Z</v>
      </c>
      <c r="F8215" t="str">
        <f t="shared" ca="1" si="769"/>
        <v>Z</v>
      </c>
      <c r="G8215" t="str">
        <f t="shared" ca="1" si="770"/>
        <v>ZZ</v>
      </c>
      <c r="H8215">
        <f t="shared" ca="1" si="771"/>
        <v>1</v>
      </c>
      <c r="I8215">
        <f t="shared" ca="1" si="772"/>
        <v>0</v>
      </c>
      <c r="J8215">
        <f t="shared" ca="1" si="773"/>
        <v>0</v>
      </c>
    </row>
    <row r="8216" spans="5:10" x14ac:dyDescent="0.25">
      <c r="E8216" t="str">
        <f t="shared" ca="1" si="768"/>
        <v>Z</v>
      </c>
      <c r="F8216" t="str">
        <f t="shared" ca="1" si="769"/>
        <v>Z</v>
      </c>
      <c r="G8216" t="str">
        <f t="shared" ca="1" si="770"/>
        <v>ZZ</v>
      </c>
      <c r="H8216">
        <f t="shared" ca="1" si="771"/>
        <v>1</v>
      </c>
      <c r="I8216">
        <f t="shared" ca="1" si="772"/>
        <v>0</v>
      </c>
      <c r="J8216">
        <f t="shared" ca="1" si="773"/>
        <v>0</v>
      </c>
    </row>
    <row r="8217" spans="5:10" x14ac:dyDescent="0.25">
      <c r="E8217" t="str">
        <f t="shared" ca="1" si="768"/>
        <v>Z</v>
      </c>
      <c r="F8217" t="str">
        <f t="shared" ca="1" si="769"/>
        <v>Z</v>
      </c>
      <c r="G8217" t="str">
        <f t="shared" ca="1" si="770"/>
        <v>ZZ</v>
      </c>
      <c r="H8217">
        <f t="shared" ca="1" si="771"/>
        <v>1</v>
      </c>
      <c r="I8217">
        <f t="shared" ca="1" si="772"/>
        <v>0</v>
      </c>
      <c r="J8217">
        <f t="shared" ca="1" si="773"/>
        <v>0</v>
      </c>
    </row>
    <row r="8218" spans="5:10" x14ac:dyDescent="0.25">
      <c r="E8218" t="str">
        <f t="shared" ca="1" si="768"/>
        <v>Z</v>
      </c>
      <c r="F8218" t="str">
        <f t="shared" ca="1" si="769"/>
        <v>Z</v>
      </c>
      <c r="G8218" t="str">
        <f t="shared" ca="1" si="770"/>
        <v>ZZ</v>
      </c>
      <c r="H8218">
        <f t="shared" ca="1" si="771"/>
        <v>1</v>
      </c>
      <c r="I8218">
        <f t="shared" ca="1" si="772"/>
        <v>0</v>
      </c>
      <c r="J8218">
        <f t="shared" ca="1" si="773"/>
        <v>0</v>
      </c>
    </row>
    <row r="8219" spans="5:10" x14ac:dyDescent="0.25">
      <c r="E8219" t="str">
        <f t="shared" ca="1" si="768"/>
        <v>Z</v>
      </c>
      <c r="F8219" t="str">
        <f t="shared" ca="1" si="769"/>
        <v>Z</v>
      </c>
      <c r="G8219" t="str">
        <f t="shared" ca="1" si="770"/>
        <v>ZZ</v>
      </c>
      <c r="H8219">
        <f t="shared" ca="1" si="771"/>
        <v>1</v>
      </c>
      <c r="I8219">
        <f t="shared" ca="1" si="772"/>
        <v>0</v>
      </c>
      <c r="J8219">
        <f t="shared" ca="1" si="773"/>
        <v>0</v>
      </c>
    </row>
    <row r="8220" spans="5:10" x14ac:dyDescent="0.25">
      <c r="E8220" t="str">
        <f t="shared" ca="1" si="768"/>
        <v>Z</v>
      </c>
      <c r="F8220" t="str">
        <f t="shared" ca="1" si="769"/>
        <v>Z</v>
      </c>
      <c r="G8220" t="str">
        <f t="shared" ca="1" si="770"/>
        <v>ZZ</v>
      </c>
      <c r="H8220">
        <f t="shared" ca="1" si="771"/>
        <v>1</v>
      </c>
      <c r="I8220">
        <f t="shared" ca="1" si="772"/>
        <v>0</v>
      </c>
      <c r="J8220">
        <f t="shared" ca="1" si="773"/>
        <v>0</v>
      </c>
    </row>
    <row r="8221" spans="5:10" x14ac:dyDescent="0.25">
      <c r="E8221" t="str">
        <f t="shared" ca="1" si="768"/>
        <v>Z</v>
      </c>
      <c r="F8221" t="str">
        <f t="shared" ca="1" si="769"/>
        <v>Z</v>
      </c>
      <c r="G8221" t="str">
        <f t="shared" ca="1" si="770"/>
        <v>ZZ</v>
      </c>
      <c r="H8221">
        <f t="shared" ca="1" si="771"/>
        <v>1</v>
      </c>
      <c r="I8221">
        <f t="shared" ca="1" si="772"/>
        <v>0</v>
      </c>
      <c r="J8221">
        <f t="shared" ca="1" si="773"/>
        <v>0</v>
      </c>
    </row>
    <row r="8222" spans="5:10" x14ac:dyDescent="0.25">
      <c r="E8222" t="str">
        <f t="shared" ca="1" si="768"/>
        <v>Z</v>
      </c>
      <c r="F8222" t="str">
        <f t="shared" ca="1" si="769"/>
        <v>Z</v>
      </c>
      <c r="G8222" t="str">
        <f t="shared" ca="1" si="770"/>
        <v>ZZ</v>
      </c>
      <c r="H8222">
        <f t="shared" ca="1" si="771"/>
        <v>1</v>
      </c>
      <c r="I8222">
        <f t="shared" ca="1" si="772"/>
        <v>0</v>
      </c>
      <c r="J8222">
        <f t="shared" ca="1" si="773"/>
        <v>0</v>
      </c>
    </row>
    <row r="8223" spans="5:10" x14ac:dyDescent="0.25">
      <c r="E8223" t="str">
        <f t="shared" ca="1" si="768"/>
        <v>Z</v>
      </c>
      <c r="F8223" t="str">
        <f t="shared" ca="1" si="769"/>
        <v>Z</v>
      </c>
      <c r="G8223" t="str">
        <f t="shared" ca="1" si="770"/>
        <v>ZZ</v>
      </c>
      <c r="H8223">
        <f t="shared" ca="1" si="771"/>
        <v>1</v>
      </c>
      <c r="I8223">
        <f t="shared" ca="1" si="772"/>
        <v>0</v>
      </c>
      <c r="J8223">
        <f t="shared" ca="1" si="773"/>
        <v>0</v>
      </c>
    </row>
    <row r="8224" spans="5:10" x14ac:dyDescent="0.25">
      <c r="E8224" t="str">
        <f t="shared" ca="1" si="768"/>
        <v>Z</v>
      </c>
      <c r="F8224" t="str">
        <f t="shared" ca="1" si="769"/>
        <v>Z</v>
      </c>
      <c r="G8224" t="str">
        <f t="shared" ca="1" si="770"/>
        <v>ZZ</v>
      </c>
      <c r="H8224">
        <f t="shared" ca="1" si="771"/>
        <v>1</v>
      </c>
      <c r="I8224">
        <f t="shared" ca="1" si="772"/>
        <v>0</v>
      </c>
      <c r="J8224">
        <f t="shared" ca="1" si="773"/>
        <v>0</v>
      </c>
    </row>
    <row r="8225" spans="5:10" x14ac:dyDescent="0.25">
      <c r="E8225" t="str">
        <f t="shared" ca="1" si="768"/>
        <v>Z</v>
      </c>
      <c r="F8225" t="str">
        <f t="shared" ca="1" si="769"/>
        <v>Z</v>
      </c>
      <c r="G8225" t="str">
        <f t="shared" ca="1" si="770"/>
        <v>ZZ</v>
      </c>
      <c r="H8225">
        <f t="shared" ca="1" si="771"/>
        <v>1</v>
      </c>
      <c r="I8225">
        <f t="shared" ca="1" si="772"/>
        <v>0</v>
      </c>
      <c r="J8225">
        <f t="shared" ca="1" si="773"/>
        <v>0</v>
      </c>
    </row>
    <row r="8226" spans="5:10" x14ac:dyDescent="0.25">
      <c r="E8226" t="str">
        <f t="shared" ca="1" si="768"/>
        <v>Z</v>
      </c>
      <c r="F8226" t="str">
        <f t="shared" ca="1" si="769"/>
        <v>Z</v>
      </c>
      <c r="G8226" t="str">
        <f t="shared" ca="1" si="770"/>
        <v>ZZ</v>
      </c>
      <c r="H8226">
        <f t="shared" ca="1" si="771"/>
        <v>1</v>
      </c>
      <c r="I8226">
        <f t="shared" ca="1" si="772"/>
        <v>0</v>
      </c>
      <c r="J8226">
        <f t="shared" ca="1" si="773"/>
        <v>0</v>
      </c>
    </row>
    <row r="8227" spans="5:10" x14ac:dyDescent="0.25">
      <c r="E8227" t="str">
        <f t="shared" ca="1" si="768"/>
        <v>Z</v>
      </c>
      <c r="F8227" t="str">
        <f t="shared" ca="1" si="769"/>
        <v>Z</v>
      </c>
      <c r="G8227" t="str">
        <f t="shared" ca="1" si="770"/>
        <v>ZZ</v>
      </c>
      <c r="H8227">
        <f t="shared" ca="1" si="771"/>
        <v>1</v>
      </c>
      <c r="I8227">
        <f t="shared" ca="1" si="772"/>
        <v>0</v>
      </c>
      <c r="J8227">
        <f t="shared" ca="1" si="773"/>
        <v>0</v>
      </c>
    </row>
    <row r="8228" spans="5:10" x14ac:dyDescent="0.25">
      <c r="E8228" t="str">
        <f t="shared" ca="1" si="768"/>
        <v>Z</v>
      </c>
      <c r="F8228" t="str">
        <f t="shared" ca="1" si="769"/>
        <v>Z</v>
      </c>
      <c r="G8228" t="str">
        <f t="shared" ca="1" si="770"/>
        <v>ZZ</v>
      </c>
      <c r="H8228">
        <f t="shared" ca="1" si="771"/>
        <v>1</v>
      </c>
      <c r="I8228">
        <f t="shared" ca="1" si="772"/>
        <v>0</v>
      </c>
      <c r="J8228">
        <f t="shared" ca="1" si="773"/>
        <v>0</v>
      </c>
    </row>
    <row r="8229" spans="5:10" x14ac:dyDescent="0.25">
      <c r="E8229" t="str">
        <f t="shared" ca="1" si="768"/>
        <v>Z</v>
      </c>
      <c r="F8229" t="str">
        <f t="shared" ca="1" si="769"/>
        <v>Z</v>
      </c>
      <c r="G8229" t="str">
        <f t="shared" ca="1" si="770"/>
        <v>ZZ</v>
      </c>
      <c r="H8229">
        <f t="shared" ca="1" si="771"/>
        <v>1</v>
      </c>
      <c r="I8229">
        <f t="shared" ca="1" si="772"/>
        <v>0</v>
      </c>
      <c r="J8229">
        <f t="shared" ca="1" si="773"/>
        <v>0</v>
      </c>
    </row>
    <row r="8230" spans="5:10" x14ac:dyDescent="0.25">
      <c r="E8230" t="str">
        <f t="shared" ca="1" si="768"/>
        <v>Z</v>
      </c>
      <c r="F8230" t="str">
        <f t="shared" ca="1" si="769"/>
        <v>Z</v>
      </c>
      <c r="G8230" t="str">
        <f t="shared" ca="1" si="770"/>
        <v>ZZ</v>
      </c>
      <c r="H8230">
        <f t="shared" ca="1" si="771"/>
        <v>1</v>
      </c>
      <c r="I8230">
        <f t="shared" ca="1" si="772"/>
        <v>0</v>
      </c>
      <c r="J8230">
        <f t="shared" ca="1" si="773"/>
        <v>0</v>
      </c>
    </row>
    <row r="8231" spans="5:10" x14ac:dyDescent="0.25">
      <c r="E8231" t="str">
        <f t="shared" ca="1" si="768"/>
        <v>Z</v>
      </c>
      <c r="F8231" t="str">
        <f t="shared" ca="1" si="769"/>
        <v>Z</v>
      </c>
      <c r="G8231" t="str">
        <f t="shared" ca="1" si="770"/>
        <v>ZZ</v>
      </c>
      <c r="H8231">
        <f t="shared" ca="1" si="771"/>
        <v>1</v>
      </c>
      <c r="I8231">
        <f t="shared" ca="1" si="772"/>
        <v>0</v>
      </c>
      <c r="J8231">
        <f t="shared" ca="1" si="773"/>
        <v>0</v>
      </c>
    </row>
    <row r="8232" spans="5:10" x14ac:dyDescent="0.25">
      <c r="E8232" t="str">
        <f t="shared" ca="1" si="768"/>
        <v>Z</v>
      </c>
      <c r="F8232" t="str">
        <f t="shared" ca="1" si="769"/>
        <v>Z</v>
      </c>
      <c r="G8232" t="str">
        <f t="shared" ca="1" si="770"/>
        <v>ZZ</v>
      </c>
      <c r="H8232">
        <f t="shared" ca="1" si="771"/>
        <v>1</v>
      </c>
      <c r="I8232">
        <f t="shared" ca="1" si="772"/>
        <v>0</v>
      </c>
      <c r="J8232">
        <f t="shared" ca="1" si="773"/>
        <v>0</v>
      </c>
    </row>
    <row r="8233" spans="5:10" x14ac:dyDescent="0.25">
      <c r="E8233" t="str">
        <f t="shared" ca="1" si="768"/>
        <v>Z</v>
      </c>
      <c r="F8233" t="str">
        <f t="shared" ca="1" si="769"/>
        <v>Z</v>
      </c>
      <c r="G8233" t="str">
        <f t="shared" ca="1" si="770"/>
        <v>ZZ</v>
      </c>
      <c r="H8233">
        <f t="shared" ca="1" si="771"/>
        <v>1</v>
      </c>
      <c r="I8233">
        <f t="shared" ca="1" si="772"/>
        <v>0</v>
      </c>
      <c r="J8233">
        <f t="shared" ca="1" si="773"/>
        <v>0</v>
      </c>
    </row>
    <row r="8234" spans="5:10" x14ac:dyDescent="0.25">
      <c r="E8234" t="str">
        <f t="shared" ca="1" si="768"/>
        <v>Z</v>
      </c>
      <c r="F8234" t="str">
        <f t="shared" ca="1" si="769"/>
        <v>Z</v>
      </c>
      <c r="G8234" t="str">
        <f t="shared" ca="1" si="770"/>
        <v>ZZ</v>
      </c>
      <c r="H8234">
        <f t="shared" ca="1" si="771"/>
        <v>1</v>
      </c>
      <c r="I8234">
        <f t="shared" ca="1" si="772"/>
        <v>0</v>
      </c>
      <c r="J8234">
        <f t="shared" ca="1" si="773"/>
        <v>0</v>
      </c>
    </row>
    <row r="8235" spans="5:10" x14ac:dyDescent="0.25">
      <c r="E8235" t="str">
        <f t="shared" ca="1" si="768"/>
        <v>Z</v>
      </c>
      <c r="F8235" t="str">
        <f t="shared" ca="1" si="769"/>
        <v>Z</v>
      </c>
      <c r="G8235" t="str">
        <f t="shared" ca="1" si="770"/>
        <v>ZZ</v>
      </c>
      <c r="H8235">
        <f t="shared" ca="1" si="771"/>
        <v>1</v>
      </c>
      <c r="I8235">
        <f t="shared" ca="1" si="772"/>
        <v>0</v>
      </c>
      <c r="J8235">
        <f t="shared" ca="1" si="773"/>
        <v>0</v>
      </c>
    </row>
    <row r="8236" spans="5:10" x14ac:dyDescent="0.25">
      <c r="E8236" t="str">
        <f t="shared" ca="1" si="768"/>
        <v>Z</v>
      </c>
      <c r="F8236" t="str">
        <f t="shared" ca="1" si="769"/>
        <v>Z</v>
      </c>
      <c r="G8236" t="str">
        <f t="shared" ca="1" si="770"/>
        <v>ZZ</v>
      </c>
      <c r="H8236">
        <f t="shared" ca="1" si="771"/>
        <v>1</v>
      </c>
      <c r="I8236">
        <f t="shared" ca="1" si="772"/>
        <v>0</v>
      </c>
      <c r="J8236">
        <f t="shared" ca="1" si="773"/>
        <v>0</v>
      </c>
    </row>
    <row r="8237" spans="5:10" x14ac:dyDescent="0.25">
      <c r="E8237" t="str">
        <f t="shared" ca="1" si="768"/>
        <v>Z</v>
      </c>
      <c r="F8237" t="str">
        <f t="shared" ca="1" si="769"/>
        <v>Z</v>
      </c>
      <c r="G8237" t="str">
        <f t="shared" ca="1" si="770"/>
        <v>ZZ</v>
      </c>
      <c r="H8237">
        <f t="shared" ca="1" si="771"/>
        <v>1</v>
      </c>
      <c r="I8237">
        <f t="shared" ca="1" si="772"/>
        <v>0</v>
      </c>
      <c r="J8237">
        <f t="shared" ca="1" si="773"/>
        <v>0</v>
      </c>
    </row>
    <row r="8238" spans="5:10" x14ac:dyDescent="0.25">
      <c r="E8238" t="str">
        <f t="shared" ca="1" si="768"/>
        <v>Z</v>
      </c>
      <c r="F8238" t="str">
        <f t="shared" ca="1" si="769"/>
        <v>Z</v>
      </c>
      <c r="G8238" t="str">
        <f t="shared" ca="1" si="770"/>
        <v>ZZ</v>
      </c>
      <c r="H8238">
        <f t="shared" ca="1" si="771"/>
        <v>1</v>
      </c>
      <c r="I8238">
        <f t="shared" ca="1" si="772"/>
        <v>0</v>
      </c>
      <c r="J8238">
        <f t="shared" ca="1" si="773"/>
        <v>0</v>
      </c>
    </row>
    <row r="8239" spans="5:10" x14ac:dyDescent="0.25">
      <c r="E8239" t="str">
        <f t="shared" ca="1" si="768"/>
        <v>Z</v>
      </c>
      <c r="F8239" t="str">
        <f t="shared" ca="1" si="769"/>
        <v>Z</v>
      </c>
      <c r="G8239" t="str">
        <f t="shared" ca="1" si="770"/>
        <v>ZZ</v>
      </c>
      <c r="H8239">
        <f t="shared" ca="1" si="771"/>
        <v>1</v>
      </c>
      <c r="I8239">
        <f t="shared" ca="1" si="772"/>
        <v>0</v>
      </c>
      <c r="J8239">
        <f t="shared" ca="1" si="773"/>
        <v>0</v>
      </c>
    </row>
    <row r="8240" spans="5:10" x14ac:dyDescent="0.25">
      <c r="E8240" t="str">
        <f t="shared" ca="1" si="768"/>
        <v>Z</v>
      </c>
      <c r="F8240" t="str">
        <f t="shared" ca="1" si="769"/>
        <v>Z</v>
      </c>
      <c r="G8240" t="str">
        <f t="shared" ca="1" si="770"/>
        <v>ZZ</v>
      </c>
      <c r="H8240">
        <f t="shared" ca="1" si="771"/>
        <v>1</v>
      </c>
      <c r="I8240">
        <f t="shared" ca="1" si="772"/>
        <v>0</v>
      </c>
      <c r="J8240">
        <f t="shared" ca="1" si="773"/>
        <v>0</v>
      </c>
    </row>
    <row r="8241" spans="5:10" x14ac:dyDescent="0.25">
      <c r="E8241" t="str">
        <f t="shared" ca="1" si="768"/>
        <v>Z</v>
      </c>
      <c r="F8241" t="str">
        <f t="shared" ca="1" si="769"/>
        <v>Z</v>
      </c>
      <c r="G8241" t="str">
        <f t="shared" ca="1" si="770"/>
        <v>ZZ</v>
      </c>
      <c r="H8241">
        <f t="shared" ca="1" si="771"/>
        <v>1</v>
      </c>
      <c r="I8241">
        <f t="shared" ca="1" si="772"/>
        <v>0</v>
      </c>
      <c r="J8241">
        <f t="shared" ca="1" si="773"/>
        <v>0</v>
      </c>
    </row>
    <row r="8242" spans="5:10" x14ac:dyDescent="0.25">
      <c r="E8242" t="str">
        <f t="shared" ca="1" si="768"/>
        <v>Z</v>
      </c>
      <c r="F8242" t="str">
        <f t="shared" ca="1" si="769"/>
        <v>Z</v>
      </c>
      <c r="G8242" t="str">
        <f t="shared" ca="1" si="770"/>
        <v>ZZ</v>
      </c>
      <c r="H8242">
        <f t="shared" ca="1" si="771"/>
        <v>1</v>
      </c>
      <c r="I8242">
        <f t="shared" ca="1" si="772"/>
        <v>0</v>
      </c>
      <c r="J8242">
        <f t="shared" ca="1" si="773"/>
        <v>0</v>
      </c>
    </row>
    <row r="8243" spans="5:10" x14ac:dyDescent="0.25">
      <c r="E8243" t="str">
        <f t="shared" ca="1" si="768"/>
        <v>Z</v>
      </c>
      <c r="F8243" t="str">
        <f t="shared" ca="1" si="769"/>
        <v>Z</v>
      </c>
      <c r="G8243" t="str">
        <f t="shared" ca="1" si="770"/>
        <v>ZZ</v>
      </c>
      <c r="H8243">
        <f t="shared" ca="1" si="771"/>
        <v>1</v>
      </c>
      <c r="I8243">
        <f t="shared" ca="1" si="772"/>
        <v>0</v>
      </c>
      <c r="J8243">
        <f t="shared" ca="1" si="773"/>
        <v>0</v>
      </c>
    </row>
    <row r="8244" spans="5:10" x14ac:dyDescent="0.25">
      <c r="E8244" t="str">
        <f t="shared" ca="1" si="768"/>
        <v>Z</v>
      </c>
      <c r="F8244" t="str">
        <f t="shared" ca="1" si="769"/>
        <v>Z</v>
      </c>
      <c r="G8244" t="str">
        <f t="shared" ca="1" si="770"/>
        <v>ZZ</v>
      </c>
      <c r="H8244">
        <f t="shared" ca="1" si="771"/>
        <v>1</v>
      </c>
      <c r="I8244">
        <f t="shared" ca="1" si="772"/>
        <v>0</v>
      </c>
      <c r="J8244">
        <f t="shared" ca="1" si="773"/>
        <v>0</v>
      </c>
    </row>
    <row r="8245" spans="5:10" x14ac:dyDescent="0.25">
      <c r="E8245" t="str">
        <f t="shared" ca="1" si="768"/>
        <v>Z</v>
      </c>
      <c r="F8245" t="str">
        <f t="shared" ca="1" si="769"/>
        <v>Z</v>
      </c>
      <c r="G8245" t="str">
        <f t="shared" ca="1" si="770"/>
        <v>ZZ</v>
      </c>
      <c r="H8245">
        <f t="shared" ca="1" si="771"/>
        <v>1</v>
      </c>
      <c r="I8245">
        <f t="shared" ca="1" si="772"/>
        <v>0</v>
      </c>
      <c r="J8245">
        <f t="shared" ca="1" si="773"/>
        <v>0</v>
      </c>
    </row>
    <row r="8246" spans="5:10" x14ac:dyDescent="0.25">
      <c r="E8246" t="str">
        <f t="shared" ca="1" si="768"/>
        <v>Z</v>
      </c>
      <c r="F8246" t="str">
        <f t="shared" ca="1" si="769"/>
        <v>Z</v>
      </c>
      <c r="G8246" t="str">
        <f t="shared" ca="1" si="770"/>
        <v>ZZ</v>
      </c>
      <c r="H8246">
        <f t="shared" ca="1" si="771"/>
        <v>1</v>
      </c>
      <c r="I8246">
        <f t="shared" ca="1" si="772"/>
        <v>0</v>
      </c>
      <c r="J8246">
        <f t="shared" ca="1" si="773"/>
        <v>0</v>
      </c>
    </row>
    <row r="8247" spans="5:10" x14ac:dyDescent="0.25">
      <c r="E8247" t="str">
        <f t="shared" ca="1" si="768"/>
        <v>Z</v>
      </c>
      <c r="F8247" t="str">
        <f t="shared" ca="1" si="769"/>
        <v>Z</v>
      </c>
      <c r="G8247" t="str">
        <f t="shared" ca="1" si="770"/>
        <v>ZZ</v>
      </c>
      <c r="H8247">
        <f t="shared" ca="1" si="771"/>
        <v>1</v>
      </c>
      <c r="I8247">
        <f t="shared" ca="1" si="772"/>
        <v>0</v>
      </c>
      <c r="J8247">
        <f t="shared" ca="1" si="773"/>
        <v>0</v>
      </c>
    </row>
    <row r="8248" spans="5:10" x14ac:dyDescent="0.25">
      <c r="E8248" t="str">
        <f t="shared" ca="1" si="768"/>
        <v>Z</v>
      </c>
      <c r="F8248" t="str">
        <f t="shared" ca="1" si="769"/>
        <v>Z</v>
      </c>
      <c r="G8248" t="str">
        <f t="shared" ca="1" si="770"/>
        <v>ZZ</v>
      </c>
      <c r="H8248">
        <f t="shared" ca="1" si="771"/>
        <v>1</v>
      </c>
      <c r="I8248">
        <f t="shared" ca="1" si="772"/>
        <v>0</v>
      </c>
      <c r="J8248">
        <f t="shared" ca="1" si="773"/>
        <v>0</v>
      </c>
    </row>
    <row r="8249" spans="5:10" x14ac:dyDescent="0.25">
      <c r="E8249" t="str">
        <f t="shared" ca="1" si="768"/>
        <v>Z</v>
      </c>
      <c r="F8249" t="str">
        <f t="shared" ca="1" si="769"/>
        <v>Z</v>
      </c>
      <c r="G8249" t="str">
        <f t="shared" ca="1" si="770"/>
        <v>ZZ</v>
      </c>
      <c r="H8249">
        <f t="shared" ca="1" si="771"/>
        <v>1</v>
      </c>
      <c r="I8249">
        <f t="shared" ca="1" si="772"/>
        <v>0</v>
      </c>
      <c r="J8249">
        <f t="shared" ca="1" si="773"/>
        <v>0</v>
      </c>
    </row>
    <row r="8250" spans="5:10" x14ac:dyDescent="0.25">
      <c r="E8250" t="str">
        <f t="shared" ca="1" si="768"/>
        <v>Z</v>
      </c>
      <c r="F8250" t="str">
        <f t="shared" ca="1" si="769"/>
        <v>Z</v>
      </c>
      <c r="G8250" t="str">
        <f t="shared" ca="1" si="770"/>
        <v>ZZ</v>
      </c>
      <c r="H8250">
        <f t="shared" ca="1" si="771"/>
        <v>1</v>
      </c>
      <c r="I8250">
        <f t="shared" ca="1" si="772"/>
        <v>0</v>
      </c>
      <c r="J8250">
        <f t="shared" ca="1" si="773"/>
        <v>0</v>
      </c>
    </row>
    <row r="8251" spans="5:10" x14ac:dyDescent="0.25">
      <c r="E8251" t="str">
        <f t="shared" ca="1" si="768"/>
        <v>Z</v>
      </c>
      <c r="F8251" t="str">
        <f t="shared" ca="1" si="769"/>
        <v>Z</v>
      </c>
      <c r="G8251" t="str">
        <f t="shared" ca="1" si="770"/>
        <v>ZZ</v>
      </c>
      <c r="H8251">
        <f t="shared" ca="1" si="771"/>
        <v>1</v>
      </c>
      <c r="I8251">
        <f t="shared" ca="1" si="772"/>
        <v>0</v>
      </c>
      <c r="J8251">
        <f t="shared" ca="1" si="773"/>
        <v>0</v>
      </c>
    </row>
    <row r="8252" spans="5:10" x14ac:dyDescent="0.25">
      <c r="E8252" t="str">
        <f t="shared" ca="1" si="768"/>
        <v>Z</v>
      </c>
      <c r="F8252" t="str">
        <f t="shared" ca="1" si="769"/>
        <v>Z</v>
      </c>
      <c r="G8252" t="str">
        <f t="shared" ca="1" si="770"/>
        <v>ZZ</v>
      </c>
      <c r="H8252">
        <f t="shared" ca="1" si="771"/>
        <v>1</v>
      </c>
      <c r="I8252">
        <f t="shared" ca="1" si="772"/>
        <v>0</v>
      </c>
      <c r="J8252">
        <f t="shared" ca="1" si="773"/>
        <v>0</v>
      </c>
    </row>
    <row r="8253" spans="5:10" x14ac:dyDescent="0.25">
      <c r="E8253" t="str">
        <f t="shared" ca="1" si="768"/>
        <v>Z</v>
      </c>
      <c r="F8253" t="str">
        <f t="shared" ca="1" si="769"/>
        <v>Z</v>
      </c>
      <c r="G8253" t="str">
        <f t="shared" ca="1" si="770"/>
        <v>ZZ</v>
      </c>
      <c r="H8253">
        <f t="shared" ca="1" si="771"/>
        <v>1</v>
      </c>
      <c r="I8253">
        <f t="shared" ca="1" si="772"/>
        <v>0</v>
      </c>
      <c r="J8253">
        <f t="shared" ca="1" si="773"/>
        <v>0</v>
      </c>
    </row>
    <row r="8254" spans="5:10" x14ac:dyDescent="0.25">
      <c r="E8254" t="str">
        <f t="shared" ca="1" si="768"/>
        <v>Z</v>
      </c>
      <c r="F8254" t="str">
        <f t="shared" ca="1" si="769"/>
        <v>Z</v>
      </c>
      <c r="G8254" t="str">
        <f t="shared" ca="1" si="770"/>
        <v>ZZ</v>
      </c>
      <c r="H8254">
        <f t="shared" ca="1" si="771"/>
        <v>1</v>
      </c>
      <c r="I8254">
        <f t="shared" ca="1" si="772"/>
        <v>0</v>
      </c>
      <c r="J8254">
        <f t="shared" ca="1" si="773"/>
        <v>0</v>
      </c>
    </row>
    <row r="8255" spans="5:10" x14ac:dyDescent="0.25">
      <c r="E8255" t="str">
        <f t="shared" ca="1" si="768"/>
        <v>Z</v>
      </c>
      <c r="F8255" t="str">
        <f t="shared" ca="1" si="769"/>
        <v>Z</v>
      </c>
      <c r="G8255" t="str">
        <f t="shared" ca="1" si="770"/>
        <v>ZZ</v>
      </c>
      <c r="H8255">
        <f t="shared" ca="1" si="771"/>
        <v>1</v>
      </c>
      <c r="I8255">
        <f t="shared" ca="1" si="772"/>
        <v>0</v>
      </c>
      <c r="J8255">
        <f t="shared" ca="1" si="773"/>
        <v>0</v>
      </c>
    </row>
    <row r="8256" spans="5:10" x14ac:dyDescent="0.25">
      <c r="E8256" t="str">
        <f t="shared" ca="1" si="768"/>
        <v>Z</v>
      </c>
      <c r="F8256" t="str">
        <f t="shared" ca="1" si="769"/>
        <v>Z</v>
      </c>
      <c r="G8256" t="str">
        <f t="shared" ca="1" si="770"/>
        <v>ZZ</v>
      </c>
      <c r="H8256">
        <f t="shared" ca="1" si="771"/>
        <v>1</v>
      </c>
      <c r="I8256">
        <f t="shared" ca="1" si="772"/>
        <v>0</v>
      </c>
      <c r="J8256">
        <f t="shared" ca="1" si="773"/>
        <v>0</v>
      </c>
    </row>
    <row r="8257" spans="5:10" x14ac:dyDescent="0.25">
      <c r="E8257" t="str">
        <f t="shared" ca="1" si="768"/>
        <v>Z</v>
      </c>
      <c r="F8257" t="str">
        <f t="shared" ca="1" si="769"/>
        <v>Z</v>
      </c>
      <c r="G8257" t="str">
        <f t="shared" ca="1" si="770"/>
        <v>ZZ</v>
      </c>
      <c r="H8257">
        <f t="shared" ca="1" si="771"/>
        <v>1</v>
      </c>
      <c r="I8257">
        <f t="shared" ca="1" si="772"/>
        <v>0</v>
      </c>
      <c r="J8257">
        <f t="shared" ca="1" si="773"/>
        <v>0</v>
      </c>
    </row>
    <row r="8258" spans="5:10" x14ac:dyDescent="0.25">
      <c r="E8258" t="str">
        <f t="shared" ca="1" si="768"/>
        <v>Z</v>
      </c>
      <c r="F8258" t="str">
        <f t="shared" ca="1" si="769"/>
        <v>Z</v>
      </c>
      <c r="G8258" t="str">
        <f t="shared" ca="1" si="770"/>
        <v>ZZ</v>
      </c>
      <c r="H8258">
        <f t="shared" ca="1" si="771"/>
        <v>1</v>
      </c>
      <c r="I8258">
        <f t="shared" ca="1" si="772"/>
        <v>0</v>
      </c>
      <c r="J8258">
        <f t="shared" ca="1" si="773"/>
        <v>0</v>
      </c>
    </row>
    <row r="8259" spans="5:10" x14ac:dyDescent="0.25">
      <c r="E8259" t="str">
        <f t="shared" ca="1" si="768"/>
        <v>Z</v>
      </c>
      <c r="F8259" t="str">
        <f t="shared" ca="1" si="769"/>
        <v>Z</v>
      </c>
      <c r="G8259" t="str">
        <f t="shared" ca="1" si="770"/>
        <v>ZZ</v>
      </c>
      <c r="H8259">
        <f t="shared" ca="1" si="771"/>
        <v>1</v>
      </c>
      <c r="I8259">
        <f t="shared" ca="1" si="772"/>
        <v>0</v>
      </c>
      <c r="J8259">
        <f t="shared" ca="1" si="773"/>
        <v>0</v>
      </c>
    </row>
    <row r="8260" spans="5:10" x14ac:dyDescent="0.25">
      <c r="E8260" t="str">
        <f t="shared" ca="1" si="768"/>
        <v>Z</v>
      </c>
      <c r="F8260" t="str">
        <f t="shared" ca="1" si="769"/>
        <v>Z</v>
      </c>
      <c r="G8260" t="str">
        <f t="shared" ca="1" si="770"/>
        <v>ZZ</v>
      </c>
      <c r="H8260">
        <f t="shared" ca="1" si="771"/>
        <v>1</v>
      </c>
      <c r="I8260">
        <f t="shared" ca="1" si="772"/>
        <v>0</v>
      </c>
      <c r="J8260">
        <f t="shared" ca="1" si="773"/>
        <v>0</v>
      </c>
    </row>
    <row r="8261" spans="5:10" x14ac:dyDescent="0.25">
      <c r="E8261" t="str">
        <f t="shared" ca="1" si="768"/>
        <v>Z</v>
      </c>
      <c r="F8261" t="str">
        <f t="shared" ca="1" si="769"/>
        <v>Z</v>
      </c>
      <c r="G8261" t="str">
        <f t="shared" ca="1" si="770"/>
        <v>ZZ</v>
      </c>
      <c r="H8261">
        <f t="shared" ca="1" si="771"/>
        <v>1</v>
      </c>
      <c r="I8261">
        <f t="shared" ca="1" si="772"/>
        <v>0</v>
      </c>
      <c r="J8261">
        <f t="shared" ca="1" si="773"/>
        <v>0</v>
      </c>
    </row>
    <row r="8262" spans="5:10" x14ac:dyDescent="0.25">
      <c r="E8262" t="str">
        <f t="shared" ref="E8262:E8325" ca="1" si="774">IF(RAND()&lt;= D$2, "w","Z")</f>
        <v>Z</v>
      </c>
      <c r="F8262" t="str">
        <f t="shared" ref="F8262:F8325" ca="1" si="775">IF(RAND() &lt;= D$2, "w","Z")</f>
        <v>Z</v>
      </c>
      <c r="G8262" t="str">
        <f t="shared" ref="G8262:G8325" ca="1" si="776">_xlfn.CONCAT(E8262,F8262)</f>
        <v>ZZ</v>
      </c>
      <c r="H8262">
        <f t="shared" ref="H8262:H8325" ca="1" si="777">IF(G8262 = "ZZ",1,0)</f>
        <v>1</v>
      </c>
      <c r="I8262">
        <f t="shared" ref="I8262:I8325" ca="1" si="778">IF(G8262 = "wZ",1,(IF(G8262 = "Zw",1,0)))</f>
        <v>0</v>
      </c>
      <c r="J8262">
        <f t="shared" ref="J8262:J8325" ca="1" si="779">IF(G8262 = "ww",1,0)</f>
        <v>0</v>
      </c>
    </row>
    <row r="8263" spans="5:10" x14ac:dyDescent="0.25">
      <c r="E8263" t="str">
        <f t="shared" ca="1" si="774"/>
        <v>Z</v>
      </c>
      <c r="F8263" t="str">
        <f t="shared" ca="1" si="775"/>
        <v>Z</v>
      </c>
      <c r="G8263" t="str">
        <f t="shared" ca="1" si="776"/>
        <v>ZZ</v>
      </c>
      <c r="H8263">
        <f t="shared" ca="1" si="777"/>
        <v>1</v>
      </c>
      <c r="I8263">
        <f t="shared" ca="1" si="778"/>
        <v>0</v>
      </c>
      <c r="J8263">
        <f t="shared" ca="1" si="779"/>
        <v>0</v>
      </c>
    </row>
    <row r="8264" spans="5:10" x14ac:dyDescent="0.25">
      <c r="E8264" t="str">
        <f t="shared" ca="1" si="774"/>
        <v>Z</v>
      </c>
      <c r="F8264" t="str">
        <f t="shared" ca="1" si="775"/>
        <v>Z</v>
      </c>
      <c r="G8264" t="str">
        <f t="shared" ca="1" si="776"/>
        <v>ZZ</v>
      </c>
      <c r="H8264">
        <f t="shared" ca="1" si="777"/>
        <v>1</v>
      </c>
      <c r="I8264">
        <f t="shared" ca="1" si="778"/>
        <v>0</v>
      </c>
      <c r="J8264">
        <f t="shared" ca="1" si="779"/>
        <v>0</v>
      </c>
    </row>
    <row r="8265" spans="5:10" x14ac:dyDescent="0.25">
      <c r="E8265" t="str">
        <f t="shared" ca="1" si="774"/>
        <v>Z</v>
      </c>
      <c r="F8265" t="str">
        <f t="shared" ca="1" si="775"/>
        <v>Z</v>
      </c>
      <c r="G8265" t="str">
        <f t="shared" ca="1" si="776"/>
        <v>ZZ</v>
      </c>
      <c r="H8265">
        <f t="shared" ca="1" si="777"/>
        <v>1</v>
      </c>
      <c r="I8265">
        <f t="shared" ca="1" si="778"/>
        <v>0</v>
      </c>
      <c r="J8265">
        <f t="shared" ca="1" si="779"/>
        <v>0</v>
      </c>
    </row>
    <row r="8266" spans="5:10" x14ac:dyDescent="0.25">
      <c r="E8266" t="str">
        <f t="shared" ca="1" si="774"/>
        <v>Z</v>
      </c>
      <c r="F8266" t="str">
        <f t="shared" ca="1" si="775"/>
        <v>Z</v>
      </c>
      <c r="G8266" t="str">
        <f t="shared" ca="1" si="776"/>
        <v>ZZ</v>
      </c>
      <c r="H8266">
        <f t="shared" ca="1" si="777"/>
        <v>1</v>
      </c>
      <c r="I8266">
        <f t="shared" ca="1" si="778"/>
        <v>0</v>
      </c>
      <c r="J8266">
        <f t="shared" ca="1" si="779"/>
        <v>0</v>
      </c>
    </row>
    <row r="8267" spans="5:10" x14ac:dyDescent="0.25">
      <c r="E8267" t="str">
        <f t="shared" ca="1" si="774"/>
        <v>Z</v>
      </c>
      <c r="F8267" t="str">
        <f t="shared" ca="1" si="775"/>
        <v>Z</v>
      </c>
      <c r="G8267" t="str">
        <f t="shared" ca="1" si="776"/>
        <v>ZZ</v>
      </c>
      <c r="H8267">
        <f t="shared" ca="1" si="777"/>
        <v>1</v>
      </c>
      <c r="I8267">
        <f t="shared" ca="1" si="778"/>
        <v>0</v>
      </c>
      <c r="J8267">
        <f t="shared" ca="1" si="779"/>
        <v>0</v>
      </c>
    </row>
    <row r="8268" spans="5:10" x14ac:dyDescent="0.25">
      <c r="E8268" t="str">
        <f t="shared" ca="1" si="774"/>
        <v>Z</v>
      </c>
      <c r="F8268" t="str">
        <f t="shared" ca="1" si="775"/>
        <v>Z</v>
      </c>
      <c r="G8268" t="str">
        <f t="shared" ca="1" si="776"/>
        <v>ZZ</v>
      </c>
      <c r="H8268">
        <f t="shared" ca="1" si="777"/>
        <v>1</v>
      </c>
      <c r="I8268">
        <f t="shared" ca="1" si="778"/>
        <v>0</v>
      </c>
      <c r="J8268">
        <f t="shared" ca="1" si="779"/>
        <v>0</v>
      </c>
    </row>
    <row r="8269" spans="5:10" x14ac:dyDescent="0.25">
      <c r="E8269" t="str">
        <f t="shared" ca="1" si="774"/>
        <v>Z</v>
      </c>
      <c r="F8269" t="str">
        <f t="shared" ca="1" si="775"/>
        <v>Z</v>
      </c>
      <c r="G8269" t="str">
        <f t="shared" ca="1" si="776"/>
        <v>ZZ</v>
      </c>
      <c r="H8269">
        <f t="shared" ca="1" si="777"/>
        <v>1</v>
      </c>
      <c r="I8269">
        <f t="shared" ca="1" si="778"/>
        <v>0</v>
      </c>
      <c r="J8269">
        <f t="shared" ca="1" si="779"/>
        <v>0</v>
      </c>
    </row>
    <row r="8270" spans="5:10" x14ac:dyDescent="0.25">
      <c r="E8270" t="str">
        <f t="shared" ca="1" si="774"/>
        <v>Z</v>
      </c>
      <c r="F8270" t="str">
        <f t="shared" ca="1" si="775"/>
        <v>Z</v>
      </c>
      <c r="G8270" t="str">
        <f t="shared" ca="1" si="776"/>
        <v>ZZ</v>
      </c>
      <c r="H8270">
        <f t="shared" ca="1" si="777"/>
        <v>1</v>
      </c>
      <c r="I8270">
        <f t="shared" ca="1" si="778"/>
        <v>0</v>
      </c>
      <c r="J8270">
        <f t="shared" ca="1" si="779"/>
        <v>0</v>
      </c>
    </row>
    <row r="8271" spans="5:10" x14ac:dyDescent="0.25">
      <c r="E8271" t="str">
        <f t="shared" ca="1" si="774"/>
        <v>Z</v>
      </c>
      <c r="F8271" t="str">
        <f t="shared" ca="1" si="775"/>
        <v>Z</v>
      </c>
      <c r="G8271" t="str">
        <f t="shared" ca="1" si="776"/>
        <v>ZZ</v>
      </c>
      <c r="H8271">
        <f t="shared" ca="1" si="777"/>
        <v>1</v>
      </c>
      <c r="I8271">
        <f t="shared" ca="1" si="778"/>
        <v>0</v>
      </c>
      <c r="J8271">
        <f t="shared" ca="1" si="779"/>
        <v>0</v>
      </c>
    </row>
    <row r="8272" spans="5:10" x14ac:dyDescent="0.25">
      <c r="E8272" t="str">
        <f t="shared" ca="1" si="774"/>
        <v>Z</v>
      </c>
      <c r="F8272" t="str">
        <f t="shared" ca="1" si="775"/>
        <v>Z</v>
      </c>
      <c r="G8272" t="str">
        <f t="shared" ca="1" si="776"/>
        <v>ZZ</v>
      </c>
      <c r="H8272">
        <f t="shared" ca="1" si="777"/>
        <v>1</v>
      </c>
      <c r="I8272">
        <f t="shared" ca="1" si="778"/>
        <v>0</v>
      </c>
      <c r="J8272">
        <f t="shared" ca="1" si="779"/>
        <v>0</v>
      </c>
    </row>
    <row r="8273" spans="5:10" x14ac:dyDescent="0.25">
      <c r="E8273" t="str">
        <f t="shared" ca="1" si="774"/>
        <v>Z</v>
      </c>
      <c r="F8273" t="str">
        <f t="shared" ca="1" si="775"/>
        <v>Z</v>
      </c>
      <c r="G8273" t="str">
        <f t="shared" ca="1" si="776"/>
        <v>ZZ</v>
      </c>
      <c r="H8273">
        <f t="shared" ca="1" si="777"/>
        <v>1</v>
      </c>
      <c r="I8273">
        <f t="shared" ca="1" si="778"/>
        <v>0</v>
      </c>
      <c r="J8273">
        <f t="shared" ca="1" si="779"/>
        <v>0</v>
      </c>
    </row>
    <row r="8274" spans="5:10" x14ac:dyDescent="0.25">
      <c r="E8274" t="str">
        <f t="shared" ca="1" si="774"/>
        <v>Z</v>
      </c>
      <c r="F8274" t="str">
        <f t="shared" ca="1" si="775"/>
        <v>Z</v>
      </c>
      <c r="G8274" t="str">
        <f t="shared" ca="1" si="776"/>
        <v>ZZ</v>
      </c>
      <c r="H8274">
        <f t="shared" ca="1" si="777"/>
        <v>1</v>
      </c>
      <c r="I8274">
        <f t="shared" ca="1" si="778"/>
        <v>0</v>
      </c>
      <c r="J8274">
        <f t="shared" ca="1" si="779"/>
        <v>0</v>
      </c>
    </row>
    <row r="8275" spans="5:10" x14ac:dyDescent="0.25">
      <c r="E8275" t="str">
        <f t="shared" ca="1" si="774"/>
        <v>Z</v>
      </c>
      <c r="F8275" t="str">
        <f t="shared" ca="1" si="775"/>
        <v>Z</v>
      </c>
      <c r="G8275" t="str">
        <f t="shared" ca="1" si="776"/>
        <v>ZZ</v>
      </c>
      <c r="H8275">
        <f t="shared" ca="1" si="777"/>
        <v>1</v>
      </c>
      <c r="I8275">
        <f t="shared" ca="1" si="778"/>
        <v>0</v>
      </c>
      <c r="J8275">
        <f t="shared" ca="1" si="779"/>
        <v>0</v>
      </c>
    </row>
    <row r="8276" spans="5:10" x14ac:dyDescent="0.25">
      <c r="E8276" t="str">
        <f t="shared" ca="1" si="774"/>
        <v>Z</v>
      </c>
      <c r="F8276" t="str">
        <f t="shared" ca="1" si="775"/>
        <v>Z</v>
      </c>
      <c r="G8276" t="str">
        <f t="shared" ca="1" si="776"/>
        <v>ZZ</v>
      </c>
      <c r="H8276">
        <f t="shared" ca="1" si="777"/>
        <v>1</v>
      </c>
      <c r="I8276">
        <f t="shared" ca="1" si="778"/>
        <v>0</v>
      </c>
      <c r="J8276">
        <f t="shared" ca="1" si="779"/>
        <v>0</v>
      </c>
    </row>
    <row r="8277" spans="5:10" x14ac:dyDescent="0.25">
      <c r="E8277" t="str">
        <f t="shared" ca="1" si="774"/>
        <v>Z</v>
      </c>
      <c r="F8277" t="str">
        <f t="shared" ca="1" si="775"/>
        <v>Z</v>
      </c>
      <c r="G8277" t="str">
        <f t="shared" ca="1" si="776"/>
        <v>ZZ</v>
      </c>
      <c r="H8277">
        <f t="shared" ca="1" si="777"/>
        <v>1</v>
      </c>
      <c r="I8277">
        <f t="shared" ca="1" si="778"/>
        <v>0</v>
      </c>
      <c r="J8277">
        <f t="shared" ca="1" si="779"/>
        <v>0</v>
      </c>
    </row>
    <row r="8278" spans="5:10" x14ac:dyDescent="0.25">
      <c r="E8278" t="str">
        <f t="shared" ca="1" si="774"/>
        <v>Z</v>
      </c>
      <c r="F8278" t="str">
        <f t="shared" ca="1" si="775"/>
        <v>Z</v>
      </c>
      <c r="G8278" t="str">
        <f t="shared" ca="1" si="776"/>
        <v>ZZ</v>
      </c>
      <c r="H8278">
        <f t="shared" ca="1" si="777"/>
        <v>1</v>
      </c>
      <c r="I8278">
        <f t="shared" ca="1" si="778"/>
        <v>0</v>
      </c>
      <c r="J8278">
        <f t="shared" ca="1" si="779"/>
        <v>0</v>
      </c>
    </row>
    <row r="8279" spans="5:10" x14ac:dyDescent="0.25">
      <c r="E8279" t="str">
        <f t="shared" ca="1" si="774"/>
        <v>Z</v>
      </c>
      <c r="F8279" t="str">
        <f t="shared" ca="1" si="775"/>
        <v>Z</v>
      </c>
      <c r="G8279" t="str">
        <f t="shared" ca="1" si="776"/>
        <v>ZZ</v>
      </c>
      <c r="H8279">
        <f t="shared" ca="1" si="777"/>
        <v>1</v>
      </c>
      <c r="I8279">
        <f t="shared" ca="1" si="778"/>
        <v>0</v>
      </c>
      <c r="J8279">
        <f t="shared" ca="1" si="779"/>
        <v>0</v>
      </c>
    </row>
    <row r="8280" spans="5:10" x14ac:dyDescent="0.25">
      <c r="E8280" t="str">
        <f t="shared" ca="1" si="774"/>
        <v>Z</v>
      </c>
      <c r="F8280" t="str">
        <f t="shared" ca="1" si="775"/>
        <v>Z</v>
      </c>
      <c r="G8280" t="str">
        <f t="shared" ca="1" si="776"/>
        <v>ZZ</v>
      </c>
      <c r="H8280">
        <f t="shared" ca="1" si="777"/>
        <v>1</v>
      </c>
      <c r="I8280">
        <f t="shared" ca="1" si="778"/>
        <v>0</v>
      </c>
      <c r="J8280">
        <f t="shared" ca="1" si="779"/>
        <v>0</v>
      </c>
    </row>
    <row r="8281" spans="5:10" x14ac:dyDescent="0.25">
      <c r="E8281" t="str">
        <f t="shared" ca="1" si="774"/>
        <v>Z</v>
      </c>
      <c r="F8281" t="str">
        <f t="shared" ca="1" si="775"/>
        <v>Z</v>
      </c>
      <c r="G8281" t="str">
        <f t="shared" ca="1" si="776"/>
        <v>ZZ</v>
      </c>
      <c r="H8281">
        <f t="shared" ca="1" si="777"/>
        <v>1</v>
      </c>
      <c r="I8281">
        <f t="shared" ca="1" si="778"/>
        <v>0</v>
      </c>
      <c r="J8281">
        <f t="shared" ca="1" si="779"/>
        <v>0</v>
      </c>
    </row>
    <row r="8282" spans="5:10" x14ac:dyDescent="0.25">
      <c r="E8282" t="str">
        <f t="shared" ca="1" si="774"/>
        <v>Z</v>
      </c>
      <c r="F8282" t="str">
        <f t="shared" ca="1" si="775"/>
        <v>Z</v>
      </c>
      <c r="G8282" t="str">
        <f t="shared" ca="1" si="776"/>
        <v>ZZ</v>
      </c>
      <c r="H8282">
        <f t="shared" ca="1" si="777"/>
        <v>1</v>
      </c>
      <c r="I8282">
        <f t="shared" ca="1" si="778"/>
        <v>0</v>
      </c>
      <c r="J8282">
        <f t="shared" ca="1" si="779"/>
        <v>0</v>
      </c>
    </row>
    <row r="8283" spans="5:10" x14ac:dyDescent="0.25">
      <c r="E8283" t="str">
        <f t="shared" ca="1" si="774"/>
        <v>Z</v>
      </c>
      <c r="F8283" t="str">
        <f t="shared" ca="1" si="775"/>
        <v>Z</v>
      </c>
      <c r="G8283" t="str">
        <f t="shared" ca="1" si="776"/>
        <v>ZZ</v>
      </c>
      <c r="H8283">
        <f t="shared" ca="1" si="777"/>
        <v>1</v>
      </c>
      <c r="I8283">
        <f t="shared" ca="1" si="778"/>
        <v>0</v>
      </c>
      <c r="J8283">
        <f t="shared" ca="1" si="779"/>
        <v>0</v>
      </c>
    </row>
    <row r="8284" spans="5:10" x14ac:dyDescent="0.25">
      <c r="E8284" t="str">
        <f t="shared" ca="1" si="774"/>
        <v>Z</v>
      </c>
      <c r="F8284" t="str">
        <f t="shared" ca="1" si="775"/>
        <v>Z</v>
      </c>
      <c r="G8284" t="str">
        <f t="shared" ca="1" si="776"/>
        <v>ZZ</v>
      </c>
      <c r="H8284">
        <f t="shared" ca="1" si="777"/>
        <v>1</v>
      </c>
      <c r="I8284">
        <f t="shared" ca="1" si="778"/>
        <v>0</v>
      </c>
      <c r="J8284">
        <f t="shared" ca="1" si="779"/>
        <v>0</v>
      </c>
    </row>
    <row r="8285" spans="5:10" x14ac:dyDescent="0.25">
      <c r="E8285" t="str">
        <f t="shared" ca="1" si="774"/>
        <v>Z</v>
      </c>
      <c r="F8285" t="str">
        <f t="shared" ca="1" si="775"/>
        <v>Z</v>
      </c>
      <c r="G8285" t="str">
        <f t="shared" ca="1" si="776"/>
        <v>ZZ</v>
      </c>
      <c r="H8285">
        <f t="shared" ca="1" si="777"/>
        <v>1</v>
      </c>
      <c r="I8285">
        <f t="shared" ca="1" si="778"/>
        <v>0</v>
      </c>
      <c r="J8285">
        <f t="shared" ca="1" si="779"/>
        <v>0</v>
      </c>
    </row>
    <row r="8286" spans="5:10" x14ac:dyDescent="0.25">
      <c r="E8286" t="str">
        <f t="shared" ca="1" si="774"/>
        <v>Z</v>
      </c>
      <c r="F8286" t="str">
        <f t="shared" ca="1" si="775"/>
        <v>Z</v>
      </c>
      <c r="G8286" t="str">
        <f t="shared" ca="1" si="776"/>
        <v>ZZ</v>
      </c>
      <c r="H8286">
        <f t="shared" ca="1" si="777"/>
        <v>1</v>
      </c>
      <c r="I8286">
        <f t="shared" ca="1" si="778"/>
        <v>0</v>
      </c>
      <c r="J8286">
        <f t="shared" ca="1" si="779"/>
        <v>0</v>
      </c>
    </row>
    <row r="8287" spans="5:10" x14ac:dyDescent="0.25">
      <c r="E8287" t="str">
        <f t="shared" ca="1" si="774"/>
        <v>Z</v>
      </c>
      <c r="F8287" t="str">
        <f t="shared" ca="1" si="775"/>
        <v>Z</v>
      </c>
      <c r="G8287" t="str">
        <f t="shared" ca="1" si="776"/>
        <v>ZZ</v>
      </c>
      <c r="H8287">
        <f t="shared" ca="1" si="777"/>
        <v>1</v>
      </c>
      <c r="I8287">
        <f t="shared" ca="1" si="778"/>
        <v>0</v>
      </c>
      <c r="J8287">
        <f t="shared" ca="1" si="779"/>
        <v>0</v>
      </c>
    </row>
    <row r="8288" spans="5:10" x14ac:dyDescent="0.25">
      <c r="E8288" t="str">
        <f t="shared" ca="1" si="774"/>
        <v>Z</v>
      </c>
      <c r="F8288" t="str">
        <f t="shared" ca="1" si="775"/>
        <v>Z</v>
      </c>
      <c r="G8288" t="str">
        <f t="shared" ca="1" si="776"/>
        <v>ZZ</v>
      </c>
      <c r="H8288">
        <f t="shared" ca="1" si="777"/>
        <v>1</v>
      </c>
      <c r="I8288">
        <f t="shared" ca="1" si="778"/>
        <v>0</v>
      </c>
      <c r="J8288">
        <f t="shared" ca="1" si="779"/>
        <v>0</v>
      </c>
    </row>
    <row r="8289" spans="5:10" x14ac:dyDescent="0.25">
      <c r="E8289" t="str">
        <f t="shared" ca="1" si="774"/>
        <v>Z</v>
      </c>
      <c r="F8289" t="str">
        <f t="shared" ca="1" si="775"/>
        <v>Z</v>
      </c>
      <c r="G8289" t="str">
        <f t="shared" ca="1" si="776"/>
        <v>ZZ</v>
      </c>
      <c r="H8289">
        <f t="shared" ca="1" si="777"/>
        <v>1</v>
      </c>
      <c r="I8289">
        <f t="shared" ca="1" si="778"/>
        <v>0</v>
      </c>
      <c r="J8289">
        <f t="shared" ca="1" si="779"/>
        <v>0</v>
      </c>
    </row>
    <row r="8290" spans="5:10" x14ac:dyDescent="0.25">
      <c r="E8290" t="str">
        <f t="shared" ca="1" si="774"/>
        <v>Z</v>
      </c>
      <c r="F8290" t="str">
        <f t="shared" ca="1" si="775"/>
        <v>Z</v>
      </c>
      <c r="G8290" t="str">
        <f t="shared" ca="1" si="776"/>
        <v>ZZ</v>
      </c>
      <c r="H8290">
        <f t="shared" ca="1" si="777"/>
        <v>1</v>
      </c>
      <c r="I8290">
        <f t="shared" ca="1" si="778"/>
        <v>0</v>
      </c>
      <c r="J8290">
        <f t="shared" ca="1" si="779"/>
        <v>0</v>
      </c>
    </row>
    <row r="8291" spans="5:10" x14ac:dyDescent="0.25">
      <c r="E8291" t="str">
        <f t="shared" ca="1" si="774"/>
        <v>Z</v>
      </c>
      <c r="F8291" t="str">
        <f t="shared" ca="1" si="775"/>
        <v>Z</v>
      </c>
      <c r="G8291" t="str">
        <f t="shared" ca="1" si="776"/>
        <v>ZZ</v>
      </c>
      <c r="H8291">
        <f t="shared" ca="1" si="777"/>
        <v>1</v>
      </c>
      <c r="I8291">
        <f t="shared" ca="1" si="778"/>
        <v>0</v>
      </c>
      <c r="J8291">
        <f t="shared" ca="1" si="779"/>
        <v>0</v>
      </c>
    </row>
    <row r="8292" spans="5:10" x14ac:dyDescent="0.25">
      <c r="E8292" t="str">
        <f t="shared" ca="1" si="774"/>
        <v>Z</v>
      </c>
      <c r="F8292" t="str">
        <f t="shared" ca="1" si="775"/>
        <v>Z</v>
      </c>
      <c r="G8292" t="str">
        <f t="shared" ca="1" si="776"/>
        <v>ZZ</v>
      </c>
      <c r="H8292">
        <f t="shared" ca="1" si="777"/>
        <v>1</v>
      </c>
      <c r="I8292">
        <f t="shared" ca="1" si="778"/>
        <v>0</v>
      </c>
      <c r="J8292">
        <f t="shared" ca="1" si="779"/>
        <v>0</v>
      </c>
    </row>
    <row r="8293" spans="5:10" x14ac:dyDescent="0.25">
      <c r="E8293" t="str">
        <f t="shared" ca="1" si="774"/>
        <v>Z</v>
      </c>
      <c r="F8293" t="str">
        <f t="shared" ca="1" si="775"/>
        <v>Z</v>
      </c>
      <c r="G8293" t="str">
        <f t="shared" ca="1" si="776"/>
        <v>ZZ</v>
      </c>
      <c r="H8293">
        <f t="shared" ca="1" si="777"/>
        <v>1</v>
      </c>
      <c r="I8293">
        <f t="shared" ca="1" si="778"/>
        <v>0</v>
      </c>
      <c r="J8293">
        <f t="shared" ca="1" si="779"/>
        <v>0</v>
      </c>
    </row>
    <row r="8294" spans="5:10" x14ac:dyDescent="0.25">
      <c r="E8294" t="str">
        <f t="shared" ca="1" si="774"/>
        <v>Z</v>
      </c>
      <c r="F8294" t="str">
        <f t="shared" ca="1" si="775"/>
        <v>Z</v>
      </c>
      <c r="G8294" t="str">
        <f t="shared" ca="1" si="776"/>
        <v>ZZ</v>
      </c>
      <c r="H8294">
        <f t="shared" ca="1" si="777"/>
        <v>1</v>
      </c>
      <c r="I8294">
        <f t="shared" ca="1" si="778"/>
        <v>0</v>
      </c>
      <c r="J8294">
        <f t="shared" ca="1" si="779"/>
        <v>0</v>
      </c>
    </row>
    <row r="8295" spans="5:10" x14ac:dyDescent="0.25">
      <c r="E8295" t="str">
        <f t="shared" ca="1" si="774"/>
        <v>Z</v>
      </c>
      <c r="F8295" t="str">
        <f t="shared" ca="1" si="775"/>
        <v>Z</v>
      </c>
      <c r="G8295" t="str">
        <f t="shared" ca="1" si="776"/>
        <v>ZZ</v>
      </c>
      <c r="H8295">
        <f t="shared" ca="1" si="777"/>
        <v>1</v>
      </c>
      <c r="I8295">
        <f t="shared" ca="1" si="778"/>
        <v>0</v>
      </c>
      <c r="J8295">
        <f t="shared" ca="1" si="779"/>
        <v>0</v>
      </c>
    </row>
    <row r="8296" spans="5:10" x14ac:dyDescent="0.25">
      <c r="E8296" t="str">
        <f t="shared" ca="1" si="774"/>
        <v>Z</v>
      </c>
      <c r="F8296" t="str">
        <f t="shared" ca="1" si="775"/>
        <v>Z</v>
      </c>
      <c r="G8296" t="str">
        <f t="shared" ca="1" si="776"/>
        <v>ZZ</v>
      </c>
      <c r="H8296">
        <f t="shared" ca="1" si="777"/>
        <v>1</v>
      </c>
      <c r="I8296">
        <f t="shared" ca="1" si="778"/>
        <v>0</v>
      </c>
      <c r="J8296">
        <f t="shared" ca="1" si="779"/>
        <v>0</v>
      </c>
    </row>
    <row r="8297" spans="5:10" x14ac:dyDescent="0.25">
      <c r="E8297" t="str">
        <f t="shared" ca="1" si="774"/>
        <v>Z</v>
      </c>
      <c r="F8297" t="str">
        <f t="shared" ca="1" si="775"/>
        <v>Z</v>
      </c>
      <c r="G8297" t="str">
        <f t="shared" ca="1" si="776"/>
        <v>ZZ</v>
      </c>
      <c r="H8297">
        <f t="shared" ca="1" si="777"/>
        <v>1</v>
      </c>
      <c r="I8297">
        <f t="shared" ca="1" si="778"/>
        <v>0</v>
      </c>
      <c r="J8297">
        <f t="shared" ca="1" si="779"/>
        <v>0</v>
      </c>
    </row>
    <row r="8298" spans="5:10" x14ac:dyDescent="0.25">
      <c r="E8298" t="str">
        <f t="shared" ca="1" si="774"/>
        <v>Z</v>
      </c>
      <c r="F8298" t="str">
        <f t="shared" ca="1" si="775"/>
        <v>Z</v>
      </c>
      <c r="G8298" t="str">
        <f t="shared" ca="1" si="776"/>
        <v>ZZ</v>
      </c>
      <c r="H8298">
        <f t="shared" ca="1" si="777"/>
        <v>1</v>
      </c>
      <c r="I8298">
        <f t="shared" ca="1" si="778"/>
        <v>0</v>
      </c>
      <c r="J8298">
        <f t="shared" ca="1" si="779"/>
        <v>0</v>
      </c>
    </row>
    <row r="8299" spans="5:10" x14ac:dyDescent="0.25">
      <c r="E8299" t="str">
        <f t="shared" ca="1" si="774"/>
        <v>Z</v>
      </c>
      <c r="F8299" t="str">
        <f t="shared" ca="1" si="775"/>
        <v>Z</v>
      </c>
      <c r="G8299" t="str">
        <f t="shared" ca="1" si="776"/>
        <v>ZZ</v>
      </c>
      <c r="H8299">
        <f t="shared" ca="1" si="777"/>
        <v>1</v>
      </c>
      <c r="I8299">
        <f t="shared" ca="1" si="778"/>
        <v>0</v>
      </c>
      <c r="J8299">
        <f t="shared" ca="1" si="779"/>
        <v>0</v>
      </c>
    </row>
    <row r="8300" spans="5:10" x14ac:dyDescent="0.25">
      <c r="E8300" t="str">
        <f t="shared" ca="1" si="774"/>
        <v>Z</v>
      </c>
      <c r="F8300" t="str">
        <f t="shared" ca="1" si="775"/>
        <v>Z</v>
      </c>
      <c r="G8300" t="str">
        <f t="shared" ca="1" si="776"/>
        <v>ZZ</v>
      </c>
      <c r="H8300">
        <f t="shared" ca="1" si="777"/>
        <v>1</v>
      </c>
      <c r="I8300">
        <f t="shared" ca="1" si="778"/>
        <v>0</v>
      </c>
      <c r="J8300">
        <f t="shared" ca="1" si="779"/>
        <v>0</v>
      </c>
    </row>
    <row r="8301" spans="5:10" x14ac:dyDescent="0.25">
      <c r="E8301" t="str">
        <f t="shared" ca="1" si="774"/>
        <v>Z</v>
      </c>
      <c r="F8301" t="str">
        <f t="shared" ca="1" si="775"/>
        <v>Z</v>
      </c>
      <c r="G8301" t="str">
        <f t="shared" ca="1" si="776"/>
        <v>ZZ</v>
      </c>
      <c r="H8301">
        <f t="shared" ca="1" si="777"/>
        <v>1</v>
      </c>
      <c r="I8301">
        <f t="shared" ca="1" si="778"/>
        <v>0</v>
      </c>
      <c r="J8301">
        <f t="shared" ca="1" si="779"/>
        <v>0</v>
      </c>
    </row>
    <row r="8302" spans="5:10" x14ac:dyDescent="0.25">
      <c r="E8302" t="str">
        <f t="shared" ca="1" si="774"/>
        <v>Z</v>
      </c>
      <c r="F8302" t="str">
        <f t="shared" ca="1" si="775"/>
        <v>Z</v>
      </c>
      <c r="G8302" t="str">
        <f t="shared" ca="1" si="776"/>
        <v>ZZ</v>
      </c>
      <c r="H8302">
        <f t="shared" ca="1" si="777"/>
        <v>1</v>
      </c>
      <c r="I8302">
        <f t="shared" ca="1" si="778"/>
        <v>0</v>
      </c>
      <c r="J8302">
        <f t="shared" ca="1" si="779"/>
        <v>0</v>
      </c>
    </row>
    <row r="8303" spans="5:10" x14ac:dyDescent="0.25">
      <c r="E8303" t="str">
        <f t="shared" ca="1" si="774"/>
        <v>Z</v>
      </c>
      <c r="F8303" t="str">
        <f t="shared" ca="1" si="775"/>
        <v>Z</v>
      </c>
      <c r="G8303" t="str">
        <f t="shared" ca="1" si="776"/>
        <v>ZZ</v>
      </c>
      <c r="H8303">
        <f t="shared" ca="1" si="777"/>
        <v>1</v>
      </c>
      <c r="I8303">
        <f t="shared" ca="1" si="778"/>
        <v>0</v>
      </c>
      <c r="J8303">
        <f t="shared" ca="1" si="779"/>
        <v>0</v>
      </c>
    </row>
    <row r="8304" spans="5:10" x14ac:dyDescent="0.25">
      <c r="E8304" t="str">
        <f t="shared" ca="1" si="774"/>
        <v>Z</v>
      </c>
      <c r="F8304" t="str">
        <f t="shared" ca="1" si="775"/>
        <v>Z</v>
      </c>
      <c r="G8304" t="str">
        <f t="shared" ca="1" si="776"/>
        <v>ZZ</v>
      </c>
      <c r="H8304">
        <f t="shared" ca="1" si="777"/>
        <v>1</v>
      </c>
      <c r="I8304">
        <f t="shared" ca="1" si="778"/>
        <v>0</v>
      </c>
      <c r="J8304">
        <f t="shared" ca="1" si="779"/>
        <v>0</v>
      </c>
    </row>
    <row r="8305" spans="5:10" x14ac:dyDescent="0.25">
      <c r="E8305" t="str">
        <f t="shared" ca="1" si="774"/>
        <v>Z</v>
      </c>
      <c r="F8305" t="str">
        <f t="shared" ca="1" si="775"/>
        <v>Z</v>
      </c>
      <c r="G8305" t="str">
        <f t="shared" ca="1" si="776"/>
        <v>ZZ</v>
      </c>
      <c r="H8305">
        <f t="shared" ca="1" si="777"/>
        <v>1</v>
      </c>
      <c r="I8305">
        <f t="shared" ca="1" si="778"/>
        <v>0</v>
      </c>
      <c r="J8305">
        <f t="shared" ca="1" si="779"/>
        <v>0</v>
      </c>
    </row>
    <row r="8306" spans="5:10" x14ac:dyDescent="0.25">
      <c r="E8306" t="str">
        <f t="shared" ca="1" si="774"/>
        <v>Z</v>
      </c>
      <c r="F8306" t="str">
        <f t="shared" ca="1" si="775"/>
        <v>Z</v>
      </c>
      <c r="G8306" t="str">
        <f t="shared" ca="1" si="776"/>
        <v>ZZ</v>
      </c>
      <c r="H8306">
        <f t="shared" ca="1" si="777"/>
        <v>1</v>
      </c>
      <c r="I8306">
        <f t="shared" ca="1" si="778"/>
        <v>0</v>
      </c>
      <c r="J8306">
        <f t="shared" ca="1" si="779"/>
        <v>0</v>
      </c>
    </row>
    <row r="8307" spans="5:10" x14ac:dyDescent="0.25">
      <c r="E8307" t="str">
        <f t="shared" ca="1" si="774"/>
        <v>Z</v>
      </c>
      <c r="F8307" t="str">
        <f t="shared" ca="1" si="775"/>
        <v>Z</v>
      </c>
      <c r="G8307" t="str">
        <f t="shared" ca="1" si="776"/>
        <v>ZZ</v>
      </c>
      <c r="H8307">
        <f t="shared" ca="1" si="777"/>
        <v>1</v>
      </c>
      <c r="I8307">
        <f t="shared" ca="1" si="778"/>
        <v>0</v>
      </c>
      <c r="J8307">
        <f t="shared" ca="1" si="779"/>
        <v>0</v>
      </c>
    </row>
    <row r="8308" spans="5:10" x14ac:dyDescent="0.25">
      <c r="E8308" t="str">
        <f t="shared" ca="1" si="774"/>
        <v>Z</v>
      </c>
      <c r="F8308" t="str">
        <f t="shared" ca="1" si="775"/>
        <v>Z</v>
      </c>
      <c r="G8308" t="str">
        <f t="shared" ca="1" si="776"/>
        <v>ZZ</v>
      </c>
      <c r="H8308">
        <f t="shared" ca="1" si="777"/>
        <v>1</v>
      </c>
      <c r="I8308">
        <f t="shared" ca="1" si="778"/>
        <v>0</v>
      </c>
      <c r="J8308">
        <f t="shared" ca="1" si="779"/>
        <v>0</v>
      </c>
    </row>
    <row r="8309" spans="5:10" x14ac:dyDescent="0.25">
      <c r="E8309" t="str">
        <f t="shared" ca="1" si="774"/>
        <v>Z</v>
      </c>
      <c r="F8309" t="str">
        <f t="shared" ca="1" si="775"/>
        <v>Z</v>
      </c>
      <c r="G8309" t="str">
        <f t="shared" ca="1" si="776"/>
        <v>ZZ</v>
      </c>
      <c r="H8309">
        <f t="shared" ca="1" si="777"/>
        <v>1</v>
      </c>
      <c r="I8309">
        <f t="shared" ca="1" si="778"/>
        <v>0</v>
      </c>
      <c r="J8309">
        <f t="shared" ca="1" si="779"/>
        <v>0</v>
      </c>
    </row>
    <row r="8310" spans="5:10" x14ac:dyDescent="0.25">
      <c r="E8310" t="str">
        <f t="shared" ca="1" si="774"/>
        <v>Z</v>
      </c>
      <c r="F8310" t="str">
        <f t="shared" ca="1" si="775"/>
        <v>Z</v>
      </c>
      <c r="G8310" t="str">
        <f t="shared" ca="1" si="776"/>
        <v>ZZ</v>
      </c>
      <c r="H8310">
        <f t="shared" ca="1" si="777"/>
        <v>1</v>
      </c>
      <c r="I8310">
        <f t="shared" ca="1" si="778"/>
        <v>0</v>
      </c>
      <c r="J8310">
        <f t="shared" ca="1" si="779"/>
        <v>0</v>
      </c>
    </row>
    <row r="8311" spans="5:10" x14ac:dyDescent="0.25">
      <c r="E8311" t="str">
        <f t="shared" ca="1" si="774"/>
        <v>Z</v>
      </c>
      <c r="F8311" t="str">
        <f t="shared" ca="1" si="775"/>
        <v>Z</v>
      </c>
      <c r="G8311" t="str">
        <f t="shared" ca="1" si="776"/>
        <v>ZZ</v>
      </c>
      <c r="H8311">
        <f t="shared" ca="1" si="777"/>
        <v>1</v>
      </c>
      <c r="I8311">
        <f t="shared" ca="1" si="778"/>
        <v>0</v>
      </c>
      <c r="J8311">
        <f t="shared" ca="1" si="779"/>
        <v>0</v>
      </c>
    </row>
    <row r="8312" spans="5:10" x14ac:dyDescent="0.25">
      <c r="E8312" t="str">
        <f t="shared" ca="1" si="774"/>
        <v>Z</v>
      </c>
      <c r="F8312" t="str">
        <f t="shared" ca="1" si="775"/>
        <v>Z</v>
      </c>
      <c r="G8312" t="str">
        <f t="shared" ca="1" si="776"/>
        <v>ZZ</v>
      </c>
      <c r="H8312">
        <f t="shared" ca="1" si="777"/>
        <v>1</v>
      </c>
      <c r="I8312">
        <f t="shared" ca="1" si="778"/>
        <v>0</v>
      </c>
      <c r="J8312">
        <f t="shared" ca="1" si="779"/>
        <v>0</v>
      </c>
    </row>
    <row r="8313" spans="5:10" x14ac:dyDescent="0.25">
      <c r="E8313" t="str">
        <f t="shared" ca="1" si="774"/>
        <v>Z</v>
      </c>
      <c r="F8313" t="str">
        <f t="shared" ca="1" si="775"/>
        <v>Z</v>
      </c>
      <c r="G8313" t="str">
        <f t="shared" ca="1" si="776"/>
        <v>ZZ</v>
      </c>
      <c r="H8313">
        <f t="shared" ca="1" si="777"/>
        <v>1</v>
      </c>
      <c r="I8313">
        <f t="shared" ca="1" si="778"/>
        <v>0</v>
      </c>
      <c r="J8313">
        <f t="shared" ca="1" si="779"/>
        <v>0</v>
      </c>
    </row>
    <row r="8314" spans="5:10" x14ac:dyDescent="0.25">
      <c r="E8314" t="str">
        <f t="shared" ca="1" si="774"/>
        <v>Z</v>
      </c>
      <c r="F8314" t="str">
        <f t="shared" ca="1" si="775"/>
        <v>Z</v>
      </c>
      <c r="G8314" t="str">
        <f t="shared" ca="1" si="776"/>
        <v>ZZ</v>
      </c>
      <c r="H8314">
        <f t="shared" ca="1" si="777"/>
        <v>1</v>
      </c>
      <c r="I8314">
        <f t="shared" ca="1" si="778"/>
        <v>0</v>
      </c>
      <c r="J8314">
        <f t="shared" ca="1" si="779"/>
        <v>0</v>
      </c>
    </row>
    <row r="8315" spans="5:10" x14ac:dyDescent="0.25">
      <c r="E8315" t="str">
        <f t="shared" ca="1" si="774"/>
        <v>Z</v>
      </c>
      <c r="F8315" t="str">
        <f t="shared" ca="1" si="775"/>
        <v>Z</v>
      </c>
      <c r="G8315" t="str">
        <f t="shared" ca="1" si="776"/>
        <v>ZZ</v>
      </c>
      <c r="H8315">
        <f t="shared" ca="1" si="777"/>
        <v>1</v>
      </c>
      <c r="I8315">
        <f t="shared" ca="1" si="778"/>
        <v>0</v>
      </c>
      <c r="J8315">
        <f t="shared" ca="1" si="779"/>
        <v>0</v>
      </c>
    </row>
    <row r="8316" spans="5:10" x14ac:dyDescent="0.25">
      <c r="E8316" t="str">
        <f t="shared" ca="1" si="774"/>
        <v>Z</v>
      </c>
      <c r="F8316" t="str">
        <f t="shared" ca="1" si="775"/>
        <v>Z</v>
      </c>
      <c r="G8316" t="str">
        <f t="shared" ca="1" si="776"/>
        <v>ZZ</v>
      </c>
      <c r="H8316">
        <f t="shared" ca="1" si="777"/>
        <v>1</v>
      </c>
      <c r="I8316">
        <f t="shared" ca="1" si="778"/>
        <v>0</v>
      </c>
      <c r="J8316">
        <f t="shared" ca="1" si="779"/>
        <v>0</v>
      </c>
    </row>
    <row r="8317" spans="5:10" x14ac:dyDescent="0.25">
      <c r="E8317" t="str">
        <f t="shared" ca="1" si="774"/>
        <v>Z</v>
      </c>
      <c r="F8317" t="str">
        <f t="shared" ca="1" si="775"/>
        <v>Z</v>
      </c>
      <c r="G8317" t="str">
        <f t="shared" ca="1" si="776"/>
        <v>ZZ</v>
      </c>
      <c r="H8317">
        <f t="shared" ca="1" si="777"/>
        <v>1</v>
      </c>
      <c r="I8317">
        <f t="shared" ca="1" si="778"/>
        <v>0</v>
      </c>
      <c r="J8317">
        <f t="shared" ca="1" si="779"/>
        <v>0</v>
      </c>
    </row>
    <row r="8318" spans="5:10" x14ac:dyDescent="0.25">
      <c r="E8318" t="str">
        <f t="shared" ca="1" si="774"/>
        <v>Z</v>
      </c>
      <c r="F8318" t="str">
        <f t="shared" ca="1" si="775"/>
        <v>Z</v>
      </c>
      <c r="G8318" t="str">
        <f t="shared" ca="1" si="776"/>
        <v>ZZ</v>
      </c>
      <c r="H8318">
        <f t="shared" ca="1" si="777"/>
        <v>1</v>
      </c>
      <c r="I8318">
        <f t="shared" ca="1" si="778"/>
        <v>0</v>
      </c>
      <c r="J8318">
        <f t="shared" ca="1" si="779"/>
        <v>0</v>
      </c>
    </row>
    <row r="8319" spans="5:10" x14ac:dyDescent="0.25">
      <c r="E8319" t="str">
        <f t="shared" ca="1" si="774"/>
        <v>Z</v>
      </c>
      <c r="F8319" t="str">
        <f t="shared" ca="1" si="775"/>
        <v>Z</v>
      </c>
      <c r="G8319" t="str">
        <f t="shared" ca="1" si="776"/>
        <v>ZZ</v>
      </c>
      <c r="H8319">
        <f t="shared" ca="1" si="777"/>
        <v>1</v>
      </c>
      <c r="I8319">
        <f t="shared" ca="1" si="778"/>
        <v>0</v>
      </c>
      <c r="J8319">
        <f t="shared" ca="1" si="779"/>
        <v>0</v>
      </c>
    </row>
    <row r="8320" spans="5:10" x14ac:dyDescent="0.25">
      <c r="E8320" t="str">
        <f t="shared" ca="1" si="774"/>
        <v>Z</v>
      </c>
      <c r="F8320" t="str">
        <f t="shared" ca="1" si="775"/>
        <v>Z</v>
      </c>
      <c r="G8320" t="str">
        <f t="shared" ca="1" si="776"/>
        <v>ZZ</v>
      </c>
      <c r="H8320">
        <f t="shared" ca="1" si="777"/>
        <v>1</v>
      </c>
      <c r="I8320">
        <f t="shared" ca="1" si="778"/>
        <v>0</v>
      </c>
      <c r="J8320">
        <f t="shared" ca="1" si="779"/>
        <v>0</v>
      </c>
    </row>
    <row r="8321" spans="5:10" x14ac:dyDescent="0.25">
      <c r="E8321" t="str">
        <f t="shared" ca="1" si="774"/>
        <v>Z</v>
      </c>
      <c r="F8321" t="str">
        <f t="shared" ca="1" si="775"/>
        <v>Z</v>
      </c>
      <c r="G8321" t="str">
        <f t="shared" ca="1" si="776"/>
        <v>ZZ</v>
      </c>
      <c r="H8321">
        <f t="shared" ca="1" si="777"/>
        <v>1</v>
      </c>
      <c r="I8321">
        <f t="shared" ca="1" si="778"/>
        <v>0</v>
      </c>
      <c r="J8321">
        <f t="shared" ca="1" si="779"/>
        <v>0</v>
      </c>
    </row>
    <row r="8322" spans="5:10" x14ac:dyDescent="0.25">
      <c r="E8322" t="str">
        <f t="shared" ca="1" si="774"/>
        <v>Z</v>
      </c>
      <c r="F8322" t="str">
        <f t="shared" ca="1" si="775"/>
        <v>Z</v>
      </c>
      <c r="G8322" t="str">
        <f t="shared" ca="1" si="776"/>
        <v>ZZ</v>
      </c>
      <c r="H8322">
        <f t="shared" ca="1" si="777"/>
        <v>1</v>
      </c>
      <c r="I8322">
        <f t="shared" ca="1" si="778"/>
        <v>0</v>
      </c>
      <c r="J8322">
        <f t="shared" ca="1" si="779"/>
        <v>0</v>
      </c>
    </row>
    <row r="8323" spans="5:10" x14ac:dyDescent="0.25">
      <c r="E8323" t="str">
        <f t="shared" ca="1" si="774"/>
        <v>Z</v>
      </c>
      <c r="F8323" t="str">
        <f t="shared" ca="1" si="775"/>
        <v>Z</v>
      </c>
      <c r="G8323" t="str">
        <f t="shared" ca="1" si="776"/>
        <v>ZZ</v>
      </c>
      <c r="H8323">
        <f t="shared" ca="1" si="777"/>
        <v>1</v>
      </c>
      <c r="I8323">
        <f t="shared" ca="1" si="778"/>
        <v>0</v>
      </c>
      <c r="J8323">
        <f t="shared" ca="1" si="779"/>
        <v>0</v>
      </c>
    </row>
    <row r="8324" spans="5:10" x14ac:dyDescent="0.25">
      <c r="E8324" t="str">
        <f t="shared" ca="1" si="774"/>
        <v>Z</v>
      </c>
      <c r="F8324" t="str">
        <f t="shared" ca="1" si="775"/>
        <v>Z</v>
      </c>
      <c r="G8324" t="str">
        <f t="shared" ca="1" si="776"/>
        <v>ZZ</v>
      </c>
      <c r="H8324">
        <f t="shared" ca="1" si="777"/>
        <v>1</v>
      </c>
      <c r="I8324">
        <f t="shared" ca="1" si="778"/>
        <v>0</v>
      </c>
      <c r="J8324">
        <f t="shared" ca="1" si="779"/>
        <v>0</v>
      </c>
    </row>
    <row r="8325" spans="5:10" x14ac:dyDescent="0.25">
      <c r="E8325" t="str">
        <f t="shared" ca="1" si="774"/>
        <v>Z</v>
      </c>
      <c r="F8325" t="str">
        <f t="shared" ca="1" si="775"/>
        <v>Z</v>
      </c>
      <c r="G8325" t="str">
        <f t="shared" ca="1" si="776"/>
        <v>ZZ</v>
      </c>
      <c r="H8325">
        <f t="shared" ca="1" si="777"/>
        <v>1</v>
      </c>
      <c r="I8325">
        <f t="shared" ca="1" si="778"/>
        <v>0</v>
      </c>
      <c r="J8325">
        <f t="shared" ca="1" si="779"/>
        <v>0</v>
      </c>
    </row>
    <row r="8326" spans="5:10" x14ac:dyDescent="0.25">
      <c r="E8326" t="str">
        <f t="shared" ref="E8326:E8389" ca="1" si="780">IF(RAND()&lt;= D$2, "w","Z")</f>
        <v>Z</v>
      </c>
      <c r="F8326" t="str">
        <f t="shared" ref="F8326:F8389" ca="1" si="781">IF(RAND() &lt;= D$2, "w","Z")</f>
        <v>Z</v>
      </c>
      <c r="G8326" t="str">
        <f t="shared" ref="G8326:G8389" ca="1" si="782">_xlfn.CONCAT(E8326,F8326)</f>
        <v>ZZ</v>
      </c>
      <c r="H8326">
        <f t="shared" ref="H8326:H8389" ca="1" si="783">IF(G8326 = "ZZ",1,0)</f>
        <v>1</v>
      </c>
      <c r="I8326">
        <f t="shared" ref="I8326:I8389" ca="1" si="784">IF(G8326 = "wZ",1,(IF(G8326 = "Zw",1,0)))</f>
        <v>0</v>
      </c>
      <c r="J8326">
        <f t="shared" ref="J8326:J8389" ca="1" si="785">IF(G8326 = "ww",1,0)</f>
        <v>0</v>
      </c>
    </row>
    <row r="8327" spans="5:10" x14ac:dyDescent="0.25">
      <c r="E8327" t="str">
        <f t="shared" ca="1" si="780"/>
        <v>Z</v>
      </c>
      <c r="F8327" t="str">
        <f t="shared" ca="1" si="781"/>
        <v>Z</v>
      </c>
      <c r="G8327" t="str">
        <f t="shared" ca="1" si="782"/>
        <v>ZZ</v>
      </c>
      <c r="H8327">
        <f t="shared" ca="1" si="783"/>
        <v>1</v>
      </c>
      <c r="I8327">
        <f t="shared" ca="1" si="784"/>
        <v>0</v>
      </c>
      <c r="J8327">
        <f t="shared" ca="1" si="785"/>
        <v>0</v>
      </c>
    </row>
    <row r="8328" spans="5:10" x14ac:dyDescent="0.25">
      <c r="E8328" t="str">
        <f t="shared" ca="1" si="780"/>
        <v>Z</v>
      </c>
      <c r="F8328" t="str">
        <f t="shared" ca="1" si="781"/>
        <v>Z</v>
      </c>
      <c r="G8328" t="str">
        <f t="shared" ca="1" si="782"/>
        <v>ZZ</v>
      </c>
      <c r="H8328">
        <f t="shared" ca="1" si="783"/>
        <v>1</v>
      </c>
      <c r="I8328">
        <f t="shared" ca="1" si="784"/>
        <v>0</v>
      </c>
      <c r="J8328">
        <f t="shared" ca="1" si="785"/>
        <v>0</v>
      </c>
    </row>
    <row r="8329" spans="5:10" x14ac:dyDescent="0.25">
      <c r="E8329" t="str">
        <f t="shared" ca="1" si="780"/>
        <v>Z</v>
      </c>
      <c r="F8329" t="str">
        <f t="shared" ca="1" si="781"/>
        <v>Z</v>
      </c>
      <c r="G8329" t="str">
        <f t="shared" ca="1" si="782"/>
        <v>ZZ</v>
      </c>
      <c r="H8329">
        <f t="shared" ca="1" si="783"/>
        <v>1</v>
      </c>
      <c r="I8329">
        <f t="shared" ca="1" si="784"/>
        <v>0</v>
      </c>
      <c r="J8329">
        <f t="shared" ca="1" si="785"/>
        <v>0</v>
      </c>
    </row>
    <row r="8330" spans="5:10" x14ac:dyDescent="0.25">
      <c r="E8330" t="str">
        <f t="shared" ca="1" si="780"/>
        <v>Z</v>
      </c>
      <c r="F8330" t="str">
        <f t="shared" ca="1" si="781"/>
        <v>Z</v>
      </c>
      <c r="G8330" t="str">
        <f t="shared" ca="1" si="782"/>
        <v>ZZ</v>
      </c>
      <c r="H8330">
        <f t="shared" ca="1" si="783"/>
        <v>1</v>
      </c>
      <c r="I8330">
        <f t="shared" ca="1" si="784"/>
        <v>0</v>
      </c>
      <c r="J8330">
        <f t="shared" ca="1" si="785"/>
        <v>0</v>
      </c>
    </row>
    <row r="8331" spans="5:10" x14ac:dyDescent="0.25">
      <c r="E8331" t="str">
        <f t="shared" ca="1" si="780"/>
        <v>Z</v>
      </c>
      <c r="F8331" t="str">
        <f t="shared" ca="1" si="781"/>
        <v>Z</v>
      </c>
      <c r="G8331" t="str">
        <f t="shared" ca="1" si="782"/>
        <v>ZZ</v>
      </c>
      <c r="H8331">
        <f t="shared" ca="1" si="783"/>
        <v>1</v>
      </c>
      <c r="I8331">
        <f t="shared" ca="1" si="784"/>
        <v>0</v>
      </c>
      <c r="J8331">
        <f t="shared" ca="1" si="785"/>
        <v>0</v>
      </c>
    </row>
    <row r="8332" spans="5:10" x14ac:dyDescent="0.25">
      <c r="E8332" t="str">
        <f t="shared" ca="1" si="780"/>
        <v>Z</v>
      </c>
      <c r="F8332" t="str">
        <f t="shared" ca="1" si="781"/>
        <v>Z</v>
      </c>
      <c r="G8332" t="str">
        <f t="shared" ca="1" si="782"/>
        <v>ZZ</v>
      </c>
      <c r="H8332">
        <f t="shared" ca="1" si="783"/>
        <v>1</v>
      </c>
      <c r="I8332">
        <f t="shared" ca="1" si="784"/>
        <v>0</v>
      </c>
      <c r="J8332">
        <f t="shared" ca="1" si="785"/>
        <v>0</v>
      </c>
    </row>
    <row r="8333" spans="5:10" x14ac:dyDescent="0.25">
      <c r="E8333" t="str">
        <f t="shared" ca="1" si="780"/>
        <v>Z</v>
      </c>
      <c r="F8333" t="str">
        <f t="shared" ca="1" si="781"/>
        <v>Z</v>
      </c>
      <c r="G8333" t="str">
        <f t="shared" ca="1" si="782"/>
        <v>ZZ</v>
      </c>
      <c r="H8333">
        <f t="shared" ca="1" si="783"/>
        <v>1</v>
      </c>
      <c r="I8333">
        <f t="shared" ca="1" si="784"/>
        <v>0</v>
      </c>
      <c r="J8333">
        <f t="shared" ca="1" si="785"/>
        <v>0</v>
      </c>
    </row>
    <row r="8334" spans="5:10" x14ac:dyDescent="0.25">
      <c r="E8334" t="str">
        <f t="shared" ca="1" si="780"/>
        <v>Z</v>
      </c>
      <c r="F8334" t="str">
        <f t="shared" ca="1" si="781"/>
        <v>Z</v>
      </c>
      <c r="G8334" t="str">
        <f t="shared" ca="1" si="782"/>
        <v>ZZ</v>
      </c>
      <c r="H8334">
        <f t="shared" ca="1" si="783"/>
        <v>1</v>
      </c>
      <c r="I8334">
        <f t="shared" ca="1" si="784"/>
        <v>0</v>
      </c>
      <c r="J8334">
        <f t="shared" ca="1" si="785"/>
        <v>0</v>
      </c>
    </row>
    <row r="8335" spans="5:10" x14ac:dyDescent="0.25">
      <c r="E8335" t="str">
        <f t="shared" ca="1" si="780"/>
        <v>Z</v>
      </c>
      <c r="F8335" t="str">
        <f t="shared" ca="1" si="781"/>
        <v>Z</v>
      </c>
      <c r="G8335" t="str">
        <f t="shared" ca="1" si="782"/>
        <v>ZZ</v>
      </c>
      <c r="H8335">
        <f t="shared" ca="1" si="783"/>
        <v>1</v>
      </c>
      <c r="I8335">
        <f t="shared" ca="1" si="784"/>
        <v>0</v>
      </c>
      <c r="J8335">
        <f t="shared" ca="1" si="785"/>
        <v>0</v>
      </c>
    </row>
    <row r="8336" spans="5:10" x14ac:dyDescent="0.25">
      <c r="E8336" t="str">
        <f t="shared" ca="1" si="780"/>
        <v>Z</v>
      </c>
      <c r="F8336" t="str">
        <f t="shared" ca="1" si="781"/>
        <v>Z</v>
      </c>
      <c r="G8336" t="str">
        <f t="shared" ca="1" si="782"/>
        <v>ZZ</v>
      </c>
      <c r="H8336">
        <f t="shared" ca="1" si="783"/>
        <v>1</v>
      </c>
      <c r="I8336">
        <f t="shared" ca="1" si="784"/>
        <v>0</v>
      </c>
      <c r="J8336">
        <f t="shared" ca="1" si="785"/>
        <v>0</v>
      </c>
    </row>
    <row r="8337" spans="5:10" x14ac:dyDescent="0.25">
      <c r="E8337" t="str">
        <f t="shared" ca="1" si="780"/>
        <v>Z</v>
      </c>
      <c r="F8337" t="str">
        <f t="shared" ca="1" si="781"/>
        <v>Z</v>
      </c>
      <c r="G8337" t="str">
        <f t="shared" ca="1" si="782"/>
        <v>ZZ</v>
      </c>
      <c r="H8337">
        <f t="shared" ca="1" si="783"/>
        <v>1</v>
      </c>
      <c r="I8337">
        <f t="shared" ca="1" si="784"/>
        <v>0</v>
      </c>
      <c r="J8337">
        <f t="shared" ca="1" si="785"/>
        <v>0</v>
      </c>
    </row>
    <row r="8338" spans="5:10" x14ac:dyDescent="0.25">
      <c r="E8338" t="str">
        <f t="shared" ca="1" si="780"/>
        <v>Z</v>
      </c>
      <c r="F8338" t="str">
        <f t="shared" ca="1" si="781"/>
        <v>Z</v>
      </c>
      <c r="G8338" t="str">
        <f t="shared" ca="1" si="782"/>
        <v>ZZ</v>
      </c>
      <c r="H8338">
        <f t="shared" ca="1" si="783"/>
        <v>1</v>
      </c>
      <c r="I8338">
        <f t="shared" ca="1" si="784"/>
        <v>0</v>
      </c>
      <c r="J8338">
        <f t="shared" ca="1" si="785"/>
        <v>0</v>
      </c>
    </row>
    <row r="8339" spans="5:10" x14ac:dyDescent="0.25">
      <c r="E8339" t="str">
        <f t="shared" ca="1" si="780"/>
        <v>Z</v>
      </c>
      <c r="F8339" t="str">
        <f t="shared" ca="1" si="781"/>
        <v>Z</v>
      </c>
      <c r="G8339" t="str">
        <f t="shared" ca="1" si="782"/>
        <v>ZZ</v>
      </c>
      <c r="H8339">
        <f t="shared" ca="1" si="783"/>
        <v>1</v>
      </c>
      <c r="I8339">
        <f t="shared" ca="1" si="784"/>
        <v>0</v>
      </c>
      <c r="J8339">
        <f t="shared" ca="1" si="785"/>
        <v>0</v>
      </c>
    </row>
    <row r="8340" spans="5:10" x14ac:dyDescent="0.25">
      <c r="E8340" t="str">
        <f t="shared" ca="1" si="780"/>
        <v>Z</v>
      </c>
      <c r="F8340" t="str">
        <f t="shared" ca="1" si="781"/>
        <v>Z</v>
      </c>
      <c r="G8340" t="str">
        <f t="shared" ca="1" si="782"/>
        <v>ZZ</v>
      </c>
      <c r="H8340">
        <f t="shared" ca="1" si="783"/>
        <v>1</v>
      </c>
      <c r="I8340">
        <f t="shared" ca="1" si="784"/>
        <v>0</v>
      </c>
      <c r="J8340">
        <f t="shared" ca="1" si="785"/>
        <v>0</v>
      </c>
    </row>
    <row r="8341" spans="5:10" x14ac:dyDescent="0.25">
      <c r="E8341" t="str">
        <f t="shared" ca="1" si="780"/>
        <v>Z</v>
      </c>
      <c r="F8341" t="str">
        <f t="shared" ca="1" si="781"/>
        <v>Z</v>
      </c>
      <c r="G8341" t="str">
        <f t="shared" ca="1" si="782"/>
        <v>ZZ</v>
      </c>
      <c r="H8341">
        <f t="shared" ca="1" si="783"/>
        <v>1</v>
      </c>
      <c r="I8341">
        <f t="shared" ca="1" si="784"/>
        <v>0</v>
      </c>
      <c r="J8341">
        <f t="shared" ca="1" si="785"/>
        <v>0</v>
      </c>
    </row>
    <row r="8342" spans="5:10" x14ac:dyDescent="0.25">
      <c r="E8342" t="str">
        <f t="shared" ca="1" si="780"/>
        <v>Z</v>
      </c>
      <c r="F8342" t="str">
        <f t="shared" ca="1" si="781"/>
        <v>Z</v>
      </c>
      <c r="G8342" t="str">
        <f t="shared" ca="1" si="782"/>
        <v>ZZ</v>
      </c>
      <c r="H8342">
        <f t="shared" ca="1" si="783"/>
        <v>1</v>
      </c>
      <c r="I8342">
        <f t="shared" ca="1" si="784"/>
        <v>0</v>
      </c>
      <c r="J8342">
        <f t="shared" ca="1" si="785"/>
        <v>0</v>
      </c>
    </row>
    <row r="8343" spans="5:10" x14ac:dyDescent="0.25">
      <c r="E8343" t="str">
        <f t="shared" ca="1" si="780"/>
        <v>Z</v>
      </c>
      <c r="F8343" t="str">
        <f t="shared" ca="1" si="781"/>
        <v>Z</v>
      </c>
      <c r="G8343" t="str">
        <f t="shared" ca="1" si="782"/>
        <v>ZZ</v>
      </c>
      <c r="H8343">
        <f t="shared" ca="1" si="783"/>
        <v>1</v>
      </c>
      <c r="I8343">
        <f t="shared" ca="1" si="784"/>
        <v>0</v>
      </c>
      <c r="J8343">
        <f t="shared" ca="1" si="785"/>
        <v>0</v>
      </c>
    </row>
    <row r="8344" spans="5:10" x14ac:dyDescent="0.25">
      <c r="E8344" t="str">
        <f t="shared" ca="1" si="780"/>
        <v>Z</v>
      </c>
      <c r="F8344" t="str">
        <f t="shared" ca="1" si="781"/>
        <v>Z</v>
      </c>
      <c r="G8344" t="str">
        <f t="shared" ca="1" si="782"/>
        <v>ZZ</v>
      </c>
      <c r="H8344">
        <f t="shared" ca="1" si="783"/>
        <v>1</v>
      </c>
      <c r="I8344">
        <f t="shared" ca="1" si="784"/>
        <v>0</v>
      </c>
      <c r="J8344">
        <f t="shared" ca="1" si="785"/>
        <v>0</v>
      </c>
    </row>
    <row r="8345" spans="5:10" x14ac:dyDescent="0.25">
      <c r="E8345" t="str">
        <f t="shared" ca="1" si="780"/>
        <v>Z</v>
      </c>
      <c r="F8345" t="str">
        <f t="shared" ca="1" si="781"/>
        <v>Z</v>
      </c>
      <c r="G8345" t="str">
        <f t="shared" ca="1" si="782"/>
        <v>ZZ</v>
      </c>
      <c r="H8345">
        <f t="shared" ca="1" si="783"/>
        <v>1</v>
      </c>
      <c r="I8345">
        <f t="shared" ca="1" si="784"/>
        <v>0</v>
      </c>
      <c r="J8345">
        <f t="shared" ca="1" si="785"/>
        <v>0</v>
      </c>
    </row>
    <row r="8346" spans="5:10" x14ac:dyDescent="0.25">
      <c r="E8346" t="str">
        <f t="shared" ca="1" si="780"/>
        <v>Z</v>
      </c>
      <c r="F8346" t="str">
        <f t="shared" ca="1" si="781"/>
        <v>Z</v>
      </c>
      <c r="G8346" t="str">
        <f t="shared" ca="1" si="782"/>
        <v>ZZ</v>
      </c>
      <c r="H8346">
        <f t="shared" ca="1" si="783"/>
        <v>1</v>
      </c>
      <c r="I8346">
        <f t="shared" ca="1" si="784"/>
        <v>0</v>
      </c>
      <c r="J8346">
        <f t="shared" ca="1" si="785"/>
        <v>0</v>
      </c>
    </row>
    <row r="8347" spans="5:10" x14ac:dyDescent="0.25">
      <c r="E8347" t="str">
        <f t="shared" ca="1" si="780"/>
        <v>Z</v>
      </c>
      <c r="F8347" t="str">
        <f t="shared" ca="1" si="781"/>
        <v>Z</v>
      </c>
      <c r="G8347" t="str">
        <f t="shared" ca="1" si="782"/>
        <v>ZZ</v>
      </c>
      <c r="H8347">
        <f t="shared" ca="1" si="783"/>
        <v>1</v>
      </c>
      <c r="I8347">
        <f t="shared" ca="1" si="784"/>
        <v>0</v>
      </c>
      <c r="J8347">
        <f t="shared" ca="1" si="785"/>
        <v>0</v>
      </c>
    </row>
    <row r="8348" spans="5:10" x14ac:dyDescent="0.25">
      <c r="E8348" t="str">
        <f t="shared" ca="1" si="780"/>
        <v>Z</v>
      </c>
      <c r="F8348" t="str">
        <f t="shared" ca="1" si="781"/>
        <v>Z</v>
      </c>
      <c r="G8348" t="str">
        <f t="shared" ca="1" si="782"/>
        <v>ZZ</v>
      </c>
      <c r="H8348">
        <f t="shared" ca="1" si="783"/>
        <v>1</v>
      </c>
      <c r="I8348">
        <f t="shared" ca="1" si="784"/>
        <v>0</v>
      </c>
      <c r="J8348">
        <f t="shared" ca="1" si="785"/>
        <v>0</v>
      </c>
    </row>
    <row r="8349" spans="5:10" x14ac:dyDescent="0.25">
      <c r="E8349" t="str">
        <f t="shared" ca="1" si="780"/>
        <v>Z</v>
      </c>
      <c r="F8349" t="str">
        <f t="shared" ca="1" si="781"/>
        <v>Z</v>
      </c>
      <c r="G8349" t="str">
        <f t="shared" ca="1" si="782"/>
        <v>ZZ</v>
      </c>
      <c r="H8349">
        <f t="shared" ca="1" si="783"/>
        <v>1</v>
      </c>
      <c r="I8349">
        <f t="shared" ca="1" si="784"/>
        <v>0</v>
      </c>
      <c r="J8349">
        <f t="shared" ca="1" si="785"/>
        <v>0</v>
      </c>
    </row>
    <row r="8350" spans="5:10" x14ac:dyDescent="0.25">
      <c r="E8350" t="str">
        <f t="shared" ca="1" si="780"/>
        <v>Z</v>
      </c>
      <c r="F8350" t="str">
        <f t="shared" ca="1" si="781"/>
        <v>Z</v>
      </c>
      <c r="G8350" t="str">
        <f t="shared" ca="1" si="782"/>
        <v>ZZ</v>
      </c>
      <c r="H8350">
        <f t="shared" ca="1" si="783"/>
        <v>1</v>
      </c>
      <c r="I8350">
        <f t="shared" ca="1" si="784"/>
        <v>0</v>
      </c>
      <c r="J8350">
        <f t="shared" ca="1" si="785"/>
        <v>0</v>
      </c>
    </row>
    <row r="8351" spans="5:10" x14ac:dyDescent="0.25">
      <c r="E8351" t="str">
        <f t="shared" ca="1" si="780"/>
        <v>Z</v>
      </c>
      <c r="F8351" t="str">
        <f t="shared" ca="1" si="781"/>
        <v>Z</v>
      </c>
      <c r="G8351" t="str">
        <f t="shared" ca="1" si="782"/>
        <v>ZZ</v>
      </c>
      <c r="H8351">
        <f t="shared" ca="1" si="783"/>
        <v>1</v>
      </c>
      <c r="I8351">
        <f t="shared" ca="1" si="784"/>
        <v>0</v>
      </c>
      <c r="J8351">
        <f t="shared" ca="1" si="785"/>
        <v>0</v>
      </c>
    </row>
    <row r="8352" spans="5:10" x14ac:dyDescent="0.25">
      <c r="E8352" t="str">
        <f t="shared" ca="1" si="780"/>
        <v>Z</v>
      </c>
      <c r="F8352" t="str">
        <f t="shared" ca="1" si="781"/>
        <v>Z</v>
      </c>
      <c r="G8352" t="str">
        <f t="shared" ca="1" si="782"/>
        <v>ZZ</v>
      </c>
      <c r="H8352">
        <f t="shared" ca="1" si="783"/>
        <v>1</v>
      </c>
      <c r="I8352">
        <f t="shared" ca="1" si="784"/>
        <v>0</v>
      </c>
      <c r="J8352">
        <f t="shared" ca="1" si="785"/>
        <v>0</v>
      </c>
    </row>
    <row r="8353" spans="5:10" x14ac:dyDescent="0.25">
      <c r="E8353" t="str">
        <f t="shared" ca="1" si="780"/>
        <v>Z</v>
      </c>
      <c r="F8353" t="str">
        <f t="shared" ca="1" si="781"/>
        <v>Z</v>
      </c>
      <c r="G8353" t="str">
        <f t="shared" ca="1" si="782"/>
        <v>ZZ</v>
      </c>
      <c r="H8353">
        <f t="shared" ca="1" si="783"/>
        <v>1</v>
      </c>
      <c r="I8353">
        <f t="shared" ca="1" si="784"/>
        <v>0</v>
      </c>
      <c r="J8353">
        <f t="shared" ca="1" si="785"/>
        <v>0</v>
      </c>
    </row>
    <row r="8354" spans="5:10" x14ac:dyDescent="0.25">
      <c r="E8354" t="str">
        <f t="shared" ca="1" si="780"/>
        <v>Z</v>
      </c>
      <c r="F8354" t="str">
        <f t="shared" ca="1" si="781"/>
        <v>Z</v>
      </c>
      <c r="G8354" t="str">
        <f t="shared" ca="1" si="782"/>
        <v>ZZ</v>
      </c>
      <c r="H8354">
        <f t="shared" ca="1" si="783"/>
        <v>1</v>
      </c>
      <c r="I8354">
        <f t="shared" ca="1" si="784"/>
        <v>0</v>
      </c>
      <c r="J8354">
        <f t="shared" ca="1" si="785"/>
        <v>0</v>
      </c>
    </row>
    <row r="8355" spans="5:10" x14ac:dyDescent="0.25">
      <c r="E8355" t="str">
        <f t="shared" ca="1" si="780"/>
        <v>Z</v>
      </c>
      <c r="F8355" t="str">
        <f t="shared" ca="1" si="781"/>
        <v>Z</v>
      </c>
      <c r="G8355" t="str">
        <f t="shared" ca="1" si="782"/>
        <v>ZZ</v>
      </c>
      <c r="H8355">
        <f t="shared" ca="1" si="783"/>
        <v>1</v>
      </c>
      <c r="I8355">
        <f t="shared" ca="1" si="784"/>
        <v>0</v>
      </c>
      <c r="J8355">
        <f t="shared" ca="1" si="785"/>
        <v>0</v>
      </c>
    </row>
    <row r="8356" spans="5:10" x14ac:dyDescent="0.25">
      <c r="E8356" t="str">
        <f t="shared" ca="1" si="780"/>
        <v>Z</v>
      </c>
      <c r="F8356" t="str">
        <f t="shared" ca="1" si="781"/>
        <v>Z</v>
      </c>
      <c r="G8356" t="str">
        <f t="shared" ca="1" si="782"/>
        <v>ZZ</v>
      </c>
      <c r="H8356">
        <f t="shared" ca="1" si="783"/>
        <v>1</v>
      </c>
      <c r="I8356">
        <f t="shared" ca="1" si="784"/>
        <v>0</v>
      </c>
      <c r="J8356">
        <f t="shared" ca="1" si="785"/>
        <v>0</v>
      </c>
    </row>
    <row r="8357" spans="5:10" x14ac:dyDescent="0.25">
      <c r="E8357" t="str">
        <f t="shared" ca="1" si="780"/>
        <v>Z</v>
      </c>
      <c r="F8357" t="str">
        <f t="shared" ca="1" si="781"/>
        <v>Z</v>
      </c>
      <c r="G8357" t="str">
        <f t="shared" ca="1" si="782"/>
        <v>ZZ</v>
      </c>
      <c r="H8357">
        <f t="shared" ca="1" si="783"/>
        <v>1</v>
      </c>
      <c r="I8357">
        <f t="shared" ca="1" si="784"/>
        <v>0</v>
      </c>
      <c r="J8357">
        <f t="shared" ca="1" si="785"/>
        <v>0</v>
      </c>
    </row>
    <row r="8358" spans="5:10" x14ac:dyDescent="0.25">
      <c r="E8358" t="str">
        <f t="shared" ca="1" si="780"/>
        <v>Z</v>
      </c>
      <c r="F8358" t="str">
        <f t="shared" ca="1" si="781"/>
        <v>Z</v>
      </c>
      <c r="G8358" t="str">
        <f t="shared" ca="1" si="782"/>
        <v>ZZ</v>
      </c>
      <c r="H8358">
        <f t="shared" ca="1" si="783"/>
        <v>1</v>
      </c>
      <c r="I8358">
        <f t="shared" ca="1" si="784"/>
        <v>0</v>
      </c>
      <c r="J8358">
        <f t="shared" ca="1" si="785"/>
        <v>0</v>
      </c>
    </row>
    <row r="8359" spans="5:10" x14ac:dyDescent="0.25">
      <c r="E8359" t="str">
        <f t="shared" ca="1" si="780"/>
        <v>Z</v>
      </c>
      <c r="F8359" t="str">
        <f t="shared" ca="1" si="781"/>
        <v>Z</v>
      </c>
      <c r="G8359" t="str">
        <f t="shared" ca="1" si="782"/>
        <v>ZZ</v>
      </c>
      <c r="H8359">
        <f t="shared" ca="1" si="783"/>
        <v>1</v>
      </c>
      <c r="I8359">
        <f t="shared" ca="1" si="784"/>
        <v>0</v>
      </c>
      <c r="J8359">
        <f t="shared" ca="1" si="785"/>
        <v>0</v>
      </c>
    </row>
    <row r="8360" spans="5:10" x14ac:dyDescent="0.25">
      <c r="E8360" t="str">
        <f t="shared" ca="1" si="780"/>
        <v>Z</v>
      </c>
      <c r="F8360" t="str">
        <f t="shared" ca="1" si="781"/>
        <v>Z</v>
      </c>
      <c r="G8360" t="str">
        <f t="shared" ca="1" si="782"/>
        <v>ZZ</v>
      </c>
      <c r="H8360">
        <f t="shared" ca="1" si="783"/>
        <v>1</v>
      </c>
      <c r="I8360">
        <f t="shared" ca="1" si="784"/>
        <v>0</v>
      </c>
      <c r="J8360">
        <f t="shared" ca="1" si="785"/>
        <v>0</v>
      </c>
    </row>
    <row r="8361" spans="5:10" x14ac:dyDescent="0.25">
      <c r="E8361" t="str">
        <f t="shared" ca="1" si="780"/>
        <v>Z</v>
      </c>
      <c r="F8361" t="str">
        <f t="shared" ca="1" si="781"/>
        <v>Z</v>
      </c>
      <c r="G8361" t="str">
        <f t="shared" ca="1" si="782"/>
        <v>ZZ</v>
      </c>
      <c r="H8361">
        <f t="shared" ca="1" si="783"/>
        <v>1</v>
      </c>
      <c r="I8361">
        <f t="shared" ca="1" si="784"/>
        <v>0</v>
      </c>
      <c r="J8361">
        <f t="shared" ca="1" si="785"/>
        <v>0</v>
      </c>
    </row>
    <row r="8362" spans="5:10" x14ac:dyDescent="0.25">
      <c r="E8362" t="str">
        <f t="shared" ca="1" si="780"/>
        <v>Z</v>
      </c>
      <c r="F8362" t="str">
        <f t="shared" ca="1" si="781"/>
        <v>Z</v>
      </c>
      <c r="G8362" t="str">
        <f t="shared" ca="1" si="782"/>
        <v>ZZ</v>
      </c>
      <c r="H8362">
        <f t="shared" ca="1" si="783"/>
        <v>1</v>
      </c>
      <c r="I8362">
        <f t="shared" ca="1" si="784"/>
        <v>0</v>
      </c>
      <c r="J8362">
        <f t="shared" ca="1" si="785"/>
        <v>0</v>
      </c>
    </row>
    <row r="8363" spans="5:10" x14ac:dyDescent="0.25">
      <c r="E8363" t="str">
        <f t="shared" ca="1" si="780"/>
        <v>Z</v>
      </c>
      <c r="F8363" t="str">
        <f t="shared" ca="1" si="781"/>
        <v>Z</v>
      </c>
      <c r="G8363" t="str">
        <f t="shared" ca="1" si="782"/>
        <v>ZZ</v>
      </c>
      <c r="H8363">
        <f t="shared" ca="1" si="783"/>
        <v>1</v>
      </c>
      <c r="I8363">
        <f t="shared" ca="1" si="784"/>
        <v>0</v>
      </c>
      <c r="J8363">
        <f t="shared" ca="1" si="785"/>
        <v>0</v>
      </c>
    </row>
    <row r="8364" spans="5:10" x14ac:dyDescent="0.25">
      <c r="E8364" t="str">
        <f t="shared" ca="1" si="780"/>
        <v>Z</v>
      </c>
      <c r="F8364" t="str">
        <f t="shared" ca="1" si="781"/>
        <v>Z</v>
      </c>
      <c r="G8364" t="str">
        <f t="shared" ca="1" si="782"/>
        <v>ZZ</v>
      </c>
      <c r="H8364">
        <f t="shared" ca="1" si="783"/>
        <v>1</v>
      </c>
      <c r="I8364">
        <f t="shared" ca="1" si="784"/>
        <v>0</v>
      </c>
      <c r="J8364">
        <f t="shared" ca="1" si="785"/>
        <v>0</v>
      </c>
    </row>
    <row r="8365" spans="5:10" x14ac:dyDescent="0.25">
      <c r="E8365" t="str">
        <f t="shared" ca="1" si="780"/>
        <v>Z</v>
      </c>
      <c r="F8365" t="str">
        <f t="shared" ca="1" si="781"/>
        <v>Z</v>
      </c>
      <c r="G8365" t="str">
        <f t="shared" ca="1" si="782"/>
        <v>ZZ</v>
      </c>
      <c r="H8365">
        <f t="shared" ca="1" si="783"/>
        <v>1</v>
      </c>
      <c r="I8365">
        <f t="shared" ca="1" si="784"/>
        <v>0</v>
      </c>
      <c r="J8365">
        <f t="shared" ca="1" si="785"/>
        <v>0</v>
      </c>
    </row>
    <row r="8366" spans="5:10" x14ac:dyDescent="0.25">
      <c r="E8366" t="str">
        <f t="shared" ca="1" si="780"/>
        <v>Z</v>
      </c>
      <c r="F8366" t="str">
        <f t="shared" ca="1" si="781"/>
        <v>Z</v>
      </c>
      <c r="G8366" t="str">
        <f t="shared" ca="1" si="782"/>
        <v>ZZ</v>
      </c>
      <c r="H8366">
        <f t="shared" ca="1" si="783"/>
        <v>1</v>
      </c>
      <c r="I8366">
        <f t="shared" ca="1" si="784"/>
        <v>0</v>
      </c>
      <c r="J8366">
        <f t="shared" ca="1" si="785"/>
        <v>0</v>
      </c>
    </row>
    <row r="8367" spans="5:10" x14ac:dyDescent="0.25">
      <c r="E8367" t="str">
        <f t="shared" ca="1" si="780"/>
        <v>Z</v>
      </c>
      <c r="F8367" t="str">
        <f t="shared" ca="1" si="781"/>
        <v>Z</v>
      </c>
      <c r="G8367" t="str">
        <f t="shared" ca="1" si="782"/>
        <v>ZZ</v>
      </c>
      <c r="H8367">
        <f t="shared" ca="1" si="783"/>
        <v>1</v>
      </c>
      <c r="I8367">
        <f t="shared" ca="1" si="784"/>
        <v>0</v>
      </c>
      <c r="J8367">
        <f t="shared" ca="1" si="785"/>
        <v>0</v>
      </c>
    </row>
    <row r="8368" spans="5:10" x14ac:dyDescent="0.25">
      <c r="E8368" t="str">
        <f t="shared" ca="1" si="780"/>
        <v>Z</v>
      </c>
      <c r="F8368" t="str">
        <f t="shared" ca="1" si="781"/>
        <v>Z</v>
      </c>
      <c r="G8368" t="str">
        <f t="shared" ca="1" si="782"/>
        <v>ZZ</v>
      </c>
      <c r="H8368">
        <f t="shared" ca="1" si="783"/>
        <v>1</v>
      </c>
      <c r="I8368">
        <f t="shared" ca="1" si="784"/>
        <v>0</v>
      </c>
      <c r="J8368">
        <f t="shared" ca="1" si="785"/>
        <v>0</v>
      </c>
    </row>
    <row r="8369" spans="5:10" x14ac:dyDescent="0.25">
      <c r="E8369" t="str">
        <f t="shared" ca="1" si="780"/>
        <v>Z</v>
      </c>
      <c r="F8369" t="str">
        <f t="shared" ca="1" si="781"/>
        <v>Z</v>
      </c>
      <c r="G8369" t="str">
        <f t="shared" ca="1" si="782"/>
        <v>ZZ</v>
      </c>
      <c r="H8369">
        <f t="shared" ca="1" si="783"/>
        <v>1</v>
      </c>
      <c r="I8369">
        <f t="shared" ca="1" si="784"/>
        <v>0</v>
      </c>
      <c r="J8369">
        <f t="shared" ca="1" si="785"/>
        <v>0</v>
      </c>
    </row>
    <row r="8370" spans="5:10" x14ac:dyDescent="0.25">
      <c r="E8370" t="str">
        <f t="shared" ca="1" si="780"/>
        <v>Z</v>
      </c>
      <c r="F8370" t="str">
        <f t="shared" ca="1" si="781"/>
        <v>Z</v>
      </c>
      <c r="G8370" t="str">
        <f t="shared" ca="1" si="782"/>
        <v>ZZ</v>
      </c>
      <c r="H8370">
        <f t="shared" ca="1" si="783"/>
        <v>1</v>
      </c>
      <c r="I8370">
        <f t="shared" ca="1" si="784"/>
        <v>0</v>
      </c>
      <c r="J8370">
        <f t="shared" ca="1" si="785"/>
        <v>0</v>
      </c>
    </row>
    <row r="8371" spans="5:10" x14ac:dyDescent="0.25">
      <c r="E8371" t="str">
        <f t="shared" ca="1" si="780"/>
        <v>Z</v>
      </c>
      <c r="F8371" t="str">
        <f t="shared" ca="1" si="781"/>
        <v>Z</v>
      </c>
      <c r="G8371" t="str">
        <f t="shared" ca="1" si="782"/>
        <v>ZZ</v>
      </c>
      <c r="H8371">
        <f t="shared" ca="1" si="783"/>
        <v>1</v>
      </c>
      <c r="I8371">
        <f t="shared" ca="1" si="784"/>
        <v>0</v>
      </c>
      <c r="J8371">
        <f t="shared" ca="1" si="785"/>
        <v>0</v>
      </c>
    </row>
    <row r="8372" spans="5:10" x14ac:dyDescent="0.25">
      <c r="E8372" t="str">
        <f t="shared" ca="1" si="780"/>
        <v>Z</v>
      </c>
      <c r="F8372" t="str">
        <f t="shared" ca="1" si="781"/>
        <v>Z</v>
      </c>
      <c r="G8372" t="str">
        <f t="shared" ca="1" si="782"/>
        <v>ZZ</v>
      </c>
      <c r="H8372">
        <f t="shared" ca="1" si="783"/>
        <v>1</v>
      </c>
      <c r="I8372">
        <f t="shared" ca="1" si="784"/>
        <v>0</v>
      </c>
      <c r="J8372">
        <f t="shared" ca="1" si="785"/>
        <v>0</v>
      </c>
    </row>
    <row r="8373" spans="5:10" x14ac:dyDescent="0.25">
      <c r="E8373" t="str">
        <f t="shared" ca="1" si="780"/>
        <v>Z</v>
      </c>
      <c r="F8373" t="str">
        <f t="shared" ca="1" si="781"/>
        <v>Z</v>
      </c>
      <c r="G8373" t="str">
        <f t="shared" ca="1" si="782"/>
        <v>ZZ</v>
      </c>
      <c r="H8373">
        <f t="shared" ca="1" si="783"/>
        <v>1</v>
      </c>
      <c r="I8373">
        <f t="shared" ca="1" si="784"/>
        <v>0</v>
      </c>
      <c r="J8373">
        <f t="shared" ca="1" si="785"/>
        <v>0</v>
      </c>
    </row>
    <row r="8374" spans="5:10" x14ac:dyDescent="0.25">
      <c r="E8374" t="str">
        <f t="shared" ca="1" si="780"/>
        <v>Z</v>
      </c>
      <c r="F8374" t="str">
        <f t="shared" ca="1" si="781"/>
        <v>Z</v>
      </c>
      <c r="G8374" t="str">
        <f t="shared" ca="1" si="782"/>
        <v>ZZ</v>
      </c>
      <c r="H8374">
        <f t="shared" ca="1" si="783"/>
        <v>1</v>
      </c>
      <c r="I8374">
        <f t="shared" ca="1" si="784"/>
        <v>0</v>
      </c>
      <c r="J8374">
        <f t="shared" ca="1" si="785"/>
        <v>0</v>
      </c>
    </row>
    <row r="8375" spans="5:10" x14ac:dyDescent="0.25">
      <c r="E8375" t="str">
        <f t="shared" ca="1" si="780"/>
        <v>Z</v>
      </c>
      <c r="F8375" t="str">
        <f t="shared" ca="1" si="781"/>
        <v>Z</v>
      </c>
      <c r="G8375" t="str">
        <f t="shared" ca="1" si="782"/>
        <v>ZZ</v>
      </c>
      <c r="H8375">
        <f t="shared" ca="1" si="783"/>
        <v>1</v>
      </c>
      <c r="I8375">
        <f t="shared" ca="1" si="784"/>
        <v>0</v>
      </c>
      <c r="J8375">
        <f t="shared" ca="1" si="785"/>
        <v>0</v>
      </c>
    </row>
    <row r="8376" spans="5:10" x14ac:dyDescent="0.25">
      <c r="E8376" t="str">
        <f t="shared" ca="1" si="780"/>
        <v>Z</v>
      </c>
      <c r="F8376" t="str">
        <f t="shared" ca="1" si="781"/>
        <v>Z</v>
      </c>
      <c r="G8376" t="str">
        <f t="shared" ca="1" si="782"/>
        <v>ZZ</v>
      </c>
      <c r="H8376">
        <f t="shared" ca="1" si="783"/>
        <v>1</v>
      </c>
      <c r="I8376">
        <f t="shared" ca="1" si="784"/>
        <v>0</v>
      </c>
      <c r="J8376">
        <f t="shared" ca="1" si="785"/>
        <v>0</v>
      </c>
    </row>
    <row r="8377" spans="5:10" x14ac:dyDescent="0.25">
      <c r="E8377" t="str">
        <f t="shared" ca="1" si="780"/>
        <v>Z</v>
      </c>
      <c r="F8377" t="str">
        <f t="shared" ca="1" si="781"/>
        <v>Z</v>
      </c>
      <c r="G8377" t="str">
        <f t="shared" ca="1" si="782"/>
        <v>ZZ</v>
      </c>
      <c r="H8377">
        <f t="shared" ca="1" si="783"/>
        <v>1</v>
      </c>
      <c r="I8377">
        <f t="shared" ca="1" si="784"/>
        <v>0</v>
      </c>
      <c r="J8377">
        <f t="shared" ca="1" si="785"/>
        <v>0</v>
      </c>
    </row>
    <row r="8378" spans="5:10" x14ac:dyDescent="0.25">
      <c r="E8378" t="str">
        <f t="shared" ca="1" si="780"/>
        <v>Z</v>
      </c>
      <c r="F8378" t="str">
        <f t="shared" ca="1" si="781"/>
        <v>Z</v>
      </c>
      <c r="G8378" t="str">
        <f t="shared" ca="1" si="782"/>
        <v>ZZ</v>
      </c>
      <c r="H8378">
        <f t="shared" ca="1" si="783"/>
        <v>1</v>
      </c>
      <c r="I8378">
        <f t="shared" ca="1" si="784"/>
        <v>0</v>
      </c>
      <c r="J8378">
        <f t="shared" ca="1" si="785"/>
        <v>0</v>
      </c>
    </row>
    <row r="8379" spans="5:10" x14ac:dyDescent="0.25">
      <c r="E8379" t="str">
        <f t="shared" ca="1" si="780"/>
        <v>Z</v>
      </c>
      <c r="F8379" t="str">
        <f t="shared" ca="1" si="781"/>
        <v>Z</v>
      </c>
      <c r="G8379" t="str">
        <f t="shared" ca="1" si="782"/>
        <v>ZZ</v>
      </c>
      <c r="H8379">
        <f t="shared" ca="1" si="783"/>
        <v>1</v>
      </c>
      <c r="I8379">
        <f t="shared" ca="1" si="784"/>
        <v>0</v>
      </c>
      <c r="J8379">
        <f t="shared" ca="1" si="785"/>
        <v>0</v>
      </c>
    </row>
    <row r="8380" spans="5:10" x14ac:dyDescent="0.25">
      <c r="E8380" t="str">
        <f t="shared" ca="1" si="780"/>
        <v>Z</v>
      </c>
      <c r="F8380" t="str">
        <f t="shared" ca="1" si="781"/>
        <v>Z</v>
      </c>
      <c r="G8380" t="str">
        <f t="shared" ca="1" si="782"/>
        <v>ZZ</v>
      </c>
      <c r="H8380">
        <f t="shared" ca="1" si="783"/>
        <v>1</v>
      </c>
      <c r="I8380">
        <f t="shared" ca="1" si="784"/>
        <v>0</v>
      </c>
      <c r="J8380">
        <f t="shared" ca="1" si="785"/>
        <v>0</v>
      </c>
    </row>
    <row r="8381" spans="5:10" x14ac:dyDescent="0.25">
      <c r="E8381" t="str">
        <f t="shared" ca="1" si="780"/>
        <v>Z</v>
      </c>
      <c r="F8381" t="str">
        <f t="shared" ca="1" si="781"/>
        <v>Z</v>
      </c>
      <c r="G8381" t="str">
        <f t="shared" ca="1" si="782"/>
        <v>ZZ</v>
      </c>
      <c r="H8381">
        <f t="shared" ca="1" si="783"/>
        <v>1</v>
      </c>
      <c r="I8381">
        <f t="shared" ca="1" si="784"/>
        <v>0</v>
      </c>
      <c r="J8381">
        <f t="shared" ca="1" si="785"/>
        <v>0</v>
      </c>
    </row>
    <row r="8382" spans="5:10" x14ac:dyDescent="0.25">
      <c r="E8382" t="str">
        <f t="shared" ca="1" si="780"/>
        <v>Z</v>
      </c>
      <c r="F8382" t="str">
        <f t="shared" ca="1" si="781"/>
        <v>Z</v>
      </c>
      <c r="G8382" t="str">
        <f t="shared" ca="1" si="782"/>
        <v>ZZ</v>
      </c>
      <c r="H8382">
        <f t="shared" ca="1" si="783"/>
        <v>1</v>
      </c>
      <c r="I8382">
        <f t="shared" ca="1" si="784"/>
        <v>0</v>
      </c>
      <c r="J8382">
        <f t="shared" ca="1" si="785"/>
        <v>0</v>
      </c>
    </row>
    <row r="8383" spans="5:10" x14ac:dyDescent="0.25">
      <c r="E8383" t="str">
        <f t="shared" ca="1" si="780"/>
        <v>Z</v>
      </c>
      <c r="F8383" t="str">
        <f t="shared" ca="1" si="781"/>
        <v>Z</v>
      </c>
      <c r="G8383" t="str">
        <f t="shared" ca="1" si="782"/>
        <v>ZZ</v>
      </c>
      <c r="H8383">
        <f t="shared" ca="1" si="783"/>
        <v>1</v>
      </c>
      <c r="I8383">
        <f t="shared" ca="1" si="784"/>
        <v>0</v>
      </c>
      <c r="J8383">
        <f t="shared" ca="1" si="785"/>
        <v>0</v>
      </c>
    </row>
    <row r="8384" spans="5:10" x14ac:dyDescent="0.25">
      <c r="E8384" t="str">
        <f t="shared" ca="1" si="780"/>
        <v>w</v>
      </c>
      <c r="F8384" t="str">
        <f t="shared" ca="1" si="781"/>
        <v>Z</v>
      </c>
      <c r="G8384" t="str">
        <f t="shared" ca="1" si="782"/>
        <v>wZ</v>
      </c>
      <c r="H8384">
        <f t="shared" ca="1" si="783"/>
        <v>0</v>
      </c>
      <c r="I8384">
        <f t="shared" ca="1" si="784"/>
        <v>1</v>
      </c>
      <c r="J8384">
        <f t="shared" ca="1" si="785"/>
        <v>0</v>
      </c>
    </row>
    <row r="8385" spans="5:10" x14ac:dyDescent="0.25">
      <c r="E8385" t="str">
        <f t="shared" ca="1" si="780"/>
        <v>Z</v>
      </c>
      <c r="F8385" t="str">
        <f t="shared" ca="1" si="781"/>
        <v>Z</v>
      </c>
      <c r="G8385" t="str">
        <f t="shared" ca="1" si="782"/>
        <v>ZZ</v>
      </c>
      <c r="H8385">
        <f t="shared" ca="1" si="783"/>
        <v>1</v>
      </c>
      <c r="I8385">
        <f t="shared" ca="1" si="784"/>
        <v>0</v>
      </c>
      <c r="J8385">
        <f t="shared" ca="1" si="785"/>
        <v>0</v>
      </c>
    </row>
    <row r="8386" spans="5:10" x14ac:dyDescent="0.25">
      <c r="E8386" t="str">
        <f t="shared" ca="1" si="780"/>
        <v>w</v>
      </c>
      <c r="F8386" t="str">
        <f t="shared" ca="1" si="781"/>
        <v>Z</v>
      </c>
      <c r="G8386" t="str">
        <f t="shared" ca="1" si="782"/>
        <v>wZ</v>
      </c>
      <c r="H8386">
        <f t="shared" ca="1" si="783"/>
        <v>0</v>
      </c>
      <c r="I8386">
        <f t="shared" ca="1" si="784"/>
        <v>1</v>
      </c>
      <c r="J8386">
        <f t="shared" ca="1" si="785"/>
        <v>0</v>
      </c>
    </row>
    <row r="8387" spans="5:10" x14ac:dyDescent="0.25">
      <c r="E8387" t="str">
        <f t="shared" ca="1" si="780"/>
        <v>Z</v>
      </c>
      <c r="F8387" t="str">
        <f t="shared" ca="1" si="781"/>
        <v>Z</v>
      </c>
      <c r="G8387" t="str">
        <f t="shared" ca="1" si="782"/>
        <v>ZZ</v>
      </c>
      <c r="H8387">
        <f t="shared" ca="1" si="783"/>
        <v>1</v>
      </c>
      <c r="I8387">
        <f t="shared" ca="1" si="784"/>
        <v>0</v>
      </c>
      <c r="J8387">
        <f t="shared" ca="1" si="785"/>
        <v>0</v>
      </c>
    </row>
    <row r="8388" spans="5:10" x14ac:dyDescent="0.25">
      <c r="E8388" t="str">
        <f t="shared" ca="1" si="780"/>
        <v>Z</v>
      </c>
      <c r="F8388" t="str">
        <f t="shared" ca="1" si="781"/>
        <v>Z</v>
      </c>
      <c r="G8388" t="str">
        <f t="shared" ca="1" si="782"/>
        <v>ZZ</v>
      </c>
      <c r="H8388">
        <f t="shared" ca="1" si="783"/>
        <v>1</v>
      </c>
      <c r="I8388">
        <f t="shared" ca="1" si="784"/>
        <v>0</v>
      </c>
      <c r="J8388">
        <f t="shared" ca="1" si="785"/>
        <v>0</v>
      </c>
    </row>
    <row r="8389" spans="5:10" x14ac:dyDescent="0.25">
      <c r="E8389" t="str">
        <f t="shared" ca="1" si="780"/>
        <v>Z</v>
      </c>
      <c r="F8389" t="str">
        <f t="shared" ca="1" si="781"/>
        <v>Z</v>
      </c>
      <c r="G8389" t="str">
        <f t="shared" ca="1" si="782"/>
        <v>ZZ</v>
      </c>
      <c r="H8389">
        <f t="shared" ca="1" si="783"/>
        <v>1</v>
      </c>
      <c r="I8389">
        <f t="shared" ca="1" si="784"/>
        <v>0</v>
      </c>
      <c r="J8389">
        <f t="shared" ca="1" si="785"/>
        <v>0</v>
      </c>
    </row>
    <row r="8390" spans="5:10" x14ac:dyDescent="0.25">
      <c r="E8390" t="str">
        <f t="shared" ref="E8390:E8453" ca="1" si="786">IF(RAND()&lt;= D$2, "w","Z")</f>
        <v>Z</v>
      </c>
      <c r="F8390" t="str">
        <f t="shared" ref="F8390:F8453" ca="1" si="787">IF(RAND() &lt;= D$2, "w","Z")</f>
        <v>Z</v>
      </c>
      <c r="G8390" t="str">
        <f t="shared" ref="G8390:G8453" ca="1" si="788">_xlfn.CONCAT(E8390,F8390)</f>
        <v>ZZ</v>
      </c>
      <c r="H8390">
        <f t="shared" ref="H8390:H8453" ca="1" si="789">IF(G8390 = "ZZ",1,0)</f>
        <v>1</v>
      </c>
      <c r="I8390">
        <f t="shared" ref="I8390:I8453" ca="1" si="790">IF(G8390 = "wZ",1,(IF(G8390 = "Zw",1,0)))</f>
        <v>0</v>
      </c>
      <c r="J8390">
        <f t="shared" ref="J8390:J8453" ca="1" si="791">IF(G8390 = "ww",1,0)</f>
        <v>0</v>
      </c>
    </row>
    <row r="8391" spans="5:10" x14ac:dyDescent="0.25">
      <c r="E8391" t="str">
        <f t="shared" ca="1" si="786"/>
        <v>Z</v>
      </c>
      <c r="F8391" t="str">
        <f t="shared" ca="1" si="787"/>
        <v>Z</v>
      </c>
      <c r="G8391" t="str">
        <f t="shared" ca="1" si="788"/>
        <v>ZZ</v>
      </c>
      <c r="H8391">
        <f t="shared" ca="1" si="789"/>
        <v>1</v>
      </c>
      <c r="I8391">
        <f t="shared" ca="1" si="790"/>
        <v>0</v>
      </c>
      <c r="J8391">
        <f t="shared" ca="1" si="791"/>
        <v>0</v>
      </c>
    </row>
    <row r="8392" spans="5:10" x14ac:dyDescent="0.25">
      <c r="E8392" t="str">
        <f t="shared" ca="1" si="786"/>
        <v>Z</v>
      </c>
      <c r="F8392" t="str">
        <f t="shared" ca="1" si="787"/>
        <v>Z</v>
      </c>
      <c r="G8392" t="str">
        <f t="shared" ca="1" si="788"/>
        <v>ZZ</v>
      </c>
      <c r="H8392">
        <f t="shared" ca="1" si="789"/>
        <v>1</v>
      </c>
      <c r="I8392">
        <f t="shared" ca="1" si="790"/>
        <v>0</v>
      </c>
      <c r="J8392">
        <f t="shared" ca="1" si="791"/>
        <v>0</v>
      </c>
    </row>
    <row r="8393" spans="5:10" x14ac:dyDescent="0.25">
      <c r="E8393" t="str">
        <f t="shared" ca="1" si="786"/>
        <v>Z</v>
      </c>
      <c r="F8393" t="str">
        <f t="shared" ca="1" si="787"/>
        <v>Z</v>
      </c>
      <c r="G8393" t="str">
        <f t="shared" ca="1" si="788"/>
        <v>ZZ</v>
      </c>
      <c r="H8393">
        <f t="shared" ca="1" si="789"/>
        <v>1</v>
      </c>
      <c r="I8393">
        <f t="shared" ca="1" si="790"/>
        <v>0</v>
      </c>
      <c r="J8393">
        <f t="shared" ca="1" si="791"/>
        <v>0</v>
      </c>
    </row>
    <row r="8394" spans="5:10" x14ac:dyDescent="0.25">
      <c r="E8394" t="str">
        <f t="shared" ca="1" si="786"/>
        <v>Z</v>
      </c>
      <c r="F8394" t="str">
        <f t="shared" ca="1" si="787"/>
        <v>Z</v>
      </c>
      <c r="G8394" t="str">
        <f t="shared" ca="1" si="788"/>
        <v>ZZ</v>
      </c>
      <c r="H8394">
        <f t="shared" ca="1" si="789"/>
        <v>1</v>
      </c>
      <c r="I8394">
        <f t="shared" ca="1" si="790"/>
        <v>0</v>
      </c>
      <c r="J8394">
        <f t="shared" ca="1" si="791"/>
        <v>0</v>
      </c>
    </row>
    <row r="8395" spans="5:10" x14ac:dyDescent="0.25">
      <c r="E8395" t="str">
        <f t="shared" ca="1" si="786"/>
        <v>Z</v>
      </c>
      <c r="F8395" t="str">
        <f t="shared" ca="1" si="787"/>
        <v>Z</v>
      </c>
      <c r="G8395" t="str">
        <f t="shared" ca="1" si="788"/>
        <v>ZZ</v>
      </c>
      <c r="H8395">
        <f t="shared" ca="1" si="789"/>
        <v>1</v>
      </c>
      <c r="I8395">
        <f t="shared" ca="1" si="790"/>
        <v>0</v>
      </c>
      <c r="J8395">
        <f t="shared" ca="1" si="791"/>
        <v>0</v>
      </c>
    </row>
    <row r="8396" spans="5:10" x14ac:dyDescent="0.25">
      <c r="E8396" t="str">
        <f t="shared" ca="1" si="786"/>
        <v>Z</v>
      </c>
      <c r="F8396" t="str">
        <f t="shared" ca="1" si="787"/>
        <v>Z</v>
      </c>
      <c r="G8396" t="str">
        <f t="shared" ca="1" si="788"/>
        <v>ZZ</v>
      </c>
      <c r="H8396">
        <f t="shared" ca="1" si="789"/>
        <v>1</v>
      </c>
      <c r="I8396">
        <f t="shared" ca="1" si="790"/>
        <v>0</v>
      </c>
      <c r="J8396">
        <f t="shared" ca="1" si="791"/>
        <v>0</v>
      </c>
    </row>
    <row r="8397" spans="5:10" x14ac:dyDescent="0.25">
      <c r="E8397" t="str">
        <f t="shared" ca="1" si="786"/>
        <v>Z</v>
      </c>
      <c r="F8397" t="str">
        <f t="shared" ca="1" si="787"/>
        <v>Z</v>
      </c>
      <c r="G8397" t="str">
        <f t="shared" ca="1" si="788"/>
        <v>ZZ</v>
      </c>
      <c r="H8397">
        <f t="shared" ca="1" si="789"/>
        <v>1</v>
      </c>
      <c r="I8397">
        <f t="shared" ca="1" si="790"/>
        <v>0</v>
      </c>
      <c r="J8397">
        <f t="shared" ca="1" si="791"/>
        <v>0</v>
      </c>
    </row>
    <row r="8398" spans="5:10" x14ac:dyDescent="0.25">
      <c r="E8398" t="str">
        <f t="shared" ca="1" si="786"/>
        <v>Z</v>
      </c>
      <c r="F8398" t="str">
        <f t="shared" ca="1" si="787"/>
        <v>Z</v>
      </c>
      <c r="G8398" t="str">
        <f t="shared" ca="1" si="788"/>
        <v>ZZ</v>
      </c>
      <c r="H8398">
        <f t="shared" ca="1" si="789"/>
        <v>1</v>
      </c>
      <c r="I8398">
        <f t="shared" ca="1" si="790"/>
        <v>0</v>
      </c>
      <c r="J8398">
        <f t="shared" ca="1" si="791"/>
        <v>0</v>
      </c>
    </row>
    <row r="8399" spans="5:10" x14ac:dyDescent="0.25">
      <c r="E8399" t="str">
        <f t="shared" ca="1" si="786"/>
        <v>Z</v>
      </c>
      <c r="F8399" t="str">
        <f t="shared" ca="1" si="787"/>
        <v>Z</v>
      </c>
      <c r="G8399" t="str">
        <f t="shared" ca="1" si="788"/>
        <v>ZZ</v>
      </c>
      <c r="H8399">
        <f t="shared" ca="1" si="789"/>
        <v>1</v>
      </c>
      <c r="I8399">
        <f t="shared" ca="1" si="790"/>
        <v>0</v>
      </c>
      <c r="J8399">
        <f t="shared" ca="1" si="791"/>
        <v>0</v>
      </c>
    </row>
    <row r="8400" spans="5:10" x14ac:dyDescent="0.25">
      <c r="E8400" t="str">
        <f t="shared" ca="1" si="786"/>
        <v>Z</v>
      </c>
      <c r="F8400" t="str">
        <f t="shared" ca="1" si="787"/>
        <v>Z</v>
      </c>
      <c r="G8400" t="str">
        <f t="shared" ca="1" si="788"/>
        <v>ZZ</v>
      </c>
      <c r="H8400">
        <f t="shared" ca="1" si="789"/>
        <v>1</v>
      </c>
      <c r="I8400">
        <f t="shared" ca="1" si="790"/>
        <v>0</v>
      </c>
      <c r="J8400">
        <f t="shared" ca="1" si="791"/>
        <v>0</v>
      </c>
    </row>
    <row r="8401" spans="5:10" x14ac:dyDescent="0.25">
      <c r="E8401" t="str">
        <f t="shared" ca="1" si="786"/>
        <v>Z</v>
      </c>
      <c r="F8401" t="str">
        <f t="shared" ca="1" si="787"/>
        <v>Z</v>
      </c>
      <c r="G8401" t="str">
        <f t="shared" ca="1" si="788"/>
        <v>ZZ</v>
      </c>
      <c r="H8401">
        <f t="shared" ca="1" si="789"/>
        <v>1</v>
      </c>
      <c r="I8401">
        <f t="shared" ca="1" si="790"/>
        <v>0</v>
      </c>
      <c r="J8401">
        <f t="shared" ca="1" si="791"/>
        <v>0</v>
      </c>
    </row>
    <row r="8402" spans="5:10" x14ac:dyDescent="0.25">
      <c r="E8402" t="str">
        <f t="shared" ca="1" si="786"/>
        <v>Z</v>
      </c>
      <c r="F8402" t="str">
        <f t="shared" ca="1" si="787"/>
        <v>Z</v>
      </c>
      <c r="G8402" t="str">
        <f t="shared" ca="1" si="788"/>
        <v>ZZ</v>
      </c>
      <c r="H8402">
        <f t="shared" ca="1" si="789"/>
        <v>1</v>
      </c>
      <c r="I8402">
        <f t="shared" ca="1" si="790"/>
        <v>0</v>
      </c>
      <c r="J8402">
        <f t="shared" ca="1" si="791"/>
        <v>0</v>
      </c>
    </row>
    <row r="8403" spans="5:10" x14ac:dyDescent="0.25">
      <c r="E8403" t="str">
        <f t="shared" ca="1" si="786"/>
        <v>Z</v>
      </c>
      <c r="F8403" t="str">
        <f t="shared" ca="1" si="787"/>
        <v>Z</v>
      </c>
      <c r="G8403" t="str">
        <f t="shared" ca="1" si="788"/>
        <v>ZZ</v>
      </c>
      <c r="H8403">
        <f t="shared" ca="1" si="789"/>
        <v>1</v>
      </c>
      <c r="I8403">
        <f t="shared" ca="1" si="790"/>
        <v>0</v>
      </c>
      <c r="J8403">
        <f t="shared" ca="1" si="791"/>
        <v>0</v>
      </c>
    </row>
    <row r="8404" spans="5:10" x14ac:dyDescent="0.25">
      <c r="E8404" t="str">
        <f t="shared" ca="1" si="786"/>
        <v>Z</v>
      </c>
      <c r="F8404" t="str">
        <f t="shared" ca="1" si="787"/>
        <v>Z</v>
      </c>
      <c r="G8404" t="str">
        <f t="shared" ca="1" si="788"/>
        <v>ZZ</v>
      </c>
      <c r="H8404">
        <f t="shared" ca="1" si="789"/>
        <v>1</v>
      </c>
      <c r="I8404">
        <f t="shared" ca="1" si="790"/>
        <v>0</v>
      </c>
      <c r="J8404">
        <f t="shared" ca="1" si="791"/>
        <v>0</v>
      </c>
    </row>
    <row r="8405" spans="5:10" x14ac:dyDescent="0.25">
      <c r="E8405" t="str">
        <f t="shared" ca="1" si="786"/>
        <v>Z</v>
      </c>
      <c r="F8405" t="str">
        <f t="shared" ca="1" si="787"/>
        <v>Z</v>
      </c>
      <c r="G8405" t="str">
        <f t="shared" ca="1" si="788"/>
        <v>ZZ</v>
      </c>
      <c r="H8405">
        <f t="shared" ca="1" si="789"/>
        <v>1</v>
      </c>
      <c r="I8405">
        <f t="shared" ca="1" si="790"/>
        <v>0</v>
      </c>
      <c r="J8405">
        <f t="shared" ca="1" si="791"/>
        <v>0</v>
      </c>
    </row>
    <row r="8406" spans="5:10" x14ac:dyDescent="0.25">
      <c r="E8406" t="str">
        <f t="shared" ca="1" si="786"/>
        <v>Z</v>
      </c>
      <c r="F8406" t="str">
        <f t="shared" ca="1" si="787"/>
        <v>Z</v>
      </c>
      <c r="G8406" t="str">
        <f t="shared" ca="1" si="788"/>
        <v>ZZ</v>
      </c>
      <c r="H8406">
        <f t="shared" ca="1" si="789"/>
        <v>1</v>
      </c>
      <c r="I8406">
        <f t="shared" ca="1" si="790"/>
        <v>0</v>
      </c>
      <c r="J8406">
        <f t="shared" ca="1" si="791"/>
        <v>0</v>
      </c>
    </row>
    <row r="8407" spans="5:10" x14ac:dyDescent="0.25">
      <c r="E8407" t="str">
        <f t="shared" ca="1" si="786"/>
        <v>Z</v>
      </c>
      <c r="F8407" t="str">
        <f t="shared" ca="1" si="787"/>
        <v>Z</v>
      </c>
      <c r="G8407" t="str">
        <f t="shared" ca="1" si="788"/>
        <v>ZZ</v>
      </c>
      <c r="H8407">
        <f t="shared" ca="1" si="789"/>
        <v>1</v>
      </c>
      <c r="I8407">
        <f t="shared" ca="1" si="790"/>
        <v>0</v>
      </c>
      <c r="J8407">
        <f t="shared" ca="1" si="791"/>
        <v>0</v>
      </c>
    </row>
    <row r="8408" spans="5:10" x14ac:dyDescent="0.25">
      <c r="E8408" t="str">
        <f t="shared" ca="1" si="786"/>
        <v>Z</v>
      </c>
      <c r="F8408" t="str">
        <f t="shared" ca="1" si="787"/>
        <v>Z</v>
      </c>
      <c r="G8408" t="str">
        <f t="shared" ca="1" si="788"/>
        <v>ZZ</v>
      </c>
      <c r="H8408">
        <f t="shared" ca="1" si="789"/>
        <v>1</v>
      </c>
      <c r="I8408">
        <f t="shared" ca="1" si="790"/>
        <v>0</v>
      </c>
      <c r="J8408">
        <f t="shared" ca="1" si="791"/>
        <v>0</v>
      </c>
    </row>
    <row r="8409" spans="5:10" x14ac:dyDescent="0.25">
      <c r="E8409" t="str">
        <f t="shared" ca="1" si="786"/>
        <v>Z</v>
      </c>
      <c r="F8409" t="str">
        <f t="shared" ca="1" si="787"/>
        <v>Z</v>
      </c>
      <c r="G8409" t="str">
        <f t="shared" ca="1" si="788"/>
        <v>ZZ</v>
      </c>
      <c r="H8409">
        <f t="shared" ca="1" si="789"/>
        <v>1</v>
      </c>
      <c r="I8409">
        <f t="shared" ca="1" si="790"/>
        <v>0</v>
      </c>
      <c r="J8409">
        <f t="shared" ca="1" si="791"/>
        <v>0</v>
      </c>
    </row>
    <row r="8410" spans="5:10" x14ac:dyDescent="0.25">
      <c r="E8410" t="str">
        <f t="shared" ca="1" si="786"/>
        <v>Z</v>
      </c>
      <c r="F8410" t="str">
        <f t="shared" ca="1" si="787"/>
        <v>Z</v>
      </c>
      <c r="G8410" t="str">
        <f t="shared" ca="1" si="788"/>
        <v>ZZ</v>
      </c>
      <c r="H8410">
        <f t="shared" ca="1" si="789"/>
        <v>1</v>
      </c>
      <c r="I8410">
        <f t="shared" ca="1" si="790"/>
        <v>0</v>
      </c>
      <c r="J8410">
        <f t="shared" ca="1" si="791"/>
        <v>0</v>
      </c>
    </row>
    <row r="8411" spans="5:10" x14ac:dyDescent="0.25">
      <c r="E8411" t="str">
        <f t="shared" ca="1" si="786"/>
        <v>Z</v>
      </c>
      <c r="F8411" t="str">
        <f t="shared" ca="1" si="787"/>
        <v>Z</v>
      </c>
      <c r="G8411" t="str">
        <f t="shared" ca="1" si="788"/>
        <v>ZZ</v>
      </c>
      <c r="H8411">
        <f t="shared" ca="1" si="789"/>
        <v>1</v>
      </c>
      <c r="I8411">
        <f t="shared" ca="1" si="790"/>
        <v>0</v>
      </c>
      <c r="J8411">
        <f t="shared" ca="1" si="791"/>
        <v>0</v>
      </c>
    </row>
    <row r="8412" spans="5:10" x14ac:dyDescent="0.25">
      <c r="E8412" t="str">
        <f t="shared" ca="1" si="786"/>
        <v>Z</v>
      </c>
      <c r="F8412" t="str">
        <f t="shared" ca="1" si="787"/>
        <v>Z</v>
      </c>
      <c r="G8412" t="str">
        <f t="shared" ca="1" si="788"/>
        <v>ZZ</v>
      </c>
      <c r="H8412">
        <f t="shared" ca="1" si="789"/>
        <v>1</v>
      </c>
      <c r="I8412">
        <f t="shared" ca="1" si="790"/>
        <v>0</v>
      </c>
      <c r="J8412">
        <f t="shared" ca="1" si="791"/>
        <v>0</v>
      </c>
    </row>
    <row r="8413" spans="5:10" x14ac:dyDescent="0.25">
      <c r="E8413" t="str">
        <f t="shared" ca="1" si="786"/>
        <v>Z</v>
      </c>
      <c r="F8413" t="str">
        <f t="shared" ca="1" si="787"/>
        <v>Z</v>
      </c>
      <c r="G8413" t="str">
        <f t="shared" ca="1" si="788"/>
        <v>ZZ</v>
      </c>
      <c r="H8413">
        <f t="shared" ca="1" si="789"/>
        <v>1</v>
      </c>
      <c r="I8413">
        <f t="shared" ca="1" si="790"/>
        <v>0</v>
      </c>
      <c r="J8413">
        <f t="shared" ca="1" si="791"/>
        <v>0</v>
      </c>
    </row>
    <row r="8414" spans="5:10" x14ac:dyDescent="0.25">
      <c r="E8414" t="str">
        <f t="shared" ca="1" si="786"/>
        <v>Z</v>
      </c>
      <c r="F8414" t="str">
        <f t="shared" ca="1" si="787"/>
        <v>Z</v>
      </c>
      <c r="G8414" t="str">
        <f t="shared" ca="1" si="788"/>
        <v>ZZ</v>
      </c>
      <c r="H8414">
        <f t="shared" ca="1" si="789"/>
        <v>1</v>
      </c>
      <c r="I8414">
        <f t="shared" ca="1" si="790"/>
        <v>0</v>
      </c>
      <c r="J8414">
        <f t="shared" ca="1" si="791"/>
        <v>0</v>
      </c>
    </row>
    <row r="8415" spans="5:10" x14ac:dyDescent="0.25">
      <c r="E8415" t="str">
        <f t="shared" ca="1" si="786"/>
        <v>Z</v>
      </c>
      <c r="F8415" t="str">
        <f t="shared" ca="1" si="787"/>
        <v>Z</v>
      </c>
      <c r="G8415" t="str">
        <f t="shared" ca="1" si="788"/>
        <v>ZZ</v>
      </c>
      <c r="H8415">
        <f t="shared" ca="1" si="789"/>
        <v>1</v>
      </c>
      <c r="I8415">
        <f t="shared" ca="1" si="790"/>
        <v>0</v>
      </c>
      <c r="J8415">
        <f t="shared" ca="1" si="791"/>
        <v>0</v>
      </c>
    </row>
    <row r="8416" spans="5:10" x14ac:dyDescent="0.25">
      <c r="E8416" t="str">
        <f t="shared" ca="1" si="786"/>
        <v>Z</v>
      </c>
      <c r="F8416" t="str">
        <f t="shared" ca="1" si="787"/>
        <v>Z</v>
      </c>
      <c r="G8416" t="str">
        <f t="shared" ca="1" si="788"/>
        <v>ZZ</v>
      </c>
      <c r="H8416">
        <f t="shared" ca="1" si="789"/>
        <v>1</v>
      </c>
      <c r="I8416">
        <f t="shared" ca="1" si="790"/>
        <v>0</v>
      </c>
      <c r="J8416">
        <f t="shared" ca="1" si="791"/>
        <v>0</v>
      </c>
    </row>
    <row r="8417" spans="5:10" x14ac:dyDescent="0.25">
      <c r="E8417" t="str">
        <f t="shared" ca="1" si="786"/>
        <v>Z</v>
      </c>
      <c r="F8417" t="str">
        <f t="shared" ca="1" si="787"/>
        <v>Z</v>
      </c>
      <c r="G8417" t="str">
        <f t="shared" ca="1" si="788"/>
        <v>ZZ</v>
      </c>
      <c r="H8417">
        <f t="shared" ca="1" si="789"/>
        <v>1</v>
      </c>
      <c r="I8417">
        <f t="shared" ca="1" si="790"/>
        <v>0</v>
      </c>
      <c r="J8417">
        <f t="shared" ca="1" si="791"/>
        <v>0</v>
      </c>
    </row>
    <row r="8418" spans="5:10" x14ac:dyDescent="0.25">
      <c r="E8418" t="str">
        <f t="shared" ca="1" si="786"/>
        <v>Z</v>
      </c>
      <c r="F8418" t="str">
        <f t="shared" ca="1" si="787"/>
        <v>Z</v>
      </c>
      <c r="G8418" t="str">
        <f t="shared" ca="1" si="788"/>
        <v>ZZ</v>
      </c>
      <c r="H8418">
        <f t="shared" ca="1" si="789"/>
        <v>1</v>
      </c>
      <c r="I8418">
        <f t="shared" ca="1" si="790"/>
        <v>0</v>
      </c>
      <c r="J8418">
        <f t="shared" ca="1" si="791"/>
        <v>0</v>
      </c>
    </row>
    <row r="8419" spans="5:10" x14ac:dyDescent="0.25">
      <c r="E8419" t="str">
        <f t="shared" ca="1" si="786"/>
        <v>Z</v>
      </c>
      <c r="F8419" t="str">
        <f t="shared" ca="1" si="787"/>
        <v>w</v>
      </c>
      <c r="G8419" t="str">
        <f t="shared" ca="1" si="788"/>
        <v>Zw</v>
      </c>
      <c r="H8419">
        <f t="shared" ca="1" si="789"/>
        <v>0</v>
      </c>
      <c r="I8419">
        <f t="shared" ca="1" si="790"/>
        <v>1</v>
      </c>
      <c r="J8419">
        <f t="shared" ca="1" si="791"/>
        <v>0</v>
      </c>
    </row>
    <row r="8420" spans="5:10" x14ac:dyDescent="0.25">
      <c r="E8420" t="str">
        <f t="shared" ca="1" si="786"/>
        <v>Z</v>
      </c>
      <c r="F8420" t="str">
        <f t="shared" ca="1" si="787"/>
        <v>Z</v>
      </c>
      <c r="G8420" t="str">
        <f t="shared" ca="1" si="788"/>
        <v>ZZ</v>
      </c>
      <c r="H8420">
        <f t="shared" ca="1" si="789"/>
        <v>1</v>
      </c>
      <c r="I8420">
        <f t="shared" ca="1" si="790"/>
        <v>0</v>
      </c>
      <c r="J8420">
        <f t="shared" ca="1" si="791"/>
        <v>0</v>
      </c>
    </row>
    <row r="8421" spans="5:10" x14ac:dyDescent="0.25">
      <c r="E8421" t="str">
        <f t="shared" ca="1" si="786"/>
        <v>Z</v>
      </c>
      <c r="F8421" t="str">
        <f t="shared" ca="1" si="787"/>
        <v>Z</v>
      </c>
      <c r="G8421" t="str">
        <f t="shared" ca="1" si="788"/>
        <v>ZZ</v>
      </c>
      <c r="H8421">
        <f t="shared" ca="1" si="789"/>
        <v>1</v>
      </c>
      <c r="I8421">
        <f t="shared" ca="1" si="790"/>
        <v>0</v>
      </c>
      <c r="J8421">
        <f t="shared" ca="1" si="791"/>
        <v>0</v>
      </c>
    </row>
    <row r="8422" spans="5:10" x14ac:dyDescent="0.25">
      <c r="E8422" t="str">
        <f t="shared" ca="1" si="786"/>
        <v>Z</v>
      </c>
      <c r="F8422" t="str">
        <f t="shared" ca="1" si="787"/>
        <v>Z</v>
      </c>
      <c r="G8422" t="str">
        <f t="shared" ca="1" si="788"/>
        <v>ZZ</v>
      </c>
      <c r="H8422">
        <f t="shared" ca="1" si="789"/>
        <v>1</v>
      </c>
      <c r="I8422">
        <f t="shared" ca="1" si="790"/>
        <v>0</v>
      </c>
      <c r="J8422">
        <f t="shared" ca="1" si="791"/>
        <v>0</v>
      </c>
    </row>
    <row r="8423" spans="5:10" x14ac:dyDescent="0.25">
      <c r="E8423" t="str">
        <f t="shared" ca="1" si="786"/>
        <v>Z</v>
      </c>
      <c r="F8423" t="str">
        <f t="shared" ca="1" si="787"/>
        <v>Z</v>
      </c>
      <c r="G8423" t="str">
        <f t="shared" ca="1" si="788"/>
        <v>ZZ</v>
      </c>
      <c r="H8423">
        <f t="shared" ca="1" si="789"/>
        <v>1</v>
      </c>
      <c r="I8423">
        <f t="shared" ca="1" si="790"/>
        <v>0</v>
      </c>
      <c r="J8423">
        <f t="shared" ca="1" si="791"/>
        <v>0</v>
      </c>
    </row>
    <row r="8424" spans="5:10" x14ac:dyDescent="0.25">
      <c r="E8424" t="str">
        <f t="shared" ca="1" si="786"/>
        <v>Z</v>
      </c>
      <c r="F8424" t="str">
        <f t="shared" ca="1" si="787"/>
        <v>Z</v>
      </c>
      <c r="G8424" t="str">
        <f t="shared" ca="1" si="788"/>
        <v>ZZ</v>
      </c>
      <c r="H8424">
        <f t="shared" ca="1" si="789"/>
        <v>1</v>
      </c>
      <c r="I8424">
        <f t="shared" ca="1" si="790"/>
        <v>0</v>
      </c>
      <c r="J8424">
        <f t="shared" ca="1" si="791"/>
        <v>0</v>
      </c>
    </row>
    <row r="8425" spans="5:10" x14ac:dyDescent="0.25">
      <c r="E8425" t="str">
        <f t="shared" ca="1" si="786"/>
        <v>Z</v>
      </c>
      <c r="F8425" t="str">
        <f t="shared" ca="1" si="787"/>
        <v>Z</v>
      </c>
      <c r="G8425" t="str">
        <f t="shared" ca="1" si="788"/>
        <v>ZZ</v>
      </c>
      <c r="H8425">
        <f t="shared" ca="1" si="789"/>
        <v>1</v>
      </c>
      <c r="I8425">
        <f t="shared" ca="1" si="790"/>
        <v>0</v>
      </c>
      <c r="J8425">
        <f t="shared" ca="1" si="791"/>
        <v>0</v>
      </c>
    </row>
    <row r="8426" spans="5:10" x14ac:dyDescent="0.25">
      <c r="E8426" t="str">
        <f t="shared" ca="1" si="786"/>
        <v>Z</v>
      </c>
      <c r="F8426" t="str">
        <f t="shared" ca="1" si="787"/>
        <v>Z</v>
      </c>
      <c r="G8426" t="str">
        <f t="shared" ca="1" si="788"/>
        <v>ZZ</v>
      </c>
      <c r="H8426">
        <f t="shared" ca="1" si="789"/>
        <v>1</v>
      </c>
      <c r="I8426">
        <f t="shared" ca="1" si="790"/>
        <v>0</v>
      </c>
      <c r="J8426">
        <f t="shared" ca="1" si="791"/>
        <v>0</v>
      </c>
    </row>
    <row r="8427" spans="5:10" x14ac:dyDescent="0.25">
      <c r="E8427" t="str">
        <f t="shared" ca="1" si="786"/>
        <v>Z</v>
      </c>
      <c r="F8427" t="str">
        <f t="shared" ca="1" si="787"/>
        <v>Z</v>
      </c>
      <c r="G8427" t="str">
        <f t="shared" ca="1" si="788"/>
        <v>ZZ</v>
      </c>
      <c r="H8427">
        <f t="shared" ca="1" si="789"/>
        <v>1</v>
      </c>
      <c r="I8427">
        <f t="shared" ca="1" si="790"/>
        <v>0</v>
      </c>
      <c r="J8427">
        <f t="shared" ca="1" si="791"/>
        <v>0</v>
      </c>
    </row>
    <row r="8428" spans="5:10" x14ac:dyDescent="0.25">
      <c r="E8428" t="str">
        <f t="shared" ca="1" si="786"/>
        <v>Z</v>
      </c>
      <c r="F8428" t="str">
        <f t="shared" ca="1" si="787"/>
        <v>Z</v>
      </c>
      <c r="G8428" t="str">
        <f t="shared" ca="1" si="788"/>
        <v>ZZ</v>
      </c>
      <c r="H8428">
        <f t="shared" ca="1" si="789"/>
        <v>1</v>
      </c>
      <c r="I8428">
        <f t="shared" ca="1" si="790"/>
        <v>0</v>
      </c>
      <c r="J8428">
        <f t="shared" ca="1" si="791"/>
        <v>0</v>
      </c>
    </row>
    <row r="8429" spans="5:10" x14ac:dyDescent="0.25">
      <c r="E8429" t="str">
        <f t="shared" ca="1" si="786"/>
        <v>Z</v>
      </c>
      <c r="F8429" t="str">
        <f t="shared" ca="1" si="787"/>
        <v>Z</v>
      </c>
      <c r="G8429" t="str">
        <f t="shared" ca="1" si="788"/>
        <v>ZZ</v>
      </c>
      <c r="H8429">
        <f t="shared" ca="1" si="789"/>
        <v>1</v>
      </c>
      <c r="I8429">
        <f t="shared" ca="1" si="790"/>
        <v>0</v>
      </c>
      <c r="J8429">
        <f t="shared" ca="1" si="791"/>
        <v>0</v>
      </c>
    </row>
    <row r="8430" spans="5:10" x14ac:dyDescent="0.25">
      <c r="E8430" t="str">
        <f t="shared" ca="1" si="786"/>
        <v>Z</v>
      </c>
      <c r="F8430" t="str">
        <f t="shared" ca="1" si="787"/>
        <v>Z</v>
      </c>
      <c r="G8430" t="str">
        <f t="shared" ca="1" si="788"/>
        <v>ZZ</v>
      </c>
      <c r="H8430">
        <f t="shared" ca="1" si="789"/>
        <v>1</v>
      </c>
      <c r="I8430">
        <f t="shared" ca="1" si="790"/>
        <v>0</v>
      </c>
      <c r="J8430">
        <f t="shared" ca="1" si="791"/>
        <v>0</v>
      </c>
    </row>
    <row r="8431" spans="5:10" x14ac:dyDescent="0.25">
      <c r="E8431" t="str">
        <f t="shared" ca="1" si="786"/>
        <v>Z</v>
      </c>
      <c r="F8431" t="str">
        <f t="shared" ca="1" si="787"/>
        <v>Z</v>
      </c>
      <c r="G8431" t="str">
        <f t="shared" ca="1" si="788"/>
        <v>ZZ</v>
      </c>
      <c r="H8431">
        <f t="shared" ca="1" si="789"/>
        <v>1</v>
      </c>
      <c r="I8431">
        <f t="shared" ca="1" si="790"/>
        <v>0</v>
      </c>
      <c r="J8431">
        <f t="shared" ca="1" si="791"/>
        <v>0</v>
      </c>
    </row>
    <row r="8432" spans="5:10" x14ac:dyDescent="0.25">
      <c r="E8432" t="str">
        <f t="shared" ca="1" si="786"/>
        <v>Z</v>
      </c>
      <c r="F8432" t="str">
        <f t="shared" ca="1" si="787"/>
        <v>Z</v>
      </c>
      <c r="G8432" t="str">
        <f t="shared" ca="1" si="788"/>
        <v>ZZ</v>
      </c>
      <c r="H8432">
        <f t="shared" ca="1" si="789"/>
        <v>1</v>
      </c>
      <c r="I8432">
        <f t="shared" ca="1" si="790"/>
        <v>0</v>
      </c>
      <c r="J8432">
        <f t="shared" ca="1" si="791"/>
        <v>0</v>
      </c>
    </row>
    <row r="8433" spans="5:10" x14ac:dyDescent="0.25">
      <c r="E8433" t="str">
        <f t="shared" ca="1" si="786"/>
        <v>w</v>
      </c>
      <c r="F8433" t="str">
        <f t="shared" ca="1" si="787"/>
        <v>Z</v>
      </c>
      <c r="G8433" t="str">
        <f t="shared" ca="1" si="788"/>
        <v>wZ</v>
      </c>
      <c r="H8433">
        <f t="shared" ca="1" si="789"/>
        <v>0</v>
      </c>
      <c r="I8433">
        <f t="shared" ca="1" si="790"/>
        <v>1</v>
      </c>
      <c r="J8433">
        <f t="shared" ca="1" si="791"/>
        <v>0</v>
      </c>
    </row>
    <row r="8434" spans="5:10" x14ac:dyDescent="0.25">
      <c r="E8434" t="str">
        <f t="shared" ca="1" si="786"/>
        <v>Z</v>
      </c>
      <c r="F8434" t="str">
        <f t="shared" ca="1" si="787"/>
        <v>Z</v>
      </c>
      <c r="G8434" t="str">
        <f t="shared" ca="1" si="788"/>
        <v>ZZ</v>
      </c>
      <c r="H8434">
        <f t="shared" ca="1" si="789"/>
        <v>1</v>
      </c>
      <c r="I8434">
        <f t="shared" ca="1" si="790"/>
        <v>0</v>
      </c>
      <c r="J8434">
        <f t="shared" ca="1" si="791"/>
        <v>0</v>
      </c>
    </row>
    <row r="8435" spans="5:10" x14ac:dyDescent="0.25">
      <c r="E8435" t="str">
        <f t="shared" ca="1" si="786"/>
        <v>Z</v>
      </c>
      <c r="F8435" t="str">
        <f t="shared" ca="1" si="787"/>
        <v>Z</v>
      </c>
      <c r="G8435" t="str">
        <f t="shared" ca="1" si="788"/>
        <v>ZZ</v>
      </c>
      <c r="H8435">
        <f t="shared" ca="1" si="789"/>
        <v>1</v>
      </c>
      <c r="I8435">
        <f t="shared" ca="1" si="790"/>
        <v>0</v>
      </c>
      <c r="J8435">
        <f t="shared" ca="1" si="791"/>
        <v>0</v>
      </c>
    </row>
    <row r="8436" spans="5:10" x14ac:dyDescent="0.25">
      <c r="E8436" t="str">
        <f t="shared" ca="1" si="786"/>
        <v>Z</v>
      </c>
      <c r="F8436" t="str">
        <f t="shared" ca="1" si="787"/>
        <v>Z</v>
      </c>
      <c r="G8436" t="str">
        <f t="shared" ca="1" si="788"/>
        <v>ZZ</v>
      </c>
      <c r="H8436">
        <f t="shared" ca="1" si="789"/>
        <v>1</v>
      </c>
      <c r="I8436">
        <f t="shared" ca="1" si="790"/>
        <v>0</v>
      </c>
      <c r="J8436">
        <f t="shared" ca="1" si="791"/>
        <v>0</v>
      </c>
    </row>
    <row r="8437" spans="5:10" x14ac:dyDescent="0.25">
      <c r="E8437" t="str">
        <f t="shared" ca="1" si="786"/>
        <v>Z</v>
      </c>
      <c r="F8437" t="str">
        <f t="shared" ca="1" si="787"/>
        <v>Z</v>
      </c>
      <c r="G8437" t="str">
        <f t="shared" ca="1" si="788"/>
        <v>ZZ</v>
      </c>
      <c r="H8437">
        <f t="shared" ca="1" si="789"/>
        <v>1</v>
      </c>
      <c r="I8437">
        <f t="shared" ca="1" si="790"/>
        <v>0</v>
      </c>
      <c r="J8437">
        <f t="shared" ca="1" si="791"/>
        <v>0</v>
      </c>
    </row>
    <row r="8438" spans="5:10" x14ac:dyDescent="0.25">
      <c r="E8438" t="str">
        <f t="shared" ca="1" si="786"/>
        <v>Z</v>
      </c>
      <c r="F8438" t="str">
        <f t="shared" ca="1" si="787"/>
        <v>Z</v>
      </c>
      <c r="G8438" t="str">
        <f t="shared" ca="1" si="788"/>
        <v>ZZ</v>
      </c>
      <c r="H8438">
        <f t="shared" ca="1" si="789"/>
        <v>1</v>
      </c>
      <c r="I8438">
        <f t="shared" ca="1" si="790"/>
        <v>0</v>
      </c>
      <c r="J8438">
        <f t="shared" ca="1" si="791"/>
        <v>0</v>
      </c>
    </row>
    <row r="8439" spans="5:10" x14ac:dyDescent="0.25">
      <c r="E8439" t="str">
        <f t="shared" ca="1" si="786"/>
        <v>Z</v>
      </c>
      <c r="F8439" t="str">
        <f t="shared" ca="1" si="787"/>
        <v>Z</v>
      </c>
      <c r="G8439" t="str">
        <f t="shared" ca="1" si="788"/>
        <v>ZZ</v>
      </c>
      <c r="H8439">
        <f t="shared" ca="1" si="789"/>
        <v>1</v>
      </c>
      <c r="I8439">
        <f t="shared" ca="1" si="790"/>
        <v>0</v>
      </c>
      <c r="J8439">
        <f t="shared" ca="1" si="791"/>
        <v>0</v>
      </c>
    </row>
    <row r="8440" spans="5:10" x14ac:dyDescent="0.25">
      <c r="E8440" t="str">
        <f t="shared" ca="1" si="786"/>
        <v>Z</v>
      </c>
      <c r="F8440" t="str">
        <f t="shared" ca="1" si="787"/>
        <v>Z</v>
      </c>
      <c r="G8440" t="str">
        <f t="shared" ca="1" si="788"/>
        <v>ZZ</v>
      </c>
      <c r="H8440">
        <f t="shared" ca="1" si="789"/>
        <v>1</v>
      </c>
      <c r="I8440">
        <f t="shared" ca="1" si="790"/>
        <v>0</v>
      </c>
      <c r="J8440">
        <f t="shared" ca="1" si="791"/>
        <v>0</v>
      </c>
    </row>
    <row r="8441" spans="5:10" x14ac:dyDescent="0.25">
      <c r="E8441" t="str">
        <f t="shared" ca="1" si="786"/>
        <v>Z</v>
      </c>
      <c r="F8441" t="str">
        <f t="shared" ca="1" si="787"/>
        <v>Z</v>
      </c>
      <c r="G8441" t="str">
        <f t="shared" ca="1" si="788"/>
        <v>ZZ</v>
      </c>
      <c r="H8441">
        <f t="shared" ca="1" si="789"/>
        <v>1</v>
      </c>
      <c r="I8441">
        <f t="shared" ca="1" si="790"/>
        <v>0</v>
      </c>
      <c r="J8441">
        <f t="shared" ca="1" si="791"/>
        <v>0</v>
      </c>
    </row>
    <row r="8442" spans="5:10" x14ac:dyDescent="0.25">
      <c r="E8442" t="str">
        <f t="shared" ca="1" si="786"/>
        <v>Z</v>
      </c>
      <c r="F8442" t="str">
        <f t="shared" ca="1" si="787"/>
        <v>Z</v>
      </c>
      <c r="G8442" t="str">
        <f t="shared" ca="1" si="788"/>
        <v>ZZ</v>
      </c>
      <c r="H8442">
        <f t="shared" ca="1" si="789"/>
        <v>1</v>
      </c>
      <c r="I8442">
        <f t="shared" ca="1" si="790"/>
        <v>0</v>
      </c>
      <c r="J8442">
        <f t="shared" ca="1" si="791"/>
        <v>0</v>
      </c>
    </row>
    <row r="8443" spans="5:10" x14ac:dyDescent="0.25">
      <c r="E8443" t="str">
        <f t="shared" ca="1" si="786"/>
        <v>Z</v>
      </c>
      <c r="F8443" t="str">
        <f t="shared" ca="1" si="787"/>
        <v>Z</v>
      </c>
      <c r="G8443" t="str">
        <f t="shared" ca="1" si="788"/>
        <v>ZZ</v>
      </c>
      <c r="H8443">
        <f t="shared" ca="1" si="789"/>
        <v>1</v>
      </c>
      <c r="I8443">
        <f t="shared" ca="1" si="790"/>
        <v>0</v>
      </c>
      <c r="J8443">
        <f t="shared" ca="1" si="791"/>
        <v>0</v>
      </c>
    </row>
    <row r="8444" spans="5:10" x14ac:dyDescent="0.25">
      <c r="E8444" t="str">
        <f t="shared" ca="1" si="786"/>
        <v>Z</v>
      </c>
      <c r="F8444" t="str">
        <f t="shared" ca="1" si="787"/>
        <v>Z</v>
      </c>
      <c r="G8444" t="str">
        <f t="shared" ca="1" si="788"/>
        <v>ZZ</v>
      </c>
      <c r="H8444">
        <f t="shared" ca="1" si="789"/>
        <v>1</v>
      </c>
      <c r="I8444">
        <f t="shared" ca="1" si="790"/>
        <v>0</v>
      </c>
      <c r="J8444">
        <f t="shared" ca="1" si="791"/>
        <v>0</v>
      </c>
    </row>
    <row r="8445" spans="5:10" x14ac:dyDescent="0.25">
      <c r="E8445" t="str">
        <f t="shared" ca="1" si="786"/>
        <v>Z</v>
      </c>
      <c r="F8445" t="str">
        <f t="shared" ca="1" si="787"/>
        <v>Z</v>
      </c>
      <c r="G8445" t="str">
        <f t="shared" ca="1" si="788"/>
        <v>ZZ</v>
      </c>
      <c r="H8445">
        <f t="shared" ca="1" si="789"/>
        <v>1</v>
      </c>
      <c r="I8445">
        <f t="shared" ca="1" si="790"/>
        <v>0</v>
      </c>
      <c r="J8445">
        <f t="shared" ca="1" si="791"/>
        <v>0</v>
      </c>
    </row>
    <row r="8446" spans="5:10" x14ac:dyDescent="0.25">
      <c r="E8446" t="str">
        <f t="shared" ca="1" si="786"/>
        <v>Z</v>
      </c>
      <c r="F8446" t="str">
        <f t="shared" ca="1" si="787"/>
        <v>Z</v>
      </c>
      <c r="G8446" t="str">
        <f t="shared" ca="1" si="788"/>
        <v>ZZ</v>
      </c>
      <c r="H8446">
        <f t="shared" ca="1" si="789"/>
        <v>1</v>
      </c>
      <c r="I8446">
        <f t="shared" ca="1" si="790"/>
        <v>0</v>
      </c>
      <c r="J8446">
        <f t="shared" ca="1" si="791"/>
        <v>0</v>
      </c>
    </row>
    <row r="8447" spans="5:10" x14ac:dyDescent="0.25">
      <c r="E8447" t="str">
        <f t="shared" ca="1" si="786"/>
        <v>Z</v>
      </c>
      <c r="F8447" t="str">
        <f t="shared" ca="1" si="787"/>
        <v>Z</v>
      </c>
      <c r="G8447" t="str">
        <f t="shared" ca="1" si="788"/>
        <v>ZZ</v>
      </c>
      <c r="H8447">
        <f t="shared" ca="1" si="789"/>
        <v>1</v>
      </c>
      <c r="I8447">
        <f t="shared" ca="1" si="790"/>
        <v>0</v>
      </c>
      <c r="J8447">
        <f t="shared" ca="1" si="791"/>
        <v>0</v>
      </c>
    </row>
    <row r="8448" spans="5:10" x14ac:dyDescent="0.25">
      <c r="E8448" t="str">
        <f t="shared" ca="1" si="786"/>
        <v>Z</v>
      </c>
      <c r="F8448" t="str">
        <f t="shared" ca="1" si="787"/>
        <v>Z</v>
      </c>
      <c r="G8448" t="str">
        <f t="shared" ca="1" si="788"/>
        <v>ZZ</v>
      </c>
      <c r="H8448">
        <f t="shared" ca="1" si="789"/>
        <v>1</v>
      </c>
      <c r="I8448">
        <f t="shared" ca="1" si="790"/>
        <v>0</v>
      </c>
      <c r="J8448">
        <f t="shared" ca="1" si="791"/>
        <v>0</v>
      </c>
    </row>
    <row r="8449" spans="5:10" x14ac:dyDescent="0.25">
      <c r="E8449" t="str">
        <f t="shared" ca="1" si="786"/>
        <v>Z</v>
      </c>
      <c r="F8449" t="str">
        <f t="shared" ca="1" si="787"/>
        <v>Z</v>
      </c>
      <c r="G8449" t="str">
        <f t="shared" ca="1" si="788"/>
        <v>ZZ</v>
      </c>
      <c r="H8449">
        <f t="shared" ca="1" si="789"/>
        <v>1</v>
      </c>
      <c r="I8449">
        <f t="shared" ca="1" si="790"/>
        <v>0</v>
      </c>
      <c r="J8449">
        <f t="shared" ca="1" si="791"/>
        <v>0</v>
      </c>
    </row>
    <row r="8450" spans="5:10" x14ac:dyDescent="0.25">
      <c r="E8450" t="str">
        <f t="shared" ca="1" si="786"/>
        <v>Z</v>
      </c>
      <c r="F8450" t="str">
        <f t="shared" ca="1" si="787"/>
        <v>Z</v>
      </c>
      <c r="G8450" t="str">
        <f t="shared" ca="1" si="788"/>
        <v>ZZ</v>
      </c>
      <c r="H8450">
        <f t="shared" ca="1" si="789"/>
        <v>1</v>
      </c>
      <c r="I8450">
        <f t="shared" ca="1" si="790"/>
        <v>0</v>
      </c>
      <c r="J8450">
        <f t="shared" ca="1" si="791"/>
        <v>0</v>
      </c>
    </row>
    <row r="8451" spans="5:10" x14ac:dyDescent="0.25">
      <c r="E8451" t="str">
        <f t="shared" ca="1" si="786"/>
        <v>Z</v>
      </c>
      <c r="F8451" t="str">
        <f t="shared" ca="1" si="787"/>
        <v>Z</v>
      </c>
      <c r="G8451" t="str">
        <f t="shared" ca="1" si="788"/>
        <v>ZZ</v>
      </c>
      <c r="H8451">
        <f t="shared" ca="1" si="789"/>
        <v>1</v>
      </c>
      <c r="I8451">
        <f t="shared" ca="1" si="790"/>
        <v>0</v>
      </c>
      <c r="J8451">
        <f t="shared" ca="1" si="791"/>
        <v>0</v>
      </c>
    </row>
    <row r="8452" spans="5:10" x14ac:dyDescent="0.25">
      <c r="E8452" t="str">
        <f t="shared" ca="1" si="786"/>
        <v>Z</v>
      </c>
      <c r="F8452" t="str">
        <f t="shared" ca="1" si="787"/>
        <v>Z</v>
      </c>
      <c r="G8452" t="str">
        <f t="shared" ca="1" si="788"/>
        <v>ZZ</v>
      </c>
      <c r="H8452">
        <f t="shared" ca="1" si="789"/>
        <v>1</v>
      </c>
      <c r="I8452">
        <f t="shared" ca="1" si="790"/>
        <v>0</v>
      </c>
      <c r="J8452">
        <f t="shared" ca="1" si="791"/>
        <v>0</v>
      </c>
    </row>
    <row r="8453" spans="5:10" x14ac:dyDescent="0.25">
      <c r="E8453" t="str">
        <f t="shared" ca="1" si="786"/>
        <v>Z</v>
      </c>
      <c r="F8453" t="str">
        <f t="shared" ca="1" si="787"/>
        <v>Z</v>
      </c>
      <c r="G8453" t="str">
        <f t="shared" ca="1" si="788"/>
        <v>ZZ</v>
      </c>
      <c r="H8453">
        <f t="shared" ca="1" si="789"/>
        <v>1</v>
      </c>
      <c r="I8453">
        <f t="shared" ca="1" si="790"/>
        <v>0</v>
      </c>
      <c r="J8453">
        <f t="shared" ca="1" si="791"/>
        <v>0</v>
      </c>
    </row>
    <row r="8454" spans="5:10" x14ac:dyDescent="0.25">
      <c r="E8454" t="str">
        <f t="shared" ref="E8454:E8517" ca="1" si="792">IF(RAND()&lt;= D$2, "w","Z")</f>
        <v>Z</v>
      </c>
      <c r="F8454" t="str">
        <f t="shared" ref="F8454:F8517" ca="1" si="793">IF(RAND() &lt;= D$2, "w","Z")</f>
        <v>Z</v>
      </c>
      <c r="G8454" t="str">
        <f t="shared" ref="G8454:G8517" ca="1" si="794">_xlfn.CONCAT(E8454,F8454)</f>
        <v>ZZ</v>
      </c>
      <c r="H8454">
        <f t="shared" ref="H8454:H8517" ca="1" si="795">IF(G8454 = "ZZ",1,0)</f>
        <v>1</v>
      </c>
      <c r="I8454">
        <f t="shared" ref="I8454:I8517" ca="1" si="796">IF(G8454 = "wZ",1,(IF(G8454 = "Zw",1,0)))</f>
        <v>0</v>
      </c>
      <c r="J8454">
        <f t="shared" ref="J8454:J8517" ca="1" si="797">IF(G8454 = "ww",1,0)</f>
        <v>0</v>
      </c>
    </row>
    <row r="8455" spans="5:10" x14ac:dyDescent="0.25">
      <c r="E8455" t="str">
        <f t="shared" ca="1" si="792"/>
        <v>Z</v>
      </c>
      <c r="F8455" t="str">
        <f t="shared" ca="1" si="793"/>
        <v>Z</v>
      </c>
      <c r="G8455" t="str">
        <f t="shared" ca="1" si="794"/>
        <v>ZZ</v>
      </c>
      <c r="H8455">
        <f t="shared" ca="1" si="795"/>
        <v>1</v>
      </c>
      <c r="I8455">
        <f t="shared" ca="1" si="796"/>
        <v>0</v>
      </c>
      <c r="J8455">
        <f t="shared" ca="1" si="797"/>
        <v>0</v>
      </c>
    </row>
    <row r="8456" spans="5:10" x14ac:dyDescent="0.25">
      <c r="E8456" t="str">
        <f t="shared" ca="1" si="792"/>
        <v>Z</v>
      </c>
      <c r="F8456" t="str">
        <f t="shared" ca="1" si="793"/>
        <v>Z</v>
      </c>
      <c r="G8456" t="str">
        <f t="shared" ca="1" si="794"/>
        <v>ZZ</v>
      </c>
      <c r="H8456">
        <f t="shared" ca="1" si="795"/>
        <v>1</v>
      </c>
      <c r="I8456">
        <f t="shared" ca="1" si="796"/>
        <v>0</v>
      </c>
      <c r="J8456">
        <f t="shared" ca="1" si="797"/>
        <v>0</v>
      </c>
    </row>
    <row r="8457" spans="5:10" x14ac:dyDescent="0.25">
      <c r="E8457" t="str">
        <f t="shared" ca="1" si="792"/>
        <v>Z</v>
      </c>
      <c r="F8457" t="str">
        <f t="shared" ca="1" si="793"/>
        <v>Z</v>
      </c>
      <c r="G8457" t="str">
        <f t="shared" ca="1" si="794"/>
        <v>ZZ</v>
      </c>
      <c r="H8457">
        <f t="shared" ca="1" si="795"/>
        <v>1</v>
      </c>
      <c r="I8457">
        <f t="shared" ca="1" si="796"/>
        <v>0</v>
      </c>
      <c r="J8457">
        <f t="shared" ca="1" si="797"/>
        <v>0</v>
      </c>
    </row>
    <row r="8458" spans="5:10" x14ac:dyDescent="0.25">
      <c r="E8458" t="str">
        <f t="shared" ca="1" si="792"/>
        <v>Z</v>
      </c>
      <c r="F8458" t="str">
        <f t="shared" ca="1" si="793"/>
        <v>Z</v>
      </c>
      <c r="G8458" t="str">
        <f t="shared" ca="1" si="794"/>
        <v>ZZ</v>
      </c>
      <c r="H8458">
        <f t="shared" ca="1" si="795"/>
        <v>1</v>
      </c>
      <c r="I8458">
        <f t="shared" ca="1" si="796"/>
        <v>0</v>
      </c>
      <c r="J8458">
        <f t="shared" ca="1" si="797"/>
        <v>0</v>
      </c>
    </row>
    <row r="8459" spans="5:10" x14ac:dyDescent="0.25">
      <c r="E8459" t="str">
        <f t="shared" ca="1" si="792"/>
        <v>Z</v>
      </c>
      <c r="F8459" t="str">
        <f t="shared" ca="1" si="793"/>
        <v>Z</v>
      </c>
      <c r="G8459" t="str">
        <f t="shared" ca="1" si="794"/>
        <v>ZZ</v>
      </c>
      <c r="H8459">
        <f t="shared" ca="1" si="795"/>
        <v>1</v>
      </c>
      <c r="I8459">
        <f t="shared" ca="1" si="796"/>
        <v>0</v>
      </c>
      <c r="J8459">
        <f t="shared" ca="1" si="797"/>
        <v>0</v>
      </c>
    </row>
    <row r="8460" spans="5:10" x14ac:dyDescent="0.25">
      <c r="E8460" t="str">
        <f t="shared" ca="1" si="792"/>
        <v>w</v>
      </c>
      <c r="F8460" t="str">
        <f t="shared" ca="1" si="793"/>
        <v>Z</v>
      </c>
      <c r="G8460" t="str">
        <f t="shared" ca="1" si="794"/>
        <v>wZ</v>
      </c>
      <c r="H8460">
        <f t="shared" ca="1" si="795"/>
        <v>0</v>
      </c>
      <c r="I8460">
        <f t="shared" ca="1" si="796"/>
        <v>1</v>
      </c>
      <c r="J8460">
        <f t="shared" ca="1" si="797"/>
        <v>0</v>
      </c>
    </row>
    <row r="8461" spans="5:10" x14ac:dyDescent="0.25">
      <c r="E8461" t="str">
        <f t="shared" ca="1" si="792"/>
        <v>Z</v>
      </c>
      <c r="F8461" t="str">
        <f t="shared" ca="1" si="793"/>
        <v>Z</v>
      </c>
      <c r="G8461" t="str">
        <f t="shared" ca="1" si="794"/>
        <v>ZZ</v>
      </c>
      <c r="H8461">
        <f t="shared" ca="1" si="795"/>
        <v>1</v>
      </c>
      <c r="I8461">
        <f t="shared" ca="1" si="796"/>
        <v>0</v>
      </c>
      <c r="J8461">
        <f t="shared" ca="1" si="797"/>
        <v>0</v>
      </c>
    </row>
    <row r="8462" spans="5:10" x14ac:dyDescent="0.25">
      <c r="E8462" t="str">
        <f t="shared" ca="1" si="792"/>
        <v>Z</v>
      </c>
      <c r="F8462" t="str">
        <f t="shared" ca="1" si="793"/>
        <v>Z</v>
      </c>
      <c r="G8462" t="str">
        <f t="shared" ca="1" si="794"/>
        <v>ZZ</v>
      </c>
      <c r="H8462">
        <f t="shared" ca="1" si="795"/>
        <v>1</v>
      </c>
      <c r="I8462">
        <f t="shared" ca="1" si="796"/>
        <v>0</v>
      </c>
      <c r="J8462">
        <f t="shared" ca="1" si="797"/>
        <v>0</v>
      </c>
    </row>
    <row r="8463" spans="5:10" x14ac:dyDescent="0.25">
      <c r="E8463" t="str">
        <f t="shared" ca="1" si="792"/>
        <v>Z</v>
      </c>
      <c r="F8463" t="str">
        <f t="shared" ca="1" si="793"/>
        <v>Z</v>
      </c>
      <c r="G8463" t="str">
        <f t="shared" ca="1" si="794"/>
        <v>ZZ</v>
      </c>
      <c r="H8463">
        <f t="shared" ca="1" si="795"/>
        <v>1</v>
      </c>
      <c r="I8463">
        <f t="shared" ca="1" si="796"/>
        <v>0</v>
      </c>
      <c r="J8463">
        <f t="shared" ca="1" si="797"/>
        <v>0</v>
      </c>
    </row>
    <row r="8464" spans="5:10" x14ac:dyDescent="0.25">
      <c r="E8464" t="str">
        <f t="shared" ca="1" si="792"/>
        <v>Z</v>
      </c>
      <c r="F8464" t="str">
        <f t="shared" ca="1" si="793"/>
        <v>Z</v>
      </c>
      <c r="G8464" t="str">
        <f t="shared" ca="1" si="794"/>
        <v>ZZ</v>
      </c>
      <c r="H8464">
        <f t="shared" ca="1" si="795"/>
        <v>1</v>
      </c>
      <c r="I8464">
        <f t="shared" ca="1" si="796"/>
        <v>0</v>
      </c>
      <c r="J8464">
        <f t="shared" ca="1" si="797"/>
        <v>0</v>
      </c>
    </row>
    <row r="8465" spans="5:10" x14ac:dyDescent="0.25">
      <c r="E8465" t="str">
        <f t="shared" ca="1" si="792"/>
        <v>Z</v>
      </c>
      <c r="F8465" t="str">
        <f t="shared" ca="1" si="793"/>
        <v>Z</v>
      </c>
      <c r="G8465" t="str">
        <f t="shared" ca="1" si="794"/>
        <v>ZZ</v>
      </c>
      <c r="H8465">
        <f t="shared" ca="1" si="795"/>
        <v>1</v>
      </c>
      <c r="I8465">
        <f t="shared" ca="1" si="796"/>
        <v>0</v>
      </c>
      <c r="J8465">
        <f t="shared" ca="1" si="797"/>
        <v>0</v>
      </c>
    </row>
    <row r="8466" spans="5:10" x14ac:dyDescent="0.25">
      <c r="E8466" t="str">
        <f t="shared" ca="1" si="792"/>
        <v>Z</v>
      </c>
      <c r="F8466" t="str">
        <f t="shared" ca="1" si="793"/>
        <v>Z</v>
      </c>
      <c r="G8466" t="str">
        <f t="shared" ca="1" si="794"/>
        <v>ZZ</v>
      </c>
      <c r="H8466">
        <f t="shared" ca="1" si="795"/>
        <v>1</v>
      </c>
      <c r="I8466">
        <f t="shared" ca="1" si="796"/>
        <v>0</v>
      </c>
      <c r="J8466">
        <f t="shared" ca="1" si="797"/>
        <v>0</v>
      </c>
    </row>
    <row r="8467" spans="5:10" x14ac:dyDescent="0.25">
      <c r="E8467" t="str">
        <f t="shared" ca="1" si="792"/>
        <v>Z</v>
      </c>
      <c r="F8467" t="str">
        <f t="shared" ca="1" si="793"/>
        <v>Z</v>
      </c>
      <c r="G8467" t="str">
        <f t="shared" ca="1" si="794"/>
        <v>ZZ</v>
      </c>
      <c r="H8467">
        <f t="shared" ca="1" si="795"/>
        <v>1</v>
      </c>
      <c r="I8467">
        <f t="shared" ca="1" si="796"/>
        <v>0</v>
      </c>
      <c r="J8467">
        <f t="shared" ca="1" si="797"/>
        <v>0</v>
      </c>
    </row>
    <row r="8468" spans="5:10" x14ac:dyDescent="0.25">
      <c r="E8468" t="str">
        <f t="shared" ca="1" si="792"/>
        <v>Z</v>
      </c>
      <c r="F8468" t="str">
        <f t="shared" ca="1" si="793"/>
        <v>Z</v>
      </c>
      <c r="G8468" t="str">
        <f t="shared" ca="1" si="794"/>
        <v>ZZ</v>
      </c>
      <c r="H8468">
        <f t="shared" ca="1" si="795"/>
        <v>1</v>
      </c>
      <c r="I8468">
        <f t="shared" ca="1" si="796"/>
        <v>0</v>
      </c>
      <c r="J8468">
        <f t="shared" ca="1" si="797"/>
        <v>0</v>
      </c>
    </row>
    <row r="8469" spans="5:10" x14ac:dyDescent="0.25">
      <c r="E8469" t="str">
        <f t="shared" ca="1" si="792"/>
        <v>Z</v>
      </c>
      <c r="F8469" t="str">
        <f t="shared" ca="1" si="793"/>
        <v>Z</v>
      </c>
      <c r="G8469" t="str">
        <f t="shared" ca="1" si="794"/>
        <v>ZZ</v>
      </c>
      <c r="H8469">
        <f t="shared" ca="1" si="795"/>
        <v>1</v>
      </c>
      <c r="I8469">
        <f t="shared" ca="1" si="796"/>
        <v>0</v>
      </c>
      <c r="J8469">
        <f t="shared" ca="1" si="797"/>
        <v>0</v>
      </c>
    </row>
    <row r="8470" spans="5:10" x14ac:dyDescent="0.25">
      <c r="E8470" t="str">
        <f t="shared" ca="1" si="792"/>
        <v>Z</v>
      </c>
      <c r="F8470" t="str">
        <f t="shared" ca="1" si="793"/>
        <v>Z</v>
      </c>
      <c r="G8470" t="str">
        <f t="shared" ca="1" si="794"/>
        <v>ZZ</v>
      </c>
      <c r="H8470">
        <f t="shared" ca="1" si="795"/>
        <v>1</v>
      </c>
      <c r="I8470">
        <f t="shared" ca="1" si="796"/>
        <v>0</v>
      </c>
      <c r="J8470">
        <f t="shared" ca="1" si="797"/>
        <v>0</v>
      </c>
    </row>
    <row r="8471" spans="5:10" x14ac:dyDescent="0.25">
      <c r="E8471" t="str">
        <f t="shared" ca="1" si="792"/>
        <v>Z</v>
      </c>
      <c r="F8471" t="str">
        <f t="shared" ca="1" si="793"/>
        <v>Z</v>
      </c>
      <c r="G8471" t="str">
        <f t="shared" ca="1" si="794"/>
        <v>ZZ</v>
      </c>
      <c r="H8471">
        <f t="shared" ca="1" si="795"/>
        <v>1</v>
      </c>
      <c r="I8471">
        <f t="shared" ca="1" si="796"/>
        <v>0</v>
      </c>
      <c r="J8471">
        <f t="shared" ca="1" si="797"/>
        <v>0</v>
      </c>
    </row>
    <row r="8472" spans="5:10" x14ac:dyDescent="0.25">
      <c r="E8472" t="str">
        <f t="shared" ca="1" si="792"/>
        <v>Z</v>
      </c>
      <c r="F8472" t="str">
        <f t="shared" ca="1" si="793"/>
        <v>Z</v>
      </c>
      <c r="G8472" t="str">
        <f t="shared" ca="1" si="794"/>
        <v>ZZ</v>
      </c>
      <c r="H8472">
        <f t="shared" ca="1" si="795"/>
        <v>1</v>
      </c>
      <c r="I8472">
        <f t="shared" ca="1" si="796"/>
        <v>0</v>
      </c>
      <c r="J8472">
        <f t="shared" ca="1" si="797"/>
        <v>0</v>
      </c>
    </row>
    <row r="8473" spans="5:10" x14ac:dyDescent="0.25">
      <c r="E8473" t="str">
        <f t="shared" ca="1" si="792"/>
        <v>Z</v>
      </c>
      <c r="F8473" t="str">
        <f t="shared" ca="1" si="793"/>
        <v>Z</v>
      </c>
      <c r="G8473" t="str">
        <f t="shared" ca="1" si="794"/>
        <v>ZZ</v>
      </c>
      <c r="H8473">
        <f t="shared" ca="1" si="795"/>
        <v>1</v>
      </c>
      <c r="I8473">
        <f t="shared" ca="1" si="796"/>
        <v>0</v>
      </c>
      <c r="J8473">
        <f t="shared" ca="1" si="797"/>
        <v>0</v>
      </c>
    </row>
    <row r="8474" spans="5:10" x14ac:dyDescent="0.25">
      <c r="E8474" t="str">
        <f t="shared" ca="1" si="792"/>
        <v>Z</v>
      </c>
      <c r="F8474" t="str">
        <f t="shared" ca="1" si="793"/>
        <v>Z</v>
      </c>
      <c r="G8474" t="str">
        <f t="shared" ca="1" si="794"/>
        <v>ZZ</v>
      </c>
      <c r="H8474">
        <f t="shared" ca="1" si="795"/>
        <v>1</v>
      </c>
      <c r="I8474">
        <f t="shared" ca="1" si="796"/>
        <v>0</v>
      </c>
      <c r="J8474">
        <f t="shared" ca="1" si="797"/>
        <v>0</v>
      </c>
    </row>
    <row r="8475" spans="5:10" x14ac:dyDescent="0.25">
      <c r="E8475" t="str">
        <f t="shared" ca="1" si="792"/>
        <v>Z</v>
      </c>
      <c r="F8475" t="str">
        <f t="shared" ca="1" si="793"/>
        <v>Z</v>
      </c>
      <c r="G8475" t="str">
        <f t="shared" ca="1" si="794"/>
        <v>ZZ</v>
      </c>
      <c r="H8475">
        <f t="shared" ca="1" si="795"/>
        <v>1</v>
      </c>
      <c r="I8475">
        <f t="shared" ca="1" si="796"/>
        <v>0</v>
      </c>
      <c r="J8475">
        <f t="shared" ca="1" si="797"/>
        <v>0</v>
      </c>
    </row>
    <row r="8476" spans="5:10" x14ac:dyDescent="0.25">
      <c r="E8476" t="str">
        <f t="shared" ca="1" si="792"/>
        <v>Z</v>
      </c>
      <c r="F8476" t="str">
        <f t="shared" ca="1" si="793"/>
        <v>Z</v>
      </c>
      <c r="G8476" t="str">
        <f t="shared" ca="1" si="794"/>
        <v>ZZ</v>
      </c>
      <c r="H8476">
        <f t="shared" ca="1" si="795"/>
        <v>1</v>
      </c>
      <c r="I8476">
        <f t="shared" ca="1" si="796"/>
        <v>0</v>
      </c>
      <c r="J8476">
        <f t="shared" ca="1" si="797"/>
        <v>0</v>
      </c>
    </row>
    <row r="8477" spans="5:10" x14ac:dyDescent="0.25">
      <c r="E8477" t="str">
        <f t="shared" ca="1" si="792"/>
        <v>Z</v>
      </c>
      <c r="F8477" t="str">
        <f t="shared" ca="1" si="793"/>
        <v>Z</v>
      </c>
      <c r="G8477" t="str">
        <f t="shared" ca="1" si="794"/>
        <v>ZZ</v>
      </c>
      <c r="H8477">
        <f t="shared" ca="1" si="795"/>
        <v>1</v>
      </c>
      <c r="I8477">
        <f t="shared" ca="1" si="796"/>
        <v>0</v>
      </c>
      <c r="J8477">
        <f t="shared" ca="1" si="797"/>
        <v>0</v>
      </c>
    </row>
    <row r="8478" spans="5:10" x14ac:dyDescent="0.25">
      <c r="E8478" t="str">
        <f t="shared" ca="1" si="792"/>
        <v>Z</v>
      </c>
      <c r="F8478" t="str">
        <f t="shared" ca="1" si="793"/>
        <v>Z</v>
      </c>
      <c r="G8478" t="str">
        <f t="shared" ca="1" si="794"/>
        <v>ZZ</v>
      </c>
      <c r="H8478">
        <f t="shared" ca="1" si="795"/>
        <v>1</v>
      </c>
      <c r="I8478">
        <f t="shared" ca="1" si="796"/>
        <v>0</v>
      </c>
      <c r="J8478">
        <f t="shared" ca="1" si="797"/>
        <v>0</v>
      </c>
    </row>
    <row r="8479" spans="5:10" x14ac:dyDescent="0.25">
      <c r="E8479" t="str">
        <f t="shared" ca="1" si="792"/>
        <v>Z</v>
      </c>
      <c r="F8479" t="str">
        <f t="shared" ca="1" si="793"/>
        <v>Z</v>
      </c>
      <c r="G8479" t="str">
        <f t="shared" ca="1" si="794"/>
        <v>ZZ</v>
      </c>
      <c r="H8479">
        <f t="shared" ca="1" si="795"/>
        <v>1</v>
      </c>
      <c r="I8479">
        <f t="shared" ca="1" si="796"/>
        <v>0</v>
      </c>
      <c r="J8479">
        <f t="shared" ca="1" si="797"/>
        <v>0</v>
      </c>
    </row>
    <row r="8480" spans="5:10" x14ac:dyDescent="0.25">
      <c r="E8480" t="str">
        <f t="shared" ca="1" si="792"/>
        <v>Z</v>
      </c>
      <c r="F8480" t="str">
        <f t="shared" ca="1" si="793"/>
        <v>Z</v>
      </c>
      <c r="G8480" t="str">
        <f t="shared" ca="1" si="794"/>
        <v>ZZ</v>
      </c>
      <c r="H8480">
        <f t="shared" ca="1" si="795"/>
        <v>1</v>
      </c>
      <c r="I8480">
        <f t="shared" ca="1" si="796"/>
        <v>0</v>
      </c>
      <c r="J8480">
        <f t="shared" ca="1" si="797"/>
        <v>0</v>
      </c>
    </row>
    <row r="8481" spans="5:10" x14ac:dyDescent="0.25">
      <c r="E8481" t="str">
        <f t="shared" ca="1" si="792"/>
        <v>Z</v>
      </c>
      <c r="F8481" t="str">
        <f t="shared" ca="1" si="793"/>
        <v>Z</v>
      </c>
      <c r="G8481" t="str">
        <f t="shared" ca="1" si="794"/>
        <v>ZZ</v>
      </c>
      <c r="H8481">
        <f t="shared" ca="1" si="795"/>
        <v>1</v>
      </c>
      <c r="I8481">
        <f t="shared" ca="1" si="796"/>
        <v>0</v>
      </c>
      <c r="J8481">
        <f t="shared" ca="1" si="797"/>
        <v>0</v>
      </c>
    </row>
    <row r="8482" spans="5:10" x14ac:dyDescent="0.25">
      <c r="E8482" t="str">
        <f t="shared" ca="1" si="792"/>
        <v>Z</v>
      </c>
      <c r="F8482" t="str">
        <f t="shared" ca="1" si="793"/>
        <v>Z</v>
      </c>
      <c r="G8482" t="str">
        <f t="shared" ca="1" si="794"/>
        <v>ZZ</v>
      </c>
      <c r="H8482">
        <f t="shared" ca="1" si="795"/>
        <v>1</v>
      </c>
      <c r="I8482">
        <f t="shared" ca="1" si="796"/>
        <v>0</v>
      </c>
      <c r="J8482">
        <f t="shared" ca="1" si="797"/>
        <v>0</v>
      </c>
    </row>
    <row r="8483" spans="5:10" x14ac:dyDescent="0.25">
      <c r="E8483" t="str">
        <f t="shared" ca="1" si="792"/>
        <v>Z</v>
      </c>
      <c r="F8483" t="str">
        <f t="shared" ca="1" si="793"/>
        <v>Z</v>
      </c>
      <c r="G8483" t="str">
        <f t="shared" ca="1" si="794"/>
        <v>ZZ</v>
      </c>
      <c r="H8483">
        <f t="shared" ca="1" si="795"/>
        <v>1</v>
      </c>
      <c r="I8483">
        <f t="shared" ca="1" si="796"/>
        <v>0</v>
      </c>
      <c r="J8483">
        <f t="shared" ca="1" si="797"/>
        <v>0</v>
      </c>
    </row>
    <row r="8484" spans="5:10" x14ac:dyDescent="0.25">
      <c r="E8484" t="str">
        <f t="shared" ca="1" si="792"/>
        <v>Z</v>
      </c>
      <c r="F8484" t="str">
        <f t="shared" ca="1" si="793"/>
        <v>Z</v>
      </c>
      <c r="G8484" t="str">
        <f t="shared" ca="1" si="794"/>
        <v>ZZ</v>
      </c>
      <c r="H8484">
        <f t="shared" ca="1" si="795"/>
        <v>1</v>
      </c>
      <c r="I8484">
        <f t="shared" ca="1" si="796"/>
        <v>0</v>
      </c>
      <c r="J8484">
        <f t="shared" ca="1" si="797"/>
        <v>0</v>
      </c>
    </row>
    <row r="8485" spans="5:10" x14ac:dyDescent="0.25">
      <c r="E8485" t="str">
        <f t="shared" ca="1" si="792"/>
        <v>Z</v>
      </c>
      <c r="F8485" t="str">
        <f t="shared" ca="1" si="793"/>
        <v>Z</v>
      </c>
      <c r="G8485" t="str">
        <f t="shared" ca="1" si="794"/>
        <v>ZZ</v>
      </c>
      <c r="H8485">
        <f t="shared" ca="1" si="795"/>
        <v>1</v>
      </c>
      <c r="I8485">
        <f t="shared" ca="1" si="796"/>
        <v>0</v>
      </c>
      <c r="J8485">
        <f t="shared" ca="1" si="797"/>
        <v>0</v>
      </c>
    </row>
    <row r="8486" spans="5:10" x14ac:dyDescent="0.25">
      <c r="E8486" t="str">
        <f t="shared" ca="1" si="792"/>
        <v>Z</v>
      </c>
      <c r="F8486" t="str">
        <f t="shared" ca="1" si="793"/>
        <v>Z</v>
      </c>
      <c r="G8486" t="str">
        <f t="shared" ca="1" si="794"/>
        <v>ZZ</v>
      </c>
      <c r="H8486">
        <f t="shared" ca="1" si="795"/>
        <v>1</v>
      </c>
      <c r="I8486">
        <f t="shared" ca="1" si="796"/>
        <v>0</v>
      </c>
      <c r="J8486">
        <f t="shared" ca="1" si="797"/>
        <v>0</v>
      </c>
    </row>
    <row r="8487" spans="5:10" x14ac:dyDescent="0.25">
      <c r="E8487" t="str">
        <f t="shared" ca="1" si="792"/>
        <v>Z</v>
      </c>
      <c r="F8487" t="str">
        <f t="shared" ca="1" si="793"/>
        <v>Z</v>
      </c>
      <c r="G8487" t="str">
        <f t="shared" ca="1" si="794"/>
        <v>ZZ</v>
      </c>
      <c r="H8487">
        <f t="shared" ca="1" si="795"/>
        <v>1</v>
      </c>
      <c r="I8487">
        <f t="shared" ca="1" si="796"/>
        <v>0</v>
      </c>
      <c r="J8487">
        <f t="shared" ca="1" si="797"/>
        <v>0</v>
      </c>
    </row>
    <row r="8488" spans="5:10" x14ac:dyDescent="0.25">
      <c r="E8488" t="str">
        <f t="shared" ca="1" si="792"/>
        <v>Z</v>
      </c>
      <c r="F8488" t="str">
        <f t="shared" ca="1" si="793"/>
        <v>Z</v>
      </c>
      <c r="G8488" t="str">
        <f t="shared" ca="1" si="794"/>
        <v>ZZ</v>
      </c>
      <c r="H8488">
        <f t="shared" ca="1" si="795"/>
        <v>1</v>
      </c>
      <c r="I8488">
        <f t="shared" ca="1" si="796"/>
        <v>0</v>
      </c>
      <c r="J8488">
        <f t="shared" ca="1" si="797"/>
        <v>0</v>
      </c>
    </row>
    <row r="8489" spans="5:10" x14ac:dyDescent="0.25">
      <c r="E8489" t="str">
        <f t="shared" ca="1" si="792"/>
        <v>Z</v>
      </c>
      <c r="F8489" t="str">
        <f t="shared" ca="1" si="793"/>
        <v>Z</v>
      </c>
      <c r="G8489" t="str">
        <f t="shared" ca="1" si="794"/>
        <v>ZZ</v>
      </c>
      <c r="H8489">
        <f t="shared" ca="1" si="795"/>
        <v>1</v>
      </c>
      <c r="I8489">
        <f t="shared" ca="1" si="796"/>
        <v>0</v>
      </c>
      <c r="J8489">
        <f t="shared" ca="1" si="797"/>
        <v>0</v>
      </c>
    </row>
    <row r="8490" spans="5:10" x14ac:dyDescent="0.25">
      <c r="E8490" t="str">
        <f t="shared" ca="1" si="792"/>
        <v>Z</v>
      </c>
      <c r="F8490" t="str">
        <f t="shared" ca="1" si="793"/>
        <v>Z</v>
      </c>
      <c r="G8490" t="str">
        <f t="shared" ca="1" si="794"/>
        <v>ZZ</v>
      </c>
      <c r="H8490">
        <f t="shared" ca="1" si="795"/>
        <v>1</v>
      </c>
      <c r="I8490">
        <f t="shared" ca="1" si="796"/>
        <v>0</v>
      </c>
      <c r="J8490">
        <f t="shared" ca="1" si="797"/>
        <v>0</v>
      </c>
    </row>
    <row r="8491" spans="5:10" x14ac:dyDescent="0.25">
      <c r="E8491" t="str">
        <f t="shared" ca="1" si="792"/>
        <v>Z</v>
      </c>
      <c r="F8491" t="str">
        <f t="shared" ca="1" si="793"/>
        <v>Z</v>
      </c>
      <c r="G8491" t="str">
        <f t="shared" ca="1" si="794"/>
        <v>ZZ</v>
      </c>
      <c r="H8491">
        <f t="shared" ca="1" si="795"/>
        <v>1</v>
      </c>
      <c r="I8491">
        <f t="shared" ca="1" si="796"/>
        <v>0</v>
      </c>
      <c r="J8491">
        <f t="shared" ca="1" si="797"/>
        <v>0</v>
      </c>
    </row>
    <row r="8492" spans="5:10" x14ac:dyDescent="0.25">
      <c r="E8492" t="str">
        <f t="shared" ca="1" si="792"/>
        <v>Z</v>
      </c>
      <c r="F8492" t="str">
        <f t="shared" ca="1" si="793"/>
        <v>Z</v>
      </c>
      <c r="G8492" t="str">
        <f t="shared" ca="1" si="794"/>
        <v>ZZ</v>
      </c>
      <c r="H8492">
        <f t="shared" ca="1" si="795"/>
        <v>1</v>
      </c>
      <c r="I8492">
        <f t="shared" ca="1" si="796"/>
        <v>0</v>
      </c>
      <c r="J8492">
        <f t="shared" ca="1" si="797"/>
        <v>0</v>
      </c>
    </row>
    <row r="8493" spans="5:10" x14ac:dyDescent="0.25">
      <c r="E8493" t="str">
        <f t="shared" ca="1" si="792"/>
        <v>Z</v>
      </c>
      <c r="F8493" t="str">
        <f t="shared" ca="1" si="793"/>
        <v>Z</v>
      </c>
      <c r="G8493" t="str">
        <f t="shared" ca="1" si="794"/>
        <v>ZZ</v>
      </c>
      <c r="H8493">
        <f t="shared" ca="1" si="795"/>
        <v>1</v>
      </c>
      <c r="I8493">
        <f t="shared" ca="1" si="796"/>
        <v>0</v>
      </c>
      <c r="J8493">
        <f t="shared" ca="1" si="797"/>
        <v>0</v>
      </c>
    </row>
    <row r="8494" spans="5:10" x14ac:dyDescent="0.25">
      <c r="E8494" t="str">
        <f t="shared" ca="1" si="792"/>
        <v>Z</v>
      </c>
      <c r="F8494" t="str">
        <f t="shared" ca="1" si="793"/>
        <v>Z</v>
      </c>
      <c r="G8494" t="str">
        <f t="shared" ca="1" si="794"/>
        <v>ZZ</v>
      </c>
      <c r="H8494">
        <f t="shared" ca="1" si="795"/>
        <v>1</v>
      </c>
      <c r="I8494">
        <f t="shared" ca="1" si="796"/>
        <v>0</v>
      </c>
      <c r="J8494">
        <f t="shared" ca="1" si="797"/>
        <v>0</v>
      </c>
    </row>
    <row r="8495" spans="5:10" x14ac:dyDescent="0.25">
      <c r="E8495" t="str">
        <f t="shared" ca="1" si="792"/>
        <v>Z</v>
      </c>
      <c r="F8495" t="str">
        <f t="shared" ca="1" si="793"/>
        <v>Z</v>
      </c>
      <c r="G8495" t="str">
        <f t="shared" ca="1" si="794"/>
        <v>ZZ</v>
      </c>
      <c r="H8495">
        <f t="shared" ca="1" si="795"/>
        <v>1</v>
      </c>
      <c r="I8495">
        <f t="shared" ca="1" si="796"/>
        <v>0</v>
      </c>
      <c r="J8495">
        <f t="shared" ca="1" si="797"/>
        <v>0</v>
      </c>
    </row>
    <row r="8496" spans="5:10" x14ac:dyDescent="0.25">
      <c r="E8496" t="str">
        <f t="shared" ca="1" si="792"/>
        <v>Z</v>
      </c>
      <c r="F8496" t="str">
        <f t="shared" ca="1" si="793"/>
        <v>Z</v>
      </c>
      <c r="G8496" t="str">
        <f t="shared" ca="1" si="794"/>
        <v>ZZ</v>
      </c>
      <c r="H8496">
        <f t="shared" ca="1" si="795"/>
        <v>1</v>
      </c>
      <c r="I8496">
        <f t="shared" ca="1" si="796"/>
        <v>0</v>
      </c>
      <c r="J8496">
        <f t="shared" ca="1" si="797"/>
        <v>0</v>
      </c>
    </row>
    <row r="8497" spans="5:10" x14ac:dyDescent="0.25">
      <c r="E8497" t="str">
        <f t="shared" ca="1" si="792"/>
        <v>Z</v>
      </c>
      <c r="F8497" t="str">
        <f t="shared" ca="1" si="793"/>
        <v>Z</v>
      </c>
      <c r="G8497" t="str">
        <f t="shared" ca="1" si="794"/>
        <v>ZZ</v>
      </c>
      <c r="H8497">
        <f t="shared" ca="1" si="795"/>
        <v>1</v>
      </c>
      <c r="I8497">
        <f t="shared" ca="1" si="796"/>
        <v>0</v>
      </c>
      <c r="J8497">
        <f t="shared" ca="1" si="797"/>
        <v>0</v>
      </c>
    </row>
    <row r="8498" spans="5:10" x14ac:dyDescent="0.25">
      <c r="E8498" t="str">
        <f t="shared" ca="1" si="792"/>
        <v>Z</v>
      </c>
      <c r="F8498" t="str">
        <f t="shared" ca="1" si="793"/>
        <v>Z</v>
      </c>
      <c r="G8498" t="str">
        <f t="shared" ca="1" si="794"/>
        <v>ZZ</v>
      </c>
      <c r="H8498">
        <f t="shared" ca="1" si="795"/>
        <v>1</v>
      </c>
      <c r="I8498">
        <f t="shared" ca="1" si="796"/>
        <v>0</v>
      </c>
      <c r="J8498">
        <f t="shared" ca="1" si="797"/>
        <v>0</v>
      </c>
    </row>
    <row r="8499" spans="5:10" x14ac:dyDescent="0.25">
      <c r="E8499" t="str">
        <f t="shared" ca="1" si="792"/>
        <v>Z</v>
      </c>
      <c r="F8499" t="str">
        <f t="shared" ca="1" si="793"/>
        <v>Z</v>
      </c>
      <c r="G8499" t="str">
        <f t="shared" ca="1" si="794"/>
        <v>ZZ</v>
      </c>
      <c r="H8499">
        <f t="shared" ca="1" si="795"/>
        <v>1</v>
      </c>
      <c r="I8499">
        <f t="shared" ca="1" si="796"/>
        <v>0</v>
      </c>
      <c r="J8499">
        <f t="shared" ca="1" si="797"/>
        <v>0</v>
      </c>
    </row>
    <row r="8500" spans="5:10" x14ac:dyDescent="0.25">
      <c r="E8500" t="str">
        <f t="shared" ca="1" si="792"/>
        <v>Z</v>
      </c>
      <c r="F8500" t="str">
        <f t="shared" ca="1" si="793"/>
        <v>Z</v>
      </c>
      <c r="G8500" t="str">
        <f t="shared" ca="1" si="794"/>
        <v>ZZ</v>
      </c>
      <c r="H8500">
        <f t="shared" ca="1" si="795"/>
        <v>1</v>
      </c>
      <c r="I8500">
        <f t="shared" ca="1" si="796"/>
        <v>0</v>
      </c>
      <c r="J8500">
        <f t="shared" ca="1" si="797"/>
        <v>0</v>
      </c>
    </row>
    <row r="8501" spans="5:10" x14ac:dyDescent="0.25">
      <c r="E8501" t="str">
        <f t="shared" ca="1" si="792"/>
        <v>Z</v>
      </c>
      <c r="F8501" t="str">
        <f t="shared" ca="1" si="793"/>
        <v>Z</v>
      </c>
      <c r="G8501" t="str">
        <f t="shared" ca="1" si="794"/>
        <v>ZZ</v>
      </c>
      <c r="H8501">
        <f t="shared" ca="1" si="795"/>
        <v>1</v>
      </c>
      <c r="I8501">
        <f t="shared" ca="1" si="796"/>
        <v>0</v>
      </c>
      <c r="J8501">
        <f t="shared" ca="1" si="797"/>
        <v>0</v>
      </c>
    </row>
    <row r="8502" spans="5:10" x14ac:dyDescent="0.25">
      <c r="E8502" t="str">
        <f t="shared" ca="1" si="792"/>
        <v>Z</v>
      </c>
      <c r="F8502" t="str">
        <f t="shared" ca="1" si="793"/>
        <v>Z</v>
      </c>
      <c r="G8502" t="str">
        <f t="shared" ca="1" si="794"/>
        <v>ZZ</v>
      </c>
      <c r="H8502">
        <f t="shared" ca="1" si="795"/>
        <v>1</v>
      </c>
      <c r="I8502">
        <f t="shared" ca="1" si="796"/>
        <v>0</v>
      </c>
      <c r="J8502">
        <f t="shared" ca="1" si="797"/>
        <v>0</v>
      </c>
    </row>
    <row r="8503" spans="5:10" x14ac:dyDescent="0.25">
      <c r="E8503" t="str">
        <f t="shared" ca="1" si="792"/>
        <v>Z</v>
      </c>
      <c r="F8503" t="str">
        <f t="shared" ca="1" si="793"/>
        <v>Z</v>
      </c>
      <c r="G8503" t="str">
        <f t="shared" ca="1" si="794"/>
        <v>ZZ</v>
      </c>
      <c r="H8503">
        <f t="shared" ca="1" si="795"/>
        <v>1</v>
      </c>
      <c r="I8503">
        <f t="shared" ca="1" si="796"/>
        <v>0</v>
      </c>
      <c r="J8503">
        <f t="shared" ca="1" si="797"/>
        <v>0</v>
      </c>
    </row>
    <row r="8504" spans="5:10" x14ac:dyDescent="0.25">
      <c r="E8504" t="str">
        <f t="shared" ca="1" si="792"/>
        <v>Z</v>
      </c>
      <c r="F8504" t="str">
        <f t="shared" ca="1" si="793"/>
        <v>Z</v>
      </c>
      <c r="G8504" t="str">
        <f t="shared" ca="1" si="794"/>
        <v>ZZ</v>
      </c>
      <c r="H8504">
        <f t="shared" ca="1" si="795"/>
        <v>1</v>
      </c>
      <c r="I8504">
        <f t="shared" ca="1" si="796"/>
        <v>0</v>
      </c>
      <c r="J8504">
        <f t="shared" ca="1" si="797"/>
        <v>0</v>
      </c>
    </row>
    <row r="8505" spans="5:10" x14ac:dyDescent="0.25">
      <c r="E8505" t="str">
        <f t="shared" ca="1" si="792"/>
        <v>Z</v>
      </c>
      <c r="F8505" t="str">
        <f t="shared" ca="1" si="793"/>
        <v>Z</v>
      </c>
      <c r="G8505" t="str">
        <f t="shared" ca="1" si="794"/>
        <v>ZZ</v>
      </c>
      <c r="H8505">
        <f t="shared" ca="1" si="795"/>
        <v>1</v>
      </c>
      <c r="I8505">
        <f t="shared" ca="1" si="796"/>
        <v>0</v>
      </c>
      <c r="J8505">
        <f t="shared" ca="1" si="797"/>
        <v>0</v>
      </c>
    </row>
    <row r="8506" spans="5:10" x14ac:dyDescent="0.25">
      <c r="E8506" t="str">
        <f t="shared" ca="1" si="792"/>
        <v>Z</v>
      </c>
      <c r="F8506" t="str">
        <f t="shared" ca="1" si="793"/>
        <v>Z</v>
      </c>
      <c r="G8506" t="str">
        <f t="shared" ca="1" si="794"/>
        <v>ZZ</v>
      </c>
      <c r="H8506">
        <f t="shared" ca="1" si="795"/>
        <v>1</v>
      </c>
      <c r="I8506">
        <f t="shared" ca="1" si="796"/>
        <v>0</v>
      </c>
      <c r="J8506">
        <f t="shared" ca="1" si="797"/>
        <v>0</v>
      </c>
    </row>
    <row r="8507" spans="5:10" x14ac:dyDescent="0.25">
      <c r="E8507" t="str">
        <f t="shared" ca="1" si="792"/>
        <v>Z</v>
      </c>
      <c r="F8507" t="str">
        <f t="shared" ca="1" si="793"/>
        <v>Z</v>
      </c>
      <c r="G8507" t="str">
        <f t="shared" ca="1" si="794"/>
        <v>ZZ</v>
      </c>
      <c r="H8507">
        <f t="shared" ca="1" si="795"/>
        <v>1</v>
      </c>
      <c r="I8507">
        <f t="shared" ca="1" si="796"/>
        <v>0</v>
      </c>
      <c r="J8507">
        <f t="shared" ca="1" si="797"/>
        <v>0</v>
      </c>
    </row>
    <row r="8508" spans="5:10" x14ac:dyDescent="0.25">
      <c r="E8508" t="str">
        <f t="shared" ca="1" si="792"/>
        <v>Z</v>
      </c>
      <c r="F8508" t="str">
        <f t="shared" ca="1" si="793"/>
        <v>Z</v>
      </c>
      <c r="G8508" t="str">
        <f t="shared" ca="1" si="794"/>
        <v>ZZ</v>
      </c>
      <c r="H8508">
        <f t="shared" ca="1" si="795"/>
        <v>1</v>
      </c>
      <c r="I8508">
        <f t="shared" ca="1" si="796"/>
        <v>0</v>
      </c>
      <c r="J8508">
        <f t="shared" ca="1" si="797"/>
        <v>0</v>
      </c>
    </row>
    <row r="8509" spans="5:10" x14ac:dyDescent="0.25">
      <c r="E8509" t="str">
        <f t="shared" ca="1" si="792"/>
        <v>Z</v>
      </c>
      <c r="F8509" t="str">
        <f t="shared" ca="1" si="793"/>
        <v>Z</v>
      </c>
      <c r="G8509" t="str">
        <f t="shared" ca="1" si="794"/>
        <v>ZZ</v>
      </c>
      <c r="H8509">
        <f t="shared" ca="1" si="795"/>
        <v>1</v>
      </c>
      <c r="I8509">
        <f t="shared" ca="1" si="796"/>
        <v>0</v>
      </c>
      <c r="J8509">
        <f t="shared" ca="1" si="797"/>
        <v>0</v>
      </c>
    </row>
    <row r="8510" spans="5:10" x14ac:dyDescent="0.25">
      <c r="E8510" t="str">
        <f t="shared" ca="1" si="792"/>
        <v>Z</v>
      </c>
      <c r="F8510" t="str">
        <f t="shared" ca="1" si="793"/>
        <v>Z</v>
      </c>
      <c r="G8510" t="str">
        <f t="shared" ca="1" si="794"/>
        <v>ZZ</v>
      </c>
      <c r="H8510">
        <f t="shared" ca="1" si="795"/>
        <v>1</v>
      </c>
      <c r="I8510">
        <f t="shared" ca="1" si="796"/>
        <v>0</v>
      </c>
      <c r="J8510">
        <f t="shared" ca="1" si="797"/>
        <v>0</v>
      </c>
    </row>
    <row r="8511" spans="5:10" x14ac:dyDescent="0.25">
      <c r="E8511" t="str">
        <f t="shared" ca="1" si="792"/>
        <v>Z</v>
      </c>
      <c r="F8511" t="str">
        <f t="shared" ca="1" si="793"/>
        <v>Z</v>
      </c>
      <c r="G8511" t="str">
        <f t="shared" ca="1" si="794"/>
        <v>ZZ</v>
      </c>
      <c r="H8511">
        <f t="shared" ca="1" si="795"/>
        <v>1</v>
      </c>
      <c r="I8511">
        <f t="shared" ca="1" si="796"/>
        <v>0</v>
      </c>
      <c r="J8511">
        <f t="shared" ca="1" si="797"/>
        <v>0</v>
      </c>
    </row>
    <row r="8512" spans="5:10" x14ac:dyDescent="0.25">
      <c r="E8512" t="str">
        <f t="shared" ca="1" si="792"/>
        <v>Z</v>
      </c>
      <c r="F8512" t="str">
        <f t="shared" ca="1" si="793"/>
        <v>Z</v>
      </c>
      <c r="G8512" t="str">
        <f t="shared" ca="1" si="794"/>
        <v>ZZ</v>
      </c>
      <c r="H8512">
        <f t="shared" ca="1" si="795"/>
        <v>1</v>
      </c>
      <c r="I8512">
        <f t="shared" ca="1" si="796"/>
        <v>0</v>
      </c>
      <c r="J8512">
        <f t="shared" ca="1" si="797"/>
        <v>0</v>
      </c>
    </row>
    <row r="8513" spans="5:10" x14ac:dyDescent="0.25">
      <c r="E8513" t="str">
        <f t="shared" ca="1" si="792"/>
        <v>Z</v>
      </c>
      <c r="F8513" t="str">
        <f t="shared" ca="1" si="793"/>
        <v>Z</v>
      </c>
      <c r="G8513" t="str">
        <f t="shared" ca="1" si="794"/>
        <v>ZZ</v>
      </c>
      <c r="H8513">
        <f t="shared" ca="1" si="795"/>
        <v>1</v>
      </c>
      <c r="I8513">
        <f t="shared" ca="1" si="796"/>
        <v>0</v>
      </c>
      <c r="J8513">
        <f t="shared" ca="1" si="797"/>
        <v>0</v>
      </c>
    </row>
    <row r="8514" spans="5:10" x14ac:dyDescent="0.25">
      <c r="E8514" t="str">
        <f t="shared" ca="1" si="792"/>
        <v>Z</v>
      </c>
      <c r="F8514" t="str">
        <f t="shared" ca="1" si="793"/>
        <v>Z</v>
      </c>
      <c r="G8514" t="str">
        <f t="shared" ca="1" si="794"/>
        <v>ZZ</v>
      </c>
      <c r="H8514">
        <f t="shared" ca="1" si="795"/>
        <v>1</v>
      </c>
      <c r="I8514">
        <f t="shared" ca="1" si="796"/>
        <v>0</v>
      </c>
      <c r="J8514">
        <f t="shared" ca="1" si="797"/>
        <v>0</v>
      </c>
    </row>
    <row r="8515" spans="5:10" x14ac:dyDescent="0.25">
      <c r="E8515" t="str">
        <f t="shared" ca="1" si="792"/>
        <v>Z</v>
      </c>
      <c r="F8515" t="str">
        <f t="shared" ca="1" si="793"/>
        <v>Z</v>
      </c>
      <c r="G8515" t="str">
        <f t="shared" ca="1" si="794"/>
        <v>ZZ</v>
      </c>
      <c r="H8515">
        <f t="shared" ca="1" si="795"/>
        <v>1</v>
      </c>
      <c r="I8515">
        <f t="shared" ca="1" si="796"/>
        <v>0</v>
      </c>
      <c r="J8515">
        <f t="shared" ca="1" si="797"/>
        <v>0</v>
      </c>
    </row>
    <row r="8516" spans="5:10" x14ac:dyDescent="0.25">
      <c r="E8516" t="str">
        <f t="shared" ca="1" si="792"/>
        <v>Z</v>
      </c>
      <c r="F8516" t="str">
        <f t="shared" ca="1" si="793"/>
        <v>Z</v>
      </c>
      <c r="G8516" t="str">
        <f t="shared" ca="1" si="794"/>
        <v>ZZ</v>
      </c>
      <c r="H8516">
        <f t="shared" ca="1" si="795"/>
        <v>1</v>
      </c>
      <c r="I8516">
        <f t="shared" ca="1" si="796"/>
        <v>0</v>
      </c>
      <c r="J8516">
        <f t="shared" ca="1" si="797"/>
        <v>0</v>
      </c>
    </row>
    <row r="8517" spans="5:10" x14ac:dyDescent="0.25">
      <c r="E8517" t="str">
        <f t="shared" ca="1" si="792"/>
        <v>Z</v>
      </c>
      <c r="F8517" t="str">
        <f t="shared" ca="1" si="793"/>
        <v>Z</v>
      </c>
      <c r="G8517" t="str">
        <f t="shared" ca="1" si="794"/>
        <v>ZZ</v>
      </c>
      <c r="H8517">
        <f t="shared" ca="1" si="795"/>
        <v>1</v>
      </c>
      <c r="I8517">
        <f t="shared" ca="1" si="796"/>
        <v>0</v>
      </c>
      <c r="J8517">
        <f t="shared" ca="1" si="797"/>
        <v>0</v>
      </c>
    </row>
    <row r="8518" spans="5:10" x14ac:dyDescent="0.25">
      <c r="E8518" t="str">
        <f t="shared" ref="E8518:E8581" ca="1" si="798">IF(RAND()&lt;= D$2, "w","Z")</f>
        <v>Z</v>
      </c>
      <c r="F8518" t="str">
        <f t="shared" ref="F8518:F8581" ca="1" si="799">IF(RAND() &lt;= D$2, "w","Z")</f>
        <v>Z</v>
      </c>
      <c r="G8518" t="str">
        <f t="shared" ref="G8518:G8581" ca="1" si="800">_xlfn.CONCAT(E8518,F8518)</f>
        <v>ZZ</v>
      </c>
      <c r="H8518">
        <f t="shared" ref="H8518:H8581" ca="1" si="801">IF(G8518 = "ZZ",1,0)</f>
        <v>1</v>
      </c>
      <c r="I8518">
        <f t="shared" ref="I8518:I8581" ca="1" si="802">IF(G8518 = "wZ",1,(IF(G8518 = "Zw",1,0)))</f>
        <v>0</v>
      </c>
      <c r="J8518">
        <f t="shared" ref="J8518:J8581" ca="1" si="803">IF(G8518 = "ww",1,0)</f>
        <v>0</v>
      </c>
    </row>
    <row r="8519" spans="5:10" x14ac:dyDescent="0.25">
      <c r="E8519" t="str">
        <f t="shared" ca="1" si="798"/>
        <v>Z</v>
      </c>
      <c r="F8519" t="str">
        <f t="shared" ca="1" si="799"/>
        <v>Z</v>
      </c>
      <c r="G8519" t="str">
        <f t="shared" ca="1" si="800"/>
        <v>ZZ</v>
      </c>
      <c r="H8519">
        <f t="shared" ca="1" si="801"/>
        <v>1</v>
      </c>
      <c r="I8519">
        <f t="shared" ca="1" si="802"/>
        <v>0</v>
      </c>
      <c r="J8519">
        <f t="shared" ca="1" si="803"/>
        <v>0</v>
      </c>
    </row>
    <row r="8520" spans="5:10" x14ac:dyDescent="0.25">
      <c r="E8520" t="str">
        <f t="shared" ca="1" si="798"/>
        <v>Z</v>
      </c>
      <c r="F8520" t="str">
        <f t="shared" ca="1" si="799"/>
        <v>Z</v>
      </c>
      <c r="G8520" t="str">
        <f t="shared" ca="1" si="800"/>
        <v>ZZ</v>
      </c>
      <c r="H8520">
        <f t="shared" ca="1" si="801"/>
        <v>1</v>
      </c>
      <c r="I8520">
        <f t="shared" ca="1" si="802"/>
        <v>0</v>
      </c>
      <c r="J8520">
        <f t="shared" ca="1" si="803"/>
        <v>0</v>
      </c>
    </row>
    <row r="8521" spans="5:10" x14ac:dyDescent="0.25">
      <c r="E8521" t="str">
        <f t="shared" ca="1" si="798"/>
        <v>Z</v>
      </c>
      <c r="F8521" t="str">
        <f t="shared" ca="1" si="799"/>
        <v>Z</v>
      </c>
      <c r="G8521" t="str">
        <f t="shared" ca="1" si="800"/>
        <v>ZZ</v>
      </c>
      <c r="H8521">
        <f t="shared" ca="1" si="801"/>
        <v>1</v>
      </c>
      <c r="I8521">
        <f t="shared" ca="1" si="802"/>
        <v>0</v>
      </c>
      <c r="J8521">
        <f t="shared" ca="1" si="803"/>
        <v>0</v>
      </c>
    </row>
    <row r="8522" spans="5:10" x14ac:dyDescent="0.25">
      <c r="E8522" t="str">
        <f t="shared" ca="1" si="798"/>
        <v>Z</v>
      </c>
      <c r="F8522" t="str">
        <f t="shared" ca="1" si="799"/>
        <v>Z</v>
      </c>
      <c r="G8522" t="str">
        <f t="shared" ca="1" si="800"/>
        <v>ZZ</v>
      </c>
      <c r="H8522">
        <f t="shared" ca="1" si="801"/>
        <v>1</v>
      </c>
      <c r="I8522">
        <f t="shared" ca="1" si="802"/>
        <v>0</v>
      </c>
      <c r="J8522">
        <f t="shared" ca="1" si="803"/>
        <v>0</v>
      </c>
    </row>
    <row r="8523" spans="5:10" x14ac:dyDescent="0.25">
      <c r="E8523" t="str">
        <f t="shared" ca="1" si="798"/>
        <v>Z</v>
      </c>
      <c r="F8523" t="str">
        <f t="shared" ca="1" si="799"/>
        <v>Z</v>
      </c>
      <c r="G8523" t="str">
        <f t="shared" ca="1" si="800"/>
        <v>ZZ</v>
      </c>
      <c r="H8523">
        <f t="shared" ca="1" si="801"/>
        <v>1</v>
      </c>
      <c r="I8523">
        <f t="shared" ca="1" si="802"/>
        <v>0</v>
      </c>
      <c r="J8523">
        <f t="shared" ca="1" si="803"/>
        <v>0</v>
      </c>
    </row>
    <row r="8524" spans="5:10" x14ac:dyDescent="0.25">
      <c r="E8524" t="str">
        <f t="shared" ca="1" si="798"/>
        <v>Z</v>
      </c>
      <c r="F8524" t="str">
        <f t="shared" ca="1" si="799"/>
        <v>Z</v>
      </c>
      <c r="G8524" t="str">
        <f t="shared" ca="1" si="800"/>
        <v>ZZ</v>
      </c>
      <c r="H8524">
        <f t="shared" ca="1" si="801"/>
        <v>1</v>
      </c>
      <c r="I8524">
        <f t="shared" ca="1" si="802"/>
        <v>0</v>
      </c>
      <c r="J8524">
        <f t="shared" ca="1" si="803"/>
        <v>0</v>
      </c>
    </row>
    <row r="8525" spans="5:10" x14ac:dyDescent="0.25">
      <c r="E8525" t="str">
        <f t="shared" ca="1" si="798"/>
        <v>Z</v>
      </c>
      <c r="F8525" t="str">
        <f t="shared" ca="1" si="799"/>
        <v>Z</v>
      </c>
      <c r="G8525" t="str">
        <f t="shared" ca="1" si="800"/>
        <v>ZZ</v>
      </c>
      <c r="H8525">
        <f t="shared" ca="1" si="801"/>
        <v>1</v>
      </c>
      <c r="I8525">
        <f t="shared" ca="1" si="802"/>
        <v>0</v>
      </c>
      <c r="J8525">
        <f t="shared" ca="1" si="803"/>
        <v>0</v>
      </c>
    </row>
    <row r="8526" spans="5:10" x14ac:dyDescent="0.25">
      <c r="E8526" t="str">
        <f t="shared" ca="1" si="798"/>
        <v>Z</v>
      </c>
      <c r="F8526" t="str">
        <f t="shared" ca="1" si="799"/>
        <v>Z</v>
      </c>
      <c r="G8526" t="str">
        <f t="shared" ca="1" si="800"/>
        <v>ZZ</v>
      </c>
      <c r="H8526">
        <f t="shared" ca="1" si="801"/>
        <v>1</v>
      </c>
      <c r="I8526">
        <f t="shared" ca="1" si="802"/>
        <v>0</v>
      </c>
      <c r="J8526">
        <f t="shared" ca="1" si="803"/>
        <v>0</v>
      </c>
    </row>
    <row r="8527" spans="5:10" x14ac:dyDescent="0.25">
      <c r="E8527" t="str">
        <f t="shared" ca="1" si="798"/>
        <v>Z</v>
      </c>
      <c r="F8527" t="str">
        <f t="shared" ca="1" si="799"/>
        <v>Z</v>
      </c>
      <c r="G8527" t="str">
        <f t="shared" ca="1" si="800"/>
        <v>ZZ</v>
      </c>
      <c r="H8527">
        <f t="shared" ca="1" si="801"/>
        <v>1</v>
      </c>
      <c r="I8527">
        <f t="shared" ca="1" si="802"/>
        <v>0</v>
      </c>
      <c r="J8527">
        <f t="shared" ca="1" si="803"/>
        <v>0</v>
      </c>
    </row>
    <row r="8528" spans="5:10" x14ac:dyDescent="0.25">
      <c r="E8528" t="str">
        <f t="shared" ca="1" si="798"/>
        <v>Z</v>
      </c>
      <c r="F8528" t="str">
        <f t="shared" ca="1" si="799"/>
        <v>Z</v>
      </c>
      <c r="G8528" t="str">
        <f t="shared" ca="1" si="800"/>
        <v>ZZ</v>
      </c>
      <c r="H8528">
        <f t="shared" ca="1" si="801"/>
        <v>1</v>
      </c>
      <c r="I8528">
        <f t="shared" ca="1" si="802"/>
        <v>0</v>
      </c>
      <c r="J8528">
        <f t="shared" ca="1" si="803"/>
        <v>0</v>
      </c>
    </row>
    <row r="8529" spans="5:10" x14ac:dyDescent="0.25">
      <c r="E8529" t="str">
        <f t="shared" ca="1" si="798"/>
        <v>Z</v>
      </c>
      <c r="F8529" t="str">
        <f t="shared" ca="1" si="799"/>
        <v>Z</v>
      </c>
      <c r="G8529" t="str">
        <f t="shared" ca="1" si="800"/>
        <v>ZZ</v>
      </c>
      <c r="H8529">
        <f t="shared" ca="1" si="801"/>
        <v>1</v>
      </c>
      <c r="I8529">
        <f t="shared" ca="1" si="802"/>
        <v>0</v>
      </c>
      <c r="J8529">
        <f t="shared" ca="1" si="803"/>
        <v>0</v>
      </c>
    </row>
    <row r="8530" spans="5:10" x14ac:dyDescent="0.25">
      <c r="E8530" t="str">
        <f t="shared" ca="1" si="798"/>
        <v>Z</v>
      </c>
      <c r="F8530" t="str">
        <f t="shared" ca="1" si="799"/>
        <v>Z</v>
      </c>
      <c r="G8530" t="str">
        <f t="shared" ca="1" si="800"/>
        <v>ZZ</v>
      </c>
      <c r="H8530">
        <f t="shared" ca="1" si="801"/>
        <v>1</v>
      </c>
      <c r="I8530">
        <f t="shared" ca="1" si="802"/>
        <v>0</v>
      </c>
      <c r="J8530">
        <f t="shared" ca="1" si="803"/>
        <v>0</v>
      </c>
    </row>
    <row r="8531" spans="5:10" x14ac:dyDescent="0.25">
      <c r="E8531" t="str">
        <f t="shared" ca="1" si="798"/>
        <v>Z</v>
      </c>
      <c r="F8531" t="str">
        <f t="shared" ca="1" si="799"/>
        <v>Z</v>
      </c>
      <c r="G8531" t="str">
        <f t="shared" ca="1" si="800"/>
        <v>ZZ</v>
      </c>
      <c r="H8531">
        <f t="shared" ca="1" si="801"/>
        <v>1</v>
      </c>
      <c r="I8531">
        <f t="shared" ca="1" si="802"/>
        <v>0</v>
      </c>
      <c r="J8531">
        <f t="shared" ca="1" si="803"/>
        <v>0</v>
      </c>
    </row>
    <row r="8532" spans="5:10" x14ac:dyDescent="0.25">
      <c r="E8532" t="str">
        <f t="shared" ca="1" si="798"/>
        <v>Z</v>
      </c>
      <c r="F8532" t="str">
        <f t="shared" ca="1" si="799"/>
        <v>Z</v>
      </c>
      <c r="G8532" t="str">
        <f t="shared" ca="1" si="800"/>
        <v>ZZ</v>
      </c>
      <c r="H8532">
        <f t="shared" ca="1" si="801"/>
        <v>1</v>
      </c>
      <c r="I8532">
        <f t="shared" ca="1" si="802"/>
        <v>0</v>
      </c>
      <c r="J8532">
        <f t="shared" ca="1" si="803"/>
        <v>0</v>
      </c>
    </row>
    <row r="8533" spans="5:10" x14ac:dyDescent="0.25">
      <c r="E8533" t="str">
        <f t="shared" ca="1" si="798"/>
        <v>Z</v>
      </c>
      <c r="F8533" t="str">
        <f t="shared" ca="1" si="799"/>
        <v>Z</v>
      </c>
      <c r="G8533" t="str">
        <f t="shared" ca="1" si="800"/>
        <v>ZZ</v>
      </c>
      <c r="H8533">
        <f t="shared" ca="1" si="801"/>
        <v>1</v>
      </c>
      <c r="I8533">
        <f t="shared" ca="1" si="802"/>
        <v>0</v>
      </c>
      <c r="J8533">
        <f t="shared" ca="1" si="803"/>
        <v>0</v>
      </c>
    </row>
    <row r="8534" spans="5:10" x14ac:dyDescent="0.25">
      <c r="E8534" t="str">
        <f t="shared" ca="1" si="798"/>
        <v>Z</v>
      </c>
      <c r="F8534" t="str">
        <f t="shared" ca="1" si="799"/>
        <v>Z</v>
      </c>
      <c r="G8534" t="str">
        <f t="shared" ca="1" si="800"/>
        <v>ZZ</v>
      </c>
      <c r="H8534">
        <f t="shared" ca="1" si="801"/>
        <v>1</v>
      </c>
      <c r="I8534">
        <f t="shared" ca="1" si="802"/>
        <v>0</v>
      </c>
      <c r="J8534">
        <f t="shared" ca="1" si="803"/>
        <v>0</v>
      </c>
    </row>
    <row r="8535" spans="5:10" x14ac:dyDescent="0.25">
      <c r="E8535" t="str">
        <f t="shared" ca="1" si="798"/>
        <v>Z</v>
      </c>
      <c r="F8535" t="str">
        <f t="shared" ca="1" si="799"/>
        <v>Z</v>
      </c>
      <c r="G8535" t="str">
        <f t="shared" ca="1" si="800"/>
        <v>ZZ</v>
      </c>
      <c r="H8535">
        <f t="shared" ca="1" si="801"/>
        <v>1</v>
      </c>
      <c r="I8535">
        <f t="shared" ca="1" si="802"/>
        <v>0</v>
      </c>
      <c r="J8535">
        <f t="shared" ca="1" si="803"/>
        <v>0</v>
      </c>
    </row>
    <row r="8536" spans="5:10" x14ac:dyDescent="0.25">
      <c r="E8536" t="str">
        <f t="shared" ca="1" si="798"/>
        <v>Z</v>
      </c>
      <c r="F8536" t="str">
        <f t="shared" ca="1" si="799"/>
        <v>Z</v>
      </c>
      <c r="G8536" t="str">
        <f t="shared" ca="1" si="800"/>
        <v>ZZ</v>
      </c>
      <c r="H8536">
        <f t="shared" ca="1" si="801"/>
        <v>1</v>
      </c>
      <c r="I8536">
        <f t="shared" ca="1" si="802"/>
        <v>0</v>
      </c>
      <c r="J8536">
        <f t="shared" ca="1" si="803"/>
        <v>0</v>
      </c>
    </row>
    <row r="8537" spans="5:10" x14ac:dyDescent="0.25">
      <c r="E8537" t="str">
        <f t="shared" ca="1" si="798"/>
        <v>Z</v>
      </c>
      <c r="F8537" t="str">
        <f t="shared" ca="1" si="799"/>
        <v>Z</v>
      </c>
      <c r="G8537" t="str">
        <f t="shared" ca="1" si="800"/>
        <v>ZZ</v>
      </c>
      <c r="H8537">
        <f t="shared" ca="1" si="801"/>
        <v>1</v>
      </c>
      <c r="I8537">
        <f t="shared" ca="1" si="802"/>
        <v>0</v>
      </c>
      <c r="J8537">
        <f t="shared" ca="1" si="803"/>
        <v>0</v>
      </c>
    </row>
    <row r="8538" spans="5:10" x14ac:dyDescent="0.25">
      <c r="E8538" t="str">
        <f t="shared" ca="1" si="798"/>
        <v>Z</v>
      </c>
      <c r="F8538" t="str">
        <f t="shared" ca="1" si="799"/>
        <v>Z</v>
      </c>
      <c r="G8538" t="str">
        <f t="shared" ca="1" si="800"/>
        <v>ZZ</v>
      </c>
      <c r="H8538">
        <f t="shared" ca="1" si="801"/>
        <v>1</v>
      </c>
      <c r="I8538">
        <f t="shared" ca="1" si="802"/>
        <v>0</v>
      </c>
      <c r="J8538">
        <f t="shared" ca="1" si="803"/>
        <v>0</v>
      </c>
    </row>
    <row r="8539" spans="5:10" x14ac:dyDescent="0.25">
      <c r="E8539" t="str">
        <f t="shared" ca="1" si="798"/>
        <v>Z</v>
      </c>
      <c r="F8539" t="str">
        <f t="shared" ca="1" si="799"/>
        <v>Z</v>
      </c>
      <c r="G8539" t="str">
        <f t="shared" ca="1" si="800"/>
        <v>ZZ</v>
      </c>
      <c r="H8539">
        <f t="shared" ca="1" si="801"/>
        <v>1</v>
      </c>
      <c r="I8539">
        <f t="shared" ca="1" si="802"/>
        <v>0</v>
      </c>
      <c r="J8539">
        <f t="shared" ca="1" si="803"/>
        <v>0</v>
      </c>
    </row>
    <row r="8540" spans="5:10" x14ac:dyDescent="0.25">
      <c r="E8540" t="str">
        <f t="shared" ca="1" si="798"/>
        <v>Z</v>
      </c>
      <c r="F8540" t="str">
        <f t="shared" ca="1" si="799"/>
        <v>Z</v>
      </c>
      <c r="G8540" t="str">
        <f t="shared" ca="1" si="800"/>
        <v>ZZ</v>
      </c>
      <c r="H8540">
        <f t="shared" ca="1" si="801"/>
        <v>1</v>
      </c>
      <c r="I8540">
        <f t="shared" ca="1" si="802"/>
        <v>0</v>
      </c>
      <c r="J8540">
        <f t="shared" ca="1" si="803"/>
        <v>0</v>
      </c>
    </row>
    <row r="8541" spans="5:10" x14ac:dyDescent="0.25">
      <c r="E8541" t="str">
        <f t="shared" ca="1" si="798"/>
        <v>Z</v>
      </c>
      <c r="F8541" t="str">
        <f t="shared" ca="1" si="799"/>
        <v>Z</v>
      </c>
      <c r="G8541" t="str">
        <f t="shared" ca="1" si="800"/>
        <v>ZZ</v>
      </c>
      <c r="H8541">
        <f t="shared" ca="1" si="801"/>
        <v>1</v>
      </c>
      <c r="I8541">
        <f t="shared" ca="1" si="802"/>
        <v>0</v>
      </c>
      <c r="J8541">
        <f t="shared" ca="1" si="803"/>
        <v>0</v>
      </c>
    </row>
    <row r="8542" spans="5:10" x14ac:dyDescent="0.25">
      <c r="E8542" t="str">
        <f t="shared" ca="1" si="798"/>
        <v>Z</v>
      </c>
      <c r="F8542" t="str">
        <f t="shared" ca="1" si="799"/>
        <v>Z</v>
      </c>
      <c r="G8542" t="str">
        <f t="shared" ca="1" si="800"/>
        <v>ZZ</v>
      </c>
      <c r="H8542">
        <f t="shared" ca="1" si="801"/>
        <v>1</v>
      </c>
      <c r="I8542">
        <f t="shared" ca="1" si="802"/>
        <v>0</v>
      </c>
      <c r="J8542">
        <f t="shared" ca="1" si="803"/>
        <v>0</v>
      </c>
    </row>
    <row r="8543" spans="5:10" x14ac:dyDescent="0.25">
      <c r="E8543" t="str">
        <f t="shared" ca="1" si="798"/>
        <v>Z</v>
      </c>
      <c r="F8543" t="str">
        <f t="shared" ca="1" si="799"/>
        <v>Z</v>
      </c>
      <c r="G8543" t="str">
        <f t="shared" ca="1" si="800"/>
        <v>ZZ</v>
      </c>
      <c r="H8543">
        <f t="shared" ca="1" si="801"/>
        <v>1</v>
      </c>
      <c r="I8543">
        <f t="shared" ca="1" si="802"/>
        <v>0</v>
      </c>
      <c r="J8543">
        <f t="shared" ca="1" si="803"/>
        <v>0</v>
      </c>
    </row>
    <row r="8544" spans="5:10" x14ac:dyDescent="0.25">
      <c r="E8544" t="str">
        <f t="shared" ca="1" si="798"/>
        <v>Z</v>
      </c>
      <c r="F8544" t="str">
        <f t="shared" ca="1" si="799"/>
        <v>Z</v>
      </c>
      <c r="G8544" t="str">
        <f t="shared" ca="1" si="800"/>
        <v>ZZ</v>
      </c>
      <c r="H8544">
        <f t="shared" ca="1" si="801"/>
        <v>1</v>
      </c>
      <c r="I8544">
        <f t="shared" ca="1" si="802"/>
        <v>0</v>
      </c>
      <c r="J8544">
        <f t="shared" ca="1" si="803"/>
        <v>0</v>
      </c>
    </row>
    <row r="8545" spans="5:10" x14ac:dyDescent="0.25">
      <c r="E8545" t="str">
        <f t="shared" ca="1" si="798"/>
        <v>Z</v>
      </c>
      <c r="F8545" t="str">
        <f t="shared" ca="1" si="799"/>
        <v>Z</v>
      </c>
      <c r="G8545" t="str">
        <f t="shared" ca="1" si="800"/>
        <v>ZZ</v>
      </c>
      <c r="H8545">
        <f t="shared" ca="1" si="801"/>
        <v>1</v>
      </c>
      <c r="I8545">
        <f t="shared" ca="1" si="802"/>
        <v>0</v>
      </c>
      <c r="J8545">
        <f t="shared" ca="1" si="803"/>
        <v>0</v>
      </c>
    </row>
    <row r="8546" spans="5:10" x14ac:dyDescent="0.25">
      <c r="E8546" t="str">
        <f t="shared" ca="1" si="798"/>
        <v>Z</v>
      </c>
      <c r="F8546" t="str">
        <f t="shared" ca="1" si="799"/>
        <v>Z</v>
      </c>
      <c r="G8546" t="str">
        <f t="shared" ca="1" si="800"/>
        <v>ZZ</v>
      </c>
      <c r="H8546">
        <f t="shared" ca="1" si="801"/>
        <v>1</v>
      </c>
      <c r="I8546">
        <f t="shared" ca="1" si="802"/>
        <v>0</v>
      </c>
      <c r="J8546">
        <f t="shared" ca="1" si="803"/>
        <v>0</v>
      </c>
    </row>
    <row r="8547" spans="5:10" x14ac:dyDescent="0.25">
      <c r="E8547" t="str">
        <f t="shared" ca="1" si="798"/>
        <v>Z</v>
      </c>
      <c r="F8547" t="str">
        <f t="shared" ca="1" si="799"/>
        <v>Z</v>
      </c>
      <c r="G8547" t="str">
        <f t="shared" ca="1" si="800"/>
        <v>ZZ</v>
      </c>
      <c r="H8547">
        <f t="shared" ca="1" si="801"/>
        <v>1</v>
      </c>
      <c r="I8547">
        <f t="shared" ca="1" si="802"/>
        <v>0</v>
      </c>
      <c r="J8547">
        <f t="shared" ca="1" si="803"/>
        <v>0</v>
      </c>
    </row>
    <row r="8548" spans="5:10" x14ac:dyDescent="0.25">
      <c r="E8548" t="str">
        <f t="shared" ca="1" si="798"/>
        <v>Z</v>
      </c>
      <c r="F8548" t="str">
        <f t="shared" ca="1" si="799"/>
        <v>Z</v>
      </c>
      <c r="G8548" t="str">
        <f t="shared" ca="1" si="800"/>
        <v>ZZ</v>
      </c>
      <c r="H8548">
        <f t="shared" ca="1" si="801"/>
        <v>1</v>
      </c>
      <c r="I8548">
        <f t="shared" ca="1" si="802"/>
        <v>0</v>
      </c>
      <c r="J8548">
        <f t="shared" ca="1" si="803"/>
        <v>0</v>
      </c>
    </row>
    <row r="8549" spans="5:10" x14ac:dyDescent="0.25">
      <c r="E8549" t="str">
        <f t="shared" ca="1" si="798"/>
        <v>Z</v>
      </c>
      <c r="F8549" t="str">
        <f t="shared" ca="1" si="799"/>
        <v>Z</v>
      </c>
      <c r="G8549" t="str">
        <f t="shared" ca="1" si="800"/>
        <v>ZZ</v>
      </c>
      <c r="H8549">
        <f t="shared" ca="1" si="801"/>
        <v>1</v>
      </c>
      <c r="I8549">
        <f t="shared" ca="1" si="802"/>
        <v>0</v>
      </c>
      <c r="J8549">
        <f t="shared" ca="1" si="803"/>
        <v>0</v>
      </c>
    </row>
    <row r="8550" spans="5:10" x14ac:dyDescent="0.25">
      <c r="E8550" t="str">
        <f t="shared" ca="1" si="798"/>
        <v>Z</v>
      </c>
      <c r="F8550" t="str">
        <f t="shared" ca="1" si="799"/>
        <v>Z</v>
      </c>
      <c r="G8550" t="str">
        <f t="shared" ca="1" si="800"/>
        <v>ZZ</v>
      </c>
      <c r="H8550">
        <f t="shared" ca="1" si="801"/>
        <v>1</v>
      </c>
      <c r="I8550">
        <f t="shared" ca="1" si="802"/>
        <v>0</v>
      </c>
      <c r="J8550">
        <f t="shared" ca="1" si="803"/>
        <v>0</v>
      </c>
    </row>
    <row r="8551" spans="5:10" x14ac:dyDescent="0.25">
      <c r="E8551" t="str">
        <f t="shared" ca="1" si="798"/>
        <v>Z</v>
      </c>
      <c r="F8551" t="str">
        <f t="shared" ca="1" si="799"/>
        <v>Z</v>
      </c>
      <c r="G8551" t="str">
        <f t="shared" ca="1" si="800"/>
        <v>ZZ</v>
      </c>
      <c r="H8551">
        <f t="shared" ca="1" si="801"/>
        <v>1</v>
      </c>
      <c r="I8551">
        <f t="shared" ca="1" si="802"/>
        <v>0</v>
      </c>
      <c r="J8551">
        <f t="shared" ca="1" si="803"/>
        <v>0</v>
      </c>
    </row>
    <row r="8552" spans="5:10" x14ac:dyDescent="0.25">
      <c r="E8552" t="str">
        <f t="shared" ca="1" si="798"/>
        <v>Z</v>
      </c>
      <c r="F8552" t="str">
        <f t="shared" ca="1" si="799"/>
        <v>Z</v>
      </c>
      <c r="G8552" t="str">
        <f t="shared" ca="1" si="800"/>
        <v>ZZ</v>
      </c>
      <c r="H8552">
        <f t="shared" ca="1" si="801"/>
        <v>1</v>
      </c>
      <c r="I8552">
        <f t="shared" ca="1" si="802"/>
        <v>0</v>
      </c>
      <c r="J8552">
        <f t="shared" ca="1" si="803"/>
        <v>0</v>
      </c>
    </row>
    <row r="8553" spans="5:10" x14ac:dyDescent="0.25">
      <c r="E8553" t="str">
        <f t="shared" ca="1" si="798"/>
        <v>Z</v>
      </c>
      <c r="F8553" t="str">
        <f t="shared" ca="1" si="799"/>
        <v>Z</v>
      </c>
      <c r="G8553" t="str">
        <f t="shared" ca="1" si="800"/>
        <v>ZZ</v>
      </c>
      <c r="H8553">
        <f t="shared" ca="1" si="801"/>
        <v>1</v>
      </c>
      <c r="I8553">
        <f t="shared" ca="1" si="802"/>
        <v>0</v>
      </c>
      <c r="J8553">
        <f t="shared" ca="1" si="803"/>
        <v>0</v>
      </c>
    </row>
    <row r="8554" spans="5:10" x14ac:dyDescent="0.25">
      <c r="E8554" t="str">
        <f t="shared" ca="1" si="798"/>
        <v>Z</v>
      </c>
      <c r="F8554" t="str">
        <f t="shared" ca="1" si="799"/>
        <v>Z</v>
      </c>
      <c r="G8554" t="str">
        <f t="shared" ca="1" si="800"/>
        <v>ZZ</v>
      </c>
      <c r="H8554">
        <f t="shared" ca="1" si="801"/>
        <v>1</v>
      </c>
      <c r="I8554">
        <f t="shared" ca="1" si="802"/>
        <v>0</v>
      </c>
      <c r="J8554">
        <f t="shared" ca="1" si="803"/>
        <v>0</v>
      </c>
    </row>
    <row r="8555" spans="5:10" x14ac:dyDescent="0.25">
      <c r="E8555" t="str">
        <f t="shared" ca="1" si="798"/>
        <v>Z</v>
      </c>
      <c r="F8555" t="str">
        <f t="shared" ca="1" si="799"/>
        <v>Z</v>
      </c>
      <c r="G8555" t="str">
        <f t="shared" ca="1" si="800"/>
        <v>ZZ</v>
      </c>
      <c r="H8555">
        <f t="shared" ca="1" si="801"/>
        <v>1</v>
      </c>
      <c r="I8555">
        <f t="shared" ca="1" si="802"/>
        <v>0</v>
      </c>
      <c r="J8555">
        <f t="shared" ca="1" si="803"/>
        <v>0</v>
      </c>
    </row>
    <row r="8556" spans="5:10" x14ac:dyDescent="0.25">
      <c r="E8556" t="str">
        <f t="shared" ca="1" si="798"/>
        <v>Z</v>
      </c>
      <c r="F8556" t="str">
        <f t="shared" ca="1" si="799"/>
        <v>Z</v>
      </c>
      <c r="G8556" t="str">
        <f t="shared" ca="1" si="800"/>
        <v>ZZ</v>
      </c>
      <c r="H8556">
        <f t="shared" ca="1" si="801"/>
        <v>1</v>
      </c>
      <c r="I8556">
        <f t="shared" ca="1" si="802"/>
        <v>0</v>
      </c>
      <c r="J8556">
        <f t="shared" ca="1" si="803"/>
        <v>0</v>
      </c>
    </row>
    <row r="8557" spans="5:10" x14ac:dyDescent="0.25">
      <c r="E8557" t="str">
        <f t="shared" ca="1" si="798"/>
        <v>Z</v>
      </c>
      <c r="F8557" t="str">
        <f t="shared" ca="1" si="799"/>
        <v>Z</v>
      </c>
      <c r="G8557" t="str">
        <f t="shared" ca="1" si="800"/>
        <v>ZZ</v>
      </c>
      <c r="H8557">
        <f t="shared" ca="1" si="801"/>
        <v>1</v>
      </c>
      <c r="I8557">
        <f t="shared" ca="1" si="802"/>
        <v>0</v>
      </c>
      <c r="J8557">
        <f t="shared" ca="1" si="803"/>
        <v>0</v>
      </c>
    </row>
    <row r="8558" spans="5:10" x14ac:dyDescent="0.25">
      <c r="E8558" t="str">
        <f t="shared" ca="1" si="798"/>
        <v>Z</v>
      </c>
      <c r="F8558" t="str">
        <f t="shared" ca="1" si="799"/>
        <v>Z</v>
      </c>
      <c r="G8558" t="str">
        <f t="shared" ca="1" si="800"/>
        <v>ZZ</v>
      </c>
      <c r="H8558">
        <f t="shared" ca="1" si="801"/>
        <v>1</v>
      </c>
      <c r="I8558">
        <f t="shared" ca="1" si="802"/>
        <v>0</v>
      </c>
      <c r="J8558">
        <f t="shared" ca="1" si="803"/>
        <v>0</v>
      </c>
    </row>
    <row r="8559" spans="5:10" x14ac:dyDescent="0.25">
      <c r="E8559" t="str">
        <f t="shared" ca="1" si="798"/>
        <v>Z</v>
      </c>
      <c r="F8559" t="str">
        <f t="shared" ca="1" si="799"/>
        <v>Z</v>
      </c>
      <c r="G8559" t="str">
        <f t="shared" ca="1" si="800"/>
        <v>ZZ</v>
      </c>
      <c r="H8559">
        <f t="shared" ca="1" si="801"/>
        <v>1</v>
      </c>
      <c r="I8559">
        <f t="shared" ca="1" si="802"/>
        <v>0</v>
      </c>
      <c r="J8559">
        <f t="shared" ca="1" si="803"/>
        <v>0</v>
      </c>
    </row>
    <row r="8560" spans="5:10" x14ac:dyDescent="0.25">
      <c r="E8560" t="str">
        <f t="shared" ca="1" si="798"/>
        <v>Z</v>
      </c>
      <c r="F8560" t="str">
        <f t="shared" ca="1" si="799"/>
        <v>Z</v>
      </c>
      <c r="G8560" t="str">
        <f t="shared" ca="1" si="800"/>
        <v>ZZ</v>
      </c>
      <c r="H8560">
        <f t="shared" ca="1" si="801"/>
        <v>1</v>
      </c>
      <c r="I8560">
        <f t="shared" ca="1" si="802"/>
        <v>0</v>
      </c>
      <c r="J8560">
        <f t="shared" ca="1" si="803"/>
        <v>0</v>
      </c>
    </row>
    <row r="8561" spans="5:10" x14ac:dyDescent="0.25">
      <c r="E8561" t="str">
        <f t="shared" ca="1" si="798"/>
        <v>Z</v>
      </c>
      <c r="F8561" t="str">
        <f t="shared" ca="1" si="799"/>
        <v>Z</v>
      </c>
      <c r="G8561" t="str">
        <f t="shared" ca="1" si="800"/>
        <v>ZZ</v>
      </c>
      <c r="H8561">
        <f t="shared" ca="1" si="801"/>
        <v>1</v>
      </c>
      <c r="I8561">
        <f t="shared" ca="1" si="802"/>
        <v>0</v>
      </c>
      <c r="J8561">
        <f t="shared" ca="1" si="803"/>
        <v>0</v>
      </c>
    </row>
    <row r="8562" spans="5:10" x14ac:dyDescent="0.25">
      <c r="E8562" t="str">
        <f t="shared" ca="1" si="798"/>
        <v>Z</v>
      </c>
      <c r="F8562" t="str">
        <f t="shared" ca="1" si="799"/>
        <v>Z</v>
      </c>
      <c r="G8562" t="str">
        <f t="shared" ca="1" si="800"/>
        <v>ZZ</v>
      </c>
      <c r="H8562">
        <f t="shared" ca="1" si="801"/>
        <v>1</v>
      </c>
      <c r="I8562">
        <f t="shared" ca="1" si="802"/>
        <v>0</v>
      </c>
      <c r="J8562">
        <f t="shared" ca="1" si="803"/>
        <v>0</v>
      </c>
    </row>
    <row r="8563" spans="5:10" x14ac:dyDescent="0.25">
      <c r="E8563" t="str">
        <f t="shared" ca="1" si="798"/>
        <v>Z</v>
      </c>
      <c r="F8563" t="str">
        <f t="shared" ca="1" si="799"/>
        <v>Z</v>
      </c>
      <c r="G8563" t="str">
        <f t="shared" ca="1" si="800"/>
        <v>ZZ</v>
      </c>
      <c r="H8563">
        <f t="shared" ca="1" si="801"/>
        <v>1</v>
      </c>
      <c r="I8563">
        <f t="shared" ca="1" si="802"/>
        <v>0</v>
      </c>
      <c r="J8563">
        <f t="shared" ca="1" si="803"/>
        <v>0</v>
      </c>
    </row>
    <row r="8564" spans="5:10" x14ac:dyDescent="0.25">
      <c r="E8564" t="str">
        <f t="shared" ca="1" si="798"/>
        <v>Z</v>
      </c>
      <c r="F8564" t="str">
        <f t="shared" ca="1" si="799"/>
        <v>Z</v>
      </c>
      <c r="G8564" t="str">
        <f t="shared" ca="1" si="800"/>
        <v>ZZ</v>
      </c>
      <c r="H8564">
        <f t="shared" ca="1" si="801"/>
        <v>1</v>
      </c>
      <c r="I8564">
        <f t="shared" ca="1" si="802"/>
        <v>0</v>
      </c>
      <c r="J8564">
        <f t="shared" ca="1" si="803"/>
        <v>0</v>
      </c>
    </row>
    <row r="8565" spans="5:10" x14ac:dyDescent="0.25">
      <c r="E8565" t="str">
        <f t="shared" ca="1" si="798"/>
        <v>Z</v>
      </c>
      <c r="F8565" t="str">
        <f t="shared" ca="1" si="799"/>
        <v>Z</v>
      </c>
      <c r="G8565" t="str">
        <f t="shared" ca="1" si="800"/>
        <v>ZZ</v>
      </c>
      <c r="H8565">
        <f t="shared" ca="1" si="801"/>
        <v>1</v>
      </c>
      <c r="I8565">
        <f t="shared" ca="1" si="802"/>
        <v>0</v>
      </c>
      <c r="J8565">
        <f t="shared" ca="1" si="803"/>
        <v>0</v>
      </c>
    </row>
    <row r="8566" spans="5:10" x14ac:dyDescent="0.25">
      <c r="E8566" t="str">
        <f t="shared" ca="1" si="798"/>
        <v>Z</v>
      </c>
      <c r="F8566" t="str">
        <f t="shared" ca="1" si="799"/>
        <v>Z</v>
      </c>
      <c r="G8566" t="str">
        <f t="shared" ca="1" si="800"/>
        <v>ZZ</v>
      </c>
      <c r="H8566">
        <f t="shared" ca="1" si="801"/>
        <v>1</v>
      </c>
      <c r="I8566">
        <f t="shared" ca="1" si="802"/>
        <v>0</v>
      </c>
      <c r="J8566">
        <f t="shared" ca="1" si="803"/>
        <v>0</v>
      </c>
    </row>
    <row r="8567" spans="5:10" x14ac:dyDescent="0.25">
      <c r="E8567" t="str">
        <f t="shared" ca="1" si="798"/>
        <v>Z</v>
      </c>
      <c r="F8567" t="str">
        <f t="shared" ca="1" si="799"/>
        <v>Z</v>
      </c>
      <c r="G8567" t="str">
        <f t="shared" ca="1" si="800"/>
        <v>ZZ</v>
      </c>
      <c r="H8567">
        <f t="shared" ca="1" si="801"/>
        <v>1</v>
      </c>
      <c r="I8567">
        <f t="shared" ca="1" si="802"/>
        <v>0</v>
      </c>
      <c r="J8567">
        <f t="shared" ca="1" si="803"/>
        <v>0</v>
      </c>
    </row>
    <row r="8568" spans="5:10" x14ac:dyDescent="0.25">
      <c r="E8568" t="str">
        <f t="shared" ca="1" si="798"/>
        <v>Z</v>
      </c>
      <c r="F8568" t="str">
        <f t="shared" ca="1" si="799"/>
        <v>Z</v>
      </c>
      <c r="G8568" t="str">
        <f t="shared" ca="1" si="800"/>
        <v>ZZ</v>
      </c>
      <c r="H8568">
        <f t="shared" ca="1" si="801"/>
        <v>1</v>
      </c>
      <c r="I8568">
        <f t="shared" ca="1" si="802"/>
        <v>0</v>
      </c>
      <c r="J8568">
        <f t="shared" ca="1" si="803"/>
        <v>0</v>
      </c>
    </row>
    <row r="8569" spans="5:10" x14ac:dyDescent="0.25">
      <c r="E8569" t="str">
        <f t="shared" ca="1" si="798"/>
        <v>Z</v>
      </c>
      <c r="F8569" t="str">
        <f t="shared" ca="1" si="799"/>
        <v>Z</v>
      </c>
      <c r="G8569" t="str">
        <f t="shared" ca="1" si="800"/>
        <v>ZZ</v>
      </c>
      <c r="H8569">
        <f t="shared" ca="1" si="801"/>
        <v>1</v>
      </c>
      <c r="I8569">
        <f t="shared" ca="1" si="802"/>
        <v>0</v>
      </c>
      <c r="J8569">
        <f t="shared" ca="1" si="803"/>
        <v>0</v>
      </c>
    </row>
    <row r="8570" spans="5:10" x14ac:dyDescent="0.25">
      <c r="E8570" t="str">
        <f t="shared" ca="1" si="798"/>
        <v>Z</v>
      </c>
      <c r="F8570" t="str">
        <f t="shared" ca="1" si="799"/>
        <v>Z</v>
      </c>
      <c r="G8570" t="str">
        <f t="shared" ca="1" si="800"/>
        <v>ZZ</v>
      </c>
      <c r="H8570">
        <f t="shared" ca="1" si="801"/>
        <v>1</v>
      </c>
      <c r="I8570">
        <f t="shared" ca="1" si="802"/>
        <v>0</v>
      </c>
      <c r="J8570">
        <f t="shared" ca="1" si="803"/>
        <v>0</v>
      </c>
    </row>
    <row r="8571" spans="5:10" x14ac:dyDescent="0.25">
      <c r="E8571" t="str">
        <f t="shared" ca="1" si="798"/>
        <v>Z</v>
      </c>
      <c r="F8571" t="str">
        <f t="shared" ca="1" si="799"/>
        <v>Z</v>
      </c>
      <c r="G8571" t="str">
        <f t="shared" ca="1" si="800"/>
        <v>ZZ</v>
      </c>
      <c r="H8571">
        <f t="shared" ca="1" si="801"/>
        <v>1</v>
      </c>
      <c r="I8571">
        <f t="shared" ca="1" si="802"/>
        <v>0</v>
      </c>
      <c r="J8571">
        <f t="shared" ca="1" si="803"/>
        <v>0</v>
      </c>
    </row>
    <row r="8572" spans="5:10" x14ac:dyDescent="0.25">
      <c r="E8572" t="str">
        <f t="shared" ca="1" si="798"/>
        <v>Z</v>
      </c>
      <c r="F8572" t="str">
        <f t="shared" ca="1" si="799"/>
        <v>Z</v>
      </c>
      <c r="G8572" t="str">
        <f t="shared" ca="1" si="800"/>
        <v>ZZ</v>
      </c>
      <c r="H8572">
        <f t="shared" ca="1" si="801"/>
        <v>1</v>
      </c>
      <c r="I8572">
        <f t="shared" ca="1" si="802"/>
        <v>0</v>
      </c>
      <c r="J8572">
        <f t="shared" ca="1" si="803"/>
        <v>0</v>
      </c>
    </row>
    <row r="8573" spans="5:10" x14ac:dyDescent="0.25">
      <c r="E8573" t="str">
        <f t="shared" ca="1" si="798"/>
        <v>Z</v>
      </c>
      <c r="F8573" t="str">
        <f t="shared" ca="1" si="799"/>
        <v>Z</v>
      </c>
      <c r="G8573" t="str">
        <f t="shared" ca="1" si="800"/>
        <v>ZZ</v>
      </c>
      <c r="H8573">
        <f t="shared" ca="1" si="801"/>
        <v>1</v>
      </c>
      <c r="I8573">
        <f t="shared" ca="1" si="802"/>
        <v>0</v>
      </c>
      <c r="J8573">
        <f t="shared" ca="1" si="803"/>
        <v>0</v>
      </c>
    </row>
    <row r="8574" spans="5:10" x14ac:dyDescent="0.25">
      <c r="E8574" t="str">
        <f t="shared" ca="1" si="798"/>
        <v>Z</v>
      </c>
      <c r="F8574" t="str">
        <f t="shared" ca="1" si="799"/>
        <v>Z</v>
      </c>
      <c r="G8574" t="str">
        <f t="shared" ca="1" si="800"/>
        <v>ZZ</v>
      </c>
      <c r="H8574">
        <f t="shared" ca="1" si="801"/>
        <v>1</v>
      </c>
      <c r="I8574">
        <f t="shared" ca="1" si="802"/>
        <v>0</v>
      </c>
      <c r="J8574">
        <f t="shared" ca="1" si="803"/>
        <v>0</v>
      </c>
    </row>
    <row r="8575" spans="5:10" x14ac:dyDescent="0.25">
      <c r="E8575" t="str">
        <f t="shared" ca="1" si="798"/>
        <v>Z</v>
      </c>
      <c r="F8575" t="str">
        <f t="shared" ca="1" si="799"/>
        <v>Z</v>
      </c>
      <c r="G8575" t="str">
        <f t="shared" ca="1" si="800"/>
        <v>ZZ</v>
      </c>
      <c r="H8575">
        <f t="shared" ca="1" si="801"/>
        <v>1</v>
      </c>
      <c r="I8575">
        <f t="shared" ca="1" si="802"/>
        <v>0</v>
      </c>
      <c r="J8575">
        <f t="shared" ca="1" si="803"/>
        <v>0</v>
      </c>
    </row>
    <row r="8576" spans="5:10" x14ac:dyDescent="0.25">
      <c r="E8576" t="str">
        <f t="shared" ca="1" si="798"/>
        <v>Z</v>
      </c>
      <c r="F8576" t="str">
        <f t="shared" ca="1" si="799"/>
        <v>Z</v>
      </c>
      <c r="G8576" t="str">
        <f t="shared" ca="1" si="800"/>
        <v>ZZ</v>
      </c>
      <c r="H8576">
        <f t="shared" ca="1" si="801"/>
        <v>1</v>
      </c>
      <c r="I8576">
        <f t="shared" ca="1" si="802"/>
        <v>0</v>
      </c>
      <c r="J8576">
        <f t="shared" ca="1" si="803"/>
        <v>0</v>
      </c>
    </row>
    <row r="8577" spans="5:10" x14ac:dyDescent="0.25">
      <c r="E8577" t="str">
        <f t="shared" ca="1" si="798"/>
        <v>Z</v>
      </c>
      <c r="F8577" t="str">
        <f t="shared" ca="1" si="799"/>
        <v>Z</v>
      </c>
      <c r="G8577" t="str">
        <f t="shared" ca="1" si="800"/>
        <v>ZZ</v>
      </c>
      <c r="H8577">
        <f t="shared" ca="1" si="801"/>
        <v>1</v>
      </c>
      <c r="I8577">
        <f t="shared" ca="1" si="802"/>
        <v>0</v>
      </c>
      <c r="J8577">
        <f t="shared" ca="1" si="803"/>
        <v>0</v>
      </c>
    </row>
    <row r="8578" spans="5:10" x14ac:dyDescent="0.25">
      <c r="E8578" t="str">
        <f t="shared" ca="1" si="798"/>
        <v>Z</v>
      </c>
      <c r="F8578" t="str">
        <f t="shared" ca="1" si="799"/>
        <v>Z</v>
      </c>
      <c r="G8578" t="str">
        <f t="shared" ca="1" si="800"/>
        <v>ZZ</v>
      </c>
      <c r="H8578">
        <f t="shared" ca="1" si="801"/>
        <v>1</v>
      </c>
      <c r="I8578">
        <f t="shared" ca="1" si="802"/>
        <v>0</v>
      </c>
      <c r="J8578">
        <f t="shared" ca="1" si="803"/>
        <v>0</v>
      </c>
    </row>
    <row r="8579" spans="5:10" x14ac:dyDescent="0.25">
      <c r="E8579" t="str">
        <f t="shared" ca="1" si="798"/>
        <v>Z</v>
      </c>
      <c r="F8579" t="str">
        <f t="shared" ca="1" si="799"/>
        <v>Z</v>
      </c>
      <c r="G8579" t="str">
        <f t="shared" ca="1" si="800"/>
        <v>ZZ</v>
      </c>
      <c r="H8579">
        <f t="shared" ca="1" si="801"/>
        <v>1</v>
      </c>
      <c r="I8579">
        <f t="shared" ca="1" si="802"/>
        <v>0</v>
      </c>
      <c r="J8579">
        <f t="shared" ca="1" si="803"/>
        <v>0</v>
      </c>
    </row>
    <row r="8580" spans="5:10" x14ac:dyDescent="0.25">
      <c r="E8580" t="str">
        <f t="shared" ca="1" si="798"/>
        <v>Z</v>
      </c>
      <c r="F8580" t="str">
        <f t="shared" ca="1" si="799"/>
        <v>Z</v>
      </c>
      <c r="G8580" t="str">
        <f t="shared" ca="1" si="800"/>
        <v>ZZ</v>
      </c>
      <c r="H8580">
        <f t="shared" ca="1" si="801"/>
        <v>1</v>
      </c>
      <c r="I8580">
        <f t="shared" ca="1" si="802"/>
        <v>0</v>
      </c>
      <c r="J8580">
        <f t="shared" ca="1" si="803"/>
        <v>0</v>
      </c>
    </row>
    <row r="8581" spans="5:10" x14ac:dyDescent="0.25">
      <c r="E8581" t="str">
        <f t="shared" ca="1" si="798"/>
        <v>Z</v>
      </c>
      <c r="F8581" t="str">
        <f t="shared" ca="1" si="799"/>
        <v>Z</v>
      </c>
      <c r="G8581" t="str">
        <f t="shared" ca="1" si="800"/>
        <v>ZZ</v>
      </c>
      <c r="H8581">
        <f t="shared" ca="1" si="801"/>
        <v>1</v>
      </c>
      <c r="I8581">
        <f t="shared" ca="1" si="802"/>
        <v>0</v>
      </c>
      <c r="J8581">
        <f t="shared" ca="1" si="803"/>
        <v>0</v>
      </c>
    </row>
    <row r="8582" spans="5:10" x14ac:dyDescent="0.25">
      <c r="E8582" t="str">
        <f t="shared" ref="E8582:E8645" ca="1" si="804">IF(RAND()&lt;= D$2, "w","Z")</f>
        <v>Z</v>
      </c>
      <c r="F8582" t="str">
        <f t="shared" ref="F8582:F8645" ca="1" si="805">IF(RAND() &lt;= D$2, "w","Z")</f>
        <v>Z</v>
      </c>
      <c r="G8582" t="str">
        <f t="shared" ref="G8582:G8645" ca="1" si="806">_xlfn.CONCAT(E8582,F8582)</f>
        <v>ZZ</v>
      </c>
      <c r="H8582">
        <f t="shared" ref="H8582:H8645" ca="1" si="807">IF(G8582 = "ZZ",1,0)</f>
        <v>1</v>
      </c>
      <c r="I8582">
        <f t="shared" ref="I8582:I8645" ca="1" si="808">IF(G8582 = "wZ",1,(IF(G8582 = "Zw",1,0)))</f>
        <v>0</v>
      </c>
      <c r="J8582">
        <f t="shared" ref="J8582:J8645" ca="1" si="809">IF(G8582 = "ww",1,0)</f>
        <v>0</v>
      </c>
    </row>
    <row r="8583" spans="5:10" x14ac:dyDescent="0.25">
      <c r="E8583" t="str">
        <f t="shared" ca="1" si="804"/>
        <v>Z</v>
      </c>
      <c r="F8583" t="str">
        <f t="shared" ca="1" si="805"/>
        <v>Z</v>
      </c>
      <c r="G8583" t="str">
        <f t="shared" ca="1" si="806"/>
        <v>ZZ</v>
      </c>
      <c r="H8583">
        <f t="shared" ca="1" si="807"/>
        <v>1</v>
      </c>
      <c r="I8583">
        <f t="shared" ca="1" si="808"/>
        <v>0</v>
      </c>
      <c r="J8583">
        <f t="shared" ca="1" si="809"/>
        <v>0</v>
      </c>
    </row>
    <row r="8584" spans="5:10" x14ac:dyDescent="0.25">
      <c r="E8584" t="str">
        <f t="shared" ca="1" si="804"/>
        <v>w</v>
      </c>
      <c r="F8584" t="str">
        <f t="shared" ca="1" si="805"/>
        <v>Z</v>
      </c>
      <c r="G8584" t="str">
        <f t="shared" ca="1" si="806"/>
        <v>wZ</v>
      </c>
      <c r="H8584">
        <f t="shared" ca="1" si="807"/>
        <v>0</v>
      </c>
      <c r="I8584">
        <f t="shared" ca="1" si="808"/>
        <v>1</v>
      </c>
      <c r="J8584">
        <f t="shared" ca="1" si="809"/>
        <v>0</v>
      </c>
    </row>
    <row r="8585" spans="5:10" x14ac:dyDescent="0.25">
      <c r="E8585" t="str">
        <f t="shared" ca="1" si="804"/>
        <v>Z</v>
      </c>
      <c r="F8585" t="str">
        <f t="shared" ca="1" si="805"/>
        <v>Z</v>
      </c>
      <c r="G8585" t="str">
        <f t="shared" ca="1" si="806"/>
        <v>ZZ</v>
      </c>
      <c r="H8585">
        <f t="shared" ca="1" si="807"/>
        <v>1</v>
      </c>
      <c r="I8585">
        <f t="shared" ca="1" si="808"/>
        <v>0</v>
      </c>
      <c r="J8585">
        <f t="shared" ca="1" si="809"/>
        <v>0</v>
      </c>
    </row>
    <row r="8586" spans="5:10" x14ac:dyDescent="0.25">
      <c r="E8586" t="str">
        <f t="shared" ca="1" si="804"/>
        <v>Z</v>
      </c>
      <c r="F8586" t="str">
        <f t="shared" ca="1" si="805"/>
        <v>Z</v>
      </c>
      <c r="G8586" t="str">
        <f t="shared" ca="1" si="806"/>
        <v>ZZ</v>
      </c>
      <c r="H8586">
        <f t="shared" ca="1" si="807"/>
        <v>1</v>
      </c>
      <c r="I8586">
        <f t="shared" ca="1" si="808"/>
        <v>0</v>
      </c>
      <c r="J8586">
        <f t="shared" ca="1" si="809"/>
        <v>0</v>
      </c>
    </row>
    <row r="8587" spans="5:10" x14ac:dyDescent="0.25">
      <c r="E8587" t="str">
        <f t="shared" ca="1" si="804"/>
        <v>Z</v>
      </c>
      <c r="F8587" t="str">
        <f t="shared" ca="1" si="805"/>
        <v>Z</v>
      </c>
      <c r="G8587" t="str">
        <f t="shared" ca="1" si="806"/>
        <v>ZZ</v>
      </c>
      <c r="H8587">
        <f t="shared" ca="1" si="807"/>
        <v>1</v>
      </c>
      <c r="I8587">
        <f t="shared" ca="1" si="808"/>
        <v>0</v>
      </c>
      <c r="J8587">
        <f t="shared" ca="1" si="809"/>
        <v>0</v>
      </c>
    </row>
    <row r="8588" spans="5:10" x14ac:dyDescent="0.25">
      <c r="E8588" t="str">
        <f t="shared" ca="1" si="804"/>
        <v>Z</v>
      </c>
      <c r="F8588" t="str">
        <f t="shared" ca="1" si="805"/>
        <v>Z</v>
      </c>
      <c r="G8588" t="str">
        <f t="shared" ca="1" si="806"/>
        <v>ZZ</v>
      </c>
      <c r="H8588">
        <f t="shared" ca="1" si="807"/>
        <v>1</v>
      </c>
      <c r="I8588">
        <f t="shared" ca="1" si="808"/>
        <v>0</v>
      </c>
      <c r="J8588">
        <f t="shared" ca="1" si="809"/>
        <v>0</v>
      </c>
    </row>
    <row r="8589" spans="5:10" x14ac:dyDescent="0.25">
      <c r="E8589" t="str">
        <f t="shared" ca="1" si="804"/>
        <v>Z</v>
      </c>
      <c r="F8589" t="str">
        <f t="shared" ca="1" si="805"/>
        <v>Z</v>
      </c>
      <c r="G8589" t="str">
        <f t="shared" ca="1" si="806"/>
        <v>ZZ</v>
      </c>
      <c r="H8589">
        <f t="shared" ca="1" si="807"/>
        <v>1</v>
      </c>
      <c r="I8589">
        <f t="shared" ca="1" si="808"/>
        <v>0</v>
      </c>
      <c r="J8589">
        <f t="shared" ca="1" si="809"/>
        <v>0</v>
      </c>
    </row>
    <row r="8590" spans="5:10" x14ac:dyDescent="0.25">
      <c r="E8590" t="str">
        <f t="shared" ca="1" si="804"/>
        <v>Z</v>
      </c>
      <c r="F8590" t="str">
        <f t="shared" ca="1" si="805"/>
        <v>Z</v>
      </c>
      <c r="G8590" t="str">
        <f t="shared" ca="1" si="806"/>
        <v>ZZ</v>
      </c>
      <c r="H8590">
        <f t="shared" ca="1" si="807"/>
        <v>1</v>
      </c>
      <c r="I8590">
        <f t="shared" ca="1" si="808"/>
        <v>0</v>
      </c>
      <c r="J8590">
        <f t="shared" ca="1" si="809"/>
        <v>0</v>
      </c>
    </row>
    <row r="8591" spans="5:10" x14ac:dyDescent="0.25">
      <c r="E8591" t="str">
        <f t="shared" ca="1" si="804"/>
        <v>Z</v>
      </c>
      <c r="F8591" t="str">
        <f t="shared" ca="1" si="805"/>
        <v>Z</v>
      </c>
      <c r="G8591" t="str">
        <f t="shared" ca="1" si="806"/>
        <v>ZZ</v>
      </c>
      <c r="H8591">
        <f t="shared" ca="1" si="807"/>
        <v>1</v>
      </c>
      <c r="I8591">
        <f t="shared" ca="1" si="808"/>
        <v>0</v>
      </c>
      <c r="J8591">
        <f t="shared" ca="1" si="809"/>
        <v>0</v>
      </c>
    </row>
    <row r="8592" spans="5:10" x14ac:dyDescent="0.25">
      <c r="E8592" t="str">
        <f t="shared" ca="1" si="804"/>
        <v>Z</v>
      </c>
      <c r="F8592" t="str">
        <f t="shared" ca="1" si="805"/>
        <v>Z</v>
      </c>
      <c r="G8592" t="str">
        <f t="shared" ca="1" si="806"/>
        <v>ZZ</v>
      </c>
      <c r="H8592">
        <f t="shared" ca="1" si="807"/>
        <v>1</v>
      </c>
      <c r="I8592">
        <f t="shared" ca="1" si="808"/>
        <v>0</v>
      </c>
      <c r="J8592">
        <f t="shared" ca="1" si="809"/>
        <v>0</v>
      </c>
    </row>
    <row r="8593" spans="5:10" x14ac:dyDescent="0.25">
      <c r="E8593" t="str">
        <f t="shared" ca="1" si="804"/>
        <v>Z</v>
      </c>
      <c r="F8593" t="str">
        <f t="shared" ca="1" si="805"/>
        <v>Z</v>
      </c>
      <c r="G8593" t="str">
        <f t="shared" ca="1" si="806"/>
        <v>ZZ</v>
      </c>
      <c r="H8593">
        <f t="shared" ca="1" si="807"/>
        <v>1</v>
      </c>
      <c r="I8593">
        <f t="shared" ca="1" si="808"/>
        <v>0</v>
      </c>
      <c r="J8593">
        <f t="shared" ca="1" si="809"/>
        <v>0</v>
      </c>
    </row>
    <row r="8594" spans="5:10" x14ac:dyDescent="0.25">
      <c r="E8594" t="str">
        <f t="shared" ca="1" si="804"/>
        <v>Z</v>
      </c>
      <c r="F8594" t="str">
        <f t="shared" ca="1" si="805"/>
        <v>Z</v>
      </c>
      <c r="G8594" t="str">
        <f t="shared" ca="1" si="806"/>
        <v>ZZ</v>
      </c>
      <c r="H8594">
        <f t="shared" ca="1" si="807"/>
        <v>1</v>
      </c>
      <c r="I8594">
        <f t="shared" ca="1" si="808"/>
        <v>0</v>
      </c>
      <c r="J8594">
        <f t="shared" ca="1" si="809"/>
        <v>0</v>
      </c>
    </row>
    <row r="8595" spans="5:10" x14ac:dyDescent="0.25">
      <c r="E8595" t="str">
        <f t="shared" ca="1" si="804"/>
        <v>Z</v>
      </c>
      <c r="F8595" t="str">
        <f t="shared" ca="1" si="805"/>
        <v>Z</v>
      </c>
      <c r="G8595" t="str">
        <f t="shared" ca="1" si="806"/>
        <v>ZZ</v>
      </c>
      <c r="H8595">
        <f t="shared" ca="1" si="807"/>
        <v>1</v>
      </c>
      <c r="I8595">
        <f t="shared" ca="1" si="808"/>
        <v>0</v>
      </c>
      <c r="J8595">
        <f t="shared" ca="1" si="809"/>
        <v>0</v>
      </c>
    </row>
    <row r="8596" spans="5:10" x14ac:dyDescent="0.25">
      <c r="E8596" t="str">
        <f t="shared" ca="1" si="804"/>
        <v>Z</v>
      </c>
      <c r="F8596" t="str">
        <f t="shared" ca="1" si="805"/>
        <v>Z</v>
      </c>
      <c r="G8596" t="str">
        <f t="shared" ca="1" si="806"/>
        <v>ZZ</v>
      </c>
      <c r="H8596">
        <f t="shared" ca="1" si="807"/>
        <v>1</v>
      </c>
      <c r="I8596">
        <f t="shared" ca="1" si="808"/>
        <v>0</v>
      </c>
      <c r="J8596">
        <f t="shared" ca="1" si="809"/>
        <v>0</v>
      </c>
    </row>
    <row r="8597" spans="5:10" x14ac:dyDescent="0.25">
      <c r="E8597" t="str">
        <f t="shared" ca="1" si="804"/>
        <v>Z</v>
      </c>
      <c r="F8597" t="str">
        <f t="shared" ca="1" si="805"/>
        <v>Z</v>
      </c>
      <c r="G8597" t="str">
        <f t="shared" ca="1" si="806"/>
        <v>ZZ</v>
      </c>
      <c r="H8597">
        <f t="shared" ca="1" si="807"/>
        <v>1</v>
      </c>
      <c r="I8597">
        <f t="shared" ca="1" si="808"/>
        <v>0</v>
      </c>
      <c r="J8597">
        <f t="shared" ca="1" si="809"/>
        <v>0</v>
      </c>
    </row>
    <row r="8598" spans="5:10" x14ac:dyDescent="0.25">
      <c r="E8598" t="str">
        <f t="shared" ca="1" si="804"/>
        <v>Z</v>
      </c>
      <c r="F8598" t="str">
        <f t="shared" ca="1" si="805"/>
        <v>Z</v>
      </c>
      <c r="G8598" t="str">
        <f t="shared" ca="1" si="806"/>
        <v>ZZ</v>
      </c>
      <c r="H8598">
        <f t="shared" ca="1" si="807"/>
        <v>1</v>
      </c>
      <c r="I8598">
        <f t="shared" ca="1" si="808"/>
        <v>0</v>
      </c>
      <c r="J8598">
        <f t="shared" ca="1" si="809"/>
        <v>0</v>
      </c>
    </row>
    <row r="8599" spans="5:10" x14ac:dyDescent="0.25">
      <c r="E8599" t="str">
        <f t="shared" ca="1" si="804"/>
        <v>Z</v>
      </c>
      <c r="F8599" t="str">
        <f t="shared" ca="1" si="805"/>
        <v>Z</v>
      </c>
      <c r="G8599" t="str">
        <f t="shared" ca="1" si="806"/>
        <v>ZZ</v>
      </c>
      <c r="H8599">
        <f t="shared" ca="1" si="807"/>
        <v>1</v>
      </c>
      <c r="I8599">
        <f t="shared" ca="1" si="808"/>
        <v>0</v>
      </c>
      <c r="J8599">
        <f t="shared" ca="1" si="809"/>
        <v>0</v>
      </c>
    </row>
    <row r="8600" spans="5:10" x14ac:dyDescent="0.25">
      <c r="E8600" t="str">
        <f t="shared" ca="1" si="804"/>
        <v>Z</v>
      </c>
      <c r="F8600" t="str">
        <f t="shared" ca="1" si="805"/>
        <v>Z</v>
      </c>
      <c r="G8600" t="str">
        <f t="shared" ca="1" si="806"/>
        <v>ZZ</v>
      </c>
      <c r="H8600">
        <f t="shared" ca="1" si="807"/>
        <v>1</v>
      </c>
      <c r="I8600">
        <f t="shared" ca="1" si="808"/>
        <v>0</v>
      </c>
      <c r="J8600">
        <f t="shared" ca="1" si="809"/>
        <v>0</v>
      </c>
    </row>
    <row r="8601" spans="5:10" x14ac:dyDescent="0.25">
      <c r="E8601" t="str">
        <f t="shared" ca="1" si="804"/>
        <v>Z</v>
      </c>
      <c r="F8601" t="str">
        <f t="shared" ca="1" si="805"/>
        <v>Z</v>
      </c>
      <c r="G8601" t="str">
        <f t="shared" ca="1" si="806"/>
        <v>ZZ</v>
      </c>
      <c r="H8601">
        <f t="shared" ca="1" si="807"/>
        <v>1</v>
      </c>
      <c r="I8601">
        <f t="shared" ca="1" si="808"/>
        <v>0</v>
      </c>
      <c r="J8601">
        <f t="shared" ca="1" si="809"/>
        <v>0</v>
      </c>
    </row>
    <row r="8602" spans="5:10" x14ac:dyDescent="0.25">
      <c r="E8602" t="str">
        <f t="shared" ca="1" si="804"/>
        <v>Z</v>
      </c>
      <c r="F8602" t="str">
        <f t="shared" ca="1" si="805"/>
        <v>Z</v>
      </c>
      <c r="G8602" t="str">
        <f t="shared" ca="1" si="806"/>
        <v>ZZ</v>
      </c>
      <c r="H8602">
        <f t="shared" ca="1" si="807"/>
        <v>1</v>
      </c>
      <c r="I8602">
        <f t="shared" ca="1" si="808"/>
        <v>0</v>
      </c>
      <c r="J8602">
        <f t="shared" ca="1" si="809"/>
        <v>0</v>
      </c>
    </row>
    <row r="8603" spans="5:10" x14ac:dyDescent="0.25">
      <c r="E8603" t="str">
        <f t="shared" ca="1" si="804"/>
        <v>Z</v>
      </c>
      <c r="F8603" t="str">
        <f t="shared" ca="1" si="805"/>
        <v>Z</v>
      </c>
      <c r="G8603" t="str">
        <f t="shared" ca="1" si="806"/>
        <v>ZZ</v>
      </c>
      <c r="H8603">
        <f t="shared" ca="1" si="807"/>
        <v>1</v>
      </c>
      <c r="I8603">
        <f t="shared" ca="1" si="808"/>
        <v>0</v>
      </c>
      <c r="J8603">
        <f t="shared" ca="1" si="809"/>
        <v>0</v>
      </c>
    </row>
    <row r="8604" spans="5:10" x14ac:dyDescent="0.25">
      <c r="E8604" t="str">
        <f t="shared" ca="1" si="804"/>
        <v>Z</v>
      </c>
      <c r="F8604" t="str">
        <f t="shared" ca="1" si="805"/>
        <v>Z</v>
      </c>
      <c r="G8604" t="str">
        <f t="shared" ca="1" si="806"/>
        <v>ZZ</v>
      </c>
      <c r="H8604">
        <f t="shared" ca="1" si="807"/>
        <v>1</v>
      </c>
      <c r="I8604">
        <f t="shared" ca="1" si="808"/>
        <v>0</v>
      </c>
      <c r="J8604">
        <f t="shared" ca="1" si="809"/>
        <v>0</v>
      </c>
    </row>
    <row r="8605" spans="5:10" x14ac:dyDescent="0.25">
      <c r="E8605" t="str">
        <f t="shared" ca="1" si="804"/>
        <v>Z</v>
      </c>
      <c r="F8605" t="str">
        <f t="shared" ca="1" si="805"/>
        <v>Z</v>
      </c>
      <c r="G8605" t="str">
        <f t="shared" ca="1" si="806"/>
        <v>ZZ</v>
      </c>
      <c r="H8605">
        <f t="shared" ca="1" si="807"/>
        <v>1</v>
      </c>
      <c r="I8605">
        <f t="shared" ca="1" si="808"/>
        <v>0</v>
      </c>
      <c r="J8605">
        <f t="shared" ca="1" si="809"/>
        <v>0</v>
      </c>
    </row>
    <row r="8606" spans="5:10" x14ac:dyDescent="0.25">
      <c r="E8606" t="str">
        <f t="shared" ca="1" si="804"/>
        <v>Z</v>
      </c>
      <c r="F8606" t="str">
        <f t="shared" ca="1" si="805"/>
        <v>Z</v>
      </c>
      <c r="G8606" t="str">
        <f t="shared" ca="1" si="806"/>
        <v>ZZ</v>
      </c>
      <c r="H8606">
        <f t="shared" ca="1" si="807"/>
        <v>1</v>
      </c>
      <c r="I8606">
        <f t="shared" ca="1" si="808"/>
        <v>0</v>
      </c>
      <c r="J8606">
        <f t="shared" ca="1" si="809"/>
        <v>0</v>
      </c>
    </row>
    <row r="8607" spans="5:10" x14ac:dyDescent="0.25">
      <c r="E8607" t="str">
        <f t="shared" ca="1" si="804"/>
        <v>Z</v>
      </c>
      <c r="F8607" t="str">
        <f t="shared" ca="1" si="805"/>
        <v>Z</v>
      </c>
      <c r="G8607" t="str">
        <f t="shared" ca="1" si="806"/>
        <v>ZZ</v>
      </c>
      <c r="H8607">
        <f t="shared" ca="1" si="807"/>
        <v>1</v>
      </c>
      <c r="I8607">
        <f t="shared" ca="1" si="808"/>
        <v>0</v>
      </c>
      <c r="J8607">
        <f t="shared" ca="1" si="809"/>
        <v>0</v>
      </c>
    </row>
    <row r="8608" spans="5:10" x14ac:dyDescent="0.25">
      <c r="E8608" t="str">
        <f t="shared" ca="1" si="804"/>
        <v>Z</v>
      </c>
      <c r="F8608" t="str">
        <f t="shared" ca="1" si="805"/>
        <v>Z</v>
      </c>
      <c r="G8608" t="str">
        <f t="shared" ca="1" si="806"/>
        <v>ZZ</v>
      </c>
      <c r="H8608">
        <f t="shared" ca="1" si="807"/>
        <v>1</v>
      </c>
      <c r="I8608">
        <f t="shared" ca="1" si="808"/>
        <v>0</v>
      </c>
      <c r="J8608">
        <f t="shared" ca="1" si="809"/>
        <v>0</v>
      </c>
    </row>
    <row r="8609" spans="5:10" x14ac:dyDescent="0.25">
      <c r="E8609" t="str">
        <f t="shared" ca="1" si="804"/>
        <v>Z</v>
      </c>
      <c r="F8609" t="str">
        <f t="shared" ca="1" si="805"/>
        <v>Z</v>
      </c>
      <c r="G8609" t="str">
        <f t="shared" ca="1" si="806"/>
        <v>ZZ</v>
      </c>
      <c r="H8609">
        <f t="shared" ca="1" si="807"/>
        <v>1</v>
      </c>
      <c r="I8609">
        <f t="shared" ca="1" si="808"/>
        <v>0</v>
      </c>
      <c r="J8609">
        <f t="shared" ca="1" si="809"/>
        <v>0</v>
      </c>
    </row>
    <row r="8610" spans="5:10" x14ac:dyDescent="0.25">
      <c r="E8610" t="str">
        <f t="shared" ca="1" si="804"/>
        <v>Z</v>
      </c>
      <c r="F8610" t="str">
        <f t="shared" ca="1" si="805"/>
        <v>Z</v>
      </c>
      <c r="G8610" t="str">
        <f t="shared" ca="1" si="806"/>
        <v>ZZ</v>
      </c>
      <c r="H8610">
        <f t="shared" ca="1" si="807"/>
        <v>1</v>
      </c>
      <c r="I8610">
        <f t="shared" ca="1" si="808"/>
        <v>0</v>
      </c>
      <c r="J8610">
        <f t="shared" ca="1" si="809"/>
        <v>0</v>
      </c>
    </row>
    <row r="8611" spans="5:10" x14ac:dyDescent="0.25">
      <c r="E8611" t="str">
        <f t="shared" ca="1" si="804"/>
        <v>Z</v>
      </c>
      <c r="F8611" t="str">
        <f t="shared" ca="1" si="805"/>
        <v>Z</v>
      </c>
      <c r="G8611" t="str">
        <f t="shared" ca="1" si="806"/>
        <v>ZZ</v>
      </c>
      <c r="H8611">
        <f t="shared" ca="1" si="807"/>
        <v>1</v>
      </c>
      <c r="I8611">
        <f t="shared" ca="1" si="808"/>
        <v>0</v>
      </c>
      <c r="J8611">
        <f t="shared" ca="1" si="809"/>
        <v>0</v>
      </c>
    </row>
    <row r="8612" spans="5:10" x14ac:dyDescent="0.25">
      <c r="E8612" t="str">
        <f t="shared" ca="1" si="804"/>
        <v>Z</v>
      </c>
      <c r="F8612" t="str">
        <f t="shared" ca="1" si="805"/>
        <v>Z</v>
      </c>
      <c r="G8612" t="str">
        <f t="shared" ca="1" si="806"/>
        <v>ZZ</v>
      </c>
      <c r="H8612">
        <f t="shared" ca="1" si="807"/>
        <v>1</v>
      </c>
      <c r="I8612">
        <f t="shared" ca="1" si="808"/>
        <v>0</v>
      </c>
      <c r="J8612">
        <f t="shared" ca="1" si="809"/>
        <v>0</v>
      </c>
    </row>
    <row r="8613" spans="5:10" x14ac:dyDescent="0.25">
      <c r="E8613" t="str">
        <f t="shared" ca="1" si="804"/>
        <v>Z</v>
      </c>
      <c r="F8613" t="str">
        <f t="shared" ca="1" si="805"/>
        <v>Z</v>
      </c>
      <c r="G8613" t="str">
        <f t="shared" ca="1" si="806"/>
        <v>ZZ</v>
      </c>
      <c r="H8613">
        <f t="shared" ca="1" si="807"/>
        <v>1</v>
      </c>
      <c r="I8613">
        <f t="shared" ca="1" si="808"/>
        <v>0</v>
      </c>
      <c r="J8613">
        <f t="shared" ca="1" si="809"/>
        <v>0</v>
      </c>
    </row>
    <row r="8614" spans="5:10" x14ac:dyDescent="0.25">
      <c r="E8614" t="str">
        <f t="shared" ca="1" si="804"/>
        <v>Z</v>
      </c>
      <c r="F8614" t="str">
        <f t="shared" ca="1" si="805"/>
        <v>Z</v>
      </c>
      <c r="G8614" t="str">
        <f t="shared" ca="1" si="806"/>
        <v>ZZ</v>
      </c>
      <c r="H8614">
        <f t="shared" ca="1" si="807"/>
        <v>1</v>
      </c>
      <c r="I8614">
        <f t="shared" ca="1" si="808"/>
        <v>0</v>
      </c>
      <c r="J8614">
        <f t="shared" ca="1" si="809"/>
        <v>0</v>
      </c>
    </row>
    <row r="8615" spans="5:10" x14ac:dyDescent="0.25">
      <c r="E8615" t="str">
        <f t="shared" ca="1" si="804"/>
        <v>Z</v>
      </c>
      <c r="F8615" t="str">
        <f t="shared" ca="1" si="805"/>
        <v>Z</v>
      </c>
      <c r="G8615" t="str">
        <f t="shared" ca="1" si="806"/>
        <v>ZZ</v>
      </c>
      <c r="H8615">
        <f t="shared" ca="1" si="807"/>
        <v>1</v>
      </c>
      <c r="I8615">
        <f t="shared" ca="1" si="808"/>
        <v>0</v>
      </c>
      <c r="J8615">
        <f t="shared" ca="1" si="809"/>
        <v>0</v>
      </c>
    </row>
    <row r="8616" spans="5:10" x14ac:dyDescent="0.25">
      <c r="E8616" t="str">
        <f t="shared" ca="1" si="804"/>
        <v>Z</v>
      </c>
      <c r="F8616" t="str">
        <f t="shared" ca="1" si="805"/>
        <v>Z</v>
      </c>
      <c r="G8616" t="str">
        <f t="shared" ca="1" si="806"/>
        <v>ZZ</v>
      </c>
      <c r="H8616">
        <f t="shared" ca="1" si="807"/>
        <v>1</v>
      </c>
      <c r="I8616">
        <f t="shared" ca="1" si="808"/>
        <v>0</v>
      </c>
      <c r="J8616">
        <f t="shared" ca="1" si="809"/>
        <v>0</v>
      </c>
    </row>
    <row r="8617" spans="5:10" x14ac:dyDescent="0.25">
      <c r="E8617" t="str">
        <f t="shared" ca="1" si="804"/>
        <v>Z</v>
      </c>
      <c r="F8617" t="str">
        <f t="shared" ca="1" si="805"/>
        <v>Z</v>
      </c>
      <c r="G8617" t="str">
        <f t="shared" ca="1" si="806"/>
        <v>ZZ</v>
      </c>
      <c r="H8617">
        <f t="shared" ca="1" si="807"/>
        <v>1</v>
      </c>
      <c r="I8617">
        <f t="shared" ca="1" si="808"/>
        <v>0</v>
      </c>
      <c r="J8617">
        <f t="shared" ca="1" si="809"/>
        <v>0</v>
      </c>
    </row>
    <row r="8618" spans="5:10" x14ac:dyDescent="0.25">
      <c r="E8618" t="str">
        <f t="shared" ca="1" si="804"/>
        <v>Z</v>
      </c>
      <c r="F8618" t="str">
        <f t="shared" ca="1" si="805"/>
        <v>Z</v>
      </c>
      <c r="G8618" t="str">
        <f t="shared" ca="1" si="806"/>
        <v>ZZ</v>
      </c>
      <c r="H8618">
        <f t="shared" ca="1" si="807"/>
        <v>1</v>
      </c>
      <c r="I8618">
        <f t="shared" ca="1" si="808"/>
        <v>0</v>
      </c>
      <c r="J8618">
        <f t="shared" ca="1" si="809"/>
        <v>0</v>
      </c>
    </row>
    <row r="8619" spans="5:10" x14ac:dyDescent="0.25">
      <c r="E8619" t="str">
        <f t="shared" ca="1" si="804"/>
        <v>Z</v>
      </c>
      <c r="F8619" t="str">
        <f t="shared" ca="1" si="805"/>
        <v>Z</v>
      </c>
      <c r="G8619" t="str">
        <f t="shared" ca="1" si="806"/>
        <v>ZZ</v>
      </c>
      <c r="H8619">
        <f t="shared" ca="1" si="807"/>
        <v>1</v>
      </c>
      <c r="I8619">
        <f t="shared" ca="1" si="808"/>
        <v>0</v>
      </c>
      <c r="J8619">
        <f t="shared" ca="1" si="809"/>
        <v>0</v>
      </c>
    </row>
    <row r="8620" spans="5:10" x14ac:dyDescent="0.25">
      <c r="E8620" t="str">
        <f t="shared" ca="1" si="804"/>
        <v>Z</v>
      </c>
      <c r="F8620" t="str">
        <f t="shared" ca="1" si="805"/>
        <v>Z</v>
      </c>
      <c r="G8620" t="str">
        <f t="shared" ca="1" si="806"/>
        <v>ZZ</v>
      </c>
      <c r="H8620">
        <f t="shared" ca="1" si="807"/>
        <v>1</v>
      </c>
      <c r="I8620">
        <f t="shared" ca="1" si="808"/>
        <v>0</v>
      </c>
      <c r="J8620">
        <f t="shared" ca="1" si="809"/>
        <v>0</v>
      </c>
    </row>
    <row r="8621" spans="5:10" x14ac:dyDescent="0.25">
      <c r="E8621" t="str">
        <f t="shared" ca="1" si="804"/>
        <v>Z</v>
      </c>
      <c r="F8621" t="str">
        <f t="shared" ca="1" si="805"/>
        <v>Z</v>
      </c>
      <c r="G8621" t="str">
        <f t="shared" ca="1" si="806"/>
        <v>ZZ</v>
      </c>
      <c r="H8621">
        <f t="shared" ca="1" si="807"/>
        <v>1</v>
      </c>
      <c r="I8621">
        <f t="shared" ca="1" si="808"/>
        <v>0</v>
      </c>
      <c r="J8621">
        <f t="shared" ca="1" si="809"/>
        <v>0</v>
      </c>
    </row>
    <row r="8622" spans="5:10" x14ac:dyDescent="0.25">
      <c r="E8622" t="str">
        <f t="shared" ca="1" si="804"/>
        <v>Z</v>
      </c>
      <c r="F8622" t="str">
        <f t="shared" ca="1" si="805"/>
        <v>Z</v>
      </c>
      <c r="G8622" t="str">
        <f t="shared" ca="1" si="806"/>
        <v>ZZ</v>
      </c>
      <c r="H8622">
        <f t="shared" ca="1" si="807"/>
        <v>1</v>
      </c>
      <c r="I8622">
        <f t="shared" ca="1" si="808"/>
        <v>0</v>
      </c>
      <c r="J8622">
        <f t="shared" ca="1" si="809"/>
        <v>0</v>
      </c>
    </row>
    <row r="8623" spans="5:10" x14ac:dyDescent="0.25">
      <c r="E8623" t="str">
        <f t="shared" ca="1" si="804"/>
        <v>Z</v>
      </c>
      <c r="F8623" t="str">
        <f t="shared" ca="1" si="805"/>
        <v>Z</v>
      </c>
      <c r="G8623" t="str">
        <f t="shared" ca="1" si="806"/>
        <v>ZZ</v>
      </c>
      <c r="H8623">
        <f t="shared" ca="1" si="807"/>
        <v>1</v>
      </c>
      <c r="I8623">
        <f t="shared" ca="1" si="808"/>
        <v>0</v>
      </c>
      <c r="J8623">
        <f t="shared" ca="1" si="809"/>
        <v>0</v>
      </c>
    </row>
    <row r="8624" spans="5:10" x14ac:dyDescent="0.25">
      <c r="E8624" t="str">
        <f t="shared" ca="1" si="804"/>
        <v>Z</v>
      </c>
      <c r="F8624" t="str">
        <f t="shared" ca="1" si="805"/>
        <v>Z</v>
      </c>
      <c r="G8624" t="str">
        <f t="shared" ca="1" si="806"/>
        <v>ZZ</v>
      </c>
      <c r="H8624">
        <f t="shared" ca="1" si="807"/>
        <v>1</v>
      </c>
      <c r="I8624">
        <f t="shared" ca="1" si="808"/>
        <v>0</v>
      </c>
      <c r="J8624">
        <f t="shared" ca="1" si="809"/>
        <v>0</v>
      </c>
    </row>
    <row r="8625" spans="5:10" x14ac:dyDescent="0.25">
      <c r="E8625" t="str">
        <f t="shared" ca="1" si="804"/>
        <v>Z</v>
      </c>
      <c r="F8625" t="str">
        <f t="shared" ca="1" si="805"/>
        <v>Z</v>
      </c>
      <c r="G8625" t="str">
        <f t="shared" ca="1" si="806"/>
        <v>ZZ</v>
      </c>
      <c r="H8625">
        <f t="shared" ca="1" si="807"/>
        <v>1</v>
      </c>
      <c r="I8625">
        <f t="shared" ca="1" si="808"/>
        <v>0</v>
      </c>
      <c r="J8625">
        <f t="shared" ca="1" si="809"/>
        <v>0</v>
      </c>
    </row>
    <row r="8626" spans="5:10" x14ac:dyDescent="0.25">
      <c r="E8626" t="str">
        <f t="shared" ca="1" si="804"/>
        <v>Z</v>
      </c>
      <c r="F8626" t="str">
        <f t="shared" ca="1" si="805"/>
        <v>Z</v>
      </c>
      <c r="G8626" t="str">
        <f t="shared" ca="1" si="806"/>
        <v>ZZ</v>
      </c>
      <c r="H8626">
        <f t="shared" ca="1" si="807"/>
        <v>1</v>
      </c>
      <c r="I8626">
        <f t="shared" ca="1" si="808"/>
        <v>0</v>
      </c>
      <c r="J8626">
        <f t="shared" ca="1" si="809"/>
        <v>0</v>
      </c>
    </row>
    <row r="8627" spans="5:10" x14ac:dyDescent="0.25">
      <c r="E8627" t="str">
        <f t="shared" ca="1" si="804"/>
        <v>Z</v>
      </c>
      <c r="F8627" t="str">
        <f t="shared" ca="1" si="805"/>
        <v>Z</v>
      </c>
      <c r="G8627" t="str">
        <f t="shared" ca="1" si="806"/>
        <v>ZZ</v>
      </c>
      <c r="H8627">
        <f t="shared" ca="1" si="807"/>
        <v>1</v>
      </c>
      <c r="I8627">
        <f t="shared" ca="1" si="808"/>
        <v>0</v>
      </c>
      <c r="J8627">
        <f t="shared" ca="1" si="809"/>
        <v>0</v>
      </c>
    </row>
    <row r="8628" spans="5:10" x14ac:dyDescent="0.25">
      <c r="E8628" t="str">
        <f t="shared" ca="1" si="804"/>
        <v>Z</v>
      </c>
      <c r="F8628" t="str">
        <f t="shared" ca="1" si="805"/>
        <v>Z</v>
      </c>
      <c r="G8628" t="str">
        <f t="shared" ca="1" si="806"/>
        <v>ZZ</v>
      </c>
      <c r="H8628">
        <f t="shared" ca="1" si="807"/>
        <v>1</v>
      </c>
      <c r="I8628">
        <f t="shared" ca="1" si="808"/>
        <v>0</v>
      </c>
      <c r="J8628">
        <f t="shared" ca="1" si="809"/>
        <v>0</v>
      </c>
    </row>
    <row r="8629" spans="5:10" x14ac:dyDescent="0.25">
      <c r="E8629" t="str">
        <f t="shared" ca="1" si="804"/>
        <v>Z</v>
      </c>
      <c r="F8629" t="str">
        <f t="shared" ca="1" si="805"/>
        <v>Z</v>
      </c>
      <c r="G8629" t="str">
        <f t="shared" ca="1" si="806"/>
        <v>ZZ</v>
      </c>
      <c r="H8629">
        <f t="shared" ca="1" si="807"/>
        <v>1</v>
      </c>
      <c r="I8629">
        <f t="shared" ca="1" si="808"/>
        <v>0</v>
      </c>
      <c r="J8629">
        <f t="shared" ca="1" si="809"/>
        <v>0</v>
      </c>
    </row>
    <row r="8630" spans="5:10" x14ac:dyDescent="0.25">
      <c r="E8630" t="str">
        <f t="shared" ca="1" si="804"/>
        <v>Z</v>
      </c>
      <c r="F8630" t="str">
        <f t="shared" ca="1" si="805"/>
        <v>Z</v>
      </c>
      <c r="G8630" t="str">
        <f t="shared" ca="1" si="806"/>
        <v>ZZ</v>
      </c>
      <c r="H8630">
        <f t="shared" ca="1" si="807"/>
        <v>1</v>
      </c>
      <c r="I8630">
        <f t="shared" ca="1" si="808"/>
        <v>0</v>
      </c>
      <c r="J8630">
        <f t="shared" ca="1" si="809"/>
        <v>0</v>
      </c>
    </row>
    <row r="8631" spans="5:10" x14ac:dyDescent="0.25">
      <c r="E8631" t="str">
        <f t="shared" ca="1" si="804"/>
        <v>Z</v>
      </c>
      <c r="F8631" t="str">
        <f t="shared" ca="1" si="805"/>
        <v>Z</v>
      </c>
      <c r="G8631" t="str">
        <f t="shared" ca="1" si="806"/>
        <v>ZZ</v>
      </c>
      <c r="H8631">
        <f t="shared" ca="1" si="807"/>
        <v>1</v>
      </c>
      <c r="I8631">
        <f t="shared" ca="1" si="808"/>
        <v>0</v>
      </c>
      <c r="J8631">
        <f t="shared" ca="1" si="809"/>
        <v>0</v>
      </c>
    </row>
    <row r="8632" spans="5:10" x14ac:dyDescent="0.25">
      <c r="E8632" t="str">
        <f t="shared" ca="1" si="804"/>
        <v>Z</v>
      </c>
      <c r="F8632" t="str">
        <f t="shared" ca="1" si="805"/>
        <v>Z</v>
      </c>
      <c r="G8632" t="str">
        <f t="shared" ca="1" si="806"/>
        <v>ZZ</v>
      </c>
      <c r="H8632">
        <f t="shared" ca="1" si="807"/>
        <v>1</v>
      </c>
      <c r="I8632">
        <f t="shared" ca="1" si="808"/>
        <v>0</v>
      </c>
      <c r="J8632">
        <f t="shared" ca="1" si="809"/>
        <v>0</v>
      </c>
    </row>
    <row r="8633" spans="5:10" x14ac:dyDescent="0.25">
      <c r="E8633" t="str">
        <f t="shared" ca="1" si="804"/>
        <v>Z</v>
      </c>
      <c r="F8633" t="str">
        <f t="shared" ca="1" si="805"/>
        <v>Z</v>
      </c>
      <c r="G8633" t="str">
        <f t="shared" ca="1" si="806"/>
        <v>ZZ</v>
      </c>
      <c r="H8633">
        <f t="shared" ca="1" si="807"/>
        <v>1</v>
      </c>
      <c r="I8633">
        <f t="shared" ca="1" si="808"/>
        <v>0</v>
      </c>
      <c r="J8633">
        <f t="shared" ca="1" si="809"/>
        <v>0</v>
      </c>
    </row>
    <row r="8634" spans="5:10" x14ac:dyDescent="0.25">
      <c r="E8634" t="str">
        <f t="shared" ca="1" si="804"/>
        <v>Z</v>
      </c>
      <c r="F8634" t="str">
        <f t="shared" ca="1" si="805"/>
        <v>Z</v>
      </c>
      <c r="G8634" t="str">
        <f t="shared" ca="1" si="806"/>
        <v>ZZ</v>
      </c>
      <c r="H8634">
        <f t="shared" ca="1" si="807"/>
        <v>1</v>
      </c>
      <c r="I8634">
        <f t="shared" ca="1" si="808"/>
        <v>0</v>
      </c>
      <c r="J8634">
        <f t="shared" ca="1" si="809"/>
        <v>0</v>
      </c>
    </row>
    <row r="8635" spans="5:10" x14ac:dyDescent="0.25">
      <c r="E8635" t="str">
        <f t="shared" ca="1" si="804"/>
        <v>Z</v>
      </c>
      <c r="F8635" t="str">
        <f t="shared" ca="1" si="805"/>
        <v>Z</v>
      </c>
      <c r="G8635" t="str">
        <f t="shared" ca="1" si="806"/>
        <v>ZZ</v>
      </c>
      <c r="H8635">
        <f t="shared" ca="1" si="807"/>
        <v>1</v>
      </c>
      <c r="I8635">
        <f t="shared" ca="1" si="808"/>
        <v>0</v>
      </c>
      <c r="J8635">
        <f t="shared" ca="1" si="809"/>
        <v>0</v>
      </c>
    </row>
    <row r="8636" spans="5:10" x14ac:dyDescent="0.25">
      <c r="E8636" t="str">
        <f t="shared" ca="1" si="804"/>
        <v>Z</v>
      </c>
      <c r="F8636" t="str">
        <f t="shared" ca="1" si="805"/>
        <v>Z</v>
      </c>
      <c r="G8636" t="str">
        <f t="shared" ca="1" si="806"/>
        <v>ZZ</v>
      </c>
      <c r="H8636">
        <f t="shared" ca="1" si="807"/>
        <v>1</v>
      </c>
      <c r="I8636">
        <f t="shared" ca="1" si="808"/>
        <v>0</v>
      </c>
      <c r="J8636">
        <f t="shared" ca="1" si="809"/>
        <v>0</v>
      </c>
    </row>
    <row r="8637" spans="5:10" x14ac:dyDescent="0.25">
      <c r="E8637" t="str">
        <f t="shared" ca="1" si="804"/>
        <v>Z</v>
      </c>
      <c r="F8637" t="str">
        <f t="shared" ca="1" si="805"/>
        <v>Z</v>
      </c>
      <c r="G8637" t="str">
        <f t="shared" ca="1" si="806"/>
        <v>ZZ</v>
      </c>
      <c r="H8637">
        <f t="shared" ca="1" si="807"/>
        <v>1</v>
      </c>
      <c r="I8637">
        <f t="shared" ca="1" si="808"/>
        <v>0</v>
      </c>
      <c r="J8637">
        <f t="shared" ca="1" si="809"/>
        <v>0</v>
      </c>
    </row>
    <row r="8638" spans="5:10" x14ac:dyDescent="0.25">
      <c r="E8638" t="str">
        <f t="shared" ca="1" si="804"/>
        <v>Z</v>
      </c>
      <c r="F8638" t="str">
        <f t="shared" ca="1" si="805"/>
        <v>Z</v>
      </c>
      <c r="G8638" t="str">
        <f t="shared" ca="1" si="806"/>
        <v>ZZ</v>
      </c>
      <c r="H8638">
        <f t="shared" ca="1" si="807"/>
        <v>1</v>
      </c>
      <c r="I8638">
        <f t="shared" ca="1" si="808"/>
        <v>0</v>
      </c>
      <c r="J8638">
        <f t="shared" ca="1" si="809"/>
        <v>0</v>
      </c>
    </row>
    <row r="8639" spans="5:10" x14ac:dyDescent="0.25">
      <c r="E8639" t="str">
        <f t="shared" ca="1" si="804"/>
        <v>Z</v>
      </c>
      <c r="F8639" t="str">
        <f t="shared" ca="1" si="805"/>
        <v>Z</v>
      </c>
      <c r="G8639" t="str">
        <f t="shared" ca="1" si="806"/>
        <v>ZZ</v>
      </c>
      <c r="H8639">
        <f t="shared" ca="1" si="807"/>
        <v>1</v>
      </c>
      <c r="I8639">
        <f t="shared" ca="1" si="808"/>
        <v>0</v>
      </c>
      <c r="J8639">
        <f t="shared" ca="1" si="809"/>
        <v>0</v>
      </c>
    </row>
    <row r="8640" spans="5:10" x14ac:dyDescent="0.25">
      <c r="E8640" t="str">
        <f t="shared" ca="1" si="804"/>
        <v>Z</v>
      </c>
      <c r="F8640" t="str">
        <f t="shared" ca="1" si="805"/>
        <v>Z</v>
      </c>
      <c r="G8640" t="str">
        <f t="shared" ca="1" si="806"/>
        <v>ZZ</v>
      </c>
      <c r="H8640">
        <f t="shared" ca="1" si="807"/>
        <v>1</v>
      </c>
      <c r="I8640">
        <f t="shared" ca="1" si="808"/>
        <v>0</v>
      </c>
      <c r="J8640">
        <f t="shared" ca="1" si="809"/>
        <v>0</v>
      </c>
    </row>
    <row r="8641" spans="5:10" x14ac:dyDescent="0.25">
      <c r="E8641" t="str">
        <f t="shared" ca="1" si="804"/>
        <v>Z</v>
      </c>
      <c r="F8641" t="str">
        <f t="shared" ca="1" si="805"/>
        <v>Z</v>
      </c>
      <c r="G8641" t="str">
        <f t="shared" ca="1" si="806"/>
        <v>ZZ</v>
      </c>
      <c r="H8641">
        <f t="shared" ca="1" si="807"/>
        <v>1</v>
      </c>
      <c r="I8641">
        <f t="shared" ca="1" si="808"/>
        <v>0</v>
      </c>
      <c r="J8641">
        <f t="shared" ca="1" si="809"/>
        <v>0</v>
      </c>
    </row>
    <row r="8642" spans="5:10" x14ac:dyDescent="0.25">
      <c r="E8642" t="str">
        <f t="shared" ca="1" si="804"/>
        <v>Z</v>
      </c>
      <c r="F8642" t="str">
        <f t="shared" ca="1" si="805"/>
        <v>Z</v>
      </c>
      <c r="G8642" t="str">
        <f t="shared" ca="1" si="806"/>
        <v>ZZ</v>
      </c>
      <c r="H8642">
        <f t="shared" ca="1" si="807"/>
        <v>1</v>
      </c>
      <c r="I8642">
        <f t="shared" ca="1" si="808"/>
        <v>0</v>
      </c>
      <c r="J8642">
        <f t="shared" ca="1" si="809"/>
        <v>0</v>
      </c>
    </row>
    <row r="8643" spans="5:10" x14ac:dyDescent="0.25">
      <c r="E8643" t="str">
        <f t="shared" ca="1" si="804"/>
        <v>Z</v>
      </c>
      <c r="F8643" t="str">
        <f t="shared" ca="1" si="805"/>
        <v>Z</v>
      </c>
      <c r="G8643" t="str">
        <f t="shared" ca="1" si="806"/>
        <v>ZZ</v>
      </c>
      <c r="H8643">
        <f t="shared" ca="1" si="807"/>
        <v>1</v>
      </c>
      <c r="I8643">
        <f t="shared" ca="1" si="808"/>
        <v>0</v>
      </c>
      <c r="J8643">
        <f t="shared" ca="1" si="809"/>
        <v>0</v>
      </c>
    </row>
    <row r="8644" spans="5:10" x14ac:dyDescent="0.25">
      <c r="E8644" t="str">
        <f t="shared" ca="1" si="804"/>
        <v>Z</v>
      </c>
      <c r="F8644" t="str">
        <f t="shared" ca="1" si="805"/>
        <v>Z</v>
      </c>
      <c r="G8644" t="str">
        <f t="shared" ca="1" si="806"/>
        <v>ZZ</v>
      </c>
      <c r="H8644">
        <f t="shared" ca="1" si="807"/>
        <v>1</v>
      </c>
      <c r="I8644">
        <f t="shared" ca="1" si="808"/>
        <v>0</v>
      </c>
      <c r="J8644">
        <f t="shared" ca="1" si="809"/>
        <v>0</v>
      </c>
    </row>
    <row r="8645" spans="5:10" x14ac:dyDescent="0.25">
      <c r="E8645" t="str">
        <f t="shared" ca="1" si="804"/>
        <v>Z</v>
      </c>
      <c r="F8645" t="str">
        <f t="shared" ca="1" si="805"/>
        <v>Z</v>
      </c>
      <c r="G8645" t="str">
        <f t="shared" ca="1" si="806"/>
        <v>ZZ</v>
      </c>
      <c r="H8645">
        <f t="shared" ca="1" si="807"/>
        <v>1</v>
      </c>
      <c r="I8645">
        <f t="shared" ca="1" si="808"/>
        <v>0</v>
      </c>
      <c r="J8645">
        <f t="shared" ca="1" si="809"/>
        <v>0</v>
      </c>
    </row>
    <row r="8646" spans="5:10" x14ac:dyDescent="0.25">
      <c r="E8646" t="str">
        <f t="shared" ref="E8646:E8709" ca="1" si="810">IF(RAND()&lt;= D$2, "w","Z")</f>
        <v>Z</v>
      </c>
      <c r="F8646" t="str">
        <f t="shared" ref="F8646:F8709" ca="1" si="811">IF(RAND() &lt;= D$2, "w","Z")</f>
        <v>Z</v>
      </c>
      <c r="G8646" t="str">
        <f t="shared" ref="G8646:G8709" ca="1" si="812">_xlfn.CONCAT(E8646,F8646)</f>
        <v>ZZ</v>
      </c>
      <c r="H8646">
        <f t="shared" ref="H8646:H8709" ca="1" si="813">IF(G8646 = "ZZ",1,0)</f>
        <v>1</v>
      </c>
      <c r="I8646">
        <f t="shared" ref="I8646:I8709" ca="1" si="814">IF(G8646 = "wZ",1,(IF(G8646 = "Zw",1,0)))</f>
        <v>0</v>
      </c>
      <c r="J8646">
        <f t="shared" ref="J8646:J8709" ca="1" si="815">IF(G8646 = "ww",1,0)</f>
        <v>0</v>
      </c>
    </row>
    <row r="8647" spans="5:10" x14ac:dyDescent="0.25">
      <c r="E8647" t="str">
        <f t="shared" ca="1" si="810"/>
        <v>Z</v>
      </c>
      <c r="F8647" t="str">
        <f t="shared" ca="1" si="811"/>
        <v>Z</v>
      </c>
      <c r="G8647" t="str">
        <f t="shared" ca="1" si="812"/>
        <v>ZZ</v>
      </c>
      <c r="H8647">
        <f t="shared" ca="1" si="813"/>
        <v>1</v>
      </c>
      <c r="I8647">
        <f t="shared" ca="1" si="814"/>
        <v>0</v>
      </c>
      <c r="J8647">
        <f t="shared" ca="1" si="815"/>
        <v>0</v>
      </c>
    </row>
    <row r="8648" spans="5:10" x14ac:dyDescent="0.25">
      <c r="E8648" t="str">
        <f t="shared" ca="1" si="810"/>
        <v>Z</v>
      </c>
      <c r="F8648" t="str">
        <f t="shared" ca="1" si="811"/>
        <v>Z</v>
      </c>
      <c r="G8648" t="str">
        <f t="shared" ca="1" si="812"/>
        <v>ZZ</v>
      </c>
      <c r="H8648">
        <f t="shared" ca="1" si="813"/>
        <v>1</v>
      </c>
      <c r="I8648">
        <f t="shared" ca="1" si="814"/>
        <v>0</v>
      </c>
      <c r="J8648">
        <f t="shared" ca="1" si="815"/>
        <v>0</v>
      </c>
    </row>
    <row r="8649" spans="5:10" x14ac:dyDescent="0.25">
      <c r="E8649" t="str">
        <f t="shared" ca="1" si="810"/>
        <v>Z</v>
      </c>
      <c r="F8649" t="str">
        <f t="shared" ca="1" si="811"/>
        <v>Z</v>
      </c>
      <c r="G8649" t="str">
        <f t="shared" ca="1" si="812"/>
        <v>ZZ</v>
      </c>
      <c r="H8649">
        <f t="shared" ca="1" si="813"/>
        <v>1</v>
      </c>
      <c r="I8649">
        <f t="shared" ca="1" si="814"/>
        <v>0</v>
      </c>
      <c r="J8649">
        <f t="shared" ca="1" si="815"/>
        <v>0</v>
      </c>
    </row>
    <row r="8650" spans="5:10" x14ac:dyDescent="0.25">
      <c r="E8650" t="str">
        <f t="shared" ca="1" si="810"/>
        <v>Z</v>
      </c>
      <c r="F8650" t="str">
        <f t="shared" ca="1" si="811"/>
        <v>Z</v>
      </c>
      <c r="G8650" t="str">
        <f t="shared" ca="1" si="812"/>
        <v>ZZ</v>
      </c>
      <c r="H8650">
        <f t="shared" ca="1" si="813"/>
        <v>1</v>
      </c>
      <c r="I8650">
        <f t="shared" ca="1" si="814"/>
        <v>0</v>
      </c>
      <c r="J8650">
        <f t="shared" ca="1" si="815"/>
        <v>0</v>
      </c>
    </row>
    <row r="8651" spans="5:10" x14ac:dyDescent="0.25">
      <c r="E8651" t="str">
        <f t="shared" ca="1" si="810"/>
        <v>Z</v>
      </c>
      <c r="F8651" t="str">
        <f t="shared" ca="1" si="811"/>
        <v>Z</v>
      </c>
      <c r="G8651" t="str">
        <f t="shared" ca="1" si="812"/>
        <v>ZZ</v>
      </c>
      <c r="H8651">
        <f t="shared" ca="1" si="813"/>
        <v>1</v>
      </c>
      <c r="I8651">
        <f t="shared" ca="1" si="814"/>
        <v>0</v>
      </c>
      <c r="J8651">
        <f t="shared" ca="1" si="815"/>
        <v>0</v>
      </c>
    </row>
    <row r="8652" spans="5:10" x14ac:dyDescent="0.25">
      <c r="E8652" t="str">
        <f t="shared" ca="1" si="810"/>
        <v>Z</v>
      </c>
      <c r="F8652" t="str">
        <f t="shared" ca="1" si="811"/>
        <v>Z</v>
      </c>
      <c r="G8652" t="str">
        <f t="shared" ca="1" si="812"/>
        <v>ZZ</v>
      </c>
      <c r="H8652">
        <f t="shared" ca="1" si="813"/>
        <v>1</v>
      </c>
      <c r="I8652">
        <f t="shared" ca="1" si="814"/>
        <v>0</v>
      </c>
      <c r="J8652">
        <f t="shared" ca="1" si="815"/>
        <v>0</v>
      </c>
    </row>
    <row r="8653" spans="5:10" x14ac:dyDescent="0.25">
      <c r="E8653" t="str">
        <f t="shared" ca="1" si="810"/>
        <v>Z</v>
      </c>
      <c r="F8653" t="str">
        <f t="shared" ca="1" si="811"/>
        <v>Z</v>
      </c>
      <c r="G8653" t="str">
        <f t="shared" ca="1" si="812"/>
        <v>ZZ</v>
      </c>
      <c r="H8653">
        <f t="shared" ca="1" si="813"/>
        <v>1</v>
      </c>
      <c r="I8653">
        <f t="shared" ca="1" si="814"/>
        <v>0</v>
      </c>
      <c r="J8653">
        <f t="shared" ca="1" si="815"/>
        <v>0</v>
      </c>
    </row>
    <row r="8654" spans="5:10" x14ac:dyDescent="0.25">
      <c r="E8654" t="str">
        <f t="shared" ca="1" si="810"/>
        <v>Z</v>
      </c>
      <c r="F8654" t="str">
        <f t="shared" ca="1" si="811"/>
        <v>Z</v>
      </c>
      <c r="G8654" t="str">
        <f t="shared" ca="1" si="812"/>
        <v>ZZ</v>
      </c>
      <c r="H8654">
        <f t="shared" ca="1" si="813"/>
        <v>1</v>
      </c>
      <c r="I8654">
        <f t="shared" ca="1" si="814"/>
        <v>0</v>
      </c>
      <c r="J8654">
        <f t="shared" ca="1" si="815"/>
        <v>0</v>
      </c>
    </row>
    <row r="8655" spans="5:10" x14ac:dyDescent="0.25">
      <c r="E8655" t="str">
        <f t="shared" ca="1" si="810"/>
        <v>Z</v>
      </c>
      <c r="F8655" t="str">
        <f t="shared" ca="1" si="811"/>
        <v>Z</v>
      </c>
      <c r="G8655" t="str">
        <f t="shared" ca="1" si="812"/>
        <v>ZZ</v>
      </c>
      <c r="H8655">
        <f t="shared" ca="1" si="813"/>
        <v>1</v>
      </c>
      <c r="I8655">
        <f t="shared" ca="1" si="814"/>
        <v>0</v>
      </c>
      <c r="J8655">
        <f t="shared" ca="1" si="815"/>
        <v>0</v>
      </c>
    </row>
    <row r="8656" spans="5:10" x14ac:dyDescent="0.25">
      <c r="E8656" t="str">
        <f t="shared" ca="1" si="810"/>
        <v>Z</v>
      </c>
      <c r="F8656" t="str">
        <f t="shared" ca="1" si="811"/>
        <v>Z</v>
      </c>
      <c r="G8656" t="str">
        <f t="shared" ca="1" si="812"/>
        <v>ZZ</v>
      </c>
      <c r="H8656">
        <f t="shared" ca="1" si="813"/>
        <v>1</v>
      </c>
      <c r="I8656">
        <f t="shared" ca="1" si="814"/>
        <v>0</v>
      </c>
      <c r="J8656">
        <f t="shared" ca="1" si="815"/>
        <v>0</v>
      </c>
    </row>
    <row r="8657" spans="5:10" x14ac:dyDescent="0.25">
      <c r="E8657" t="str">
        <f t="shared" ca="1" si="810"/>
        <v>Z</v>
      </c>
      <c r="F8657" t="str">
        <f t="shared" ca="1" si="811"/>
        <v>Z</v>
      </c>
      <c r="G8657" t="str">
        <f t="shared" ca="1" si="812"/>
        <v>ZZ</v>
      </c>
      <c r="H8657">
        <f t="shared" ca="1" si="813"/>
        <v>1</v>
      </c>
      <c r="I8657">
        <f t="shared" ca="1" si="814"/>
        <v>0</v>
      </c>
      <c r="J8657">
        <f t="shared" ca="1" si="815"/>
        <v>0</v>
      </c>
    </row>
    <row r="8658" spans="5:10" x14ac:dyDescent="0.25">
      <c r="E8658" t="str">
        <f t="shared" ca="1" si="810"/>
        <v>Z</v>
      </c>
      <c r="F8658" t="str">
        <f t="shared" ca="1" si="811"/>
        <v>Z</v>
      </c>
      <c r="G8658" t="str">
        <f t="shared" ca="1" si="812"/>
        <v>ZZ</v>
      </c>
      <c r="H8658">
        <f t="shared" ca="1" si="813"/>
        <v>1</v>
      </c>
      <c r="I8658">
        <f t="shared" ca="1" si="814"/>
        <v>0</v>
      </c>
      <c r="J8658">
        <f t="shared" ca="1" si="815"/>
        <v>0</v>
      </c>
    </row>
    <row r="8659" spans="5:10" x14ac:dyDescent="0.25">
      <c r="E8659" t="str">
        <f t="shared" ca="1" si="810"/>
        <v>Z</v>
      </c>
      <c r="F8659" t="str">
        <f t="shared" ca="1" si="811"/>
        <v>Z</v>
      </c>
      <c r="G8659" t="str">
        <f t="shared" ca="1" si="812"/>
        <v>ZZ</v>
      </c>
      <c r="H8659">
        <f t="shared" ca="1" si="813"/>
        <v>1</v>
      </c>
      <c r="I8659">
        <f t="shared" ca="1" si="814"/>
        <v>0</v>
      </c>
      <c r="J8659">
        <f t="shared" ca="1" si="815"/>
        <v>0</v>
      </c>
    </row>
    <row r="8660" spans="5:10" x14ac:dyDescent="0.25">
      <c r="E8660" t="str">
        <f t="shared" ca="1" si="810"/>
        <v>Z</v>
      </c>
      <c r="F8660" t="str">
        <f t="shared" ca="1" si="811"/>
        <v>Z</v>
      </c>
      <c r="G8660" t="str">
        <f t="shared" ca="1" si="812"/>
        <v>ZZ</v>
      </c>
      <c r="H8660">
        <f t="shared" ca="1" si="813"/>
        <v>1</v>
      </c>
      <c r="I8660">
        <f t="shared" ca="1" si="814"/>
        <v>0</v>
      </c>
      <c r="J8660">
        <f t="shared" ca="1" si="815"/>
        <v>0</v>
      </c>
    </row>
    <row r="8661" spans="5:10" x14ac:dyDescent="0.25">
      <c r="E8661" t="str">
        <f t="shared" ca="1" si="810"/>
        <v>Z</v>
      </c>
      <c r="F8661" t="str">
        <f t="shared" ca="1" si="811"/>
        <v>Z</v>
      </c>
      <c r="G8661" t="str">
        <f t="shared" ca="1" si="812"/>
        <v>ZZ</v>
      </c>
      <c r="H8661">
        <f t="shared" ca="1" si="813"/>
        <v>1</v>
      </c>
      <c r="I8661">
        <f t="shared" ca="1" si="814"/>
        <v>0</v>
      </c>
      <c r="J8661">
        <f t="shared" ca="1" si="815"/>
        <v>0</v>
      </c>
    </row>
    <row r="8662" spans="5:10" x14ac:dyDescent="0.25">
      <c r="E8662" t="str">
        <f t="shared" ca="1" si="810"/>
        <v>Z</v>
      </c>
      <c r="F8662" t="str">
        <f t="shared" ca="1" si="811"/>
        <v>Z</v>
      </c>
      <c r="G8662" t="str">
        <f t="shared" ca="1" si="812"/>
        <v>ZZ</v>
      </c>
      <c r="H8662">
        <f t="shared" ca="1" si="813"/>
        <v>1</v>
      </c>
      <c r="I8662">
        <f t="shared" ca="1" si="814"/>
        <v>0</v>
      </c>
      <c r="J8662">
        <f t="shared" ca="1" si="815"/>
        <v>0</v>
      </c>
    </row>
    <row r="8663" spans="5:10" x14ac:dyDescent="0.25">
      <c r="E8663" t="str">
        <f t="shared" ca="1" si="810"/>
        <v>Z</v>
      </c>
      <c r="F8663" t="str">
        <f t="shared" ca="1" si="811"/>
        <v>Z</v>
      </c>
      <c r="G8663" t="str">
        <f t="shared" ca="1" si="812"/>
        <v>ZZ</v>
      </c>
      <c r="H8663">
        <f t="shared" ca="1" si="813"/>
        <v>1</v>
      </c>
      <c r="I8663">
        <f t="shared" ca="1" si="814"/>
        <v>0</v>
      </c>
      <c r="J8663">
        <f t="shared" ca="1" si="815"/>
        <v>0</v>
      </c>
    </row>
    <row r="8664" spans="5:10" x14ac:dyDescent="0.25">
      <c r="E8664" t="str">
        <f t="shared" ca="1" si="810"/>
        <v>Z</v>
      </c>
      <c r="F8664" t="str">
        <f t="shared" ca="1" si="811"/>
        <v>Z</v>
      </c>
      <c r="G8664" t="str">
        <f t="shared" ca="1" si="812"/>
        <v>ZZ</v>
      </c>
      <c r="H8664">
        <f t="shared" ca="1" si="813"/>
        <v>1</v>
      </c>
      <c r="I8664">
        <f t="shared" ca="1" si="814"/>
        <v>0</v>
      </c>
      <c r="J8664">
        <f t="shared" ca="1" si="815"/>
        <v>0</v>
      </c>
    </row>
    <row r="8665" spans="5:10" x14ac:dyDescent="0.25">
      <c r="E8665" t="str">
        <f t="shared" ca="1" si="810"/>
        <v>Z</v>
      </c>
      <c r="F8665" t="str">
        <f t="shared" ca="1" si="811"/>
        <v>Z</v>
      </c>
      <c r="G8665" t="str">
        <f t="shared" ca="1" si="812"/>
        <v>ZZ</v>
      </c>
      <c r="H8665">
        <f t="shared" ca="1" si="813"/>
        <v>1</v>
      </c>
      <c r="I8665">
        <f t="shared" ca="1" si="814"/>
        <v>0</v>
      </c>
      <c r="J8665">
        <f t="shared" ca="1" si="815"/>
        <v>0</v>
      </c>
    </row>
    <row r="8666" spans="5:10" x14ac:dyDescent="0.25">
      <c r="E8666" t="str">
        <f t="shared" ca="1" si="810"/>
        <v>Z</v>
      </c>
      <c r="F8666" t="str">
        <f t="shared" ca="1" si="811"/>
        <v>Z</v>
      </c>
      <c r="G8666" t="str">
        <f t="shared" ca="1" si="812"/>
        <v>ZZ</v>
      </c>
      <c r="H8666">
        <f t="shared" ca="1" si="813"/>
        <v>1</v>
      </c>
      <c r="I8666">
        <f t="shared" ca="1" si="814"/>
        <v>0</v>
      </c>
      <c r="J8666">
        <f t="shared" ca="1" si="815"/>
        <v>0</v>
      </c>
    </row>
    <row r="8667" spans="5:10" x14ac:dyDescent="0.25">
      <c r="E8667" t="str">
        <f t="shared" ca="1" si="810"/>
        <v>Z</v>
      </c>
      <c r="F8667" t="str">
        <f t="shared" ca="1" si="811"/>
        <v>Z</v>
      </c>
      <c r="G8667" t="str">
        <f t="shared" ca="1" si="812"/>
        <v>ZZ</v>
      </c>
      <c r="H8667">
        <f t="shared" ca="1" si="813"/>
        <v>1</v>
      </c>
      <c r="I8667">
        <f t="shared" ca="1" si="814"/>
        <v>0</v>
      </c>
      <c r="J8667">
        <f t="shared" ca="1" si="815"/>
        <v>0</v>
      </c>
    </row>
    <row r="8668" spans="5:10" x14ac:dyDescent="0.25">
      <c r="E8668" t="str">
        <f t="shared" ca="1" si="810"/>
        <v>Z</v>
      </c>
      <c r="F8668" t="str">
        <f t="shared" ca="1" si="811"/>
        <v>Z</v>
      </c>
      <c r="G8668" t="str">
        <f t="shared" ca="1" si="812"/>
        <v>ZZ</v>
      </c>
      <c r="H8668">
        <f t="shared" ca="1" si="813"/>
        <v>1</v>
      </c>
      <c r="I8668">
        <f t="shared" ca="1" si="814"/>
        <v>0</v>
      </c>
      <c r="J8668">
        <f t="shared" ca="1" si="815"/>
        <v>0</v>
      </c>
    </row>
    <row r="8669" spans="5:10" x14ac:dyDescent="0.25">
      <c r="E8669" t="str">
        <f t="shared" ca="1" si="810"/>
        <v>Z</v>
      </c>
      <c r="F8669" t="str">
        <f t="shared" ca="1" si="811"/>
        <v>Z</v>
      </c>
      <c r="G8669" t="str">
        <f t="shared" ca="1" si="812"/>
        <v>ZZ</v>
      </c>
      <c r="H8669">
        <f t="shared" ca="1" si="813"/>
        <v>1</v>
      </c>
      <c r="I8669">
        <f t="shared" ca="1" si="814"/>
        <v>0</v>
      </c>
      <c r="J8669">
        <f t="shared" ca="1" si="815"/>
        <v>0</v>
      </c>
    </row>
    <row r="8670" spans="5:10" x14ac:dyDescent="0.25">
      <c r="E8670" t="str">
        <f t="shared" ca="1" si="810"/>
        <v>Z</v>
      </c>
      <c r="F8670" t="str">
        <f t="shared" ca="1" si="811"/>
        <v>Z</v>
      </c>
      <c r="G8670" t="str">
        <f t="shared" ca="1" si="812"/>
        <v>ZZ</v>
      </c>
      <c r="H8670">
        <f t="shared" ca="1" si="813"/>
        <v>1</v>
      </c>
      <c r="I8670">
        <f t="shared" ca="1" si="814"/>
        <v>0</v>
      </c>
      <c r="J8670">
        <f t="shared" ca="1" si="815"/>
        <v>0</v>
      </c>
    </row>
    <row r="8671" spans="5:10" x14ac:dyDescent="0.25">
      <c r="E8671" t="str">
        <f t="shared" ca="1" si="810"/>
        <v>Z</v>
      </c>
      <c r="F8671" t="str">
        <f t="shared" ca="1" si="811"/>
        <v>Z</v>
      </c>
      <c r="G8671" t="str">
        <f t="shared" ca="1" si="812"/>
        <v>ZZ</v>
      </c>
      <c r="H8671">
        <f t="shared" ca="1" si="813"/>
        <v>1</v>
      </c>
      <c r="I8671">
        <f t="shared" ca="1" si="814"/>
        <v>0</v>
      </c>
      <c r="J8671">
        <f t="shared" ca="1" si="815"/>
        <v>0</v>
      </c>
    </row>
    <row r="8672" spans="5:10" x14ac:dyDescent="0.25">
      <c r="E8672" t="str">
        <f t="shared" ca="1" si="810"/>
        <v>Z</v>
      </c>
      <c r="F8672" t="str">
        <f t="shared" ca="1" si="811"/>
        <v>Z</v>
      </c>
      <c r="G8672" t="str">
        <f t="shared" ca="1" si="812"/>
        <v>ZZ</v>
      </c>
      <c r="H8672">
        <f t="shared" ca="1" si="813"/>
        <v>1</v>
      </c>
      <c r="I8672">
        <f t="shared" ca="1" si="814"/>
        <v>0</v>
      </c>
      <c r="J8672">
        <f t="shared" ca="1" si="815"/>
        <v>0</v>
      </c>
    </row>
    <row r="8673" spans="5:10" x14ac:dyDescent="0.25">
      <c r="E8673" t="str">
        <f t="shared" ca="1" si="810"/>
        <v>Z</v>
      </c>
      <c r="F8673" t="str">
        <f t="shared" ca="1" si="811"/>
        <v>Z</v>
      </c>
      <c r="G8673" t="str">
        <f t="shared" ca="1" si="812"/>
        <v>ZZ</v>
      </c>
      <c r="H8673">
        <f t="shared" ca="1" si="813"/>
        <v>1</v>
      </c>
      <c r="I8673">
        <f t="shared" ca="1" si="814"/>
        <v>0</v>
      </c>
      <c r="J8673">
        <f t="shared" ca="1" si="815"/>
        <v>0</v>
      </c>
    </row>
    <row r="8674" spans="5:10" x14ac:dyDescent="0.25">
      <c r="E8674" t="str">
        <f t="shared" ca="1" si="810"/>
        <v>Z</v>
      </c>
      <c r="F8674" t="str">
        <f t="shared" ca="1" si="811"/>
        <v>Z</v>
      </c>
      <c r="G8674" t="str">
        <f t="shared" ca="1" si="812"/>
        <v>ZZ</v>
      </c>
      <c r="H8674">
        <f t="shared" ca="1" si="813"/>
        <v>1</v>
      </c>
      <c r="I8674">
        <f t="shared" ca="1" si="814"/>
        <v>0</v>
      </c>
      <c r="J8674">
        <f t="shared" ca="1" si="815"/>
        <v>0</v>
      </c>
    </row>
    <row r="8675" spans="5:10" x14ac:dyDescent="0.25">
      <c r="E8675" t="str">
        <f t="shared" ca="1" si="810"/>
        <v>Z</v>
      </c>
      <c r="F8675" t="str">
        <f t="shared" ca="1" si="811"/>
        <v>Z</v>
      </c>
      <c r="G8675" t="str">
        <f t="shared" ca="1" si="812"/>
        <v>ZZ</v>
      </c>
      <c r="H8675">
        <f t="shared" ca="1" si="813"/>
        <v>1</v>
      </c>
      <c r="I8675">
        <f t="shared" ca="1" si="814"/>
        <v>0</v>
      </c>
      <c r="J8675">
        <f t="shared" ca="1" si="815"/>
        <v>0</v>
      </c>
    </row>
    <row r="8676" spans="5:10" x14ac:dyDescent="0.25">
      <c r="E8676" t="str">
        <f t="shared" ca="1" si="810"/>
        <v>Z</v>
      </c>
      <c r="F8676" t="str">
        <f t="shared" ca="1" si="811"/>
        <v>Z</v>
      </c>
      <c r="G8676" t="str">
        <f t="shared" ca="1" si="812"/>
        <v>ZZ</v>
      </c>
      <c r="H8676">
        <f t="shared" ca="1" si="813"/>
        <v>1</v>
      </c>
      <c r="I8676">
        <f t="shared" ca="1" si="814"/>
        <v>0</v>
      </c>
      <c r="J8676">
        <f t="shared" ca="1" si="815"/>
        <v>0</v>
      </c>
    </row>
    <row r="8677" spans="5:10" x14ac:dyDescent="0.25">
      <c r="E8677" t="str">
        <f t="shared" ca="1" si="810"/>
        <v>Z</v>
      </c>
      <c r="F8677" t="str">
        <f t="shared" ca="1" si="811"/>
        <v>w</v>
      </c>
      <c r="G8677" t="str">
        <f t="shared" ca="1" si="812"/>
        <v>Zw</v>
      </c>
      <c r="H8677">
        <f t="shared" ca="1" si="813"/>
        <v>0</v>
      </c>
      <c r="I8677">
        <f t="shared" ca="1" si="814"/>
        <v>1</v>
      </c>
      <c r="J8677">
        <f t="shared" ca="1" si="815"/>
        <v>0</v>
      </c>
    </row>
    <row r="8678" spans="5:10" x14ac:dyDescent="0.25">
      <c r="E8678" t="str">
        <f t="shared" ca="1" si="810"/>
        <v>Z</v>
      </c>
      <c r="F8678" t="str">
        <f t="shared" ca="1" si="811"/>
        <v>Z</v>
      </c>
      <c r="G8678" t="str">
        <f t="shared" ca="1" si="812"/>
        <v>ZZ</v>
      </c>
      <c r="H8678">
        <f t="shared" ca="1" si="813"/>
        <v>1</v>
      </c>
      <c r="I8678">
        <f t="shared" ca="1" si="814"/>
        <v>0</v>
      </c>
      <c r="J8678">
        <f t="shared" ca="1" si="815"/>
        <v>0</v>
      </c>
    </row>
    <row r="8679" spans="5:10" x14ac:dyDescent="0.25">
      <c r="E8679" t="str">
        <f t="shared" ca="1" si="810"/>
        <v>Z</v>
      </c>
      <c r="F8679" t="str">
        <f t="shared" ca="1" si="811"/>
        <v>Z</v>
      </c>
      <c r="G8679" t="str">
        <f t="shared" ca="1" si="812"/>
        <v>ZZ</v>
      </c>
      <c r="H8679">
        <f t="shared" ca="1" si="813"/>
        <v>1</v>
      </c>
      <c r="I8679">
        <f t="shared" ca="1" si="814"/>
        <v>0</v>
      </c>
      <c r="J8679">
        <f t="shared" ca="1" si="815"/>
        <v>0</v>
      </c>
    </row>
    <row r="8680" spans="5:10" x14ac:dyDescent="0.25">
      <c r="E8680" t="str">
        <f t="shared" ca="1" si="810"/>
        <v>Z</v>
      </c>
      <c r="F8680" t="str">
        <f t="shared" ca="1" si="811"/>
        <v>Z</v>
      </c>
      <c r="G8680" t="str">
        <f t="shared" ca="1" si="812"/>
        <v>ZZ</v>
      </c>
      <c r="H8680">
        <f t="shared" ca="1" si="813"/>
        <v>1</v>
      </c>
      <c r="I8680">
        <f t="shared" ca="1" si="814"/>
        <v>0</v>
      </c>
      <c r="J8680">
        <f t="shared" ca="1" si="815"/>
        <v>0</v>
      </c>
    </row>
    <row r="8681" spans="5:10" x14ac:dyDescent="0.25">
      <c r="E8681" t="str">
        <f t="shared" ca="1" si="810"/>
        <v>Z</v>
      </c>
      <c r="F8681" t="str">
        <f t="shared" ca="1" si="811"/>
        <v>Z</v>
      </c>
      <c r="G8681" t="str">
        <f t="shared" ca="1" si="812"/>
        <v>ZZ</v>
      </c>
      <c r="H8681">
        <f t="shared" ca="1" si="813"/>
        <v>1</v>
      </c>
      <c r="I8681">
        <f t="shared" ca="1" si="814"/>
        <v>0</v>
      </c>
      <c r="J8681">
        <f t="shared" ca="1" si="815"/>
        <v>0</v>
      </c>
    </row>
    <row r="8682" spans="5:10" x14ac:dyDescent="0.25">
      <c r="E8682" t="str">
        <f t="shared" ca="1" si="810"/>
        <v>Z</v>
      </c>
      <c r="F8682" t="str">
        <f t="shared" ca="1" si="811"/>
        <v>Z</v>
      </c>
      <c r="G8682" t="str">
        <f t="shared" ca="1" si="812"/>
        <v>ZZ</v>
      </c>
      <c r="H8682">
        <f t="shared" ca="1" si="813"/>
        <v>1</v>
      </c>
      <c r="I8682">
        <f t="shared" ca="1" si="814"/>
        <v>0</v>
      </c>
      <c r="J8682">
        <f t="shared" ca="1" si="815"/>
        <v>0</v>
      </c>
    </row>
    <row r="8683" spans="5:10" x14ac:dyDescent="0.25">
      <c r="E8683" t="str">
        <f t="shared" ca="1" si="810"/>
        <v>Z</v>
      </c>
      <c r="F8683" t="str">
        <f t="shared" ca="1" si="811"/>
        <v>Z</v>
      </c>
      <c r="G8683" t="str">
        <f t="shared" ca="1" si="812"/>
        <v>ZZ</v>
      </c>
      <c r="H8683">
        <f t="shared" ca="1" si="813"/>
        <v>1</v>
      </c>
      <c r="I8683">
        <f t="shared" ca="1" si="814"/>
        <v>0</v>
      </c>
      <c r="J8683">
        <f t="shared" ca="1" si="815"/>
        <v>0</v>
      </c>
    </row>
    <row r="8684" spans="5:10" x14ac:dyDescent="0.25">
      <c r="E8684" t="str">
        <f t="shared" ca="1" si="810"/>
        <v>Z</v>
      </c>
      <c r="F8684" t="str">
        <f t="shared" ca="1" si="811"/>
        <v>Z</v>
      </c>
      <c r="G8684" t="str">
        <f t="shared" ca="1" si="812"/>
        <v>ZZ</v>
      </c>
      <c r="H8684">
        <f t="shared" ca="1" si="813"/>
        <v>1</v>
      </c>
      <c r="I8684">
        <f t="shared" ca="1" si="814"/>
        <v>0</v>
      </c>
      <c r="J8684">
        <f t="shared" ca="1" si="815"/>
        <v>0</v>
      </c>
    </row>
    <row r="8685" spans="5:10" x14ac:dyDescent="0.25">
      <c r="E8685" t="str">
        <f t="shared" ca="1" si="810"/>
        <v>Z</v>
      </c>
      <c r="F8685" t="str">
        <f t="shared" ca="1" si="811"/>
        <v>Z</v>
      </c>
      <c r="G8685" t="str">
        <f t="shared" ca="1" si="812"/>
        <v>ZZ</v>
      </c>
      <c r="H8685">
        <f t="shared" ca="1" si="813"/>
        <v>1</v>
      </c>
      <c r="I8685">
        <f t="shared" ca="1" si="814"/>
        <v>0</v>
      </c>
      <c r="J8685">
        <f t="shared" ca="1" si="815"/>
        <v>0</v>
      </c>
    </row>
    <row r="8686" spans="5:10" x14ac:dyDescent="0.25">
      <c r="E8686" t="str">
        <f t="shared" ca="1" si="810"/>
        <v>Z</v>
      </c>
      <c r="F8686" t="str">
        <f t="shared" ca="1" si="811"/>
        <v>Z</v>
      </c>
      <c r="G8686" t="str">
        <f t="shared" ca="1" si="812"/>
        <v>ZZ</v>
      </c>
      <c r="H8686">
        <f t="shared" ca="1" si="813"/>
        <v>1</v>
      </c>
      <c r="I8686">
        <f t="shared" ca="1" si="814"/>
        <v>0</v>
      </c>
      <c r="J8686">
        <f t="shared" ca="1" si="815"/>
        <v>0</v>
      </c>
    </row>
    <row r="8687" spans="5:10" x14ac:dyDescent="0.25">
      <c r="E8687" t="str">
        <f t="shared" ca="1" si="810"/>
        <v>Z</v>
      </c>
      <c r="F8687" t="str">
        <f t="shared" ca="1" si="811"/>
        <v>Z</v>
      </c>
      <c r="G8687" t="str">
        <f t="shared" ca="1" si="812"/>
        <v>ZZ</v>
      </c>
      <c r="H8687">
        <f t="shared" ca="1" si="813"/>
        <v>1</v>
      </c>
      <c r="I8687">
        <f t="shared" ca="1" si="814"/>
        <v>0</v>
      </c>
      <c r="J8687">
        <f t="shared" ca="1" si="815"/>
        <v>0</v>
      </c>
    </row>
    <row r="8688" spans="5:10" x14ac:dyDescent="0.25">
      <c r="E8688" t="str">
        <f t="shared" ca="1" si="810"/>
        <v>Z</v>
      </c>
      <c r="F8688" t="str">
        <f t="shared" ca="1" si="811"/>
        <v>Z</v>
      </c>
      <c r="G8688" t="str">
        <f t="shared" ca="1" si="812"/>
        <v>ZZ</v>
      </c>
      <c r="H8688">
        <f t="shared" ca="1" si="813"/>
        <v>1</v>
      </c>
      <c r="I8688">
        <f t="shared" ca="1" si="814"/>
        <v>0</v>
      </c>
      <c r="J8688">
        <f t="shared" ca="1" si="815"/>
        <v>0</v>
      </c>
    </row>
    <row r="8689" spans="5:10" x14ac:dyDescent="0.25">
      <c r="E8689" t="str">
        <f t="shared" ca="1" si="810"/>
        <v>Z</v>
      </c>
      <c r="F8689" t="str">
        <f t="shared" ca="1" si="811"/>
        <v>Z</v>
      </c>
      <c r="G8689" t="str">
        <f t="shared" ca="1" si="812"/>
        <v>ZZ</v>
      </c>
      <c r="H8689">
        <f t="shared" ca="1" si="813"/>
        <v>1</v>
      </c>
      <c r="I8689">
        <f t="shared" ca="1" si="814"/>
        <v>0</v>
      </c>
      <c r="J8689">
        <f t="shared" ca="1" si="815"/>
        <v>0</v>
      </c>
    </row>
    <row r="8690" spans="5:10" x14ac:dyDescent="0.25">
      <c r="E8690" t="str">
        <f t="shared" ca="1" si="810"/>
        <v>Z</v>
      </c>
      <c r="F8690" t="str">
        <f t="shared" ca="1" si="811"/>
        <v>w</v>
      </c>
      <c r="G8690" t="str">
        <f t="shared" ca="1" si="812"/>
        <v>Zw</v>
      </c>
      <c r="H8690">
        <f t="shared" ca="1" si="813"/>
        <v>0</v>
      </c>
      <c r="I8690">
        <f t="shared" ca="1" si="814"/>
        <v>1</v>
      </c>
      <c r="J8690">
        <f t="shared" ca="1" si="815"/>
        <v>0</v>
      </c>
    </row>
    <row r="8691" spans="5:10" x14ac:dyDescent="0.25">
      <c r="E8691" t="str">
        <f t="shared" ca="1" si="810"/>
        <v>Z</v>
      </c>
      <c r="F8691" t="str">
        <f t="shared" ca="1" si="811"/>
        <v>Z</v>
      </c>
      <c r="G8691" t="str">
        <f t="shared" ca="1" si="812"/>
        <v>ZZ</v>
      </c>
      <c r="H8691">
        <f t="shared" ca="1" si="813"/>
        <v>1</v>
      </c>
      <c r="I8691">
        <f t="shared" ca="1" si="814"/>
        <v>0</v>
      </c>
      <c r="J8691">
        <f t="shared" ca="1" si="815"/>
        <v>0</v>
      </c>
    </row>
    <row r="8692" spans="5:10" x14ac:dyDescent="0.25">
      <c r="E8692" t="str">
        <f t="shared" ca="1" si="810"/>
        <v>Z</v>
      </c>
      <c r="F8692" t="str">
        <f t="shared" ca="1" si="811"/>
        <v>Z</v>
      </c>
      <c r="G8692" t="str">
        <f t="shared" ca="1" si="812"/>
        <v>ZZ</v>
      </c>
      <c r="H8692">
        <f t="shared" ca="1" si="813"/>
        <v>1</v>
      </c>
      <c r="I8692">
        <f t="shared" ca="1" si="814"/>
        <v>0</v>
      </c>
      <c r="J8692">
        <f t="shared" ca="1" si="815"/>
        <v>0</v>
      </c>
    </row>
    <row r="8693" spans="5:10" x14ac:dyDescent="0.25">
      <c r="E8693" t="str">
        <f t="shared" ca="1" si="810"/>
        <v>Z</v>
      </c>
      <c r="F8693" t="str">
        <f t="shared" ca="1" si="811"/>
        <v>Z</v>
      </c>
      <c r="G8693" t="str">
        <f t="shared" ca="1" si="812"/>
        <v>ZZ</v>
      </c>
      <c r="H8693">
        <f t="shared" ca="1" si="813"/>
        <v>1</v>
      </c>
      <c r="I8693">
        <f t="shared" ca="1" si="814"/>
        <v>0</v>
      </c>
      <c r="J8693">
        <f t="shared" ca="1" si="815"/>
        <v>0</v>
      </c>
    </row>
    <row r="8694" spans="5:10" x14ac:dyDescent="0.25">
      <c r="E8694" t="str">
        <f t="shared" ca="1" si="810"/>
        <v>Z</v>
      </c>
      <c r="F8694" t="str">
        <f t="shared" ca="1" si="811"/>
        <v>Z</v>
      </c>
      <c r="G8694" t="str">
        <f t="shared" ca="1" si="812"/>
        <v>ZZ</v>
      </c>
      <c r="H8694">
        <f t="shared" ca="1" si="813"/>
        <v>1</v>
      </c>
      <c r="I8694">
        <f t="shared" ca="1" si="814"/>
        <v>0</v>
      </c>
      <c r="J8694">
        <f t="shared" ca="1" si="815"/>
        <v>0</v>
      </c>
    </row>
    <row r="8695" spans="5:10" x14ac:dyDescent="0.25">
      <c r="E8695" t="str">
        <f t="shared" ca="1" si="810"/>
        <v>Z</v>
      </c>
      <c r="F8695" t="str">
        <f t="shared" ca="1" si="811"/>
        <v>Z</v>
      </c>
      <c r="G8695" t="str">
        <f t="shared" ca="1" si="812"/>
        <v>ZZ</v>
      </c>
      <c r="H8695">
        <f t="shared" ca="1" si="813"/>
        <v>1</v>
      </c>
      <c r="I8695">
        <f t="shared" ca="1" si="814"/>
        <v>0</v>
      </c>
      <c r="J8695">
        <f t="shared" ca="1" si="815"/>
        <v>0</v>
      </c>
    </row>
    <row r="8696" spans="5:10" x14ac:dyDescent="0.25">
      <c r="E8696" t="str">
        <f t="shared" ca="1" si="810"/>
        <v>Z</v>
      </c>
      <c r="F8696" t="str">
        <f t="shared" ca="1" si="811"/>
        <v>Z</v>
      </c>
      <c r="G8696" t="str">
        <f t="shared" ca="1" si="812"/>
        <v>ZZ</v>
      </c>
      <c r="H8696">
        <f t="shared" ca="1" si="813"/>
        <v>1</v>
      </c>
      <c r="I8696">
        <f t="shared" ca="1" si="814"/>
        <v>0</v>
      </c>
      <c r="J8696">
        <f t="shared" ca="1" si="815"/>
        <v>0</v>
      </c>
    </row>
    <row r="8697" spans="5:10" x14ac:dyDescent="0.25">
      <c r="E8697" t="str">
        <f t="shared" ca="1" si="810"/>
        <v>Z</v>
      </c>
      <c r="F8697" t="str">
        <f t="shared" ca="1" si="811"/>
        <v>Z</v>
      </c>
      <c r="G8697" t="str">
        <f t="shared" ca="1" si="812"/>
        <v>ZZ</v>
      </c>
      <c r="H8697">
        <f t="shared" ca="1" si="813"/>
        <v>1</v>
      </c>
      <c r="I8697">
        <f t="shared" ca="1" si="814"/>
        <v>0</v>
      </c>
      <c r="J8697">
        <f t="shared" ca="1" si="815"/>
        <v>0</v>
      </c>
    </row>
    <row r="8698" spans="5:10" x14ac:dyDescent="0.25">
      <c r="E8698" t="str">
        <f t="shared" ca="1" si="810"/>
        <v>Z</v>
      </c>
      <c r="F8698" t="str">
        <f t="shared" ca="1" si="811"/>
        <v>Z</v>
      </c>
      <c r="G8698" t="str">
        <f t="shared" ca="1" si="812"/>
        <v>ZZ</v>
      </c>
      <c r="H8698">
        <f t="shared" ca="1" si="813"/>
        <v>1</v>
      </c>
      <c r="I8698">
        <f t="shared" ca="1" si="814"/>
        <v>0</v>
      </c>
      <c r="J8698">
        <f t="shared" ca="1" si="815"/>
        <v>0</v>
      </c>
    </row>
    <row r="8699" spans="5:10" x14ac:dyDescent="0.25">
      <c r="E8699" t="str">
        <f t="shared" ca="1" si="810"/>
        <v>Z</v>
      </c>
      <c r="F8699" t="str">
        <f t="shared" ca="1" si="811"/>
        <v>Z</v>
      </c>
      <c r="G8699" t="str">
        <f t="shared" ca="1" si="812"/>
        <v>ZZ</v>
      </c>
      <c r="H8699">
        <f t="shared" ca="1" si="813"/>
        <v>1</v>
      </c>
      <c r="I8699">
        <f t="shared" ca="1" si="814"/>
        <v>0</v>
      </c>
      <c r="J8699">
        <f t="shared" ca="1" si="815"/>
        <v>0</v>
      </c>
    </row>
    <row r="8700" spans="5:10" x14ac:dyDescent="0.25">
      <c r="E8700" t="str">
        <f t="shared" ca="1" si="810"/>
        <v>Z</v>
      </c>
      <c r="F8700" t="str">
        <f t="shared" ca="1" si="811"/>
        <v>Z</v>
      </c>
      <c r="G8700" t="str">
        <f t="shared" ca="1" si="812"/>
        <v>ZZ</v>
      </c>
      <c r="H8700">
        <f t="shared" ca="1" si="813"/>
        <v>1</v>
      </c>
      <c r="I8700">
        <f t="shared" ca="1" si="814"/>
        <v>0</v>
      </c>
      <c r="J8700">
        <f t="shared" ca="1" si="815"/>
        <v>0</v>
      </c>
    </row>
    <row r="8701" spans="5:10" x14ac:dyDescent="0.25">
      <c r="E8701" t="str">
        <f t="shared" ca="1" si="810"/>
        <v>Z</v>
      </c>
      <c r="F8701" t="str">
        <f t="shared" ca="1" si="811"/>
        <v>Z</v>
      </c>
      <c r="G8701" t="str">
        <f t="shared" ca="1" si="812"/>
        <v>ZZ</v>
      </c>
      <c r="H8701">
        <f t="shared" ca="1" si="813"/>
        <v>1</v>
      </c>
      <c r="I8701">
        <f t="shared" ca="1" si="814"/>
        <v>0</v>
      </c>
      <c r="J8701">
        <f t="shared" ca="1" si="815"/>
        <v>0</v>
      </c>
    </row>
    <row r="8702" spans="5:10" x14ac:dyDescent="0.25">
      <c r="E8702" t="str">
        <f t="shared" ca="1" si="810"/>
        <v>Z</v>
      </c>
      <c r="F8702" t="str">
        <f t="shared" ca="1" si="811"/>
        <v>Z</v>
      </c>
      <c r="G8702" t="str">
        <f t="shared" ca="1" si="812"/>
        <v>ZZ</v>
      </c>
      <c r="H8702">
        <f t="shared" ca="1" si="813"/>
        <v>1</v>
      </c>
      <c r="I8702">
        <f t="shared" ca="1" si="814"/>
        <v>0</v>
      </c>
      <c r="J8702">
        <f t="shared" ca="1" si="815"/>
        <v>0</v>
      </c>
    </row>
    <row r="8703" spans="5:10" x14ac:dyDescent="0.25">
      <c r="E8703" t="str">
        <f t="shared" ca="1" si="810"/>
        <v>Z</v>
      </c>
      <c r="F8703" t="str">
        <f t="shared" ca="1" si="811"/>
        <v>Z</v>
      </c>
      <c r="G8703" t="str">
        <f t="shared" ca="1" si="812"/>
        <v>ZZ</v>
      </c>
      <c r="H8703">
        <f t="shared" ca="1" si="813"/>
        <v>1</v>
      </c>
      <c r="I8703">
        <f t="shared" ca="1" si="814"/>
        <v>0</v>
      </c>
      <c r="J8703">
        <f t="shared" ca="1" si="815"/>
        <v>0</v>
      </c>
    </row>
    <row r="8704" spans="5:10" x14ac:dyDescent="0.25">
      <c r="E8704" t="str">
        <f t="shared" ca="1" si="810"/>
        <v>Z</v>
      </c>
      <c r="F8704" t="str">
        <f t="shared" ca="1" si="811"/>
        <v>Z</v>
      </c>
      <c r="G8704" t="str">
        <f t="shared" ca="1" si="812"/>
        <v>ZZ</v>
      </c>
      <c r="H8704">
        <f t="shared" ca="1" si="813"/>
        <v>1</v>
      </c>
      <c r="I8704">
        <f t="shared" ca="1" si="814"/>
        <v>0</v>
      </c>
      <c r="J8704">
        <f t="shared" ca="1" si="815"/>
        <v>0</v>
      </c>
    </row>
    <row r="8705" spans="5:10" x14ac:dyDescent="0.25">
      <c r="E8705" t="str">
        <f t="shared" ca="1" si="810"/>
        <v>Z</v>
      </c>
      <c r="F8705" t="str">
        <f t="shared" ca="1" si="811"/>
        <v>Z</v>
      </c>
      <c r="G8705" t="str">
        <f t="shared" ca="1" si="812"/>
        <v>ZZ</v>
      </c>
      <c r="H8705">
        <f t="shared" ca="1" si="813"/>
        <v>1</v>
      </c>
      <c r="I8705">
        <f t="shared" ca="1" si="814"/>
        <v>0</v>
      </c>
      <c r="J8705">
        <f t="shared" ca="1" si="815"/>
        <v>0</v>
      </c>
    </row>
    <row r="8706" spans="5:10" x14ac:dyDescent="0.25">
      <c r="E8706" t="str">
        <f t="shared" ca="1" si="810"/>
        <v>Z</v>
      </c>
      <c r="F8706" t="str">
        <f t="shared" ca="1" si="811"/>
        <v>Z</v>
      </c>
      <c r="G8706" t="str">
        <f t="shared" ca="1" si="812"/>
        <v>ZZ</v>
      </c>
      <c r="H8706">
        <f t="shared" ca="1" si="813"/>
        <v>1</v>
      </c>
      <c r="I8706">
        <f t="shared" ca="1" si="814"/>
        <v>0</v>
      </c>
      <c r="J8706">
        <f t="shared" ca="1" si="815"/>
        <v>0</v>
      </c>
    </row>
    <row r="8707" spans="5:10" x14ac:dyDescent="0.25">
      <c r="E8707" t="str">
        <f t="shared" ca="1" si="810"/>
        <v>Z</v>
      </c>
      <c r="F8707" t="str">
        <f t="shared" ca="1" si="811"/>
        <v>Z</v>
      </c>
      <c r="G8707" t="str">
        <f t="shared" ca="1" si="812"/>
        <v>ZZ</v>
      </c>
      <c r="H8707">
        <f t="shared" ca="1" si="813"/>
        <v>1</v>
      </c>
      <c r="I8707">
        <f t="shared" ca="1" si="814"/>
        <v>0</v>
      </c>
      <c r="J8707">
        <f t="shared" ca="1" si="815"/>
        <v>0</v>
      </c>
    </row>
    <row r="8708" spans="5:10" x14ac:dyDescent="0.25">
      <c r="E8708" t="str">
        <f t="shared" ca="1" si="810"/>
        <v>Z</v>
      </c>
      <c r="F8708" t="str">
        <f t="shared" ca="1" si="811"/>
        <v>Z</v>
      </c>
      <c r="G8708" t="str">
        <f t="shared" ca="1" si="812"/>
        <v>ZZ</v>
      </c>
      <c r="H8708">
        <f t="shared" ca="1" si="813"/>
        <v>1</v>
      </c>
      <c r="I8708">
        <f t="shared" ca="1" si="814"/>
        <v>0</v>
      </c>
      <c r="J8708">
        <f t="shared" ca="1" si="815"/>
        <v>0</v>
      </c>
    </row>
    <row r="8709" spans="5:10" x14ac:dyDescent="0.25">
      <c r="E8709" t="str">
        <f t="shared" ca="1" si="810"/>
        <v>Z</v>
      </c>
      <c r="F8709" t="str">
        <f t="shared" ca="1" si="811"/>
        <v>Z</v>
      </c>
      <c r="G8709" t="str">
        <f t="shared" ca="1" si="812"/>
        <v>ZZ</v>
      </c>
      <c r="H8709">
        <f t="shared" ca="1" si="813"/>
        <v>1</v>
      </c>
      <c r="I8709">
        <f t="shared" ca="1" si="814"/>
        <v>0</v>
      </c>
      <c r="J8709">
        <f t="shared" ca="1" si="815"/>
        <v>0</v>
      </c>
    </row>
    <row r="8710" spans="5:10" x14ac:dyDescent="0.25">
      <c r="E8710" t="str">
        <f t="shared" ref="E8710:E8773" ca="1" si="816">IF(RAND()&lt;= D$2, "w","Z")</f>
        <v>Z</v>
      </c>
      <c r="F8710" t="str">
        <f t="shared" ref="F8710:F8773" ca="1" si="817">IF(RAND() &lt;= D$2, "w","Z")</f>
        <v>Z</v>
      </c>
      <c r="G8710" t="str">
        <f t="shared" ref="G8710:G8773" ca="1" si="818">_xlfn.CONCAT(E8710,F8710)</f>
        <v>ZZ</v>
      </c>
      <c r="H8710">
        <f t="shared" ref="H8710:H8773" ca="1" si="819">IF(G8710 = "ZZ",1,0)</f>
        <v>1</v>
      </c>
      <c r="I8710">
        <f t="shared" ref="I8710:I8773" ca="1" si="820">IF(G8710 = "wZ",1,(IF(G8710 = "Zw",1,0)))</f>
        <v>0</v>
      </c>
      <c r="J8710">
        <f t="shared" ref="J8710:J8773" ca="1" si="821">IF(G8710 = "ww",1,0)</f>
        <v>0</v>
      </c>
    </row>
    <row r="8711" spans="5:10" x14ac:dyDescent="0.25">
      <c r="E8711" t="str">
        <f t="shared" ca="1" si="816"/>
        <v>Z</v>
      </c>
      <c r="F8711" t="str">
        <f t="shared" ca="1" si="817"/>
        <v>Z</v>
      </c>
      <c r="G8711" t="str">
        <f t="shared" ca="1" si="818"/>
        <v>ZZ</v>
      </c>
      <c r="H8711">
        <f t="shared" ca="1" si="819"/>
        <v>1</v>
      </c>
      <c r="I8711">
        <f t="shared" ca="1" si="820"/>
        <v>0</v>
      </c>
      <c r="J8711">
        <f t="shared" ca="1" si="821"/>
        <v>0</v>
      </c>
    </row>
    <row r="8712" spans="5:10" x14ac:dyDescent="0.25">
      <c r="E8712" t="str">
        <f t="shared" ca="1" si="816"/>
        <v>Z</v>
      </c>
      <c r="F8712" t="str">
        <f t="shared" ca="1" si="817"/>
        <v>Z</v>
      </c>
      <c r="G8712" t="str">
        <f t="shared" ca="1" si="818"/>
        <v>ZZ</v>
      </c>
      <c r="H8712">
        <f t="shared" ca="1" si="819"/>
        <v>1</v>
      </c>
      <c r="I8712">
        <f t="shared" ca="1" si="820"/>
        <v>0</v>
      </c>
      <c r="J8712">
        <f t="shared" ca="1" si="821"/>
        <v>0</v>
      </c>
    </row>
    <row r="8713" spans="5:10" x14ac:dyDescent="0.25">
      <c r="E8713" t="str">
        <f t="shared" ca="1" si="816"/>
        <v>Z</v>
      </c>
      <c r="F8713" t="str">
        <f t="shared" ca="1" si="817"/>
        <v>Z</v>
      </c>
      <c r="G8713" t="str">
        <f t="shared" ca="1" si="818"/>
        <v>ZZ</v>
      </c>
      <c r="H8713">
        <f t="shared" ca="1" si="819"/>
        <v>1</v>
      </c>
      <c r="I8713">
        <f t="shared" ca="1" si="820"/>
        <v>0</v>
      </c>
      <c r="J8713">
        <f t="shared" ca="1" si="821"/>
        <v>0</v>
      </c>
    </row>
    <row r="8714" spans="5:10" x14ac:dyDescent="0.25">
      <c r="E8714" t="str">
        <f t="shared" ca="1" si="816"/>
        <v>Z</v>
      </c>
      <c r="F8714" t="str">
        <f t="shared" ca="1" si="817"/>
        <v>Z</v>
      </c>
      <c r="G8714" t="str">
        <f t="shared" ca="1" si="818"/>
        <v>ZZ</v>
      </c>
      <c r="H8714">
        <f t="shared" ca="1" si="819"/>
        <v>1</v>
      </c>
      <c r="I8714">
        <f t="shared" ca="1" si="820"/>
        <v>0</v>
      </c>
      <c r="J8714">
        <f t="shared" ca="1" si="821"/>
        <v>0</v>
      </c>
    </row>
    <row r="8715" spans="5:10" x14ac:dyDescent="0.25">
      <c r="E8715" t="str">
        <f t="shared" ca="1" si="816"/>
        <v>Z</v>
      </c>
      <c r="F8715" t="str">
        <f t="shared" ca="1" si="817"/>
        <v>Z</v>
      </c>
      <c r="G8715" t="str">
        <f t="shared" ca="1" si="818"/>
        <v>ZZ</v>
      </c>
      <c r="H8715">
        <f t="shared" ca="1" si="819"/>
        <v>1</v>
      </c>
      <c r="I8715">
        <f t="shared" ca="1" si="820"/>
        <v>0</v>
      </c>
      <c r="J8715">
        <f t="shared" ca="1" si="821"/>
        <v>0</v>
      </c>
    </row>
    <row r="8716" spans="5:10" x14ac:dyDescent="0.25">
      <c r="E8716" t="str">
        <f t="shared" ca="1" si="816"/>
        <v>Z</v>
      </c>
      <c r="F8716" t="str">
        <f t="shared" ca="1" si="817"/>
        <v>Z</v>
      </c>
      <c r="G8716" t="str">
        <f t="shared" ca="1" si="818"/>
        <v>ZZ</v>
      </c>
      <c r="H8716">
        <f t="shared" ca="1" si="819"/>
        <v>1</v>
      </c>
      <c r="I8716">
        <f t="shared" ca="1" si="820"/>
        <v>0</v>
      </c>
      <c r="J8716">
        <f t="shared" ca="1" si="821"/>
        <v>0</v>
      </c>
    </row>
    <row r="8717" spans="5:10" x14ac:dyDescent="0.25">
      <c r="E8717" t="str">
        <f t="shared" ca="1" si="816"/>
        <v>Z</v>
      </c>
      <c r="F8717" t="str">
        <f t="shared" ca="1" si="817"/>
        <v>Z</v>
      </c>
      <c r="G8717" t="str">
        <f t="shared" ca="1" si="818"/>
        <v>ZZ</v>
      </c>
      <c r="H8717">
        <f t="shared" ca="1" si="819"/>
        <v>1</v>
      </c>
      <c r="I8717">
        <f t="shared" ca="1" si="820"/>
        <v>0</v>
      </c>
      <c r="J8717">
        <f t="shared" ca="1" si="821"/>
        <v>0</v>
      </c>
    </row>
    <row r="8718" spans="5:10" x14ac:dyDescent="0.25">
      <c r="E8718" t="str">
        <f t="shared" ca="1" si="816"/>
        <v>Z</v>
      </c>
      <c r="F8718" t="str">
        <f t="shared" ca="1" si="817"/>
        <v>Z</v>
      </c>
      <c r="G8718" t="str">
        <f t="shared" ca="1" si="818"/>
        <v>ZZ</v>
      </c>
      <c r="H8718">
        <f t="shared" ca="1" si="819"/>
        <v>1</v>
      </c>
      <c r="I8718">
        <f t="shared" ca="1" si="820"/>
        <v>0</v>
      </c>
      <c r="J8718">
        <f t="shared" ca="1" si="821"/>
        <v>0</v>
      </c>
    </row>
    <row r="8719" spans="5:10" x14ac:dyDescent="0.25">
      <c r="E8719" t="str">
        <f t="shared" ca="1" si="816"/>
        <v>Z</v>
      </c>
      <c r="F8719" t="str">
        <f t="shared" ca="1" si="817"/>
        <v>Z</v>
      </c>
      <c r="G8719" t="str">
        <f t="shared" ca="1" si="818"/>
        <v>ZZ</v>
      </c>
      <c r="H8719">
        <f t="shared" ca="1" si="819"/>
        <v>1</v>
      </c>
      <c r="I8719">
        <f t="shared" ca="1" si="820"/>
        <v>0</v>
      </c>
      <c r="J8719">
        <f t="shared" ca="1" si="821"/>
        <v>0</v>
      </c>
    </row>
    <row r="8720" spans="5:10" x14ac:dyDescent="0.25">
      <c r="E8720" t="str">
        <f t="shared" ca="1" si="816"/>
        <v>Z</v>
      </c>
      <c r="F8720" t="str">
        <f t="shared" ca="1" si="817"/>
        <v>Z</v>
      </c>
      <c r="G8720" t="str">
        <f t="shared" ca="1" si="818"/>
        <v>ZZ</v>
      </c>
      <c r="H8720">
        <f t="shared" ca="1" si="819"/>
        <v>1</v>
      </c>
      <c r="I8720">
        <f t="shared" ca="1" si="820"/>
        <v>0</v>
      </c>
      <c r="J8720">
        <f t="shared" ca="1" si="821"/>
        <v>0</v>
      </c>
    </row>
    <row r="8721" spans="5:10" x14ac:dyDescent="0.25">
      <c r="E8721" t="str">
        <f t="shared" ca="1" si="816"/>
        <v>Z</v>
      </c>
      <c r="F8721" t="str">
        <f t="shared" ca="1" si="817"/>
        <v>Z</v>
      </c>
      <c r="G8721" t="str">
        <f t="shared" ca="1" si="818"/>
        <v>ZZ</v>
      </c>
      <c r="H8721">
        <f t="shared" ca="1" si="819"/>
        <v>1</v>
      </c>
      <c r="I8721">
        <f t="shared" ca="1" si="820"/>
        <v>0</v>
      </c>
      <c r="J8721">
        <f t="shared" ca="1" si="821"/>
        <v>0</v>
      </c>
    </row>
    <row r="8722" spans="5:10" x14ac:dyDescent="0.25">
      <c r="E8722" t="str">
        <f t="shared" ca="1" si="816"/>
        <v>Z</v>
      </c>
      <c r="F8722" t="str">
        <f t="shared" ca="1" si="817"/>
        <v>Z</v>
      </c>
      <c r="G8722" t="str">
        <f t="shared" ca="1" si="818"/>
        <v>ZZ</v>
      </c>
      <c r="H8722">
        <f t="shared" ca="1" si="819"/>
        <v>1</v>
      </c>
      <c r="I8722">
        <f t="shared" ca="1" si="820"/>
        <v>0</v>
      </c>
      <c r="J8722">
        <f t="shared" ca="1" si="821"/>
        <v>0</v>
      </c>
    </row>
    <row r="8723" spans="5:10" x14ac:dyDescent="0.25">
      <c r="E8723" t="str">
        <f t="shared" ca="1" si="816"/>
        <v>Z</v>
      </c>
      <c r="F8723" t="str">
        <f t="shared" ca="1" si="817"/>
        <v>Z</v>
      </c>
      <c r="G8723" t="str">
        <f t="shared" ca="1" si="818"/>
        <v>ZZ</v>
      </c>
      <c r="H8723">
        <f t="shared" ca="1" si="819"/>
        <v>1</v>
      </c>
      <c r="I8723">
        <f t="shared" ca="1" si="820"/>
        <v>0</v>
      </c>
      <c r="J8723">
        <f t="shared" ca="1" si="821"/>
        <v>0</v>
      </c>
    </row>
    <row r="8724" spans="5:10" x14ac:dyDescent="0.25">
      <c r="E8724" t="str">
        <f t="shared" ca="1" si="816"/>
        <v>Z</v>
      </c>
      <c r="F8724" t="str">
        <f t="shared" ca="1" si="817"/>
        <v>Z</v>
      </c>
      <c r="G8724" t="str">
        <f t="shared" ca="1" si="818"/>
        <v>ZZ</v>
      </c>
      <c r="H8724">
        <f t="shared" ca="1" si="819"/>
        <v>1</v>
      </c>
      <c r="I8724">
        <f t="shared" ca="1" si="820"/>
        <v>0</v>
      </c>
      <c r="J8724">
        <f t="shared" ca="1" si="821"/>
        <v>0</v>
      </c>
    </row>
    <row r="8725" spans="5:10" x14ac:dyDescent="0.25">
      <c r="E8725" t="str">
        <f t="shared" ca="1" si="816"/>
        <v>Z</v>
      </c>
      <c r="F8725" t="str">
        <f t="shared" ca="1" si="817"/>
        <v>Z</v>
      </c>
      <c r="G8725" t="str">
        <f t="shared" ca="1" si="818"/>
        <v>ZZ</v>
      </c>
      <c r="H8725">
        <f t="shared" ca="1" si="819"/>
        <v>1</v>
      </c>
      <c r="I8725">
        <f t="shared" ca="1" si="820"/>
        <v>0</v>
      </c>
      <c r="J8725">
        <f t="shared" ca="1" si="821"/>
        <v>0</v>
      </c>
    </row>
    <row r="8726" spans="5:10" x14ac:dyDescent="0.25">
      <c r="E8726" t="str">
        <f t="shared" ca="1" si="816"/>
        <v>Z</v>
      </c>
      <c r="F8726" t="str">
        <f t="shared" ca="1" si="817"/>
        <v>Z</v>
      </c>
      <c r="G8726" t="str">
        <f t="shared" ca="1" si="818"/>
        <v>ZZ</v>
      </c>
      <c r="H8726">
        <f t="shared" ca="1" si="819"/>
        <v>1</v>
      </c>
      <c r="I8726">
        <f t="shared" ca="1" si="820"/>
        <v>0</v>
      </c>
      <c r="J8726">
        <f t="shared" ca="1" si="821"/>
        <v>0</v>
      </c>
    </row>
    <row r="8727" spans="5:10" x14ac:dyDescent="0.25">
      <c r="E8727" t="str">
        <f t="shared" ca="1" si="816"/>
        <v>Z</v>
      </c>
      <c r="F8727" t="str">
        <f t="shared" ca="1" si="817"/>
        <v>Z</v>
      </c>
      <c r="G8727" t="str">
        <f t="shared" ca="1" si="818"/>
        <v>ZZ</v>
      </c>
      <c r="H8727">
        <f t="shared" ca="1" si="819"/>
        <v>1</v>
      </c>
      <c r="I8727">
        <f t="shared" ca="1" si="820"/>
        <v>0</v>
      </c>
      <c r="J8727">
        <f t="shared" ca="1" si="821"/>
        <v>0</v>
      </c>
    </row>
    <row r="8728" spans="5:10" x14ac:dyDescent="0.25">
      <c r="E8728" t="str">
        <f t="shared" ca="1" si="816"/>
        <v>Z</v>
      </c>
      <c r="F8728" t="str">
        <f t="shared" ca="1" si="817"/>
        <v>Z</v>
      </c>
      <c r="G8728" t="str">
        <f t="shared" ca="1" si="818"/>
        <v>ZZ</v>
      </c>
      <c r="H8728">
        <f t="shared" ca="1" si="819"/>
        <v>1</v>
      </c>
      <c r="I8728">
        <f t="shared" ca="1" si="820"/>
        <v>0</v>
      </c>
      <c r="J8728">
        <f t="shared" ca="1" si="821"/>
        <v>0</v>
      </c>
    </row>
    <row r="8729" spans="5:10" x14ac:dyDescent="0.25">
      <c r="E8729" t="str">
        <f t="shared" ca="1" si="816"/>
        <v>Z</v>
      </c>
      <c r="F8729" t="str">
        <f t="shared" ca="1" si="817"/>
        <v>Z</v>
      </c>
      <c r="G8729" t="str">
        <f t="shared" ca="1" si="818"/>
        <v>ZZ</v>
      </c>
      <c r="H8729">
        <f t="shared" ca="1" si="819"/>
        <v>1</v>
      </c>
      <c r="I8729">
        <f t="shared" ca="1" si="820"/>
        <v>0</v>
      </c>
      <c r="J8729">
        <f t="shared" ca="1" si="821"/>
        <v>0</v>
      </c>
    </row>
    <row r="8730" spans="5:10" x14ac:dyDescent="0.25">
      <c r="E8730" t="str">
        <f t="shared" ca="1" si="816"/>
        <v>Z</v>
      </c>
      <c r="F8730" t="str">
        <f t="shared" ca="1" si="817"/>
        <v>Z</v>
      </c>
      <c r="G8730" t="str">
        <f t="shared" ca="1" si="818"/>
        <v>ZZ</v>
      </c>
      <c r="H8730">
        <f t="shared" ca="1" si="819"/>
        <v>1</v>
      </c>
      <c r="I8730">
        <f t="shared" ca="1" si="820"/>
        <v>0</v>
      </c>
      <c r="J8730">
        <f t="shared" ca="1" si="821"/>
        <v>0</v>
      </c>
    </row>
    <row r="8731" spans="5:10" x14ac:dyDescent="0.25">
      <c r="E8731" t="str">
        <f t="shared" ca="1" si="816"/>
        <v>Z</v>
      </c>
      <c r="F8731" t="str">
        <f t="shared" ca="1" si="817"/>
        <v>Z</v>
      </c>
      <c r="G8731" t="str">
        <f t="shared" ca="1" si="818"/>
        <v>ZZ</v>
      </c>
      <c r="H8731">
        <f t="shared" ca="1" si="819"/>
        <v>1</v>
      </c>
      <c r="I8731">
        <f t="shared" ca="1" si="820"/>
        <v>0</v>
      </c>
      <c r="J8731">
        <f t="shared" ca="1" si="821"/>
        <v>0</v>
      </c>
    </row>
    <row r="8732" spans="5:10" x14ac:dyDescent="0.25">
      <c r="E8732" t="str">
        <f t="shared" ca="1" si="816"/>
        <v>Z</v>
      </c>
      <c r="F8732" t="str">
        <f t="shared" ca="1" si="817"/>
        <v>Z</v>
      </c>
      <c r="G8732" t="str">
        <f t="shared" ca="1" si="818"/>
        <v>ZZ</v>
      </c>
      <c r="H8732">
        <f t="shared" ca="1" si="819"/>
        <v>1</v>
      </c>
      <c r="I8732">
        <f t="shared" ca="1" si="820"/>
        <v>0</v>
      </c>
      <c r="J8732">
        <f t="shared" ca="1" si="821"/>
        <v>0</v>
      </c>
    </row>
    <row r="8733" spans="5:10" x14ac:dyDescent="0.25">
      <c r="E8733" t="str">
        <f t="shared" ca="1" si="816"/>
        <v>Z</v>
      </c>
      <c r="F8733" t="str">
        <f t="shared" ca="1" si="817"/>
        <v>Z</v>
      </c>
      <c r="G8733" t="str">
        <f t="shared" ca="1" si="818"/>
        <v>ZZ</v>
      </c>
      <c r="H8733">
        <f t="shared" ca="1" si="819"/>
        <v>1</v>
      </c>
      <c r="I8733">
        <f t="shared" ca="1" si="820"/>
        <v>0</v>
      </c>
      <c r="J8733">
        <f t="shared" ca="1" si="821"/>
        <v>0</v>
      </c>
    </row>
    <row r="8734" spans="5:10" x14ac:dyDescent="0.25">
      <c r="E8734" t="str">
        <f t="shared" ca="1" si="816"/>
        <v>Z</v>
      </c>
      <c r="F8734" t="str">
        <f t="shared" ca="1" si="817"/>
        <v>Z</v>
      </c>
      <c r="G8734" t="str">
        <f t="shared" ca="1" si="818"/>
        <v>ZZ</v>
      </c>
      <c r="H8734">
        <f t="shared" ca="1" si="819"/>
        <v>1</v>
      </c>
      <c r="I8734">
        <f t="shared" ca="1" si="820"/>
        <v>0</v>
      </c>
      <c r="J8734">
        <f t="shared" ca="1" si="821"/>
        <v>0</v>
      </c>
    </row>
    <row r="8735" spans="5:10" x14ac:dyDescent="0.25">
      <c r="E8735" t="str">
        <f t="shared" ca="1" si="816"/>
        <v>Z</v>
      </c>
      <c r="F8735" t="str">
        <f t="shared" ca="1" si="817"/>
        <v>Z</v>
      </c>
      <c r="G8735" t="str">
        <f t="shared" ca="1" si="818"/>
        <v>ZZ</v>
      </c>
      <c r="H8735">
        <f t="shared" ca="1" si="819"/>
        <v>1</v>
      </c>
      <c r="I8735">
        <f t="shared" ca="1" si="820"/>
        <v>0</v>
      </c>
      <c r="J8735">
        <f t="shared" ca="1" si="821"/>
        <v>0</v>
      </c>
    </row>
    <row r="8736" spans="5:10" x14ac:dyDescent="0.25">
      <c r="E8736" t="str">
        <f t="shared" ca="1" si="816"/>
        <v>Z</v>
      </c>
      <c r="F8736" t="str">
        <f t="shared" ca="1" si="817"/>
        <v>Z</v>
      </c>
      <c r="G8736" t="str">
        <f t="shared" ca="1" si="818"/>
        <v>ZZ</v>
      </c>
      <c r="H8736">
        <f t="shared" ca="1" si="819"/>
        <v>1</v>
      </c>
      <c r="I8736">
        <f t="shared" ca="1" si="820"/>
        <v>0</v>
      </c>
      <c r="J8736">
        <f t="shared" ca="1" si="821"/>
        <v>0</v>
      </c>
    </row>
    <row r="8737" spans="5:10" x14ac:dyDescent="0.25">
      <c r="E8737" t="str">
        <f t="shared" ca="1" si="816"/>
        <v>Z</v>
      </c>
      <c r="F8737" t="str">
        <f t="shared" ca="1" si="817"/>
        <v>Z</v>
      </c>
      <c r="G8737" t="str">
        <f t="shared" ca="1" si="818"/>
        <v>ZZ</v>
      </c>
      <c r="H8737">
        <f t="shared" ca="1" si="819"/>
        <v>1</v>
      </c>
      <c r="I8737">
        <f t="shared" ca="1" si="820"/>
        <v>0</v>
      </c>
      <c r="J8737">
        <f t="shared" ca="1" si="821"/>
        <v>0</v>
      </c>
    </row>
    <row r="8738" spans="5:10" x14ac:dyDescent="0.25">
      <c r="E8738" t="str">
        <f t="shared" ca="1" si="816"/>
        <v>Z</v>
      </c>
      <c r="F8738" t="str">
        <f t="shared" ca="1" si="817"/>
        <v>Z</v>
      </c>
      <c r="G8738" t="str">
        <f t="shared" ca="1" si="818"/>
        <v>ZZ</v>
      </c>
      <c r="H8738">
        <f t="shared" ca="1" si="819"/>
        <v>1</v>
      </c>
      <c r="I8738">
        <f t="shared" ca="1" si="820"/>
        <v>0</v>
      </c>
      <c r="J8738">
        <f t="shared" ca="1" si="821"/>
        <v>0</v>
      </c>
    </row>
    <row r="8739" spans="5:10" x14ac:dyDescent="0.25">
      <c r="E8739" t="str">
        <f t="shared" ca="1" si="816"/>
        <v>Z</v>
      </c>
      <c r="F8739" t="str">
        <f t="shared" ca="1" si="817"/>
        <v>Z</v>
      </c>
      <c r="G8739" t="str">
        <f t="shared" ca="1" si="818"/>
        <v>ZZ</v>
      </c>
      <c r="H8739">
        <f t="shared" ca="1" si="819"/>
        <v>1</v>
      </c>
      <c r="I8739">
        <f t="shared" ca="1" si="820"/>
        <v>0</v>
      </c>
      <c r="J8739">
        <f t="shared" ca="1" si="821"/>
        <v>0</v>
      </c>
    </row>
    <row r="8740" spans="5:10" x14ac:dyDescent="0.25">
      <c r="E8740" t="str">
        <f t="shared" ca="1" si="816"/>
        <v>Z</v>
      </c>
      <c r="F8740" t="str">
        <f t="shared" ca="1" si="817"/>
        <v>Z</v>
      </c>
      <c r="G8740" t="str">
        <f t="shared" ca="1" si="818"/>
        <v>ZZ</v>
      </c>
      <c r="H8740">
        <f t="shared" ca="1" si="819"/>
        <v>1</v>
      </c>
      <c r="I8740">
        <f t="shared" ca="1" si="820"/>
        <v>0</v>
      </c>
      <c r="J8740">
        <f t="shared" ca="1" si="821"/>
        <v>0</v>
      </c>
    </row>
    <row r="8741" spans="5:10" x14ac:dyDescent="0.25">
      <c r="E8741" t="str">
        <f t="shared" ca="1" si="816"/>
        <v>Z</v>
      </c>
      <c r="F8741" t="str">
        <f t="shared" ca="1" si="817"/>
        <v>Z</v>
      </c>
      <c r="G8741" t="str">
        <f t="shared" ca="1" si="818"/>
        <v>ZZ</v>
      </c>
      <c r="H8741">
        <f t="shared" ca="1" si="819"/>
        <v>1</v>
      </c>
      <c r="I8741">
        <f t="shared" ca="1" si="820"/>
        <v>0</v>
      </c>
      <c r="J8741">
        <f t="shared" ca="1" si="821"/>
        <v>0</v>
      </c>
    </row>
    <row r="8742" spans="5:10" x14ac:dyDescent="0.25">
      <c r="E8742" t="str">
        <f t="shared" ca="1" si="816"/>
        <v>Z</v>
      </c>
      <c r="F8742" t="str">
        <f t="shared" ca="1" si="817"/>
        <v>Z</v>
      </c>
      <c r="G8742" t="str">
        <f t="shared" ca="1" si="818"/>
        <v>ZZ</v>
      </c>
      <c r="H8742">
        <f t="shared" ca="1" si="819"/>
        <v>1</v>
      </c>
      <c r="I8742">
        <f t="shared" ca="1" si="820"/>
        <v>0</v>
      </c>
      <c r="J8742">
        <f t="shared" ca="1" si="821"/>
        <v>0</v>
      </c>
    </row>
    <row r="8743" spans="5:10" x14ac:dyDescent="0.25">
      <c r="E8743" t="str">
        <f t="shared" ca="1" si="816"/>
        <v>Z</v>
      </c>
      <c r="F8743" t="str">
        <f t="shared" ca="1" si="817"/>
        <v>Z</v>
      </c>
      <c r="G8743" t="str">
        <f t="shared" ca="1" si="818"/>
        <v>ZZ</v>
      </c>
      <c r="H8743">
        <f t="shared" ca="1" si="819"/>
        <v>1</v>
      </c>
      <c r="I8743">
        <f t="shared" ca="1" si="820"/>
        <v>0</v>
      </c>
      <c r="J8743">
        <f t="shared" ca="1" si="821"/>
        <v>0</v>
      </c>
    </row>
    <row r="8744" spans="5:10" x14ac:dyDescent="0.25">
      <c r="E8744" t="str">
        <f t="shared" ca="1" si="816"/>
        <v>Z</v>
      </c>
      <c r="F8744" t="str">
        <f t="shared" ca="1" si="817"/>
        <v>Z</v>
      </c>
      <c r="G8744" t="str">
        <f t="shared" ca="1" si="818"/>
        <v>ZZ</v>
      </c>
      <c r="H8744">
        <f t="shared" ca="1" si="819"/>
        <v>1</v>
      </c>
      <c r="I8744">
        <f t="shared" ca="1" si="820"/>
        <v>0</v>
      </c>
      <c r="J8744">
        <f t="shared" ca="1" si="821"/>
        <v>0</v>
      </c>
    </row>
    <row r="8745" spans="5:10" x14ac:dyDescent="0.25">
      <c r="E8745" t="str">
        <f t="shared" ca="1" si="816"/>
        <v>Z</v>
      </c>
      <c r="F8745" t="str">
        <f t="shared" ca="1" si="817"/>
        <v>Z</v>
      </c>
      <c r="G8745" t="str">
        <f t="shared" ca="1" si="818"/>
        <v>ZZ</v>
      </c>
      <c r="H8745">
        <f t="shared" ca="1" si="819"/>
        <v>1</v>
      </c>
      <c r="I8745">
        <f t="shared" ca="1" si="820"/>
        <v>0</v>
      </c>
      <c r="J8745">
        <f t="shared" ca="1" si="821"/>
        <v>0</v>
      </c>
    </row>
    <row r="8746" spans="5:10" x14ac:dyDescent="0.25">
      <c r="E8746" t="str">
        <f t="shared" ca="1" si="816"/>
        <v>Z</v>
      </c>
      <c r="F8746" t="str">
        <f t="shared" ca="1" si="817"/>
        <v>Z</v>
      </c>
      <c r="G8746" t="str">
        <f t="shared" ca="1" si="818"/>
        <v>ZZ</v>
      </c>
      <c r="H8746">
        <f t="shared" ca="1" si="819"/>
        <v>1</v>
      </c>
      <c r="I8746">
        <f t="shared" ca="1" si="820"/>
        <v>0</v>
      </c>
      <c r="J8746">
        <f t="shared" ca="1" si="821"/>
        <v>0</v>
      </c>
    </row>
    <row r="8747" spans="5:10" x14ac:dyDescent="0.25">
      <c r="E8747" t="str">
        <f t="shared" ca="1" si="816"/>
        <v>Z</v>
      </c>
      <c r="F8747" t="str">
        <f t="shared" ca="1" si="817"/>
        <v>Z</v>
      </c>
      <c r="G8747" t="str">
        <f t="shared" ca="1" si="818"/>
        <v>ZZ</v>
      </c>
      <c r="H8747">
        <f t="shared" ca="1" si="819"/>
        <v>1</v>
      </c>
      <c r="I8747">
        <f t="shared" ca="1" si="820"/>
        <v>0</v>
      </c>
      <c r="J8747">
        <f t="shared" ca="1" si="821"/>
        <v>0</v>
      </c>
    </row>
    <row r="8748" spans="5:10" x14ac:dyDescent="0.25">
      <c r="E8748" t="str">
        <f t="shared" ca="1" si="816"/>
        <v>Z</v>
      </c>
      <c r="F8748" t="str">
        <f t="shared" ca="1" si="817"/>
        <v>Z</v>
      </c>
      <c r="G8748" t="str">
        <f t="shared" ca="1" si="818"/>
        <v>ZZ</v>
      </c>
      <c r="H8748">
        <f t="shared" ca="1" si="819"/>
        <v>1</v>
      </c>
      <c r="I8748">
        <f t="shared" ca="1" si="820"/>
        <v>0</v>
      </c>
      <c r="J8748">
        <f t="shared" ca="1" si="821"/>
        <v>0</v>
      </c>
    </row>
    <row r="8749" spans="5:10" x14ac:dyDescent="0.25">
      <c r="E8749" t="str">
        <f t="shared" ca="1" si="816"/>
        <v>Z</v>
      </c>
      <c r="F8749" t="str">
        <f t="shared" ca="1" si="817"/>
        <v>Z</v>
      </c>
      <c r="G8749" t="str">
        <f t="shared" ca="1" si="818"/>
        <v>ZZ</v>
      </c>
      <c r="H8749">
        <f t="shared" ca="1" si="819"/>
        <v>1</v>
      </c>
      <c r="I8749">
        <f t="shared" ca="1" si="820"/>
        <v>0</v>
      </c>
      <c r="J8749">
        <f t="shared" ca="1" si="821"/>
        <v>0</v>
      </c>
    </row>
    <row r="8750" spans="5:10" x14ac:dyDescent="0.25">
      <c r="E8750" t="str">
        <f t="shared" ca="1" si="816"/>
        <v>Z</v>
      </c>
      <c r="F8750" t="str">
        <f t="shared" ca="1" si="817"/>
        <v>Z</v>
      </c>
      <c r="G8750" t="str">
        <f t="shared" ca="1" si="818"/>
        <v>ZZ</v>
      </c>
      <c r="H8750">
        <f t="shared" ca="1" si="819"/>
        <v>1</v>
      </c>
      <c r="I8750">
        <f t="shared" ca="1" si="820"/>
        <v>0</v>
      </c>
      <c r="J8750">
        <f t="shared" ca="1" si="821"/>
        <v>0</v>
      </c>
    </row>
    <row r="8751" spans="5:10" x14ac:dyDescent="0.25">
      <c r="E8751" t="str">
        <f t="shared" ca="1" si="816"/>
        <v>Z</v>
      </c>
      <c r="F8751" t="str">
        <f t="shared" ca="1" si="817"/>
        <v>w</v>
      </c>
      <c r="G8751" t="str">
        <f t="shared" ca="1" si="818"/>
        <v>Zw</v>
      </c>
      <c r="H8751">
        <f t="shared" ca="1" si="819"/>
        <v>0</v>
      </c>
      <c r="I8751">
        <f t="shared" ca="1" si="820"/>
        <v>1</v>
      </c>
      <c r="J8751">
        <f t="shared" ca="1" si="821"/>
        <v>0</v>
      </c>
    </row>
    <row r="8752" spans="5:10" x14ac:dyDescent="0.25">
      <c r="E8752" t="str">
        <f t="shared" ca="1" si="816"/>
        <v>w</v>
      </c>
      <c r="F8752" t="str">
        <f t="shared" ca="1" si="817"/>
        <v>Z</v>
      </c>
      <c r="G8752" t="str">
        <f t="shared" ca="1" si="818"/>
        <v>wZ</v>
      </c>
      <c r="H8752">
        <f t="shared" ca="1" si="819"/>
        <v>0</v>
      </c>
      <c r="I8752">
        <f t="shared" ca="1" si="820"/>
        <v>1</v>
      </c>
      <c r="J8752">
        <f t="shared" ca="1" si="821"/>
        <v>0</v>
      </c>
    </row>
    <row r="8753" spans="5:10" x14ac:dyDescent="0.25">
      <c r="E8753" t="str">
        <f t="shared" ca="1" si="816"/>
        <v>Z</v>
      </c>
      <c r="F8753" t="str">
        <f t="shared" ca="1" si="817"/>
        <v>Z</v>
      </c>
      <c r="G8753" t="str">
        <f t="shared" ca="1" si="818"/>
        <v>ZZ</v>
      </c>
      <c r="H8753">
        <f t="shared" ca="1" si="819"/>
        <v>1</v>
      </c>
      <c r="I8753">
        <f t="shared" ca="1" si="820"/>
        <v>0</v>
      </c>
      <c r="J8753">
        <f t="shared" ca="1" si="821"/>
        <v>0</v>
      </c>
    </row>
    <row r="8754" spans="5:10" x14ac:dyDescent="0.25">
      <c r="E8754" t="str">
        <f t="shared" ca="1" si="816"/>
        <v>Z</v>
      </c>
      <c r="F8754" t="str">
        <f t="shared" ca="1" si="817"/>
        <v>Z</v>
      </c>
      <c r="G8754" t="str">
        <f t="shared" ca="1" si="818"/>
        <v>ZZ</v>
      </c>
      <c r="H8754">
        <f t="shared" ca="1" si="819"/>
        <v>1</v>
      </c>
      <c r="I8754">
        <f t="shared" ca="1" si="820"/>
        <v>0</v>
      </c>
      <c r="J8754">
        <f t="shared" ca="1" si="821"/>
        <v>0</v>
      </c>
    </row>
    <row r="8755" spans="5:10" x14ac:dyDescent="0.25">
      <c r="E8755" t="str">
        <f t="shared" ca="1" si="816"/>
        <v>Z</v>
      </c>
      <c r="F8755" t="str">
        <f t="shared" ca="1" si="817"/>
        <v>Z</v>
      </c>
      <c r="G8755" t="str">
        <f t="shared" ca="1" si="818"/>
        <v>ZZ</v>
      </c>
      <c r="H8755">
        <f t="shared" ca="1" si="819"/>
        <v>1</v>
      </c>
      <c r="I8755">
        <f t="shared" ca="1" si="820"/>
        <v>0</v>
      </c>
      <c r="J8755">
        <f t="shared" ca="1" si="821"/>
        <v>0</v>
      </c>
    </row>
    <row r="8756" spans="5:10" x14ac:dyDescent="0.25">
      <c r="E8756" t="str">
        <f t="shared" ca="1" si="816"/>
        <v>Z</v>
      </c>
      <c r="F8756" t="str">
        <f t="shared" ca="1" si="817"/>
        <v>Z</v>
      </c>
      <c r="G8756" t="str">
        <f t="shared" ca="1" si="818"/>
        <v>ZZ</v>
      </c>
      <c r="H8756">
        <f t="shared" ca="1" si="819"/>
        <v>1</v>
      </c>
      <c r="I8756">
        <f t="shared" ca="1" si="820"/>
        <v>0</v>
      </c>
      <c r="J8756">
        <f t="shared" ca="1" si="821"/>
        <v>0</v>
      </c>
    </row>
    <row r="8757" spans="5:10" x14ac:dyDescent="0.25">
      <c r="E8757" t="str">
        <f t="shared" ca="1" si="816"/>
        <v>Z</v>
      </c>
      <c r="F8757" t="str">
        <f t="shared" ca="1" si="817"/>
        <v>Z</v>
      </c>
      <c r="G8757" t="str">
        <f t="shared" ca="1" si="818"/>
        <v>ZZ</v>
      </c>
      <c r="H8757">
        <f t="shared" ca="1" si="819"/>
        <v>1</v>
      </c>
      <c r="I8757">
        <f t="shared" ca="1" si="820"/>
        <v>0</v>
      </c>
      <c r="J8757">
        <f t="shared" ca="1" si="821"/>
        <v>0</v>
      </c>
    </row>
    <row r="8758" spans="5:10" x14ac:dyDescent="0.25">
      <c r="E8758" t="str">
        <f t="shared" ca="1" si="816"/>
        <v>Z</v>
      </c>
      <c r="F8758" t="str">
        <f t="shared" ca="1" si="817"/>
        <v>Z</v>
      </c>
      <c r="G8758" t="str">
        <f t="shared" ca="1" si="818"/>
        <v>ZZ</v>
      </c>
      <c r="H8758">
        <f t="shared" ca="1" si="819"/>
        <v>1</v>
      </c>
      <c r="I8758">
        <f t="shared" ca="1" si="820"/>
        <v>0</v>
      </c>
      <c r="J8758">
        <f t="shared" ca="1" si="821"/>
        <v>0</v>
      </c>
    </row>
    <row r="8759" spans="5:10" x14ac:dyDescent="0.25">
      <c r="E8759" t="str">
        <f t="shared" ca="1" si="816"/>
        <v>Z</v>
      </c>
      <c r="F8759" t="str">
        <f t="shared" ca="1" si="817"/>
        <v>w</v>
      </c>
      <c r="G8759" t="str">
        <f t="shared" ca="1" si="818"/>
        <v>Zw</v>
      </c>
      <c r="H8759">
        <f t="shared" ca="1" si="819"/>
        <v>0</v>
      </c>
      <c r="I8759">
        <f t="shared" ca="1" si="820"/>
        <v>1</v>
      </c>
      <c r="J8759">
        <f t="shared" ca="1" si="821"/>
        <v>0</v>
      </c>
    </row>
    <row r="8760" spans="5:10" x14ac:dyDescent="0.25">
      <c r="E8760" t="str">
        <f t="shared" ca="1" si="816"/>
        <v>Z</v>
      </c>
      <c r="F8760" t="str">
        <f t="shared" ca="1" si="817"/>
        <v>Z</v>
      </c>
      <c r="G8760" t="str">
        <f t="shared" ca="1" si="818"/>
        <v>ZZ</v>
      </c>
      <c r="H8760">
        <f t="shared" ca="1" si="819"/>
        <v>1</v>
      </c>
      <c r="I8760">
        <f t="shared" ca="1" si="820"/>
        <v>0</v>
      </c>
      <c r="J8760">
        <f t="shared" ca="1" si="821"/>
        <v>0</v>
      </c>
    </row>
    <row r="8761" spans="5:10" x14ac:dyDescent="0.25">
      <c r="E8761" t="str">
        <f t="shared" ca="1" si="816"/>
        <v>Z</v>
      </c>
      <c r="F8761" t="str">
        <f t="shared" ca="1" si="817"/>
        <v>Z</v>
      </c>
      <c r="G8761" t="str">
        <f t="shared" ca="1" si="818"/>
        <v>ZZ</v>
      </c>
      <c r="H8761">
        <f t="shared" ca="1" si="819"/>
        <v>1</v>
      </c>
      <c r="I8761">
        <f t="shared" ca="1" si="820"/>
        <v>0</v>
      </c>
      <c r="J8761">
        <f t="shared" ca="1" si="821"/>
        <v>0</v>
      </c>
    </row>
    <row r="8762" spans="5:10" x14ac:dyDescent="0.25">
      <c r="E8762" t="str">
        <f t="shared" ca="1" si="816"/>
        <v>Z</v>
      </c>
      <c r="F8762" t="str">
        <f t="shared" ca="1" si="817"/>
        <v>Z</v>
      </c>
      <c r="G8762" t="str">
        <f t="shared" ca="1" si="818"/>
        <v>ZZ</v>
      </c>
      <c r="H8762">
        <f t="shared" ca="1" si="819"/>
        <v>1</v>
      </c>
      <c r="I8762">
        <f t="shared" ca="1" si="820"/>
        <v>0</v>
      </c>
      <c r="J8762">
        <f t="shared" ca="1" si="821"/>
        <v>0</v>
      </c>
    </row>
    <row r="8763" spans="5:10" x14ac:dyDescent="0.25">
      <c r="E8763" t="str">
        <f t="shared" ca="1" si="816"/>
        <v>Z</v>
      </c>
      <c r="F8763" t="str">
        <f t="shared" ca="1" si="817"/>
        <v>Z</v>
      </c>
      <c r="G8763" t="str">
        <f t="shared" ca="1" si="818"/>
        <v>ZZ</v>
      </c>
      <c r="H8763">
        <f t="shared" ca="1" si="819"/>
        <v>1</v>
      </c>
      <c r="I8763">
        <f t="shared" ca="1" si="820"/>
        <v>0</v>
      </c>
      <c r="J8763">
        <f t="shared" ca="1" si="821"/>
        <v>0</v>
      </c>
    </row>
    <row r="8764" spans="5:10" x14ac:dyDescent="0.25">
      <c r="E8764" t="str">
        <f t="shared" ca="1" si="816"/>
        <v>Z</v>
      </c>
      <c r="F8764" t="str">
        <f t="shared" ca="1" si="817"/>
        <v>Z</v>
      </c>
      <c r="G8764" t="str">
        <f t="shared" ca="1" si="818"/>
        <v>ZZ</v>
      </c>
      <c r="H8764">
        <f t="shared" ca="1" si="819"/>
        <v>1</v>
      </c>
      <c r="I8764">
        <f t="shared" ca="1" si="820"/>
        <v>0</v>
      </c>
      <c r="J8764">
        <f t="shared" ca="1" si="821"/>
        <v>0</v>
      </c>
    </row>
    <row r="8765" spans="5:10" x14ac:dyDescent="0.25">
      <c r="E8765" t="str">
        <f t="shared" ca="1" si="816"/>
        <v>Z</v>
      </c>
      <c r="F8765" t="str">
        <f t="shared" ca="1" si="817"/>
        <v>Z</v>
      </c>
      <c r="G8765" t="str">
        <f t="shared" ca="1" si="818"/>
        <v>ZZ</v>
      </c>
      <c r="H8765">
        <f t="shared" ca="1" si="819"/>
        <v>1</v>
      </c>
      <c r="I8765">
        <f t="shared" ca="1" si="820"/>
        <v>0</v>
      </c>
      <c r="J8765">
        <f t="shared" ca="1" si="821"/>
        <v>0</v>
      </c>
    </row>
    <row r="8766" spans="5:10" x14ac:dyDescent="0.25">
      <c r="E8766" t="str">
        <f t="shared" ca="1" si="816"/>
        <v>Z</v>
      </c>
      <c r="F8766" t="str">
        <f t="shared" ca="1" si="817"/>
        <v>Z</v>
      </c>
      <c r="G8766" t="str">
        <f t="shared" ca="1" si="818"/>
        <v>ZZ</v>
      </c>
      <c r="H8766">
        <f t="shared" ca="1" si="819"/>
        <v>1</v>
      </c>
      <c r="I8766">
        <f t="shared" ca="1" si="820"/>
        <v>0</v>
      </c>
      <c r="J8766">
        <f t="shared" ca="1" si="821"/>
        <v>0</v>
      </c>
    </row>
    <row r="8767" spans="5:10" x14ac:dyDescent="0.25">
      <c r="E8767" t="str">
        <f t="shared" ca="1" si="816"/>
        <v>Z</v>
      </c>
      <c r="F8767" t="str">
        <f t="shared" ca="1" si="817"/>
        <v>Z</v>
      </c>
      <c r="G8767" t="str">
        <f t="shared" ca="1" si="818"/>
        <v>ZZ</v>
      </c>
      <c r="H8767">
        <f t="shared" ca="1" si="819"/>
        <v>1</v>
      </c>
      <c r="I8767">
        <f t="shared" ca="1" si="820"/>
        <v>0</v>
      </c>
      <c r="J8767">
        <f t="shared" ca="1" si="821"/>
        <v>0</v>
      </c>
    </row>
    <row r="8768" spans="5:10" x14ac:dyDescent="0.25">
      <c r="E8768" t="str">
        <f t="shared" ca="1" si="816"/>
        <v>Z</v>
      </c>
      <c r="F8768" t="str">
        <f t="shared" ca="1" si="817"/>
        <v>Z</v>
      </c>
      <c r="G8768" t="str">
        <f t="shared" ca="1" si="818"/>
        <v>ZZ</v>
      </c>
      <c r="H8768">
        <f t="shared" ca="1" si="819"/>
        <v>1</v>
      </c>
      <c r="I8768">
        <f t="shared" ca="1" si="820"/>
        <v>0</v>
      </c>
      <c r="J8768">
        <f t="shared" ca="1" si="821"/>
        <v>0</v>
      </c>
    </row>
    <row r="8769" spans="5:10" x14ac:dyDescent="0.25">
      <c r="E8769" t="str">
        <f t="shared" ca="1" si="816"/>
        <v>Z</v>
      </c>
      <c r="F8769" t="str">
        <f t="shared" ca="1" si="817"/>
        <v>Z</v>
      </c>
      <c r="G8769" t="str">
        <f t="shared" ca="1" si="818"/>
        <v>ZZ</v>
      </c>
      <c r="H8769">
        <f t="shared" ca="1" si="819"/>
        <v>1</v>
      </c>
      <c r="I8769">
        <f t="shared" ca="1" si="820"/>
        <v>0</v>
      </c>
      <c r="J8769">
        <f t="shared" ca="1" si="821"/>
        <v>0</v>
      </c>
    </row>
    <row r="8770" spans="5:10" x14ac:dyDescent="0.25">
      <c r="E8770" t="str">
        <f t="shared" ca="1" si="816"/>
        <v>Z</v>
      </c>
      <c r="F8770" t="str">
        <f t="shared" ca="1" si="817"/>
        <v>Z</v>
      </c>
      <c r="G8770" t="str">
        <f t="shared" ca="1" si="818"/>
        <v>ZZ</v>
      </c>
      <c r="H8770">
        <f t="shared" ca="1" si="819"/>
        <v>1</v>
      </c>
      <c r="I8770">
        <f t="shared" ca="1" si="820"/>
        <v>0</v>
      </c>
      <c r="J8770">
        <f t="shared" ca="1" si="821"/>
        <v>0</v>
      </c>
    </row>
    <row r="8771" spans="5:10" x14ac:dyDescent="0.25">
      <c r="E8771" t="str">
        <f t="shared" ca="1" si="816"/>
        <v>Z</v>
      </c>
      <c r="F8771" t="str">
        <f t="shared" ca="1" si="817"/>
        <v>Z</v>
      </c>
      <c r="G8771" t="str">
        <f t="shared" ca="1" si="818"/>
        <v>ZZ</v>
      </c>
      <c r="H8771">
        <f t="shared" ca="1" si="819"/>
        <v>1</v>
      </c>
      <c r="I8771">
        <f t="shared" ca="1" si="820"/>
        <v>0</v>
      </c>
      <c r="J8771">
        <f t="shared" ca="1" si="821"/>
        <v>0</v>
      </c>
    </row>
    <row r="8772" spans="5:10" x14ac:dyDescent="0.25">
      <c r="E8772" t="str">
        <f t="shared" ca="1" si="816"/>
        <v>Z</v>
      </c>
      <c r="F8772" t="str">
        <f t="shared" ca="1" si="817"/>
        <v>Z</v>
      </c>
      <c r="G8772" t="str">
        <f t="shared" ca="1" si="818"/>
        <v>ZZ</v>
      </c>
      <c r="H8772">
        <f t="shared" ca="1" si="819"/>
        <v>1</v>
      </c>
      <c r="I8772">
        <f t="shared" ca="1" si="820"/>
        <v>0</v>
      </c>
      <c r="J8772">
        <f t="shared" ca="1" si="821"/>
        <v>0</v>
      </c>
    </row>
    <row r="8773" spans="5:10" x14ac:dyDescent="0.25">
      <c r="E8773" t="str">
        <f t="shared" ca="1" si="816"/>
        <v>Z</v>
      </c>
      <c r="F8773" t="str">
        <f t="shared" ca="1" si="817"/>
        <v>Z</v>
      </c>
      <c r="G8773" t="str">
        <f t="shared" ca="1" si="818"/>
        <v>ZZ</v>
      </c>
      <c r="H8773">
        <f t="shared" ca="1" si="819"/>
        <v>1</v>
      </c>
      <c r="I8773">
        <f t="shared" ca="1" si="820"/>
        <v>0</v>
      </c>
      <c r="J8773">
        <f t="shared" ca="1" si="821"/>
        <v>0</v>
      </c>
    </row>
    <row r="8774" spans="5:10" x14ac:dyDescent="0.25">
      <c r="E8774" t="str">
        <f t="shared" ref="E8774:E8837" ca="1" si="822">IF(RAND()&lt;= D$2, "w","Z")</f>
        <v>Z</v>
      </c>
      <c r="F8774" t="str">
        <f t="shared" ref="F8774:F8837" ca="1" si="823">IF(RAND() &lt;= D$2, "w","Z")</f>
        <v>Z</v>
      </c>
      <c r="G8774" t="str">
        <f t="shared" ref="G8774:G8837" ca="1" si="824">_xlfn.CONCAT(E8774,F8774)</f>
        <v>ZZ</v>
      </c>
      <c r="H8774">
        <f t="shared" ref="H8774:H8837" ca="1" si="825">IF(G8774 = "ZZ",1,0)</f>
        <v>1</v>
      </c>
      <c r="I8774">
        <f t="shared" ref="I8774:I8837" ca="1" si="826">IF(G8774 = "wZ",1,(IF(G8774 = "Zw",1,0)))</f>
        <v>0</v>
      </c>
      <c r="J8774">
        <f t="shared" ref="J8774:J8837" ca="1" si="827">IF(G8774 = "ww",1,0)</f>
        <v>0</v>
      </c>
    </row>
    <row r="8775" spans="5:10" x14ac:dyDescent="0.25">
      <c r="E8775" t="str">
        <f t="shared" ca="1" si="822"/>
        <v>Z</v>
      </c>
      <c r="F8775" t="str">
        <f t="shared" ca="1" si="823"/>
        <v>Z</v>
      </c>
      <c r="G8775" t="str">
        <f t="shared" ca="1" si="824"/>
        <v>ZZ</v>
      </c>
      <c r="H8775">
        <f t="shared" ca="1" si="825"/>
        <v>1</v>
      </c>
      <c r="I8775">
        <f t="shared" ca="1" si="826"/>
        <v>0</v>
      </c>
      <c r="J8775">
        <f t="shared" ca="1" si="827"/>
        <v>0</v>
      </c>
    </row>
    <row r="8776" spans="5:10" x14ac:dyDescent="0.25">
      <c r="E8776" t="str">
        <f t="shared" ca="1" si="822"/>
        <v>Z</v>
      </c>
      <c r="F8776" t="str">
        <f t="shared" ca="1" si="823"/>
        <v>Z</v>
      </c>
      <c r="G8776" t="str">
        <f t="shared" ca="1" si="824"/>
        <v>ZZ</v>
      </c>
      <c r="H8776">
        <f t="shared" ca="1" si="825"/>
        <v>1</v>
      </c>
      <c r="I8776">
        <f t="shared" ca="1" si="826"/>
        <v>0</v>
      </c>
      <c r="J8776">
        <f t="shared" ca="1" si="827"/>
        <v>0</v>
      </c>
    </row>
    <row r="8777" spans="5:10" x14ac:dyDescent="0.25">
      <c r="E8777" t="str">
        <f t="shared" ca="1" si="822"/>
        <v>Z</v>
      </c>
      <c r="F8777" t="str">
        <f t="shared" ca="1" si="823"/>
        <v>Z</v>
      </c>
      <c r="G8777" t="str">
        <f t="shared" ca="1" si="824"/>
        <v>ZZ</v>
      </c>
      <c r="H8777">
        <f t="shared" ca="1" si="825"/>
        <v>1</v>
      </c>
      <c r="I8777">
        <f t="shared" ca="1" si="826"/>
        <v>0</v>
      </c>
      <c r="J8777">
        <f t="shared" ca="1" si="827"/>
        <v>0</v>
      </c>
    </row>
    <row r="8778" spans="5:10" x14ac:dyDescent="0.25">
      <c r="E8778" t="str">
        <f t="shared" ca="1" si="822"/>
        <v>Z</v>
      </c>
      <c r="F8778" t="str">
        <f t="shared" ca="1" si="823"/>
        <v>Z</v>
      </c>
      <c r="G8778" t="str">
        <f t="shared" ca="1" si="824"/>
        <v>ZZ</v>
      </c>
      <c r="H8778">
        <f t="shared" ca="1" si="825"/>
        <v>1</v>
      </c>
      <c r="I8778">
        <f t="shared" ca="1" si="826"/>
        <v>0</v>
      </c>
      <c r="J8778">
        <f t="shared" ca="1" si="827"/>
        <v>0</v>
      </c>
    </row>
    <row r="8779" spans="5:10" x14ac:dyDescent="0.25">
      <c r="E8779" t="str">
        <f t="shared" ca="1" si="822"/>
        <v>Z</v>
      </c>
      <c r="F8779" t="str">
        <f t="shared" ca="1" si="823"/>
        <v>Z</v>
      </c>
      <c r="G8779" t="str">
        <f t="shared" ca="1" si="824"/>
        <v>ZZ</v>
      </c>
      <c r="H8779">
        <f t="shared" ca="1" si="825"/>
        <v>1</v>
      </c>
      <c r="I8779">
        <f t="shared" ca="1" si="826"/>
        <v>0</v>
      </c>
      <c r="J8779">
        <f t="shared" ca="1" si="827"/>
        <v>0</v>
      </c>
    </row>
    <row r="8780" spans="5:10" x14ac:dyDescent="0.25">
      <c r="E8780" t="str">
        <f t="shared" ca="1" si="822"/>
        <v>Z</v>
      </c>
      <c r="F8780" t="str">
        <f t="shared" ca="1" si="823"/>
        <v>Z</v>
      </c>
      <c r="G8780" t="str">
        <f t="shared" ca="1" si="824"/>
        <v>ZZ</v>
      </c>
      <c r="H8780">
        <f t="shared" ca="1" si="825"/>
        <v>1</v>
      </c>
      <c r="I8780">
        <f t="shared" ca="1" si="826"/>
        <v>0</v>
      </c>
      <c r="J8780">
        <f t="shared" ca="1" si="827"/>
        <v>0</v>
      </c>
    </row>
    <row r="8781" spans="5:10" x14ac:dyDescent="0.25">
      <c r="E8781" t="str">
        <f t="shared" ca="1" si="822"/>
        <v>Z</v>
      </c>
      <c r="F8781" t="str">
        <f t="shared" ca="1" si="823"/>
        <v>Z</v>
      </c>
      <c r="G8781" t="str">
        <f t="shared" ca="1" si="824"/>
        <v>ZZ</v>
      </c>
      <c r="H8781">
        <f t="shared" ca="1" si="825"/>
        <v>1</v>
      </c>
      <c r="I8781">
        <f t="shared" ca="1" si="826"/>
        <v>0</v>
      </c>
      <c r="J8781">
        <f t="shared" ca="1" si="827"/>
        <v>0</v>
      </c>
    </row>
    <row r="8782" spans="5:10" x14ac:dyDescent="0.25">
      <c r="E8782" t="str">
        <f t="shared" ca="1" si="822"/>
        <v>Z</v>
      </c>
      <c r="F8782" t="str">
        <f t="shared" ca="1" si="823"/>
        <v>Z</v>
      </c>
      <c r="G8782" t="str">
        <f t="shared" ca="1" si="824"/>
        <v>ZZ</v>
      </c>
      <c r="H8782">
        <f t="shared" ca="1" si="825"/>
        <v>1</v>
      </c>
      <c r="I8782">
        <f t="shared" ca="1" si="826"/>
        <v>0</v>
      </c>
      <c r="J8782">
        <f t="shared" ca="1" si="827"/>
        <v>0</v>
      </c>
    </row>
    <row r="8783" spans="5:10" x14ac:dyDescent="0.25">
      <c r="E8783" t="str">
        <f t="shared" ca="1" si="822"/>
        <v>Z</v>
      </c>
      <c r="F8783" t="str">
        <f t="shared" ca="1" si="823"/>
        <v>Z</v>
      </c>
      <c r="G8783" t="str">
        <f t="shared" ca="1" si="824"/>
        <v>ZZ</v>
      </c>
      <c r="H8783">
        <f t="shared" ca="1" si="825"/>
        <v>1</v>
      </c>
      <c r="I8783">
        <f t="shared" ca="1" si="826"/>
        <v>0</v>
      </c>
      <c r="J8783">
        <f t="shared" ca="1" si="827"/>
        <v>0</v>
      </c>
    </row>
    <row r="8784" spans="5:10" x14ac:dyDescent="0.25">
      <c r="E8784" t="str">
        <f t="shared" ca="1" si="822"/>
        <v>Z</v>
      </c>
      <c r="F8784" t="str">
        <f t="shared" ca="1" si="823"/>
        <v>Z</v>
      </c>
      <c r="G8784" t="str">
        <f t="shared" ca="1" si="824"/>
        <v>ZZ</v>
      </c>
      <c r="H8784">
        <f t="shared" ca="1" si="825"/>
        <v>1</v>
      </c>
      <c r="I8784">
        <f t="shared" ca="1" si="826"/>
        <v>0</v>
      </c>
      <c r="J8784">
        <f t="shared" ca="1" si="827"/>
        <v>0</v>
      </c>
    </row>
    <row r="8785" spans="5:10" x14ac:dyDescent="0.25">
      <c r="E8785" t="str">
        <f t="shared" ca="1" si="822"/>
        <v>Z</v>
      </c>
      <c r="F8785" t="str">
        <f t="shared" ca="1" si="823"/>
        <v>Z</v>
      </c>
      <c r="G8785" t="str">
        <f t="shared" ca="1" si="824"/>
        <v>ZZ</v>
      </c>
      <c r="H8785">
        <f t="shared" ca="1" si="825"/>
        <v>1</v>
      </c>
      <c r="I8785">
        <f t="shared" ca="1" si="826"/>
        <v>0</v>
      </c>
      <c r="J8785">
        <f t="shared" ca="1" si="827"/>
        <v>0</v>
      </c>
    </row>
    <row r="8786" spans="5:10" x14ac:dyDescent="0.25">
      <c r="E8786" t="str">
        <f t="shared" ca="1" si="822"/>
        <v>Z</v>
      </c>
      <c r="F8786" t="str">
        <f t="shared" ca="1" si="823"/>
        <v>Z</v>
      </c>
      <c r="G8786" t="str">
        <f t="shared" ca="1" si="824"/>
        <v>ZZ</v>
      </c>
      <c r="H8786">
        <f t="shared" ca="1" si="825"/>
        <v>1</v>
      </c>
      <c r="I8786">
        <f t="shared" ca="1" si="826"/>
        <v>0</v>
      </c>
      <c r="J8786">
        <f t="shared" ca="1" si="827"/>
        <v>0</v>
      </c>
    </row>
    <row r="8787" spans="5:10" x14ac:dyDescent="0.25">
      <c r="E8787" t="str">
        <f t="shared" ca="1" si="822"/>
        <v>Z</v>
      </c>
      <c r="F8787" t="str">
        <f t="shared" ca="1" si="823"/>
        <v>Z</v>
      </c>
      <c r="G8787" t="str">
        <f t="shared" ca="1" si="824"/>
        <v>ZZ</v>
      </c>
      <c r="H8787">
        <f t="shared" ca="1" si="825"/>
        <v>1</v>
      </c>
      <c r="I8787">
        <f t="shared" ca="1" si="826"/>
        <v>0</v>
      </c>
      <c r="J8787">
        <f t="shared" ca="1" si="827"/>
        <v>0</v>
      </c>
    </row>
    <row r="8788" spans="5:10" x14ac:dyDescent="0.25">
      <c r="E8788" t="str">
        <f t="shared" ca="1" si="822"/>
        <v>Z</v>
      </c>
      <c r="F8788" t="str">
        <f t="shared" ca="1" si="823"/>
        <v>Z</v>
      </c>
      <c r="G8788" t="str">
        <f t="shared" ca="1" si="824"/>
        <v>ZZ</v>
      </c>
      <c r="H8788">
        <f t="shared" ca="1" si="825"/>
        <v>1</v>
      </c>
      <c r="I8788">
        <f t="shared" ca="1" si="826"/>
        <v>0</v>
      </c>
      <c r="J8788">
        <f t="shared" ca="1" si="827"/>
        <v>0</v>
      </c>
    </row>
    <row r="8789" spans="5:10" x14ac:dyDescent="0.25">
      <c r="E8789" t="str">
        <f t="shared" ca="1" si="822"/>
        <v>Z</v>
      </c>
      <c r="F8789" t="str">
        <f t="shared" ca="1" si="823"/>
        <v>Z</v>
      </c>
      <c r="G8789" t="str">
        <f t="shared" ca="1" si="824"/>
        <v>ZZ</v>
      </c>
      <c r="H8789">
        <f t="shared" ca="1" si="825"/>
        <v>1</v>
      </c>
      <c r="I8789">
        <f t="shared" ca="1" si="826"/>
        <v>0</v>
      </c>
      <c r="J8789">
        <f t="shared" ca="1" si="827"/>
        <v>0</v>
      </c>
    </row>
    <row r="8790" spans="5:10" x14ac:dyDescent="0.25">
      <c r="E8790" t="str">
        <f t="shared" ca="1" si="822"/>
        <v>Z</v>
      </c>
      <c r="F8790" t="str">
        <f t="shared" ca="1" si="823"/>
        <v>Z</v>
      </c>
      <c r="G8790" t="str">
        <f t="shared" ca="1" si="824"/>
        <v>ZZ</v>
      </c>
      <c r="H8790">
        <f t="shared" ca="1" si="825"/>
        <v>1</v>
      </c>
      <c r="I8790">
        <f t="shared" ca="1" si="826"/>
        <v>0</v>
      </c>
      <c r="J8790">
        <f t="shared" ca="1" si="827"/>
        <v>0</v>
      </c>
    </row>
    <row r="8791" spans="5:10" x14ac:dyDescent="0.25">
      <c r="E8791" t="str">
        <f t="shared" ca="1" si="822"/>
        <v>Z</v>
      </c>
      <c r="F8791" t="str">
        <f t="shared" ca="1" si="823"/>
        <v>Z</v>
      </c>
      <c r="G8791" t="str">
        <f t="shared" ca="1" si="824"/>
        <v>ZZ</v>
      </c>
      <c r="H8791">
        <f t="shared" ca="1" si="825"/>
        <v>1</v>
      </c>
      <c r="I8791">
        <f t="shared" ca="1" si="826"/>
        <v>0</v>
      </c>
      <c r="J8791">
        <f t="shared" ca="1" si="827"/>
        <v>0</v>
      </c>
    </row>
    <row r="8792" spans="5:10" x14ac:dyDescent="0.25">
      <c r="E8792" t="str">
        <f t="shared" ca="1" si="822"/>
        <v>Z</v>
      </c>
      <c r="F8792" t="str">
        <f t="shared" ca="1" si="823"/>
        <v>Z</v>
      </c>
      <c r="G8792" t="str">
        <f t="shared" ca="1" si="824"/>
        <v>ZZ</v>
      </c>
      <c r="H8792">
        <f t="shared" ca="1" si="825"/>
        <v>1</v>
      </c>
      <c r="I8792">
        <f t="shared" ca="1" si="826"/>
        <v>0</v>
      </c>
      <c r="J8792">
        <f t="shared" ca="1" si="827"/>
        <v>0</v>
      </c>
    </row>
    <row r="8793" spans="5:10" x14ac:dyDescent="0.25">
      <c r="E8793" t="str">
        <f t="shared" ca="1" si="822"/>
        <v>Z</v>
      </c>
      <c r="F8793" t="str">
        <f t="shared" ca="1" si="823"/>
        <v>Z</v>
      </c>
      <c r="G8793" t="str">
        <f t="shared" ca="1" si="824"/>
        <v>ZZ</v>
      </c>
      <c r="H8793">
        <f t="shared" ca="1" si="825"/>
        <v>1</v>
      </c>
      <c r="I8793">
        <f t="shared" ca="1" si="826"/>
        <v>0</v>
      </c>
      <c r="J8793">
        <f t="shared" ca="1" si="827"/>
        <v>0</v>
      </c>
    </row>
    <row r="8794" spans="5:10" x14ac:dyDescent="0.25">
      <c r="E8794" t="str">
        <f t="shared" ca="1" si="822"/>
        <v>Z</v>
      </c>
      <c r="F8794" t="str">
        <f t="shared" ca="1" si="823"/>
        <v>Z</v>
      </c>
      <c r="G8794" t="str">
        <f t="shared" ca="1" si="824"/>
        <v>ZZ</v>
      </c>
      <c r="H8794">
        <f t="shared" ca="1" si="825"/>
        <v>1</v>
      </c>
      <c r="I8794">
        <f t="shared" ca="1" si="826"/>
        <v>0</v>
      </c>
      <c r="J8794">
        <f t="shared" ca="1" si="827"/>
        <v>0</v>
      </c>
    </row>
    <row r="8795" spans="5:10" x14ac:dyDescent="0.25">
      <c r="E8795" t="str">
        <f t="shared" ca="1" si="822"/>
        <v>Z</v>
      </c>
      <c r="F8795" t="str">
        <f t="shared" ca="1" si="823"/>
        <v>Z</v>
      </c>
      <c r="G8795" t="str">
        <f t="shared" ca="1" si="824"/>
        <v>ZZ</v>
      </c>
      <c r="H8795">
        <f t="shared" ca="1" si="825"/>
        <v>1</v>
      </c>
      <c r="I8795">
        <f t="shared" ca="1" si="826"/>
        <v>0</v>
      </c>
      <c r="J8795">
        <f t="shared" ca="1" si="827"/>
        <v>0</v>
      </c>
    </row>
    <row r="8796" spans="5:10" x14ac:dyDescent="0.25">
      <c r="E8796" t="str">
        <f t="shared" ca="1" si="822"/>
        <v>Z</v>
      </c>
      <c r="F8796" t="str">
        <f t="shared" ca="1" si="823"/>
        <v>Z</v>
      </c>
      <c r="G8796" t="str">
        <f t="shared" ca="1" si="824"/>
        <v>ZZ</v>
      </c>
      <c r="H8796">
        <f t="shared" ca="1" si="825"/>
        <v>1</v>
      </c>
      <c r="I8796">
        <f t="shared" ca="1" si="826"/>
        <v>0</v>
      </c>
      <c r="J8796">
        <f t="shared" ca="1" si="827"/>
        <v>0</v>
      </c>
    </row>
    <row r="8797" spans="5:10" x14ac:dyDescent="0.25">
      <c r="E8797" t="str">
        <f t="shared" ca="1" si="822"/>
        <v>Z</v>
      </c>
      <c r="F8797" t="str">
        <f t="shared" ca="1" si="823"/>
        <v>Z</v>
      </c>
      <c r="G8797" t="str">
        <f t="shared" ca="1" si="824"/>
        <v>ZZ</v>
      </c>
      <c r="H8797">
        <f t="shared" ca="1" si="825"/>
        <v>1</v>
      </c>
      <c r="I8797">
        <f t="shared" ca="1" si="826"/>
        <v>0</v>
      </c>
      <c r="J8797">
        <f t="shared" ca="1" si="827"/>
        <v>0</v>
      </c>
    </row>
    <row r="8798" spans="5:10" x14ac:dyDescent="0.25">
      <c r="E8798" t="str">
        <f t="shared" ca="1" si="822"/>
        <v>Z</v>
      </c>
      <c r="F8798" t="str">
        <f t="shared" ca="1" si="823"/>
        <v>Z</v>
      </c>
      <c r="G8798" t="str">
        <f t="shared" ca="1" si="824"/>
        <v>ZZ</v>
      </c>
      <c r="H8798">
        <f t="shared" ca="1" si="825"/>
        <v>1</v>
      </c>
      <c r="I8798">
        <f t="shared" ca="1" si="826"/>
        <v>0</v>
      </c>
      <c r="J8798">
        <f t="shared" ca="1" si="827"/>
        <v>0</v>
      </c>
    </row>
    <row r="8799" spans="5:10" x14ac:dyDescent="0.25">
      <c r="E8799" t="str">
        <f t="shared" ca="1" si="822"/>
        <v>Z</v>
      </c>
      <c r="F8799" t="str">
        <f t="shared" ca="1" si="823"/>
        <v>Z</v>
      </c>
      <c r="G8799" t="str">
        <f t="shared" ca="1" si="824"/>
        <v>ZZ</v>
      </c>
      <c r="H8799">
        <f t="shared" ca="1" si="825"/>
        <v>1</v>
      </c>
      <c r="I8799">
        <f t="shared" ca="1" si="826"/>
        <v>0</v>
      </c>
      <c r="J8799">
        <f t="shared" ca="1" si="827"/>
        <v>0</v>
      </c>
    </row>
    <row r="8800" spans="5:10" x14ac:dyDescent="0.25">
      <c r="E8800" t="str">
        <f t="shared" ca="1" si="822"/>
        <v>Z</v>
      </c>
      <c r="F8800" t="str">
        <f t="shared" ca="1" si="823"/>
        <v>Z</v>
      </c>
      <c r="G8800" t="str">
        <f t="shared" ca="1" si="824"/>
        <v>ZZ</v>
      </c>
      <c r="H8800">
        <f t="shared" ca="1" si="825"/>
        <v>1</v>
      </c>
      <c r="I8800">
        <f t="shared" ca="1" si="826"/>
        <v>0</v>
      </c>
      <c r="J8800">
        <f t="shared" ca="1" si="827"/>
        <v>0</v>
      </c>
    </row>
    <row r="8801" spans="5:10" x14ac:dyDescent="0.25">
      <c r="E8801" t="str">
        <f t="shared" ca="1" si="822"/>
        <v>Z</v>
      </c>
      <c r="F8801" t="str">
        <f t="shared" ca="1" si="823"/>
        <v>Z</v>
      </c>
      <c r="G8801" t="str">
        <f t="shared" ca="1" si="824"/>
        <v>ZZ</v>
      </c>
      <c r="H8801">
        <f t="shared" ca="1" si="825"/>
        <v>1</v>
      </c>
      <c r="I8801">
        <f t="shared" ca="1" si="826"/>
        <v>0</v>
      </c>
      <c r="J8801">
        <f t="shared" ca="1" si="827"/>
        <v>0</v>
      </c>
    </row>
    <row r="8802" spans="5:10" x14ac:dyDescent="0.25">
      <c r="E8802" t="str">
        <f t="shared" ca="1" si="822"/>
        <v>Z</v>
      </c>
      <c r="F8802" t="str">
        <f t="shared" ca="1" si="823"/>
        <v>Z</v>
      </c>
      <c r="G8802" t="str">
        <f t="shared" ca="1" si="824"/>
        <v>ZZ</v>
      </c>
      <c r="H8802">
        <f t="shared" ca="1" si="825"/>
        <v>1</v>
      </c>
      <c r="I8802">
        <f t="shared" ca="1" si="826"/>
        <v>0</v>
      </c>
      <c r="J8802">
        <f t="shared" ca="1" si="827"/>
        <v>0</v>
      </c>
    </row>
    <row r="8803" spans="5:10" x14ac:dyDescent="0.25">
      <c r="E8803" t="str">
        <f t="shared" ca="1" si="822"/>
        <v>Z</v>
      </c>
      <c r="F8803" t="str">
        <f t="shared" ca="1" si="823"/>
        <v>Z</v>
      </c>
      <c r="G8803" t="str">
        <f t="shared" ca="1" si="824"/>
        <v>ZZ</v>
      </c>
      <c r="H8803">
        <f t="shared" ca="1" si="825"/>
        <v>1</v>
      </c>
      <c r="I8803">
        <f t="shared" ca="1" si="826"/>
        <v>0</v>
      </c>
      <c r="J8803">
        <f t="shared" ca="1" si="827"/>
        <v>0</v>
      </c>
    </row>
    <row r="8804" spans="5:10" x14ac:dyDescent="0.25">
      <c r="E8804" t="str">
        <f t="shared" ca="1" si="822"/>
        <v>Z</v>
      </c>
      <c r="F8804" t="str">
        <f t="shared" ca="1" si="823"/>
        <v>Z</v>
      </c>
      <c r="G8804" t="str">
        <f t="shared" ca="1" si="824"/>
        <v>ZZ</v>
      </c>
      <c r="H8804">
        <f t="shared" ca="1" si="825"/>
        <v>1</v>
      </c>
      <c r="I8804">
        <f t="shared" ca="1" si="826"/>
        <v>0</v>
      </c>
      <c r="J8804">
        <f t="shared" ca="1" si="827"/>
        <v>0</v>
      </c>
    </row>
    <row r="8805" spans="5:10" x14ac:dyDescent="0.25">
      <c r="E8805" t="str">
        <f t="shared" ca="1" si="822"/>
        <v>Z</v>
      </c>
      <c r="F8805" t="str">
        <f t="shared" ca="1" si="823"/>
        <v>Z</v>
      </c>
      <c r="G8805" t="str">
        <f t="shared" ca="1" si="824"/>
        <v>ZZ</v>
      </c>
      <c r="H8805">
        <f t="shared" ca="1" si="825"/>
        <v>1</v>
      </c>
      <c r="I8805">
        <f t="shared" ca="1" si="826"/>
        <v>0</v>
      </c>
      <c r="J8805">
        <f t="shared" ca="1" si="827"/>
        <v>0</v>
      </c>
    </row>
    <row r="8806" spans="5:10" x14ac:dyDescent="0.25">
      <c r="E8806" t="str">
        <f t="shared" ca="1" si="822"/>
        <v>Z</v>
      </c>
      <c r="F8806" t="str">
        <f t="shared" ca="1" si="823"/>
        <v>Z</v>
      </c>
      <c r="G8806" t="str">
        <f t="shared" ca="1" si="824"/>
        <v>ZZ</v>
      </c>
      <c r="H8806">
        <f t="shared" ca="1" si="825"/>
        <v>1</v>
      </c>
      <c r="I8806">
        <f t="shared" ca="1" si="826"/>
        <v>0</v>
      </c>
      <c r="J8806">
        <f t="shared" ca="1" si="827"/>
        <v>0</v>
      </c>
    </row>
    <row r="8807" spans="5:10" x14ac:dyDescent="0.25">
      <c r="E8807" t="str">
        <f t="shared" ca="1" si="822"/>
        <v>Z</v>
      </c>
      <c r="F8807" t="str">
        <f t="shared" ca="1" si="823"/>
        <v>Z</v>
      </c>
      <c r="G8807" t="str">
        <f t="shared" ca="1" si="824"/>
        <v>ZZ</v>
      </c>
      <c r="H8807">
        <f t="shared" ca="1" si="825"/>
        <v>1</v>
      </c>
      <c r="I8807">
        <f t="shared" ca="1" si="826"/>
        <v>0</v>
      </c>
      <c r="J8807">
        <f t="shared" ca="1" si="827"/>
        <v>0</v>
      </c>
    </row>
    <row r="8808" spans="5:10" x14ac:dyDescent="0.25">
      <c r="E8808" t="str">
        <f t="shared" ca="1" si="822"/>
        <v>Z</v>
      </c>
      <c r="F8808" t="str">
        <f t="shared" ca="1" si="823"/>
        <v>Z</v>
      </c>
      <c r="G8808" t="str">
        <f t="shared" ca="1" si="824"/>
        <v>ZZ</v>
      </c>
      <c r="H8808">
        <f t="shared" ca="1" si="825"/>
        <v>1</v>
      </c>
      <c r="I8808">
        <f t="shared" ca="1" si="826"/>
        <v>0</v>
      </c>
      <c r="J8808">
        <f t="shared" ca="1" si="827"/>
        <v>0</v>
      </c>
    </row>
    <row r="8809" spans="5:10" x14ac:dyDescent="0.25">
      <c r="E8809" t="str">
        <f t="shared" ca="1" si="822"/>
        <v>Z</v>
      </c>
      <c r="F8809" t="str">
        <f t="shared" ca="1" si="823"/>
        <v>Z</v>
      </c>
      <c r="G8809" t="str">
        <f t="shared" ca="1" si="824"/>
        <v>ZZ</v>
      </c>
      <c r="H8809">
        <f t="shared" ca="1" si="825"/>
        <v>1</v>
      </c>
      <c r="I8809">
        <f t="shared" ca="1" si="826"/>
        <v>0</v>
      </c>
      <c r="J8809">
        <f t="shared" ca="1" si="827"/>
        <v>0</v>
      </c>
    </row>
    <row r="8810" spans="5:10" x14ac:dyDescent="0.25">
      <c r="E8810" t="str">
        <f t="shared" ca="1" si="822"/>
        <v>Z</v>
      </c>
      <c r="F8810" t="str">
        <f t="shared" ca="1" si="823"/>
        <v>Z</v>
      </c>
      <c r="G8810" t="str">
        <f t="shared" ca="1" si="824"/>
        <v>ZZ</v>
      </c>
      <c r="H8810">
        <f t="shared" ca="1" si="825"/>
        <v>1</v>
      </c>
      <c r="I8810">
        <f t="shared" ca="1" si="826"/>
        <v>0</v>
      </c>
      <c r="J8810">
        <f t="shared" ca="1" si="827"/>
        <v>0</v>
      </c>
    </row>
    <row r="8811" spans="5:10" x14ac:dyDescent="0.25">
      <c r="E8811" t="str">
        <f t="shared" ca="1" si="822"/>
        <v>Z</v>
      </c>
      <c r="F8811" t="str">
        <f t="shared" ca="1" si="823"/>
        <v>Z</v>
      </c>
      <c r="G8811" t="str">
        <f t="shared" ca="1" si="824"/>
        <v>ZZ</v>
      </c>
      <c r="H8811">
        <f t="shared" ca="1" si="825"/>
        <v>1</v>
      </c>
      <c r="I8811">
        <f t="shared" ca="1" si="826"/>
        <v>0</v>
      </c>
      <c r="J8811">
        <f t="shared" ca="1" si="827"/>
        <v>0</v>
      </c>
    </row>
    <row r="8812" spans="5:10" x14ac:dyDescent="0.25">
      <c r="E8812" t="str">
        <f t="shared" ca="1" si="822"/>
        <v>Z</v>
      </c>
      <c r="F8812" t="str">
        <f t="shared" ca="1" si="823"/>
        <v>Z</v>
      </c>
      <c r="G8812" t="str">
        <f t="shared" ca="1" si="824"/>
        <v>ZZ</v>
      </c>
      <c r="H8812">
        <f t="shared" ca="1" si="825"/>
        <v>1</v>
      </c>
      <c r="I8812">
        <f t="shared" ca="1" si="826"/>
        <v>0</v>
      </c>
      <c r="J8812">
        <f t="shared" ca="1" si="827"/>
        <v>0</v>
      </c>
    </row>
    <row r="8813" spans="5:10" x14ac:dyDescent="0.25">
      <c r="E8813" t="str">
        <f t="shared" ca="1" si="822"/>
        <v>Z</v>
      </c>
      <c r="F8813" t="str">
        <f t="shared" ca="1" si="823"/>
        <v>Z</v>
      </c>
      <c r="G8813" t="str">
        <f t="shared" ca="1" si="824"/>
        <v>ZZ</v>
      </c>
      <c r="H8813">
        <f t="shared" ca="1" si="825"/>
        <v>1</v>
      </c>
      <c r="I8813">
        <f t="shared" ca="1" si="826"/>
        <v>0</v>
      </c>
      <c r="J8813">
        <f t="shared" ca="1" si="827"/>
        <v>0</v>
      </c>
    </row>
    <row r="8814" spans="5:10" x14ac:dyDescent="0.25">
      <c r="E8814" t="str">
        <f t="shared" ca="1" si="822"/>
        <v>Z</v>
      </c>
      <c r="F8814" t="str">
        <f t="shared" ca="1" si="823"/>
        <v>Z</v>
      </c>
      <c r="G8814" t="str">
        <f t="shared" ca="1" si="824"/>
        <v>ZZ</v>
      </c>
      <c r="H8814">
        <f t="shared" ca="1" si="825"/>
        <v>1</v>
      </c>
      <c r="I8814">
        <f t="shared" ca="1" si="826"/>
        <v>0</v>
      </c>
      <c r="J8814">
        <f t="shared" ca="1" si="827"/>
        <v>0</v>
      </c>
    </row>
    <row r="8815" spans="5:10" x14ac:dyDescent="0.25">
      <c r="E8815" t="str">
        <f t="shared" ca="1" si="822"/>
        <v>Z</v>
      </c>
      <c r="F8815" t="str">
        <f t="shared" ca="1" si="823"/>
        <v>Z</v>
      </c>
      <c r="G8815" t="str">
        <f t="shared" ca="1" si="824"/>
        <v>ZZ</v>
      </c>
      <c r="H8815">
        <f t="shared" ca="1" si="825"/>
        <v>1</v>
      </c>
      <c r="I8815">
        <f t="shared" ca="1" si="826"/>
        <v>0</v>
      </c>
      <c r="J8815">
        <f t="shared" ca="1" si="827"/>
        <v>0</v>
      </c>
    </row>
    <row r="8816" spans="5:10" x14ac:dyDescent="0.25">
      <c r="E8816" t="str">
        <f t="shared" ca="1" si="822"/>
        <v>Z</v>
      </c>
      <c r="F8816" t="str">
        <f t="shared" ca="1" si="823"/>
        <v>Z</v>
      </c>
      <c r="G8816" t="str">
        <f t="shared" ca="1" si="824"/>
        <v>ZZ</v>
      </c>
      <c r="H8816">
        <f t="shared" ca="1" si="825"/>
        <v>1</v>
      </c>
      <c r="I8816">
        <f t="shared" ca="1" si="826"/>
        <v>0</v>
      </c>
      <c r="J8816">
        <f t="shared" ca="1" si="827"/>
        <v>0</v>
      </c>
    </row>
    <row r="8817" spans="5:10" x14ac:dyDescent="0.25">
      <c r="E8817" t="str">
        <f t="shared" ca="1" si="822"/>
        <v>Z</v>
      </c>
      <c r="F8817" t="str">
        <f t="shared" ca="1" si="823"/>
        <v>Z</v>
      </c>
      <c r="G8817" t="str">
        <f t="shared" ca="1" si="824"/>
        <v>ZZ</v>
      </c>
      <c r="H8817">
        <f t="shared" ca="1" si="825"/>
        <v>1</v>
      </c>
      <c r="I8817">
        <f t="shared" ca="1" si="826"/>
        <v>0</v>
      </c>
      <c r="J8817">
        <f t="shared" ca="1" si="827"/>
        <v>0</v>
      </c>
    </row>
    <row r="8818" spans="5:10" x14ac:dyDescent="0.25">
      <c r="E8818" t="str">
        <f t="shared" ca="1" si="822"/>
        <v>Z</v>
      </c>
      <c r="F8818" t="str">
        <f t="shared" ca="1" si="823"/>
        <v>Z</v>
      </c>
      <c r="G8818" t="str">
        <f t="shared" ca="1" si="824"/>
        <v>ZZ</v>
      </c>
      <c r="H8818">
        <f t="shared" ca="1" si="825"/>
        <v>1</v>
      </c>
      <c r="I8818">
        <f t="shared" ca="1" si="826"/>
        <v>0</v>
      </c>
      <c r="J8818">
        <f t="shared" ca="1" si="827"/>
        <v>0</v>
      </c>
    </row>
    <row r="8819" spans="5:10" x14ac:dyDescent="0.25">
      <c r="E8819" t="str">
        <f t="shared" ca="1" si="822"/>
        <v>Z</v>
      </c>
      <c r="F8819" t="str">
        <f t="shared" ca="1" si="823"/>
        <v>Z</v>
      </c>
      <c r="G8819" t="str">
        <f t="shared" ca="1" si="824"/>
        <v>ZZ</v>
      </c>
      <c r="H8819">
        <f t="shared" ca="1" si="825"/>
        <v>1</v>
      </c>
      <c r="I8819">
        <f t="shared" ca="1" si="826"/>
        <v>0</v>
      </c>
      <c r="J8819">
        <f t="shared" ca="1" si="827"/>
        <v>0</v>
      </c>
    </row>
    <row r="8820" spans="5:10" x14ac:dyDescent="0.25">
      <c r="E8820" t="str">
        <f t="shared" ca="1" si="822"/>
        <v>Z</v>
      </c>
      <c r="F8820" t="str">
        <f t="shared" ca="1" si="823"/>
        <v>Z</v>
      </c>
      <c r="G8820" t="str">
        <f t="shared" ca="1" si="824"/>
        <v>ZZ</v>
      </c>
      <c r="H8820">
        <f t="shared" ca="1" si="825"/>
        <v>1</v>
      </c>
      <c r="I8820">
        <f t="shared" ca="1" si="826"/>
        <v>0</v>
      </c>
      <c r="J8820">
        <f t="shared" ca="1" si="827"/>
        <v>0</v>
      </c>
    </row>
    <row r="8821" spans="5:10" x14ac:dyDescent="0.25">
      <c r="E8821" t="str">
        <f t="shared" ca="1" si="822"/>
        <v>Z</v>
      </c>
      <c r="F8821" t="str">
        <f t="shared" ca="1" si="823"/>
        <v>Z</v>
      </c>
      <c r="G8821" t="str">
        <f t="shared" ca="1" si="824"/>
        <v>ZZ</v>
      </c>
      <c r="H8821">
        <f t="shared" ca="1" si="825"/>
        <v>1</v>
      </c>
      <c r="I8821">
        <f t="shared" ca="1" si="826"/>
        <v>0</v>
      </c>
      <c r="J8821">
        <f t="shared" ca="1" si="827"/>
        <v>0</v>
      </c>
    </row>
    <row r="8822" spans="5:10" x14ac:dyDescent="0.25">
      <c r="E8822" t="str">
        <f t="shared" ca="1" si="822"/>
        <v>Z</v>
      </c>
      <c r="F8822" t="str">
        <f t="shared" ca="1" si="823"/>
        <v>Z</v>
      </c>
      <c r="G8822" t="str">
        <f t="shared" ca="1" si="824"/>
        <v>ZZ</v>
      </c>
      <c r="H8822">
        <f t="shared" ca="1" si="825"/>
        <v>1</v>
      </c>
      <c r="I8822">
        <f t="shared" ca="1" si="826"/>
        <v>0</v>
      </c>
      <c r="J8822">
        <f t="shared" ca="1" si="827"/>
        <v>0</v>
      </c>
    </row>
    <row r="8823" spans="5:10" x14ac:dyDescent="0.25">
      <c r="E8823" t="str">
        <f t="shared" ca="1" si="822"/>
        <v>Z</v>
      </c>
      <c r="F8823" t="str">
        <f t="shared" ca="1" si="823"/>
        <v>Z</v>
      </c>
      <c r="G8823" t="str">
        <f t="shared" ca="1" si="824"/>
        <v>ZZ</v>
      </c>
      <c r="H8823">
        <f t="shared" ca="1" si="825"/>
        <v>1</v>
      </c>
      <c r="I8823">
        <f t="shared" ca="1" si="826"/>
        <v>0</v>
      </c>
      <c r="J8823">
        <f t="shared" ca="1" si="827"/>
        <v>0</v>
      </c>
    </row>
    <row r="8824" spans="5:10" x14ac:dyDescent="0.25">
      <c r="E8824" t="str">
        <f t="shared" ca="1" si="822"/>
        <v>Z</v>
      </c>
      <c r="F8824" t="str">
        <f t="shared" ca="1" si="823"/>
        <v>Z</v>
      </c>
      <c r="G8824" t="str">
        <f t="shared" ca="1" si="824"/>
        <v>ZZ</v>
      </c>
      <c r="H8824">
        <f t="shared" ca="1" si="825"/>
        <v>1</v>
      </c>
      <c r="I8824">
        <f t="shared" ca="1" si="826"/>
        <v>0</v>
      </c>
      <c r="J8824">
        <f t="shared" ca="1" si="827"/>
        <v>0</v>
      </c>
    </row>
    <row r="8825" spans="5:10" x14ac:dyDescent="0.25">
      <c r="E8825" t="str">
        <f t="shared" ca="1" si="822"/>
        <v>Z</v>
      </c>
      <c r="F8825" t="str">
        <f t="shared" ca="1" si="823"/>
        <v>Z</v>
      </c>
      <c r="G8825" t="str">
        <f t="shared" ca="1" si="824"/>
        <v>ZZ</v>
      </c>
      <c r="H8825">
        <f t="shared" ca="1" si="825"/>
        <v>1</v>
      </c>
      <c r="I8825">
        <f t="shared" ca="1" si="826"/>
        <v>0</v>
      </c>
      <c r="J8825">
        <f t="shared" ca="1" si="827"/>
        <v>0</v>
      </c>
    </row>
    <row r="8826" spans="5:10" x14ac:dyDescent="0.25">
      <c r="E8826" t="str">
        <f t="shared" ca="1" si="822"/>
        <v>Z</v>
      </c>
      <c r="F8826" t="str">
        <f t="shared" ca="1" si="823"/>
        <v>Z</v>
      </c>
      <c r="G8826" t="str">
        <f t="shared" ca="1" si="824"/>
        <v>ZZ</v>
      </c>
      <c r="H8826">
        <f t="shared" ca="1" si="825"/>
        <v>1</v>
      </c>
      <c r="I8826">
        <f t="shared" ca="1" si="826"/>
        <v>0</v>
      </c>
      <c r="J8826">
        <f t="shared" ca="1" si="827"/>
        <v>0</v>
      </c>
    </row>
    <row r="8827" spans="5:10" x14ac:dyDescent="0.25">
      <c r="E8827" t="str">
        <f t="shared" ca="1" si="822"/>
        <v>Z</v>
      </c>
      <c r="F8827" t="str">
        <f t="shared" ca="1" si="823"/>
        <v>Z</v>
      </c>
      <c r="G8827" t="str">
        <f t="shared" ca="1" si="824"/>
        <v>ZZ</v>
      </c>
      <c r="H8827">
        <f t="shared" ca="1" si="825"/>
        <v>1</v>
      </c>
      <c r="I8827">
        <f t="shared" ca="1" si="826"/>
        <v>0</v>
      </c>
      <c r="J8827">
        <f t="shared" ca="1" si="827"/>
        <v>0</v>
      </c>
    </row>
    <row r="8828" spans="5:10" x14ac:dyDescent="0.25">
      <c r="E8828" t="str">
        <f t="shared" ca="1" si="822"/>
        <v>Z</v>
      </c>
      <c r="F8828" t="str">
        <f t="shared" ca="1" si="823"/>
        <v>Z</v>
      </c>
      <c r="G8828" t="str">
        <f t="shared" ca="1" si="824"/>
        <v>ZZ</v>
      </c>
      <c r="H8828">
        <f t="shared" ca="1" si="825"/>
        <v>1</v>
      </c>
      <c r="I8828">
        <f t="shared" ca="1" si="826"/>
        <v>0</v>
      </c>
      <c r="J8828">
        <f t="shared" ca="1" si="827"/>
        <v>0</v>
      </c>
    </row>
    <row r="8829" spans="5:10" x14ac:dyDescent="0.25">
      <c r="E8829" t="str">
        <f t="shared" ca="1" si="822"/>
        <v>Z</v>
      </c>
      <c r="F8829" t="str">
        <f t="shared" ca="1" si="823"/>
        <v>Z</v>
      </c>
      <c r="G8829" t="str">
        <f t="shared" ca="1" si="824"/>
        <v>ZZ</v>
      </c>
      <c r="H8829">
        <f t="shared" ca="1" si="825"/>
        <v>1</v>
      </c>
      <c r="I8829">
        <f t="shared" ca="1" si="826"/>
        <v>0</v>
      </c>
      <c r="J8829">
        <f t="shared" ca="1" si="827"/>
        <v>0</v>
      </c>
    </row>
    <row r="8830" spans="5:10" x14ac:dyDescent="0.25">
      <c r="E8830" t="str">
        <f t="shared" ca="1" si="822"/>
        <v>Z</v>
      </c>
      <c r="F8830" t="str">
        <f t="shared" ca="1" si="823"/>
        <v>Z</v>
      </c>
      <c r="G8830" t="str">
        <f t="shared" ca="1" si="824"/>
        <v>ZZ</v>
      </c>
      <c r="H8830">
        <f t="shared" ca="1" si="825"/>
        <v>1</v>
      </c>
      <c r="I8830">
        <f t="shared" ca="1" si="826"/>
        <v>0</v>
      </c>
      <c r="J8830">
        <f t="shared" ca="1" si="827"/>
        <v>0</v>
      </c>
    </row>
    <row r="8831" spans="5:10" x14ac:dyDescent="0.25">
      <c r="E8831" t="str">
        <f t="shared" ca="1" si="822"/>
        <v>Z</v>
      </c>
      <c r="F8831" t="str">
        <f t="shared" ca="1" si="823"/>
        <v>Z</v>
      </c>
      <c r="G8831" t="str">
        <f t="shared" ca="1" si="824"/>
        <v>ZZ</v>
      </c>
      <c r="H8831">
        <f t="shared" ca="1" si="825"/>
        <v>1</v>
      </c>
      <c r="I8831">
        <f t="shared" ca="1" si="826"/>
        <v>0</v>
      </c>
      <c r="J8831">
        <f t="shared" ca="1" si="827"/>
        <v>0</v>
      </c>
    </row>
    <row r="8832" spans="5:10" x14ac:dyDescent="0.25">
      <c r="E8832" t="str">
        <f t="shared" ca="1" si="822"/>
        <v>Z</v>
      </c>
      <c r="F8832" t="str">
        <f t="shared" ca="1" si="823"/>
        <v>Z</v>
      </c>
      <c r="G8832" t="str">
        <f t="shared" ca="1" si="824"/>
        <v>ZZ</v>
      </c>
      <c r="H8832">
        <f t="shared" ca="1" si="825"/>
        <v>1</v>
      </c>
      <c r="I8832">
        <f t="shared" ca="1" si="826"/>
        <v>0</v>
      </c>
      <c r="J8832">
        <f t="shared" ca="1" si="827"/>
        <v>0</v>
      </c>
    </row>
    <row r="8833" spans="5:10" x14ac:dyDescent="0.25">
      <c r="E8833" t="str">
        <f t="shared" ca="1" si="822"/>
        <v>Z</v>
      </c>
      <c r="F8833" t="str">
        <f t="shared" ca="1" si="823"/>
        <v>Z</v>
      </c>
      <c r="G8833" t="str">
        <f t="shared" ca="1" si="824"/>
        <v>ZZ</v>
      </c>
      <c r="H8833">
        <f t="shared" ca="1" si="825"/>
        <v>1</v>
      </c>
      <c r="I8833">
        <f t="shared" ca="1" si="826"/>
        <v>0</v>
      </c>
      <c r="J8833">
        <f t="shared" ca="1" si="827"/>
        <v>0</v>
      </c>
    </row>
    <row r="8834" spans="5:10" x14ac:dyDescent="0.25">
      <c r="E8834" t="str">
        <f t="shared" ca="1" si="822"/>
        <v>Z</v>
      </c>
      <c r="F8834" t="str">
        <f t="shared" ca="1" si="823"/>
        <v>Z</v>
      </c>
      <c r="G8834" t="str">
        <f t="shared" ca="1" si="824"/>
        <v>ZZ</v>
      </c>
      <c r="H8834">
        <f t="shared" ca="1" si="825"/>
        <v>1</v>
      </c>
      <c r="I8834">
        <f t="shared" ca="1" si="826"/>
        <v>0</v>
      </c>
      <c r="J8834">
        <f t="shared" ca="1" si="827"/>
        <v>0</v>
      </c>
    </row>
    <row r="8835" spans="5:10" x14ac:dyDescent="0.25">
      <c r="E8835" t="str">
        <f t="shared" ca="1" si="822"/>
        <v>Z</v>
      </c>
      <c r="F8835" t="str">
        <f t="shared" ca="1" si="823"/>
        <v>Z</v>
      </c>
      <c r="G8835" t="str">
        <f t="shared" ca="1" si="824"/>
        <v>ZZ</v>
      </c>
      <c r="H8835">
        <f t="shared" ca="1" si="825"/>
        <v>1</v>
      </c>
      <c r="I8835">
        <f t="shared" ca="1" si="826"/>
        <v>0</v>
      </c>
      <c r="J8835">
        <f t="shared" ca="1" si="827"/>
        <v>0</v>
      </c>
    </row>
    <row r="8836" spans="5:10" x14ac:dyDescent="0.25">
      <c r="E8836" t="str">
        <f t="shared" ca="1" si="822"/>
        <v>Z</v>
      </c>
      <c r="F8836" t="str">
        <f t="shared" ca="1" si="823"/>
        <v>Z</v>
      </c>
      <c r="G8836" t="str">
        <f t="shared" ca="1" si="824"/>
        <v>ZZ</v>
      </c>
      <c r="H8836">
        <f t="shared" ca="1" si="825"/>
        <v>1</v>
      </c>
      <c r="I8836">
        <f t="shared" ca="1" si="826"/>
        <v>0</v>
      </c>
      <c r="J8836">
        <f t="shared" ca="1" si="827"/>
        <v>0</v>
      </c>
    </row>
    <row r="8837" spans="5:10" x14ac:dyDescent="0.25">
      <c r="E8837" t="str">
        <f t="shared" ca="1" si="822"/>
        <v>Z</v>
      </c>
      <c r="F8837" t="str">
        <f t="shared" ca="1" si="823"/>
        <v>Z</v>
      </c>
      <c r="G8837" t="str">
        <f t="shared" ca="1" si="824"/>
        <v>ZZ</v>
      </c>
      <c r="H8837">
        <f t="shared" ca="1" si="825"/>
        <v>1</v>
      </c>
      <c r="I8837">
        <f t="shared" ca="1" si="826"/>
        <v>0</v>
      </c>
      <c r="J8837">
        <f t="shared" ca="1" si="827"/>
        <v>0</v>
      </c>
    </row>
    <row r="8838" spans="5:10" x14ac:dyDescent="0.25">
      <c r="E8838" t="str">
        <f t="shared" ref="E8838:E8901" ca="1" si="828">IF(RAND()&lt;= D$2, "w","Z")</f>
        <v>Z</v>
      </c>
      <c r="F8838" t="str">
        <f t="shared" ref="F8838:F8901" ca="1" si="829">IF(RAND() &lt;= D$2, "w","Z")</f>
        <v>Z</v>
      </c>
      <c r="G8838" t="str">
        <f t="shared" ref="G8838:G8901" ca="1" si="830">_xlfn.CONCAT(E8838,F8838)</f>
        <v>ZZ</v>
      </c>
      <c r="H8838">
        <f t="shared" ref="H8838:H8901" ca="1" si="831">IF(G8838 = "ZZ",1,0)</f>
        <v>1</v>
      </c>
      <c r="I8838">
        <f t="shared" ref="I8838:I8901" ca="1" si="832">IF(G8838 = "wZ",1,(IF(G8838 = "Zw",1,0)))</f>
        <v>0</v>
      </c>
      <c r="J8838">
        <f t="shared" ref="J8838:J8901" ca="1" si="833">IF(G8838 = "ww",1,0)</f>
        <v>0</v>
      </c>
    </row>
    <row r="8839" spans="5:10" x14ac:dyDescent="0.25">
      <c r="E8839" t="str">
        <f t="shared" ca="1" si="828"/>
        <v>Z</v>
      </c>
      <c r="F8839" t="str">
        <f t="shared" ca="1" si="829"/>
        <v>Z</v>
      </c>
      <c r="G8839" t="str">
        <f t="shared" ca="1" si="830"/>
        <v>ZZ</v>
      </c>
      <c r="H8839">
        <f t="shared" ca="1" si="831"/>
        <v>1</v>
      </c>
      <c r="I8839">
        <f t="shared" ca="1" si="832"/>
        <v>0</v>
      </c>
      <c r="J8839">
        <f t="shared" ca="1" si="833"/>
        <v>0</v>
      </c>
    </row>
    <row r="8840" spans="5:10" x14ac:dyDescent="0.25">
      <c r="E8840" t="str">
        <f t="shared" ca="1" si="828"/>
        <v>Z</v>
      </c>
      <c r="F8840" t="str">
        <f t="shared" ca="1" si="829"/>
        <v>Z</v>
      </c>
      <c r="G8840" t="str">
        <f t="shared" ca="1" si="830"/>
        <v>ZZ</v>
      </c>
      <c r="H8840">
        <f t="shared" ca="1" si="831"/>
        <v>1</v>
      </c>
      <c r="I8840">
        <f t="shared" ca="1" si="832"/>
        <v>0</v>
      </c>
      <c r="J8840">
        <f t="shared" ca="1" si="833"/>
        <v>0</v>
      </c>
    </row>
    <row r="8841" spans="5:10" x14ac:dyDescent="0.25">
      <c r="E8841" t="str">
        <f t="shared" ca="1" si="828"/>
        <v>Z</v>
      </c>
      <c r="F8841" t="str">
        <f t="shared" ca="1" si="829"/>
        <v>Z</v>
      </c>
      <c r="G8841" t="str">
        <f t="shared" ca="1" si="830"/>
        <v>ZZ</v>
      </c>
      <c r="H8841">
        <f t="shared" ca="1" si="831"/>
        <v>1</v>
      </c>
      <c r="I8841">
        <f t="shared" ca="1" si="832"/>
        <v>0</v>
      </c>
      <c r="J8841">
        <f t="shared" ca="1" si="833"/>
        <v>0</v>
      </c>
    </row>
    <row r="8842" spans="5:10" x14ac:dyDescent="0.25">
      <c r="E8842" t="str">
        <f t="shared" ca="1" si="828"/>
        <v>Z</v>
      </c>
      <c r="F8842" t="str">
        <f t="shared" ca="1" si="829"/>
        <v>Z</v>
      </c>
      <c r="G8842" t="str">
        <f t="shared" ca="1" si="830"/>
        <v>ZZ</v>
      </c>
      <c r="H8842">
        <f t="shared" ca="1" si="831"/>
        <v>1</v>
      </c>
      <c r="I8842">
        <f t="shared" ca="1" si="832"/>
        <v>0</v>
      </c>
      <c r="J8842">
        <f t="shared" ca="1" si="833"/>
        <v>0</v>
      </c>
    </row>
    <row r="8843" spans="5:10" x14ac:dyDescent="0.25">
      <c r="E8843" t="str">
        <f t="shared" ca="1" si="828"/>
        <v>Z</v>
      </c>
      <c r="F8843" t="str">
        <f t="shared" ca="1" si="829"/>
        <v>Z</v>
      </c>
      <c r="G8843" t="str">
        <f t="shared" ca="1" si="830"/>
        <v>ZZ</v>
      </c>
      <c r="H8843">
        <f t="shared" ca="1" si="831"/>
        <v>1</v>
      </c>
      <c r="I8843">
        <f t="shared" ca="1" si="832"/>
        <v>0</v>
      </c>
      <c r="J8843">
        <f t="shared" ca="1" si="833"/>
        <v>0</v>
      </c>
    </row>
    <row r="8844" spans="5:10" x14ac:dyDescent="0.25">
      <c r="E8844" t="str">
        <f t="shared" ca="1" si="828"/>
        <v>Z</v>
      </c>
      <c r="F8844" t="str">
        <f t="shared" ca="1" si="829"/>
        <v>Z</v>
      </c>
      <c r="G8844" t="str">
        <f t="shared" ca="1" si="830"/>
        <v>ZZ</v>
      </c>
      <c r="H8844">
        <f t="shared" ca="1" si="831"/>
        <v>1</v>
      </c>
      <c r="I8844">
        <f t="shared" ca="1" si="832"/>
        <v>0</v>
      </c>
      <c r="J8844">
        <f t="shared" ca="1" si="833"/>
        <v>0</v>
      </c>
    </row>
    <row r="8845" spans="5:10" x14ac:dyDescent="0.25">
      <c r="E8845" t="str">
        <f t="shared" ca="1" si="828"/>
        <v>Z</v>
      </c>
      <c r="F8845" t="str">
        <f t="shared" ca="1" si="829"/>
        <v>Z</v>
      </c>
      <c r="G8845" t="str">
        <f t="shared" ca="1" si="830"/>
        <v>ZZ</v>
      </c>
      <c r="H8845">
        <f t="shared" ca="1" si="831"/>
        <v>1</v>
      </c>
      <c r="I8845">
        <f t="shared" ca="1" si="832"/>
        <v>0</v>
      </c>
      <c r="J8845">
        <f t="shared" ca="1" si="833"/>
        <v>0</v>
      </c>
    </row>
    <row r="8846" spans="5:10" x14ac:dyDescent="0.25">
      <c r="E8846" t="str">
        <f t="shared" ca="1" si="828"/>
        <v>Z</v>
      </c>
      <c r="F8846" t="str">
        <f t="shared" ca="1" si="829"/>
        <v>Z</v>
      </c>
      <c r="G8846" t="str">
        <f t="shared" ca="1" si="830"/>
        <v>ZZ</v>
      </c>
      <c r="H8846">
        <f t="shared" ca="1" si="831"/>
        <v>1</v>
      </c>
      <c r="I8846">
        <f t="shared" ca="1" si="832"/>
        <v>0</v>
      </c>
      <c r="J8846">
        <f t="shared" ca="1" si="833"/>
        <v>0</v>
      </c>
    </row>
    <row r="8847" spans="5:10" x14ac:dyDescent="0.25">
      <c r="E8847" t="str">
        <f t="shared" ca="1" si="828"/>
        <v>Z</v>
      </c>
      <c r="F8847" t="str">
        <f t="shared" ca="1" si="829"/>
        <v>Z</v>
      </c>
      <c r="G8847" t="str">
        <f t="shared" ca="1" si="830"/>
        <v>ZZ</v>
      </c>
      <c r="H8847">
        <f t="shared" ca="1" si="831"/>
        <v>1</v>
      </c>
      <c r="I8847">
        <f t="shared" ca="1" si="832"/>
        <v>0</v>
      </c>
      <c r="J8847">
        <f t="shared" ca="1" si="833"/>
        <v>0</v>
      </c>
    </row>
    <row r="8848" spans="5:10" x14ac:dyDescent="0.25">
      <c r="E8848" t="str">
        <f t="shared" ca="1" si="828"/>
        <v>Z</v>
      </c>
      <c r="F8848" t="str">
        <f t="shared" ca="1" si="829"/>
        <v>Z</v>
      </c>
      <c r="G8848" t="str">
        <f t="shared" ca="1" si="830"/>
        <v>ZZ</v>
      </c>
      <c r="H8848">
        <f t="shared" ca="1" si="831"/>
        <v>1</v>
      </c>
      <c r="I8848">
        <f t="shared" ca="1" si="832"/>
        <v>0</v>
      </c>
      <c r="J8848">
        <f t="shared" ca="1" si="833"/>
        <v>0</v>
      </c>
    </row>
    <row r="8849" spans="5:10" x14ac:dyDescent="0.25">
      <c r="E8849" t="str">
        <f t="shared" ca="1" si="828"/>
        <v>Z</v>
      </c>
      <c r="F8849" t="str">
        <f t="shared" ca="1" si="829"/>
        <v>Z</v>
      </c>
      <c r="G8849" t="str">
        <f t="shared" ca="1" si="830"/>
        <v>ZZ</v>
      </c>
      <c r="H8849">
        <f t="shared" ca="1" si="831"/>
        <v>1</v>
      </c>
      <c r="I8849">
        <f t="shared" ca="1" si="832"/>
        <v>0</v>
      </c>
      <c r="J8849">
        <f t="shared" ca="1" si="833"/>
        <v>0</v>
      </c>
    </row>
    <row r="8850" spans="5:10" x14ac:dyDescent="0.25">
      <c r="E8850" t="str">
        <f t="shared" ca="1" si="828"/>
        <v>Z</v>
      </c>
      <c r="F8850" t="str">
        <f t="shared" ca="1" si="829"/>
        <v>Z</v>
      </c>
      <c r="G8850" t="str">
        <f t="shared" ca="1" si="830"/>
        <v>ZZ</v>
      </c>
      <c r="H8850">
        <f t="shared" ca="1" si="831"/>
        <v>1</v>
      </c>
      <c r="I8850">
        <f t="shared" ca="1" si="832"/>
        <v>0</v>
      </c>
      <c r="J8850">
        <f t="shared" ca="1" si="833"/>
        <v>0</v>
      </c>
    </row>
    <row r="8851" spans="5:10" x14ac:dyDescent="0.25">
      <c r="E8851" t="str">
        <f t="shared" ca="1" si="828"/>
        <v>Z</v>
      </c>
      <c r="F8851" t="str">
        <f t="shared" ca="1" si="829"/>
        <v>Z</v>
      </c>
      <c r="G8851" t="str">
        <f t="shared" ca="1" si="830"/>
        <v>ZZ</v>
      </c>
      <c r="H8851">
        <f t="shared" ca="1" si="831"/>
        <v>1</v>
      </c>
      <c r="I8851">
        <f t="shared" ca="1" si="832"/>
        <v>0</v>
      </c>
      <c r="J8851">
        <f t="shared" ca="1" si="833"/>
        <v>0</v>
      </c>
    </row>
    <row r="8852" spans="5:10" x14ac:dyDescent="0.25">
      <c r="E8852" t="str">
        <f t="shared" ca="1" si="828"/>
        <v>Z</v>
      </c>
      <c r="F8852" t="str">
        <f t="shared" ca="1" si="829"/>
        <v>Z</v>
      </c>
      <c r="G8852" t="str">
        <f t="shared" ca="1" si="830"/>
        <v>ZZ</v>
      </c>
      <c r="H8852">
        <f t="shared" ca="1" si="831"/>
        <v>1</v>
      </c>
      <c r="I8852">
        <f t="shared" ca="1" si="832"/>
        <v>0</v>
      </c>
      <c r="J8852">
        <f t="shared" ca="1" si="833"/>
        <v>0</v>
      </c>
    </row>
    <row r="8853" spans="5:10" x14ac:dyDescent="0.25">
      <c r="E8853" t="str">
        <f t="shared" ca="1" si="828"/>
        <v>Z</v>
      </c>
      <c r="F8853" t="str">
        <f t="shared" ca="1" si="829"/>
        <v>Z</v>
      </c>
      <c r="G8853" t="str">
        <f t="shared" ca="1" si="830"/>
        <v>ZZ</v>
      </c>
      <c r="H8853">
        <f t="shared" ca="1" si="831"/>
        <v>1</v>
      </c>
      <c r="I8853">
        <f t="shared" ca="1" si="832"/>
        <v>0</v>
      </c>
      <c r="J8853">
        <f t="shared" ca="1" si="833"/>
        <v>0</v>
      </c>
    </row>
    <row r="8854" spans="5:10" x14ac:dyDescent="0.25">
      <c r="E8854" t="str">
        <f t="shared" ca="1" si="828"/>
        <v>Z</v>
      </c>
      <c r="F8854" t="str">
        <f t="shared" ca="1" si="829"/>
        <v>Z</v>
      </c>
      <c r="G8854" t="str">
        <f t="shared" ca="1" si="830"/>
        <v>ZZ</v>
      </c>
      <c r="H8854">
        <f t="shared" ca="1" si="831"/>
        <v>1</v>
      </c>
      <c r="I8854">
        <f t="shared" ca="1" si="832"/>
        <v>0</v>
      </c>
      <c r="J8854">
        <f t="shared" ca="1" si="833"/>
        <v>0</v>
      </c>
    </row>
    <row r="8855" spans="5:10" x14ac:dyDescent="0.25">
      <c r="E8855" t="str">
        <f t="shared" ca="1" si="828"/>
        <v>Z</v>
      </c>
      <c r="F8855" t="str">
        <f t="shared" ca="1" si="829"/>
        <v>Z</v>
      </c>
      <c r="G8855" t="str">
        <f t="shared" ca="1" si="830"/>
        <v>ZZ</v>
      </c>
      <c r="H8855">
        <f t="shared" ca="1" si="831"/>
        <v>1</v>
      </c>
      <c r="I8855">
        <f t="shared" ca="1" si="832"/>
        <v>0</v>
      </c>
      <c r="J8855">
        <f t="shared" ca="1" si="833"/>
        <v>0</v>
      </c>
    </row>
    <row r="8856" spans="5:10" x14ac:dyDescent="0.25">
      <c r="E8856" t="str">
        <f t="shared" ca="1" si="828"/>
        <v>Z</v>
      </c>
      <c r="F8856" t="str">
        <f t="shared" ca="1" si="829"/>
        <v>Z</v>
      </c>
      <c r="G8856" t="str">
        <f t="shared" ca="1" si="830"/>
        <v>ZZ</v>
      </c>
      <c r="H8856">
        <f t="shared" ca="1" si="831"/>
        <v>1</v>
      </c>
      <c r="I8856">
        <f t="shared" ca="1" si="832"/>
        <v>0</v>
      </c>
      <c r="J8856">
        <f t="shared" ca="1" si="833"/>
        <v>0</v>
      </c>
    </row>
    <row r="8857" spans="5:10" x14ac:dyDescent="0.25">
      <c r="E8857" t="str">
        <f t="shared" ca="1" si="828"/>
        <v>Z</v>
      </c>
      <c r="F8857" t="str">
        <f t="shared" ca="1" si="829"/>
        <v>Z</v>
      </c>
      <c r="G8857" t="str">
        <f t="shared" ca="1" si="830"/>
        <v>ZZ</v>
      </c>
      <c r="H8857">
        <f t="shared" ca="1" si="831"/>
        <v>1</v>
      </c>
      <c r="I8857">
        <f t="shared" ca="1" si="832"/>
        <v>0</v>
      </c>
      <c r="J8857">
        <f t="shared" ca="1" si="833"/>
        <v>0</v>
      </c>
    </row>
    <row r="8858" spans="5:10" x14ac:dyDescent="0.25">
      <c r="E8858" t="str">
        <f t="shared" ca="1" si="828"/>
        <v>Z</v>
      </c>
      <c r="F8858" t="str">
        <f t="shared" ca="1" si="829"/>
        <v>Z</v>
      </c>
      <c r="G8858" t="str">
        <f t="shared" ca="1" si="830"/>
        <v>ZZ</v>
      </c>
      <c r="H8858">
        <f t="shared" ca="1" si="831"/>
        <v>1</v>
      </c>
      <c r="I8858">
        <f t="shared" ca="1" si="832"/>
        <v>0</v>
      </c>
      <c r="J8858">
        <f t="shared" ca="1" si="833"/>
        <v>0</v>
      </c>
    </row>
    <row r="8859" spans="5:10" x14ac:dyDescent="0.25">
      <c r="E8859" t="str">
        <f t="shared" ca="1" si="828"/>
        <v>Z</v>
      </c>
      <c r="F8859" t="str">
        <f t="shared" ca="1" si="829"/>
        <v>Z</v>
      </c>
      <c r="G8859" t="str">
        <f t="shared" ca="1" si="830"/>
        <v>ZZ</v>
      </c>
      <c r="H8859">
        <f t="shared" ca="1" si="831"/>
        <v>1</v>
      </c>
      <c r="I8859">
        <f t="shared" ca="1" si="832"/>
        <v>0</v>
      </c>
      <c r="J8859">
        <f t="shared" ca="1" si="833"/>
        <v>0</v>
      </c>
    </row>
    <row r="8860" spans="5:10" x14ac:dyDescent="0.25">
      <c r="E8860" t="str">
        <f t="shared" ca="1" si="828"/>
        <v>Z</v>
      </c>
      <c r="F8860" t="str">
        <f t="shared" ca="1" si="829"/>
        <v>Z</v>
      </c>
      <c r="G8860" t="str">
        <f t="shared" ca="1" si="830"/>
        <v>ZZ</v>
      </c>
      <c r="H8860">
        <f t="shared" ca="1" si="831"/>
        <v>1</v>
      </c>
      <c r="I8860">
        <f t="shared" ca="1" si="832"/>
        <v>0</v>
      </c>
      <c r="J8860">
        <f t="shared" ca="1" si="833"/>
        <v>0</v>
      </c>
    </row>
    <row r="8861" spans="5:10" x14ac:dyDescent="0.25">
      <c r="E8861" t="str">
        <f t="shared" ca="1" si="828"/>
        <v>Z</v>
      </c>
      <c r="F8861" t="str">
        <f t="shared" ca="1" si="829"/>
        <v>Z</v>
      </c>
      <c r="G8861" t="str">
        <f t="shared" ca="1" si="830"/>
        <v>ZZ</v>
      </c>
      <c r="H8861">
        <f t="shared" ca="1" si="831"/>
        <v>1</v>
      </c>
      <c r="I8861">
        <f t="shared" ca="1" si="832"/>
        <v>0</v>
      </c>
      <c r="J8861">
        <f t="shared" ca="1" si="833"/>
        <v>0</v>
      </c>
    </row>
    <row r="8862" spans="5:10" x14ac:dyDescent="0.25">
      <c r="E8862" t="str">
        <f t="shared" ca="1" si="828"/>
        <v>Z</v>
      </c>
      <c r="F8862" t="str">
        <f t="shared" ca="1" si="829"/>
        <v>Z</v>
      </c>
      <c r="G8862" t="str">
        <f t="shared" ca="1" si="830"/>
        <v>ZZ</v>
      </c>
      <c r="H8862">
        <f t="shared" ca="1" si="831"/>
        <v>1</v>
      </c>
      <c r="I8862">
        <f t="shared" ca="1" si="832"/>
        <v>0</v>
      </c>
      <c r="J8862">
        <f t="shared" ca="1" si="833"/>
        <v>0</v>
      </c>
    </row>
    <row r="8863" spans="5:10" x14ac:dyDescent="0.25">
      <c r="E8863" t="str">
        <f t="shared" ca="1" si="828"/>
        <v>Z</v>
      </c>
      <c r="F8863" t="str">
        <f t="shared" ca="1" si="829"/>
        <v>Z</v>
      </c>
      <c r="G8863" t="str">
        <f t="shared" ca="1" si="830"/>
        <v>ZZ</v>
      </c>
      <c r="H8863">
        <f t="shared" ca="1" si="831"/>
        <v>1</v>
      </c>
      <c r="I8863">
        <f t="shared" ca="1" si="832"/>
        <v>0</v>
      </c>
      <c r="J8863">
        <f t="shared" ca="1" si="833"/>
        <v>0</v>
      </c>
    </row>
    <row r="8864" spans="5:10" x14ac:dyDescent="0.25">
      <c r="E8864" t="str">
        <f t="shared" ca="1" si="828"/>
        <v>Z</v>
      </c>
      <c r="F8864" t="str">
        <f t="shared" ca="1" si="829"/>
        <v>Z</v>
      </c>
      <c r="G8864" t="str">
        <f t="shared" ca="1" si="830"/>
        <v>ZZ</v>
      </c>
      <c r="H8864">
        <f t="shared" ca="1" si="831"/>
        <v>1</v>
      </c>
      <c r="I8864">
        <f t="shared" ca="1" si="832"/>
        <v>0</v>
      </c>
      <c r="J8864">
        <f t="shared" ca="1" si="833"/>
        <v>0</v>
      </c>
    </row>
    <row r="8865" spans="5:10" x14ac:dyDescent="0.25">
      <c r="E8865" t="str">
        <f t="shared" ca="1" si="828"/>
        <v>Z</v>
      </c>
      <c r="F8865" t="str">
        <f t="shared" ca="1" si="829"/>
        <v>Z</v>
      </c>
      <c r="G8865" t="str">
        <f t="shared" ca="1" si="830"/>
        <v>ZZ</v>
      </c>
      <c r="H8865">
        <f t="shared" ca="1" si="831"/>
        <v>1</v>
      </c>
      <c r="I8865">
        <f t="shared" ca="1" si="832"/>
        <v>0</v>
      </c>
      <c r="J8865">
        <f t="shared" ca="1" si="833"/>
        <v>0</v>
      </c>
    </row>
    <row r="8866" spans="5:10" x14ac:dyDescent="0.25">
      <c r="E8866" t="str">
        <f t="shared" ca="1" si="828"/>
        <v>Z</v>
      </c>
      <c r="F8866" t="str">
        <f t="shared" ca="1" si="829"/>
        <v>Z</v>
      </c>
      <c r="G8866" t="str">
        <f t="shared" ca="1" si="830"/>
        <v>ZZ</v>
      </c>
      <c r="H8866">
        <f t="shared" ca="1" si="831"/>
        <v>1</v>
      </c>
      <c r="I8866">
        <f t="shared" ca="1" si="832"/>
        <v>0</v>
      </c>
      <c r="J8866">
        <f t="shared" ca="1" si="833"/>
        <v>0</v>
      </c>
    </row>
    <row r="8867" spans="5:10" x14ac:dyDescent="0.25">
      <c r="E8867" t="str">
        <f t="shared" ca="1" si="828"/>
        <v>Z</v>
      </c>
      <c r="F8867" t="str">
        <f t="shared" ca="1" si="829"/>
        <v>Z</v>
      </c>
      <c r="G8867" t="str">
        <f t="shared" ca="1" si="830"/>
        <v>ZZ</v>
      </c>
      <c r="H8867">
        <f t="shared" ca="1" si="831"/>
        <v>1</v>
      </c>
      <c r="I8867">
        <f t="shared" ca="1" si="832"/>
        <v>0</v>
      </c>
      <c r="J8867">
        <f t="shared" ca="1" si="833"/>
        <v>0</v>
      </c>
    </row>
    <row r="8868" spans="5:10" x14ac:dyDescent="0.25">
      <c r="E8868" t="str">
        <f t="shared" ca="1" si="828"/>
        <v>Z</v>
      </c>
      <c r="F8868" t="str">
        <f t="shared" ca="1" si="829"/>
        <v>Z</v>
      </c>
      <c r="G8868" t="str">
        <f t="shared" ca="1" si="830"/>
        <v>ZZ</v>
      </c>
      <c r="H8868">
        <f t="shared" ca="1" si="831"/>
        <v>1</v>
      </c>
      <c r="I8868">
        <f t="shared" ca="1" si="832"/>
        <v>0</v>
      </c>
      <c r="J8868">
        <f t="shared" ca="1" si="833"/>
        <v>0</v>
      </c>
    </row>
    <row r="8869" spans="5:10" x14ac:dyDescent="0.25">
      <c r="E8869" t="str">
        <f t="shared" ca="1" si="828"/>
        <v>Z</v>
      </c>
      <c r="F8869" t="str">
        <f t="shared" ca="1" si="829"/>
        <v>Z</v>
      </c>
      <c r="G8869" t="str">
        <f t="shared" ca="1" si="830"/>
        <v>ZZ</v>
      </c>
      <c r="H8869">
        <f t="shared" ca="1" si="831"/>
        <v>1</v>
      </c>
      <c r="I8869">
        <f t="shared" ca="1" si="832"/>
        <v>0</v>
      </c>
      <c r="J8869">
        <f t="shared" ca="1" si="833"/>
        <v>0</v>
      </c>
    </row>
    <row r="8870" spans="5:10" x14ac:dyDescent="0.25">
      <c r="E8870" t="str">
        <f t="shared" ca="1" si="828"/>
        <v>Z</v>
      </c>
      <c r="F8870" t="str">
        <f t="shared" ca="1" si="829"/>
        <v>Z</v>
      </c>
      <c r="G8870" t="str">
        <f t="shared" ca="1" si="830"/>
        <v>ZZ</v>
      </c>
      <c r="H8870">
        <f t="shared" ca="1" si="831"/>
        <v>1</v>
      </c>
      <c r="I8870">
        <f t="shared" ca="1" si="832"/>
        <v>0</v>
      </c>
      <c r="J8870">
        <f t="shared" ca="1" si="833"/>
        <v>0</v>
      </c>
    </row>
    <row r="8871" spans="5:10" x14ac:dyDescent="0.25">
      <c r="E8871" t="str">
        <f t="shared" ca="1" si="828"/>
        <v>Z</v>
      </c>
      <c r="F8871" t="str">
        <f t="shared" ca="1" si="829"/>
        <v>Z</v>
      </c>
      <c r="G8871" t="str">
        <f t="shared" ca="1" si="830"/>
        <v>ZZ</v>
      </c>
      <c r="H8871">
        <f t="shared" ca="1" si="831"/>
        <v>1</v>
      </c>
      <c r="I8871">
        <f t="shared" ca="1" si="832"/>
        <v>0</v>
      </c>
      <c r="J8871">
        <f t="shared" ca="1" si="833"/>
        <v>0</v>
      </c>
    </row>
    <row r="8872" spans="5:10" x14ac:dyDescent="0.25">
      <c r="E8872" t="str">
        <f t="shared" ca="1" si="828"/>
        <v>Z</v>
      </c>
      <c r="F8872" t="str">
        <f t="shared" ca="1" si="829"/>
        <v>Z</v>
      </c>
      <c r="G8872" t="str">
        <f t="shared" ca="1" si="830"/>
        <v>ZZ</v>
      </c>
      <c r="H8872">
        <f t="shared" ca="1" si="831"/>
        <v>1</v>
      </c>
      <c r="I8872">
        <f t="shared" ca="1" si="832"/>
        <v>0</v>
      </c>
      <c r="J8872">
        <f t="shared" ca="1" si="833"/>
        <v>0</v>
      </c>
    </row>
    <row r="8873" spans="5:10" x14ac:dyDescent="0.25">
      <c r="E8873" t="str">
        <f t="shared" ca="1" si="828"/>
        <v>Z</v>
      </c>
      <c r="F8873" t="str">
        <f t="shared" ca="1" si="829"/>
        <v>Z</v>
      </c>
      <c r="G8873" t="str">
        <f t="shared" ca="1" si="830"/>
        <v>ZZ</v>
      </c>
      <c r="H8873">
        <f t="shared" ca="1" si="831"/>
        <v>1</v>
      </c>
      <c r="I8873">
        <f t="shared" ca="1" si="832"/>
        <v>0</v>
      </c>
      <c r="J8873">
        <f t="shared" ca="1" si="833"/>
        <v>0</v>
      </c>
    </row>
    <row r="8874" spans="5:10" x14ac:dyDescent="0.25">
      <c r="E8874" t="str">
        <f t="shared" ca="1" si="828"/>
        <v>Z</v>
      </c>
      <c r="F8874" t="str">
        <f t="shared" ca="1" si="829"/>
        <v>Z</v>
      </c>
      <c r="G8874" t="str">
        <f t="shared" ca="1" si="830"/>
        <v>ZZ</v>
      </c>
      <c r="H8874">
        <f t="shared" ca="1" si="831"/>
        <v>1</v>
      </c>
      <c r="I8874">
        <f t="shared" ca="1" si="832"/>
        <v>0</v>
      </c>
      <c r="J8874">
        <f t="shared" ca="1" si="833"/>
        <v>0</v>
      </c>
    </row>
    <row r="8875" spans="5:10" x14ac:dyDescent="0.25">
      <c r="E8875" t="str">
        <f t="shared" ca="1" si="828"/>
        <v>Z</v>
      </c>
      <c r="F8875" t="str">
        <f t="shared" ca="1" si="829"/>
        <v>Z</v>
      </c>
      <c r="G8875" t="str">
        <f t="shared" ca="1" si="830"/>
        <v>ZZ</v>
      </c>
      <c r="H8875">
        <f t="shared" ca="1" si="831"/>
        <v>1</v>
      </c>
      <c r="I8875">
        <f t="shared" ca="1" si="832"/>
        <v>0</v>
      </c>
      <c r="J8875">
        <f t="shared" ca="1" si="833"/>
        <v>0</v>
      </c>
    </row>
    <row r="8876" spans="5:10" x14ac:dyDescent="0.25">
      <c r="E8876" t="str">
        <f t="shared" ca="1" si="828"/>
        <v>Z</v>
      </c>
      <c r="F8876" t="str">
        <f t="shared" ca="1" si="829"/>
        <v>Z</v>
      </c>
      <c r="G8876" t="str">
        <f t="shared" ca="1" si="830"/>
        <v>ZZ</v>
      </c>
      <c r="H8876">
        <f t="shared" ca="1" si="831"/>
        <v>1</v>
      </c>
      <c r="I8876">
        <f t="shared" ca="1" si="832"/>
        <v>0</v>
      </c>
      <c r="J8876">
        <f t="shared" ca="1" si="833"/>
        <v>0</v>
      </c>
    </row>
    <row r="8877" spans="5:10" x14ac:dyDescent="0.25">
      <c r="E8877" t="str">
        <f t="shared" ca="1" si="828"/>
        <v>Z</v>
      </c>
      <c r="F8877" t="str">
        <f t="shared" ca="1" si="829"/>
        <v>Z</v>
      </c>
      <c r="G8877" t="str">
        <f t="shared" ca="1" si="830"/>
        <v>ZZ</v>
      </c>
      <c r="H8877">
        <f t="shared" ca="1" si="831"/>
        <v>1</v>
      </c>
      <c r="I8877">
        <f t="shared" ca="1" si="832"/>
        <v>0</v>
      </c>
      <c r="J8877">
        <f t="shared" ca="1" si="833"/>
        <v>0</v>
      </c>
    </row>
    <row r="8878" spans="5:10" x14ac:dyDescent="0.25">
      <c r="E8878" t="str">
        <f t="shared" ca="1" si="828"/>
        <v>Z</v>
      </c>
      <c r="F8878" t="str">
        <f t="shared" ca="1" si="829"/>
        <v>Z</v>
      </c>
      <c r="G8878" t="str">
        <f t="shared" ca="1" si="830"/>
        <v>ZZ</v>
      </c>
      <c r="H8878">
        <f t="shared" ca="1" si="831"/>
        <v>1</v>
      </c>
      <c r="I8878">
        <f t="shared" ca="1" si="832"/>
        <v>0</v>
      </c>
      <c r="J8878">
        <f t="shared" ca="1" si="833"/>
        <v>0</v>
      </c>
    </row>
    <row r="8879" spans="5:10" x14ac:dyDescent="0.25">
      <c r="E8879" t="str">
        <f t="shared" ca="1" si="828"/>
        <v>Z</v>
      </c>
      <c r="F8879" t="str">
        <f t="shared" ca="1" si="829"/>
        <v>Z</v>
      </c>
      <c r="G8879" t="str">
        <f t="shared" ca="1" si="830"/>
        <v>ZZ</v>
      </c>
      <c r="H8879">
        <f t="shared" ca="1" si="831"/>
        <v>1</v>
      </c>
      <c r="I8879">
        <f t="shared" ca="1" si="832"/>
        <v>0</v>
      </c>
      <c r="J8879">
        <f t="shared" ca="1" si="833"/>
        <v>0</v>
      </c>
    </row>
    <row r="8880" spans="5:10" x14ac:dyDescent="0.25">
      <c r="E8880" t="str">
        <f t="shared" ca="1" si="828"/>
        <v>Z</v>
      </c>
      <c r="F8880" t="str">
        <f t="shared" ca="1" si="829"/>
        <v>Z</v>
      </c>
      <c r="G8880" t="str">
        <f t="shared" ca="1" si="830"/>
        <v>ZZ</v>
      </c>
      <c r="H8880">
        <f t="shared" ca="1" si="831"/>
        <v>1</v>
      </c>
      <c r="I8880">
        <f t="shared" ca="1" si="832"/>
        <v>0</v>
      </c>
      <c r="J8880">
        <f t="shared" ca="1" si="833"/>
        <v>0</v>
      </c>
    </row>
    <row r="8881" spans="5:10" x14ac:dyDescent="0.25">
      <c r="E8881" t="str">
        <f t="shared" ca="1" si="828"/>
        <v>Z</v>
      </c>
      <c r="F8881" t="str">
        <f t="shared" ca="1" si="829"/>
        <v>Z</v>
      </c>
      <c r="G8881" t="str">
        <f t="shared" ca="1" si="830"/>
        <v>ZZ</v>
      </c>
      <c r="H8881">
        <f t="shared" ca="1" si="831"/>
        <v>1</v>
      </c>
      <c r="I8881">
        <f t="shared" ca="1" si="832"/>
        <v>0</v>
      </c>
      <c r="J8881">
        <f t="shared" ca="1" si="833"/>
        <v>0</v>
      </c>
    </row>
    <row r="8882" spans="5:10" x14ac:dyDescent="0.25">
      <c r="E8882" t="str">
        <f t="shared" ca="1" si="828"/>
        <v>Z</v>
      </c>
      <c r="F8882" t="str">
        <f t="shared" ca="1" si="829"/>
        <v>Z</v>
      </c>
      <c r="G8882" t="str">
        <f t="shared" ca="1" si="830"/>
        <v>ZZ</v>
      </c>
      <c r="H8882">
        <f t="shared" ca="1" si="831"/>
        <v>1</v>
      </c>
      <c r="I8882">
        <f t="shared" ca="1" si="832"/>
        <v>0</v>
      </c>
      <c r="J8882">
        <f t="shared" ca="1" si="833"/>
        <v>0</v>
      </c>
    </row>
    <row r="8883" spans="5:10" x14ac:dyDescent="0.25">
      <c r="E8883" t="str">
        <f t="shared" ca="1" si="828"/>
        <v>Z</v>
      </c>
      <c r="F8883" t="str">
        <f t="shared" ca="1" si="829"/>
        <v>Z</v>
      </c>
      <c r="G8883" t="str">
        <f t="shared" ca="1" si="830"/>
        <v>ZZ</v>
      </c>
      <c r="H8883">
        <f t="shared" ca="1" si="831"/>
        <v>1</v>
      </c>
      <c r="I8883">
        <f t="shared" ca="1" si="832"/>
        <v>0</v>
      </c>
      <c r="J8883">
        <f t="shared" ca="1" si="833"/>
        <v>0</v>
      </c>
    </row>
    <row r="8884" spans="5:10" x14ac:dyDescent="0.25">
      <c r="E8884" t="str">
        <f t="shared" ca="1" si="828"/>
        <v>Z</v>
      </c>
      <c r="F8884" t="str">
        <f t="shared" ca="1" si="829"/>
        <v>Z</v>
      </c>
      <c r="G8884" t="str">
        <f t="shared" ca="1" si="830"/>
        <v>ZZ</v>
      </c>
      <c r="H8884">
        <f t="shared" ca="1" si="831"/>
        <v>1</v>
      </c>
      <c r="I8884">
        <f t="shared" ca="1" si="832"/>
        <v>0</v>
      </c>
      <c r="J8884">
        <f t="shared" ca="1" si="833"/>
        <v>0</v>
      </c>
    </row>
    <row r="8885" spans="5:10" x14ac:dyDescent="0.25">
      <c r="E8885" t="str">
        <f t="shared" ca="1" si="828"/>
        <v>Z</v>
      </c>
      <c r="F8885" t="str">
        <f t="shared" ca="1" si="829"/>
        <v>Z</v>
      </c>
      <c r="G8885" t="str">
        <f t="shared" ca="1" si="830"/>
        <v>ZZ</v>
      </c>
      <c r="H8885">
        <f t="shared" ca="1" si="831"/>
        <v>1</v>
      </c>
      <c r="I8885">
        <f t="shared" ca="1" si="832"/>
        <v>0</v>
      </c>
      <c r="J8885">
        <f t="shared" ca="1" si="833"/>
        <v>0</v>
      </c>
    </row>
    <row r="8886" spans="5:10" x14ac:dyDescent="0.25">
      <c r="E8886" t="str">
        <f t="shared" ca="1" si="828"/>
        <v>Z</v>
      </c>
      <c r="F8886" t="str">
        <f t="shared" ca="1" si="829"/>
        <v>Z</v>
      </c>
      <c r="G8886" t="str">
        <f t="shared" ca="1" si="830"/>
        <v>ZZ</v>
      </c>
      <c r="H8886">
        <f t="shared" ca="1" si="831"/>
        <v>1</v>
      </c>
      <c r="I8886">
        <f t="shared" ca="1" si="832"/>
        <v>0</v>
      </c>
      <c r="J8886">
        <f t="shared" ca="1" si="833"/>
        <v>0</v>
      </c>
    </row>
    <row r="8887" spans="5:10" x14ac:dyDescent="0.25">
      <c r="E8887" t="str">
        <f t="shared" ca="1" si="828"/>
        <v>Z</v>
      </c>
      <c r="F8887" t="str">
        <f t="shared" ca="1" si="829"/>
        <v>Z</v>
      </c>
      <c r="G8887" t="str">
        <f t="shared" ca="1" si="830"/>
        <v>ZZ</v>
      </c>
      <c r="H8887">
        <f t="shared" ca="1" si="831"/>
        <v>1</v>
      </c>
      <c r="I8887">
        <f t="shared" ca="1" si="832"/>
        <v>0</v>
      </c>
      <c r="J8887">
        <f t="shared" ca="1" si="833"/>
        <v>0</v>
      </c>
    </row>
    <row r="8888" spans="5:10" x14ac:dyDescent="0.25">
      <c r="E8888" t="str">
        <f t="shared" ca="1" si="828"/>
        <v>Z</v>
      </c>
      <c r="F8888" t="str">
        <f t="shared" ca="1" si="829"/>
        <v>Z</v>
      </c>
      <c r="G8888" t="str">
        <f t="shared" ca="1" si="830"/>
        <v>ZZ</v>
      </c>
      <c r="H8888">
        <f t="shared" ca="1" si="831"/>
        <v>1</v>
      </c>
      <c r="I8888">
        <f t="shared" ca="1" si="832"/>
        <v>0</v>
      </c>
      <c r="J8888">
        <f t="shared" ca="1" si="833"/>
        <v>0</v>
      </c>
    </row>
    <row r="8889" spans="5:10" x14ac:dyDescent="0.25">
      <c r="E8889" t="str">
        <f t="shared" ca="1" si="828"/>
        <v>Z</v>
      </c>
      <c r="F8889" t="str">
        <f t="shared" ca="1" si="829"/>
        <v>Z</v>
      </c>
      <c r="G8889" t="str">
        <f t="shared" ca="1" si="830"/>
        <v>ZZ</v>
      </c>
      <c r="H8889">
        <f t="shared" ca="1" si="831"/>
        <v>1</v>
      </c>
      <c r="I8889">
        <f t="shared" ca="1" si="832"/>
        <v>0</v>
      </c>
      <c r="J8889">
        <f t="shared" ca="1" si="833"/>
        <v>0</v>
      </c>
    </row>
    <row r="8890" spans="5:10" x14ac:dyDescent="0.25">
      <c r="E8890" t="str">
        <f t="shared" ca="1" si="828"/>
        <v>Z</v>
      </c>
      <c r="F8890" t="str">
        <f t="shared" ca="1" si="829"/>
        <v>Z</v>
      </c>
      <c r="G8890" t="str">
        <f t="shared" ca="1" si="830"/>
        <v>ZZ</v>
      </c>
      <c r="H8890">
        <f t="shared" ca="1" si="831"/>
        <v>1</v>
      </c>
      <c r="I8890">
        <f t="shared" ca="1" si="832"/>
        <v>0</v>
      </c>
      <c r="J8890">
        <f t="shared" ca="1" si="833"/>
        <v>0</v>
      </c>
    </row>
    <row r="8891" spans="5:10" x14ac:dyDescent="0.25">
      <c r="E8891" t="str">
        <f t="shared" ca="1" si="828"/>
        <v>Z</v>
      </c>
      <c r="F8891" t="str">
        <f t="shared" ca="1" si="829"/>
        <v>Z</v>
      </c>
      <c r="G8891" t="str">
        <f t="shared" ca="1" si="830"/>
        <v>ZZ</v>
      </c>
      <c r="H8891">
        <f t="shared" ca="1" si="831"/>
        <v>1</v>
      </c>
      <c r="I8891">
        <f t="shared" ca="1" si="832"/>
        <v>0</v>
      </c>
      <c r="J8891">
        <f t="shared" ca="1" si="833"/>
        <v>0</v>
      </c>
    </row>
    <row r="8892" spans="5:10" x14ac:dyDescent="0.25">
      <c r="E8892" t="str">
        <f t="shared" ca="1" si="828"/>
        <v>Z</v>
      </c>
      <c r="F8892" t="str">
        <f t="shared" ca="1" si="829"/>
        <v>Z</v>
      </c>
      <c r="G8892" t="str">
        <f t="shared" ca="1" si="830"/>
        <v>ZZ</v>
      </c>
      <c r="H8892">
        <f t="shared" ca="1" si="831"/>
        <v>1</v>
      </c>
      <c r="I8892">
        <f t="shared" ca="1" si="832"/>
        <v>0</v>
      </c>
      <c r="J8892">
        <f t="shared" ca="1" si="833"/>
        <v>0</v>
      </c>
    </row>
    <row r="8893" spans="5:10" x14ac:dyDescent="0.25">
      <c r="E8893" t="str">
        <f t="shared" ca="1" si="828"/>
        <v>Z</v>
      </c>
      <c r="F8893" t="str">
        <f t="shared" ca="1" si="829"/>
        <v>Z</v>
      </c>
      <c r="G8893" t="str">
        <f t="shared" ca="1" si="830"/>
        <v>ZZ</v>
      </c>
      <c r="H8893">
        <f t="shared" ca="1" si="831"/>
        <v>1</v>
      </c>
      <c r="I8893">
        <f t="shared" ca="1" si="832"/>
        <v>0</v>
      </c>
      <c r="J8893">
        <f t="shared" ca="1" si="833"/>
        <v>0</v>
      </c>
    </row>
    <row r="8894" spans="5:10" x14ac:dyDescent="0.25">
      <c r="E8894" t="str">
        <f t="shared" ca="1" si="828"/>
        <v>Z</v>
      </c>
      <c r="F8894" t="str">
        <f t="shared" ca="1" si="829"/>
        <v>Z</v>
      </c>
      <c r="G8894" t="str">
        <f t="shared" ca="1" si="830"/>
        <v>ZZ</v>
      </c>
      <c r="H8894">
        <f t="shared" ca="1" si="831"/>
        <v>1</v>
      </c>
      <c r="I8894">
        <f t="shared" ca="1" si="832"/>
        <v>0</v>
      </c>
      <c r="J8894">
        <f t="shared" ca="1" si="833"/>
        <v>0</v>
      </c>
    </row>
    <row r="8895" spans="5:10" x14ac:dyDescent="0.25">
      <c r="E8895" t="str">
        <f t="shared" ca="1" si="828"/>
        <v>Z</v>
      </c>
      <c r="F8895" t="str">
        <f t="shared" ca="1" si="829"/>
        <v>Z</v>
      </c>
      <c r="G8895" t="str">
        <f t="shared" ca="1" si="830"/>
        <v>ZZ</v>
      </c>
      <c r="H8895">
        <f t="shared" ca="1" si="831"/>
        <v>1</v>
      </c>
      <c r="I8895">
        <f t="shared" ca="1" si="832"/>
        <v>0</v>
      </c>
      <c r="J8895">
        <f t="shared" ca="1" si="833"/>
        <v>0</v>
      </c>
    </row>
    <row r="8896" spans="5:10" x14ac:dyDescent="0.25">
      <c r="E8896" t="str">
        <f t="shared" ca="1" si="828"/>
        <v>Z</v>
      </c>
      <c r="F8896" t="str">
        <f t="shared" ca="1" si="829"/>
        <v>Z</v>
      </c>
      <c r="G8896" t="str">
        <f t="shared" ca="1" si="830"/>
        <v>ZZ</v>
      </c>
      <c r="H8896">
        <f t="shared" ca="1" si="831"/>
        <v>1</v>
      </c>
      <c r="I8896">
        <f t="shared" ca="1" si="832"/>
        <v>0</v>
      </c>
      <c r="J8896">
        <f t="shared" ca="1" si="833"/>
        <v>0</v>
      </c>
    </row>
    <row r="8897" spans="5:10" x14ac:dyDescent="0.25">
      <c r="E8897" t="str">
        <f t="shared" ca="1" si="828"/>
        <v>Z</v>
      </c>
      <c r="F8897" t="str">
        <f t="shared" ca="1" si="829"/>
        <v>Z</v>
      </c>
      <c r="G8897" t="str">
        <f t="shared" ca="1" si="830"/>
        <v>ZZ</v>
      </c>
      <c r="H8897">
        <f t="shared" ca="1" si="831"/>
        <v>1</v>
      </c>
      <c r="I8897">
        <f t="shared" ca="1" si="832"/>
        <v>0</v>
      </c>
      <c r="J8897">
        <f t="shared" ca="1" si="833"/>
        <v>0</v>
      </c>
    </row>
    <row r="8898" spans="5:10" x14ac:dyDescent="0.25">
      <c r="E8898" t="str">
        <f t="shared" ca="1" si="828"/>
        <v>Z</v>
      </c>
      <c r="F8898" t="str">
        <f t="shared" ca="1" si="829"/>
        <v>Z</v>
      </c>
      <c r="G8898" t="str">
        <f t="shared" ca="1" si="830"/>
        <v>ZZ</v>
      </c>
      <c r="H8898">
        <f t="shared" ca="1" si="831"/>
        <v>1</v>
      </c>
      <c r="I8898">
        <f t="shared" ca="1" si="832"/>
        <v>0</v>
      </c>
      <c r="J8898">
        <f t="shared" ca="1" si="833"/>
        <v>0</v>
      </c>
    </row>
    <row r="8899" spans="5:10" x14ac:dyDescent="0.25">
      <c r="E8899" t="str">
        <f t="shared" ca="1" si="828"/>
        <v>Z</v>
      </c>
      <c r="F8899" t="str">
        <f t="shared" ca="1" si="829"/>
        <v>Z</v>
      </c>
      <c r="G8899" t="str">
        <f t="shared" ca="1" si="830"/>
        <v>ZZ</v>
      </c>
      <c r="H8899">
        <f t="shared" ca="1" si="831"/>
        <v>1</v>
      </c>
      <c r="I8899">
        <f t="shared" ca="1" si="832"/>
        <v>0</v>
      </c>
      <c r="J8899">
        <f t="shared" ca="1" si="833"/>
        <v>0</v>
      </c>
    </row>
    <row r="8900" spans="5:10" x14ac:dyDescent="0.25">
      <c r="E8900" t="str">
        <f t="shared" ca="1" si="828"/>
        <v>Z</v>
      </c>
      <c r="F8900" t="str">
        <f t="shared" ca="1" si="829"/>
        <v>Z</v>
      </c>
      <c r="G8900" t="str">
        <f t="shared" ca="1" si="830"/>
        <v>ZZ</v>
      </c>
      <c r="H8900">
        <f t="shared" ca="1" si="831"/>
        <v>1</v>
      </c>
      <c r="I8900">
        <f t="shared" ca="1" si="832"/>
        <v>0</v>
      </c>
      <c r="J8900">
        <f t="shared" ca="1" si="833"/>
        <v>0</v>
      </c>
    </row>
    <row r="8901" spans="5:10" x14ac:dyDescent="0.25">
      <c r="E8901" t="str">
        <f t="shared" ca="1" si="828"/>
        <v>Z</v>
      </c>
      <c r="F8901" t="str">
        <f t="shared" ca="1" si="829"/>
        <v>Z</v>
      </c>
      <c r="G8901" t="str">
        <f t="shared" ca="1" si="830"/>
        <v>ZZ</v>
      </c>
      <c r="H8901">
        <f t="shared" ca="1" si="831"/>
        <v>1</v>
      </c>
      <c r="I8901">
        <f t="shared" ca="1" si="832"/>
        <v>0</v>
      </c>
      <c r="J8901">
        <f t="shared" ca="1" si="833"/>
        <v>0</v>
      </c>
    </row>
    <row r="8902" spans="5:10" x14ac:dyDescent="0.25">
      <c r="E8902" t="str">
        <f t="shared" ref="E8902:E8965" ca="1" si="834">IF(RAND()&lt;= D$2, "w","Z")</f>
        <v>Z</v>
      </c>
      <c r="F8902" t="str">
        <f t="shared" ref="F8902:F8965" ca="1" si="835">IF(RAND() &lt;= D$2, "w","Z")</f>
        <v>Z</v>
      </c>
      <c r="G8902" t="str">
        <f t="shared" ref="G8902:G8965" ca="1" si="836">_xlfn.CONCAT(E8902,F8902)</f>
        <v>ZZ</v>
      </c>
      <c r="H8902">
        <f t="shared" ref="H8902:H8965" ca="1" si="837">IF(G8902 = "ZZ",1,0)</f>
        <v>1</v>
      </c>
      <c r="I8902">
        <f t="shared" ref="I8902:I8965" ca="1" si="838">IF(G8902 = "wZ",1,(IF(G8902 = "Zw",1,0)))</f>
        <v>0</v>
      </c>
      <c r="J8902">
        <f t="shared" ref="J8902:J8965" ca="1" si="839">IF(G8902 = "ww",1,0)</f>
        <v>0</v>
      </c>
    </row>
    <row r="8903" spans="5:10" x14ac:dyDescent="0.25">
      <c r="E8903" t="str">
        <f t="shared" ca="1" si="834"/>
        <v>Z</v>
      </c>
      <c r="F8903" t="str">
        <f t="shared" ca="1" si="835"/>
        <v>Z</v>
      </c>
      <c r="G8903" t="str">
        <f t="shared" ca="1" si="836"/>
        <v>ZZ</v>
      </c>
      <c r="H8903">
        <f t="shared" ca="1" si="837"/>
        <v>1</v>
      </c>
      <c r="I8903">
        <f t="shared" ca="1" si="838"/>
        <v>0</v>
      </c>
      <c r="J8903">
        <f t="shared" ca="1" si="839"/>
        <v>0</v>
      </c>
    </row>
    <row r="8904" spans="5:10" x14ac:dyDescent="0.25">
      <c r="E8904" t="str">
        <f t="shared" ca="1" si="834"/>
        <v>Z</v>
      </c>
      <c r="F8904" t="str">
        <f t="shared" ca="1" si="835"/>
        <v>Z</v>
      </c>
      <c r="G8904" t="str">
        <f t="shared" ca="1" si="836"/>
        <v>ZZ</v>
      </c>
      <c r="H8904">
        <f t="shared" ca="1" si="837"/>
        <v>1</v>
      </c>
      <c r="I8904">
        <f t="shared" ca="1" si="838"/>
        <v>0</v>
      </c>
      <c r="J8904">
        <f t="shared" ca="1" si="839"/>
        <v>0</v>
      </c>
    </row>
    <row r="8905" spans="5:10" x14ac:dyDescent="0.25">
      <c r="E8905" t="str">
        <f t="shared" ca="1" si="834"/>
        <v>Z</v>
      </c>
      <c r="F8905" t="str">
        <f t="shared" ca="1" si="835"/>
        <v>Z</v>
      </c>
      <c r="G8905" t="str">
        <f t="shared" ca="1" si="836"/>
        <v>ZZ</v>
      </c>
      <c r="H8905">
        <f t="shared" ca="1" si="837"/>
        <v>1</v>
      </c>
      <c r="I8905">
        <f t="shared" ca="1" si="838"/>
        <v>0</v>
      </c>
      <c r="J8905">
        <f t="shared" ca="1" si="839"/>
        <v>0</v>
      </c>
    </row>
    <row r="8906" spans="5:10" x14ac:dyDescent="0.25">
      <c r="E8906" t="str">
        <f t="shared" ca="1" si="834"/>
        <v>Z</v>
      </c>
      <c r="F8906" t="str">
        <f t="shared" ca="1" si="835"/>
        <v>Z</v>
      </c>
      <c r="G8906" t="str">
        <f t="shared" ca="1" si="836"/>
        <v>ZZ</v>
      </c>
      <c r="H8906">
        <f t="shared" ca="1" si="837"/>
        <v>1</v>
      </c>
      <c r="I8906">
        <f t="shared" ca="1" si="838"/>
        <v>0</v>
      </c>
      <c r="J8906">
        <f t="shared" ca="1" si="839"/>
        <v>0</v>
      </c>
    </row>
    <row r="8907" spans="5:10" x14ac:dyDescent="0.25">
      <c r="E8907" t="str">
        <f t="shared" ca="1" si="834"/>
        <v>Z</v>
      </c>
      <c r="F8907" t="str">
        <f t="shared" ca="1" si="835"/>
        <v>Z</v>
      </c>
      <c r="G8907" t="str">
        <f t="shared" ca="1" si="836"/>
        <v>ZZ</v>
      </c>
      <c r="H8907">
        <f t="shared" ca="1" si="837"/>
        <v>1</v>
      </c>
      <c r="I8907">
        <f t="shared" ca="1" si="838"/>
        <v>0</v>
      </c>
      <c r="J8907">
        <f t="shared" ca="1" si="839"/>
        <v>0</v>
      </c>
    </row>
    <row r="8908" spans="5:10" x14ac:dyDescent="0.25">
      <c r="E8908" t="str">
        <f t="shared" ca="1" si="834"/>
        <v>Z</v>
      </c>
      <c r="F8908" t="str">
        <f t="shared" ca="1" si="835"/>
        <v>Z</v>
      </c>
      <c r="G8908" t="str">
        <f t="shared" ca="1" si="836"/>
        <v>ZZ</v>
      </c>
      <c r="H8908">
        <f t="shared" ca="1" si="837"/>
        <v>1</v>
      </c>
      <c r="I8908">
        <f t="shared" ca="1" si="838"/>
        <v>0</v>
      </c>
      <c r="J8908">
        <f t="shared" ca="1" si="839"/>
        <v>0</v>
      </c>
    </row>
    <row r="8909" spans="5:10" x14ac:dyDescent="0.25">
      <c r="E8909" t="str">
        <f t="shared" ca="1" si="834"/>
        <v>Z</v>
      </c>
      <c r="F8909" t="str">
        <f t="shared" ca="1" si="835"/>
        <v>Z</v>
      </c>
      <c r="G8909" t="str">
        <f t="shared" ca="1" si="836"/>
        <v>ZZ</v>
      </c>
      <c r="H8909">
        <f t="shared" ca="1" si="837"/>
        <v>1</v>
      </c>
      <c r="I8909">
        <f t="shared" ca="1" si="838"/>
        <v>0</v>
      </c>
      <c r="J8909">
        <f t="shared" ca="1" si="839"/>
        <v>0</v>
      </c>
    </row>
    <row r="8910" spans="5:10" x14ac:dyDescent="0.25">
      <c r="E8910" t="str">
        <f t="shared" ca="1" si="834"/>
        <v>Z</v>
      </c>
      <c r="F8910" t="str">
        <f t="shared" ca="1" si="835"/>
        <v>Z</v>
      </c>
      <c r="G8910" t="str">
        <f t="shared" ca="1" si="836"/>
        <v>ZZ</v>
      </c>
      <c r="H8910">
        <f t="shared" ca="1" si="837"/>
        <v>1</v>
      </c>
      <c r="I8910">
        <f t="shared" ca="1" si="838"/>
        <v>0</v>
      </c>
      <c r="J8910">
        <f t="shared" ca="1" si="839"/>
        <v>0</v>
      </c>
    </row>
    <row r="8911" spans="5:10" x14ac:dyDescent="0.25">
      <c r="E8911" t="str">
        <f t="shared" ca="1" si="834"/>
        <v>Z</v>
      </c>
      <c r="F8911" t="str">
        <f t="shared" ca="1" si="835"/>
        <v>Z</v>
      </c>
      <c r="G8911" t="str">
        <f t="shared" ca="1" si="836"/>
        <v>ZZ</v>
      </c>
      <c r="H8911">
        <f t="shared" ca="1" si="837"/>
        <v>1</v>
      </c>
      <c r="I8911">
        <f t="shared" ca="1" si="838"/>
        <v>0</v>
      </c>
      <c r="J8911">
        <f t="shared" ca="1" si="839"/>
        <v>0</v>
      </c>
    </row>
    <row r="8912" spans="5:10" x14ac:dyDescent="0.25">
      <c r="E8912" t="str">
        <f t="shared" ca="1" si="834"/>
        <v>Z</v>
      </c>
      <c r="F8912" t="str">
        <f t="shared" ca="1" si="835"/>
        <v>Z</v>
      </c>
      <c r="G8912" t="str">
        <f t="shared" ca="1" si="836"/>
        <v>ZZ</v>
      </c>
      <c r="H8912">
        <f t="shared" ca="1" si="837"/>
        <v>1</v>
      </c>
      <c r="I8912">
        <f t="shared" ca="1" si="838"/>
        <v>0</v>
      </c>
      <c r="J8912">
        <f t="shared" ca="1" si="839"/>
        <v>0</v>
      </c>
    </row>
    <row r="8913" spans="5:10" x14ac:dyDescent="0.25">
      <c r="E8913" t="str">
        <f t="shared" ca="1" si="834"/>
        <v>Z</v>
      </c>
      <c r="F8913" t="str">
        <f t="shared" ca="1" si="835"/>
        <v>Z</v>
      </c>
      <c r="G8913" t="str">
        <f t="shared" ca="1" si="836"/>
        <v>ZZ</v>
      </c>
      <c r="H8913">
        <f t="shared" ca="1" si="837"/>
        <v>1</v>
      </c>
      <c r="I8913">
        <f t="shared" ca="1" si="838"/>
        <v>0</v>
      </c>
      <c r="J8913">
        <f t="shared" ca="1" si="839"/>
        <v>0</v>
      </c>
    </row>
    <row r="8914" spans="5:10" x14ac:dyDescent="0.25">
      <c r="E8914" t="str">
        <f t="shared" ca="1" si="834"/>
        <v>Z</v>
      </c>
      <c r="F8914" t="str">
        <f t="shared" ca="1" si="835"/>
        <v>Z</v>
      </c>
      <c r="G8914" t="str">
        <f t="shared" ca="1" si="836"/>
        <v>ZZ</v>
      </c>
      <c r="H8914">
        <f t="shared" ca="1" si="837"/>
        <v>1</v>
      </c>
      <c r="I8914">
        <f t="shared" ca="1" si="838"/>
        <v>0</v>
      </c>
      <c r="J8914">
        <f t="shared" ca="1" si="839"/>
        <v>0</v>
      </c>
    </row>
    <row r="8915" spans="5:10" x14ac:dyDescent="0.25">
      <c r="E8915" t="str">
        <f t="shared" ca="1" si="834"/>
        <v>Z</v>
      </c>
      <c r="F8915" t="str">
        <f t="shared" ca="1" si="835"/>
        <v>Z</v>
      </c>
      <c r="G8915" t="str">
        <f t="shared" ca="1" si="836"/>
        <v>ZZ</v>
      </c>
      <c r="H8915">
        <f t="shared" ca="1" si="837"/>
        <v>1</v>
      </c>
      <c r="I8915">
        <f t="shared" ca="1" si="838"/>
        <v>0</v>
      </c>
      <c r="J8915">
        <f t="shared" ca="1" si="839"/>
        <v>0</v>
      </c>
    </row>
    <row r="8916" spans="5:10" x14ac:dyDescent="0.25">
      <c r="E8916" t="str">
        <f t="shared" ca="1" si="834"/>
        <v>Z</v>
      </c>
      <c r="F8916" t="str">
        <f t="shared" ca="1" si="835"/>
        <v>Z</v>
      </c>
      <c r="G8916" t="str">
        <f t="shared" ca="1" si="836"/>
        <v>ZZ</v>
      </c>
      <c r="H8916">
        <f t="shared" ca="1" si="837"/>
        <v>1</v>
      </c>
      <c r="I8916">
        <f t="shared" ca="1" si="838"/>
        <v>0</v>
      </c>
      <c r="J8916">
        <f t="shared" ca="1" si="839"/>
        <v>0</v>
      </c>
    </row>
    <row r="8917" spans="5:10" x14ac:dyDescent="0.25">
      <c r="E8917" t="str">
        <f t="shared" ca="1" si="834"/>
        <v>Z</v>
      </c>
      <c r="F8917" t="str">
        <f t="shared" ca="1" si="835"/>
        <v>Z</v>
      </c>
      <c r="G8917" t="str">
        <f t="shared" ca="1" si="836"/>
        <v>ZZ</v>
      </c>
      <c r="H8917">
        <f t="shared" ca="1" si="837"/>
        <v>1</v>
      </c>
      <c r="I8917">
        <f t="shared" ca="1" si="838"/>
        <v>0</v>
      </c>
      <c r="J8917">
        <f t="shared" ca="1" si="839"/>
        <v>0</v>
      </c>
    </row>
    <row r="8918" spans="5:10" x14ac:dyDescent="0.25">
      <c r="E8918" t="str">
        <f t="shared" ca="1" si="834"/>
        <v>Z</v>
      </c>
      <c r="F8918" t="str">
        <f t="shared" ca="1" si="835"/>
        <v>Z</v>
      </c>
      <c r="G8918" t="str">
        <f t="shared" ca="1" si="836"/>
        <v>ZZ</v>
      </c>
      <c r="H8918">
        <f t="shared" ca="1" si="837"/>
        <v>1</v>
      </c>
      <c r="I8918">
        <f t="shared" ca="1" si="838"/>
        <v>0</v>
      </c>
      <c r="J8918">
        <f t="shared" ca="1" si="839"/>
        <v>0</v>
      </c>
    </row>
    <row r="8919" spans="5:10" x14ac:dyDescent="0.25">
      <c r="E8919" t="str">
        <f t="shared" ca="1" si="834"/>
        <v>Z</v>
      </c>
      <c r="F8919" t="str">
        <f t="shared" ca="1" si="835"/>
        <v>Z</v>
      </c>
      <c r="G8919" t="str">
        <f t="shared" ca="1" si="836"/>
        <v>ZZ</v>
      </c>
      <c r="H8919">
        <f t="shared" ca="1" si="837"/>
        <v>1</v>
      </c>
      <c r="I8919">
        <f t="shared" ca="1" si="838"/>
        <v>0</v>
      </c>
      <c r="J8919">
        <f t="shared" ca="1" si="839"/>
        <v>0</v>
      </c>
    </row>
    <row r="8920" spans="5:10" x14ac:dyDescent="0.25">
      <c r="E8920" t="str">
        <f t="shared" ca="1" si="834"/>
        <v>Z</v>
      </c>
      <c r="F8920" t="str">
        <f t="shared" ca="1" si="835"/>
        <v>Z</v>
      </c>
      <c r="G8920" t="str">
        <f t="shared" ca="1" si="836"/>
        <v>ZZ</v>
      </c>
      <c r="H8920">
        <f t="shared" ca="1" si="837"/>
        <v>1</v>
      </c>
      <c r="I8920">
        <f t="shared" ca="1" si="838"/>
        <v>0</v>
      </c>
      <c r="J8920">
        <f t="shared" ca="1" si="839"/>
        <v>0</v>
      </c>
    </row>
    <row r="8921" spans="5:10" x14ac:dyDescent="0.25">
      <c r="E8921" t="str">
        <f t="shared" ca="1" si="834"/>
        <v>Z</v>
      </c>
      <c r="F8921" t="str">
        <f t="shared" ca="1" si="835"/>
        <v>Z</v>
      </c>
      <c r="G8921" t="str">
        <f t="shared" ca="1" si="836"/>
        <v>ZZ</v>
      </c>
      <c r="H8921">
        <f t="shared" ca="1" si="837"/>
        <v>1</v>
      </c>
      <c r="I8921">
        <f t="shared" ca="1" si="838"/>
        <v>0</v>
      </c>
      <c r="J8921">
        <f t="shared" ca="1" si="839"/>
        <v>0</v>
      </c>
    </row>
    <row r="8922" spans="5:10" x14ac:dyDescent="0.25">
      <c r="E8922" t="str">
        <f t="shared" ca="1" si="834"/>
        <v>Z</v>
      </c>
      <c r="F8922" t="str">
        <f t="shared" ca="1" si="835"/>
        <v>Z</v>
      </c>
      <c r="G8922" t="str">
        <f t="shared" ca="1" si="836"/>
        <v>ZZ</v>
      </c>
      <c r="H8922">
        <f t="shared" ca="1" si="837"/>
        <v>1</v>
      </c>
      <c r="I8922">
        <f t="shared" ca="1" si="838"/>
        <v>0</v>
      </c>
      <c r="J8922">
        <f t="shared" ca="1" si="839"/>
        <v>0</v>
      </c>
    </row>
    <row r="8923" spans="5:10" x14ac:dyDescent="0.25">
      <c r="E8923" t="str">
        <f t="shared" ca="1" si="834"/>
        <v>Z</v>
      </c>
      <c r="F8923" t="str">
        <f t="shared" ca="1" si="835"/>
        <v>Z</v>
      </c>
      <c r="G8923" t="str">
        <f t="shared" ca="1" si="836"/>
        <v>ZZ</v>
      </c>
      <c r="H8923">
        <f t="shared" ca="1" si="837"/>
        <v>1</v>
      </c>
      <c r="I8923">
        <f t="shared" ca="1" si="838"/>
        <v>0</v>
      </c>
      <c r="J8923">
        <f t="shared" ca="1" si="839"/>
        <v>0</v>
      </c>
    </row>
    <row r="8924" spans="5:10" x14ac:dyDescent="0.25">
      <c r="E8924" t="str">
        <f t="shared" ca="1" si="834"/>
        <v>Z</v>
      </c>
      <c r="F8924" t="str">
        <f t="shared" ca="1" si="835"/>
        <v>Z</v>
      </c>
      <c r="G8924" t="str">
        <f t="shared" ca="1" si="836"/>
        <v>ZZ</v>
      </c>
      <c r="H8924">
        <f t="shared" ca="1" si="837"/>
        <v>1</v>
      </c>
      <c r="I8924">
        <f t="shared" ca="1" si="838"/>
        <v>0</v>
      </c>
      <c r="J8924">
        <f t="shared" ca="1" si="839"/>
        <v>0</v>
      </c>
    </row>
    <row r="8925" spans="5:10" x14ac:dyDescent="0.25">
      <c r="E8925" t="str">
        <f t="shared" ca="1" si="834"/>
        <v>Z</v>
      </c>
      <c r="F8925" t="str">
        <f t="shared" ca="1" si="835"/>
        <v>Z</v>
      </c>
      <c r="G8925" t="str">
        <f t="shared" ca="1" si="836"/>
        <v>ZZ</v>
      </c>
      <c r="H8925">
        <f t="shared" ca="1" si="837"/>
        <v>1</v>
      </c>
      <c r="I8925">
        <f t="shared" ca="1" si="838"/>
        <v>0</v>
      </c>
      <c r="J8925">
        <f t="shared" ca="1" si="839"/>
        <v>0</v>
      </c>
    </row>
    <row r="8926" spans="5:10" x14ac:dyDescent="0.25">
      <c r="E8926" t="str">
        <f t="shared" ca="1" si="834"/>
        <v>Z</v>
      </c>
      <c r="F8926" t="str">
        <f t="shared" ca="1" si="835"/>
        <v>Z</v>
      </c>
      <c r="G8926" t="str">
        <f t="shared" ca="1" si="836"/>
        <v>ZZ</v>
      </c>
      <c r="H8926">
        <f t="shared" ca="1" si="837"/>
        <v>1</v>
      </c>
      <c r="I8926">
        <f t="shared" ca="1" si="838"/>
        <v>0</v>
      </c>
      <c r="J8926">
        <f t="shared" ca="1" si="839"/>
        <v>0</v>
      </c>
    </row>
    <row r="8927" spans="5:10" x14ac:dyDescent="0.25">
      <c r="E8927" t="str">
        <f t="shared" ca="1" si="834"/>
        <v>Z</v>
      </c>
      <c r="F8927" t="str">
        <f t="shared" ca="1" si="835"/>
        <v>Z</v>
      </c>
      <c r="G8927" t="str">
        <f t="shared" ca="1" si="836"/>
        <v>ZZ</v>
      </c>
      <c r="H8927">
        <f t="shared" ca="1" si="837"/>
        <v>1</v>
      </c>
      <c r="I8927">
        <f t="shared" ca="1" si="838"/>
        <v>0</v>
      </c>
      <c r="J8927">
        <f t="shared" ca="1" si="839"/>
        <v>0</v>
      </c>
    </row>
    <row r="8928" spans="5:10" x14ac:dyDescent="0.25">
      <c r="E8928" t="str">
        <f t="shared" ca="1" si="834"/>
        <v>Z</v>
      </c>
      <c r="F8928" t="str">
        <f t="shared" ca="1" si="835"/>
        <v>Z</v>
      </c>
      <c r="G8928" t="str">
        <f t="shared" ca="1" si="836"/>
        <v>ZZ</v>
      </c>
      <c r="H8928">
        <f t="shared" ca="1" si="837"/>
        <v>1</v>
      </c>
      <c r="I8928">
        <f t="shared" ca="1" si="838"/>
        <v>0</v>
      </c>
      <c r="J8928">
        <f t="shared" ca="1" si="839"/>
        <v>0</v>
      </c>
    </row>
    <row r="8929" spans="5:10" x14ac:dyDescent="0.25">
      <c r="E8929" t="str">
        <f t="shared" ca="1" si="834"/>
        <v>Z</v>
      </c>
      <c r="F8929" t="str">
        <f t="shared" ca="1" si="835"/>
        <v>Z</v>
      </c>
      <c r="G8929" t="str">
        <f t="shared" ca="1" si="836"/>
        <v>ZZ</v>
      </c>
      <c r="H8929">
        <f t="shared" ca="1" si="837"/>
        <v>1</v>
      </c>
      <c r="I8929">
        <f t="shared" ca="1" si="838"/>
        <v>0</v>
      </c>
      <c r="J8929">
        <f t="shared" ca="1" si="839"/>
        <v>0</v>
      </c>
    </row>
    <row r="8930" spans="5:10" x14ac:dyDescent="0.25">
      <c r="E8930" t="str">
        <f t="shared" ca="1" si="834"/>
        <v>Z</v>
      </c>
      <c r="F8930" t="str">
        <f t="shared" ca="1" si="835"/>
        <v>Z</v>
      </c>
      <c r="G8930" t="str">
        <f t="shared" ca="1" si="836"/>
        <v>ZZ</v>
      </c>
      <c r="H8930">
        <f t="shared" ca="1" si="837"/>
        <v>1</v>
      </c>
      <c r="I8930">
        <f t="shared" ca="1" si="838"/>
        <v>0</v>
      </c>
      <c r="J8930">
        <f t="shared" ca="1" si="839"/>
        <v>0</v>
      </c>
    </row>
    <row r="8931" spans="5:10" x14ac:dyDescent="0.25">
      <c r="E8931" t="str">
        <f t="shared" ca="1" si="834"/>
        <v>Z</v>
      </c>
      <c r="F8931" t="str">
        <f t="shared" ca="1" si="835"/>
        <v>Z</v>
      </c>
      <c r="G8931" t="str">
        <f t="shared" ca="1" si="836"/>
        <v>ZZ</v>
      </c>
      <c r="H8931">
        <f t="shared" ca="1" si="837"/>
        <v>1</v>
      </c>
      <c r="I8931">
        <f t="shared" ca="1" si="838"/>
        <v>0</v>
      </c>
      <c r="J8931">
        <f t="shared" ca="1" si="839"/>
        <v>0</v>
      </c>
    </row>
    <row r="8932" spans="5:10" x14ac:dyDescent="0.25">
      <c r="E8932" t="str">
        <f t="shared" ca="1" si="834"/>
        <v>Z</v>
      </c>
      <c r="F8932" t="str">
        <f t="shared" ca="1" si="835"/>
        <v>Z</v>
      </c>
      <c r="G8932" t="str">
        <f t="shared" ca="1" si="836"/>
        <v>ZZ</v>
      </c>
      <c r="H8932">
        <f t="shared" ca="1" si="837"/>
        <v>1</v>
      </c>
      <c r="I8932">
        <f t="shared" ca="1" si="838"/>
        <v>0</v>
      </c>
      <c r="J8932">
        <f t="shared" ca="1" si="839"/>
        <v>0</v>
      </c>
    </row>
    <row r="8933" spans="5:10" x14ac:dyDescent="0.25">
      <c r="E8933" t="str">
        <f t="shared" ca="1" si="834"/>
        <v>Z</v>
      </c>
      <c r="F8933" t="str">
        <f t="shared" ca="1" si="835"/>
        <v>Z</v>
      </c>
      <c r="G8933" t="str">
        <f t="shared" ca="1" si="836"/>
        <v>ZZ</v>
      </c>
      <c r="H8933">
        <f t="shared" ca="1" si="837"/>
        <v>1</v>
      </c>
      <c r="I8933">
        <f t="shared" ca="1" si="838"/>
        <v>0</v>
      </c>
      <c r="J8933">
        <f t="shared" ca="1" si="839"/>
        <v>0</v>
      </c>
    </row>
    <row r="8934" spans="5:10" x14ac:dyDescent="0.25">
      <c r="E8934" t="str">
        <f t="shared" ca="1" si="834"/>
        <v>Z</v>
      </c>
      <c r="F8934" t="str">
        <f t="shared" ca="1" si="835"/>
        <v>Z</v>
      </c>
      <c r="G8934" t="str">
        <f t="shared" ca="1" si="836"/>
        <v>ZZ</v>
      </c>
      <c r="H8934">
        <f t="shared" ca="1" si="837"/>
        <v>1</v>
      </c>
      <c r="I8934">
        <f t="shared" ca="1" si="838"/>
        <v>0</v>
      </c>
      <c r="J8934">
        <f t="shared" ca="1" si="839"/>
        <v>0</v>
      </c>
    </row>
    <row r="8935" spans="5:10" x14ac:dyDescent="0.25">
      <c r="E8935" t="str">
        <f t="shared" ca="1" si="834"/>
        <v>Z</v>
      </c>
      <c r="F8935" t="str">
        <f t="shared" ca="1" si="835"/>
        <v>Z</v>
      </c>
      <c r="G8935" t="str">
        <f t="shared" ca="1" si="836"/>
        <v>ZZ</v>
      </c>
      <c r="H8935">
        <f t="shared" ca="1" si="837"/>
        <v>1</v>
      </c>
      <c r="I8935">
        <f t="shared" ca="1" si="838"/>
        <v>0</v>
      </c>
      <c r="J8935">
        <f t="shared" ca="1" si="839"/>
        <v>0</v>
      </c>
    </row>
    <row r="8936" spans="5:10" x14ac:dyDescent="0.25">
      <c r="E8936" t="str">
        <f t="shared" ca="1" si="834"/>
        <v>Z</v>
      </c>
      <c r="F8936" t="str">
        <f t="shared" ca="1" si="835"/>
        <v>Z</v>
      </c>
      <c r="G8936" t="str">
        <f t="shared" ca="1" si="836"/>
        <v>ZZ</v>
      </c>
      <c r="H8936">
        <f t="shared" ca="1" si="837"/>
        <v>1</v>
      </c>
      <c r="I8936">
        <f t="shared" ca="1" si="838"/>
        <v>0</v>
      </c>
      <c r="J8936">
        <f t="shared" ca="1" si="839"/>
        <v>0</v>
      </c>
    </row>
    <row r="8937" spans="5:10" x14ac:dyDescent="0.25">
      <c r="E8937" t="str">
        <f t="shared" ca="1" si="834"/>
        <v>Z</v>
      </c>
      <c r="F8937" t="str">
        <f t="shared" ca="1" si="835"/>
        <v>Z</v>
      </c>
      <c r="G8937" t="str">
        <f t="shared" ca="1" si="836"/>
        <v>ZZ</v>
      </c>
      <c r="H8937">
        <f t="shared" ca="1" si="837"/>
        <v>1</v>
      </c>
      <c r="I8937">
        <f t="shared" ca="1" si="838"/>
        <v>0</v>
      </c>
      <c r="J8937">
        <f t="shared" ca="1" si="839"/>
        <v>0</v>
      </c>
    </row>
    <row r="8938" spans="5:10" x14ac:dyDescent="0.25">
      <c r="E8938" t="str">
        <f t="shared" ca="1" si="834"/>
        <v>Z</v>
      </c>
      <c r="F8938" t="str">
        <f t="shared" ca="1" si="835"/>
        <v>Z</v>
      </c>
      <c r="G8938" t="str">
        <f t="shared" ca="1" si="836"/>
        <v>ZZ</v>
      </c>
      <c r="H8938">
        <f t="shared" ca="1" si="837"/>
        <v>1</v>
      </c>
      <c r="I8938">
        <f t="shared" ca="1" si="838"/>
        <v>0</v>
      </c>
      <c r="J8938">
        <f t="shared" ca="1" si="839"/>
        <v>0</v>
      </c>
    </row>
    <row r="8939" spans="5:10" x14ac:dyDescent="0.25">
      <c r="E8939" t="str">
        <f t="shared" ca="1" si="834"/>
        <v>Z</v>
      </c>
      <c r="F8939" t="str">
        <f t="shared" ca="1" si="835"/>
        <v>Z</v>
      </c>
      <c r="G8939" t="str">
        <f t="shared" ca="1" si="836"/>
        <v>ZZ</v>
      </c>
      <c r="H8939">
        <f t="shared" ca="1" si="837"/>
        <v>1</v>
      </c>
      <c r="I8939">
        <f t="shared" ca="1" si="838"/>
        <v>0</v>
      </c>
      <c r="J8939">
        <f t="shared" ca="1" si="839"/>
        <v>0</v>
      </c>
    </row>
    <row r="8940" spans="5:10" x14ac:dyDescent="0.25">
      <c r="E8940" t="str">
        <f t="shared" ca="1" si="834"/>
        <v>Z</v>
      </c>
      <c r="F8940" t="str">
        <f t="shared" ca="1" si="835"/>
        <v>Z</v>
      </c>
      <c r="G8940" t="str">
        <f t="shared" ca="1" si="836"/>
        <v>ZZ</v>
      </c>
      <c r="H8940">
        <f t="shared" ca="1" si="837"/>
        <v>1</v>
      </c>
      <c r="I8940">
        <f t="shared" ca="1" si="838"/>
        <v>0</v>
      </c>
      <c r="J8940">
        <f t="shared" ca="1" si="839"/>
        <v>0</v>
      </c>
    </row>
    <row r="8941" spans="5:10" x14ac:dyDescent="0.25">
      <c r="E8941" t="str">
        <f t="shared" ca="1" si="834"/>
        <v>Z</v>
      </c>
      <c r="F8941" t="str">
        <f t="shared" ca="1" si="835"/>
        <v>Z</v>
      </c>
      <c r="G8941" t="str">
        <f t="shared" ca="1" si="836"/>
        <v>ZZ</v>
      </c>
      <c r="H8941">
        <f t="shared" ca="1" si="837"/>
        <v>1</v>
      </c>
      <c r="I8941">
        <f t="shared" ca="1" si="838"/>
        <v>0</v>
      </c>
      <c r="J8941">
        <f t="shared" ca="1" si="839"/>
        <v>0</v>
      </c>
    </row>
    <row r="8942" spans="5:10" x14ac:dyDescent="0.25">
      <c r="E8942" t="str">
        <f t="shared" ca="1" si="834"/>
        <v>Z</v>
      </c>
      <c r="F8942" t="str">
        <f t="shared" ca="1" si="835"/>
        <v>Z</v>
      </c>
      <c r="G8942" t="str">
        <f t="shared" ca="1" si="836"/>
        <v>ZZ</v>
      </c>
      <c r="H8942">
        <f t="shared" ca="1" si="837"/>
        <v>1</v>
      </c>
      <c r="I8942">
        <f t="shared" ca="1" si="838"/>
        <v>0</v>
      </c>
      <c r="J8942">
        <f t="shared" ca="1" si="839"/>
        <v>0</v>
      </c>
    </row>
    <row r="8943" spans="5:10" x14ac:dyDescent="0.25">
      <c r="E8943" t="str">
        <f t="shared" ca="1" si="834"/>
        <v>Z</v>
      </c>
      <c r="F8943" t="str">
        <f t="shared" ca="1" si="835"/>
        <v>Z</v>
      </c>
      <c r="G8943" t="str">
        <f t="shared" ca="1" si="836"/>
        <v>ZZ</v>
      </c>
      <c r="H8943">
        <f t="shared" ca="1" si="837"/>
        <v>1</v>
      </c>
      <c r="I8943">
        <f t="shared" ca="1" si="838"/>
        <v>0</v>
      </c>
      <c r="J8943">
        <f t="shared" ca="1" si="839"/>
        <v>0</v>
      </c>
    </row>
    <row r="8944" spans="5:10" x14ac:dyDescent="0.25">
      <c r="E8944" t="str">
        <f t="shared" ca="1" si="834"/>
        <v>Z</v>
      </c>
      <c r="F8944" t="str">
        <f t="shared" ca="1" si="835"/>
        <v>Z</v>
      </c>
      <c r="G8944" t="str">
        <f t="shared" ca="1" si="836"/>
        <v>ZZ</v>
      </c>
      <c r="H8944">
        <f t="shared" ca="1" si="837"/>
        <v>1</v>
      </c>
      <c r="I8944">
        <f t="shared" ca="1" si="838"/>
        <v>0</v>
      </c>
      <c r="J8944">
        <f t="shared" ca="1" si="839"/>
        <v>0</v>
      </c>
    </row>
    <row r="8945" spans="5:10" x14ac:dyDescent="0.25">
      <c r="E8945" t="str">
        <f t="shared" ca="1" si="834"/>
        <v>Z</v>
      </c>
      <c r="F8945" t="str">
        <f t="shared" ca="1" si="835"/>
        <v>Z</v>
      </c>
      <c r="G8945" t="str">
        <f t="shared" ca="1" si="836"/>
        <v>ZZ</v>
      </c>
      <c r="H8945">
        <f t="shared" ca="1" si="837"/>
        <v>1</v>
      </c>
      <c r="I8945">
        <f t="shared" ca="1" si="838"/>
        <v>0</v>
      </c>
      <c r="J8945">
        <f t="shared" ca="1" si="839"/>
        <v>0</v>
      </c>
    </row>
    <row r="8946" spans="5:10" x14ac:dyDescent="0.25">
      <c r="E8946" t="str">
        <f t="shared" ca="1" si="834"/>
        <v>Z</v>
      </c>
      <c r="F8946" t="str">
        <f t="shared" ca="1" si="835"/>
        <v>Z</v>
      </c>
      <c r="G8946" t="str">
        <f t="shared" ca="1" si="836"/>
        <v>ZZ</v>
      </c>
      <c r="H8946">
        <f t="shared" ca="1" si="837"/>
        <v>1</v>
      </c>
      <c r="I8946">
        <f t="shared" ca="1" si="838"/>
        <v>0</v>
      </c>
      <c r="J8946">
        <f t="shared" ca="1" si="839"/>
        <v>0</v>
      </c>
    </row>
    <row r="8947" spans="5:10" x14ac:dyDescent="0.25">
      <c r="E8947" t="str">
        <f t="shared" ca="1" si="834"/>
        <v>Z</v>
      </c>
      <c r="F8947" t="str">
        <f t="shared" ca="1" si="835"/>
        <v>Z</v>
      </c>
      <c r="G8947" t="str">
        <f t="shared" ca="1" si="836"/>
        <v>ZZ</v>
      </c>
      <c r="H8947">
        <f t="shared" ca="1" si="837"/>
        <v>1</v>
      </c>
      <c r="I8947">
        <f t="shared" ca="1" si="838"/>
        <v>0</v>
      </c>
      <c r="J8947">
        <f t="shared" ca="1" si="839"/>
        <v>0</v>
      </c>
    </row>
    <row r="8948" spans="5:10" x14ac:dyDescent="0.25">
      <c r="E8948" t="str">
        <f t="shared" ca="1" si="834"/>
        <v>Z</v>
      </c>
      <c r="F8948" t="str">
        <f t="shared" ca="1" si="835"/>
        <v>Z</v>
      </c>
      <c r="G8948" t="str">
        <f t="shared" ca="1" si="836"/>
        <v>ZZ</v>
      </c>
      <c r="H8948">
        <f t="shared" ca="1" si="837"/>
        <v>1</v>
      </c>
      <c r="I8948">
        <f t="shared" ca="1" si="838"/>
        <v>0</v>
      </c>
      <c r="J8948">
        <f t="shared" ca="1" si="839"/>
        <v>0</v>
      </c>
    </row>
    <row r="8949" spans="5:10" x14ac:dyDescent="0.25">
      <c r="E8949" t="str">
        <f t="shared" ca="1" si="834"/>
        <v>Z</v>
      </c>
      <c r="F8949" t="str">
        <f t="shared" ca="1" si="835"/>
        <v>Z</v>
      </c>
      <c r="G8949" t="str">
        <f t="shared" ca="1" si="836"/>
        <v>ZZ</v>
      </c>
      <c r="H8949">
        <f t="shared" ca="1" si="837"/>
        <v>1</v>
      </c>
      <c r="I8949">
        <f t="shared" ca="1" si="838"/>
        <v>0</v>
      </c>
      <c r="J8949">
        <f t="shared" ca="1" si="839"/>
        <v>0</v>
      </c>
    </row>
    <row r="8950" spans="5:10" x14ac:dyDescent="0.25">
      <c r="E8950" t="str">
        <f t="shared" ca="1" si="834"/>
        <v>Z</v>
      </c>
      <c r="F8950" t="str">
        <f t="shared" ca="1" si="835"/>
        <v>Z</v>
      </c>
      <c r="G8950" t="str">
        <f t="shared" ca="1" si="836"/>
        <v>ZZ</v>
      </c>
      <c r="H8950">
        <f t="shared" ca="1" si="837"/>
        <v>1</v>
      </c>
      <c r="I8950">
        <f t="shared" ca="1" si="838"/>
        <v>0</v>
      </c>
      <c r="J8950">
        <f t="shared" ca="1" si="839"/>
        <v>0</v>
      </c>
    </row>
    <row r="8951" spans="5:10" x14ac:dyDescent="0.25">
      <c r="E8951" t="str">
        <f t="shared" ca="1" si="834"/>
        <v>Z</v>
      </c>
      <c r="F8951" t="str">
        <f t="shared" ca="1" si="835"/>
        <v>Z</v>
      </c>
      <c r="G8951" t="str">
        <f t="shared" ca="1" si="836"/>
        <v>ZZ</v>
      </c>
      <c r="H8951">
        <f t="shared" ca="1" si="837"/>
        <v>1</v>
      </c>
      <c r="I8951">
        <f t="shared" ca="1" si="838"/>
        <v>0</v>
      </c>
      <c r="J8951">
        <f t="shared" ca="1" si="839"/>
        <v>0</v>
      </c>
    </row>
    <row r="8952" spans="5:10" x14ac:dyDescent="0.25">
      <c r="E8952" t="str">
        <f t="shared" ca="1" si="834"/>
        <v>Z</v>
      </c>
      <c r="F8952" t="str">
        <f t="shared" ca="1" si="835"/>
        <v>Z</v>
      </c>
      <c r="G8952" t="str">
        <f t="shared" ca="1" si="836"/>
        <v>ZZ</v>
      </c>
      <c r="H8952">
        <f t="shared" ca="1" si="837"/>
        <v>1</v>
      </c>
      <c r="I8952">
        <f t="shared" ca="1" si="838"/>
        <v>0</v>
      </c>
      <c r="J8952">
        <f t="shared" ca="1" si="839"/>
        <v>0</v>
      </c>
    </row>
    <row r="8953" spans="5:10" x14ac:dyDescent="0.25">
      <c r="E8953" t="str">
        <f t="shared" ca="1" si="834"/>
        <v>Z</v>
      </c>
      <c r="F8953" t="str">
        <f t="shared" ca="1" si="835"/>
        <v>Z</v>
      </c>
      <c r="G8953" t="str">
        <f t="shared" ca="1" si="836"/>
        <v>ZZ</v>
      </c>
      <c r="H8953">
        <f t="shared" ca="1" si="837"/>
        <v>1</v>
      </c>
      <c r="I8953">
        <f t="shared" ca="1" si="838"/>
        <v>0</v>
      </c>
      <c r="J8953">
        <f t="shared" ca="1" si="839"/>
        <v>0</v>
      </c>
    </row>
    <row r="8954" spans="5:10" x14ac:dyDescent="0.25">
      <c r="E8954" t="str">
        <f t="shared" ca="1" si="834"/>
        <v>Z</v>
      </c>
      <c r="F8954" t="str">
        <f t="shared" ca="1" si="835"/>
        <v>Z</v>
      </c>
      <c r="G8954" t="str">
        <f t="shared" ca="1" si="836"/>
        <v>ZZ</v>
      </c>
      <c r="H8954">
        <f t="shared" ca="1" si="837"/>
        <v>1</v>
      </c>
      <c r="I8954">
        <f t="shared" ca="1" si="838"/>
        <v>0</v>
      </c>
      <c r="J8954">
        <f t="shared" ca="1" si="839"/>
        <v>0</v>
      </c>
    </row>
    <row r="8955" spans="5:10" x14ac:dyDescent="0.25">
      <c r="E8955" t="str">
        <f t="shared" ca="1" si="834"/>
        <v>Z</v>
      </c>
      <c r="F8955" t="str">
        <f t="shared" ca="1" si="835"/>
        <v>Z</v>
      </c>
      <c r="G8955" t="str">
        <f t="shared" ca="1" si="836"/>
        <v>ZZ</v>
      </c>
      <c r="H8955">
        <f t="shared" ca="1" si="837"/>
        <v>1</v>
      </c>
      <c r="I8955">
        <f t="shared" ca="1" si="838"/>
        <v>0</v>
      </c>
      <c r="J8955">
        <f t="shared" ca="1" si="839"/>
        <v>0</v>
      </c>
    </row>
    <row r="8956" spans="5:10" x14ac:dyDescent="0.25">
      <c r="E8956" t="str">
        <f t="shared" ca="1" si="834"/>
        <v>Z</v>
      </c>
      <c r="F8956" t="str">
        <f t="shared" ca="1" si="835"/>
        <v>Z</v>
      </c>
      <c r="G8956" t="str">
        <f t="shared" ca="1" si="836"/>
        <v>ZZ</v>
      </c>
      <c r="H8956">
        <f t="shared" ca="1" si="837"/>
        <v>1</v>
      </c>
      <c r="I8956">
        <f t="shared" ca="1" si="838"/>
        <v>0</v>
      </c>
      <c r="J8956">
        <f t="shared" ca="1" si="839"/>
        <v>0</v>
      </c>
    </row>
    <row r="8957" spans="5:10" x14ac:dyDescent="0.25">
      <c r="E8957" t="str">
        <f t="shared" ca="1" si="834"/>
        <v>Z</v>
      </c>
      <c r="F8957" t="str">
        <f t="shared" ca="1" si="835"/>
        <v>Z</v>
      </c>
      <c r="G8957" t="str">
        <f t="shared" ca="1" si="836"/>
        <v>ZZ</v>
      </c>
      <c r="H8957">
        <f t="shared" ca="1" si="837"/>
        <v>1</v>
      </c>
      <c r="I8957">
        <f t="shared" ca="1" si="838"/>
        <v>0</v>
      </c>
      <c r="J8957">
        <f t="shared" ca="1" si="839"/>
        <v>0</v>
      </c>
    </row>
    <row r="8958" spans="5:10" x14ac:dyDescent="0.25">
      <c r="E8958" t="str">
        <f t="shared" ca="1" si="834"/>
        <v>Z</v>
      </c>
      <c r="F8958" t="str">
        <f t="shared" ca="1" si="835"/>
        <v>Z</v>
      </c>
      <c r="G8958" t="str">
        <f t="shared" ca="1" si="836"/>
        <v>ZZ</v>
      </c>
      <c r="H8958">
        <f t="shared" ca="1" si="837"/>
        <v>1</v>
      </c>
      <c r="I8958">
        <f t="shared" ca="1" si="838"/>
        <v>0</v>
      </c>
      <c r="J8958">
        <f t="shared" ca="1" si="839"/>
        <v>0</v>
      </c>
    </row>
    <row r="8959" spans="5:10" x14ac:dyDescent="0.25">
      <c r="E8959" t="str">
        <f t="shared" ca="1" si="834"/>
        <v>Z</v>
      </c>
      <c r="F8959" t="str">
        <f t="shared" ca="1" si="835"/>
        <v>Z</v>
      </c>
      <c r="G8959" t="str">
        <f t="shared" ca="1" si="836"/>
        <v>ZZ</v>
      </c>
      <c r="H8959">
        <f t="shared" ca="1" si="837"/>
        <v>1</v>
      </c>
      <c r="I8959">
        <f t="shared" ca="1" si="838"/>
        <v>0</v>
      </c>
      <c r="J8959">
        <f t="shared" ca="1" si="839"/>
        <v>0</v>
      </c>
    </row>
    <row r="8960" spans="5:10" x14ac:dyDescent="0.25">
      <c r="E8960" t="str">
        <f t="shared" ca="1" si="834"/>
        <v>Z</v>
      </c>
      <c r="F8960" t="str">
        <f t="shared" ca="1" si="835"/>
        <v>Z</v>
      </c>
      <c r="G8960" t="str">
        <f t="shared" ca="1" si="836"/>
        <v>ZZ</v>
      </c>
      <c r="H8960">
        <f t="shared" ca="1" si="837"/>
        <v>1</v>
      </c>
      <c r="I8960">
        <f t="shared" ca="1" si="838"/>
        <v>0</v>
      </c>
      <c r="J8960">
        <f t="shared" ca="1" si="839"/>
        <v>0</v>
      </c>
    </row>
    <row r="8961" spans="5:10" x14ac:dyDescent="0.25">
      <c r="E8961" t="str">
        <f t="shared" ca="1" si="834"/>
        <v>Z</v>
      </c>
      <c r="F8961" t="str">
        <f t="shared" ca="1" si="835"/>
        <v>Z</v>
      </c>
      <c r="G8961" t="str">
        <f t="shared" ca="1" si="836"/>
        <v>ZZ</v>
      </c>
      <c r="H8961">
        <f t="shared" ca="1" si="837"/>
        <v>1</v>
      </c>
      <c r="I8961">
        <f t="shared" ca="1" si="838"/>
        <v>0</v>
      </c>
      <c r="J8961">
        <f t="shared" ca="1" si="839"/>
        <v>0</v>
      </c>
    </row>
    <row r="8962" spans="5:10" x14ac:dyDescent="0.25">
      <c r="E8962" t="str">
        <f t="shared" ca="1" si="834"/>
        <v>Z</v>
      </c>
      <c r="F8962" t="str">
        <f t="shared" ca="1" si="835"/>
        <v>Z</v>
      </c>
      <c r="G8962" t="str">
        <f t="shared" ca="1" si="836"/>
        <v>ZZ</v>
      </c>
      <c r="H8962">
        <f t="shared" ca="1" si="837"/>
        <v>1</v>
      </c>
      <c r="I8962">
        <f t="shared" ca="1" si="838"/>
        <v>0</v>
      </c>
      <c r="J8962">
        <f t="shared" ca="1" si="839"/>
        <v>0</v>
      </c>
    </row>
    <row r="8963" spans="5:10" x14ac:dyDescent="0.25">
      <c r="E8963" t="str">
        <f t="shared" ca="1" si="834"/>
        <v>Z</v>
      </c>
      <c r="F8963" t="str">
        <f t="shared" ca="1" si="835"/>
        <v>Z</v>
      </c>
      <c r="G8963" t="str">
        <f t="shared" ca="1" si="836"/>
        <v>ZZ</v>
      </c>
      <c r="H8963">
        <f t="shared" ca="1" si="837"/>
        <v>1</v>
      </c>
      <c r="I8963">
        <f t="shared" ca="1" si="838"/>
        <v>0</v>
      </c>
      <c r="J8963">
        <f t="shared" ca="1" si="839"/>
        <v>0</v>
      </c>
    </row>
    <row r="8964" spans="5:10" x14ac:dyDescent="0.25">
      <c r="E8964" t="str">
        <f t="shared" ca="1" si="834"/>
        <v>Z</v>
      </c>
      <c r="F8964" t="str">
        <f t="shared" ca="1" si="835"/>
        <v>Z</v>
      </c>
      <c r="G8964" t="str">
        <f t="shared" ca="1" si="836"/>
        <v>ZZ</v>
      </c>
      <c r="H8964">
        <f t="shared" ca="1" si="837"/>
        <v>1</v>
      </c>
      <c r="I8964">
        <f t="shared" ca="1" si="838"/>
        <v>0</v>
      </c>
      <c r="J8964">
        <f t="shared" ca="1" si="839"/>
        <v>0</v>
      </c>
    </row>
    <row r="8965" spans="5:10" x14ac:dyDescent="0.25">
      <c r="E8965" t="str">
        <f t="shared" ca="1" si="834"/>
        <v>Z</v>
      </c>
      <c r="F8965" t="str">
        <f t="shared" ca="1" si="835"/>
        <v>Z</v>
      </c>
      <c r="G8965" t="str">
        <f t="shared" ca="1" si="836"/>
        <v>ZZ</v>
      </c>
      <c r="H8965">
        <f t="shared" ca="1" si="837"/>
        <v>1</v>
      </c>
      <c r="I8965">
        <f t="shared" ca="1" si="838"/>
        <v>0</v>
      </c>
      <c r="J8965">
        <f t="shared" ca="1" si="839"/>
        <v>0</v>
      </c>
    </row>
    <row r="8966" spans="5:10" x14ac:dyDescent="0.25">
      <c r="E8966" t="str">
        <f t="shared" ref="E8966:E9029" ca="1" si="840">IF(RAND()&lt;= D$2, "w","Z")</f>
        <v>Z</v>
      </c>
      <c r="F8966" t="str">
        <f t="shared" ref="F8966:F9029" ca="1" si="841">IF(RAND() &lt;= D$2, "w","Z")</f>
        <v>Z</v>
      </c>
      <c r="G8966" t="str">
        <f t="shared" ref="G8966:G9029" ca="1" si="842">_xlfn.CONCAT(E8966,F8966)</f>
        <v>ZZ</v>
      </c>
      <c r="H8966">
        <f t="shared" ref="H8966:H9029" ca="1" si="843">IF(G8966 = "ZZ",1,0)</f>
        <v>1</v>
      </c>
      <c r="I8966">
        <f t="shared" ref="I8966:I9029" ca="1" si="844">IF(G8966 = "wZ",1,(IF(G8966 = "Zw",1,0)))</f>
        <v>0</v>
      </c>
      <c r="J8966">
        <f t="shared" ref="J8966:J9029" ca="1" si="845">IF(G8966 = "ww",1,0)</f>
        <v>0</v>
      </c>
    </row>
    <row r="8967" spans="5:10" x14ac:dyDescent="0.25">
      <c r="E8967" t="str">
        <f t="shared" ca="1" si="840"/>
        <v>Z</v>
      </c>
      <c r="F8967" t="str">
        <f t="shared" ca="1" si="841"/>
        <v>Z</v>
      </c>
      <c r="G8967" t="str">
        <f t="shared" ca="1" si="842"/>
        <v>ZZ</v>
      </c>
      <c r="H8967">
        <f t="shared" ca="1" si="843"/>
        <v>1</v>
      </c>
      <c r="I8967">
        <f t="shared" ca="1" si="844"/>
        <v>0</v>
      </c>
      <c r="J8967">
        <f t="shared" ca="1" si="845"/>
        <v>0</v>
      </c>
    </row>
    <row r="8968" spans="5:10" x14ac:dyDescent="0.25">
      <c r="E8968" t="str">
        <f t="shared" ca="1" si="840"/>
        <v>Z</v>
      </c>
      <c r="F8968" t="str">
        <f t="shared" ca="1" si="841"/>
        <v>Z</v>
      </c>
      <c r="G8968" t="str">
        <f t="shared" ca="1" si="842"/>
        <v>ZZ</v>
      </c>
      <c r="H8968">
        <f t="shared" ca="1" si="843"/>
        <v>1</v>
      </c>
      <c r="I8968">
        <f t="shared" ca="1" si="844"/>
        <v>0</v>
      </c>
      <c r="J8968">
        <f t="shared" ca="1" si="845"/>
        <v>0</v>
      </c>
    </row>
    <row r="8969" spans="5:10" x14ac:dyDescent="0.25">
      <c r="E8969" t="str">
        <f t="shared" ca="1" si="840"/>
        <v>Z</v>
      </c>
      <c r="F8969" t="str">
        <f t="shared" ca="1" si="841"/>
        <v>Z</v>
      </c>
      <c r="G8969" t="str">
        <f t="shared" ca="1" si="842"/>
        <v>ZZ</v>
      </c>
      <c r="H8969">
        <f t="shared" ca="1" si="843"/>
        <v>1</v>
      </c>
      <c r="I8969">
        <f t="shared" ca="1" si="844"/>
        <v>0</v>
      </c>
      <c r="J8969">
        <f t="shared" ca="1" si="845"/>
        <v>0</v>
      </c>
    </row>
    <row r="8970" spans="5:10" x14ac:dyDescent="0.25">
      <c r="E8970" t="str">
        <f t="shared" ca="1" si="840"/>
        <v>Z</v>
      </c>
      <c r="F8970" t="str">
        <f t="shared" ca="1" si="841"/>
        <v>Z</v>
      </c>
      <c r="G8970" t="str">
        <f t="shared" ca="1" si="842"/>
        <v>ZZ</v>
      </c>
      <c r="H8970">
        <f t="shared" ca="1" si="843"/>
        <v>1</v>
      </c>
      <c r="I8970">
        <f t="shared" ca="1" si="844"/>
        <v>0</v>
      </c>
      <c r="J8970">
        <f t="shared" ca="1" si="845"/>
        <v>0</v>
      </c>
    </row>
    <row r="8971" spans="5:10" x14ac:dyDescent="0.25">
      <c r="E8971" t="str">
        <f t="shared" ca="1" si="840"/>
        <v>Z</v>
      </c>
      <c r="F8971" t="str">
        <f t="shared" ca="1" si="841"/>
        <v>Z</v>
      </c>
      <c r="G8971" t="str">
        <f t="shared" ca="1" si="842"/>
        <v>ZZ</v>
      </c>
      <c r="H8971">
        <f t="shared" ca="1" si="843"/>
        <v>1</v>
      </c>
      <c r="I8971">
        <f t="shared" ca="1" si="844"/>
        <v>0</v>
      </c>
      <c r="J8971">
        <f t="shared" ca="1" si="845"/>
        <v>0</v>
      </c>
    </row>
    <row r="8972" spans="5:10" x14ac:dyDescent="0.25">
      <c r="E8972" t="str">
        <f t="shared" ca="1" si="840"/>
        <v>Z</v>
      </c>
      <c r="F8972" t="str">
        <f t="shared" ca="1" si="841"/>
        <v>Z</v>
      </c>
      <c r="G8972" t="str">
        <f t="shared" ca="1" si="842"/>
        <v>ZZ</v>
      </c>
      <c r="H8972">
        <f t="shared" ca="1" si="843"/>
        <v>1</v>
      </c>
      <c r="I8972">
        <f t="shared" ca="1" si="844"/>
        <v>0</v>
      </c>
      <c r="J8972">
        <f t="shared" ca="1" si="845"/>
        <v>0</v>
      </c>
    </row>
    <row r="8973" spans="5:10" x14ac:dyDescent="0.25">
      <c r="E8973" t="str">
        <f t="shared" ca="1" si="840"/>
        <v>Z</v>
      </c>
      <c r="F8973" t="str">
        <f t="shared" ca="1" si="841"/>
        <v>Z</v>
      </c>
      <c r="G8973" t="str">
        <f t="shared" ca="1" si="842"/>
        <v>ZZ</v>
      </c>
      <c r="H8973">
        <f t="shared" ca="1" si="843"/>
        <v>1</v>
      </c>
      <c r="I8973">
        <f t="shared" ca="1" si="844"/>
        <v>0</v>
      </c>
      <c r="J8973">
        <f t="shared" ca="1" si="845"/>
        <v>0</v>
      </c>
    </row>
    <row r="8974" spans="5:10" x14ac:dyDescent="0.25">
      <c r="E8974" t="str">
        <f t="shared" ca="1" si="840"/>
        <v>Z</v>
      </c>
      <c r="F8974" t="str">
        <f t="shared" ca="1" si="841"/>
        <v>Z</v>
      </c>
      <c r="G8974" t="str">
        <f t="shared" ca="1" si="842"/>
        <v>ZZ</v>
      </c>
      <c r="H8974">
        <f t="shared" ca="1" si="843"/>
        <v>1</v>
      </c>
      <c r="I8974">
        <f t="shared" ca="1" si="844"/>
        <v>0</v>
      </c>
      <c r="J8974">
        <f t="shared" ca="1" si="845"/>
        <v>0</v>
      </c>
    </row>
    <row r="8975" spans="5:10" x14ac:dyDescent="0.25">
      <c r="E8975" t="str">
        <f t="shared" ca="1" si="840"/>
        <v>Z</v>
      </c>
      <c r="F8975" t="str">
        <f t="shared" ca="1" si="841"/>
        <v>Z</v>
      </c>
      <c r="G8975" t="str">
        <f t="shared" ca="1" si="842"/>
        <v>ZZ</v>
      </c>
      <c r="H8975">
        <f t="shared" ca="1" si="843"/>
        <v>1</v>
      </c>
      <c r="I8975">
        <f t="shared" ca="1" si="844"/>
        <v>0</v>
      </c>
      <c r="J8975">
        <f t="shared" ca="1" si="845"/>
        <v>0</v>
      </c>
    </row>
    <row r="8976" spans="5:10" x14ac:dyDescent="0.25">
      <c r="E8976" t="str">
        <f t="shared" ca="1" si="840"/>
        <v>w</v>
      </c>
      <c r="F8976" t="str">
        <f t="shared" ca="1" si="841"/>
        <v>Z</v>
      </c>
      <c r="G8976" t="str">
        <f t="shared" ca="1" si="842"/>
        <v>wZ</v>
      </c>
      <c r="H8976">
        <f t="shared" ca="1" si="843"/>
        <v>0</v>
      </c>
      <c r="I8976">
        <f t="shared" ca="1" si="844"/>
        <v>1</v>
      </c>
      <c r="J8976">
        <f t="shared" ca="1" si="845"/>
        <v>0</v>
      </c>
    </row>
    <row r="8977" spans="5:10" x14ac:dyDescent="0.25">
      <c r="E8977" t="str">
        <f t="shared" ca="1" si="840"/>
        <v>Z</v>
      </c>
      <c r="F8977" t="str">
        <f t="shared" ca="1" si="841"/>
        <v>Z</v>
      </c>
      <c r="G8977" t="str">
        <f t="shared" ca="1" si="842"/>
        <v>ZZ</v>
      </c>
      <c r="H8977">
        <f t="shared" ca="1" si="843"/>
        <v>1</v>
      </c>
      <c r="I8977">
        <f t="shared" ca="1" si="844"/>
        <v>0</v>
      </c>
      <c r="J8977">
        <f t="shared" ca="1" si="845"/>
        <v>0</v>
      </c>
    </row>
    <row r="8978" spans="5:10" x14ac:dyDescent="0.25">
      <c r="E8978" t="str">
        <f t="shared" ca="1" si="840"/>
        <v>Z</v>
      </c>
      <c r="F8978" t="str">
        <f t="shared" ca="1" si="841"/>
        <v>Z</v>
      </c>
      <c r="G8978" t="str">
        <f t="shared" ca="1" si="842"/>
        <v>ZZ</v>
      </c>
      <c r="H8978">
        <f t="shared" ca="1" si="843"/>
        <v>1</v>
      </c>
      <c r="I8978">
        <f t="shared" ca="1" si="844"/>
        <v>0</v>
      </c>
      <c r="J8978">
        <f t="shared" ca="1" si="845"/>
        <v>0</v>
      </c>
    </row>
    <row r="8979" spans="5:10" x14ac:dyDescent="0.25">
      <c r="E8979" t="str">
        <f t="shared" ca="1" si="840"/>
        <v>Z</v>
      </c>
      <c r="F8979" t="str">
        <f t="shared" ca="1" si="841"/>
        <v>Z</v>
      </c>
      <c r="G8979" t="str">
        <f t="shared" ca="1" si="842"/>
        <v>ZZ</v>
      </c>
      <c r="H8979">
        <f t="shared" ca="1" si="843"/>
        <v>1</v>
      </c>
      <c r="I8979">
        <f t="shared" ca="1" si="844"/>
        <v>0</v>
      </c>
      <c r="J8979">
        <f t="shared" ca="1" si="845"/>
        <v>0</v>
      </c>
    </row>
    <row r="8980" spans="5:10" x14ac:dyDescent="0.25">
      <c r="E8980" t="str">
        <f t="shared" ca="1" si="840"/>
        <v>Z</v>
      </c>
      <c r="F8980" t="str">
        <f t="shared" ca="1" si="841"/>
        <v>Z</v>
      </c>
      <c r="G8980" t="str">
        <f t="shared" ca="1" si="842"/>
        <v>ZZ</v>
      </c>
      <c r="H8980">
        <f t="shared" ca="1" si="843"/>
        <v>1</v>
      </c>
      <c r="I8980">
        <f t="shared" ca="1" si="844"/>
        <v>0</v>
      </c>
      <c r="J8980">
        <f t="shared" ca="1" si="845"/>
        <v>0</v>
      </c>
    </row>
    <row r="8981" spans="5:10" x14ac:dyDescent="0.25">
      <c r="E8981" t="str">
        <f t="shared" ca="1" si="840"/>
        <v>Z</v>
      </c>
      <c r="F8981" t="str">
        <f t="shared" ca="1" si="841"/>
        <v>Z</v>
      </c>
      <c r="G8981" t="str">
        <f t="shared" ca="1" si="842"/>
        <v>ZZ</v>
      </c>
      <c r="H8981">
        <f t="shared" ca="1" si="843"/>
        <v>1</v>
      </c>
      <c r="I8981">
        <f t="shared" ca="1" si="844"/>
        <v>0</v>
      </c>
      <c r="J8981">
        <f t="shared" ca="1" si="845"/>
        <v>0</v>
      </c>
    </row>
    <row r="8982" spans="5:10" x14ac:dyDescent="0.25">
      <c r="E8982" t="str">
        <f t="shared" ca="1" si="840"/>
        <v>Z</v>
      </c>
      <c r="F8982" t="str">
        <f t="shared" ca="1" si="841"/>
        <v>Z</v>
      </c>
      <c r="G8982" t="str">
        <f t="shared" ca="1" si="842"/>
        <v>ZZ</v>
      </c>
      <c r="H8982">
        <f t="shared" ca="1" si="843"/>
        <v>1</v>
      </c>
      <c r="I8982">
        <f t="shared" ca="1" si="844"/>
        <v>0</v>
      </c>
      <c r="J8982">
        <f t="shared" ca="1" si="845"/>
        <v>0</v>
      </c>
    </row>
    <row r="8983" spans="5:10" x14ac:dyDescent="0.25">
      <c r="E8983" t="str">
        <f t="shared" ca="1" si="840"/>
        <v>Z</v>
      </c>
      <c r="F8983" t="str">
        <f t="shared" ca="1" si="841"/>
        <v>Z</v>
      </c>
      <c r="G8983" t="str">
        <f t="shared" ca="1" si="842"/>
        <v>ZZ</v>
      </c>
      <c r="H8983">
        <f t="shared" ca="1" si="843"/>
        <v>1</v>
      </c>
      <c r="I8983">
        <f t="shared" ca="1" si="844"/>
        <v>0</v>
      </c>
      <c r="J8983">
        <f t="shared" ca="1" si="845"/>
        <v>0</v>
      </c>
    </row>
    <row r="8984" spans="5:10" x14ac:dyDescent="0.25">
      <c r="E8984" t="str">
        <f t="shared" ca="1" si="840"/>
        <v>Z</v>
      </c>
      <c r="F8984" t="str">
        <f t="shared" ca="1" si="841"/>
        <v>Z</v>
      </c>
      <c r="G8984" t="str">
        <f t="shared" ca="1" si="842"/>
        <v>ZZ</v>
      </c>
      <c r="H8984">
        <f t="shared" ca="1" si="843"/>
        <v>1</v>
      </c>
      <c r="I8984">
        <f t="shared" ca="1" si="844"/>
        <v>0</v>
      </c>
      <c r="J8984">
        <f t="shared" ca="1" si="845"/>
        <v>0</v>
      </c>
    </row>
    <row r="8985" spans="5:10" x14ac:dyDescent="0.25">
      <c r="E8985" t="str">
        <f t="shared" ca="1" si="840"/>
        <v>Z</v>
      </c>
      <c r="F8985" t="str">
        <f t="shared" ca="1" si="841"/>
        <v>Z</v>
      </c>
      <c r="G8985" t="str">
        <f t="shared" ca="1" si="842"/>
        <v>ZZ</v>
      </c>
      <c r="H8985">
        <f t="shared" ca="1" si="843"/>
        <v>1</v>
      </c>
      <c r="I8985">
        <f t="shared" ca="1" si="844"/>
        <v>0</v>
      </c>
      <c r="J8985">
        <f t="shared" ca="1" si="845"/>
        <v>0</v>
      </c>
    </row>
    <row r="8986" spans="5:10" x14ac:dyDescent="0.25">
      <c r="E8986" t="str">
        <f t="shared" ca="1" si="840"/>
        <v>Z</v>
      </c>
      <c r="F8986" t="str">
        <f t="shared" ca="1" si="841"/>
        <v>Z</v>
      </c>
      <c r="G8986" t="str">
        <f t="shared" ca="1" si="842"/>
        <v>ZZ</v>
      </c>
      <c r="H8986">
        <f t="shared" ca="1" si="843"/>
        <v>1</v>
      </c>
      <c r="I8986">
        <f t="shared" ca="1" si="844"/>
        <v>0</v>
      </c>
      <c r="J8986">
        <f t="shared" ca="1" si="845"/>
        <v>0</v>
      </c>
    </row>
    <row r="8987" spans="5:10" x14ac:dyDescent="0.25">
      <c r="E8987" t="str">
        <f t="shared" ca="1" si="840"/>
        <v>Z</v>
      </c>
      <c r="F8987" t="str">
        <f t="shared" ca="1" si="841"/>
        <v>Z</v>
      </c>
      <c r="G8987" t="str">
        <f t="shared" ca="1" si="842"/>
        <v>ZZ</v>
      </c>
      <c r="H8987">
        <f t="shared" ca="1" si="843"/>
        <v>1</v>
      </c>
      <c r="I8987">
        <f t="shared" ca="1" si="844"/>
        <v>0</v>
      </c>
      <c r="J8987">
        <f t="shared" ca="1" si="845"/>
        <v>0</v>
      </c>
    </row>
    <row r="8988" spans="5:10" x14ac:dyDescent="0.25">
      <c r="E8988" t="str">
        <f t="shared" ca="1" si="840"/>
        <v>Z</v>
      </c>
      <c r="F8988" t="str">
        <f t="shared" ca="1" si="841"/>
        <v>Z</v>
      </c>
      <c r="G8988" t="str">
        <f t="shared" ca="1" si="842"/>
        <v>ZZ</v>
      </c>
      <c r="H8988">
        <f t="shared" ca="1" si="843"/>
        <v>1</v>
      </c>
      <c r="I8988">
        <f t="shared" ca="1" si="844"/>
        <v>0</v>
      </c>
      <c r="J8988">
        <f t="shared" ca="1" si="845"/>
        <v>0</v>
      </c>
    </row>
    <row r="8989" spans="5:10" x14ac:dyDescent="0.25">
      <c r="E8989" t="str">
        <f t="shared" ca="1" si="840"/>
        <v>Z</v>
      </c>
      <c r="F8989" t="str">
        <f t="shared" ca="1" si="841"/>
        <v>Z</v>
      </c>
      <c r="G8989" t="str">
        <f t="shared" ca="1" si="842"/>
        <v>ZZ</v>
      </c>
      <c r="H8989">
        <f t="shared" ca="1" si="843"/>
        <v>1</v>
      </c>
      <c r="I8989">
        <f t="shared" ca="1" si="844"/>
        <v>0</v>
      </c>
      <c r="J8989">
        <f t="shared" ca="1" si="845"/>
        <v>0</v>
      </c>
    </row>
    <row r="8990" spans="5:10" x14ac:dyDescent="0.25">
      <c r="E8990" t="str">
        <f t="shared" ca="1" si="840"/>
        <v>Z</v>
      </c>
      <c r="F8990" t="str">
        <f t="shared" ca="1" si="841"/>
        <v>Z</v>
      </c>
      <c r="G8990" t="str">
        <f t="shared" ca="1" si="842"/>
        <v>ZZ</v>
      </c>
      <c r="H8990">
        <f t="shared" ca="1" si="843"/>
        <v>1</v>
      </c>
      <c r="I8990">
        <f t="shared" ca="1" si="844"/>
        <v>0</v>
      </c>
      <c r="J8990">
        <f t="shared" ca="1" si="845"/>
        <v>0</v>
      </c>
    </row>
    <row r="8991" spans="5:10" x14ac:dyDescent="0.25">
      <c r="E8991" t="str">
        <f t="shared" ca="1" si="840"/>
        <v>Z</v>
      </c>
      <c r="F8991" t="str">
        <f t="shared" ca="1" si="841"/>
        <v>Z</v>
      </c>
      <c r="G8991" t="str">
        <f t="shared" ca="1" si="842"/>
        <v>ZZ</v>
      </c>
      <c r="H8991">
        <f t="shared" ca="1" si="843"/>
        <v>1</v>
      </c>
      <c r="I8991">
        <f t="shared" ca="1" si="844"/>
        <v>0</v>
      </c>
      <c r="J8991">
        <f t="shared" ca="1" si="845"/>
        <v>0</v>
      </c>
    </row>
    <row r="8992" spans="5:10" x14ac:dyDescent="0.25">
      <c r="E8992" t="str">
        <f t="shared" ca="1" si="840"/>
        <v>Z</v>
      </c>
      <c r="F8992" t="str">
        <f t="shared" ca="1" si="841"/>
        <v>Z</v>
      </c>
      <c r="G8992" t="str">
        <f t="shared" ca="1" si="842"/>
        <v>ZZ</v>
      </c>
      <c r="H8992">
        <f t="shared" ca="1" si="843"/>
        <v>1</v>
      </c>
      <c r="I8992">
        <f t="shared" ca="1" si="844"/>
        <v>0</v>
      </c>
      <c r="J8992">
        <f t="shared" ca="1" si="845"/>
        <v>0</v>
      </c>
    </row>
    <row r="8993" spans="5:10" x14ac:dyDescent="0.25">
      <c r="E8993" t="str">
        <f t="shared" ca="1" si="840"/>
        <v>Z</v>
      </c>
      <c r="F8993" t="str">
        <f t="shared" ca="1" si="841"/>
        <v>Z</v>
      </c>
      <c r="G8993" t="str">
        <f t="shared" ca="1" si="842"/>
        <v>ZZ</v>
      </c>
      <c r="H8993">
        <f t="shared" ca="1" si="843"/>
        <v>1</v>
      </c>
      <c r="I8993">
        <f t="shared" ca="1" si="844"/>
        <v>0</v>
      </c>
      <c r="J8993">
        <f t="shared" ca="1" si="845"/>
        <v>0</v>
      </c>
    </row>
    <row r="8994" spans="5:10" x14ac:dyDescent="0.25">
      <c r="E8994" t="str">
        <f t="shared" ca="1" si="840"/>
        <v>Z</v>
      </c>
      <c r="F8994" t="str">
        <f t="shared" ca="1" si="841"/>
        <v>Z</v>
      </c>
      <c r="G8994" t="str">
        <f t="shared" ca="1" si="842"/>
        <v>ZZ</v>
      </c>
      <c r="H8994">
        <f t="shared" ca="1" si="843"/>
        <v>1</v>
      </c>
      <c r="I8994">
        <f t="shared" ca="1" si="844"/>
        <v>0</v>
      </c>
      <c r="J8994">
        <f t="shared" ca="1" si="845"/>
        <v>0</v>
      </c>
    </row>
    <row r="8995" spans="5:10" x14ac:dyDescent="0.25">
      <c r="E8995" t="str">
        <f t="shared" ca="1" si="840"/>
        <v>Z</v>
      </c>
      <c r="F8995" t="str">
        <f t="shared" ca="1" si="841"/>
        <v>Z</v>
      </c>
      <c r="G8995" t="str">
        <f t="shared" ca="1" si="842"/>
        <v>ZZ</v>
      </c>
      <c r="H8995">
        <f t="shared" ca="1" si="843"/>
        <v>1</v>
      </c>
      <c r="I8995">
        <f t="shared" ca="1" si="844"/>
        <v>0</v>
      </c>
      <c r="J8995">
        <f t="shared" ca="1" si="845"/>
        <v>0</v>
      </c>
    </row>
    <row r="8996" spans="5:10" x14ac:dyDescent="0.25">
      <c r="E8996" t="str">
        <f t="shared" ca="1" si="840"/>
        <v>Z</v>
      </c>
      <c r="F8996" t="str">
        <f t="shared" ca="1" si="841"/>
        <v>Z</v>
      </c>
      <c r="G8996" t="str">
        <f t="shared" ca="1" si="842"/>
        <v>ZZ</v>
      </c>
      <c r="H8996">
        <f t="shared" ca="1" si="843"/>
        <v>1</v>
      </c>
      <c r="I8996">
        <f t="shared" ca="1" si="844"/>
        <v>0</v>
      </c>
      <c r="J8996">
        <f t="shared" ca="1" si="845"/>
        <v>0</v>
      </c>
    </row>
    <row r="8997" spans="5:10" x14ac:dyDescent="0.25">
      <c r="E8997" t="str">
        <f t="shared" ca="1" si="840"/>
        <v>Z</v>
      </c>
      <c r="F8997" t="str">
        <f t="shared" ca="1" si="841"/>
        <v>Z</v>
      </c>
      <c r="G8997" t="str">
        <f t="shared" ca="1" si="842"/>
        <v>ZZ</v>
      </c>
      <c r="H8997">
        <f t="shared" ca="1" si="843"/>
        <v>1</v>
      </c>
      <c r="I8997">
        <f t="shared" ca="1" si="844"/>
        <v>0</v>
      </c>
      <c r="J8997">
        <f t="shared" ca="1" si="845"/>
        <v>0</v>
      </c>
    </row>
    <row r="8998" spans="5:10" x14ac:dyDescent="0.25">
      <c r="E8998" t="str">
        <f t="shared" ca="1" si="840"/>
        <v>Z</v>
      </c>
      <c r="F8998" t="str">
        <f t="shared" ca="1" si="841"/>
        <v>Z</v>
      </c>
      <c r="G8998" t="str">
        <f t="shared" ca="1" si="842"/>
        <v>ZZ</v>
      </c>
      <c r="H8998">
        <f t="shared" ca="1" si="843"/>
        <v>1</v>
      </c>
      <c r="I8998">
        <f t="shared" ca="1" si="844"/>
        <v>0</v>
      </c>
      <c r="J8998">
        <f t="shared" ca="1" si="845"/>
        <v>0</v>
      </c>
    </row>
    <row r="8999" spans="5:10" x14ac:dyDescent="0.25">
      <c r="E8999" t="str">
        <f t="shared" ca="1" si="840"/>
        <v>Z</v>
      </c>
      <c r="F8999" t="str">
        <f t="shared" ca="1" si="841"/>
        <v>Z</v>
      </c>
      <c r="G8999" t="str">
        <f t="shared" ca="1" si="842"/>
        <v>ZZ</v>
      </c>
      <c r="H8999">
        <f t="shared" ca="1" si="843"/>
        <v>1</v>
      </c>
      <c r="I8999">
        <f t="shared" ca="1" si="844"/>
        <v>0</v>
      </c>
      <c r="J8999">
        <f t="shared" ca="1" si="845"/>
        <v>0</v>
      </c>
    </row>
    <row r="9000" spans="5:10" x14ac:dyDescent="0.25">
      <c r="E9000" t="str">
        <f t="shared" ca="1" si="840"/>
        <v>Z</v>
      </c>
      <c r="F9000" t="str">
        <f t="shared" ca="1" si="841"/>
        <v>Z</v>
      </c>
      <c r="G9000" t="str">
        <f t="shared" ca="1" si="842"/>
        <v>ZZ</v>
      </c>
      <c r="H9000">
        <f t="shared" ca="1" si="843"/>
        <v>1</v>
      </c>
      <c r="I9000">
        <f t="shared" ca="1" si="844"/>
        <v>0</v>
      </c>
      <c r="J9000">
        <f t="shared" ca="1" si="845"/>
        <v>0</v>
      </c>
    </row>
    <row r="9001" spans="5:10" x14ac:dyDescent="0.25">
      <c r="E9001" t="str">
        <f t="shared" ca="1" si="840"/>
        <v>Z</v>
      </c>
      <c r="F9001" t="str">
        <f t="shared" ca="1" si="841"/>
        <v>Z</v>
      </c>
      <c r="G9001" t="str">
        <f t="shared" ca="1" si="842"/>
        <v>ZZ</v>
      </c>
      <c r="H9001">
        <f t="shared" ca="1" si="843"/>
        <v>1</v>
      </c>
      <c r="I9001">
        <f t="shared" ca="1" si="844"/>
        <v>0</v>
      </c>
      <c r="J9001">
        <f t="shared" ca="1" si="845"/>
        <v>0</v>
      </c>
    </row>
    <row r="9002" spans="5:10" x14ac:dyDescent="0.25">
      <c r="E9002" t="str">
        <f t="shared" ca="1" si="840"/>
        <v>Z</v>
      </c>
      <c r="F9002" t="str">
        <f t="shared" ca="1" si="841"/>
        <v>Z</v>
      </c>
      <c r="G9002" t="str">
        <f t="shared" ca="1" si="842"/>
        <v>ZZ</v>
      </c>
      <c r="H9002">
        <f t="shared" ca="1" si="843"/>
        <v>1</v>
      </c>
      <c r="I9002">
        <f t="shared" ca="1" si="844"/>
        <v>0</v>
      </c>
      <c r="J9002">
        <f t="shared" ca="1" si="845"/>
        <v>0</v>
      </c>
    </row>
    <row r="9003" spans="5:10" x14ac:dyDescent="0.25">
      <c r="E9003" t="str">
        <f t="shared" ca="1" si="840"/>
        <v>Z</v>
      </c>
      <c r="F9003" t="str">
        <f t="shared" ca="1" si="841"/>
        <v>Z</v>
      </c>
      <c r="G9003" t="str">
        <f t="shared" ca="1" si="842"/>
        <v>ZZ</v>
      </c>
      <c r="H9003">
        <f t="shared" ca="1" si="843"/>
        <v>1</v>
      </c>
      <c r="I9003">
        <f t="shared" ca="1" si="844"/>
        <v>0</v>
      </c>
      <c r="J9003">
        <f t="shared" ca="1" si="845"/>
        <v>0</v>
      </c>
    </row>
    <row r="9004" spans="5:10" x14ac:dyDescent="0.25">
      <c r="E9004" t="str">
        <f t="shared" ca="1" si="840"/>
        <v>Z</v>
      </c>
      <c r="F9004" t="str">
        <f t="shared" ca="1" si="841"/>
        <v>Z</v>
      </c>
      <c r="G9004" t="str">
        <f t="shared" ca="1" si="842"/>
        <v>ZZ</v>
      </c>
      <c r="H9004">
        <f t="shared" ca="1" si="843"/>
        <v>1</v>
      </c>
      <c r="I9004">
        <f t="shared" ca="1" si="844"/>
        <v>0</v>
      </c>
      <c r="J9004">
        <f t="shared" ca="1" si="845"/>
        <v>0</v>
      </c>
    </row>
    <row r="9005" spans="5:10" x14ac:dyDescent="0.25">
      <c r="E9005" t="str">
        <f t="shared" ca="1" si="840"/>
        <v>Z</v>
      </c>
      <c r="F9005" t="str">
        <f t="shared" ca="1" si="841"/>
        <v>Z</v>
      </c>
      <c r="G9005" t="str">
        <f t="shared" ca="1" si="842"/>
        <v>ZZ</v>
      </c>
      <c r="H9005">
        <f t="shared" ca="1" si="843"/>
        <v>1</v>
      </c>
      <c r="I9005">
        <f t="shared" ca="1" si="844"/>
        <v>0</v>
      </c>
      <c r="J9005">
        <f t="shared" ca="1" si="845"/>
        <v>0</v>
      </c>
    </row>
    <row r="9006" spans="5:10" x14ac:dyDescent="0.25">
      <c r="E9006" t="str">
        <f t="shared" ca="1" si="840"/>
        <v>Z</v>
      </c>
      <c r="F9006" t="str">
        <f t="shared" ca="1" si="841"/>
        <v>Z</v>
      </c>
      <c r="G9006" t="str">
        <f t="shared" ca="1" si="842"/>
        <v>ZZ</v>
      </c>
      <c r="H9006">
        <f t="shared" ca="1" si="843"/>
        <v>1</v>
      </c>
      <c r="I9006">
        <f t="shared" ca="1" si="844"/>
        <v>0</v>
      </c>
      <c r="J9006">
        <f t="shared" ca="1" si="845"/>
        <v>0</v>
      </c>
    </row>
    <row r="9007" spans="5:10" x14ac:dyDescent="0.25">
      <c r="E9007" t="str">
        <f t="shared" ca="1" si="840"/>
        <v>Z</v>
      </c>
      <c r="F9007" t="str">
        <f t="shared" ca="1" si="841"/>
        <v>Z</v>
      </c>
      <c r="G9007" t="str">
        <f t="shared" ca="1" si="842"/>
        <v>ZZ</v>
      </c>
      <c r="H9007">
        <f t="shared" ca="1" si="843"/>
        <v>1</v>
      </c>
      <c r="I9007">
        <f t="shared" ca="1" si="844"/>
        <v>0</v>
      </c>
      <c r="J9007">
        <f t="shared" ca="1" si="845"/>
        <v>0</v>
      </c>
    </row>
    <row r="9008" spans="5:10" x14ac:dyDescent="0.25">
      <c r="E9008" t="str">
        <f t="shared" ca="1" si="840"/>
        <v>Z</v>
      </c>
      <c r="F9008" t="str">
        <f t="shared" ca="1" si="841"/>
        <v>Z</v>
      </c>
      <c r="G9008" t="str">
        <f t="shared" ca="1" si="842"/>
        <v>ZZ</v>
      </c>
      <c r="H9008">
        <f t="shared" ca="1" si="843"/>
        <v>1</v>
      </c>
      <c r="I9008">
        <f t="shared" ca="1" si="844"/>
        <v>0</v>
      </c>
      <c r="J9008">
        <f t="shared" ca="1" si="845"/>
        <v>0</v>
      </c>
    </row>
    <row r="9009" spans="5:10" x14ac:dyDescent="0.25">
      <c r="E9009" t="str">
        <f t="shared" ca="1" si="840"/>
        <v>Z</v>
      </c>
      <c r="F9009" t="str">
        <f t="shared" ca="1" si="841"/>
        <v>Z</v>
      </c>
      <c r="G9009" t="str">
        <f t="shared" ca="1" si="842"/>
        <v>ZZ</v>
      </c>
      <c r="H9009">
        <f t="shared" ca="1" si="843"/>
        <v>1</v>
      </c>
      <c r="I9009">
        <f t="shared" ca="1" si="844"/>
        <v>0</v>
      </c>
      <c r="J9009">
        <f t="shared" ca="1" si="845"/>
        <v>0</v>
      </c>
    </row>
    <row r="9010" spans="5:10" x14ac:dyDescent="0.25">
      <c r="E9010" t="str">
        <f t="shared" ca="1" si="840"/>
        <v>Z</v>
      </c>
      <c r="F9010" t="str">
        <f t="shared" ca="1" si="841"/>
        <v>Z</v>
      </c>
      <c r="G9010" t="str">
        <f t="shared" ca="1" si="842"/>
        <v>ZZ</v>
      </c>
      <c r="H9010">
        <f t="shared" ca="1" si="843"/>
        <v>1</v>
      </c>
      <c r="I9010">
        <f t="shared" ca="1" si="844"/>
        <v>0</v>
      </c>
      <c r="J9010">
        <f t="shared" ca="1" si="845"/>
        <v>0</v>
      </c>
    </row>
    <row r="9011" spans="5:10" x14ac:dyDescent="0.25">
      <c r="E9011" t="str">
        <f t="shared" ca="1" si="840"/>
        <v>Z</v>
      </c>
      <c r="F9011" t="str">
        <f t="shared" ca="1" si="841"/>
        <v>Z</v>
      </c>
      <c r="G9011" t="str">
        <f t="shared" ca="1" si="842"/>
        <v>ZZ</v>
      </c>
      <c r="H9011">
        <f t="shared" ca="1" si="843"/>
        <v>1</v>
      </c>
      <c r="I9011">
        <f t="shared" ca="1" si="844"/>
        <v>0</v>
      </c>
      <c r="J9011">
        <f t="shared" ca="1" si="845"/>
        <v>0</v>
      </c>
    </row>
    <row r="9012" spans="5:10" x14ac:dyDescent="0.25">
      <c r="E9012" t="str">
        <f t="shared" ca="1" si="840"/>
        <v>Z</v>
      </c>
      <c r="F9012" t="str">
        <f t="shared" ca="1" si="841"/>
        <v>Z</v>
      </c>
      <c r="G9012" t="str">
        <f t="shared" ca="1" si="842"/>
        <v>ZZ</v>
      </c>
      <c r="H9012">
        <f t="shared" ca="1" si="843"/>
        <v>1</v>
      </c>
      <c r="I9012">
        <f t="shared" ca="1" si="844"/>
        <v>0</v>
      </c>
      <c r="J9012">
        <f t="shared" ca="1" si="845"/>
        <v>0</v>
      </c>
    </row>
    <row r="9013" spans="5:10" x14ac:dyDescent="0.25">
      <c r="E9013" t="str">
        <f t="shared" ca="1" si="840"/>
        <v>Z</v>
      </c>
      <c r="F9013" t="str">
        <f t="shared" ca="1" si="841"/>
        <v>Z</v>
      </c>
      <c r="G9013" t="str">
        <f t="shared" ca="1" si="842"/>
        <v>ZZ</v>
      </c>
      <c r="H9013">
        <f t="shared" ca="1" si="843"/>
        <v>1</v>
      </c>
      <c r="I9013">
        <f t="shared" ca="1" si="844"/>
        <v>0</v>
      </c>
      <c r="J9013">
        <f t="shared" ca="1" si="845"/>
        <v>0</v>
      </c>
    </row>
    <row r="9014" spans="5:10" x14ac:dyDescent="0.25">
      <c r="E9014" t="str">
        <f t="shared" ca="1" si="840"/>
        <v>Z</v>
      </c>
      <c r="F9014" t="str">
        <f t="shared" ca="1" si="841"/>
        <v>Z</v>
      </c>
      <c r="G9014" t="str">
        <f t="shared" ca="1" si="842"/>
        <v>ZZ</v>
      </c>
      <c r="H9014">
        <f t="shared" ca="1" si="843"/>
        <v>1</v>
      </c>
      <c r="I9014">
        <f t="shared" ca="1" si="844"/>
        <v>0</v>
      </c>
      <c r="J9014">
        <f t="shared" ca="1" si="845"/>
        <v>0</v>
      </c>
    </row>
    <row r="9015" spans="5:10" x14ac:dyDescent="0.25">
      <c r="E9015" t="str">
        <f t="shared" ca="1" si="840"/>
        <v>Z</v>
      </c>
      <c r="F9015" t="str">
        <f t="shared" ca="1" si="841"/>
        <v>Z</v>
      </c>
      <c r="G9015" t="str">
        <f t="shared" ca="1" si="842"/>
        <v>ZZ</v>
      </c>
      <c r="H9015">
        <f t="shared" ca="1" si="843"/>
        <v>1</v>
      </c>
      <c r="I9015">
        <f t="shared" ca="1" si="844"/>
        <v>0</v>
      </c>
      <c r="J9015">
        <f t="shared" ca="1" si="845"/>
        <v>0</v>
      </c>
    </row>
    <row r="9016" spans="5:10" x14ac:dyDescent="0.25">
      <c r="E9016" t="str">
        <f t="shared" ca="1" si="840"/>
        <v>Z</v>
      </c>
      <c r="F9016" t="str">
        <f t="shared" ca="1" si="841"/>
        <v>Z</v>
      </c>
      <c r="G9016" t="str">
        <f t="shared" ca="1" si="842"/>
        <v>ZZ</v>
      </c>
      <c r="H9016">
        <f t="shared" ca="1" si="843"/>
        <v>1</v>
      </c>
      <c r="I9016">
        <f t="shared" ca="1" si="844"/>
        <v>0</v>
      </c>
      <c r="J9016">
        <f t="shared" ca="1" si="845"/>
        <v>0</v>
      </c>
    </row>
    <row r="9017" spans="5:10" x14ac:dyDescent="0.25">
      <c r="E9017" t="str">
        <f t="shared" ca="1" si="840"/>
        <v>Z</v>
      </c>
      <c r="F9017" t="str">
        <f t="shared" ca="1" si="841"/>
        <v>w</v>
      </c>
      <c r="G9017" t="str">
        <f t="shared" ca="1" si="842"/>
        <v>Zw</v>
      </c>
      <c r="H9017">
        <f t="shared" ca="1" si="843"/>
        <v>0</v>
      </c>
      <c r="I9017">
        <f t="shared" ca="1" si="844"/>
        <v>1</v>
      </c>
      <c r="J9017">
        <f t="shared" ca="1" si="845"/>
        <v>0</v>
      </c>
    </row>
    <row r="9018" spans="5:10" x14ac:dyDescent="0.25">
      <c r="E9018" t="str">
        <f t="shared" ca="1" si="840"/>
        <v>Z</v>
      </c>
      <c r="F9018" t="str">
        <f t="shared" ca="1" si="841"/>
        <v>Z</v>
      </c>
      <c r="G9018" t="str">
        <f t="shared" ca="1" si="842"/>
        <v>ZZ</v>
      </c>
      <c r="H9018">
        <f t="shared" ca="1" si="843"/>
        <v>1</v>
      </c>
      <c r="I9018">
        <f t="shared" ca="1" si="844"/>
        <v>0</v>
      </c>
      <c r="J9018">
        <f t="shared" ca="1" si="845"/>
        <v>0</v>
      </c>
    </row>
    <row r="9019" spans="5:10" x14ac:dyDescent="0.25">
      <c r="E9019" t="str">
        <f t="shared" ca="1" si="840"/>
        <v>Z</v>
      </c>
      <c r="F9019" t="str">
        <f t="shared" ca="1" si="841"/>
        <v>Z</v>
      </c>
      <c r="G9019" t="str">
        <f t="shared" ca="1" si="842"/>
        <v>ZZ</v>
      </c>
      <c r="H9019">
        <f t="shared" ca="1" si="843"/>
        <v>1</v>
      </c>
      <c r="I9019">
        <f t="shared" ca="1" si="844"/>
        <v>0</v>
      </c>
      <c r="J9019">
        <f t="shared" ca="1" si="845"/>
        <v>0</v>
      </c>
    </row>
    <row r="9020" spans="5:10" x14ac:dyDescent="0.25">
      <c r="E9020" t="str">
        <f t="shared" ca="1" si="840"/>
        <v>Z</v>
      </c>
      <c r="F9020" t="str">
        <f t="shared" ca="1" si="841"/>
        <v>Z</v>
      </c>
      <c r="G9020" t="str">
        <f t="shared" ca="1" si="842"/>
        <v>ZZ</v>
      </c>
      <c r="H9020">
        <f t="shared" ca="1" si="843"/>
        <v>1</v>
      </c>
      <c r="I9020">
        <f t="shared" ca="1" si="844"/>
        <v>0</v>
      </c>
      <c r="J9020">
        <f t="shared" ca="1" si="845"/>
        <v>0</v>
      </c>
    </row>
    <row r="9021" spans="5:10" x14ac:dyDescent="0.25">
      <c r="E9021" t="str">
        <f t="shared" ca="1" si="840"/>
        <v>Z</v>
      </c>
      <c r="F9021" t="str">
        <f t="shared" ca="1" si="841"/>
        <v>Z</v>
      </c>
      <c r="G9021" t="str">
        <f t="shared" ca="1" si="842"/>
        <v>ZZ</v>
      </c>
      <c r="H9021">
        <f t="shared" ca="1" si="843"/>
        <v>1</v>
      </c>
      <c r="I9021">
        <f t="shared" ca="1" si="844"/>
        <v>0</v>
      </c>
      <c r="J9021">
        <f t="shared" ca="1" si="845"/>
        <v>0</v>
      </c>
    </row>
    <row r="9022" spans="5:10" x14ac:dyDescent="0.25">
      <c r="E9022" t="str">
        <f t="shared" ca="1" si="840"/>
        <v>Z</v>
      </c>
      <c r="F9022" t="str">
        <f t="shared" ca="1" si="841"/>
        <v>Z</v>
      </c>
      <c r="G9022" t="str">
        <f t="shared" ca="1" si="842"/>
        <v>ZZ</v>
      </c>
      <c r="H9022">
        <f t="shared" ca="1" si="843"/>
        <v>1</v>
      </c>
      <c r="I9022">
        <f t="shared" ca="1" si="844"/>
        <v>0</v>
      </c>
      <c r="J9022">
        <f t="shared" ca="1" si="845"/>
        <v>0</v>
      </c>
    </row>
    <row r="9023" spans="5:10" x14ac:dyDescent="0.25">
      <c r="E9023" t="str">
        <f t="shared" ca="1" si="840"/>
        <v>Z</v>
      </c>
      <c r="F9023" t="str">
        <f t="shared" ca="1" si="841"/>
        <v>Z</v>
      </c>
      <c r="G9023" t="str">
        <f t="shared" ca="1" si="842"/>
        <v>ZZ</v>
      </c>
      <c r="H9023">
        <f t="shared" ca="1" si="843"/>
        <v>1</v>
      </c>
      <c r="I9023">
        <f t="shared" ca="1" si="844"/>
        <v>0</v>
      </c>
      <c r="J9023">
        <f t="shared" ca="1" si="845"/>
        <v>0</v>
      </c>
    </row>
    <row r="9024" spans="5:10" x14ac:dyDescent="0.25">
      <c r="E9024" t="str">
        <f t="shared" ca="1" si="840"/>
        <v>Z</v>
      </c>
      <c r="F9024" t="str">
        <f t="shared" ca="1" si="841"/>
        <v>Z</v>
      </c>
      <c r="G9024" t="str">
        <f t="shared" ca="1" si="842"/>
        <v>ZZ</v>
      </c>
      <c r="H9024">
        <f t="shared" ca="1" si="843"/>
        <v>1</v>
      </c>
      <c r="I9024">
        <f t="shared" ca="1" si="844"/>
        <v>0</v>
      </c>
      <c r="J9024">
        <f t="shared" ca="1" si="845"/>
        <v>0</v>
      </c>
    </row>
    <row r="9025" spans="5:10" x14ac:dyDescent="0.25">
      <c r="E9025" t="str">
        <f t="shared" ca="1" si="840"/>
        <v>Z</v>
      </c>
      <c r="F9025" t="str">
        <f t="shared" ca="1" si="841"/>
        <v>Z</v>
      </c>
      <c r="G9025" t="str">
        <f t="shared" ca="1" si="842"/>
        <v>ZZ</v>
      </c>
      <c r="H9025">
        <f t="shared" ca="1" si="843"/>
        <v>1</v>
      </c>
      <c r="I9025">
        <f t="shared" ca="1" si="844"/>
        <v>0</v>
      </c>
      <c r="J9025">
        <f t="shared" ca="1" si="845"/>
        <v>0</v>
      </c>
    </row>
    <row r="9026" spans="5:10" x14ac:dyDescent="0.25">
      <c r="E9026" t="str">
        <f t="shared" ca="1" si="840"/>
        <v>Z</v>
      </c>
      <c r="F9026" t="str">
        <f t="shared" ca="1" si="841"/>
        <v>Z</v>
      </c>
      <c r="G9026" t="str">
        <f t="shared" ca="1" si="842"/>
        <v>ZZ</v>
      </c>
      <c r="H9026">
        <f t="shared" ca="1" si="843"/>
        <v>1</v>
      </c>
      <c r="I9026">
        <f t="shared" ca="1" si="844"/>
        <v>0</v>
      </c>
      <c r="J9026">
        <f t="shared" ca="1" si="845"/>
        <v>0</v>
      </c>
    </row>
    <row r="9027" spans="5:10" x14ac:dyDescent="0.25">
      <c r="E9027" t="str">
        <f t="shared" ca="1" si="840"/>
        <v>Z</v>
      </c>
      <c r="F9027" t="str">
        <f t="shared" ca="1" si="841"/>
        <v>Z</v>
      </c>
      <c r="G9027" t="str">
        <f t="shared" ca="1" si="842"/>
        <v>ZZ</v>
      </c>
      <c r="H9027">
        <f t="shared" ca="1" si="843"/>
        <v>1</v>
      </c>
      <c r="I9027">
        <f t="shared" ca="1" si="844"/>
        <v>0</v>
      </c>
      <c r="J9027">
        <f t="shared" ca="1" si="845"/>
        <v>0</v>
      </c>
    </row>
    <row r="9028" spans="5:10" x14ac:dyDescent="0.25">
      <c r="E9028" t="str">
        <f t="shared" ca="1" si="840"/>
        <v>Z</v>
      </c>
      <c r="F9028" t="str">
        <f t="shared" ca="1" si="841"/>
        <v>Z</v>
      </c>
      <c r="G9028" t="str">
        <f t="shared" ca="1" si="842"/>
        <v>ZZ</v>
      </c>
      <c r="H9028">
        <f t="shared" ca="1" si="843"/>
        <v>1</v>
      </c>
      <c r="I9028">
        <f t="shared" ca="1" si="844"/>
        <v>0</v>
      </c>
      <c r="J9028">
        <f t="shared" ca="1" si="845"/>
        <v>0</v>
      </c>
    </row>
    <row r="9029" spans="5:10" x14ac:dyDescent="0.25">
      <c r="E9029" t="str">
        <f t="shared" ca="1" si="840"/>
        <v>Z</v>
      </c>
      <c r="F9029" t="str">
        <f t="shared" ca="1" si="841"/>
        <v>Z</v>
      </c>
      <c r="G9029" t="str">
        <f t="shared" ca="1" si="842"/>
        <v>ZZ</v>
      </c>
      <c r="H9029">
        <f t="shared" ca="1" si="843"/>
        <v>1</v>
      </c>
      <c r="I9029">
        <f t="shared" ca="1" si="844"/>
        <v>0</v>
      </c>
      <c r="J9029">
        <f t="shared" ca="1" si="845"/>
        <v>0</v>
      </c>
    </row>
    <row r="9030" spans="5:10" x14ac:dyDescent="0.25">
      <c r="E9030" t="str">
        <f t="shared" ref="E9030:E9093" ca="1" si="846">IF(RAND()&lt;= D$2, "w","Z")</f>
        <v>Z</v>
      </c>
      <c r="F9030" t="str">
        <f t="shared" ref="F9030:F9093" ca="1" si="847">IF(RAND() &lt;= D$2, "w","Z")</f>
        <v>Z</v>
      </c>
      <c r="G9030" t="str">
        <f t="shared" ref="G9030:G9093" ca="1" si="848">_xlfn.CONCAT(E9030,F9030)</f>
        <v>ZZ</v>
      </c>
      <c r="H9030">
        <f t="shared" ref="H9030:H9093" ca="1" si="849">IF(G9030 = "ZZ",1,0)</f>
        <v>1</v>
      </c>
      <c r="I9030">
        <f t="shared" ref="I9030:I9093" ca="1" si="850">IF(G9030 = "wZ",1,(IF(G9030 = "Zw",1,0)))</f>
        <v>0</v>
      </c>
      <c r="J9030">
        <f t="shared" ref="J9030:J9093" ca="1" si="851">IF(G9030 = "ww",1,0)</f>
        <v>0</v>
      </c>
    </row>
    <row r="9031" spans="5:10" x14ac:dyDescent="0.25">
      <c r="E9031" t="str">
        <f t="shared" ca="1" si="846"/>
        <v>Z</v>
      </c>
      <c r="F9031" t="str">
        <f t="shared" ca="1" si="847"/>
        <v>Z</v>
      </c>
      <c r="G9031" t="str">
        <f t="shared" ca="1" si="848"/>
        <v>ZZ</v>
      </c>
      <c r="H9031">
        <f t="shared" ca="1" si="849"/>
        <v>1</v>
      </c>
      <c r="I9031">
        <f t="shared" ca="1" si="850"/>
        <v>0</v>
      </c>
      <c r="J9031">
        <f t="shared" ca="1" si="851"/>
        <v>0</v>
      </c>
    </row>
    <row r="9032" spans="5:10" x14ac:dyDescent="0.25">
      <c r="E9032" t="str">
        <f t="shared" ca="1" si="846"/>
        <v>Z</v>
      </c>
      <c r="F9032" t="str">
        <f t="shared" ca="1" si="847"/>
        <v>Z</v>
      </c>
      <c r="G9032" t="str">
        <f t="shared" ca="1" si="848"/>
        <v>ZZ</v>
      </c>
      <c r="H9032">
        <f t="shared" ca="1" si="849"/>
        <v>1</v>
      </c>
      <c r="I9032">
        <f t="shared" ca="1" si="850"/>
        <v>0</v>
      </c>
      <c r="J9032">
        <f t="shared" ca="1" si="851"/>
        <v>0</v>
      </c>
    </row>
    <row r="9033" spans="5:10" x14ac:dyDescent="0.25">
      <c r="E9033" t="str">
        <f t="shared" ca="1" si="846"/>
        <v>Z</v>
      </c>
      <c r="F9033" t="str">
        <f t="shared" ca="1" si="847"/>
        <v>Z</v>
      </c>
      <c r="G9033" t="str">
        <f t="shared" ca="1" si="848"/>
        <v>ZZ</v>
      </c>
      <c r="H9033">
        <f t="shared" ca="1" si="849"/>
        <v>1</v>
      </c>
      <c r="I9033">
        <f t="shared" ca="1" si="850"/>
        <v>0</v>
      </c>
      <c r="J9033">
        <f t="shared" ca="1" si="851"/>
        <v>0</v>
      </c>
    </row>
    <row r="9034" spans="5:10" x14ac:dyDescent="0.25">
      <c r="E9034" t="str">
        <f t="shared" ca="1" si="846"/>
        <v>Z</v>
      </c>
      <c r="F9034" t="str">
        <f t="shared" ca="1" si="847"/>
        <v>Z</v>
      </c>
      <c r="G9034" t="str">
        <f t="shared" ca="1" si="848"/>
        <v>ZZ</v>
      </c>
      <c r="H9034">
        <f t="shared" ca="1" si="849"/>
        <v>1</v>
      </c>
      <c r="I9034">
        <f t="shared" ca="1" si="850"/>
        <v>0</v>
      </c>
      <c r="J9034">
        <f t="shared" ca="1" si="851"/>
        <v>0</v>
      </c>
    </row>
    <row r="9035" spans="5:10" x14ac:dyDescent="0.25">
      <c r="E9035" t="str">
        <f t="shared" ca="1" si="846"/>
        <v>Z</v>
      </c>
      <c r="F9035" t="str">
        <f t="shared" ca="1" si="847"/>
        <v>Z</v>
      </c>
      <c r="G9035" t="str">
        <f t="shared" ca="1" si="848"/>
        <v>ZZ</v>
      </c>
      <c r="H9035">
        <f t="shared" ca="1" si="849"/>
        <v>1</v>
      </c>
      <c r="I9035">
        <f t="shared" ca="1" si="850"/>
        <v>0</v>
      </c>
      <c r="J9035">
        <f t="shared" ca="1" si="851"/>
        <v>0</v>
      </c>
    </row>
    <row r="9036" spans="5:10" x14ac:dyDescent="0.25">
      <c r="E9036" t="str">
        <f t="shared" ca="1" si="846"/>
        <v>Z</v>
      </c>
      <c r="F9036" t="str">
        <f t="shared" ca="1" si="847"/>
        <v>Z</v>
      </c>
      <c r="G9036" t="str">
        <f t="shared" ca="1" si="848"/>
        <v>ZZ</v>
      </c>
      <c r="H9036">
        <f t="shared" ca="1" si="849"/>
        <v>1</v>
      </c>
      <c r="I9036">
        <f t="shared" ca="1" si="850"/>
        <v>0</v>
      </c>
      <c r="J9036">
        <f t="shared" ca="1" si="851"/>
        <v>0</v>
      </c>
    </row>
    <row r="9037" spans="5:10" x14ac:dyDescent="0.25">
      <c r="E9037" t="str">
        <f t="shared" ca="1" si="846"/>
        <v>Z</v>
      </c>
      <c r="F9037" t="str">
        <f t="shared" ca="1" si="847"/>
        <v>Z</v>
      </c>
      <c r="G9037" t="str">
        <f t="shared" ca="1" si="848"/>
        <v>ZZ</v>
      </c>
      <c r="H9037">
        <f t="shared" ca="1" si="849"/>
        <v>1</v>
      </c>
      <c r="I9037">
        <f t="shared" ca="1" si="850"/>
        <v>0</v>
      </c>
      <c r="J9037">
        <f t="shared" ca="1" si="851"/>
        <v>0</v>
      </c>
    </row>
    <row r="9038" spans="5:10" x14ac:dyDescent="0.25">
      <c r="E9038" t="str">
        <f t="shared" ca="1" si="846"/>
        <v>Z</v>
      </c>
      <c r="F9038" t="str">
        <f t="shared" ca="1" si="847"/>
        <v>Z</v>
      </c>
      <c r="G9038" t="str">
        <f t="shared" ca="1" si="848"/>
        <v>ZZ</v>
      </c>
      <c r="H9038">
        <f t="shared" ca="1" si="849"/>
        <v>1</v>
      </c>
      <c r="I9038">
        <f t="shared" ca="1" si="850"/>
        <v>0</v>
      </c>
      <c r="J9038">
        <f t="shared" ca="1" si="851"/>
        <v>0</v>
      </c>
    </row>
    <row r="9039" spans="5:10" x14ac:dyDescent="0.25">
      <c r="E9039" t="str">
        <f t="shared" ca="1" si="846"/>
        <v>Z</v>
      </c>
      <c r="F9039" t="str">
        <f t="shared" ca="1" si="847"/>
        <v>Z</v>
      </c>
      <c r="G9039" t="str">
        <f t="shared" ca="1" si="848"/>
        <v>ZZ</v>
      </c>
      <c r="H9039">
        <f t="shared" ca="1" si="849"/>
        <v>1</v>
      </c>
      <c r="I9039">
        <f t="shared" ca="1" si="850"/>
        <v>0</v>
      </c>
      <c r="J9039">
        <f t="shared" ca="1" si="851"/>
        <v>0</v>
      </c>
    </row>
    <row r="9040" spans="5:10" x14ac:dyDescent="0.25">
      <c r="E9040" t="str">
        <f t="shared" ca="1" si="846"/>
        <v>Z</v>
      </c>
      <c r="F9040" t="str">
        <f t="shared" ca="1" si="847"/>
        <v>Z</v>
      </c>
      <c r="G9040" t="str">
        <f t="shared" ca="1" si="848"/>
        <v>ZZ</v>
      </c>
      <c r="H9040">
        <f t="shared" ca="1" si="849"/>
        <v>1</v>
      </c>
      <c r="I9040">
        <f t="shared" ca="1" si="850"/>
        <v>0</v>
      </c>
      <c r="J9040">
        <f t="shared" ca="1" si="851"/>
        <v>0</v>
      </c>
    </row>
    <row r="9041" spans="5:10" x14ac:dyDescent="0.25">
      <c r="E9041" t="str">
        <f t="shared" ca="1" si="846"/>
        <v>Z</v>
      </c>
      <c r="F9041" t="str">
        <f t="shared" ca="1" si="847"/>
        <v>Z</v>
      </c>
      <c r="G9041" t="str">
        <f t="shared" ca="1" si="848"/>
        <v>ZZ</v>
      </c>
      <c r="H9041">
        <f t="shared" ca="1" si="849"/>
        <v>1</v>
      </c>
      <c r="I9041">
        <f t="shared" ca="1" si="850"/>
        <v>0</v>
      </c>
      <c r="J9041">
        <f t="shared" ca="1" si="851"/>
        <v>0</v>
      </c>
    </row>
    <row r="9042" spans="5:10" x14ac:dyDescent="0.25">
      <c r="E9042" t="str">
        <f t="shared" ca="1" si="846"/>
        <v>Z</v>
      </c>
      <c r="F9042" t="str">
        <f t="shared" ca="1" si="847"/>
        <v>Z</v>
      </c>
      <c r="G9042" t="str">
        <f t="shared" ca="1" si="848"/>
        <v>ZZ</v>
      </c>
      <c r="H9042">
        <f t="shared" ca="1" si="849"/>
        <v>1</v>
      </c>
      <c r="I9042">
        <f t="shared" ca="1" si="850"/>
        <v>0</v>
      </c>
      <c r="J9042">
        <f t="shared" ca="1" si="851"/>
        <v>0</v>
      </c>
    </row>
    <row r="9043" spans="5:10" x14ac:dyDescent="0.25">
      <c r="E9043" t="str">
        <f t="shared" ca="1" si="846"/>
        <v>Z</v>
      </c>
      <c r="F9043" t="str">
        <f t="shared" ca="1" si="847"/>
        <v>Z</v>
      </c>
      <c r="G9043" t="str">
        <f t="shared" ca="1" si="848"/>
        <v>ZZ</v>
      </c>
      <c r="H9043">
        <f t="shared" ca="1" si="849"/>
        <v>1</v>
      </c>
      <c r="I9043">
        <f t="shared" ca="1" si="850"/>
        <v>0</v>
      </c>
      <c r="J9043">
        <f t="shared" ca="1" si="851"/>
        <v>0</v>
      </c>
    </row>
    <row r="9044" spans="5:10" x14ac:dyDescent="0.25">
      <c r="E9044" t="str">
        <f t="shared" ca="1" si="846"/>
        <v>Z</v>
      </c>
      <c r="F9044" t="str">
        <f t="shared" ca="1" si="847"/>
        <v>Z</v>
      </c>
      <c r="G9044" t="str">
        <f t="shared" ca="1" si="848"/>
        <v>ZZ</v>
      </c>
      <c r="H9044">
        <f t="shared" ca="1" si="849"/>
        <v>1</v>
      </c>
      <c r="I9044">
        <f t="shared" ca="1" si="850"/>
        <v>0</v>
      </c>
      <c r="J9044">
        <f t="shared" ca="1" si="851"/>
        <v>0</v>
      </c>
    </row>
    <row r="9045" spans="5:10" x14ac:dyDescent="0.25">
      <c r="E9045" t="str">
        <f t="shared" ca="1" si="846"/>
        <v>Z</v>
      </c>
      <c r="F9045" t="str">
        <f t="shared" ca="1" si="847"/>
        <v>Z</v>
      </c>
      <c r="G9045" t="str">
        <f t="shared" ca="1" si="848"/>
        <v>ZZ</v>
      </c>
      <c r="H9045">
        <f t="shared" ca="1" si="849"/>
        <v>1</v>
      </c>
      <c r="I9045">
        <f t="shared" ca="1" si="850"/>
        <v>0</v>
      </c>
      <c r="J9045">
        <f t="shared" ca="1" si="851"/>
        <v>0</v>
      </c>
    </row>
    <row r="9046" spans="5:10" x14ac:dyDescent="0.25">
      <c r="E9046" t="str">
        <f t="shared" ca="1" si="846"/>
        <v>Z</v>
      </c>
      <c r="F9046" t="str">
        <f t="shared" ca="1" si="847"/>
        <v>w</v>
      </c>
      <c r="G9046" t="str">
        <f t="shared" ca="1" si="848"/>
        <v>Zw</v>
      </c>
      <c r="H9046">
        <f t="shared" ca="1" si="849"/>
        <v>0</v>
      </c>
      <c r="I9046">
        <f t="shared" ca="1" si="850"/>
        <v>1</v>
      </c>
      <c r="J9046">
        <f t="shared" ca="1" si="851"/>
        <v>0</v>
      </c>
    </row>
    <row r="9047" spans="5:10" x14ac:dyDescent="0.25">
      <c r="E9047" t="str">
        <f t="shared" ca="1" si="846"/>
        <v>Z</v>
      </c>
      <c r="F9047" t="str">
        <f t="shared" ca="1" si="847"/>
        <v>Z</v>
      </c>
      <c r="G9047" t="str">
        <f t="shared" ca="1" si="848"/>
        <v>ZZ</v>
      </c>
      <c r="H9047">
        <f t="shared" ca="1" si="849"/>
        <v>1</v>
      </c>
      <c r="I9047">
        <f t="shared" ca="1" si="850"/>
        <v>0</v>
      </c>
      <c r="J9047">
        <f t="shared" ca="1" si="851"/>
        <v>0</v>
      </c>
    </row>
    <row r="9048" spans="5:10" x14ac:dyDescent="0.25">
      <c r="E9048" t="str">
        <f t="shared" ca="1" si="846"/>
        <v>Z</v>
      </c>
      <c r="F9048" t="str">
        <f t="shared" ca="1" si="847"/>
        <v>Z</v>
      </c>
      <c r="G9048" t="str">
        <f t="shared" ca="1" si="848"/>
        <v>ZZ</v>
      </c>
      <c r="H9048">
        <f t="shared" ca="1" si="849"/>
        <v>1</v>
      </c>
      <c r="I9048">
        <f t="shared" ca="1" si="850"/>
        <v>0</v>
      </c>
      <c r="J9048">
        <f t="shared" ca="1" si="851"/>
        <v>0</v>
      </c>
    </row>
    <row r="9049" spans="5:10" x14ac:dyDescent="0.25">
      <c r="E9049" t="str">
        <f t="shared" ca="1" si="846"/>
        <v>Z</v>
      </c>
      <c r="F9049" t="str">
        <f t="shared" ca="1" si="847"/>
        <v>Z</v>
      </c>
      <c r="G9049" t="str">
        <f t="shared" ca="1" si="848"/>
        <v>ZZ</v>
      </c>
      <c r="H9049">
        <f t="shared" ca="1" si="849"/>
        <v>1</v>
      </c>
      <c r="I9049">
        <f t="shared" ca="1" si="850"/>
        <v>0</v>
      </c>
      <c r="J9049">
        <f t="shared" ca="1" si="851"/>
        <v>0</v>
      </c>
    </row>
    <row r="9050" spans="5:10" x14ac:dyDescent="0.25">
      <c r="E9050" t="str">
        <f t="shared" ca="1" si="846"/>
        <v>Z</v>
      </c>
      <c r="F9050" t="str">
        <f t="shared" ca="1" si="847"/>
        <v>Z</v>
      </c>
      <c r="G9050" t="str">
        <f t="shared" ca="1" si="848"/>
        <v>ZZ</v>
      </c>
      <c r="H9050">
        <f t="shared" ca="1" si="849"/>
        <v>1</v>
      </c>
      <c r="I9050">
        <f t="shared" ca="1" si="850"/>
        <v>0</v>
      </c>
      <c r="J9050">
        <f t="shared" ca="1" si="851"/>
        <v>0</v>
      </c>
    </row>
    <row r="9051" spans="5:10" x14ac:dyDescent="0.25">
      <c r="E9051" t="str">
        <f t="shared" ca="1" si="846"/>
        <v>Z</v>
      </c>
      <c r="F9051" t="str">
        <f t="shared" ca="1" si="847"/>
        <v>Z</v>
      </c>
      <c r="G9051" t="str">
        <f t="shared" ca="1" si="848"/>
        <v>ZZ</v>
      </c>
      <c r="H9051">
        <f t="shared" ca="1" si="849"/>
        <v>1</v>
      </c>
      <c r="I9051">
        <f t="shared" ca="1" si="850"/>
        <v>0</v>
      </c>
      <c r="J9051">
        <f t="shared" ca="1" si="851"/>
        <v>0</v>
      </c>
    </row>
    <row r="9052" spans="5:10" x14ac:dyDescent="0.25">
      <c r="E9052" t="str">
        <f t="shared" ca="1" si="846"/>
        <v>Z</v>
      </c>
      <c r="F9052" t="str">
        <f t="shared" ca="1" si="847"/>
        <v>Z</v>
      </c>
      <c r="G9052" t="str">
        <f t="shared" ca="1" si="848"/>
        <v>ZZ</v>
      </c>
      <c r="H9052">
        <f t="shared" ca="1" si="849"/>
        <v>1</v>
      </c>
      <c r="I9052">
        <f t="shared" ca="1" si="850"/>
        <v>0</v>
      </c>
      <c r="J9052">
        <f t="shared" ca="1" si="851"/>
        <v>0</v>
      </c>
    </row>
    <row r="9053" spans="5:10" x14ac:dyDescent="0.25">
      <c r="E9053" t="str">
        <f t="shared" ca="1" si="846"/>
        <v>Z</v>
      </c>
      <c r="F9053" t="str">
        <f t="shared" ca="1" si="847"/>
        <v>Z</v>
      </c>
      <c r="G9053" t="str">
        <f t="shared" ca="1" si="848"/>
        <v>ZZ</v>
      </c>
      <c r="H9053">
        <f t="shared" ca="1" si="849"/>
        <v>1</v>
      </c>
      <c r="I9053">
        <f t="shared" ca="1" si="850"/>
        <v>0</v>
      </c>
      <c r="J9053">
        <f t="shared" ca="1" si="851"/>
        <v>0</v>
      </c>
    </row>
    <row r="9054" spans="5:10" x14ac:dyDescent="0.25">
      <c r="E9054" t="str">
        <f t="shared" ca="1" si="846"/>
        <v>Z</v>
      </c>
      <c r="F9054" t="str">
        <f t="shared" ca="1" si="847"/>
        <v>Z</v>
      </c>
      <c r="G9054" t="str">
        <f t="shared" ca="1" si="848"/>
        <v>ZZ</v>
      </c>
      <c r="H9054">
        <f t="shared" ca="1" si="849"/>
        <v>1</v>
      </c>
      <c r="I9054">
        <f t="shared" ca="1" si="850"/>
        <v>0</v>
      </c>
      <c r="J9054">
        <f t="shared" ca="1" si="851"/>
        <v>0</v>
      </c>
    </row>
    <row r="9055" spans="5:10" x14ac:dyDescent="0.25">
      <c r="E9055" t="str">
        <f t="shared" ca="1" si="846"/>
        <v>Z</v>
      </c>
      <c r="F9055" t="str">
        <f t="shared" ca="1" si="847"/>
        <v>Z</v>
      </c>
      <c r="G9055" t="str">
        <f t="shared" ca="1" si="848"/>
        <v>ZZ</v>
      </c>
      <c r="H9055">
        <f t="shared" ca="1" si="849"/>
        <v>1</v>
      </c>
      <c r="I9055">
        <f t="shared" ca="1" si="850"/>
        <v>0</v>
      </c>
      <c r="J9055">
        <f t="shared" ca="1" si="851"/>
        <v>0</v>
      </c>
    </row>
    <row r="9056" spans="5:10" x14ac:dyDescent="0.25">
      <c r="E9056" t="str">
        <f t="shared" ca="1" si="846"/>
        <v>Z</v>
      </c>
      <c r="F9056" t="str">
        <f t="shared" ca="1" si="847"/>
        <v>Z</v>
      </c>
      <c r="G9056" t="str">
        <f t="shared" ca="1" si="848"/>
        <v>ZZ</v>
      </c>
      <c r="H9056">
        <f t="shared" ca="1" si="849"/>
        <v>1</v>
      </c>
      <c r="I9056">
        <f t="shared" ca="1" si="850"/>
        <v>0</v>
      </c>
      <c r="J9056">
        <f t="shared" ca="1" si="851"/>
        <v>0</v>
      </c>
    </row>
    <row r="9057" spans="5:10" x14ac:dyDescent="0.25">
      <c r="E9057" t="str">
        <f t="shared" ca="1" si="846"/>
        <v>Z</v>
      </c>
      <c r="F9057" t="str">
        <f t="shared" ca="1" si="847"/>
        <v>Z</v>
      </c>
      <c r="G9057" t="str">
        <f t="shared" ca="1" si="848"/>
        <v>ZZ</v>
      </c>
      <c r="H9057">
        <f t="shared" ca="1" si="849"/>
        <v>1</v>
      </c>
      <c r="I9057">
        <f t="shared" ca="1" si="850"/>
        <v>0</v>
      </c>
      <c r="J9057">
        <f t="shared" ca="1" si="851"/>
        <v>0</v>
      </c>
    </row>
    <row r="9058" spans="5:10" x14ac:dyDescent="0.25">
      <c r="E9058" t="str">
        <f t="shared" ca="1" si="846"/>
        <v>Z</v>
      </c>
      <c r="F9058" t="str">
        <f t="shared" ca="1" si="847"/>
        <v>Z</v>
      </c>
      <c r="G9058" t="str">
        <f t="shared" ca="1" si="848"/>
        <v>ZZ</v>
      </c>
      <c r="H9058">
        <f t="shared" ca="1" si="849"/>
        <v>1</v>
      </c>
      <c r="I9058">
        <f t="shared" ca="1" si="850"/>
        <v>0</v>
      </c>
      <c r="J9058">
        <f t="shared" ca="1" si="851"/>
        <v>0</v>
      </c>
    </row>
    <row r="9059" spans="5:10" x14ac:dyDescent="0.25">
      <c r="E9059" t="str">
        <f t="shared" ca="1" si="846"/>
        <v>Z</v>
      </c>
      <c r="F9059" t="str">
        <f t="shared" ca="1" si="847"/>
        <v>Z</v>
      </c>
      <c r="G9059" t="str">
        <f t="shared" ca="1" si="848"/>
        <v>ZZ</v>
      </c>
      <c r="H9059">
        <f t="shared" ca="1" si="849"/>
        <v>1</v>
      </c>
      <c r="I9059">
        <f t="shared" ca="1" si="850"/>
        <v>0</v>
      </c>
      <c r="J9059">
        <f t="shared" ca="1" si="851"/>
        <v>0</v>
      </c>
    </row>
    <row r="9060" spans="5:10" x14ac:dyDescent="0.25">
      <c r="E9060" t="str">
        <f t="shared" ca="1" si="846"/>
        <v>Z</v>
      </c>
      <c r="F9060" t="str">
        <f t="shared" ca="1" si="847"/>
        <v>Z</v>
      </c>
      <c r="G9060" t="str">
        <f t="shared" ca="1" si="848"/>
        <v>ZZ</v>
      </c>
      <c r="H9060">
        <f t="shared" ca="1" si="849"/>
        <v>1</v>
      </c>
      <c r="I9060">
        <f t="shared" ca="1" si="850"/>
        <v>0</v>
      </c>
      <c r="J9060">
        <f t="shared" ca="1" si="851"/>
        <v>0</v>
      </c>
    </row>
    <row r="9061" spans="5:10" x14ac:dyDescent="0.25">
      <c r="E9061" t="str">
        <f t="shared" ca="1" si="846"/>
        <v>Z</v>
      </c>
      <c r="F9061" t="str">
        <f t="shared" ca="1" si="847"/>
        <v>Z</v>
      </c>
      <c r="G9061" t="str">
        <f t="shared" ca="1" si="848"/>
        <v>ZZ</v>
      </c>
      <c r="H9061">
        <f t="shared" ca="1" si="849"/>
        <v>1</v>
      </c>
      <c r="I9061">
        <f t="shared" ca="1" si="850"/>
        <v>0</v>
      </c>
      <c r="J9061">
        <f t="shared" ca="1" si="851"/>
        <v>0</v>
      </c>
    </row>
    <row r="9062" spans="5:10" x14ac:dyDescent="0.25">
      <c r="E9062" t="str">
        <f t="shared" ca="1" si="846"/>
        <v>Z</v>
      </c>
      <c r="F9062" t="str">
        <f t="shared" ca="1" si="847"/>
        <v>Z</v>
      </c>
      <c r="G9062" t="str">
        <f t="shared" ca="1" si="848"/>
        <v>ZZ</v>
      </c>
      <c r="H9062">
        <f t="shared" ca="1" si="849"/>
        <v>1</v>
      </c>
      <c r="I9062">
        <f t="shared" ca="1" si="850"/>
        <v>0</v>
      </c>
      <c r="J9062">
        <f t="shared" ca="1" si="851"/>
        <v>0</v>
      </c>
    </row>
    <row r="9063" spans="5:10" x14ac:dyDescent="0.25">
      <c r="E9063" t="str">
        <f t="shared" ca="1" si="846"/>
        <v>Z</v>
      </c>
      <c r="F9063" t="str">
        <f t="shared" ca="1" si="847"/>
        <v>Z</v>
      </c>
      <c r="G9063" t="str">
        <f t="shared" ca="1" si="848"/>
        <v>ZZ</v>
      </c>
      <c r="H9063">
        <f t="shared" ca="1" si="849"/>
        <v>1</v>
      </c>
      <c r="I9063">
        <f t="shared" ca="1" si="850"/>
        <v>0</v>
      </c>
      <c r="J9063">
        <f t="shared" ca="1" si="851"/>
        <v>0</v>
      </c>
    </row>
    <row r="9064" spans="5:10" x14ac:dyDescent="0.25">
      <c r="E9064" t="str">
        <f t="shared" ca="1" si="846"/>
        <v>Z</v>
      </c>
      <c r="F9064" t="str">
        <f t="shared" ca="1" si="847"/>
        <v>Z</v>
      </c>
      <c r="G9064" t="str">
        <f t="shared" ca="1" si="848"/>
        <v>ZZ</v>
      </c>
      <c r="H9064">
        <f t="shared" ca="1" si="849"/>
        <v>1</v>
      </c>
      <c r="I9064">
        <f t="shared" ca="1" si="850"/>
        <v>0</v>
      </c>
      <c r="J9064">
        <f t="shared" ca="1" si="851"/>
        <v>0</v>
      </c>
    </row>
    <row r="9065" spans="5:10" x14ac:dyDescent="0.25">
      <c r="E9065" t="str">
        <f t="shared" ca="1" si="846"/>
        <v>Z</v>
      </c>
      <c r="F9065" t="str">
        <f t="shared" ca="1" si="847"/>
        <v>Z</v>
      </c>
      <c r="G9065" t="str">
        <f t="shared" ca="1" si="848"/>
        <v>ZZ</v>
      </c>
      <c r="H9065">
        <f t="shared" ca="1" si="849"/>
        <v>1</v>
      </c>
      <c r="I9065">
        <f t="shared" ca="1" si="850"/>
        <v>0</v>
      </c>
      <c r="J9065">
        <f t="shared" ca="1" si="851"/>
        <v>0</v>
      </c>
    </row>
    <row r="9066" spans="5:10" x14ac:dyDescent="0.25">
      <c r="E9066" t="str">
        <f t="shared" ca="1" si="846"/>
        <v>Z</v>
      </c>
      <c r="F9066" t="str">
        <f t="shared" ca="1" si="847"/>
        <v>Z</v>
      </c>
      <c r="G9066" t="str">
        <f t="shared" ca="1" si="848"/>
        <v>ZZ</v>
      </c>
      <c r="H9066">
        <f t="shared" ca="1" si="849"/>
        <v>1</v>
      </c>
      <c r="I9066">
        <f t="shared" ca="1" si="850"/>
        <v>0</v>
      </c>
      <c r="J9066">
        <f t="shared" ca="1" si="851"/>
        <v>0</v>
      </c>
    </row>
    <row r="9067" spans="5:10" x14ac:dyDescent="0.25">
      <c r="E9067" t="str">
        <f t="shared" ca="1" si="846"/>
        <v>Z</v>
      </c>
      <c r="F9067" t="str">
        <f t="shared" ca="1" si="847"/>
        <v>Z</v>
      </c>
      <c r="G9067" t="str">
        <f t="shared" ca="1" si="848"/>
        <v>ZZ</v>
      </c>
      <c r="H9067">
        <f t="shared" ca="1" si="849"/>
        <v>1</v>
      </c>
      <c r="I9067">
        <f t="shared" ca="1" si="850"/>
        <v>0</v>
      </c>
      <c r="J9067">
        <f t="shared" ca="1" si="851"/>
        <v>0</v>
      </c>
    </row>
    <row r="9068" spans="5:10" x14ac:dyDescent="0.25">
      <c r="E9068" t="str">
        <f t="shared" ca="1" si="846"/>
        <v>Z</v>
      </c>
      <c r="F9068" t="str">
        <f t="shared" ca="1" si="847"/>
        <v>Z</v>
      </c>
      <c r="G9068" t="str">
        <f t="shared" ca="1" si="848"/>
        <v>ZZ</v>
      </c>
      <c r="H9068">
        <f t="shared" ca="1" si="849"/>
        <v>1</v>
      </c>
      <c r="I9068">
        <f t="shared" ca="1" si="850"/>
        <v>0</v>
      </c>
      <c r="J9068">
        <f t="shared" ca="1" si="851"/>
        <v>0</v>
      </c>
    </row>
    <row r="9069" spans="5:10" x14ac:dyDescent="0.25">
      <c r="E9069" t="str">
        <f t="shared" ca="1" si="846"/>
        <v>Z</v>
      </c>
      <c r="F9069" t="str">
        <f t="shared" ca="1" si="847"/>
        <v>Z</v>
      </c>
      <c r="G9069" t="str">
        <f t="shared" ca="1" si="848"/>
        <v>ZZ</v>
      </c>
      <c r="H9069">
        <f t="shared" ca="1" si="849"/>
        <v>1</v>
      </c>
      <c r="I9069">
        <f t="shared" ca="1" si="850"/>
        <v>0</v>
      </c>
      <c r="J9069">
        <f t="shared" ca="1" si="851"/>
        <v>0</v>
      </c>
    </row>
    <row r="9070" spans="5:10" x14ac:dyDescent="0.25">
      <c r="E9070" t="str">
        <f t="shared" ca="1" si="846"/>
        <v>Z</v>
      </c>
      <c r="F9070" t="str">
        <f t="shared" ca="1" si="847"/>
        <v>Z</v>
      </c>
      <c r="G9070" t="str">
        <f t="shared" ca="1" si="848"/>
        <v>ZZ</v>
      </c>
      <c r="H9070">
        <f t="shared" ca="1" si="849"/>
        <v>1</v>
      </c>
      <c r="I9070">
        <f t="shared" ca="1" si="850"/>
        <v>0</v>
      </c>
      <c r="J9070">
        <f t="shared" ca="1" si="851"/>
        <v>0</v>
      </c>
    </row>
    <row r="9071" spans="5:10" x14ac:dyDescent="0.25">
      <c r="E9071" t="str">
        <f t="shared" ca="1" si="846"/>
        <v>Z</v>
      </c>
      <c r="F9071" t="str">
        <f t="shared" ca="1" si="847"/>
        <v>Z</v>
      </c>
      <c r="G9071" t="str">
        <f t="shared" ca="1" si="848"/>
        <v>ZZ</v>
      </c>
      <c r="H9071">
        <f t="shared" ca="1" si="849"/>
        <v>1</v>
      </c>
      <c r="I9071">
        <f t="shared" ca="1" si="850"/>
        <v>0</v>
      </c>
      <c r="J9071">
        <f t="shared" ca="1" si="851"/>
        <v>0</v>
      </c>
    </row>
    <row r="9072" spans="5:10" x14ac:dyDescent="0.25">
      <c r="E9072" t="str">
        <f t="shared" ca="1" si="846"/>
        <v>Z</v>
      </c>
      <c r="F9072" t="str">
        <f t="shared" ca="1" si="847"/>
        <v>Z</v>
      </c>
      <c r="G9072" t="str">
        <f t="shared" ca="1" si="848"/>
        <v>ZZ</v>
      </c>
      <c r="H9072">
        <f t="shared" ca="1" si="849"/>
        <v>1</v>
      </c>
      <c r="I9072">
        <f t="shared" ca="1" si="850"/>
        <v>0</v>
      </c>
      <c r="J9072">
        <f t="shared" ca="1" si="851"/>
        <v>0</v>
      </c>
    </row>
    <row r="9073" spans="5:10" x14ac:dyDescent="0.25">
      <c r="E9073" t="str">
        <f t="shared" ca="1" si="846"/>
        <v>Z</v>
      </c>
      <c r="F9073" t="str">
        <f t="shared" ca="1" si="847"/>
        <v>Z</v>
      </c>
      <c r="G9073" t="str">
        <f t="shared" ca="1" si="848"/>
        <v>ZZ</v>
      </c>
      <c r="H9073">
        <f t="shared" ca="1" si="849"/>
        <v>1</v>
      </c>
      <c r="I9073">
        <f t="shared" ca="1" si="850"/>
        <v>0</v>
      </c>
      <c r="J9073">
        <f t="shared" ca="1" si="851"/>
        <v>0</v>
      </c>
    </row>
    <row r="9074" spans="5:10" x14ac:dyDescent="0.25">
      <c r="E9074" t="str">
        <f t="shared" ca="1" si="846"/>
        <v>Z</v>
      </c>
      <c r="F9074" t="str">
        <f t="shared" ca="1" si="847"/>
        <v>Z</v>
      </c>
      <c r="G9074" t="str">
        <f t="shared" ca="1" si="848"/>
        <v>ZZ</v>
      </c>
      <c r="H9074">
        <f t="shared" ca="1" si="849"/>
        <v>1</v>
      </c>
      <c r="I9074">
        <f t="shared" ca="1" si="850"/>
        <v>0</v>
      </c>
      <c r="J9074">
        <f t="shared" ca="1" si="851"/>
        <v>0</v>
      </c>
    </row>
    <row r="9075" spans="5:10" x14ac:dyDescent="0.25">
      <c r="E9075" t="str">
        <f t="shared" ca="1" si="846"/>
        <v>Z</v>
      </c>
      <c r="F9075" t="str">
        <f t="shared" ca="1" si="847"/>
        <v>Z</v>
      </c>
      <c r="G9075" t="str">
        <f t="shared" ca="1" si="848"/>
        <v>ZZ</v>
      </c>
      <c r="H9075">
        <f t="shared" ca="1" si="849"/>
        <v>1</v>
      </c>
      <c r="I9075">
        <f t="shared" ca="1" si="850"/>
        <v>0</v>
      </c>
      <c r="J9075">
        <f t="shared" ca="1" si="851"/>
        <v>0</v>
      </c>
    </row>
    <row r="9076" spans="5:10" x14ac:dyDescent="0.25">
      <c r="E9076" t="str">
        <f t="shared" ca="1" si="846"/>
        <v>Z</v>
      </c>
      <c r="F9076" t="str">
        <f t="shared" ca="1" si="847"/>
        <v>Z</v>
      </c>
      <c r="G9076" t="str">
        <f t="shared" ca="1" si="848"/>
        <v>ZZ</v>
      </c>
      <c r="H9076">
        <f t="shared" ca="1" si="849"/>
        <v>1</v>
      </c>
      <c r="I9076">
        <f t="shared" ca="1" si="850"/>
        <v>0</v>
      </c>
      <c r="J9076">
        <f t="shared" ca="1" si="851"/>
        <v>0</v>
      </c>
    </row>
    <row r="9077" spans="5:10" x14ac:dyDescent="0.25">
      <c r="E9077" t="str">
        <f t="shared" ca="1" si="846"/>
        <v>Z</v>
      </c>
      <c r="F9077" t="str">
        <f t="shared" ca="1" si="847"/>
        <v>Z</v>
      </c>
      <c r="G9077" t="str">
        <f t="shared" ca="1" si="848"/>
        <v>ZZ</v>
      </c>
      <c r="H9077">
        <f t="shared" ca="1" si="849"/>
        <v>1</v>
      </c>
      <c r="I9077">
        <f t="shared" ca="1" si="850"/>
        <v>0</v>
      </c>
      <c r="J9077">
        <f t="shared" ca="1" si="851"/>
        <v>0</v>
      </c>
    </row>
    <row r="9078" spans="5:10" x14ac:dyDescent="0.25">
      <c r="E9078" t="str">
        <f t="shared" ca="1" si="846"/>
        <v>Z</v>
      </c>
      <c r="F9078" t="str">
        <f t="shared" ca="1" si="847"/>
        <v>Z</v>
      </c>
      <c r="G9078" t="str">
        <f t="shared" ca="1" si="848"/>
        <v>ZZ</v>
      </c>
      <c r="H9078">
        <f t="shared" ca="1" si="849"/>
        <v>1</v>
      </c>
      <c r="I9078">
        <f t="shared" ca="1" si="850"/>
        <v>0</v>
      </c>
      <c r="J9078">
        <f t="shared" ca="1" si="851"/>
        <v>0</v>
      </c>
    </row>
    <row r="9079" spans="5:10" x14ac:dyDescent="0.25">
      <c r="E9079" t="str">
        <f t="shared" ca="1" si="846"/>
        <v>Z</v>
      </c>
      <c r="F9079" t="str">
        <f t="shared" ca="1" si="847"/>
        <v>Z</v>
      </c>
      <c r="G9079" t="str">
        <f t="shared" ca="1" si="848"/>
        <v>ZZ</v>
      </c>
      <c r="H9079">
        <f t="shared" ca="1" si="849"/>
        <v>1</v>
      </c>
      <c r="I9079">
        <f t="shared" ca="1" si="850"/>
        <v>0</v>
      </c>
      <c r="J9079">
        <f t="shared" ca="1" si="851"/>
        <v>0</v>
      </c>
    </row>
    <row r="9080" spans="5:10" x14ac:dyDescent="0.25">
      <c r="E9080" t="str">
        <f t="shared" ca="1" si="846"/>
        <v>Z</v>
      </c>
      <c r="F9080" t="str">
        <f t="shared" ca="1" si="847"/>
        <v>Z</v>
      </c>
      <c r="G9080" t="str">
        <f t="shared" ca="1" si="848"/>
        <v>ZZ</v>
      </c>
      <c r="H9080">
        <f t="shared" ca="1" si="849"/>
        <v>1</v>
      </c>
      <c r="I9080">
        <f t="shared" ca="1" si="850"/>
        <v>0</v>
      </c>
      <c r="J9080">
        <f t="shared" ca="1" si="851"/>
        <v>0</v>
      </c>
    </row>
    <row r="9081" spans="5:10" x14ac:dyDescent="0.25">
      <c r="E9081" t="str">
        <f t="shared" ca="1" si="846"/>
        <v>Z</v>
      </c>
      <c r="F9081" t="str">
        <f t="shared" ca="1" si="847"/>
        <v>Z</v>
      </c>
      <c r="G9081" t="str">
        <f t="shared" ca="1" si="848"/>
        <v>ZZ</v>
      </c>
      <c r="H9081">
        <f t="shared" ca="1" si="849"/>
        <v>1</v>
      </c>
      <c r="I9081">
        <f t="shared" ca="1" si="850"/>
        <v>0</v>
      </c>
      <c r="J9081">
        <f t="shared" ca="1" si="851"/>
        <v>0</v>
      </c>
    </row>
    <row r="9082" spans="5:10" x14ac:dyDescent="0.25">
      <c r="E9082" t="str">
        <f t="shared" ca="1" si="846"/>
        <v>Z</v>
      </c>
      <c r="F9082" t="str">
        <f t="shared" ca="1" si="847"/>
        <v>Z</v>
      </c>
      <c r="G9082" t="str">
        <f t="shared" ca="1" si="848"/>
        <v>ZZ</v>
      </c>
      <c r="H9082">
        <f t="shared" ca="1" si="849"/>
        <v>1</v>
      </c>
      <c r="I9082">
        <f t="shared" ca="1" si="850"/>
        <v>0</v>
      </c>
      <c r="J9082">
        <f t="shared" ca="1" si="851"/>
        <v>0</v>
      </c>
    </row>
    <row r="9083" spans="5:10" x14ac:dyDescent="0.25">
      <c r="E9083" t="str">
        <f t="shared" ca="1" si="846"/>
        <v>Z</v>
      </c>
      <c r="F9083" t="str">
        <f t="shared" ca="1" si="847"/>
        <v>Z</v>
      </c>
      <c r="G9083" t="str">
        <f t="shared" ca="1" si="848"/>
        <v>ZZ</v>
      </c>
      <c r="H9083">
        <f t="shared" ca="1" si="849"/>
        <v>1</v>
      </c>
      <c r="I9083">
        <f t="shared" ca="1" si="850"/>
        <v>0</v>
      </c>
      <c r="J9083">
        <f t="shared" ca="1" si="851"/>
        <v>0</v>
      </c>
    </row>
    <row r="9084" spans="5:10" x14ac:dyDescent="0.25">
      <c r="E9084" t="str">
        <f t="shared" ca="1" si="846"/>
        <v>Z</v>
      </c>
      <c r="F9084" t="str">
        <f t="shared" ca="1" si="847"/>
        <v>Z</v>
      </c>
      <c r="G9084" t="str">
        <f t="shared" ca="1" si="848"/>
        <v>ZZ</v>
      </c>
      <c r="H9084">
        <f t="shared" ca="1" si="849"/>
        <v>1</v>
      </c>
      <c r="I9084">
        <f t="shared" ca="1" si="850"/>
        <v>0</v>
      </c>
      <c r="J9084">
        <f t="shared" ca="1" si="851"/>
        <v>0</v>
      </c>
    </row>
    <row r="9085" spans="5:10" x14ac:dyDescent="0.25">
      <c r="E9085" t="str">
        <f t="shared" ca="1" si="846"/>
        <v>Z</v>
      </c>
      <c r="F9085" t="str">
        <f t="shared" ca="1" si="847"/>
        <v>Z</v>
      </c>
      <c r="G9085" t="str">
        <f t="shared" ca="1" si="848"/>
        <v>ZZ</v>
      </c>
      <c r="H9085">
        <f t="shared" ca="1" si="849"/>
        <v>1</v>
      </c>
      <c r="I9085">
        <f t="shared" ca="1" si="850"/>
        <v>0</v>
      </c>
      <c r="J9085">
        <f t="shared" ca="1" si="851"/>
        <v>0</v>
      </c>
    </row>
    <row r="9086" spans="5:10" x14ac:dyDescent="0.25">
      <c r="E9086" t="str">
        <f t="shared" ca="1" si="846"/>
        <v>Z</v>
      </c>
      <c r="F9086" t="str">
        <f t="shared" ca="1" si="847"/>
        <v>Z</v>
      </c>
      <c r="G9086" t="str">
        <f t="shared" ca="1" si="848"/>
        <v>ZZ</v>
      </c>
      <c r="H9086">
        <f t="shared" ca="1" si="849"/>
        <v>1</v>
      </c>
      <c r="I9086">
        <f t="shared" ca="1" si="850"/>
        <v>0</v>
      </c>
      <c r="J9086">
        <f t="shared" ca="1" si="851"/>
        <v>0</v>
      </c>
    </row>
    <row r="9087" spans="5:10" x14ac:dyDescent="0.25">
      <c r="E9087" t="str">
        <f t="shared" ca="1" si="846"/>
        <v>w</v>
      </c>
      <c r="F9087" t="str">
        <f t="shared" ca="1" si="847"/>
        <v>Z</v>
      </c>
      <c r="G9087" t="str">
        <f t="shared" ca="1" si="848"/>
        <v>wZ</v>
      </c>
      <c r="H9087">
        <f t="shared" ca="1" si="849"/>
        <v>0</v>
      </c>
      <c r="I9087">
        <f t="shared" ca="1" si="850"/>
        <v>1</v>
      </c>
      <c r="J9087">
        <f t="shared" ca="1" si="851"/>
        <v>0</v>
      </c>
    </row>
    <row r="9088" spans="5:10" x14ac:dyDescent="0.25">
      <c r="E9088" t="str">
        <f t="shared" ca="1" si="846"/>
        <v>Z</v>
      </c>
      <c r="F9088" t="str">
        <f t="shared" ca="1" si="847"/>
        <v>w</v>
      </c>
      <c r="G9088" t="str">
        <f t="shared" ca="1" si="848"/>
        <v>Zw</v>
      </c>
      <c r="H9088">
        <f t="shared" ca="1" si="849"/>
        <v>0</v>
      </c>
      <c r="I9088">
        <f t="shared" ca="1" si="850"/>
        <v>1</v>
      </c>
      <c r="J9088">
        <f t="shared" ca="1" si="851"/>
        <v>0</v>
      </c>
    </row>
    <row r="9089" spans="5:10" x14ac:dyDescent="0.25">
      <c r="E9089" t="str">
        <f t="shared" ca="1" si="846"/>
        <v>Z</v>
      </c>
      <c r="F9089" t="str">
        <f t="shared" ca="1" si="847"/>
        <v>Z</v>
      </c>
      <c r="G9089" t="str">
        <f t="shared" ca="1" si="848"/>
        <v>ZZ</v>
      </c>
      <c r="H9089">
        <f t="shared" ca="1" si="849"/>
        <v>1</v>
      </c>
      <c r="I9089">
        <f t="shared" ca="1" si="850"/>
        <v>0</v>
      </c>
      <c r="J9089">
        <f t="shared" ca="1" si="851"/>
        <v>0</v>
      </c>
    </row>
    <row r="9090" spans="5:10" x14ac:dyDescent="0.25">
      <c r="E9090" t="str">
        <f t="shared" ca="1" si="846"/>
        <v>Z</v>
      </c>
      <c r="F9090" t="str">
        <f t="shared" ca="1" si="847"/>
        <v>Z</v>
      </c>
      <c r="G9090" t="str">
        <f t="shared" ca="1" si="848"/>
        <v>ZZ</v>
      </c>
      <c r="H9090">
        <f t="shared" ca="1" si="849"/>
        <v>1</v>
      </c>
      <c r="I9090">
        <f t="shared" ca="1" si="850"/>
        <v>0</v>
      </c>
      <c r="J9090">
        <f t="shared" ca="1" si="851"/>
        <v>0</v>
      </c>
    </row>
    <row r="9091" spans="5:10" x14ac:dyDescent="0.25">
      <c r="E9091" t="str">
        <f t="shared" ca="1" si="846"/>
        <v>Z</v>
      </c>
      <c r="F9091" t="str">
        <f t="shared" ca="1" si="847"/>
        <v>Z</v>
      </c>
      <c r="G9091" t="str">
        <f t="shared" ca="1" si="848"/>
        <v>ZZ</v>
      </c>
      <c r="H9091">
        <f t="shared" ca="1" si="849"/>
        <v>1</v>
      </c>
      <c r="I9091">
        <f t="shared" ca="1" si="850"/>
        <v>0</v>
      </c>
      <c r="J9091">
        <f t="shared" ca="1" si="851"/>
        <v>0</v>
      </c>
    </row>
    <row r="9092" spans="5:10" x14ac:dyDescent="0.25">
      <c r="E9092" t="str">
        <f t="shared" ca="1" si="846"/>
        <v>Z</v>
      </c>
      <c r="F9092" t="str">
        <f t="shared" ca="1" si="847"/>
        <v>Z</v>
      </c>
      <c r="G9092" t="str">
        <f t="shared" ca="1" si="848"/>
        <v>ZZ</v>
      </c>
      <c r="H9092">
        <f t="shared" ca="1" si="849"/>
        <v>1</v>
      </c>
      <c r="I9092">
        <f t="shared" ca="1" si="850"/>
        <v>0</v>
      </c>
      <c r="J9092">
        <f t="shared" ca="1" si="851"/>
        <v>0</v>
      </c>
    </row>
    <row r="9093" spans="5:10" x14ac:dyDescent="0.25">
      <c r="E9093" t="str">
        <f t="shared" ca="1" si="846"/>
        <v>Z</v>
      </c>
      <c r="F9093" t="str">
        <f t="shared" ca="1" si="847"/>
        <v>Z</v>
      </c>
      <c r="G9093" t="str">
        <f t="shared" ca="1" si="848"/>
        <v>ZZ</v>
      </c>
      <c r="H9093">
        <f t="shared" ca="1" si="849"/>
        <v>1</v>
      </c>
      <c r="I9093">
        <f t="shared" ca="1" si="850"/>
        <v>0</v>
      </c>
      <c r="J9093">
        <f t="shared" ca="1" si="851"/>
        <v>0</v>
      </c>
    </row>
    <row r="9094" spans="5:10" x14ac:dyDescent="0.25">
      <c r="E9094" t="str">
        <f t="shared" ref="E9094:E9157" ca="1" si="852">IF(RAND()&lt;= D$2, "w","Z")</f>
        <v>Z</v>
      </c>
      <c r="F9094" t="str">
        <f t="shared" ref="F9094:F9157" ca="1" si="853">IF(RAND() &lt;= D$2, "w","Z")</f>
        <v>w</v>
      </c>
      <c r="G9094" t="str">
        <f t="shared" ref="G9094:G9157" ca="1" si="854">_xlfn.CONCAT(E9094,F9094)</f>
        <v>Zw</v>
      </c>
      <c r="H9094">
        <f t="shared" ref="H9094:H9157" ca="1" si="855">IF(G9094 = "ZZ",1,0)</f>
        <v>0</v>
      </c>
      <c r="I9094">
        <f t="shared" ref="I9094:I9157" ca="1" si="856">IF(G9094 = "wZ",1,(IF(G9094 = "Zw",1,0)))</f>
        <v>1</v>
      </c>
      <c r="J9094">
        <f t="shared" ref="J9094:J9157" ca="1" si="857">IF(G9094 = "ww",1,0)</f>
        <v>0</v>
      </c>
    </row>
    <row r="9095" spans="5:10" x14ac:dyDescent="0.25">
      <c r="E9095" t="str">
        <f t="shared" ca="1" si="852"/>
        <v>Z</v>
      </c>
      <c r="F9095" t="str">
        <f t="shared" ca="1" si="853"/>
        <v>Z</v>
      </c>
      <c r="G9095" t="str">
        <f t="shared" ca="1" si="854"/>
        <v>ZZ</v>
      </c>
      <c r="H9095">
        <f t="shared" ca="1" si="855"/>
        <v>1</v>
      </c>
      <c r="I9095">
        <f t="shared" ca="1" si="856"/>
        <v>0</v>
      </c>
      <c r="J9095">
        <f t="shared" ca="1" si="857"/>
        <v>0</v>
      </c>
    </row>
    <row r="9096" spans="5:10" x14ac:dyDescent="0.25">
      <c r="E9096" t="str">
        <f t="shared" ca="1" si="852"/>
        <v>Z</v>
      </c>
      <c r="F9096" t="str">
        <f t="shared" ca="1" si="853"/>
        <v>Z</v>
      </c>
      <c r="G9096" t="str">
        <f t="shared" ca="1" si="854"/>
        <v>ZZ</v>
      </c>
      <c r="H9096">
        <f t="shared" ca="1" si="855"/>
        <v>1</v>
      </c>
      <c r="I9096">
        <f t="shared" ca="1" si="856"/>
        <v>0</v>
      </c>
      <c r="J9096">
        <f t="shared" ca="1" si="857"/>
        <v>0</v>
      </c>
    </row>
    <row r="9097" spans="5:10" x14ac:dyDescent="0.25">
      <c r="E9097" t="str">
        <f t="shared" ca="1" si="852"/>
        <v>Z</v>
      </c>
      <c r="F9097" t="str">
        <f t="shared" ca="1" si="853"/>
        <v>Z</v>
      </c>
      <c r="G9097" t="str">
        <f t="shared" ca="1" si="854"/>
        <v>ZZ</v>
      </c>
      <c r="H9097">
        <f t="shared" ca="1" si="855"/>
        <v>1</v>
      </c>
      <c r="I9097">
        <f t="shared" ca="1" si="856"/>
        <v>0</v>
      </c>
      <c r="J9097">
        <f t="shared" ca="1" si="857"/>
        <v>0</v>
      </c>
    </row>
    <row r="9098" spans="5:10" x14ac:dyDescent="0.25">
      <c r="E9098" t="str">
        <f t="shared" ca="1" si="852"/>
        <v>Z</v>
      </c>
      <c r="F9098" t="str">
        <f t="shared" ca="1" si="853"/>
        <v>Z</v>
      </c>
      <c r="G9098" t="str">
        <f t="shared" ca="1" si="854"/>
        <v>ZZ</v>
      </c>
      <c r="H9098">
        <f t="shared" ca="1" si="855"/>
        <v>1</v>
      </c>
      <c r="I9098">
        <f t="shared" ca="1" si="856"/>
        <v>0</v>
      </c>
      <c r="J9098">
        <f t="shared" ca="1" si="857"/>
        <v>0</v>
      </c>
    </row>
    <row r="9099" spans="5:10" x14ac:dyDescent="0.25">
      <c r="E9099" t="str">
        <f t="shared" ca="1" si="852"/>
        <v>Z</v>
      </c>
      <c r="F9099" t="str">
        <f t="shared" ca="1" si="853"/>
        <v>Z</v>
      </c>
      <c r="G9099" t="str">
        <f t="shared" ca="1" si="854"/>
        <v>ZZ</v>
      </c>
      <c r="H9099">
        <f t="shared" ca="1" si="855"/>
        <v>1</v>
      </c>
      <c r="I9099">
        <f t="shared" ca="1" si="856"/>
        <v>0</v>
      </c>
      <c r="J9099">
        <f t="shared" ca="1" si="857"/>
        <v>0</v>
      </c>
    </row>
    <row r="9100" spans="5:10" x14ac:dyDescent="0.25">
      <c r="E9100" t="str">
        <f t="shared" ca="1" si="852"/>
        <v>Z</v>
      </c>
      <c r="F9100" t="str">
        <f t="shared" ca="1" si="853"/>
        <v>Z</v>
      </c>
      <c r="G9100" t="str">
        <f t="shared" ca="1" si="854"/>
        <v>ZZ</v>
      </c>
      <c r="H9100">
        <f t="shared" ca="1" si="855"/>
        <v>1</v>
      </c>
      <c r="I9100">
        <f t="shared" ca="1" si="856"/>
        <v>0</v>
      </c>
      <c r="J9100">
        <f t="shared" ca="1" si="857"/>
        <v>0</v>
      </c>
    </row>
    <row r="9101" spans="5:10" x14ac:dyDescent="0.25">
      <c r="E9101" t="str">
        <f t="shared" ca="1" si="852"/>
        <v>Z</v>
      </c>
      <c r="F9101" t="str">
        <f t="shared" ca="1" si="853"/>
        <v>Z</v>
      </c>
      <c r="G9101" t="str">
        <f t="shared" ca="1" si="854"/>
        <v>ZZ</v>
      </c>
      <c r="H9101">
        <f t="shared" ca="1" si="855"/>
        <v>1</v>
      </c>
      <c r="I9101">
        <f t="shared" ca="1" si="856"/>
        <v>0</v>
      </c>
      <c r="J9101">
        <f t="shared" ca="1" si="857"/>
        <v>0</v>
      </c>
    </row>
    <row r="9102" spans="5:10" x14ac:dyDescent="0.25">
      <c r="E9102" t="str">
        <f t="shared" ca="1" si="852"/>
        <v>Z</v>
      </c>
      <c r="F9102" t="str">
        <f t="shared" ca="1" si="853"/>
        <v>Z</v>
      </c>
      <c r="G9102" t="str">
        <f t="shared" ca="1" si="854"/>
        <v>ZZ</v>
      </c>
      <c r="H9102">
        <f t="shared" ca="1" si="855"/>
        <v>1</v>
      </c>
      <c r="I9102">
        <f t="shared" ca="1" si="856"/>
        <v>0</v>
      </c>
      <c r="J9102">
        <f t="shared" ca="1" si="857"/>
        <v>0</v>
      </c>
    </row>
    <row r="9103" spans="5:10" x14ac:dyDescent="0.25">
      <c r="E9103" t="str">
        <f t="shared" ca="1" si="852"/>
        <v>Z</v>
      </c>
      <c r="F9103" t="str">
        <f t="shared" ca="1" si="853"/>
        <v>Z</v>
      </c>
      <c r="G9103" t="str">
        <f t="shared" ca="1" si="854"/>
        <v>ZZ</v>
      </c>
      <c r="H9103">
        <f t="shared" ca="1" si="855"/>
        <v>1</v>
      </c>
      <c r="I9103">
        <f t="shared" ca="1" si="856"/>
        <v>0</v>
      </c>
      <c r="J9103">
        <f t="shared" ca="1" si="857"/>
        <v>0</v>
      </c>
    </row>
    <row r="9104" spans="5:10" x14ac:dyDescent="0.25">
      <c r="E9104" t="str">
        <f t="shared" ca="1" si="852"/>
        <v>Z</v>
      </c>
      <c r="F9104" t="str">
        <f t="shared" ca="1" si="853"/>
        <v>Z</v>
      </c>
      <c r="G9104" t="str">
        <f t="shared" ca="1" si="854"/>
        <v>ZZ</v>
      </c>
      <c r="H9104">
        <f t="shared" ca="1" si="855"/>
        <v>1</v>
      </c>
      <c r="I9104">
        <f t="shared" ca="1" si="856"/>
        <v>0</v>
      </c>
      <c r="J9104">
        <f t="shared" ca="1" si="857"/>
        <v>0</v>
      </c>
    </row>
    <row r="9105" spans="5:10" x14ac:dyDescent="0.25">
      <c r="E9105" t="str">
        <f t="shared" ca="1" si="852"/>
        <v>Z</v>
      </c>
      <c r="F9105" t="str">
        <f t="shared" ca="1" si="853"/>
        <v>Z</v>
      </c>
      <c r="G9105" t="str">
        <f t="shared" ca="1" si="854"/>
        <v>ZZ</v>
      </c>
      <c r="H9105">
        <f t="shared" ca="1" si="855"/>
        <v>1</v>
      </c>
      <c r="I9105">
        <f t="shared" ca="1" si="856"/>
        <v>0</v>
      </c>
      <c r="J9105">
        <f t="shared" ca="1" si="857"/>
        <v>0</v>
      </c>
    </row>
    <row r="9106" spans="5:10" x14ac:dyDescent="0.25">
      <c r="E9106" t="str">
        <f t="shared" ca="1" si="852"/>
        <v>Z</v>
      </c>
      <c r="F9106" t="str">
        <f t="shared" ca="1" si="853"/>
        <v>Z</v>
      </c>
      <c r="G9106" t="str">
        <f t="shared" ca="1" si="854"/>
        <v>ZZ</v>
      </c>
      <c r="H9106">
        <f t="shared" ca="1" si="855"/>
        <v>1</v>
      </c>
      <c r="I9106">
        <f t="shared" ca="1" si="856"/>
        <v>0</v>
      </c>
      <c r="J9106">
        <f t="shared" ca="1" si="857"/>
        <v>0</v>
      </c>
    </row>
    <row r="9107" spans="5:10" x14ac:dyDescent="0.25">
      <c r="E9107" t="str">
        <f t="shared" ca="1" si="852"/>
        <v>Z</v>
      </c>
      <c r="F9107" t="str">
        <f t="shared" ca="1" si="853"/>
        <v>Z</v>
      </c>
      <c r="G9107" t="str">
        <f t="shared" ca="1" si="854"/>
        <v>ZZ</v>
      </c>
      <c r="H9107">
        <f t="shared" ca="1" si="855"/>
        <v>1</v>
      </c>
      <c r="I9107">
        <f t="shared" ca="1" si="856"/>
        <v>0</v>
      </c>
      <c r="J9107">
        <f t="shared" ca="1" si="857"/>
        <v>0</v>
      </c>
    </row>
    <row r="9108" spans="5:10" x14ac:dyDescent="0.25">
      <c r="E9108" t="str">
        <f t="shared" ca="1" si="852"/>
        <v>Z</v>
      </c>
      <c r="F9108" t="str">
        <f t="shared" ca="1" si="853"/>
        <v>Z</v>
      </c>
      <c r="G9108" t="str">
        <f t="shared" ca="1" si="854"/>
        <v>ZZ</v>
      </c>
      <c r="H9108">
        <f t="shared" ca="1" si="855"/>
        <v>1</v>
      </c>
      <c r="I9108">
        <f t="shared" ca="1" si="856"/>
        <v>0</v>
      </c>
      <c r="J9108">
        <f t="shared" ca="1" si="857"/>
        <v>0</v>
      </c>
    </row>
    <row r="9109" spans="5:10" x14ac:dyDescent="0.25">
      <c r="E9109" t="str">
        <f t="shared" ca="1" si="852"/>
        <v>Z</v>
      </c>
      <c r="F9109" t="str">
        <f t="shared" ca="1" si="853"/>
        <v>Z</v>
      </c>
      <c r="G9109" t="str">
        <f t="shared" ca="1" si="854"/>
        <v>ZZ</v>
      </c>
      <c r="H9109">
        <f t="shared" ca="1" si="855"/>
        <v>1</v>
      </c>
      <c r="I9109">
        <f t="shared" ca="1" si="856"/>
        <v>0</v>
      </c>
      <c r="J9109">
        <f t="shared" ca="1" si="857"/>
        <v>0</v>
      </c>
    </row>
    <row r="9110" spans="5:10" x14ac:dyDescent="0.25">
      <c r="E9110" t="str">
        <f t="shared" ca="1" si="852"/>
        <v>Z</v>
      </c>
      <c r="F9110" t="str">
        <f t="shared" ca="1" si="853"/>
        <v>Z</v>
      </c>
      <c r="G9110" t="str">
        <f t="shared" ca="1" si="854"/>
        <v>ZZ</v>
      </c>
      <c r="H9110">
        <f t="shared" ca="1" si="855"/>
        <v>1</v>
      </c>
      <c r="I9110">
        <f t="shared" ca="1" si="856"/>
        <v>0</v>
      </c>
      <c r="J9110">
        <f t="shared" ca="1" si="857"/>
        <v>0</v>
      </c>
    </row>
    <row r="9111" spans="5:10" x14ac:dyDescent="0.25">
      <c r="E9111" t="str">
        <f t="shared" ca="1" si="852"/>
        <v>Z</v>
      </c>
      <c r="F9111" t="str">
        <f t="shared" ca="1" si="853"/>
        <v>Z</v>
      </c>
      <c r="G9111" t="str">
        <f t="shared" ca="1" si="854"/>
        <v>ZZ</v>
      </c>
      <c r="H9111">
        <f t="shared" ca="1" si="855"/>
        <v>1</v>
      </c>
      <c r="I9111">
        <f t="shared" ca="1" si="856"/>
        <v>0</v>
      </c>
      <c r="J9111">
        <f t="shared" ca="1" si="857"/>
        <v>0</v>
      </c>
    </row>
    <row r="9112" spans="5:10" x14ac:dyDescent="0.25">
      <c r="E9112" t="str">
        <f t="shared" ca="1" si="852"/>
        <v>Z</v>
      </c>
      <c r="F9112" t="str">
        <f t="shared" ca="1" si="853"/>
        <v>Z</v>
      </c>
      <c r="G9112" t="str">
        <f t="shared" ca="1" si="854"/>
        <v>ZZ</v>
      </c>
      <c r="H9112">
        <f t="shared" ca="1" si="855"/>
        <v>1</v>
      </c>
      <c r="I9112">
        <f t="shared" ca="1" si="856"/>
        <v>0</v>
      </c>
      <c r="J9112">
        <f t="shared" ca="1" si="857"/>
        <v>0</v>
      </c>
    </row>
    <row r="9113" spans="5:10" x14ac:dyDescent="0.25">
      <c r="E9113" t="str">
        <f t="shared" ca="1" si="852"/>
        <v>Z</v>
      </c>
      <c r="F9113" t="str">
        <f t="shared" ca="1" si="853"/>
        <v>Z</v>
      </c>
      <c r="G9113" t="str">
        <f t="shared" ca="1" si="854"/>
        <v>ZZ</v>
      </c>
      <c r="H9113">
        <f t="shared" ca="1" si="855"/>
        <v>1</v>
      </c>
      <c r="I9113">
        <f t="shared" ca="1" si="856"/>
        <v>0</v>
      </c>
      <c r="J9113">
        <f t="shared" ca="1" si="857"/>
        <v>0</v>
      </c>
    </row>
    <row r="9114" spans="5:10" x14ac:dyDescent="0.25">
      <c r="E9114" t="str">
        <f t="shared" ca="1" si="852"/>
        <v>Z</v>
      </c>
      <c r="F9114" t="str">
        <f t="shared" ca="1" si="853"/>
        <v>Z</v>
      </c>
      <c r="G9114" t="str">
        <f t="shared" ca="1" si="854"/>
        <v>ZZ</v>
      </c>
      <c r="H9114">
        <f t="shared" ca="1" si="855"/>
        <v>1</v>
      </c>
      <c r="I9114">
        <f t="shared" ca="1" si="856"/>
        <v>0</v>
      </c>
      <c r="J9114">
        <f t="shared" ca="1" si="857"/>
        <v>0</v>
      </c>
    </row>
    <row r="9115" spans="5:10" x14ac:dyDescent="0.25">
      <c r="E9115" t="str">
        <f t="shared" ca="1" si="852"/>
        <v>w</v>
      </c>
      <c r="F9115" t="str">
        <f t="shared" ca="1" si="853"/>
        <v>Z</v>
      </c>
      <c r="G9115" t="str">
        <f t="shared" ca="1" si="854"/>
        <v>wZ</v>
      </c>
      <c r="H9115">
        <f t="shared" ca="1" si="855"/>
        <v>0</v>
      </c>
      <c r="I9115">
        <f t="shared" ca="1" si="856"/>
        <v>1</v>
      </c>
      <c r="J9115">
        <f t="shared" ca="1" si="857"/>
        <v>0</v>
      </c>
    </row>
    <row r="9116" spans="5:10" x14ac:dyDescent="0.25">
      <c r="E9116" t="str">
        <f t="shared" ca="1" si="852"/>
        <v>Z</v>
      </c>
      <c r="F9116" t="str">
        <f t="shared" ca="1" si="853"/>
        <v>Z</v>
      </c>
      <c r="G9116" t="str">
        <f t="shared" ca="1" si="854"/>
        <v>ZZ</v>
      </c>
      <c r="H9116">
        <f t="shared" ca="1" si="855"/>
        <v>1</v>
      </c>
      <c r="I9116">
        <f t="shared" ca="1" si="856"/>
        <v>0</v>
      </c>
      <c r="J9116">
        <f t="shared" ca="1" si="857"/>
        <v>0</v>
      </c>
    </row>
    <row r="9117" spans="5:10" x14ac:dyDescent="0.25">
      <c r="E9117" t="str">
        <f t="shared" ca="1" si="852"/>
        <v>Z</v>
      </c>
      <c r="F9117" t="str">
        <f t="shared" ca="1" si="853"/>
        <v>Z</v>
      </c>
      <c r="G9117" t="str">
        <f t="shared" ca="1" si="854"/>
        <v>ZZ</v>
      </c>
      <c r="H9117">
        <f t="shared" ca="1" si="855"/>
        <v>1</v>
      </c>
      <c r="I9117">
        <f t="shared" ca="1" si="856"/>
        <v>0</v>
      </c>
      <c r="J9117">
        <f t="shared" ca="1" si="857"/>
        <v>0</v>
      </c>
    </row>
    <row r="9118" spans="5:10" x14ac:dyDescent="0.25">
      <c r="E9118" t="str">
        <f t="shared" ca="1" si="852"/>
        <v>Z</v>
      </c>
      <c r="F9118" t="str">
        <f t="shared" ca="1" si="853"/>
        <v>Z</v>
      </c>
      <c r="G9118" t="str">
        <f t="shared" ca="1" si="854"/>
        <v>ZZ</v>
      </c>
      <c r="H9118">
        <f t="shared" ca="1" si="855"/>
        <v>1</v>
      </c>
      <c r="I9118">
        <f t="shared" ca="1" si="856"/>
        <v>0</v>
      </c>
      <c r="J9118">
        <f t="shared" ca="1" si="857"/>
        <v>0</v>
      </c>
    </row>
    <row r="9119" spans="5:10" x14ac:dyDescent="0.25">
      <c r="E9119" t="str">
        <f t="shared" ca="1" si="852"/>
        <v>Z</v>
      </c>
      <c r="F9119" t="str">
        <f t="shared" ca="1" si="853"/>
        <v>Z</v>
      </c>
      <c r="G9119" t="str">
        <f t="shared" ca="1" si="854"/>
        <v>ZZ</v>
      </c>
      <c r="H9119">
        <f t="shared" ca="1" si="855"/>
        <v>1</v>
      </c>
      <c r="I9119">
        <f t="shared" ca="1" si="856"/>
        <v>0</v>
      </c>
      <c r="J9119">
        <f t="shared" ca="1" si="857"/>
        <v>0</v>
      </c>
    </row>
    <row r="9120" spans="5:10" x14ac:dyDescent="0.25">
      <c r="E9120" t="str">
        <f t="shared" ca="1" si="852"/>
        <v>Z</v>
      </c>
      <c r="F9120" t="str">
        <f t="shared" ca="1" si="853"/>
        <v>Z</v>
      </c>
      <c r="G9120" t="str">
        <f t="shared" ca="1" si="854"/>
        <v>ZZ</v>
      </c>
      <c r="H9120">
        <f t="shared" ca="1" si="855"/>
        <v>1</v>
      </c>
      <c r="I9120">
        <f t="shared" ca="1" si="856"/>
        <v>0</v>
      </c>
      <c r="J9120">
        <f t="shared" ca="1" si="857"/>
        <v>0</v>
      </c>
    </row>
    <row r="9121" spans="5:10" x14ac:dyDescent="0.25">
      <c r="E9121" t="str">
        <f t="shared" ca="1" si="852"/>
        <v>Z</v>
      </c>
      <c r="F9121" t="str">
        <f t="shared" ca="1" si="853"/>
        <v>Z</v>
      </c>
      <c r="G9121" t="str">
        <f t="shared" ca="1" si="854"/>
        <v>ZZ</v>
      </c>
      <c r="H9121">
        <f t="shared" ca="1" si="855"/>
        <v>1</v>
      </c>
      <c r="I9121">
        <f t="shared" ca="1" si="856"/>
        <v>0</v>
      </c>
      <c r="J9121">
        <f t="shared" ca="1" si="857"/>
        <v>0</v>
      </c>
    </row>
    <row r="9122" spans="5:10" x14ac:dyDescent="0.25">
      <c r="E9122" t="str">
        <f t="shared" ca="1" si="852"/>
        <v>Z</v>
      </c>
      <c r="F9122" t="str">
        <f t="shared" ca="1" si="853"/>
        <v>Z</v>
      </c>
      <c r="G9122" t="str">
        <f t="shared" ca="1" si="854"/>
        <v>ZZ</v>
      </c>
      <c r="H9122">
        <f t="shared" ca="1" si="855"/>
        <v>1</v>
      </c>
      <c r="I9122">
        <f t="shared" ca="1" si="856"/>
        <v>0</v>
      </c>
      <c r="J9122">
        <f t="shared" ca="1" si="857"/>
        <v>0</v>
      </c>
    </row>
    <row r="9123" spans="5:10" x14ac:dyDescent="0.25">
      <c r="E9123" t="str">
        <f t="shared" ca="1" si="852"/>
        <v>w</v>
      </c>
      <c r="F9123" t="str">
        <f t="shared" ca="1" si="853"/>
        <v>Z</v>
      </c>
      <c r="G9123" t="str">
        <f t="shared" ca="1" si="854"/>
        <v>wZ</v>
      </c>
      <c r="H9123">
        <f t="shared" ca="1" si="855"/>
        <v>0</v>
      </c>
      <c r="I9123">
        <f t="shared" ca="1" si="856"/>
        <v>1</v>
      </c>
      <c r="J9123">
        <f t="shared" ca="1" si="857"/>
        <v>0</v>
      </c>
    </row>
    <row r="9124" spans="5:10" x14ac:dyDescent="0.25">
      <c r="E9124" t="str">
        <f t="shared" ca="1" si="852"/>
        <v>Z</v>
      </c>
      <c r="F9124" t="str">
        <f t="shared" ca="1" si="853"/>
        <v>Z</v>
      </c>
      <c r="G9124" t="str">
        <f t="shared" ca="1" si="854"/>
        <v>ZZ</v>
      </c>
      <c r="H9124">
        <f t="shared" ca="1" si="855"/>
        <v>1</v>
      </c>
      <c r="I9124">
        <f t="shared" ca="1" si="856"/>
        <v>0</v>
      </c>
      <c r="J9124">
        <f t="shared" ca="1" si="857"/>
        <v>0</v>
      </c>
    </row>
    <row r="9125" spans="5:10" x14ac:dyDescent="0.25">
      <c r="E9125" t="str">
        <f t="shared" ca="1" si="852"/>
        <v>Z</v>
      </c>
      <c r="F9125" t="str">
        <f t="shared" ca="1" si="853"/>
        <v>Z</v>
      </c>
      <c r="G9125" t="str">
        <f t="shared" ca="1" si="854"/>
        <v>ZZ</v>
      </c>
      <c r="H9125">
        <f t="shared" ca="1" si="855"/>
        <v>1</v>
      </c>
      <c r="I9125">
        <f t="shared" ca="1" si="856"/>
        <v>0</v>
      </c>
      <c r="J9125">
        <f t="shared" ca="1" si="857"/>
        <v>0</v>
      </c>
    </row>
    <row r="9126" spans="5:10" x14ac:dyDescent="0.25">
      <c r="E9126" t="str">
        <f t="shared" ca="1" si="852"/>
        <v>Z</v>
      </c>
      <c r="F9126" t="str">
        <f t="shared" ca="1" si="853"/>
        <v>Z</v>
      </c>
      <c r="G9126" t="str">
        <f t="shared" ca="1" si="854"/>
        <v>ZZ</v>
      </c>
      <c r="H9126">
        <f t="shared" ca="1" si="855"/>
        <v>1</v>
      </c>
      <c r="I9126">
        <f t="shared" ca="1" si="856"/>
        <v>0</v>
      </c>
      <c r="J9126">
        <f t="shared" ca="1" si="857"/>
        <v>0</v>
      </c>
    </row>
    <row r="9127" spans="5:10" x14ac:dyDescent="0.25">
      <c r="E9127" t="str">
        <f t="shared" ca="1" si="852"/>
        <v>Z</v>
      </c>
      <c r="F9127" t="str">
        <f t="shared" ca="1" si="853"/>
        <v>Z</v>
      </c>
      <c r="G9127" t="str">
        <f t="shared" ca="1" si="854"/>
        <v>ZZ</v>
      </c>
      <c r="H9127">
        <f t="shared" ca="1" si="855"/>
        <v>1</v>
      </c>
      <c r="I9127">
        <f t="shared" ca="1" si="856"/>
        <v>0</v>
      </c>
      <c r="J9127">
        <f t="shared" ca="1" si="857"/>
        <v>0</v>
      </c>
    </row>
    <row r="9128" spans="5:10" x14ac:dyDescent="0.25">
      <c r="E9128" t="str">
        <f t="shared" ca="1" si="852"/>
        <v>Z</v>
      </c>
      <c r="F9128" t="str">
        <f t="shared" ca="1" si="853"/>
        <v>Z</v>
      </c>
      <c r="G9128" t="str">
        <f t="shared" ca="1" si="854"/>
        <v>ZZ</v>
      </c>
      <c r="H9128">
        <f t="shared" ca="1" si="855"/>
        <v>1</v>
      </c>
      <c r="I9128">
        <f t="shared" ca="1" si="856"/>
        <v>0</v>
      </c>
      <c r="J9128">
        <f t="shared" ca="1" si="857"/>
        <v>0</v>
      </c>
    </row>
    <row r="9129" spans="5:10" x14ac:dyDescent="0.25">
      <c r="E9129" t="str">
        <f t="shared" ca="1" si="852"/>
        <v>Z</v>
      </c>
      <c r="F9129" t="str">
        <f t="shared" ca="1" si="853"/>
        <v>Z</v>
      </c>
      <c r="G9129" t="str">
        <f t="shared" ca="1" si="854"/>
        <v>ZZ</v>
      </c>
      <c r="H9129">
        <f t="shared" ca="1" si="855"/>
        <v>1</v>
      </c>
      <c r="I9129">
        <f t="shared" ca="1" si="856"/>
        <v>0</v>
      </c>
      <c r="J9129">
        <f t="shared" ca="1" si="857"/>
        <v>0</v>
      </c>
    </row>
    <row r="9130" spans="5:10" x14ac:dyDescent="0.25">
      <c r="E9130" t="str">
        <f t="shared" ca="1" si="852"/>
        <v>Z</v>
      </c>
      <c r="F9130" t="str">
        <f t="shared" ca="1" si="853"/>
        <v>Z</v>
      </c>
      <c r="G9130" t="str">
        <f t="shared" ca="1" si="854"/>
        <v>ZZ</v>
      </c>
      <c r="H9130">
        <f t="shared" ca="1" si="855"/>
        <v>1</v>
      </c>
      <c r="I9130">
        <f t="shared" ca="1" si="856"/>
        <v>0</v>
      </c>
      <c r="J9130">
        <f t="shared" ca="1" si="857"/>
        <v>0</v>
      </c>
    </row>
    <row r="9131" spans="5:10" x14ac:dyDescent="0.25">
      <c r="E9131" t="str">
        <f t="shared" ca="1" si="852"/>
        <v>Z</v>
      </c>
      <c r="F9131" t="str">
        <f t="shared" ca="1" si="853"/>
        <v>Z</v>
      </c>
      <c r="G9131" t="str">
        <f t="shared" ca="1" si="854"/>
        <v>ZZ</v>
      </c>
      <c r="H9131">
        <f t="shared" ca="1" si="855"/>
        <v>1</v>
      </c>
      <c r="I9131">
        <f t="shared" ca="1" si="856"/>
        <v>0</v>
      </c>
      <c r="J9131">
        <f t="shared" ca="1" si="857"/>
        <v>0</v>
      </c>
    </row>
    <row r="9132" spans="5:10" x14ac:dyDescent="0.25">
      <c r="E9132" t="str">
        <f t="shared" ca="1" si="852"/>
        <v>Z</v>
      </c>
      <c r="F9132" t="str">
        <f t="shared" ca="1" si="853"/>
        <v>Z</v>
      </c>
      <c r="G9132" t="str">
        <f t="shared" ca="1" si="854"/>
        <v>ZZ</v>
      </c>
      <c r="H9132">
        <f t="shared" ca="1" si="855"/>
        <v>1</v>
      </c>
      <c r="I9132">
        <f t="shared" ca="1" si="856"/>
        <v>0</v>
      </c>
      <c r="J9132">
        <f t="shared" ca="1" si="857"/>
        <v>0</v>
      </c>
    </row>
    <row r="9133" spans="5:10" x14ac:dyDescent="0.25">
      <c r="E9133" t="str">
        <f t="shared" ca="1" si="852"/>
        <v>Z</v>
      </c>
      <c r="F9133" t="str">
        <f t="shared" ca="1" si="853"/>
        <v>Z</v>
      </c>
      <c r="G9133" t="str">
        <f t="shared" ca="1" si="854"/>
        <v>ZZ</v>
      </c>
      <c r="H9133">
        <f t="shared" ca="1" si="855"/>
        <v>1</v>
      </c>
      <c r="I9133">
        <f t="shared" ca="1" si="856"/>
        <v>0</v>
      </c>
      <c r="J9133">
        <f t="shared" ca="1" si="857"/>
        <v>0</v>
      </c>
    </row>
    <row r="9134" spans="5:10" x14ac:dyDescent="0.25">
      <c r="E9134" t="str">
        <f t="shared" ca="1" si="852"/>
        <v>Z</v>
      </c>
      <c r="F9134" t="str">
        <f t="shared" ca="1" si="853"/>
        <v>Z</v>
      </c>
      <c r="G9134" t="str">
        <f t="shared" ca="1" si="854"/>
        <v>ZZ</v>
      </c>
      <c r="H9134">
        <f t="shared" ca="1" si="855"/>
        <v>1</v>
      </c>
      <c r="I9134">
        <f t="shared" ca="1" si="856"/>
        <v>0</v>
      </c>
      <c r="J9134">
        <f t="shared" ca="1" si="857"/>
        <v>0</v>
      </c>
    </row>
    <row r="9135" spans="5:10" x14ac:dyDescent="0.25">
      <c r="E9135" t="str">
        <f t="shared" ca="1" si="852"/>
        <v>Z</v>
      </c>
      <c r="F9135" t="str">
        <f t="shared" ca="1" si="853"/>
        <v>Z</v>
      </c>
      <c r="G9135" t="str">
        <f t="shared" ca="1" si="854"/>
        <v>ZZ</v>
      </c>
      <c r="H9135">
        <f t="shared" ca="1" si="855"/>
        <v>1</v>
      </c>
      <c r="I9135">
        <f t="shared" ca="1" si="856"/>
        <v>0</v>
      </c>
      <c r="J9135">
        <f t="shared" ca="1" si="857"/>
        <v>0</v>
      </c>
    </row>
    <row r="9136" spans="5:10" x14ac:dyDescent="0.25">
      <c r="E9136" t="str">
        <f t="shared" ca="1" si="852"/>
        <v>Z</v>
      </c>
      <c r="F9136" t="str">
        <f t="shared" ca="1" si="853"/>
        <v>Z</v>
      </c>
      <c r="G9136" t="str">
        <f t="shared" ca="1" si="854"/>
        <v>ZZ</v>
      </c>
      <c r="H9136">
        <f t="shared" ca="1" si="855"/>
        <v>1</v>
      </c>
      <c r="I9136">
        <f t="shared" ca="1" si="856"/>
        <v>0</v>
      </c>
      <c r="J9136">
        <f t="shared" ca="1" si="857"/>
        <v>0</v>
      </c>
    </row>
    <row r="9137" spans="5:10" x14ac:dyDescent="0.25">
      <c r="E9137" t="str">
        <f t="shared" ca="1" si="852"/>
        <v>Z</v>
      </c>
      <c r="F9137" t="str">
        <f t="shared" ca="1" si="853"/>
        <v>w</v>
      </c>
      <c r="G9137" t="str">
        <f t="shared" ca="1" si="854"/>
        <v>Zw</v>
      </c>
      <c r="H9137">
        <f t="shared" ca="1" si="855"/>
        <v>0</v>
      </c>
      <c r="I9137">
        <f t="shared" ca="1" si="856"/>
        <v>1</v>
      </c>
      <c r="J9137">
        <f t="shared" ca="1" si="857"/>
        <v>0</v>
      </c>
    </row>
    <row r="9138" spans="5:10" x14ac:dyDescent="0.25">
      <c r="E9138" t="str">
        <f t="shared" ca="1" si="852"/>
        <v>Z</v>
      </c>
      <c r="F9138" t="str">
        <f t="shared" ca="1" si="853"/>
        <v>Z</v>
      </c>
      <c r="G9138" t="str">
        <f t="shared" ca="1" si="854"/>
        <v>ZZ</v>
      </c>
      <c r="H9138">
        <f t="shared" ca="1" si="855"/>
        <v>1</v>
      </c>
      <c r="I9138">
        <f t="shared" ca="1" si="856"/>
        <v>0</v>
      </c>
      <c r="J9138">
        <f t="shared" ca="1" si="857"/>
        <v>0</v>
      </c>
    </row>
    <row r="9139" spans="5:10" x14ac:dyDescent="0.25">
      <c r="E9139" t="str">
        <f t="shared" ca="1" si="852"/>
        <v>Z</v>
      </c>
      <c r="F9139" t="str">
        <f t="shared" ca="1" si="853"/>
        <v>Z</v>
      </c>
      <c r="G9139" t="str">
        <f t="shared" ca="1" si="854"/>
        <v>ZZ</v>
      </c>
      <c r="H9139">
        <f t="shared" ca="1" si="855"/>
        <v>1</v>
      </c>
      <c r="I9139">
        <f t="shared" ca="1" si="856"/>
        <v>0</v>
      </c>
      <c r="J9139">
        <f t="shared" ca="1" si="857"/>
        <v>0</v>
      </c>
    </row>
    <row r="9140" spans="5:10" x14ac:dyDescent="0.25">
      <c r="E9140" t="str">
        <f t="shared" ca="1" si="852"/>
        <v>Z</v>
      </c>
      <c r="F9140" t="str">
        <f t="shared" ca="1" si="853"/>
        <v>Z</v>
      </c>
      <c r="G9140" t="str">
        <f t="shared" ca="1" si="854"/>
        <v>ZZ</v>
      </c>
      <c r="H9140">
        <f t="shared" ca="1" si="855"/>
        <v>1</v>
      </c>
      <c r="I9140">
        <f t="shared" ca="1" si="856"/>
        <v>0</v>
      </c>
      <c r="J9140">
        <f t="shared" ca="1" si="857"/>
        <v>0</v>
      </c>
    </row>
    <row r="9141" spans="5:10" x14ac:dyDescent="0.25">
      <c r="E9141" t="str">
        <f t="shared" ca="1" si="852"/>
        <v>Z</v>
      </c>
      <c r="F9141" t="str">
        <f t="shared" ca="1" si="853"/>
        <v>Z</v>
      </c>
      <c r="G9141" t="str">
        <f t="shared" ca="1" si="854"/>
        <v>ZZ</v>
      </c>
      <c r="H9141">
        <f t="shared" ca="1" si="855"/>
        <v>1</v>
      </c>
      <c r="I9141">
        <f t="shared" ca="1" si="856"/>
        <v>0</v>
      </c>
      <c r="J9141">
        <f t="shared" ca="1" si="857"/>
        <v>0</v>
      </c>
    </row>
    <row r="9142" spans="5:10" x14ac:dyDescent="0.25">
      <c r="E9142" t="str">
        <f t="shared" ca="1" si="852"/>
        <v>Z</v>
      </c>
      <c r="F9142" t="str">
        <f t="shared" ca="1" si="853"/>
        <v>Z</v>
      </c>
      <c r="G9142" t="str">
        <f t="shared" ca="1" si="854"/>
        <v>ZZ</v>
      </c>
      <c r="H9142">
        <f t="shared" ca="1" si="855"/>
        <v>1</v>
      </c>
      <c r="I9142">
        <f t="shared" ca="1" si="856"/>
        <v>0</v>
      </c>
      <c r="J9142">
        <f t="shared" ca="1" si="857"/>
        <v>0</v>
      </c>
    </row>
    <row r="9143" spans="5:10" x14ac:dyDescent="0.25">
      <c r="E9143" t="str">
        <f t="shared" ca="1" si="852"/>
        <v>Z</v>
      </c>
      <c r="F9143" t="str">
        <f t="shared" ca="1" si="853"/>
        <v>Z</v>
      </c>
      <c r="G9143" t="str">
        <f t="shared" ca="1" si="854"/>
        <v>ZZ</v>
      </c>
      <c r="H9143">
        <f t="shared" ca="1" si="855"/>
        <v>1</v>
      </c>
      <c r="I9143">
        <f t="shared" ca="1" si="856"/>
        <v>0</v>
      </c>
      <c r="J9143">
        <f t="shared" ca="1" si="857"/>
        <v>0</v>
      </c>
    </row>
    <row r="9144" spans="5:10" x14ac:dyDescent="0.25">
      <c r="E9144" t="str">
        <f t="shared" ca="1" si="852"/>
        <v>Z</v>
      </c>
      <c r="F9144" t="str">
        <f t="shared" ca="1" si="853"/>
        <v>Z</v>
      </c>
      <c r="G9144" t="str">
        <f t="shared" ca="1" si="854"/>
        <v>ZZ</v>
      </c>
      <c r="H9144">
        <f t="shared" ca="1" si="855"/>
        <v>1</v>
      </c>
      <c r="I9144">
        <f t="shared" ca="1" si="856"/>
        <v>0</v>
      </c>
      <c r="J9144">
        <f t="shared" ca="1" si="857"/>
        <v>0</v>
      </c>
    </row>
    <row r="9145" spans="5:10" x14ac:dyDescent="0.25">
      <c r="E9145" t="str">
        <f t="shared" ca="1" si="852"/>
        <v>Z</v>
      </c>
      <c r="F9145" t="str">
        <f t="shared" ca="1" si="853"/>
        <v>Z</v>
      </c>
      <c r="G9145" t="str">
        <f t="shared" ca="1" si="854"/>
        <v>ZZ</v>
      </c>
      <c r="H9145">
        <f t="shared" ca="1" si="855"/>
        <v>1</v>
      </c>
      <c r="I9145">
        <f t="shared" ca="1" si="856"/>
        <v>0</v>
      </c>
      <c r="J9145">
        <f t="shared" ca="1" si="857"/>
        <v>0</v>
      </c>
    </row>
    <row r="9146" spans="5:10" x14ac:dyDescent="0.25">
      <c r="E9146" t="str">
        <f t="shared" ca="1" si="852"/>
        <v>Z</v>
      </c>
      <c r="F9146" t="str">
        <f t="shared" ca="1" si="853"/>
        <v>Z</v>
      </c>
      <c r="G9146" t="str">
        <f t="shared" ca="1" si="854"/>
        <v>ZZ</v>
      </c>
      <c r="H9146">
        <f t="shared" ca="1" si="855"/>
        <v>1</v>
      </c>
      <c r="I9146">
        <f t="shared" ca="1" si="856"/>
        <v>0</v>
      </c>
      <c r="J9146">
        <f t="shared" ca="1" si="857"/>
        <v>0</v>
      </c>
    </row>
    <row r="9147" spans="5:10" x14ac:dyDescent="0.25">
      <c r="E9147" t="str">
        <f t="shared" ca="1" si="852"/>
        <v>Z</v>
      </c>
      <c r="F9147" t="str">
        <f t="shared" ca="1" si="853"/>
        <v>Z</v>
      </c>
      <c r="G9147" t="str">
        <f t="shared" ca="1" si="854"/>
        <v>ZZ</v>
      </c>
      <c r="H9147">
        <f t="shared" ca="1" si="855"/>
        <v>1</v>
      </c>
      <c r="I9147">
        <f t="shared" ca="1" si="856"/>
        <v>0</v>
      </c>
      <c r="J9147">
        <f t="shared" ca="1" si="857"/>
        <v>0</v>
      </c>
    </row>
    <row r="9148" spans="5:10" x14ac:dyDescent="0.25">
      <c r="E9148" t="str">
        <f t="shared" ca="1" si="852"/>
        <v>Z</v>
      </c>
      <c r="F9148" t="str">
        <f t="shared" ca="1" si="853"/>
        <v>Z</v>
      </c>
      <c r="G9148" t="str">
        <f t="shared" ca="1" si="854"/>
        <v>ZZ</v>
      </c>
      <c r="H9148">
        <f t="shared" ca="1" si="855"/>
        <v>1</v>
      </c>
      <c r="I9148">
        <f t="shared" ca="1" si="856"/>
        <v>0</v>
      </c>
      <c r="J9148">
        <f t="shared" ca="1" si="857"/>
        <v>0</v>
      </c>
    </row>
    <row r="9149" spans="5:10" x14ac:dyDescent="0.25">
      <c r="E9149" t="str">
        <f t="shared" ca="1" si="852"/>
        <v>Z</v>
      </c>
      <c r="F9149" t="str">
        <f t="shared" ca="1" si="853"/>
        <v>Z</v>
      </c>
      <c r="G9149" t="str">
        <f t="shared" ca="1" si="854"/>
        <v>ZZ</v>
      </c>
      <c r="H9149">
        <f t="shared" ca="1" si="855"/>
        <v>1</v>
      </c>
      <c r="I9149">
        <f t="shared" ca="1" si="856"/>
        <v>0</v>
      </c>
      <c r="J9149">
        <f t="shared" ca="1" si="857"/>
        <v>0</v>
      </c>
    </row>
    <row r="9150" spans="5:10" x14ac:dyDescent="0.25">
      <c r="E9150" t="str">
        <f t="shared" ca="1" si="852"/>
        <v>Z</v>
      </c>
      <c r="F9150" t="str">
        <f t="shared" ca="1" si="853"/>
        <v>Z</v>
      </c>
      <c r="G9150" t="str">
        <f t="shared" ca="1" si="854"/>
        <v>ZZ</v>
      </c>
      <c r="H9150">
        <f t="shared" ca="1" si="855"/>
        <v>1</v>
      </c>
      <c r="I9150">
        <f t="shared" ca="1" si="856"/>
        <v>0</v>
      </c>
      <c r="J9150">
        <f t="shared" ca="1" si="857"/>
        <v>0</v>
      </c>
    </row>
    <row r="9151" spans="5:10" x14ac:dyDescent="0.25">
      <c r="E9151" t="str">
        <f t="shared" ca="1" si="852"/>
        <v>Z</v>
      </c>
      <c r="F9151" t="str">
        <f t="shared" ca="1" si="853"/>
        <v>Z</v>
      </c>
      <c r="G9151" t="str">
        <f t="shared" ca="1" si="854"/>
        <v>ZZ</v>
      </c>
      <c r="H9151">
        <f t="shared" ca="1" si="855"/>
        <v>1</v>
      </c>
      <c r="I9151">
        <f t="shared" ca="1" si="856"/>
        <v>0</v>
      </c>
      <c r="J9151">
        <f t="shared" ca="1" si="857"/>
        <v>0</v>
      </c>
    </row>
    <row r="9152" spans="5:10" x14ac:dyDescent="0.25">
      <c r="E9152" t="str">
        <f t="shared" ca="1" si="852"/>
        <v>Z</v>
      </c>
      <c r="F9152" t="str">
        <f t="shared" ca="1" si="853"/>
        <v>Z</v>
      </c>
      <c r="G9152" t="str">
        <f t="shared" ca="1" si="854"/>
        <v>ZZ</v>
      </c>
      <c r="H9152">
        <f t="shared" ca="1" si="855"/>
        <v>1</v>
      </c>
      <c r="I9152">
        <f t="shared" ca="1" si="856"/>
        <v>0</v>
      </c>
      <c r="J9152">
        <f t="shared" ca="1" si="857"/>
        <v>0</v>
      </c>
    </row>
    <row r="9153" spans="5:10" x14ac:dyDescent="0.25">
      <c r="E9153" t="str">
        <f t="shared" ca="1" si="852"/>
        <v>Z</v>
      </c>
      <c r="F9153" t="str">
        <f t="shared" ca="1" si="853"/>
        <v>Z</v>
      </c>
      <c r="G9153" t="str">
        <f t="shared" ca="1" si="854"/>
        <v>ZZ</v>
      </c>
      <c r="H9153">
        <f t="shared" ca="1" si="855"/>
        <v>1</v>
      </c>
      <c r="I9153">
        <f t="shared" ca="1" si="856"/>
        <v>0</v>
      </c>
      <c r="J9153">
        <f t="shared" ca="1" si="857"/>
        <v>0</v>
      </c>
    </row>
    <row r="9154" spans="5:10" x14ac:dyDescent="0.25">
      <c r="E9154" t="str">
        <f t="shared" ca="1" si="852"/>
        <v>Z</v>
      </c>
      <c r="F9154" t="str">
        <f t="shared" ca="1" si="853"/>
        <v>Z</v>
      </c>
      <c r="G9154" t="str">
        <f t="shared" ca="1" si="854"/>
        <v>ZZ</v>
      </c>
      <c r="H9154">
        <f t="shared" ca="1" si="855"/>
        <v>1</v>
      </c>
      <c r="I9154">
        <f t="shared" ca="1" si="856"/>
        <v>0</v>
      </c>
      <c r="J9154">
        <f t="shared" ca="1" si="857"/>
        <v>0</v>
      </c>
    </row>
    <row r="9155" spans="5:10" x14ac:dyDescent="0.25">
      <c r="E9155" t="str">
        <f t="shared" ca="1" si="852"/>
        <v>Z</v>
      </c>
      <c r="F9155" t="str">
        <f t="shared" ca="1" si="853"/>
        <v>Z</v>
      </c>
      <c r="G9155" t="str">
        <f t="shared" ca="1" si="854"/>
        <v>ZZ</v>
      </c>
      <c r="H9155">
        <f t="shared" ca="1" si="855"/>
        <v>1</v>
      </c>
      <c r="I9155">
        <f t="shared" ca="1" si="856"/>
        <v>0</v>
      </c>
      <c r="J9155">
        <f t="shared" ca="1" si="857"/>
        <v>0</v>
      </c>
    </row>
    <row r="9156" spans="5:10" x14ac:dyDescent="0.25">
      <c r="E9156" t="str">
        <f t="shared" ca="1" si="852"/>
        <v>Z</v>
      </c>
      <c r="F9156" t="str">
        <f t="shared" ca="1" si="853"/>
        <v>Z</v>
      </c>
      <c r="G9156" t="str">
        <f t="shared" ca="1" si="854"/>
        <v>ZZ</v>
      </c>
      <c r="H9156">
        <f t="shared" ca="1" si="855"/>
        <v>1</v>
      </c>
      <c r="I9156">
        <f t="shared" ca="1" si="856"/>
        <v>0</v>
      </c>
      <c r="J9156">
        <f t="shared" ca="1" si="857"/>
        <v>0</v>
      </c>
    </row>
    <row r="9157" spans="5:10" x14ac:dyDescent="0.25">
      <c r="E9157" t="str">
        <f t="shared" ca="1" si="852"/>
        <v>Z</v>
      </c>
      <c r="F9157" t="str">
        <f t="shared" ca="1" si="853"/>
        <v>Z</v>
      </c>
      <c r="G9157" t="str">
        <f t="shared" ca="1" si="854"/>
        <v>ZZ</v>
      </c>
      <c r="H9157">
        <f t="shared" ca="1" si="855"/>
        <v>1</v>
      </c>
      <c r="I9157">
        <f t="shared" ca="1" si="856"/>
        <v>0</v>
      </c>
      <c r="J9157">
        <f t="shared" ca="1" si="857"/>
        <v>0</v>
      </c>
    </row>
    <row r="9158" spans="5:10" x14ac:dyDescent="0.25">
      <c r="E9158" t="str">
        <f t="shared" ref="E9158:E9221" ca="1" si="858">IF(RAND()&lt;= D$2, "w","Z")</f>
        <v>Z</v>
      </c>
      <c r="F9158" t="str">
        <f t="shared" ref="F9158:F9221" ca="1" si="859">IF(RAND() &lt;= D$2, "w","Z")</f>
        <v>Z</v>
      </c>
      <c r="G9158" t="str">
        <f t="shared" ref="G9158:G9221" ca="1" si="860">_xlfn.CONCAT(E9158,F9158)</f>
        <v>ZZ</v>
      </c>
      <c r="H9158">
        <f t="shared" ref="H9158:H9221" ca="1" si="861">IF(G9158 = "ZZ",1,0)</f>
        <v>1</v>
      </c>
      <c r="I9158">
        <f t="shared" ref="I9158:I9221" ca="1" si="862">IF(G9158 = "wZ",1,(IF(G9158 = "Zw",1,0)))</f>
        <v>0</v>
      </c>
      <c r="J9158">
        <f t="shared" ref="J9158:J9221" ca="1" si="863">IF(G9158 = "ww",1,0)</f>
        <v>0</v>
      </c>
    </row>
    <row r="9159" spans="5:10" x14ac:dyDescent="0.25">
      <c r="E9159" t="str">
        <f t="shared" ca="1" si="858"/>
        <v>Z</v>
      </c>
      <c r="F9159" t="str">
        <f t="shared" ca="1" si="859"/>
        <v>Z</v>
      </c>
      <c r="G9159" t="str">
        <f t="shared" ca="1" si="860"/>
        <v>ZZ</v>
      </c>
      <c r="H9159">
        <f t="shared" ca="1" si="861"/>
        <v>1</v>
      </c>
      <c r="I9159">
        <f t="shared" ca="1" si="862"/>
        <v>0</v>
      </c>
      <c r="J9159">
        <f t="shared" ca="1" si="863"/>
        <v>0</v>
      </c>
    </row>
    <row r="9160" spans="5:10" x14ac:dyDescent="0.25">
      <c r="E9160" t="str">
        <f t="shared" ca="1" si="858"/>
        <v>Z</v>
      </c>
      <c r="F9160" t="str">
        <f t="shared" ca="1" si="859"/>
        <v>Z</v>
      </c>
      <c r="G9160" t="str">
        <f t="shared" ca="1" si="860"/>
        <v>ZZ</v>
      </c>
      <c r="H9160">
        <f t="shared" ca="1" si="861"/>
        <v>1</v>
      </c>
      <c r="I9160">
        <f t="shared" ca="1" si="862"/>
        <v>0</v>
      </c>
      <c r="J9160">
        <f t="shared" ca="1" si="863"/>
        <v>0</v>
      </c>
    </row>
    <row r="9161" spans="5:10" x14ac:dyDescent="0.25">
      <c r="E9161" t="str">
        <f t="shared" ca="1" si="858"/>
        <v>Z</v>
      </c>
      <c r="F9161" t="str">
        <f t="shared" ca="1" si="859"/>
        <v>Z</v>
      </c>
      <c r="G9161" t="str">
        <f t="shared" ca="1" si="860"/>
        <v>ZZ</v>
      </c>
      <c r="H9161">
        <f t="shared" ca="1" si="861"/>
        <v>1</v>
      </c>
      <c r="I9161">
        <f t="shared" ca="1" si="862"/>
        <v>0</v>
      </c>
      <c r="J9161">
        <f t="shared" ca="1" si="863"/>
        <v>0</v>
      </c>
    </row>
    <row r="9162" spans="5:10" x14ac:dyDescent="0.25">
      <c r="E9162" t="str">
        <f t="shared" ca="1" si="858"/>
        <v>Z</v>
      </c>
      <c r="F9162" t="str">
        <f t="shared" ca="1" si="859"/>
        <v>Z</v>
      </c>
      <c r="G9162" t="str">
        <f t="shared" ca="1" si="860"/>
        <v>ZZ</v>
      </c>
      <c r="H9162">
        <f t="shared" ca="1" si="861"/>
        <v>1</v>
      </c>
      <c r="I9162">
        <f t="shared" ca="1" si="862"/>
        <v>0</v>
      </c>
      <c r="J9162">
        <f t="shared" ca="1" si="863"/>
        <v>0</v>
      </c>
    </row>
    <row r="9163" spans="5:10" x14ac:dyDescent="0.25">
      <c r="E9163" t="str">
        <f t="shared" ca="1" si="858"/>
        <v>Z</v>
      </c>
      <c r="F9163" t="str">
        <f t="shared" ca="1" si="859"/>
        <v>Z</v>
      </c>
      <c r="G9163" t="str">
        <f t="shared" ca="1" si="860"/>
        <v>ZZ</v>
      </c>
      <c r="H9163">
        <f t="shared" ca="1" si="861"/>
        <v>1</v>
      </c>
      <c r="I9163">
        <f t="shared" ca="1" si="862"/>
        <v>0</v>
      </c>
      <c r="J9163">
        <f t="shared" ca="1" si="863"/>
        <v>0</v>
      </c>
    </row>
    <row r="9164" spans="5:10" x14ac:dyDescent="0.25">
      <c r="E9164" t="str">
        <f t="shared" ca="1" si="858"/>
        <v>Z</v>
      </c>
      <c r="F9164" t="str">
        <f t="shared" ca="1" si="859"/>
        <v>Z</v>
      </c>
      <c r="G9164" t="str">
        <f t="shared" ca="1" si="860"/>
        <v>ZZ</v>
      </c>
      <c r="H9164">
        <f t="shared" ca="1" si="861"/>
        <v>1</v>
      </c>
      <c r="I9164">
        <f t="shared" ca="1" si="862"/>
        <v>0</v>
      </c>
      <c r="J9164">
        <f t="shared" ca="1" si="863"/>
        <v>0</v>
      </c>
    </row>
    <row r="9165" spans="5:10" x14ac:dyDescent="0.25">
      <c r="E9165" t="str">
        <f t="shared" ca="1" si="858"/>
        <v>Z</v>
      </c>
      <c r="F9165" t="str">
        <f t="shared" ca="1" si="859"/>
        <v>Z</v>
      </c>
      <c r="G9165" t="str">
        <f t="shared" ca="1" si="860"/>
        <v>ZZ</v>
      </c>
      <c r="H9165">
        <f t="shared" ca="1" si="861"/>
        <v>1</v>
      </c>
      <c r="I9165">
        <f t="shared" ca="1" si="862"/>
        <v>0</v>
      </c>
      <c r="J9165">
        <f t="shared" ca="1" si="863"/>
        <v>0</v>
      </c>
    </row>
    <row r="9166" spans="5:10" x14ac:dyDescent="0.25">
      <c r="E9166" t="str">
        <f t="shared" ca="1" si="858"/>
        <v>Z</v>
      </c>
      <c r="F9166" t="str">
        <f t="shared" ca="1" si="859"/>
        <v>Z</v>
      </c>
      <c r="G9166" t="str">
        <f t="shared" ca="1" si="860"/>
        <v>ZZ</v>
      </c>
      <c r="H9166">
        <f t="shared" ca="1" si="861"/>
        <v>1</v>
      </c>
      <c r="I9166">
        <f t="shared" ca="1" si="862"/>
        <v>0</v>
      </c>
      <c r="J9166">
        <f t="shared" ca="1" si="863"/>
        <v>0</v>
      </c>
    </row>
    <row r="9167" spans="5:10" x14ac:dyDescent="0.25">
      <c r="E9167" t="str">
        <f t="shared" ca="1" si="858"/>
        <v>Z</v>
      </c>
      <c r="F9167" t="str">
        <f t="shared" ca="1" si="859"/>
        <v>Z</v>
      </c>
      <c r="G9167" t="str">
        <f t="shared" ca="1" si="860"/>
        <v>ZZ</v>
      </c>
      <c r="H9167">
        <f t="shared" ca="1" si="861"/>
        <v>1</v>
      </c>
      <c r="I9167">
        <f t="shared" ca="1" si="862"/>
        <v>0</v>
      </c>
      <c r="J9167">
        <f t="shared" ca="1" si="863"/>
        <v>0</v>
      </c>
    </row>
    <row r="9168" spans="5:10" x14ac:dyDescent="0.25">
      <c r="E9168" t="str">
        <f t="shared" ca="1" si="858"/>
        <v>Z</v>
      </c>
      <c r="F9168" t="str">
        <f t="shared" ca="1" si="859"/>
        <v>Z</v>
      </c>
      <c r="G9168" t="str">
        <f t="shared" ca="1" si="860"/>
        <v>ZZ</v>
      </c>
      <c r="H9168">
        <f t="shared" ca="1" si="861"/>
        <v>1</v>
      </c>
      <c r="I9168">
        <f t="shared" ca="1" si="862"/>
        <v>0</v>
      </c>
      <c r="J9168">
        <f t="shared" ca="1" si="863"/>
        <v>0</v>
      </c>
    </row>
    <row r="9169" spans="5:10" x14ac:dyDescent="0.25">
      <c r="E9169" t="str">
        <f t="shared" ca="1" si="858"/>
        <v>Z</v>
      </c>
      <c r="F9169" t="str">
        <f t="shared" ca="1" si="859"/>
        <v>Z</v>
      </c>
      <c r="G9169" t="str">
        <f t="shared" ca="1" si="860"/>
        <v>ZZ</v>
      </c>
      <c r="H9169">
        <f t="shared" ca="1" si="861"/>
        <v>1</v>
      </c>
      <c r="I9169">
        <f t="shared" ca="1" si="862"/>
        <v>0</v>
      </c>
      <c r="J9169">
        <f t="shared" ca="1" si="863"/>
        <v>0</v>
      </c>
    </row>
    <row r="9170" spans="5:10" x14ac:dyDescent="0.25">
      <c r="E9170" t="str">
        <f t="shared" ca="1" si="858"/>
        <v>Z</v>
      </c>
      <c r="F9170" t="str">
        <f t="shared" ca="1" si="859"/>
        <v>Z</v>
      </c>
      <c r="G9170" t="str">
        <f t="shared" ca="1" si="860"/>
        <v>ZZ</v>
      </c>
      <c r="H9170">
        <f t="shared" ca="1" si="861"/>
        <v>1</v>
      </c>
      <c r="I9170">
        <f t="shared" ca="1" si="862"/>
        <v>0</v>
      </c>
      <c r="J9170">
        <f t="shared" ca="1" si="863"/>
        <v>0</v>
      </c>
    </row>
    <row r="9171" spans="5:10" x14ac:dyDescent="0.25">
      <c r="E9171" t="str">
        <f t="shared" ca="1" si="858"/>
        <v>Z</v>
      </c>
      <c r="F9171" t="str">
        <f t="shared" ca="1" si="859"/>
        <v>Z</v>
      </c>
      <c r="G9171" t="str">
        <f t="shared" ca="1" si="860"/>
        <v>ZZ</v>
      </c>
      <c r="H9171">
        <f t="shared" ca="1" si="861"/>
        <v>1</v>
      </c>
      <c r="I9171">
        <f t="shared" ca="1" si="862"/>
        <v>0</v>
      </c>
      <c r="J9171">
        <f t="shared" ca="1" si="863"/>
        <v>0</v>
      </c>
    </row>
    <row r="9172" spans="5:10" x14ac:dyDescent="0.25">
      <c r="E9172" t="str">
        <f t="shared" ca="1" si="858"/>
        <v>Z</v>
      </c>
      <c r="F9172" t="str">
        <f t="shared" ca="1" si="859"/>
        <v>Z</v>
      </c>
      <c r="G9172" t="str">
        <f t="shared" ca="1" si="860"/>
        <v>ZZ</v>
      </c>
      <c r="H9172">
        <f t="shared" ca="1" si="861"/>
        <v>1</v>
      </c>
      <c r="I9172">
        <f t="shared" ca="1" si="862"/>
        <v>0</v>
      </c>
      <c r="J9172">
        <f t="shared" ca="1" si="863"/>
        <v>0</v>
      </c>
    </row>
    <row r="9173" spans="5:10" x14ac:dyDescent="0.25">
      <c r="E9173" t="str">
        <f t="shared" ca="1" si="858"/>
        <v>Z</v>
      </c>
      <c r="F9173" t="str">
        <f t="shared" ca="1" si="859"/>
        <v>Z</v>
      </c>
      <c r="G9173" t="str">
        <f t="shared" ca="1" si="860"/>
        <v>ZZ</v>
      </c>
      <c r="H9173">
        <f t="shared" ca="1" si="861"/>
        <v>1</v>
      </c>
      <c r="I9173">
        <f t="shared" ca="1" si="862"/>
        <v>0</v>
      </c>
      <c r="J9173">
        <f t="shared" ca="1" si="863"/>
        <v>0</v>
      </c>
    </row>
    <row r="9174" spans="5:10" x14ac:dyDescent="0.25">
      <c r="E9174" t="str">
        <f t="shared" ca="1" si="858"/>
        <v>Z</v>
      </c>
      <c r="F9174" t="str">
        <f t="shared" ca="1" si="859"/>
        <v>Z</v>
      </c>
      <c r="G9174" t="str">
        <f t="shared" ca="1" si="860"/>
        <v>ZZ</v>
      </c>
      <c r="H9174">
        <f t="shared" ca="1" si="861"/>
        <v>1</v>
      </c>
      <c r="I9174">
        <f t="shared" ca="1" si="862"/>
        <v>0</v>
      </c>
      <c r="J9174">
        <f t="shared" ca="1" si="863"/>
        <v>0</v>
      </c>
    </row>
    <row r="9175" spans="5:10" x14ac:dyDescent="0.25">
      <c r="E9175" t="str">
        <f t="shared" ca="1" si="858"/>
        <v>Z</v>
      </c>
      <c r="F9175" t="str">
        <f t="shared" ca="1" si="859"/>
        <v>Z</v>
      </c>
      <c r="G9175" t="str">
        <f t="shared" ca="1" si="860"/>
        <v>ZZ</v>
      </c>
      <c r="H9175">
        <f t="shared" ca="1" si="861"/>
        <v>1</v>
      </c>
      <c r="I9175">
        <f t="shared" ca="1" si="862"/>
        <v>0</v>
      </c>
      <c r="J9175">
        <f t="shared" ca="1" si="863"/>
        <v>0</v>
      </c>
    </row>
    <row r="9176" spans="5:10" x14ac:dyDescent="0.25">
      <c r="E9176" t="str">
        <f t="shared" ca="1" si="858"/>
        <v>Z</v>
      </c>
      <c r="F9176" t="str">
        <f t="shared" ca="1" si="859"/>
        <v>Z</v>
      </c>
      <c r="G9176" t="str">
        <f t="shared" ca="1" si="860"/>
        <v>ZZ</v>
      </c>
      <c r="H9176">
        <f t="shared" ca="1" si="861"/>
        <v>1</v>
      </c>
      <c r="I9176">
        <f t="shared" ca="1" si="862"/>
        <v>0</v>
      </c>
      <c r="J9176">
        <f t="shared" ca="1" si="863"/>
        <v>0</v>
      </c>
    </row>
    <row r="9177" spans="5:10" x14ac:dyDescent="0.25">
      <c r="E9177" t="str">
        <f t="shared" ca="1" si="858"/>
        <v>Z</v>
      </c>
      <c r="F9177" t="str">
        <f t="shared" ca="1" si="859"/>
        <v>Z</v>
      </c>
      <c r="G9177" t="str">
        <f t="shared" ca="1" si="860"/>
        <v>ZZ</v>
      </c>
      <c r="H9177">
        <f t="shared" ca="1" si="861"/>
        <v>1</v>
      </c>
      <c r="I9177">
        <f t="shared" ca="1" si="862"/>
        <v>0</v>
      </c>
      <c r="J9177">
        <f t="shared" ca="1" si="863"/>
        <v>0</v>
      </c>
    </row>
    <row r="9178" spans="5:10" x14ac:dyDescent="0.25">
      <c r="E9178" t="str">
        <f t="shared" ca="1" si="858"/>
        <v>Z</v>
      </c>
      <c r="F9178" t="str">
        <f t="shared" ca="1" si="859"/>
        <v>Z</v>
      </c>
      <c r="G9178" t="str">
        <f t="shared" ca="1" si="860"/>
        <v>ZZ</v>
      </c>
      <c r="H9178">
        <f t="shared" ca="1" si="861"/>
        <v>1</v>
      </c>
      <c r="I9178">
        <f t="shared" ca="1" si="862"/>
        <v>0</v>
      </c>
      <c r="J9178">
        <f t="shared" ca="1" si="863"/>
        <v>0</v>
      </c>
    </row>
    <row r="9179" spans="5:10" x14ac:dyDescent="0.25">
      <c r="E9179" t="str">
        <f t="shared" ca="1" si="858"/>
        <v>Z</v>
      </c>
      <c r="F9179" t="str">
        <f t="shared" ca="1" si="859"/>
        <v>Z</v>
      </c>
      <c r="G9179" t="str">
        <f t="shared" ca="1" si="860"/>
        <v>ZZ</v>
      </c>
      <c r="H9179">
        <f t="shared" ca="1" si="861"/>
        <v>1</v>
      </c>
      <c r="I9179">
        <f t="shared" ca="1" si="862"/>
        <v>0</v>
      </c>
      <c r="J9179">
        <f t="shared" ca="1" si="863"/>
        <v>0</v>
      </c>
    </row>
    <row r="9180" spans="5:10" x14ac:dyDescent="0.25">
      <c r="E9180" t="str">
        <f t="shared" ca="1" si="858"/>
        <v>Z</v>
      </c>
      <c r="F9180" t="str">
        <f t="shared" ca="1" si="859"/>
        <v>Z</v>
      </c>
      <c r="G9180" t="str">
        <f t="shared" ca="1" si="860"/>
        <v>ZZ</v>
      </c>
      <c r="H9180">
        <f t="shared" ca="1" si="861"/>
        <v>1</v>
      </c>
      <c r="I9180">
        <f t="shared" ca="1" si="862"/>
        <v>0</v>
      </c>
      <c r="J9180">
        <f t="shared" ca="1" si="863"/>
        <v>0</v>
      </c>
    </row>
    <row r="9181" spans="5:10" x14ac:dyDescent="0.25">
      <c r="E9181" t="str">
        <f t="shared" ca="1" si="858"/>
        <v>Z</v>
      </c>
      <c r="F9181" t="str">
        <f t="shared" ca="1" si="859"/>
        <v>Z</v>
      </c>
      <c r="G9181" t="str">
        <f t="shared" ca="1" si="860"/>
        <v>ZZ</v>
      </c>
      <c r="H9181">
        <f t="shared" ca="1" si="861"/>
        <v>1</v>
      </c>
      <c r="I9181">
        <f t="shared" ca="1" si="862"/>
        <v>0</v>
      </c>
      <c r="J9181">
        <f t="shared" ca="1" si="863"/>
        <v>0</v>
      </c>
    </row>
    <row r="9182" spans="5:10" x14ac:dyDescent="0.25">
      <c r="E9182" t="str">
        <f t="shared" ca="1" si="858"/>
        <v>Z</v>
      </c>
      <c r="F9182" t="str">
        <f t="shared" ca="1" si="859"/>
        <v>Z</v>
      </c>
      <c r="G9182" t="str">
        <f t="shared" ca="1" si="860"/>
        <v>ZZ</v>
      </c>
      <c r="H9182">
        <f t="shared" ca="1" si="861"/>
        <v>1</v>
      </c>
      <c r="I9182">
        <f t="shared" ca="1" si="862"/>
        <v>0</v>
      </c>
      <c r="J9182">
        <f t="shared" ca="1" si="863"/>
        <v>0</v>
      </c>
    </row>
    <row r="9183" spans="5:10" x14ac:dyDescent="0.25">
      <c r="E9183" t="str">
        <f t="shared" ca="1" si="858"/>
        <v>Z</v>
      </c>
      <c r="F9183" t="str">
        <f t="shared" ca="1" si="859"/>
        <v>Z</v>
      </c>
      <c r="G9183" t="str">
        <f t="shared" ca="1" si="860"/>
        <v>ZZ</v>
      </c>
      <c r="H9183">
        <f t="shared" ca="1" si="861"/>
        <v>1</v>
      </c>
      <c r="I9183">
        <f t="shared" ca="1" si="862"/>
        <v>0</v>
      </c>
      <c r="J9183">
        <f t="shared" ca="1" si="863"/>
        <v>0</v>
      </c>
    </row>
    <row r="9184" spans="5:10" x14ac:dyDescent="0.25">
      <c r="E9184" t="str">
        <f t="shared" ca="1" si="858"/>
        <v>Z</v>
      </c>
      <c r="F9184" t="str">
        <f t="shared" ca="1" si="859"/>
        <v>Z</v>
      </c>
      <c r="G9184" t="str">
        <f t="shared" ca="1" si="860"/>
        <v>ZZ</v>
      </c>
      <c r="H9184">
        <f t="shared" ca="1" si="861"/>
        <v>1</v>
      </c>
      <c r="I9184">
        <f t="shared" ca="1" si="862"/>
        <v>0</v>
      </c>
      <c r="J9184">
        <f t="shared" ca="1" si="863"/>
        <v>0</v>
      </c>
    </row>
    <row r="9185" spans="5:10" x14ac:dyDescent="0.25">
      <c r="E9185" t="str">
        <f t="shared" ca="1" si="858"/>
        <v>Z</v>
      </c>
      <c r="F9185" t="str">
        <f t="shared" ca="1" si="859"/>
        <v>Z</v>
      </c>
      <c r="G9185" t="str">
        <f t="shared" ca="1" si="860"/>
        <v>ZZ</v>
      </c>
      <c r="H9185">
        <f t="shared" ca="1" si="861"/>
        <v>1</v>
      </c>
      <c r="I9185">
        <f t="shared" ca="1" si="862"/>
        <v>0</v>
      </c>
      <c r="J9185">
        <f t="shared" ca="1" si="863"/>
        <v>0</v>
      </c>
    </row>
    <row r="9186" spans="5:10" x14ac:dyDescent="0.25">
      <c r="E9186" t="str">
        <f t="shared" ca="1" si="858"/>
        <v>Z</v>
      </c>
      <c r="F9186" t="str">
        <f t="shared" ca="1" si="859"/>
        <v>Z</v>
      </c>
      <c r="G9186" t="str">
        <f t="shared" ca="1" si="860"/>
        <v>ZZ</v>
      </c>
      <c r="H9186">
        <f t="shared" ca="1" si="861"/>
        <v>1</v>
      </c>
      <c r="I9186">
        <f t="shared" ca="1" si="862"/>
        <v>0</v>
      </c>
      <c r="J9186">
        <f t="shared" ca="1" si="863"/>
        <v>0</v>
      </c>
    </row>
    <row r="9187" spans="5:10" x14ac:dyDescent="0.25">
      <c r="E9187" t="str">
        <f t="shared" ca="1" si="858"/>
        <v>Z</v>
      </c>
      <c r="F9187" t="str">
        <f t="shared" ca="1" si="859"/>
        <v>Z</v>
      </c>
      <c r="G9187" t="str">
        <f t="shared" ca="1" si="860"/>
        <v>ZZ</v>
      </c>
      <c r="H9187">
        <f t="shared" ca="1" si="861"/>
        <v>1</v>
      </c>
      <c r="I9187">
        <f t="shared" ca="1" si="862"/>
        <v>0</v>
      </c>
      <c r="J9187">
        <f t="shared" ca="1" si="863"/>
        <v>0</v>
      </c>
    </row>
    <row r="9188" spans="5:10" x14ac:dyDescent="0.25">
      <c r="E9188" t="str">
        <f t="shared" ca="1" si="858"/>
        <v>Z</v>
      </c>
      <c r="F9188" t="str">
        <f t="shared" ca="1" si="859"/>
        <v>Z</v>
      </c>
      <c r="G9188" t="str">
        <f t="shared" ca="1" si="860"/>
        <v>ZZ</v>
      </c>
      <c r="H9188">
        <f t="shared" ca="1" si="861"/>
        <v>1</v>
      </c>
      <c r="I9188">
        <f t="shared" ca="1" si="862"/>
        <v>0</v>
      </c>
      <c r="J9188">
        <f t="shared" ca="1" si="863"/>
        <v>0</v>
      </c>
    </row>
    <row r="9189" spans="5:10" x14ac:dyDescent="0.25">
      <c r="E9189" t="str">
        <f t="shared" ca="1" si="858"/>
        <v>Z</v>
      </c>
      <c r="F9189" t="str">
        <f t="shared" ca="1" si="859"/>
        <v>Z</v>
      </c>
      <c r="G9189" t="str">
        <f t="shared" ca="1" si="860"/>
        <v>ZZ</v>
      </c>
      <c r="H9189">
        <f t="shared" ca="1" si="861"/>
        <v>1</v>
      </c>
      <c r="I9189">
        <f t="shared" ca="1" si="862"/>
        <v>0</v>
      </c>
      <c r="J9189">
        <f t="shared" ca="1" si="863"/>
        <v>0</v>
      </c>
    </row>
    <row r="9190" spans="5:10" x14ac:dyDescent="0.25">
      <c r="E9190" t="str">
        <f t="shared" ca="1" si="858"/>
        <v>Z</v>
      </c>
      <c r="F9190" t="str">
        <f t="shared" ca="1" si="859"/>
        <v>w</v>
      </c>
      <c r="G9190" t="str">
        <f t="shared" ca="1" si="860"/>
        <v>Zw</v>
      </c>
      <c r="H9190">
        <f t="shared" ca="1" si="861"/>
        <v>0</v>
      </c>
      <c r="I9190">
        <f t="shared" ca="1" si="862"/>
        <v>1</v>
      </c>
      <c r="J9190">
        <f t="shared" ca="1" si="863"/>
        <v>0</v>
      </c>
    </row>
    <row r="9191" spans="5:10" x14ac:dyDescent="0.25">
      <c r="E9191" t="str">
        <f t="shared" ca="1" si="858"/>
        <v>Z</v>
      </c>
      <c r="F9191" t="str">
        <f t="shared" ca="1" si="859"/>
        <v>Z</v>
      </c>
      <c r="G9191" t="str">
        <f t="shared" ca="1" si="860"/>
        <v>ZZ</v>
      </c>
      <c r="H9191">
        <f t="shared" ca="1" si="861"/>
        <v>1</v>
      </c>
      <c r="I9191">
        <f t="shared" ca="1" si="862"/>
        <v>0</v>
      </c>
      <c r="J9191">
        <f t="shared" ca="1" si="863"/>
        <v>0</v>
      </c>
    </row>
    <row r="9192" spans="5:10" x14ac:dyDescent="0.25">
      <c r="E9192" t="str">
        <f t="shared" ca="1" si="858"/>
        <v>Z</v>
      </c>
      <c r="F9192" t="str">
        <f t="shared" ca="1" si="859"/>
        <v>Z</v>
      </c>
      <c r="G9192" t="str">
        <f t="shared" ca="1" si="860"/>
        <v>ZZ</v>
      </c>
      <c r="H9192">
        <f t="shared" ca="1" si="861"/>
        <v>1</v>
      </c>
      <c r="I9192">
        <f t="shared" ca="1" si="862"/>
        <v>0</v>
      </c>
      <c r="J9192">
        <f t="shared" ca="1" si="863"/>
        <v>0</v>
      </c>
    </row>
    <row r="9193" spans="5:10" x14ac:dyDescent="0.25">
      <c r="E9193" t="str">
        <f t="shared" ca="1" si="858"/>
        <v>Z</v>
      </c>
      <c r="F9193" t="str">
        <f t="shared" ca="1" si="859"/>
        <v>w</v>
      </c>
      <c r="G9193" t="str">
        <f t="shared" ca="1" si="860"/>
        <v>Zw</v>
      </c>
      <c r="H9193">
        <f t="shared" ca="1" si="861"/>
        <v>0</v>
      </c>
      <c r="I9193">
        <f t="shared" ca="1" si="862"/>
        <v>1</v>
      </c>
      <c r="J9193">
        <f t="shared" ca="1" si="863"/>
        <v>0</v>
      </c>
    </row>
    <row r="9194" spans="5:10" x14ac:dyDescent="0.25">
      <c r="E9194" t="str">
        <f t="shared" ca="1" si="858"/>
        <v>Z</v>
      </c>
      <c r="F9194" t="str">
        <f t="shared" ca="1" si="859"/>
        <v>Z</v>
      </c>
      <c r="G9194" t="str">
        <f t="shared" ca="1" si="860"/>
        <v>ZZ</v>
      </c>
      <c r="H9194">
        <f t="shared" ca="1" si="861"/>
        <v>1</v>
      </c>
      <c r="I9194">
        <f t="shared" ca="1" si="862"/>
        <v>0</v>
      </c>
      <c r="J9194">
        <f t="shared" ca="1" si="863"/>
        <v>0</v>
      </c>
    </row>
    <row r="9195" spans="5:10" x14ac:dyDescent="0.25">
      <c r="E9195" t="str">
        <f t="shared" ca="1" si="858"/>
        <v>Z</v>
      </c>
      <c r="F9195" t="str">
        <f t="shared" ca="1" si="859"/>
        <v>Z</v>
      </c>
      <c r="G9195" t="str">
        <f t="shared" ca="1" si="860"/>
        <v>ZZ</v>
      </c>
      <c r="H9195">
        <f t="shared" ca="1" si="861"/>
        <v>1</v>
      </c>
      <c r="I9195">
        <f t="shared" ca="1" si="862"/>
        <v>0</v>
      </c>
      <c r="J9195">
        <f t="shared" ca="1" si="863"/>
        <v>0</v>
      </c>
    </row>
    <row r="9196" spans="5:10" x14ac:dyDescent="0.25">
      <c r="E9196" t="str">
        <f t="shared" ca="1" si="858"/>
        <v>Z</v>
      </c>
      <c r="F9196" t="str">
        <f t="shared" ca="1" si="859"/>
        <v>Z</v>
      </c>
      <c r="G9196" t="str">
        <f t="shared" ca="1" si="860"/>
        <v>ZZ</v>
      </c>
      <c r="H9196">
        <f t="shared" ca="1" si="861"/>
        <v>1</v>
      </c>
      <c r="I9196">
        <f t="shared" ca="1" si="862"/>
        <v>0</v>
      </c>
      <c r="J9196">
        <f t="shared" ca="1" si="863"/>
        <v>0</v>
      </c>
    </row>
    <row r="9197" spans="5:10" x14ac:dyDescent="0.25">
      <c r="E9197" t="str">
        <f t="shared" ca="1" si="858"/>
        <v>Z</v>
      </c>
      <c r="F9197" t="str">
        <f t="shared" ca="1" si="859"/>
        <v>Z</v>
      </c>
      <c r="G9197" t="str">
        <f t="shared" ca="1" si="860"/>
        <v>ZZ</v>
      </c>
      <c r="H9197">
        <f t="shared" ca="1" si="861"/>
        <v>1</v>
      </c>
      <c r="I9197">
        <f t="shared" ca="1" si="862"/>
        <v>0</v>
      </c>
      <c r="J9197">
        <f t="shared" ca="1" si="863"/>
        <v>0</v>
      </c>
    </row>
    <row r="9198" spans="5:10" x14ac:dyDescent="0.25">
      <c r="E9198" t="str">
        <f t="shared" ca="1" si="858"/>
        <v>Z</v>
      </c>
      <c r="F9198" t="str">
        <f t="shared" ca="1" si="859"/>
        <v>Z</v>
      </c>
      <c r="G9198" t="str">
        <f t="shared" ca="1" si="860"/>
        <v>ZZ</v>
      </c>
      <c r="H9198">
        <f t="shared" ca="1" si="861"/>
        <v>1</v>
      </c>
      <c r="I9198">
        <f t="shared" ca="1" si="862"/>
        <v>0</v>
      </c>
      <c r="J9198">
        <f t="shared" ca="1" si="863"/>
        <v>0</v>
      </c>
    </row>
    <row r="9199" spans="5:10" x14ac:dyDescent="0.25">
      <c r="E9199" t="str">
        <f t="shared" ca="1" si="858"/>
        <v>Z</v>
      </c>
      <c r="F9199" t="str">
        <f t="shared" ca="1" si="859"/>
        <v>w</v>
      </c>
      <c r="G9199" t="str">
        <f t="shared" ca="1" si="860"/>
        <v>Zw</v>
      </c>
      <c r="H9199">
        <f t="shared" ca="1" si="861"/>
        <v>0</v>
      </c>
      <c r="I9199">
        <f t="shared" ca="1" si="862"/>
        <v>1</v>
      </c>
      <c r="J9199">
        <f t="shared" ca="1" si="863"/>
        <v>0</v>
      </c>
    </row>
    <row r="9200" spans="5:10" x14ac:dyDescent="0.25">
      <c r="E9200" t="str">
        <f t="shared" ca="1" si="858"/>
        <v>Z</v>
      </c>
      <c r="F9200" t="str">
        <f t="shared" ca="1" si="859"/>
        <v>Z</v>
      </c>
      <c r="G9200" t="str">
        <f t="shared" ca="1" si="860"/>
        <v>ZZ</v>
      </c>
      <c r="H9200">
        <f t="shared" ca="1" si="861"/>
        <v>1</v>
      </c>
      <c r="I9200">
        <f t="shared" ca="1" si="862"/>
        <v>0</v>
      </c>
      <c r="J9200">
        <f t="shared" ca="1" si="863"/>
        <v>0</v>
      </c>
    </row>
    <row r="9201" spans="5:10" x14ac:dyDescent="0.25">
      <c r="E9201" t="str">
        <f t="shared" ca="1" si="858"/>
        <v>Z</v>
      </c>
      <c r="F9201" t="str">
        <f t="shared" ca="1" si="859"/>
        <v>Z</v>
      </c>
      <c r="G9201" t="str">
        <f t="shared" ca="1" si="860"/>
        <v>ZZ</v>
      </c>
      <c r="H9201">
        <f t="shared" ca="1" si="861"/>
        <v>1</v>
      </c>
      <c r="I9201">
        <f t="shared" ca="1" si="862"/>
        <v>0</v>
      </c>
      <c r="J9201">
        <f t="shared" ca="1" si="863"/>
        <v>0</v>
      </c>
    </row>
    <row r="9202" spans="5:10" x14ac:dyDescent="0.25">
      <c r="E9202" t="str">
        <f t="shared" ca="1" si="858"/>
        <v>Z</v>
      </c>
      <c r="F9202" t="str">
        <f t="shared" ca="1" si="859"/>
        <v>Z</v>
      </c>
      <c r="G9202" t="str">
        <f t="shared" ca="1" si="860"/>
        <v>ZZ</v>
      </c>
      <c r="H9202">
        <f t="shared" ca="1" si="861"/>
        <v>1</v>
      </c>
      <c r="I9202">
        <f t="shared" ca="1" si="862"/>
        <v>0</v>
      </c>
      <c r="J9202">
        <f t="shared" ca="1" si="863"/>
        <v>0</v>
      </c>
    </row>
    <row r="9203" spans="5:10" x14ac:dyDescent="0.25">
      <c r="E9203" t="str">
        <f t="shared" ca="1" si="858"/>
        <v>Z</v>
      </c>
      <c r="F9203" t="str">
        <f t="shared" ca="1" si="859"/>
        <v>Z</v>
      </c>
      <c r="G9203" t="str">
        <f t="shared" ca="1" si="860"/>
        <v>ZZ</v>
      </c>
      <c r="H9203">
        <f t="shared" ca="1" si="861"/>
        <v>1</v>
      </c>
      <c r="I9203">
        <f t="shared" ca="1" si="862"/>
        <v>0</v>
      </c>
      <c r="J9203">
        <f t="shared" ca="1" si="863"/>
        <v>0</v>
      </c>
    </row>
    <row r="9204" spans="5:10" x14ac:dyDescent="0.25">
      <c r="E9204" t="str">
        <f t="shared" ca="1" si="858"/>
        <v>Z</v>
      </c>
      <c r="F9204" t="str">
        <f t="shared" ca="1" si="859"/>
        <v>Z</v>
      </c>
      <c r="G9204" t="str">
        <f t="shared" ca="1" si="860"/>
        <v>ZZ</v>
      </c>
      <c r="H9204">
        <f t="shared" ca="1" si="861"/>
        <v>1</v>
      </c>
      <c r="I9204">
        <f t="shared" ca="1" si="862"/>
        <v>0</v>
      </c>
      <c r="J9204">
        <f t="shared" ca="1" si="863"/>
        <v>0</v>
      </c>
    </row>
    <row r="9205" spans="5:10" x14ac:dyDescent="0.25">
      <c r="E9205" t="str">
        <f t="shared" ca="1" si="858"/>
        <v>Z</v>
      </c>
      <c r="F9205" t="str">
        <f t="shared" ca="1" si="859"/>
        <v>Z</v>
      </c>
      <c r="G9205" t="str">
        <f t="shared" ca="1" si="860"/>
        <v>ZZ</v>
      </c>
      <c r="H9205">
        <f t="shared" ca="1" si="861"/>
        <v>1</v>
      </c>
      <c r="I9205">
        <f t="shared" ca="1" si="862"/>
        <v>0</v>
      </c>
      <c r="J9205">
        <f t="shared" ca="1" si="863"/>
        <v>0</v>
      </c>
    </row>
    <row r="9206" spans="5:10" x14ac:dyDescent="0.25">
      <c r="E9206" t="str">
        <f t="shared" ca="1" si="858"/>
        <v>Z</v>
      </c>
      <c r="F9206" t="str">
        <f t="shared" ca="1" si="859"/>
        <v>Z</v>
      </c>
      <c r="G9206" t="str">
        <f t="shared" ca="1" si="860"/>
        <v>ZZ</v>
      </c>
      <c r="H9206">
        <f t="shared" ca="1" si="861"/>
        <v>1</v>
      </c>
      <c r="I9206">
        <f t="shared" ca="1" si="862"/>
        <v>0</v>
      </c>
      <c r="J9206">
        <f t="shared" ca="1" si="863"/>
        <v>0</v>
      </c>
    </row>
    <row r="9207" spans="5:10" x14ac:dyDescent="0.25">
      <c r="E9207" t="str">
        <f t="shared" ca="1" si="858"/>
        <v>Z</v>
      </c>
      <c r="F9207" t="str">
        <f t="shared" ca="1" si="859"/>
        <v>Z</v>
      </c>
      <c r="G9207" t="str">
        <f t="shared" ca="1" si="860"/>
        <v>ZZ</v>
      </c>
      <c r="H9207">
        <f t="shared" ca="1" si="861"/>
        <v>1</v>
      </c>
      <c r="I9207">
        <f t="shared" ca="1" si="862"/>
        <v>0</v>
      </c>
      <c r="J9207">
        <f t="shared" ca="1" si="863"/>
        <v>0</v>
      </c>
    </row>
    <row r="9208" spans="5:10" x14ac:dyDescent="0.25">
      <c r="E9208" t="str">
        <f t="shared" ca="1" si="858"/>
        <v>Z</v>
      </c>
      <c r="F9208" t="str">
        <f t="shared" ca="1" si="859"/>
        <v>Z</v>
      </c>
      <c r="G9208" t="str">
        <f t="shared" ca="1" si="860"/>
        <v>ZZ</v>
      </c>
      <c r="H9208">
        <f t="shared" ca="1" si="861"/>
        <v>1</v>
      </c>
      <c r="I9208">
        <f t="shared" ca="1" si="862"/>
        <v>0</v>
      </c>
      <c r="J9208">
        <f t="shared" ca="1" si="863"/>
        <v>0</v>
      </c>
    </row>
    <row r="9209" spans="5:10" x14ac:dyDescent="0.25">
      <c r="E9209" t="str">
        <f t="shared" ca="1" si="858"/>
        <v>Z</v>
      </c>
      <c r="F9209" t="str">
        <f t="shared" ca="1" si="859"/>
        <v>Z</v>
      </c>
      <c r="G9209" t="str">
        <f t="shared" ca="1" si="860"/>
        <v>ZZ</v>
      </c>
      <c r="H9209">
        <f t="shared" ca="1" si="861"/>
        <v>1</v>
      </c>
      <c r="I9209">
        <f t="shared" ca="1" si="862"/>
        <v>0</v>
      </c>
      <c r="J9209">
        <f t="shared" ca="1" si="863"/>
        <v>0</v>
      </c>
    </row>
    <row r="9210" spans="5:10" x14ac:dyDescent="0.25">
      <c r="E9210" t="str">
        <f t="shared" ca="1" si="858"/>
        <v>Z</v>
      </c>
      <c r="F9210" t="str">
        <f t="shared" ca="1" si="859"/>
        <v>Z</v>
      </c>
      <c r="G9210" t="str">
        <f t="shared" ca="1" si="860"/>
        <v>ZZ</v>
      </c>
      <c r="H9210">
        <f t="shared" ca="1" si="861"/>
        <v>1</v>
      </c>
      <c r="I9210">
        <f t="shared" ca="1" si="862"/>
        <v>0</v>
      </c>
      <c r="J9210">
        <f t="shared" ca="1" si="863"/>
        <v>0</v>
      </c>
    </row>
    <row r="9211" spans="5:10" x14ac:dyDescent="0.25">
      <c r="E9211" t="str">
        <f t="shared" ca="1" si="858"/>
        <v>Z</v>
      </c>
      <c r="F9211" t="str">
        <f t="shared" ca="1" si="859"/>
        <v>Z</v>
      </c>
      <c r="G9211" t="str">
        <f t="shared" ca="1" si="860"/>
        <v>ZZ</v>
      </c>
      <c r="H9211">
        <f t="shared" ca="1" si="861"/>
        <v>1</v>
      </c>
      <c r="I9211">
        <f t="shared" ca="1" si="862"/>
        <v>0</v>
      </c>
      <c r="J9211">
        <f t="shared" ca="1" si="863"/>
        <v>0</v>
      </c>
    </row>
    <row r="9212" spans="5:10" x14ac:dyDescent="0.25">
      <c r="E9212" t="str">
        <f t="shared" ca="1" si="858"/>
        <v>Z</v>
      </c>
      <c r="F9212" t="str">
        <f t="shared" ca="1" si="859"/>
        <v>Z</v>
      </c>
      <c r="G9212" t="str">
        <f t="shared" ca="1" si="860"/>
        <v>ZZ</v>
      </c>
      <c r="H9212">
        <f t="shared" ca="1" si="861"/>
        <v>1</v>
      </c>
      <c r="I9212">
        <f t="shared" ca="1" si="862"/>
        <v>0</v>
      </c>
      <c r="J9212">
        <f t="shared" ca="1" si="863"/>
        <v>0</v>
      </c>
    </row>
    <row r="9213" spans="5:10" x14ac:dyDescent="0.25">
      <c r="E9213" t="str">
        <f t="shared" ca="1" si="858"/>
        <v>Z</v>
      </c>
      <c r="F9213" t="str">
        <f t="shared" ca="1" si="859"/>
        <v>Z</v>
      </c>
      <c r="G9213" t="str">
        <f t="shared" ca="1" si="860"/>
        <v>ZZ</v>
      </c>
      <c r="H9213">
        <f t="shared" ca="1" si="861"/>
        <v>1</v>
      </c>
      <c r="I9213">
        <f t="shared" ca="1" si="862"/>
        <v>0</v>
      </c>
      <c r="J9213">
        <f t="shared" ca="1" si="863"/>
        <v>0</v>
      </c>
    </row>
    <row r="9214" spans="5:10" x14ac:dyDescent="0.25">
      <c r="E9214" t="str">
        <f t="shared" ca="1" si="858"/>
        <v>Z</v>
      </c>
      <c r="F9214" t="str">
        <f t="shared" ca="1" si="859"/>
        <v>Z</v>
      </c>
      <c r="G9214" t="str">
        <f t="shared" ca="1" si="860"/>
        <v>ZZ</v>
      </c>
      <c r="H9214">
        <f t="shared" ca="1" si="861"/>
        <v>1</v>
      </c>
      <c r="I9214">
        <f t="shared" ca="1" si="862"/>
        <v>0</v>
      </c>
      <c r="J9214">
        <f t="shared" ca="1" si="863"/>
        <v>0</v>
      </c>
    </row>
    <row r="9215" spans="5:10" x14ac:dyDescent="0.25">
      <c r="E9215" t="str">
        <f t="shared" ca="1" si="858"/>
        <v>Z</v>
      </c>
      <c r="F9215" t="str">
        <f t="shared" ca="1" si="859"/>
        <v>Z</v>
      </c>
      <c r="G9215" t="str">
        <f t="shared" ca="1" si="860"/>
        <v>ZZ</v>
      </c>
      <c r="H9215">
        <f t="shared" ca="1" si="861"/>
        <v>1</v>
      </c>
      <c r="I9215">
        <f t="shared" ca="1" si="862"/>
        <v>0</v>
      </c>
      <c r="J9215">
        <f t="shared" ca="1" si="863"/>
        <v>0</v>
      </c>
    </row>
    <row r="9216" spans="5:10" x14ac:dyDescent="0.25">
      <c r="E9216" t="str">
        <f t="shared" ca="1" si="858"/>
        <v>Z</v>
      </c>
      <c r="F9216" t="str">
        <f t="shared" ca="1" si="859"/>
        <v>Z</v>
      </c>
      <c r="G9216" t="str">
        <f t="shared" ca="1" si="860"/>
        <v>ZZ</v>
      </c>
      <c r="H9216">
        <f t="shared" ca="1" si="861"/>
        <v>1</v>
      </c>
      <c r="I9216">
        <f t="shared" ca="1" si="862"/>
        <v>0</v>
      </c>
      <c r="J9216">
        <f t="shared" ca="1" si="863"/>
        <v>0</v>
      </c>
    </row>
    <row r="9217" spans="5:10" x14ac:dyDescent="0.25">
      <c r="E9217" t="str">
        <f t="shared" ca="1" si="858"/>
        <v>Z</v>
      </c>
      <c r="F9217" t="str">
        <f t="shared" ca="1" si="859"/>
        <v>Z</v>
      </c>
      <c r="G9217" t="str">
        <f t="shared" ca="1" si="860"/>
        <v>ZZ</v>
      </c>
      <c r="H9217">
        <f t="shared" ca="1" si="861"/>
        <v>1</v>
      </c>
      <c r="I9217">
        <f t="shared" ca="1" si="862"/>
        <v>0</v>
      </c>
      <c r="J9217">
        <f t="shared" ca="1" si="863"/>
        <v>0</v>
      </c>
    </row>
    <row r="9218" spans="5:10" x14ac:dyDescent="0.25">
      <c r="E9218" t="str">
        <f t="shared" ca="1" si="858"/>
        <v>Z</v>
      </c>
      <c r="F9218" t="str">
        <f t="shared" ca="1" si="859"/>
        <v>Z</v>
      </c>
      <c r="G9218" t="str">
        <f t="shared" ca="1" si="860"/>
        <v>ZZ</v>
      </c>
      <c r="H9218">
        <f t="shared" ca="1" si="861"/>
        <v>1</v>
      </c>
      <c r="I9218">
        <f t="shared" ca="1" si="862"/>
        <v>0</v>
      </c>
      <c r="J9218">
        <f t="shared" ca="1" si="863"/>
        <v>0</v>
      </c>
    </row>
    <row r="9219" spans="5:10" x14ac:dyDescent="0.25">
      <c r="E9219" t="str">
        <f t="shared" ca="1" si="858"/>
        <v>Z</v>
      </c>
      <c r="F9219" t="str">
        <f t="shared" ca="1" si="859"/>
        <v>Z</v>
      </c>
      <c r="G9219" t="str">
        <f t="shared" ca="1" si="860"/>
        <v>ZZ</v>
      </c>
      <c r="H9219">
        <f t="shared" ca="1" si="861"/>
        <v>1</v>
      </c>
      <c r="I9219">
        <f t="shared" ca="1" si="862"/>
        <v>0</v>
      </c>
      <c r="J9219">
        <f t="shared" ca="1" si="863"/>
        <v>0</v>
      </c>
    </row>
    <row r="9220" spans="5:10" x14ac:dyDescent="0.25">
      <c r="E9220" t="str">
        <f t="shared" ca="1" si="858"/>
        <v>Z</v>
      </c>
      <c r="F9220" t="str">
        <f t="shared" ca="1" si="859"/>
        <v>Z</v>
      </c>
      <c r="G9220" t="str">
        <f t="shared" ca="1" si="860"/>
        <v>ZZ</v>
      </c>
      <c r="H9220">
        <f t="shared" ca="1" si="861"/>
        <v>1</v>
      </c>
      <c r="I9220">
        <f t="shared" ca="1" si="862"/>
        <v>0</v>
      </c>
      <c r="J9220">
        <f t="shared" ca="1" si="863"/>
        <v>0</v>
      </c>
    </row>
    <row r="9221" spans="5:10" x14ac:dyDescent="0.25">
      <c r="E9221" t="str">
        <f t="shared" ca="1" si="858"/>
        <v>Z</v>
      </c>
      <c r="F9221" t="str">
        <f t="shared" ca="1" si="859"/>
        <v>Z</v>
      </c>
      <c r="G9221" t="str">
        <f t="shared" ca="1" si="860"/>
        <v>ZZ</v>
      </c>
      <c r="H9221">
        <f t="shared" ca="1" si="861"/>
        <v>1</v>
      </c>
      <c r="I9221">
        <f t="shared" ca="1" si="862"/>
        <v>0</v>
      </c>
      <c r="J9221">
        <f t="shared" ca="1" si="863"/>
        <v>0</v>
      </c>
    </row>
    <row r="9222" spans="5:10" x14ac:dyDescent="0.25">
      <c r="E9222" t="str">
        <f t="shared" ref="E9222:E9285" ca="1" si="864">IF(RAND()&lt;= D$2, "w","Z")</f>
        <v>Z</v>
      </c>
      <c r="F9222" t="str">
        <f t="shared" ref="F9222:F9285" ca="1" si="865">IF(RAND() &lt;= D$2, "w","Z")</f>
        <v>Z</v>
      </c>
      <c r="G9222" t="str">
        <f t="shared" ref="G9222:G9285" ca="1" si="866">_xlfn.CONCAT(E9222,F9222)</f>
        <v>ZZ</v>
      </c>
      <c r="H9222">
        <f t="shared" ref="H9222:H9285" ca="1" si="867">IF(G9222 = "ZZ",1,0)</f>
        <v>1</v>
      </c>
      <c r="I9222">
        <f t="shared" ref="I9222:I9285" ca="1" si="868">IF(G9222 = "wZ",1,(IF(G9222 = "Zw",1,0)))</f>
        <v>0</v>
      </c>
      <c r="J9222">
        <f t="shared" ref="J9222:J9285" ca="1" si="869">IF(G9222 = "ww",1,0)</f>
        <v>0</v>
      </c>
    </row>
    <row r="9223" spans="5:10" x14ac:dyDescent="0.25">
      <c r="E9223" t="str">
        <f t="shared" ca="1" si="864"/>
        <v>Z</v>
      </c>
      <c r="F9223" t="str">
        <f t="shared" ca="1" si="865"/>
        <v>Z</v>
      </c>
      <c r="G9223" t="str">
        <f t="shared" ca="1" si="866"/>
        <v>ZZ</v>
      </c>
      <c r="H9223">
        <f t="shared" ca="1" si="867"/>
        <v>1</v>
      </c>
      <c r="I9223">
        <f t="shared" ca="1" si="868"/>
        <v>0</v>
      </c>
      <c r="J9223">
        <f t="shared" ca="1" si="869"/>
        <v>0</v>
      </c>
    </row>
    <row r="9224" spans="5:10" x14ac:dyDescent="0.25">
      <c r="E9224" t="str">
        <f t="shared" ca="1" si="864"/>
        <v>Z</v>
      </c>
      <c r="F9224" t="str">
        <f t="shared" ca="1" si="865"/>
        <v>Z</v>
      </c>
      <c r="G9224" t="str">
        <f t="shared" ca="1" si="866"/>
        <v>ZZ</v>
      </c>
      <c r="H9224">
        <f t="shared" ca="1" si="867"/>
        <v>1</v>
      </c>
      <c r="I9224">
        <f t="shared" ca="1" si="868"/>
        <v>0</v>
      </c>
      <c r="J9224">
        <f t="shared" ca="1" si="869"/>
        <v>0</v>
      </c>
    </row>
    <row r="9225" spans="5:10" x14ac:dyDescent="0.25">
      <c r="E9225" t="str">
        <f t="shared" ca="1" si="864"/>
        <v>Z</v>
      </c>
      <c r="F9225" t="str">
        <f t="shared" ca="1" si="865"/>
        <v>Z</v>
      </c>
      <c r="G9225" t="str">
        <f t="shared" ca="1" si="866"/>
        <v>ZZ</v>
      </c>
      <c r="H9225">
        <f t="shared" ca="1" si="867"/>
        <v>1</v>
      </c>
      <c r="I9225">
        <f t="shared" ca="1" si="868"/>
        <v>0</v>
      </c>
      <c r="J9225">
        <f t="shared" ca="1" si="869"/>
        <v>0</v>
      </c>
    </row>
    <row r="9226" spans="5:10" x14ac:dyDescent="0.25">
      <c r="E9226" t="str">
        <f t="shared" ca="1" si="864"/>
        <v>Z</v>
      </c>
      <c r="F9226" t="str">
        <f t="shared" ca="1" si="865"/>
        <v>Z</v>
      </c>
      <c r="G9226" t="str">
        <f t="shared" ca="1" si="866"/>
        <v>ZZ</v>
      </c>
      <c r="H9226">
        <f t="shared" ca="1" si="867"/>
        <v>1</v>
      </c>
      <c r="I9226">
        <f t="shared" ca="1" si="868"/>
        <v>0</v>
      </c>
      <c r="J9226">
        <f t="shared" ca="1" si="869"/>
        <v>0</v>
      </c>
    </row>
    <row r="9227" spans="5:10" x14ac:dyDescent="0.25">
      <c r="E9227" t="str">
        <f t="shared" ca="1" si="864"/>
        <v>Z</v>
      </c>
      <c r="F9227" t="str">
        <f t="shared" ca="1" si="865"/>
        <v>Z</v>
      </c>
      <c r="G9227" t="str">
        <f t="shared" ca="1" si="866"/>
        <v>ZZ</v>
      </c>
      <c r="H9227">
        <f t="shared" ca="1" si="867"/>
        <v>1</v>
      </c>
      <c r="I9227">
        <f t="shared" ca="1" si="868"/>
        <v>0</v>
      </c>
      <c r="J9227">
        <f t="shared" ca="1" si="869"/>
        <v>0</v>
      </c>
    </row>
    <row r="9228" spans="5:10" x14ac:dyDescent="0.25">
      <c r="E9228" t="str">
        <f t="shared" ca="1" si="864"/>
        <v>Z</v>
      </c>
      <c r="F9228" t="str">
        <f t="shared" ca="1" si="865"/>
        <v>Z</v>
      </c>
      <c r="G9228" t="str">
        <f t="shared" ca="1" si="866"/>
        <v>ZZ</v>
      </c>
      <c r="H9228">
        <f t="shared" ca="1" si="867"/>
        <v>1</v>
      </c>
      <c r="I9228">
        <f t="shared" ca="1" si="868"/>
        <v>0</v>
      </c>
      <c r="J9228">
        <f t="shared" ca="1" si="869"/>
        <v>0</v>
      </c>
    </row>
    <row r="9229" spans="5:10" x14ac:dyDescent="0.25">
      <c r="E9229" t="str">
        <f t="shared" ca="1" si="864"/>
        <v>Z</v>
      </c>
      <c r="F9229" t="str">
        <f t="shared" ca="1" si="865"/>
        <v>Z</v>
      </c>
      <c r="G9229" t="str">
        <f t="shared" ca="1" si="866"/>
        <v>ZZ</v>
      </c>
      <c r="H9229">
        <f t="shared" ca="1" si="867"/>
        <v>1</v>
      </c>
      <c r="I9229">
        <f t="shared" ca="1" si="868"/>
        <v>0</v>
      </c>
      <c r="J9229">
        <f t="shared" ca="1" si="869"/>
        <v>0</v>
      </c>
    </row>
    <row r="9230" spans="5:10" x14ac:dyDescent="0.25">
      <c r="E9230" t="str">
        <f t="shared" ca="1" si="864"/>
        <v>Z</v>
      </c>
      <c r="F9230" t="str">
        <f t="shared" ca="1" si="865"/>
        <v>Z</v>
      </c>
      <c r="G9230" t="str">
        <f t="shared" ca="1" si="866"/>
        <v>ZZ</v>
      </c>
      <c r="H9230">
        <f t="shared" ca="1" si="867"/>
        <v>1</v>
      </c>
      <c r="I9230">
        <f t="shared" ca="1" si="868"/>
        <v>0</v>
      </c>
      <c r="J9230">
        <f t="shared" ca="1" si="869"/>
        <v>0</v>
      </c>
    </row>
    <row r="9231" spans="5:10" x14ac:dyDescent="0.25">
      <c r="E9231" t="str">
        <f t="shared" ca="1" si="864"/>
        <v>Z</v>
      </c>
      <c r="F9231" t="str">
        <f t="shared" ca="1" si="865"/>
        <v>Z</v>
      </c>
      <c r="G9231" t="str">
        <f t="shared" ca="1" si="866"/>
        <v>ZZ</v>
      </c>
      <c r="H9231">
        <f t="shared" ca="1" si="867"/>
        <v>1</v>
      </c>
      <c r="I9231">
        <f t="shared" ca="1" si="868"/>
        <v>0</v>
      </c>
      <c r="J9231">
        <f t="shared" ca="1" si="869"/>
        <v>0</v>
      </c>
    </row>
    <row r="9232" spans="5:10" x14ac:dyDescent="0.25">
      <c r="E9232" t="str">
        <f t="shared" ca="1" si="864"/>
        <v>Z</v>
      </c>
      <c r="F9232" t="str">
        <f t="shared" ca="1" si="865"/>
        <v>Z</v>
      </c>
      <c r="G9232" t="str">
        <f t="shared" ca="1" si="866"/>
        <v>ZZ</v>
      </c>
      <c r="H9232">
        <f t="shared" ca="1" si="867"/>
        <v>1</v>
      </c>
      <c r="I9232">
        <f t="shared" ca="1" si="868"/>
        <v>0</v>
      </c>
      <c r="J9232">
        <f t="shared" ca="1" si="869"/>
        <v>0</v>
      </c>
    </row>
    <row r="9233" spans="5:10" x14ac:dyDescent="0.25">
      <c r="E9233" t="str">
        <f t="shared" ca="1" si="864"/>
        <v>Z</v>
      </c>
      <c r="F9233" t="str">
        <f t="shared" ca="1" si="865"/>
        <v>Z</v>
      </c>
      <c r="G9233" t="str">
        <f t="shared" ca="1" si="866"/>
        <v>ZZ</v>
      </c>
      <c r="H9233">
        <f t="shared" ca="1" si="867"/>
        <v>1</v>
      </c>
      <c r="I9233">
        <f t="shared" ca="1" si="868"/>
        <v>0</v>
      </c>
      <c r="J9233">
        <f t="shared" ca="1" si="869"/>
        <v>0</v>
      </c>
    </row>
    <row r="9234" spans="5:10" x14ac:dyDescent="0.25">
      <c r="E9234" t="str">
        <f t="shared" ca="1" si="864"/>
        <v>Z</v>
      </c>
      <c r="F9234" t="str">
        <f t="shared" ca="1" si="865"/>
        <v>Z</v>
      </c>
      <c r="G9234" t="str">
        <f t="shared" ca="1" si="866"/>
        <v>ZZ</v>
      </c>
      <c r="H9234">
        <f t="shared" ca="1" si="867"/>
        <v>1</v>
      </c>
      <c r="I9234">
        <f t="shared" ca="1" si="868"/>
        <v>0</v>
      </c>
      <c r="J9234">
        <f t="shared" ca="1" si="869"/>
        <v>0</v>
      </c>
    </row>
    <row r="9235" spans="5:10" x14ac:dyDescent="0.25">
      <c r="E9235" t="str">
        <f t="shared" ca="1" si="864"/>
        <v>Z</v>
      </c>
      <c r="F9235" t="str">
        <f t="shared" ca="1" si="865"/>
        <v>Z</v>
      </c>
      <c r="G9235" t="str">
        <f t="shared" ca="1" si="866"/>
        <v>ZZ</v>
      </c>
      <c r="H9235">
        <f t="shared" ca="1" si="867"/>
        <v>1</v>
      </c>
      <c r="I9235">
        <f t="shared" ca="1" si="868"/>
        <v>0</v>
      </c>
      <c r="J9235">
        <f t="shared" ca="1" si="869"/>
        <v>0</v>
      </c>
    </row>
    <row r="9236" spans="5:10" x14ac:dyDescent="0.25">
      <c r="E9236" t="str">
        <f t="shared" ca="1" si="864"/>
        <v>Z</v>
      </c>
      <c r="F9236" t="str">
        <f t="shared" ca="1" si="865"/>
        <v>Z</v>
      </c>
      <c r="G9236" t="str">
        <f t="shared" ca="1" si="866"/>
        <v>ZZ</v>
      </c>
      <c r="H9236">
        <f t="shared" ca="1" si="867"/>
        <v>1</v>
      </c>
      <c r="I9236">
        <f t="shared" ca="1" si="868"/>
        <v>0</v>
      </c>
      <c r="J9236">
        <f t="shared" ca="1" si="869"/>
        <v>0</v>
      </c>
    </row>
    <row r="9237" spans="5:10" x14ac:dyDescent="0.25">
      <c r="E9237" t="str">
        <f t="shared" ca="1" si="864"/>
        <v>Z</v>
      </c>
      <c r="F9237" t="str">
        <f t="shared" ca="1" si="865"/>
        <v>Z</v>
      </c>
      <c r="G9237" t="str">
        <f t="shared" ca="1" si="866"/>
        <v>ZZ</v>
      </c>
      <c r="H9237">
        <f t="shared" ca="1" si="867"/>
        <v>1</v>
      </c>
      <c r="I9237">
        <f t="shared" ca="1" si="868"/>
        <v>0</v>
      </c>
      <c r="J9237">
        <f t="shared" ca="1" si="869"/>
        <v>0</v>
      </c>
    </row>
    <row r="9238" spans="5:10" x14ac:dyDescent="0.25">
      <c r="E9238" t="str">
        <f t="shared" ca="1" si="864"/>
        <v>w</v>
      </c>
      <c r="F9238" t="str">
        <f t="shared" ca="1" si="865"/>
        <v>Z</v>
      </c>
      <c r="G9238" t="str">
        <f t="shared" ca="1" si="866"/>
        <v>wZ</v>
      </c>
      <c r="H9238">
        <f t="shared" ca="1" si="867"/>
        <v>0</v>
      </c>
      <c r="I9238">
        <f t="shared" ca="1" si="868"/>
        <v>1</v>
      </c>
      <c r="J9238">
        <f t="shared" ca="1" si="869"/>
        <v>0</v>
      </c>
    </row>
    <row r="9239" spans="5:10" x14ac:dyDescent="0.25">
      <c r="E9239" t="str">
        <f t="shared" ca="1" si="864"/>
        <v>Z</v>
      </c>
      <c r="F9239" t="str">
        <f t="shared" ca="1" si="865"/>
        <v>Z</v>
      </c>
      <c r="G9239" t="str">
        <f t="shared" ca="1" si="866"/>
        <v>ZZ</v>
      </c>
      <c r="H9239">
        <f t="shared" ca="1" si="867"/>
        <v>1</v>
      </c>
      <c r="I9239">
        <f t="shared" ca="1" si="868"/>
        <v>0</v>
      </c>
      <c r="J9239">
        <f t="shared" ca="1" si="869"/>
        <v>0</v>
      </c>
    </row>
    <row r="9240" spans="5:10" x14ac:dyDescent="0.25">
      <c r="E9240" t="str">
        <f t="shared" ca="1" si="864"/>
        <v>Z</v>
      </c>
      <c r="F9240" t="str">
        <f t="shared" ca="1" si="865"/>
        <v>Z</v>
      </c>
      <c r="G9240" t="str">
        <f t="shared" ca="1" si="866"/>
        <v>ZZ</v>
      </c>
      <c r="H9240">
        <f t="shared" ca="1" si="867"/>
        <v>1</v>
      </c>
      <c r="I9240">
        <f t="shared" ca="1" si="868"/>
        <v>0</v>
      </c>
      <c r="J9240">
        <f t="shared" ca="1" si="869"/>
        <v>0</v>
      </c>
    </row>
    <row r="9241" spans="5:10" x14ac:dyDescent="0.25">
      <c r="E9241" t="str">
        <f t="shared" ca="1" si="864"/>
        <v>Z</v>
      </c>
      <c r="F9241" t="str">
        <f t="shared" ca="1" si="865"/>
        <v>Z</v>
      </c>
      <c r="G9241" t="str">
        <f t="shared" ca="1" si="866"/>
        <v>ZZ</v>
      </c>
      <c r="H9241">
        <f t="shared" ca="1" si="867"/>
        <v>1</v>
      </c>
      <c r="I9241">
        <f t="shared" ca="1" si="868"/>
        <v>0</v>
      </c>
      <c r="J9241">
        <f t="shared" ca="1" si="869"/>
        <v>0</v>
      </c>
    </row>
    <row r="9242" spans="5:10" x14ac:dyDescent="0.25">
      <c r="E9242" t="str">
        <f t="shared" ca="1" si="864"/>
        <v>Z</v>
      </c>
      <c r="F9242" t="str">
        <f t="shared" ca="1" si="865"/>
        <v>Z</v>
      </c>
      <c r="G9242" t="str">
        <f t="shared" ca="1" si="866"/>
        <v>ZZ</v>
      </c>
      <c r="H9242">
        <f t="shared" ca="1" si="867"/>
        <v>1</v>
      </c>
      <c r="I9242">
        <f t="shared" ca="1" si="868"/>
        <v>0</v>
      </c>
      <c r="J9242">
        <f t="shared" ca="1" si="869"/>
        <v>0</v>
      </c>
    </row>
    <row r="9243" spans="5:10" x14ac:dyDescent="0.25">
      <c r="E9243" t="str">
        <f t="shared" ca="1" si="864"/>
        <v>Z</v>
      </c>
      <c r="F9243" t="str">
        <f t="shared" ca="1" si="865"/>
        <v>Z</v>
      </c>
      <c r="G9243" t="str">
        <f t="shared" ca="1" si="866"/>
        <v>ZZ</v>
      </c>
      <c r="H9243">
        <f t="shared" ca="1" si="867"/>
        <v>1</v>
      </c>
      <c r="I9243">
        <f t="shared" ca="1" si="868"/>
        <v>0</v>
      </c>
      <c r="J9243">
        <f t="shared" ca="1" si="869"/>
        <v>0</v>
      </c>
    </row>
    <row r="9244" spans="5:10" x14ac:dyDescent="0.25">
      <c r="E9244" t="str">
        <f t="shared" ca="1" si="864"/>
        <v>Z</v>
      </c>
      <c r="F9244" t="str">
        <f t="shared" ca="1" si="865"/>
        <v>Z</v>
      </c>
      <c r="G9244" t="str">
        <f t="shared" ca="1" si="866"/>
        <v>ZZ</v>
      </c>
      <c r="H9244">
        <f t="shared" ca="1" si="867"/>
        <v>1</v>
      </c>
      <c r="I9244">
        <f t="shared" ca="1" si="868"/>
        <v>0</v>
      </c>
      <c r="J9244">
        <f t="shared" ca="1" si="869"/>
        <v>0</v>
      </c>
    </row>
    <row r="9245" spans="5:10" x14ac:dyDescent="0.25">
      <c r="E9245" t="str">
        <f t="shared" ca="1" si="864"/>
        <v>Z</v>
      </c>
      <c r="F9245" t="str">
        <f t="shared" ca="1" si="865"/>
        <v>Z</v>
      </c>
      <c r="G9245" t="str">
        <f t="shared" ca="1" si="866"/>
        <v>ZZ</v>
      </c>
      <c r="H9245">
        <f t="shared" ca="1" si="867"/>
        <v>1</v>
      </c>
      <c r="I9245">
        <f t="shared" ca="1" si="868"/>
        <v>0</v>
      </c>
      <c r="J9245">
        <f t="shared" ca="1" si="869"/>
        <v>0</v>
      </c>
    </row>
    <row r="9246" spans="5:10" x14ac:dyDescent="0.25">
      <c r="E9246" t="str">
        <f t="shared" ca="1" si="864"/>
        <v>Z</v>
      </c>
      <c r="F9246" t="str">
        <f t="shared" ca="1" si="865"/>
        <v>Z</v>
      </c>
      <c r="G9246" t="str">
        <f t="shared" ca="1" si="866"/>
        <v>ZZ</v>
      </c>
      <c r="H9246">
        <f t="shared" ca="1" si="867"/>
        <v>1</v>
      </c>
      <c r="I9246">
        <f t="shared" ca="1" si="868"/>
        <v>0</v>
      </c>
      <c r="J9246">
        <f t="shared" ca="1" si="869"/>
        <v>0</v>
      </c>
    </row>
    <row r="9247" spans="5:10" x14ac:dyDescent="0.25">
      <c r="E9247" t="str">
        <f t="shared" ca="1" si="864"/>
        <v>Z</v>
      </c>
      <c r="F9247" t="str">
        <f t="shared" ca="1" si="865"/>
        <v>Z</v>
      </c>
      <c r="G9247" t="str">
        <f t="shared" ca="1" si="866"/>
        <v>ZZ</v>
      </c>
      <c r="H9247">
        <f t="shared" ca="1" si="867"/>
        <v>1</v>
      </c>
      <c r="I9247">
        <f t="shared" ca="1" si="868"/>
        <v>0</v>
      </c>
      <c r="J9247">
        <f t="shared" ca="1" si="869"/>
        <v>0</v>
      </c>
    </row>
    <row r="9248" spans="5:10" x14ac:dyDescent="0.25">
      <c r="E9248" t="str">
        <f t="shared" ca="1" si="864"/>
        <v>Z</v>
      </c>
      <c r="F9248" t="str">
        <f t="shared" ca="1" si="865"/>
        <v>Z</v>
      </c>
      <c r="G9248" t="str">
        <f t="shared" ca="1" si="866"/>
        <v>ZZ</v>
      </c>
      <c r="H9248">
        <f t="shared" ca="1" si="867"/>
        <v>1</v>
      </c>
      <c r="I9248">
        <f t="shared" ca="1" si="868"/>
        <v>0</v>
      </c>
      <c r="J9248">
        <f t="shared" ca="1" si="869"/>
        <v>0</v>
      </c>
    </row>
    <row r="9249" spans="5:10" x14ac:dyDescent="0.25">
      <c r="E9249" t="str">
        <f t="shared" ca="1" si="864"/>
        <v>Z</v>
      </c>
      <c r="F9249" t="str">
        <f t="shared" ca="1" si="865"/>
        <v>Z</v>
      </c>
      <c r="G9249" t="str">
        <f t="shared" ca="1" si="866"/>
        <v>ZZ</v>
      </c>
      <c r="H9249">
        <f t="shared" ca="1" si="867"/>
        <v>1</v>
      </c>
      <c r="I9249">
        <f t="shared" ca="1" si="868"/>
        <v>0</v>
      </c>
      <c r="J9249">
        <f t="shared" ca="1" si="869"/>
        <v>0</v>
      </c>
    </row>
    <row r="9250" spans="5:10" x14ac:dyDescent="0.25">
      <c r="E9250" t="str">
        <f t="shared" ca="1" si="864"/>
        <v>Z</v>
      </c>
      <c r="F9250" t="str">
        <f t="shared" ca="1" si="865"/>
        <v>Z</v>
      </c>
      <c r="G9250" t="str">
        <f t="shared" ca="1" si="866"/>
        <v>ZZ</v>
      </c>
      <c r="H9250">
        <f t="shared" ca="1" si="867"/>
        <v>1</v>
      </c>
      <c r="I9250">
        <f t="shared" ca="1" si="868"/>
        <v>0</v>
      </c>
      <c r="J9250">
        <f t="shared" ca="1" si="869"/>
        <v>0</v>
      </c>
    </row>
    <row r="9251" spans="5:10" x14ac:dyDescent="0.25">
      <c r="E9251" t="str">
        <f t="shared" ca="1" si="864"/>
        <v>Z</v>
      </c>
      <c r="F9251" t="str">
        <f t="shared" ca="1" si="865"/>
        <v>Z</v>
      </c>
      <c r="G9251" t="str">
        <f t="shared" ca="1" si="866"/>
        <v>ZZ</v>
      </c>
      <c r="H9251">
        <f t="shared" ca="1" si="867"/>
        <v>1</v>
      </c>
      <c r="I9251">
        <f t="shared" ca="1" si="868"/>
        <v>0</v>
      </c>
      <c r="J9251">
        <f t="shared" ca="1" si="869"/>
        <v>0</v>
      </c>
    </row>
    <row r="9252" spans="5:10" x14ac:dyDescent="0.25">
      <c r="E9252" t="str">
        <f t="shared" ca="1" si="864"/>
        <v>Z</v>
      </c>
      <c r="F9252" t="str">
        <f t="shared" ca="1" si="865"/>
        <v>Z</v>
      </c>
      <c r="G9252" t="str">
        <f t="shared" ca="1" si="866"/>
        <v>ZZ</v>
      </c>
      <c r="H9252">
        <f t="shared" ca="1" si="867"/>
        <v>1</v>
      </c>
      <c r="I9252">
        <f t="shared" ca="1" si="868"/>
        <v>0</v>
      </c>
      <c r="J9252">
        <f t="shared" ca="1" si="869"/>
        <v>0</v>
      </c>
    </row>
    <row r="9253" spans="5:10" x14ac:dyDescent="0.25">
      <c r="E9253" t="str">
        <f t="shared" ca="1" si="864"/>
        <v>Z</v>
      </c>
      <c r="F9253" t="str">
        <f t="shared" ca="1" si="865"/>
        <v>Z</v>
      </c>
      <c r="G9253" t="str">
        <f t="shared" ca="1" si="866"/>
        <v>ZZ</v>
      </c>
      <c r="H9253">
        <f t="shared" ca="1" si="867"/>
        <v>1</v>
      </c>
      <c r="I9253">
        <f t="shared" ca="1" si="868"/>
        <v>0</v>
      </c>
      <c r="J9253">
        <f t="shared" ca="1" si="869"/>
        <v>0</v>
      </c>
    </row>
    <row r="9254" spans="5:10" x14ac:dyDescent="0.25">
      <c r="E9254" t="str">
        <f t="shared" ca="1" si="864"/>
        <v>Z</v>
      </c>
      <c r="F9254" t="str">
        <f t="shared" ca="1" si="865"/>
        <v>Z</v>
      </c>
      <c r="G9254" t="str">
        <f t="shared" ca="1" si="866"/>
        <v>ZZ</v>
      </c>
      <c r="H9254">
        <f t="shared" ca="1" si="867"/>
        <v>1</v>
      </c>
      <c r="I9254">
        <f t="shared" ca="1" si="868"/>
        <v>0</v>
      </c>
      <c r="J9254">
        <f t="shared" ca="1" si="869"/>
        <v>0</v>
      </c>
    </row>
    <row r="9255" spans="5:10" x14ac:dyDescent="0.25">
      <c r="E9255" t="str">
        <f t="shared" ca="1" si="864"/>
        <v>Z</v>
      </c>
      <c r="F9255" t="str">
        <f t="shared" ca="1" si="865"/>
        <v>Z</v>
      </c>
      <c r="G9255" t="str">
        <f t="shared" ca="1" si="866"/>
        <v>ZZ</v>
      </c>
      <c r="H9255">
        <f t="shared" ca="1" si="867"/>
        <v>1</v>
      </c>
      <c r="I9255">
        <f t="shared" ca="1" si="868"/>
        <v>0</v>
      </c>
      <c r="J9255">
        <f t="shared" ca="1" si="869"/>
        <v>0</v>
      </c>
    </row>
    <row r="9256" spans="5:10" x14ac:dyDescent="0.25">
      <c r="E9256" t="str">
        <f t="shared" ca="1" si="864"/>
        <v>Z</v>
      </c>
      <c r="F9256" t="str">
        <f t="shared" ca="1" si="865"/>
        <v>Z</v>
      </c>
      <c r="G9256" t="str">
        <f t="shared" ca="1" si="866"/>
        <v>ZZ</v>
      </c>
      <c r="H9256">
        <f t="shared" ca="1" si="867"/>
        <v>1</v>
      </c>
      <c r="I9256">
        <f t="shared" ca="1" si="868"/>
        <v>0</v>
      </c>
      <c r="J9256">
        <f t="shared" ca="1" si="869"/>
        <v>0</v>
      </c>
    </row>
    <row r="9257" spans="5:10" x14ac:dyDescent="0.25">
      <c r="E9257" t="str">
        <f t="shared" ca="1" si="864"/>
        <v>Z</v>
      </c>
      <c r="F9257" t="str">
        <f t="shared" ca="1" si="865"/>
        <v>Z</v>
      </c>
      <c r="G9257" t="str">
        <f t="shared" ca="1" si="866"/>
        <v>ZZ</v>
      </c>
      <c r="H9257">
        <f t="shared" ca="1" si="867"/>
        <v>1</v>
      </c>
      <c r="I9257">
        <f t="shared" ca="1" si="868"/>
        <v>0</v>
      </c>
      <c r="J9257">
        <f t="shared" ca="1" si="869"/>
        <v>0</v>
      </c>
    </row>
    <row r="9258" spans="5:10" x14ac:dyDescent="0.25">
      <c r="E9258" t="str">
        <f t="shared" ca="1" si="864"/>
        <v>Z</v>
      </c>
      <c r="F9258" t="str">
        <f t="shared" ca="1" si="865"/>
        <v>Z</v>
      </c>
      <c r="G9258" t="str">
        <f t="shared" ca="1" si="866"/>
        <v>ZZ</v>
      </c>
      <c r="H9258">
        <f t="shared" ca="1" si="867"/>
        <v>1</v>
      </c>
      <c r="I9258">
        <f t="shared" ca="1" si="868"/>
        <v>0</v>
      </c>
      <c r="J9258">
        <f t="shared" ca="1" si="869"/>
        <v>0</v>
      </c>
    </row>
    <row r="9259" spans="5:10" x14ac:dyDescent="0.25">
      <c r="E9259" t="str">
        <f t="shared" ca="1" si="864"/>
        <v>Z</v>
      </c>
      <c r="F9259" t="str">
        <f t="shared" ca="1" si="865"/>
        <v>Z</v>
      </c>
      <c r="G9259" t="str">
        <f t="shared" ca="1" si="866"/>
        <v>ZZ</v>
      </c>
      <c r="H9259">
        <f t="shared" ca="1" si="867"/>
        <v>1</v>
      </c>
      <c r="I9259">
        <f t="shared" ca="1" si="868"/>
        <v>0</v>
      </c>
      <c r="J9259">
        <f t="shared" ca="1" si="869"/>
        <v>0</v>
      </c>
    </row>
    <row r="9260" spans="5:10" x14ac:dyDescent="0.25">
      <c r="E9260" t="str">
        <f t="shared" ca="1" si="864"/>
        <v>Z</v>
      </c>
      <c r="F9260" t="str">
        <f t="shared" ca="1" si="865"/>
        <v>Z</v>
      </c>
      <c r="G9260" t="str">
        <f t="shared" ca="1" si="866"/>
        <v>ZZ</v>
      </c>
      <c r="H9260">
        <f t="shared" ca="1" si="867"/>
        <v>1</v>
      </c>
      <c r="I9260">
        <f t="shared" ca="1" si="868"/>
        <v>0</v>
      </c>
      <c r="J9260">
        <f t="shared" ca="1" si="869"/>
        <v>0</v>
      </c>
    </row>
    <row r="9261" spans="5:10" x14ac:dyDescent="0.25">
      <c r="E9261" t="str">
        <f t="shared" ca="1" si="864"/>
        <v>Z</v>
      </c>
      <c r="F9261" t="str">
        <f t="shared" ca="1" si="865"/>
        <v>Z</v>
      </c>
      <c r="G9261" t="str">
        <f t="shared" ca="1" si="866"/>
        <v>ZZ</v>
      </c>
      <c r="H9261">
        <f t="shared" ca="1" si="867"/>
        <v>1</v>
      </c>
      <c r="I9261">
        <f t="shared" ca="1" si="868"/>
        <v>0</v>
      </c>
      <c r="J9261">
        <f t="shared" ca="1" si="869"/>
        <v>0</v>
      </c>
    </row>
    <row r="9262" spans="5:10" x14ac:dyDescent="0.25">
      <c r="E9262" t="str">
        <f t="shared" ca="1" si="864"/>
        <v>Z</v>
      </c>
      <c r="F9262" t="str">
        <f t="shared" ca="1" si="865"/>
        <v>Z</v>
      </c>
      <c r="G9262" t="str">
        <f t="shared" ca="1" si="866"/>
        <v>ZZ</v>
      </c>
      <c r="H9262">
        <f t="shared" ca="1" si="867"/>
        <v>1</v>
      </c>
      <c r="I9262">
        <f t="shared" ca="1" si="868"/>
        <v>0</v>
      </c>
      <c r="J9262">
        <f t="shared" ca="1" si="869"/>
        <v>0</v>
      </c>
    </row>
    <row r="9263" spans="5:10" x14ac:dyDescent="0.25">
      <c r="E9263" t="str">
        <f t="shared" ca="1" si="864"/>
        <v>Z</v>
      </c>
      <c r="F9263" t="str">
        <f t="shared" ca="1" si="865"/>
        <v>Z</v>
      </c>
      <c r="G9263" t="str">
        <f t="shared" ca="1" si="866"/>
        <v>ZZ</v>
      </c>
      <c r="H9263">
        <f t="shared" ca="1" si="867"/>
        <v>1</v>
      </c>
      <c r="I9263">
        <f t="shared" ca="1" si="868"/>
        <v>0</v>
      </c>
      <c r="J9263">
        <f t="shared" ca="1" si="869"/>
        <v>0</v>
      </c>
    </row>
    <row r="9264" spans="5:10" x14ac:dyDescent="0.25">
      <c r="E9264" t="str">
        <f t="shared" ca="1" si="864"/>
        <v>Z</v>
      </c>
      <c r="F9264" t="str">
        <f t="shared" ca="1" si="865"/>
        <v>Z</v>
      </c>
      <c r="G9264" t="str">
        <f t="shared" ca="1" si="866"/>
        <v>ZZ</v>
      </c>
      <c r="H9264">
        <f t="shared" ca="1" si="867"/>
        <v>1</v>
      </c>
      <c r="I9264">
        <f t="shared" ca="1" si="868"/>
        <v>0</v>
      </c>
      <c r="J9264">
        <f t="shared" ca="1" si="869"/>
        <v>0</v>
      </c>
    </row>
    <row r="9265" spans="5:10" x14ac:dyDescent="0.25">
      <c r="E9265" t="str">
        <f t="shared" ca="1" si="864"/>
        <v>Z</v>
      </c>
      <c r="F9265" t="str">
        <f t="shared" ca="1" si="865"/>
        <v>Z</v>
      </c>
      <c r="G9265" t="str">
        <f t="shared" ca="1" si="866"/>
        <v>ZZ</v>
      </c>
      <c r="H9265">
        <f t="shared" ca="1" si="867"/>
        <v>1</v>
      </c>
      <c r="I9265">
        <f t="shared" ca="1" si="868"/>
        <v>0</v>
      </c>
      <c r="J9265">
        <f t="shared" ca="1" si="869"/>
        <v>0</v>
      </c>
    </row>
    <row r="9266" spans="5:10" x14ac:dyDescent="0.25">
      <c r="E9266" t="str">
        <f t="shared" ca="1" si="864"/>
        <v>Z</v>
      </c>
      <c r="F9266" t="str">
        <f t="shared" ca="1" si="865"/>
        <v>Z</v>
      </c>
      <c r="G9266" t="str">
        <f t="shared" ca="1" si="866"/>
        <v>ZZ</v>
      </c>
      <c r="H9266">
        <f t="shared" ca="1" si="867"/>
        <v>1</v>
      </c>
      <c r="I9266">
        <f t="shared" ca="1" si="868"/>
        <v>0</v>
      </c>
      <c r="J9266">
        <f t="shared" ca="1" si="869"/>
        <v>0</v>
      </c>
    </row>
    <row r="9267" spans="5:10" x14ac:dyDescent="0.25">
      <c r="E9267" t="str">
        <f t="shared" ca="1" si="864"/>
        <v>Z</v>
      </c>
      <c r="F9267" t="str">
        <f t="shared" ca="1" si="865"/>
        <v>w</v>
      </c>
      <c r="G9267" t="str">
        <f t="shared" ca="1" si="866"/>
        <v>Zw</v>
      </c>
      <c r="H9267">
        <f t="shared" ca="1" si="867"/>
        <v>0</v>
      </c>
      <c r="I9267">
        <f t="shared" ca="1" si="868"/>
        <v>1</v>
      </c>
      <c r="J9267">
        <f t="shared" ca="1" si="869"/>
        <v>0</v>
      </c>
    </row>
    <row r="9268" spans="5:10" x14ac:dyDescent="0.25">
      <c r="E9268" t="str">
        <f t="shared" ca="1" si="864"/>
        <v>Z</v>
      </c>
      <c r="F9268" t="str">
        <f t="shared" ca="1" si="865"/>
        <v>Z</v>
      </c>
      <c r="G9268" t="str">
        <f t="shared" ca="1" si="866"/>
        <v>ZZ</v>
      </c>
      <c r="H9268">
        <f t="shared" ca="1" si="867"/>
        <v>1</v>
      </c>
      <c r="I9268">
        <f t="shared" ca="1" si="868"/>
        <v>0</v>
      </c>
      <c r="J9268">
        <f t="shared" ca="1" si="869"/>
        <v>0</v>
      </c>
    </row>
    <row r="9269" spans="5:10" x14ac:dyDescent="0.25">
      <c r="E9269" t="str">
        <f t="shared" ca="1" si="864"/>
        <v>Z</v>
      </c>
      <c r="F9269" t="str">
        <f t="shared" ca="1" si="865"/>
        <v>Z</v>
      </c>
      <c r="G9269" t="str">
        <f t="shared" ca="1" si="866"/>
        <v>ZZ</v>
      </c>
      <c r="H9269">
        <f t="shared" ca="1" si="867"/>
        <v>1</v>
      </c>
      <c r="I9269">
        <f t="shared" ca="1" si="868"/>
        <v>0</v>
      </c>
      <c r="J9269">
        <f t="shared" ca="1" si="869"/>
        <v>0</v>
      </c>
    </row>
    <row r="9270" spans="5:10" x14ac:dyDescent="0.25">
      <c r="E9270" t="str">
        <f t="shared" ca="1" si="864"/>
        <v>Z</v>
      </c>
      <c r="F9270" t="str">
        <f t="shared" ca="1" si="865"/>
        <v>Z</v>
      </c>
      <c r="G9270" t="str">
        <f t="shared" ca="1" si="866"/>
        <v>ZZ</v>
      </c>
      <c r="H9270">
        <f t="shared" ca="1" si="867"/>
        <v>1</v>
      </c>
      <c r="I9270">
        <f t="shared" ca="1" si="868"/>
        <v>0</v>
      </c>
      <c r="J9270">
        <f t="shared" ca="1" si="869"/>
        <v>0</v>
      </c>
    </row>
    <row r="9271" spans="5:10" x14ac:dyDescent="0.25">
      <c r="E9271" t="str">
        <f t="shared" ca="1" si="864"/>
        <v>Z</v>
      </c>
      <c r="F9271" t="str">
        <f t="shared" ca="1" si="865"/>
        <v>Z</v>
      </c>
      <c r="G9271" t="str">
        <f t="shared" ca="1" si="866"/>
        <v>ZZ</v>
      </c>
      <c r="H9271">
        <f t="shared" ca="1" si="867"/>
        <v>1</v>
      </c>
      <c r="I9271">
        <f t="shared" ca="1" si="868"/>
        <v>0</v>
      </c>
      <c r="J9271">
        <f t="shared" ca="1" si="869"/>
        <v>0</v>
      </c>
    </row>
    <row r="9272" spans="5:10" x14ac:dyDescent="0.25">
      <c r="E9272" t="str">
        <f t="shared" ca="1" si="864"/>
        <v>Z</v>
      </c>
      <c r="F9272" t="str">
        <f t="shared" ca="1" si="865"/>
        <v>Z</v>
      </c>
      <c r="G9272" t="str">
        <f t="shared" ca="1" si="866"/>
        <v>ZZ</v>
      </c>
      <c r="H9272">
        <f t="shared" ca="1" si="867"/>
        <v>1</v>
      </c>
      <c r="I9272">
        <f t="shared" ca="1" si="868"/>
        <v>0</v>
      </c>
      <c r="J9272">
        <f t="shared" ca="1" si="869"/>
        <v>0</v>
      </c>
    </row>
    <row r="9273" spans="5:10" x14ac:dyDescent="0.25">
      <c r="E9273" t="str">
        <f t="shared" ca="1" si="864"/>
        <v>Z</v>
      </c>
      <c r="F9273" t="str">
        <f t="shared" ca="1" si="865"/>
        <v>Z</v>
      </c>
      <c r="G9273" t="str">
        <f t="shared" ca="1" si="866"/>
        <v>ZZ</v>
      </c>
      <c r="H9273">
        <f t="shared" ca="1" si="867"/>
        <v>1</v>
      </c>
      <c r="I9273">
        <f t="shared" ca="1" si="868"/>
        <v>0</v>
      </c>
      <c r="J9273">
        <f t="shared" ca="1" si="869"/>
        <v>0</v>
      </c>
    </row>
    <row r="9274" spans="5:10" x14ac:dyDescent="0.25">
      <c r="E9274" t="str">
        <f t="shared" ca="1" si="864"/>
        <v>Z</v>
      </c>
      <c r="F9274" t="str">
        <f t="shared" ca="1" si="865"/>
        <v>Z</v>
      </c>
      <c r="G9274" t="str">
        <f t="shared" ca="1" si="866"/>
        <v>ZZ</v>
      </c>
      <c r="H9274">
        <f t="shared" ca="1" si="867"/>
        <v>1</v>
      </c>
      <c r="I9274">
        <f t="shared" ca="1" si="868"/>
        <v>0</v>
      </c>
      <c r="J9274">
        <f t="shared" ca="1" si="869"/>
        <v>0</v>
      </c>
    </row>
    <row r="9275" spans="5:10" x14ac:dyDescent="0.25">
      <c r="E9275" t="str">
        <f t="shared" ca="1" si="864"/>
        <v>Z</v>
      </c>
      <c r="F9275" t="str">
        <f t="shared" ca="1" si="865"/>
        <v>Z</v>
      </c>
      <c r="G9275" t="str">
        <f t="shared" ca="1" si="866"/>
        <v>ZZ</v>
      </c>
      <c r="H9275">
        <f t="shared" ca="1" si="867"/>
        <v>1</v>
      </c>
      <c r="I9275">
        <f t="shared" ca="1" si="868"/>
        <v>0</v>
      </c>
      <c r="J9275">
        <f t="shared" ca="1" si="869"/>
        <v>0</v>
      </c>
    </row>
    <row r="9276" spans="5:10" x14ac:dyDescent="0.25">
      <c r="E9276" t="str">
        <f t="shared" ca="1" si="864"/>
        <v>Z</v>
      </c>
      <c r="F9276" t="str">
        <f t="shared" ca="1" si="865"/>
        <v>Z</v>
      </c>
      <c r="G9276" t="str">
        <f t="shared" ca="1" si="866"/>
        <v>ZZ</v>
      </c>
      <c r="H9276">
        <f t="shared" ca="1" si="867"/>
        <v>1</v>
      </c>
      <c r="I9276">
        <f t="shared" ca="1" si="868"/>
        <v>0</v>
      </c>
      <c r="J9276">
        <f t="shared" ca="1" si="869"/>
        <v>0</v>
      </c>
    </row>
    <row r="9277" spans="5:10" x14ac:dyDescent="0.25">
      <c r="E9277" t="str">
        <f t="shared" ca="1" si="864"/>
        <v>Z</v>
      </c>
      <c r="F9277" t="str">
        <f t="shared" ca="1" si="865"/>
        <v>Z</v>
      </c>
      <c r="G9277" t="str">
        <f t="shared" ca="1" si="866"/>
        <v>ZZ</v>
      </c>
      <c r="H9277">
        <f t="shared" ca="1" si="867"/>
        <v>1</v>
      </c>
      <c r="I9277">
        <f t="shared" ca="1" si="868"/>
        <v>0</v>
      </c>
      <c r="J9277">
        <f t="shared" ca="1" si="869"/>
        <v>0</v>
      </c>
    </row>
    <row r="9278" spans="5:10" x14ac:dyDescent="0.25">
      <c r="E9278" t="str">
        <f t="shared" ca="1" si="864"/>
        <v>Z</v>
      </c>
      <c r="F9278" t="str">
        <f t="shared" ca="1" si="865"/>
        <v>Z</v>
      </c>
      <c r="G9278" t="str">
        <f t="shared" ca="1" si="866"/>
        <v>ZZ</v>
      </c>
      <c r="H9278">
        <f t="shared" ca="1" si="867"/>
        <v>1</v>
      </c>
      <c r="I9278">
        <f t="shared" ca="1" si="868"/>
        <v>0</v>
      </c>
      <c r="J9278">
        <f t="shared" ca="1" si="869"/>
        <v>0</v>
      </c>
    </row>
    <row r="9279" spans="5:10" x14ac:dyDescent="0.25">
      <c r="E9279" t="str">
        <f t="shared" ca="1" si="864"/>
        <v>Z</v>
      </c>
      <c r="F9279" t="str">
        <f t="shared" ca="1" si="865"/>
        <v>Z</v>
      </c>
      <c r="G9279" t="str">
        <f t="shared" ca="1" si="866"/>
        <v>ZZ</v>
      </c>
      <c r="H9279">
        <f t="shared" ca="1" si="867"/>
        <v>1</v>
      </c>
      <c r="I9279">
        <f t="shared" ca="1" si="868"/>
        <v>0</v>
      </c>
      <c r="J9279">
        <f t="shared" ca="1" si="869"/>
        <v>0</v>
      </c>
    </row>
    <row r="9280" spans="5:10" x14ac:dyDescent="0.25">
      <c r="E9280" t="str">
        <f t="shared" ca="1" si="864"/>
        <v>Z</v>
      </c>
      <c r="F9280" t="str">
        <f t="shared" ca="1" si="865"/>
        <v>Z</v>
      </c>
      <c r="G9280" t="str">
        <f t="shared" ca="1" si="866"/>
        <v>ZZ</v>
      </c>
      <c r="H9280">
        <f t="shared" ca="1" si="867"/>
        <v>1</v>
      </c>
      <c r="I9280">
        <f t="shared" ca="1" si="868"/>
        <v>0</v>
      </c>
      <c r="J9280">
        <f t="shared" ca="1" si="869"/>
        <v>0</v>
      </c>
    </row>
    <row r="9281" spans="5:10" x14ac:dyDescent="0.25">
      <c r="E9281" t="str">
        <f t="shared" ca="1" si="864"/>
        <v>Z</v>
      </c>
      <c r="F9281" t="str">
        <f t="shared" ca="1" si="865"/>
        <v>Z</v>
      </c>
      <c r="G9281" t="str">
        <f t="shared" ca="1" si="866"/>
        <v>ZZ</v>
      </c>
      <c r="H9281">
        <f t="shared" ca="1" si="867"/>
        <v>1</v>
      </c>
      <c r="I9281">
        <f t="shared" ca="1" si="868"/>
        <v>0</v>
      </c>
      <c r="J9281">
        <f t="shared" ca="1" si="869"/>
        <v>0</v>
      </c>
    </row>
    <row r="9282" spans="5:10" x14ac:dyDescent="0.25">
      <c r="E9282" t="str">
        <f t="shared" ca="1" si="864"/>
        <v>Z</v>
      </c>
      <c r="F9282" t="str">
        <f t="shared" ca="1" si="865"/>
        <v>Z</v>
      </c>
      <c r="G9282" t="str">
        <f t="shared" ca="1" si="866"/>
        <v>ZZ</v>
      </c>
      <c r="H9282">
        <f t="shared" ca="1" si="867"/>
        <v>1</v>
      </c>
      <c r="I9282">
        <f t="shared" ca="1" si="868"/>
        <v>0</v>
      </c>
      <c r="J9282">
        <f t="shared" ca="1" si="869"/>
        <v>0</v>
      </c>
    </row>
    <row r="9283" spans="5:10" x14ac:dyDescent="0.25">
      <c r="E9283" t="str">
        <f t="shared" ca="1" si="864"/>
        <v>Z</v>
      </c>
      <c r="F9283" t="str">
        <f t="shared" ca="1" si="865"/>
        <v>Z</v>
      </c>
      <c r="G9283" t="str">
        <f t="shared" ca="1" si="866"/>
        <v>ZZ</v>
      </c>
      <c r="H9283">
        <f t="shared" ca="1" si="867"/>
        <v>1</v>
      </c>
      <c r="I9283">
        <f t="shared" ca="1" si="868"/>
        <v>0</v>
      </c>
      <c r="J9283">
        <f t="shared" ca="1" si="869"/>
        <v>0</v>
      </c>
    </row>
    <row r="9284" spans="5:10" x14ac:dyDescent="0.25">
      <c r="E9284" t="str">
        <f t="shared" ca="1" si="864"/>
        <v>Z</v>
      </c>
      <c r="F9284" t="str">
        <f t="shared" ca="1" si="865"/>
        <v>Z</v>
      </c>
      <c r="G9284" t="str">
        <f t="shared" ca="1" si="866"/>
        <v>ZZ</v>
      </c>
      <c r="H9284">
        <f t="shared" ca="1" si="867"/>
        <v>1</v>
      </c>
      <c r="I9284">
        <f t="shared" ca="1" si="868"/>
        <v>0</v>
      </c>
      <c r="J9284">
        <f t="shared" ca="1" si="869"/>
        <v>0</v>
      </c>
    </row>
    <row r="9285" spans="5:10" x14ac:dyDescent="0.25">
      <c r="E9285" t="str">
        <f t="shared" ca="1" si="864"/>
        <v>Z</v>
      </c>
      <c r="F9285" t="str">
        <f t="shared" ca="1" si="865"/>
        <v>Z</v>
      </c>
      <c r="G9285" t="str">
        <f t="shared" ca="1" si="866"/>
        <v>ZZ</v>
      </c>
      <c r="H9285">
        <f t="shared" ca="1" si="867"/>
        <v>1</v>
      </c>
      <c r="I9285">
        <f t="shared" ca="1" si="868"/>
        <v>0</v>
      </c>
      <c r="J9285">
        <f t="shared" ca="1" si="869"/>
        <v>0</v>
      </c>
    </row>
    <row r="9286" spans="5:10" x14ac:dyDescent="0.25">
      <c r="E9286" t="str">
        <f t="shared" ref="E9286:E9349" ca="1" si="870">IF(RAND()&lt;= D$2, "w","Z")</f>
        <v>Z</v>
      </c>
      <c r="F9286" t="str">
        <f t="shared" ref="F9286:F9349" ca="1" si="871">IF(RAND() &lt;= D$2, "w","Z")</f>
        <v>Z</v>
      </c>
      <c r="G9286" t="str">
        <f t="shared" ref="G9286:G9349" ca="1" si="872">_xlfn.CONCAT(E9286,F9286)</f>
        <v>ZZ</v>
      </c>
      <c r="H9286">
        <f t="shared" ref="H9286:H9349" ca="1" si="873">IF(G9286 = "ZZ",1,0)</f>
        <v>1</v>
      </c>
      <c r="I9286">
        <f t="shared" ref="I9286:I9349" ca="1" si="874">IF(G9286 = "wZ",1,(IF(G9286 = "Zw",1,0)))</f>
        <v>0</v>
      </c>
      <c r="J9286">
        <f t="shared" ref="J9286:J9349" ca="1" si="875">IF(G9286 = "ww",1,0)</f>
        <v>0</v>
      </c>
    </row>
    <row r="9287" spans="5:10" x14ac:dyDescent="0.25">
      <c r="E9287" t="str">
        <f t="shared" ca="1" si="870"/>
        <v>Z</v>
      </c>
      <c r="F9287" t="str">
        <f t="shared" ca="1" si="871"/>
        <v>Z</v>
      </c>
      <c r="G9287" t="str">
        <f t="shared" ca="1" si="872"/>
        <v>ZZ</v>
      </c>
      <c r="H9287">
        <f t="shared" ca="1" si="873"/>
        <v>1</v>
      </c>
      <c r="I9287">
        <f t="shared" ca="1" si="874"/>
        <v>0</v>
      </c>
      <c r="J9287">
        <f t="shared" ca="1" si="875"/>
        <v>0</v>
      </c>
    </row>
    <row r="9288" spans="5:10" x14ac:dyDescent="0.25">
      <c r="E9288" t="str">
        <f t="shared" ca="1" si="870"/>
        <v>Z</v>
      </c>
      <c r="F9288" t="str">
        <f t="shared" ca="1" si="871"/>
        <v>Z</v>
      </c>
      <c r="G9288" t="str">
        <f t="shared" ca="1" si="872"/>
        <v>ZZ</v>
      </c>
      <c r="H9288">
        <f t="shared" ca="1" si="873"/>
        <v>1</v>
      </c>
      <c r="I9288">
        <f t="shared" ca="1" si="874"/>
        <v>0</v>
      </c>
      <c r="J9288">
        <f t="shared" ca="1" si="875"/>
        <v>0</v>
      </c>
    </row>
    <row r="9289" spans="5:10" x14ac:dyDescent="0.25">
      <c r="E9289" t="str">
        <f t="shared" ca="1" si="870"/>
        <v>Z</v>
      </c>
      <c r="F9289" t="str">
        <f t="shared" ca="1" si="871"/>
        <v>Z</v>
      </c>
      <c r="G9289" t="str">
        <f t="shared" ca="1" si="872"/>
        <v>ZZ</v>
      </c>
      <c r="H9289">
        <f t="shared" ca="1" si="873"/>
        <v>1</v>
      </c>
      <c r="I9289">
        <f t="shared" ca="1" si="874"/>
        <v>0</v>
      </c>
      <c r="J9289">
        <f t="shared" ca="1" si="875"/>
        <v>0</v>
      </c>
    </row>
    <row r="9290" spans="5:10" x14ac:dyDescent="0.25">
      <c r="E9290" t="str">
        <f t="shared" ca="1" si="870"/>
        <v>Z</v>
      </c>
      <c r="F9290" t="str">
        <f t="shared" ca="1" si="871"/>
        <v>Z</v>
      </c>
      <c r="G9290" t="str">
        <f t="shared" ca="1" si="872"/>
        <v>ZZ</v>
      </c>
      <c r="H9290">
        <f t="shared" ca="1" si="873"/>
        <v>1</v>
      </c>
      <c r="I9290">
        <f t="shared" ca="1" si="874"/>
        <v>0</v>
      </c>
      <c r="J9290">
        <f t="shared" ca="1" si="875"/>
        <v>0</v>
      </c>
    </row>
    <row r="9291" spans="5:10" x14ac:dyDescent="0.25">
      <c r="E9291" t="str">
        <f t="shared" ca="1" si="870"/>
        <v>Z</v>
      </c>
      <c r="F9291" t="str">
        <f t="shared" ca="1" si="871"/>
        <v>Z</v>
      </c>
      <c r="G9291" t="str">
        <f t="shared" ca="1" si="872"/>
        <v>ZZ</v>
      </c>
      <c r="H9291">
        <f t="shared" ca="1" si="873"/>
        <v>1</v>
      </c>
      <c r="I9291">
        <f t="shared" ca="1" si="874"/>
        <v>0</v>
      </c>
      <c r="J9291">
        <f t="shared" ca="1" si="875"/>
        <v>0</v>
      </c>
    </row>
    <row r="9292" spans="5:10" x14ac:dyDescent="0.25">
      <c r="E9292" t="str">
        <f t="shared" ca="1" si="870"/>
        <v>Z</v>
      </c>
      <c r="F9292" t="str">
        <f t="shared" ca="1" si="871"/>
        <v>Z</v>
      </c>
      <c r="G9292" t="str">
        <f t="shared" ca="1" si="872"/>
        <v>ZZ</v>
      </c>
      <c r="H9292">
        <f t="shared" ca="1" si="873"/>
        <v>1</v>
      </c>
      <c r="I9292">
        <f t="shared" ca="1" si="874"/>
        <v>0</v>
      </c>
      <c r="J9292">
        <f t="shared" ca="1" si="875"/>
        <v>0</v>
      </c>
    </row>
    <row r="9293" spans="5:10" x14ac:dyDescent="0.25">
      <c r="E9293" t="str">
        <f t="shared" ca="1" si="870"/>
        <v>Z</v>
      </c>
      <c r="F9293" t="str">
        <f t="shared" ca="1" si="871"/>
        <v>Z</v>
      </c>
      <c r="G9293" t="str">
        <f t="shared" ca="1" si="872"/>
        <v>ZZ</v>
      </c>
      <c r="H9293">
        <f t="shared" ca="1" si="873"/>
        <v>1</v>
      </c>
      <c r="I9293">
        <f t="shared" ca="1" si="874"/>
        <v>0</v>
      </c>
      <c r="J9293">
        <f t="shared" ca="1" si="875"/>
        <v>0</v>
      </c>
    </row>
    <row r="9294" spans="5:10" x14ac:dyDescent="0.25">
      <c r="E9294" t="str">
        <f t="shared" ca="1" si="870"/>
        <v>Z</v>
      </c>
      <c r="F9294" t="str">
        <f t="shared" ca="1" si="871"/>
        <v>Z</v>
      </c>
      <c r="G9294" t="str">
        <f t="shared" ca="1" si="872"/>
        <v>ZZ</v>
      </c>
      <c r="H9294">
        <f t="shared" ca="1" si="873"/>
        <v>1</v>
      </c>
      <c r="I9294">
        <f t="shared" ca="1" si="874"/>
        <v>0</v>
      </c>
      <c r="J9294">
        <f t="shared" ca="1" si="875"/>
        <v>0</v>
      </c>
    </row>
    <row r="9295" spans="5:10" x14ac:dyDescent="0.25">
      <c r="E9295" t="str">
        <f t="shared" ca="1" si="870"/>
        <v>Z</v>
      </c>
      <c r="F9295" t="str">
        <f t="shared" ca="1" si="871"/>
        <v>Z</v>
      </c>
      <c r="G9295" t="str">
        <f t="shared" ca="1" si="872"/>
        <v>ZZ</v>
      </c>
      <c r="H9295">
        <f t="shared" ca="1" si="873"/>
        <v>1</v>
      </c>
      <c r="I9295">
        <f t="shared" ca="1" si="874"/>
        <v>0</v>
      </c>
      <c r="J9295">
        <f t="shared" ca="1" si="875"/>
        <v>0</v>
      </c>
    </row>
    <row r="9296" spans="5:10" x14ac:dyDescent="0.25">
      <c r="E9296" t="str">
        <f t="shared" ca="1" si="870"/>
        <v>Z</v>
      </c>
      <c r="F9296" t="str">
        <f t="shared" ca="1" si="871"/>
        <v>Z</v>
      </c>
      <c r="G9296" t="str">
        <f t="shared" ca="1" si="872"/>
        <v>ZZ</v>
      </c>
      <c r="H9296">
        <f t="shared" ca="1" si="873"/>
        <v>1</v>
      </c>
      <c r="I9296">
        <f t="shared" ca="1" si="874"/>
        <v>0</v>
      </c>
      <c r="J9296">
        <f t="shared" ca="1" si="875"/>
        <v>0</v>
      </c>
    </row>
    <row r="9297" spans="5:10" x14ac:dyDescent="0.25">
      <c r="E9297" t="str">
        <f t="shared" ca="1" si="870"/>
        <v>Z</v>
      </c>
      <c r="F9297" t="str">
        <f t="shared" ca="1" si="871"/>
        <v>Z</v>
      </c>
      <c r="G9297" t="str">
        <f t="shared" ca="1" si="872"/>
        <v>ZZ</v>
      </c>
      <c r="H9297">
        <f t="shared" ca="1" si="873"/>
        <v>1</v>
      </c>
      <c r="I9297">
        <f t="shared" ca="1" si="874"/>
        <v>0</v>
      </c>
      <c r="J9297">
        <f t="shared" ca="1" si="875"/>
        <v>0</v>
      </c>
    </row>
    <row r="9298" spans="5:10" x14ac:dyDescent="0.25">
      <c r="E9298" t="str">
        <f t="shared" ca="1" si="870"/>
        <v>Z</v>
      </c>
      <c r="F9298" t="str">
        <f t="shared" ca="1" si="871"/>
        <v>Z</v>
      </c>
      <c r="G9298" t="str">
        <f t="shared" ca="1" si="872"/>
        <v>ZZ</v>
      </c>
      <c r="H9298">
        <f t="shared" ca="1" si="873"/>
        <v>1</v>
      </c>
      <c r="I9298">
        <f t="shared" ca="1" si="874"/>
        <v>0</v>
      </c>
      <c r="J9298">
        <f t="shared" ca="1" si="875"/>
        <v>0</v>
      </c>
    </row>
    <row r="9299" spans="5:10" x14ac:dyDescent="0.25">
      <c r="E9299" t="str">
        <f t="shared" ca="1" si="870"/>
        <v>Z</v>
      </c>
      <c r="F9299" t="str">
        <f t="shared" ca="1" si="871"/>
        <v>Z</v>
      </c>
      <c r="G9299" t="str">
        <f t="shared" ca="1" si="872"/>
        <v>ZZ</v>
      </c>
      <c r="H9299">
        <f t="shared" ca="1" si="873"/>
        <v>1</v>
      </c>
      <c r="I9299">
        <f t="shared" ca="1" si="874"/>
        <v>0</v>
      </c>
      <c r="J9299">
        <f t="shared" ca="1" si="875"/>
        <v>0</v>
      </c>
    </row>
    <row r="9300" spans="5:10" x14ac:dyDescent="0.25">
      <c r="E9300" t="str">
        <f t="shared" ca="1" si="870"/>
        <v>Z</v>
      </c>
      <c r="F9300" t="str">
        <f t="shared" ca="1" si="871"/>
        <v>Z</v>
      </c>
      <c r="G9300" t="str">
        <f t="shared" ca="1" si="872"/>
        <v>ZZ</v>
      </c>
      <c r="H9300">
        <f t="shared" ca="1" si="873"/>
        <v>1</v>
      </c>
      <c r="I9300">
        <f t="shared" ca="1" si="874"/>
        <v>0</v>
      </c>
      <c r="J9300">
        <f t="shared" ca="1" si="875"/>
        <v>0</v>
      </c>
    </row>
    <row r="9301" spans="5:10" x14ac:dyDescent="0.25">
      <c r="E9301" t="str">
        <f t="shared" ca="1" si="870"/>
        <v>Z</v>
      </c>
      <c r="F9301" t="str">
        <f t="shared" ca="1" si="871"/>
        <v>Z</v>
      </c>
      <c r="G9301" t="str">
        <f t="shared" ca="1" si="872"/>
        <v>ZZ</v>
      </c>
      <c r="H9301">
        <f t="shared" ca="1" si="873"/>
        <v>1</v>
      </c>
      <c r="I9301">
        <f t="shared" ca="1" si="874"/>
        <v>0</v>
      </c>
      <c r="J9301">
        <f t="shared" ca="1" si="875"/>
        <v>0</v>
      </c>
    </row>
    <row r="9302" spans="5:10" x14ac:dyDescent="0.25">
      <c r="E9302" t="str">
        <f t="shared" ca="1" si="870"/>
        <v>Z</v>
      </c>
      <c r="F9302" t="str">
        <f t="shared" ca="1" si="871"/>
        <v>Z</v>
      </c>
      <c r="G9302" t="str">
        <f t="shared" ca="1" si="872"/>
        <v>ZZ</v>
      </c>
      <c r="H9302">
        <f t="shared" ca="1" si="873"/>
        <v>1</v>
      </c>
      <c r="I9302">
        <f t="shared" ca="1" si="874"/>
        <v>0</v>
      </c>
      <c r="J9302">
        <f t="shared" ca="1" si="875"/>
        <v>0</v>
      </c>
    </row>
    <row r="9303" spans="5:10" x14ac:dyDescent="0.25">
      <c r="E9303" t="str">
        <f t="shared" ca="1" si="870"/>
        <v>Z</v>
      </c>
      <c r="F9303" t="str">
        <f t="shared" ca="1" si="871"/>
        <v>Z</v>
      </c>
      <c r="G9303" t="str">
        <f t="shared" ca="1" si="872"/>
        <v>ZZ</v>
      </c>
      <c r="H9303">
        <f t="shared" ca="1" si="873"/>
        <v>1</v>
      </c>
      <c r="I9303">
        <f t="shared" ca="1" si="874"/>
        <v>0</v>
      </c>
      <c r="J9303">
        <f t="shared" ca="1" si="875"/>
        <v>0</v>
      </c>
    </row>
    <row r="9304" spans="5:10" x14ac:dyDescent="0.25">
      <c r="E9304" t="str">
        <f t="shared" ca="1" si="870"/>
        <v>Z</v>
      </c>
      <c r="F9304" t="str">
        <f t="shared" ca="1" si="871"/>
        <v>Z</v>
      </c>
      <c r="G9304" t="str">
        <f t="shared" ca="1" si="872"/>
        <v>ZZ</v>
      </c>
      <c r="H9304">
        <f t="shared" ca="1" si="873"/>
        <v>1</v>
      </c>
      <c r="I9304">
        <f t="shared" ca="1" si="874"/>
        <v>0</v>
      </c>
      <c r="J9304">
        <f t="shared" ca="1" si="875"/>
        <v>0</v>
      </c>
    </row>
    <row r="9305" spans="5:10" x14ac:dyDescent="0.25">
      <c r="E9305" t="str">
        <f t="shared" ca="1" si="870"/>
        <v>Z</v>
      </c>
      <c r="F9305" t="str">
        <f t="shared" ca="1" si="871"/>
        <v>w</v>
      </c>
      <c r="G9305" t="str">
        <f t="shared" ca="1" si="872"/>
        <v>Zw</v>
      </c>
      <c r="H9305">
        <f t="shared" ca="1" si="873"/>
        <v>0</v>
      </c>
      <c r="I9305">
        <f t="shared" ca="1" si="874"/>
        <v>1</v>
      </c>
      <c r="J9305">
        <f t="shared" ca="1" si="875"/>
        <v>0</v>
      </c>
    </row>
    <row r="9306" spans="5:10" x14ac:dyDescent="0.25">
      <c r="E9306" t="str">
        <f t="shared" ca="1" si="870"/>
        <v>Z</v>
      </c>
      <c r="F9306" t="str">
        <f t="shared" ca="1" si="871"/>
        <v>Z</v>
      </c>
      <c r="G9306" t="str">
        <f t="shared" ca="1" si="872"/>
        <v>ZZ</v>
      </c>
      <c r="H9306">
        <f t="shared" ca="1" si="873"/>
        <v>1</v>
      </c>
      <c r="I9306">
        <f t="shared" ca="1" si="874"/>
        <v>0</v>
      </c>
      <c r="J9306">
        <f t="shared" ca="1" si="875"/>
        <v>0</v>
      </c>
    </row>
    <row r="9307" spans="5:10" x14ac:dyDescent="0.25">
      <c r="E9307" t="str">
        <f t="shared" ca="1" si="870"/>
        <v>Z</v>
      </c>
      <c r="F9307" t="str">
        <f t="shared" ca="1" si="871"/>
        <v>Z</v>
      </c>
      <c r="G9307" t="str">
        <f t="shared" ca="1" si="872"/>
        <v>ZZ</v>
      </c>
      <c r="H9307">
        <f t="shared" ca="1" si="873"/>
        <v>1</v>
      </c>
      <c r="I9307">
        <f t="shared" ca="1" si="874"/>
        <v>0</v>
      </c>
      <c r="J9307">
        <f t="shared" ca="1" si="875"/>
        <v>0</v>
      </c>
    </row>
    <row r="9308" spans="5:10" x14ac:dyDescent="0.25">
      <c r="E9308" t="str">
        <f t="shared" ca="1" si="870"/>
        <v>Z</v>
      </c>
      <c r="F9308" t="str">
        <f t="shared" ca="1" si="871"/>
        <v>Z</v>
      </c>
      <c r="G9308" t="str">
        <f t="shared" ca="1" si="872"/>
        <v>ZZ</v>
      </c>
      <c r="H9308">
        <f t="shared" ca="1" si="873"/>
        <v>1</v>
      </c>
      <c r="I9308">
        <f t="shared" ca="1" si="874"/>
        <v>0</v>
      </c>
      <c r="J9308">
        <f t="shared" ca="1" si="875"/>
        <v>0</v>
      </c>
    </row>
    <row r="9309" spans="5:10" x14ac:dyDescent="0.25">
      <c r="E9309" t="str">
        <f t="shared" ca="1" si="870"/>
        <v>Z</v>
      </c>
      <c r="F9309" t="str">
        <f t="shared" ca="1" si="871"/>
        <v>Z</v>
      </c>
      <c r="G9309" t="str">
        <f t="shared" ca="1" si="872"/>
        <v>ZZ</v>
      </c>
      <c r="H9309">
        <f t="shared" ca="1" si="873"/>
        <v>1</v>
      </c>
      <c r="I9309">
        <f t="shared" ca="1" si="874"/>
        <v>0</v>
      </c>
      <c r="J9309">
        <f t="shared" ca="1" si="875"/>
        <v>0</v>
      </c>
    </row>
    <row r="9310" spans="5:10" x14ac:dyDescent="0.25">
      <c r="E9310" t="str">
        <f t="shared" ca="1" si="870"/>
        <v>Z</v>
      </c>
      <c r="F9310" t="str">
        <f t="shared" ca="1" si="871"/>
        <v>Z</v>
      </c>
      <c r="G9310" t="str">
        <f t="shared" ca="1" si="872"/>
        <v>ZZ</v>
      </c>
      <c r="H9310">
        <f t="shared" ca="1" si="873"/>
        <v>1</v>
      </c>
      <c r="I9310">
        <f t="shared" ca="1" si="874"/>
        <v>0</v>
      </c>
      <c r="J9310">
        <f t="shared" ca="1" si="875"/>
        <v>0</v>
      </c>
    </row>
    <row r="9311" spans="5:10" x14ac:dyDescent="0.25">
      <c r="E9311" t="str">
        <f t="shared" ca="1" si="870"/>
        <v>Z</v>
      </c>
      <c r="F9311" t="str">
        <f t="shared" ca="1" si="871"/>
        <v>Z</v>
      </c>
      <c r="G9311" t="str">
        <f t="shared" ca="1" si="872"/>
        <v>ZZ</v>
      </c>
      <c r="H9311">
        <f t="shared" ca="1" si="873"/>
        <v>1</v>
      </c>
      <c r="I9311">
        <f t="shared" ca="1" si="874"/>
        <v>0</v>
      </c>
      <c r="J9311">
        <f t="shared" ca="1" si="875"/>
        <v>0</v>
      </c>
    </row>
    <row r="9312" spans="5:10" x14ac:dyDescent="0.25">
      <c r="E9312" t="str">
        <f t="shared" ca="1" si="870"/>
        <v>Z</v>
      </c>
      <c r="F9312" t="str">
        <f t="shared" ca="1" si="871"/>
        <v>Z</v>
      </c>
      <c r="G9312" t="str">
        <f t="shared" ca="1" si="872"/>
        <v>ZZ</v>
      </c>
      <c r="H9312">
        <f t="shared" ca="1" si="873"/>
        <v>1</v>
      </c>
      <c r="I9312">
        <f t="shared" ca="1" si="874"/>
        <v>0</v>
      </c>
      <c r="J9312">
        <f t="shared" ca="1" si="875"/>
        <v>0</v>
      </c>
    </row>
    <row r="9313" spans="5:10" x14ac:dyDescent="0.25">
      <c r="E9313" t="str">
        <f t="shared" ca="1" si="870"/>
        <v>Z</v>
      </c>
      <c r="F9313" t="str">
        <f t="shared" ca="1" si="871"/>
        <v>Z</v>
      </c>
      <c r="G9313" t="str">
        <f t="shared" ca="1" si="872"/>
        <v>ZZ</v>
      </c>
      <c r="H9313">
        <f t="shared" ca="1" si="873"/>
        <v>1</v>
      </c>
      <c r="I9313">
        <f t="shared" ca="1" si="874"/>
        <v>0</v>
      </c>
      <c r="J9313">
        <f t="shared" ca="1" si="875"/>
        <v>0</v>
      </c>
    </row>
    <row r="9314" spans="5:10" x14ac:dyDescent="0.25">
      <c r="E9314" t="str">
        <f t="shared" ca="1" si="870"/>
        <v>Z</v>
      </c>
      <c r="F9314" t="str">
        <f t="shared" ca="1" si="871"/>
        <v>Z</v>
      </c>
      <c r="G9314" t="str">
        <f t="shared" ca="1" si="872"/>
        <v>ZZ</v>
      </c>
      <c r="H9314">
        <f t="shared" ca="1" si="873"/>
        <v>1</v>
      </c>
      <c r="I9314">
        <f t="shared" ca="1" si="874"/>
        <v>0</v>
      </c>
      <c r="J9314">
        <f t="shared" ca="1" si="875"/>
        <v>0</v>
      </c>
    </row>
    <row r="9315" spans="5:10" x14ac:dyDescent="0.25">
      <c r="E9315" t="str">
        <f t="shared" ca="1" si="870"/>
        <v>Z</v>
      </c>
      <c r="F9315" t="str">
        <f t="shared" ca="1" si="871"/>
        <v>Z</v>
      </c>
      <c r="G9315" t="str">
        <f t="shared" ca="1" si="872"/>
        <v>ZZ</v>
      </c>
      <c r="H9315">
        <f t="shared" ca="1" si="873"/>
        <v>1</v>
      </c>
      <c r="I9315">
        <f t="shared" ca="1" si="874"/>
        <v>0</v>
      </c>
      <c r="J9315">
        <f t="shared" ca="1" si="875"/>
        <v>0</v>
      </c>
    </row>
    <row r="9316" spans="5:10" x14ac:dyDescent="0.25">
      <c r="E9316" t="str">
        <f t="shared" ca="1" si="870"/>
        <v>Z</v>
      </c>
      <c r="F9316" t="str">
        <f t="shared" ca="1" si="871"/>
        <v>Z</v>
      </c>
      <c r="G9316" t="str">
        <f t="shared" ca="1" si="872"/>
        <v>ZZ</v>
      </c>
      <c r="H9316">
        <f t="shared" ca="1" si="873"/>
        <v>1</v>
      </c>
      <c r="I9316">
        <f t="shared" ca="1" si="874"/>
        <v>0</v>
      </c>
      <c r="J9316">
        <f t="shared" ca="1" si="875"/>
        <v>0</v>
      </c>
    </row>
    <row r="9317" spans="5:10" x14ac:dyDescent="0.25">
      <c r="E9317" t="str">
        <f t="shared" ca="1" si="870"/>
        <v>Z</v>
      </c>
      <c r="F9317" t="str">
        <f t="shared" ca="1" si="871"/>
        <v>Z</v>
      </c>
      <c r="G9317" t="str">
        <f t="shared" ca="1" si="872"/>
        <v>ZZ</v>
      </c>
      <c r="H9317">
        <f t="shared" ca="1" si="873"/>
        <v>1</v>
      </c>
      <c r="I9317">
        <f t="shared" ca="1" si="874"/>
        <v>0</v>
      </c>
      <c r="J9317">
        <f t="shared" ca="1" si="875"/>
        <v>0</v>
      </c>
    </row>
    <row r="9318" spans="5:10" x14ac:dyDescent="0.25">
      <c r="E9318" t="str">
        <f t="shared" ca="1" si="870"/>
        <v>Z</v>
      </c>
      <c r="F9318" t="str">
        <f t="shared" ca="1" si="871"/>
        <v>Z</v>
      </c>
      <c r="G9318" t="str">
        <f t="shared" ca="1" si="872"/>
        <v>ZZ</v>
      </c>
      <c r="H9318">
        <f t="shared" ca="1" si="873"/>
        <v>1</v>
      </c>
      <c r="I9318">
        <f t="shared" ca="1" si="874"/>
        <v>0</v>
      </c>
      <c r="J9318">
        <f t="shared" ca="1" si="875"/>
        <v>0</v>
      </c>
    </row>
    <row r="9319" spans="5:10" x14ac:dyDescent="0.25">
      <c r="E9319" t="str">
        <f t="shared" ca="1" si="870"/>
        <v>Z</v>
      </c>
      <c r="F9319" t="str">
        <f t="shared" ca="1" si="871"/>
        <v>Z</v>
      </c>
      <c r="G9319" t="str">
        <f t="shared" ca="1" si="872"/>
        <v>ZZ</v>
      </c>
      <c r="H9319">
        <f t="shared" ca="1" si="873"/>
        <v>1</v>
      </c>
      <c r="I9319">
        <f t="shared" ca="1" si="874"/>
        <v>0</v>
      </c>
      <c r="J9319">
        <f t="shared" ca="1" si="875"/>
        <v>0</v>
      </c>
    </row>
    <row r="9320" spans="5:10" x14ac:dyDescent="0.25">
      <c r="E9320" t="str">
        <f t="shared" ca="1" si="870"/>
        <v>Z</v>
      </c>
      <c r="F9320" t="str">
        <f t="shared" ca="1" si="871"/>
        <v>Z</v>
      </c>
      <c r="G9320" t="str">
        <f t="shared" ca="1" si="872"/>
        <v>ZZ</v>
      </c>
      <c r="H9320">
        <f t="shared" ca="1" si="873"/>
        <v>1</v>
      </c>
      <c r="I9320">
        <f t="shared" ca="1" si="874"/>
        <v>0</v>
      </c>
      <c r="J9320">
        <f t="shared" ca="1" si="875"/>
        <v>0</v>
      </c>
    </row>
    <row r="9321" spans="5:10" x14ac:dyDescent="0.25">
      <c r="E9321" t="str">
        <f t="shared" ca="1" si="870"/>
        <v>Z</v>
      </c>
      <c r="F9321" t="str">
        <f t="shared" ca="1" si="871"/>
        <v>Z</v>
      </c>
      <c r="G9321" t="str">
        <f t="shared" ca="1" si="872"/>
        <v>ZZ</v>
      </c>
      <c r="H9321">
        <f t="shared" ca="1" si="873"/>
        <v>1</v>
      </c>
      <c r="I9321">
        <f t="shared" ca="1" si="874"/>
        <v>0</v>
      </c>
      <c r="J9321">
        <f t="shared" ca="1" si="875"/>
        <v>0</v>
      </c>
    </row>
    <row r="9322" spans="5:10" x14ac:dyDescent="0.25">
      <c r="E9322" t="str">
        <f t="shared" ca="1" si="870"/>
        <v>Z</v>
      </c>
      <c r="F9322" t="str">
        <f t="shared" ca="1" si="871"/>
        <v>Z</v>
      </c>
      <c r="G9322" t="str">
        <f t="shared" ca="1" si="872"/>
        <v>ZZ</v>
      </c>
      <c r="H9322">
        <f t="shared" ca="1" si="873"/>
        <v>1</v>
      </c>
      <c r="I9322">
        <f t="shared" ca="1" si="874"/>
        <v>0</v>
      </c>
      <c r="J9322">
        <f t="shared" ca="1" si="875"/>
        <v>0</v>
      </c>
    </row>
    <row r="9323" spans="5:10" x14ac:dyDescent="0.25">
      <c r="E9323" t="str">
        <f t="shared" ca="1" si="870"/>
        <v>Z</v>
      </c>
      <c r="F9323" t="str">
        <f t="shared" ca="1" si="871"/>
        <v>Z</v>
      </c>
      <c r="G9323" t="str">
        <f t="shared" ca="1" si="872"/>
        <v>ZZ</v>
      </c>
      <c r="H9323">
        <f t="shared" ca="1" si="873"/>
        <v>1</v>
      </c>
      <c r="I9323">
        <f t="shared" ca="1" si="874"/>
        <v>0</v>
      </c>
      <c r="J9323">
        <f t="shared" ca="1" si="875"/>
        <v>0</v>
      </c>
    </row>
    <row r="9324" spans="5:10" x14ac:dyDescent="0.25">
      <c r="E9324" t="str">
        <f t="shared" ca="1" si="870"/>
        <v>Z</v>
      </c>
      <c r="F9324" t="str">
        <f t="shared" ca="1" si="871"/>
        <v>Z</v>
      </c>
      <c r="G9324" t="str">
        <f t="shared" ca="1" si="872"/>
        <v>ZZ</v>
      </c>
      <c r="H9324">
        <f t="shared" ca="1" si="873"/>
        <v>1</v>
      </c>
      <c r="I9324">
        <f t="shared" ca="1" si="874"/>
        <v>0</v>
      </c>
      <c r="J9324">
        <f t="shared" ca="1" si="875"/>
        <v>0</v>
      </c>
    </row>
    <row r="9325" spans="5:10" x14ac:dyDescent="0.25">
      <c r="E9325" t="str">
        <f t="shared" ca="1" si="870"/>
        <v>Z</v>
      </c>
      <c r="F9325" t="str">
        <f t="shared" ca="1" si="871"/>
        <v>Z</v>
      </c>
      <c r="G9325" t="str">
        <f t="shared" ca="1" si="872"/>
        <v>ZZ</v>
      </c>
      <c r="H9325">
        <f t="shared" ca="1" si="873"/>
        <v>1</v>
      </c>
      <c r="I9325">
        <f t="shared" ca="1" si="874"/>
        <v>0</v>
      </c>
      <c r="J9325">
        <f t="shared" ca="1" si="875"/>
        <v>0</v>
      </c>
    </row>
    <row r="9326" spans="5:10" x14ac:dyDescent="0.25">
      <c r="E9326" t="str">
        <f t="shared" ca="1" si="870"/>
        <v>Z</v>
      </c>
      <c r="F9326" t="str">
        <f t="shared" ca="1" si="871"/>
        <v>Z</v>
      </c>
      <c r="G9326" t="str">
        <f t="shared" ca="1" si="872"/>
        <v>ZZ</v>
      </c>
      <c r="H9326">
        <f t="shared" ca="1" si="873"/>
        <v>1</v>
      </c>
      <c r="I9326">
        <f t="shared" ca="1" si="874"/>
        <v>0</v>
      </c>
      <c r="J9326">
        <f t="shared" ca="1" si="875"/>
        <v>0</v>
      </c>
    </row>
    <row r="9327" spans="5:10" x14ac:dyDescent="0.25">
      <c r="E9327" t="str">
        <f t="shared" ca="1" si="870"/>
        <v>Z</v>
      </c>
      <c r="F9327" t="str">
        <f t="shared" ca="1" si="871"/>
        <v>Z</v>
      </c>
      <c r="G9327" t="str">
        <f t="shared" ca="1" si="872"/>
        <v>ZZ</v>
      </c>
      <c r="H9327">
        <f t="shared" ca="1" si="873"/>
        <v>1</v>
      </c>
      <c r="I9327">
        <f t="shared" ca="1" si="874"/>
        <v>0</v>
      </c>
      <c r="J9327">
        <f t="shared" ca="1" si="875"/>
        <v>0</v>
      </c>
    </row>
    <row r="9328" spans="5:10" x14ac:dyDescent="0.25">
      <c r="E9328" t="str">
        <f t="shared" ca="1" si="870"/>
        <v>Z</v>
      </c>
      <c r="F9328" t="str">
        <f t="shared" ca="1" si="871"/>
        <v>Z</v>
      </c>
      <c r="G9328" t="str">
        <f t="shared" ca="1" si="872"/>
        <v>ZZ</v>
      </c>
      <c r="H9328">
        <f t="shared" ca="1" si="873"/>
        <v>1</v>
      </c>
      <c r="I9328">
        <f t="shared" ca="1" si="874"/>
        <v>0</v>
      </c>
      <c r="J9328">
        <f t="shared" ca="1" si="875"/>
        <v>0</v>
      </c>
    </row>
    <row r="9329" spans="5:10" x14ac:dyDescent="0.25">
      <c r="E9329" t="str">
        <f t="shared" ca="1" si="870"/>
        <v>Z</v>
      </c>
      <c r="F9329" t="str">
        <f t="shared" ca="1" si="871"/>
        <v>Z</v>
      </c>
      <c r="G9329" t="str">
        <f t="shared" ca="1" si="872"/>
        <v>ZZ</v>
      </c>
      <c r="H9329">
        <f t="shared" ca="1" si="873"/>
        <v>1</v>
      </c>
      <c r="I9329">
        <f t="shared" ca="1" si="874"/>
        <v>0</v>
      </c>
      <c r="J9329">
        <f t="shared" ca="1" si="875"/>
        <v>0</v>
      </c>
    </row>
    <row r="9330" spans="5:10" x14ac:dyDescent="0.25">
      <c r="E9330" t="str">
        <f t="shared" ca="1" si="870"/>
        <v>Z</v>
      </c>
      <c r="F9330" t="str">
        <f t="shared" ca="1" si="871"/>
        <v>Z</v>
      </c>
      <c r="G9330" t="str">
        <f t="shared" ca="1" si="872"/>
        <v>ZZ</v>
      </c>
      <c r="H9330">
        <f t="shared" ca="1" si="873"/>
        <v>1</v>
      </c>
      <c r="I9330">
        <f t="shared" ca="1" si="874"/>
        <v>0</v>
      </c>
      <c r="J9330">
        <f t="shared" ca="1" si="875"/>
        <v>0</v>
      </c>
    </row>
    <row r="9331" spans="5:10" x14ac:dyDescent="0.25">
      <c r="E9331" t="str">
        <f t="shared" ca="1" si="870"/>
        <v>Z</v>
      </c>
      <c r="F9331" t="str">
        <f t="shared" ca="1" si="871"/>
        <v>Z</v>
      </c>
      <c r="G9331" t="str">
        <f t="shared" ca="1" si="872"/>
        <v>ZZ</v>
      </c>
      <c r="H9331">
        <f t="shared" ca="1" si="873"/>
        <v>1</v>
      </c>
      <c r="I9331">
        <f t="shared" ca="1" si="874"/>
        <v>0</v>
      </c>
      <c r="J9331">
        <f t="shared" ca="1" si="875"/>
        <v>0</v>
      </c>
    </row>
    <row r="9332" spans="5:10" x14ac:dyDescent="0.25">
      <c r="E9332" t="str">
        <f t="shared" ca="1" si="870"/>
        <v>Z</v>
      </c>
      <c r="F9332" t="str">
        <f t="shared" ca="1" si="871"/>
        <v>Z</v>
      </c>
      <c r="G9332" t="str">
        <f t="shared" ca="1" si="872"/>
        <v>ZZ</v>
      </c>
      <c r="H9332">
        <f t="shared" ca="1" si="873"/>
        <v>1</v>
      </c>
      <c r="I9332">
        <f t="shared" ca="1" si="874"/>
        <v>0</v>
      </c>
      <c r="J9332">
        <f t="shared" ca="1" si="875"/>
        <v>0</v>
      </c>
    </row>
    <row r="9333" spans="5:10" x14ac:dyDescent="0.25">
      <c r="E9333" t="str">
        <f t="shared" ca="1" si="870"/>
        <v>Z</v>
      </c>
      <c r="F9333" t="str">
        <f t="shared" ca="1" si="871"/>
        <v>Z</v>
      </c>
      <c r="G9333" t="str">
        <f t="shared" ca="1" si="872"/>
        <v>ZZ</v>
      </c>
      <c r="H9333">
        <f t="shared" ca="1" si="873"/>
        <v>1</v>
      </c>
      <c r="I9333">
        <f t="shared" ca="1" si="874"/>
        <v>0</v>
      </c>
      <c r="J9333">
        <f t="shared" ca="1" si="875"/>
        <v>0</v>
      </c>
    </row>
    <row r="9334" spans="5:10" x14ac:dyDescent="0.25">
      <c r="E9334" t="str">
        <f t="shared" ca="1" si="870"/>
        <v>Z</v>
      </c>
      <c r="F9334" t="str">
        <f t="shared" ca="1" si="871"/>
        <v>Z</v>
      </c>
      <c r="G9334" t="str">
        <f t="shared" ca="1" si="872"/>
        <v>ZZ</v>
      </c>
      <c r="H9334">
        <f t="shared" ca="1" si="873"/>
        <v>1</v>
      </c>
      <c r="I9334">
        <f t="shared" ca="1" si="874"/>
        <v>0</v>
      </c>
      <c r="J9334">
        <f t="shared" ca="1" si="875"/>
        <v>0</v>
      </c>
    </row>
    <row r="9335" spans="5:10" x14ac:dyDescent="0.25">
      <c r="E9335" t="str">
        <f t="shared" ca="1" si="870"/>
        <v>Z</v>
      </c>
      <c r="F9335" t="str">
        <f t="shared" ca="1" si="871"/>
        <v>Z</v>
      </c>
      <c r="G9335" t="str">
        <f t="shared" ca="1" si="872"/>
        <v>ZZ</v>
      </c>
      <c r="H9335">
        <f t="shared" ca="1" si="873"/>
        <v>1</v>
      </c>
      <c r="I9335">
        <f t="shared" ca="1" si="874"/>
        <v>0</v>
      </c>
      <c r="J9335">
        <f t="shared" ca="1" si="875"/>
        <v>0</v>
      </c>
    </row>
    <row r="9336" spans="5:10" x14ac:dyDescent="0.25">
      <c r="E9336" t="str">
        <f t="shared" ca="1" si="870"/>
        <v>Z</v>
      </c>
      <c r="F9336" t="str">
        <f t="shared" ca="1" si="871"/>
        <v>Z</v>
      </c>
      <c r="G9336" t="str">
        <f t="shared" ca="1" si="872"/>
        <v>ZZ</v>
      </c>
      <c r="H9336">
        <f t="shared" ca="1" si="873"/>
        <v>1</v>
      </c>
      <c r="I9336">
        <f t="shared" ca="1" si="874"/>
        <v>0</v>
      </c>
      <c r="J9336">
        <f t="shared" ca="1" si="875"/>
        <v>0</v>
      </c>
    </row>
    <row r="9337" spans="5:10" x14ac:dyDescent="0.25">
      <c r="E9337" t="str">
        <f t="shared" ca="1" si="870"/>
        <v>Z</v>
      </c>
      <c r="F9337" t="str">
        <f t="shared" ca="1" si="871"/>
        <v>Z</v>
      </c>
      <c r="G9337" t="str">
        <f t="shared" ca="1" si="872"/>
        <v>ZZ</v>
      </c>
      <c r="H9337">
        <f t="shared" ca="1" si="873"/>
        <v>1</v>
      </c>
      <c r="I9337">
        <f t="shared" ca="1" si="874"/>
        <v>0</v>
      </c>
      <c r="J9337">
        <f t="shared" ca="1" si="875"/>
        <v>0</v>
      </c>
    </row>
    <row r="9338" spans="5:10" x14ac:dyDescent="0.25">
      <c r="E9338" t="str">
        <f t="shared" ca="1" si="870"/>
        <v>Z</v>
      </c>
      <c r="F9338" t="str">
        <f t="shared" ca="1" si="871"/>
        <v>Z</v>
      </c>
      <c r="G9338" t="str">
        <f t="shared" ca="1" si="872"/>
        <v>ZZ</v>
      </c>
      <c r="H9338">
        <f t="shared" ca="1" si="873"/>
        <v>1</v>
      </c>
      <c r="I9338">
        <f t="shared" ca="1" si="874"/>
        <v>0</v>
      </c>
      <c r="J9338">
        <f t="shared" ca="1" si="875"/>
        <v>0</v>
      </c>
    </row>
    <row r="9339" spans="5:10" x14ac:dyDescent="0.25">
      <c r="E9339" t="str">
        <f t="shared" ca="1" si="870"/>
        <v>Z</v>
      </c>
      <c r="F9339" t="str">
        <f t="shared" ca="1" si="871"/>
        <v>Z</v>
      </c>
      <c r="G9339" t="str">
        <f t="shared" ca="1" si="872"/>
        <v>ZZ</v>
      </c>
      <c r="H9339">
        <f t="shared" ca="1" si="873"/>
        <v>1</v>
      </c>
      <c r="I9339">
        <f t="shared" ca="1" si="874"/>
        <v>0</v>
      </c>
      <c r="J9339">
        <f t="shared" ca="1" si="875"/>
        <v>0</v>
      </c>
    </row>
    <row r="9340" spans="5:10" x14ac:dyDescent="0.25">
      <c r="E9340" t="str">
        <f t="shared" ca="1" si="870"/>
        <v>Z</v>
      </c>
      <c r="F9340" t="str">
        <f t="shared" ca="1" si="871"/>
        <v>Z</v>
      </c>
      <c r="G9340" t="str">
        <f t="shared" ca="1" si="872"/>
        <v>ZZ</v>
      </c>
      <c r="H9340">
        <f t="shared" ca="1" si="873"/>
        <v>1</v>
      </c>
      <c r="I9340">
        <f t="shared" ca="1" si="874"/>
        <v>0</v>
      </c>
      <c r="J9340">
        <f t="shared" ca="1" si="875"/>
        <v>0</v>
      </c>
    </row>
    <row r="9341" spans="5:10" x14ac:dyDescent="0.25">
      <c r="E9341" t="str">
        <f t="shared" ca="1" si="870"/>
        <v>Z</v>
      </c>
      <c r="F9341" t="str">
        <f t="shared" ca="1" si="871"/>
        <v>Z</v>
      </c>
      <c r="G9341" t="str">
        <f t="shared" ca="1" si="872"/>
        <v>ZZ</v>
      </c>
      <c r="H9341">
        <f t="shared" ca="1" si="873"/>
        <v>1</v>
      </c>
      <c r="I9341">
        <f t="shared" ca="1" si="874"/>
        <v>0</v>
      </c>
      <c r="J9341">
        <f t="shared" ca="1" si="875"/>
        <v>0</v>
      </c>
    </row>
    <row r="9342" spans="5:10" x14ac:dyDescent="0.25">
      <c r="E9342" t="str">
        <f t="shared" ca="1" si="870"/>
        <v>Z</v>
      </c>
      <c r="F9342" t="str">
        <f t="shared" ca="1" si="871"/>
        <v>Z</v>
      </c>
      <c r="G9342" t="str">
        <f t="shared" ca="1" si="872"/>
        <v>ZZ</v>
      </c>
      <c r="H9342">
        <f t="shared" ca="1" si="873"/>
        <v>1</v>
      </c>
      <c r="I9342">
        <f t="shared" ca="1" si="874"/>
        <v>0</v>
      </c>
      <c r="J9342">
        <f t="shared" ca="1" si="875"/>
        <v>0</v>
      </c>
    </row>
    <row r="9343" spans="5:10" x14ac:dyDescent="0.25">
      <c r="E9343" t="str">
        <f t="shared" ca="1" si="870"/>
        <v>Z</v>
      </c>
      <c r="F9343" t="str">
        <f t="shared" ca="1" si="871"/>
        <v>Z</v>
      </c>
      <c r="G9343" t="str">
        <f t="shared" ca="1" si="872"/>
        <v>ZZ</v>
      </c>
      <c r="H9343">
        <f t="shared" ca="1" si="873"/>
        <v>1</v>
      </c>
      <c r="I9343">
        <f t="shared" ca="1" si="874"/>
        <v>0</v>
      </c>
      <c r="J9343">
        <f t="shared" ca="1" si="875"/>
        <v>0</v>
      </c>
    </row>
    <row r="9344" spans="5:10" x14ac:dyDescent="0.25">
      <c r="E9344" t="str">
        <f t="shared" ca="1" si="870"/>
        <v>Z</v>
      </c>
      <c r="F9344" t="str">
        <f t="shared" ca="1" si="871"/>
        <v>Z</v>
      </c>
      <c r="G9344" t="str">
        <f t="shared" ca="1" si="872"/>
        <v>ZZ</v>
      </c>
      <c r="H9344">
        <f t="shared" ca="1" si="873"/>
        <v>1</v>
      </c>
      <c r="I9344">
        <f t="shared" ca="1" si="874"/>
        <v>0</v>
      </c>
      <c r="J9344">
        <f t="shared" ca="1" si="875"/>
        <v>0</v>
      </c>
    </row>
    <row r="9345" spans="5:10" x14ac:dyDescent="0.25">
      <c r="E9345" t="str">
        <f t="shared" ca="1" si="870"/>
        <v>Z</v>
      </c>
      <c r="F9345" t="str">
        <f t="shared" ca="1" si="871"/>
        <v>Z</v>
      </c>
      <c r="G9345" t="str">
        <f t="shared" ca="1" si="872"/>
        <v>ZZ</v>
      </c>
      <c r="H9345">
        <f t="shared" ca="1" si="873"/>
        <v>1</v>
      </c>
      <c r="I9345">
        <f t="shared" ca="1" si="874"/>
        <v>0</v>
      </c>
      <c r="J9345">
        <f t="shared" ca="1" si="875"/>
        <v>0</v>
      </c>
    </row>
    <row r="9346" spans="5:10" x14ac:dyDescent="0.25">
      <c r="E9346" t="str">
        <f t="shared" ca="1" si="870"/>
        <v>Z</v>
      </c>
      <c r="F9346" t="str">
        <f t="shared" ca="1" si="871"/>
        <v>Z</v>
      </c>
      <c r="G9346" t="str">
        <f t="shared" ca="1" si="872"/>
        <v>ZZ</v>
      </c>
      <c r="H9346">
        <f t="shared" ca="1" si="873"/>
        <v>1</v>
      </c>
      <c r="I9346">
        <f t="shared" ca="1" si="874"/>
        <v>0</v>
      </c>
      <c r="J9346">
        <f t="shared" ca="1" si="875"/>
        <v>0</v>
      </c>
    </row>
    <row r="9347" spans="5:10" x14ac:dyDescent="0.25">
      <c r="E9347" t="str">
        <f t="shared" ca="1" si="870"/>
        <v>Z</v>
      </c>
      <c r="F9347" t="str">
        <f t="shared" ca="1" si="871"/>
        <v>Z</v>
      </c>
      <c r="G9347" t="str">
        <f t="shared" ca="1" si="872"/>
        <v>ZZ</v>
      </c>
      <c r="H9347">
        <f t="shared" ca="1" si="873"/>
        <v>1</v>
      </c>
      <c r="I9347">
        <f t="shared" ca="1" si="874"/>
        <v>0</v>
      </c>
      <c r="J9347">
        <f t="shared" ca="1" si="875"/>
        <v>0</v>
      </c>
    </row>
    <row r="9348" spans="5:10" x14ac:dyDescent="0.25">
      <c r="E9348" t="str">
        <f t="shared" ca="1" si="870"/>
        <v>Z</v>
      </c>
      <c r="F9348" t="str">
        <f t="shared" ca="1" si="871"/>
        <v>Z</v>
      </c>
      <c r="G9348" t="str">
        <f t="shared" ca="1" si="872"/>
        <v>ZZ</v>
      </c>
      <c r="H9348">
        <f t="shared" ca="1" si="873"/>
        <v>1</v>
      </c>
      <c r="I9348">
        <f t="shared" ca="1" si="874"/>
        <v>0</v>
      </c>
      <c r="J9348">
        <f t="shared" ca="1" si="875"/>
        <v>0</v>
      </c>
    </row>
    <row r="9349" spans="5:10" x14ac:dyDescent="0.25">
      <c r="E9349" t="str">
        <f t="shared" ca="1" si="870"/>
        <v>Z</v>
      </c>
      <c r="F9349" t="str">
        <f t="shared" ca="1" si="871"/>
        <v>Z</v>
      </c>
      <c r="G9349" t="str">
        <f t="shared" ca="1" si="872"/>
        <v>ZZ</v>
      </c>
      <c r="H9349">
        <f t="shared" ca="1" si="873"/>
        <v>1</v>
      </c>
      <c r="I9349">
        <f t="shared" ca="1" si="874"/>
        <v>0</v>
      </c>
      <c r="J9349">
        <f t="shared" ca="1" si="875"/>
        <v>0</v>
      </c>
    </row>
    <row r="9350" spans="5:10" x14ac:dyDescent="0.25">
      <c r="E9350" t="str">
        <f t="shared" ref="E9350:E9413" ca="1" si="876">IF(RAND()&lt;= D$2, "w","Z")</f>
        <v>Z</v>
      </c>
      <c r="F9350" t="str">
        <f t="shared" ref="F9350:F9413" ca="1" si="877">IF(RAND() &lt;= D$2, "w","Z")</f>
        <v>Z</v>
      </c>
      <c r="G9350" t="str">
        <f t="shared" ref="G9350:G9413" ca="1" si="878">_xlfn.CONCAT(E9350,F9350)</f>
        <v>ZZ</v>
      </c>
      <c r="H9350">
        <f t="shared" ref="H9350:H9413" ca="1" si="879">IF(G9350 = "ZZ",1,0)</f>
        <v>1</v>
      </c>
      <c r="I9350">
        <f t="shared" ref="I9350:I9413" ca="1" si="880">IF(G9350 = "wZ",1,(IF(G9350 = "Zw",1,0)))</f>
        <v>0</v>
      </c>
      <c r="J9350">
        <f t="shared" ref="J9350:J9413" ca="1" si="881">IF(G9350 = "ww",1,0)</f>
        <v>0</v>
      </c>
    </row>
    <row r="9351" spans="5:10" x14ac:dyDescent="0.25">
      <c r="E9351" t="str">
        <f t="shared" ca="1" si="876"/>
        <v>Z</v>
      </c>
      <c r="F9351" t="str">
        <f t="shared" ca="1" si="877"/>
        <v>Z</v>
      </c>
      <c r="G9351" t="str">
        <f t="shared" ca="1" si="878"/>
        <v>ZZ</v>
      </c>
      <c r="H9351">
        <f t="shared" ca="1" si="879"/>
        <v>1</v>
      </c>
      <c r="I9351">
        <f t="shared" ca="1" si="880"/>
        <v>0</v>
      </c>
      <c r="J9351">
        <f t="shared" ca="1" si="881"/>
        <v>0</v>
      </c>
    </row>
    <row r="9352" spans="5:10" x14ac:dyDescent="0.25">
      <c r="E9352" t="str">
        <f t="shared" ca="1" si="876"/>
        <v>Z</v>
      </c>
      <c r="F9352" t="str">
        <f t="shared" ca="1" si="877"/>
        <v>Z</v>
      </c>
      <c r="G9352" t="str">
        <f t="shared" ca="1" si="878"/>
        <v>ZZ</v>
      </c>
      <c r="H9352">
        <f t="shared" ca="1" si="879"/>
        <v>1</v>
      </c>
      <c r="I9352">
        <f t="shared" ca="1" si="880"/>
        <v>0</v>
      </c>
      <c r="J9352">
        <f t="shared" ca="1" si="881"/>
        <v>0</v>
      </c>
    </row>
    <row r="9353" spans="5:10" x14ac:dyDescent="0.25">
      <c r="E9353" t="str">
        <f t="shared" ca="1" si="876"/>
        <v>Z</v>
      </c>
      <c r="F9353" t="str">
        <f t="shared" ca="1" si="877"/>
        <v>Z</v>
      </c>
      <c r="G9353" t="str">
        <f t="shared" ca="1" si="878"/>
        <v>ZZ</v>
      </c>
      <c r="H9353">
        <f t="shared" ca="1" si="879"/>
        <v>1</v>
      </c>
      <c r="I9353">
        <f t="shared" ca="1" si="880"/>
        <v>0</v>
      </c>
      <c r="J9353">
        <f t="shared" ca="1" si="881"/>
        <v>0</v>
      </c>
    </row>
    <row r="9354" spans="5:10" x14ac:dyDescent="0.25">
      <c r="E9354" t="str">
        <f t="shared" ca="1" si="876"/>
        <v>Z</v>
      </c>
      <c r="F9354" t="str">
        <f t="shared" ca="1" si="877"/>
        <v>Z</v>
      </c>
      <c r="G9354" t="str">
        <f t="shared" ca="1" si="878"/>
        <v>ZZ</v>
      </c>
      <c r="H9354">
        <f t="shared" ca="1" si="879"/>
        <v>1</v>
      </c>
      <c r="I9354">
        <f t="shared" ca="1" si="880"/>
        <v>0</v>
      </c>
      <c r="J9354">
        <f t="shared" ca="1" si="881"/>
        <v>0</v>
      </c>
    </row>
    <row r="9355" spans="5:10" x14ac:dyDescent="0.25">
      <c r="E9355" t="str">
        <f t="shared" ca="1" si="876"/>
        <v>Z</v>
      </c>
      <c r="F9355" t="str">
        <f t="shared" ca="1" si="877"/>
        <v>Z</v>
      </c>
      <c r="G9355" t="str">
        <f t="shared" ca="1" si="878"/>
        <v>ZZ</v>
      </c>
      <c r="H9355">
        <f t="shared" ca="1" si="879"/>
        <v>1</v>
      </c>
      <c r="I9355">
        <f t="shared" ca="1" si="880"/>
        <v>0</v>
      </c>
      <c r="J9355">
        <f t="shared" ca="1" si="881"/>
        <v>0</v>
      </c>
    </row>
    <row r="9356" spans="5:10" x14ac:dyDescent="0.25">
      <c r="E9356" t="str">
        <f t="shared" ca="1" si="876"/>
        <v>Z</v>
      </c>
      <c r="F9356" t="str">
        <f t="shared" ca="1" si="877"/>
        <v>Z</v>
      </c>
      <c r="G9356" t="str">
        <f t="shared" ca="1" si="878"/>
        <v>ZZ</v>
      </c>
      <c r="H9356">
        <f t="shared" ca="1" si="879"/>
        <v>1</v>
      </c>
      <c r="I9356">
        <f t="shared" ca="1" si="880"/>
        <v>0</v>
      </c>
      <c r="J9356">
        <f t="shared" ca="1" si="881"/>
        <v>0</v>
      </c>
    </row>
    <row r="9357" spans="5:10" x14ac:dyDescent="0.25">
      <c r="E9357" t="str">
        <f t="shared" ca="1" si="876"/>
        <v>Z</v>
      </c>
      <c r="F9357" t="str">
        <f t="shared" ca="1" si="877"/>
        <v>Z</v>
      </c>
      <c r="G9357" t="str">
        <f t="shared" ca="1" si="878"/>
        <v>ZZ</v>
      </c>
      <c r="H9357">
        <f t="shared" ca="1" si="879"/>
        <v>1</v>
      </c>
      <c r="I9357">
        <f t="shared" ca="1" si="880"/>
        <v>0</v>
      </c>
      <c r="J9357">
        <f t="shared" ca="1" si="881"/>
        <v>0</v>
      </c>
    </row>
    <row r="9358" spans="5:10" x14ac:dyDescent="0.25">
      <c r="E9358" t="str">
        <f t="shared" ca="1" si="876"/>
        <v>Z</v>
      </c>
      <c r="F9358" t="str">
        <f t="shared" ca="1" si="877"/>
        <v>Z</v>
      </c>
      <c r="G9358" t="str">
        <f t="shared" ca="1" si="878"/>
        <v>ZZ</v>
      </c>
      <c r="H9358">
        <f t="shared" ca="1" si="879"/>
        <v>1</v>
      </c>
      <c r="I9358">
        <f t="shared" ca="1" si="880"/>
        <v>0</v>
      </c>
      <c r="J9358">
        <f t="shared" ca="1" si="881"/>
        <v>0</v>
      </c>
    </row>
    <row r="9359" spans="5:10" x14ac:dyDescent="0.25">
      <c r="E9359" t="str">
        <f t="shared" ca="1" si="876"/>
        <v>Z</v>
      </c>
      <c r="F9359" t="str">
        <f t="shared" ca="1" si="877"/>
        <v>Z</v>
      </c>
      <c r="G9359" t="str">
        <f t="shared" ca="1" si="878"/>
        <v>ZZ</v>
      </c>
      <c r="H9359">
        <f t="shared" ca="1" si="879"/>
        <v>1</v>
      </c>
      <c r="I9359">
        <f t="shared" ca="1" si="880"/>
        <v>0</v>
      </c>
      <c r="J9359">
        <f t="shared" ca="1" si="881"/>
        <v>0</v>
      </c>
    </row>
    <row r="9360" spans="5:10" x14ac:dyDescent="0.25">
      <c r="E9360" t="str">
        <f t="shared" ca="1" si="876"/>
        <v>Z</v>
      </c>
      <c r="F9360" t="str">
        <f t="shared" ca="1" si="877"/>
        <v>Z</v>
      </c>
      <c r="G9360" t="str">
        <f t="shared" ca="1" si="878"/>
        <v>ZZ</v>
      </c>
      <c r="H9360">
        <f t="shared" ca="1" si="879"/>
        <v>1</v>
      </c>
      <c r="I9360">
        <f t="shared" ca="1" si="880"/>
        <v>0</v>
      </c>
      <c r="J9360">
        <f t="shared" ca="1" si="881"/>
        <v>0</v>
      </c>
    </row>
    <row r="9361" spans="5:10" x14ac:dyDescent="0.25">
      <c r="E9361" t="str">
        <f t="shared" ca="1" si="876"/>
        <v>Z</v>
      </c>
      <c r="F9361" t="str">
        <f t="shared" ca="1" si="877"/>
        <v>Z</v>
      </c>
      <c r="G9361" t="str">
        <f t="shared" ca="1" si="878"/>
        <v>ZZ</v>
      </c>
      <c r="H9361">
        <f t="shared" ca="1" si="879"/>
        <v>1</v>
      </c>
      <c r="I9361">
        <f t="shared" ca="1" si="880"/>
        <v>0</v>
      </c>
      <c r="J9361">
        <f t="shared" ca="1" si="881"/>
        <v>0</v>
      </c>
    </row>
    <row r="9362" spans="5:10" x14ac:dyDescent="0.25">
      <c r="E9362" t="str">
        <f t="shared" ca="1" si="876"/>
        <v>Z</v>
      </c>
      <c r="F9362" t="str">
        <f t="shared" ca="1" si="877"/>
        <v>Z</v>
      </c>
      <c r="G9362" t="str">
        <f t="shared" ca="1" si="878"/>
        <v>ZZ</v>
      </c>
      <c r="H9362">
        <f t="shared" ca="1" si="879"/>
        <v>1</v>
      </c>
      <c r="I9362">
        <f t="shared" ca="1" si="880"/>
        <v>0</v>
      </c>
      <c r="J9362">
        <f t="shared" ca="1" si="881"/>
        <v>0</v>
      </c>
    </row>
    <row r="9363" spans="5:10" x14ac:dyDescent="0.25">
      <c r="E9363" t="str">
        <f t="shared" ca="1" si="876"/>
        <v>Z</v>
      </c>
      <c r="F9363" t="str">
        <f t="shared" ca="1" si="877"/>
        <v>Z</v>
      </c>
      <c r="G9363" t="str">
        <f t="shared" ca="1" si="878"/>
        <v>ZZ</v>
      </c>
      <c r="H9363">
        <f t="shared" ca="1" si="879"/>
        <v>1</v>
      </c>
      <c r="I9363">
        <f t="shared" ca="1" si="880"/>
        <v>0</v>
      </c>
      <c r="J9363">
        <f t="shared" ca="1" si="881"/>
        <v>0</v>
      </c>
    </row>
    <row r="9364" spans="5:10" x14ac:dyDescent="0.25">
      <c r="E9364" t="str">
        <f t="shared" ca="1" si="876"/>
        <v>Z</v>
      </c>
      <c r="F9364" t="str">
        <f t="shared" ca="1" si="877"/>
        <v>Z</v>
      </c>
      <c r="G9364" t="str">
        <f t="shared" ca="1" si="878"/>
        <v>ZZ</v>
      </c>
      <c r="H9364">
        <f t="shared" ca="1" si="879"/>
        <v>1</v>
      </c>
      <c r="I9364">
        <f t="shared" ca="1" si="880"/>
        <v>0</v>
      </c>
      <c r="J9364">
        <f t="shared" ca="1" si="881"/>
        <v>0</v>
      </c>
    </row>
    <row r="9365" spans="5:10" x14ac:dyDescent="0.25">
      <c r="E9365" t="str">
        <f t="shared" ca="1" si="876"/>
        <v>Z</v>
      </c>
      <c r="F9365" t="str">
        <f t="shared" ca="1" si="877"/>
        <v>Z</v>
      </c>
      <c r="G9365" t="str">
        <f t="shared" ca="1" si="878"/>
        <v>ZZ</v>
      </c>
      <c r="H9365">
        <f t="shared" ca="1" si="879"/>
        <v>1</v>
      </c>
      <c r="I9365">
        <f t="shared" ca="1" si="880"/>
        <v>0</v>
      </c>
      <c r="J9365">
        <f t="shared" ca="1" si="881"/>
        <v>0</v>
      </c>
    </row>
    <row r="9366" spans="5:10" x14ac:dyDescent="0.25">
      <c r="E9366" t="str">
        <f t="shared" ca="1" si="876"/>
        <v>Z</v>
      </c>
      <c r="F9366" t="str">
        <f t="shared" ca="1" si="877"/>
        <v>Z</v>
      </c>
      <c r="G9366" t="str">
        <f t="shared" ca="1" si="878"/>
        <v>ZZ</v>
      </c>
      <c r="H9366">
        <f t="shared" ca="1" si="879"/>
        <v>1</v>
      </c>
      <c r="I9366">
        <f t="shared" ca="1" si="880"/>
        <v>0</v>
      </c>
      <c r="J9366">
        <f t="shared" ca="1" si="881"/>
        <v>0</v>
      </c>
    </row>
    <row r="9367" spans="5:10" x14ac:dyDescent="0.25">
      <c r="E9367" t="str">
        <f t="shared" ca="1" si="876"/>
        <v>Z</v>
      </c>
      <c r="F9367" t="str">
        <f t="shared" ca="1" si="877"/>
        <v>Z</v>
      </c>
      <c r="G9367" t="str">
        <f t="shared" ca="1" si="878"/>
        <v>ZZ</v>
      </c>
      <c r="H9367">
        <f t="shared" ca="1" si="879"/>
        <v>1</v>
      </c>
      <c r="I9367">
        <f t="shared" ca="1" si="880"/>
        <v>0</v>
      </c>
      <c r="J9367">
        <f t="shared" ca="1" si="881"/>
        <v>0</v>
      </c>
    </row>
    <row r="9368" spans="5:10" x14ac:dyDescent="0.25">
      <c r="E9368" t="str">
        <f t="shared" ca="1" si="876"/>
        <v>Z</v>
      </c>
      <c r="F9368" t="str">
        <f t="shared" ca="1" si="877"/>
        <v>Z</v>
      </c>
      <c r="G9368" t="str">
        <f t="shared" ca="1" si="878"/>
        <v>ZZ</v>
      </c>
      <c r="H9368">
        <f t="shared" ca="1" si="879"/>
        <v>1</v>
      </c>
      <c r="I9368">
        <f t="shared" ca="1" si="880"/>
        <v>0</v>
      </c>
      <c r="J9368">
        <f t="shared" ca="1" si="881"/>
        <v>0</v>
      </c>
    </row>
    <row r="9369" spans="5:10" x14ac:dyDescent="0.25">
      <c r="E9369" t="str">
        <f t="shared" ca="1" si="876"/>
        <v>Z</v>
      </c>
      <c r="F9369" t="str">
        <f t="shared" ca="1" si="877"/>
        <v>Z</v>
      </c>
      <c r="G9369" t="str">
        <f t="shared" ca="1" si="878"/>
        <v>ZZ</v>
      </c>
      <c r="H9369">
        <f t="shared" ca="1" si="879"/>
        <v>1</v>
      </c>
      <c r="I9369">
        <f t="shared" ca="1" si="880"/>
        <v>0</v>
      </c>
      <c r="J9369">
        <f t="shared" ca="1" si="881"/>
        <v>0</v>
      </c>
    </row>
    <row r="9370" spans="5:10" x14ac:dyDescent="0.25">
      <c r="E9370" t="str">
        <f t="shared" ca="1" si="876"/>
        <v>Z</v>
      </c>
      <c r="F9370" t="str">
        <f t="shared" ca="1" si="877"/>
        <v>Z</v>
      </c>
      <c r="G9370" t="str">
        <f t="shared" ca="1" si="878"/>
        <v>ZZ</v>
      </c>
      <c r="H9370">
        <f t="shared" ca="1" si="879"/>
        <v>1</v>
      </c>
      <c r="I9370">
        <f t="shared" ca="1" si="880"/>
        <v>0</v>
      </c>
      <c r="J9370">
        <f t="shared" ca="1" si="881"/>
        <v>0</v>
      </c>
    </row>
    <row r="9371" spans="5:10" x14ac:dyDescent="0.25">
      <c r="E9371" t="str">
        <f t="shared" ca="1" si="876"/>
        <v>Z</v>
      </c>
      <c r="F9371" t="str">
        <f t="shared" ca="1" si="877"/>
        <v>Z</v>
      </c>
      <c r="G9371" t="str">
        <f t="shared" ca="1" si="878"/>
        <v>ZZ</v>
      </c>
      <c r="H9371">
        <f t="shared" ca="1" si="879"/>
        <v>1</v>
      </c>
      <c r="I9371">
        <f t="shared" ca="1" si="880"/>
        <v>0</v>
      </c>
      <c r="J9371">
        <f t="shared" ca="1" si="881"/>
        <v>0</v>
      </c>
    </row>
    <row r="9372" spans="5:10" x14ac:dyDescent="0.25">
      <c r="E9372" t="str">
        <f t="shared" ca="1" si="876"/>
        <v>Z</v>
      </c>
      <c r="F9372" t="str">
        <f t="shared" ca="1" si="877"/>
        <v>Z</v>
      </c>
      <c r="G9372" t="str">
        <f t="shared" ca="1" si="878"/>
        <v>ZZ</v>
      </c>
      <c r="H9372">
        <f t="shared" ca="1" si="879"/>
        <v>1</v>
      </c>
      <c r="I9372">
        <f t="shared" ca="1" si="880"/>
        <v>0</v>
      </c>
      <c r="J9372">
        <f t="shared" ca="1" si="881"/>
        <v>0</v>
      </c>
    </row>
    <row r="9373" spans="5:10" x14ac:dyDescent="0.25">
      <c r="E9373" t="str">
        <f t="shared" ca="1" si="876"/>
        <v>Z</v>
      </c>
      <c r="F9373" t="str">
        <f t="shared" ca="1" si="877"/>
        <v>Z</v>
      </c>
      <c r="G9373" t="str">
        <f t="shared" ca="1" si="878"/>
        <v>ZZ</v>
      </c>
      <c r="H9373">
        <f t="shared" ca="1" si="879"/>
        <v>1</v>
      </c>
      <c r="I9373">
        <f t="shared" ca="1" si="880"/>
        <v>0</v>
      </c>
      <c r="J9373">
        <f t="shared" ca="1" si="881"/>
        <v>0</v>
      </c>
    </row>
    <row r="9374" spans="5:10" x14ac:dyDescent="0.25">
      <c r="E9374" t="str">
        <f t="shared" ca="1" si="876"/>
        <v>Z</v>
      </c>
      <c r="F9374" t="str">
        <f t="shared" ca="1" si="877"/>
        <v>Z</v>
      </c>
      <c r="G9374" t="str">
        <f t="shared" ca="1" si="878"/>
        <v>ZZ</v>
      </c>
      <c r="H9374">
        <f t="shared" ca="1" si="879"/>
        <v>1</v>
      </c>
      <c r="I9374">
        <f t="shared" ca="1" si="880"/>
        <v>0</v>
      </c>
      <c r="J9374">
        <f t="shared" ca="1" si="881"/>
        <v>0</v>
      </c>
    </row>
    <row r="9375" spans="5:10" x14ac:dyDescent="0.25">
      <c r="E9375" t="str">
        <f t="shared" ca="1" si="876"/>
        <v>Z</v>
      </c>
      <c r="F9375" t="str">
        <f t="shared" ca="1" si="877"/>
        <v>Z</v>
      </c>
      <c r="G9375" t="str">
        <f t="shared" ca="1" si="878"/>
        <v>ZZ</v>
      </c>
      <c r="H9375">
        <f t="shared" ca="1" si="879"/>
        <v>1</v>
      </c>
      <c r="I9375">
        <f t="shared" ca="1" si="880"/>
        <v>0</v>
      </c>
      <c r="J9375">
        <f t="shared" ca="1" si="881"/>
        <v>0</v>
      </c>
    </row>
    <row r="9376" spans="5:10" x14ac:dyDescent="0.25">
      <c r="E9376" t="str">
        <f t="shared" ca="1" si="876"/>
        <v>Z</v>
      </c>
      <c r="F9376" t="str">
        <f t="shared" ca="1" si="877"/>
        <v>Z</v>
      </c>
      <c r="G9376" t="str">
        <f t="shared" ca="1" si="878"/>
        <v>ZZ</v>
      </c>
      <c r="H9376">
        <f t="shared" ca="1" si="879"/>
        <v>1</v>
      </c>
      <c r="I9376">
        <f t="shared" ca="1" si="880"/>
        <v>0</v>
      </c>
      <c r="J9376">
        <f t="shared" ca="1" si="881"/>
        <v>0</v>
      </c>
    </row>
    <row r="9377" spans="5:10" x14ac:dyDescent="0.25">
      <c r="E9377" t="str">
        <f t="shared" ca="1" si="876"/>
        <v>Z</v>
      </c>
      <c r="F9377" t="str">
        <f t="shared" ca="1" si="877"/>
        <v>Z</v>
      </c>
      <c r="G9377" t="str">
        <f t="shared" ca="1" si="878"/>
        <v>ZZ</v>
      </c>
      <c r="H9377">
        <f t="shared" ca="1" si="879"/>
        <v>1</v>
      </c>
      <c r="I9377">
        <f t="shared" ca="1" si="880"/>
        <v>0</v>
      </c>
      <c r="J9377">
        <f t="shared" ca="1" si="881"/>
        <v>0</v>
      </c>
    </row>
    <row r="9378" spans="5:10" x14ac:dyDescent="0.25">
      <c r="E9378" t="str">
        <f t="shared" ca="1" si="876"/>
        <v>Z</v>
      </c>
      <c r="F9378" t="str">
        <f t="shared" ca="1" si="877"/>
        <v>Z</v>
      </c>
      <c r="G9378" t="str">
        <f t="shared" ca="1" si="878"/>
        <v>ZZ</v>
      </c>
      <c r="H9378">
        <f t="shared" ca="1" si="879"/>
        <v>1</v>
      </c>
      <c r="I9378">
        <f t="shared" ca="1" si="880"/>
        <v>0</v>
      </c>
      <c r="J9378">
        <f t="shared" ca="1" si="881"/>
        <v>0</v>
      </c>
    </row>
    <row r="9379" spans="5:10" x14ac:dyDescent="0.25">
      <c r="E9379" t="str">
        <f t="shared" ca="1" si="876"/>
        <v>Z</v>
      </c>
      <c r="F9379" t="str">
        <f t="shared" ca="1" si="877"/>
        <v>Z</v>
      </c>
      <c r="G9379" t="str">
        <f t="shared" ca="1" si="878"/>
        <v>ZZ</v>
      </c>
      <c r="H9379">
        <f t="shared" ca="1" si="879"/>
        <v>1</v>
      </c>
      <c r="I9379">
        <f t="shared" ca="1" si="880"/>
        <v>0</v>
      </c>
      <c r="J9379">
        <f t="shared" ca="1" si="881"/>
        <v>0</v>
      </c>
    </row>
    <row r="9380" spans="5:10" x14ac:dyDescent="0.25">
      <c r="E9380" t="str">
        <f t="shared" ca="1" si="876"/>
        <v>Z</v>
      </c>
      <c r="F9380" t="str">
        <f t="shared" ca="1" si="877"/>
        <v>Z</v>
      </c>
      <c r="G9380" t="str">
        <f t="shared" ca="1" si="878"/>
        <v>ZZ</v>
      </c>
      <c r="H9380">
        <f t="shared" ca="1" si="879"/>
        <v>1</v>
      </c>
      <c r="I9380">
        <f t="shared" ca="1" si="880"/>
        <v>0</v>
      </c>
      <c r="J9380">
        <f t="shared" ca="1" si="881"/>
        <v>0</v>
      </c>
    </row>
    <row r="9381" spans="5:10" x14ac:dyDescent="0.25">
      <c r="E9381" t="str">
        <f t="shared" ca="1" si="876"/>
        <v>Z</v>
      </c>
      <c r="F9381" t="str">
        <f t="shared" ca="1" si="877"/>
        <v>Z</v>
      </c>
      <c r="G9381" t="str">
        <f t="shared" ca="1" si="878"/>
        <v>ZZ</v>
      </c>
      <c r="H9381">
        <f t="shared" ca="1" si="879"/>
        <v>1</v>
      </c>
      <c r="I9381">
        <f t="shared" ca="1" si="880"/>
        <v>0</v>
      </c>
      <c r="J9381">
        <f t="shared" ca="1" si="881"/>
        <v>0</v>
      </c>
    </row>
    <row r="9382" spans="5:10" x14ac:dyDescent="0.25">
      <c r="E9382" t="str">
        <f t="shared" ca="1" si="876"/>
        <v>Z</v>
      </c>
      <c r="F9382" t="str">
        <f t="shared" ca="1" si="877"/>
        <v>Z</v>
      </c>
      <c r="G9382" t="str">
        <f t="shared" ca="1" si="878"/>
        <v>ZZ</v>
      </c>
      <c r="H9382">
        <f t="shared" ca="1" si="879"/>
        <v>1</v>
      </c>
      <c r="I9382">
        <f t="shared" ca="1" si="880"/>
        <v>0</v>
      </c>
      <c r="J9382">
        <f t="shared" ca="1" si="881"/>
        <v>0</v>
      </c>
    </row>
    <row r="9383" spans="5:10" x14ac:dyDescent="0.25">
      <c r="E9383" t="str">
        <f t="shared" ca="1" si="876"/>
        <v>Z</v>
      </c>
      <c r="F9383" t="str">
        <f t="shared" ca="1" si="877"/>
        <v>Z</v>
      </c>
      <c r="G9383" t="str">
        <f t="shared" ca="1" si="878"/>
        <v>ZZ</v>
      </c>
      <c r="H9383">
        <f t="shared" ca="1" si="879"/>
        <v>1</v>
      </c>
      <c r="I9383">
        <f t="shared" ca="1" si="880"/>
        <v>0</v>
      </c>
      <c r="J9383">
        <f t="shared" ca="1" si="881"/>
        <v>0</v>
      </c>
    </row>
    <row r="9384" spans="5:10" x14ac:dyDescent="0.25">
      <c r="E9384" t="str">
        <f t="shared" ca="1" si="876"/>
        <v>Z</v>
      </c>
      <c r="F9384" t="str">
        <f t="shared" ca="1" si="877"/>
        <v>Z</v>
      </c>
      <c r="G9384" t="str">
        <f t="shared" ca="1" si="878"/>
        <v>ZZ</v>
      </c>
      <c r="H9384">
        <f t="shared" ca="1" si="879"/>
        <v>1</v>
      </c>
      <c r="I9384">
        <f t="shared" ca="1" si="880"/>
        <v>0</v>
      </c>
      <c r="J9384">
        <f t="shared" ca="1" si="881"/>
        <v>0</v>
      </c>
    </row>
    <row r="9385" spans="5:10" x14ac:dyDescent="0.25">
      <c r="E9385" t="str">
        <f t="shared" ca="1" si="876"/>
        <v>Z</v>
      </c>
      <c r="F9385" t="str">
        <f t="shared" ca="1" si="877"/>
        <v>Z</v>
      </c>
      <c r="G9385" t="str">
        <f t="shared" ca="1" si="878"/>
        <v>ZZ</v>
      </c>
      <c r="H9385">
        <f t="shared" ca="1" si="879"/>
        <v>1</v>
      </c>
      <c r="I9385">
        <f t="shared" ca="1" si="880"/>
        <v>0</v>
      </c>
      <c r="J9385">
        <f t="shared" ca="1" si="881"/>
        <v>0</v>
      </c>
    </row>
    <row r="9386" spans="5:10" x14ac:dyDescent="0.25">
      <c r="E9386" t="str">
        <f t="shared" ca="1" si="876"/>
        <v>Z</v>
      </c>
      <c r="F9386" t="str">
        <f t="shared" ca="1" si="877"/>
        <v>Z</v>
      </c>
      <c r="G9386" t="str">
        <f t="shared" ca="1" si="878"/>
        <v>ZZ</v>
      </c>
      <c r="H9386">
        <f t="shared" ca="1" si="879"/>
        <v>1</v>
      </c>
      <c r="I9386">
        <f t="shared" ca="1" si="880"/>
        <v>0</v>
      </c>
      <c r="J9386">
        <f t="shared" ca="1" si="881"/>
        <v>0</v>
      </c>
    </row>
    <row r="9387" spans="5:10" x14ac:dyDescent="0.25">
      <c r="E9387" t="str">
        <f t="shared" ca="1" si="876"/>
        <v>Z</v>
      </c>
      <c r="F9387" t="str">
        <f t="shared" ca="1" si="877"/>
        <v>Z</v>
      </c>
      <c r="G9387" t="str">
        <f t="shared" ca="1" si="878"/>
        <v>ZZ</v>
      </c>
      <c r="H9387">
        <f t="shared" ca="1" si="879"/>
        <v>1</v>
      </c>
      <c r="I9387">
        <f t="shared" ca="1" si="880"/>
        <v>0</v>
      </c>
      <c r="J9387">
        <f t="shared" ca="1" si="881"/>
        <v>0</v>
      </c>
    </row>
    <row r="9388" spans="5:10" x14ac:dyDescent="0.25">
      <c r="E9388" t="str">
        <f t="shared" ca="1" si="876"/>
        <v>Z</v>
      </c>
      <c r="F9388" t="str">
        <f t="shared" ca="1" si="877"/>
        <v>Z</v>
      </c>
      <c r="G9388" t="str">
        <f t="shared" ca="1" si="878"/>
        <v>ZZ</v>
      </c>
      <c r="H9388">
        <f t="shared" ca="1" si="879"/>
        <v>1</v>
      </c>
      <c r="I9388">
        <f t="shared" ca="1" si="880"/>
        <v>0</v>
      </c>
      <c r="J9388">
        <f t="shared" ca="1" si="881"/>
        <v>0</v>
      </c>
    </row>
    <row r="9389" spans="5:10" x14ac:dyDescent="0.25">
      <c r="E9389" t="str">
        <f t="shared" ca="1" si="876"/>
        <v>Z</v>
      </c>
      <c r="F9389" t="str">
        <f t="shared" ca="1" si="877"/>
        <v>Z</v>
      </c>
      <c r="G9389" t="str">
        <f t="shared" ca="1" si="878"/>
        <v>ZZ</v>
      </c>
      <c r="H9389">
        <f t="shared" ca="1" si="879"/>
        <v>1</v>
      </c>
      <c r="I9389">
        <f t="shared" ca="1" si="880"/>
        <v>0</v>
      </c>
      <c r="J9389">
        <f t="shared" ca="1" si="881"/>
        <v>0</v>
      </c>
    </row>
    <row r="9390" spans="5:10" x14ac:dyDescent="0.25">
      <c r="E9390" t="str">
        <f t="shared" ca="1" si="876"/>
        <v>Z</v>
      </c>
      <c r="F9390" t="str">
        <f t="shared" ca="1" si="877"/>
        <v>Z</v>
      </c>
      <c r="G9390" t="str">
        <f t="shared" ca="1" si="878"/>
        <v>ZZ</v>
      </c>
      <c r="H9390">
        <f t="shared" ca="1" si="879"/>
        <v>1</v>
      </c>
      <c r="I9390">
        <f t="shared" ca="1" si="880"/>
        <v>0</v>
      </c>
      <c r="J9390">
        <f t="shared" ca="1" si="881"/>
        <v>0</v>
      </c>
    </row>
    <row r="9391" spans="5:10" x14ac:dyDescent="0.25">
      <c r="E9391" t="str">
        <f t="shared" ca="1" si="876"/>
        <v>Z</v>
      </c>
      <c r="F9391" t="str">
        <f t="shared" ca="1" si="877"/>
        <v>Z</v>
      </c>
      <c r="G9391" t="str">
        <f t="shared" ca="1" si="878"/>
        <v>ZZ</v>
      </c>
      <c r="H9391">
        <f t="shared" ca="1" si="879"/>
        <v>1</v>
      </c>
      <c r="I9391">
        <f t="shared" ca="1" si="880"/>
        <v>0</v>
      </c>
      <c r="J9391">
        <f t="shared" ca="1" si="881"/>
        <v>0</v>
      </c>
    </row>
    <row r="9392" spans="5:10" x14ac:dyDescent="0.25">
      <c r="E9392" t="str">
        <f t="shared" ca="1" si="876"/>
        <v>Z</v>
      </c>
      <c r="F9392" t="str">
        <f t="shared" ca="1" si="877"/>
        <v>Z</v>
      </c>
      <c r="G9392" t="str">
        <f t="shared" ca="1" si="878"/>
        <v>ZZ</v>
      </c>
      <c r="H9392">
        <f t="shared" ca="1" si="879"/>
        <v>1</v>
      </c>
      <c r="I9392">
        <f t="shared" ca="1" si="880"/>
        <v>0</v>
      </c>
      <c r="J9392">
        <f t="shared" ca="1" si="881"/>
        <v>0</v>
      </c>
    </row>
    <row r="9393" spans="5:10" x14ac:dyDescent="0.25">
      <c r="E9393" t="str">
        <f t="shared" ca="1" si="876"/>
        <v>Z</v>
      </c>
      <c r="F9393" t="str">
        <f t="shared" ca="1" si="877"/>
        <v>Z</v>
      </c>
      <c r="G9393" t="str">
        <f t="shared" ca="1" si="878"/>
        <v>ZZ</v>
      </c>
      <c r="H9393">
        <f t="shared" ca="1" si="879"/>
        <v>1</v>
      </c>
      <c r="I9393">
        <f t="shared" ca="1" si="880"/>
        <v>0</v>
      </c>
      <c r="J9393">
        <f t="shared" ca="1" si="881"/>
        <v>0</v>
      </c>
    </row>
    <row r="9394" spans="5:10" x14ac:dyDescent="0.25">
      <c r="E9394" t="str">
        <f t="shared" ca="1" si="876"/>
        <v>Z</v>
      </c>
      <c r="F9394" t="str">
        <f t="shared" ca="1" si="877"/>
        <v>Z</v>
      </c>
      <c r="G9394" t="str">
        <f t="shared" ca="1" si="878"/>
        <v>ZZ</v>
      </c>
      <c r="H9394">
        <f t="shared" ca="1" si="879"/>
        <v>1</v>
      </c>
      <c r="I9394">
        <f t="shared" ca="1" si="880"/>
        <v>0</v>
      </c>
      <c r="J9394">
        <f t="shared" ca="1" si="881"/>
        <v>0</v>
      </c>
    </row>
    <row r="9395" spans="5:10" x14ac:dyDescent="0.25">
      <c r="E9395" t="str">
        <f t="shared" ca="1" si="876"/>
        <v>Z</v>
      </c>
      <c r="F9395" t="str">
        <f t="shared" ca="1" si="877"/>
        <v>Z</v>
      </c>
      <c r="G9395" t="str">
        <f t="shared" ca="1" si="878"/>
        <v>ZZ</v>
      </c>
      <c r="H9395">
        <f t="shared" ca="1" si="879"/>
        <v>1</v>
      </c>
      <c r="I9395">
        <f t="shared" ca="1" si="880"/>
        <v>0</v>
      </c>
      <c r="J9395">
        <f t="shared" ca="1" si="881"/>
        <v>0</v>
      </c>
    </row>
    <row r="9396" spans="5:10" x14ac:dyDescent="0.25">
      <c r="E9396" t="str">
        <f t="shared" ca="1" si="876"/>
        <v>Z</v>
      </c>
      <c r="F9396" t="str">
        <f t="shared" ca="1" si="877"/>
        <v>Z</v>
      </c>
      <c r="G9396" t="str">
        <f t="shared" ca="1" si="878"/>
        <v>ZZ</v>
      </c>
      <c r="H9396">
        <f t="shared" ca="1" si="879"/>
        <v>1</v>
      </c>
      <c r="I9396">
        <f t="shared" ca="1" si="880"/>
        <v>0</v>
      </c>
      <c r="J9396">
        <f t="shared" ca="1" si="881"/>
        <v>0</v>
      </c>
    </row>
    <row r="9397" spans="5:10" x14ac:dyDescent="0.25">
      <c r="E9397" t="str">
        <f t="shared" ca="1" si="876"/>
        <v>Z</v>
      </c>
      <c r="F9397" t="str">
        <f t="shared" ca="1" si="877"/>
        <v>Z</v>
      </c>
      <c r="G9397" t="str">
        <f t="shared" ca="1" si="878"/>
        <v>ZZ</v>
      </c>
      <c r="H9397">
        <f t="shared" ca="1" si="879"/>
        <v>1</v>
      </c>
      <c r="I9397">
        <f t="shared" ca="1" si="880"/>
        <v>0</v>
      </c>
      <c r="J9397">
        <f t="shared" ca="1" si="881"/>
        <v>0</v>
      </c>
    </row>
    <row r="9398" spans="5:10" x14ac:dyDescent="0.25">
      <c r="E9398" t="str">
        <f t="shared" ca="1" si="876"/>
        <v>Z</v>
      </c>
      <c r="F9398" t="str">
        <f t="shared" ca="1" si="877"/>
        <v>Z</v>
      </c>
      <c r="G9398" t="str">
        <f t="shared" ca="1" si="878"/>
        <v>ZZ</v>
      </c>
      <c r="H9398">
        <f t="shared" ca="1" si="879"/>
        <v>1</v>
      </c>
      <c r="I9398">
        <f t="shared" ca="1" si="880"/>
        <v>0</v>
      </c>
      <c r="J9398">
        <f t="shared" ca="1" si="881"/>
        <v>0</v>
      </c>
    </row>
    <row r="9399" spans="5:10" x14ac:dyDescent="0.25">
      <c r="E9399" t="str">
        <f t="shared" ca="1" si="876"/>
        <v>Z</v>
      </c>
      <c r="F9399" t="str">
        <f t="shared" ca="1" si="877"/>
        <v>Z</v>
      </c>
      <c r="G9399" t="str">
        <f t="shared" ca="1" si="878"/>
        <v>ZZ</v>
      </c>
      <c r="H9399">
        <f t="shared" ca="1" si="879"/>
        <v>1</v>
      </c>
      <c r="I9399">
        <f t="shared" ca="1" si="880"/>
        <v>0</v>
      </c>
      <c r="J9399">
        <f t="shared" ca="1" si="881"/>
        <v>0</v>
      </c>
    </row>
    <row r="9400" spans="5:10" x14ac:dyDescent="0.25">
      <c r="E9400" t="str">
        <f t="shared" ca="1" si="876"/>
        <v>Z</v>
      </c>
      <c r="F9400" t="str">
        <f t="shared" ca="1" si="877"/>
        <v>Z</v>
      </c>
      <c r="G9400" t="str">
        <f t="shared" ca="1" si="878"/>
        <v>ZZ</v>
      </c>
      <c r="H9400">
        <f t="shared" ca="1" si="879"/>
        <v>1</v>
      </c>
      <c r="I9400">
        <f t="shared" ca="1" si="880"/>
        <v>0</v>
      </c>
      <c r="J9400">
        <f t="shared" ca="1" si="881"/>
        <v>0</v>
      </c>
    </row>
    <row r="9401" spans="5:10" x14ac:dyDescent="0.25">
      <c r="E9401" t="str">
        <f t="shared" ca="1" si="876"/>
        <v>Z</v>
      </c>
      <c r="F9401" t="str">
        <f t="shared" ca="1" si="877"/>
        <v>Z</v>
      </c>
      <c r="G9401" t="str">
        <f t="shared" ca="1" si="878"/>
        <v>ZZ</v>
      </c>
      <c r="H9401">
        <f t="shared" ca="1" si="879"/>
        <v>1</v>
      </c>
      <c r="I9401">
        <f t="shared" ca="1" si="880"/>
        <v>0</v>
      </c>
      <c r="J9401">
        <f t="shared" ca="1" si="881"/>
        <v>0</v>
      </c>
    </row>
    <row r="9402" spans="5:10" x14ac:dyDescent="0.25">
      <c r="E9402" t="str">
        <f t="shared" ca="1" si="876"/>
        <v>Z</v>
      </c>
      <c r="F9402" t="str">
        <f t="shared" ca="1" si="877"/>
        <v>Z</v>
      </c>
      <c r="G9402" t="str">
        <f t="shared" ca="1" si="878"/>
        <v>ZZ</v>
      </c>
      <c r="H9402">
        <f t="shared" ca="1" si="879"/>
        <v>1</v>
      </c>
      <c r="I9402">
        <f t="shared" ca="1" si="880"/>
        <v>0</v>
      </c>
      <c r="J9402">
        <f t="shared" ca="1" si="881"/>
        <v>0</v>
      </c>
    </row>
    <row r="9403" spans="5:10" x14ac:dyDescent="0.25">
      <c r="E9403" t="str">
        <f t="shared" ca="1" si="876"/>
        <v>Z</v>
      </c>
      <c r="F9403" t="str">
        <f t="shared" ca="1" si="877"/>
        <v>Z</v>
      </c>
      <c r="G9403" t="str">
        <f t="shared" ca="1" si="878"/>
        <v>ZZ</v>
      </c>
      <c r="H9403">
        <f t="shared" ca="1" si="879"/>
        <v>1</v>
      </c>
      <c r="I9403">
        <f t="shared" ca="1" si="880"/>
        <v>0</v>
      </c>
      <c r="J9403">
        <f t="shared" ca="1" si="881"/>
        <v>0</v>
      </c>
    </row>
    <row r="9404" spans="5:10" x14ac:dyDescent="0.25">
      <c r="E9404" t="str">
        <f t="shared" ca="1" si="876"/>
        <v>Z</v>
      </c>
      <c r="F9404" t="str">
        <f t="shared" ca="1" si="877"/>
        <v>Z</v>
      </c>
      <c r="G9404" t="str">
        <f t="shared" ca="1" si="878"/>
        <v>ZZ</v>
      </c>
      <c r="H9404">
        <f t="shared" ca="1" si="879"/>
        <v>1</v>
      </c>
      <c r="I9404">
        <f t="shared" ca="1" si="880"/>
        <v>0</v>
      </c>
      <c r="J9404">
        <f t="shared" ca="1" si="881"/>
        <v>0</v>
      </c>
    </row>
    <row r="9405" spans="5:10" x14ac:dyDescent="0.25">
      <c r="E9405" t="str">
        <f t="shared" ca="1" si="876"/>
        <v>Z</v>
      </c>
      <c r="F9405" t="str">
        <f t="shared" ca="1" si="877"/>
        <v>Z</v>
      </c>
      <c r="G9405" t="str">
        <f t="shared" ca="1" si="878"/>
        <v>ZZ</v>
      </c>
      <c r="H9405">
        <f t="shared" ca="1" si="879"/>
        <v>1</v>
      </c>
      <c r="I9405">
        <f t="shared" ca="1" si="880"/>
        <v>0</v>
      </c>
      <c r="J9405">
        <f t="shared" ca="1" si="881"/>
        <v>0</v>
      </c>
    </row>
    <row r="9406" spans="5:10" x14ac:dyDescent="0.25">
      <c r="E9406" t="str">
        <f t="shared" ca="1" si="876"/>
        <v>Z</v>
      </c>
      <c r="F9406" t="str">
        <f t="shared" ca="1" si="877"/>
        <v>Z</v>
      </c>
      <c r="G9406" t="str">
        <f t="shared" ca="1" si="878"/>
        <v>ZZ</v>
      </c>
      <c r="H9406">
        <f t="shared" ca="1" si="879"/>
        <v>1</v>
      </c>
      <c r="I9406">
        <f t="shared" ca="1" si="880"/>
        <v>0</v>
      </c>
      <c r="J9406">
        <f t="shared" ca="1" si="881"/>
        <v>0</v>
      </c>
    </row>
    <row r="9407" spans="5:10" x14ac:dyDescent="0.25">
      <c r="E9407" t="str">
        <f t="shared" ca="1" si="876"/>
        <v>Z</v>
      </c>
      <c r="F9407" t="str">
        <f t="shared" ca="1" si="877"/>
        <v>Z</v>
      </c>
      <c r="G9407" t="str">
        <f t="shared" ca="1" si="878"/>
        <v>ZZ</v>
      </c>
      <c r="H9407">
        <f t="shared" ca="1" si="879"/>
        <v>1</v>
      </c>
      <c r="I9407">
        <f t="shared" ca="1" si="880"/>
        <v>0</v>
      </c>
      <c r="J9407">
        <f t="shared" ca="1" si="881"/>
        <v>0</v>
      </c>
    </row>
    <row r="9408" spans="5:10" x14ac:dyDescent="0.25">
      <c r="E9408" t="str">
        <f t="shared" ca="1" si="876"/>
        <v>Z</v>
      </c>
      <c r="F9408" t="str">
        <f t="shared" ca="1" si="877"/>
        <v>Z</v>
      </c>
      <c r="G9408" t="str">
        <f t="shared" ca="1" si="878"/>
        <v>ZZ</v>
      </c>
      <c r="H9408">
        <f t="shared" ca="1" si="879"/>
        <v>1</v>
      </c>
      <c r="I9408">
        <f t="shared" ca="1" si="880"/>
        <v>0</v>
      </c>
      <c r="J9408">
        <f t="shared" ca="1" si="881"/>
        <v>0</v>
      </c>
    </row>
    <row r="9409" spans="5:10" x14ac:dyDescent="0.25">
      <c r="E9409" t="str">
        <f t="shared" ca="1" si="876"/>
        <v>Z</v>
      </c>
      <c r="F9409" t="str">
        <f t="shared" ca="1" si="877"/>
        <v>Z</v>
      </c>
      <c r="G9409" t="str">
        <f t="shared" ca="1" si="878"/>
        <v>ZZ</v>
      </c>
      <c r="H9409">
        <f t="shared" ca="1" si="879"/>
        <v>1</v>
      </c>
      <c r="I9409">
        <f t="shared" ca="1" si="880"/>
        <v>0</v>
      </c>
      <c r="J9409">
        <f t="shared" ca="1" si="881"/>
        <v>0</v>
      </c>
    </row>
    <row r="9410" spans="5:10" x14ac:dyDescent="0.25">
      <c r="E9410" t="str">
        <f t="shared" ca="1" si="876"/>
        <v>Z</v>
      </c>
      <c r="F9410" t="str">
        <f t="shared" ca="1" si="877"/>
        <v>Z</v>
      </c>
      <c r="G9410" t="str">
        <f t="shared" ca="1" si="878"/>
        <v>ZZ</v>
      </c>
      <c r="H9410">
        <f t="shared" ca="1" si="879"/>
        <v>1</v>
      </c>
      <c r="I9410">
        <f t="shared" ca="1" si="880"/>
        <v>0</v>
      </c>
      <c r="J9410">
        <f t="shared" ca="1" si="881"/>
        <v>0</v>
      </c>
    </row>
    <row r="9411" spans="5:10" x14ac:dyDescent="0.25">
      <c r="E9411" t="str">
        <f t="shared" ca="1" si="876"/>
        <v>Z</v>
      </c>
      <c r="F9411" t="str">
        <f t="shared" ca="1" si="877"/>
        <v>Z</v>
      </c>
      <c r="G9411" t="str">
        <f t="shared" ca="1" si="878"/>
        <v>ZZ</v>
      </c>
      <c r="H9411">
        <f t="shared" ca="1" si="879"/>
        <v>1</v>
      </c>
      <c r="I9411">
        <f t="shared" ca="1" si="880"/>
        <v>0</v>
      </c>
      <c r="J9411">
        <f t="shared" ca="1" si="881"/>
        <v>0</v>
      </c>
    </row>
    <row r="9412" spans="5:10" x14ac:dyDescent="0.25">
      <c r="E9412" t="str">
        <f t="shared" ca="1" si="876"/>
        <v>Z</v>
      </c>
      <c r="F9412" t="str">
        <f t="shared" ca="1" si="877"/>
        <v>Z</v>
      </c>
      <c r="G9412" t="str">
        <f t="shared" ca="1" si="878"/>
        <v>ZZ</v>
      </c>
      <c r="H9412">
        <f t="shared" ca="1" si="879"/>
        <v>1</v>
      </c>
      <c r="I9412">
        <f t="shared" ca="1" si="880"/>
        <v>0</v>
      </c>
      <c r="J9412">
        <f t="shared" ca="1" si="881"/>
        <v>0</v>
      </c>
    </row>
    <row r="9413" spans="5:10" x14ac:dyDescent="0.25">
      <c r="E9413" t="str">
        <f t="shared" ca="1" si="876"/>
        <v>Z</v>
      </c>
      <c r="F9413" t="str">
        <f t="shared" ca="1" si="877"/>
        <v>Z</v>
      </c>
      <c r="G9413" t="str">
        <f t="shared" ca="1" si="878"/>
        <v>ZZ</v>
      </c>
      <c r="H9413">
        <f t="shared" ca="1" si="879"/>
        <v>1</v>
      </c>
      <c r="I9413">
        <f t="shared" ca="1" si="880"/>
        <v>0</v>
      </c>
      <c r="J9413">
        <f t="shared" ca="1" si="881"/>
        <v>0</v>
      </c>
    </row>
    <row r="9414" spans="5:10" x14ac:dyDescent="0.25">
      <c r="E9414" t="str">
        <f t="shared" ref="E9414:E9477" ca="1" si="882">IF(RAND()&lt;= D$2, "w","Z")</f>
        <v>Z</v>
      </c>
      <c r="F9414" t="str">
        <f t="shared" ref="F9414:F9477" ca="1" si="883">IF(RAND() &lt;= D$2, "w","Z")</f>
        <v>Z</v>
      </c>
      <c r="G9414" t="str">
        <f t="shared" ref="G9414:G9477" ca="1" si="884">_xlfn.CONCAT(E9414,F9414)</f>
        <v>ZZ</v>
      </c>
      <c r="H9414">
        <f t="shared" ref="H9414:H9477" ca="1" si="885">IF(G9414 = "ZZ",1,0)</f>
        <v>1</v>
      </c>
      <c r="I9414">
        <f t="shared" ref="I9414:I9477" ca="1" si="886">IF(G9414 = "wZ",1,(IF(G9414 = "Zw",1,0)))</f>
        <v>0</v>
      </c>
      <c r="J9414">
        <f t="shared" ref="J9414:J9477" ca="1" si="887">IF(G9414 = "ww",1,0)</f>
        <v>0</v>
      </c>
    </row>
    <row r="9415" spans="5:10" x14ac:dyDescent="0.25">
      <c r="E9415" t="str">
        <f t="shared" ca="1" si="882"/>
        <v>Z</v>
      </c>
      <c r="F9415" t="str">
        <f t="shared" ca="1" si="883"/>
        <v>Z</v>
      </c>
      <c r="G9415" t="str">
        <f t="shared" ca="1" si="884"/>
        <v>ZZ</v>
      </c>
      <c r="H9415">
        <f t="shared" ca="1" si="885"/>
        <v>1</v>
      </c>
      <c r="I9415">
        <f t="shared" ca="1" si="886"/>
        <v>0</v>
      </c>
      <c r="J9415">
        <f t="shared" ca="1" si="887"/>
        <v>0</v>
      </c>
    </row>
    <row r="9416" spans="5:10" x14ac:dyDescent="0.25">
      <c r="E9416" t="str">
        <f t="shared" ca="1" si="882"/>
        <v>Z</v>
      </c>
      <c r="F9416" t="str">
        <f t="shared" ca="1" si="883"/>
        <v>Z</v>
      </c>
      <c r="G9416" t="str">
        <f t="shared" ca="1" si="884"/>
        <v>ZZ</v>
      </c>
      <c r="H9416">
        <f t="shared" ca="1" si="885"/>
        <v>1</v>
      </c>
      <c r="I9416">
        <f t="shared" ca="1" si="886"/>
        <v>0</v>
      </c>
      <c r="J9416">
        <f t="shared" ca="1" si="887"/>
        <v>0</v>
      </c>
    </row>
    <row r="9417" spans="5:10" x14ac:dyDescent="0.25">
      <c r="E9417" t="str">
        <f t="shared" ca="1" si="882"/>
        <v>Z</v>
      </c>
      <c r="F9417" t="str">
        <f t="shared" ca="1" si="883"/>
        <v>Z</v>
      </c>
      <c r="G9417" t="str">
        <f t="shared" ca="1" si="884"/>
        <v>ZZ</v>
      </c>
      <c r="H9417">
        <f t="shared" ca="1" si="885"/>
        <v>1</v>
      </c>
      <c r="I9417">
        <f t="shared" ca="1" si="886"/>
        <v>0</v>
      </c>
      <c r="J9417">
        <f t="shared" ca="1" si="887"/>
        <v>0</v>
      </c>
    </row>
    <row r="9418" spans="5:10" x14ac:dyDescent="0.25">
      <c r="E9418" t="str">
        <f t="shared" ca="1" si="882"/>
        <v>Z</v>
      </c>
      <c r="F9418" t="str">
        <f t="shared" ca="1" si="883"/>
        <v>Z</v>
      </c>
      <c r="G9418" t="str">
        <f t="shared" ca="1" si="884"/>
        <v>ZZ</v>
      </c>
      <c r="H9418">
        <f t="shared" ca="1" si="885"/>
        <v>1</v>
      </c>
      <c r="I9418">
        <f t="shared" ca="1" si="886"/>
        <v>0</v>
      </c>
      <c r="J9418">
        <f t="shared" ca="1" si="887"/>
        <v>0</v>
      </c>
    </row>
    <row r="9419" spans="5:10" x14ac:dyDescent="0.25">
      <c r="E9419" t="str">
        <f t="shared" ca="1" si="882"/>
        <v>Z</v>
      </c>
      <c r="F9419" t="str">
        <f t="shared" ca="1" si="883"/>
        <v>Z</v>
      </c>
      <c r="G9419" t="str">
        <f t="shared" ca="1" si="884"/>
        <v>ZZ</v>
      </c>
      <c r="H9419">
        <f t="shared" ca="1" si="885"/>
        <v>1</v>
      </c>
      <c r="I9419">
        <f t="shared" ca="1" si="886"/>
        <v>0</v>
      </c>
      <c r="J9419">
        <f t="shared" ca="1" si="887"/>
        <v>0</v>
      </c>
    </row>
    <row r="9420" spans="5:10" x14ac:dyDescent="0.25">
      <c r="E9420" t="str">
        <f t="shared" ca="1" si="882"/>
        <v>Z</v>
      </c>
      <c r="F9420" t="str">
        <f t="shared" ca="1" si="883"/>
        <v>Z</v>
      </c>
      <c r="G9420" t="str">
        <f t="shared" ca="1" si="884"/>
        <v>ZZ</v>
      </c>
      <c r="H9420">
        <f t="shared" ca="1" si="885"/>
        <v>1</v>
      </c>
      <c r="I9420">
        <f t="shared" ca="1" si="886"/>
        <v>0</v>
      </c>
      <c r="J9420">
        <f t="shared" ca="1" si="887"/>
        <v>0</v>
      </c>
    </row>
    <row r="9421" spans="5:10" x14ac:dyDescent="0.25">
      <c r="E9421" t="str">
        <f t="shared" ca="1" si="882"/>
        <v>Z</v>
      </c>
      <c r="F9421" t="str">
        <f t="shared" ca="1" si="883"/>
        <v>Z</v>
      </c>
      <c r="G9421" t="str">
        <f t="shared" ca="1" si="884"/>
        <v>ZZ</v>
      </c>
      <c r="H9421">
        <f t="shared" ca="1" si="885"/>
        <v>1</v>
      </c>
      <c r="I9421">
        <f t="shared" ca="1" si="886"/>
        <v>0</v>
      </c>
      <c r="J9421">
        <f t="shared" ca="1" si="887"/>
        <v>0</v>
      </c>
    </row>
    <row r="9422" spans="5:10" x14ac:dyDescent="0.25">
      <c r="E9422" t="str">
        <f t="shared" ca="1" si="882"/>
        <v>Z</v>
      </c>
      <c r="F9422" t="str">
        <f t="shared" ca="1" si="883"/>
        <v>Z</v>
      </c>
      <c r="G9422" t="str">
        <f t="shared" ca="1" si="884"/>
        <v>ZZ</v>
      </c>
      <c r="H9422">
        <f t="shared" ca="1" si="885"/>
        <v>1</v>
      </c>
      <c r="I9422">
        <f t="shared" ca="1" si="886"/>
        <v>0</v>
      </c>
      <c r="J9422">
        <f t="shared" ca="1" si="887"/>
        <v>0</v>
      </c>
    </row>
    <row r="9423" spans="5:10" x14ac:dyDescent="0.25">
      <c r="E9423" t="str">
        <f t="shared" ca="1" si="882"/>
        <v>Z</v>
      </c>
      <c r="F9423" t="str">
        <f t="shared" ca="1" si="883"/>
        <v>Z</v>
      </c>
      <c r="G9423" t="str">
        <f t="shared" ca="1" si="884"/>
        <v>ZZ</v>
      </c>
      <c r="H9423">
        <f t="shared" ca="1" si="885"/>
        <v>1</v>
      </c>
      <c r="I9423">
        <f t="shared" ca="1" si="886"/>
        <v>0</v>
      </c>
      <c r="J9423">
        <f t="shared" ca="1" si="887"/>
        <v>0</v>
      </c>
    </row>
    <row r="9424" spans="5:10" x14ac:dyDescent="0.25">
      <c r="E9424" t="str">
        <f t="shared" ca="1" si="882"/>
        <v>Z</v>
      </c>
      <c r="F9424" t="str">
        <f t="shared" ca="1" si="883"/>
        <v>Z</v>
      </c>
      <c r="G9424" t="str">
        <f t="shared" ca="1" si="884"/>
        <v>ZZ</v>
      </c>
      <c r="H9424">
        <f t="shared" ca="1" si="885"/>
        <v>1</v>
      </c>
      <c r="I9424">
        <f t="shared" ca="1" si="886"/>
        <v>0</v>
      </c>
      <c r="J9424">
        <f t="shared" ca="1" si="887"/>
        <v>0</v>
      </c>
    </row>
    <row r="9425" spans="5:10" x14ac:dyDescent="0.25">
      <c r="E9425" t="str">
        <f t="shared" ca="1" si="882"/>
        <v>Z</v>
      </c>
      <c r="F9425" t="str">
        <f t="shared" ca="1" si="883"/>
        <v>Z</v>
      </c>
      <c r="G9425" t="str">
        <f t="shared" ca="1" si="884"/>
        <v>ZZ</v>
      </c>
      <c r="H9425">
        <f t="shared" ca="1" si="885"/>
        <v>1</v>
      </c>
      <c r="I9425">
        <f t="shared" ca="1" si="886"/>
        <v>0</v>
      </c>
      <c r="J9425">
        <f t="shared" ca="1" si="887"/>
        <v>0</v>
      </c>
    </row>
    <row r="9426" spans="5:10" x14ac:dyDescent="0.25">
      <c r="E9426" t="str">
        <f t="shared" ca="1" si="882"/>
        <v>Z</v>
      </c>
      <c r="F9426" t="str">
        <f t="shared" ca="1" si="883"/>
        <v>Z</v>
      </c>
      <c r="G9426" t="str">
        <f t="shared" ca="1" si="884"/>
        <v>ZZ</v>
      </c>
      <c r="H9426">
        <f t="shared" ca="1" si="885"/>
        <v>1</v>
      </c>
      <c r="I9426">
        <f t="shared" ca="1" si="886"/>
        <v>0</v>
      </c>
      <c r="J9426">
        <f t="shared" ca="1" si="887"/>
        <v>0</v>
      </c>
    </row>
    <row r="9427" spans="5:10" x14ac:dyDescent="0.25">
      <c r="E9427" t="str">
        <f t="shared" ca="1" si="882"/>
        <v>Z</v>
      </c>
      <c r="F9427" t="str">
        <f t="shared" ca="1" si="883"/>
        <v>Z</v>
      </c>
      <c r="G9427" t="str">
        <f t="shared" ca="1" si="884"/>
        <v>ZZ</v>
      </c>
      <c r="H9427">
        <f t="shared" ca="1" si="885"/>
        <v>1</v>
      </c>
      <c r="I9427">
        <f t="shared" ca="1" si="886"/>
        <v>0</v>
      </c>
      <c r="J9427">
        <f t="shared" ca="1" si="887"/>
        <v>0</v>
      </c>
    </row>
    <row r="9428" spans="5:10" x14ac:dyDescent="0.25">
      <c r="E9428" t="str">
        <f t="shared" ca="1" si="882"/>
        <v>Z</v>
      </c>
      <c r="F9428" t="str">
        <f t="shared" ca="1" si="883"/>
        <v>Z</v>
      </c>
      <c r="G9428" t="str">
        <f t="shared" ca="1" si="884"/>
        <v>ZZ</v>
      </c>
      <c r="H9428">
        <f t="shared" ca="1" si="885"/>
        <v>1</v>
      </c>
      <c r="I9428">
        <f t="shared" ca="1" si="886"/>
        <v>0</v>
      </c>
      <c r="J9428">
        <f t="shared" ca="1" si="887"/>
        <v>0</v>
      </c>
    </row>
    <row r="9429" spans="5:10" x14ac:dyDescent="0.25">
      <c r="E9429" t="str">
        <f t="shared" ca="1" si="882"/>
        <v>Z</v>
      </c>
      <c r="F9429" t="str">
        <f t="shared" ca="1" si="883"/>
        <v>Z</v>
      </c>
      <c r="G9429" t="str">
        <f t="shared" ca="1" si="884"/>
        <v>ZZ</v>
      </c>
      <c r="H9429">
        <f t="shared" ca="1" si="885"/>
        <v>1</v>
      </c>
      <c r="I9429">
        <f t="shared" ca="1" si="886"/>
        <v>0</v>
      </c>
      <c r="J9429">
        <f t="shared" ca="1" si="887"/>
        <v>0</v>
      </c>
    </row>
    <row r="9430" spans="5:10" x14ac:dyDescent="0.25">
      <c r="E9430" t="str">
        <f t="shared" ca="1" si="882"/>
        <v>Z</v>
      </c>
      <c r="F9430" t="str">
        <f t="shared" ca="1" si="883"/>
        <v>Z</v>
      </c>
      <c r="G9430" t="str">
        <f t="shared" ca="1" si="884"/>
        <v>ZZ</v>
      </c>
      <c r="H9430">
        <f t="shared" ca="1" si="885"/>
        <v>1</v>
      </c>
      <c r="I9430">
        <f t="shared" ca="1" si="886"/>
        <v>0</v>
      </c>
      <c r="J9430">
        <f t="shared" ca="1" si="887"/>
        <v>0</v>
      </c>
    </row>
    <row r="9431" spans="5:10" x14ac:dyDescent="0.25">
      <c r="E9431" t="str">
        <f t="shared" ca="1" si="882"/>
        <v>Z</v>
      </c>
      <c r="F9431" t="str">
        <f t="shared" ca="1" si="883"/>
        <v>Z</v>
      </c>
      <c r="G9431" t="str">
        <f t="shared" ca="1" si="884"/>
        <v>ZZ</v>
      </c>
      <c r="H9431">
        <f t="shared" ca="1" si="885"/>
        <v>1</v>
      </c>
      <c r="I9431">
        <f t="shared" ca="1" si="886"/>
        <v>0</v>
      </c>
      <c r="J9431">
        <f t="shared" ca="1" si="887"/>
        <v>0</v>
      </c>
    </row>
    <row r="9432" spans="5:10" x14ac:dyDescent="0.25">
      <c r="E9432" t="str">
        <f t="shared" ca="1" si="882"/>
        <v>Z</v>
      </c>
      <c r="F9432" t="str">
        <f t="shared" ca="1" si="883"/>
        <v>Z</v>
      </c>
      <c r="G9432" t="str">
        <f t="shared" ca="1" si="884"/>
        <v>ZZ</v>
      </c>
      <c r="H9432">
        <f t="shared" ca="1" si="885"/>
        <v>1</v>
      </c>
      <c r="I9432">
        <f t="shared" ca="1" si="886"/>
        <v>0</v>
      </c>
      <c r="J9432">
        <f t="shared" ca="1" si="887"/>
        <v>0</v>
      </c>
    </row>
    <row r="9433" spans="5:10" x14ac:dyDescent="0.25">
      <c r="E9433" t="str">
        <f t="shared" ca="1" si="882"/>
        <v>Z</v>
      </c>
      <c r="F9433" t="str">
        <f t="shared" ca="1" si="883"/>
        <v>Z</v>
      </c>
      <c r="G9433" t="str">
        <f t="shared" ca="1" si="884"/>
        <v>ZZ</v>
      </c>
      <c r="H9433">
        <f t="shared" ca="1" si="885"/>
        <v>1</v>
      </c>
      <c r="I9433">
        <f t="shared" ca="1" si="886"/>
        <v>0</v>
      </c>
      <c r="J9433">
        <f t="shared" ca="1" si="887"/>
        <v>0</v>
      </c>
    </row>
    <row r="9434" spans="5:10" x14ac:dyDescent="0.25">
      <c r="E9434" t="str">
        <f t="shared" ca="1" si="882"/>
        <v>Z</v>
      </c>
      <c r="F9434" t="str">
        <f t="shared" ca="1" si="883"/>
        <v>Z</v>
      </c>
      <c r="G9434" t="str">
        <f t="shared" ca="1" si="884"/>
        <v>ZZ</v>
      </c>
      <c r="H9434">
        <f t="shared" ca="1" si="885"/>
        <v>1</v>
      </c>
      <c r="I9434">
        <f t="shared" ca="1" si="886"/>
        <v>0</v>
      </c>
      <c r="J9434">
        <f t="shared" ca="1" si="887"/>
        <v>0</v>
      </c>
    </row>
    <row r="9435" spans="5:10" x14ac:dyDescent="0.25">
      <c r="E9435" t="str">
        <f t="shared" ca="1" si="882"/>
        <v>Z</v>
      </c>
      <c r="F9435" t="str">
        <f t="shared" ca="1" si="883"/>
        <v>Z</v>
      </c>
      <c r="G9435" t="str">
        <f t="shared" ca="1" si="884"/>
        <v>ZZ</v>
      </c>
      <c r="H9435">
        <f t="shared" ca="1" si="885"/>
        <v>1</v>
      </c>
      <c r="I9435">
        <f t="shared" ca="1" si="886"/>
        <v>0</v>
      </c>
      <c r="J9435">
        <f t="shared" ca="1" si="887"/>
        <v>0</v>
      </c>
    </row>
    <row r="9436" spans="5:10" x14ac:dyDescent="0.25">
      <c r="E9436" t="str">
        <f t="shared" ca="1" si="882"/>
        <v>Z</v>
      </c>
      <c r="F9436" t="str">
        <f t="shared" ca="1" si="883"/>
        <v>Z</v>
      </c>
      <c r="G9436" t="str">
        <f t="shared" ca="1" si="884"/>
        <v>ZZ</v>
      </c>
      <c r="H9436">
        <f t="shared" ca="1" si="885"/>
        <v>1</v>
      </c>
      <c r="I9436">
        <f t="shared" ca="1" si="886"/>
        <v>0</v>
      </c>
      <c r="J9436">
        <f t="shared" ca="1" si="887"/>
        <v>0</v>
      </c>
    </row>
    <row r="9437" spans="5:10" x14ac:dyDescent="0.25">
      <c r="E9437" t="str">
        <f t="shared" ca="1" si="882"/>
        <v>Z</v>
      </c>
      <c r="F9437" t="str">
        <f t="shared" ca="1" si="883"/>
        <v>Z</v>
      </c>
      <c r="G9437" t="str">
        <f t="shared" ca="1" si="884"/>
        <v>ZZ</v>
      </c>
      <c r="H9437">
        <f t="shared" ca="1" si="885"/>
        <v>1</v>
      </c>
      <c r="I9437">
        <f t="shared" ca="1" si="886"/>
        <v>0</v>
      </c>
      <c r="J9437">
        <f t="shared" ca="1" si="887"/>
        <v>0</v>
      </c>
    </row>
    <row r="9438" spans="5:10" x14ac:dyDescent="0.25">
      <c r="E9438" t="str">
        <f t="shared" ca="1" si="882"/>
        <v>Z</v>
      </c>
      <c r="F9438" t="str">
        <f t="shared" ca="1" si="883"/>
        <v>Z</v>
      </c>
      <c r="G9438" t="str">
        <f t="shared" ca="1" si="884"/>
        <v>ZZ</v>
      </c>
      <c r="H9438">
        <f t="shared" ca="1" si="885"/>
        <v>1</v>
      </c>
      <c r="I9438">
        <f t="shared" ca="1" si="886"/>
        <v>0</v>
      </c>
      <c r="J9438">
        <f t="shared" ca="1" si="887"/>
        <v>0</v>
      </c>
    </row>
    <row r="9439" spans="5:10" x14ac:dyDescent="0.25">
      <c r="E9439" t="str">
        <f t="shared" ca="1" si="882"/>
        <v>Z</v>
      </c>
      <c r="F9439" t="str">
        <f t="shared" ca="1" si="883"/>
        <v>Z</v>
      </c>
      <c r="G9439" t="str">
        <f t="shared" ca="1" si="884"/>
        <v>ZZ</v>
      </c>
      <c r="H9439">
        <f t="shared" ca="1" si="885"/>
        <v>1</v>
      </c>
      <c r="I9439">
        <f t="shared" ca="1" si="886"/>
        <v>0</v>
      </c>
      <c r="J9439">
        <f t="shared" ca="1" si="887"/>
        <v>0</v>
      </c>
    </row>
    <row r="9440" spans="5:10" x14ac:dyDescent="0.25">
      <c r="E9440" t="str">
        <f t="shared" ca="1" si="882"/>
        <v>Z</v>
      </c>
      <c r="F9440" t="str">
        <f t="shared" ca="1" si="883"/>
        <v>w</v>
      </c>
      <c r="G9440" t="str">
        <f t="shared" ca="1" si="884"/>
        <v>Zw</v>
      </c>
      <c r="H9440">
        <f t="shared" ca="1" si="885"/>
        <v>0</v>
      </c>
      <c r="I9440">
        <f t="shared" ca="1" si="886"/>
        <v>1</v>
      </c>
      <c r="J9440">
        <f t="shared" ca="1" si="887"/>
        <v>0</v>
      </c>
    </row>
    <row r="9441" spans="5:10" x14ac:dyDescent="0.25">
      <c r="E9441" t="str">
        <f t="shared" ca="1" si="882"/>
        <v>Z</v>
      </c>
      <c r="F9441" t="str">
        <f t="shared" ca="1" si="883"/>
        <v>Z</v>
      </c>
      <c r="G9441" t="str">
        <f t="shared" ca="1" si="884"/>
        <v>ZZ</v>
      </c>
      <c r="H9441">
        <f t="shared" ca="1" si="885"/>
        <v>1</v>
      </c>
      <c r="I9441">
        <f t="shared" ca="1" si="886"/>
        <v>0</v>
      </c>
      <c r="J9441">
        <f t="shared" ca="1" si="887"/>
        <v>0</v>
      </c>
    </row>
    <row r="9442" spans="5:10" x14ac:dyDescent="0.25">
      <c r="E9442" t="str">
        <f t="shared" ca="1" si="882"/>
        <v>Z</v>
      </c>
      <c r="F9442" t="str">
        <f t="shared" ca="1" si="883"/>
        <v>Z</v>
      </c>
      <c r="G9442" t="str">
        <f t="shared" ca="1" si="884"/>
        <v>ZZ</v>
      </c>
      <c r="H9442">
        <f t="shared" ca="1" si="885"/>
        <v>1</v>
      </c>
      <c r="I9442">
        <f t="shared" ca="1" si="886"/>
        <v>0</v>
      </c>
      <c r="J9442">
        <f t="shared" ca="1" si="887"/>
        <v>0</v>
      </c>
    </row>
    <row r="9443" spans="5:10" x14ac:dyDescent="0.25">
      <c r="E9443" t="str">
        <f t="shared" ca="1" si="882"/>
        <v>Z</v>
      </c>
      <c r="F9443" t="str">
        <f t="shared" ca="1" si="883"/>
        <v>Z</v>
      </c>
      <c r="G9443" t="str">
        <f t="shared" ca="1" si="884"/>
        <v>ZZ</v>
      </c>
      <c r="H9443">
        <f t="shared" ca="1" si="885"/>
        <v>1</v>
      </c>
      <c r="I9443">
        <f t="shared" ca="1" si="886"/>
        <v>0</v>
      </c>
      <c r="J9443">
        <f t="shared" ca="1" si="887"/>
        <v>0</v>
      </c>
    </row>
    <row r="9444" spans="5:10" x14ac:dyDescent="0.25">
      <c r="E9444" t="str">
        <f t="shared" ca="1" si="882"/>
        <v>Z</v>
      </c>
      <c r="F9444" t="str">
        <f t="shared" ca="1" si="883"/>
        <v>Z</v>
      </c>
      <c r="G9444" t="str">
        <f t="shared" ca="1" si="884"/>
        <v>ZZ</v>
      </c>
      <c r="H9444">
        <f t="shared" ca="1" si="885"/>
        <v>1</v>
      </c>
      <c r="I9444">
        <f t="shared" ca="1" si="886"/>
        <v>0</v>
      </c>
      <c r="J9444">
        <f t="shared" ca="1" si="887"/>
        <v>0</v>
      </c>
    </row>
    <row r="9445" spans="5:10" x14ac:dyDescent="0.25">
      <c r="E9445" t="str">
        <f t="shared" ca="1" si="882"/>
        <v>Z</v>
      </c>
      <c r="F9445" t="str">
        <f t="shared" ca="1" si="883"/>
        <v>Z</v>
      </c>
      <c r="G9445" t="str">
        <f t="shared" ca="1" si="884"/>
        <v>ZZ</v>
      </c>
      <c r="H9445">
        <f t="shared" ca="1" si="885"/>
        <v>1</v>
      </c>
      <c r="I9445">
        <f t="shared" ca="1" si="886"/>
        <v>0</v>
      </c>
      <c r="J9445">
        <f t="shared" ca="1" si="887"/>
        <v>0</v>
      </c>
    </row>
    <row r="9446" spans="5:10" x14ac:dyDescent="0.25">
      <c r="E9446" t="str">
        <f t="shared" ca="1" si="882"/>
        <v>Z</v>
      </c>
      <c r="F9446" t="str">
        <f t="shared" ca="1" si="883"/>
        <v>Z</v>
      </c>
      <c r="G9446" t="str">
        <f t="shared" ca="1" si="884"/>
        <v>ZZ</v>
      </c>
      <c r="H9446">
        <f t="shared" ca="1" si="885"/>
        <v>1</v>
      </c>
      <c r="I9446">
        <f t="shared" ca="1" si="886"/>
        <v>0</v>
      </c>
      <c r="J9446">
        <f t="shared" ca="1" si="887"/>
        <v>0</v>
      </c>
    </row>
    <row r="9447" spans="5:10" x14ac:dyDescent="0.25">
      <c r="E9447" t="str">
        <f t="shared" ca="1" si="882"/>
        <v>Z</v>
      </c>
      <c r="F9447" t="str">
        <f t="shared" ca="1" si="883"/>
        <v>Z</v>
      </c>
      <c r="G9447" t="str">
        <f t="shared" ca="1" si="884"/>
        <v>ZZ</v>
      </c>
      <c r="H9447">
        <f t="shared" ca="1" si="885"/>
        <v>1</v>
      </c>
      <c r="I9447">
        <f t="shared" ca="1" si="886"/>
        <v>0</v>
      </c>
      <c r="J9447">
        <f t="shared" ca="1" si="887"/>
        <v>0</v>
      </c>
    </row>
    <row r="9448" spans="5:10" x14ac:dyDescent="0.25">
      <c r="E9448" t="str">
        <f t="shared" ca="1" si="882"/>
        <v>Z</v>
      </c>
      <c r="F9448" t="str">
        <f t="shared" ca="1" si="883"/>
        <v>Z</v>
      </c>
      <c r="G9448" t="str">
        <f t="shared" ca="1" si="884"/>
        <v>ZZ</v>
      </c>
      <c r="H9448">
        <f t="shared" ca="1" si="885"/>
        <v>1</v>
      </c>
      <c r="I9448">
        <f t="shared" ca="1" si="886"/>
        <v>0</v>
      </c>
      <c r="J9448">
        <f t="shared" ca="1" si="887"/>
        <v>0</v>
      </c>
    </row>
    <row r="9449" spans="5:10" x14ac:dyDescent="0.25">
      <c r="E9449" t="str">
        <f t="shared" ca="1" si="882"/>
        <v>Z</v>
      </c>
      <c r="F9449" t="str">
        <f t="shared" ca="1" si="883"/>
        <v>Z</v>
      </c>
      <c r="G9449" t="str">
        <f t="shared" ca="1" si="884"/>
        <v>ZZ</v>
      </c>
      <c r="H9449">
        <f t="shared" ca="1" si="885"/>
        <v>1</v>
      </c>
      <c r="I9449">
        <f t="shared" ca="1" si="886"/>
        <v>0</v>
      </c>
      <c r="J9449">
        <f t="shared" ca="1" si="887"/>
        <v>0</v>
      </c>
    </row>
    <row r="9450" spans="5:10" x14ac:dyDescent="0.25">
      <c r="E9450" t="str">
        <f t="shared" ca="1" si="882"/>
        <v>Z</v>
      </c>
      <c r="F9450" t="str">
        <f t="shared" ca="1" si="883"/>
        <v>Z</v>
      </c>
      <c r="G9450" t="str">
        <f t="shared" ca="1" si="884"/>
        <v>ZZ</v>
      </c>
      <c r="H9450">
        <f t="shared" ca="1" si="885"/>
        <v>1</v>
      </c>
      <c r="I9450">
        <f t="shared" ca="1" si="886"/>
        <v>0</v>
      </c>
      <c r="J9450">
        <f t="shared" ca="1" si="887"/>
        <v>0</v>
      </c>
    </row>
    <row r="9451" spans="5:10" x14ac:dyDescent="0.25">
      <c r="E9451" t="str">
        <f t="shared" ca="1" si="882"/>
        <v>Z</v>
      </c>
      <c r="F9451" t="str">
        <f t="shared" ca="1" si="883"/>
        <v>Z</v>
      </c>
      <c r="G9451" t="str">
        <f t="shared" ca="1" si="884"/>
        <v>ZZ</v>
      </c>
      <c r="H9451">
        <f t="shared" ca="1" si="885"/>
        <v>1</v>
      </c>
      <c r="I9451">
        <f t="shared" ca="1" si="886"/>
        <v>0</v>
      </c>
      <c r="J9451">
        <f t="shared" ca="1" si="887"/>
        <v>0</v>
      </c>
    </row>
    <row r="9452" spans="5:10" x14ac:dyDescent="0.25">
      <c r="E9452" t="str">
        <f t="shared" ca="1" si="882"/>
        <v>Z</v>
      </c>
      <c r="F9452" t="str">
        <f t="shared" ca="1" si="883"/>
        <v>Z</v>
      </c>
      <c r="G9452" t="str">
        <f t="shared" ca="1" si="884"/>
        <v>ZZ</v>
      </c>
      <c r="H9452">
        <f t="shared" ca="1" si="885"/>
        <v>1</v>
      </c>
      <c r="I9452">
        <f t="shared" ca="1" si="886"/>
        <v>0</v>
      </c>
      <c r="J9452">
        <f t="shared" ca="1" si="887"/>
        <v>0</v>
      </c>
    </row>
    <row r="9453" spans="5:10" x14ac:dyDescent="0.25">
      <c r="E9453" t="str">
        <f t="shared" ca="1" si="882"/>
        <v>Z</v>
      </c>
      <c r="F9453" t="str">
        <f t="shared" ca="1" si="883"/>
        <v>Z</v>
      </c>
      <c r="G9453" t="str">
        <f t="shared" ca="1" si="884"/>
        <v>ZZ</v>
      </c>
      <c r="H9453">
        <f t="shared" ca="1" si="885"/>
        <v>1</v>
      </c>
      <c r="I9453">
        <f t="shared" ca="1" si="886"/>
        <v>0</v>
      </c>
      <c r="J9453">
        <f t="shared" ca="1" si="887"/>
        <v>0</v>
      </c>
    </row>
    <row r="9454" spans="5:10" x14ac:dyDescent="0.25">
      <c r="E9454" t="str">
        <f t="shared" ca="1" si="882"/>
        <v>Z</v>
      </c>
      <c r="F9454" t="str">
        <f t="shared" ca="1" si="883"/>
        <v>Z</v>
      </c>
      <c r="G9454" t="str">
        <f t="shared" ca="1" si="884"/>
        <v>ZZ</v>
      </c>
      <c r="H9454">
        <f t="shared" ca="1" si="885"/>
        <v>1</v>
      </c>
      <c r="I9454">
        <f t="shared" ca="1" si="886"/>
        <v>0</v>
      </c>
      <c r="J9454">
        <f t="shared" ca="1" si="887"/>
        <v>0</v>
      </c>
    </row>
    <row r="9455" spans="5:10" x14ac:dyDescent="0.25">
      <c r="E9455" t="str">
        <f t="shared" ca="1" si="882"/>
        <v>Z</v>
      </c>
      <c r="F9455" t="str">
        <f t="shared" ca="1" si="883"/>
        <v>Z</v>
      </c>
      <c r="G9455" t="str">
        <f t="shared" ca="1" si="884"/>
        <v>ZZ</v>
      </c>
      <c r="H9455">
        <f t="shared" ca="1" si="885"/>
        <v>1</v>
      </c>
      <c r="I9455">
        <f t="shared" ca="1" si="886"/>
        <v>0</v>
      </c>
      <c r="J9455">
        <f t="shared" ca="1" si="887"/>
        <v>0</v>
      </c>
    </row>
    <row r="9456" spans="5:10" x14ac:dyDescent="0.25">
      <c r="E9456" t="str">
        <f t="shared" ca="1" si="882"/>
        <v>Z</v>
      </c>
      <c r="F9456" t="str">
        <f t="shared" ca="1" si="883"/>
        <v>Z</v>
      </c>
      <c r="G9456" t="str">
        <f t="shared" ca="1" si="884"/>
        <v>ZZ</v>
      </c>
      <c r="H9456">
        <f t="shared" ca="1" si="885"/>
        <v>1</v>
      </c>
      <c r="I9456">
        <f t="shared" ca="1" si="886"/>
        <v>0</v>
      </c>
      <c r="J9456">
        <f t="shared" ca="1" si="887"/>
        <v>0</v>
      </c>
    </row>
    <row r="9457" spans="5:10" x14ac:dyDescent="0.25">
      <c r="E9457" t="str">
        <f t="shared" ca="1" si="882"/>
        <v>Z</v>
      </c>
      <c r="F9457" t="str">
        <f t="shared" ca="1" si="883"/>
        <v>Z</v>
      </c>
      <c r="G9457" t="str">
        <f t="shared" ca="1" si="884"/>
        <v>ZZ</v>
      </c>
      <c r="H9457">
        <f t="shared" ca="1" si="885"/>
        <v>1</v>
      </c>
      <c r="I9457">
        <f t="shared" ca="1" si="886"/>
        <v>0</v>
      </c>
      <c r="J9457">
        <f t="shared" ca="1" si="887"/>
        <v>0</v>
      </c>
    </row>
    <row r="9458" spans="5:10" x14ac:dyDescent="0.25">
      <c r="E9458" t="str">
        <f t="shared" ca="1" si="882"/>
        <v>Z</v>
      </c>
      <c r="F9458" t="str">
        <f t="shared" ca="1" si="883"/>
        <v>Z</v>
      </c>
      <c r="G9458" t="str">
        <f t="shared" ca="1" si="884"/>
        <v>ZZ</v>
      </c>
      <c r="H9458">
        <f t="shared" ca="1" si="885"/>
        <v>1</v>
      </c>
      <c r="I9458">
        <f t="shared" ca="1" si="886"/>
        <v>0</v>
      </c>
      <c r="J9458">
        <f t="shared" ca="1" si="887"/>
        <v>0</v>
      </c>
    </row>
    <row r="9459" spans="5:10" x14ac:dyDescent="0.25">
      <c r="E9459" t="str">
        <f t="shared" ca="1" si="882"/>
        <v>Z</v>
      </c>
      <c r="F9459" t="str">
        <f t="shared" ca="1" si="883"/>
        <v>Z</v>
      </c>
      <c r="G9459" t="str">
        <f t="shared" ca="1" si="884"/>
        <v>ZZ</v>
      </c>
      <c r="H9459">
        <f t="shared" ca="1" si="885"/>
        <v>1</v>
      </c>
      <c r="I9459">
        <f t="shared" ca="1" si="886"/>
        <v>0</v>
      </c>
      <c r="J9459">
        <f t="shared" ca="1" si="887"/>
        <v>0</v>
      </c>
    </row>
    <row r="9460" spans="5:10" x14ac:dyDescent="0.25">
      <c r="E9460" t="str">
        <f t="shared" ca="1" si="882"/>
        <v>Z</v>
      </c>
      <c r="F9460" t="str">
        <f t="shared" ca="1" si="883"/>
        <v>Z</v>
      </c>
      <c r="G9460" t="str">
        <f t="shared" ca="1" si="884"/>
        <v>ZZ</v>
      </c>
      <c r="H9460">
        <f t="shared" ca="1" si="885"/>
        <v>1</v>
      </c>
      <c r="I9460">
        <f t="shared" ca="1" si="886"/>
        <v>0</v>
      </c>
      <c r="J9460">
        <f t="shared" ca="1" si="887"/>
        <v>0</v>
      </c>
    </row>
    <row r="9461" spans="5:10" x14ac:dyDescent="0.25">
      <c r="E9461" t="str">
        <f t="shared" ca="1" si="882"/>
        <v>Z</v>
      </c>
      <c r="F9461" t="str">
        <f t="shared" ca="1" si="883"/>
        <v>Z</v>
      </c>
      <c r="G9461" t="str">
        <f t="shared" ca="1" si="884"/>
        <v>ZZ</v>
      </c>
      <c r="H9461">
        <f t="shared" ca="1" si="885"/>
        <v>1</v>
      </c>
      <c r="I9461">
        <f t="shared" ca="1" si="886"/>
        <v>0</v>
      </c>
      <c r="J9461">
        <f t="shared" ca="1" si="887"/>
        <v>0</v>
      </c>
    </row>
    <row r="9462" spans="5:10" x14ac:dyDescent="0.25">
      <c r="E9462" t="str">
        <f t="shared" ca="1" si="882"/>
        <v>Z</v>
      </c>
      <c r="F9462" t="str">
        <f t="shared" ca="1" si="883"/>
        <v>Z</v>
      </c>
      <c r="G9462" t="str">
        <f t="shared" ca="1" si="884"/>
        <v>ZZ</v>
      </c>
      <c r="H9462">
        <f t="shared" ca="1" si="885"/>
        <v>1</v>
      </c>
      <c r="I9462">
        <f t="shared" ca="1" si="886"/>
        <v>0</v>
      </c>
      <c r="J9462">
        <f t="shared" ca="1" si="887"/>
        <v>0</v>
      </c>
    </row>
    <row r="9463" spans="5:10" x14ac:dyDescent="0.25">
      <c r="E9463" t="str">
        <f t="shared" ca="1" si="882"/>
        <v>Z</v>
      </c>
      <c r="F9463" t="str">
        <f t="shared" ca="1" si="883"/>
        <v>Z</v>
      </c>
      <c r="G9463" t="str">
        <f t="shared" ca="1" si="884"/>
        <v>ZZ</v>
      </c>
      <c r="H9463">
        <f t="shared" ca="1" si="885"/>
        <v>1</v>
      </c>
      <c r="I9463">
        <f t="shared" ca="1" si="886"/>
        <v>0</v>
      </c>
      <c r="J9463">
        <f t="shared" ca="1" si="887"/>
        <v>0</v>
      </c>
    </row>
    <row r="9464" spans="5:10" x14ac:dyDescent="0.25">
      <c r="E9464" t="str">
        <f t="shared" ca="1" si="882"/>
        <v>Z</v>
      </c>
      <c r="F9464" t="str">
        <f t="shared" ca="1" si="883"/>
        <v>Z</v>
      </c>
      <c r="G9464" t="str">
        <f t="shared" ca="1" si="884"/>
        <v>ZZ</v>
      </c>
      <c r="H9464">
        <f t="shared" ca="1" si="885"/>
        <v>1</v>
      </c>
      <c r="I9464">
        <f t="shared" ca="1" si="886"/>
        <v>0</v>
      </c>
      <c r="J9464">
        <f t="shared" ca="1" si="887"/>
        <v>0</v>
      </c>
    </row>
    <row r="9465" spans="5:10" x14ac:dyDescent="0.25">
      <c r="E9465" t="str">
        <f t="shared" ca="1" si="882"/>
        <v>Z</v>
      </c>
      <c r="F9465" t="str">
        <f t="shared" ca="1" si="883"/>
        <v>Z</v>
      </c>
      <c r="G9465" t="str">
        <f t="shared" ca="1" si="884"/>
        <v>ZZ</v>
      </c>
      <c r="H9465">
        <f t="shared" ca="1" si="885"/>
        <v>1</v>
      </c>
      <c r="I9465">
        <f t="shared" ca="1" si="886"/>
        <v>0</v>
      </c>
      <c r="J9465">
        <f t="shared" ca="1" si="887"/>
        <v>0</v>
      </c>
    </row>
    <row r="9466" spans="5:10" x14ac:dyDescent="0.25">
      <c r="E9466" t="str">
        <f t="shared" ca="1" si="882"/>
        <v>Z</v>
      </c>
      <c r="F9466" t="str">
        <f t="shared" ca="1" si="883"/>
        <v>Z</v>
      </c>
      <c r="G9466" t="str">
        <f t="shared" ca="1" si="884"/>
        <v>ZZ</v>
      </c>
      <c r="H9466">
        <f t="shared" ca="1" si="885"/>
        <v>1</v>
      </c>
      <c r="I9466">
        <f t="shared" ca="1" si="886"/>
        <v>0</v>
      </c>
      <c r="J9466">
        <f t="shared" ca="1" si="887"/>
        <v>0</v>
      </c>
    </row>
    <row r="9467" spans="5:10" x14ac:dyDescent="0.25">
      <c r="E9467" t="str">
        <f t="shared" ca="1" si="882"/>
        <v>Z</v>
      </c>
      <c r="F9467" t="str">
        <f t="shared" ca="1" si="883"/>
        <v>Z</v>
      </c>
      <c r="G9467" t="str">
        <f t="shared" ca="1" si="884"/>
        <v>ZZ</v>
      </c>
      <c r="H9467">
        <f t="shared" ca="1" si="885"/>
        <v>1</v>
      </c>
      <c r="I9467">
        <f t="shared" ca="1" si="886"/>
        <v>0</v>
      </c>
      <c r="J9467">
        <f t="shared" ca="1" si="887"/>
        <v>0</v>
      </c>
    </row>
    <row r="9468" spans="5:10" x14ac:dyDescent="0.25">
      <c r="E9468" t="str">
        <f t="shared" ca="1" si="882"/>
        <v>Z</v>
      </c>
      <c r="F9468" t="str">
        <f t="shared" ca="1" si="883"/>
        <v>Z</v>
      </c>
      <c r="G9468" t="str">
        <f t="shared" ca="1" si="884"/>
        <v>ZZ</v>
      </c>
      <c r="H9468">
        <f t="shared" ca="1" si="885"/>
        <v>1</v>
      </c>
      <c r="I9468">
        <f t="shared" ca="1" si="886"/>
        <v>0</v>
      </c>
      <c r="J9468">
        <f t="shared" ca="1" si="887"/>
        <v>0</v>
      </c>
    </row>
    <row r="9469" spans="5:10" x14ac:dyDescent="0.25">
      <c r="E9469" t="str">
        <f t="shared" ca="1" si="882"/>
        <v>Z</v>
      </c>
      <c r="F9469" t="str">
        <f t="shared" ca="1" si="883"/>
        <v>Z</v>
      </c>
      <c r="G9469" t="str">
        <f t="shared" ca="1" si="884"/>
        <v>ZZ</v>
      </c>
      <c r="H9469">
        <f t="shared" ca="1" si="885"/>
        <v>1</v>
      </c>
      <c r="I9469">
        <f t="shared" ca="1" si="886"/>
        <v>0</v>
      </c>
      <c r="J9469">
        <f t="shared" ca="1" si="887"/>
        <v>0</v>
      </c>
    </row>
    <row r="9470" spans="5:10" x14ac:dyDescent="0.25">
      <c r="E9470" t="str">
        <f t="shared" ca="1" si="882"/>
        <v>Z</v>
      </c>
      <c r="F9470" t="str">
        <f t="shared" ca="1" si="883"/>
        <v>Z</v>
      </c>
      <c r="G9470" t="str">
        <f t="shared" ca="1" si="884"/>
        <v>ZZ</v>
      </c>
      <c r="H9470">
        <f t="shared" ca="1" si="885"/>
        <v>1</v>
      </c>
      <c r="I9470">
        <f t="shared" ca="1" si="886"/>
        <v>0</v>
      </c>
      <c r="J9470">
        <f t="shared" ca="1" si="887"/>
        <v>0</v>
      </c>
    </row>
    <row r="9471" spans="5:10" x14ac:dyDescent="0.25">
      <c r="E9471" t="str">
        <f t="shared" ca="1" si="882"/>
        <v>Z</v>
      </c>
      <c r="F9471" t="str">
        <f t="shared" ca="1" si="883"/>
        <v>Z</v>
      </c>
      <c r="G9471" t="str">
        <f t="shared" ca="1" si="884"/>
        <v>ZZ</v>
      </c>
      <c r="H9471">
        <f t="shared" ca="1" si="885"/>
        <v>1</v>
      </c>
      <c r="I9471">
        <f t="shared" ca="1" si="886"/>
        <v>0</v>
      </c>
      <c r="J9471">
        <f t="shared" ca="1" si="887"/>
        <v>0</v>
      </c>
    </row>
    <row r="9472" spans="5:10" x14ac:dyDescent="0.25">
      <c r="E9472" t="str">
        <f t="shared" ca="1" si="882"/>
        <v>Z</v>
      </c>
      <c r="F9472" t="str">
        <f t="shared" ca="1" si="883"/>
        <v>Z</v>
      </c>
      <c r="G9472" t="str">
        <f t="shared" ca="1" si="884"/>
        <v>ZZ</v>
      </c>
      <c r="H9472">
        <f t="shared" ca="1" si="885"/>
        <v>1</v>
      </c>
      <c r="I9472">
        <f t="shared" ca="1" si="886"/>
        <v>0</v>
      </c>
      <c r="J9472">
        <f t="shared" ca="1" si="887"/>
        <v>0</v>
      </c>
    </row>
    <row r="9473" spans="5:10" x14ac:dyDescent="0.25">
      <c r="E9473" t="str">
        <f t="shared" ca="1" si="882"/>
        <v>Z</v>
      </c>
      <c r="F9473" t="str">
        <f t="shared" ca="1" si="883"/>
        <v>Z</v>
      </c>
      <c r="G9473" t="str">
        <f t="shared" ca="1" si="884"/>
        <v>ZZ</v>
      </c>
      <c r="H9473">
        <f t="shared" ca="1" si="885"/>
        <v>1</v>
      </c>
      <c r="I9473">
        <f t="shared" ca="1" si="886"/>
        <v>0</v>
      </c>
      <c r="J9473">
        <f t="shared" ca="1" si="887"/>
        <v>0</v>
      </c>
    </row>
    <row r="9474" spans="5:10" x14ac:dyDescent="0.25">
      <c r="E9474" t="str">
        <f t="shared" ca="1" si="882"/>
        <v>Z</v>
      </c>
      <c r="F9474" t="str">
        <f t="shared" ca="1" si="883"/>
        <v>Z</v>
      </c>
      <c r="G9474" t="str">
        <f t="shared" ca="1" si="884"/>
        <v>ZZ</v>
      </c>
      <c r="H9474">
        <f t="shared" ca="1" si="885"/>
        <v>1</v>
      </c>
      <c r="I9474">
        <f t="shared" ca="1" si="886"/>
        <v>0</v>
      </c>
      <c r="J9474">
        <f t="shared" ca="1" si="887"/>
        <v>0</v>
      </c>
    </row>
    <row r="9475" spans="5:10" x14ac:dyDescent="0.25">
      <c r="E9475" t="str">
        <f t="shared" ca="1" si="882"/>
        <v>Z</v>
      </c>
      <c r="F9475" t="str">
        <f t="shared" ca="1" si="883"/>
        <v>Z</v>
      </c>
      <c r="G9475" t="str">
        <f t="shared" ca="1" si="884"/>
        <v>ZZ</v>
      </c>
      <c r="H9475">
        <f t="shared" ca="1" si="885"/>
        <v>1</v>
      </c>
      <c r="I9475">
        <f t="shared" ca="1" si="886"/>
        <v>0</v>
      </c>
      <c r="J9475">
        <f t="shared" ca="1" si="887"/>
        <v>0</v>
      </c>
    </row>
    <row r="9476" spans="5:10" x14ac:dyDescent="0.25">
      <c r="E9476" t="str">
        <f t="shared" ca="1" si="882"/>
        <v>Z</v>
      </c>
      <c r="F9476" t="str">
        <f t="shared" ca="1" si="883"/>
        <v>Z</v>
      </c>
      <c r="G9476" t="str">
        <f t="shared" ca="1" si="884"/>
        <v>ZZ</v>
      </c>
      <c r="H9476">
        <f t="shared" ca="1" si="885"/>
        <v>1</v>
      </c>
      <c r="I9476">
        <f t="shared" ca="1" si="886"/>
        <v>0</v>
      </c>
      <c r="J9476">
        <f t="shared" ca="1" si="887"/>
        <v>0</v>
      </c>
    </row>
    <row r="9477" spans="5:10" x14ac:dyDescent="0.25">
      <c r="E9477" t="str">
        <f t="shared" ca="1" si="882"/>
        <v>Z</v>
      </c>
      <c r="F9477" t="str">
        <f t="shared" ca="1" si="883"/>
        <v>Z</v>
      </c>
      <c r="G9477" t="str">
        <f t="shared" ca="1" si="884"/>
        <v>ZZ</v>
      </c>
      <c r="H9477">
        <f t="shared" ca="1" si="885"/>
        <v>1</v>
      </c>
      <c r="I9477">
        <f t="shared" ca="1" si="886"/>
        <v>0</v>
      </c>
      <c r="J9477">
        <f t="shared" ca="1" si="887"/>
        <v>0</v>
      </c>
    </row>
    <row r="9478" spans="5:10" x14ac:dyDescent="0.25">
      <c r="E9478" t="str">
        <f t="shared" ref="E9478:E9541" ca="1" si="888">IF(RAND()&lt;= D$2, "w","Z")</f>
        <v>Z</v>
      </c>
      <c r="F9478" t="str">
        <f t="shared" ref="F9478:F9541" ca="1" si="889">IF(RAND() &lt;= D$2, "w","Z")</f>
        <v>Z</v>
      </c>
      <c r="G9478" t="str">
        <f t="shared" ref="G9478:G9541" ca="1" si="890">_xlfn.CONCAT(E9478,F9478)</f>
        <v>ZZ</v>
      </c>
      <c r="H9478">
        <f t="shared" ref="H9478:H9541" ca="1" si="891">IF(G9478 = "ZZ",1,0)</f>
        <v>1</v>
      </c>
      <c r="I9478">
        <f t="shared" ref="I9478:I9541" ca="1" si="892">IF(G9478 = "wZ",1,(IF(G9478 = "Zw",1,0)))</f>
        <v>0</v>
      </c>
      <c r="J9478">
        <f t="shared" ref="J9478:J9541" ca="1" si="893">IF(G9478 = "ww",1,0)</f>
        <v>0</v>
      </c>
    </row>
    <row r="9479" spans="5:10" x14ac:dyDescent="0.25">
      <c r="E9479" t="str">
        <f t="shared" ca="1" si="888"/>
        <v>Z</v>
      </c>
      <c r="F9479" t="str">
        <f t="shared" ca="1" si="889"/>
        <v>Z</v>
      </c>
      <c r="G9479" t="str">
        <f t="shared" ca="1" si="890"/>
        <v>ZZ</v>
      </c>
      <c r="H9479">
        <f t="shared" ca="1" si="891"/>
        <v>1</v>
      </c>
      <c r="I9479">
        <f t="shared" ca="1" si="892"/>
        <v>0</v>
      </c>
      <c r="J9479">
        <f t="shared" ca="1" si="893"/>
        <v>0</v>
      </c>
    </row>
    <row r="9480" spans="5:10" x14ac:dyDescent="0.25">
      <c r="E9480" t="str">
        <f t="shared" ca="1" si="888"/>
        <v>Z</v>
      </c>
      <c r="F9480" t="str">
        <f t="shared" ca="1" si="889"/>
        <v>Z</v>
      </c>
      <c r="G9480" t="str">
        <f t="shared" ca="1" si="890"/>
        <v>ZZ</v>
      </c>
      <c r="H9480">
        <f t="shared" ca="1" si="891"/>
        <v>1</v>
      </c>
      <c r="I9480">
        <f t="shared" ca="1" si="892"/>
        <v>0</v>
      </c>
      <c r="J9480">
        <f t="shared" ca="1" si="893"/>
        <v>0</v>
      </c>
    </row>
    <row r="9481" spans="5:10" x14ac:dyDescent="0.25">
      <c r="E9481" t="str">
        <f t="shared" ca="1" si="888"/>
        <v>Z</v>
      </c>
      <c r="F9481" t="str">
        <f t="shared" ca="1" si="889"/>
        <v>Z</v>
      </c>
      <c r="G9481" t="str">
        <f t="shared" ca="1" si="890"/>
        <v>ZZ</v>
      </c>
      <c r="H9481">
        <f t="shared" ca="1" si="891"/>
        <v>1</v>
      </c>
      <c r="I9481">
        <f t="shared" ca="1" si="892"/>
        <v>0</v>
      </c>
      <c r="J9481">
        <f t="shared" ca="1" si="893"/>
        <v>0</v>
      </c>
    </row>
    <row r="9482" spans="5:10" x14ac:dyDescent="0.25">
      <c r="E9482" t="str">
        <f t="shared" ca="1" si="888"/>
        <v>Z</v>
      </c>
      <c r="F9482" t="str">
        <f t="shared" ca="1" si="889"/>
        <v>Z</v>
      </c>
      <c r="G9482" t="str">
        <f t="shared" ca="1" si="890"/>
        <v>ZZ</v>
      </c>
      <c r="H9482">
        <f t="shared" ca="1" si="891"/>
        <v>1</v>
      </c>
      <c r="I9482">
        <f t="shared" ca="1" si="892"/>
        <v>0</v>
      </c>
      <c r="J9482">
        <f t="shared" ca="1" si="893"/>
        <v>0</v>
      </c>
    </row>
    <row r="9483" spans="5:10" x14ac:dyDescent="0.25">
      <c r="E9483" t="str">
        <f t="shared" ca="1" si="888"/>
        <v>Z</v>
      </c>
      <c r="F9483" t="str">
        <f t="shared" ca="1" si="889"/>
        <v>Z</v>
      </c>
      <c r="G9483" t="str">
        <f t="shared" ca="1" si="890"/>
        <v>ZZ</v>
      </c>
      <c r="H9483">
        <f t="shared" ca="1" si="891"/>
        <v>1</v>
      </c>
      <c r="I9483">
        <f t="shared" ca="1" si="892"/>
        <v>0</v>
      </c>
      <c r="J9483">
        <f t="shared" ca="1" si="893"/>
        <v>0</v>
      </c>
    </row>
    <row r="9484" spans="5:10" x14ac:dyDescent="0.25">
      <c r="E9484" t="str">
        <f t="shared" ca="1" si="888"/>
        <v>Z</v>
      </c>
      <c r="F9484" t="str">
        <f t="shared" ca="1" si="889"/>
        <v>Z</v>
      </c>
      <c r="G9484" t="str">
        <f t="shared" ca="1" si="890"/>
        <v>ZZ</v>
      </c>
      <c r="H9484">
        <f t="shared" ca="1" si="891"/>
        <v>1</v>
      </c>
      <c r="I9484">
        <f t="shared" ca="1" si="892"/>
        <v>0</v>
      </c>
      <c r="J9484">
        <f t="shared" ca="1" si="893"/>
        <v>0</v>
      </c>
    </row>
    <row r="9485" spans="5:10" x14ac:dyDescent="0.25">
      <c r="E9485" t="str">
        <f t="shared" ca="1" si="888"/>
        <v>Z</v>
      </c>
      <c r="F9485" t="str">
        <f t="shared" ca="1" si="889"/>
        <v>Z</v>
      </c>
      <c r="G9485" t="str">
        <f t="shared" ca="1" si="890"/>
        <v>ZZ</v>
      </c>
      <c r="H9485">
        <f t="shared" ca="1" si="891"/>
        <v>1</v>
      </c>
      <c r="I9485">
        <f t="shared" ca="1" si="892"/>
        <v>0</v>
      </c>
      <c r="J9485">
        <f t="shared" ca="1" si="893"/>
        <v>0</v>
      </c>
    </row>
    <row r="9486" spans="5:10" x14ac:dyDescent="0.25">
      <c r="E9486" t="str">
        <f t="shared" ca="1" si="888"/>
        <v>Z</v>
      </c>
      <c r="F9486" t="str">
        <f t="shared" ca="1" si="889"/>
        <v>Z</v>
      </c>
      <c r="G9486" t="str">
        <f t="shared" ca="1" si="890"/>
        <v>ZZ</v>
      </c>
      <c r="H9486">
        <f t="shared" ca="1" si="891"/>
        <v>1</v>
      </c>
      <c r="I9486">
        <f t="shared" ca="1" si="892"/>
        <v>0</v>
      </c>
      <c r="J9486">
        <f t="shared" ca="1" si="893"/>
        <v>0</v>
      </c>
    </row>
    <row r="9487" spans="5:10" x14ac:dyDescent="0.25">
      <c r="E9487" t="str">
        <f t="shared" ca="1" si="888"/>
        <v>Z</v>
      </c>
      <c r="F9487" t="str">
        <f t="shared" ca="1" si="889"/>
        <v>Z</v>
      </c>
      <c r="G9487" t="str">
        <f t="shared" ca="1" si="890"/>
        <v>ZZ</v>
      </c>
      <c r="H9487">
        <f t="shared" ca="1" si="891"/>
        <v>1</v>
      </c>
      <c r="I9487">
        <f t="shared" ca="1" si="892"/>
        <v>0</v>
      </c>
      <c r="J9487">
        <f t="shared" ca="1" si="893"/>
        <v>0</v>
      </c>
    </row>
    <row r="9488" spans="5:10" x14ac:dyDescent="0.25">
      <c r="E9488" t="str">
        <f t="shared" ca="1" si="888"/>
        <v>Z</v>
      </c>
      <c r="F9488" t="str">
        <f t="shared" ca="1" si="889"/>
        <v>Z</v>
      </c>
      <c r="G9488" t="str">
        <f t="shared" ca="1" si="890"/>
        <v>ZZ</v>
      </c>
      <c r="H9488">
        <f t="shared" ca="1" si="891"/>
        <v>1</v>
      </c>
      <c r="I9488">
        <f t="shared" ca="1" si="892"/>
        <v>0</v>
      </c>
      <c r="J9488">
        <f t="shared" ca="1" si="893"/>
        <v>0</v>
      </c>
    </row>
    <row r="9489" spans="5:10" x14ac:dyDescent="0.25">
      <c r="E9489" t="str">
        <f t="shared" ca="1" si="888"/>
        <v>Z</v>
      </c>
      <c r="F9489" t="str">
        <f t="shared" ca="1" si="889"/>
        <v>Z</v>
      </c>
      <c r="G9489" t="str">
        <f t="shared" ca="1" si="890"/>
        <v>ZZ</v>
      </c>
      <c r="H9489">
        <f t="shared" ca="1" si="891"/>
        <v>1</v>
      </c>
      <c r="I9489">
        <f t="shared" ca="1" si="892"/>
        <v>0</v>
      </c>
      <c r="J9489">
        <f t="shared" ca="1" si="893"/>
        <v>0</v>
      </c>
    </row>
    <row r="9490" spans="5:10" x14ac:dyDescent="0.25">
      <c r="E9490" t="str">
        <f t="shared" ca="1" si="888"/>
        <v>Z</v>
      </c>
      <c r="F9490" t="str">
        <f t="shared" ca="1" si="889"/>
        <v>Z</v>
      </c>
      <c r="G9490" t="str">
        <f t="shared" ca="1" si="890"/>
        <v>ZZ</v>
      </c>
      <c r="H9490">
        <f t="shared" ca="1" si="891"/>
        <v>1</v>
      </c>
      <c r="I9490">
        <f t="shared" ca="1" si="892"/>
        <v>0</v>
      </c>
      <c r="J9490">
        <f t="shared" ca="1" si="893"/>
        <v>0</v>
      </c>
    </row>
    <row r="9491" spans="5:10" x14ac:dyDescent="0.25">
      <c r="E9491" t="str">
        <f t="shared" ca="1" si="888"/>
        <v>Z</v>
      </c>
      <c r="F9491" t="str">
        <f t="shared" ca="1" si="889"/>
        <v>Z</v>
      </c>
      <c r="G9491" t="str">
        <f t="shared" ca="1" si="890"/>
        <v>ZZ</v>
      </c>
      <c r="H9491">
        <f t="shared" ca="1" si="891"/>
        <v>1</v>
      </c>
      <c r="I9491">
        <f t="shared" ca="1" si="892"/>
        <v>0</v>
      </c>
      <c r="J9491">
        <f t="shared" ca="1" si="893"/>
        <v>0</v>
      </c>
    </row>
    <row r="9492" spans="5:10" x14ac:dyDescent="0.25">
      <c r="E9492" t="str">
        <f t="shared" ca="1" si="888"/>
        <v>Z</v>
      </c>
      <c r="F9492" t="str">
        <f t="shared" ca="1" si="889"/>
        <v>Z</v>
      </c>
      <c r="G9492" t="str">
        <f t="shared" ca="1" si="890"/>
        <v>ZZ</v>
      </c>
      <c r="H9492">
        <f t="shared" ca="1" si="891"/>
        <v>1</v>
      </c>
      <c r="I9492">
        <f t="shared" ca="1" si="892"/>
        <v>0</v>
      </c>
      <c r="J9492">
        <f t="shared" ca="1" si="893"/>
        <v>0</v>
      </c>
    </row>
    <row r="9493" spans="5:10" x14ac:dyDescent="0.25">
      <c r="E9493" t="str">
        <f t="shared" ca="1" si="888"/>
        <v>Z</v>
      </c>
      <c r="F9493" t="str">
        <f t="shared" ca="1" si="889"/>
        <v>Z</v>
      </c>
      <c r="G9493" t="str">
        <f t="shared" ca="1" si="890"/>
        <v>ZZ</v>
      </c>
      <c r="H9493">
        <f t="shared" ca="1" si="891"/>
        <v>1</v>
      </c>
      <c r="I9493">
        <f t="shared" ca="1" si="892"/>
        <v>0</v>
      </c>
      <c r="J9493">
        <f t="shared" ca="1" si="893"/>
        <v>0</v>
      </c>
    </row>
    <row r="9494" spans="5:10" x14ac:dyDescent="0.25">
      <c r="E9494" t="str">
        <f t="shared" ca="1" si="888"/>
        <v>Z</v>
      </c>
      <c r="F9494" t="str">
        <f t="shared" ca="1" si="889"/>
        <v>Z</v>
      </c>
      <c r="G9494" t="str">
        <f t="shared" ca="1" si="890"/>
        <v>ZZ</v>
      </c>
      <c r="H9494">
        <f t="shared" ca="1" si="891"/>
        <v>1</v>
      </c>
      <c r="I9494">
        <f t="shared" ca="1" si="892"/>
        <v>0</v>
      </c>
      <c r="J9494">
        <f t="shared" ca="1" si="893"/>
        <v>0</v>
      </c>
    </row>
    <row r="9495" spans="5:10" x14ac:dyDescent="0.25">
      <c r="E9495" t="str">
        <f t="shared" ca="1" si="888"/>
        <v>Z</v>
      </c>
      <c r="F9495" t="str">
        <f t="shared" ca="1" si="889"/>
        <v>Z</v>
      </c>
      <c r="G9495" t="str">
        <f t="shared" ca="1" si="890"/>
        <v>ZZ</v>
      </c>
      <c r="H9495">
        <f t="shared" ca="1" si="891"/>
        <v>1</v>
      </c>
      <c r="I9495">
        <f t="shared" ca="1" si="892"/>
        <v>0</v>
      </c>
      <c r="J9495">
        <f t="shared" ca="1" si="893"/>
        <v>0</v>
      </c>
    </row>
    <row r="9496" spans="5:10" x14ac:dyDescent="0.25">
      <c r="E9496" t="str">
        <f t="shared" ca="1" si="888"/>
        <v>Z</v>
      </c>
      <c r="F9496" t="str">
        <f t="shared" ca="1" si="889"/>
        <v>Z</v>
      </c>
      <c r="G9496" t="str">
        <f t="shared" ca="1" si="890"/>
        <v>ZZ</v>
      </c>
      <c r="H9496">
        <f t="shared" ca="1" si="891"/>
        <v>1</v>
      </c>
      <c r="I9496">
        <f t="shared" ca="1" si="892"/>
        <v>0</v>
      </c>
      <c r="J9496">
        <f t="shared" ca="1" si="893"/>
        <v>0</v>
      </c>
    </row>
    <row r="9497" spans="5:10" x14ac:dyDescent="0.25">
      <c r="E9497" t="str">
        <f t="shared" ca="1" si="888"/>
        <v>Z</v>
      </c>
      <c r="F9497" t="str">
        <f t="shared" ca="1" si="889"/>
        <v>Z</v>
      </c>
      <c r="G9497" t="str">
        <f t="shared" ca="1" si="890"/>
        <v>ZZ</v>
      </c>
      <c r="H9497">
        <f t="shared" ca="1" si="891"/>
        <v>1</v>
      </c>
      <c r="I9497">
        <f t="shared" ca="1" si="892"/>
        <v>0</v>
      </c>
      <c r="J9497">
        <f t="shared" ca="1" si="893"/>
        <v>0</v>
      </c>
    </row>
    <row r="9498" spans="5:10" x14ac:dyDescent="0.25">
      <c r="E9498" t="str">
        <f t="shared" ca="1" si="888"/>
        <v>Z</v>
      </c>
      <c r="F9498" t="str">
        <f t="shared" ca="1" si="889"/>
        <v>Z</v>
      </c>
      <c r="G9498" t="str">
        <f t="shared" ca="1" si="890"/>
        <v>ZZ</v>
      </c>
      <c r="H9498">
        <f t="shared" ca="1" si="891"/>
        <v>1</v>
      </c>
      <c r="I9498">
        <f t="shared" ca="1" si="892"/>
        <v>0</v>
      </c>
      <c r="J9498">
        <f t="shared" ca="1" si="893"/>
        <v>0</v>
      </c>
    </row>
    <row r="9499" spans="5:10" x14ac:dyDescent="0.25">
      <c r="E9499" t="str">
        <f t="shared" ca="1" si="888"/>
        <v>Z</v>
      </c>
      <c r="F9499" t="str">
        <f t="shared" ca="1" si="889"/>
        <v>Z</v>
      </c>
      <c r="G9499" t="str">
        <f t="shared" ca="1" si="890"/>
        <v>ZZ</v>
      </c>
      <c r="H9499">
        <f t="shared" ca="1" si="891"/>
        <v>1</v>
      </c>
      <c r="I9499">
        <f t="shared" ca="1" si="892"/>
        <v>0</v>
      </c>
      <c r="J9499">
        <f t="shared" ca="1" si="893"/>
        <v>0</v>
      </c>
    </row>
    <row r="9500" spans="5:10" x14ac:dyDescent="0.25">
      <c r="E9500" t="str">
        <f t="shared" ca="1" si="888"/>
        <v>Z</v>
      </c>
      <c r="F9500" t="str">
        <f t="shared" ca="1" si="889"/>
        <v>Z</v>
      </c>
      <c r="G9500" t="str">
        <f t="shared" ca="1" si="890"/>
        <v>ZZ</v>
      </c>
      <c r="H9500">
        <f t="shared" ca="1" si="891"/>
        <v>1</v>
      </c>
      <c r="I9500">
        <f t="shared" ca="1" si="892"/>
        <v>0</v>
      </c>
      <c r="J9500">
        <f t="shared" ca="1" si="893"/>
        <v>0</v>
      </c>
    </row>
    <row r="9501" spans="5:10" x14ac:dyDescent="0.25">
      <c r="E9501" t="str">
        <f t="shared" ca="1" si="888"/>
        <v>Z</v>
      </c>
      <c r="F9501" t="str">
        <f t="shared" ca="1" si="889"/>
        <v>Z</v>
      </c>
      <c r="G9501" t="str">
        <f t="shared" ca="1" si="890"/>
        <v>ZZ</v>
      </c>
      <c r="H9501">
        <f t="shared" ca="1" si="891"/>
        <v>1</v>
      </c>
      <c r="I9501">
        <f t="shared" ca="1" si="892"/>
        <v>0</v>
      </c>
      <c r="J9501">
        <f t="shared" ca="1" si="893"/>
        <v>0</v>
      </c>
    </row>
    <row r="9502" spans="5:10" x14ac:dyDescent="0.25">
      <c r="E9502" t="str">
        <f t="shared" ca="1" si="888"/>
        <v>Z</v>
      </c>
      <c r="F9502" t="str">
        <f t="shared" ca="1" si="889"/>
        <v>Z</v>
      </c>
      <c r="G9502" t="str">
        <f t="shared" ca="1" si="890"/>
        <v>ZZ</v>
      </c>
      <c r="H9502">
        <f t="shared" ca="1" si="891"/>
        <v>1</v>
      </c>
      <c r="I9502">
        <f t="shared" ca="1" si="892"/>
        <v>0</v>
      </c>
      <c r="J9502">
        <f t="shared" ca="1" si="893"/>
        <v>0</v>
      </c>
    </row>
    <row r="9503" spans="5:10" x14ac:dyDescent="0.25">
      <c r="E9503" t="str">
        <f t="shared" ca="1" si="888"/>
        <v>Z</v>
      </c>
      <c r="F9503" t="str">
        <f t="shared" ca="1" si="889"/>
        <v>Z</v>
      </c>
      <c r="G9503" t="str">
        <f t="shared" ca="1" si="890"/>
        <v>ZZ</v>
      </c>
      <c r="H9503">
        <f t="shared" ca="1" si="891"/>
        <v>1</v>
      </c>
      <c r="I9503">
        <f t="shared" ca="1" si="892"/>
        <v>0</v>
      </c>
      <c r="J9503">
        <f t="shared" ca="1" si="893"/>
        <v>0</v>
      </c>
    </row>
    <row r="9504" spans="5:10" x14ac:dyDescent="0.25">
      <c r="E9504" t="str">
        <f t="shared" ca="1" si="888"/>
        <v>Z</v>
      </c>
      <c r="F9504" t="str">
        <f t="shared" ca="1" si="889"/>
        <v>Z</v>
      </c>
      <c r="G9504" t="str">
        <f t="shared" ca="1" si="890"/>
        <v>ZZ</v>
      </c>
      <c r="H9504">
        <f t="shared" ca="1" si="891"/>
        <v>1</v>
      </c>
      <c r="I9504">
        <f t="shared" ca="1" si="892"/>
        <v>0</v>
      </c>
      <c r="J9504">
        <f t="shared" ca="1" si="893"/>
        <v>0</v>
      </c>
    </row>
    <row r="9505" spans="5:10" x14ac:dyDescent="0.25">
      <c r="E9505" t="str">
        <f t="shared" ca="1" si="888"/>
        <v>Z</v>
      </c>
      <c r="F9505" t="str">
        <f t="shared" ca="1" si="889"/>
        <v>Z</v>
      </c>
      <c r="G9505" t="str">
        <f t="shared" ca="1" si="890"/>
        <v>ZZ</v>
      </c>
      <c r="H9505">
        <f t="shared" ca="1" si="891"/>
        <v>1</v>
      </c>
      <c r="I9505">
        <f t="shared" ca="1" si="892"/>
        <v>0</v>
      </c>
      <c r="J9505">
        <f t="shared" ca="1" si="893"/>
        <v>0</v>
      </c>
    </row>
    <row r="9506" spans="5:10" x14ac:dyDescent="0.25">
      <c r="E9506" t="str">
        <f t="shared" ca="1" si="888"/>
        <v>Z</v>
      </c>
      <c r="F9506" t="str">
        <f t="shared" ca="1" si="889"/>
        <v>Z</v>
      </c>
      <c r="G9506" t="str">
        <f t="shared" ca="1" si="890"/>
        <v>ZZ</v>
      </c>
      <c r="H9506">
        <f t="shared" ca="1" si="891"/>
        <v>1</v>
      </c>
      <c r="I9506">
        <f t="shared" ca="1" si="892"/>
        <v>0</v>
      </c>
      <c r="J9506">
        <f t="shared" ca="1" si="893"/>
        <v>0</v>
      </c>
    </row>
    <row r="9507" spans="5:10" x14ac:dyDescent="0.25">
      <c r="E9507" t="str">
        <f t="shared" ca="1" si="888"/>
        <v>Z</v>
      </c>
      <c r="F9507" t="str">
        <f t="shared" ca="1" si="889"/>
        <v>Z</v>
      </c>
      <c r="G9507" t="str">
        <f t="shared" ca="1" si="890"/>
        <v>ZZ</v>
      </c>
      <c r="H9507">
        <f t="shared" ca="1" si="891"/>
        <v>1</v>
      </c>
      <c r="I9507">
        <f t="shared" ca="1" si="892"/>
        <v>0</v>
      </c>
      <c r="J9507">
        <f t="shared" ca="1" si="893"/>
        <v>0</v>
      </c>
    </row>
    <row r="9508" spans="5:10" x14ac:dyDescent="0.25">
      <c r="E9508" t="str">
        <f t="shared" ca="1" si="888"/>
        <v>Z</v>
      </c>
      <c r="F9508" t="str">
        <f t="shared" ca="1" si="889"/>
        <v>Z</v>
      </c>
      <c r="G9508" t="str">
        <f t="shared" ca="1" si="890"/>
        <v>ZZ</v>
      </c>
      <c r="H9508">
        <f t="shared" ca="1" si="891"/>
        <v>1</v>
      </c>
      <c r="I9508">
        <f t="shared" ca="1" si="892"/>
        <v>0</v>
      </c>
      <c r="J9508">
        <f t="shared" ca="1" si="893"/>
        <v>0</v>
      </c>
    </row>
    <row r="9509" spans="5:10" x14ac:dyDescent="0.25">
      <c r="E9509" t="str">
        <f t="shared" ca="1" si="888"/>
        <v>Z</v>
      </c>
      <c r="F9509" t="str">
        <f t="shared" ca="1" si="889"/>
        <v>Z</v>
      </c>
      <c r="G9509" t="str">
        <f t="shared" ca="1" si="890"/>
        <v>ZZ</v>
      </c>
      <c r="H9509">
        <f t="shared" ca="1" si="891"/>
        <v>1</v>
      </c>
      <c r="I9509">
        <f t="shared" ca="1" si="892"/>
        <v>0</v>
      </c>
      <c r="J9509">
        <f t="shared" ca="1" si="893"/>
        <v>0</v>
      </c>
    </row>
    <row r="9510" spans="5:10" x14ac:dyDescent="0.25">
      <c r="E9510" t="str">
        <f t="shared" ca="1" si="888"/>
        <v>Z</v>
      </c>
      <c r="F9510" t="str">
        <f t="shared" ca="1" si="889"/>
        <v>Z</v>
      </c>
      <c r="G9510" t="str">
        <f t="shared" ca="1" si="890"/>
        <v>ZZ</v>
      </c>
      <c r="H9510">
        <f t="shared" ca="1" si="891"/>
        <v>1</v>
      </c>
      <c r="I9510">
        <f t="shared" ca="1" si="892"/>
        <v>0</v>
      </c>
      <c r="J9510">
        <f t="shared" ca="1" si="893"/>
        <v>0</v>
      </c>
    </row>
    <row r="9511" spans="5:10" x14ac:dyDescent="0.25">
      <c r="E9511" t="str">
        <f t="shared" ca="1" si="888"/>
        <v>Z</v>
      </c>
      <c r="F9511" t="str">
        <f t="shared" ca="1" si="889"/>
        <v>Z</v>
      </c>
      <c r="G9511" t="str">
        <f t="shared" ca="1" si="890"/>
        <v>ZZ</v>
      </c>
      <c r="H9511">
        <f t="shared" ca="1" si="891"/>
        <v>1</v>
      </c>
      <c r="I9511">
        <f t="shared" ca="1" si="892"/>
        <v>0</v>
      </c>
      <c r="J9511">
        <f t="shared" ca="1" si="893"/>
        <v>0</v>
      </c>
    </row>
    <row r="9512" spans="5:10" x14ac:dyDescent="0.25">
      <c r="E9512" t="str">
        <f t="shared" ca="1" si="888"/>
        <v>Z</v>
      </c>
      <c r="F9512" t="str">
        <f t="shared" ca="1" si="889"/>
        <v>Z</v>
      </c>
      <c r="G9512" t="str">
        <f t="shared" ca="1" si="890"/>
        <v>ZZ</v>
      </c>
      <c r="H9512">
        <f t="shared" ca="1" si="891"/>
        <v>1</v>
      </c>
      <c r="I9512">
        <f t="shared" ca="1" si="892"/>
        <v>0</v>
      </c>
      <c r="J9512">
        <f t="shared" ca="1" si="893"/>
        <v>0</v>
      </c>
    </row>
    <row r="9513" spans="5:10" x14ac:dyDescent="0.25">
      <c r="E9513" t="str">
        <f t="shared" ca="1" si="888"/>
        <v>Z</v>
      </c>
      <c r="F9513" t="str">
        <f t="shared" ca="1" si="889"/>
        <v>Z</v>
      </c>
      <c r="G9513" t="str">
        <f t="shared" ca="1" si="890"/>
        <v>ZZ</v>
      </c>
      <c r="H9513">
        <f t="shared" ca="1" si="891"/>
        <v>1</v>
      </c>
      <c r="I9513">
        <f t="shared" ca="1" si="892"/>
        <v>0</v>
      </c>
      <c r="J9513">
        <f t="shared" ca="1" si="893"/>
        <v>0</v>
      </c>
    </row>
    <row r="9514" spans="5:10" x14ac:dyDescent="0.25">
      <c r="E9514" t="str">
        <f t="shared" ca="1" si="888"/>
        <v>Z</v>
      </c>
      <c r="F9514" t="str">
        <f t="shared" ca="1" si="889"/>
        <v>Z</v>
      </c>
      <c r="G9514" t="str">
        <f t="shared" ca="1" si="890"/>
        <v>ZZ</v>
      </c>
      <c r="H9514">
        <f t="shared" ca="1" si="891"/>
        <v>1</v>
      </c>
      <c r="I9514">
        <f t="shared" ca="1" si="892"/>
        <v>0</v>
      </c>
      <c r="J9514">
        <f t="shared" ca="1" si="893"/>
        <v>0</v>
      </c>
    </row>
    <row r="9515" spans="5:10" x14ac:dyDescent="0.25">
      <c r="E9515" t="str">
        <f t="shared" ca="1" si="888"/>
        <v>Z</v>
      </c>
      <c r="F9515" t="str">
        <f t="shared" ca="1" si="889"/>
        <v>Z</v>
      </c>
      <c r="G9515" t="str">
        <f t="shared" ca="1" si="890"/>
        <v>ZZ</v>
      </c>
      <c r="H9515">
        <f t="shared" ca="1" si="891"/>
        <v>1</v>
      </c>
      <c r="I9515">
        <f t="shared" ca="1" si="892"/>
        <v>0</v>
      </c>
      <c r="J9515">
        <f t="shared" ca="1" si="893"/>
        <v>0</v>
      </c>
    </row>
    <row r="9516" spans="5:10" x14ac:dyDescent="0.25">
      <c r="E9516" t="str">
        <f t="shared" ca="1" si="888"/>
        <v>Z</v>
      </c>
      <c r="F9516" t="str">
        <f t="shared" ca="1" si="889"/>
        <v>Z</v>
      </c>
      <c r="G9516" t="str">
        <f t="shared" ca="1" si="890"/>
        <v>ZZ</v>
      </c>
      <c r="H9516">
        <f t="shared" ca="1" si="891"/>
        <v>1</v>
      </c>
      <c r="I9516">
        <f t="shared" ca="1" si="892"/>
        <v>0</v>
      </c>
      <c r="J9516">
        <f t="shared" ca="1" si="893"/>
        <v>0</v>
      </c>
    </row>
    <row r="9517" spans="5:10" x14ac:dyDescent="0.25">
      <c r="E9517" t="str">
        <f t="shared" ca="1" si="888"/>
        <v>Z</v>
      </c>
      <c r="F9517" t="str">
        <f t="shared" ca="1" si="889"/>
        <v>Z</v>
      </c>
      <c r="G9517" t="str">
        <f t="shared" ca="1" si="890"/>
        <v>ZZ</v>
      </c>
      <c r="H9517">
        <f t="shared" ca="1" si="891"/>
        <v>1</v>
      </c>
      <c r="I9517">
        <f t="shared" ca="1" si="892"/>
        <v>0</v>
      </c>
      <c r="J9517">
        <f t="shared" ca="1" si="893"/>
        <v>0</v>
      </c>
    </row>
    <row r="9518" spans="5:10" x14ac:dyDescent="0.25">
      <c r="E9518" t="str">
        <f t="shared" ca="1" si="888"/>
        <v>Z</v>
      </c>
      <c r="F9518" t="str">
        <f t="shared" ca="1" si="889"/>
        <v>Z</v>
      </c>
      <c r="G9518" t="str">
        <f t="shared" ca="1" si="890"/>
        <v>ZZ</v>
      </c>
      <c r="H9518">
        <f t="shared" ca="1" si="891"/>
        <v>1</v>
      </c>
      <c r="I9518">
        <f t="shared" ca="1" si="892"/>
        <v>0</v>
      </c>
      <c r="J9518">
        <f t="shared" ca="1" si="893"/>
        <v>0</v>
      </c>
    </row>
    <row r="9519" spans="5:10" x14ac:dyDescent="0.25">
      <c r="E9519" t="str">
        <f t="shared" ca="1" si="888"/>
        <v>Z</v>
      </c>
      <c r="F9519" t="str">
        <f t="shared" ca="1" si="889"/>
        <v>Z</v>
      </c>
      <c r="G9519" t="str">
        <f t="shared" ca="1" si="890"/>
        <v>ZZ</v>
      </c>
      <c r="H9519">
        <f t="shared" ca="1" si="891"/>
        <v>1</v>
      </c>
      <c r="I9519">
        <f t="shared" ca="1" si="892"/>
        <v>0</v>
      </c>
      <c r="J9519">
        <f t="shared" ca="1" si="893"/>
        <v>0</v>
      </c>
    </row>
    <row r="9520" spans="5:10" x14ac:dyDescent="0.25">
      <c r="E9520" t="str">
        <f t="shared" ca="1" si="888"/>
        <v>Z</v>
      </c>
      <c r="F9520" t="str">
        <f t="shared" ca="1" si="889"/>
        <v>Z</v>
      </c>
      <c r="G9520" t="str">
        <f t="shared" ca="1" si="890"/>
        <v>ZZ</v>
      </c>
      <c r="H9520">
        <f t="shared" ca="1" si="891"/>
        <v>1</v>
      </c>
      <c r="I9520">
        <f t="shared" ca="1" si="892"/>
        <v>0</v>
      </c>
      <c r="J9520">
        <f t="shared" ca="1" si="893"/>
        <v>0</v>
      </c>
    </row>
    <row r="9521" spans="5:10" x14ac:dyDescent="0.25">
      <c r="E9521" t="str">
        <f t="shared" ca="1" si="888"/>
        <v>Z</v>
      </c>
      <c r="F9521" t="str">
        <f t="shared" ca="1" si="889"/>
        <v>Z</v>
      </c>
      <c r="G9521" t="str">
        <f t="shared" ca="1" si="890"/>
        <v>ZZ</v>
      </c>
      <c r="H9521">
        <f t="shared" ca="1" si="891"/>
        <v>1</v>
      </c>
      <c r="I9521">
        <f t="shared" ca="1" si="892"/>
        <v>0</v>
      </c>
      <c r="J9521">
        <f t="shared" ca="1" si="893"/>
        <v>0</v>
      </c>
    </row>
    <row r="9522" spans="5:10" x14ac:dyDescent="0.25">
      <c r="E9522" t="str">
        <f t="shared" ca="1" si="888"/>
        <v>Z</v>
      </c>
      <c r="F9522" t="str">
        <f t="shared" ca="1" si="889"/>
        <v>Z</v>
      </c>
      <c r="G9522" t="str">
        <f t="shared" ca="1" si="890"/>
        <v>ZZ</v>
      </c>
      <c r="H9522">
        <f t="shared" ca="1" si="891"/>
        <v>1</v>
      </c>
      <c r="I9522">
        <f t="shared" ca="1" si="892"/>
        <v>0</v>
      </c>
      <c r="J9522">
        <f t="shared" ca="1" si="893"/>
        <v>0</v>
      </c>
    </row>
    <row r="9523" spans="5:10" x14ac:dyDescent="0.25">
      <c r="E9523" t="str">
        <f t="shared" ca="1" si="888"/>
        <v>Z</v>
      </c>
      <c r="F9523" t="str">
        <f t="shared" ca="1" si="889"/>
        <v>Z</v>
      </c>
      <c r="G9523" t="str">
        <f t="shared" ca="1" si="890"/>
        <v>ZZ</v>
      </c>
      <c r="H9523">
        <f t="shared" ca="1" si="891"/>
        <v>1</v>
      </c>
      <c r="I9523">
        <f t="shared" ca="1" si="892"/>
        <v>0</v>
      </c>
      <c r="J9523">
        <f t="shared" ca="1" si="893"/>
        <v>0</v>
      </c>
    </row>
    <row r="9524" spans="5:10" x14ac:dyDescent="0.25">
      <c r="E9524" t="str">
        <f t="shared" ca="1" si="888"/>
        <v>Z</v>
      </c>
      <c r="F9524" t="str">
        <f t="shared" ca="1" si="889"/>
        <v>Z</v>
      </c>
      <c r="G9524" t="str">
        <f t="shared" ca="1" si="890"/>
        <v>ZZ</v>
      </c>
      <c r="H9524">
        <f t="shared" ca="1" si="891"/>
        <v>1</v>
      </c>
      <c r="I9524">
        <f t="shared" ca="1" si="892"/>
        <v>0</v>
      </c>
      <c r="J9524">
        <f t="shared" ca="1" si="893"/>
        <v>0</v>
      </c>
    </row>
    <row r="9525" spans="5:10" x14ac:dyDescent="0.25">
      <c r="E9525" t="str">
        <f t="shared" ca="1" si="888"/>
        <v>Z</v>
      </c>
      <c r="F9525" t="str">
        <f t="shared" ca="1" si="889"/>
        <v>Z</v>
      </c>
      <c r="G9525" t="str">
        <f t="shared" ca="1" si="890"/>
        <v>ZZ</v>
      </c>
      <c r="H9525">
        <f t="shared" ca="1" si="891"/>
        <v>1</v>
      </c>
      <c r="I9525">
        <f t="shared" ca="1" si="892"/>
        <v>0</v>
      </c>
      <c r="J9525">
        <f t="shared" ca="1" si="893"/>
        <v>0</v>
      </c>
    </row>
    <row r="9526" spans="5:10" x14ac:dyDescent="0.25">
      <c r="E9526" t="str">
        <f t="shared" ca="1" si="888"/>
        <v>Z</v>
      </c>
      <c r="F9526" t="str">
        <f t="shared" ca="1" si="889"/>
        <v>Z</v>
      </c>
      <c r="G9526" t="str">
        <f t="shared" ca="1" si="890"/>
        <v>ZZ</v>
      </c>
      <c r="H9526">
        <f t="shared" ca="1" si="891"/>
        <v>1</v>
      </c>
      <c r="I9526">
        <f t="shared" ca="1" si="892"/>
        <v>0</v>
      </c>
      <c r="J9526">
        <f t="shared" ca="1" si="893"/>
        <v>0</v>
      </c>
    </row>
    <row r="9527" spans="5:10" x14ac:dyDescent="0.25">
      <c r="E9527" t="str">
        <f t="shared" ca="1" si="888"/>
        <v>Z</v>
      </c>
      <c r="F9527" t="str">
        <f t="shared" ca="1" si="889"/>
        <v>Z</v>
      </c>
      <c r="G9527" t="str">
        <f t="shared" ca="1" si="890"/>
        <v>ZZ</v>
      </c>
      <c r="H9527">
        <f t="shared" ca="1" si="891"/>
        <v>1</v>
      </c>
      <c r="I9527">
        <f t="shared" ca="1" si="892"/>
        <v>0</v>
      </c>
      <c r="J9527">
        <f t="shared" ca="1" si="893"/>
        <v>0</v>
      </c>
    </row>
    <row r="9528" spans="5:10" x14ac:dyDescent="0.25">
      <c r="E9528" t="str">
        <f t="shared" ca="1" si="888"/>
        <v>Z</v>
      </c>
      <c r="F9528" t="str">
        <f t="shared" ca="1" si="889"/>
        <v>Z</v>
      </c>
      <c r="G9528" t="str">
        <f t="shared" ca="1" si="890"/>
        <v>ZZ</v>
      </c>
      <c r="H9528">
        <f t="shared" ca="1" si="891"/>
        <v>1</v>
      </c>
      <c r="I9528">
        <f t="shared" ca="1" si="892"/>
        <v>0</v>
      </c>
      <c r="J9528">
        <f t="shared" ca="1" si="893"/>
        <v>0</v>
      </c>
    </row>
    <row r="9529" spans="5:10" x14ac:dyDescent="0.25">
      <c r="E9529" t="str">
        <f t="shared" ca="1" si="888"/>
        <v>Z</v>
      </c>
      <c r="F9529" t="str">
        <f t="shared" ca="1" si="889"/>
        <v>Z</v>
      </c>
      <c r="G9529" t="str">
        <f t="shared" ca="1" si="890"/>
        <v>ZZ</v>
      </c>
      <c r="H9529">
        <f t="shared" ca="1" si="891"/>
        <v>1</v>
      </c>
      <c r="I9529">
        <f t="shared" ca="1" si="892"/>
        <v>0</v>
      </c>
      <c r="J9529">
        <f t="shared" ca="1" si="893"/>
        <v>0</v>
      </c>
    </row>
    <row r="9530" spans="5:10" x14ac:dyDescent="0.25">
      <c r="E9530" t="str">
        <f t="shared" ca="1" si="888"/>
        <v>Z</v>
      </c>
      <c r="F9530" t="str">
        <f t="shared" ca="1" si="889"/>
        <v>Z</v>
      </c>
      <c r="G9530" t="str">
        <f t="shared" ca="1" si="890"/>
        <v>ZZ</v>
      </c>
      <c r="H9530">
        <f t="shared" ca="1" si="891"/>
        <v>1</v>
      </c>
      <c r="I9530">
        <f t="shared" ca="1" si="892"/>
        <v>0</v>
      </c>
      <c r="J9530">
        <f t="shared" ca="1" si="893"/>
        <v>0</v>
      </c>
    </row>
    <row r="9531" spans="5:10" x14ac:dyDescent="0.25">
      <c r="E9531" t="str">
        <f t="shared" ca="1" si="888"/>
        <v>Z</v>
      </c>
      <c r="F9531" t="str">
        <f t="shared" ca="1" si="889"/>
        <v>Z</v>
      </c>
      <c r="G9531" t="str">
        <f t="shared" ca="1" si="890"/>
        <v>ZZ</v>
      </c>
      <c r="H9531">
        <f t="shared" ca="1" si="891"/>
        <v>1</v>
      </c>
      <c r="I9531">
        <f t="shared" ca="1" si="892"/>
        <v>0</v>
      </c>
      <c r="J9531">
        <f t="shared" ca="1" si="893"/>
        <v>0</v>
      </c>
    </row>
    <row r="9532" spans="5:10" x14ac:dyDescent="0.25">
      <c r="E9532" t="str">
        <f t="shared" ca="1" si="888"/>
        <v>Z</v>
      </c>
      <c r="F9532" t="str">
        <f t="shared" ca="1" si="889"/>
        <v>Z</v>
      </c>
      <c r="G9532" t="str">
        <f t="shared" ca="1" si="890"/>
        <v>ZZ</v>
      </c>
      <c r="H9532">
        <f t="shared" ca="1" si="891"/>
        <v>1</v>
      </c>
      <c r="I9532">
        <f t="shared" ca="1" si="892"/>
        <v>0</v>
      </c>
      <c r="J9532">
        <f t="shared" ca="1" si="893"/>
        <v>0</v>
      </c>
    </row>
    <row r="9533" spans="5:10" x14ac:dyDescent="0.25">
      <c r="E9533" t="str">
        <f t="shared" ca="1" si="888"/>
        <v>Z</v>
      </c>
      <c r="F9533" t="str">
        <f t="shared" ca="1" si="889"/>
        <v>Z</v>
      </c>
      <c r="G9533" t="str">
        <f t="shared" ca="1" si="890"/>
        <v>ZZ</v>
      </c>
      <c r="H9533">
        <f t="shared" ca="1" si="891"/>
        <v>1</v>
      </c>
      <c r="I9533">
        <f t="shared" ca="1" si="892"/>
        <v>0</v>
      </c>
      <c r="J9533">
        <f t="shared" ca="1" si="893"/>
        <v>0</v>
      </c>
    </row>
    <row r="9534" spans="5:10" x14ac:dyDescent="0.25">
      <c r="E9534" t="str">
        <f t="shared" ca="1" si="888"/>
        <v>Z</v>
      </c>
      <c r="F9534" t="str">
        <f t="shared" ca="1" si="889"/>
        <v>Z</v>
      </c>
      <c r="G9534" t="str">
        <f t="shared" ca="1" si="890"/>
        <v>ZZ</v>
      </c>
      <c r="H9534">
        <f t="shared" ca="1" si="891"/>
        <v>1</v>
      </c>
      <c r="I9534">
        <f t="shared" ca="1" si="892"/>
        <v>0</v>
      </c>
      <c r="J9534">
        <f t="shared" ca="1" si="893"/>
        <v>0</v>
      </c>
    </row>
    <row r="9535" spans="5:10" x14ac:dyDescent="0.25">
      <c r="E9535" t="str">
        <f t="shared" ca="1" si="888"/>
        <v>Z</v>
      </c>
      <c r="F9535" t="str">
        <f t="shared" ca="1" si="889"/>
        <v>Z</v>
      </c>
      <c r="G9535" t="str">
        <f t="shared" ca="1" si="890"/>
        <v>ZZ</v>
      </c>
      <c r="H9535">
        <f t="shared" ca="1" si="891"/>
        <v>1</v>
      </c>
      <c r="I9535">
        <f t="shared" ca="1" si="892"/>
        <v>0</v>
      </c>
      <c r="J9535">
        <f t="shared" ca="1" si="893"/>
        <v>0</v>
      </c>
    </row>
    <row r="9536" spans="5:10" x14ac:dyDescent="0.25">
      <c r="E9536" t="str">
        <f t="shared" ca="1" si="888"/>
        <v>Z</v>
      </c>
      <c r="F9536" t="str">
        <f t="shared" ca="1" si="889"/>
        <v>Z</v>
      </c>
      <c r="G9536" t="str">
        <f t="shared" ca="1" si="890"/>
        <v>ZZ</v>
      </c>
      <c r="H9536">
        <f t="shared" ca="1" si="891"/>
        <v>1</v>
      </c>
      <c r="I9536">
        <f t="shared" ca="1" si="892"/>
        <v>0</v>
      </c>
      <c r="J9536">
        <f t="shared" ca="1" si="893"/>
        <v>0</v>
      </c>
    </row>
    <row r="9537" spans="5:10" x14ac:dyDescent="0.25">
      <c r="E9537" t="str">
        <f t="shared" ca="1" si="888"/>
        <v>Z</v>
      </c>
      <c r="F9537" t="str">
        <f t="shared" ca="1" si="889"/>
        <v>Z</v>
      </c>
      <c r="G9537" t="str">
        <f t="shared" ca="1" si="890"/>
        <v>ZZ</v>
      </c>
      <c r="H9537">
        <f t="shared" ca="1" si="891"/>
        <v>1</v>
      </c>
      <c r="I9537">
        <f t="shared" ca="1" si="892"/>
        <v>0</v>
      </c>
      <c r="J9537">
        <f t="shared" ca="1" si="893"/>
        <v>0</v>
      </c>
    </row>
    <row r="9538" spans="5:10" x14ac:dyDescent="0.25">
      <c r="E9538" t="str">
        <f t="shared" ca="1" si="888"/>
        <v>Z</v>
      </c>
      <c r="F9538" t="str">
        <f t="shared" ca="1" si="889"/>
        <v>Z</v>
      </c>
      <c r="G9538" t="str">
        <f t="shared" ca="1" si="890"/>
        <v>ZZ</v>
      </c>
      <c r="H9538">
        <f t="shared" ca="1" si="891"/>
        <v>1</v>
      </c>
      <c r="I9538">
        <f t="shared" ca="1" si="892"/>
        <v>0</v>
      </c>
      <c r="J9538">
        <f t="shared" ca="1" si="893"/>
        <v>0</v>
      </c>
    </row>
    <row r="9539" spans="5:10" x14ac:dyDescent="0.25">
      <c r="E9539" t="str">
        <f t="shared" ca="1" si="888"/>
        <v>Z</v>
      </c>
      <c r="F9539" t="str">
        <f t="shared" ca="1" si="889"/>
        <v>Z</v>
      </c>
      <c r="G9539" t="str">
        <f t="shared" ca="1" si="890"/>
        <v>ZZ</v>
      </c>
      <c r="H9539">
        <f t="shared" ca="1" si="891"/>
        <v>1</v>
      </c>
      <c r="I9539">
        <f t="shared" ca="1" si="892"/>
        <v>0</v>
      </c>
      <c r="J9539">
        <f t="shared" ca="1" si="893"/>
        <v>0</v>
      </c>
    </row>
    <row r="9540" spans="5:10" x14ac:dyDescent="0.25">
      <c r="E9540" t="str">
        <f t="shared" ca="1" si="888"/>
        <v>Z</v>
      </c>
      <c r="F9540" t="str">
        <f t="shared" ca="1" si="889"/>
        <v>Z</v>
      </c>
      <c r="G9540" t="str">
        <f t="shared" ca="1" si="890"/>
        <v>ZZ</v>
      </c>
      <c r="H9540">
        <f t="shared" ca="1" si="891"/>
        <v>1</v>
      </c>
      <c r="I9540">
        <f t="shared" ca="1" si="892"/>
        <v>0</v>
      </c>
      <c r="J9540">
        <f t="shared" ca="1" si="893"/>
        <v>0</v>
      </c>
    </row>
    <row r="9541" spans="5:10" x14ac:dyDescent="0.25">
      <c r="E9541" t="str">
        <f t="shared" ca="1" si="888"/>
        <v>Z</v>
      </c>
      <c r="F9541" t="str">
        <f t="shared" ca="1" si="889"/>
        <v>Z</v>
      </c>
      <c r="G9541" t="str">
        <f t="shared" ca="1" si="890"/>
        <v>ZZ</v>
      </c>
      <c r="H9541">
        <f t="shared" ca="1" si="891"/>
        <v>1</v>
      </c>
      <c r="I9541">
        <f t="shared" ca="1" si="892"/>
        <v>0</v>
      </c>
      <c r="J9541">
        <f t="shared" ca="1" si="893"/>
        <v>0</v>
      </c>
    </row>
    <row r="9542" spans="5:10" x14ac:dyDescent="0.25">
      <c r="E9542" t="str">
        <f t="shared" ref="E9542:E9605" ca="1" si="894">IF(RAND()&lt;= D$2, "w","Z")</f>
        <v>Z</v>
      </c>
      <c r="F9542" t="str">
        <f t="shared" ref="F9542:F9605" ca="1" si="895">IF(RAND() &lt;= D$2, "w","Z")</f>
        <v>Z</v>
      </c>
      <c r="G9542" t="str">
        <f t="shared" ref="G9542:G9605" ca="1" si="896">_xlfn.CONCAT(E9542,F9542)</f>
        <v>ZZ</v>
      </c>
      <c r="H9542">
        <f t="shared" ref="H9542:H9605" ca="1" si="897">IF(G9542 = "ZZ",1,0)</f>
        <v>1</v>
      </c>
      <c r="I9542">
        <f t="shared" ref="I9542:I9605" ca="1" si="898">IF(G9542 = "wZ",1,(IF(G9542 = "Zw",1,0)))</f>
        <v>0</v>
      </c>
      <c r="J9542">
        <f t="shared" ref="J9542:J9605" ca="1" si="899">IF(G9542 = "ww",1,0)</f>
        <v>0</v>
      </c>
    </row>
    <row r="9543" spans="5:10" x14ac:dyDescent="0.25">
      <c r="E9543" t="str">
        <f t="shared" ca="1" si="894"/>
        <v>Z</v>
      </c>
      <c r="F9543" t="str">
        <f t="shared" ca="1" si="895"/>
        <v>Z</v>
      </c>
      <c r="G9543" t="str">
        <f t="shared" ca="1" si="896"/>
        <v>ZZ</v>
      </c>
      <c r="H9543">
        <f t="shared" ca="1" si="897"/>
        <v>1</v>
      </c>
      <c r="I9543">
        <f t="shared" ca="1" si="898"/>
        <v>0</v>
      </c>
      <c r="J9543">
        <f t="shared" ca="1" si="899"/>
        <v>0</v>
      </c>
    </row>
    <row r="9544" spans="5:10" x14ac:dyDescent="0.25">
      <c r="E9544" t="str">
        <f t="shared" ca="1" si="894"/>
        <v>Z</v>
      </c>
      <c r="F9544" t="str">
        <f t="shared" ca="1" si="895"/>
        <v>Z</v>
      </c>
      <c r="G9544" t="str">
        <f t="shared" ca="1" si="896"/>
        <v>ZZ</v>
      </c>
      <c r="H9544">
        <f t="shared" ca="1" si="897"/>
        <v>1</v>
      </c>
      <c r="I9544">
        <f t="shared" ca="1" si="898"/>
        <v>0</v>
      </c>
      <c r="J9544">
        <f t="shared" ca="1" si="899"/>
        <v>0</v>
      </c>
    </row>
    <row r="9545" spans="5:10" x14ac:dyDescent="0.25">
      <c r="E9545" t="str">
        <f t="shared" ca="1" si="894"/>
        <v>Z</v>
      </c>
      <c r="F9545" t="str">
        <f t="shared" ca="1" si="895"/>
        <v>Z</v>
      </c>
      <c r="G9545" t="str">
        <f t="shared" ca="1" si="896"/>
        <v>ZZ</v>
      </c>
      <c r="H9545">
        <f t="shared" ca="1" si="897"/>
        <v>1</v>
      </c>
      <c r="I9545">
        <f t="shared" ca="1" si="898"/>
        <v>0</v>
      </c>
      <c r="J9545">
        <f t="shared" ca="1" si="899"/>
        <v>0</v>
      </c>
    </row>
    <row r="9546" spans="5:10" x14ac:dyDescent="0.25">
      <c r="E9546" t="str">
        <f t="shared" ca="1" si="894"/>
        <v>Z</v>
      </c>
      <c r="F9546" t="str">
        <f t="shared" ca="1" si="895"/>
        <v>Z</v>
      </c>
      <c r="G9546" t="str">
        <f t="shared" ca="1" si="896"/>
        <v>ZZ</v>
      </c>
      <c r="H9546">
        <f t="shared" ca="1" si="897"/>
        <v>1</v>
      </c>
      <c r="I9546">
        <f t="shared" ca="1" si="898"/>
        <v>0</v>
      </c>
      <c r="J9546">
        <f t="shared" ca="1" si="899"/>
        <v>0</v>
      </c>
    </row>
    <row r="9547" spans="5:10" x14ac:dyDescent="0.25">
      <c r="E9547" t="str">
        <f t="shared" ca="1" si="894"/>
        <v>Z</v>
      </c>
      <c r="F9547" t="str">
        <f t="shared" ca="1" si="895"/>
        <v>Z</v>
      </c>
      <c r="G9547" t="str">
        <f t="shared" ca="1" si="896"/>
        <v>ZZ</v>
      </c>
      <c r="H9547">
        <f t="shared" ca="1" si="897"/>
        <v>1</v>
      </c>
      <c r="I9547">
        <f t="shared" ca="1" si="898"/>
        <v>0</v>
      </c>
      <c r="J9547">
        <f t="shared" ca="1" si="899"/>
        <v>0</v>
      </c>
    </row>
    <row r="9548" spans="5:10" x14ac:dyDescent="0.25">
      <c r="E9548" t="str">
        <f t="shared" ca="1" si="894"/>
        <v>Z</v>
      </c>
      <c r="F9548" t="str">
        <f t="shared" ca="1" si="895"/>
        <v>Z</v>
      </c>
      <c r="G9548" t="str">
        <f t="shared" ca="1" si="896"/>
        <v>ZZ</v>
      </c>
      <c r="H9548">
        <f t="shared" ca="1" si="897"/>
        <v>1</v>
      </c>
      <c r="I9548">
        <f t="shared" ca="1" si="898"/>
        <v>0</v>
      </c>
      <c r="J9548">
        <f t="shared" ca="1" si="899"/>
        <v>0</v>
      </c>
    </row>
    <row r="9549" spans="5:10" x14ac:dyDescent="0.25">
      <c r="E9549" t="str">
        <f t="shared" ca="1" si="894"/>
        <v>Z</v>
      </c>
      <c r="F9549" t="str">
        <f t="shared" ca="1" si="895"/>
        <v>Z</v>
      </c>
      <c r="G9549" t="str">
        <f t="shared" ca="1" si="896"/>
        <v>ZZ</v>
      </c>
      <c r="H9549">
        <f t="shared" ca="1" si="897"/>
        <v>1</v>
      </c>
      <c r="I9549">
        <f t="shared" ca="1" si="898"/>
        <v>0</v>
      </c>
      <c r="J9549">
        <f t="shared" ca="1" si="899"/>
        <v>0</v>
      </c>
    </row>
    <row r="9550" spans="5:10" x14ac:dyDescent="0.25">
      <c r="E9550" t="str">
        <f t="shared" ca="1" si="894"/>
        <v>Z</v>
      </c>
      <c r="F9550" t="str">
        <f t="shared" ca="1" si="895"/>
        <v>Z</v>
      </c>
      <c r="G9550" t="str">
        <f t="shared" ca="1" si="896"/>
        <v>ZZ</v>
      </c>
      <c r="H9550">
        <f t="shared" ca="1" si="897"/>
        <v>1</v>
      </c>
      <c r="I9550">
        <f t="shared" ca="1" si="898"/>
        <v>0</v>
      </c>
      <c r="J9550">
        <f t="shared" ca="1" si="899"/>
        <v>0</v>
      </c>
    </row>
    <row r="9551" spans="5:10" x14ac:dyDescent="0.25">
      <c r="E9551" t="str">
        <f t="shared" ca="1" si="894"/>
        <v>Z</v>
      </c>
      <c r="F9551" t="str">
        <f t="shared" ca="1" si="895"/>
        <v>Z</v>
      </c>
      <c r="G9551" t="str">
        <f t="shared" ca="1" si="896"/>
        <v>ZZ</v>
      </c>
      <c r="H9551">
        <f t="shared" ca="1" si="897"/>
        <v>1</v>
      </c>
      <c r="I9551">
        <f t="shared" ca="1" si="898"/>
        <v>0</v>
      </c>
      <c r="J9551">
        <f t="shared" ca="1" si="899"/>
        <v>0</v>
      </c>
    </row>
    <row r="9552" spans="5:10" x14ac:dyDescent="0.25">
      <c r="E9552" t="str">
        <f t="shared" ca="1" si="894"/>
        <v>Z</v>
      </c>
      <c r="F9552" t="str">
        <f t="shared" ca="1" si="895"/>
        <v>Z</v>
      </c>
      <c r="G9552" t="str">
        <f t="shared" ca="1" si="896"/>
        <v>ZZ</v>
      </c>
      <c r="H9552">
        <f t="shared" ca="1" si="897"/>
        <v>1</v>
      </c>
      <c r="I9552">
        <f t="shared" ca="1" si="898"/>
        <v>0</v>
      </c>
      <c r="J9552">
        <f t="shared" ca="1" si="899"/>
        <v>0</v>
      </c>
    </row>
    <row r="9553" spans="5:10" x14ac:dyDescent="0.25">
      <c r="E9553" t="str">
        <f t="shared" ca="1" si="894"/>
        <v>Z</v>
      </c>
      <c r="F9553" t="str">
        <f t="shared" ca="1" si="895"/>
        <v>Z</v>
      </c>
      <c r="G9553" t="str">
        <f t="shared" ca="1" si="896"/>
        <v>ZZ</v>
      </c>
      <c r="H9553">
        <f t="shared" ca="1" si="897"/>
        <v>1</v>
      </c>
      <c r="I9553">
        <f t="shared" ca="1" si="898"/>
        <v>0</v>
      </c>
      <c r="J9553">
        <f t="shared" ca="1" si="899"/>
        <v>0</v>
      </c>
    </row>
    <row r="9554" spans="5:10" x14ac:dyDescent="0.25">
      <c r="E9554" t="str">
        <f t="shared" ca="1" si="894"/>
        <v>Z</v>
      </c>
      <c r="F9554" t="str">
        <f t="shared" ca="1" si="895"/>
        <v>Z</v>
      </c>
      <c r="G9554" t="str">
        <f t="shared" ca="1" si="896"/>
        <v>ZZ</v>
      </c>
      <c r="H9554">
        <f t="shared" ca="1" si="897"/>
        <v>1</v>
      </c>
      <c r="I9554">
        <f t="shared" ca="1" si="898"/>
        <v>0</v>
      </c>
      <c r="J9554">
        <f t="shared" ca="1" si="899"/>
        <v>0</v>
      </c>
    </row>
    <row r="9555" spans="5:10" x14ac:dyDescent="0.25">
      <c r="E9555" t="str">
        <f t="shared" ca="1" si="894"/>
        <v>Z</v>
      </c>
      <c r="F9555" t="str">
        <f t="shared" ca="1" si="895"/>
        <v>Z</v>
      </c>
      <c r="G9555" t="str">
        <f t="shared" ca="1" si="896"/>
        <v>ZZ</v>
      </c>
      <c r="H9555">
        <f t="shared" ca="1" si="897"/>
        <v>1</v>
      </c>
      <c r="I9555">
        <f t="shared" ca="1" si="898"/>
        <v>0</v>
      </c>
      <c r="J9555">
        <f t="shared" ca="1" si="899"/>
        <v>0</v>
      </c>
    </row>
    <row r="9556" spans="5:10" x14ac:dyDescent="0.25">
      <c r="E9556" t="str">
        <f t="shared" ca="1" si="894"/>
        <v>Z</v>
      </c>
      <c r="F9556" t="str">
        <f t="shared" ca="1" si="895"/>
        <v>Z</v>
      </c>
      <c r="G9556" t="str">
        <f t="shared" ca="1" si="896"/>
        <v>ZZ</v>
      </c>
      <c r="H9556">
        <f t="shared" ca="1" si="897"/>
        <v>1</v>
      </c>
      <c r="I9556">
        <f t="shared" ca="1" si="898"/>
        <v>0</v>
      </c>
      <c r="J9556">
        <f t="shared" ca="1" si="899"/>
        <v>0</v>
      </c>
    </row>
    <row r="9557" spans="5:10" x14ac:dyDescent="0.25">
      <c r="E9557" t="str">
        <f t="shared" ca="1" si="894"/>
        <v>Z</v>
      </c>
      <c r="F9557" t="str">
        <f t="shared" ca="1" si="895"/>
        <v>Z</v>
      </c>
      <c r="G9557" t="str">
        <f t="shared" ca="1" si="896"/>
        <v>ZZ</v>
      </c>
      <c r="H9557">
        <f t="shared" ca="1" si="897"/>
        <v>1</v>
      </c>
      <c r="I9557">
        <f t="shared" ca="1" si="898"/>
        <v>0</v>
      </c>
      <c r="J9557">
        <f t="shared" ca="1" si="899"/>
        <v>0</v>
      </c>
    </row>
    <row r="9558" spans="5:10" x14ac:dyDescent="0.25">
      <c r="E9558" t="str">
        <f t="shared" ca="1" si="894"/>
        <v>Z</v>
      </c>
      <c r="F9558" t="str">
        <f t="shared" ca="1" si="895"/>
        <v>Z</v>
      </c>
      <c r="G9558" t="str">
        <f t="shared" ca="1" si="896"/>
        <v>ZZ</v>
      </c>
      <c r="H9558">
        <f t="shared" ca="1" si="897"/>
        <v>1</v>
      </c>
      <c r="I9558">
        <f t="shared" ca="1" si="898"/>
        <v>0</v>
      </c>
      <c r="J9558">
        <f t="shared" ca="1" si="899"/>
        <v>0</v>
      </c>
    </row>
    <row r="9559" spans="5:10" x14ac:dyDescent="0.25">
      <c r="E9559" t="str">
        <f t="shared" ca="1" si="894"/>
        <v>Z</v>
      </c>
      <c r="F9559" t="str">
        <f t="shared" ca="1" si="895"/>
        <v>Z</v>
      </c>
      <c r="G9559" t="str">
        <f t="shared" ca="1" si="896"/>
        <v>ZZ</v>
      </c>
      <c r="H9559">
        <f t="shared" ca="1" si="897"/>
        <v>1</v>
      </c>
      <c r="I9559">
        <f t="shared" ca="1" si="898"/>
        <v>0</v>
      </c>
      <c r="J9559">
        <f t="shared" ca="1" si="899"/>
        <v>0</v>
      </c>
    </row>
    <row r="9560" spans="5:10" x14ac:dyDescent="0.25">
      <c r="E9560" t="str">
        <f t="shared" ca="1" si="894"/>
        <v>Z</v>
      </c>
      <c r="F9560" t="str">
        <f t="shared" ca="1" si="895"/>
        <v>Z</v>
      </c>
      <c r="G9560" t="str">
        <f t="shared" ca="1" si="896"/>
        <v>ZZ</v>
      </c>
      <c r="H9560">
        <f t="shared" ca="1" si="897"/>
        <v>1</v>
      </c>
      <c r="I9560">
        <f t="shared" ca="1" si="898"/>
        <v>0</v>
      </c>
      <c r="J9560">
        <f t="shared" ca="1" si="899"/>
        <v>0</v>
      </c>
    </row>
    <row r="9561" spans="5:10" x14ac:dyDescent="0.25">
      <c r="E9561" t="str">
        <f t="shared" ca="1" si="894"/>
        <v>Z</v>
      </c>
      <c r="F9561" t="str">
        <f t="shared" ca="1" si="895"/>
        <v>Z</v>
      </c>
      <c r="G9561" t="str">
        <f t="shared" ca="1" si="896"/>
        <v>ZZ</v>
      </c>
      <c r="H9561">
        <f t="shared" ca="1" si="897"/>
        <v>1</v>
      </c>
      <c r="I9561">
        <f t="shared" ca="1" si="898"/>
        <v>0</v>
      </c>
      <c r="J9561">
        <f t="shared" ca="1" si="899"/>
        <v>0</v>
      </c>
    </row>
    <row r="9562" spans="5:10" x14ac:dyDescent="0.25">
      <c r="E9562" t="str">
        <f t="shared" ca="1" si="894"/>
        <v>Z</v>
      </c>
      <c r="F9562" t="str">
        <f t="shared" ca="1" si="895"/>
        <v>Z</v>
      </c>
      <c r="G9562" t="str">
        <f t="shared" ca="1" si="896"/>
        <v>ZZ</v>
      </c>
      <c r="H9562">
        <f t="shared" ca="1" si="897"/>
        <v>1</v>
      </c>
      <c r="I9562">
        <f t="shared" ca="1" si="898"/>
        <v>0</v>
      </c>
      <c r="J9562">
        <f t="shared" ca="1" si="899"/>
        <v>0</v>
      </c>
    </row>
    <row r="9563" spans="5:10" x14ac:dyDescent="0.25">
      <c r="E9563" t="str">
        <f t="shared" ca="1" si="894"/>
        <v>Z</v>
      </c>
      <c r="F9563" t="str">
        <f t="shared" ca="1" si="895"/>
        <v>Z</v>
      </c>
      <c r="G9563" t="str">
        <f t="shared" ca="1" si="896"/>
        <v>ZZ</v>
      </c>
      <c r="H9563">
        <f t="shared" ca="1" si="897"/>
        <v>1</v>
      </c>
      <c r="I9563">
        <f t="shared" ca="1" si="898"/>
        <v>0</v>
      </c>
      <c r="J9563">
        <f t="shared" ca="1" si="899"/>
        <v>0</v>
      </c>
    </row>
    <row r="9564" spans="5:10" x14ac:dyDescent="0.25">
      <c r="E9564" t="str">
        <f t="shared" ca="1" si="894"/>
        <v>Z</v>
      </c>
      <c r="F9564" t="str">
        <f t="shared" ca="1" si="895"/>
        <v>Z</v>
      </c>
      <c r="G9564" t="str">
        <f t="shared" ca="1" si="896"/>
        <v>ZZ</v>
      </c>
      <c r="H9564">
        <f t="shared" ca="1" si="897"/>
        <v>1</v>
      </c>
      <c r="I9564">
        <f t="shared" ca="1" si="898"/>
        <v>0</v>
      </c>
      <c r="J9564">
        <f t="shared" ca="1" si="899"/>
        <v>0</v>
      </c>
    </row>
    <row r="9565" spans="5:10" x14ac:dyDescent="0.25">
      <c r="E9565" t="str">
        <f t="shared" ca="1" si="894"/>
        <v>Z</v>
      </c>
      <c r="F9565" t="str">
        <f t="shared" ca="1" si="895"/>
        <v>Z</v>
      </c>
      <c r="G9565" t="str">
        <f t="shared" ca="1" si="896"/>
        <v>ZZ</v>
      </c>
      <c r="H9565">
        <f t="shared" ca="1" si="897"/>
        <v>1</v>
      </c>
      <c r="I9565">
        <f t="shared" ca="1" si="898"/>
        <v>0</v>
      </c>
      <c r="J9565">
        <f t="shared" ca="1" si="899"/>
        <v>0</v>
      </c>
    </row>
    <row r="9566" spans="5:10" x14ac:dyDescent="0.25">
      <c r="E9566" t="str">
        <f t="shared" ca="1" si="894"/>
        <v>Z</v>
      </c>
      <c r="F9566" t="str">
        <f t="shared" ca="1" si="895"/>
        <v>Z</v>
      </c>
      <c r="G9566" t="str">
        <f t="shared" ca="1" si="896"/>
        <v>ZZ</v>
      </c>
      <c r="H9566">
        <f t="shared" ca="1" si="897"/>
        <v>1</v>
      </c>
      <c r="I9566">
        <f t="shared" ca="1" si="898"/>
        <v>0</v>
      </c>
      <c r="J9566">
        <f t="shared" ca="1" si="899"/>
        <v>0</v>
      </c>
    </row>
    <row r="9567" spans="5:10" x14ac:dyDescent="0.25">
      <c r="E9567" t="str">
        <f t="shared" ca="1" si="894"/>
        <v>Z</v>
      </c>
      <c r="F9567" t="str">
        <f t="shared" ca="1" si="895"/>
        <v>Z</v>
      </c>
      <c r="G9567" t="str">
        <f t="shared" ca="1" si="896"/>
        <v>ZZ</v>
      </c>
      <c r="H9567">
        <f t="shared" ca="1" si="897"/>
        <v>1</v>
      </c>
      <c r="I9567">
        <f t="shared" ca="1" si="898"/>
        <v>0</v>
      </c>
      <c r="J9567">
        <f t="shared" ca="1" si="899"/>
        <v>0</v>
      </c>
    </row>
    <row r="9568" spans="5:10" x14ac:dyDescent="0.25">
      <c r="E9568" t="str">
        <f t="shared" ca="1" si="894"/>
        <v>Z</v>
      </c>
      <c r="F9568" t="str">
        <f t="shared" ca="1" si="895"/>
        <v>Z</v>
      </c>
      <c r="G9568" t="str">
        <f t="shared" ca="1" si="896"/>
        <v>ZZ</v>
      </c>
      <c r="H9568">
        <f t="shared" ca="1" si="897"/>
        <v>1</v>
      </c>
      <c r="I9568">
        <f t="shared" ca="1" si="898"/>
        <v>0</v>
      </c>
      <c r="J9568">
        <f t="shared" ca="1" si="899"/>
        <v>0</v>
      </c>
    </row>
    <row r="9569" spans="5:10" x14ac:dyDescent="0.25">
      <c r="E9569" t="str">
        <f t="shared" ca="1" si="894"/>
        <v>Z</v>
      </c>
      <c r="F9569" t="str">
        <f t="shared" ca="1" si="895"/>
        <v>Z</v>
      </c>
      <c r="G9569" t="str">
        <f t="shared" ca="1" si="896"/>
        <v>ZZ</v>
      </c>
      <c r="H9569">
        <f t="shared" ca="1" si="897"/>
        <v>1</v>
      </c>
      <c r="I9569">
        <f t="shared" ca="1" si="898"/>
        <v>0</v>
      </c>
      <c r="J9569">
        <f t="shared" ca="1" si="899"/>
        <v>0</v>
      </c>
    </row>
    <row r="9570" spans="5:10" x14ac:dyDescent="0.25">
      <c r="E9570" t="str">
        <f t="shared" ca="1" si="894"/>
        <v>Z</v>
      </c>
      <c r="F9570" t="str">
        <f t="shared" ca="1" si="895"/>
        <v>Z</v>
      </c>
      <c r="G9570" t="str">
        <f t="shared" ca="1" si="896"/>
        <v>ZZ</v>
      </c>
      <c r="H9570">
        <f t="shared" ca="1" si="897"/>
        <v>1</v>
      </c>
      <c r="I9570">
        <f t="shared" ca="1" si="898"/>
        <v>0</v>
      </c>
      <c r="J9570">
        <f t="shared" ca="1" si="899"/>
        <v>0</v>
      </c>
    </row>
    <row r="9571" spans="5:10" x14ac:dyDescent="0.25">
      <c r="E9571" t="str">
        <f t="shared" ca="1" si="894"/>
        <v>Z</v>
      </c>
      <c r="F9571" t="str">
        <f t="shared" ca="1" si="895"/>
        <v>Z</v>
      </c>
      <c r="G9571" t="str">
        <f t="shared" ca="1" si="896"/>
        <v>ZZ</v>
      </c>
      <c r="H9571">
        <f t="shared" ca="1" si="897"/>
        <v>1</v>
      </c>
      <c r="I9571">
        <f t="shared" ca="1" si="898"/>
        <v>0</v>
      </c>
      <c r="J9571">
        <f t="shared" ca="1" si="899"/>
        <v>0</v>
      </c>
    </row>
    <row r="9572" spans="5:10" x14ac:dyDescent="0.25">
      <c r="E9572" t="str">
        <f t="shared" ca="1" si="894"/>
        <v>Z</v>
      </c>
      <c r="F9572" t="str">
        <f t="shared" ca="1" si="895"/>
        <v>Z</v>
      </c>
      <c r="G9572" t="str">
        <f t="shared" ca="1" si="896"/>
        <v>ZZ</v>
      </c>
      <c r="H9572">
        <f t="shared" ca="1" si="897"/>
        <v>1</v>
      </c>
      <c r="I9572">
        <f t="shared" ca="1" si="898"/>
        <v>0</v>
      </c>
      <c r="J9572">
        <f t="shared" ca="1" si="899"/>
        <v>0</v>
      </c>
    </row>
    <row r="9573" spans="5:10" x14ac:dyDescent="0.25">
      <c r="E9573" t="str">
        <f t="shared" ca="1" si="894"/>
        <v>Z</v>
      </c>
      <c r="F9573" t="str">
        <f t="shared" ca="1" si="895"/>
        <v>Z</v>
      </c>
      <c r="G9573" t="str">
        <f t="shared" ca="1" si="896"/>
        <v>ZZ</v>
      </c>
      <c r="H9573">
        <f t="shared" ca="1" si="897"/>
        <v>1</v>
      </c>
      <c r="I9573">
        <f t="shared" ca="1" si="898"/>
        <v>0</v>
      </c>
      <c r="J9573">
        <f t="shared" ca="1" si="899"/>
        <v>0</v>
      </c>
    </row>
    <row r="9574" spans="5:10" x14ac:dyDescent="0.25">
      <c r="E9574" t="str">
        <f t="shared" ca="1" si="894"/>
        <v>Z</v>
      </c>
      <c r="F9574" t="str">
        <f t="shared" ca="1" si="895"/>
        <v>Z</v>
      </c>
      <c r="G9574" t="str">
        <f t="shared" ca="1" si="896"/>
        <v>ZZ</v>
      </c>
      <c r="H9574">
        <f t="shared" ca="1" si="897"/>
        <v>1</v>
      </c>
      <c r="I9574">
        <f t="shared" ca="1" si="898"/>
        <v>0</v>
      </c>
      <c r="J9574">
        <f t="shared" ca="1" si="899"/>
        <v>0</v>
      </c>
    </row>
    <row r="9575" spans="5:10" x14ac:dyDescent="0.25">
      <c r="E9575" t="str">
        <f t="shared" ca="1" si="894"/>
        <v>Z</v>
      </c>
      <c r="F9575" t="str">
        <f t="shared" ca="1" si="895"/>
        <v>Z</v>
      </c>
      <c r="G9575" t="str">
        <f t="shared" ca="1" si="896"/>
        <v>ZZ</v>
      </c>
      <c r="H9575">
        <f t="shared" ca="1" si="897"/>
        <v>1</v>
      </c>
      <c r="I9575">
        <f t="shared" ca="1" si="898"/>
        <v>0</v>
      </c>
      <c r="J9575">
        <f t="shared" ca="1" si="899"/>
        <v>0</v>
      </c>
    </row>
    <row r="9576" spans="5:10" x14ac:dyDescent="0.25">
      <c r="E9576" t="str">
        <f t="shared" ca="1" si="894"/>
        <v>Z</v>
      </c>
      <c r="F9576" t="str">
        <f t="shared" ca="1" si="895"/>
        <v>Z</v>
      </c>
      <c r="G9576" t="str">
        <f t="shared" ca="1" si="896"/>
        <v>ZZ</v>
      </c>
      <c r="H9576">
        <f t="shared" ca="1" si="897"/>
        <v>1</v>
      </c>
      <c r="I9576">
        <f t="shared" ca="1" si="898"/>
        <v>0</v>
      </c>
      <c r="J9576">
        <f t="shared" ca="1" si="899"/>
        <v>0</v>
      </c>
    </row>
    <row r="9577" spans="5:10" x14ac:dyDescent="0.25">
      <c r="E9577" t="str">
        <f t="shared" ca="1" si="894"/>
        <v>Z</v>
      </c>
      <c r="F9577" t="str">
        <f t="shared" ca="1" si="895"/>
        <v>Z</v>
      </c>
      <c r="G9577" t="str">
        <f t="shared" ca="1" si="896"/>
        <v>ZZ</v>
      </c>
      <c r="H9577">
        <f t="shared" ca="1" si="897"/>
        <v>1</v>
      </c>
      <c r="I9577">
        <f t="shared" ca="1" si="898"/>
        <v>0</v>
      </c>
      <c r="J9577">
        <f t="shared" ca="1" si="899"/>
        <v>0</v>
      </c>
    </row>
    <row r="9578" spans="5:10" x14ac:dyDescent="0.25">
      <c r="E9578" t="str">
        <f t="shared" ca="1" si="894"/>
        <v>Z</v>
      </c>
      <c r="F9578" t="str">
        <f t="shared" ca="1" si="895"/>
        <v>Z</v>
      </c>
      <c r="G9578" t="str">
        <f t="shared" ca="1" si="896"/>
        <v>ZZ</v>
      </c>
      <c r="H9578">
        <f t="shared" ca="1" si="897"/>
        <v>1</v>
      </c>
      <c r="I9578">
        <f t="shared" ca="1" si="898"/>
        <v>0</v>
      </c>
      <c r="J9578">
        <f t="shared" ca="1" si="899"/>
        <v>0</v>
      </c>
    </row>
    <row r="9579" spans="5:10" x14ac:dyDescent="0.25">
      <c r="E9579" t="str">
        <f t="shared" ca="1" si="894"/>
        <v>Z</v>
      </c>
      <c r="F9579" t="str">
        <f t="shared" ca="1" si="895"/>
        <v>Z</v>
      </c>
      <c r="G9579" t="str">
        <f t="shared" ca="1" si="896"/>
        <v>ZZ</v>
      </c>
      <c r="H9579">
        <f t="shared" ca="1" si="897"/>
        <v>1</v>
      </c>
      <c r="I9579">
        <f t="shared" ca="1" si="898"/>
        <v>0</v>
      </c>
      <c r="J9579">
        <f t="shared" ca="1" si="899"/>
        <v>0</v>
      </c>
    </row>
    <row r="9580" spans="5:10" x14ac:dyDescent="0.25">
      <c r="E9580" t="str">
        <f t="shared" ca="1" si="894"/>
        <v>Z</v>
      </c>
      <c r="F9580" t="str">
        <f t="shared" ca="1" si="895"/>
        <v>Z</v>
      </c>
      <c r="G9580" t="str">
        <f t="shared" ca="1" si="896"/>
        <v>ZZ</v>
      </c>
      <c r="H9580">
        <f t="shared" ca="1" si="897"/>
        <v>1</v>
      </c>
      <c r="I9580">
        <f t="shared" ca="1" si="898"/>
        <v>0</v>
      </c>
      <c r="J9580">
        <f t="shared" ca="1" si="899"/>
        <v>0</v>
      </c>
    </row>
    <row r="9581" spans="5:10" x14ac:dyDescent="0.25">
      <c r="E9581" t="str">
        <f t="shared" ca="1" si="894"/>
        <v>Z</v>
      </c>
      <c r="F9581" t="str">
        <f t="shared" ca="1" si="895"/>
        <v>Z</v>
      </c>
      <c r="G9581" t="str">
        <f t="shared" ca="1" si="896"/>
        <v>ZZ</v>
      </c>
      <c r="H9581">
        <f t="shared" ca="1" si="897"/>
        <v>1</v>
      </c>
      <c r="I9581">
        <f t="shared" ca="1" si="898"/>
        <v>0</v>
      </c>
      <c r="J9581">
        <f t="shared" ca="1" si="899"/>
        <v>0</v>
      </c>
    </row>
    <row r="9582" spans="5:10" x14ac:dyDescent="0.25">
      <c r="E9582" t="str">
        <f t="shared" ca="1" si="894"/>
        <v>Z</v>
      </c>
      <c r="F9582" t="str">
        <f t="shared" ca="1" si="895"/>
        <v>Z</v>
      </c>
      <c r="G9582" t="str">
        <f t="shared" ca="1" si="896"/>
        <v>ZZ</v>
      </c>
      <c r="H9582">
        <f t="shared" ca="1" si="897"/>
        <v>1</v>
      </c>
      <c r="I9582">
        <f t="shared" ca="1" si="898"/>
        <v>0</v>
      </c>
      <c r="J9582">
        <f t="shared" ca="1" si="899"/>
        <v>0</v>
      </c>
    </row>
    <row r="9583" spans="5:10" x14ac:dyDescent="0.25">
      <c r="E9583" t="str">
        <f t="shared" ca="1" si="894"/>
        <v>Z</v>
      </c>
      <c r="F9583" t="str">
        <f t="shared" ca="1" si="895"/>
        <v>Z</v>
      </c>
      <c r="G9583" t="str">
        <f t="shared" ca="1" si="896"/>
        <v>ZZ</v>
      </c>
      <c r="H9583">
        <f t="shared" ca="1" si="897"/>
        <v>1</v>
      </c>
      <c r="I9583">
        <f t="shared" ca="1" si="898"/>
        <v>0</v>
      </c>
      <c r="J9583">
        <f t="shared" ca="1" si="899"/>
        <v>0</v>
      </c>
    </row>
    <row r="9584" spans="5:10" x14ac:dyDescent="0.25">
      <c r="E9584" t="str">
        <f t="shared" ca="1" si="894"/>
        <v>Z</v>
      </c>
      <c r="F9584" t="str">
        <f t="shared" ca="1" si="895"/>
        <v>Z</v>
      </c>
      <c r="G9584" t="str">
        <f t="shared" ca="1" si="896"/>
        <v>ZZ</v>
      </c>
      <c r="H9584">
        <f t="shared" ca="1" si="897"/>
        <v>1</v>
      </c>
      <c r="I9584">
        <f t="shared" ca="1" si="898"/>
        <v>0</v>
      </c>
      <c r="J9584">
        <f t="shared" ca="1" si="899"/>
        <v>0</v>
      </c>
    </row>
    <row r="9585" spans="5:10" x14ac:dyDescent="0.25">
      <c r="E9585" t="str">
        <f t="shared" ca="1" si="894"/>
        <v>Z</v>
      </c>
      <c r="F9585" t="str">
        <f t="shared" ca="1" si="895"/>
        <v>Z</v>
      </c>
      <c r="G9585" t="str">
        <f t="shared" ca="1" si="896"/>
        <v>ZZ</v>
      </c>
      <c r="H9585">
        <f t="shared" ca="1" si="897"/>
        <v>1</v>
      </c>
      <c r="I9585">
        <f t="shared" ca="1" si="898"/>
        <v>0</v>
      </c>
      <c r="J9585">
        <f t="shared" ca="1" si="899"/>
        <v>0</v>
      </c>
    </row>
    <row r="9586" spans="5:10" x14ac:dyDescent="0.25">
      <c r="E9586" t="str">
        <f t="shared" ca="1" si="894"/>
        <v>Z</v>
      </c>
      <c r="F9586" t="str">
        <f t="shared" ca="1" si="895"/>
        <v>Z</v>
      </c>
      <c r="G9586" t="str">
        <f t="shared" ca="1" si="896"/>
        <v>ZZ</v>
      </c>
      <c r="H9586">
        <f t="shared" ca="1" si="897"/>
        <v>1</v>
      </c>
      <c r="I9586">
        <f t="shared" ca="1" si="898"/>
        <v>0</v>
      </c>
      <c r="J9586">
        <f t="shared" ca="1" si="899"/>
        <v>0</v>
      </c>
    </row>
    <row r="9587" spans="5:10" x14ac:dyDescent="0.25">
      <c r="E9587" t="str">
        <f t="shared" ca="1" si="894"/>
        <v>Z</v>
      </c>
      <c r="F9587" t="str">
        <f t="shared" ca="1" si="895"/>
        <v>Z</v>
      </c>
      <c r="G9587" t="str">
        <f t="shared" ca="1" si="896"/>
        <v>ZZ</v>
      </c>
      <c r="H9587">
        <f t="shared" ca="1" si="897"/>
        <v>1</v>
      </c>
      <c r="I9587">
        <f t="shared" ca="1" si="898"/>
        <v>0</v>
      </c>
      <c r="J9587">
        <f t="shared" ca="1" si="899"/>
        <v>0</v>
      </c>
    </row>
    <row r="9588" spans="5:10" x14ac:dyDescent="0.25">
      <c r="E9588" t="str">
        <f t="shared" ca="1" si="894"/>
        <v>Z</v>
      </c>
      <c r="F9588" t="str">
        <f t="shared" ca="1" si="895"/>
        <v>Z</v>
      </c>
      <c r="G9588" t="str">
        <f t="shared" ca="1" si="896"/>
        <v>ZZ</v>
      </c>
      <c r="H9588">
        <f t="shared" ca="1" si="897"/>
        <v>1</v>
      </c>
      <c r="I9588">
        <f t="shared" ca="1" si="898"/>
        <v>0</v>
      </c>
      <c r="J9588">
        <f t="shared" ca="1" si="899"/>
        <v>0</v>
      </c>
    </row>
    <row r="9589" spans="5:10" x14ac:dyDescent="0.25">
      <c r="E9589" t="str">
        <f t="shared" ca="1" si="894"/>
        <v>Z</v>
      </c>
      <c r="F9589" t="str">
        <f t="shared" ca="1" si="895"/>
        <v>Z</v>
      </c>
      <c r="G9589" t="str">
        <f t="shared" ca="1" si="896"/>
        <v>ZZ</v>
      </c>
      <c r="H9589">
        <f t="shared" ca="1" si="897"/>
        <v>1</v>
      </c>
      <c r="I9589">
        <f t="shared" ca="1" si="898"/>
        <v>0</v>
      </c>
      <c r="J9589">
        <f t="shared" ca="1" si="899"/>
        <v>0</v>
      </c>
    </row>
    <row r="9590" spans="5:10" x14ac:dyDescent="0.25">
      <c r="E9590" t="str">
        <f t="shared" ca="1" si="894"/>
        <v>Z</v>
      </c>
      <c r="F9590" t="str">
        <f t="shared" ca="1" si="895"/>
        <v>Z</v>
      </c>
      <c r="G9590" t="str">
        <f t="shared" ca="1" si="896"/>
        <v>ZZ</v>
      </c>
      <c r="H9590">
        <f t="shared" ca="1" si="897"/>
        <v>1</v>
      </c>
      <c r="I9590">
        <f t="shared" ca="1" si="898"/>
        <v>0</v>
      </c>
      <c r="J9590">
        <f t="shared" ca="1" si="899"/>
        <v>0</v>
      </c>
    </row>
    <row r="9591" spans="5:10" x14ac:dyDescent="0.25">
      <c r="E9591" t="str">
        <f t="shared" ca="1" si="894"/>
        <v>Z</v>
      </c>
      <c r="F9591" t="str">
        <f t="shared" ca="1" si="895"/>
        <v>Z</v>
      </c>
      <c r="G9591" t="str">
        <f t="shared" ca="1" si="896"/>
        <v>ZZ</v>
      </c>
      <c r="H9591">
        <f t="shared" ca="1" si="897"/>
        <v>1</v>
      </c>
      <c r="I9591">
        <f t="shared" ca="1" si="898"/>
        <v>0</v>
      </c>
      <c r="J9591">
        <f t="shared" ca="1" si="899"/>
        <v>0</v>
      </c>
    </row>
    <row r="9592" spans="5:10" x14ac:dyDescent="0.25">
      <c r="E9592" t="str">
        <f t="shared" ca="1" si="894"/>
        <v>Z</v>
      </c>
      <c r="F9592" t="str">
        <f t="shared" ca="1" si="895"/>
        <v>Z</v>
      </c>
      <c r="G9592" t="str">
        <f t="shared" ca="1" si="896"/>
        <v>ZZ</v>
      </c>
      <c r="H9592">
        <f t="shared" ca="1" si="897"/>
        <v>1</v>
      </c>
      <c r="I9592">
        <f t="shared" ca="1" si="898"/>
        <v>0</v>
      </c>
      <c r="J9592">
        <f t="shared" ca="1" si="899"/>
        <v>0</v>
      </c>
    </row>
    <row r="9593" spans="5:10" x14ac:dyDescent="0.25">
      <c r="E9593" t="str">
        <f t="shared" ca="1" si="894"/>
        <v>Z</v>
      </c>
      <c r="F9593" t="str">
        <f t="shared" ca="1" si="895"/>
        <v>Z</v>
      </c>
      <c r="G9593" t="str">
        <f t="shared" ca="1" si="896"/>
        <v>ZZ</v>
      </c>
      <c r="H9593">
        <f t="shared" ca="1" si="897"/>
        <v>1</v>
      </c>
      <c r="I9593">
        <f t="shared" ca="1" si="898"/>
        <v>0</v>
      </c>
      <c r="J9593">
        <f t="shared" ca="1" si="899"/>
        <v>0</v>
      </c>
    </row>
    <row r="9594" spans="5:10" x14ac:dyDescent="0.25">
      <c r="E9594" t="str">
        <f t="shared" ca="1" si="894"/>
        <v>Z</v>
      </c>
      <c r="F9594" t="str">
        <f t="shared" ca="1" si="895"/>
        <v>Z</v>
      </c>
      <c r="G9594" t="str">
        <f t="shared" ca="1" si="896"/>
        <v>ZZ</v>
      </c>
      <c r="H9594">
        <f t="shared" ca="1" si="897"/>
        <v>1</v>
      </c>
      <c r="I9594">
        <f t="shared" ca="1" si="898"/>
        <v>0</v>
      </c>
      <c r="J9594">
        <f t="shared" ca="1" si="899"/>
        <v>0</v>
      </c>
    </row>
    <row r="9595" spans="5:10" x14ac:dyDescent="0.25">
      <c r="E9595" t="str">
        <f t="shared" ca="1" si="894"/>
        <v>Z</v>
      </c>
      <c r="F9595" t="str">
        <f t="shared" ca="1" si="895"/>
        <v>Z</v>
      </c>
      <c r="G9595" t="str">
        <f t="shared" ca="1" si="896"/>
        <v>ZZ</v>
      </c>
      <c r="H9595">
        <f t="shared" ca="1" si="897"/>
        <v>1</v>
      </c>
      <c r="I9595">
        <f t="shared" ca="1" si="898"/>
        <v>0</v>
      </c>
      <c r="J9595">
        <f t="shared" ca="1" si="899"/>
        <v>0</v>
      </c>
    </row>
    <row r="9596" spans="5:10" x14ac:dyDescent="0.25">
      <c r="E9596" t="str">
        <f t="shared" ca="1" si="894"/>
        <v>Z</v>
      </c>
      <c r="F9596" t="str">
        <f t="shared" ca="1" si="895"/>
        <v>Z</v>
      </c>
      <c r="G9596" t="str">
        <f t="shared" ca="1" si="896"/>
        <v>ZZ</v>
      </c>
      <c r="H9596">
        <f t="shared" ca="1" si="897"/>
        <v>1</v>
      </c>
      <c r="I9596">
        <f t="shared" ca="1" si="898"/>
        <v>0</v>
      </c>
      <c r="J9596">
        <f t="shared" ca="1" si="899"/>
        <v>0</v>
      </c>
    </row>
    <row r="9597" spans="5:10" x14ac:dyDescent="0.25">
      <c r="E9597" t="str">
        <f t="shared" ca="1" si="894"/>
        <v>Z</v>
      </c>
      <c r="F9597" t="str">
        <f t="shared" ca="1" si="895"/>
        <v>Z</v>
      </c>
      <c r="G9597" t="str">
        <f t="shared" ca="1" si="896"/>
        <v>ZZ</v>
      </c>
      <c r="H9597">
        <f t="shared" ca="1" si="897"/>
        <v>1</v>
      </c>
      <c r="I9597">
        <f t="shared" ca="1" si="898"/>
        <v>0</v>
      </c>
      <c r="J9597">
        <f t="shared" ca="1" si="899"/>
        <v>0</v>
      </c>
    </row>
    <row r="9598" spans="5:10" x14ac:dyDescent="0.25">
      <c r="E9598" t="str">
        <f t="shared" ca="1" si="894"/>
        <v>Z</v>
      </c>
      <c r="F9598" t="str">
        <f t="shared" ca="1" si="895"/>
        <v>Z</v>
      </c>
      <c r="G9598" t="str">
        <f t="shared" ca="1" si="896"/>
        <v>ZZ</v>
      </c>
      <c r="H9598">
        <f t="shared" ca="1" si="897"/>
        <v>1</v>
      </c>
      <c r="I9598">
        <f t="shared" ca="1" si="898"/>
        <v>0</v>
      </c>
      <c r="J9598">
        <f t="shared" ca="1" si="899"/>
        <v>0</v>
      </c>
    </row>
    <row r="9599" spans="5:10" x14ac:dyDescent="0.25">
      <c r="E9599" t="str">
        <f t="shared" ca="1" si="894"/>
        <v>Z</v>
      </c>
      <c r="F9599" t="str">
        <f t="shared" ca="1" si="895"/>
        <v>Z</v>
      </c>
      <c r="G9599" t="str">
        <f t="shared" ca="1" si="896"/>
        <v>ZZ</v>
      </c>
      <c r="H9599">
        <f t="shared" ca="1" si="897"/>
        <v>1</v>
      </c>
      <c r="I9599">
        <f t="shared" ca="1" si="898"/>
        <v>0</v>
      </c>
      <c r="J9599">
        <f t="shared" ca="1" si="899"/>
        <v>0</v>
      </c>
    </row>
    <row r="9600" spans="5:10" x14ac:dyDescent="0.25">
      <c r="E9600" t="str">
        <f t="shared" ca="1" si="894"/>
        <v>Z</v>
      </c>
      <c r="F9600" t="str">
        <f t="shared" ca="1" si="895"/>
        <v>Z</v>
      </c>
      <c r="G9600" t="str">
        <f t="shared" ca="1" si="896"/>
        <v>ZZ</v>
      </c>
      <c r="H9600">
        <f t="shared" ca="1" si="897"/>
        <v>1</v>
      </c>
      <c r="I9600">
        <f t="shared" ca="1" si="898"/>
        <v>0</v>
      </c>
      <c r="J9600">
        <f t="shared" ca="1" si="899"/>
        <v>0</v>
      </c>
    </row>
    <row r="9601" spans="5:10" x14ac:dyDescent="0.25">
      <c r="E9601" t="str">
        <f t="shared" ca="1" si="894"/>
        <v>Z</v>
      </c>
      <c r="F9601" t="str">
        <f t="shared" ca="1" si="895"/>
        <v>Z</v>
      </c>
      <c r="G9601" t="str">
        <f t="shared" ca="1" si="896"/>
        <v>ZZ</v>
      </c>
      <c r="H9601">
        <f t="shared" ca="1" si="897"/>
        <v>1</v>
      </c>
      <c r="I9601">
        <f t="shared" ca="1" si="898"/>
        <v>0</v>
      </c>
      <c r="J9601">
        <f t="shared" ca="1" si="899"/>
        <v>0</v>
      </c>
    </row>
    <row r="9602" spans="5:10" x14ac:dyDescent="0.25">
      <c r="E9602" t="str">
        <f t="shared" ca="1" si="894"/>
        <v>Z</v>
      </c>
      <c r="F9602" t="str">
        <f t="shared" ca="1" si="895"/>
        <v>Z</v>
      </c>
      <c r="G9602" t="str">
        <f t="shared" ca="1" si="896"/>
        <v>ZZ</v>
      </c>
      <c r="H9602">
        <f t="shared" ca="1" si="897"/>
        <v>1</v>
      </c>
      <c r="I9602">
        <f t="shared" ca="1" si="898"/>
        <v>0</v>
      </c>
      <c r="J9602">
        <f t="shared" ca="1" si="899"/>
        <v>0</v>
      </c>
    </row>
    <row r="9603" spans="5:10" x14ac:dyDescent="0.25">
      <c r="E9603" t="str">
        <f t="shared" ca="1" si="894"/>
        <v>Z</v>
      </c>
      <c r="F9603" t="str">
        <f t="shared" ca="1" si="895"/>
        <v>Z</v>
      </c>
      <c r="G9603" t="str">
        <f t="shared" ca="1" si="896"/>
        <v>ZZ</v>
      </c>
      <c r="H9603">
        <f t="shared" ca="1" si="897"/>
        <v>1</v>
      </c>
      <c r="I9603">
        <f t="shared" ca="1" si="898"/>
        <v>0</v>
      </c>
      <c r="J9603">
        <f t="shared" ca="1" si="899"/>
        <v>0</v>
      </c>
    </row>
    <row r="9604" spans="5:10" x14ac:dyDescent="0.25">
      <c r="E9604" t="str">
        <f t="shared" ca="1" si="894"/>
        <v>Z</v>
      </c>
      <c r="F9604" t="str">
        <f t="shared" ca="1" si="895"/>
        <v>Z</v>
      </c>
      <c r="G9604" t="str">
        <f t="shared" ca="1" si="896"/>
        <v>ZZ</v>
      </c>
      <c r="H9604">
        <f t="shared" ca="1" si="897"/>
        <v>1</v>
      </c>
      <c r="I9604">
        <f t="shared" ca="1" si="898"/>
        <v>0</v>
      </c>
      <c r="J9604">
        <f t="shared" ca="1" si="899"/>
        <v>0</v>
      </c>
    </row>
    <row r="9605" spans="5:10" x14ac:dyDescent="0.25">
      <c r="E9605" t="str">
        <f t="shared" ca="1" si="894"/>
        <v>Z</v>
      </c>
      <c r="F9605" t="str">
        <f t="shared" ca="1" si="895"/>
        <v>Z</v>
      </c>
      <c r="G9605" t="str">
        <f t="shared" ca="1" si="896"/>
        <v>ZZ</v>
      </c>
      <c r="H9605">
        <f t="shared" ca="1" si="897"/>
        <v>1</v>
      </c>
      <c r="I9605">
        <f t="shared" ca="1" si="898"/>
        <v>0</v>
      </c>
      <c r="J9605">
        <f t="shared" ca="1" si="899"/>
        <v>0</v>
      </c>
    </row>
    <row r="9606" spans="5:10" x14ac:dyDescent="0.25">
      <c r="E9606" t="str">
        <f t="shared" ref="E9606:E9669" ca="1" si="900">IF(RAND()&lt;= D$2, "w","Z")</f>
        <v>Z</v>
      </c>
      <c r="F9606" t="str">
        <f t="shared" ref="F9606:F9669" ca="1" si="901">IF(RAND() &lt;= D$2, "w","Z")</f>
        <v>Z</v>
      </c>
      <c r="G9606" t="str">
        <f t="shared" ref="G9606:G9669" ca="1" si="902">_xlfn.CONCAT(E9606,F9606)</f>
        <v>ZZ</v>
      </c>
      <c r="H9606">
        <f t="shared" ref="H9606:H9669" ca="1" si="903">IF(G9606 = "ZZ",1,0)</f>
        <v>1</v>
      </c>
      <c r="I9606">
        <f t="shared" ref="I9606:I9669" ca="1" si="904">IF(G9606 = "wZ",1,(IF(G9606 = "Zw",1,0)))</f>
        <v>0</v>
      </c>
      <c r="J9606">
        <f t="shared" ref="J9606:J9669" ca="1" si="905">IF(G9606 = "ww",1,0)</f>
        <v>0</v>
      </c>
    </row>
    <row r="9607" spans="5:10" x14ac:dyDescent="0.25">
      <c r="E9607" t="str">
        <f t="shared" ca="1" si="900"/>
        <v>Z</v>
      </c>
      <c r="F9607" t="str">
        <f t="shared" ca="1" si="901"/>
        <v>Z</v>
      </c>
      <c r="G9607" t="str">
        <f t="shared" ca="1" si="902"/>
        <v>ZZ</v>
      </c>
      <c r="H9607">
        <f t="shared" ca="1" si="903"/>
        <v>1</v>
      </c>
      <c r="I9607">
        <f t="shared" ca="1" si="904"/>
        <v>0</v>
      </c>
      <c r="J9607">
        <f t="shared" ca="1" si="905"/>
        <v>0</v>
      </c>
    </row>
    <row r="9608" spans="5:10" x14ac:dyDescent="0.25">
      <c r="E9608" t="str">
        <f t="shared" ca="1" si="900"/>
        <v>Z</v>
      </c>
      <c r="F9608" t="str">
        <f t="shared" ca="1" si="901"/>
        <v>Z</v>
      </c>
      <c r="G9608" t="str">
        <f t="shared" ca="1" si="902"/>
        <v>ZZ</v>
      </c>
      <c r="H9608">
        <f t="shared" ca="1" si="903"/>
        <v>1</v>
      </c>
      <c r="I9608">
        <f t="shared" ca="1" si="904"/>
        <v>0</v>
      </c>
      <c r="J9608">
        <f t="shared" ca="1" si="905"/>
        <v>0</v>
      </c>
    </row>
    <row r="9609" spans="5:10" x14ac:dyDescent="0.25">
      <c r="E9609" t="str">
        <f t="shared" ca="1" si="900"/>
        <v>Z</v>
      </c>
      <c r="F9609" t="str">
        <f t="shared" ca="1" si="901"/>
        <v>Z</v>
      </c>
      <c r="G9609" t="str">
        <f t="shared" ca="1" si="902"/>
        <v>ZZ</v>
      </c>
      <c r="H9609">
        <f t="shared" ca="1" si="903"/>
        <v>1</v>
      </c>
      <c r="I9609">
        <f t="shared" ca="1" si="904"/>
        <v>0</v>
      </c>
      <c r="J9609">
        <f t="shared" ca="1" si="905"/>
        <v>0</v>
      </c>
    </row>
    <row r="9610" spans="5:10" x14ac:dyDescent="0.25">
      <c r="E9610" t="str">
        <f t="shared" ca="1" si="900"/>
        <v>Z</v>
      </c>
      <c r="F9610" t="str">
        <f t="shared" ca="1" si="901"/>
        <v>Z</v>
      </c>
      <c r="G9610" t="str">
        <f t="shared" ca="1" si="902"/>
        <v>ZZ</v>
      </c>
      <c r="H9610">
        <f t="shared" ca="1" si="903"/>
        <v>1</v>
      </c>
      <c r="I9610">
        <f t="shared" ca="1" si="904"/>
        <v>0</v>
      </c>
      <c r="J9610">
        <f t="shared" ca="1" si="905"/>
        <v>0</v>
      </c>
    </row>
    <row r="9611" spans="5:10" x14ac:dyDescent="0.25">
      <c r="E9611" t="str">
        <f t="shared" ca="1" si="900"/>
        <v>Z</v>
      </c>
      <c r="F9611" t="str">
        <f t="shared" ca="1" si="901"/>
        <v>Z</v>
      </c>
      <c r="G9611" t="str">
        <f t="shared" ca="1" si="902"/>
        <v>ZZ</v>
      </c>
      <c r="H9611">
        <f t="shared" ca="1" si="903"/>
        <v>1</v>
      </c>
      <c r="I9611">
        <f t="shared" ca="1" si="904"/>
        <v>0</v>
      </c>
      <c r="J9611">
        <f t="shared" ca="1" si="905"/>
        <v>0</v>
      </c>
    </row>
    <row r="9612" spans="5:10" x14ac:dyDescent="0.25">
      <c r="E9612" t="str">
        <f t="shared" ca="1" si="900"/>
        <v>Z</v>
      </c>
      <c r="F9612" t="str">
        <f t="shared" ca="1" si="901"/>
        <v>Z</v>
      </c>
      <c r="G9612" t="str">
        <f t="shared" ca="1" si="902"/>
        <v>ZZ</v>
      </c>
      <c r="H9612">
        <f t="shared" ca="1" si="903"/>
        <v>1</v>
      </c>
      <c r="I9612">
        <f t="shared" ca="1" si="904"/>
        <v>0</v>
      </c>
      <c r="J9612">
        <f t="shared" ca="1" si="905"/>
        <v>0</v>
      </c>
    </row>
    <row r="9613" spans="5:10" x14ac:dyDescent="0.25">
      <c r="E9613" t="str">
        <f t="shared" ca="1" si="900"/>
        <v>Z</v>
      </c>
      <c r="F9613" t="str">
        <f t="shared" ca="1" si="901"/>
        <v>Z</v>
      </c>
      <c r="G9613" t="str">
        <f t="shared" ca="1" si="902"/>
        <v>ZZ</v>
      </c>
      <c r="H9613">
        <f t="shared" ca="1" si="903"/>
        <v>1</v>
      </c>
      <c r="I9613">
        <f t="shared" ca="1" si="904"/>
        <v>0</v>
      </c>
      <c r="J9613">
        <f t="shared" ca="1" si="905"/>
        <v>0</v>
      </c>
    </row>
    <row r="9614" spans="5:10" x14ac:dyDescent="0.25">
      <c r="E9614" t="str">
        <f t="shared" ca="1" si="900"/>
        <v>Z</v>
      </c>
      <c r="F9614" t="str">
        <f t="shared" ca="1" si="901"/>
        <v>Z</v>
      </c>
      <c r="G9614" t="str">
        <f t="shared" ca="1" si="902"/>
        <v>ZZ</v>
      </c>
      <c r="H9614">
        <f t="shared" ca="1" si="903"/>
        <v>1</v>
      </c>
      <c r="I9614">
        <f t="shared" ca="1" si="904"/>
        <v>0</v>
      </c>
      <c r="J9614">
        <f t="shared" ca="1" si="905"/>
        <v>0</v>
      </c>
    </row>
    <row r="9615" spans="5:10" x14ac:dyDescent="0.25">
      <c r="E9615" t="str">
        <f t="shared" ca="1" si="900"/>
        <v>Z</v>
      </c>
      <c r="F9615" t="str">
        <f t="shared" ca="1" si="901"/>
        <v>Z</v>
      </c>
      <c r="G9615" t="str">
        <f t="shared" ca="1" si="902"/>
        <v>ZZ</v>
      </c>
      <c r="H9615">
        <f t="shared" ca="1" si="903"/>
        <v>1</v>
      </c>
      <c r="I9615">
        <f t="shared" ca="1" si="904"/>
        <v>0</v>
      </c>
      <c r="J9615">
        <f t="shared" ca="1" si="905"/>
        <v>0</v>
      </c>
    </row>
    <row r="9616" spans="5:10" x14ac:dyDescent="0.25">
      <c r="E9616" t="str">
        <f t="shared" ca="1" si="900"/>
        <v>Z</v>
      </c>
      <c r="F9616" t="str">
        <f t="shared" ca="1" si="901"/>
        <v>Z</v>
      </c>
      <c r="G9616" t="str">
        <f t="shared" ca="1" si="902"/>
        <v>ZZ</v>
      </c>
      <c r="H9616">
        <f t="shared" ca="1" si="903"/>
        <v>1</v>
      </c>
      <c r="I9616">
        <f t="shared" ca="1" si="904"/>
        <v>0</v>
      </c>
      <c r="J9616">
        <f t="shared" ca="1" si="905"/>
        <v>0</v>
      </c>
    </row>
    <row r="9617" spans="5:10" x14ac:dyDescent="0.25">
      <c r="E9617" t="str">
        <f t="shared" ca="1" si="900"/>
        <v>Z</v>
      </c>
      <c r="F9617" t="str">
        <f t="shared" ca="1" si="901"/>
        <v>Z</v>
      </c>
      <c r="G9617" t="str">
        <f t="shared" ca="1" si="902"/>
        <v>ZZ</v>
      </c>
      <c r="H9617">
        <f t="shared" ca="1" si="903"/>
        <v>1</v>
      </c>
      <c r="I9617">
        <f t="shared" ca="1" si="904"/>
        <v>0</v>
      </c>
      <c r="J9617">
        <f t="shared" ca="1" si="905"/>
        <v>0</v>
      </c>
    </row>
    <row r="9618" spans="5:10" x14ac:dyDescent="0.25">
      <c r="E9618" t="str">
        <f t="shared" ca="1" si="900"/>
        <v>Z</v>
      </c>
      <c r="F9618" t="str">
        <f t="shared" ca="1" si="901"/>
        <v>Z</v>
      </c>
      <c r="G9618" t="str">
        <f t="shared" ca="1" si="902"/>
        <v>ZZ</v>
      </c>
      <c r="H9618">
        <f t="shared" ca="1" si="903"/>
        <v>1</v>
      </c>
      <c r="I9618">
        <f t="shared" ca="1" si="904"/>
        <v>0</v>
      </c>
      <c r="J9618">
        <f t="shared" ca="1" si="905"/>
        <v>0</v>
      </c>
    </row>
    <row r="9619" spans="5:10" x14ac:dyDescent="0.25">
      <c r="E9619" t="str">
        <f t="shared" ca="1" si="900"/>
        <v>Z</v>
      </c>
      <c r="F9619" t="str">
        <f t="shared" ca="1" si="901"/>
        <v>Z</v>
      </c>
      <c r="G9619" t="str">
        <f t="shared" ca="1" si="902"/>
        <v>ZZ</v>
      </c>
      <c r="H9619">
        <f t="shared" ca="1" si="903"/>
        <v>1</v>
      </c>
      <c r="I9619">
        <f t="shared" ca="1" si="904"/>
        <v>0</v>
      </c>
      <c r="J9619">
        <f t="shared" ca="1" si="905"/>
        <v>0</v>
      </c>
    </row>
    <row r="9620" spans="5:10" x14ac:dyDescent="0.25">
      <c r="E9620" t="str">
        <f t="shared" ca="1" si="900"/>
        <v>Z</v>
      </c>
      <c r="F9620" t="str">
        <f t="shared" ca="1" si="901"/>
        <v>Z</v>
      </c>
      <c r="G9620" t="str">
        <f t="shared" ca="1" si="902"/>
        <v>ZZ</v>
      </c>
      <c r="H9620">
        <f t="shared" ca="1" si="903"/>
        <v>1</v>
      </c>
      <c r="I9620">
        <f t="shared" ca="1" si="904"/>
        <v>0</v>
      </c>
      <c r="J9620">
        <f t="shared" ca="1" si="905"/>
        <v>0</v>
      </c>
    </row>
    <row r="9621" spans="5:10" x14ac:dyDescent="0.25">
      <c r="E9621" t="str">
        <f t="shared" ca="1" si="900"/>
        <v>Z</v>
      </c>
      <c r="F9621" t="str">
        <f t="shared" ca="1" si="901"/>
        <v>Z</v>
      </c>
      <c r="G9621" t="str">
        <f t="shared" ca="1" si="902"/>
        <v>ZZ</v>
      </c>
      <c r="H9621">
        <f t="shared" ca="1" si="903"/>
        <v>1</v>
      </c>
      <c r="I9621">
        <f t="shared" ca="1" si="904"/>
        <v>0</v>
      </c>
      <c r="J9621">
        <f t="shared" ca="1" si="905"/>
        <v>0</v>
      </c>
    </row>
    <row r="9622" spans="5:10" x14ac:dyDescent="0.25">
      <c r="E9622" t="str">
        <f t="shared" ca="1" si="900"/>
        <v>Z</v>
      </c>
      <c r="F9622" t="str">
        <f t="shared" ca="1" si="901"/>
        <v>Z</v>
      </c>
      <c r="G9622" t="str">
        <f t="shared" ca="1" si="902"/>
        <v>ZZ</v>
      </c>
      <c r="H9622">
        <f t="shared" ca="1" si="903"/>
        <v>1</v>
      </c>
      <c r="I9622">
        <f t="shared" ca="1" si="904"/>
        <v>0</v>
      </c>
      <c r="J9622">
        <f t="shared" ca="1" si="905"/>
        <v>0</v>
      </c>
    </row>
    <row r="9623" spans="5:10" x14ac:dyDescent="0.25">
      <c r="E9623" t="str">
        <f t="shared" ca="1" si="900"/>
        <v>Z</v>
      </c>
      <c r="F9623" t="str">
        <f t="shared" ca="1" si="901"/>
        <v>Z</v>
      </c>
      <c r="G9623" t="str">
        <f t="shared" ca="1" si="902"/>
        <v>ZZ</v>
      </c>
      <c r="H9623">
        <f t="shared" ca="1" si="903"/>
        <v>1</v>
      </c>
      <c r="I9623">
        <f t="shared" ca="1" si="904"/>
        <v>0</v>
      </c>
      <c r="J9623">
        <f t="shared" ca="1" si="905"/>
        <v>0</v>
      </c>
    </row>
    <row r="9624" spans="5:10" x14ac:dyDescent="0.25">
      <c r="E9624" t="str">
        <f t="shared" ca="1" si="900"/>
        <v>Z</v>
      </c>
      <c r="F9624" t="str">
        <f t="shared" ca="1" si="901"/>
        <v>Z</v>
      </c>
      <c r="G9624" t="str">
        <f t="shared" ca="1" si="902"/>
        <v>ZZ</v>
      </c>
      <c r="H9624">
        <f t="shared" ca="1" si="903"/>
        <v>1</v>
      </c>
      <c r="I9624">
        <f t="shared" ca="1" si="904"/>
        <v>0</v>
      </c>
      <c r="J9624">
        <f t="shared" ca="1" si="905"/>
        <v>0</v>
      </c>
    </row>
    <row r="9625" spans="5:10" x14ac:dyDescent="0.25">
      <c r="E9625" t="str">
        <f t="shared" ca="1" si="900"/>
        <v>Z</v>
      </c>
      <c r="F9625" t="str">
        <f t="shared" ca="1" si="901"/>
        <v>Z</v>
      </c>
      <c r="G9625" t="str">
        <f t="shared" ca="1" si="902"/>
        <v>ZZ</v>
      </c>
      <c r="H9625">
        <f t="shared" ca="1" si="903"/>
        <v>1</v>
      </c>
      <c r="I9625">
        <f t="shared" ca="1" si="904"/>
        <v>0</v>
      </c>
      <c r="J9625">
        <f t="shared" ca="1" si="905"/>
        <v>0</v>
      </c>
    </row>
    <row r="9626" spans="5:10" x14ac:dyDescent="0.25">
      <c r="E9626" t="str">
        <f t="shared" ca="1" si="900"/>
        <v>Z</v>
      </c>
      <c r="F9626" t="str">
        <f t="shared" ca="1" si="901"/>
        <v>Z</v>
      </c>
      <c r="G9626" t="str">
        <f t="shared" ca="1" si="902"/>
        <v>ZZ</v>
      </c>
      <c r="H9626">
        <f t="shared" ca="1" si="903"/>
        <v>1</v>
      </c>
      <c r="I9626">
        <f t="shared" ca="1" si="904"/>
        <v>0</v>
      </c>
      <c r="J9626">
        <f t="shared" ca="1" si="905"/>
        <v>0</v>
      </c>
    </row>
    <row r="9627" spans="5:10" x14ac:dyDescent="0.25">
      <c r="E9627" t="str">
        <f t="shared" ca="1" si="900"/>
        <v>Z</v>
      </c>
      <c r="F9627" t="str">
        <f t="shared" ca="1" si="901"/>
        <v>Z</v>
      </c>
      <c r="G9627" t="str">
        <f t="shared" ca="1" si="902"/>
        <v>ZZ</v>
      </c>
      <c r="H9627">
        <f t="shared" ca="1" si="903"/>
        <v>1</v>
      </c>
      <c r="I9627">
        <f t="shared" ca="1" si="904"/>
        <v>0</v>
      </c>
      <c r="J9627">
        <f t="shared" ca="1" si="905"/>
        <v>0</v>
      </c>
    </row>
    <row r="9628" spans="5:10" x14ac:dyDescent="0.25">
      <c r="E9628" t="str">
        <f t="shared" ca="1" si="900"/>
        <v>Z</v>
      </c>
      <c r="F9628" t="str">
        <f t="shared" ca="1" si="901"/>
        <v>Z</v>
      </c>
      <c r="G9628" t="str">
        <f t="shared" ca="1" si="902"/>
        <v>ZZ</v>
      </c>
      <c r="H9628">
        <f t="shared" ca="1" si="903"/>
        <v>1</v>
      </c>
      <c r="I9628">
        <f t="shared" ca="1" si="904"/>
        <v>0</v>
      </c>
      <c r="J9628">
        <f t="shared" ca="1" si="905"/>
        <v>0</v>
      </c>
    </row>
    <row r="9629" spans="5:10" x14ac:dyDescent="0.25">
      <c r="E9629" t="str">
        <f t="shared" ca="1" si="900"/>
        <v>Z</v>
      </c>
      <c r="F9629" t="str">
        <f t="shared" ca="1" si="901"/>
        <v>Z</v>
      </c>
      <c r="G9629" t="str">
        <f t="shared" ca="1" si="902"/>
        <v>ZZ</v>
      </c>
      <c r="H9629">
        <f t="shared" ca="1" si="903"/>
        <v>1</v>
      </c>
      <c r="I9629">
        <f t="shared" ca="1" si="904"/>
        <v>0</v>
      </c>
      <c r="J9629">
        <f t="shared" ca="1" si="905"/>
        <v>0</v>
      </c>
    </row>
    <row r="9630" spans="5:10" x14ac:dyDescent="0.25">
      <c r="E9630" t="str">
        <f t="shared" ca="1" si="900"/>
        <v>Z</v>
      </c>
      <c r="F9630" t="str">
        <f t="shared" ca="1" si="901"/>
        <v>Z</v>
      </c>
      <c r="G9630" t="str">
        <f t="shared" ca="1" si="902"/>
        <v>ZZ</v>
      </c>
      <c r="H9630">
        <f t="shared" ca="1" si="903"/>
        <v>1</v>
      </c>
      <c r="I9630">
        <f t="shared" ca="1" si="904"/>
        <v>0</v>
      </c>
      <c r="J9630">
        <f t="shared" ca="1" si="905"/>
        <v>0</v>
      </c>
    </row>
    <row r="9631" spans="5:10" x14ac:dyDescent="0.25">
      <c r="E9631" t="str">
        <f t="shared" ca="1" si="900"/>
        <v>Z</v>
      </c>
      <c r="F9631" t="str">
        <f t="shared" ca="1" si="901"/>
        <v>Z</v>
      </c>
      <c r="G9631" t="str">
        <f t="shared" ca="1" si="902"/>
        <v>ZZ</v>
      </c>
      <c r="H9631">
        <f t="shared" ca="1" si="903"/>
        <v>1</v>
      </c>
      <c r="I9631">
        <f t="shared" ca="1" si="904"/>
        <v>0</v>
      </c>
      <c r="J9631">
        <f t="shared" ca="1" si="905"/>
        <v>0</v>
      </c>
    </row>
    <row r="9632" spans="5:10" x14ac:dyDescent="0.25">
      <c r="E9632" t="str">
        <f t="shared" ca="1" si="900"/>
        <v>Z</v>
      </c>
      <c r="F9632" t="str">
        <f t="shared" ca="1" si="901"/>
        <v>Z</v>
      </c>
      <c r="G9632" t="str">
        <f t="shared" ca="1" si="902"/>
        <v>ZZ</v>
      </c>
      <c r="H9632">
        <f t="shared" ca="1" si="903"/>
        <v>1</v>
      </c>
      <c r="I9632">
        <f t="shared" ca="1" si="904"/>
        <v>0</v>
      </c>
      <c r="J9632">
        <f t="shared" ca="1" si="905"/>
        <v>0</v>
      </c>
    </row>
    <row r="9633" spans="5:10" x14ac:dyDescent="0.25">
      <c r="E9633" t="str">
        <f t="shared" ca="1" si="900"/>
        <v>Z</v>
      </c>
      <c r="F9633" t="str">
        <f t="shared" ca="1" si="901"/>
        <v>Z</v>
      </c>
      <c r="G9633" t="str">
        <f t="shared" ca="1" si="902"/>
        <v>ZZ</v>
      </c>
      <c r="H9633">
        <f t="shared" ca="1" si="903"/>
        <v>1</v>
      </c>
      <c r="I9633">
        <f t="shared" ca="1" si="904"/>
        <v>0</v>
      </c>
      <c r="J9633">
        <f t="shared" ca="1" si="905"/>
        <v>0</v>
      </c>
    </row>
    <row r="9634" spans="5:10" x14ac:dyDescent="0.25">
      <c r="E9634" t="str">
        <f t="shared" ca="1" si="900"/>
        <v>Z</v>
      </c>
      <c r="F9634" t="str">
        <f t="shared" ca="1" si="901"/>
        <v>Z</v>
      </c>
      <c r="G9634" t="str">
        <f t="shared" ca="1" si="902"/>
        <v>ZZ</v>
      </c>
      <c r="H9634">
        <f t="shared" ca="1" si="903"/>
        <v>1</v>
      </c>
      <c r="I9634">
        <f t="shared" ca="1" si="904"/>
        <v>0</v>
      </c>
      <c r="J9634">
        <f t="shared" ca="1" si="905"/>
        <v>0</v>
      </c>
    </row>
    <row r="9635" spans="5:10" x14ac:dyDescent="0.25">
      <c r="E9635" t="str">
        <f t="shared" ca="1" si="900"/>
        <v>Z</v>
      </c>
      <c r="F9635" t="str">
        <f t="shared" ca="1" si="901"/>
        <v>Z</v>
      </c>
      <c r="G9635" t="str">
        <f t="shared" ca="1" si="902"/>
        <v>ZZ</v>
      </c>
      <c r="H9635">
        <f t="shared" ca="1" si="903"/>
        <v>1</v>
      </c>
      <c r="I9635">
        <f t="shared" ca="1" si="904"/>
        <v>0</v>
      </c>
      <c r="J9635">
        <f t="shared" ca="1" si="905"/>
        <v>0</v>
      </c>
    </row>
    <row r="9636" spans="5:10" x14ac:dyDescent="0.25">
      <c r="E9636" t="str">
        <f t="shared" ca="1" si="900"/>
        <v>Z</v>
      </c>
      <c r="F9636" t="str">
        <f t="shared" ca="1" si="901"/>
        <v>Z</v>
      </c>
      <c r="G9636" t="str">
        <f t="shared" ca="1" si="902"/>
        <v>ZZ</v>
      </c>
      <c r="H9636">
        <f t="shared" ca="1" si="903"/>
        <v>1</v>
      </c>
      <c r="I9636">
        <f t="shared" ca="1" si="904"/>
        <v>0</v>
      </c>
      <c r="J9636">
        <f t="shared" ca="1" si="905"/>
        <v>0</v>
      </c>
    </row>
    <row r="9637" spans="5:10" x14ac:dyDescent="0.25">
      <c r="E9637" t="str">
        <f t="shared" ca="1" si="900"/>
        <v>Z</v>
      </c>
      <c r="F9637" t="str">
        <f t="shared" ca="1" si="901"/>
        <v>Z</v>
      </c>
      <c r="G9637" t="str">
        <f t="shared" ca="1" si="902"/>
        <v>ZZ</v>
      </c>
      <c r="H9637">
        <f t="shared" ca="1" si="903"/>
        <v>1</v>
      </c>
      <c r="I9637">
        <f t="shared" ca="1" si="904"/>
        <v>0</v>
      </c>
      <c r="J9637">
        <f t="shared" ca="1" si="905"/>
        <v>0</v>
      </c>
    </row>
    <row r="9638" spans="5:10" x14ac:dyDescent="0.25">
      <c r="E9638" t="str">
        <f t="shared" ca="1" si="900"/>
        <v>Z</v>
      </c>
      <c r="F9638" t="str">
        <f t="shared" ca="1" si="901"/>
        <v>Z</v>
      </c>
      <c r="G9638" t="str">
        <f t="shared" ca="1" si="902"/>
        <v>ZZ</v>
      </c>
      <c r="H9638">
        <f t="shared" ca="1" si="903"/>
        <v>1</v>
      </c>
      <c r="I9638">
        <f t="shared" ca="1" si="904"/>
        <v>0</v>
      </c>
      <c r="J9638">
        <f t="shared" ca="1" si="905"/>
        <v>0</v>
      </c>
    </row>
    <row r="9639" spans="5:10" x14ac:dyDescent="0.25">
      <c r="E9639" t="str">
        <f t="shared" ca="1" si="900"/>
        <v>Z</v>
      </c>
      <c r="F9639" t="str">
        <f t="shared" ca="1" si="901"/>
        <v>Z</v>
      </c>
      <c r="G9639" t="str">
        <f t="shared" ca="1" si="902"/>
        <v>ZZ</v>
      </c>
      <c r="H9639">
        <f t="shared" ca="1" si="903"/>
        <v>1</v>
      </c>
      <c r="I9639">
        <f t="shared" ca="1" si="904"/>
        <v>0</v>
      </c>
      <c r="J9639">
        <f t="shared" ca="1" si="905"/>
        <v>0</v>
      </c>
    </row>
    <row r="9640" spans="5:10" x14ac:dyDescent="0.25">
      <c r="E9640" t="str">
        <f t="shared" ca="1" si="900"/>
        <v>Z</v>
      </c>
      <c r="F9640" t="str">
        <f t="shared" ca="1" si="901"/>
        <v>Z</v>
      </c>
      <c r="G9640" t="str">
        <f t="shared" ca="1" si="902"/>
        <v>ZZ</v>
      </c>
      <c r="H9640">
        <f t="shared" ca="1" si="903"/>
        <v>1</v>
      </c>
      <c r="I9640">
        <f t="shared" ca="1" si="904"/>
        <v>0</v>
      </c>
      <c r="J9640">
        <f t="shared" ca="1" si="905"/>
        <v>0</v>
      </c>
    </row>
    <row r="9641" spans="5:10" x14ac:dyDescent="0.25">
      <c r="E9641" t="str">
        <f t="shared" ca="1" si="900"/>
        <v>Z</v>
      </c>
      <c r="F9641" t="str">
        <f t="shared" ca="1" si="901"/>
        <v>Z</v>
      </c>
      <c r="G9641" t="str">
        <f t="shared" ca="1" si="902"/>
        <v>ZZ</v>
      </c>
      <c r="H9641">
        <f t="shared" ca="1" si="903"/>
        <v>1</v>
      </c>
      <c r="I9641">
        <f t="shared" ca="1" si="904"/>
        <v>0</v>
      </c>
      <c r="J9641">
        <f t="shared" ca="1" si="905"/>
        <v>0</v>
      </c>
    </row>
    <row r="9642" spans="5:10" x14ac:dyDescent="0.25">
      <c r="E9642" t="str">
        <f t="shared" ca="1" si="900"/>
        <v>Z</v>
      </c>
      <c r="F9642" t="str">
        <f t="shared" ca="1" si="901"/>
        <v>Z</v>
      </c>
      <c r="G9642" t="str">
        <f t="shared" ca="1" si="902"/>
        <v>ZZ</v>
      </c>
      <c r="H9642">
        <f t="shared" ca="1" si="903"/>
        <v>1</v>
      </c>
      <c r="I9642">
        <f t="shared" ca="1" si="904"/>
        <v>0</v>
      </c>
      <c r="J9642">
        <f t="shared" ca="1" si="905"/>
        <v>0</v>
      </c>
    </row>
    <row r="9643" spans="5:10" x14ac:dyDescent="0.25">
      <c r="E9643" t="str">
        <f t="shared" ca="1" si="900"/>
        <v>Z</v>
      </c>
      <c r="F9643" t="str">
        <f t="shared" ca="1" si="901"/>
        <v>Z</v>
      </c>
      <c r="G9643" t="str">
        <f t="shared" ca="1" si="902"/>
        <v>ZZ</v>
      </c>
      <c r="H9643">
        <f t="shared" ca="1" si="903"/>
        <v>1</v>
      </c>
      <c r="I9643">
        <f t="shared" ca="1" si="904"/>
        <v>0</v>
      </c>
      <c r="J9643">
        <f t="shared" ca="1" si="905"/>
        <v>0</v>
      </c>
    </row>
    <row r="9644" spans="5:10" x14ac:dyDescent="0.25">
      <c r="E9644" t="str">
        <f t="shared" ca="1" si="900"/>
        <v>Z</v>
      </c>
      <c r="F9644" t="str">
        <f t="shared" ca="1" si="901"/>
        <v>Z</v>
      </c>
      <c r="G9644" t="str">
        <f t="shared" ca="1" si="902"/>
        <v>ZZ</v>
      </c>
      <c r="H9644">
        <f t="shared" ca="1" si="903"/>
        <v>1</v>
      </c>
      <c r="I9644">
        <f t="shared" ca="1" si="904"/>
        <v>0</v>
      </c>
      <c r="J9644">
        <f t="shared" ca="1" si="905"/>
        <v>0</v>
      </c>
    </row>
    <row r="9645" spans="5:10" x14ac:dyDescent="0.25">
      <c r="E9645" t="str">
        <f t="shared" ca="1" si="900"/>
        <v>Z</v>
      </c>
      <c r="F9645" t="str">
        <f t="shared" ca="1" si="901"/>
        <v>Z</v>
      </c>
      <c r="G9645" t="str">
        <f t="shared" ca="1" si="902"/>
        <v>ZZ</v>
      </c>
      <c r="H9645">
        <f t="shared" ca="1" si="903"/>
        <v>1</v>
      </c>
      <c r="I9645">
        <f t="shared" ca="1" si="904"/>
        <v>0</v>
      </c>
      <c r="J9645">
        <f t="shared" ca="1" si="905"/>
        <v>0</v>
      </c>
    </row>
    <row r="9646" spans="5:10" x14ac:dyDescent="0.25">
      <c r="E9646" t="str">
        <f t="shared" ca="1" si="900"/>
        <v>Z</v>
      </c>
      <c r="F9646" t="str">
        <f t="shared" ca="1" si="901"/>
        <v>Z</v>
      </c>
      <c r="G9646" t="str">
        <f t="shared" ca="1" si="902"/>
        <v>ZZ</v>
      </c>
      <c r="H9646">
        <f t="shared" ca="1" si="903"/>
        <v>1</v>
      </c>
      <c r="I9646">
        <f t="shared" ca="1" si="904"/>
        <v>0</v>
      </c>
      <c r="J9646">
        <f t="shared" ca="1" si="905"/>
        <v>0</v>
      </c>
    </row>
    <row r="9647" spans="5:10" x14ac:dyDescent="0.25">
      <c r="E9647" t="str">
        <f t="shared" ca="1" si="900"/>
        <v>Z</v>
      </c>
      <c r="F9647" t="str">
        <f t="shared" ca="1" si="901"/>
        <v>Z</v>
      </c>
      <c r="G9647" t="str">
        <f t="shared" ca="1" si="902"/>
        <v>ZZ</v>
      </c>
      <c r="H9647">
        <f t="shared" ca="1" si="903"/>
        <v>1</v>
      </c>
      <c r="I9647">
        <f t="shared" ca="1" si="904"/>
        <v>0</v>
      </c>
      <c r="J9647">
        <f t="shared" ca="1" si="905"/>
        <v>0</v>
      </c>
    </row>
    <row r="9648" spans="5:10" x14ac:dyDescent="0.25">
      <c r="E9648" t="str">
        <f t="shared" ca="1" si="900"/>
        <v>Z</v>
      </c>
      <c r="F9648" t="str">
        <f t="shared" ca="1" si="901"/>
        <v>Z</v>
      </c>
      <c r="G9648" t="str">
        <f t="shared" ca="1" si="902"/>
        <v>ZZ</v>
      </c>
      <c r="H9648">
        <f t="shared" ca="1" si="903"/>
        <v>1</v>
      </c>
      <c r="I9648">
        <f t="shared" ca="1" si="904"/>
        <v>0</v>
      </c>
      <c r="J9648">
        <f t="shared" ca="1" si="905"/>
        <v>0</v>
      </c>
    </row>
    <row r="9649" spans="5:10" x14ac:dyDescent="0.25">
      <c r="E9649" t="str">
        <f t="shared" ca="1" si="900"/>
        <v>Z</v>
      </c>
      <c r="F9649" t="str">
        <f t="shared" ca="1" si="901"/>
        <v>Z</v>
      </c>
      <c r="G9649" t="str">
        <f t="shared" ca="1" si="902"/>
        <v>ZZ</v>
      </c>
      <c r="H9649">
        <f t="shared" ca="1" si="903"/>
        <v>1</v>
      </c>
      <c r="I9649">
        <f t="shared" ca="1" si="904"/>
        <v>0</v>
      </c>
      <c r="J9649">
        <f t="shared" ca="1" si="905"/>
        <v>0</v>
      </c>
    </row>
    <row r="9650" spans="5:10" x14ac:dyDescent="0.25">
      <c r="E9650" t="str">
        <f t="shared" ca="1" si="900"/>
        <v>Z</v>
      </c>
      <c r="F9650" t="str">
        <f t="shared" ca="1" si="901"/>
        <v>Z</v>
      </c>
      <c r="G9650" t="str">
        <f t="shared" ca="1" si="902"/>
        <v>ZZ</v>
      </c>
      <c r="H9650">
        <f t="shared" ca="1" si="903"/>
        <v>1</v>
      </c>
      <c r="I9650">
        <f t="shared" ca="1" si="904"/>
        <v>0</v>
      </c>
      <c r="J9650">
        <f t="shared" ca="1" si="905"/>
        <v>0</v>
      </c>
    </row>
    <row r="9651" spans="5:10" x14ac:dyDescent="0.25">
      <c r="E9651" t="str">
        <f t="shared" ca="1" si="900"/>
        <v>Z</v>
      </c>
      <c r="F9651" t="str">
        <f t="shared" ca="1" si="901"/>
        <v>Z</v>
      </c>
      <c r="G9651" t="str">
        <f t="shared" ca="1" si="902"/>
        <v>ZZ</v>
      </c>
      <c r="H9651">
        <f t="shared" ca="1" si="903"/>
        <v>1</v>
      </c>
      <c r="I9651">
        <f t="shared" ca="1" si="904"/>
        <v>0</v>
      </c>
      <c r="J9651">
        <f t="shared" ca="1" si="905"/>
        <v>0</v>
      </c>
    </row>
    <row r="9652" spans="5:10" x14ac:dyDescent="0.25">
      <c r="E9652" t="str">
        <f t="shared" ca="1" si="900"/>
        <v>Z</v>
      </c>
      <c r="F9652" t="str">
        <f t="shared" ca="1" si="901"/>
        <v>Z</v>
      </c>
      <c r="G9652" t="str">
        <f t="shared" ca="1" si="902"/>
        <v>ZZ</v>
      </c>
      <c r="H9652">
        <f t="shared" ca="1" si="903"/>
        <v>1</v>
      </c>
      <c r="I9652">
        <f t="shared" ca="1" si="904"/>
        <v>0</v>
      </c>
      <c r="J9652">
        <f t="shared" ca="1" si="905"/>
        <v>0</v>
      </c>
    </row>
    <row r="9653" spans="5:10" x14ac:dyDescent="0.25">
      <c r="E9653" t="str">
        <f t="shared" ca="1" si="900"/>
        <v>Z</v>
      </c>
      <c r="F9653" t="str">
        <f t="shared" ca="1" si="901"/>
        <v>Z</v>
      </c>
      <c r="G9653" t="str">
        <f t="shared" ca="1" si="902"/>
        <v>ZZ</v>
      </c>
      <c r="H9653">
        <f t="shared" ca="1" si="903"/>
        <v>1</v>
      </c>
      <c r="I9653">
        <f t="shared" ca="1" si="904"/>
        <v>0</v>
      </c>
      <c r="J9653">
        <f t="shared" ca="1" si="905"/>
        <v>0</v>
      </c>
    </row>
    <row r="9654" spans="5:10" x14ac:dyDescent="0.25">
      <c r="E9654" t="str">
        <f t="shared" ca="1" si="900"/>
        <v>Z</v>
      </c>
      <c r="F9654" t="str">
        <f t="shared" ca="1" si="901"/>
        <v>Z</v>
      </c>
      <c r="G9654" t="str">
        <f t="shared" ca="1" si="902"/>
        <v>ZZ</v>
      </c>
      <c r="H9654">
        <f t="shared" ca="1" si="903"/>
        <v>1</v>
      </c>
      <c r="I9654">
        <f t="shared" ca="1" si="904"/>
        <v>0</v>
      </c>
      <c r="J9654">
        <f t="shared" ca="1" si="905"/>
        <v>0</v>
      </c>
    </row>
    <row r="9655" spans="5:10" x14ac:dyDescent="0.25">
      <c r="E9655" t="str">
        <f t="shared" ca="1" si="900"/>
        <v>Z</v>
      </c>
      <c r="F9655" t="str">
        <f t="shared" ca="1" si="901"/>
        <v>Z</v>
      </c>
      <c r="G9655" t="str">
        <f t="shared" ca="1" si="902"/>
        <v>ZZ</v>
      </c>
      <c r="H9655">
        <f t="shared" ca="1" si="903"/>
        <v>1</v>
      </c>
      <c r="I9655">
        <f t="shared" ca="1" si="904"/>
        <v>0</v>
      </c>
      <c r="J9655">
        <f t="shared" ca="1" si="905"/>
        <v>0</v>
      </c>
    </row>
    <row r="9656" spans="5:10" x14ac:dyDescent="0.25">
      <c r="E9656" t="str">
        <f t="shared" ca="1" si="900"/>
        <v>Z</v>
      </c>
      <c r="F9656" t="str">
        <f t="shared" ca="1" si="901"/>
        <v>Z</v>
      </c>
      <c r="G9656" t="str">
        <f t="shared" ca="1" si="902"/>
        <v>ZZ</v>
      </c>
      <c r="H9656">
        <f t="shared" ca="1" si="903"/>
        <v>1</v>
      </c>
      <c r="I9656">
        <f t="shared" ca="1" si="904"/>
        <v>0</v>
      </c>
      <c r="J9656">
        <f t="shared" ca="1" si="905"/>
        <v>0</v>
      </c>
    </row>
    <row r="9657" spans="5:10" x14ac:dyDescent="0.25">
      <c r="E9657" t="str">
        <f t="shared" ca="1" si="900"/>
        <v>Z</v>
      </c>
      <c r="F9657" t="str">
        <f t="shared" ca="1" si="901"/>
        <v>Z</v>
      </c>
      <c r="G9657" t="str">
        <f t="shared" ca="1" si="902"/>
        <v>ZZ</v>
      </c>
      <c r="H9657">
        <f t="shared" ca="1" si="903"/>
        <v>1</v>
      </c>
      <c r="I9657">
        <f t="shared" ca="1" si="904"/>
        <v>0</v>
      </c>
      <c r="J9657">
        <f t="shared" ca="1" si="905"/>
        <v>0</v>
      </c>
    </row>
    <row r="9658" spans="5:10" x14ac:dyDescent="0.25">
      <c r="E9658" t="str">
        <f t="shared" ca="1" si="900"/>
        <v>Z</v>
      </c>
      <c r="F9658" t="str">
        <f t="shared" ca="1" si="901"/>
        <v>Z</v>
      </c>
      <c r="G9658" t="str">
        <f t="shared" ca="1" si="902"/>
        <v>ZZ</v>
      </c>
      <c r="H9658">
        <f t="shared" ca="1" si="903"/>
        <v>1</v>
      </c>
      <c r="I9658">
        <f t="shared" ca="1" si="904"/>
        <v>0</v>
      </c>
      <c r="J9658">
        <f t="shared" ca="1" si="905"/>
        <v>0</v>
      </c>
    </row>
    <row r="9659" spans="5:10" x14ac:dyDescent="0.25">
      <c r="E9659" t="str">
        <f t="shared" ca="1" si="900"/>
        <v>Z</v>
      </c>
      <c r="F9659" t="str">
        <f t="shared" ca="1" si="901"/>
        <v>Z</v>
      </c>
      <c r="G9659" t="str">
        <f t="shared" ca="1" si="902"/>
        <v>ZZ</v>
      </c>
      <c r="H9659">
        <f t="shared" ca="1" si="903"/>
        <v>1</v>
      </c>
      <c r="I9659">
        <f t="shared" ca="1" si="904"/>
        <v>0</v>
      </c>
      <c r="J9659">
        <f t="shared" ca="1" si="905"/>
        <v>0</v>
      </c>
    </row>
    <row r="9660" spans="5:10" x14ac:dyDescent="0.25">
      <c r="E9660" t="str">
        <f t="shared" ca="1" si="900"/>
        <v>Z</v>
      </c>
      <c r="F9660" t="str">
        <f t="shared" ca="1" si="901"/>
        <v>Z</v>
      </c>
      <c r="G9660" t="str">
        <f t="shared" ca="1" si="902"/>
        <v>ZZ</v>
      </c>
      <c r="H9660">
        <f t="shared" ca="1" si="903"/>
        <v>1</v>
      </c>
      <c r="I9660">
        <f t="shared" ca="1" si="904"/>
        <v>0</v>
      </c>
      <c r="J9660">
        <f t="shared" ca="1" si="905"/>
        <v>0</v>
      </c>
    </row>
    <row r="9661" spans="5:10" x14ac:dyDescent="0.25">
      <c r="E9661" t="str">
        <f t="shared" ca="1" si="900"/>
        <v>Z</v>
      </c>
      <c r="F9661" t="str">
        <f t="shared" ca="1" si="901"/>
        <v>Z</v>
      </c>
      <c r="G9661" t="str">
        <f t="shared" ca="1" si="902"/>
        <v>ZZ</v>
      </c>
      <c r="H9661">
        <f t="shared" ca="1" si="903"/>
        <v>1</v>
      </c>
      <c r="I9661">
        <f t="shared" ca="1" si="904"/>
        <v>0</v>
      </c>
      <c r="J9661">
        <f t="shared" ca="1" si="905"/>
        <v>0</v>
      </c>
    </row>
    <row r="9662" spans="5:10" x14ac:dyDescent="0.25">
      <c r="E9662" t="str">
        <f t="shared" ca="1" si="900"/>
        <v>Z</v>
      </c>
      <c r="F9662" t="str">
        <f t="shared" ca="1" si="901"/>
        <v>Z</v>
      </c>
      <c r="G9662" t="str">
        <f t="shared" ca="1" si="902"/>
        <v>ZZ</v>
      </c>
      <c r="H9662">
        <f t="shared" ca="1" si="903"/>
        <v>1</v>
      </c>
      <c r="I9662">
        <f t="shared" ca="1" si="904"/>
        <v>0</v>
      </c>
      <c r="J9662">
        <f t="shared" ca="1" si="905"/>
        <v>0</v>
      </c>
    </row>
    <row r="9663" spans="5:10" x14ac:dyDescent="0.25">
      <c r="E9663" t="str">
        <f t="shared" ca="1" si="900"/>
        <v>Z</v>
      </c>
      <c r="F9663" t="str">
        <f t="shared" ca="1" si="901"/>
        <v>Z</v>
      </c>
      <c r="G9663" t="str">
        <f t="shared" ca="1" si="902"/>
        <v>ZZ</v>
      </c>
      <c r="H9663">
        <f t="shared" ca="1" si="903"/>
        <v>1</v>
      </c>
      <c r="I9663">
        <f t="shared" ca="1" si="904"/>
        <v>0</v>
      </c>
      <c r="J9663">
        <f t="shared" ca="1" si="905"/>
        <v>0</v>
      </c>
    </row>
    <row r="9664" spans="5:10" x14ac:dyDescent="0.25">
      <c r="E9664" t="str">
        <f t="shared" ca="1" si="900"/>
        <v>Z</v>
      </c>
      <c r="F9664" t="str">
        <f t="shared" ca="1" si="901"/>
        <v>Z</v>
      </c>
      <c r="G9664" t="str">
        <f t="shared" ca="1" si="902"/>
        <v>ZZ</v>
      </c>
      <c r="H9664">
        <f t="shared" ca="1" si="903"/>
        <v>1</v>
      </c>
      <c r="I9664">
        <f t="shared" ca="1" si="904"/>
        <v>0</v>
      </c>
      <c r="J9664">
        <f t="shared" ca="1" si="905"/>
        <v>0</v>
      </c>
    </row>
    <row r="9665" spans="5:10" x14ac:dyDescent="0.25">
      <c r="E9665" t="str">
        <f t="shared" ca="1" si="900"/>
        <v>Z</v>
      </c>
      <c r="F9665" t="str">
        <f t="shared" ca="1" si="901"/>
        <v>Z</v>
      </c>
      <c r="G9665" t="str">
        <f t="shared" ca="1" si="902"/>
        <v>ZZ</v>
      </c>
      <c r="H9665">
        <f t="shared" ca="1" si="903"/>
        <v>1</v>
      </c>
      <c r="I9665">
        <f t="shared" ca="1" si="904"/>
        <v>0</v>
      </c>
      <c r="J9665">
        <f t="shared" ca="1" si="905"/>
        <v>0</v>
      </c>
    </row>
    <row r="9666" spans="5:10" x14ac:dyDescent="0.25">
      <c r="E9666" t="str">
        <f t="shared" ca="1" si="900"/>
        <v>Z</v>
      </c>
      <c r="F9666" t="str">
        <f t="shared" ca="1" si="901"/>
        <v>Z</v>
      </c>
      <c r="G9666" t="str">
        <f t="shared" ca="1" si="902"/>
        <v>ZZ</v>
      </c>
      <c r="H9666">
        <f t="shared" ca="1" si="903"/>
        <v>1</v>
      </c>
      <c r="I9666">
        <f t="shared" ca="1" si="904"/>
        <v>0</v>
      </c>
      <c r="J9666">
        <f t="shared" ca="1" si="905"/>
        <v>0</v>
      </c>
    </row>
    <row r="9667" spans="5:10" x14ac:dyDescent="0.25">
      <c r="E9667" t="str">
        <f t="shared" ca="1" si="900"/>
        <v>Z</v>
      </c>
      <c r="F9667" t="str">
        <f t="shared" ca="1" si="901"/>
        <v>Z</v>
      </c>
      <c r="G9667" t="str">
        <f t="shared" ca="1" si="902"/>
        <v>ZZ</v>
      </c>
      <c r="H9667">
        <f t="shared" ca="1" si="903"/>
        <v>1</v>
      </c>
      <c r="I9667">
        <f t="shared" ca="1" si="904"/>
        <v>0</v>
      </c>
      <c r="J9667">
        <f t="shared" ca="1" si="905"/>
        <v>0</v>
      </c>
    </row>
    <row r="9668" spans="5:10" x14ac:dyDescent="0.25">
      <c r="E9668" t="str">
        <f t="shared" ca="1" si="900"/>
        <v>Z</v>
      </c>
      <c r="F9668" t="str">
        <f t="shared" ca="1" si="901"/>
        <v>Z</v>
      </c>
      <c r="G9668" t="str">
        <f t="shared" ca="1" si="902"/>
        <v>ZZ</v>
      </c>
      <c r="H9668">
        <f t="shared" ca="1" si="903"/>
        <v>1</v>
      </c>
      <c r="I9668">
        <f t="shared" ca="1" si="904"/>
        <v>0</v>
      </c>
      <c r="J9668">
        <f t="shared" ca="1" si="905"/>
        <v>0</v>
      </c>
    </row>
    <row r="9669" spans="5:10" x14ac:dyDescent="0.25">
      <c r="E9669" t="str">
        <f t="shared" ca="1" si="900"/>
        <v>Z</v>
      </c>
      <c r="F9669" t="str">
        <f t="shared" ca="1" si="901"/>
        <v>Z</v>
      </c>
      <c r="G9669" t="str">
        <f t="shared" ca="1" si="902"/>
        <v>ZZ</v>
      </c>
      <c r="H9669">
        <f t="shared" ca="1" si="903"/>
        <v>1</v>
      </c>
      <c r="I9669">
        <f t="shared" ca="1" si="904"/>
        <v>0</v>
      </c>
      <c r="J9669">
        <f t="shared" ca="1" si="905"/>
        <v>0</v>
      </c>
    </row>
    <row r="9670" spans="5:10" x14ac:dyDescent="0.25">
      <c r="E9670" t="str">
        <f t="shared" ref="E9670:E9733" ca="1" si="906">IF(RAND()&lt;= D$2, "w","Z")</f>
        <v>Z</v>
      </c>
      <c r="F9670" t="str">
        <f t="shared" ref="F9670:F9733" ca="1" si="907">IF(RAND() &lt;= D$2, "w","Z")</f>
        <v>Z</v>
      </c>
      <c r="G9670" t="str">
        <f t="shared" ref="G9670:G9733" ca="1" si="908">_xlfn.CONCAT(E9670,F9670)</f>
        <v>ZZ</v>
      </c>
      <c r="H9670">
        <f t="shared" ref="H9670:H9733" ca="1" si="909">IF(G9670 = "ZZ",1,0)</f>
        <v>1</v>
      </c>
      <c r="I9670">
        <f t="shared" ref="I9670:I9733" ca="1" si="910">IF(G9670 = "wZ",1,(IF(G9670 = "Zw",1,0)))</f>
        <v>0</v>
      </c>
      <c r="J9670">
        <f t="shared" ref="J9670:J9733" ca="1" si="911">IF(G9670 = "ww",1,0)</f>
        <v>0</v>
      </c>
    </row>
    <row r="9671" spans="5:10" x14ac:dyDescent="0.25">
      <c r="E9671" t="str">
        <f t="shared" ca="1" si="906"/>
        <v>Z</v>
      </c>
      <c r="F9671" t="str">
        <f t="shared" ca="1" si="907"/>
        <v>Z</v>
      </c>
      <c r="G9671" t="str">
        <f t="shared" ca="1" si="908"/>
        <v>ZZ</v>
      </c>
      <c r="H9671">
        <f t="shared" ca="1" si="909"/>
        <v>1</v>
      </c>
      <c r="I9671">
        <f t="shared" ca="1" si="910"/>
        <v>0</v>
      </c>
      <c r="J9671">
        <f t="shared" ca="1" si="911"/>
        <v>0</v>
      </c>
    </row>
    <row r="9672" spans="5:10" x14ac:dyDescent="0.25">
      <c r="E9672" t="str">
        <f t="shared" ca="1" si="906"/>
        <v>Z</v>
      </c>
      <c r="F9672" t="str">
        <f t="shared" ca="1" si="907"/>
        <v>Z</v>
      </c>
      <c r="G9672" t="str">
        <f t="shared" ca="1" si="908"/>
        <v>ZZ</v>
      </c>
      <c r="H9672">
        <f t="shared" ca="1" si="909"/>
        <v>1</v>
      </c>
      <c r="I9672">
        <f t="shared" ca="1" si="910"/>
        <v>0</v>
      </c>
      <c r="J9672">
        <f t="shared" ca="1" si="911"/>
        <v>0</v>
      </c>
    </row>
    <row r="9673" spans="5:10" x14ac:dyDescent="0.25">
      <c r="E9673" t="str">
        <f t="shared" ca="1" si="906"/>
        <v>Z</v>
      </c>
      <c r="F9673" t="str">
        <f t="shared" ca="1" si="907"/>
        <v>Z</v>
      </c>
      <c r="G9673" t="str">
        <f t="shared" ca="1" si="908"/>
        <v>ZZ</v>
      </c>
      <c r="H9673">
        <f t="shared" ca="1" si="909"/>
        <v>1</v>
      </c>
      <c r="I9673">
        <f t="shared" ca="1" si="910"/>
        <v>0</v>
      </c>
      <c r="J9673">
        <f t="shared" ca="1" si="911"/>
        <v>0</v>
      </c>
    </row>
    <row r="9674" spans="5:10" x14ac:dyDescent="0.25">
      <c r="E9674" t="str">
        <f t="shared" ca="1" si="906"/>
        <v>Z</v>
      </c>
      <c r="F9674" t="str">
        <f t="shared" ca="1" si="907"/>
        <v>Z</v>
      </c>
      <c r="G9674" t="str">
        <f t="shared" ca="1" si="908"/>
        <v>ZZ</v>
      </c>
      <c r="H9674">
        <f t="shared" ca="1" si="909"/>
        <v>1</v>
      </c>
      <c r="I9674">
        <f t="shared" ca="1" si="910"/>
        <v>0</v>
      </c>
      <c r="J9674">
        <f t="shared" ca="1" si="911"/>
        <v>0</v>
      </c>
    </row>
    <row r="9675" spans="5:10" x14ac:dyDescent="0.25">
      <c r="E9675" t="str">
        <f t="shared" ca="1" si="906"/>
        <v>Z</v>
      </c>
      <c r="F9675" t="str">
        <f t="shared" ca="1" si="907"/>
        <v>Z</v>
      </c>
      <c r="G9675" t="str">
        <f t="shared" ca="1" si="908"/>
        <v>ZZ</v>
      </c>
      <c r="H9675">
        <f t="shared" ca="1" si="909"/>
        <v>1</v>
      </c>
      <c r="I9675">
        <f t="shared" ca="1" si="910"/>
        <v>0</v>
      </c>
      <c r="J9675">
        <f t="shared" ca="1" si="911"/>
        <v>0</v>
      </c>
    </row>
    <row r="9676" spans="5:10" x14ac:dyDescent="0.25">
      <c r="E9676" t="str">
        <f t="shared" ca="1" si="906"/>
        <v>Z</v>
      </c>
      <c r="F9676" t="str">
        <f t="shared" ca="1" si="907"/>
        <v>Z</v>
      </c>
      <c r="G9676" t="str">
        <f t="shared" ca="1" si="908"/>
        <v>ZZ</v>
      </c>
      <c r="H9676">
        <f t="shared" ca="1" si="909"/>
        <v>1</v>
      </c>
      <c r="I9676">
        <f t="shared" ca="1" si="910"/>
        <v>0</v>
      </c>
      <c r="J9676">
        <f t="shared" ca="1" si="911"/>
        <v>0</v>
      </c>
    </row>
    <row r="9677" spans="5:10" x14ac:dyDescent="0.25">
      <c r="E9677" t="str">
        <f t="shared" ca="1" si="906"/>
        <v>Z</v>
      </c>
      <c r="F9677" t="str">
        <f t="shared" ca="1" si="907"/>
        <v>Z</v>
      </c>
      <c r="G9677" t="str">
        <f t="shared" ca="1" si="908"/>
        <v>ZZ</v>
      </c>
      <c r="H9677">
        <f t="shared" ca="1" si="909"/>
        <v>1</v>
      </c>
      <c r="I9677">
        <f t="shared" ca="1" si="910"/>
        <v>0</v>
      </c>
      <c r="J9677">
        <f t="shared" ca="1" si="911"/>
        <v>0</v>
      </c>
    </row>
    <row r="9678" spans="5:10" x14ac:dyDescent="0.25">
      <c r="E9678" t="str">
        <f t="shared" ca="1" si="906"/>
        <v>Z</v>
      </c>
      <c r="F9678" t="str">
        <f t="shared" ca="1" si="907"/>
        <v>Z</v>
      </c>
      <c r="G9678" t="str">
        <f t="shared" ca="1" si="908"/>
        <v>ZZ</v>
      </c>
      <c r="H9678">
        <f t="shared" ca="1" si="909"/>
        <v>1</v>
      </c>
      <c r="I9678">
        <f t="shared" ca="1" si="910"/>
        <v>0</v>
      </c>
      <c r="J9678">
        <f t="shared" ca="1" si="911"/>
        <v>0</v>
      </c>
    </row>
    <row r="9679" spans="5:10" x14ac:dyDescent="0.25">
      <c r="E9679" t="str">
        <f t="shared" ca="1" si="906"/>
        <v>Z</v>
      </c>
      <c r="F9679" t="str">
        <f t="shared" ca="1" si="907"/>
        <v>Z</v>
      </c>
      <c r="G9679" t="str">
        <f t="shared" ca="1" si="908"/>
        <v>ZZ</v>
      </c>
      <c r="H9679">
        <f t="shared" ca="1" si="909"/>
        <v>1</v>
      </c>
      <c r="I9679">
        <f t="shared" ca="1" si="910"/>
        <v>0</v>
      </c>
      <c r="J9679">
        <f t="shared" ca="1" si="911"/>
        <v>0</v>
      </c>
    </row>
    <row r="9680" spans="5:10" x14ac:dyDescent="0.25">
      <c r="E9680" t="str">
        <f t="shared" ca="1" si="906"/>
        <v>Z</v>
      </c>
      <c r="F9680" t="str">
        <f t="shared" ca="1" si="907"/>
        <v>Z</v>
      </c>
      <c r="G9680" t="str">
        <f t="shared" ca="1" si="908"/>
        <v>ZZ</v>
      </c>
      <c r="H9680">
        <f t="shared" ca="1" si="909"/>
        <v>1</v>
      </c>
      <c r="I9680">
        <f t="shared" ca="1" si="910"/>
        <v>0</v>
      </c>
      <c r="J9680">
        <f t="shared" ca="1" si="911"/>
        <v>0</v>
      </c>
    </row>
    <row r="9681" spans="5:10" x14ac:dyDescent="0.25">
      <c r="E9681" t="str">
        <f t="shared" ca="1" si="906"/>
        <v>Z</v>
      </c>
      <c r="F9681" t="str">
        <f t="shared" ca="1" si="907"/>
        <v>Z</v>
      </c>
      <c r="G9681" t="str">
        <f t="shared" ca="1" si="908"/>
        <v>ZZ</v>
      </c>
      <c r="H9681">
        <f t="shared" ca="1" si="909"/>
        <v>1</v>
      </c>
      <c r="I9681">
        <f t="shared" ca="1" si="910"/>
        <v>0</v>
      </c>
      <c r="J9681">
        <f t="shared" ca="1" si="911"/>
        <v>0</v>
      </c>
    </row>
    <row r="9682" spans="5:10" x14ac:dyDescent="0.25">
      <c r="E9682" t="str">
        <f t="shared" ca="1" si="906"/>
        <v>Z</v>
      </c>
      <c r="F9682" t="str">
        <f t="shared" ca="1" si="907"/>
        <v>Z</v>
      </c>
      <c r="G9682" t="str">
        <f t="shared" ca="1" si="908"/>
        <v>ZZ</v>
      </c>
      <c r="H9682">
        <f t="shared" ca="1" si="909"/>
        <v>1</v>
      </c>
      <c r="I9682">
        <f t="shared" ca="1" si="910"/>
        <v>0</v>
      </c>
      <c r="J9682">
        <f t="shared" ca="1" si="911"/>
        <v>0</v>
      </c>
    </row>
    <row r="9683" spans="5:10" x14ac:dyDescent="0.25">
      <c r="E9683" t="str">
        <f t="shared" ca="1" si="906"/>
        <v>Z</v>
      </c>
      <c r="F9683" t="str">
        <f t="shared" ca="1" si="907"/>
        <v>Z</v>
      </c>
      <c r="G9683" t="str">
        <f t="shared" ca="1" si="908"/>
        <v>ZZ</v>
      </c>
      <c r="H9683">
        <f t="shared" ca="1" si="909"/>
        <v>1</v>
      </c>
      <c r="I9683">
        <f t="shared" ca="1" si="910"/>
        <v>0</v>
      </c>
      <c r="J9683">
        <f t="shared" ca="1" si="911"/>
        <v>0</v>
      </c>
    </row>
    <row r="9684" spans="5:10" x14ac:dyDescent="0.25">
      <c r="E9684" t="str">
        <f t="shared" ca="1" si="906"/>
        <v>Z</v>
      </c>
      <c r="F9684" t="str">
        <f t="shared" ca="1" si="907"/>
        <v>Z</v>
      </c>
      <c r="G9684" t="str">
        <f t="shared" ca="1" si="908"/>
        <v>ZZ</v>
      </c>
      <c r="H9684">
        <f t="shared" ca="1" si="909"/>
        <v>1</v>
      </c>
      <c r="I9684">
        <f t="shared" ca="1" si="910"/>
        <v>0</v>
      </c>
      <c r="J9684">
        <f t="shared" ca="1" si="911"/>
        <v>0</v>
      </c>
    </row>
    <row r="9685" spans="5:10" x14ac:dyDescent="0.25">
      <c r="E9685" t="str">
        <f t="shared" ca="1" si="906"/>
        <v>Z</v>
      </c>
      <c r="F9685" t="str">
        <f t="shared" ca="1" si="907"/>
        <v>Z</v>
      </c>
      <c r="G9685" t="str">
        <f t="shared" ca="1" si="908"/>
        <v>ZZ</v>
      </c>
      <c r="H9685">
        <f t="shared" ca="1" si="909"/>
        <v>1</v>
      </c>
      <c r="I9685">
        <f t="shared" ca="1" si="910"/>
        <v>0</v>
      </c>
      <c r="J9685">
        <f t="shared" ca="1" si="911"/>
        <v>0</v>
      </c>
    </row>
    <row r="9686" spans="5:10" x14ac:dyDescent="0.25">
      <c r="E9686" t="str">
        <f t="shared" ca="1" si="906"/>
        <v>Z</v>
      </c>
      <c r="F9686" t="str">
        <f t="shared" ca="1" si="907"/>
        <v>Z</v>
      </c>
      <c r="G9686" t="str">
        <f t="shared" ca="1" si="908"/>
        <v>ZZ</v>
      </c>
      <c r="H9686">
        <f t="shared" ca="1" si="909"/>
        <v>1</v>
      </c>
      <c r="I9686">
        <f t="shared" ca="1" si="910"/>
        <v>0</v>
      </c>
      <c r="J9686">
        <f t="shared" ca="1" si="911"/>
        <v>0</v>
      </c>
    </row>
    <row r="9687" spans="5:10" x14ac:dyDescent="0.25">
      <c r="E9687" t="str">
        <f t="shared" ca="1" si="906"/>
        <v>Z</v>
      </c>
      <c r="F9687" t="str">
        <f t="shared" ca="1" si="907"/>
        <v>Z</v>
      </c>
      <c r="G9687" t="str">
        <f t="shared" ca="1" si="908"/>
        <v>ZZ</v>
      </c>
      <c r="H9687">
        <f t="shared" ca="1" si="909"/>
        <v>1</v>
      </c>
      <c r="I9687">
        <f t="shared" ca="1" si="910"/>
        <v>0</v>
      </c>
      <c r="J9687">
        <f t="shared" ca="1" si="911"/>
        <v>0</v>
      </c>
    </row>
    <row r="9688" spans="5:10" x14ac:dyDescent="0.25">
      <c r="E9688" t="str">
        <f t="shared" ca="1" si="906"/>
        <v>Z</v>
      </c>
      <c r="F9688" t="str">
        <f t="shared" ca="1" si="907"/>
        <v>Z</v>
      </c>
      <c r="G9688" t="str">
        <f t="shared" ca="1" si="908"/>
        <v>ZZ</v>
      </c>
      <c r="H9688">
        <f t="shared" ca="1" si="909"/>
        <v>1</v>
      </c>
      <c r="I9688">
        <f t="shared" ca="1" si="910"/>
        <v>0</v>
      </c>
      <c r="J9688">
        <f t="shared" ca="1" si="911"/>
        <v>0</v>
      </c>
    </row>
    <row r="9689" spans="5:10" x14ac:dyDescent="0.25">
      <c r="E9689" t="str">
        <f t="shared" ca="1" si="906"/>
        <v>Z</v>
      </c>
      <c r="F9689" t="str">
        <f t="shared" ca="1" si="907"/>
        <v>Z</v>
      </c>
      <c r="G9689" t="str">
        <f t="shared" ca="1" si="908"/>
        <v>ZZ</v>
      </c>
      <c r="H9689">
        <f t="shared" ca="1" si="909"/>
        <v>1</v>
      </c>
      <c r="I9689">
        <f t="shared" ca="1" si="910"/>
        <v>0</v>
      </c>
      <c r="J9689">
        <f t="shared" ca="1" si="911"/>
        <v>0</v>
      </c>
    </row>
    <row r="9690" spans="5:10" x14ac:dyDescent="0.25">
      <c r="E9690" t="str">
        <f t="shared" ca="1" si="906"/>
        <v>Z</v>
      </c>
      <c r="F9690" t="str">
        <f t="shared" ca="1" si="907"/>
        <v>Z</v>
      </c>
      <c r="G9690" t="str">
        <f t="shared" ca="1" si="908"/>
        <v>ZZ</v>
      </c>
      <c r="H9690">
        <f t="shared" ca="1" si="909"/>
        <v>1</v>
      </c>
      <c r="I9690">
        <f t="shared" ca="1" si="910"/>
        <v>0</v>
      </c>
      <c r="J9690">
        <f t="shared" ca="1" si="911"/>
        <v>0</v>
      </c>
    </row>
    <row r="9691" spans="5:10" x14ac:dyDescent="0.25">
      <c r="E9691" t="str">
        <f t="shared" ca="1" si="906"/>
        <v>Z</v>
      </c>
      <c r="F9691" t="str">
        <f t="shared" ca="1" si="907"/>
        <v>Z</v>
      </c>
      <c r="G9691" t="str">
        <f t="shared" ca="1" si="908"/>
        <v>ZZ</v>
      </c>
      <c r="H9691">
        <f t="shared" ca="1" si="909"/>
        <v>1</v>
      </c>
      <c r="I9691">
        <f t="shared" ca="1" si="910"/>
        <v>0</v>
      </c>
      <c r="J9691">
        <f t="shared" ca="1" si="911"/>
        <v>0</v>
      </c>
    </row>
    <row r="9692" spans="5:10" x14ac:dyDescent="0.25">
      <c r="E9692" t="str">
        <f t="shared" ca="1" si="906"/>
        <v>Z</v>
      </c>
      <c r="F9692" t="str">
        <f t="shared" ca="1" si="907"/>
        <v>Z</v>
      </c>
      <c r="G9692" t="str">
        <f t="shared" ca="1" si="908"/>
        <v>ZZ</v>
      </c>
      <c r="H9692">
        <f t="shared" ca="1" si="909"/>
        <v>1</v>
      </c>
      <c r="I9692">
        <f t="shared" ca="1" si="910"/>
        <v>0</v>
      </c>
      <c r="J9692">
        <f t="shared" ca="1" si="911"/>
        <v>0</v>
      </c>
    </row>
    <row r="9693" spans="5:10" x14ac:dyDescent="0.25">
      <c r="E9693" t="str">
        <f t="shared" ca="1" si="906"/>
        <v>Z</v>
      </c>
      <c r="F9693" t="str">
        <f t="shared" ca="1" si="907"/>
        <v>Z</v>
      </c>
      <c r="G9693" t="str">
        <f t="shared" ca="1" si="908"/>
        <v>ZZ</v>
      </c>
      <c r="H9693">
        <f t="shared" ca="1" si="909"/>
        <v>1</v>
      </c>
      <c r="I9693">
        <f t="shared" ca="1" si="910"/>
        <v>0</v>
      </c>
      <c r="J9693">
        <f t="shared" ca="1" si="911"/>
        <v>0</v>
      </c>
    </row>
    <row r="9694" spans="5:10" x14ac:dyDescent="0.25">
      <c r="E9694" t="str">
        <f t="shared" ca="1" si="906"/>
        <v>Z</v>
      </c>
      <c r="F9694" t="str">
        <f t="shared" ca="1" si="907"/>
        <v>Z</v>
      </c>
      <c r="G9694" t="str">
        <f t="shared" ca="1" si="908"/>
        <v>ZZ</v>
      </c>
      <c r="H9694">
        <f t="shared" ca="1" si="909"/>
        <v>1</v>
      </c>
      <c r="I9694">
        <f t="shared" ca="1" si="910"/>
        <v>0</v>
      </c>
      <c r="J9694">
        <f t="shared" ca="1" si="911"/>
        <v>0</v>
      </c>
    </row>
    <row r="9695" spans="5:10" x14ac:dyDescent="0.25">
      <c r="E9695" t="str">
        <f t="shared" ca="1" si="906"/>
        <v>Z</v>
      </c>
      <c r="F9695" t="str">
        <f t="shared" ca="1" si="907"/>
        <v>Z</v>
      </c>
      <c r="G9695" t="str">
        <f t="shared" ca="1" si="908"/>
        <v>ZZ</v>
      </c>
      <c r="H9695">
        <f t="shared" ca="1" si="909"/>
        <v>1</v>
      </c>
      <c r="I9695">
        <f t="shared" ca="1" si="910"/>
        <v>0</v>
      </c>
      <c r="J9695">
        <f t="shared" ca="1" si="911"/>
        <v>0</v>
      </c>
    </row>
    <row r="9696" spans="5:10" x14ac:dyDescent="0.25">
      <c r="E9696" t="str">
        <f t="shared" ca="1" si="906"/>
        <v>Z</v>
      </c>
      <c r="F9696" t="str">
        <f t="shared" ca="1" si="907"/>
        <v>Z</v>
      </c>
      <c r="G9696" t="str">
        <f t="shared" ca="1" si="908"/>
        <v>ZZ</v>
      </c>
      <c r="H9696">
        <f t="shared" ca="1" si="909"/>
        <v>1</v>
      </c>
      <c r="I9696">
        <f t="shared" ca="1" si="910"/>
        <v>0</v>
      </c>
      <c r="J9696">
        <f t="shared" ca="1" si="911"/>
        <v>0</v>
      </c>
    </row>
    <row r="9697" spans="5:10" x14ac:dyDescent="0.25">
      <c r="E9697" t="str">
        <f t="shared" ca="1" si="906"/>
        <v>Z</v>
      </c>
      <c r="F9697" t="str">
        <f t="shared" ca="1" si="907"/>
        <v>Z</v>
      </c>
      <c r="G9697" t="str">
        <f t="shared" ca="1" si="908"/>
        <v>ZZ</v>
      </c>
      <c r="H9697">
        <f t="shared" ca="1" si="909"/>
        <v>1</v>
      </c>
      <c r="I9697">
        <f t="shared" ca="1" si="910"/>
        <v>0</v>
      </c>
      <c r="J9697">
        <f t="shared" ca="1" si="911"/>
        <v>0</v>
      </c>
    </row>
    <row r="9698" spans="5:10" x14ac:dyDescent="0.25">
      <c r="E9698" t="str">
        <f t="shared" ca="1" si="906"/>
        <v>Z</v>
      </c>
      <c r="F9698" t="str">
        <f t="shared" ca="1" si="907"/>
        <v>Z</v>
      </c>
      <c r="G9698" t="str">
        <f t="shared" ca="1" si="908"/>
        <v>ZZ</v>
      </c>
      <c r="H9698">
        <f t="shared" ca="1" si="909"/>
        <v>1</v>
      </c>
      <c r="I9698">
        <f t="shared" ca="1" si="910"/>
        <v>0</v>
      </c>
      <c r="J9698">
        <f t="shared" ca="1" si="911"/>
        <v>0</v>
      </c>
    </row>
    <row r="9699" spans="5:10" x14ac:dyDescent="0.25">
      <c r="E9699" t="str">
        <f t="shared" ca="1" si="906"/>
        <v>Z</v>
      </c>
      <c r="F9699" t="str">
        <f t="shared" ca="1" si="907"/>
        <v>Z</v>
      </c>
      <c r="G9699" t="str">
        <f t="shared" ca="1" si="908"/>
        <v>ZZ</v>
      </c>
      <c r="H9699">
        <f t="shared" ca="1" si="909"/>
        <v>1</v>
      </c>
      <c r="I9699">
        <f t="shared" ca="1" si="910"/>
        <v>0</v>
      </c>
      <c r="J9699">
        <f t="shared" ca="1" si="911"/>
        <v>0</v>
      </c>
    </row>
    <row r="9700" spans="5:10" x14ac:dyDescent="0.25">
      <c r="E9700" t="str">
        <f t="shared" ca="1" si="906"/>
        <v>Z</v>
      </c>
      <c r="F9700" t="str">
        <f t="shared" ca="1" si="907"/>
        <v>Z</v>
      </c>
      <c r="G9700" t="str">
        <f t="shared" ca="1" si="908"/>
        <v>ZZ</v>
      </c>
      <c r="H9700">
        <f t="shared" ca="1" si="909"/>
        <v>1</v>
      </c>
      <c r="I9700">
        <f t="shared" ca="1" si="910"/>
        <v>0</v>
      </c>
      <c r="J9700">
        <f t="shared" ca="1" si="911"/>
        <v>0</v>
      </c>
    </row>
    <row r="9701" spans="5:10" x14ac:dyDescent="0.25">
      <c r="E9701" t="str">
        <f t="shared" ca="1" si="906"/>
        <v>Z</v>
      </c>
      <c r="F9701" t="str">
        <f t="shared" ca="1" si="907"/>
        <v>Z</v>
      </c>
      <c r="G9701" t="str">
        <f t="shared" ca="1" si="908"/>
        <v>ZZ</v>
      </c>
      <c r="H9701">
        <f t="shared" ca="1" si="909"/>
        <v>1</v>
      </c>
      <c r="I9701">
        <f t="shared" ca="1" si="910"/>
        <v>0</v>
      </c>
      <c r="J9701">
        <f t="shared" ca="1" si="911"/>
        <v>0</v>
      </c>
    </row>
    <row r="9702" spans="5:10" x14ac:dyDescent="0.25">
      <c r="E9702" t="str">
        <f t="shared" ca="1" si="906"/>
        <v>Z</v>
      </c>
      <c r="F9702" t="str">
        <f t="shared" ca="1" si="907"/>
        <v>Z</v>
      </c>
      <c r="G9702" t="str">
        <f t="shared" ca="1" si="908"/>
        <v>ZZ</v>
      </c>
      <c r="H9702">
        <f t="shared" ca="1" si="909"/>
        <v>1</v>
      </c>
      <c r="I9702">
        <f t="shared" ca="1" si="910"/>
        <v>0</v>
      </c>
      <c r="J9702">
        <f t="shared" ca="1" si="911"/>
        <v>0</v>
      </c>
    </row>
    <row r="9703" spans="5:10" x14ac:dyDescent="0.25">
      <c r="E9703" t="str">
        <f t="shared" ca="1" si="906"/>
        <v>Z</v>
      </c>
      <c r="F9703" t="str">
        <f t="shared" ca="1" si="907"/>
        <v>Z</v>
      </c>
      <c r="G9703" t="str">
        <f t="shared" ca="1" si="908"/>
        <v>ZZ</v>
      </c>
      <c r="H9703">
        <f t="shared" ca="1" si="909"/>
        <v>1</v>
      </c>
      <c r="I9703">
        <f t="shared" ca="1" si="910"/>
        <v>0</v>
      </c>
      <c r="J9703">
        <f t="shared" ca="1" si="911"/>
        <v>0</v>
      </c>
    </row>
    <row r="9704" spans="5:10" x14ac:dyDescent="0.25">
      <c r="E9704" t="str">
        <f t="shared" ca="1" si="906"/>
        <v>Z</v>
      </c>
      <c r="F9704" t="str">
        <f t="shared" ca="1" si="907"/>
        <v>Z</v>
      </c>
      <c r="G9704" t="str">
        <f t="shared" ca="1" si="908"/>
        <v>ZZ</v>
      </c>
      <c r="H9704">
        <f t="shared" ca="1" si="909"/>
        <v>1</v>
      </c>
      <c r="I9704">
        <f t="shared" ca="1" si="910"/>
        <v>0</v>
      </c>
      <c r="J9704">
        <f t="shared" ca="1" si="911"/>
        <v>0</v>
      </c>
    </row>
    <row r="9705" spans="5:10" x14ac:dyDescent="0.25">
      <c r="E9705" t="str">
        <f t="shared" ca="1" si="906"/>
        <v>Z</v>
      </c>
      <c r="F9705" t="str">
        <f t="shared" ca="1" si="907"/>
        <v>Z</v>
      </c>
      <c r="G9705" t="str">
        <f t="shared" ca="1" si="908"/>
        <v>ZZ</v>
      </c>
      <c r="H9705">
        <f t="shared" ca="1" si="909"/>
        <v>1</v>
      </c>
      <c r="I9705">
        <f t="shared" ca="1" si="910"/>
        <v>0</v>
      </c>
      <c r="J9705">
        <f t="shared" ca="1" si="911"/>
        <v>0</v>
      </c>
    </row>
    <row r="9706" spans="5:10" x14ac:dyDescent="0.25">
      <c r="E9706" t="str">
        <f t="shared" ca="1" si="906"/>
        <v>Z</v>
      </c>
      <c r="F9706" t="str">
        <f t="shared" ca="1" si="907"/>
        <v>Z</v>
      </c>
      <c r="G9706" t="str">
        <f t="shared" ca="1" si="908"/>
        <v>ZZ</v>
      </c>
      <c r="H9706">
        <f t="shared" ca="1" si="909"/>
        <v>1</v>
      </c>
      <c r="I9706">
        <f t="shared" ca="1" si="910"/>
        <v>0</v>
      </c>
      <c r="J9706">
        <f t="shared" ca="1" si="911"/>
        <v>0</v>
      </c>
    </row>
    <row r="9707" spans="5:10" x14ac:dyDescent="0.25">
      <c r="E9707" t="str">
        <f t="shared" ca="1" si="906"/>
        <v>Z</v>
      </c>
      <c r="F9707" t="str">
        <f t="shared" ca="1" si="907"/>
        <v>Z</v>
      </c>
      <c r="G9707" t="str">
        <f t="shared" ca="1" si="908"/>
        <v>ZZ</v>
      </c>
      <c r="H9707">
        <f t="shared" ca="1" si="909"/>
        <v>1</v>
      </c>
      <c r="I9707">
        <f t="shared" ca="1" si="910"/>
        <v>0</v>
      </c>
      <c r="J9707">
        <f t="shared" ca="1" si="911"/>
        <v>0</v>
      </c>
    </row>
    <row r="9708" spans="5:10" x14ac:dyDescent="0.25">
      <c r="E9708" t="str">
        <f t="shared" ca="1" si="906"/>
        <v>Z</v>
      </c>
      <c r="F9708" t="str">
        <f t="shared" ca="1" si="907"/>
        <v>Z</v>
      </c>
      <c r="G9708" t="str">
        <f t="shared" ca="1" si="908"/>
        <v>ZZ</v>
      </c>
      <c r="H9708">
        <f t="shared" ca="1" si="909"/>
        <v>1</v>
      </c>
      <c r="I9708">
        <f t="shared" ca="1" si="910"/>
        <v>0</v>
      </c>
      <c r="J9708">
        <f t="shared" ca="1" si="911"/>
        <v>0</v>
      </c>
    </row>
    <row r="9709" spans="5:10" x14ac:dyDescent="0.25">
      <c r="E9709" t="str">
        <f t="shared" ca="1" si="906"/>
        <v>Z</v>
      </c>
      <c r="F9709" t="str">
        <f t="shared" ca="1" si="907"/>
        <v>Z</v>
      </c>
      <c r="G9709" t="str">
        <f t="shared" ca="1" si="908"/>
        <v>ZZ</v>
      </c>
      <c r="H9709">
        <f t="shared" ca="1" si="909"/>
        <v>1</v>
      </c>
      <c r="I9709">
        <f t="shared" ca="1" si="910"/>
        <v>0</v>
      </c>
      <c r="J9709">
        <f t="shared" ca="1" si="911"/>
        <v>0</v>
      </c>
    </row>
    <row r="9710" spans="5:10" x14ac:dyDescent="0.25">
      <c r="E9710" t="str">
        <f t="shared" ca="1" si="906"/>
        <v>Z</v>
      </c>
      <c r="F9710" t="str">
        <f t="shared" ca="1" si="907"/>
        <v>Z</v>
      </c>
      <c r="G9710" t="str">
        <f t="shared" ca="1" si="908"/>
        <v>ZZ</v>
      </c>
      <c r="H9710">
        <f t="shared" ca="1" si="909"/>
        <v>1</v>
      </c>
      <c r="I9710">
        <f t="shared" ca="1" si="910"/>
        <v>0</v>
      </c>
      <c r="J9710">
        <f t="shared" ca="1" si="911"/>
        <v>0</v>
      </c>
    </row>
    <row r="9711" spans="5:10" x14ac:dyDescent="0.25">
      <c r="E9711" t="str">
        <f t="shared" ca="1" si="906"/>
        <v>Z</v>
      </c>
      <c r="F9711" t="str">
        <f t="shared" ca="1" si="907"/>
        <v>Z</v>
      </c>
      <c r="G9711" t="str">
        <f t="shared" ca="1" si="908"/>
        <v>ZZ</v>
      </c>
      <c r="H9711">
        <f t="shared" ca="1" si="909"/>
        <v>1</v>
      </c>
      <c r="I9711">
        <f t="shared" ca="1" si="910"/>
        <v>0</v>
      </c>
      <c r="J9711">
        <f t="shared" ca="1" si="911"/>
        <v>0</v>
      </c>
    </row>
    <row r="9712" spans="5:10" x14ac:dyDescent="0.25">
      <c r="E9712" t="str">
        <f t="shared" ca="1" si="906"/>
        <v>Z</v>
      </c>
      <c r="F9712" t="str">
        <f t="shared" ca="1" si="907"/>
        <v>Z</v>
      </c>
      <c r="G9712" t="str">
        <f t="shared" ca="1" si="908"/>
        <v>ZZ</v>
      </c>
      <c r="H9712">
        <f t="shared" ca="1" si="909"/>
        <v>1</v>
      </c>
      <c r="I9712">
        <f t="shared" ca="1" si="910"/>
        <v>0</v>
      </c>
      <c r="J9712">
        <f t="shared" ca="1" si="911"/>
        <v>0</v>
      </c>
    </row>
    <row r="9713" spans="5:10" x14ac:dyDescent="0.25">
      <c r="E9713" t="str">
        <f t="shared" ca="1" si="906"/>
        <v>Z</v>
      </c>
      <c r="F9713" t="str">
        <f t="shared" ca="1" si="907"/>
        <v>Z</v>
      </c>
      <c r="G9713" t="str">
        <f t="shared" ca="1" si="908"/>
        <v>ZZ</v>
      </c>
      <c r="H9713">
        <f t="shared" ca="1" si="909"/>
        <v>1</v>
      </c>
      <c r="I9713">
        <f t="shared" ca="1" si="910"/>
        <v>0</v>
      </c>
      <c r="J9713">
        <f t="shared" ca="1" si="911"/>
        <v>0</v>
      </c>
    </row>
    <row r="9714" spans="5:10" x14ac:dyDescent="0.25">
      <c r="E9714" t="str">
        <f t="shared" ca="1" si="906"/>
        <v>Z</v>
      </c>
      <c r="F9714" t="str">
        <f t="shared" ca="1" si="907"/>
        <v>Z</v>
      </c>
      <c r="G9714" t="str">
        <f t="shared" ca="1" si="908"/>
        <v>ZZ</v>
      </c>
      <c r="H9714">
        <f t="shared" ca="1" si="909"/>
        <v>1</v>
      </c>
      <c r="I9714">
        <f t="shared" ca="1" si="910"/>
        <v>0</v>
      </c>
      <c r="J9714">
        <f t="shared" ca="1" si="911"/>
        <v>0</v>
      </c>
    </row>
    <row r="9715" spans="5:10" x14ac:dyDescent="0.25">
      <c r="E9715" t="str">
        <f t="shared" ca="1" si="906"/>
        <v>w</v>
      </c>
      <c r="F9715" t="str">
        <f t="shared" ca="1" si="907"/>
        <v>Z</v>
      </c>
      <c r="G9715" t="str">
        <f t="shared" ca="1" si="908"/>
        <v>wZ</v>
      </c>
      <c r="H9715">
        <f t="shared" ca="1" si="909"/>
        <v>0</v>
      </c>
      <c r="I9715">
        <f t="shared" ca="1" si="910"/>
        <v>1</v>
      </c>
      <c r="J9715">
        <f t="shared" ca="1" si="911"/>
        <v>0</v>
      </c>
    </row>
    <row r="9716" spans="5:10" x14ac:dyDescent="0.25">
      <c r="E9716" t="str">
        <f t="shared" ca="1" si="906"/>
        <v>Z</v>
      </c>
      <c r="F9716" t="str">
        <f t="shared" ca="1" si="907"/>
        <v>Z</v>
      </c>
      <c r="G9716" t="str">
        <f t="shared" ca="1" si="908"/>
        <v>ZZ</v>
      </c>
      <c r="H9716">
        <f t="shared" ca="1" si="909"/>
        <v>1</v>
      </c>
      <c r="I9716">
        <f t="shared" ca="1" si="910"/>
        <v>0</v>
      </c>
      <c r="J9716">
        <f t="shared" ca="1" si="911"/>
        <v>0</v>
      </c>
    </row>
    <row r="9717" spans="5:10" x14ac:dyDescent="0.25">
      <c r="E9717" t="str">
        <f t="shared" ca="1" si="906"/>
        <v>Z</v>
      </c>
      <c r="F9717" t="str">
        <f t="shared" ca="1" si="907"/>
        <v>Z</v>
      </c>
      <c r="G9717" t="str">
        <f t="shared" ca="1" si="908"/>
        <v>ZZ</v>
      </c>
      <c r="H9717">
        <f t="shared" ca="1" si="909"/>
        <v>1</v>
      </c>
      <c r="I9717">
        <f t="shared" ca="1" si="910"/>
        <v>0</v>
      </c>
      <c r="J9717">
        <f t="shared" ca="1" si="911"/>
        <v>0</v>
      </c>
    </row>
    <row r="9718" spans="5:10" x14ac:dyDescent="0.25">
      <c r="E9718" t="str">
        <f t="shared" ca="1" si="906"/>
        <v>Z</v>
      </c>
      <c r="F9718" t="str">
        <f t="shared" ca="1" si="907"/>
        <v>Z</v>
      </c>
      <c r="G9718" t="str">
        <f t="shared" ca="1" si="908"/>
        <v>ZZ</v>
      </c>
      <c r="H9718">
        <f t="shared" ca="1" si="909"/>
        <v>1</v>
      </c>
      <c r="I9718">
        <f t="shared" ca="1" si="910"/>
        <v>0</v>
      </c>
      <c r="J9718">
        <f t="shared" ca="1" si="911"/>
        <v>0</v>
      </c>
    </row>
    <row r="9719" spans="5:10" x14ac:dyDescent="0.25">
      <c r="E9719" t="str">
        <f t="shared" ca="1" si="906"/>
        <v>Z</v>
      </c>
      <c r="F9719" t="str">
        <f t="shared" ca="1" si="907"/>
        <v>Z</v>
      </c>
      <c r="G9719" t="str">
        <f t="shared" ca="1" si="908"/>
        <v>ZZ</v>
      </c>
      <c r="H9719">
        <f t="shared" ca="1" si="909"/>
        <v>1</v>
      </c>
      <c r="I9719">
        <f t="shared" ca="1" si="910"/>
        <v>0</v>
      </c>
      <c r="J9719">
        <f t="shared" ca="1" si="911"/>
        <v>0</v>
      </c>
    </row>
    <row r="9720" spans="5:10" x14ac:dyDescent="0.25">
      <c r="E9720" t="str">
        <f t="shared" ca="1" si="906"/>
        <v>Z</v>
      </c>
      <c r="F9720" t="str">
        <f t="shared" ca="1" si="907"/>
        <v>Z</v>
      </c>
      <c r="G9720" t="str">
        <f t="shared" ca="1" si="908"/>
        <v>ZZ</v>
      </c>
      <c r="H9720">
        <f t="shared" ca="1" si="909"/>
        <v>1</v>
      </c>
      <c r="I9720">
        <f t="shared" ca="1" si="910"/>
        <v>0</v>
      </c>
      <c r="J9720">
        <f t="shared" ca="1" si="911"/>
        <v>0</v>
      </c>
    </row>
    <row r="9721" spans="5:10" x14ac:dyDescent="0.25">
      <c r="E9721" t="str">
        <f t="shared" ca="1" si="906"/>
        <v>Z</v>
      </c>
      <c r="F9721" t="str">
        <f t="shared" ca="1" si="907"/>
        <v>Z</v>
      </c>
      <c r="G9721" t="str">
        <f t="shared" ca="1" si="908"/>
        <v>ZZ</v>
      </c>
      <c r="H9721">
        <f t="shared" ca="1" si="909"/>
        <v>1</v>
      </c>
      <c r="I9721">
        <f t="shared" ca="1" si="910"/>
        <v>0</v>
      </c>
      <c r="J9721">
        <f t="shared" ca="1" si="911"/>
        <v>0</v>
      </c>
    </row>
    <row r="9722" spans="5:10" x14ac:dyDescent="0.25">
      <c r="E9722" t="str">
        <f t="shared" ca="1" si="906"/>
        <v>Z</v>
      </c>
      <c r="F9722" t="str">
        <f t="shared" ca="1" si="907"/>
        <v>Z</v>
      </c>
      <c r="G9722" t="str">
        <f t="shared" ca="1" si="908"/>
        <v>ZZ</v>
      </c>
      <c r="H9722">
        <f t="shared" ca="1" si="909"/>
        <v>1</v>
      </c>
      <c r="I9722">
        <f t="shared" ca="1" si="910"/>
        <v>0</v>
      </c>
      <c r="J9722">
        <f t="shared" ca="1" si="911"/>
        <v>0</v>
      </c>
    </row>
    <row r="9723" spans="5:10" x14ac:dyDescent="0.25">
      <c r="E9723" t="str">
        <f t="shared" ca="1" si="906"/>
        <v>Z</v>
      </c>
      <c r="F9723" t="str">
        <f t="shared" ca="1" si="907"/>
        <v>Z</v>
      </c>
      <c r="G9723" t="str">
        <f t="shared" ca="1" si="908"/>
        <v>ZZ</v>
      </c>
      <c r="H9723">
        <f t="shared" ca="1" si="909"/>
        <v>1</v>
      </c>
      <c r="I9723">
        <f t="shared" ca="1" si="910"/>
        <v>0</v>
      </c>
      <c r="J9723">
        <f t="shared" ca="1" si="911"/>
        <v>0</v>
      </c>
    </row>
    <row r="9724" spans="5:10" x14ac:dyDescent="0.25">
      <c r="E9724" t="str">
        <f t="shared" ca="1" si="906"/>
        <v>Z</v>
      </c>
      <c r="F9724" t="str">
        <f t="shared" ca="1" si="907"/>
        <v>Z</v>
      </c>
      <c r="G9724" t="str">
        <f t="shared" ca="1" si="908"/>
        <v>ZZ</v>
      </c>
      <c r="H9724">
        <f t="shared" ca="1" si="909"/>
        <v>1</v>
      </c>
      <c r="I9724">
        <f t="shared" ca="1" si="910"/>
        <v>0</v>
      </c>
      <c r="J9724">
        <f t="shared" ca="1" si="911"/>
        <v>0</v>
      </c>
    </row>
    <row r="9725" spans="5:10" x14ac:dyDescent="0.25">
      <c r="E9725" t="str">
        <f t="shared" ca="1" si="906"/>
        <v>Z</v>
      </c>
      <c r="F9725" t="str">
        <f t="shared" ca="1" si="907"/>
        <v>Z</v>
      </c>
      <c r="G9725" t="str">
        <f t="shared" ca="1" si="908"/>
        <v>ZZ</v>
      </c>
      <c r="H9725">
        <f t="shared" ca="1" si="909"/>
        <v>1</v>
      </c>
      <c r="I9725">
        <f t="shared" ca="1" si="910"/>
        <v>0</v>
      </c>
      <c r="J9725">
        <f t="shared" ca="1" si="911"/>
        <v>0</v>
      </c>
    </row>
    <row r="9726" spans="5:10" x14ac:dyDescent="0.25">
      <c r="E9726" t="str">
        <f t="shared" ca="1" si="906"/>
        <v>Z</v>
      </c>
      <c r="F9726" t="str">
        <f t="shared" ca="1" si="907"/>
        <v>Z</v>
      </c>
      <c r="G9726" t="str">
        <f t="shared" ca="1" si="908"/>
        <v>ZZ</v>
      </c>
      <c r="H9726">
        <f t="shared" ca="1" si="909"/>
        <v>1</v>
      </c>
      <c r="I9726">
        <f t="shared" ca="1" si="910"/>
        <v>0</v>
      </c>
      <c r="J9726">
        <f t="shared" ca="1" si="911"/>
        <v>0</v>
      </c>
    </row>
    <row r="9727" spans="5:10" x14ac:dyDescent="0.25">
      <c r="E9727" t="str">
        <f t="shared" ca="1" si="906"/>
        <v>Z</v>
      </c>
      <c r="F9727" t="str">
        <f t="shared" ca="1" si="907"/>
        <v>Z</v>
      </c>
      <c r="G9727" t="str">
        <f t="shared" ca="1" si="908"/>
        <v>ZZ</v>
      </c>
      <c r="H9727">
        <f t="shared" ca="1" si="909"/>
        <v>1</v>
      </c>
      <c r="I9727">
        <f t="shared" ca="1" si="910"/>
        <v>0</v>
      </c>
      <c r="J9727">
        <f t="shared" ca="1" si="911"/>
        <v>0</v>
      </c>
    </row>
    <row r="9728" spans="5:10" x14ac:dyDescent="0.25">
      <c r="E9728" t="str">
        <f t="shared" ca="1" si="906"/>
        <v>Z</v>
      </c>
      <c r="F9728" t="str">
        <f t="shared" ca="1" si="907"/>
        <v>Z</v>
      </c>
      <c r="G9728" t="str">
        <f t="shared" ca="1" si="908"/>
        <v>ZZ</v>
      </c>
      <c r="H9728">
        <f t="shared" ca="1" si="909"/>
        <v>1</v>
      </c>
      <c r="I9728">
        <f t="shared" ca="1" si="910"/>
        <v>0</v>
      </c>
      <c r="J9728">
        <f t="shared" ca="1" si="911"/>
        <v>0</v>
      </c>
    </row>
    <row r="9729" spans="5:10" x14ac:dyDescent="0.25">
      <c r="E9729" t="str">
        <f t="shared" ca="1" si="906"/>
        <v>Z</v>
      </c>
      <c r="F9729" t="str">
        <f t="shared" ca="1" si="907"/>
        <v>Z</v>
      </c>
      <c r="G9729" t="str">
        <f t="shared" ca="1" si="908"/>
        <v>ZZ</v>
      </c>
      <c r="H9729">
        <f t="shared" ca="1" si="909"/>
        <v>1</v>
      </c>
      <c r="I9729">
        <f t="shared" ca="1" si="910"/>
        <v>0</v>
      </c>
      <c r="J9729">
        <f t="shared" ca="1" si="911"/>
        <v>0</v>
      </c>
    </row>
    <row r="9730" spans="5:10" x14ac:dyDescent="0.25">
      <c r="E9730" t="str">
        <f t="shared" ca="1" si="906"/>
        <v>Z</v>
      </c>
      <c r="F9730" t="str">
        <f t="shared" ca="1" si="907"/>
        <v>Z</v>
      </c>
      <c r="G9730" t="str">
        <f t="shared" ca="1" si="908"/>
        <v>ZZ</v>
      </c>
      <c r="H9730">
        <f t="shared" ca="1" si="909"/>
        <v>1</v>
      </c>
      <c r="I9730">
        <f t="shared" ca="1" si="910"/>
        <v>0</v>
      </c>
      <c r="J9730">
        <f t="shared" ca="1" si="911"/>
        <v>0</v>
      </c>
    </row>
    <row r="9731" spans="5:10" x14ac:dyDescent="0.25">
      <c r="E9731" t="str">
        <f t="shared" ca="1" si="906"/>
        <v>Z</v>
      </c>
      <c r="F9731" t="str">
        <f t="shared" ca="1" si="907"/>
        <v>Z</v>
      </c>
      <c r="G9731" t="str">
        <f t="shared" ca="1" si="908"/>
        <v>ZZ</v>
      </c>
      <c r="H9731">
        <f t="shared" ca="1" si="909"/>
        <v>1</v>
      </c>
      <c r="I9731">
        <f t="shared" ca="1" si="910"/>
        <v>0</v>
      </c>
      <c r="J9731">
        <f t="shared" ca="1" si="911"/>
        <v>0</v>
      </c>
    </row>
    <row r="9732" spans="5:10" x14ac:dyDescent="0.25">
      <c r="E9732" t="str">
        <f t="shared" ca="1" si="906"/>
        <v>Z</v>
      </c>
      <c r="F9732" t="str">
        <f t="shared" ca="1" si="907"/>
        <v>Z</v>
      </c>
      <c r="G9732" t="str">
        <f t="shared" ca="1" si="908"/>
        <v>ZZ</v>
      </c>
      <c r="H9732">
        <f t="shared" ca="1" si="909"/>
        <v>1</v>
      </c>
      <c r="I9732">
        <f t="shared" ca="1" si="910"/>
        <v>0</v>
      </c>
      <c r="J9732">
        <f t="shared" ca="1" si="911"/>
        <v>0</v>
      </c>
    </row>
    <row r="9733" spans="5:10" x14ac:dyDescent="0.25">
      <c r="E9733" t="str">
        <f t="shared" ca="1" si="906"/>
        <v>Z</v>
      </c>
      <c r="F9733" t="str">
        <f t="shared" ca="1" si="907"/>
        <v>Z</v>
      </c>
      <c r="G9733" t="str">
        <f t="shared" ca="1" si="908"/>
        <v>ZZ</v>
      </c>
      <c r="H9733">
        <f t="shared" ca="1" si="909"/>
        <v>1</v>
      </c>
      <c r="I9733">
        <f t="shared" ca="1" si="910"/>
        <v>0</v>
      </c>
      <c r="J9733">
        <f t="shared" ca="1" si="911"/>
        <v>0</v>
      </c>
    </row>
    <row r="9734" spans="5:10" x14ac:dyDescent="0.25">
      <c r="E9734" t="str">
        <f t="shared" ref="E9734:E9797" ca="1" si="912">IF(RAND()&lt;= D$2, "w","Z")</f>
        <v>Z</v>
      </c>
      <c r="F9734" t="str">
        <f t="shared" ref="F9734:F9797" ca="1" si="913">IF(RAND() &lt;= D$2, "w","Z")</f>
        <v>Z</v>
      </c>
      <c r="G9734" t="str">
        <f t="shared" ref="G9734:G9797" ca="1" si="914">_xlfn.CONCAT(E9734,F9734)</f>
        <v>ZZ</v>
      </c>
      <c r="H9734">
        <f t="shared" ref="H9734:H9797" ca="1" si="915">IF(G9734 = "ZZ",1,0)</f>
        <v>1</v>
      </c>
      <c r="I9734">
        <f t="shared" ref="I9734:I9797" ca="1" si="916">IF(G9734 = "wZ",1,(IF(G9734 = "Zw",1,0)))</f>
        <v>0</v>
      </c>
      <c r="J9734">
        <f t="shared" ref="J9734:J9797" ca="1" si="917">IF(G9734 = "ww",1,0)</f>
        <v>0</v>
      </c>
    </row>
    <row r="9735" spans="5:10" x14ac:dyDescent="0.25">
      <c r="E9735" t="str">
        <f t="shared" ca="1" si="912"/>
        <v>Z</v>
      </c>
      <c r="F9735" t="str">
        <f t="shared" ca="1" si="913"/>
        <v>Z</v>
      </c>
      <c r="G9735" t="str">
        <f t="shared" ca="1" si="914"/>
        <v>ZZ</v>
      </c>
      <c r="H9735">
        <f t="shared" ca="1" si="915"/>
        <v>1</v>
      </c>
      <c r="I9735">
        <f t="shared" ca="1" si="916"/>
        <v>0</v>
      </c>
      <c r="J9735">
        <f t="shared" ca="1" si="917"/>
        <v>0</v>
      </c>
    </row>
    <row r="9736" spans="5:10" x14ac:dyDescent="0.25">
      <c r="E9736" t="str">
        <f t="shared" ca="1" si="912"/>
        <v>Z</v>
      </c>
      <c r="F9736" t="str">
        <f t="shared" ca="1" si="913"/>
        <v>Z</v>
      </c>
      <c r="G9736" t="str">
        <f t="shared" ca="1" si="914"/>
        <v>ZZ</v>
      </c>
      <c r="H9736">
        <f t="shared" ca="1" si="915"/>
        <v>1</v>
      </c>
      <c r="I9736">
        <f t="shared" ca="1" si="916"/>
        <v>0</v>
      </c>
      <c r="J9736">
        <f t="shared" ca="1" si="917"/>
        <v>0</v>
      </c>
    </row>
    <row r="9737" spans="5:10" x14ac:dyDescent="0.25">
      <c r="E9737" t="str">
        <f t="shared" ca="1" si="912"/>
        <v>Z</v>
      </c>
      <c r="F9737" t="str">
        <f t="shared" ca="1" si="913"/>
        <v>Z</v>
      </c>
      <c r="G9737" t="str">
        <f t="shared" ca="1" si="914"/>
        <v>ZZ</v>
      </c>
      <c r="H9737">
        <f t="shared" ca="1" si="915"/>
        <v>1</v>
      </c>
      <c r="I9737">
        <f t="shared" ca="1" si="916"/>
        <v>0</v>
      </c>
      <c r="J9737">
        <f t="shared" ca="1" si="917"/>
        <v>0</v>
      </c>
    </row>
    <row r="9738" spans="5:10" x14ac:dyDescent="0.25">
      <c r="E9738" t="str">
        <f t="shared" ca="1" si="912"/>
        <v>Z</v>
      </c>
      <c r="F9738" t="str">
        <f t="shared" ca="1" si="913"/>
        <v>Z</v>
      </c>
      <c r="G9738" t="str">
        <f t="shared" ca="1" si="914"/>
        <v>ZZ</v>
      </c>
      <c r="H9738">
        <f t="shared" ca="1" si="915"/>
        <v>1</v>
      </c>
      <c r="I9738">
        <f t="shared" ca="1" si="916"/>
        <v>0</v>
      </c>
      <c r="J9738">
        <f t="shared" ca="1" si="917"/>
        <v>0</v>
      </c>
    </row>
    <row r="9739" spans="5:10" x14ac:dyDescent="0.25">
      <c r="E9739" t="str">
        <f t="shared" ca="1" si="912"/>
        <v>Z</v>
      </c>
      <c r="F9739" t="str">
        <f t="shared" ca="1" si="913"/>
        <v>Z</v>
      </c>
      <c r="G9739" t="str">
        <f t="shared" ca="1" si="914"/>
        <v>ZZ</v>
      </c>
      <c r="H9739">
        <f t="shared" ca="1" si="915"/>
        <v>1</v>
      </c>
      <c r="I9739">
        <f t="shared" ca="1" si="916"/>
        <v>0</v>
      </c>
      <c r="J9739">
        <f t="shared" ca="1" si="917"/>
        <v>0</v>
      </c>
    </row>
    <row r="9740" spans="5:10" x14ac:dyDescent="0.25">
      <c r="E9740" t="str">
        <f t="shared" ca="1" si="912"/>
        <v>Z</v>
      </c>
      <c r="F9740" t="str">
        <f t="shared" ca="1" si="913"/>
        <v>Z</v>
      </c>
      <c r="G9740" t="str">
        <f t="shared" ca="1" si="914"/>
        <v>ZZ</v>
      </c>
      <c r="H9740">
        <f t="shared" ca="1" si="915"/>
        <v>1</v>
      </c>
      <c r="I9740">
        <f t="shared" ca="1" si="916"/>
        <v>0</v>
      </c>
      <c r="J9740">
        <f t="shared" ca="1" si="917"/>
        <v>0</v>
      </c>
    </row>
    <row r="9741" spans="5:10" x14ac:dyDescent="0.25">
      <c r="E9741" t="str">
        <f t="shared" ca="1" si="912"/>
        <v>Z</v>
      </c>
      <c r="F9741" t="str">
        <f t="shared" ca="1" si="913"/>
        <v>Z</v>
      </c>
      <c r="G9741" t="str">
        <f t="shared" ca="1" si="914"/>
        <v>ZZ</v>
      </c>
      <c r="H9741">
        <f t="shared" ca="1" si="915"/>
        <v>1</v>
      </c>
      <c r="I9741">
        <f t="shared" ca="1" si="916"/>
        <v>0</v>
      </c>
      <c r="J9741">
        <f t="shared" ca="1" si="917"/>
        <v>0</v>
      </c>
    </row>
    <row r="9742" spans="5:10" x14ac:dyDescent="0.25">
      <c r="E9742" t="str">
        <f t="shared" ca="1" si="912"/>
        <v>Z</v>
      </c>
      <c r="F9742" t="str">
        <f t="shared" ca="1" si="913"/>
        <v>Z</v>
      </c>
      <c r="G9742" t="str">
        <f t="shared" ca="1" si="914"/>
        <v>ZZ</v>
      </c>
      <c r="H9742">
        <f t="shared" ca="1" si="915"/>
        <v>1</v>
      </c>
      <c r="I9742">
        <f t="shared" ca="1" si="916"/>
        <v>0</v>
      </c>
      <c r="J9742">
        <f t="shared" ca="1" si="917"/>
        <v>0</v>
      </c>
    </row>
    <row r="9743" spans="5:10" x14ac:dyDescent="0.25">
      <c r="E9743" t="str">
        <f t="shared" ca="1" si="912"/>
        <v>Z</v>
      </c>
      <c r="F9743" t="str">
        <f t="shared" ca="1" si="913"/>
        <v>Z</v>
      </c>
      <c r="G9743" t="str">
        <f t="shared" ca="1" si="914"/>
        <v>ZZ</v>
      </c>
      <c r="H9743">
        <f t="shared" ca="1" si="915"/>
        <v>1</v>
      </c>
      <c r="I9743">
        <f t="shared" ca="1" si="916"/>
        <v>0</v>
      </c>
      <c r="J9743">
        <f t="shared" ca="1" si="917"/>
        <v>0</v>
      </c>
    </row>
    <row r="9744" spans="5:10" x14ac:dyDescent="0.25">
      <c r="E9744" t="str">
        <f t="shared" ca="1" si="912"/>
        <v>Z</v>
      </c>
      <c r="F9744" t="str">
        <f t="shared" ca="1" si="913"/>
        <v>Z</v>
      </c>
      <c r="G9744" t="str">
        <f t="shared" ca="1" si="914"/>
        <v>ZZ</v>
      </c>
      <c r="H9744">
        <f t="shared" ca="1" si="915"/>
        <v>1</v>
      </c>
      <c r="I9744">
        <f t="shared" ca="1" si="916"/>
        <v>0</v>
      </c>
      <c r="J9744">
        <f t="shared" ca="1" si="917"/>
        <v>0</v>
      </c>
    </row>
    <row r="9745" spans="5:10" x14ac:dyDescent="0.25">
      <c r="E9745" t="str">
        <f t="shared" ca="1" si="912"/>
        <v>w</v>
      </c>
      <c r="F9745" t="str">
        <f t="shared" ca="1" si="913"/>
        <v>Z</v>
      </c>
      <c r="G9745" t="str">
        <f t="shared" ca="1" si="914"/>
        <v>wZ</v>
      </c>
      <c r="H9745">
        <f t="shared" ca="1" si="915"/>
        <v>0</v>
      </c>
      <c r="I9745">
        <f t="shared" ca="1" si="916"/>
        <v>1</v>
      </c>
      <c r="J9745">
        <f t="shared" ca="1" si="917"/>
        <v>0</v>
      </c>
    </row>
    <row r="9746" spans="5:10" x14ac:dyDescent="0.25">
      <c r="E9746" t="str">
        <f t="shared" ca="1" si="912"/>
        <v>Z</v>
      </c>
      <c r="F9746" t="str">
        <f t="shared" ca="1" si="913"/>
        <v>Z</v>
      </c>
      <c r="G9746" t="str">
        <f t="shared" ca="1" si="914"/>
        <v>ZZ</v>
      </c>
      <c r="H9746">
        <f t="shared" ca="1" si="915"/>
        <v>1</v>
      </c>
      <c r="I9746">
        <f t="shared" ca="1" si="916"/>
        <v>0</v>
      </c>
      <c r="J9746">
        <f t="shared" ca="1" si="917"/>
        <v>0</v>
      </c>
    </row>
    <row r="9747" spans="5:10" x14ac:dyDescent="0.25">
      <c r="E9747" t="str">
        <f t="shared" ca="1" si="912"/>
        <v>Z</v>
      </c>
      <c r="F9747" t="str">
        <f t="shared" ca="1" si="913"/>
        <v>Z</v>
      </c>
      <c r="G9747" t="str">
        <f t="shared" ca="1" si="914"/>
        <v>ZZ</v>
      </c>
      <c r="H9747">
        <f t="shared" ca="1" si="915"/>
        <v>1</v>
      </c>
      <c r="I9747">
        <f t="shared" ca="1" si="916"/>
        <v>0</v>
      </c>
      <c r="J9747">
        <f t="shared" ca="1" si="917"/>
        <v>0</v>
      </c>
    </row>
    <row r="9748" spans="5:10" x14ac:dyDescent="0.25">
      <c r="E9748" t="str">
        <f t="shared" ca="1" si="912"/>
        <v>Z</v>
      </c>
      <c r="F9748" t="str">
        <f t="shared" ca="1" si="913"/>
        <v>Z</v>
      </c>
      <c r="G9748" t="str">
        <f t="shared" ca="1" si="914"/>
        <v>ZZ</v>
      </c>
      <c r="H9748">
        <f t="shared" ca="1" si="915"/>
        <v>1</v>
      </c>
      <c r="I9748">
        <f t="shared" ca="1" si="916"/>
        <v>0</v>
      </c>
      <c r="J9748">
        <f t="shared" ca="1" si="917"/>
        <v>0</v>
      </c>
    </row>
    <row r="9749" spans="5:10" x14ac:dyDescent="0.25">
      <c r="E9749" t="str">
        <f t="shared" ca="1" si="912"/>
        <v>Z</v>
      </c>
      <c r="F9749" t="str">
        <f t="shared" ca="1" si="913"/>
        <v>Z</v>
      </c>
      <c r="G9749" t="str">
        <f t="shared" ca="1" si="914"/>
        <v>ZZ</v>
      </c>
      <c r="H9749">
        <f t="shared" ca="1" si="915"/>
        <v>1</v>
      </c>
      <c r="I9749">
        <f t="shared" ca="1" si="916"/>
        <v>0</v>
      </c>
      <c r="J9749">
        <f t="shared" ca="1" si="917"/>
        <v>0</v>
      </c>
    </row>
    <row r="9750" spans="5:10" x14ac:dyDescent="0.25">
      <c r="E9750" t="str">
        <f t="shared" ca="1" si="912"/>
        <v>Z</v>
      </c>
      <c r="F9750" t="str">
        <f t="shared" ca="1" si="913"/>
        <v>Z</v>
      </c>
      <c r="G9750" t="str">
        <f t="shared" ca="1" si="914"/>
        <v>ZZ</v>
      </c>
      <c r="H9750">
        <f t="shared" ca="1" si="915"/>
        <v>1</v>
      </c>
      <c r="I9750">
        <f t="shared" ca="1" si="916"/>
        <v>0</v>
      </c>
      <c r="J9750">
        <f t="shared" ca="1" si="917"/>
        <v>0</v>
      </c>
    </row>
    <row r="9751" spans="5:10" x14ac:dyDescent="0.25">
      <c r="E9751" t="str">
        <f t="shared" ca="1" si="912"/>
        <v>Z</v>
      </c>
      <c r="F9751" t="str">
        <f t="shared" ca="1" si="913"/>
        <v>Z</v>
      </c>
      <c r="G9751" t="str">
        <f t="shared" ca="1" si="914"/>
        <v>ZZ</v>
      </c>
      <c r="H9751">
        <f t="shared" ca="1" si="915"/>
        <v>1</v>
      </c>
      <c r="I9751">
        <f t="shared" ca="1" si="916"/>
        <v>0</v>
      </c>
      <c r="J9751">
        <f t="shared" ca="1" si="917"/>
        <v>0</v>
      </c>
    </row>
    <row r="9752" spans="5:10" x14ac:dyDescent="0.25">
      <c r="E9752" t="str">
        <f t="shared" ca="1" si="912"/>
        <v>Z</v>
      </c>
      <c r="F9752" t="str">
        <f t="shared" ca="1" si="913"/>
        <v>Z</v>
      </c>
      <c r="G9752" t="str">
        <f t="shared" ca="1" si="914"/>
        <v>ZZ</v>
      </c>
      <c r="H9752">
        <f t="shared" ca="1" si="915"/>
        <v>1</v>
      </c>
      <c r="I9752">
        <f t="shared" ca="1" si="916"/>
        <v>0</v>
      </c>
      <c r="J9752">
        <f t="shared" ca="1" si="917"/>
        <v>0</v>
      </c>
    </row>
    <row r="9753" spans="5:10" x14ac:dyDescent="0.25">
      <c r="E9753" t="str">
        <f t="shared" ca="1" si="912"/>
        <v>Z</v>
      </c>
      <c r="F9753" t="str">
        <f t="shared" ca="1" si="913"/>
        <v>Z</v>
      </c>
      <c r="G9753" t="str">
        <f t="shared" ca="1" si="914"/>
        <v>ZZ</v>
      </c>
      <c r="H9753">
        <f t="shared" ca="1" si="915"/>
        <v>1</v>
      </c>
      <c r="I9753">
        <f t="shared" ca="1" si="916"/>
        <v>0</v>
      </c>
      <c r="J9753">
        <f t="shared" ca="1" si="917"/>
        <v>0</v>
      </c>
    </row>
    <row r="9754" spans="5:10" x14ac:dyDescent="0.25">
      <c r="E9754" t="str">
        <f t="shared" ca="1" si="912"/>
        <v>Z</v>
      </c>
      <c r="F9754" t="str">
        <f t="shared" ca="1" si="913"/>
        <v>Z</v>
      </c>
      <c r="G9754" t="str">
        <f t="shared" ca="1" si="914"/>
        <v>ZZ</v>
      </c>
      <c r="H9754">
        <f t="shared" ca="1" si="915"/>
        <v>1</v>
      </c>
      <c r="I9754">
        <f t="shared" ca="1" si="916"/>
        <v>0</v>
      </c>
      <c r="J9754">
        <f t="shared" ca="1" si="917"/>
        <v>0</v>
      </c>
    </row>
    <row r="9755" spans="5:10" x14ac:dyDescent="0.25">
      <c r="E9755" t="str">
        <f t="shared" ca="1" si="912"/>
        <v>Z</v>
      </c>
      <c r="F9755" t="str">
        <f t="shared" ca="1" si="913"/>
        <v>Z</v>
      </c>
      <c r="G9755" t="str">
        <f t="shared" ca="1" si="914"/>
        <v>ZZ</v>
      </c>
      <c r="H9755">
        <f t="shared" ca="1" si="915"/>
        <v>1</v>
      </c>
      <c r="I9755">
        <f t="shared" ca="1" si="916"/>
        <v>0</v>
      </c>
      <c r="J9755">
        <f t="shared" ca="1" si="917"/>
        <v>0</v>
      </c>
    </row>
    <row r="9756" spans="5:10" x14ac:dyDescent="0.25">
      <c r="E9756" t="str">
        <f t="shared" ca="1" si="912"/>
        <v>Z</v>
      </c>
      <c r="F9756" t="str">
        <f t="shared" ca="1" si="913"/>
        <v>Z</v>
      </c>
      <c r="G9756" t="str">
        <f t="shared" ca="1" si="914"/>
        <v>ZZ</v>
      </c>
      <c r="H9756">
        <f t="shared" ca="1" si="915"/>
        <v>1</v>
      </c>
      <c r="I9756">
        <f t="shared" ca="1" si="916"/>
        <v>0</v>
      </c>
      <c r="J9756">
        <f t="shared" ca="1" si="917"/>
        <v>0</v>
      </c>
    </row>
    <row r="9757" spans="5:10" x14ac:dyDescent="0.25">
      <c r="E9757" t="str">
        <f t="shared" ca="1" si="912"/>
        <v>Z</v>
      </c>
      <c r="F9757" t="str">
        <f t="shared" ca="1" si="913"/>
        <v>Z</v>
      </c>
      <c r="G9757" t="str">
        <f t="shared" ca="1" si="914"/>
        <v>ZZ</v>
      </c>
      <c r="H9757">
        <f t="shared" ca="1" si="915"/>
        <v>1</v>
      </c>
      <c r="I9757">
        <f t="shared" ca="1" si="916"/>
        <v>0</v>
      </c>
      <c r="J9757">
        <f t="shared" ca="1" si="917"/>
        <v>0</v>
      </c>
    </row>
    <row r="9758" spans="5:10" x14ac:dyDescent="0.25">
      <c r="E9758" t="str">
        <f t="shared" ca="1" si="912"/>
        <v>Z</v>
      </c>
      <c r="F9758" t="str">
        <f t="shared" ca="1" si="913"/>
        <v>Z</v>
      </c>
      <c r="G9758" t="str">
        <f t="shared" ca="1" si="914"/>
        <v>ZZ</v>
      </c>
      <c r="H9758">
        <f t="shared" ca="1" si="915"/>
        <v>1</v>
      </c>
      <c r="I9758">
        <f t="shared" ca="1" si="916"/>
        <v>0</v>
      </c>
      <c r="J9758">
        <f t="shared" ca="1" si="917"/>
        <v>0</v>
      </c>
    </row>
    <row r="9759" spans="5:10" x14ac:dyDescent="0.25">
      <c r="E9759" t="str">
        <f t="shared" ca="1" si="912"/>
        <v>Z</v>
      </c>
      <c r="F9759" t="str">
        <f t="shared" ca="1" si="913"/>
        <v>Z</v>
      </c>
      <c r="G9759" t="str">
        <f t="shared" ca="1" si="914"/>
        <v>ZZ</v>
      </c>
      <c r="H9759">
        <f t="shared" ca="1" si="915"/>
        <v>1</v>
      </c>
      <c r="I9759">
        <f t="shared" ca="1" si="916"/>
        <v>0</v>
      </c>
      <c r="J9759">
        <f t="shared" ca="1" si="917"/>
        <v>0</v>
      </c>
    </row>
    <row r="9760" spans="5:10" x14ac:dyDescent="0.25">
      <c r="E9760" t="str">
        <f t="shared" ca="1" si="912"/>
        <v>Z</v>
      </c>
      <c r="F9760" t="str">
        <f t="shared" ca="1" si="913"/>
        <v>Z</v>
      </c>
      <c r="G9760" t="str">
        <f t="shared" ca="1" si="914"/>
        <v>ZZ</v>
      </c>
      <c r="H9760">
        <f t="shared" ca="1" si="915"/>
        <v>1</v>
      </c>
      <c r="I9760">
        <f t="shared" ca="1" si="916"/>
        <v>0</v>
      </c>
      <c r="J9760">
        <f t="shared" ca="1" si="917"/>
        <v>0</v>
      </c>
    </row>
    <row r="9761" spans="5:10" x14ac:dyDescent="0.25">
      <c r="E9761" t="str">
        <f t="shared" ca="1" si="912"/>
        <v>Z</v>
      </c>
      <c r="F9761" t="str">
        <f t="shared" ca="1" si="913"/>
        <v>Z</v>
      </c>
      <c r="G9761" t="str">
        <f t="shared" ca="1" si="914"/>
        <v>ZZ</v>
      </c>
      <c r="H9761">
        <f t="shared" ca="1" si="915"/>
        <v>1</v>
      </c>
      <c r="I9761">
        <f t="shared" ca="1" si="916"/>
        <v>0</v>
      </c>
      <c r="J9761">
        <f t="shared" ca="1" si="917"/>
        <v>0</v>
      </c>
    </row>
    <row r="9762" spans="5:10" x14ac:dyDescent="0.25">
      <c r="E9762" t="str">
        <f t="shared" ca="1" si="912"/>
        <v>Z</v>
      </c>
      <c r="F9762" t="str">
        <f t="shared" ca="1" si="913"/>
        <v>Z</v>
      </c>
      <c r="G9762" t="str">
        <f t="shared" ca="1" si="914"/>
        <v>ZZ</v>
      </c>
      <c r="H9762">
        <f t="shared" ca="1" si="915"/>
        <v>1</v>
      </c>
      <c r="I9762">
        <f t="shared" ca="1" si="916"/>
        <v>0</v>
      </c>
      <c r="J9762">
        <f t="shared" ca="1" si="917"/>
        <v>0</v>
      </c>
    </row>
    <row r="9763" spans="5:10" x14ac:dyDescent="0.25">
      <c r="E9763" t="str">
        <f t="shared" ca="1" si="912"/>
        <v>Z</v>
      </c>
      <c r="F9763" t="str">
        <f t="shared" ca="1" si="913"/>
        <v>Z</v>
      </c>
      <c r="G9763" t="str">
        <f t="shared" ca="1" si="914"/>
        <v>ZZ</v>
      </c>
      <c r="H9763">
        <f t="shared" ca="1" si="915"/>
        <v>1</v>
      </c>
      <c r="I9763">
        <f t="shared" ca="1" si="916"/>
        <v>0</v>
      </c>
      <c r="J9763">
        <f t="shared" ca="1" si="917"/>
        <v>0</v>
      </c>
    </row>
    <row r="9764" spans="5:10" x14ac:dyDescent="0.25">
      <c r="E9764" t="str">
        <f t="shared" ca="1" si="912"/>
        <v>Z</v>
      </c>
      <c r="F9764" t="str">
        <f t="shared" ca="1" si="913"/>
        <v>Z</v>
      </c>
      <c r="G9764" t="str">
        <f t="shared" ca="1" si="914"/>
        <v>ZZ</v>
      </c>
      <c r="H9764">
        <f t="shared" ca="1" si="915"/>
        <v>1</v>
      </c>
      <c r="I9764">
        <f t="shared" ca="1" si="916"/>
        <v>0</v>
      </c>
      <c r="J9764">
        <f t="shared" ca="1" si="917"/>
        <v>0</v>
      </c>
    </row>
    <row r="9765" spans="5:10" x14ac:dyDescent="0.25">
      <c r="E9765" t="str">
        <f t="shared" ca="1" si="912"/>
        <v>Z</v>
      </c>
      <c r="F9765" t="str">
        <f t="shared" ca="1" si="913"/>
        <v>Z</v>
      </c>
      <c r="G9765" t="str">
        <f t="shared" ca="1" si="914"/>
        <v>ZZ</v>
      </c>
      <c r="H9765">
        <f t="shared" ca="1" si="915"/>
        <v>1</v>
      </c>
      <c r="I9765">
        <f t="shared" ca="1" si="916"/>
        <v>0</v>
      </c>
      <c r="J9765">
        <f t="shared" ca="1" si="917"/>
        <v>0</v>
      </c>
    </row>
    <row r="9766" spans="5:10" x14ac:dyDescent="0.25">
      <c r="E9766" t="str">
        <f t="shared" ca="1" si="912"/>
        <v>Z</v>
      </c>
      <c r="F9766" t="str">
        <f t="shared" ca="1" si="913"/>
        <v>Z</v>
      </c>
      <c r="G9766" t="str">
        <f t="shared" ca="1" si="914"/>
        <v>ZZ</v>
      </c>
      <c r="H9766">
        <f t="shared" ca="1" si="915"/>
        <v>1</v>
      </c>
      <c r="I9766">
        <f t="shared" ca="1" si="916"/>
        <v>0</v>
      </c>
      <c r="J9766">
        <f t="shared" ca="1" si="917"/>
        <v>0</v>
      </c>
    </row>
    <row r="9767" spans="5:10" x14ac:dyDescent="0.25">
      <c r="E9767" t="str">
        <f t="shared" ca="1" si="912"/>
        <v>Z</v>
      </c>
      <c r="F9767" t="str">
        <f t="shared" ca="1" si="913"/>
        <v>Z</v>
      </c>
      <c r="G9767" t="str">
        <f t="shared" ca="1" si="914"/>
        <v>ZZ</v>
      </c>
      <c r="H9767">
        <f t="shared" ca="1" si="915"/>
        <v>1</v>
      </c>
      <c r="I9767">
        <f t="shared" ca="1" si="916"/>
        <v>0</v>
      </c>
      <c r="J9767">
        <f t="shared" ca="1" si="917"/>
        <v>0</v>
      </c>
    </row>
    <row r="9768" spans="5:10" x14ac:dyDescent="0.25">
      <c r="E9768" t="str">
        <f t="shared" ca="1" si="912"/>
        <v>Z</v>
      </c>
      <c r="F9768" t="str">
        <f t="shared" ca="1" si="913"/>
        <v>Z</v>
      </c>
      <c r="G9768" t="str">
        <f t="shared" ca="1" si="914"/>
        <v>ZZ</v>
      </c>
      <c r="H9768">
        <f t="shared" ca="1" si="915"/>
        <v>1</v>
      </c>
      <c r="I9768">
        <f t="shared" ca="1" si="916"/>
        <v>0</v>
      </c>
      <c r="J9768">
        <f t="shared" ca="1" si="917"/>
        <v>0</v>
      </c>
    </row>
    <row r="9769" spans="5:10" x14ac:dyDescent="0.25">
      <c r="E9769" t="str">
        <f t="shared" ca="1" si="912"/>
        <v>Z</v>
      </c>
      <c r="F9769" t="str">
        <f t="shared" ca="1" si="913"/>
        <v>Z</v>
      </c>
      <c r="G9769" t="str">
        <f t="shared" ca="1" si="914"/>
        <v>ZZ</v>
      </c>
      <c r="H9769">
        <f t="shared" ca="1" si="915"/>
        <v>1</v>
      </c>
      <c r="I9769">
        <f t="shared" ca="1" si="916"/>
        <v>0</v>
      </c>
      <c r="J9769">
        <f t="shared" ca="1" si="917"/>
        <v>0</v>
      </c>
    </row>
    <row r="9770" spans="5:10" x14ac:dyDescent="0.25">
      <c r="E9770" t="str">
        <f t="shared" ca="1" si="912"/>
        <v>Z</v>
      </c>
      <c r="F9770" t="str">
        <f t="shared" ca="1" si="913"/>
        <v>Z</v>
      </c>
      <c r="G9770" t="str">
        <f t="shared" ca="1" si="914"/>
        <v>ZZ</v>
      </c>
      <c r="H9770">
        <f t="shared" ca="1" si="915"/>
        <v>1</v>
      </c>
      <c r="I9770">
        <f t="shared" ca="1" si="916"/>
        <v>0</v>
      </c>
      <c r="J9770">
        <f t="shared" ca="1" si="917"/>
        <v>0</v>
      </c>
    </row>
    <row r="9771" spans="5:10" x14ac:dyDescent="0.25">
      <c r="E9771" t="str">
        <f t="shared" ca="1" si="912"/>
        <v>Z</v>
      </c>
      <c r="F9771" t="str">
        <f t="shared" ca="1" si="913"/>
        <v>Z</v>
      </c>
      <c r="G9771" t="str">
        <f t="shared" ca="1" si="914"/>
        <v>ZZ</v>
      </c>
      <c r="H9771">
        <f t="shared" ca="1" si="915"/>
        <v>1</v>
      </c>
      <c r="I9771">
        <f t="shared" ca="1" si="916"/>
        <v>0</v>
      </c>
      <c r="J9771">
        <f t="shared" ca="1" si="917"/>
        <v>0</v>
      </c>
    </row>
    <row r="9772" spans="5:10" x14ac:dyDescent="0.25">
      <c r="E9772" t="str">
        <f t="shared" ca="1" si="912"/>
        <v>Z</v>
      </c>
      <c r="F9772" t="str">
        <f t="shared" ca="1" si="913"/>
        <v>Z</v>
      </c>
      <c r="G9772" t="str">
        <f t="shared" ca="1" si="914"/>
        <v>ZZ</v>
      </c>
      <c r="H9772">
        <f t="shared" ca="1" si="915"/>
        <v>1</v>
      </c>
      <c r="I9772">
        <f t="shared" ca="1" si="916"/>
        <v>0</v>
      </c>
      <c r="J9772">
        <f t="shared" ca="1" si="917"/>
        <v>0</v>
      </c>
    </row>
    <row r="9773" spans="5:10" x14ac:dyDescent="0.25">
      <c r="E9773" t="str">
        <f t="shared" ca="1" si="912"/>
        <v>Z</v>
      </c>
      <c r="F9773" t="str">
        <f t="shared" ca="1" si="913"/>
        <v>Z</v>
      </c>
      <c r="G9773" t="str">
        <f t="shared" ca="1" si="914"/>
        <v>ZZ</v>
      </c>
      <c r="H9773">
        <f t="shared" ca="1" si="915"/>
        <v>1</v>
      </c>
      <c r="I9773">
        <f t="shared" ca="1" si="916"/>
        <v>0</v>
      </c>
      <c r="J9773">
        <f t="shared" ca="1" si="917"/>
        <v>0</v>
      </c>
    </row>
    <row r="9774" spans="5:10" x14ac:dyDescent="0.25">
      <c r="E9774" t="str">
        <f t="shared" ca="1" si="912"/>
        <v>Z</v>
      </c>
      <c r="F9774" t="str">
        <f t="shared" ca="1" si="913"/>
        <v>Z</v>
      </c>
      <c r="G9774" t="str">
        <f t="shared" ca="1" si="914"/>
        <v>ZZ</v>
      </c>
      <c r="H9774">
        <f t="shared" ca="1" si="915"/>
        <v>1</v>
      </c>
      <c r="I9774">
        <f t="shared" ca="1" si="916"/>
        <v>0</v>
      </c>
      <c r="J9774">
        <f t="shared" ca="1" si="917"/>
        <v>0</v>
      </c>
    </row>
    <row r="9775" spans="5:10" x14ac:dyDescent="0.25">
      <c r="E9775" t="str">
        <f t="shared" ca="1" si="912"/>
        <v>Z</v>
      </c>
      <c r="F9775" t="str">
        <f t="shared" ca="1" si="913"/>
        <v>Z</v>
      </c>
      <c r="G9775" t="str">
        <f t="shared" ca="1" si="914"/>
        <v>ZZ</v>
      </c>
      <c r="H9775">
        <f t="shared" ca="1" si="915"/>
        <v>1</v>
      </c>
      <c r="I9775">
        <f t="shared" ca="1" si="916"/>
        <v>0</v>
      </c>
      <c r="J9775">
        <f t="shared" ca="1" si="917"/>
        <v>0</v>
      </c>
    </row>
    <row r="9776" spans="5:10" x14ac:dyDescent="0.25">
      <c r="E9776" t="str">
        <f t="shared" ca="1" si="912"/>
        <v>Z</v>
      </c>
      <c r="F9776" t="str">
        <f t="shared" ca="1" si="913"/>
        <v>Z</v>
      </c>
      <c r="G9776" t="str">
        <f t="shared" ca="1" si="914"/>
        <v>ZZ</v>
      </c>
      <c r="H9776">
        <f t="shared" ca="1" si="915"/>
        <v>1</v>
      </c>
      <c r="I9776">
        <f t="shared" ca="1" si="916"/>
        <v>0</v>
      </c>
      <c r="J9776">
        <f t="shared" ca="1" si="917"/>
        <v>0</v>
      </c>
    </row>
    <row r="9777" spans="5:10" x14ac:dyDescent="0.25">
      <c r="E9777" t="str">
        <f t="shared" ca="1" si="912"/>
        <v>Z</v>
      </c>
      <c r="F9777" t="str">
        <f t="shared" ca="1" si="913"/>
        <v>Z</v>
      </c>
      <c r="G9777" t="str">
        <f t="shared" ca="1" si="914"/>
        <v>ZZ</v>
      </c>
      <c r="H9777">
        <f t="shared" ca="1" si="915"/>
        <v>1</v>
      </c>
      <c r="I9777">
        <f t="shared" ca="1" si="916"/>
        <v>0</v>
      </c>
      <c r="J9777">
        <f t="shared" ca="1" si="917"/>
        <v>0</v>
      </c>
    </row>
    <row r="9778" spans="5:10" x14ac:dyDescent="0.25">
      <c r="E9778" t="str">
        <f t="shared" ca="1" si="912"/>
        <v>Z</v>
      </c>
      <c r="F9778" t="str">
        <f t="shared" ca="1" si="913"/>
        <v>Z</v>
      </c>
      <c r="G9778" t="str">
        <f t="shared" ca="1" si="914"/>
        <v>ZZ</v>
      </c>
      <c r="H9778">
        <f t="shared" ca="1" si="915"/>
        <v>1</v>
      </c>
      <c r="I9778">
        <f t="shared" ca="1" si="916"/>
        <v>0</v>
      </c>
      <c r="J9778">
        <f t="shared" ca="1" si="917"/>
        <v>0</v>
      </c>
    </row>
    <row r="9779" spans="5:10" x14ac:dyDescent="0.25">
      <c r="E9779" t="str">
        <f t="shared" ca="1" si="912"/>
        <v>Z</v>
      </c>
      <c r="F9779" t="str">
        <f t="shared" ca="1" si="913"/>
        <v>Z</v>
      </c>
      <c r="G9779" t="str">
        <f t="shared" ca="1" si="914"/>
        <v>ZZ</v>
      </c>
      <c r="H9779">
        <f t="shared" ca="1" si="915"/>
        <v>1</v>
      </c>
      <c r="I9779">
        <f t="shared" ca="1" si="916"/>
        <v>0</v>
      </c>
      <c r="J9779">
        <f t="shared" ca="1" si="917"/>
        <v>0</v>
      </c>
    </row>
    <row r="9780" spans="5:10" x14ac:dyDescent="0.25">
      <c r="E9780" t="str">
        <f t="shared" ca="1" si="912"/>
        <v>Z</v>
      </c>
      <c r="F9780" t="str">
        <f t="shared" ca="1" si="913"/>
        <v>Z</v>
      </c>
      <c r="G9780" t="str">
        <f t="shared" ca="1" si="914"/>
        <v>ZZ</v>
      </c>
      <c r="H9780">
        <f t="shared" ca="1" si="915"/>
        <v>1</v>
      </c>
      <c r="I9780">
        <f t="shared" ca="1" si="916"/>
        <v>0</v>
      </c>
      <c r="J9780">
        <f t="shared" ca="1" si="917"/>
        <v>0</v>
      </c>
    </row>
    <row r="9781" spans="5:10" x14ac:dyDescent="0.25">
      <c r="E9781" t="str">
        <f t="shared" ca="1" si="912"/>
        <v>Z</v>
      </c>
      <c r="F9781" t="str">
        <f t="shared" ca="1" si="913"/>
        <v>Z</v>
      </c>
      <c r="G9781" t="str">
        <f t="shared" ca="1" si="914"/>
        <v>ZZ</v>
      </c>
      <c r="H9781">
        <f t="shared" ca="1" si="915"/>
        <v>1</v>
      </c>
      <c r="I9781">
        <f t="shared" ca="1" si="916"/>
        <v>0</v>
      </c>
      <c r="J9781">
        <f t="shared" ca="1" si="917"/>
        <v>0</v>
      </c>
    </row>
    <row r="9782" spans="5:10" x14ac:dyDescent="0.25">
      <c r="E9782" t="str">
        <f t="shared" ca="1" si="912"/>
        <v>Z</v>
      </c>
      <c r="F9782" t="str">
        <f t="shared" ca="1" si="913"/>
        <v>Z</v>
      </c>
      <c r="G9782" t="str">
        <f t="shared" ca="1" si="914"/>
        <v>ZZ</v>
      </c>
      <c r="H9782">
        <f t="shared" ca="1" si="915"/>
        <v>1</v>
      </c>
      <c r="I9782">
        <f t="shared" ca="1" si="916"/>
        <v>0</v>
      </c>
      <c r="J9782">
        <f t="shared" ca="1" si="917"/>
        <v>0</v>
      </c>
    </row>
    <row r="9783" spans="5:10" x14ac:dyDescent="0.25">
      <c r="E9783" t="str">
        <f t="shared" ca="1" si="912"/>
        <v>w</v>
      </c>
      <c r="F9783" t="str">
        <f t="shared" ca="1" si="913"/>
        <v>Z</v>
      </c>
      <c r="G9783" t="str">
        <f t="shared" ca="1" si="914"/>
        <v>wZ</v>
      </c>
      <c r="H9783">
        <f t="shared" ca="1" si="915"/>
        <v>0</v>
      </c>
      <c r="I9783">
        <f t="shared" ca="1" si="916"/>
        <v>1</v>
      </c>
      <c r="J9783">
        <f t="shared" ca="1" si="917"/>
        <v>0</v>
      </c>
    </row>
    <row r="9784" spans="5:10" x14ac:dyDescent="0.25">
      <c r="E9784" t="str">
        <f t="shared" ca="1" si="912"/>
        <v>Z</v>
      </c>
      <c r="F9784" t="str">
        <f t="shared" ca="1" si="913"/>
        <v>Z</v>
      </c>
      <c r="G9784" t="str">
        <f t="shared" ca="1" si="914"/>
        <v>ZZ</v>
      </c>
      <c r="H9784">
        <f t="shared" ca="1" si="915"/>
        <v>1</v>
      </c>
      <c r="I9784">
        <f t="shared" ca="1" si="916"/>
        <v>0</v>
      </c>
      <c r="J9784">
        <f t="shared" ca="1" si="917"/>
        <v>0</v>
      </c>
    </row>
    <row r="9785" spans="5:10" x14ac:dyDescent="0.25">
      <c r="E9785" t="str">
        <f t="shared" ca="1" si="912"/>
        <v>Z</v>
      </c>
      <c r="F9785" t="str">
        <f t="shared" ca="1" si="913"/>
        <v>Z</v>
      </c>
      <c r="G9785" t="str">
        <f t="shared" ca="1" si="914"/>
        <v>ZZ</v>
      </c>
      <c r="H9785">
        <f t="shared" ca="1" si="915"/>
        <v>1</v>
      </c>
      <c r="I9785">
        <f t="shared" ca="1" si="916"/>
        <v>0</v>
      </c>
      <c r="J9785">
        <f t="shared" ca="1" si="917"/>
        <v>0</v>
      </c>
    </row>
    <row r="9786" spans="5:10" x14ac:dyDescent="0.25">
      <c r="E9786" t="str">
        <f t="shared" ca="1" si="912"/>
        <v>Z</v>
      </c>
      <c r="F9786" t="str">
        <f t="shared" ca="1" si="913"/>
        <v>Z</v>
      </c>
      <c r="G9786" t="str">
        <f t="shared" ca="1" si="914"/>
        <v>ZZ</v>
      </c>
      <c r="H9786">
        <f t="shared" ca="1" si="915"/>
        <v>1</v>
      </c>
      <c r="I9786">
        <f t="shared" ca="1" si="916"/>
        <v>0</v>
      </c>
      <c r="J9786">
        <f t="shared" ca="1" si="917"/>
        <v>0</v>
      </c>
    </row>
    <row r="9787" spans="5:10" x14ac:dyDescent="0.25">
      <c r="E9787" t="str">
        <f t="shared" ca="1" si="912"/>
        <v>Z</v>
      </c>
      <c r="F9787" t="str">
        <f t="shared" ca="1" si="913"/>
        <v>Z</v>
      </c>
      <c r="G9787" t="str">
        <f t="shared" ca="1" si="914"/>
        <v>ZZ</v>
      </c>
      <c r="H9787">
        <f t="shared" ca="1" si="915"/>
        <v>1</v>
      </c>
      <c r="I9787">
        <f t="shared" ca="1" si="916"/>
        <v>0</v>
      </c>
      <c r="J9787">
        <f t="shared" ca="1" si="917"/>
        <v>0</v>
      </c>
    </row>
    <row r="9788" spans="5:10" x14ac:dyDescent="0.25">
      <c r="E9788" t="str">
        <f t="shared" ca="1" si="912"/>
        <v>Z</v>
      </c>
      <c r="F9788" t="str">
        <f t="shared" ca="1" si="913"/>
        <v>Z</v>
      </c>
      <c r="G9788" t="str">
        <f t="shared" ca="1" si="914"/>
        <v>ZZ</v>
      </c>
      <c r="H9788">
        <f t="shared" ca="1" si="915"/>
        <v>1</v>
      </c>
      <c r="I9788">
        <f t="shared" ca="1" si="916"/>
        <v>0</v>
      </c>
      <c r="J9788">
        <f t="shared" ca="1" si="917"/>
        <v>0</v>
      </c>
    </row>
    <row r="9789" spans="5:10" x14ac:dyDescent="0.25">
      <c r="E9789" t="str">
        <f t="shared" ca="1" si="912"/>
        <v>Z</v>
      </c>
      <c r="F9789" t="str">
        <f t="shared" ca="1" si="913"/>
        <v>Z</v>
      </c>
      <c r="G9789" t="str">
        <f t="shared" ca="1" si="914"/>
        <v>ZZ</v>
      </c>
      <c r="H9789">
        <f t="shared" ca="1" si="915"/>
        <v>1</v>
      </c>
      <c r="I9789">
        <f t="shared" ca="1" si="916"/>
        <v>0</v>
      </c>
      <c r="J9789">
        <f t="shared" ca="1" si="917"/>
        <v>0</v>
      </c>
    </row>
    <row r="9790" spans="5:10" x14ac:dyDescent="0.25">
      <c r="E9790" t="str">
        <f t="shared" ca="1" si="912"/>
        <v>Z</v>
      </c>
      <c r="F9790" t="str">
        <f t="shared" ca="1" si="913"/>
        <v>Z</v>
      </c>
      <c r="G9790" t="str">
        <f t="shared" ca="1" si="914"/>
        <v>ZZ</v>
      </c>
      <c r="H9790">
        <f t="shared" ca="1" si="915"/>
        <v>1</v>
      </c>
      <c r="I9790">
        <f t="shared" ca="1" si="916"/>
        <v>0</v>
      </c>
      <c r="J9790">
        <f t="shared" ca="1" si="917"/>
        <v>0</v>
      </c>
    </row>
    <row r="9791" spans="5:10" x14ac:dyDescent="0.25">
      <c r="E9791" t="str">
        <f t="shared" ca="1" si="912"/>
        <v>Z</v>
      </c>
      <c r="F9791" t="str">
        <f t="shared" ca="1" si="913"/>
        <v>Z</v>
      </c>
      <c r="G9791" t="str">
        <f t="shared" ca="1" si="914"/>
        <v>ZZ</v>
      </c>
      <c r="H9791">
        <f t="shared" ca="1" si="915"/>
        <v>1</v>
      </c>
      <c r="I9791">
        <f t="shared" ca="1" si="916"/>
        <v>0</v>
      </c>
      <c r="J9791">
        <f t="shared" ca="1" si="917"/>
        <v>0</v>
      </c>
    </row>
    <row r="9792" spans="5:10" x14ac:dyDescent="0.25">
      <c r="E9792" t="str">
        <f t="shared" ca="1" si="912"/>
        <v>Z</v>
      </c>
      <c r="F9792" t="str">
        <f t="shared" ca="1" si="913"/>
        <v>Z</v>
      </c>
      <c r="G9792" t="str">
        <f t="shared" ca="1" si="914"/>
        <v>ZZ</v>
      </c>
      <c r="H9792">
        <f t="shared" ca="1" si="915"/>
        <v>1</v>
      </c>
      <c r="I9792">
        <f t="shared" ca="1" si="916"/>
        <v>0</v>
      </c>
      <c r="J9792">
        <f t="shared" ca="1" si="917"/>
        <v>0</v>
      </c>
    </row>
    <row r="9793" spans="5:10" x14ac:dyDescent="0.25">
      <c r="E9793" t="str">
        <f t="shared" ca="1" si="912"/>
        <v>Z</v>
      </c>
      <c r="F9793" t="str">
        <f t="shared" ca="1" si="913"/>
        <v>Z</v>
      </c>
      <c r="G9793" t="str">
        <f t="shared" ca="1" si="914"/>
        <v>ZZ</v>
      </c>
      <c r="H9793">
        <f t="shared" ca="1" si="915"/>
        <v>1</v>
      </c>
      <c r="I9793">
        <f t="shared" ca="1" si="916"/>
        <v>0</v>
      </c>
      <c r="J9793">
        <f t="shared" ca="1" si="917"/>
        <v>0</v>
      </c>
    </row>
    <row r="9794" spans="5:10" x14ac:dyDescent="0.25">
      <c r="E9794" t="str">
        <f t="shared" ca="1" si="912"/>
        <v>Z</v>
      </c>
      <c r="F9794" t="str">
        <f t="shared" ca="1" si="913"/>
        <v>Z</v>
      </c>
      <c r="G9794" t="str">
        <f t="shared" ca="1" si="914"/>
        <v>ZZ</v>
      </c>
      <c r="H9794">
        <f t="shared" ca="1" si="915"/>
        <v>1</v>
      </c>
      <c r="I9794">
        <f t="shared" ca="1" si="916"/>
        <v>0</v>
      </c>
      <c r="J9794">
        <f t="shared" ca="1" si="917"/>
        <v>0</v>
      </c>
    </row>
    <row r="9795" spans="5:10" x14ac:dyDescent="0.25">
      <c r="E9795" t="str">
        <f t="shared" ca="1" si="912"/>
        <v>Z</v>
      </c>
      <c r="F9795" t="str">
        <f t="shared" ca="1" si="913"/>
        <v>Z</v>
      </c>
      <c r="G9795" t="str">
        <f t="shared" ca="1" si="914"/>
        <v>ZZ</v>
      </c>
      <c r="H9795">
        <f t="shared" ca="1" si="915"/>
        <v>1</v>
      </c>
      <c r="I9795">
        <f t="shared" ca="1" si="916"/>
        <v>0</v>
      </c>
      <c r="J9795">
        <f t="shared" ca="1" si="917"/>
        <v>0</v>
      </c>
    </row>
    <row r="9796" spans="5:10" x14ac:dyDescent="0.25">
      <c r="E9796" t="str">
        <f t="shared" ca="1" si="912"/>
        <v>Z</v>
      </c>
      <c r="F9796" t="str">
        <f t="shared" ca="1" si="913"/>
        <v>Z</v>
      </c>
      <c r="G9796" t="str">
        <f t="shared" ca="1" si="914"/>
        <v>ZZ</v>
      </c>
      <c r="H9796">
        <f t="shared" ca="1" si="915"/>
        <v>1</v>
      </c>
      <c r="I9796">
        <f t="shared" ca="1" si="916"/>
        <v>0</v>
      </c>
      <c r="J9796">
        <f t="shared" ca="1" si="917"/>
        <v>0</v>
      </c>
    </row>
    <row r="9797" spans="5:10" x14ac:dyDescent="0.25">
      <c r="E9797" t="str">
        <f t="shared" ca="1" si="912"/>
        <v>Z</v>
      </c>
      <c r="F9797" t="str">
        <f t="shared" ca="1" si="913"/>
        <v>Z</v>
      </c>
      <c r="G9797" t="str">
        <f t="shared" ca="1" si="914"/>
        <v>ZZ</v>
      </c>
      <c r="H9797">
        <f t="shared" ca="1" si="915"/>
        <v>1</v>
      </c>
      <c r="I9797">
        <f t="shared" ca="1" si="916"/>
        <v>0</v>
      </c>
      <c r="J9797">
        <f t="shared" ca="1" si="917"/>
        <v>0</v>
      </c>
    </row>
    <row r="9798" spans="5:10" x14ac:dyDescent="0.25">
      <c r="E9798" t="str">
        <f t="shared" ref="E9798:E9861" ca="1" si="918">IF(RAND()&lt;= D$2, "w","Z")</f>
        <v>Z</v>
      </c>
      <c r="F9798" t="str">
        <f t="shared" ref="F9798:F9861" ca="1" si="919">IF(RAND() &lt;= D$2, "w","Z")</f>
        <v>Z</v>
      </c>
      <c r="G9798" t="str">
        <f t="shared" ref="G9798:G9861" ca="1" si="920">_xlfn.CONCAT(E9798,F9798)</f>
        <v>ZZ</v>
      </c>
      <c r="H9798">
        <f t="shared" ref="H9798:H9861" ca="1" si="921">IF(G9798 = "ZZ",1,0)</f>
        <v>1</v>
      </c>
      <c r="I9798">
        <f t="shared" ref="I9798:I9861" ca="1" si="922">IF(G9798 = "wZ",1,(IF(G9798 = "Zw",1,0)))</f>
        <v>0</v>
      </c>
      <c r="J9798">
        <f t="shared" ref="J9798:J9861" ca="1" si="923">IF(G9798 = "ww",1,0)</f>
        <v>0</v>
      </c>
    </row>
    <row r="9799" spans="5:10" x14ac:dyDescent="0.25">
      <c r="E9799" t="str">
        <f t="shared" ca="1" si="918"/>
        <v>Z</v>
      </c>
      <c r="F9799" t="str">
        <f t="shared" ca="1" si="919"/>
        <v>Z</v>
      </c>
      <c r="G9799" t="str">
        <f t="shared" ca="1" si="920"/>
        <v>ZZ</v>
      </c>
      <c r="H9799">
        <f t="shared" ca="1" si="921"/>
        <v>1</v>
      </c>
      <c r="I9799">
        <f t="shared" ca="1" si="922"/>
        <v>0</v>
      </c>
      <c r="J9799">
        <f t="shared" ca="1" si="923"/>
        <v>0</v>
      </c>
    </row>
    <row r="9800" spans="5:10" x14ac:dyDescent="0.25">
      <c r="E9800" t="str">
        <f t="shared" ca="1" si="918"/>
        <v>Z</v>
      </c>
      <c r="F9800" t="str">
        <f t="shared" ca="1" si="919"/>
        <v>Z</v>
      </c>
      <c r="G9800" t="str">
        <f t="shared" ca="1" si="920"/>
        <v>ZZ</v>
      </c>
      <c r="H9800">
        <f t="shared" ca="1" si="921"/>
        <v>1</v>
      </c>
      <c r="I9800">
        <f t="shared" ca="1" si="922"/>
        <v>0</v>
      </c>
      <c r="J9800">
        <f t="shared" ca="1" si="923"/>
        <v>0</v>
      </c>
    </row>
    <row r="9801" spans="5:10" x14ac:dyDescent="0.25">
      <c r="E9801" t="str">
        <f t="shared" ca="1" si="918"/>
        <v>Z</v>
      </c>
      <c r="F9801" t="str">
        <f t="shared" ca="1" si="919"/>
        <v>Z</v>
      </c>
      <c r="G9801" t="str">
        <f t="shared" ca="1" si="920"/>
        <v>ZZ</v>
      </c>
      <c r="H9801">
        <f t="shared" ca="1" si="921"/>
        <v>1</v>
      </c>
      <c r="I9801">
        <f t="shared" ca="1" si="922"/>
        <v>0</v>
      </c>
      <c r="J9801">
        <f t="shared" ca="1" si="923"/>
        <v>0</v>
      </c>
    </row>
    <row r="9802" spans="5:10" x14ac:dyDescent="0.25">
      <c r="E9802" t="str">
        <f t="shared" ca="1" si="918"/>
        <v>Z</v>
      </c>
      <c r="F9802" t="str">
        <f t="shared" ca="1" si="919"/>
        <v>Z</v>
      </c>
      <c r="G9802" t="str">
        <f t="shared" ca="1" si="920"/>
        <v>ZZ</v>
      </c>
      <c r="H9802">
        <f t="shared" ca="1" si="921"/>
        <v>1</v>
      </c>
      <c r="I9802">
        <f t="shared" ca="1" si="922"/>
        <v>0</v>
      </c>
      <c r="J9802">
        <f t="shared" ca="1" si="923"/>
        <v>0</v>
      </c>
    </row>
    <row r="9803" spans="5:10" x14ac:dyDescent="0.25">
      <c r="E9803" t="str">
        <f t="shared" ca="1" si="918"/>
        <v>Z</v>
      </c>
      <c r="F9803" t="str">
        <f t="shared" ca="1" si="919"/>
        <v>Z</v>
      </c>
      <c r="G9803" t="str">
        <f t="shared" ca="1" si="920"/>
        <v>ZZ</v>
      </c>
      <c r="H9803">
        <f t="shared" ca="1" si="921"/>
        <v>1</v>
      </c>
      <c r="I9803">
        <f t="shared" ca="1" si="922"/>
        <v>0</v>
      </c>
      <c r="J9803">
        <f t="shared" ca="1" si="923"/>
        <v>0</v>
      </c>
    </row>
    <row r="9804" spans="5:10" x14ac:dyDescent="0.25">
      <c r="E9804" t="str">
        <f t="shared" ca="1" si="918"/>
        <v>Z</v>
      </c>
      <c r="F9804" t="str">
        <f t="shared" ca="1" si="919"/>
        <v>Z</v>
      </c>
      <c r="G9804" t="str">
        <f t="shared" ca="1" si="920"/>
        <v>ZZ</v>
      </c>
      <c r="H9804">
        <f t="shared" ca="1" si="921"/>
        <v>1</v>
      </c>
      <c r="I9804">
        <f t="shared" ca="1" si="922"/>
        <v>0</v>
      </c>
      <c r="J9804">
        <f t="shared" ca="1" si="923"/>
        <v>0</v>
      </c>
    </row>
    <row r="9805" spans="5:10" x14ac:dyDescent="0.25">
      <c r="E9805" t="str">
        <f t="shared" ca="1" si="918"/>
        <v>Z</v>
      </c>
      <c r="F9805" t="str">
        <f t="shared" ca="1" si="919"/>
        <v>Z</v>
      </c>
      <c r="G9805" t="str">
        <f t="shared" ca="1" si="920"/>
        <v>ZZ</v>
      </c>
      <c r="H9805">
        <f t="shared" ca="1" si="921"/>
        <v>1</v>
      </c>
      <c r="I9805">
        <f t="shared" ca="1" si="922"/>
        <v>0</v>
      </c>
      <c r="J9805">
        <f t="shared" ca="1" si="923"/>
        <v>0</v>
      </c>
    </row>
    <row r="9806" spans="5:10" x14ac:dyDescent="0.25">
      <c r="E9806" t="str">
        <f t="shared" ca="1" si="918"/>
        <v>Z</v>
      </c>
      <c r="F9806" t="str">
        <f t="shared" ca="1" si="919"/>
        <v>Z</v>
      </c>
      <c r="G9806" t="str">
        <f t="shared" ca="1" si="920"/>
        <v>ZZ</v>
      </c>
      <c r="H9806">
        <f t="shared" ca="1" si="921"/>
        <v>1</v>
      </c>
      <c r="I9806">
        <f t="shared" ca="1" si="922"/>
        <v>0</v>
      </c>
      <c r="J9806">
        <f t="shared" ca="1" si="923"/>
        <v>0</v>
      </c>
    </row>
    <row r="9807" spans="5:10" x14ac:dyDescent="0.25">
      <c r="E9807" t="str">
        <f t="shared" ca="1" si="918"/>
        <v>Z</v>
      </c>
      <c r="F9807" t="str">
        <f t="shared" ca="1" si="919"/>
        <v>Z</v>
      </c>
      <c r="G9807" t="str">
        <f t="shared" ca="1" si="920"/>
        <v>ZZ</v>
      </c>
      <c r="H9807">
        <f t="shared" ca="1" si="921"/>
        <v>1</v>
      </c>
      <c r="I9807">
        <f t="shared" ca="1" si="922"/>
        <v>0</v>
      </c>
      <c r="J9807">
        <f t="shared" ca="1" si="923"/>
        <v>0</v>
      </c>
    </row>
    <row r="9808" spans="5:10" x14ac:dyDescent="0.25">
      <c r="E9808" t="str">
        <f t="shared" ca="1" si="918"/>
        <v>Z</v>
      </c>
      <c r="F9808" t="str">
        <f t="shared" ca="1" si="919"/>
        <v>Z</v>
      </c>
      <c r="G9808" t="str">
        <f t="shared" ca="1" si="920"/>
        <v>ZZ</v>
      </c>
      <c r="H9808">
        <f t="shared" ca="1" si="921"/>
        <v>1</v>
      </c>
      <c r="I9808">
        <f t="shared" ca="1" si="922"/>
        <v>0</v>
      </c>
      <c r="J9808">
        <f t="shared" ca="1" si="923"/>
        <v>0</v>
      </c>
    </row>
    <row r="9809" spans="5:10" x14ac:dyDescent="0.25">
      <c r="E9809" t="str">
        <f t="shared" ca="1" si="918"/>
        <v>Z</v>
      </c>
      <c r="F9809" t="str">
        <f t="shared" ca="1" si="919"/>
        <v>Z</v>
      </c>
      <c r="G9809" t="str">
        <f t="shared" ca="1" si="920"/>
        <v>ZZ</v>
      </c>
      <c r="H9809">
        <f t="shared" ca="1" si="921"/>
        <v>1</v>
      </c>
      <c r="I9809">
        <f t="shared" ca="1" si="922"/>
        <v>0</v>
      </c>
      <c r="J9809">
        <f t="shared" ca="1" si="923"/>
        <v>0</v>
      </c>
    </row>
    <row r="9810" spans="5:10" x14ac:dyDescent="0.25">
      <c r="E9810" t="str">
        <f t="shared" ca="1" si="918"/>
        <v>Z</v>
      </c>
      <c r="F9810" t="str">
        <f t="shared" ca="1" si="919"/>
        <v>w</v>
      </c>
      <c r="G9810" t="str">
        <f t="shared" ca="1" si="920"/>
        <v>Zw</v>
      </c>
      <c r="H9810">
        <f t="shared" ca="1" si="921"/>
        <v>0</v>
      </c>
      <c r="I9810">
        <f t="shared" ca="1" si="922"/>
        <v>1</v>
      </c>
      <c r="J9810">
        <f t="shared" ca="1" si="923"/>
        <v>0</v>
      </c>
    </row>
    <row r="9811" spans="5:10" x14ac:dyDescent="0.25">
      <c r="E9811" t="str">
        <f t="shared" ca="1" si="918"/>
        <v>w</v>
      </c>
      <c r="F9811" t="str">
        <f t="shared" ca="1" si="919"/>
        <v>Z</v>
      </c>
      <c r="G9811" t="str">
        <f t="shared" ca="1" si="920"/>
        <v>wZ</v>
      </c>
      <c r="H9811">
        <f t="shared" ca="1" si="921"/>
        <v>0</v>
      </c>
      <c r="I9811">
        <f t="shared" ca="1" si="922"/>
        <v>1</v>
      </c>
      <c r="J9811">
        <f t="shared" ca="1" si="923"/>
        <v>0</v>
      </c>
    </row>
    <row r="9812" spans="5:10" x14ac:dyDescent="0.25">
      <c r="E9812" t="str">
        <f t="shared" ca="1" si="918"/>
        <v>Z</v>
      </c>
      <c r="F9812" t="str">
        <f t="shared" ca="1" si="919"/>
        <v>Z</v>
      </c>
      <c r="G9812" t="str">
        <f t="shared" ca="1" si="920"/>
        <v>ZZ</v>
      </c>
      <c r="H9812">
        <f t="shared" ca="1" si="921"/>
        <v>1</v>
      </c>
      <c r="I9812">
        <f t="shared" ca="1" si="922"/>
        <v>0</v>
      </c>
      <c r="J9812">
        <f t="shared" ca="1" si="923"/>
        <v>0</v>
      </c>
    </row>
    <row r="9813" spans="5:10" x14ac:dyDescent="0.25">
      <c r="E9813" t="str">
        <f t="shared" ca="1" si="918"/>
        <v>Z</v>
      </c>
      <c r="F9813" t="str">
        <f t="shared" ca="1" si="919"/>
        <v>Z</v>
      </c>
      <c r="G9813" t="str">
        <f t="shared" ca="1" si="920"/>
        <v>ZZ</v>
      </c>
      <c r="H9813">
        <f t="shared" ca="1" si="921"/>
        <v>1</v>
      </c>
      <c r="I9813">
        <f t="shared" ca="1" si="922"/>
        <v>0</v>
      </c>
      <c r="J9813">
        <f t="shared" ca="1" si="923"/>
        <v>0</v>
      </c>
    </row>
    <row r="9814" spans="5:10" x14ac:dyDescent="0.25">
      <c r="E9814" t="str">
        <f t="shared" ca="1" si="918"/>
        <v>Z</v>
      </c>
      <c r="F9814" t="str">
        <f t="shared" ca="1" si="919"/>
        <v>Z</v>
      </c>
      <c r="G9814" t="str">
        <f t="shared" ca="1" si="920"/>
        <v>ZZ</v>
      </c>
      <c r="H9814">
        <f t="shared" ca="1" si="921"/>
        <v>1</v>
      </c>
      <c r="I9814">
        <f t="shared" ca="1" si="922"/>
        <v>0</v>
      </c>
      <c r="J9814">
        <f t="shared" ca="1" si="923"/>
        <v>0</v>
      </c>
    </row>
    <row r="9815" spans="5:10" x14ac:dyDescent="0.25">
      <c r="E9815" t="str">
        <f t="shared" ca="1" si="918"/>
        <v>Z</v>
      </c>
      <c r="F9815" t="str">
        <f t="shared" ca="1" si="919"/>
        <v>Z</v>
      </c>
      <c r="G9815" t="str">
        <f t="shared" ca="1" si="920"/>
        <v>ZZ</v>
      </c>
      <c r="H9815">
        <f t="shared" ca="1" si="921"/>
        <v>1</v>
      </c>
      <c r="I9815">
        <f t="shared" ca="1" si="922"/>
        <v>0</v>
      </c>
      <c r="J9815">
        <f t="shared" ca="1" si="923"/>
        <v>0</v>
      </c>
    </row>
    <row r="9816" spans="5:10" x14ac:dyDescent="0.25">
      <c r="E9816" t="str">
        <f t="shared" ca="1" si="918"/>
        <v>Z</v>
      </c>
      <c r="F9816" t="str">
        <f t="shared" ca="1" si="919"/>
        <v>Z</v>
      </c>
      <c r="G9816" t="str">
        <f t="shared" ca="1" si="920"/>
        <v>ZZ</v>
      </c>
      <c r="H9816">
        <f t="shared" ca="1" si="921"/>
        <v>1</v>
      </c>
      <c r="I9816">
        <f t="shared" ca="1" si="922"/>
        <v>0</v>
      </c>
      <c r="J9816">
        <f t="shared" ca="1" si="923"/>
        <v>0</v>
      </c>
    </row>
    <row r="9817" spans="5:10" x14ac:dyDescent="0.25">
      <c r="E9817" t="str">
        <f t="shared" ca="1" si="918"/>
        <v>Z</v>
      </c>
      <c r="F9817" t="str">
        <f t="shared" ca="1" si="919"/>
        <v>Z</v>
      </c>
      <c r="G9817" t="str">
        <f t="shared" ca="1" si="920"/>
        <v>ZZ</v>
      </c>
      <c r="H9817">
        <f t="shared" ca="1" si="921"/>
        <v>1</v>
      </c>
      <c r="I9817">
        <f t="shared" ca="1" si="922"/>
        <v>0</v>
      </c>
      <c r="J9817">
        <f t="shared" ca="1" si="923"/>
        <v>0</v>
      </c>
    </row>
    <row r="9818" spans="5:10" x14ac:dyDescent="0.25">
      <c r="E9818" t="str">
        <f t="shared" ca="1" si="918"/>
        <v>Z</v>
      </c>
      <c r="F9818" t="str">
        <f t="shared" ca="1" si="919"/>
        <v>Z</v>
      </c>
      <c r="G9818" t="str">
        <f t="shared" ca="1" si="920"/>
        <v>ZZ</v>
      </c>
      <c r="H9818">
        <f t="shared" ca="1" si="921"/>
        <v>1</v>
      </c>
      <c r="I9818">
        <f t="shared" ca="1" si="922"/>
        <v>0</v>
      </c>
      <c r="J9818">
        <f t="shared" ca="1" si="923"/>
        <v>0</v>
      </c>
    </row>
    <row r="9819" spans="5:10" x14ac:dyDescent="0.25">
      <c r="E9819" t="str">
        <f t="shared" ca="1" si="918"/>
        <v>Z</v>
      </c>
      <c r="F9819" t="str">
        <f t="shared" ca="1" si="919"/>
        <v>Z</v>
      </c>
      <c r="G9819" t="str">
        <f t="shared" ca="1" si="920"/>
        <v>ZZ</v>
      </c>
      <c r="H9819">
        <f t="shared" ca="1" si="921"/>
        <v>1</v>
      </c>
      <c r="I9819">
        <f t="shared" ca="1" si="922"/>
        <v>0</v>
      </c>
      <c r="J9819">
        <f t="shared" ca="1" si="923"/>
        <v>0</v>
      </c>
    </row>
    <row r="9820" spans="5:10" x14ac:dyDescent="0.25">
      <c r="E9820" t="str">
        <f t="shared" ca="1" si="918"/>
        <v>Z</v>
      </c>
      <c r="F9820" t="str">
        <f t="shared" ca="1" si="919"/>
        <v>Z</v>
      </c>
      <c r="G9820" t="str">
        <f t="shared" ca="1" si="920"/>
        <v>ZZ</v>
      </c>
      <c r="H9820">
        <f t="shared" ca="1" si="921"/>
        <v>1</v>
      </c>
      <c r="I9820">
        <f t="shared" ca="1" si="922"/>
        <v>0</v>
      </c>
      <c r="J9820">
        <f t="shared" ca="1" si="923"/>
        <v>0</v>
      </c>
    </row>
    <row r="9821" spans="5:10" x14ac:dyDescent="0.25">
      <c r="E9821" t="str">
        <f t="shared" ca="1" si="918"/>
        <v>Z</v>
      </c>
      <c r="F9821" t="str">
        <f t="shared" ca="1" si="919"/>
        <v>Z</v>
      </c>
      <c r="G9821" t="str">
        <f t="shared" ca="1" si="920"/>
        <v>ZZ</v>
      </c>
      <c r="H9821">
        <f t="shared" ca="1" si="921"/>
        <v>1</v>
      </c>
      <c r="I9821">
        <f t="shared" ca="1" si="922"/>
        <v>0</v>
      </c>
      <c r="J9821">
        <f t="shared" ca="1" si="923"/>
        <v>0</v>
      </c>
    </row>
    <row r="9822" spans="5:10" x14ac:dyDescent="0.25">
      <c r="E9822" t="str">
        <f t="shared" ca="1" si="918"/>
        <v>Z</v>
      </c>
      <c r="F9822" t="str">
        <f t="shared" ca="1" si="919"/>
        <v>Z</v>
      </c>
      <c r="G9822" t="str">
        <f t="shared" ca="1" si="920"/>
        <v>ZZ</v>
      </c>
      <c r="H9822">
        <f t="shared" ca="1" si="921"/>
        <v>1</v>
      </c>
      <c r="I9822">
        <f t="shared" ca="1" si="922"/>
        <v>0</v>
      </c>
      <c r="J9822">
        <f t="shared" ca="1" si="923"/>
        <v>0</v>
      </c>
    </row>
    <row r="9823" spans="5:10" x14ac:dyDescent="0.25">
      <c r="E9823" t="str">
        <f t="shared" ca="1" si="918"/>
        <v>Z</v>
      </c>
      <c r="F9823" t="str">
        <f t="shared" ca="1" si="919"/>
        <v>Z</v>
      </c>
      <c r="G9823" t="str">
        <f t="shared" ca="1" si="920"/>
        <v>ZZ</v>
      </c>
      <c r="H9823">
        <f t="shared" ca="1" si="921"/>
        <v>1</v>
      </c>
      <c r="I9823">
        <f t="shared" ca="1" si="922"/>
        <v>0</v>
      </c>
      <c r="J9823">
        <f t="shared" ca="1" si="923"/>
        <v>0</v>
      </c>
    </row>
    <row r="9824" spans="5:10" x14ac:dyDescent="0.25">
      <c r="E9824" t="str">
        <f t="shared" ca="1" si="918"/>
        <v>Z</v>
      </c>
      <c r="F9824" t="str">
        <f t="shared" ca="1" si="919"/>
        <v>Z</v>
      </c>
      <c r="G9824" t="str">
        <f t="shared" ca="1" si="920"/>
        <v>ZZ</v>
      </c>
      <c r="H9824">
        <f t="shared" ca="1" si="921"/>
        <v>1</v>
      </c>
      <c r="I9824">
        <f t="shared" ca="1" si="922"/>
        <v>0</v>
      </c>
      <c r="J9824">
        <f t="shared" ca="1" si="923"/>
        <v>0</v>
      </c>
    </row>
    <row r="9825" spans="5:10" x14ac:dyDescent="0.25">
      <c r="E9825" t="str">
        <f t="shared" ca="1" si="918"/>
        <v>Z</v>
      </c>
      <c r="F9825" t="str">
        <f t="shared" ca="1" si="919"/>
        <v>Z</v>
      </c>
      <c r="G9825" t="str">
        <f t="shared" ca="1" si="920"/>
        <v>ZZ</v>
      </c>
      <c r="H9825">
        <f t="shared" ca="1" si="921"/>
        <v>1</v>
      </c>
      <c r="I9825">
        <f t="shared" ca="1" si="922"/>
        <v>0</v>
      </c>
      <c r="J9825">
        <f t="shared" ca="1" si="923"/>
        <v>0</v>
      </c>
    </row>
    <row r="9826" spans="5:10" x14ac:dyDescent="0.25">
      <c r="E9826" t="str">
        <f t="shared" ca="1" si="918"/>
        <v>Z</v>
      </c>
      <c r="F9826" t="str">
        <f t="shared" ca="1" si="919"/>
        <v>Z</v>
      </c>
      <c r="G9826" t="str">
        <f t="shared" ca="1" si="920"/>
        <v>ZZ</v>
      </c>
      <c r="H9826">
        <f t="shared" ca="1" si="921"/>
        <v>1</v>
      </c>
      <c r="I9826">
        <f t="shared" ca="1" si="922"/>
        <v>0</v>
      </c>
      <c r="J9826">
        <f t="shared" ca="1" si="923"/>
        <v>0</v>
      </c>
    </row>
    <row r="9827" spans="5:10" x14ac:dyDescent="0.25">
      <c r="E9827" t="str">
        <f t="shared" ca="1" si="918"/>
        <v>Z</v>
      </c>
      <c r="F9827" t="str">
        <f t="shared" ca="1" si="919"/>
        <v>Z</v>
      </c>
      <c r="G9827" t="str">
        <f t="shared" ca="1" si="920"/>
        <v>ZZ</v>
      </c>
      <c r="H9827">
        <f t="shared" ca="1" si="921"/>
        <v>1</v>
      </c>
      <c r="I9827">
        <f t="shared" ca="1" si="922"/>
        <v>0</v>
      </c>
      <c r="J9827">
        <f t="shared" ca="1" si="923"/>
        <v>0</v>
      </c>
    </row>
    <row r="9828" spans="5:10" x14ac:dyDescent="0.25">
      <c r="E9828" t="str">
        <f t="shared" ca="1" si="918"/>
        <v>Z</v>
      </c>
      <c r="F9828" t="str">
        <f t="shared" ca="1" si="919"/>
        <v>Z</v>
      </c>
      <c r="G9828" t="str">
        <f t="shared" ca="1" si="920"/>
        <v>ZZ</v>
      </c>
      <c r="H9828">
        <f t="shared" ca="1" si="921"/>
        <v>1</v>
      </c>
      <c r="I9828">
        <f t="shared" ca="1" si="922"/>
        <v>0</v>
      </c>
      <c r="J9828">
        <f t="shared" ca="1" si="923"/>
        <v>0</v>
      </c>
    </row>
    <row r="9829" spans="5:10" x14ac:dyDescent="0.25">
      <c r="E9829" t="str">
        <f t="shared" ca="1" si="918"/>
        <v>Z</v>
      </c>
      <c r="F9829" t="str">
        <f t="shared" ca="1" si="919"/>
        <v>Z</v>
      </c>
      <c r="G9829" t="str">
        <f t="shared" ca="1" si="920"/>
        <v>ZZ</v>
      </c>
      <c r="H9829">
        <f t="shared" ca="1" si="921"/>
        <v>1</v>
      </c>
      <c r="I9829">
        <f t="shared" ca="1" si="922"/>
        <v>0</v>
      </c>
      <c r="J9829">
        <f t="shared" ca="1" si="923"/>
        <v>0</v>
      </c>
    </row>
    <row r="9830" spans="5:10" x14ac:dyDescent="0.25">
      <c r="E9830" t="str">
        <f t="shared" ca="1" si="918"/>
        <v>Z</v>
      </c>
      <c r="F9830" t="str">
        <f t="shared" ca="1" si="919"/>
        <v>Z</v>
      </c>
      <c r="G9830" t="str">
        <f t="shared" ca="1" si="920"/>
        <v>ZZ</v>
      </c>
      <c r="H9830">
        <f t="shared" ca="1" si="921"/>
        <v>1</v>
      </c>
      <c r="I9830">
        <f t="shared" ca="1" si="922"/>
        <v>0</v>
      </c>
      <c r="J9830">
        <f t="shared" ca="1" si="923"/>
        <v>0</v>
      </c>
    </row>
    <row r="9831" spans="5:10" x14ac:dyDescent="0.25">
      <c r="E9831" t="str">
        <f t="shared" ca="1" si="918"/>
        <v>Z</v>
      </c>
      <c r="F9831" t="str">
        <f t="shared" ca="1" si="919"/>
        <v>Z</v>
      </c>
      <c r="G9831" t="str">
        <f t="shared" ca="1" si="920"/>
        <v>ZZ</v>
      </c>
      <c r="H9831">
        <f t="shared" ca="1" si="921"/>
        <v>1</v>
      </c>
      <c r="I9831">
        <f t="shared" ca="1" si="922"/>
        <v>0</v>
      </c>
      <c r="J9831">
        <f t="shared" ca="1" si="923"/>
        <v>0</v>
      </c>
    </row>
    <row r="9832" spans="5:10" x14ac:dyDescent="0.25">
      <c r="E9832" t="str">
        <f t="shared" ca="1" si="918"/>
        <v>Z</v>
      </c>
      <c r="F9832" t="str">
        <f t="shared" ca="1" si="919"/>
        <v>Z</v>
      </c>
      <c r="G9832" t="str">
        <f t="shared" ca="1" si="920"/>
        <v>ZZ</v>
      </c>
      <c r="H9832">
        <f t="shared" ca="1" si="921"/>
        <v>1</v>
      </c>
      <c r="I9832">
        <f t="shared" ca="1" si="922"/>
        <v>0</v>
      </c>
      <c r="J9832">
        <f t="shared" ca="1" si="923"/>
        <v>0</v>
      </c>
    </row>
    <row r="9833" spans="5:10" x14ac:dyDescent="0.25">
      <c r="E9833" t="str">
        <f t="shared" ca="1" si="918"/>
        <v>Z</v>
      </c>
      <c r="F9833" t="str">
        <f t="shared" ca="1" si="919"/>
        <v>Z</v>
      </c>
      <c r="G9833" t="str">
        <f t="shared" ca="1" si="920"/>
        <v>ZZ</v>
      </c>
      <c r="H9833">
        <f t="shared" ca="1" si="921"/>
        <v>1</v>
      </c>
      <c r="I9833">
        <f t="shared" ca="1" si="922"/>
        <v>0</v>
      </c>
      <c r="J9833">
        <f t="shared" ca="1" si="923"/>
        <v>0</v>
      </c>
    </row>
    <row r="9834" spans="5:10" x14ac:dyDescent="0.25">
      <c r="E9834" t="str">
        <f t="shared" ca="1" si="918"/>
        <v>Z</v>
      </c>
      <c r="F9834" t="str">
        <f t="shared" ca="1" si="919"/>
        <v>Z</v>
      </c>
      <c r="G9834" t="str">
        <f t="shared" ca="1" si="920"/>
        <v>ZZ</v>
      </c>
      <c r="H9834">
        <f t="shared" ca="1" si="921"/>
        <v>1</v>
      </c>
      <c r="I9834">
        <f t="shared" ca="1" si="922"/>
        <v>0</v>
      </c>
      <c r="J9834">
        <f t="shared" ca="1" si="923"/>
        <v>0</v>
      </c>
    </row>
    <row r="9835" spans="5:10" x14ac:dyDescent="0.25">
      <c r="E9835" t="str">
        <f t="shared" ca="1" si="918"/>
        <v>Z</v>
      </c>
      <c r="F9835" t="str">
        <f t="shared" ca="1" si="919"/>
        <v>Z</v>
      </c>
      <c r="G9835" t="str">
        <f t="shared" ca="1" si="920"/>
        <v>ZZ</v>
      </c>
      <c r="H9835">
        <f t="shared" ca="1" si="921"/>
        <v>1</v>
      </c>
      <c r="I9835">
        <f t="shared" ca="1" si="922"/>
        <v>0</v>
      </c>
      <c r="J9835">
        <f t="shared" ca="1" si="923"/>
        <v>0</v>
      </c>
    </row>
    <row r="9836" spans="5:10" x14ac:dyDescent="0.25">
      <c r="E9836" t="str">
        <f t="shared" ca="1" si="918"/>
        <v>Z</v>
      </c>
      <c r="F9836" t="str">
        <f t="shared" ca="1" si="919"/>
        <v>Z</v>
      </c>
      <c r="G9836" t="str">
        <f t="shared" ca="1" si="920"/>
        <v>ZZ</v>
      </c>
      <c r="H9836">
        <f t="shared" ca="1" si="921"/>
        <v>1</v>
      </c>
      <c r="I9836">
        <f t="shared" ca="1" si="922"/>
        <v>0</v>
      </c>
      <c r="J9836">
        <f t="shared" ca="1" si="923"/>
        <v>0</v>
      </c>
    </row>
    <row r="9837" spans="5:10" x14ac:dyDescent="0.25">
      <c r="E9837" t="str">
        <f t="shared" ca="1" si="918"/>
        <v>Z</v>
      </c>
      <c r="F9837" t="str">
        <f t="shared" ca="1" si="919"/>
        <v>Z</v>
      </c>
      <c r="G9837" t="str">
        <f t="shared" ca="1" si="920"/>
        <v>ZZ</v>
      </c>
      <c r="H9837">
        <f t="shared" ca="1" si="921"/>
        <v>1</v>
      </c>
      <c r="I9837">
        <f t="shared" ca="1" si="922"/>
        <v>0</v>
      </c>
      <c r="J9837">
        <f t="shared" ca="1" si="923"/>
        <v>0</v>
      </c>
    </row>
    <row r="9838" spans="5:10" x14ac:dyDescent="0.25">
      <c r="E9838" t="str">
        <f t="shared" ca="1" si="918"/>
        <v>Z</v>
      </c>
      <c r="F9838" t="str">
        <f t="shared" ca="1" si="919"/>
        <v>Z</v>
      </c>
      <c r="G9838" t="str">
        <f t="shared" ca="1" si="920"/>
        <v>ZZ</v>
      </c>
      <c r="H9838">
        <f t="shared" ca="1" si="921"/>
        <v>1</v>
      </c>
      <c r="I9838">
        <f t="shared" ca="1" si="922"/>
        <v>0</v>
      </c>
      <c r="J9838">
        <f t="shared" ca="1" si="923"/>
        <v>0</v>
      </c>
    </row>
    <row r="9839" spans="5:10" x14ac:dyDescent="0.25">
      <c r="E9839" t="str">
        <f t="shared" ca="1" si="918"/>
        <v>Z</v>
      </c>
      <c r="F9839" t="str">
        <f t="shared" ca="1" si="919"/>
        <v>Z</v>
      </c>
      <c r="G9839" t="str">
        <f t="shared" ca="1" si="920"/>
        <v>ZZ</v>
      </c>
      <c r="H9839">
        <f t="shared" ca="1" si="921"/>
        <v>1</v>
      </c>
      <c r="I9839">
        <f t="shared" ca="1" si="922"/>
        <v>0</v>
      </c>
      <c r="J9839">
        <f t="shared" ca="1" si="923"/>
        <v>0</v>
      </c>
    </row>
    <row r="9840" spans="5:10" x14ac:dyDescent="0.25">
      <c r="E9840" t="str">
        <f t="shared" ca="1" si="918"/>
        <v>Z</v>
      </c>
      <c r="F9840" t="str">
        <f t="shared" ca="1" si="919"/>
        <v>Z</v>
      </c>
      <c r="G9840" t="str">
        <f t="shared" ca="1" si="920"/>
        <v>ZZ</v>
      </c>
      <c r="H9840">
        <f t="shared" ca="1" si="921"/>
        <v>1</v>
      </c>
      <c r="I9840">
        <f t="shared" ca="1" si="922"/>
        <v>0</v>
      </c>
      <c r="J9840">
        <f t="shared" ca="1" si="923"/>
        <v>0</v>
      </c>
    </row>
    <row r="9841" spans="5:10" x14ac:dyDescent="0.25">
      <c r="E9841" t="str">
        <f t="shared" ca="1" si="918"/>
        <v>Z</v>
      </c>
      <c r="F9841" t="str">
        <f t="shared" ca="1" si="919"/>
        <v>Z</v>
      </c>
      <c r="G9841" t="str">
        <f t="shared" ca="1" si="920"/>
        <v>ZZ</v>
      </c>
      <c r="H9841">
        <f t="shared" ca="1" si="921"/>
        <v>1</v>
      </c>
      <c r="I9841">
        <f t="shared" ca="1" si="922"/>
        <v>0</v>
      </c>
      <c r="J9841">
        <f t="shared" ca="1" si="923"/>
        <v>0</v>
      </c>
    </row>
    <row r="9842" spans="5:10" x14ac:dyDescent="0.25">
      <c r="E9842" t="str">
        <f t="shared" ca="1" si="918"/>
        <v>Z</v>
      </c>
      <c r="F9842" t="str">
        <f t="shared" ca="1" si="919"/>
        <v>Z</v>
      </c>
      <c r="G9842" t="str">
        <f t="shared" ca="1" si="920"/>
        <v>ZZ</v>
      </c>
      <c r="H9842">
        <f t="shared" ca="1" si="921"/>
        <v>1</v>
      </c>
      <c r="I9842">
        <f t="shared" ca="1" si="922"/>
        <v>0</v>
      </c>
      <c r="J9842">
        <f t="shared" ca="1" si="923"/>
        <v>0</v>
      </c>
    </row>
    <row r="9843" spans="5:10" x14ac:dyDescent="0.25">
      <c r="E9843" t="str">
        <f t="shared" ca="1" si="918"/>
        <v>Z</v>
      </c>
      <c r="F9843" t="str">
        <f t="shared" ca="1" si="919"/>
        <v>Z</v>
      </c>
      <c r="G9843" t="str">
        <f t="shared" ca="1" si="920"/>
        <v>ZZ</v>
      </c>
      <c r="H9843">
        <f t="shared" ca="1" si="921"/>
        <v>1</v>
      </c>
      <c r="I9843">
        <f t="shared" ca="1" si="922"/>
        <v>0</v>
      </c>
      <c r="J9843">
        <f t="shared" ca="1" si="923"/>
        <v>0</v>
      </c>
    </row>
    <row r="9844" spans="5:10" x14ac:dyDescent="0.25">
      <c r="E9844" t="str">
        <f t="shared" ca="1" si="918"/>
        <v>Z</v>
      </c>
      <c r="F9844" t="str">
        <f t="shared" ca="1" si="919"/>
        <v>Z</v>
      </c>
      <c r="G9844" t="str">
        <f t="shared" ca="1" si="920"/>
        <v>ZZ</v>
      </c>
      <c r="H9844">
        <f t="shared" ca="1" si="921"/>
        <v>1</v>
      </c>
      <c r="I9844">
        <f t="shared" ca="1" si="922"/>
        <v>0</v>
      </c>
      <c r="J9844">
        <f t="shared" ca="1" si="923"/>
        <v>0</v>
      </c>
    </row>
    <row r="9845" spans="5:10" x14ac:dyDescent="0.25">
      <c r="E9845" t="str">
        <f t="shared" ca="1" si="918"/>
        <v>Z</v>
      </c>
      <c r="F9845" t="str">
        <f t="shared" ca="1" si="919"/>
        <v>Z</v>
      </c>
      <c r="G9845" t="str">
        <f t="shared" ca="1" si="920"/>
        <v>ZZ</v>
      </c>
      <c r="H9845">
        <f t="shared" ca="1" si="921"/>
        <v>1</v>
      </c>
      <c r="I9845">
        <f t="shared" ca="1" si="922"/>
        <v>0</v>
      </c>
      <c r="J9845">
        <f t="shared" ca="1" si="923"/>
        <v>0</v>
      </c>
    </row>
    <row r="9846" spans="5:10" x14ac:dyDescent="0.25">
      <c r="E9846" t="str">
        <f t="shared" ca="1" si="918"/>
        <v>Z</v>
      </c>
      <c r="F9846" t="str">
        <f t="shared" ca="1" si="919"/>
        <v>Z</v>
      </c>
      <c r="G9846" t="str">
        <f t="shared" ca="1" si="920"/>
        <v>ZZ</v>
      </c>
      <c r="H9846">
        <f t="shared" ca="1" si="921"/>
        <v>1</v>
      </c>
      <c r="I9846">
        <f t="shared" ca="1" si="922"/>
        <v>0</v>
      </c>
      <c r="J9846">
        <f t="shared" ca="1" si="923"/>
        <v>0</v>
      </c>
    </row>
    <row r="9847" spans="5:10" x14ac:dyDescent="0.25">
      <c r="E9847" t="str">
        <f t="shared" ca="1" si="918"/>
        <v>Z</v>
      </c>
      <c r="F9847" t="str">
        <f t="shared" ca="1" si="919"/>
        <v>Z</v>
      </c>
      <c r="G9847" t="str">
        <f t="shared" ca="1" si="920"/>
        <v>ZZ</v>
      </c>
      <c r="H9847">
        <f t="shared" ca="1" si="921"/>
        <v>1</v>
      </c>
      <c r="I9847">
        <f t="shared" ca="1" si="922"/>
        <v>0</v>
      </c>
      <c r="J9847">
        <f t="shared" ca="1" si="923"/>
        <v>0</v>
      </c>
    </row>
    <row r="9848" spans="5:10" x14ac:dyDescent="0.25">
      <c r="E9848" t="str">
        <f t="shared" ca="1" si="918"/>
        <v>Z</v>
      </c>
      <c r="F9848" t="str">
        <f t="shared" ca="1" si="919"/>
        <v>Z</v>
      </c>
      <c r="G9848" t="str">
        <f t="shared" ca="1" si="920"/>
        <v>ZZ</v>
      </c>
      <c r="H9848">
        <f t="shared" ca="1" si="921"/>
        <v>1</v>
      </c>
      <c r="I9848">
        <f t="shared" ca="1" si="922"/>
        <v>0</v>
      </c>
      <c r="J9848">
        <f t="shared" ca="1" si="923"/>
        <v>0</v>
      </c>
    </row>
    <row r="9849" spans="5:10" x14ac:dyDescent="0.25">
      <c r="E9849" t="str">
        <f t="shared" ca="1" si="918"/>
        <v>Z</v>
      </c>
      <c r="F9849" t="str">
        <f t="shared" ca="1" si="919"/>
        <v>Z</v>
      </c>
      <c r="G9849" t="str">
        <f t="shared" ca="1" si="920"/>
        <v>ZZ</v>
      </c>
      <c r="H9849">
        <f t="shared" ca="1" si="921"/>
        <v>1</v>
      </c>
      <c r="I9849">
        <f t="shared" ca="1" si="922"/>
        <v>0</v>
      </c>
      <c r="J9849">
        <f t="shared" ca="1" si="923"/>
        <v>0</v>
      </c>
    </row>
    <row r="9850" spans="5:10" x14ac:dyDescent="0.25">
      <c r="E9850" t="str">
        <f t="shared" ca="1" si="918"/>
        <v>Z</v>
      </c>
      <c r="F9850" t="str">
        <f t="shared" ca="1" si="919"/>
        <v>Z</v>
      </c>
      <c r="G9850" t="str">
        <f t="shared" ca="1" si="920"/>
        <v>ZZ</v>
      </c>
      <c r="H9850">
        <f t="shared" ca="1" si="921"/>
        <v>1</v>
      </c>
      <c r="I9850">
        <f t="shared" ca="1" si="922"/>
        <v>0</v>
      </c>
      <c r="J9850">
        <f t="shared" ca="1" si="923"/>
        <v>0</v>
      </c>
    </row>
    <row r="9851" spans="5:10" x14ac:dyDescent="0.25">
      <c r="E9851" t="str">
        <f t="shared" ca="1" si="918"/>
        <v>Z</v>
      </c>
      <c r="F9851" t="str">
        <f t="shared" ca="1" si="919"/>
        <v>Z</v>
      </c>
      <c r="G9851" t="str">
        <f t="shared" ca="1" si="920"/>
        <v>ZZ</v>
      </c>
      <c r="H9851">
        <f t="shared" ca="1" si="921"/>
        <v>1</v>
      </c>
      <c r="I9851">
        <f t="shared" ca="1" si="922"/>
        <v>0</v>
      </c>
      <c r="J9851">
        <f t="shared" ca="1" si="923"/>
        <v>0</v>
      </c>
    </row>
    <row r="9852" spans="5:10" x14ac:dyDescent="0.25">
      <c r="E9852" t="str">
        <f t="shared" ca="1" si="918"/>
        <v>Z</v>
      </c>
      <c r="F9852" t="str">
        <f t="shared" ca="1" si="919"/>
        <v>Z</v>
      </c>
      <c r="G9852" t="str">
        <f t="shared" ca="1" si="920"/>
        <v>ZZ</v>
      </c>
      <c r="H9852">
        <f t="shared" ca="1" si="921"/>
        <v>1</v>
      </c>
      <c r="I9852">
        <f t="shared" ca="1" si="922"/>
        <v>0</v>
      </c>
      <c r="J9852">
        <f t="shared" ca="1" si="923"/>
        <v>0</v>
      </c>
    </row>
    <row r="9853" spans="5:10" x14ac:dyDescent="0.25">
      <c r="E9853" t="str">
        <f t="shared" ca="1" si="918"/>
        <v>Z</v>
      </c>
      <c r="F9853" t="str">
        <f t="shared" ca="1" si="919"/>
        <v>Z</v>
      </c>
      <c r="G9853" t="str">
        <f t="shared" ca="1" si="920"/>
        <v>ZZ</v>
      </c>
      <c r="H9853">
        <f t="shared" ca="1" si="921"/>
        <v>1</v>
      </c>
      <c r="I9853">
        <f t="shared" ca="1" si="922"/>
        <v>0</v>
      </c>
      <c r="J9853">
        <f t="shared" ca="1" si="923"/>
        <v>0</v>
      </c>
    </row>
    <row r="9854" spans="5:10" x14ac:dyDescent="0.25">
      <c r="E9854" t="str">
        <f t="shared" ca="1" si="918"/>
        <v>Z</v>
      </c>
      <c r="F9854" t="str">
        <f t="shared" ca="1" si="919"/>
        <v>Z</v>
      </c>
      <c r="G9854" t="str">
        <f t="shared" ca="1" si="920"/>
        <v>ZZ</v>
      </c>
      <c r="H9854">
        <f t="shared" ca="1" si="921"/>
        <v>1</v>
      </c>
      <c r="I9854">
        <f t="shared" ca="1" si="922"/>
        <v>0</v>
      </c>
      <c r="J9854">
        <f t="shared" ca="1" si="923"/>
        <v>0</v>
      </c>
    </row>
    <row r="9855" spans="5:10" x14ac:dyDescent="0.25">
      <c r="E9855" t="str">
        <f t="shared" ca="1" si="918"/>
        <v>Z</v>
      </c>
      <c r="F9855" t="str">
        <f t="shared" ca="1" si="919"/>
        <v>Z</v>
      </c>
      <c r="G9855" t="str">
        <f t="shared" ca="1" si="920"/>
        <v>ZZ</v>
      </c>
      <c r="H9855">
        <f t="shared" ca="1" si="921"/>
        <v>1</v>
      </c>
      <c r="I9855">
        <f t="shared" ca="1" si="922"/>
        <v>0</v>
      </c>
      <c r="J9855">
        <f t="shared" ca="1" si="923"/>
        <v>0</v>
      </c>
    </row>
    <row r="9856" spans="5:10" x14ac:dyDescent="0.25">
      <c r="E9856" t="str">
        <f t="shared" ca="1" si="918"/>
        <v>Z</v>
      </c>
      <c r="F9856" t="str">
        <f t="shared" ca="1" si="919"/>
        <v>Z</v>
      </c>
      <c r="G9856" t="str">
        <f t="shared" ca="1" si="920"/>
        <v>ZZ</v>
      </c>
      <c r="H9856">
        <f t="shared" ca="1" si="921"/>
        <v>1</v>
      </c>
      <c r="I9856">
        <f t="shared" ca="1" si="922"/>
        <v>0</v>
      </c>
      <c r="J9856">
        <f t="shared" ca="1" si="923"/>
        <v>0</v>
      </c>
    </row>
    <row r="9857" spans="5:10" x14ac:dyDescent="0.25">
      <c r="E9857" t="str">
        <f t="shared" ca="1" si="918"/>
        <v>Z</v>
      </c>
      <c r="F9857" t="str">
        <f t="shared" ca="1" si="919"/>
        <v>Z</v>
      </c>
      <c r="G9857" t="str">
        <f t="shared" ca="1" si="920"/>
        <v>ZZ</v>
      </c>
      <c r="H9857">
        <f t="shared" ca="1" si="921"/>
        <v>1</v>
      </c>
      <c r="I9857">
        <f t="shared" ca="1" si="922"/>
        <v>0</v>
      </c>
      <c r="J9857">
        <f t="shared" ca="1" si="923"/>
        <v>0</v>
      </c>
    </row>
    <row r="9858" spans="5:10" x14ac:dyDescent="0.25">
      <c r="E9858" t="str">
        <f t="shared" ca="1" si="918"/>
        <v>Z</v>
      </c>
      <c r="F9858" t="str">
        <f t="shared" ca="1" si="919"/>
        <v>Z</v>
      </c>
      <c r="G9858" t="str">
        <f t="shared" ca="1" si="920"/>
        <v>ZZ</v>
      </c>
      <c r="H9858">
        <f t="shared" ca="1" si="921"/>
        <v>1</v>
      </c>
      <c r="I9858">
        <f t="shared" ca="1" si="922"/>
        <v>0</v>
      </c>
      <c r="J9858">
        <f t="shared" ca="1" si="923"/>
        <v>0</v>
      </c>
    </row>
    <row r="9859" spans="5:10" x14ac:dyDescent="0.25">
      <c r="E9859" t="str">
        <f t="shared" ca="1" si="918"/>
        <v>Z</v>
      </c>
      <c r="F9859" t="str">
        <f t="shared" ca="1" si="919"/>
        <v>Z</v>
      </c>
      <c r="G9859" t="str">
        <f t="shared" ca="1" si="920"/>
        <v>ZZ</v>
      </c>
      <c r="H9859">
        <f t="shared" ca="1" si="921"/>
        <v>1</v>
      </c>
      <c r="I9859">
        <f t="shared" ca="1" si="922"/>
        <v>0</v>
      </c>
      <c r="J9859">
        <f t="shared" ca="1" si="923"/>
        <v>0</v>
      </c>
    </row>
    <row r="9860" spans="5:10" x14ac:dyDescent="0.25">
      <c r="E9860" t="str">
        <f t="shared" ca="1" si="918"/>
        <v>Z</v>
      </c>
      <c r="F9860" t="str">
        <f t="shared" ca="1" si="919"/>
        <v>Z</v>
      </c>
      <c r="G9860" t="str">
        <f t="shared" ca="1" si="920"/>
        <v>ZZ</v>
      </c>
      <c r="H9860">
        <f t="shared" ca="1" si="921"/>
        <v>1</v>
      </c>
      <c r="I9860">
        <f t="shared" ca="1" si="922"/>
        <v>0</v>
      </c>
      <c r="J9860">
        <f t="shared" ca="1" si="923"/>
        <v>0</v>
      </c>
    </row>
    <row r="9861" spans="5:10" x14ac:dyDescent="0.25">
      <c r="E9861" t="str">
        <f t="shared" ca="1" si="918"/>
        <v>Z</v>
      </c>
      <c r="F9861" t="str">
        <f t="shared" ca="1" si="919"/>
        <v>Z</v>
      </c>
      <c r="G9861" t="str">
        <f t="shared" ca="1" si="920"/>
        <v>ZZ</v>
      </c>
      <c r="H9861">
        <f t="shared" ca="1" si="921"/>
        <v>1</v>
      </c>
      <c r="I9861">
        <f t="shared" ca="1" si="922"/>
        <v>0</v>
      </c>
      <c r="J9861">
        <f t="shared" ca="1" si="923"/>
        <v>0</v>
      </c>
    </row>
    <row r="9862" spans="5:10" x14ac:dyDescent="0.25">
      <c r="E9862" t="str">
        <f t="shared" ref="E9862:E9925" ca="1" si="924">IF(RAND()&lt;= D$2, "w","Z")</f>
        <v>Z</v>
      </c>
      <c r="F9862" t="str">
        <f t="shared" ref="F9862:F9925" ca="1" si="925">IF(RAND() &lt;= D$2, "w","Z")</f>
        <v>Z</v>
      </c>
      <c r="G9862" t="str">
        <f t="shared" ref="G9862:G9925" ca="1" si="926">_xlfn.CONCAT(E9862,F9862)</f>
        <v>ZZ</v>
      </c>
      <c r="H9862">
        <f t="shared" ref="H9862:H9925" ca="1" si="927">IF(G9862 = "ZZ",1,0)</f>
        <v>1</v>
      </c>
      <c r="I9862">
        <f t="shared" ref="I9862:I9925" ca="1" si="928">IF(G9862 = "wZ",1,(IF(G9862 = "Zw",1,0)))</f>
        <v>0</v>
      </c>
      <c r="J9862">
        <f t="shared" ref="J9862:J9925" ca="1" si="929">IF(G9862 = "ww",1,0)</f>
        <v>0</v>
      </c>
    </row>
    <row r="9863" spans="5:10" x14ac:dyDescent="0.25">
      <c r="E9863" t="str">
        <f t="shared" ca="1" si="924"/>
        <v>Z</v>
      </c>
      <c r="F9863" t="str">
        <f t="shared" ca="1" si="925"/>
        <v>Z</v>
      </c>
      <c r="G9863" t="str">
        <f t="shared" ca="1" si="926"/>
        <v>ZZ</v>
      </c>
      <c r="H9863">
        <f t="shared" ca="1" si="927"/>
        <v>1</v>
      </c>
      <c r="I9863">
        <f t="shared" ca="1" si="928"/>
        <v>0</v>
      </c>
      <c r="J9863">
        <f t="shared" ca="1" si="929"/>
        <v>0</v>
      </c>
    </row>
    <row r="9864" spans="5:10" x14ac:dyDescent="0.25">
      <c r="E9864" t="str">
        <f t="shared" ca="1" si="924"/>
        <v>Z</v>
      </c>
      <c r="F9864" t="str">
        <f t="shared" ca="1" si="925"/>
        <v>Z</v>
      </c>
      <c r="G9864" t="str">
        <f t="shared" ca="1" si="926"/>
        <v>ZZ</v>
      </c>
      <c r="H9864">
        <f t="shared" ca="1" si="927"/>
        <v>1</v>
      </c>
      <c r="I9864">
        <f t="shared" ca="1" si="928"/>
        <v>0</v>
      </c>
      <c r="J9864">
        <f t="shared" ca="1" si="929"/>
        <v>0</v>
      </c>
    </row>
    <row r="9865" spans="5:10" x14ac:dyDescent="0.25">
      <c r="E9865" t="str">
        <f t="shared" ca="1" si="924"/>
        <v>w</v>
      </c>
      <c r="F9865" t="str">
        <f t="shared" ca="1" si="925"/>
        <v>Z</v>
      </c>
      <c r="G9865" t="str">
        <f t="shared" ca="1" si="926"/>
        <v>wZ</v>
      </c>
      <c r="H9865">
        <f t="shared" ca="1" si="927"/>
        <v>0</v>
      </c>
      <c r="I9865">
        <f t="shared" ca="1" si="928"/>
        <v>1</v>
      </c>
      <c r="J9865">
        <f t="shared" ca="1" si="929"/>
        <v>0</v>
      </c>
    </row>
    <row r="9866" spans="5:10" x14ac:dyDescent="0.25">
      <c r="E9866" t="str">
        <f t="shared" ca="1" si="924"/>
        <v>Z</v>
      </c>
      <c r="F9866" t="str">
        <f t="shared" ca="1" si="925"/>
        <v>Z</v>
      </c>
      <c r="G9866" t="str">
        <f t="shared" ca="1" si="926"/>
        <v>ZZ</v>
      </c>
      <c r="H9866">
        <f t="shared" ca="1" si="927"/>
        <v>1</v>
      </c>
      <c r="I9866">
        <f t="shared" ca="1" si="928"/>
        <v>0</v>
      </c>
      <c r="J9866">
        <f t="shared" ca="1" si="929"/>
        <v>0</v>
      </c>
    </row>
    <row r="9867" spans="5:10" x14ac:dyDescent="0.25">
      <c r="E9867" t="str">
        <f t="shared" ca="1" si="924"/>
        <v>Z</v>
      </c>
      <c r="F9867" t="str">
        <f t="shared" ca="1" si="925"/>
        <v>Z</v>
      </c>
      <c r="G9867" t="str">
        <f t="shared" ca="1" si="926"/>
        <v>ZZ</v>
      </c>
      <c r="H9867">
        <f t="shared" ca="1" si="927"/>
        <v>1</v>
      </c>
      <c r="I9867">
        <f t="shared" ca="1" si="928"/>
        <v>0</v>
      </c>
      <c r="J9867">
        <f t="shared" ca="1" si="929"/>
        <v>0</v>
      </c>
    </row>
    <row r="9868" spans="5:10" x14ac:dyDescent="0.25">
      <c r="E9868" t="str">
        <f t="shared" ca="1" si="924"/>
        <v>Z</v>
      </c>
      <c r="F9868" t="str">
        <f t="shared" ca="1" si="925"/>
        <v>Z</v>
      </c>
      <c r="G9868" t="str">
        <f t="shared" ca="1" si="926"/>
        <v>ZZ</v>
      </c>
      <c r="H9868">
        <f t="shared" ca="1" si="927"/>
        <v>1</v>
      </c>
      <c r="I9868">
        <f t="shared" ca="1" si="928"/>
        <v>0</v>
      </c>
      <c r="J9868">
        <f t="shared" ca="1" si="929"/>
        <v>0</v>
      </c>
    </row>
    <row r="9869" spans="5:10" x14ac:dyDescent="0.25">
      <c r="E9869" t="str">
        <f t="shared" ca="1" si="924"/>
        <v>Z</v>
      </c>
      <c r="F9869" t="str">
        <f t="shared" ca="1" si="925"/>
        <v>Z</v>
      </c>
      <c r="G9869" t="str">
        <f t="shared" ca="1" si="926"/>
        <v>ZZ</v>
      </c>
      <c r="H9869">
        <f t="shared" ca="1" si="927"/>
        <v>1</v>
      </c>
      <c r="I9869">
        <f t="shared" ca="1" si="928"/>
        <v>0</v>
      </c>
      <c r="J9869">
        <f t="shared" ca="1" si="929"/>
        <v>0</v>
      </c>
    </row>
    <row r="9870" spans="5:10" x14ac:dyDescent="0.25">
      <c r="E9870" t="str">
        <f t="shared" ca="1" si="924"/>
        <v>Z</v>
      </c>
      <c r="F9870" t="str">
        <f t="shared" ca="1" si="925"/>
        <v>Z</v>
      </c>
      <c r="G9870" t="str">
        <f t="shared" ca="1" si="926"/>
        <v>ZZ</v>
      </c>
      <c r="H9870">
        <f t="shared" ca="1" si="927"/>
        <v>1</v>
      </c>
      <c r="I9870">
        <f t="shared" ca="1" si="928"/>
        <v>0</v>
      </c>
      <c r="J9870">
        <f t="shared" ca="1" si="929"/>
        <v>0</v>
      </c>
    </row>
    <row r="9871" spans="5:10" x14ac:dyDescent="0.25">
      <c r="E9871" t="str">
        <f t="shared" ca="1" si="924"/>
        <v>Z</v>
      </c>
      <c r="F9871" t="str">
        <f t="shared" ca="1" si="925"/>
        <v>Z</v>
      </c>
      <c r="G9871" t="str">
        <f t="shared" ca="1" si="926"/>
        <v>ZZ</v>
      </c>
      <c r="H9871">
        <f t="shared" ca="1" si="927"/>
        <v>1</v>
      </c>
      <c r="I9871">
        <f t="shared" ca="1" si="928"/>
        <v>0</v>
      </c>
      <c r="J9871">
        <f t="shared" ca="1" si="929"/>
        <v>0</v>
      </c>
    </row>
    <row r="9872" spans="5:10" x14ac:dyDescent="0.25">
      <c r="E9872" t="str">
        <f t="shared" ca="1" si="924"/>
        <v>Z</v>
      </c>
      <c r="F9872" t="str">
        <f t="shared" ca="1" si="925"/>
        <v>Z</v>
      </c>
      <c r="G9872" t="str">
        <f t="shared" ca="1" si="926"/>
        <v>ZZ</v>
      </c>
      <c r="H9872">
        <f t="shared" ca="1" si="927"/>
        <v>1</v>
      </c>
      <c r="I9872">
        <f t="shared" ca="1" si="928"/>
        <v>0</v>
      </c>
      <c r="J9872">
        <f t="shared" ca="1" si="929"/>
        <v>0</v>
      </c>
    </row>
    <row r="9873" spans="5:10" x14ac:dyDescent="0.25">
      <c r="E9873" t="str">
        <f t="shared" ca="1" si="924"/>
        <v>Z</v>
      </c>
      <c r="F9873" t="str">
        <f t="shared" ca="1" si="925"/>
        <v>Z</v>
      </c>
      <c r="G9873" t="str">
        <f t="shared" ca="1" si="926"/>
        <v>ZZ</v>
      </c>
      <c r="H9873">
        <f t="shared" ca="1" si="927"/>
        <v>1</v>
      </c>
      <c r="I9873">
        <f t="shared" ca="1" si="928"/>
        <v>0</v>
      </c>
      <c r="J9873">
        <f t="shared" ca="1" si="929"/>
        <v>0</v>
      </c>
    </row>
    <row r="9874" spans="5:10" x14ac:dyDescent="0.25">
      <c r="E9874" t="str">
        <f t="shared" ca="1" si="924"/>
        <v>Z</v>
      </c>
      <c r="F9874" t="str">
        <f t="shared" ca="1" si="925"/>
        <v>Z</v>
      </c>
      <c r="G9874" t="str">
        <f t="shared" ca="1" si="926"/>
        <v>ZZ</v>
      </c>
      <c r="H9874">
        <f t="shared" ca="1" si="927"/>
        <v>1</v>
      </c>
      <c r="I9874">
        <f t="shared" ca="1" si="928"/>
        <v>0</v>
      </c>
      <c r="J9874">
        <f t="shared" ca="1" si="929"/>
        <v>0</v>
      </c>
    </row>
    <row r="9875" spans="5:10" x14ac:dyDescent="0.25">
      <c r="E9875" t="str">
        <f t="shared" ca="1" si="924"/>
        <v>Z</v>
      </c>
      <c r="F9875" t="str">
        <f t="shared" ca="1" si="925"/>
        <v>Z</v>
      </c>
      <c r="G9875" t="str">
        <f t="shared" ca="1" si="926"/>
        <v>ZZ</v>
      </c>
      <c r="H9875">
        <f t="shared" ca="1" si="927"/>
        <v>1</v>
      </c>
      <c r="I9875">
        <f t="shared" ca="1" si="928"/>
        <v>0</v>
      </c>
      <c r="J9875">
        <f t="shared" ca="1" si="929"/>
        <v>0</v>
      </c>
    </row>
    <row r="9876" spans="5:10" x14ac:dyDescent="0.25">
      <c r="E9876" t="str">
        <f t="shared" ca="1" si="924"/>
        <v>Z</v>
      </c>
      <c r="F9876" t="str">
        <f t="shared" ca="1" si="925"/>
        <v>Z</v>
      </c>
      <c r="G9876" t="str">
        <f t="shared" ca="1" si="926"/>
        <v>ZZ</v>
      </c>
      <c r="H9876">
        <f t="shared" ca="1" si="927"/>
        <v>1</v>
      </c>
      <c r="I9876">
        <f t="shared" ca="1" si="928"/>
        <v>0</v>
      </c>
      <c r="J9876">
        <f t="shared" ca="1" si="929"/>
        <v>0</v>
      </c>
    </row>
    <row r="9877" spans="5:10" x14ac:dyDescent="0.25">
      <c r="E9877" t="str">
        <f t="shared" ca="1" si="924"/>
        <v>Z</v>
      </c>
      <c r="F9877" t="str">
        <f t="shared" ca="1" si="925"/>
        <v>Z</v>
      </c>
      <c r="G9877" t="str">
        <f t="shared" ca="1" si="926"/>
        <v>ZZ</v>
      </c>
      <c r="H9877">
        <f t="shared" ca="1" si="927"/>
        <v>1</v>
      </c>
      <c r="I9877">
        <f t="shared" ca="1" si="928"/>
        <v>0</v>
      </c>
      <c r="J9877">
        <f t="shared" ca="1" si="929"/>
        <v>0</v>
      </c>
    </row>
    <row r="9878" spans="5:10" x14ac:dyDescent="0.25">
      <c r="E9878" t="str">
        <f t="shared" ca="1" si="924"/>
        <v>Z</v>
      </c>
      <c r="F9878" t="str">
        <f t="shared" ca="1" si="925"/>
        <v>Z</v>
      </c>
      <c r="G9878" t="str">
        <f t="shared" ca="1" si="926"/>
        <v>ZZ</v>
      </c>
      <c r="H9878">
        <f t="shared" ca="1" si="927"/>
        <v>1</v>
      </c>
      <c r="I9878">
        <f t="shared" ca="1" si="928"/>
        <v>0</v>
      </c>
      <c r="J9878">
        <f t="shared" ca="1" si="929"/>
        <v>0</v>
      </c>
    </row>
    <row r="9879" spans="5:10" x14ac:dyDescent="0.25">
      <c r="E9879" t="str">
        <f t="shared" ca="1" si="924"/>
        <v>Z</v>
      </c>
      <c r="F9879" t="str">
        <f t="shared" ca="1" si="925"/>
        <v>Z</v>
      </c>
      <c r="G9879" t="str">
        <f t="shared" ca="1" si="926"/>
        <v>ZZ</v>
      </c>
      <c r="H9879">
        <f t="shared" ca="1" si="927"/>
        <v>1</v>
      </c>
      <c r="I9879">
        <f t="shared" ca="1" si="928"/>
        <v>0</v>
      </c>
      <c r="J9879">
        <f t="shared" ca="1" si="929"/>
        <v>0</v>
      </c>
    </row>
    <row r="9880" spans="5:10" x14ac:dyDescent="0.25">
      <c r="E9880" t="str">
        <f t="shared" ca="1" si="924"/>
        <v>Z</v>
      </c>
      <c r="F9880" t="str">
        <f t="shared" ca="1" si="925"/>
        <v>Z</v>
      </c>
      <c r="G9880" t="str">
        <f t="shared" ca="1" si="926"/>
        <v>ZZ</v>
      </c>
      <c r="H9880">
        <f t="shared" ca="1" si="927"/>
        <v>1</v>
      </c>
      <c r="I9880">
        <f t="shared" ca="1" si="928"/>
        <v>0</v>
      </c>
      <c r="J9880">
        <f t="shared" ca="1" si="929"/>
        <v>0</v>
      </c>
    </row>
    <row r="9881" spans="5:10" x14ac:dyDescent="0.25">
      <c r="E9881" t="str">
        <f t="shared" ca="1" si="924"/>
        <v>Z</v>
      </c>
      <c r="F9881" t="str">
        <f t="shared" ca="1" si="925"/>
        <v>Z</v>
      </c>
      <c r="G9881" t="str">
        <f t="shared" ca="1" si="926"/>
        <v>ZZ</v>
      </c>
      <c r="H9881">
        <f t="shared" ca="1" si="927"/>
        <v>1</v>
      </c>
      <c r="I9881">
        <f t="shared" ca="1" si="928"/>
        <v>0</v>
      </c>
      <c r="J9881">
        <f t="shared" ca="1" si="929"/>
        <v>0</v>
      </c>
    </row>
    <row r="9882" spans="5:10" x14ac:dyDescent="0.25">
      <c r="E9882" t="str">
        <f t="shared" ca="1" si="924"/>
        <v>Z</v>
      </c>
      <c r="F9882" t="str">
        <f t="shared" ca="1" si="925"/>
        <v>Z</v>
      </c>
      <c r="G9882" t="str">
        <f t="shared" ca="1" si="926"/>
        <v>ZZ</v>
      </c>
      <c r="H9882">
        <f t="shared" ca="1" si="927"/>
        <v>1</v>
      </c>
      <c r="I9882">
        <f t="shared" ca="1" si="928"/>
        <v>0</v>
      </c>
      <c r="J9882">
        <f t="shared" ca="1" si="929"/>
        <v>0</v>
      </c>
    </row>
    <row r="9883" spans="5:10" x14ac:dyDescent="0.25">
      <c r="E9883" t="str">
        <f t="shared" ca="1" si="924"/>
        <v>Z</v>
      </c>
      <c r="F9883" t="str">
        <f t="shared" ca="1" si="925"/>
        <v>Z</v>
      </c>
      <c r="G9883" t="str">
        <f t="shared" ca="1" si="926"/>
        <v>ZZ</v>
      </c>
      <c r="H9883">
        <f t="shared" ca="1" si="927"/>
        <v>1</v>
      </c>
      <c r="I9883">
        <f t="shared" ca="1" si="928"/>
        <v>0</v>
      </c>
      <c r="J9883">
        <f t="shared" ca="1" si="929"/>
        <v>0</v>
      </c>
    </row>
    <row r="9884" spans="5:10" x14ac:dyDescent="0.25">
      <c r="E9884" t="str">
        <f t="shared" ca="1" si="924"/>
        <v>Z</v>
      </c>
      <c r="F9884" t="str">
        <f t="shared" ca="1" si="925"/>
        <v>Z</v>
      </c>
      <c r="G9884" t="str">
        <f t="shared" ca="1" si="926"/>
        <v>ZZ</v>
      </c>
      <c r="H9884">
        <f t="shared" ca="1" si="927"/>
        <v>1</v>
      </c>
      <c r="I9884">
        <f t="shared" ca="1" si="928"/>
        <v>0</v>
      </c>
      <c r="J9884">
        <f t="shared" ca="1" si="929"/>
        <v>0</v>
      </c>
    </row>
    <row r="9885" spans="5:10" x14ac:dyDescent="0.25">
      <c r="E9885" t="str">
        <f t="shared" ca="1" si="924"/>
        <v>Z</v>
      </c>
      <c r="F9885" t="str">
        <f t="shared" ca="1" si="925"/>
        <v>Z</v>
      </c>
      <c r="G9885" t="str">
        <f t="shared" ca="1" si="926"/>
        <v>ZZ</v>
      </c>
      <c r="H9885">
        <f t="shared" ca="1" si="927"/>
        <v>1</v>
      </c>
      <c r="I9885">
        <f t="shared" ca="1" si="928"/>
        <v>0</v>
      </c>
      <c r="J9885">
        <f t="shared" ca="1" si="929"/>
        <v>0</v>
      </c>
    </row>
    <row r="9886" spans="5:10" x14ac:dyDescent="0.25">
      <c r="E9886" t="str">
        <f t="shared" ca="1" si="924"/>
        <v>Z</v>
      </c>
      <c r="F9886" t="str">
        <f t="shared" ca="1" si="925"/>
        <v>Z</v>
      </c>
      <c r="G9886" t="str">
        <f t="shared" ca="1" si="926"/>
        <v>ZZ</v>
      </c>
      <c r="H9886">
        <f t="shared" ca="1" si="927"/>
        <v>1</v>
      </c>
      <c r="I9886">
        <f t="shared" ca="1" si="928"/>
        <v>0</v>
      </c>
      <c r="J9886">
        <f t="shared" ca="1" si="929"/>
        <v>0</v>
      </c>
    </row>
    <row r="9887" spans="5:10" x14ac:dyDescent="0.25">
      <c r="E9887" t="str">
        <f t="shared" ca="1" si="924"/>
        <v>Z</v>
      </c>
      <c r="F9887" t="str">
        <f t="shared" ca="1" si="925"/>
        <v>Z</v>
      </c>
      <c r="G9887" t="str">
        <f t="shared" ca="1" si="926"/>
        <v>ZZ</v>
      </c>
      <c r="H9887">
        <f t="shared" ca="1" si="927"/>
        <v>1</v>
      </c>
      <c r="I9887">
        <f t="shared" ca="1" si="928"/>
        <v>0</v>
      </c>
      <c r="J9887">
        <f t="shared" ca="1" si="929"/>
        <v>0</v>
      </c>
    </row>
    <row r="9888" spans="5:10" x14ac:dyDescent="0.25">
      <c r="E9888" t="str">
        <f t="shared" ca="1" si="924"/>
        <v>Z</v>
      </c>
      <c r="F9888" t="str">
        <f t="shared" ca="1" si="925"/>
        <v>Z</v>
      </c>
      <c r="G9888" t="str">
        <f t="shared" ca="1" si="926"/>
        <v>ZZ</v>
      </c>
      <c r="H9888">
        <f t="shared" ca="1" si="927"/>
        <v>1</v>
      </c>
      <c r="I9888">
        <f t="shared" ca="1" si="928"/>
        <v>0</v>
      </c>
      <c r="J9888">
        <f t="shared" ca="1" si="929"/>
        <v>0</v>
      </c>
    </row>
    <row r="9889" spans="5:10" x14ac:dyDescent="0.25">
      <c r="E9889" t="str">
        <f t="shared" ca="1" si="924"/>
        <v>Z</v>
      </c>
      <c r="F9889" t="str">
        <f t="shared" ca="1" si="925"/>
        <v>Z</v>
      </c>
      <c r="G9889" t="str">
        <f t="shared" ca="1" si="926"/>
        <v>ZZ</v>
      </c>
      <c r="H9889">
        <f t="shared" ca="1" si="927"/>
        <v>1</v>
      </c>
      <c r="I9889">
        <f t="shared" ca="1" si="928"/>
        <v>0</v>
      </c>
      <c r="J9889">
        <f t="shared" ca="1" si="929"/>
        <v>0</v>
      </c>
    </row>
    <row r="9890" spans="5:10" x14ac:dyDescent="0.25">
      <c r="E9890" t="str">
        <f t="shared" ca="1" si="924"/>
        <v>Z</v>
      </c>
      <c r="F9890" t="str">
        <f t="shared" ca="1" si="925"/>
        <v>Z</v>
      </c>
      <c r="G9890" t="str">
        <f t="shared" ca="1" si="926"/>
        <v>ZZ</v>
      </c>
      <c r="H9890">
        <f t="shared" ca="1" si="927"/>
        <v>1</v>
      </c>
      <c r="I9890">
        <f t="shared" ca="1" si="928"/>
        <v>0</v>
      </c>
      <c r="J9890">
        <f t="shared" ca="1" si="929"/>
        <v>0</v>
      </c>
    </row>
    <row r="9891" spans="5:10" x14ac:dyDescent="0.25">
      <c r="E9891" t="str">
        <f t="shared" ca="1" si="924"/>
        <v>Z</v>
      </c>
      <c r="F9891" t="str">
        <f t="shared" ca="1" si="925"/>
        <v>Z</v>
      </c>
      <c r="G9891" t="str">
        <f t="shared" ca="1" si="926"/>
        <v>ZZ</v>
      </c>
      <c r="H9891">
        <f t="shared" ca="1" si="927"/>
        <v>1</v>
      </c>
      <c r="I9891">
        <f t="shared" ca="1" si="928"/>
        <v>0</v>
      </c>
      <c r="J9891">
        <f t="shared" ca="1" si="929"/>
        <v>0</v>
      </c>
    </row>
    <row r="9892" spans="5:10" x14ac:dyDescent="0.25">
      <c r="E9892" t="str">
        <f t="shared" ca="1" si="924"/>
        <v>Z</v>
      </c>
      <c r="F9892" t="str">
        <f t="shared" ca="1" si="925"/>
        <v>Z</v>
      </c>
      <c r="G9892" t="str">
        <f t="shared" ca="1" si="926"/>
        <v>ZZ</v>
      </c>
      <c r="H9892">
        <f t="shared" ca="1" si="927"/>
        <v>1</v>
      </c>
      <c r="I9892">
        <f t="shared" ca="1" si="928"/>
        <v>0</v>
      </c>
      <c r="J9892">
        <f t="shared" ca="1" si="929"/>
        <v>0</v>
      </c>
    </row>
    <row r="9893" spans="5:10" x14ac:dyDescent="0.25">
      <c r="E9893" t="str">
        <f t="shared" ca="1" si="924"/>
        <v>Z</v>
      </c>
      <c r="F9893" t="str">
        <f t="shared" ca="1" si="925"/>
        <v>Z</v>
      </c>
      <c r="G9893" t="str">
        <f t="shared" ca="1" si="926"/>
        <v>ZZ</v>
      </c>
      <c r="H9893">
        <f t="shared" ca="1" si="927"/>
        <v>1</v>
      </c>
      <c r="I9893">
        <f t="shared" ca="1" si="928"/>
        <v>0</v>
      </c>
      <c r="J9893">
        <f t="shared" ca="1" si="929"/>
        <v>0</v>
      </c>
    </row>
    <row r="9894" spans="5:10" x14ac:dyDescent="0.25">
      <c r="E9894" t="str">
        <f t="shared" ca="1" si="924"/>
        <v>Z</v>
      </c>
      <c r="F9894" t="str">
        <f t="shared" ca="1" si="925"/>
        <v>Z</v>
      </c>
      <c r="G9894" t="str">
        <f t="shared" ca="1" si="926"/>
        <v>ZZ</v>
      </c>
      <c r="H9894">
        <f t="shared" ca="1" si="927"/>
        <v>1</v>
      </c>
      <c r="I9894">
        <f t="shared" ca="1" si="928"/>
        <v>0</v>
      </c>
      <c r="J9894">
        <f t="shared" ca="1" si="929"/>
        <v>0</v>
      </c>
    </row>
    <row r="9895" spans="5:10" x14ac:dyDescent="0.25">
      <c r="E9895" t="str">
        <f t="shared" ca="1" si="924"/>
        <v>Z</v>
      </c>
      <c r="F9895" t="str">
        <f t="shared" ca="1" si="925"/>
        <v>Z</v>
      </c>
      <c r="G9895" t="str">
        <f t="shared" ca="1" si="926"/>
        <v>ZZ</v>
      </c>
      <c r="H9895">
        <f t="shared" ca="1" si="927"/>
        <v>1</v>
      </c>
      <c r="I9895">
        <f t="shared" ca="1" si="928"/>
        <v>0</v>
      </c>
      <c r="J9895">
        <f t="shared" ca="1" si="929"/>
        <v>0</v>
      </c>
    </row>
    <row r="9896" spans="5:10" x14ac:dyDescent="0.25">
      <c r="E9896" t="str">
        <f t="shared" ca="1" si="924"/>
        <v>Z</v>
      </c>
      <c r="F9896" t="str">
        <f t="shared" ca="1" si="925"/>
        <v>Z</v>
      </c>
      <c r="G9896" t="str">
        <f t="shared" ca="1" si="926"/>
        <v>ZZ</v>
      </c>
      <c r="H9896">
        <f t="shared" ca="1" si="927"/>
        <v>1</v>
      </c>
      <c r="I9896">
        <f t="shared" ca="1" si="928"/>
        <v>0</v>
      </c>
      <c r="J9896">
        <f t="shared" ca="1" si="929"/>
        <v>0</v>
      </c>
    </row>
    <row r="9897" spans="5:10" x14ac:dyDescent="0.25">
      <c r="E9897" t="str">
        <f t="shared" ca="1" si="924"/>
        <v>Z</v>
      </c>
      <c r="F9897" t="str">
        <f t="shared" ca="1" si="925"/>
        <v>Z</v>
      </c>
      <c r="G9897" t="str">
        <f t="shared" ca="1" si="926"/>
        <v>ZZ</v>
      </c>
      <c r="H9897">
        <f t="shared" ca="1" si="927"/>
        <v>1</v>
      </c>
      <c r="I9897">
        <f t="shared" ca="1" si="928"/>
        <v>0</v>
      </c>
      <c r="J9897">
        <f t="shared" ca="1" si="929"/>
        <v>0</v>
      </c>
    </row>
    <row r="9898" spans="5:10" x14ac:dyDescent="0.25">
      <c r="E9898" t="str">
        <f t="shared" ca="1" si="924"/>
        <v>Z</v>
      </c>
      <c r="F9898" t="str">
        <f t="shared" ca="1" si="925"/>
        <v>Z</v>
      </c>
      <c r="G9898" t="str">
        <f t="shared" ca="1" si="926"/>
        <v>ZZ</v>
      </c>
      <c r="H9898">
        <f t="shared" ca="1" si="927"/>
        <v>1</v>
      </c>
      <c r="I9898">
        <f t="shared" ca="1" si="928"/>
        <v>0</v>
      </c>
      <c r="J9898">
        <f t="shared" ca="1" si="929"/>
        <v>0</v>
      </c>
    </row>
    <row r="9899" spans="5:10" x14ac:dyDescent="0.25">
      <c r="E9899" t="str">
        <f t="shared" ca="1" si="924"/>
        <v>Z</v>
      </c>
      <c r="F9899" t="str">
        <f t="shared" ca="1" si="925"/>
        <v>Z</v>
      </c>
      <c r="G9899" t="str">
        <f t="shared" ca="1" si="926"/>
        <v>ZZ</v>
      </c>
      <c r="H9899">
        <f t="shared" ca="1" si="927"/>
        <v>1</v>
      </c>
      <c r="I9899">
        <f t="shared" ca="1" si="928"/>
        <v>0</v>
      </c>
      <c r="J9899">
        <f t="shared" ca="1" si="929"/>
        <v>0</v>
      </c>
    </row>
    <row r="9900" spans="5:10" x14ac:dyDescent="0.25">
      <c r="E9900" t="str">
        <f t="shared" ca="1" si="924"/>
        <v>Z</v>
      </c>
      <c r="F9900" t="str">
        <f t="shared" ca="1" si="925"/>
        <v>Z</v>
      </c>
      <c r="G9900" t="str">
        <f t="shared" ca="1" si="926"/>
        <v>ZZ</v>
      </c>
      <c r="H9900">
        <f t="shared" ca="1" si="927"/>
        <v>1</v>
      </c>
      <c r="I9900">
        <f t="shared" ca="1" si="928"/>
        <v>0</v>
      </c>
      <c r="J9900">
        <f t="shared" ca="1" si="929"/>
        <v>0</v>
      </c>
    </row>
    <row r="9901" spans="5:10" x14ac:dyDescent="0.25">
      <c r="E9901" t="str">
        <f t="shared" ca="1" si="924"/>
        <v>Z</v>
      </c>
      <c r="F9901" t="str">
        <f t="shared" ca="1" si="925"/>
        <v>Z</v>
      </c>
      <c r="G9901" t="str">
        <f t="shared" ca="1" si="926"/>
        <v>ZZ</v>
      </c>
      <c r="H9901">
        <f t="shared" ca="1" si="927"/>
        <v>1</v>
      </c>
      <c r="I9901">
        <f t="shared" ca="1" si="928"/>
        <v>0</v>
      </c>
      <c r="J9901">
        <f t="shared" ca="1" si="929"/>
        <v>0</v>
      </c>
    </row>
    <row r="9902" spans="5:10" x14ac:dyDescent="0.25">
      <c r="E9902" t="str">
        <f t="shared" ca="1" si="924"/>
        <v>Z</v>
      </c>
      <c r="F9902" t="str">
        <f t="shared" ca="1" si="925"/>
        <v>Z</v>
      </c>
      <c r="G9902" t="str">
        <f t="shared" ca="1" si="926"/>
        <v>ZZ</v>
      </c>
      <c r="H9902">
        <f t="shared" ca="1" si="927"/>
        <v>1</v>
      </c>
      <c r="I9902">
        <f t="shared" ca="1" si="928"/>
        <v>0</v>
      </c>
      <c r="J9902">
        <f t="shared" ca="1" si="929"/>
        <v>0</v>
      </c>
    </row>
    <row r="9903" spans="5:10" x14ac:dyDescent="0.25">
      <c r="E9903" t="str">
        <f t="shared" ca="1" si="924"/>
        <v>Z</v>
      </c>
      <c r="F9903" t="str">
        <f t="shared" ca="1" si="925"/>
        <v>Z</v>
      </c>
      <c r="G9903" t="str">
        <f t="shared" ca="1" si="926"/>
        <v>ZZ</v>
      </c>
      <c r="H9903">
        <f t="shared" ca="1" si="927"/>
        <v>1</v>
      </c>
      <c r="I9903">
        <f t="shared" ca="1" si="928"/>
        <v>0</v>
      </c>
      <c r="J9903">
        <f t="shared" ca="1" si="929"/>
        <v>0</v>
      </c>
    </row>
    <row r="9904" spans="5:10" x14ac:dyDescent="0.25">
      <c r="E9904" t="str">
        <f t="shared" ca="1" si="924"/>
        <v>Z</v>
      </c>
      <c r="F9904" t="str">
        <f t="shared" ca="1" si="925"/>
        <v>Z</v>
      </c>
      <c r="G9904" t="str">
        <f t="shared" ca="1" si="926"/>
        <v>ZZ</v>
      </c>
      <c r="H9904">
        <f t="shared" ca="1" si="927"/>
        <v>1</v>
      </c>
      <c r="I9904">
        <f t="shared" ca="1" si="928"/>
        <v>0</v>
      </c>
      <c r="J9904">
        <f t="shared" ca="1" si="929"/>
        <v>0</v>
      </c>
    </row>
    <row r="9905" spans="5:10" x14ac:dyDescent="0.25">
      <c r="E9905" t="str">
        <f t="shared" ca="1" si="924"/>
        <v>Z</v>
      </c>
      <c r="F9905" t="str">
        <f t="shared" ca="1" si="925"/>
        <v>Z</v>
      </c>
      <c r="G9905" t="str">
        <f t="shared" ca="1" si="926"/>
        <v>ZZ</v>
      </c>
      <c r="H9905">
        <f t="shared" ca="1" si="927"/>
        <v>1</v>
      </c>
      <c r="I9905">
        <f t="shared" ca="1" si="928"/>
        <v>0</v>
      </c>
      <c r="J9905">
        <f t="shared" ca="1" si="929"/>
        <v>0</v>
      </c>
    </row>
    <row r="9906" spans="5:10" x14ac:dyDescent="0.25">
      <c r="E9906" t="str">
        <f t="shared" ca="1" si="924"/>
        <v>Z</v>
      </c>
      <c r="F9906" t="str">
        <f t="shared" ca="1" si="925"/>
        <v>w</v>
      </c>
      <c r="G9906" t="str">
        <f t="shared" ca="1" si="926"/>
        <v>Zw</v>
      </c>
      <c r="H9906">
        <f t="shared" ca="1" si="927"/>
        <v>0</v>
      </c>
      <c r="I9906">
        <f t="shared" ca="1" si="928"/>
        <v>1</v>
      </c>
      <c r="J9906">
        <f t="shared" ca="1" si="929"/>
        <v>0</v>
      </c>
    </row>
    <row r="9907" spans="5:10" x14ac:dyDescent="0.25">
      <c r="E9907" t="str">
        <f t="shared" ca="1" si="924"/>
        <v>Z</v>
      </c>
      <c r="F9907" t="str">
        <f t="shared" ca="1" si="925"/>
        <v>Z</v>
      </c>
      <c r="G9907" t="str">
        <f t="shared" ca="1" si="926"/>
        <v>ZZ</v>
      </c>
      <c r="H9907">
        <f t="shared" ca="1" si="927"/>
        <v>1</v>
      </c>
      <c r="I9907">
        <f t="shared" ca="1" si="928"/>
        <v>0</v>
      </c>
      <c r="J9907">
        <f t="shared" ca="1" si="929"/>
        <v>0</v>
      </c>
    </row>
    <row r="9908" spans="5:10" x14ac:dyDescent="0.25">
      <c r="E9908" t="str">
        <f t="shared" ca="1" si="924"/>
        <v>Z</v>
      </c>
      <c r="F9908" t="str">
        <f t="shared" ca="1" si="925"/>
        <v>Z</v>
      </c>
      <c r="G9908" t="str">
        <f t="shared" ca="1" si="926"/>
        <v>ZZ</v>
      </c>
      <c r="H9908">
        <f t="shared" ca="1" si="927"/>
        <v>1</v>
      </c>
      <c r="I9908">
        <f t="shared" ca="1" si="928"/>
        <v>0</v>
      </c>
      <c r="J9908">
        <f t="shared" ca="1" si="929"/>
        <v>0</v>
      </c>
    </row>
    <row r="9909" spans="5:10" x14ac:dyDescent="0.25">
      <c r="E9909" t="str">
        <f t="shared" ca="1" si="924"/>
        <v>Z</v>
      </c>
      <c r="F9909" t="str">
        <f t="shared" ca="1" si="925"/>
        <v>Z</v>
      </c>
      <c r="G9909" t="str">
        <f t="shared" ca="1" si="926"/>
        <v>ZZ</v>
      </c>
      <c r="H9909">
        <f t="shared" ca="1" si="927"/>
        <v>1</v>
      </c>
      <c r="I9909">
        <f t="shared" ca="1" si="928"/>
        <v>0</v>
      </c>
      <c r="J9909">
        <f t="shared" ca="1" si="929"/>
        <v>0</v>
      </c>
    </row>
    <row r="9910" spans="5:10" x14ac:dyDescent="0.25">
      <c r="E9910" t="str">
        <f t="shared" ca="1" si="924"/>
        <v>Z</v>
      </c>
      <c r="F9910" t="str">
        <f t="shared" ca="1" si="925"/>
        <v>Z</v>
      </c>
      <c r="G9910" t="str">
        <f t="shared" ca="1" si="926"/>
        <v>ZZ</v>
      </c>
      <c r="H9910">
        <f t="shared" ca="1" si="927"/>
        <v>1</v>
      </c>
      <c r="I9910">
        <f t="shared" ca="1" si="928"/>
        <v>0</v>
      </c>
      <c r="J9910">
        <f t="shared" ca="1" si="929"/>
        <v>0</v>
      </c>
    </row>
    <row r="9911" spans="5:10" x14ac:dyDescent="0.25">
      <c r="E9911" t="str">
        <f t="shared" ca="1" si="924"/>
        <v>Z</v>
      </c>
      <c r="F9911" t="str">
        <f t="shared" ca="1" si="925"/>
        <v>Z</v>
      </c>
      <c r="G9911" t="str">
        <f t="shared" ca="1" si="926"/>
        <v>ZZ</v>
      </c>
      <c r="H9911">
        <f t="shared" ca="1" si="927"/>
        <v>1</v>
      </c>
      <c r="I9911">
        <f t="shared" ca="1" si="928"/>
        <v>0</v>
      </c>
      <c r="J9911">
        <f t="shared" ca="1" si="929"/>
        <v>0</v>
      </c>
    </row>
    <row r="9912" spans="5:10" x14ac:dyDescent="0.25">
      <c r="E9912" t="str">
        <f t="shared" ca="1" si="924"/>
        <v>Z</v>
      </c>
      <c r="F9912" t="str">
        <f t="shared" ca="1" si="925"/>
        <v>Z</v>
      </c>
      <c r="G9912" t="str">
        <f t="shared" ca="1" si="926"/>
        <v>ZZ</v>
      </c>
      <c r="H9912">
        <f t="shared" ca="1" si="927"/>
        <v>1</v>
      </c>
      <c r="I9912">
        <f t="shared" ca="1" si="928"/>
        <v>0</v>
      </c>
      <c r="J9912">
        <f t="shared" ca="1" si="929"/>
        <v>0</v>
      </c>
    </row>
    <row r="9913" spans="5:10" x14ac:dyDescent="0.25">
      <c r="E9913" t="str">
        <f t="shared" ca="1" si="924"/>
        <v>Z</v>
      </c>
      <c r="F9913" t="str">
        <f t="shared" ca="1" si="925"/>
        <v>Z</v>
      </c>
      <c r="G9913" t="str">
        <f t="shared" ca="1" si="926"/>
        <v>ZZ</v>
      </c>
      <c r="H9913">
        <f t="shared" ca="1" si="927"/>
        <v>1</v>
      </c>
      <c r="I9913">
        <f t="shared" ca="1" si="928"/>
        <v>0</v>
      </c>
      <c r="J9913">
        <f t="shared" ca="1" si="929"/>
        <v>0</v>
      </c>
    </row>
    <row r="9914" spans="5:10" x14ac:dyDescent="0.25">
      <c r="E9914" t="str">
        <f t="shared" ca="1" si="924"/>
        <v>Z</v>
      </c>
      <c r="F9914" t="str">
        <f t="shared" ca="1" si="925"/>
        <v>Z</v>
      </c>
      <c r="G9914" t="str">
        <f t="shared" ca="1" si="926"/>
        <v>ZZ</v>
      </c>
      <c r="H9914">
        <f t="shared" ca="1" si="927"/>
        <v>1</v>
      </c>
      <c r="I9914">
        <f t="shared" ca="1" si="928"/>
        <v>0</v>
      </c>
      <c r="J9914">
        <f t="shared" ca="1" si="929"/>
        <v>0</v>
      </c>
    </row>
    <row r="9915" spans="5:10" x14ac:dyDescent="0.25">
      <c r="E9915" t="str">
        <f t="shared" ca="1" si="924"/>
        <v>Z</v>
      </c>
      <c r="F9915" t="str">
        <f t="shared" ca="1" si="925"/>
        <v>Z</v>
      </c>
      <c r="G9915" t="str">
        <f t="shared" ca="1" si="926"/>
        <v>ZZ</v>
      </c>
      <c r="H9915">
        <f t="shared" ca="1" si="927"/>
        <v>1</v>
      </c>
      <c r="I9915">
        <f t="shared" ca="1" si="928"/>
        <v>0</v>
      </c>
      <c r="J9915">
        <f t="shared" ca="1" si="929"/>
        <v>0</v>
      </c>
    </row>
    <row r="9916" spans="5:10" x14ac:dyDescent="0.25">
      <c r="E9916" t="str">
        <f t="shared" ca="1" si="924"/>
        <v>Z</v>
      </c>
      <c r="F9916" t="str">
        <f t="shared" ca="1" si="925"/>
        <v>Z</v>
      </c>
      <c r="G9916" t="str">
        <f t="shared" ca="1" si="926"/>
        <v>ZZ</v>
      </c>
      <c r="H9916">
        <f t="shared" ca="1" si="927"/>
        <v>1</v>
      </c>
      <c r="I9916">
        <f t="shared" ca="1" si="928"/>
        <v>0</v>
      </c>
      <c r="J9916">
        <f t="shared" ca="1" si="929"/>
        <v>0</v>
      </c>
    </row>
    <row r="9917" spans="5:10" x14ac:dyDescent="0.25">
      <c r="E9917" t="str">
        <f t="shared" ca="1" si="924"/>
        <v>Z</v>
      </c>
      <c r="F9917" t="str">
        <f t="shared" ca="1" si="925"/>
        <v>Z</v>
      </c>
      <c r="G9917" t="str">
        <f t="shared" ca="1" si="926"/>
        <v>ZZ</v>
      </c>
      <c r="H9917">
        <f t="shared" ca="1" si="927"/>
        <v>1</v>
      </c>
      <c r="I9917">
        <f t="shared" ca="1" si="928"/>
        <v>0</v>
      </c>
      <c r="J9917">
        <f t="shared" ca="1" si="929"/>
        <v>0</v>
      </c>
    </row>
    <row r="9918" spans="5:10" x14ac:dyDescent="0.25">
      <c r="E9918" t="str">
        <f t="shared" ca="1" si="924"/>
        <v>Z</v>
      </c>
      <c r="F9918" t="str">
        <f t="shared" ca="1" si="925"/>
        <v>Z</v>
      </c>
      <c r="G9918" t="str">
        <f t="shared" ca="1" si="926"/>
        <v>ZZ</v>
      </c>
      <c r="H9918">
        <f t="shared" ca="1" si="927"/>
        <v>1</v>
      </c>
      <c r="I9918">
        <f t="shared" ca="1" si="928"/>
        <v>0</v>
      </c>
      <c r="J9918">
        <f t="shared" ca="1" si="929"/>
        <v>0</v>
      </c>
    </row>
    <row r="9919" spans="5:10" x14ac:dyDescent="0.25">
      <c r="E9919" t="str">
        <f t="shared" ca="1" si="924"/>
        <v>Z</v>
      </c>
      <c r="F9919" t="str">
        <f t="shared" ca="1" si="925"/>
        <v>Z</v>
      </c>
      <c r="G9919" t="str">
        <f t="shared" ca="1" si="926"/>
        <v>ZZ</v>
      </c>
      <c r="H9919">
        <f t="shared" ca="1" si="927"/>
        <v>1</v>
      </c>
      <c r="I9919">
        <f t="shared" ca="1" si="928"/>
        <v>0</v>
      </c>
      <c r="J9919">
        <f t="shared" ca="1" si="929"/>
        <v>0</v>
      </c>
    </row>
    <row r="9920" spans="5:10" x14ac:dyDescent="0.25">
      <c r="E9920" t="str">
        <f t="shared" ca="1" si="924"/>
        <v>Z</v>
      </c>
      <c r="F9920" t="str">
        <f t="shared" ca="1" si="925"/>
        <v>Z</v>
      </c>
      <c r="G9920" t="str">
        <f t="shared" ca="1" si="926"/>
        <v>ZZ</v>
      </c>
      <c r="H9920">
        <f t="shared" ca="1" si="927"/>
        <v>1</v>
      </c>
      <c r="I9920">
        <f t="shared" ca="1" si="928"/>
        <v>0</v>
      </c>
      <c r="J9920">
        <f t="shared" ca="1" si="929"/>
        <v>0</v>
      </c>
    </row>
    <row r="9921" spans="5:10" x14ac:dyDescent="0.25">
      <c r="E9921" t="str">
        <f t="shared" ca="1" si="924"/>
        <v>Z</v>
      </c>
      <c r="F9921" t="str">
        <f t="shared" ca="1" si="925"/>
        <v>Z</v>
      </c>
      <c r="G9921" t="str">
        <f t="shared" ca="1" si="926"/>
        <v>ZZ</v>
      </c>
      <c r="H9921">
        <f t="shared" ca="1" si="927"/>
        <v>1</v>
      </c>
      <c r="I9921">
        <f t="shared" ca="1" si="928"/>
        <v>0</v>
      </c>
      <c r="J9921">
        <f t="shared" ca="1" si="929"/>
        <v>0</v>
      </c>
    </row>
    <row r="9922" spans="5:10" x14ac:dyDescent="0.25">
      <c r="E9922" t="str">
        <f t="shared" ca="1" si="924"/>
        <v>Z</v>
      </c>
      <c r="F9922" t="str">
        <f t="shared" ca="1" si="925"/>
        <v>Z</v>
      </c>
      <c r="G9922" t="str">
        <f t="shared" ca="1" si="926"/>
        <v>ZZ</v>
      </c>
      <c r="H9922">
        <f t="shared" ca="1" si="927"/>
        <v>1</v>
      </c>
      <c r="I9922">
        <f t="shared" ca="1" si="928"/>
        <v>0</v>
      </c>
      <c r="J9922">
        <f t="shared" ca="1" si="929"/>
        <v>0</v>
      </c>
    </row>
    <row r="9923" spans="5:10" x14ac:dyDescent="0.25">
      <c r="E9923" t="str">
        <f t="shared" ca="1" si="924"/>
        <v>Z</v>
      </c>
      <c r="F9923" t="str">
        <f t="shared" ca="1" si="925"/>
        <v>Z</v>
      </c>
      <c r="G9923" t="str">
        <f t="shared" ca="1" si="926"/>
        <v>ZZ</v>
      </c>
      <c r="H9923">
        <f t="shared" ca="1" si="927"/>
        <v>1</v>
      </c>
      <c r="I9923">
        <f t="shared" ca="1" si="928"/>
        <v>0</v>
      </c>
      <c r="J9923">
        <f t="shared" ca="1" si="929"/>
        <v>0</v>
      </c>
    </row>
    <row r="9924" spans="5:10" x14ac:dyDescent="0.25">
      <c r="E9924" t="str">
        <f t="shared" ca="1" si="924"/>
        <v>Z</v>
      </c>
      <c r="F9924" t="str">
        <f t="shared" ca="1" si="925"/>
        <v>Z</v>
      </c>
      <c r="G9924" t="str">
        <f t="shared" ca="1" si="926"/>
        <v>ZZ</v>
      </c>
      <c r="H9924">
        <f t="shared" ca="1" si="927"/>
        <v>1</v>
      </c>
      <c r="I9924">
        <f t="shared" ca="1" si="928"/>
        <v>0</v>
      </c>
      <c r="J9924">
        <f t="shared" ca="1" si="929"/>
        <v>0</v>
      </c>
    </row>
    <row r="9925" spans="5:10" x14ac:dyDescent="0.25">
      <c r="E9925" t="str">
        <f t="shared" ca="1" si="924"/>
        <v>Z</v>
      </c>
      <c r="F9925" t="str">
        <f t="shared" ca="1" si="925"/>
        <v>Z</v>
      </c>
      <c r="G9925" t="str">
        <f t="shared" ca="1" si="926"/>
        <v>ZZ</v>
      </c>
      <c r="H9925">
        <f t="shared" ca="1" si="927"/>
        <v>1</v>
      </c>
      <c r="I9925">
        <f t="shared" ca="1" si="928"/>
        <v>0</v>
      </c>
      <c r="J9925">
        <f t="shared" ca="1" si="929"/>
        <v>0</v>
      </c>
    </row>
    <row r="9926" spans="5:10" x14ac:dyDescent="0.25">
      <c r="E9926" t="str">
        <f t="shared" ref="E9926:E9989" ca="1" si="930">IF(RAND()&lt;= D$2, "w","Z")</f>
        <v>Z</v>
      </c>
      <c r="F9926" t="str">
        <f t="shared" ref="F9926:F9989" ca="1" si="931">IF(RAND() &lt;= D$2, "w","Z")</f>
        <v>Z</v>
      </c>
      <c r="G9926" t="str">
        <f t="shared" ref="G9926:G9989" ca="1" si="932">_xlfn.CONCAT(E9926,F9926)</f>
        <v>ZZ</v>
      </c>
      <c r="H9926">
        <f t="shared" ref="H9926:H9989" ca="1" si="933">IF(G9926 = "ZZ",1,0)</f>
        <v>1</v>
      </c>
      <c r="I9926">
        <f t="shared" ref="I9926:I9989" ca="1" si="934">IF(G9926 = "wZ",1,(IF(G9926 = "Zw",1,0)))</f>
        <v>0</v>
      </c>
      <c r="J9926">
        <f t="shared" ref="J9926:J9989" ca="1" si="935">IF(G9926 = "ww",1,0)</f>
        <v>0</v>
      </c>
    </row>
    <row r="9927" spans="5:10" x14ac:dyDescent="0.25">
      <c r="E9927" t="str">
        <f t="shared" ca="1" si="930"/>
        <v>Z</v>
      </c>
      <c r="F9927" t="str">
        <f t="shared" ca="1" si="931"/>
        <v>Z</v>
      </c>
      <c r="G9927" t="str">
        <f t="shared" ca="1" si="932"/>
        <v>ZZ</v>
      </c>
      <c r="H9927">
        <f t="shared" ca="1" si="933"/>
        <v>1</v>
      </c>
      <c r="I9927">
        <f t="shared" ca="1" si="934"/>
        <v>0</v>
      </c>
      <c r="J9927">
        <f t="shared" ca="1" si="935"/>
        <v>0</v>
      </c>
    </row>
    <row r="9928" spans="5:10" x14ac:dyDescent="0.25">
      <c r="E9928" t="str">
        <f t="shared" ca="1" si="930"/>
        <v>Z</v>
      </c>
      <c r="F9928" t="str">
        <f t="shared" ca="1" si="931"/>
        <v>Z</v>
      </c>
      <c r="G9928" t="str">
        <f t="shared" ca="1" si="932"/>
        <v>ZZ</v>
      </c>
      <c r="H9928">
        <f t="shared" ca="1" si="933"/>
        <v>1</v>
      </c>
      <c r="I9928">
        <f t="shared" ca="1" si="934"/>
        <v>0</v>
      </c>
      <c r="J9928">
        <f t="shared" ca="1" si="935"/>
        <v>0</v>
      </c>
    </row>
    <row r="9929" spans="5:10" x14ac:dyDescent="0.25">
      <c r="E9929" t="str">
        <f t="shared" ca="1" si="930"/>
        <v>Z</v>
      </c>
      <c r="F9929" t="str">
        <f t="shared" ca="1" si="931"/>
        <v>Z</v>
      </c>
      <c r="G9929" t="str">
        <f t="shared" ca="1" si="932"/>
        <v>ZZ</v>
      </c>
      <c r="H9929">
        <f t="shared" ca="1" si="933"/>
        <v>1</v>
      </c>
      <c r="I9929">
        <f t="shared" ca="1" si="934"/>
        <v>0</v>
      </c>
      <c r="J9929">
        <f t="shared" ca="1" si="935"/>
        <v>0</v>
      </c>
    </row>
    <row r="9930" spans="5:10" x14ac:dyDescent="0.25">
      <c r="E9930" t="str">
        <f t="shared" ca="1" si="930"/>
        <v>Z</v>
      </c>
      <c r="F9930" t="str">
        <f t="shared" ca="1" si="931"/>
        <v>Z</v>
      </c>
      <c r="G9930" t="str">
        <f t="shared" ca="1" si="932"/>
        <v>ZZ</v>
      </c>
      <c r="H9930">
        <f t="shared" ca="1" si="933"/>
        <v>1</v>
      </c>
      <c r="I9930">
        <f t="shared" ca="1" si="934"/>
        <v>0</v>
      </c>
      <c r="J9930">
        <f t="shared" ca="1" si="935"/>
        <v>0</v>
      </c>
    </row>
    <row r="9931" spans="5:10" x14ac:dyDescent="0.25">
      <c r="E9931" t="str">
        <f t="shared" ca="1" si="930"/>
        <v>Z</v>
      </c>
      <c r="F9931" t="str">
        <f t="shared" ca="1" si="931"/>
        <v>Z</v>
      </c>
      <c r="G9931" t="str">
        <f t="shared" ca="1" si="932"/>
        <v>ZZ</v>
      </c>
      <c r="H9931">
        <f t="shared" ca="1" si="933"/>
        <v>1</v>
      </c>
      <c r="I9931">
        <f t="shared" ca="1" si="934"/>
        <v>0</v>
      </c>
      <c r="J9931">
        <f t="shared" ca="1" si="935"/>
        <v>0</v>
      </c>
    </row>
    <row r="9932" spans="5:10" x14ac:dyDescent="0.25">
      <c r="E9932" t="str">
        <f t="shared" ca="1" si="930"/>
        <v>Z</v>
      </c>
      <c r="F9932" t="str">
        <f t="shared" ca="1" si="931"/>
        <v>Z</v>
      </c>
      <c r="G9932" t="str">
        <f t="shared" ca="1" si="932"/>
        <v>ZZ</v>
      </c>
      <c r="H9932">
        <f t="shared" ca="1" si="933"/>
        <v>1</v>
      </c>
      <c r="I9932">
        <f t="shared" ca="1" si="934"/>
        <v>0</v>
      </c>
      <c r="J9932">
        <f t="shared" ca="1" si="935"/>
        <v>0</v>
      </c>
    </row>
    <row r="9933" spans="5:10" x14ac:dyDescent="0.25">
      <c r="E9933" t="str">
        <f t="shared" ca="1" si="930"/>
        <v>Z</v>
      </c>
      <c r="F9933" t="str">
        <f t="shared" ca="1" si="931"/>
        <v>Z</v>
      </c>
      <c r="G9933" t="str">
        <f t="shared" ca="1" si="932"/>
        <v>ZZ</v>
      </c>
      <c r="H9933">
        <f t="shared" ca="1" si="933"/>
        <v>1</v>
      </c>
      <c r="I9933">
        <f t="shared" ca="1" si="934"/>
        <v>0</v>
      </c>
      <c r="J9933">
        <f t="shared" ca="1" si="935"/>
        <v>0</v>
      </c>
    </row>
    <row r="9934" spans="5:10" x14ac:dyDescent="0.25">
      <c r="E9934" t="str">
        <f t="shared" ca="1" si="930"/>
        <v>Z</v>
      </c>
      <c r="F9934" t="str">
        <f t="shared" ca="1" si="931"/>
        <v>Z</v>
      </c>
      <c r="G9934" t="str">
        <f t="shared" ca="1" si="932"/>
        <v>ZZ</v>
      </c>
      <c r="H9934">
        <f t="shared" ca="1" si="933"/>
        <v>1</v>
      </c>
      <c r="I9934">
        <f t="shared" ca="1" si="934"/>
        <v>0</v>
      </c>
      <c r="J9934">
        <f t="shared" ca="1" si="935"/>
        <v>0</v>
      </c>
    </row>
    <row r="9935" spans="5:10" x14ac:dyDescent="0.25">
      <c r="E9935" t="str">
        <f t="shared" ca="1" si="930"/>
        <v>Z</v>
      </c>
      <c r="F9935" t="str">
        <f t="shared" ca="1" si="931"/>
        <v>Z</v>
      </c>
      <c r="G9935" t="str">
        <f t="shared" ca="1" si="932"/>
        <v>ZZ</v>
      </c>
      <c r="H9935">
        <f t="shared" ca="1" si="933"/>
        <v>1</v>
      </c>
      <c r="I9935">
        <f t="shared" ca="1" si="934"/>
        <v>0</v>
      </c>
      <c r="J9935">
        <f t="shared" ca="1" si="935"/>
        <v>0</v>
      </c>
    </row>
    <row r="9936" spans="5:10" x14ac:dyDescent="0.25">
      <c r="E9936" t="str">
        <f t="shared" ca="1" si="930"/>
        <v>Z</v>
      </c>
      <c r="F9936" t="str">
        <f t="shared" ca="1" si="931"/>
        <v>Z</v>
      </c>
      <c r="G9936" t="str">
        <f t="shared" ca="1" si="932"/>
        <v>ZZ</v>
      </c>
      <c r="H9936">
        <f t="shared" ca="1" si="933"/>
        <v>1</v>
      </c>
      <c r="I9936">
        <f t="shared" ca="1" si="934"/>
        <v>0</v>
      </c>
      <c r="J9936">
        <f t="shared" ca="1" si="935"/>
        <v>0</v>
      </c>
    </row>
    <row r="9937" spans="5:10" x14ac:dyDescent="0.25">
      <c r="E9937" t="str">
        <f t="shared" ca="1" si="930"/>
        <v>Z</v>
      </c>
      <c r="F9937" t="str">
        <f t="shared" ca="1" si="931"/>
        <v>Z</v>
      </c>
      <c r="G9937" t="str">
        <f t="shared" ca="1" si="932"/>
        <v>ZZ</v>
      </c>
      <c r="H9937">
        <f t="shared" ca="1" si="933"/>
        <v>1</v>
      </c>
      <c r="I9937">
        <f t="shared" ca="1" si="934"/>
        <v>0</v>
      </c>
      <c r="J9937">
        <f t="shared" ca="1" si="935"/>
        <v>0</v>
      </c>
    </row>
    <row r="9938" spans="5:10" x14ac:dyDescent="0.25">
      <c r="E9938" t="str">
        <f t="shared" ca="1" si="930"/>
        <v>Z</v>
      </c>
      <c r="F9938" t="str">
        <f t="shared" ca="1" si="931"/>
        <v>Z</v>
      </c>
      <c r="G9938" t="str">
        <f t="shared" ca="1" si="932"/>
        <v>ZZ</v>
      </c>
      <c r="H9938">
        <f t="shared" ca="1" si="933"/>
        <v>1</v>
      </c>
      <c r="I9938">
        <f t="shared" ca="1" si="934"/>
        <v>0</v>
      </c>
      <c r="J9938">
        <f t="shared" ca="1" si="935"/>
        <v>0</v>
      </c>
    </row>
    <row r="9939" spans="5:10" x14ac:dyDescent="0.25">
      <c r="E9939" t="str">
        <f t="shared" ca="1" si="930"/>
        <v>Z</v>
      </c>
      <c r="F9939" t="str">
        <f t="shared" ca="1" si="931"/>
        <v>Z</v>
      </c>
      <c r="G9939" t="str">
        <f t="shared" ca="1" si="932"/>
        <v>ZZ</v>
      </c>
      <c r="H9939">
        <f t="shared" ca="1" si="933"/>
        <v>1</v>
      </c>
      <c r="I9939">
        <f t="shared" ca="1" si="934"/>
        <v>0</v>
      </c>
      <c r="J9939">
        <f t="shared" ca="1" si="935"/>
        <v>0</v>
      </c>
    </row>
    <row r="9940" spans="5:10" x14ac:dyDescent="0.25">
      <c r="E9940" t="str">
        <f t="shared" ca="1" si="930"/>
        <v>Z</v>
      </c>
      <c r="F9940" t="str">
        <f t="shared" ca="1" si="931"/>
        <v>Z</v>
      </c>
      <c r="G9940" t="str">
        <f t="shared" ca="1" si="932"/>
        <v>ZZ</v>
      </c>
      <c r="H9940">
        <f t="shared" ca="1" si="933"/>
        <v>1</v>
      </c>
      <c r="I9940">
        <f t="shared" ca="1" si="934"/>
        <v>0</v>
      </c>
      <c r="J9940">
        <f t="shared" ca="1" si="935"/>
        <v>0</v>
      </c>
    </row>
    <row r="9941" spans="5:10" x14ac:dyDescent="0.25">
      <c r="E9941" t="str">
        <f t="shared" ca="1" si="930"/>
        <v>Z</v>
      </c>
      <c r="F9941" t="str">
        <f t="shared" ca="1" si="931"/>
        <v>Z</v>
      </c>
      <c r="G9941" t="str">
        <f t="shared" ca="1" si="932"/>
        <v>ZZ</v>
      </c>
      <c r="H9941">
        <f t="shared" ca="1" si="933"/>
        <v>1</v>
      </c>
      <c r="I9941">
        <f t="shared" ca="1" si="934"/>
        <v>0</v>
      </c>
      <c r="J9941">
        <f t="shared" ca="1" si="935"/>
        <v>0</v>
      </c>
    </row>
    <row r="9942" spans="5:10" x14ac:dyDescent="0.25">
      <c r="E9942" t="str">
        <f t="shared" ca="1" si="930"/>
        <v>Z</v>
      </c>
      <c r="F9942" t="str">
        <f t="shared" ca="1" si="931"/>
        <v>Z</v>
      </c>
      <c r="G9942" t="str">
        <f t="shared" ca="1" si="932"/>
        <v>ZZ</v>
      </c>
      <c r="H9942">
        <f t="shared" ca="1" si="933"/>
        <v>1</v>
      </c>
      <c r="I9942">
        <f t="shared" ca="1" si="934"/>
        <v>0</v>
      </c>
      <c r="J9942">
        <f t="shared" ca="1" si="935"/>
        <v>0</v>
      </c>
    </row>
    <row r="9943" spans="5:10" x14ac:dyDescent="0.25">
      <c r="E9943" t="str">
        <f t="shared" ca="1" si="930"/>
        <v>Z</v>
      </c>
      <c r="F9943" t="str">
        <f t="shared" ca="1" si="931"/>
        <v>Z</v>
      </c>
      <c r="G9943" t="str">
        <f t="shared" ca="1" si="932"/>
        <v>ZZ</v>
      </c>
      <c r="H9943">
        <f t="shared" ca="1" si="933"/>
        <v>1</v>
      </c>
      <c r="I9943">
        <f t="shared" ca="1" si="934"/>
        <v>0</v>
      </c>
      <c r="J9943">
        <f t="shared" ca="1" si="935"/>
        <v>0</v>
      </c>
    </row>
    <row r="9944" spans="5:10" x14ac:dyDescent="0.25">
      <c r="E9944" t="str">
        <f t="shared" ca="1" si="930"/>
        <v>Z</v>
      </c>
      <c r="F9944" t="str">
        <f t="shared" ca="1" si="931"/>
        <v>Z</v>
      </c>
      <c r="G9944" t="str">
        <f t="shared" ca="1" si="932"/>
        <v>ZZ</v>
      </c>
      <c r="H9944">
        <f t="shared" ca="1" si="933"/>
        <v>1</v>
      </c>
      <c r="I9944">
        <f t="shared" ca="1" si="934"/>
        <v>0</v>
      </c>
      <c r="J9944">
        <f t="shared" ca="1" si="935"/>
        <v>0</v>
      </c>
    </row>
    <row r="9945" spans="5:10" x14ac:dyDescent="0.25">
      <c r="E9945" t="str">
        <f t="shared" ca="1" si="930"/>
        <v>Z</v>
      </c>
      <c r="F9945" t="str">
        <f t="shared" ca="1" si="931"/>
        <v>Z</v>
      </c>
      <c r="G9945" t="str">
        <f t="shared" ca="1" si="932"/>
        <v>ZZ</v>
      </c>
      <c r="H9945">
        <f t="shared" ca="1" si="933"/>
        <v>1</v>
      </c>
      <c r="I9945">
        <f t="shared" ca="1" si="934"/>
        <v>0</v>
      </c>
      <c r="J9945">
        <f t="shared" ca="1" si="935"/>
        <v>0</v>
      </c>
    </row>
    <row r="9946" spans="5:10" x14ac:dyDescent="0.25">
      <c r="E9946" t="str">
        <f t="shared" ca="1" si="930"/>
        <v>Z</v>
      </c>
      <c r="F9946" t="str">
        <f t="shared" ca="1" si="931"/>
        <v>Z</v>
      </c>
      <c r="G9946" t="str">
        <f t="shared" ca="1" si="932"/>
        <v>ZZ</v>
      </c>
      <c r="H9946">
        <f t="shared" ca="1" si="933"/>
        <v>1</v>
      </c>
      <c r="I9946">
        <f t="shared" ca="1" si="934"/>
        <v>0</v>
      </c>
      <c r="J9946">
        <f t="shared" ca="1" si="935"/>
        <v>0</v>
      </c>
    </row>
    <row r="9947" spans="5:10" x14ac:dyDescent="0.25">
      <c r="E9947" t="str">
        <f t="shared" ca="1" si="930"/>
        <v>Z</v>
      </c>
      <c r="F9947" t="str">
        <f t="shared" ca="1" si="931"/>
        <v>Z</v>
      </c>
      <c r="G9947" t="str">
        <f t="shared" ca="1" si="932"/>
        <v>ZZ</v>
      </c>
      <c r="H9947">
        <f t="shared" ca="1" si="933"/>
        <v>1</v>
      </c>
      <c r="I9947">
        <f t="shared" ca="1" si="934"/>
        <v>0</v>
      </c>
      <c r="J9947">
        <f t="shared" ca="1" si="935"/>
        <v>0</v>
      </c>
    </row>
    <row r="9948" spans="5:10" x14ac:dyDescent="0.25">
      <c r="E9948" t="str">
        <f t="shared" ca="1" si="930"/>
        <v>Z</v>
      </c>
      <c r="F9948" t="str">
        <f t="shared" ca="1" si="931"/>
        <v>Z</v>
      </c>
      <c r="G9948" t="str">
        <f t="shared" ca="1" si="932"/>
        <v>ZZ</v>
      </c>
      <c r="H9948">
        <f t="shared" ca="1" si="933"/>
        <v>1</v>
      </c>
      <c r="I9948">
        <f t="shared" ca="1" si="934"/>
        <v>0</v>
      </c>
      <c r="J9948">
        <f t="shared" ca="1" si="935"/>
        <v>0</v>
      </c>
    </row>
    <row r="9949" spans="5:10" x14ac:dyDescent="0.25">
      <c r="E9949" t="str">
        <f t="shared" ca="1" si="930"/>
        <v>Z</v>
      </c>
      <c r="F9949" t="str">
        <f t="shared" ca="1" si="931"/>
        <v>Z</v>
      </c>
      <c r="G9949" t="str">
        <f t="shared" ca="1" si="932"/>
        <v>ZZ</v>
      </c>
      <c r="H9949">
        <f t="shared" ca="1" si="933"/>
        <v>1</v>
      </c>
      <c r="I9949">
        <f t="shared" ca="1" si="934"/>
        <v>0</v>
      </c>
      <c r="J9949">
        <f t="shared" ca="1" si="935"/>
        <v>0</v>
      </c>
    </row>
    <row r="9950" spans="5:10" x14ac:dyDescent="0.25">
      <c r="E9950" t="str">
        <f t="shared" ca="1" si="930"/>
        <v>Z</v>
      </c>
      <c r="F9950" t="str">
        <f t="shared" ca="1" si="931"/>
        <v>Z</v>
      </c>
      <c r="G9950" t="str">
        <f t="shared" ca="1" si="932"/>
        <v>ZZ</v>
      </c>
      <c r="H9950">
        <f t="shared" ca="1" si="933"/>
        <v>1</v>
      </c>
      <c r="I9950">
        <f t="shared" ca="1" si="934"/>
        <v>0</v>
      </c>
      <c r="J9950">
        <f t="shared" ca="1" si="935"/>
        <v>0</v>
      </c>
    </row>
    <row r="9951" spans="5:10" x14ac:dyDescent="0.25">
      <c r="E9951" t="str">
        <f t="shared" ca="1" si="930"/>
        <v>Z</v>
      </c>
      <c r="F9951" t="str">
        <f t="shared" ca="1" si="931"/>
        <v>Z</v>
      </c>
      <c r="G9951" t="str">
        <f t="shared" ca="1" si="932"/>
        <v>ZZ</v>
      </c>
      <c r="H9951">
        <f t="shared" ca="1" si="933"/>
        <v>1</v>
      </c>
      <c r="I9951">
        <f t="shared" ca="1" si="934"/>
        <v>0</v>
      </c>
      <c r="J9951">
        <f t="shared" ca="1" si="935"/>
        <v>0</v>
      </c>
    </row>
    <row r="9952" spans="5:10" x14ac:dyDescent="0.25">
      <c r="E9952" t="str">
        <f t="shared" ca="1" si="930"/>
        <v>Z</v>
      </c>
      <c r="F9952" t="str">
        <f t="shared" ca="1" si="931"/>
        <v>Z</v>
      </c>
      <c r="G9952" t="str">
        <f t="shared" ca="1" si="932"/>
        <v>ZZ</v>
      </c>
      <c r="H9952">
        <f t="shared" ca="1" si="933"/>
        <v>1</v>
      </c>
      <c r="I9952">
        <f t="shared" ca="1" si="934"/>
        <v>0</v>
      </c>
      <c r="J9952">
        <f t="shared" ca="1" si="935"/>
        <v>0</v>
      </c>
    </row>
    <row r="9953" spans="5:10" x14ac:dyDescent="0.25">
      <c r="E9953" t="str">
        <f t="shared" ca="1" si="930"/>
        <v>Z</v>
      </c>
      <c r="F9953" t="str">
        <f t="shared" ca="1" si="931"/>
        <v>Z</v>
      </c>
      <c r="G9953" t="str">
        <f t="shared" ca="1" si="932"/>
        <v>ZZ</v>
      </c>
      <c r="H9953">
        <f t="shared" ca="1" si="933"/>
        <v>1</v>
      </c>
      <c r="I9953">
        <f t="shared" ca="1" si="934"/>
        <v>0</v>
      </c>
      <c r="J9953">
        <f t="shared" ca="1" si="935"/>
        <v>0</v>
      </c>
    </row>
    <row r="9954" spans="5:10" x14ac:dyDescent="0.25">
      <c r="E9954" t="str">
        <f t="shared" ca="1" si="930"/>
        <v>Z</v>
      </c>
      <c r="F9954" t="str">
        <f t="shared" ca="1" si="931"/>
        <v>Z</v>
      </c>
      <c r="G9954" t="str">
        <f t="shared" ca="1" si="932"/>
        <v>ZZ</v>
      </c>
      <c r="H9954">
        <f t="shared" ca="1" si="933"/>
        <v>1</v>
      </c>
      <c r="I9954">
        <f t="shared" ca="1" si="934"/>
        <v>0</v>
      </c>
      <c r="J9954">
        <f t="shared" ca="1" si="935"/>
        <v>0</v>
      </c>
    </row>
    <row r="9955" spans="5:10" x14ac:dyDescent="0.25">
      <c r="E9955" t="str">
        <f t="shared" ca="1" si="930"/>
        <v>Z</v>
      </c>
      <c r="F9955" t="str">
        <f t="shared" ca="1" si="931"/>
        <v>Z</v>
      </c>
      <c r="G9955" t="str">
        <f t="shared" ca="1" si="932"/>
        <v>ZZ</v>
      </c>
      <c r="H9955">
        <f t="shared" ca="1" si="933"/>
        <v>1</v>
      </c>
      <c r="I9955">
        <f t="shared" ca="1" si="934"/>
        <v>0</v>
      </c>
      <c r="J9955">
        <f t="shared" ca="1" si="935"/>
        <v>0</v>
      </c>
    </row>
    <row r="9956" spans="5:10" x14ac:dyDescent="0.25">
      <c r="E9956" t="str">
        <f t="shared" ca="1" si="930"/>
        <v>Z</v>
      </c>
      <c r="F9956" t="str">
        <f t="shared" ca="1" si="931"/>
        <v>Z</v>
      </c>
      <c r="G9956" t="str">
        <f t="shared" ca="1" si="932"/>
        <v>ZZ</v>
      </c>
      <c r="H9956">
        <f t="shared" ca="1" si="933"/>
        <v>1</v>
      </c>
      <c r="I9956">
        <f t="shared" ca="1" si="934"/>
        <v>0</v>
      </c>
      <c r="J9956">
        <f t="shared" ca="1" si="935"/>
        <v>0</v>
      </c>
    </row>
    <row r="9957" spans="5:10" x14ac:dyDescent="0.25">
      <c r="E9957" t="str">
        <f t="shared" ca="1" si="930"/>
        <v>Z</v>
      </c>
      <c r="F9957" t="str">
        <f t="shared" ca="1" si="931"/>
        <v>Z</v>
      </c>
      <c r="G9957" t="str">
        <f t="shared" ca="1" si="932"/>
        <v>ZZ</v>
      </c>
      <c r="H9957">
        <f t="shared" ca="1" si="933"/>
        <v>1</v>
      </c>
      <c r="I9957">
        <f t="shared" ca="1" si="934"/>
        <v>0</v>
      </c>
      <c r="J9957">
        <f t="shared" ca="1" si="935"/>
        <v>0</v>
      </c>
    </row>
    <row r="9958" spans="5:10" x14ac:dyDescent="0.25">
      <c r="E9958" t="str">
        <f t="shared" ca="1" si="930"/>
        <v>Z</v>
      </c>
      <c r="F9958" t="str">
        <f t="shared" ca="1" si="931"/>
        <v>Z</v>
      </c>
      <c r="G9958" t="str">
        <f t="shared" ca="1" si="932"/>
        <v>ZZ</v>
      </c>
      <c r="H9958">
        <f t="shared" ca="1" si="933"/>
        <v>1</v>
      </c>
      <c r="I9958">
        <f t="shared" ca="1" si="934"/>
        <v>0</v>
      </c>
      <c r="J9958">
        <f t="shared" ca="1" si="935"/>
        <v>0</v>
      </c>
    </row>
    <row r="9959" spans="5:10" x14ac:dyDescent="0.25">
      <c r="E9959" t="str">
        <f t="shared" ca="1" si="930"/>
        <v>Z</v>
      </c>
      <c r="F9959" t="str">
        <f t="shared" ca="1" si="931"/>
        <v>Z</v>
      </c>
      <c r="G9959" t="str">
        <f t="shared" ca="1" si="932"/>
        <v>ZZ</v>
      </c>
      <c r="H9959">
        <f t="shared" ca="1" si="933"/>
        <v>1</v>
      </c>
      <c r="I9959">
        <f t="shared" ca="1" si="934"/>
        <v>0</v>
      </c>
      <c r="J9959">
        <f t="shared" ca="1" si="935"/>
        <v>0</v>
      </c>
    </row>
    <row r="9960" spans="5:10" x14ac:dyDescent="0.25">
      <c r="E9960" t="str">
        <f t="shared" ca="1" si="930"/>
        <v>Z</v>
      </c>
      <c r="F9960" t="str">
        <f t="shared" ca="1" si="931"/>
        <v>Z</v>
      </c>
      <c r="G9960" t="str">
        <f t="shared" ca="1" si="932"/>
        <v>ZZ</v>
      </c>
      <c r="H9960">
        <f t="shared" ca="1" si="933"/>
        <v>1</v>
      </c>
      <c r="I9960">
        <f t="shared" ca="1" si="934"/>
        <v>0</v>
      </c>
      <c r="J9960">
        <f t="shared" ca="1" si="935"/>
        <v>0</v>
      </c>
    </row>
    <row r="9961" spans="5:10" x14ac:dyDescent="0.25">
      <c r="E9961" t="str">
        <f t="shared" ca="1" si="930"/>
        <v>Z</v>
      </c>
      <c r="F9961" t="str">
        <f t="shared" ca="1" si="931"/>
        <v>Z</v>
      </c>
      <c r="G9961" t="str">
        <f t="shared" ca="1" si="932"/>
        <v>ZZ</v>
      </c>
      <c r="H9961">
        <f t="shared" ca="1" si="933"/>
        <v>1</v>
      </c>
      <c r="I9961">
        <f t="shared" ca="1" si="934"/>
        <v>0</v>
      </c>
      <c r="J9961">
        <f t="shared" ca="1" si="935"/>
        <v>0</v>
      </c>
    </row>
    <row r="9962" spans="5:10" x14ac:dyDescent="0.25">
      <c r="E9962" t="str">
        <f t="shared" ca="1" si="930"/>
        <v>Z</v>
      </c>
      <c r="F9962" t="str">
        <f t="shared" ca="1" si="931"/>
        <v>Z</v>
      </c>
      <c r="G9962" t="str">
        <f t="shared" ca="1" si="932"/>
        <v>ZZ</v>
      </c>
      <c r="H9962">
        <f t="shared" ca="1" si="933"/>
        <v>1</v>
      </c>
      <c r="I9962">
        <f t="shared" ca="1" si="934"/>
        <v>0</v>
      </c>
      <c r="J9962">
        <f t="shared" ca="1" si="935"/>
        <v>0</v>
      </c>
    </row>
    <row r="9963" spans="5:10" x14ac:dyDescent="0.25">
      <c r="E9963" t="str">
        <f t="shared" ca="1" si="930"/>
        <v>Z</v>
      </c>
      <c r="F9963" t="str">
        <f t="shared" ca="1" si="931"/>
        <v>Z</v>
      </c>
      <c r="G9963" t="str">
        <f t="shared" ca="1" si="932"/>
        <v>ZZ</v>
      </c>
      <c r="H9963">
        <f t="shared" ca="1" si="933"/>
        <v>1</v>
      </c>
      <c r="I9963">
        <f t="shared" ca="1" si="934"/>
        <v>0</v>
      </c>
      <c r="J9963">
        <f t="shared" ca="1" si="935"/>
        <v>0</v>
      </c>
    </row>
    <row r="9964" spans="5:10" x14ac:dyDescent="0.25">
      <c r="E9964" t="str">
        <f t="shared" ca="1" si="930"/>
        <v>Z</v>
      </c>
      <c r="F9964" t="str">
        <f t="shared" ca="1" si="931"/>
        <v>Z</v>
      </c>
      <c r="G9964" t="str">
        <f t="shared" ca="1" si="932"/>
        <v>ZZ</v>
      </c>
      <c r="H9964">
        <f t="shared" ca="1" si="933"/>
        <v>1</v>
      </c>
      <c r="I9964">
        <f t="shared" ca="1" si="934"/>
        <v>0</v>
      </c>
      <c r="J9964">
        <f t="shared" ca="1" si="935"/>
        <v>0</v>
      </c>
    </row>
    <row r="9965" spans="5:10" x14ac:dyDescent="0.25">
      <c r="E9965" t="str">
        <f t="shared" ca="1" si="930"/>
        <v>Z</v>
      </c>
      <c r="F9965" t="str">
        <f t="shared" ca="1" si="931"/>
        <v>Z</v>
      </c>
      <c r="G9965" t="str">
        <f t="shared" ca="1" si="932"/>
        <v>ZZ</v>
      </c>
      <c r="H9965">
        <f t="shared" ca="1" si="933"/>
        <v>1</v>
      </c>
      <c r="I9965">
        <f t="shared" ca="1" si="934"/>
        <v>0</v>
      </c>
      <c r="J9965">
        <f t="shared" ca="1" si="935"/>
        <v>0</v>
      </c>
    </row>
    <row r="9966" spans="5:10" x14ac:dyDescent="0.25">
      <c r="E9966" t="str">
        <f t="shared" ca="1" si="930"/>
        <v>Z</v>
      </c>
      <c r="F9966" t="str">
        <f t="shared" ca="1" si="931"/>
        <v>Z</v>
      </c>
      <c r="G9966" t="str">
        <f t="shared" ca="1" si="932"/>
        <v>ZZ</v>
      </c>
      <c r="H9966">
        <f t="shared" ca="1" si="933"/>
        <v>1</v>
      </c>
      <c r="I9966">
        <f t="shared" ca="1" si="934"/>
        <v>0</v>
      </c>
      <c r="J9966">
        <f t="shared" ca="1" si="935"/>
        <v>0</v>
      </c>
    </row>
    <row r="9967" spans="5:10" x14ac:dyDescent="0.25">
      <c r="E9967" t="str">
        <f t="shared" ca="1" si="930"/>
        <v>Z</v>
      </c>
      <c r="F9967" t="str">
        <f t="shared" ca="1" si="931"/>
        <v>Z</v>
      </c>
      <c r="G9967" t="str">
        <f t="shared" ca="1" si="932"/>
        <v>ZZ</v>
      </c>
      <c r="H9967">
        <f t="shared" ca="1" si="933"/>
        <v>1</v>
      </c>
      <c r="I9967">
        <f t="shared" ca="1" si="934"/>
        <v>0</v>
      </c>
      <c r="J9967">
        <f t="shared" ca="1" si="935"/>
        <v>0</v>
      </c>
    </row>
    <row r="9968" spans="5:10" x14ac:dyDescent="0.25">
      <c r="E9968" t="str">
        <f t="shared" ca="1" si="930"/>
        <v>Z</v>
      </c>
      <c r="F9968" t="str">
        <f t="shared" ca="1" si="931"/>
        <v>Z</v>
      </c>
      <c r="G9968" t="str">
        <f t="shared" ca="1" si="932"/>
        <v>ZZ</v>
      </c>
      <c r="H9968">
        <f t="shared" ca="1" si="933"/>
        <v>1</v>
      </c>
      <c r="I9968">
        <f t="shared" ca="1" si="934"/>
        <v>0</v>
      </c>
      <c r="J9968">
        <f t="shared" ca="1" si="935"/>
        <v>0</v>
      </c>
    </row>
    <row r="9969" spans="5:10" x14ac:dyDescent="0.25">
      <c r="E9969" t="str">
        <f t="shared" ca="1" si="930"/>
        <v>Z</v>
      </c>
      <c r="F9969" t="str">
        <f t="shared" ca="1" si="931"/>
        <v>Z</v>
      </c>
      <c r="G9969" t="str">
        <f t="shared" ca="1" si="932"/>
        <v>ZZ</v>
      </c>
      <c r="H9969">
        <f t="shared" ca="1" si="933"/>
        <v>1</v>
      </c>
      <c r="I9969">
        <f t="shared" ca="1" si="934"/>
        <v>0</v>
      </c>
      <c r="J9969">
        <f t="shared" ca="1" si="935"/>
        <v>0</v>
      </c>
    </row>
    <row r="9970" spans="5:10" x14ac:dyDescent="0.25">
      <c r="E9970" t="str">
        <f t="shared" ca="1" si="930"/>
        <v>Z</v>
      </c>
      <c r="F9970" t="str">
        <f t="shared" ca="1" si="931"/>
        <v>Z</v>
      </c>
      <c r="G9970" t="str">
        <f t="shared" ca="1" si="932"/>
        <v>ZZ</v>
      </c>
      <c r="H9970">
        <f t="shared" ca="1" si="933"/>
        <v>1</v>
      </c>
      <c r="I9970">
        <f t="shared" ca="1" si="934"/>
        <v>0</v>
      </c>
      <c r="J9970">
        <f t="shared" ca="1" si="935"/>
        <v>0</v>
      </c>
    </row>
    <row r="9971" spans="5:10" x14ac:dyDescent="0.25">
      <c r="E9971" t="str">
        <f t="shared" ca="1" si="930"/>
        <v>Z</v>
      </c>
      <c r="F9971" t="str">
        <f t="shared" ca="1" si="931"/>
        <v>Z</v>
      </c>
      <c r="G9971" t="str">
        <f t="shared" ca="1" si="932"/>
        <v>ZZ</v>
      </c>
      <c r="H9971">
        <f t="shared" ca="1" si="933"/>
        <v>1</v>
      </c>
      <c r="I9971">
        <f t="shared" ca="1" si="934"/>
        <v>0</v>
      </c>
      <c r="J9971">
        <f t="shared" ca="1" si="935"/>
        <v>0</v>
      </c>
    </row>
    <row r="9972" spans="5:10" x14ac:dyDescent="0.25">
      <c r="E9972" t="str">
        <f t="shared" ca="1" si="930"/>
        <v>Z</v>
      </c>
      <c r="F9972" t="str">
        <f t="shared" ca="1" si="931"/>
        <v>Z</v>
      </c>
      <c r="G9972" t="str">
        <f t="shared" ca="1" si="932"/>
        <v>ZZ</v>
      </c>
      <c r="H9972">
        <f t="shared" ca="1" si="933"/>
        <v>1</v>
      </c>
      <c r="I9972">
        <f t="shared" ca="1" si="934"/>
        <v>0</v>
      </c>
      <c r="J9972">
        <f t="shared" ca="1" si="935"/>
        <v>0</v>
      </c>
    </row>
    <row r="9973" spans="5:10" x14ac:dyDescent="0.25">
      <c r="E9973" t="str">
        <f t="shared" ca="1" si="930"/>
        <v>Z</v>
      </c>
      <c r="F9973" t="str">
        <f t="shared" ca="1" si="931"/>
        <v>Z</v>
      </c>
      <c r="G9973" t="str">
        <f t="shared" ca="1" si="932"/>
        <v>ZZ</v>
      </c>
      <c r="H9973">
        <f t="shared" ca="1" si="933"/>
        <v>1</v>
      </c>
      <c r="I9973">
        <f t="shared" ca="1" si="934"/>
        <v>0</v>
      </c>
      <c r="J9973">
        <f t="shared" ca="1" si="935"/>
        <v>0</v>
      </c>
    </row>
    <row r="9974" spans="5:10" x14ac:dyDescent="0.25">
      <c r="E9974" t="str">
        <f t="shared" ca="1" si="930"/>
        <v>Z</v>
      </c>
      <c r="F9974" t="str">
        <f t="shared" ca="1" si="931"/>
        <v>Z</v>
      </c>
      <c r="G9974" t="str">
        <f t="shared" ca="1" si="932"/>
        <v>ZZ</v>
      </c>
      <c r="H9974">
        <f t="shared" ca="1" si="933"/>
        <v>1</v>
      </c>
      <c r="I9974">
        <f t="shared" ca="1" si="934"/>
        <v>0</v>
      </c>
      <c r="J9974">
        <f t="shared" ca="1" si="935"/>
        <v>0</v>
      </c>
    </row>
    <row r="9975" spans="5:10" x14ac:dyDescent="0.25">
      <c r="E9975" t="str">
        <f t="shared" ca="1" si="930"/>
        <v>Z</v>
      </c>
      <c r="F9975" t="str">
        <f t="shared" ca="1" si="931"/>
        <v>Z</v>
      </c>
      <c r="G9975" t="str">
        <f t="shared" ca="1" si="932"/>
        <v>ZZ</v>
      </c>
      <c r="H9975">
        <f t="shared" ca="1" si="933"/>
        <v>1</v>
      </c>
      <c r="I9975">
        <f t="shared" ca="1" si="934"/>
        <v>0</v>
      </c>
      <c r="J9975">
        <f t="shared" ca="1" si="935"/>
        <v>0</v>
      </c>
    </row>
    <row r="9976" spans="5:10" x14ac:dyDescent="0.25">
      <c r="E9976" t="str">
        <f t="shared" ca="1" si="930"/>
        <v>Z</v>
      </c>
      <c r="F9976" t="str">
        <f t="shared" ca="1" si="931"/>
        <v>Z</v>
      </c>
      <c r="G9976" t="str">
        <f t="shared" ca="1" si="932"/>
        <v>ZZ</v>
      </c>
      <c r="H9976">
        <f t="shared" ca="1" si="933"/>
        <v>1</v>
      </c>
      <c r="I9976">
        <f t="shared" ca="1" si="934"/>
        <v>0</v>
      </c>
      <c r="J9976">
        <f t="shared" ca="1" si="935"/>
        <v>0</v>
      </c>
    </row>
    <row r="9977" spans="5:10" x14ac:dyDescent="0.25">
      <c r="E9977" t="str">
        <f t="shared" ca="1" si="930"/>
        <v>Z</v>
      </c>
      <c r="F9977" t="str">
        <f t="shared" ca="1" si="931"/>
        <v>Z</v>
      </c>
      <c r="G9977" t="str">
        <f t="shared" ca="1" si="932"/>
        <v>ZZ</v>
      </c>
      <c r="H9977">
        <f t="shared" ca="1" si="933"/>
        <v>1</v>
      </c>
      <c r="I9977">
        <f t="shared" ca="1" si="934"/>
        <v>0</v>
      </c>
      <c r="J9977">
        <f t="shared" ca="1" si="935"/>
        <v>0</v>
      </c>
    </row>
    <row r="9978" spans="5:10" x14ac:dyDescent="0.25">
      <c r="E9978" t="str">
        <f t="shared" ca="1" si="930"/>
        <v>Z</v>
      </c>
      <c r="F9978" t="str">
        <f t="shared" ca="1" si="931"/>
        <v>Z</v>
      </c>
      <c r="G9978" t="str">
        <f t="shared" ca="1" si="932"/>
        <v>ZZ</v>
      </c>
      <c r="H9978">
        <f t="shared" ca="1" si="933"/>
        <v>1</v>
      </c>
      <c r="I9978">
        <f t="shared" ca="1" si="934"/>
        <v>0</v>
      </c>
      <c r="J9978">
        <f t="shared" ca="1" si="935"/>
        <v>0</v>
      </c>
    </row>
    <row r="9979" spans="5:10" x14ac:dyDescent="0.25">
      <c r="E9979" t="str">
        <f t="shared" ca="1" si="930"/>
        <v>Z</v>
      </c>
      <c r="F9979" t="str">
        <f t="shared" ca="1" si="931"/>
        <v>Z</v>
      </c>
      <c r="G9979" t="str">
        <f t="shared" ca="1" si="932"/>
        <v>ZZ</v>
      </c>
      <c r="H9979">
        <f t="shared" ca="1" si="933"/>
        <v>1</v>
      </c>
      <c r="I9979">
        <f t="shared" ca="1" si="934"/>
        <v>0</v>
      </c>
      <c r="J9979">
        <f t="shared" ca="1" si="935"/>
        <v>0</v>
      </c>
    </row>
    <row r="9980" spans="5:10" x14ac:dyDescent="0.25">
      <c r="E9980" t="str">
        <f t="shared" ca="1" si="930"/>
        <v>Z</v>
      </c>
      <c r="F9980" t="str">
        <f t="shared" ca="1" si="931"/>
        <v>Z</v>
      </c>
      <c r="G9980" t="str">
        <f t="shared" ca="1" si="932"/>
        <v>ZZ</v>
      </c>
      <c r="H9980">
        <f t="shared" ca="1" si="933"/>
        <v>1</v>
      </c>
      <c r="I9980">
        <f t="shared" ca="1" si="934"/>
        <v>0</v>
      </c>
      <c r="J9980">
        <f t="shared" ca="1" si="935"/>
        <v>0</v>
      </c>
    </row>
    <row r="9981" spans="5:10" x14ac:dyDescent="0.25">
      <c r="E9981" t="str">
        <f t="shared" ca="1" si="930"/>
        <v>Z</v>
      </c>
      <c r="F9981" t="str">
        <f t="shared" ca="1" si="931"/>
        <v>Z</v>
      </c>
      <c r="G9981" t="str">
        <f t="shared" ca="1" si="932"/>
        <v>ZZ</v>
      </c>
      <c r="H9981">
        <f t="shared" ca="1" si="933"/>
        <v>1</v>
      </c>
      <c r="I9981">
        <f t="shared" ca="1" si="934"/>
        <v>0</v>
      </c>
      <c r="J9981">
        <f t="shared" ca="1" si="935"/>
        <v>0</v>
      </c>
    </row>
    <row r="9982" spans="5:10" x14ac:dyDescent="0.25">
      <c r="E9982" t="str">
        <f t="shared" ca="1" si="930"/>
        <v>Z</v>
      </c>
      <c r="F9982" t="str">
        <f t="shared" ca="1" si="931"/>
        <v>Z</v>
      </c>
      <c r="G9982" t="str">
        <f t="shared" ca="1" si="932"/>
        <v>ZZ</v>
      </c>
      <c r="H9982">
        <f t="shared" ca="1" si="933"/>
        <v>1</v>
      </c>
      <c r="I9982">
        <f t="shared" ca="1" si="934"/>
        <v>0</v>
      </c>
      <c r="J9982">
        <f t="shared" ca="1" si="935"/>
        <v>0</v>
      </c>
    </row>
    <row r="9983" spans="5:10" x14ac:dyDescent="0.25">
      <c r="E9983" t="str">
        <f t="shared" ca="1" si="930"/>
        <v>Z</v>
      </c>
      <c r="F9983" t="str">
        <f t="shared" ca="1" si="931"/>
        <v>Z</v>
      </c>
      <c r="G9983" t="str">
        <f t="shared" ca="1" si="932"/>
        <v>ZZ</v>
      </c>
      <c r="H9983">
        <f t="shared" ca="1" si="933"/>
        <v>1</v>
      </c>
      <c r="I9983">
        <f t="shared" ca="1" si="934"/>
        <v>0</v>
      </c>
      <c r="J9983">
        <f t="shared" ca="1" si="935"/>
        <v>0</v>
      </c>
    </row>
    <row r="9984" spans="5:10" x14ac:dyDescent="0.25">
      <c r="E9984" t="str">
        <f t="shared" ca="1" si="930"/>
        <v>Z</v>
      </c>
      <c r="F9984" t="str">
        <f t="shared" ca="1" si="931"/>
        <v>Z</v>
      </c>
      <c r="G9984" t="str">
        <f t="shared" ca="1" si="932"/>
        <v>ZZ</v>
      </c>
      <c r="H9984">
        <f t="shared" ca="1" si="933"/>
        <v>1</v>
      </c>
      <c r="I9984">
        <f t="shared" ca="1" si="934"/>
        <v>0</v>
      </c>
      <c r="J9984">
        <f t="shared" ca="1" si="935"/>
        <v>0</v>
      </c>
    </row>
    <row r="9985" spans="5:10" x14ac:dyDescent="0.25">
      <c r="E9985" t="str">
        <f t="shared" ca="1" si="930"/>
        <v>Z</v>
      </c>
      <c r="F9985" t="str">
        <f t="shared" ca="1" si="931"/>
        <v>Z</v>
      </c>
      <c r="G9985" t="str">
        <f t="shared" ca="1" si="932"/>
        <v>ZZ</v>
      </c>
      <c r="H9985">
        <f t="shared" ca="1" si="933"/>
        <v>1</v>
      </c>
      <c r="I9985">
        <f t="shared" ca="1" si="934"/>
        <v>0</v>
      </c>
      <c r="J9985">
        <f t="shared" ca="1" si="935"/>
        <v>0</v>
      </c>
    </row>
    <row r="9986" spans="5:10" x14ac:dyDescent="0.25">
      <c r="E9986" t="str">
        <f t="shared" ca="1" si="930"/>
        <v>Z</v>
      </c>
      <c r="F9986" t="str">
        <f t="shared" ca="1" si="931"/>
        <v>Z</v>
      </c>
      <c r="G9986" t="str">
        <f t="shared" ca="1" si="932"/>
        <v>ZZ</v>
      </c>
      <c r="H9986">
        <f t="shared" ca="1" si="933"/>
        <v>1</v>
      </c>
      <c r="I9986">
        <f t="shared" ca="1" si="934"/>
        <v>0</v>
      </c>
      <c r="J9986">
        <f t="shared" ca="1" si="935"/>
        <v>0</v>
      </c>
    </row>
    <row r="9987" spans="5:10" x14ac:dyDescent="0.25">
      <c r="E9987" t="str">
        <f t="shared" ca="1" si="930"/>
        <v>Z</v>
      </c>
      <c r="F9987" t="str">
        <f t="shared" ca="1" si="931"/>
        <v>Z</v>
      </c>
      <c r="G9987" t="str">
        <f t="shared" ca="1" si="932"/>
        <v>ZZ</v>
      </c>
      <c r="H9987">
        <f t="shared" ca="1" si="933"/>
        <v>1</v>
      </c>
      <c r="I9987">
        <f t="shared" ca="1" si="934"/>
        <v>0</v>
      </c>
      <c r="J9987">
        <f t="shared" ca="1" si="935"/>
        <v>0</v>
      </c>
    </row>
    <row r="9988" spans="5:10" x14ac:dyDescent="0.25">
      <c r="E9988" t="str">
        <f t="shared" ca="1" si="930"/>
        <v>Z</v>
      </c>
      <c r="F9988" t="str">
        <f t="shared" ca="1" si="931"/>
        <v>Z</v>
      </c>
      <c r="G9988" t="str">
        <f t="shared" ca="1" si="932"/>
        <v>ZZ</v>
      </c>
      <c r="H9988">
        <f t="shared" ca="1" si="933"/>
        <v>1</v>
      </c>
      <c r="I9988">
        <f t="shared" ca="1" si="934"/>
        <v>0</v>
      </c>
      <c r="J9988">
        <f t="shared" ca="1" si="935"/>
        <v>0</v>
      </c>
    </row>
    <row r="9989" spans="5:10" x14ac:dyDescent="0.25">
      <c r="E9989" t="str">
        <f t="shared" ca="1" si="930"/>
        <v>Z</v>
      </c>
      <c r="F9989" t="str">
        <f t="shared" ca="1" si="931"/>
        <v>Z</v>
      </c>
      <c r="G9989" t="str">
        <f t="shared" ca="1" si="932"/>
        <v>ZZ</v>
      </c>
      <c r="H9989">
        <f t="shared" ca="1" si="933"/>
        <v>1</v>
      </c>
      <c r="I9989">
        <f t="shared" ca="1" si="934"/>
        <v>0</v>
      </c>
      <c r="J9989">
        <f t="shared" ca="1" si="935"/>
        <v>0</v>
      </c>
    </row>
    <row r="9990" spans="5:10" x14ac:dyDescent="0.25">
      <c r="E9990" t="str">
        <f t="shared" ref="E9990:E10053" ca="1" si="936">IF(RAND()&lt;= D$2, "w","Z")</f>
        <v>Z</v>
      </c>
      <c r="F9990" t="str">
        <f t="shared" ref="F9990:F10053" ca="1" si="937">IF(RAND() &lt;= D$2, "w","Z")</f>
        <v>Z</v>
      </c>
      <c r="G9990" t="str">
        <f t="shared" ref="G9990:G10053" ca="1" si="938">_xlfn.CONCAT(E9990,F9990)</f>
        <v>ZZ</v>
      </c>
      <c r="H9990">
        <f t="shared" ref="H9990:H10053" ca="1" si="939">IF(G9990 = "ZZ",1,0)</f>
        <v>1</v>
      </c>
      <c r="I9990">
        <f t="shared" ref="I9990:I10053" ca="1" si="940">IF(G9990 = "wZ",1,(IF(G9990 = "Zw",1,0)))</f>
        <v>0</v>
      </c>
      <c r="J9990">
        <f t="shared" ref="J9990:J10053" ca="1" si="941">IF(G9990 = "ww",1,0)</f>
        <v>0</v>
      </c>
    </row>
    <row r="9991" spans="5:10" x14ac:dyDescent="0.25">
      <c r="E9991" t="str">
        <f t="shared" ca="1" si="936"/>
        <v>Z</v>
      </c>
      <c r="F9991" t="str">
        <f t="shared" ca="1" si="937"/>
        <v>Z</v>
      </c>
      <c r="G9991" t="str">
        <f t="shared" ca="1" si="938"/>
        <v>ZZ</v>
      </c>
      <c r="H9991">
        <f t="shared" ca="1" si="939"/>
        <v>1</v>
      </c>
      <c r="I9991">
        <f t="shared" ca="1" si="940"/>
        <v>0</v>
      </c>
      <c r="J9991">
        <f t="shared" ca="1" si="941"/>
        <v>0</v>
      </c>
    </row>
    <row r="9992" spans="5:10" x14ac:dyDescent="0.25">
      <c r="E9992" t="str">
        <f t="shared" ca="1" si="936"/>
        <v>Z</v>
      </c>
      <c r="F9992" t="str">
        <f t="shared" ca="1" si="937"/>
        <v>Z</v>
      </c>
      <c r="G9992" t="str">
        <f t="shared" ca="1" si="938"/>
        <v>ZZ</v>
      </c>
      <c r="H9992">
        <f t="shared" ca="1" si="939"/>
        <v>1</v>
      </c>
      <c r="I9992">
        <f t="shared" ca="1" si="940"/>
        <v>0</v>
      </c>
      <c r="J9992">
        <f t="shared" ca="1" si="941"/>
        <v>0</v>
      </c>
    </row>
    <row r="9993" spans="5:10" x14ac:dyDescent="0.25">
      <c r="E9993" t="str">
        <f t="shared" ca="1" si="936"/>
        <v>Z</v>
      </c>
      <c r="F9993" t="str">
        <f t="shared" ca="1" si="937"/>
        <v>Z</v>
      </c>
      <c r="G9993" t="str">
        <f t="shared" ca="1" si="938"/>
        <v>ZZ</v>
      </c>
      <c r="H9993">
        <f t="shared" ca="1" si="939"/>
        <v>1</v>
      </c>
      <c r="I9993">
        <f t="shared" ca="1" si="940"/>
        <v>0</v>
      </c>
      <c r="J9993">
        <f t="shared" ca="1" si="941"/>
        <v>0</v>
      </c>
    </row>
    <row r="9994" spans="5:10" x14ac:dyDescent="0.25">
      <c r="E9994" t="str">
        <f t="shared" ca="1" si="936"/>
        <v>Z</v>
      </c>
      <c r="F9994" t="str">
        <f t="shared" ca="1" si="937"/>
        <v>Z</v>
      </c>
      <c r="G9994" t="str">
        <f t="shared" ca="1" si="938"/>
        <v>ZZ</v>
      </c>
      <c r="H9994">
        <f t="shared" ca="1" si="939"/>
        <v>1</v>
      </c>
      <c r="I9994">
        <f t="shared" ca="1" si="940"/>
        <v>0</v>
      </c>
      <c r="J9994">
        <f t="shared" ca="1" si="941"/>
        <v>0</v>
      </c>
    </row>
    <row r="9995" spans="5:10" x14ac:dyDescent="0.25">
      <c r="E9995" t="str">
        <f t="shared" ca="1" si="936"/>
        <v>Z</v>
      </c>
      <c r="F9995" t="str">
        <f t="shared" ca="1" si="937"/>
        <v>Z</v>
      </c>
      <c r="G9995" t="str">
        <f t="shared" ca="1" si="938"/>
        <v>ZZ</v>
      </c>
      <c r="H9995">
        <f t="shared" ca="1" si="939"/>
        <v>1</v>
      </c>
      <c r="I9995">
        <f t="shared" ca="1" si="940"/>
        <v>0</v>
      </c>
      <c r="J9995">
        <f t="shared" ca="1" si="941"/>
        <v>0</v>
      </c>
    </row>
    <row r="9996" spans="5:10" x14ac:dyDescent="0.25">
      <c r="E9996" t="str">
        <f t="shared" ca="1" si="936"/>
        <v>Z</v>
      </c>
      <c r="F9996" t="str">
        <f t="shared" ca="1" si="937"/>
        <v>Z</v>
      </c>
      <c r="G9996" t="str">
        <f t="shared" ca="1" si="938"/>
        <v>ZZ</v>
      </c>
      <c r="H9996">
        <f t="shared" ca="1" si="939"/>
        <v>1</v>
      </c>
      <c r="I9996">
        <f t="shared" ca="1" si="940"/>
        <v>0</v>
      </c>
      <c r="J9996">
        <f t="shared" ca="1" si="941"/>
        <v>0</v>
      </c>
    </row>
    <row r="9997" spans="5:10" x14ac:dyDescent="0.25">
      <c r="E9997" t="str">
        <f t="shared" ca="1" si="936"/>
        <v>Z</v>
      </c>
      <c r="F9997" t="str">
        <f t="shared" ca="1" si="937"/>
        <v>Z</v>
      </c>
      <c r="G9997" t="str">
        <f t="shared" ca="1" si="938"/>
        <v>ZZ</v>
      </c>
      <c r="H9997">
        <f t="shared" ca="1" si="939"/>
        <v>1</v>
      </c>
      <c r="I9997">
        <f t="shared" ca="1" si="940"/>
        <v>0</v>
      </c>
      <c r="J9997">
        <f t="shared" ca="1" si="941"/>
        <v>0</v>
      </c>
    </row>
    <row r="9998" spans="5:10" x14ac:dyDescent="0.25">
      <c r="E9998" t="str">
        <f t="shared" ca="1" si="936"/>
        <v>Z</v>
      </c>
      <c r="F9998" t="str">
        <f t="shared" ca="1" si="937"/>
        <v>Z</v>
      </c>
      <c r="G9998" t="str">
        <f t="shared" ca="1" si="938"/>
        <v>ZZ</v>
      </c>
      <c r="H9998">
        <f t="shared" ca="1" si="939"/>
        <v>1</v>
      </c>
      <c r="I9998">
        <f t="shared" ca="1" si="940"/>
        <v>0</v>
      </c>
      <c r="J9998">
        <f t="shared" ca="1" si="941"/>
        <v>0</v>
      </c>
    </row>
    <row r="9999" spans="5:10" x14ac:dyDescent="0.25">
      <c r="E9999" t="str">
        <f t="shared" ca="1" si="936"/>
        <v>Z</v>
      </c>
      <c r="F9999" t="str">
        <f t="shared" ca="1" si="937"/>
        <v>Z</v>
      </c>
      <c r="G9999" t="str">
        <f t="shared" ca="1" si="938"/>
        <v>ZZ</v>
      </c>
      <c r="H9999">
        <f t="shared" ca="1" si="939"/>
        <v>1</v>
      </c>
      <c r="I9999">
        <f t="shared" ca="1" si="940"/>
        <v>0</v>
      </c>
      <c r="J9999">
        <f t="shared" ca="1" si="941"/>
        <v>0</v>
      </c>
    </row>
    <row r="10000" spans="5:10" x14ac:dyDescent="0.25">
      <c r="E10000" t="str">
        <f t="shared" ca="1" si="936"/>
        <v>Z</v>
      </c>
      <c r="F10000" t="str">
        <f t="shared" ca="1" si="937"/>
        <v>Z</v>
      </c>
      <c r="G10000" t="str">
        <f t="shared" ca="1" si="938"/>
        <v>ZZ</v>
      </c>
      <c r="H10000">
        <f t="shared" ca="1" si="939"/>
        <v>1</v>
      </c>
      <c r="I10000">
        <f t="shared" ca="1" si="940"/>
        <v>0</v>
      </c>
      <c r="J10000">
        <f t="shared" ca="1" si="941"/>
        <v>0</v>
      </c>
    </row>
    <row r="10001" spans="5:10" x14ac:dyDescent="0.25">
      <c r="E10001" t="str">
        <f t="shared" ca="1" si="936"/>
        <v>Z</v>
      </c>
      <c r="F10001" t="str">
        <f t="shared" ca="1" si="937"/>
        <v>Z</v>
      </c>
      <c r="G10001" t="str">
        <f t="shared" ca="1" si="938"/>
        <v>ZZ</v>
      </c>
      <c r="H10001">
        <f t="shared" ca="1" si="939"/>
        <v>1</v>
      </c>
      <c r="I10001">
        <f t="shared" ca="1" si="940"/>
        <v>0</v>
      </c>
      <c r="J10001">
        <f t="shared" ca="1" si="941"/>
        <v>0</v>
      </c>
    </row>
    <row r="10002" spans="5:10" x14ac:dyDescent="0.25">
      <c r="E10002" t="str">
        <f t="shared" ca="1" si="936"/>
        <v>Z</v>
      </c>
      <c r="F10002" t="str">
        <f t="shared" ca="1" si="937"/>
        <v>Z</v>
      </c>
      <c r="G10002" t="str">
        <f t="shared" ca="1" si="938"/>
        <v>ZZ</v>
      </c>
      <c r="H10002">
        <f t="shared" ca="1" si="939"/>
        <v>1</v>
      </c>
      <c r="I10002">
        <f t="shared" ca="1" si="940"/>
        <v>0</v>
      </c>
      <c r="J10002">
        <f t="shared" ca="1" si="941"/>
        <v>0</v>
      </c>
    </row>
    <row r="10003" spans="5:10" x14ac:dyDescent="0.25">
      <c r="E10003" t="str">
        <f t="shared" ca="1" si="936"/>
        <v>Z</v>
      </c>
      <c r="F10003" t="str">
        <f t="shared" ca="1" si="937"/>
        <v>Z</v>
      </c>
      <c r="G10003" t="str">
        <f t="shared" ca="1" si="938"/>
        <v>ZZ</v>
      </c>
      <c r="H10003">
        <f t="shared" ca="1" si="939"/>
        <v>1</v>
      </c>
      <c r="I10003">
        <f t="shared" ca="1" si="940"/>
        <v>0</v>
      </c>
      <c r="J10003">
        <f t="shared" ca="1" si="941"/>
        <v>0</v>
      </c>
    </row>
    <row r="10004" spans="5:10" x14ac:dyDescent="0.25">
      <c r="E10004" t="str">
        <f t="shared" ca="1" si="936"/>
        <v>Z</v>
      </c>
      <c r="F10004" t="str">
        <f t="shared" ca="1" si="937"/>
        <v>Z</v>
      </c>
      <c r="G10004" t="str">
        <f t="shared" ca="1" si="938"/>
        <v>ZZ</v>
      </c>
      <c r="H10004">
        <f t="shared" ca="1" si="939"/>
        <v>1</v>
      </c>
      <c r="I10004">
        <f t="shared" ca="1" si="940"/>
        <v>0</v>
      </c>
      <c r="J10004">
        <f t="shared" ca="1" si="941"/>
        <v>0</v>
      </c>
    </row>
    <row r="10005" spans="5:10" x14ac:dyDescent="0.25">
      <c r="E10005" t="str">
        <f t="shared" ca="1" si="936"/>
        <v>Z</v>
      </c>
      <c r="F10005" t="str">
        <f t="shared" ca="1" si="937"/>
        <v>Z</v>
      </c>
      <c r="G10005" t="str">
        <f t="shared" ca="1" si="938"/>
        <v>ZZ</v>
      </c>
      <c r="H10005">
        <f t="shared" ca="1" si="939"/>
        <v>1</v>
      </c>
      <c r="I10005">
        <f t="shared" ca="1" si="940"/>
        <v>0</v>
      </c>
      <c r="J10005">
        <f t="shared" ca="1" si="941"/>
        <v>0</v>
      </c>
    </row>
    <row r="10006" spans="5:10" x14ac:dyDescent="0.25">
      <c r="E10006" t="str">
        <f t="shared" ca="1" si="936"/>
        <v>Z</v>
      </c>
      <c r="F10006" t="str">
        <f t="shared" ca="1" si="937"/>
        <v>Z</v>
      </c>
      <c r="G10006" t="str">
        <f t="shared" ca="1" si="938"/>
        <v>ZZ</v>
      </c>
      <c r="H10006">
        <f t="shared" ca="1" si="939"/>
        <v>1</v>
      </c>
      <c r="I10006">
        <f t="shared" ca="1" si="940"/>
        <v>0</v>
      </c>
      <c r="J10006">
        <f t="shared" ca="1" si="941"/>
        <v>0</v>
      </c>
    </row>
    <row r="10007" spans="5:10" x14ac:dyDescent="0.25">
      <c r="E10007" t="str">
        <f t="shared" ca="1" si="936"/>
        <v>Z</v>
      </c>
      <c r="F10007" t="str">
        <f t="shared" ca="1" si="937"/>
        <v>Z</v>
      </c>
      <c r="G10007" t="str">
        <f t="shared" ca="1" si="938"/>
        <v>ZZ</v>
      </c>
      <c r="H10007">
        <f t="shared" ca="1" si="939"/>
        <v>1</v>
      </c>
      <c r="I10007">
        <f t="shared" ca="1" si="940"/>
        <v>0</v>
      </c>
      <c r="J10007">
        <f t="shared" ca="1" si="941"/>
        <v>0</v>
      </c>
    </row>
    <row r="10008" spans="5:10" x14ac:dyDescent="0.25">
      <c r="E10008" t="str">
        <f t="shared" ca="1" si="936"/>
        <v>Z</v>
      </c>
      <c r="F10008" t="str">
        <f t="shared" ca="1" si="937"/>
        <v>Z</v>
      </c>
      <c r="G10008" t="str">
        <f t="shared" ca="1" si="938"/>
        <v>ZZ</v>
      </c>
      <c r="H10008">
        <f t="shared" ca="1" si="939"/>
        <v>1</v>
      </c>
      <c r="I10008">
        <f t="shared" ca="1" si="940"/>
        <v>0</v>
      </c>
      <c r="J10008">
        <f t="shared" ca="1" si="941"/>
        <v>0</v>
      </c>
    </row>
    <row r="10009" spans="5:10" x14ac:dyDescent="0.25">
      <c r="E10009" t="str">
        <f t="shared" ca="1" si="936"/>
        <v>Z</v>
      </c>
      <c r="F10009" t="str">
        <f t="shared" ca="1" si="937"/>
        <v>Z</v>
      </c>
      <c r="G10009" t="str">
        <f t="shared" ca="1" si="938"/>
        <v>ZZ</v>
      </c>
      <c r="H10009">
        <f t="shared" ca="1" si="939"/>
        <v>1</v>
      </c>
      <c r="I10009">
        <f t="shared" ca="1" si="940"/>
        <v>0</v>
      </c>
      <c r="J10009">
        <f t="shared" ca="1" si="941"/>
        <v>0</v>
      </c>
    </row>
    <row r="10010" spans="5:10" x14ac:dyDescent="0.25">
      <c r="E10010" t="str">
        <f t="shared" ca="1" si="936"/>
        <v>Z</v>
      </c>
      <c r="F10010" t="str">
        <f t="shared" ca="1" si="937"/>
        <v>Z</v>
      </c>
      <c r="G10010" t="str">
        <f t="shared" ca="1" si="938"/>
        <v>ZZ</v>
      </c>
      <c r="H10010">
        <f t="shared" ca="1" si="939"/>
        <v>1</v>
      </c>
      <c r="I10010">
        <f t="shared" ca="1" si="940"/>
        <v>0</v>
      </c>
      <c r="J10010">
        <f t="shared" ca="1" si="941"/>
        <v>0</v>
      </c>
    </row>
    <row r="10011" spans="5:10" x14ac:dyDescent="0.25">
      <c r="E10011" t="str">
        <f t="shared" ca="1" si="936"/>
        <v>Z</v>
      </c>
      <c r="F10011" t="str">
        <f t="shared" ca="1" si="937"/>
        <v>Z</v>
      </c>
      <c r="G10011" t="str">
        <f t="shared" ca="1" si="938"/>
        <v>ZZ</v>
      </c>
      <c r="H10011">
        <f t="shared" ca="1" si="939"/>
        <v>1</v>
      </c>
      <c r="I10011">
        <f t="shared" ca="1" si="940"/>
        <v>0</v>
      </c>
      <c r="J10011">
        <f t="shared" ca="1" si="941"/>
        <v>0</v>
      </c>
    </row>
    <row r="10012" spans="5:10" x14ac:dyDescent="0.25">
      <c r="E10012" t="str">
        <f t="shared" ca="1" si="936"/>
        <v>Z</v>
      </c>
      <c r="F10012" t="str">
        <f t="shared" ca="1" si="937"/>
        <v>Z</v>
      </c>
      <c r="G10012" t="str">
        <f t="shared" ca="1" si="938"/>
        <v>ZZ</v>
      </c>
      <c r="H10012">
        <f t="shared" ca="1" si="939"/>
        <v>1</v>
      </c>
      <c r="I10012">
        <f t="shared" ca="1" si="940"/>
        <v>0</v>
      </c>
      <c r="J10012">
        <f t="shared" ca="1" si="941"/>
        <v>0</v>
      </c>
    </row>
    <row r="10013" spans="5:10" x14ac:dyDescent="0.25">
      <c r="E10013" t="str">
        <f t="shared" ca="1" si="936"/>
        <v>Z</v>
      </c>
      <c r="F10013" t="str">
        <f t="shared" ca="1" si="937"/>
        <v>Z</v>
      </c>
      <c r="G10013" t="str">
        <f t="shared" ca="1" si="938"/>
        <v>ZZ</v>
      </c>
      <c r="H10013">
        <f t="shared" ca="1" si="939"/>
        <v>1</v>
      </c>
      <c r="I10013">
        <f t="shared" ca="1" si="940"/>
        <v>0</v>
      </c>
      <c r="J10013">
        <f t="shared" ca="1" si="941"/>
        <v>0</v>
      </c>
    </row>
    <row r="10014" spans="5:10" x14ac:dyDescent="0.25">
      <c r="E10014" t="str">
        <f t="shared" ca="1" si="936"/>
        <v>Z</v>
      </c>
      <c r="F10014" t="str">
        <f t="shared" ca="1" si="937"/>
        <v>Z</v>
      </c>
      <c r="G10014" t="str">
        <f t="shared" ca="1" si="938"/>
        <v>ZZ</v>
      </c>
      <c r="H10014">
        <f t="shared" ca="1" si="939"/>
        <v>1</v>
      </c>
      <c r="I10014">
        <f t="shared" ca="1" si="940"/>
        <v>0</v>
      </c>
      <c r="J10014">
        <f t="shared" ca="1" si="941"/>
        <v>0</v>
      </c>
    </row>
    <row r="10015" spans="5:10" x14ac:dyDescent="0.25">
      <c r="E10015" t="str">
        <f t="shared" ca="1" si="936"/>
        <v>Z</v>
      </c>
      <c r="F10015" t="str">
        <f t="shared" ca="1" si="937"/>
        <v>Z</v>
      </c>
      <c r="G10015" t="str">
        <f t="shared" ca="1" si="938"/>
        <v>ZZ</v>
      </c>
      <c r="H10015">
        <f t="shared" ca="1" si="939"/>
        <v>1</v>
      </c>
      <c r="I10015">
        <f t="shared" ca="1" si="940"/>
        <v>0</v>
      </c>
      <c r="J10015">
        <f t="shared" ca="1" si="941"/>
        <v>0</v>
      </c>
    </row>
    <row r="10016" spans="5:10" x14ac:dyDescent="0.25">
      <c r="E10016" t="str">
        <f t="shared" ca="1" si="936"/>
        <v>Z</v>
      </c>
      <c r="F10016" t="str">
        <f t="shared" ca="1" si="937"/>
        <v>Z</v>
      </c>
      <c r="G10016" t="str">
        <f t="shared" ca="1" si="938"/>
        <v>ZZ</v>
      </c>
      <c r="H10016">
        <f t="shared" ca="1" si="939"/>
        <v>1</v>
      </c>
      <c r="I10016">
        <f t="shared" ca="1" si="940"/>
        <v>0</v>
      </c>
      <c r="J10016">
        <f t="shared" ca="1" si="941"/>
        <v>0</v>
      </c>
    </row>
    <row r="10017" spans="5:10" x14ac:dyDescent="0.25">
      <c r="E10017" t="str">
        <f t="shared" ca="1" si="936"/>
        <v>Z</v>
      </c>
      <c r="F10017" t="str">
        <f t="shared" ca="1" si="937"/>
        <v>Z</v>
      </c>
      <c r="G10017" t="str">
        <f t="shared" ca="1" si="938"/>
        <v>ZZ</v>
      </c>
      <c r="H10017">
        <f t="shared" ca="1" si="939"/>
        <v>1</v>
      </c>
      <c r="I10017">
        <f t="shared" ca="1" si="940"/>
        <v>0</v>
      </c>
      <c r="J10017">
        <f t="shared" ca="1" si="941"/>
        <v>0</v>
      </c>
    </row>
    <row r="10018" spans="5:10" x14ac:dyDescent="0.25">
      <c r="E10018" t="str">
        <f t="shared" ca="1" si="936"/>
        <v>Z</v>
      </c>
      <c r="F10018" t="str">
        <f t="shared" ca="1" si="937"/>
        <v>Z</v>
      </c>
      <c r="G10018" t="str">
        <f t="shared" ca="1" si="938"/>
        <v>ZZ</v>
      </c>
      <c r="H10018">
        <f t="shared" ca="1" si="939"/>
        <v>1</v>
      </c>
      <c r="I10018">
        <f t="shared" ca="1" si="940"/>
        <v>0</v>
      </c>
      <c r="J10018">
        <f t="shared" ca="1" si="941"/>
        <v>0</v>
      </c>
    </row>
    <row r="10019" spans="5:10" x14ac:dyDescent="0.25">
      <c r="E10019" t="str">
        <f t="shared" ca="1" si="936"/>
        <v>Z</v>
      </c>
      <c r="F10019" t="str">
        <f t="shared" ca="1" si="937"/>
        <v>Z</v>
      </c>
      <c r="G10019" t="str">
        <f t="shared" ca="1" si="938"/>
        <v>ZZ</v>
      </c>
      <c r="H10019">
        <f t="shared" ca="1" si="939"/>
        <v>1</v>
      </c>
      <c r="I10019">
        <f t="shared" ca="1" si="940"/>
        <v>0</v>
      </c>
      <c r="J10019">
        <f t="shared" ca="1" si="941"/>
        <v>0</v>
      </c>
    </row>
    <row r="10020" spans="5:10" x14ac:dyDescent="0.25">
      <c r="E10020" t="str">
        <f t="shared" ca="1" si="936"/>
        <v>Z</v>
      </c>
      <c r="F10020" t="str">
        <f t="shared" ca="1" si="937"/>
        <v>Z</v>
      </c>
      <c r="G10020" t="str">
        <f t="shared" ca="1" si="938"/>
        <v>ZZ</v>
      </c>
      <c r="H10020">
        <f t="shared" ca="1" si="939"/>
        <v>1</v>
      </c>
      <c r="I10020">
        <f t="shared" ca="1" si="940"/>
        <v>0</v>
      </c>
      <c r="J10020">
        <f t="shared" ca="1" si="941"/>
        <v>0</v>
      </c>
    </row>
    <row r="10021" spans="5:10" x14ac:dyDescent="0.25">
      <c r="E10021" t="str">
        <f t="shared" ca="1" si="936"/>
        <v>Z</v>
      </c>
      <c r="F10021" t="str">
        <f t="shared" ca="1" si="937"/>
        <v>Z</v>
      </c>
      <c r="G10021" t="str">
        <f t="shared" ca="1" si="938"/>
        <v>ZZ</v>
      </c>
      <c r="H10021">
        <f t="shared" ca="1" si="939"/>
        <v>1</v>
      </c>
      <c r="I10021">
        <f t="shared" ca="1" si="940"/>
        <v>0</v>
      </c>
      <c r="J10021">
        <f t="shared" ca="1" si="941"/>
        <v>0</v>
      </c>
    </row>
    <row r="10022" spans="5:10" x14ac:dyDescent="0.25">
      <c r="E10022" t="str">
        <f t="shared" ca="1" si="936"/>
        <v>Z</v>
      </c>
      <c r="F10022" t="str">
        <f t="shared" ca="1" si="937"/>
        <v>Z</v>
      </c>
      <c r="G10022" t="str">
        <f t="shared" ca="1" si="938"/>
        <v>ZZ</v>
      </c>
      <c r="H10022">
        <f t="shared" ca="1" si="939"/>
        <v>1</v>
      </c>
      <c r="I10022">
        <f t="shared" ca="1" si="940"/>
        <v>0</v>
      </c>
      <c r="J10022">
        <f t="shared" ca="1" si="941"/>
        <v>0</v>
      </c>
    </row>
    <row r="10023" spans="5:10" x14ac:dyDescent="0.25">
      <c r="E10023" t="str">
        <f t="shared" ca="1" si="936"/>
        <v>w</v>
      </c>
      <c r="F10023" t="str">
        <f t="shared" ca="1" si="937"/>
        <v>w</v>
      </c>
      <c r="G10023" t="str">
        <f t="shared" ca="1" si="938"/>
        <v>ww</v>
      </c>
      <c r="H10023">
        <f t="shared" ca="1" si="939"/>
        <v>0</v>
      </c>
      <c r="I10023">
        <f t="shared" ca="1" si="940"/>
        <v>0</v>
      </c>
      <c r="J10023">
        <f t="shared" ca="1" si="941"/>
        <v>1</v>
      </c>
    </row>
    <row r="10024" spans="5:10" x14ac:dyDescent="0.25">
      <c r="E10024" t="str">
        <f t="shared" ca="1" si="936"/>
        <v>Z</v>
      </c>
      <c r="F10024" t="str">
        <f t="shared" ca="1" si="937"/>
        <v>Z</v>
      </c>
      <c r="G10024" t="str">
        <f t="shared" ca="1" si="938"/>
        <v>ZZ</v>
      </c>
      <c r="H10024">
        <f t="shared" ca="1" si="939"/>
        <v>1</v>
      </c>
      <c r="I10024">
        <f t="shared" ca="1" si="940"/>
        <v>0</v>
      </c>
      <c r="J10024">
        <f t="shared" ca="1" si="941"/>
        <v>0</v>
      </c>
    </row>
    <row r="10025" spans="5:10" x14ac:dyDescent="0.25">
      <c r="E10025" t="str">
        <f t="shared" ca="1" si="936"/>
        <v>Z</v>
      </c>
      <c r="F10025" t="str">
        <f t="shared" ca="1" si="937"/>
        <v>Z</v>
      </c>
      <c r="G10025" t="str">
        <f t="shared" ca="1" si="938"/>
        <v>ZZ</v>
      </c>
      <c r="H10025">
        <f t="shared" ca="1" si="939"/>
        <v>1</v>
      </c>
      <c r="I10025">
        <f t="shared" ca="1" si="940"/>
        <v>0</v>
      </c>
      <c r="J10025">
        <f t="shared" ca="1" si="941"/>
        <v>0</v>
      </c>
    </row>
    <row r="10026" spans="5:10" x14ac:dyDescent="0.25">
      <c r="E10026" t="str">
        <f t="shared" ca="1" si="936"/>
        <v>Z</v>
      </c>
      <c r="F10026" t="str">
        <f t="shared" ca="1" si="937"/>
        <v>Z</v>
      </c>
      <c r="G10026" t="str">
        <f t="shared" ca="1" si="938"/>
        <v>ZZ</v>
      </c>
      <c r="H10026">
        <f t="shared" ca="1" si="939"/>
        <v>1</v>
      </c>
      <c r="I10026">
        <f t="shared" ca="1" si="940"/>
        <v>0</v>
      </c>
      <c r="J10026">
        <f t="shared" ca="1" si="941"/>
        <v>0</v>
      </c>
    </row>
    <row r="10027" spans="5:10" x14ac:dyDescent="0.25">
      <c r="E10027" t="str">
        <f t="shared" ca="1" si="936"/>
        <v>Z</v>
      </c>
      <c r="F10027" t="str">
        <f t="shared" ca="1" si="937"/>
        <v>Z</v>
      </c>
      <c r="G10027" t="str">
        <f t="shared" ca="1" si="938"/>
        <v>ZZ</v>
      </c>
      <c r="H10027">
        <f t="shared" ca="1" si="939"/>
        <v>1</v>
      </c>
      <c r="I10027">
        <f t="shared" ca="1" si="940"/>
        <v>0</v>
      </c>
      <c r="J10027">
        <f t="shared" ca="1" si="941"/>
        <v>0</v>
      </c>
    </row>
    <row r="10028" spans="5:10" x14ac:dyDescent="0.25">
      <c r="E10028" t="str">
        <f t="shared" ca="1" si="936"/>
        <v>Z</v>
      </c>
      <c r="F10028" t="str">
        <f t="shared" ca="1" si="937"/>
        <v>Z</v>
      </c>
      <c r="G10028" t="str">
        <f t="shared" ca="1" si="938"/>
        <v>ZZ</v>
      </c>
      <c r="H10028">
        <f t="shared" ca="1" si="939"/>
        <v>1</v>
      </c>
      <c r="I10028">
        <f t="shared" ca="1" si="940"/>
        <v>0</v>
      </c>
      <c r="J10028">
        <f t="shared" ca="1" si="941"/>
        <v>0</v>
      </c>
    </row>
    <row r="10029" spans="5:10" x14ac:dyDescent="0.25">
      <c r="E10029" t="str">
        <f t="shared" ca="1" si="936"/>
        <v>Z</v>
      </c>
      <c r="F10029" t="str">
        <f t="shared" ca="1" si="937"/>
        <v>Z</v>
      </c>
      <c r="G10029" t="str">
        <f t="shared" ca="1" si="938"/>
        <v>ZZ</v>
      </c>
      <c r="H10029">
        <f t="shared" ca="1" si="939"/>
        <v>1</v>
      </c>
      <c r="I10029">
        <f t="shared" ca="1" si="940"/>
        <v>0</v>
      </c>
      <c r="J10029">
        <f t="shared" ca="1" si="941"/>
        <v>0</v>
      </c>
    </row>
    <row r="10030" spans="5:10" x14ac:dyDescent="0.25">
      <c r="E10030" t="str">
        <f t="shared" ca="1" si="936"/>
        <v>Z</v>
      </c>
      <c r="F10030" t="str">
        <f t="shared" ca="1" si="937"/>
        <v>Z</v>
      </c>
      <c r="G10030" t="str">
        <f t="shared" ca="1" si="938"/>
        <v>ZZ</v>
      </c>
      <c r="H10030">
        <f t="shared" ca="1" si="939"/>
        <v>1</v>
      </c>
      <c r="I10030">
        <f t="shared" ca="1" si="940"/>
        <v>0</v>
      </c>
      <c r="J10030">
        <f t="shared" ca="1" si="941"/>
        <v>0</v>
      </c>
    </row>
    <row r="10031" spans="5:10" x14ac:dyDescent="0.25">
      <c r="E10031" t="str">
        <f t="shared" ca="1" si="936"/>
        <v>Z</v>
      </c>
      <c r="F10031" t="str">
        <f t="shared" ca="1" si="937"/>
        <v>Z</v>
      </c>
      <c r="G10031" t="str">
        <f t="shared" ca="1" si="938"/>
        <v>ZZ</v>
      </c>
      <c r="H10031">
        <f t="shared" ca="1" si="939"/>
        <v>1</v>
      </c>
      <c r="I10031">
        <f t="shared" ca="1" si="940"/>
        <v>0</v>
      </c>
      <c r="J10031">
        <f t="shared" ca="1" si="941"/>
        <v>0</v>
      </c>
    </row>
    <row r="10032" spans="5:10" x14ac:dyDescent="0.25">
      <c r="E10032" t="str">
        <f t="shared" ca="1" si="936"/>
        <v>Z</v>
      </c>
      <c r="F10032" t="str">
        <f t="shared" ca="1" si="937"/>
        <v>Z</v>
      </c>
      <c r="G10032" t="str">
        <f t="shared" ca="1" si="938"/>
        <v>ZZ</v>
      </c>
      <c r="H10032">
        <f t="shared" ca="1" si="939"/>
        <v>1</v>
      </c>
      <c r="I10032">
        <f t="shared" ca="1" si="940"/>
        <v>0</v>
      </c>
      <c r="J10032">
        <f t="shared" ca="1" si="941"/>
        <v>0</v>
      </c>
    </row>
    <row r="10033" spans="5:10" x14ac:dyDescent="0.25">
      <c r="E10033" t="str">
        <f t="shared" ca="1" si="936"/>
        <v>Z</v>
      </c>
      <c r="F10033" t="str">
        <f t="shared" ca="1" si="937"/>
        <v>Z</v>
      </c>
      <c r="G10033" t="str">
        <f t="shared" ca="1" si="938"/>
        <v>ZZ</v>
      </c>
      <c r="H10033">
        <f t="shared" ca="1" si="939"/>
        <v>1</v>
      </c>
      <c r="I10033">
        <f t="shared" ca="1" si="940"/>
        <v>0</v>
      </c>
      <c r="J10033">
        <f t="shared" ca="1" si="941"/>
        <v>0</v>
      </c>
    </row>
    <row r="10034" spans="5:10" x14ac:dyDescent="0.25">
      <c r="E10034" t="str">
        <f t="shared" ca="1" si="936"/>
        <v>Z</v>
      </c>
      <c r="F10034" t="str">
        <f t="shared" ca="1" si="937"/>
        <v>Z</v>
      </c>
      <c r="G10034" t="str">
        <f t="shared" ca="1" si="938"/>
        <v>ZZ</v>
      </c>
      <c r="H10034">
        <f t="shared" ca="1" si="939"/>
        <v>1</v>
      </c>
      <c r="I10034">
        <f t="shared" ca="1" si="940"/>
        <v>0</v>
      </c>
      <c r="J10034">
        <f t="shared" ca="1" si="941"/>
        <v>0</v>
      </c>
    </row>
    <row r="10035" spans="5:10" x14ac:dyDescent="0.25">
      <c r="E10035" t="str">
        <f t="shared" ca="1" si="936"/>
        <v>Z</v>
      </c>
      <c r="F10035" t="str">
        <f t="shared" ca="1" si="937"/>
        <v>Z</v>
      </c>
      <c r="G10035" t="str">
        <f t="shared" ca="1" si="938"/>
        <v>ZZ</v>
      </c>
      <c r="H10035">
        <f t="shared" ca="1" si="939"/>
        <v>1</v>
      </c>
      <c r="I10035">
        <f t="shared" ca="1" si="940"/>
        <v>0</v>
      </c>
      <c r="J10035">
        <f t="shared" ca="1" si="941"/>
        <v>0</v>
      </c>
    </row>
    <row r="10036" spans="5:10" x14ac:dyDescent="0.25">
      <c r="E10036" t="str">
        <f t="shared" ca="1" si="936"/>
        <v>Z</v>
      </c>
      <c r="F10036" t="str">
        <f t="shared" ca="1" si="937"/>
        <v>Z</v>
      </c>
      <c r="G10036" t="str">
        <f t="shared" ca="1" si="938"/>
        <v>ZZ</v>
      </c>
      <c r="H10036">
        <f t="shared" ca="1" si="939"/>
        <v>1</v>
      </c>
      <c r="I10036">
        <f t="shared" ca="1" si="940"/>
        <v>0</v>
      </c>
      <c r="J10036">
        <f t="shared" ca="1" si="941"/>
        <v>0</v>
      </c>
    </row>
    <row r="10037" spans="5:10" x14ac:dyDescent="0.25">
      <c r="E10037" t="str">
        <f t="shared" ca="1" si="936"/>
        <v>Z</v>
      </c>
      <c r="F10037" t="str">
        <f t="shared" ca="1" si="937"/>
        <v>Z</v>
      </c>
      <c r="G10037" t="str">
        <f t="shared" ca="1" si="938"/>
        <v>ZZ</v>
      </c>
      <c r="H10037">
        <f t="shared" ca="1" si="939"/>
        <v>1</v>
      </c>
      <c r="I10037">
        <f t="shared" ca="1" si="940"/>
        <v>0</v>
      </c>
      <c r="J10037">
        <f t="shared" ca="1" si="941"/>
        <v>0</v>
      </c>
    </row>
    <row r="10038" spans="5:10" x14ac:dyDescent="0.25">
      <c r="E10038" t="str">
        <f t="shared" ca="1" si="936"/>
        <v>Z</v>
      </c>
      <c r="F10038" t="str">
        <f t="shared" ca="1" si="937"/>
        <v>Z</v>
      </c>
      <c r="G10038" t="str">
        <f t="shared" ca="1" si="938"/>
        <v>ZZ</v>
      </c>
      <c r="H10038">
        <f t="shared" ca="1" si="939"/>
        <v>1</v>
      </c>
      <c r="I10038">
        <f t="shared" ca="1" si="940"/>
        <v>0</v>
      </c>
      <c r="J10038">
        <f t="shared" ca="1" si="941"/>
        <v>0</v>
      </c>
    </row>
    <row r="10039" spans="5:10" x14ac:dyDescent="0.25">
      <c r="E10039" t="str">
        <f t="shared" ca="1" si="936"/>
        <v>Z</v>
      </c>
      <c r="F10039" t="str">
        <f t="shared" ca="1" si="937"/>
        <v>Z</v>
      </c>
      <c r="G10039" t="str">
        <f t="shared" ca="1" si="938"/>
        <v>ZZ</v>
      </c>
      <c r="H10039">
        <f t="shared" ca="1" si="939"/>
        <v>1</v>
      </c>
      <c r="I10039">
        <f t="shared" ca="1" si="940"/>
        <v>0</v>
      </c>
      <c r="J10039">
        <f t="shared" ca="1" si="941"/>
        <v>0</v>
      </c>
    </row>
    <row r="10040" spans="5:10" x14ac:dyDescent="0.25">
      <c r="E10040" t="str">
        <f t="shared" ca="1" si="936"/>
        <v>Z</v>
      </c>
      <c r="F10040" t="str">
        <f t="shared" ca="1" si="937"/>
        <v>Z</v>
      </c>
      <c r="G10040" t="str">
        <f t="shared" ca="1" si="938"/>
        <v>ZZ</v>
      </c>
      <c r="H10040">
        <f t="shared" ca="1" si="939"/>
        <v>1</v>
      </c>
      <c r="I10040">
        <f t="shared" ca="1" si="940"/>
        <v>0</v>
      </c>
      <c r="J10040">
        <f t="shared" ca="1" si="941"/>
        <v>0</v>
      </c>
    </row>
    <row r="10041" spans="5:10" x14ac:dyDescent="0.25">
      <c r="E10041" t="str">
        <f t="shared" ca="1" si="936"/>
        <v>Z</v>
      </c>
      <c r="F10041" t="str">
        <f t="shared" ca="1" si="937"/>
        <v>Z</v>
      </c>
      <c r="G10041" t="str">
        <f t="shared" ca="1" si="938"/>
        <v>ZZ</v>
      </c>
      <c r="H10041">
        <f t="shared" ca="1" si="939"/>
        <v>1</v>
      </c>
      <c r="I10041">
        <f t="shared" ca="1" si="940"/>
        <v>0</v>
      </c>
      <c r="J10041">
        <f t="shared" ca="1" si="941"/>
        <v>0</v>
      </c>
    </row>
    <row r="10042" spans="5:10" x14ac:dyDescent="0.25">
      <c r="E10042" t="str">
        <f t="shared" ca="1" si="936"/>
        <v>Z</v>
      </c>
      <c r="F10042" t="str">
        <f t="shared" ca="1" si="937"/>
        <v>Z</v>
      </c>
      <c r="G10042" t="str">
        <f t="shared" ca="1" si="938"/>
        <v>ZZ</v>
      </c>
      <c r="H10042">
        <f t="shared" ca="1" si="939"/>
        <v>1</v>
      </c>
      <c r="I10042">
        <f t="shared" ca="1" si="940"/>
        <v>0</v>
      </c>
      <c r="J10042">
        <f t="shared" ca="1" si="941"/>
        <v>0</v>
      </c>
    </row>
    <row r="10043" spans="5:10" x14ac:dyDescent="0.25">
      <c r="E10043" t="str">
        <f t="shared" ca="1" si="936"/>
        <v>Z</v>
      </c>
      <c r="F10043" t="str">
        <f t="shared" ca="1" si="937"/>
        <v>Z</v>
      </c>
      <c r="G10043" t="str">
        <f t="shared" ca="1" si="938"/>
        <v>ZZ</v>
      </c>
      <c r="H10043">
        <f t="shared" ca="1" si="939"/>
        <v>1</v>
      </c>
      <c r="I10043">
        <f t="shared" ca="1" si="940"/>
        <v>0</v>
      </c>
      <c r="J10043">
        <f t="shared" ca="1" si="941"/>
        <v>0</v>
      </c>
    </row>
    <row r="10044" spans="5:10" x14ac:dyDescent="0.25">
      <c r="E10044" t="str">
        <f t="shared" ca="1" si="936"/>
        <v>Z</v>
      </c>
      <c r="F10044" t="str">
        <f t="shared" ca="1" si="937"/>
        <v>Z</v>
      </c>
      <c r="G10044" t="str">
        <f t="shared" ca="1" si="938"/>
        <v>ZZ</v>
      </c>
      <c r="H10044">
        <f t="shared" ca="1" si="939"/>
        <v>1</v>
      </c>
      <c r="I10044">
        <f t="shared" ca="1" si="940"/>
        <v>0</v>
      </c>
      <c r="J10044">
        <f t="shared" ca="1" si="941"/>
        <v>0</v>
      </c>
    </row>
    <row r="10045" spans="5:10" x14ac:dyDescent="0.25">
      <c r="E10045" t="str">
        <f t="shared" ca="1" si="936"/>
        <v>Z</v>
      </c>
      <c r="F10045" t="str">
        <f t="shared" ca="1" si="937"/>
        <v>Z</v>
      </c>
      <c r="G10045" t="str">
        <f t="shared" ca="1" si="938"/>
        <v>ZZ</v>
      </c>
      <c r="H10045">
        <f t="shared" ca="1" si="939"/>
        <v>1</v>
      </c>
      <c r="I10045">
        <f t="shared" ca="1" si="940"/>
        <v>0</v>
      </c>
      <c r="J10045">
        <f t="shared" ca="1" si="941"/>
        <v>0</v>
      </c>
    </row>
    <row r="10046" spans="5:10" x14ac:dyDescent="0.25">
      <c r="E10046" t="str">
        <f t="shared" ca="1" si="936"/>
        <v>Z</v>
      </c>
      <c r="F10046" t="str">
        <f t="shared" ca="1" si="937"/>
        <v>Z</v>
      </c>
      <c r="G10046" t="str">
        <f t="shared" ca="1" si="938"/>
        <v>ZZ</v>
      </c>
      <c r="H10046">
        <f t="shared" ca="1" si="939"/>
        <v>1</v>
      </c>
      <c r="I10046">
        <f t="shared" ca="1" si="940"/>
        <v>0</v>
      </c>
      <c r="J10046">
        <f t="shared" ca="1" si="941"/>
        <v>0</v>
      </c>
    </row>
    <row r="10047" spans="5:10" x14ac:dyDescent="0.25">
      <c r="E10047" t="str">
        <f t="shared" ca="1" si="936"/>
        <v>Z</v>
      </c>
      <c r="F10047" t="str">
        <f t="shared" ca="1" si="937"/>
        <v>Z</v>
      </c>
      <c r="G10047" t="str">
        <f t="shared" ca="1" si="938"/>
        <v>ZZ</v>
      </c>
      <c r="H10047">
        <f t="shared" ca="1" si="939"/>
        <v>1</v>
      </c>
      <c r="I10047">
        <f t="shared" ca="1" si="940"/>
        <v>0</v>
      </c>
      <c r="J10047">
        <f t="shared" ca="1" si="941"/>
        <v>0</v>
      </c>
    </row>
    <row r="10048" spans="5:10" x14ac:dyDescent="0.25">
      <c r="E10048" t="str">
        <f t="shared" ca="1" si="936"/>
        <v>Z</v>
      </c>
      <c r="F10048" t="str">
        <f t="shared" ca="1" si="937"/>
        <v>Z</v>
      </c>
      <c r="G10048" t="str">
        <f t="shared" ca="1" si="938"/>
        <v>ZZ</v>
      </c>
      <c r="H10048">
        <f t="shared" ca="1" si="939"/>
        <v>1</v>
      </c>
      <c r="I10048">
        <f t="shared" ca="1" si="940"/>
        <v>0</v>
      </c>
      <c r="J10048">
        <f t="shared" ca="1" si="941"/>
        <v>0</v>
      </c>
    </row>
    <row r="10049" spans="5:10" x14ac:dyDescent="0.25">
      <c r="E10049" t="str">
        <f t="shared" ca="1" si="936"/>
        <v>Z</v>
      </c>
      <c r="F10049" t="str">
        <f t="shared" ca="1" si="937"/>
        <v>Z</v>
      </c>
      <c r="G10049" t="str">
        <f t="shared" ca="1" si="938"/>
        <v>ZZ</v>
      </c>
      <c r="H10049">
        <f t="shared" ca="1" si="939"/>
        <v>1</v>
      </c>
      <c r="I10049">
        <f t="shared" ca="1" si="940"/>
        <v>0</v>
      </c>
      <c r="J10049">
        <f t="shared" ca="1" si="941"/>
        <v>0</v>
      </c>
    </row>
    <row r="10050" spans="5:10" x14ac:dyDescent="0.25">
      <c r="E10050" t="str">
        <f t="shared" ca="1" si="936"/>
        <v>Z</v>
      </c>
      <c r="F10050" t="str">
        <f t="shared" ca="1" si="937"/>
        <v>Z</v>
      </c>
      <c r="G10050" t="str">
        <f t="shared" ca="1" si="938"/>
        <v>ZZ</v>
      </c>
      <c r="H10050">
        <f t="shared" ca="1" si="939"/>
        <v>1</v>
      </c>
      <c r="I10050">
        <f t="shared" ca="1" si="940"/>
        <v>0</v>
      </c>
      <c r="J10050">
        <f t="shared" ca="1" si="941"/>
        <v>0</v>
      </c>
    </row>
    <row r="10051" spans="5:10" x14ac:dyDescent="0.25">
      <c r="E10051" t="str">
        <f t="shared" ca="1" si="936"/>
        <v>Z</v>
      </c>
      <c r="F10051" t="str">
        <f t="shared" ca="1" si="937"/>
        <v>Z</v>
      </c>
      <c r="G10051" t="str">
        <f t="shared" ca="1" si="938"/>
        <v>ZZ</v>
      </c>
      <c r="H10051">
        <f t="shared" ca="1" si="939"/>
        <v>1</v>
      </c>
      <c r="I10051">
        <f t="shared" ca="1" si="940"/>
        <v>0</v>
      </c>
      <c r="J10051">
        <f t="shared" ca="1" si="941"/>
        <v>0</v>
      </c>
    </row>
    <row r="10052" spans="5:10" x14ac:dyDescent="0.25">
      <c r="E10052" t="str">
        <f t="shared" ca="1" si="936"/>
        <v>Z</v>
      </c>
      <c r="F10052" t="str">
        <f t="shared" ca="1" si="937"/>
        <v>Z</v>
      </c>
      <c r="G10052" t="str">
        <f t="shared" ca="1" si="938"/>
        <v>ZZ</v>
      </c>
      <c r="H10052">
        <f t="shared" ca="1" si="939"/>
        <v>1</v>
      </c>
      <c r="I10052">
        <f t="shared" ca="1" si="940"/>
        <v>0</v>
      </c>
      <c r="J10052">
        <f t="shared" ca="1" si="941"/>
        <v>0</v>
      </c>
    </row>
    <row r="10053" spans="5:10" x14ac:dyDescent="0.25">
      <c r="E10053" t="str">
        <f t="shared" ca="1" si="936"/>
        <v>Z</v>
      </c>
      <c r="F10053" t="str">
        <f t="shared" ca="1" si="937"/>
        <v>Z</v>
      </c>
      <c r="G10053" t="str">
        <f t="shared" ca="1" si="938"/>
        <v>ZZ</v>
      </c>
      <c r="H10053">
        <f t="shared" ca="1" si="939"/>
        <v>1</v>
      </c>
      <c r="I10053">
        <f t="shared" ca="1" si="940"/>
        <v>0</v>
      </c>
      <c r="J10053">
        <f t="shared" ca="1" si="941"/>
        <v>0</v>
      </c>
    </row>
    <row r="10054" spans="5:10" x14ac:dyDescent="0.25">
      <c r="E10054" t="str">
        <f t="shared" ref="E10054:E10117" ca="1" si="942">IF(RAND()&lt;= D$2, "w","Z")</f>
        <v>Z</v>
      </c>
      <c r="F10054" t="str">
        <f t="shared" ref="F10054:F10117" ca="1" si="943">IF(RAND() &lt;= D$2, "w","Z")</f>
        <v>Z</v>
      </c>
      <c r="G10054" t="str">
        <f t="shared" ref="G10054:G10117" ca="1" si="944">_xlfn.CONCAT(E10054,F10054)</f>
        <v>ZZ</v>
      </c>
      <c r="H10054">
        <f t="shared" ref="H10054:H10117" ca="1" si="945">IF(G10054 = "ZZ",1,0)</f>
        <v>1</v>
      </c>
      <c r="I10054">
        <f t="shared" ref="I10054:I10117" ca="1" si="946">IF(G10054 = "wZ",1,(IF(G10054 = "Zw",1,0)))</f>
        <v>0</v>
      </c>
      <c r="J10054">
        <f t="shared" ref="J10054:J10117" ca="1" si="947">IF(G10054 = "ww",1,0)</f>
        <v>0</v>
      </c>
    </row>
    <row r="10055" spans="5:10" x14ac:dyDescent="0.25">
      <c r="E10055" t="str">
        <f t="shared" ca="1" si="942"/>
        <v>Z</v>
      </c>
      <c r="F10055" t="str">
        <f t="shared" ca="1" si="943"/>
        <v>Z</v>
      </c>
      <c r="G10055" t="str">
        <f t="shared" ca="1" si="944"/>
        <v>ZZ</v>
      </c>
      <c r="H10055">
        <f t="shared" ca="1" si="945"/>
        <v>1</v>
      </c>
      <c r="I10055">
        <f t="shared" ca="1" si="946"/>
        <v>0</v>
      </c>
      <c r="J10055">
        <f t="shared" ca="1" si="947"/>
        <v>0</v>
      </c>
    </row>
    <row r="10056" spans="5:10" x14ac:dyDescent="0.25">
      <c r="E10056" t="str">
        <f t="shared" ca="1" si="942"/>
        <v>Z</v>
      </c>
      <c r="F10056" t="str">
        <f t="shared" ca="1" si="943"/>
        <v>Z</v>
      </c>
      <c r="G10056" t="str">
        <f t="shared" ca="1" si="944"/>
        <v>ZZ</v>
      </c>
      <c r="H10056">
        <f t="shared" ca="1" si="945"/>
        <v>1</v>
      </c>
      <c r="I10056">
        <f t="shared" ca="1" si="946"/>
        <v>0</v>
      </c>
      <c r="J10056">
        <f t="shared" ca="1" si="947"/>
        <v>0</v>
      </c>
    </row>
    <row r="10057" spans="5:10" x14ac:dyDescent="0.25">
      <c r="E10057" t="str">
        <f t="shared" ca="1" si="942"/>
        <v>Z</v>
      </c>
      <c r="F10057" t="str">
        <f t="shared" ca="1" si="943"/>
        <v>Z</v>
      </c>
      <c r="G10057" t="str">
        <f t="shared" ca="1" si="944"/>
        <v>ZZ</v>
      </c>
      <c r="H10057">
        <f t="shared" ca="1" si="945"/>
        <v>1</v>
      </c>
      <c r="I10057">
        <f t="shared" ca="1" si="946"/>
        <v>0</v>
      </c>
      <c r="J10057">
        <f t="shared" ca="1" si="947"/>
        <v>0</v>
      </c>
    </row>
    <row r="10058" spans="5:10" x14ac:dyDescent="0.25">
      <c r="E10058" t="str">
        <f t="shared" ca="1" si="942"/>
        <v>Z</v>
      </c>
      <c r="F10058" t="str">
        <f t="shared" ca="1" si="943"/>
        <v>Z</v>
      </c>
      <c r="G10058" t="str">
        <f t="shared" ca="1" si="944"/>
        <v>ZZ</v>
      </c>
      <c r="H10058">
        <f t="shared" ca="1" si="945"/>
        <v>1</v>
      </c>
      <c r="I10058">
        <f t="shared" ca="1" si="946"/>
        <v>0</v>
      </c>
      <c r="J10058">
        <f t="shared" ca="1" si="947"/>
        <v>0</v>
      </c>
    </row>
    <row r="10059" spans="5:10" x14ac:dyDescent="0.25">
      <c r="E10059" t="str">
        <f t="shared" ca="1" si="942"/>
        <v>Z</v>
      </c>
      <c r="F10059" t="str">
        <f t="shared" ca="1" si="943"/>
        <v>Z</v>
      </c>
      <c r="G10059" t="str">
        <f t="shared" ca="1" si="944"/>
        <v>ZZ</v>
      </c>
      <c r="H10059">
        <f t="shared" ca="1" si="945"/>
        <v>1</v>
      </c>
      <c r="I10059">
        <f t="shared" ca="1" si="946"/>
        <v>0</v>
      </c>
      <c r="J10059">
        <f t="shared" ca="1" si="947"/>
        <v>0</v>
      </c>
    </row>
    <row r="10060" spans="5:10" x14ac:dyDescent="0.25">
      <c r="E10060" t="str">
        <f t="shared" ca="1" si="942"/>
        <v>Z</v>
      </c>
      <c r="F10060" t="str">
        <f t="shared" ca="1" si="943"/>
        <v>Z</v>
      </c>
      <c r="G10060" t="str">
        <f t="shared" ca="1" si="944"/>
        <v>ZZ</v>
      </c>
      <c r="H10060">
        <f t="shared" ca="1" si="945"/>
        <v>1</v>
      </c>
      <c r="I10060">
        <f t="shared" ca="1" si="946"/>
        <v>0</v>
      </c>
      <c r="J10060">
        <f t="shared" ca="1" si="947"/>
        <v>0</v>
      </c>
    </row>
    <row r="10061" spans="5:10" x14ac:dyDescent="0.25">
      <c r="E10061" t="str">
        <f t="shared" ca="1" si="942"/>
        <v>Z</v>
      </c>
      <c r="F10061" t="str">
        <f t="shared" ca="1" si="943"/>
        <v>Z</v>
      </c>
      <c r="G10061" t="str">
        <f t="shared" ca="1" si="944"/>
        <v>ZZ</v>
      </c>
      <c r="H10061">
        <f t="shared" ca="1" si="945"/>
        <v>1</v>
      </c>
      <c r="I10061">
        <f t="shared" ca="1" si="946"/>
        <v>0</v>
      </c>
      <c r="J10061">
        <f t="shared" ca="1" si="947"/>
        <v>0</v>
      </c>
    </row>
    <row r="10062" spans="5:10" x14ac:dyDescent="0.25">
      <c r="E10062" t="str">
        <f t="shared" ca="1" si="942"/>
        <v>Z</v>
      </c>
      <c r="F10062" t="str">
        <f t="shared" ca="1" si="943"/>
        <v>Z</v>
      </c>
      <c r="G10062" t="str">
        <f t="shared" ca="1" si="944"/>
        <v>ZZ</v>
      </c>
      <c r="H10062">
        <f t="shared" ca="1" si="945"/>
        <v>1</v>
      </c>
      <c r="I10062">
        <f t="shared" ca="1" si="946"/>
        <v>0</v>
      </c>
      <c r="J10062">
        <f t="shared" ca="1" si="947"/>
        <v>0</v>
      </c>
    </row>
    <row r="10063" spans="5:10" x14ac:dyDescent="0.25">
      <c r="E10063" t="str">
        <f t="shared" ca="1" si="942"/>
        <v>Z</v>
      </c>
      <c r="F10063" t="str">
        <f t="shared" ca="1" si="943"/>
        <v>Z</v>
      </c>
      <c r="G10063" t="str">
        <f t="shared" ca="1" si="944"/>
        <v>ZZ</v>
      </c>
      <c r="H10063">
        <f t="shared" ca="1" si="945"/>
        <v>1</v>
      </c>
      <c r="I10063">
        <f t="shared" ca="1" si="946"/>
        <v>0</v>
      </c>
      <c r="J10063">
        <f t="shared" ca="1" si="947"/>
        <v>0</v>
      </c>
    </row>
    <row r="10064" spans="5:10" x14ac:dyDescent="0.25">
      <c r="E10064" t="str">
        <f t="shared" ca="1" si="942"/>
        <v>Z</v>
      </c>
      <c r="F10064" t="str">
        <f t="shared" ca="1" si="943"/>
        <v>Z</v>
      </c>
      <c r="G10064" t="str">
        <f t="shared" ca="1" si="944"/>
        <v>ZZ</v>
      </c>
      <c r="H10064">
        <f t="shared" ca="1" si="945"/>
        <v>1</v>
      </c>
      <c r="I10064">
        <f t="shared" ca="1" si="946"/>
        <v>0</v>
      </c>
      <c r="J10064">
        <f t="shared" ca="1" si="947"/>
        <v>0</v>
      </c>
    </row>
    <row r="10065" spans="5:10" x14ac:dyDescent="0.25">
      <c r="E10065" t="str">
        <f t="shared" ca="1" si="942"/>
        <v>Z</v>
      </c>
      <c r="F10065" t="str">
        <f t="shared" ca="1" si="943"/>
        <v>Z</v>
      </c>
      <c r="G10065" t="str">
        <f t="shared" ca="1" si="944"/>
        <v>ZZ</v>
      </c>
      <c r="H10065">
        <f t="shared" ca="1" si="945"/>
        <v>1</v>
      </c>
      <c r="I10065">
        <f t="shared" ca="1" si="946"/>
        <v>0</v>
      </c>
      <c r="J10065">
        <f t="shared" ca="1" si="947"/>
        <v>0</v>
      </c>
    </row>
    <row r="10066" spans="5:10" x14ac:dyDescent="0.25">
      <c r="E10066" t="str">
        <f t="shared" ca="1" si="942"/>
        <v>Z</v>
      </c>
      <c r="F10066" t="str">
        <f t="shared" ca="1" si="943"/>
        <v>Z</v>
      </c>
      <c r="G10066" t="str">
        <f t="shared" ca="1" si="944"/>
        <v>ZZ</v>
      </c>
      <c r="H10066">
        <f t="shared" ca="1" si="945"/>
        <v>1</v>
      </c>
      <c r="I10066">
        <f t="shared" ca="1" si="946"/>
        <v>0</v>
      </c>
      <c r="J10066">
        <f t="shared" ca="1" si="947"/>
        <v>0</v>
      </c>
    </row>
    <row r="10067" spans="5:10" x14ac:dyDescent="0.25">
      <c r="E10067" t="str">
        <f t="shared" ca="1" si="942"/>
        <v>Z</v>
      </c>
      <c r="F10067" t="str">
        <f t="shared" ca="1" si="943"/>
        <v>Z</v>
      </c>
      <c r="G10067" t="str">
        <f t="shared" ca="1" si="944"/>
        <v>ZZ</v>
      </c>
      <c r="H10067">
        <f t="shared" ca="1" si="945"/>
        <v>1</v>
      </c>
      <c r="I10067">
        <f t="shared" ca="1" si="946"/>
        <v>0</v>
      </c>
      <c r="J10067">
        <f t="shared" ca="1" si="947"/>
        <v>0</v>
      </c>
    </row>
    <row r="10068" spans="5:10" x14ac:dyDescent="0.25">
      <c r="E10068" t="str">
        <f t="shared" ca="1" si="942"/>
        <v>Z</v>
      </c>
      <c r="F10068" t="str">
        <f t="shared" ca="1" si="943"/>
        <v>Z</v>
      </c>
      <c r="G10068" t="str">
        <f t="shared" ca="1" si="944"/>
        <v>ZZ</v>
      </c>
      <c r="H10068">
        <f t="shared" ca="1" si="945"/>
        <v>1</v>
      </c>
      <c r="I10068">
        <f t="shared" ca="1" si="946"/>
        <v>0</v>
      </c>
      <c r="J10068">
        <f t="shared" ca="1" si="947"/>
        <v>0</v>
      </c>
    </row>
    <row r="10069" spans="5:10" x14ac:dyDescent="0.25">
      <c r="E10069" t="str">
        <f t="shared" ca="1" si="942"/>
        <v>Z</v>
      </c>
      <c r="F10069" t="str">
        <f t="shared" ca="1" si="943"/>
        <v>Z</v>
      </c>
      <c r="G10069" t="str">
        <f t="shared" ca="1" si="944"/>
        <v>ZZ</v>
      </c>
      <c r="H10069">
        <f t="shared" ca="1" si="945"/>
        <v>1</v>
      </c>
      <c r="I10069">
        <f t="shared" ca="1" si="946"/>
        <v>0</v>
      </c>
      <c r="J10069">
        <f t="shared" ca="1" si="947"/>
        <v>0</v>
      </c>
    </row>
    <row r="10070" spans="5:10" x14ac:dyDescent="0.25">
      <c r="E10070" t="str">
        <f t="shared" ca="1" si="942"/>
        <v>Z</v>
      </c>
      <c r="F10070" t="str">
        <f t="shared" ca="1" si="943"/>
        <v>Z</v>
      </c>
      <c r="G10070" t="str">
        <f t="shared" ca="1" si="944"/>
        <v>ZZ</v>
      </c>
      <c r="H10070">
        <f t="shared" ca="1" si="945"/>
        <v>1</v>
      </c>
      <c r="I10070">
        <f t="shared" ca="1" si="946"/>
        <v>0</v>
      </c>
      <c r="J10070">
        <f t="shared" ca="1" si="947"/>
        <v>0</v>
      </c>
    </row>
    <row r="10071" spans="5:10" x14ac:dyDescent="0.25">
      <c r="E10071" t="str">
        <f t="shared" ca="1" si="942"/>
        <v>w</v>
      </c>
      <c r="F10071" t="str">
        <f t="shared" ca="1" si="943"/>
        <v>Z</v>
      </c>
      <c r="G10071" t="str">
        <f t="shared" ca="1" si="944"/>
        <v>wZ</v>
      </c>
      <c r="H10071">
        <f t="shared" ca="1" si="945"/>
        <v>0</v>
      </c>
      <c r="I10071">
        <f t="shared" ca="1" si="946"/>
        <v>1</v>
      </c>
      <c r="J10071">
        <f t="shared" ca="1" si="947"/>
        <v>0</v>
      </c>
    </row>
    <row r="10072" spans="5:10" x14ac:dyDescent="0.25">
      <c r="E10072" t="str">
        <f t="shared" ca="1" si="942"/>
        <v>Z</v>
      </c>
      <c r="F10072" t="str">
        <f t="shared" ca="1" si="943"/>
        <v>Z</v>
      </c>
      <c r="G10072" t="str">
        <f t="shared" ca="1" si="944"/>
        <v>ZZ</v>
      </c>
      <c r="H10072">
        <f t="shared" ca="1" si="945"/>
        <v>1</v>
      </c>
      <c r="I10072">
        <f t="shared" ca="1" si="946"/>
        <v>0</v>
      </c>
      <c r="J10072">
        <f t="shared" ca="1" si="947"/>
        <v>0</v>
      </c>
    </row>
    <row r="10073" spans="5:10" x14ac:dyDescent="0.25">
      <c r="E10073" t="str">
        <f t="shared" ca="1" si="942"/>
        <v>Z</v>
      </c>
      <c r="F10073" t="str">
        <f t="shared" ca="1" si="943"/>
        <v>Z</v>
      </c>
      <c r="G10073" t="str">
        <f t="shared" ca="1" si="944"/>
        <v>ZZ</v>
      </c>
      <c r="H10073">
        <f t="shared" ca="1" si="945"/>
        <v>1</v>
      </c>
      <c r="I10073">
        <f t="shared" ca="1" si="946"/>
        <v>0</v>
      </c>
      <c r="J10073">
        <f t="shared" ca="1" si="947"/>
        <v>0</v>
      </c>
    </row>
    <row r="10074" spans="5:10" x14ac:dyDescent="0.25">
      <c r="E10074" t="str">
        <f t="shared" ca="1" si="942"/>
        <v>Z</v>
      </c>
      <c r="F10074" t="str">
        <f t="shared" ca="1" si="943"/>
        <v>Z</v>
      </c>
      <c r="G10074" t="str">
        <f t="shared" ca="1" si="944"/>
        <v>ZZ</v>
      </c>
      <c r="H10074">
        <f t="shared" ca="1" si="945"/>
        <v>1</v>
      </c>
      <c r="I10074">
        <f t="shared" ca="1" si="946"/>
        <v>0</v>
      </c>
      <c r="J10074">
        <f t="shared" ca="1" si="947"/>
        <v>0</v>
      </c>
    </row>
    <row r="10075" spans="5:10" x14ac:dyDescent="0.25">
      <c r="E10075" t="str">
        <f t="shared" ca="1" si="942"/>
        <v>Z</v>
      </c>
      <c r="F10075" t="str">
        <f t="shared" ca="1" si="943"/>
        <v>Z</v>
      </c>
      <c r="G10075" t="str">
        <f t="shared" ca="1" si="944"/>
        <v>ZZ</v>
      </c>
      <c r="H10075">
        <f t="shared" ca="1" si="945"/>
        <v>1</v>
      </c>
      <c r="I10075">
        <f t="shared" ca="1" si="946"/>
        <v>0</v>
      </c>
      <c r="J10075">
        <f t="shared" ca="1" si="947"/>
        <v>0</v>
      </c>
    </row>
    <row r="10076" spans="5:10" x14ac:dyDescent="0.25">
      <c r="E10076" t="str">
        <f t="shared" ca="1" si="942"/>
        <v>Z</v>
      </c>
      <c r="F10076" t="str">
        <f t="shared" ca="1" si="943"/>
        <v>Z</v>
      </c>
      <c r="G10076" t="str">
        <f t="shared" ca="1" si="944"/>
        <v>ZZ</v>
      </c>
      <c r="H10076">
        <f t="shared" ca="1" si="945"/>
        <v>1</v>
      </c>
      <c r="I10076">
        <f t="shared" ca="1" si="946"/>
        <v>0</v>
      </c>
      <c r="J10076">
        <f t="shared" ca="1" si="947"/>
        <v>0</v>
      </c>
    </row>
    <row r="10077" spans="5:10" x14ac:dyDescent="0.25">
      <c r="E10077" t="str">
        <f t="shared" ca="1" si="942"/>
        <v>Z</v>
      </c>
      <c r="F10077" t="str">
        <f t="shared" ca="1" si="943"/>
        <v>Z</v>
      </c>
      <c r="G10077" t="str">
        <f t="shared" ca="1" si="944"/>
        <v>ZZ</v>
      </c>
      <c r="H10077">
        <f t="shared" ca="1" si="945"/>
        <v>1</v>
      </c>
      <c r="I10077">
        <f t="shared" ca="1" si="946"/>
        <v>0</v>
      </c>
      <c r="J10077">
        <f t="shared" ca="1" si="947"/>
        <v>0</v>
      </c>
    </row>
    <row r="10078" spans="5:10" x14ac:dyDescent="0.25">
      <c r="E10078" t="str">
        <f t="shared" ca="1" si="942"/>
        <v>Z</v>
      </c>
      <c r="F10078" t="str">
        <f t="shared" ca="1" si="943"/>
        <v>Z</v>
      </c>
      <c r="G10078" t="str">
        <f t="shared" ca="1" si="944"/>
        <v>ZZ</v>
      </c>
      <c r="H10078">
        <f t="shared" ca="1" si="945"/>
        <v>1</v>
      </c>
      <c r="I10078">
        <f t="shared" ca="1" si="946"/>
        <v>0</v>
      </c>
      <c r="J10078">
        <f t="shared" ca="1" si="947"/>
        <v>0</v>
      </c>
    </row>
    <row r="10079" spans="5:10" x14ac:dyDescent="0.25">
      <c r="E10079" t="str">
        <f t="shared" ca="1" si="942"/>
        <v>Z</v>
      </c>
      <c r="F10079" t="str">
        <f t="shared" ca="1" si="943"/>
        <v>Z</v>
      </c>
      <c r="G10079" t="str">
        <f t="shared" ca="1" si="944"/>
        <v>ZZ</v>
      </c>
      <c r="H10079">
        <f t="shared" ca="1" si="945"/>
        <v>1</v>
      </c>
      <c r="I10079">
        <f t="shared" ca="1" si="946"/>
        <v>0</v>
      </c>
      <c r="J10079">
        <f t="shared" ca="1" si="947"/>
        <v>0</v>
      </c>
    </row>
    <row r="10080" spans="5:10" x14ac:dyDescent="0.25">
      <c r="E10080" t="str">
        <f t="shared" ca="1" si="942"/>
        <v>Z</v>
      </c>
      <c r="F10080" t="str">
        <f t="shared" ca="1" si="943"/>
        <v>Z</v>
      </c>
      <c r="G10080" t="str">
        <f t="shared" ca="1" si="944"/>
        <v>ZZ</v>
      </c>
      <c r="H10080">
        <f t="shared" ca="1" si="945"/>
        <v>1</v>
      </c>
      <c r="I10080">
        <f t="shared" ca="1" si="946"/>
        <v>0</v>
      </c>
      <c r="J10080">
        <f t="shared" ca="1" si="947"/>
        <v>0</v>
      </c>
    </row>
    <row r="10081" spans="5:10" x14ac:dyDescent="0.25">
      <c r="E10081" t="str">
        <f t="shared" ca="1" si="942"/>
        <v>Z</v>
      </c>
      <c r="F10081" t="str">
        <f t="shared" ca="1" si="943"/>
        <v>Z</v>
      </c>
      <c r="G10081" t="str">
        <f t="shared" ca="1" si="944"/>
        <v>ZZ</v>
      </c>
      <c r="H10081">
        <f t="shared" ca="1" si="945"/>
        <v>1</v>
      </c>
      <c r="I10081">
        <f t="shared" ca="1" si="946"/>
        <v>0</v>
      </c>
      <c r="J10081">
        <f t="shared" ca="1" si="947"/>
        <v>0</v>
      </c>
    </row>
    <row r="10082" spans="5:10" x14ac:dyDescent="0.25">
      <c r="E10082" t="str">
        <f t="shared" ca="1" si="942"/>
        <v>Z</v>
      </c>
      <c r="F10082" t="str">
        <f t="shared" ca="1" si="943"/>
        <v>Z</v>
      </c>
      <c r="G10082" t="str">
        <f t="shared" ca="1" si="944"/>
        <v>ZZ</v>
      </c>
      <c r="H10082">
        <f t="shared" ca="1" si="945"/>
        <v>1</v>
      </c>
      <c r="I10082">
        <f t="shared" ca="1" si="946"/>
        <v>0</v>
      </c>
      <c r="J10082">
        <f t="shared" ca="1" si="947"/>
        <v>0</v>
      </c>
    </row>
    <row r="10083" spans="5:10" x14ac:dyDescent="0.25">
      <c r="E10083" t="str">
        <f t="shared" ca="1" si="942"/>
        <v>Z</v>
      </c>
      <c r="F10083" t="str">
        <f t="shared" ca="1" si="943"/>
        <v>Z</v>
      </c>
      <c r="G10083" t="str">
        <f t="shared" ca="1" si="944"/>
        <v>ZZ</v>
      </c>
      <c r="H10083">
        <f t="shared" ca="1" si="945"/>
        <v>1</v>
      </c>
      <c r="I10083">
        <f t="shared" ca="1" si="946"/>
        <v>0</v>
      </c>
      <c r="J10083">
        <f t="shared" ca="1" si="947"/>
        <v>0</v>
      </c>
    </row>
    <row r="10084" spans="5:10" x14ac:dyDescent="0.25">
      <c r="E10084" t="str">
        <f t="shared" ca="1" si="942"/>
        <v>Z</v>
      </c>
      <c r="F10084" t="str">
        <f t="shared" ca="1" si="943"/>
        <v>Z</v>
      </c>
      <c r="G10084" t="str">
        <f t="shared" ca="1" si="944"/>
        <v>ZZ</v>
      </c>
      <c r="H10084">
        <f t="shared" ca="1" si="945"/>
        <v>1</v>
      </c>
      <c r="I10084">
        <f t="shared" ca="1" si="946"/>
        <v>0</v>
      </c>
      <c r="J10084">
        <f t="shared" ca="1" si="947"/>
        <v>0</v>
      </c>
    </row>
    <row r="10085" spans="5:10" x14ac:dyDescent="0.25">
      <c r="E10085" t="str">
        <f t="shared" ca="1" si="942"/>
        <v>Z</v>
      </c>
      <c r="F10085" t="str">
        <f t="shared" ca="1" si="943"/>
        <v>Z</v>
      </c>
      <c r="G10085" t="str">
        <f t="shared" ca="1" si="944"/>
        <v>ZZ</v>
      </c>
      <c r="H10085">
        <f t="shared" ca="1" si="945"/>
        <v>1</v>
      </c>
      <c r="I10085">
        <f t="shared" ca="1" si="946"/>
        <v>0</v>
      </c>
      <c r="J10085">
        <f t="shared" ca="1" si="947"/>
        <v>0</v>
      </c>
    </row>
    <row r="10086" spans="5:10" x14ac:dyDescent="0.25">
      <c r="E10086" t="str">
        <f t="shared" ca="1" si="942"/>
        <v>Z</v>
      </c>
      <c r="F10086" t="str">
        <f t="shared" ca="1" si="943"/>
        <v>Z</v>
      </c>
      <c r="G10086" t="str">
        <f t="shared" ca="1" si="944"/>
        <v>ZZ</v>
      </c>
      <c r="H10086">
        <f t="shared" ca="1" si="945"/>
        <v>1</v>
      </c>
      <c r="I10086">
        <f t="shared" ca="1" si="946"/>
        <v>0</v>
      </c>
      <c r="J10086">
        <f t="shared" ca="1" si="947"/>
        <v>0</v>
      </c>
    </row>
    <row r="10087" spans="5:10" x14ac:dyDescent="0.25">
      <c r="E10087" t="str">
        <f t="shared" ca="1" si="942"/>
        <v>Z</v>
      </c>
      <c r="F10087" t="str">
        <f t="shared" ca="1" si="943"/>
        <v>Z</v>
      </c>
      <c r="G10087" t="str">
        <f t="shared" ca="1" si="944"/>
        <v>ZZ</v>
      </c>
      <c r="H10087">
        <f t="shared" ca="1" si="945"/>
        <v>1</v>
      </c>
      <c r="I10087">
        <f t="shared" ca="1" si="946"/>
        <v>0</v>
      </c>
      <c r="J10087">
        <f t="shared" ca="1" si="947"/>
        <v>0</v>
      </c>
    </row>
    <row r="10088" spans="5:10" x14ac:dyDescent="0.25">
      <c r="E10088" t="str">
        <f t="shared" ca="1" si="942"/>
        <v>Z</v>
      </c>
      <c r="F10088" t="str">
        <f t="shared" ca="1" si="943"/>
        <v>Z</v>
      </c>
      <c r="G10088" t="str">
        <f t="shared" ca="1" si="944"/>
        <v>ZZ</v>
      </c>
      <c r="H10088">
        <f t="shared" ca="1" si="945"/>
        <v>1</v>
      </c>
      <c r="I10088">
        <f t="shared" ca="1" si="946"/>
        <v>0</v>
      </c>
      <c r="J10088">
        <f t="shared" ca="1" si="947"/>
        <v>0</v>
      </c>
    </row>
    <row r="10089" spans="5:10" x14ac:dyDescent="0.25">
      <c r="E10089" t="str">
        <f t="shared" ca="1" si="942"/>
        <v>Z</v>
      </c>
      <c r="F10089" t="str">
        <f t="shared" ca="1" si="943"/>
        <v>Z</v>
      </c>
      <c r="G10089" t="str">
        <f t="shared" ca="1" si="944"/>
        <v>ZZ</v>
      </c>
      <c r="H10089">
        <f t="shared" ca="1" si="945"/>
        <v>1</v>
      </c>
      <c r="I10089">
        <f t="shared" ca="1" si="946"/>
        <v>0</v>
      </c>
      <c r="J10089">
        <f t="shared" ca="1" si="947"/>
        <v>0</v>
      </c>
    </row>
    <row r="10090" spans="5:10" x14ac:dyDescent="0.25">
      <c r="E10090" t="str">
        <f t="shared" ca="1" si="942"/>
        <v>Z</v>
      </c>
      <c r="F10090" t="str">
        <f t="shared" ca="1" si="943"/>
        <v>Z</v>
      </c>
      <c r="G10090" t="str">
        <f t="shared" ca="1" si="944"/>
        <v>ZZ</v>
      </c>
      <c r="H10090">
        <f t="shared" ca="1" si="945"/>
        <v>1</v>
      </c>
      <c r="I10090">
        <f t="shared" ca="1" si="946"/>
        <v>0</v>
      </c>
      <c r="J10090">
        <f t="shared" ca="1" si="947"/>
        <v>0</v>
      </c>
    </row>
    <row r="10091" spans="5:10" x14ac:dyDescent="0.25">
      <c r="E10091" t="str">
        <f t="shared" ca="1" si="942"/>
        <v>Z</v>
      </c>
      <c r="F10091" t="str">
        <f t="shared" ca="1" si="943"/>
        <v>Z</v>
      </c>
      <c r="G10091" t="str">
        <f t="shared" ca="1" si="944"/>
        <v>ZZ</v>
      </c>
      <c r="H10091">
        <f t="shared" ca="1" si="945"/>
        <v>1</v>
      </c>
      <c r="I10091">
        <f t="shared" ca="1" si="946"/>
        <v>0</v>
      </c>
      <c r="J10091">
        <f t="shared" ca="1" si="947"/>
        <v>0</v>
      </c>
    </row>
    <row r="10092" spans="5:10" x14ac:dyDescent="0.25">
      <c r="E10092" t="str">
        <f t="shared" ca="1" si="942"/>
        <v>Z</v>
      </c>
      <c r="F10092" t="str">
        <f t="shared" ca="1" si="943"/>
        <v>Z</v>
      </c>
      <c r="G10092" t="str">
        <f t="shared" ca="1" si="944"/>
        <v>ZZ</v>
      </c>
      <c r="H10092">
        <f t="shared" ca="1" si="945"/>
        <v>1</v>
      </c>
      <c r="I10092">
        <f t="shared" ca="1" si="946"/>
        <v>0</v>
      </c>
      <c r="J10092">
        <f t="shared" ca="1" si="947"/>
        <v>0</v>
      </c>
    </row>
    <row r="10093" spans="5:10" x14ac:dyDescent="0.25">
      <c r="E10093" t="str">
        <f t="shared" ca="1" si="942"/>
        <v>Z</v>
      </c>
      <c r="F10093" t="str">
        <f t="shared" ca="1" si="943"/>
        <v>Z</v>
      </c>
      <c r="G10093" t="str">
        <f t="shared" ca="1" si="944"/>
        <v>ZZ</v>
      </c>
      <c r="H10093">
        <f t="shared" ca="1" si="945"/>
        <v>1</v>
      </c>
      <c r="I10093">
        <f t="shared" ca="1" si="946"/>
        <v>0</v>
      </c>
      <c r="J10093">
        <f t="shared" ca="1" si="947"/>
        <v>0</v>
      </c>
    </row>
    <row r="10094" spans="5:10" x14ac:dyDescent="0.25">
      <c r="E10094" t="str">
        <f t="shared" ca="1" si="942"/>
        <v>Z</v>
      </c>
      <c r="F10094" t="str">
        <f t="shared" ca="1" si="943"/>
        <v>Z</v>
      </c>
      <c r="G10094" t="str">
        <f t="shared" ca="1" si="944"/>
        <v>ZZ</v>
      </c>
      <c r="H10094">
        <f t="shared" ca="1" si="945"/>
        <v>1</v>
      </c>
      <c r="I10094">
        <f t="shared" ca="1" si="946"/>
        <v>0</v>
      </c>
      <c r="J10094">
        <f t="shared" ca="1" si="947"/>
        <v>0</v>
      </c>
    </row>
    <row r="10095" spans="5:10" x14ac:dyDescent="0.25">
      <c r="E10095" t="str">
        <f t="shared" ca="1" si="942"/>
        <v>Z</v>
      </c>
      <c r="F10095" t="str">
        <f t="shared" ca="1" si="943"/>
        <v>Z</v>
      </c>
      <c r="G10095" t="str">
        <f t="shared" ca="1" si="944"/>
        <v>ZZ</v>
      </c>
      <c r="H10095">
        <f t="shared" ca="1" si="945"/>
        <v>1</v>
      </c>
      <c r="I10095">
        <f t="shared" ca="1" si="946"/>
        <v>0</v>
      </c>
      <c r="J10095">
        <f t="shared" ca="1" si="947"/>
        <v>0</v>
      </c>
    </row>
    <row r="10096" spans="5:10" x14ac:dyDescent="0.25">
      <c r="E10096" t="str">
        <f t="shared" ca="1" si="942"/>
        <v>Z</v>
      </c>
      <c r="F10096" t="str">
        <f t="shared" ca="1" si="943"/>
        <v>Z</v>
      </c>
      <c r="G10096" t="str">
        <f t="shared" ca="1" si="944"/>
        <v>ZZ</v>
      </c>
      <c r="H10096">
        <f t="shared" ca="1" si="945"/>
        <v>1</v>
      </c>
      <c r="I10096">
        <f t="shared" ca="1" si="946"/>
        <v>0</v>
      </c>
      <c r="J10096">
        <f t="shared" ca="1" si="947"/>
        <v>0</v>
      </c>
    </row>
    <row r="10097" spans="5:10" x14ac:dyDescent="0.25">
      <c r="E10097" t="str">
        <f t="shared" ca="1" si="942"/>
        <v>Z</v>
      </c>
      <c r="F10097" t="str">
        <f t="shared" ca="1" si="943"/>
        <v>Z</v>
      </c>
      <c r="G10097" t="str">
        <f t="shared" ca="1" si="944"/>
        <v>ZZ</v>
      </c>
      <c r="H10097">
        <f t="shared" ca="1" si="945"/>
        <v>1</v>
      </c>
      <c r="I10097">
        <f t="shared" ca="1" si="946"/>
        <v>0</v>
      </c>
      <c r="J10097">
        <f t="shared" ca="1" si="947"/>
        <v>0</v>
      </c>
    </row>
    <row r="10098" spans="5:10" x14ac:dyDescent="0.25">
      <c r="E10098" t="str">
        <f t="shared" ca="1" si="942"/>
        <v>Z</v>
      </c>
      <c r="F10098" t="str">
        <f t="shared" ca="1" si="943"/>
        <v>Z</v>
      </c>
      <c r="G10098" t="str">
        <f t="shared" ca="1" si="944"/>
        <v>ZZ</v>
      </c>
      <c r="H10098">
        <f t="shared" ca="1" si="945"/>
        <v>1</v>
      </c>
      <c r="I10098">
        <f t="shared" ca="1" si="946"/>
        <v>0</v>
      </c>
      <c r="J10098">
        <f t="shared" ca="1" si="947"/>
        <v>0</v>
      </c>
    </row>
    <row r="10099" spans="5:10" x14ac:dyDescent="0.25">
      <c r="E10099" t="str">
        <f t="shared" ca="1" si="942"/>
        <v>Z</v>
      </c>
      <c r="F10099" t="str">
        <f t="shared" ca="1" si="943"/>
        <v>Z</v>
      </c>
      <c r="G10099" t="str">
        <f t="shared" ca="1" si="944"/>
        <v>ZZ</v>
      </c>
      <c r="H10099">
        <f t="shared" ca="1" si="945"/>
        <v>1</v>
      </c>
      <c r="I10099">
        <f t="shared" ca="1" si="946"/>
        <v>0</v>
      </c>
      <c r="J10099">
        <f t="shared" ca="1" si="947"/>
        <v>0</v>
      </c>
    </row>
    <row r="10100" spans="5:10" x14ac:dyDescent="0.25">
      <c r="E10100" t="str">
        <f t="shared" ca="1" si="942"/>
        <v>Z</v>
      </c>
      <c r="F10100" t="str">
        <f t="shared" ca="1" si="943"/>
        <v>Z</v>
      </c>
      <c r="G10100" t="str">
        <f t="shared" ca="1" si="944"/>
        <v>ZZ</v>
      </c>
      <c r="H10100">
        <f t="shared" ca="1" si="945"/>
        <v>1</v>
      </c>
      <c r="I10100">
        <f t="shared" ca="1" si="946"/>
        <v>0</v>
      </c>
      <c r="J10100">
        <f t="shared" ca="1" si="947"/>
        <v>0</v>
      </c>
    </row>
    <row r="10101" spans="5:10" x14ac:dyDescent="0.25">
      <c r="E10101" t="str">
        <f t="shared" ca="1" si="942"/>
        <v>Z</v>
      </c>
      <c r="F10101" t="str">
        <f t="shared" ca="1" si="943"/>
        <v>Z</v>
      </c>
      <c r="G10101" t="str">
        <f t="shared" ca="1" si="944"/>
        <v>ZZ</v>
      </c>
      <c r="H10101">
        <f t="shared" ca="1" si="945"/>
        <v>1</v>
      </c>
      <c r="I10101">
        <f t="shared" ca="1" si="946"/>
        <v>0</v>
      </c>
      <c r="J10101">
        <f t="shared" ca="1" si="947"/>
        <v>0</v>
      </c>
    </row>
    <row r="10102" spans="5:10" x14ac:dyDescent="0.25">
      <c r="E10102" t="str">
        <f t="shared" ca="1" si="942"/>
        <v>Z</v>
      </c>
      <c r="F10102" t="str">
        <f t="shared" ca="1" si="943"/>
        <v>Z</v>
      </c>
      <c r="G10102" t="str">
        <f t="shared" ca="1" si="944"/>
        <v>ZZ</v>
      </c>
      <c r="H10102">
        <f t="shared" ca="1" si="945"/>
        <v>1</v>
      </c>
      <c r="I10102">
        <f t="shared" ca="1" si="946"/>
        <v>0</v>
      </c>
      <c r="J10102">
        <f t="shared" ca="1" si="947"/>
        <v>0</v>
      </c>
    </row>
    <row r="10103" spans="5:10" x14ac:dyDescent="0.25">
      <c r="E10103" t="str">
        <f t="shared" ca="1" si="942"/>
        <v>Z</v>
      </c>
      <c r="F10103" t="str">
        <f t="shared" ca="1" si="943"/>
        <v>Z</v>
      </c>
      <c r="G10103" t="str">
        <f t="shared" ca="1" si="944"/>
        <v>ZZ</v>
      </c>
      <c r="H10103">
        <f t="shared" ca="1" si="945"/>
        <v>1</v>
      </c>
      <c r="I10103">
        <f t="shared" ca="1" si="946"/>
        <v>0</v>
      </c>
      <c r="J10103">
        <f t="shared" ca="1" si="947"/>
        <v>0</v>
      </c>
    </row>
    <row r="10104" spans="5:10" x14ac:dyDescent="0.25">
      <c r="E10104" t="str">
        <f t="shared" ca="1" si="942"/>
        <v>Z</v>
      </c>
      <c r="F10104" t="str">
        <f t="shared" ca="1" si="943"/>
        <v>Z</v>
      </c>
      <c r="G10104" t="str">
        <f t="shared" ca="1" si="944"/>
        <v>ZZ</v>
      </c>
      <c r="H10104">
        <f t="shared" ca="1" si="945"/>
        <v>1</v>
      </c>
      <c r="I10104">
        <f t="shared" ca="1" si="946"/>
        <v>0</v>
      </c>
      <c r="J10104">
        <f t="shared" ca="1" si="947"/>
        <v>0</v>
      </c>
    </row>
    <row r="10105" spans="5:10" x14ac:dyDescent="0.25">
      <c r="E10105" t="str">
        <f t="shared" ca="1" si="942"/>
        <v>Z</v>
      </c>
      <c r="F10105" t="str">
        <f t="shared" ca="1" si="943"/>
        <v>Z</v>
      </c>
      <c r="G10105" t="str">
        <f t="shared" ca="1" si="944"/>
        <v>ZZ</v>
      </c>
      <c r="H10105">
        <f t="shared" ca="1" si="945"/>
        <v>1</v>
      </c>
      <c r="I10105">
        <f t="shared" ca="1" si="946"/>
        <v>0</v>
      </c>
      <c r="J10105">
        <f t="shared" ca="1" si="947"/>
        <v>0</v>
      </c>
    </row>
    <row r="10106" spans="5:10" x14ac:dyDescent="0.25">
      <c r="E10106" t="str">
        <f t="shared" ca="1" si="942"/>
        <v>Z</v>
      </c>
      <c r="F10106" t="str">
        <f t="shared" ca="1" si="943"/>
        <v>Z</v>
      </c>
      <c r="G10106" t="str">
        <f t="shared" ca="1" si="944"/>
        <v>ZZ</v>
      </c>
      <c r="H10106">
        <f t="shared" ca="1" si="945"/>
        <v>1</v>
      </c>
      <c r="I10106">
        <f t="shared" ca="1" si="946"/>
        <v>0</v>
      </c>
      <c r="J10106">
        <f t="shared" ca="1" si="947"/>
        <v>0</v>
      </c>
    </row>
    <row r="10107" spans="5:10" x14ac:dyDescent="0.25">
      <c r="E10107" t="str">
        <f t="shared" ca="1" si="942"/>
        <v>Z</v>
      </c>
      <c r="F10107" t="str">
        <f t="shared" ca="1" si="943"/>
        <v>Z</v>
      </c>
      <c r="G10107" t="str">
        <f t="shared" ca="1" si="944"/>
        <v>ZZ</v>
      </c>
      <c r="H10107">
        <f t="shared" ca="1" si="945"/>
        <v>1</v>
      </c>
      <c r="I10107">
        <f t="shared" ca="1" si="946"/>
        <v>0</v>
      </c>
      <c r="J10107">
        <f t="shared" ca="1" si="947"/>
        <v>0</v>
      </c>
    </row>
    <row r="10108" spans="5:10" x14ac:dyDescent="0.25">
      <c r="E10108" t="str">
        <f t="shared" ca="1" si="942"/>
        <v>Z</v>
      </c>
      <c r="F10108" t="str">
        <f t="shared" ca="1" si="943"/>
        <v>Z</v>
      </c>
      <c r="G10108" t="str">
        <f t="shared" ca="1" si="944"/>
        <v>ZZ</v>
      </c>
      <c r="H10108">
        <f t="shared" ca="1" si="945"/>
        <v>1</v>
      </c>
      <c r="I10108">
        <f t="shared" ca="1" si="946"/>
        <v>0</v>
      </c>
      <c r="J10108">
        <f t="shared" ca="1" si="947"/>
        <v>0</v>
      </c>
    </row>
    <row r="10109" spans="5:10" x14ac:dyDescent="0.25">
      <c r="E10109" t="str">
        <f t="shared" ca="1" si="942"/>
        <v>Z</v>
      </c>
      <c r="F10109" t="str">
        <f t="shared" ca="1" si="943"/>
        <v>Z</v>
      </c>
      <c r="G10109" t="str">
        <f t="shared" ca="1" si="944"/>
        <v>ZZ</v>
      </c>
      <c r="H10109">
        <f t="shared" ca="1" si="945"/>
        <v>1</v>
      </c>
      <c r="I10109">
        <f t="shared" ca="1" si="946"/>
        <v>0</v>
      </c>
      <c r="J10109">
        <f t="shared" ca="1" si="947"/>
        <v>0</v>
      </c>
    </row>
    <row r="10110" spans="5:10" x14ac:dyDescent="0.25">
      <c r="E10110" t="str">
        <f t="shared" ca="1" si="942"/>
        <v>Z</v>
      </c>
      <c r="F10110" t="str">
        <f t="shared" ca="1" si="943"/>
        <v>Z</v>
      </c>
      <c r="G10110" t="str">
        <f t="shared" ca="1" si="944"/>
        <v>ZZ</v>
      </c>
      <c r="H10110">
        <f t="shared" ca="1" si="945"/>
        <v>1</v>
      </c>
      <c r="I10110">
        <f t="shared" ca="1" si="946"/>
        <v>0</v>
      </c>
      <c r="J10110">
        <f t="shared" ca="1" si="947"/>
        <v>0</v>
      </c>
    </row>
    <row r="10111" spans="5:10" x14ac:dyDescent="0.25">
      <c r="E10111" t="str">
        <f t="shared" ca="1" si="942"/>
        <v>Z</v>
      </c>
      <c r="F10111" t="str">
        <f t="shared" ca="1" si="943"/>
        <v>Z</v>
      </c>
      <c r="G10111" t="str">
        <f t="shared" ca="1" si="944"/>
        <v>ZZ</v>
      </c>
      <c r="H10111">
        <f t="shared" ca="1" si="945"/>
        <v>1</v>
      </c>
      <c r="I10111">
        <f t="shared" ca="1" si="946"/>
        <v>0</v>
      </c>
      <c r="J10111">
        <f t="shared" ca="1" si="947"/>
        <v>0</v>
      </c>
    </row>
    <row r="10112" spans="5:10" x14ac:dyDescent="0.25">
      <c r="E10112" t="str">
        <f t="shared" ca="1" si="942"/>
        <v>Z</v>
      </c>
      <c r="F10112" t="str">
        <f t="shared" ca="1" si="943"/>
        <v>Z</v>
      </c>
      <c r="G10112" t="str">
        <f t="shared" ca="1" si="944"/>
        <v>ZZ</v>
      </c>
      <c r="H10112">
        <f t="shared" ca="1" si="945"/>
        <v>1</v>
      </c>
      <c r="I10112">
        <f t="shared" ca="1" si="946"/>
        <v>0</v>
      </c>
      <c r="J10112">
        <f t="shared" ca="1" si="947"/>
        <v>0</v>
      </c>
    </row>
    <row r="10113" spans="5:10" x14ac:dyDescent="0.25">
      <c r="E10113" t="str">
        <f t="shared" ca="1" si="942"/>
        <v>Z</v>
      </c>
      <c r="F10113" t="str">
        <f t="shared" ca="1" si="943"/>
        <v>Z</v>
      </c>
      <c r="G10113" t="str">
        <f t="shared" ca="1" si="944"/>
        <v>ZZ</v>
      </c>
      <c r="H10113">
        <f t="shared" ca="1" si="945"/>
        <v>1</v>
      </c>
      <c r="I10113">
        <f t="shared" ca="1" si="946"/>
        <v>0</v>
      </c>
      <c r="J10113">
        <f t="shared" ca="1" si="947"/>
        <v>0</v>
      </c>
    </row>
    <row r="10114" spans="5:10" x14ac:dyDescent="0.25">
      <c r="E10114" t="str">
        <f t="shared" ca="1" si="942"/>
        <v>Z</v>
      </c>
      <c r="F10114" t="str">
        <f t="shared" ca="1" si="943"/>
        <v>Z</v>
      </c>
      <c r="G10114" t="str">
        <f t="shared" ca="1" si="944"/>
        <v>ZZ</v>
      </c>
      <c r="H10114">
        <f t="shared" ca="1" si="945"/>
        <v>1</v>
      </c>
      <c r="I10114">
        <f t="shared" ca="1" si="946"/>
        <v>0</v>
      </c>
      <c r="J10114">
        <f t="shared" ca="1" si="947"/>
        <v>0</v>
      </c>
    </row>
    <row r="10115" spans="5:10" x14ac:dyDescent="0.25">
      <c r="E10115" t="str">
        <f t="shared" ca="1" si="942"/>
        <v>Z</v>
      </c>
      <c r="F10115" t="str">
        <f t="shared" ca="1" si="943"/>
        <v>Z</v>
      </c>
      <c r="G10115" t="str">
        <f t="shared" ca="1" si="944"/>
        <v>ZZ</v>
      </c>
      <c r="H10115">
        <f t="shared" ca="1" si="945"/>
        <v>1</v>
      </c>
      <c r="I10115">
        <f t="shared" ca="1" si="946"/>
        <v>0</v>
      </c>
      <c r="J10115">
        <f t="shared" ca="1" si="947"/>
        <v>0</v>
      </c>
    </row>
    <row r="10116" spans="5:10" x14ac:dyDescent="0.25">
      <c r="E10116" t="str">
        <f t="shared" ca="1" si="942"/>
        <v>Z</v>
      </c>
      <c r="F10116" t="str">
        <f t="shared" ca="1" si="943"/>
        <v>Z</v>
      </c>
      <c r="G10116" t="str">
        <f t="shared" ca="1" si="944"/>
        <v>ZZ</v>
      </c>
      <c r="H10116">
        <f t="shared" ca="1" si="945"/>
        <v>1</v>
      </c>
      <c r="I10116">
        <f t="shared" ca="1" si="946"/>
        <v>0</v>
      </c>
      <c r="J10116">
        <f t="shared" ca="1" si="947"/>
        <v>0</v>
      </c>
    </row>
    <row r="10117" spans="5:10" x14ac:dyDescent="0.25">
      <c r="E10117" t="str">
        <f t="shared" ca="1" si="942"/>
        <v>Z</v>
      </c>
      <c r="F10117" t="str">
        <f t="shared" ca="1" si="943"/>
        <v>Z</v>
      </c>
      <c r="G10117" t="str">
        <f t="shared" ca="1" si="944"/>
        <v>ZZ</v>
      </c>
      <c r="H10117">
        <f t="shared" ca="1" si="945"/>
        <v>1</v>
      </c>
      <c r="I10117">
        <f t="shared" ca="1" si="946"/>
        <v>0</v>
      </c>
      <c r="J10117">
        <f t="shared" ca="1" si="947"/>
        <v>0</v>
      </c>
    </row>
    <row r="10118" spans="5:10" x14ac:dyDescent="0.25">
      <c r="E10118" t="str">
        <f t="shared" ref="E10118:E10181" ca="1" si="948">IF(RAND()&lt;= D$2, "w","Z")</f>
        <v>Z</v>
      </c>
      <c r="F10118" t="str">
        <f t="shared" ref="F10118:F10181" ca="1" si="949">IF(RAND() &lt;= D$2, "w","Z")</f>
        <v>Z</v>
      </c>
      <c r="G10118" t="str">
        <f t="shared" ref="G10118:G10181" ca="1" si="950">_xlfn.CONCAT(E10118,F10118)</f>
        <v>ZZ</v>
      </c>
      <c r="H10118">
        <f t="shared" ref="H10118:H10181" ca="1" si="951">IF(G10118 = "ZZ",1,0)</f>
        <v>1</v>
      </c>
      <c r="I10118">
        <f t="shared" ref="I10118:I10181" ca="1" si="952">IF(G10118 = "wZ",1,(IF(G10118 = "Zw",1,0)))</f>
        <v>0</v>
      </c>
      <c r="J10118">
        <f t="shared" ref="J10118:J10181" ca="1" si="953">IF(G10118 = "ww",1,0)</f>
        <v>0</v>
      </c>
    </row>
    <row r="10119" spans="5:10" x14ac:dyDescent="0.25">
      <c r="E10119" t="str">
        <f t="shared" ca="1" si="948"/>
        <v>Z</v>
      </c>
      <c r="F10119" t="str">
        <f t="shared" ca="1" si="949"/>
        <v>Z</v>
      </c>
      <c r="G10119" t="str">
        <f t="shared" ca="1" si="950"/>
        <v>ZZ</v>
      </c>
      <c r="H10119">
        <f t="shared" ca="1" si="951"/>
        <v>1</v>
      </c>
      <c r="I10119">
        <f t="shared" ca="1" si="952"/>
        <v>0</v>
      </c>
      <c r="J10119">
        <f t="shared" ca="1" si="953"/>
        <v>0</v>
      </c>
    </row>
    <row r="10120" spans="5:10" x14ac:dyDescent="0.25">
      <c r="E10120" t="str">
        <f t="shared" ca="1" si="948"/>
        <v>Z</v>
      </c>
      <c r="F10120" t="str">
        <f t="shared" ca="1" si="949"/>
        <v>Z</v>
      </c>
      <c r="G10120" t="str">
        <f t="shared" ca="1" si="950"/>
        <v>ZZ</v>
      </c>
      <c r="H10120">
        <f t="shared" ca="1" si="951"/>
        <v>1</v>
      </c>
      <c r="I10120">
        <f t="shared" ca="1" si="952"/>
        <v>0</v>
      </c>
      <c r="J10120">
        <f t="shared" ca="1" si="953"/>
        <v>0</v>
      </c>
    </row>
    <row r="10121" spans="5:10" x14ac:dyDescent="0.25">
      <c r="E10121" t="str">
        <f t="shared" ca="1" si="948"/>
        <v>Z</v>
      </c>
      <c r="F10121" t="str">
        <f t="shared" ca="1" si="949"/>
        <v>Z</v>
      </c>
      <c r="G10121" t="str">
        <f t="shared" ca="1" si="950"/>
        <v>ZZ</v>
      </c>
      <c r="H10121">
        <f t="shared" ca="1" si="951"/>
        <v>1</v>
      </c>
      <c r="I10121">
        <f t="shared" ca="1" si="952"/>
        <v>0</v>
      </c>
      <c r="J10121">
        <f t="shared" ca="1" si="953"/>
        <v>0</v>
      </c>
    </row>
    <row r="10122" spans="5:10" x14ac:dyDescent="0.25">
      <c r="E10122" t="str">
        <f t="shared" ca="1" si="948"/>
        <v>Z</v>
      </c>
      <c r="F10122" t="str">
        <f t="shared" ca="1" si="949"/>
        <v>Z</v>
      </c>
      <c r="G10122" t="str">
        <f t="shared" ca="1" si="950"/>
        <v>ZZ</v>
      </c>
      <c r="H10122">
        <f t="shared" ca="1" si="951"/>
        <v>1</v>
      </c>
      <c r="I10122">
        <f t="shared" ca="1" si="952"/>
        <v>0</v>
      </c>
      <c r="J10122">
        <f t="shared" ca="1" si="953"/>
        <v>0</v>
      </c>
    </row>
    <row r="10123" spans="5:10" x14ac:dyDescent="0.25">
      <c r="E10123" t="str">
        <f t="shared" ca="1" si="948"/>
        <v>Z</v>
      </c>
      <c r="F10123" t="str">
        <f t="shared" ca="1" si="949"/>
        <v>Z</v>
      </c>
      <c r="G10123" t="str">
        <f t="shared" ca="1" si="950"/>
        <v>ZZ</v>
      </c>
      <c r="H10123">
        <f t="shared" ca="1" si="951"/>
        <v>1</v>
      </c>
      <c r="I10123">
        <f t="shared" ca="1" si="952"/>
        <v>0</v>
      </c>
      <c r="J10123">
        <f t="shared" ca="1" si="953"/>
        <v>0</v>
      </c>
    </row>
    <row r="10124" spans="5:10" x14ac:dyDescent="0.25">
      <c r="E10124" t="str">
        <f t="shared" ca="1" si="948"/>
        <v>Z</v>
      </c>
      <c r="F10124" t="str">
        <f t="shared" ca="1" si="949"/>
        <v>Z</v>
      </c>
      <c r="G10124" t="str">
        <f t="shared" ca="1" si="950"/>
        <v>ZZ</v>
      </c>
      <c r="H10124">
        <f t="shared" ca="1" si="951"/>
        <v>1</v>
      </c>
      <c r="I10124">
        <f t="shared" ca="1" si="952"/>
        <v>0</v>
      </c>
      <c r="J10124">
        <f t="shared" ca="1" si="953"/>
        <v>0</v>
      </c>
    </row>
    <row r="10125" spans="5:10" x14ac:dyDescent="0.25">
      <c r="E10125" t="str">
        <f t="shared" ca="1" si="948"/>
        <v>Z</v>
      </c>
      <c r="F10125" t="str">
        <f t="shared" ca="1" si="949"/>
        <v>Z</v>
      </c>
      <c r="G10125" t="str">
        <f t="shared" ca="1" si="950"/>
        <v>ZZ</v>
      </c>
      <c r="H10125">
        <f t="shared" ca="1" si="951"/>
        <v>1</v>
      </c>
      <c r="I10125">
        <f t="shared" ca="1" si="952"/>
        <v>0</v>
      </c>
      <c r="J10125">
        <f t="shared" ca="1" si="953"/>
        <v>0</v>
      </c>
    </row>
    <row r="10126" spans="5:10" x14ac:dyDescent="0.25">
      <c r="E10126" t="str">
        <f t="shared" ca="1" si="948"/>
        <v>Z</v>
      </c>
      <c r="F10126" t="str">
        <f t="shared" ca="1" si="949"/>
        <v>Z</v>
      </c>
      <c r="G10126" t="str">
        <f t="shared" ca="1" si="950"/>
        <v>ZZ</v>
      </c>
      <c r="H10126">
        <f t="shared" ca="1" si="951"/>
        <v>1</v>
      </c>
      <c r="I10126">
        <f t="shared" ca="1" si="952"/>
        <v>0</v>
      </c>
      <c r="J10126">
        <f t="shared" ca="1" si="953"/>
        <v>0</v>
      </c>
    </row>
    <row r="10127" spans="5:10" x14ac:dyDescent="0.25">
      <c r="E10127" t="str">
        <f t="shared" ca="1" si="948"/>
        <v>Z</v>
      </c>
      <c r="F10127" t="str">
        <f t="shared" ca="1" si="949"/>
        <v>Z</v>
      </c>
      <c r="G10127" t="str">
        <f t="shared" ca="1" si="950"/>
        <v>ZZ</v>
      </c>
      <c r="H10127">
        <f t="shared" ca="1" si="951"/>
        <v>1</v>
      </c>
      <c r="I10127">
        <f t="shared" ca="1" si="952"/>
        <v>0</v>
      </c>
      <c r="J10127">
        <f t="shared" ca="1" si="953"/>
        <v>0</v>
      </c>
    </row>
    <row r="10128" spans="5:10" x14ac:dyDescent="0.25">
      <c r="E10128" t="str">
        <f t="shared" ca="1" si="948"/>
        <v>Z</v>
      </c>
      <c r="F10128" t="str">
        <f t="shared" ca="1" si="949"/>
        <v>Z</v>
      </c>
      <c r="G10128" t="str">
        <f t="shared" ca="1" si="950"/>
        <v>ZZ</v>
      </c>
      <c r="H10128">
        <f t="shared" ca="1" si="951"/>
        <v>1</v>
      </c>
      <c r="I10128">
        <f t="shared" ca="1" si="952"/>
        <v>0</v>
      </c>
      <c r="J10128">
        <f t="shared" ca="1" si="953"/>
        <v>0</v>
      </c>
    </row>
    <row r="10129" spans="5:10" x14ac:dyDescent="0.25">
      <c r="E10129" t="str">
        <f t="shared" ca="1" si="948"/>
        <v>Z</v>
      </c>
      <c r="F10129" t="str">
        <f t="shared" ca="1" si="949"/>
        <v>Z</v>
      </c>
      <c r="G10129" t="str">
        <f t="shared" ca="1" si="950"/>
        <v>ZZ</v>
      </c>
      <c r="H10129">
        <f t="shared" ca="1" si="951"/>
        <v>1</v>
      </c>
      <c r="I10129">
        <f t="shared" ca="1" si="952"/>
        <v>0</v>
      </c>
      <c r="J10129">
        <f t="shared" ca="1" si="953"/>
        <v>0</v>
      </c>
    </row>
    <row r="10130" spans="5:10" x14ac:dyDescent="0.25">
      <c r="E10130" t="str">
        <f t="shared" ca="1" si="948"/>
        <v>Z</v>
      </c>
      <c r="F10130" t="str">
        <f t="shared" ca="1" si="949"/>
        <v>Z</v>
      </c>
      <c r="G10130" t="str">
        <f t="shared" ca="1" si="950"/>
        <v>ZZ</v>
      </c>
      <c r="H10130">
        <f t="shared" ca="1" si="951"/>
        <v>1</v>
      </c>
      <c r="I10130">
        <f t="shared" ca="1" si="952"/>
        <v>0</v>
      </c>
      <c r="J10130">
        <f t="shared" ca="1" si="953"/>
        <v>0</v>
      </c>
    </row>
    <row r="10131" spans="5:10" x14ac:dyDescent="0.25">
      <c r="E10131" t="str">
        <f t="shared" ca="1" si="948"/>
        <v>Z</v>
      </c>
      <c r="F10131" t="str">
        <f t="shared" ca="1" si="949"/>
        <v>Z</v>
      </c>
      <c r="G10131" t="str">
        <f t="shared" ca="1" si="950"/>
        <v>ZZ</v>
      </c>
      <c r="H10131">
        <f t="shared" ca="1" si="951"/>
        <v>1</v>
      </c>
      <c r="I10131">
        <f t="shared" ca="1" si="952"/>
        <v>0</v>
      </c>
      <c r="J10131">
        <f t="shared" ca="1" si="953"/>
        <v>0</v>
      </c>
    </row>
    <row r="10132" spans="5:10" x14ac:dyDescent="0.25">
      <c r="E10132" t="str">
        <f t="shared" ca="1" si="948"/>
        <v>Z</v>
      </c>
      <c r="F10132" t="str">
        <f t="shared" ca="1" si="949"/>
        <v>Z</v>
      </c>
      <c r="G10132" t="str">
        <f t="shared" ca="1" si="950"/>
        <v>ZZ</v>
      </c>
      <c r="H10132">
        <f t="shared" ca="1" si="951"/>
        <v>1</v>
      </c>
      <c r="I10132">
        <f t="shared" ca="1" si="952"/>
        <v>0</v>
      </c>
      <c r="J10132">
        <f t="shared" ca="1" si="953"/>
        <v>0</v>
      </c>
    </row>
    <row r="10133" spans="5:10" x14ac:dyDescent="0.25">
      <c r="E10133" t="str">
        <f t="shared" ca="1" si="948"/>
        <v>Z</v>
      </c>
      <c r="F10133" t="str">
        <f t="shared" ca="1" si="949"/>
        <v>Z</v>
      </c>
      <c r="G10133" t="str">
        <f t="shared" ca="1" si="950"/>
        <v>ZZ</v>
      </c>
      <c r="H10133">
        <f t="shared" ca="1" si="951"/>
        <v>1</v>
      </c>
      <c r="I10133">
        <f t="shared" ca="1" si="952"/>
        <v>0</v>
      </c>
      <c r="J10133">
        <f t="shared" ca="1" si="953"/>
        <v>0</v>
      </c>
    </row>
    <row r="10134" spans="5:10" x14ac:dyDescent="0.25">
      <c r="E10134" t="str">
        <f t="shared" ca="1" si="948"/>
        <v>Z</v>
      </c>
      <c r="F10134" t="str">
        <f t="shared" ca="1" si="949"/>
        <v>Z</v>
      </c>
      <c r="G10134" t="str">
        <f t="shared" ca="1" si="950"/>
        <v>ZZ</v>
      </c>
      <c r="H10134">
        <f t="shared" ca="1" si="951"/>
        <v>1</v>
      </c>
      <c r="I10134">
        <f t="shared" ca="1" si="952"/>
        <v>0</v>
      </c>
      <c r="J10134">
        <f t="shared" ca="1" si="953"/>
        <v>0</v>
      </c>
    </row>
    <row r="10135" spans="5:10" x14ac:dyDescent="0.25">
      <c r="E10135" t="str">
        <f t="shared" ca="1" si="948"/>
        <v>Z</v>
      </c>
      <c r="F10135" t="str">
        <f t="shared" ca="1" si="949"/>
        <v>Z</v>
      </c>
      <c r="G10135" t="str">
        <f t="shared" ca="1" si="950"/>
        <v>ZZ</v>
      </c>
      <c r="H10135">
        <f t="shared" ca="1" si="951"/>
        <v>1</v>
      </c>
      <c r="I10135">
        <f t="shared" ca="1" si="952"/>
        <v>0</v>
      </c>
      <c r="J10135">
        <f t="shared" ca="1" si="953"/>
        <v>0</v>
      </c>
    </row>
    <row r="10136" spans="5:10" x14ac:dyDescent="0.25">
      <c r="E10136" t="str">
        <f t="shared" ca="1" si="948"/>
        <v>Z</v>
      </c>
      <c r="F10136" t="str">
        <f t="shared" ca="1" si="949"/>
        <v>Z</v>
      </c>
      <c r="G10136" t="str">
        <f t="shared" ca="1" si="950"/>
        <v>ZZ</v>
      </c>
      <c r="H10136">
        <f t="shared" ca="1" si="951"/>
        <v>1</v>
      </c>
      <c r="I10136">
        <f t="shared" ca="1" si="952"/>
        <v>0</v>
      </c>
      <c r="J10136">
        <f t="shared" ca="1" si="953"/>
        <v>0</v>
      </c>
    </row>
    <row r="10137" spans="5:10" x14ac:dyDescent="0.25">
      <c r="E10137" t="str">
        <f t="shared" ca="1" si="948"/>
        <v>Z</v>
      </c>
      <c r="F10137" t="str">
        <f t="shared" ca="1" si="949"/>
        <v>Z</v>
      </c>
      <c r="G10137" t="str">
        <f t="shared" ca="1" si="950"/>
        <v>ZZ</v>
      </c>
      <c r="H10137">
        <f t="shared" ca="1" si="951"/>
        <v>1</v>
      </c>
      <c r="I10137">
        <f t="shared" ca="1" si="952"/>
        <v>0</v>
      </c>
      <c r="J10137">
        <f t="shared" ca="1" si="953"/>
        <v>0</v>
      </c>
    </row>
    <row r="10138" spans="5:10" x14ac:dyDescent="0.25">
      <c r="E10138" t="str">
        <f t="shared" ca="1" si="948"/>
        <v>Z</v>
      </c>
      <c r="F10138" t="str">
        <f t="shared" ca="1" si="949"/>
        <v>Z</v>
      </c>
      <c r="G10138" t="str">
        <f t="shared" ca="1" si="950"/>
        <v>ZZ</v>
      </c>
      <c r="H10138">
        <f t="shared" ca="1" si="951"/>
        <v>1</v>
      </c>
      <c r="I10138">
        <f t="shared" ca="1" si="952"/>
        <v>0</v>
      </c>
      <c r="J10138">
        <f t="shared" ca="1" si="953"/>
        <v>0</v>
      </c>
    </row>
    <row r="10139" spans="5:10" x14ac:dyDescent="0.25">
      <c r="E10139" t="str">
        <f t="shared" ca="1" si="948"/>
        <v>Z</v>
      </c>
      <c r="F10139" t="str">
        <f t="shared" ca="1" si="949"/>
        <v>Z</v>
      </c>
      <c r="G10139" t="str">
        <f t="shared" ca="1" si="950"/>
        <v>ZZ</v>
      </c>
      <c r="H10139">
        <f t="shared" ca="1" si="951"/>
        <v>1</v>
      </c>
      <c r="I10139">
        <f t="shared" ca="1" si="952"/>
        <v>0</v>
      </c>
      <c r="J10139">
        <f t="shared" ca="1" si="953"/>
        <v>0</v>
      </c>
    </row>
    <row r="10140" spans="5:10" x14ac:dyDescent="0.25">
      <c r="E10140" t="str">
        <f t="shared" ca="1" si="948"/>
        <v>Z</v>
      </c>
      <c r="F10140" t="str">
        <f t="shared" ca="1" si="949"/>
        <v>Z</v>
      </c>
      <c r="G10140" t="str">
        <f t="shared" ca="1" si="950"/>
        <v>ZZ</v>
      </c>
      <c r="H10140">
        <f t="shared" ca="1" si="951"/>
        <v>1</v>
      </c>
      <c r="I10140">
        <f t="shared" ca="1" si="952"/>
        <v>0</v>
      </c>
      <c r="J10140">
        <f t="shared" ca="1" si="953"/>
        <v>0</v>
      </c>
    </row>
    <row r="10141" spans="5:10" x14ac:dyDescent="0.25">
      <c r="E10141" t="str">
        <f t="shared" ca="1" si="948"/>
        <v>Z</v>
      </c>
      <c r="F10141" t="str">
        <f t="shared" ca="1" si="949"/>
        <v>Z</v>
      </c>
      <c r="G10141" t="str">
        <f t="shared" ca="1" si="950"/>
        <v>ZZ</v>
      </c>
      <c r="H10141">
        <f t="shared" ca="1" si="951"/>
        <v>1</v>
      </c>
      <c r="I10141">
        <f t="shared" ca="1" si="952"/>
        <v>0</v>
      </c>
      <c r="J10141">
        <f t="shared" ca="1" si="953"/>
        <v>0</v>
      </c>
    </row>
    <row r="10142" spans="5:10" x14ac:dyDescent="0.25">
      <c r="E10142" t="str">
        <f t="shared" ca="1" si="948"/>
        <v>Z</v>
      </c>
      <c r="F10142" t="str">
        <f t="shared" ca="1" si="949"/>
        <v>Z</v>
      </c>
      <c r="G10142" t="str">
        <f t="shared" ca="1" si="950"/>
        <v>ZZ</v>
      </c>
      <c r="H10142">
        <f t="shared" ca="1" si="951"/>
        <v>1</v>
      </c>
      <c r="I10142">
        <f t="shared" ca="1" si="952"/>
        <v>0</v>
      </c>
      <c r="J10142">
        <f t="shared" ca="1" si="953"/>
        <v>0</v>
      </c>
    </row>
    <row r="10143" spans="5:10" x14ac:dyDescent="0.25">
      <c r="E10143" t="str">
        <f t="shared" ca="1" si="948"/>
        <v>Z</v>
      </c>
      <c r="F10143" t="str">
        <f t="shared" ca="1" si="949"/>
        <v>Z</v>
      </c>
      <c r="G10143" t="str">
        <f t="shared" ca="1" si="950"/>
        <v>ZZ</v>
      </c>
      <c r="H10143">
        <f t="shared" ca="1" si="951"/>
        <v>1</v>
      </c>
      <c r="I10143">
        <f t="shared" ca="1" si="952"/>
        <v>0</v>
      </c>
      <c r="J10143">
        <f t="shared" ca="1" si="953"/>
        <v>0</v>
      </c>
    </row>
    <row r="10144" spans="5:10" x14ac:dyDescent="0.25">
      <c r="E10144" t="str">
        <f t="shared" ca="1" si="948"/>
        <v>Z</v>
      </c>
      <c r="F10144" t="str">
        <f t="shared" ca="1" si="949"/>
        <v>Z</v>
      </c>
      <c r="G10144" t="str">
        <f t="shared" ca="1" si="950"/>
        <v>ZZ</v>
      </c>
      <c r="H10144">
        <f t="shared" ca="1" si="951"/>
        <v>1</v>
      </c>
      <c r="I10144">
        <f t="shared" ca="1" si="952"/>
        <v>0</v>
      </c>
      <c r="J10144">
        <f t="shared" ca="1" si="953"/>
        <v>0</v>
      </c>
    </row>
    <row r="10145" spans="5:10" x14ac:dyDescent="0.25">
      <c r="E10145" t="str">
        <f t="shared" ca="1" si="948"/>
        <v>Z</v>
      </c>
      <c r="F10145" t="str">
        <f t="shared" ca="1" si="949"/>
        <v>Z</v>
      </c>
      <c r="G10145" t="str">
        <f t="shared" ca="1" si="950"/>
        <v>ZZ</v>
      </c>
      <c r="H10145">
        <f t="shared" ca="1" si="951"/>
        <v>1</v>
      </c>
      <c r="I10145">
        <f t="shared" ca="1" si="952"/>
        <v>0</v>
      </c>
      <c r="J10145">
        <f t="shared" ca="1" si="953"/>
        <v>0</v>
      </c>
    </row>
    <row r="10146" spans="5:10" x14ac:dyDescent="0.25">
      <c r="E10146" t="str">
        <f t="shared" ca="1" si="948"/>
        <v>Z</v>
      </c>
      <c r="F10146" t="str">
        <f t="shared" ca="1" si="949"/>
        <v>Z</v>
      </c>
      <c r="G10146" t="str">
        <f t="shared" ca="1" si="950"/>
        <v>ZZ</v>
      </c>
      <c r="H10146">
        <f t="shared" ca="1" si="951"/>
        <v>1</v>
      </c>
      <c r="I10146">
        <f t="shared" ca="1" si="952"/>
        <v>0</v>
      </c>
      <c r="J10146">
        <f t="shared" ca="1" si="953"/>
        <v>0</v>
      </c>
    </row>
    <row r="10147" spans="5:10" x14ac:dyDescent="0.25">
      <c r="E10147" t="str">
        <f t="shared" ca="1" si="948"/>
        <v>Z</v>
      </c>
      <c r="F10147" t="str">
        <f t="shared" ca="1" si="949"/>
        <v>Z</v>
      </c>
      <c r="G10147" t="str">
        <f t="shared" ca="1" si="950"/>
        <v>ZZ</v>
      </c>
      <c r="H10147">
        <f t="shared" ca="1" si="951"/>
        <v>1</v>
      </c>
      <c r="I10147">
        <f t="shared" ca="1" si="952"/>
        <v>0</v>
      </c>
      <c r="J10147">
        <f t="shared" ca="1" si="953"/>
        <v>0</v>
      </c>
    </row>
    <row r="10148" spans="5:10" x14ac:dyDescent="0.25">
      <c r="E10148" t="str">
        <f t="shared" ca="1" si="948"/>
        <v>Z</v>
      </c>
      <c r="F10148" t="str">
        <f t="shared" ca="1" si="949"/>
        <v>Z</v>
      </c>
      <c r="G10148" t="str">
        <f t="shared" ca="1" si="950"/>
        <v>ZZ</v>
      </c>
      <c r="H10148">
        <f t="shared" ca="1" si="951"/>
        <v>1</v>
      </c>
      <c r="I10148">
        <f t="shared" ca="1" si="952"/>
        <v>0</v>
      </c>
      <c r="J10148">
        <f t="shared" ca="1" si="953"/>
        <v>0</v>
      </c>
    </row>
    <row r="10149" spans="5:10" x14ac:dyDescent="0.25">
      <c r="E10149" t="str">
        <f t="shared" ca="1" si="948"/>
        <v>Z</v>
      </c>
      <c r="F10149" t="str">
        <f t="shared" ca="1" si="949"/>
        <v>Z</v>
      </c>
      <c r="G10149" t="str">
        <f t="shared" ca="1" si="950"/>
        <v>ZZ</v>
      </c>
      <c r="H10149">
        <f t="shared" ca="1" si="951"/>
        <v>1</v>
      </c>
      <c r="I10149">
        <f t="shared" ca="1" si="952"/>
        <v>0</v>
      </c>
      <c r="J10149">
        <f t="shared" ca="1" si="953"/>
        <v>0</v>
      </c>
    </row>
    <row r="10150" spans="5:10" x14ac:dyDescent="0.25">
      <c r="E10150" t="str">
        <f t="shared" ca="1" si="948"/>
        <v>Z</v>
      </c>
      <c r="F10150" t="str">
        <f t="shared" ca="1" si="949"/>
        <v>Z</v>
      </c>
      <c r="G10150" t="str">
        <f t="shared" ca="1" si="950"/>
        <v>ZZ</v>
      </c>
      <c r="H10150">
        <f t="shared" ca="1" si="951"/>
        <v>1</v>
      </c>
      <c r="I10150">
        <f t="shared" ca="1" si="952"/>
        <v>0</v>
      </c>
      <c r="J10150">
        <f t="shared" ca="1" si="953"/>
        <v>0</v>
      </c>
    </row>
    <row r="10151" spans="5:10" x14ac:dyDescent="0.25">
      <c r="E10151" t="str">
        <f t="shared" ca="1" si="948"/>
        <v>Z</v>
      </c>
      <c r="F10151" t="str">
        <f t="shared" ca="1" si="949"/>
        <v>Z</v>
      </c>
      <c r="G10151" t="str">
        <f t="shared" ca="1" si="950"/>
        <v>ZZ</v>
      </c>
      <c r="H10151">
        <f t="shared" ca="1" si="951"/>
        <v>1</v>
      </c>
      <c r="I10151">
        <f t="shared" ca="1" si="952"/>
        <v>0</v>
      </c>
      <c r="J10151">
        <f t="shared" ca="1" si="953"/>
        <v>0</v>
      </c>
    </row>
    <row r="10152" spans="5:10" x14ac:dyDescent="0.25">
      <c r="E10152" t="str">
        <f t="shared" ca="1" si="948"/>
        <v>Z</v>
      </c>
      <c r="F10152" t="str">
        <f t="shared" ca="1" si="949"/>
        <v>Z</v>
      </c>
      <c r="G10152" t="str">
        <f t="shared" ca="1" si="950"/>
        <v>ZZ</v>
      </c>
      <c r="H10152">
        <f t="shared" ca="1" si="951"/>
        <v>1</v>
      </c>
      <c r="I10152">
        <f t="shared" ca="1" si="952"/>
        <v>0</v>
      </c>
      <c r="J10152">
        <f t="shared" ca="1" si="953"/>
        <v>0</v>
      </c>
    </row>
    <row r="10153" spans="5:10" x14ac:dyDescent="0.25">
      <c r="E10153" t="str">
        <f t="shared" ca="1" si="948"/>
        <v>Z</v>
      </c>
      <c r="F10153" t="str">
        <f t="shared" ca="1" si="949"/>
        <v>Z</v>
      </c>
      <c r="G10153" t="str">
        <f t="shared" ca="1" si="950"/>
        <v>ZZ</v>
      </c>
      <c r="H10153">
        <f t="shared" ca="1" si="951"/>
        <v>1</v>
      </c>
      <c r="I10153">
        <f t="shared" ca="1" si="952"/>
        <v>0</v>
      </c>
      <c r="J10153">
        <f t="shared" ca="1" si="953"/>
        <v>0</v>
      </c>
    </row>
    <row r="10154" spans="5:10" x14ac:dyDescent="0.25">
      <c r="E10154" t="str">
        <f t="shared" ca="1" si="948"/>
        <v>Z</v>
      </c>
      <c r="F10154" t="str">
        <f t="shared" ca="1" si="949"/>
        <v>Z</v>
      </c>
      <c r="G10154" t="str">
        <f t="shared" ca="1" si="950"/>
        <v>ZZ</v>
      </c>
      <c r="H10154">
        <f t="shared" ca="1" si="951"/>
        <v>1</v>
      </c>
      <c r="I10154">
        <f t="shared" ca="1" si="952"/>
        <v>0</v>
      </c>
      <c r="J10154">
        <f t="shared" ca="1" si="953"/>
        <v>0</v>
      </c>
    </row>
    <row r="10155" spans="5:10" x14ac:dyDescent="0.25">
      <c r="E10155" t="str">
        <f t="shared" ca="1" si="948"/>
        <v>Z</v>
      </c>
      <c r="F10155" t="str">
        <f t="shared" ca="1" si="949"/>
        <v>Z</v>
      </c>
      <c r="G10155" t="str">
        <f t="shared" ca="1" si="950"/>
        <v>ZZ</v>
      </c>
      <c r="H10155">
        <f t="shared" ca="1" si="951"/>
        <v>1</v>
      </c>
      <c r="I10155">
        <f t="shared" ca="1" si="952"/>
        <v>0</v>
      </c>
      <c r="J10155">
        <f t="shared" ca="1" si="953"/>
        <v>0</v>
      </c>
    </row>
    <row r="10156" spans="5:10" x14ac:dyDescent="0.25">
      <c r="E10156" t="str">
        <f t="shared" ca="1" si="948"/>
        <v>Z</v>
      </c>
      <c r="F10156" t="str">
        <f t="shared" ca="1" si="949"/>
        <v>Z</v>
      </c>
      <c r="G10156" t="str">
        <f t="shared" ca="1" si="950"/>
        <v>ZZ</v>
      </c>
      <c r="H10156">
        <f t="shared" ca="1" si="951"/>
        <v>1</v>
      </c>
      <c r="I10156">
        <f t="shared" ca="1" si="952"/>
        <v>0</v>
      </c>
      <c r="J10156">
        <f t="shared" ca="1" si="953"/>
        <v>0</v>
      </c>
    </row>
    <row r="10157" spans="5:10" x14ac:dyDescent="0.25">
      <c r="E10157" t="str">
        <f t="shared" ca="1" si="948"/>
        <v>Z</v>
      </c>
      <c r="F10157" t="str">
        <f t="shared" ca="1" si="949"/>
        <v>Z</v>
      </c>
      <c r="G10157" t="str">
        <f t="shared" ca="1" si="950"/>
        <v>ZZ</v>
      </c>
      <c r="H10157">
        <f t="shared" ca="1" si="951"/>
        <v>1</v>
      </c>
      <c r="I10157">
        <f t="shared" ca="1" si="952"/>
        <v>0</v>
      </c>
      <c r="J10157">
        <f t="shared" ca="1" si="953"/>
        <v>0</v>
      </c>
    </row>
    <row r="10158" spans="5:10" x14ac:dyDescent="0.25">
      <c r="E10158" t="str">
        <f t="shared" ca="1" si="948"/>
        <v>Z</v>
      </c>
      <c r="F10158" t="str">
        <f t="shared" ca="1" si="949"/>
        <v>Z</v>
      </c>
      <c r="G10158" t="str">
        <f t="shared" ca="1" si="950"/>
        <v>ZZ</v>
      </c>
      <c r="H10158">
        <f t="shared" ca="1" si="951"/>
        <v>1</v>
      </c>
      <c r="I10158">
        <f t="shared" ca="1" si="952"/>
        <v>0</v>
      </c>
      <c r="J10158">
        <f t="shared" ca="1" si="953"/>
        <v>0</v>
      </c>
    </row>
    <row r="10159" spans="5:10" x14ac:dyDescent="0.25">
      <c r="E10159" t="str">
        <f t="shared" ca="1" si="948"/>
        <v>Z</v>
      </c>
      <c r="F10159" t="str">
        <f t="shared" ca="1" si="949"/>
        <v>Z</v>
      </c>
      <c r="G10159" t="str">
        <f t="shared" ca="1" si="950"/>
        <v>ZZ</v>
      </c>
      <c r="H10159">
        <f t="shared" ca="1" si="951"/>
        <v>1</v>
      </c>
      <c r="I10159">
        <f t="shared" ca="1" si="952"/>
        <v>0</v>
      </c>
      <c r="J10159">
        <f t="shared" ca="1" si="953"/>
        <v>0</v>
      </c>
    </row>
    <row r="10160" spans="5:10" x14ac:dyDescent="0.25">
      <c r="E10160" t="str">
        <f t="shared" ca="1" si="948"/>
        <v>Z</v>
      </c>
      <c r="F10160" t="str">
        <f t="shared" ca="1" si="949"/>
        <v>Z</v>
      </c>
      <c r="G10160" t="str">
        <f t="shared" ca="1" si="950"/>
        <v>ZZ</v>
      </c>
      <c r="H10160">
        <f t="shared" ca="1" si="951"/>
        <v>1</v>
      </c>
      <c r="I10160">
        <f t="shared" ca="1" si="952"/>
        <v>0</v>
      </c>
      <c r="J10160">
        <f t="shared" ca="1" si="953"/>
        <v>0</v>
      </c>
    </row>
    <row r="10161" spans="5:10" x14ac:dyDescent="0.25">
      <c r="E10161" t="str">
        <f t="shared" ca="1" si="948"/>
        <v>Z</v>
      </c>
      <c r="F10161" t="str">
        <f t="shared" ca="1" si="949"/>
        <v>Z</v>
      </c>
      <c r="G10161" t="str">
        <f t="shared" ca="1" si="950"/>
        <v>ZZ</v>
      </c>
      <c r="H10161">
        <f t="shared" ca="1" si="951"/>
        <v>1</v>
      </c>
      <c r="I10161">
        <f t="shared" ca="1" si="952"/>
        <v>0</v>
      </c>
      <c r="J10161">
        <f t="shared" ca="1" si="953"/>
        <v>0</v>
      </c>
    </row>
    <row r="10162" spans="5:10" x14ac:dyDescent="0.25">
      <c r="E10162" t="str">
        <f t="shared" ca="1" si="948"/>
        <v>Z</v>
      </c>
      <c r="F10162" t="str">
        <f t="shared" ca="1" si="949"/>
        <v>Z</v>
      </c>
      <c r="G10162" t="str">
        <f t="shared" ca="1" si="950"/>
        <v>ZZ</v>
      </c>
      <c r="H10162">
        <f t="shared" ca="1" si="951"/>
        <v>1</v>
      </c>
      <c r="I10162">
        <f t="shared" ca="1" si="952"/>
        <v>0</v>
      </c>
      <c r="J10162">
        <f t="shared" ca="1" si="953"/>
        <v>0</v>
      </c>
    </row>
    <row r="10163" spans="5:10" x14ac:dyDescent="0.25">
      <c r="E10163" t="str">
        <f t="shared" ca="1" si="948"/>
        <v>Z</v>
      </c>
      <c r="F10163" t="str">
        <f t="shared" ca="1" si="949"/>
        <v>Z</v>
      </c>
      <c r="G10163" t="str">
        <f t="shared" ca="1" si="950"/>
        <v>ZZ</v>
      </c>
      <c r="H10163">
        <f t="shared" ca="1" si="951"/>
        <v>1</v>
      </c>
      <c r="I10163">
        <f t="shared" ca="1" si="952"/>
        <v>0</v>
      </c>
      <c r="J10163">
        <f t="shared" ca="1" si="953"/>
        <v>0</v>
      </c>
    </row>
    <row r="10164" spans="5:10" x14ac:dyDescent="0.25">
      <c r="E10164" t="str">
        <f t="shared" ca="1" si="948"/>
        <v>Z</v>
      </c>
      <c r="F10164" t="str">
        <f t="shared" ca="1" si="949"/>
        <v>Z</v>
      </c>
      <c r="G10164" t="str">
        <f t="shared" ca="1" si="950"/>
        <v>ZZ</v>
      </c>
      <c r="H10164">
        <f t="shared" ca="1" si="951"/>
        <v>1</v>
      </c>
      <c r="I10164">
        <f t="shared" ca="1" si="952"/>
        <v>0</v>
      </c>
      <c r="J10164">
        <f t="shared" ca="1" si="953"/>
        <v>0</v>
      </c>
    </row>
    <row r="10165" spans="5:10" x14ac:dyDescent="0.25">
      <c r="E10165" t="str">
        <f t="shared" ca="1" si="948"/>
        <v>Z</v>
      </c>
      <c r="F10165" t="str">
        <f t="shared" ca="1" si="949"/>
        <v>Z</v>
      </c>
      <c r="G10165" t="str">
        <f t="shared" ca="1" si="950"/>
        <v>ZZ</v>
      </c>
      <c r="H10165">
        <f t="shared" ca="1" si="951"/>
        <v>1</v>
      </c>
      <c r="I10165">
        <f t="shared" ca="1" si="952"/>
        <v>0</v>
      </c>
      <c r="J10165">
        <f t="shared" ca="1" si="953"/>
        <v>0</v>
      </c>
    </row>
    <row r="10166" spans="5:10" x14ac:dyDescent="0.25">
      <c r="E10166" t="str">
        <f t="shared" ca="1" si="948"/>
        <v>Z</v>
      </c>
      <c r="F10166" t="str">
        <f t="shared" ca="1" si="949"/>
        <v>Z</v>
      </c>
      <c r="G10166" t="str">
        <f t="shared" ca="1" si="950"/>
        <v>ZZ</v>
      </c>
      <c r="H10166">
        <f t="shared" ca="1" si="951"/>
        <v>1</v>
      </c>
      <c r="I10166">
        <f t="shared" ca="1" si="952"/>
        <v>0</v>
      </c>
      <c r="J10166">
        <f t="shared" ca="1" si="953"/>
        <v>0</v>
      </c>
    </row>
    <row r="10167" spans="5:10" x14ac:dyDescent="0.25">
      <c r="E10167" t="str">
        <f t="shared" ca="1" si="948"/>
        <v>Z</v>
      </c>
      <c r="F10167" t="str">
        <f t="shared" ca="1" si="949"/>
        <v>Z</v>
      </c>
      <c r="G10167" t="str">
        <f t="shared" ca="1" si="950"/>
        <v>ZZ</v>
      </c>
      <c r="H10167">
        <f t="shared" ca="1" si="951"/>
        <v>1</v>
      </c>
      <c r="I10167">
        <f t="shared" ca="1" si="952"/>
        <v>0</v>
      </c>
      <c r="J10167">
        <f t="shared" ca="1" si="953"/>
        <v>0</v>
      </c>
    </row>
    <row r="10168" spans="5:10" x14ac:dyDescent="0.25">
      <c r="E10168" t="str">
        <f t="shared" ca="1" si="948"/>
        <v>Z</v>
      </c>
      <c r="F10168" t="str">
        <f t="shared" ca="1" si="949"/>
        <v>Z</v>
      </c>
      <c r="G10168" t="str">
        <f t="shared" ca="1" si="950"/>
        <v>ZZ</v>
      </c>
      <c r="H10168">
        <f t="shared" ca="1" si="951"/>
        <v>1</v>
      </c>
      <c r="I10168">
        <f t="shared" ca="1" si="952"/>
        <v>0</v>
      </c>
      <c r="J10168">
        <f t="shared" ca="1" si="953"/>
        <v>0</v>
      </c>
    </row>
    <row r="10169" spans="5:10" x14ac:dyDescent="0.25">
      <c r="E10169" t="str">
        <f t="shared" ca="1" si="948"/>
        <v>Z</v>
      </c>
      <c r="F10169" t="str">
        <f t="shared" ca="1" si="949"/>
        <v>Z</v>
      </c>
      <c r="G10169" t="str">
        <f t="shared" ca="1" si="950"/>
        <v>ZZ</v>
      </c>
      <c r="H10169">
        <f t="shared" ca="1" si="951"/>
        <v>1</v>
      </c>
      <c r="I10169">
        <f t="shared" ca="1" si="952"/>
        <v>0</v>
      </c>
      <c r="J10169">
        <f t="shared" ca="1" si="953"/>
        <v>0</v>
      </c>
    </row>
    <row r="10170" spans="5:10" x14ac:dyDescent="0.25">
      <c r="E10170" t="str">
        <f t="shared" ca="1" si="948"/>
        <v>Z</v>
      </c>
      <c r="F10170" t="str">
        <f t="shared" ca="1" si="949"/>
        <v>Z</v>
      </c>
      <c r="G10170" t="str">
        <f t="shared" ca="1" si="950"/>
        <v>ZZ</v>
      </c>
      <c r="H10170">
        <f t="shared" ca="1" si="951"/>
        <v>1</v>
      </c>
      <c r="I10170">
        <f t="shared" ca="1" si="952"/>
        <v>0</v>
      </c>
      <c r="J10170">
        <f t="shared" ca="1" si="953"/>
        <v>0</v>
      </c>
    </row>
    <row r="10171" spans="5:10" x14ac:dyDescent="0.25">
      <c r="E10171" t="str">
        <f t="shared" ca="1" si="948"/>
        <v>Z</v>
      </c>
      <c r="F10171" t="str">
        <f t="shared" ca="1" si="949"/>
        <v>Z</v>
      </c>
      <c r="G10171" t="str">
        <f t="shared" ca="1" si="950"/>
        <v>ZZ</v>
      </c>
      <c r="H10171">
        <f t="shared" ca="1" si="951"/>
        <v>1</v>
      </c>
      <c r="I10171">
        <f t="shared" ca="1" si="952"/>
        <v>0</v>
      </c>
      <c r="J10171">
        <f t="shared" ca="1" si="953"/>
        <v>0</v>
      </c>
    </row>
    <row r="10172" spans="5:10" x14ac:dyDescent="0.25">
      <c r="E10172" t="str">
        <f t="shared" ca="1" si="948"/>
        <v>Z</v>
      </c>
      <c r="F10172" t="str">
        <f t="shared" ca="1" si="949"/>
        <v>Z</v>
      </c>
      <c r="G10172" t="str">
        <f t="shared" ca="1" si="950"/>
        <v>ZZ</v>
      </c>
      <c r="H10172">
        <f t="shared" ca="1" si="951"/>
        <v>1</v>
      </c>
      <c r="I10172">
        <f t="shared" ca="1" si="952"/>
        <v>0</v>
      </c>
      <c r="J10172">
        <f t="shared" ca="1" si="953"/>
        <v>0</v>
      </c>
    </row>
    <row r="10173" spans="5:10" x14ac:dyDescent="0.25">
      <c r="E10173" t="str">
        <f t="shared" ca="1" si="948"/>
        <v>Z</v>
      </c>
      <c r="F10173" t="str">
        <f t="shared" ca="1" si="949"/>
        <v>Z</v>
      </c>
      <c r="G10173" t="str">
        <f t="shared" ca="1" si="950"/>
        <v>ZZ</v>
      </c>
      <c r="H10173">
        <f t="shared" ca="1" si="951"/>
        <v>1</v>
      </c>
      <c r="I10173">
        <f t="shared" ca="1" si="952"/>
        <v>0</v>
      </c>
      <c r="J10173">
        <f t="shared" ca="1" si="953"/>
        <v>0</v>
      </c>
    </row>
    <row r="10174" spans="5:10" x14ac:dyDescent="0.25">
      <c r="E10174" t="str">
        <f t="shared" ca="1" si="948"/>
        <v>Z</v>
      </c>
      <c r="F10174" t="str">
        <f t="shared" ca="1" si="949"/>
        <v>Z</v>
      </c>
      <c r="G10174" t="str">
        <f t="shared" ca="1" si="950"/>
        <v>ZZ</v>
      </c>
      <c r="H10174">
        <f t="shared" ca="1" si="951"/>
        <v>1</v>
      </c>
      <c r="I10174">
        <f t="shared" ca="1" si="952"/>
        <v>0</v>
      </c>
      <c r="J10174">
        <f t="shared" ca="1" si="953"/>
        <v>0</v>
      </c>
    </row>
    <row r="10175" spans="5:10" x14ac:dyDescent="0.25">
      <c r="E10175" t="str">
        <f t="shared" ca="1" si="948"/>
        <v>Z</v>
      </c>
      <c r="F10175" t="str">
        <f t="shared" ca="1" si="949"/>
        <v>Z</v>
      </c>
      <c r="G10175" t="str">
        <f t="shared" ca="1" si="950"/>
        <v>ZZ</v>
      </c>
      <c r="H10175">
        <f t="shared" ca="1" si="951"/>
        <v>1</v>
      </c>
      <c r="I10175">
        <f t="shared" ca="1" si="952"/>
        <v>0</v>
      </c>
      <c r="J10175">
        <f t="shared" ca="1" si="953"/>
        <v>0</v>
      </c>
    </row>
    <row r="10176" spans="5:10" x14ac:dyDescent="0.25">
      <c r="E10176" t="str">
        <f t="shared" ca="1" si="948"/>
        <v>Z</v>
      </c>
      <c r="F10176" t="str">
        <f t="shared" ca="1" si="949"/>
        <v>Z</v>
      </c>
      <c r="G10176" t="str">
        <f t="shared" ca="1" si="950"/>
        <v>ZZ</v>
      </c>
      <c r="H10176">
        <f t="shared" ca="1" si="951"/>
        <v>1</v>
      </c>
      <c r="I10176">
        <f t="shared" ca="1" si="952"/>
        <v>0</v>
      </c>
      <c r="J10176">
        <f t="shared" ca="1" si="953"/>
        <v>0</v>
      </c>
    </row>
    <row r="10177" spans="5:10" x14ac:dyDescent="0.25">
      <c r="E10177" t="str">
        <f t="shared" ca="1" si="948"/>
        <v>Z</v>
      </c>
      <c r="F10177" t="str">
        <f t="shared" ca="1" si="949"/>
        <v>Z</v>
      </c>
      <c r="G10177" t="str">
        <f t="shared" ca="1" si="950"/>
        <v>ZZ</v>
      </c>
      <c r="H10177">
        <f t="shared" ca="1" si="951"/>
        <v>1</v>
      </c>
      <c r="I10177">
        <f t="shared" ca="1" si="952"/>
        <v>0</v>
      </c>
      <c r="J10177">
        <f t="shared" ca="1" si="953"/>
        <v>0</v>
      </c>
    </row>
    <row r="10178" spans="5:10" x14ac:dyDescent="0.25">
      <c r="E10178" t="str">
        <f t="shared" ca="1" si="948"/>
        <v>Z</v>
      </c>
      <c r="F10178" t="str">
        <f t="shared" ca="1" si="949"/>
        <v>Z</v>
      </c>
      <c r="G10178" t="str">
        <f t="shared" ca="1" si="950"/>
        <v>ZZ</v>
      </c>
      <c r="H10178">
        <f t="shared" ca="1" si="951"/>
        <v>1</v>
      </c>
      <c r="I10178">
        <f t="shared" ca="1" si="952"/>
        <v>0</v>
      </c>
      <c r="J10178">
        <f t="shared" ca="1" si="953"/>
        <v>0</v>
      </c>
    </row>
    <row r="10179" spans="5:10" x14ac:dyDescent="0.25">
      <c r="E10179" t="str">
        <f t="shared" ca="1" si="948"/>
        <v>Z</v>
      </c>
      <c r="F10179" t="str">
        <f t="shared" ca="1" si="949"/>
        <v>Z</v>
      </c>
      <c r="G10179" t="str">
        <f t="shared" ca="1" si="950"/>
        <v>ZZ</v>
      </c>
      <c r="H10179">
        <f t="shared" ca="1" si="951"/>
        <v>1</v>
      </c>
      <c r="I10179">
        <f t="shared" ca="1" si="952"/>
        <v>0</v>
      </c>
      <c r="J10179">
        <f t="shared" ca="1" si="953"/>
        <v>0</v>
      </c>
    </row>
    <row r="10180" spans="5:10" x14ac:dyDescent="0.25">
      <c r="E10180" t="str">
        <f t="shared" ca="1" si="948"/>
        <v>Z</v>
      </c>
      <c r="F10180" t="str">
        <f t="shared" ca="1" si="949"/>
        <v>Z</v>
      </c>
      <c r="G10180" t="str">
        <f t="shared" ca="1" si="950"/>
        <v>ZZ</v>
      </c>
      <c r="H10180">
        <f t="shared" ca="1" si="951"/>
        <v>1</v>
      </c>
      <c r="I10180">
        <f t="shared" ca="1" si="952"/>
        <v>0</v>
      </c>
      <c r="J10180">
        <f t="shared" ca="1" si="953"/>
        <v>0</v>
      </c>
    </row>
    <row r="10181" spans="5:10" x14ac:dyDescent="0.25">
      <c r="E10181" t="str">
        <f t="shared" ca="1" si="948"/>
        <v>Z</v>
      </c>
      <c r="F10181" t="str">
        <f t="shared" ca="1" si="949"/>
        <v>Z</v>
      </c>
      <c r="G10181" t="str">
        <f t="shared" ca="1" si="950"/>
        <v>ZZ</v>
      </c>
      <c r="H10181">
        <f t="shared" ca="1" si="951"/>
        <v>1</v>
      </c>
      <c r="I10181">
        <f t="shared" ca="1" si="952"/>
        <v>0</v>
      </c>
      <c r="J10181">
        <f t="shared" ca="1" si="953"/>
        <v>0</v>
      </c>
    </row>
    <row r="10182" spans="5:10" x14ac:dyDescent="0.25">
      <c r="E10182" t="str">
        <f t="shared" ref="E10182:E10245" ca="1" si="954">IF(RAND()&lt;= D$2, "w","Z")</f>
        <v>Z</v>
      </c>
      <c r="F10182" t="str">
        <f t="shared" ref="F10182:F10245" ca="1" si="955">IF(RAND() &lt;= D$2, "w","Z")</f>
        <v>Z</v>
      </c>
      <c r="G10182" t="str">
        <f t="shared" ref="G10182:G10245" ca="1" si="956">_xlfn.CONCAT(E10182,F10182)</f>
        <v>ZZ</v>
      </c>
      <c r="H10182">
        <f t="shared" ref="H10182:H10245" ca="1" si="957">IF(G10182 = "ZZ",1,0)</f>
        <v>1</v>
      </c>
      <c r="I10182">
        <f t="shared" ref="I10182:I10245" ca="1" si="958">IF(G10182 = "wZ",1,(IF(G10182 = "Zw",1,0)))</f>
        <v>0</v>
      </c>
      <c r="J10182">
        <f t="shared" ref="J10182:J10245" ca="1" si="959">IF(G10182 = "ww",1,0)</f>
        <v>0</v>
      </c>
    </row>
    <row r="10183" spans="5:10" x14ac:dyDescent="0.25">
      <c r="E10183" t="str">
        <f t="shared" ca="1" si="954"/>
        <v>Z</v>
      </c>
      <c r="F10183" t="str">
        <f t="shared" ca="1" si="955"/>
        <v>Z</v>
      </c>
      <c r="G10183" t="str">
        <f t="shared" ca="1" si="956"/>
        <v>ZZ</v>
      </c>
      <c r="H10183">
        <f t="shared" ca="1" si="957"/>
        <v>1</v>
      </c>
      <c r="I10183">
        <f t="shared" ca="1" si="958"/>
        <v>0</v>
      </c>
      <c r="J10183">
        <f t="shared" ca="1" si="959"/>
        <v>0</v>
      </c>
    </row>
    <row r="10184" spans="5:10" x14ac:dyDescent="0.25">
      <c r="E10184" t="str">
        <f t="shared" ca="1" si="954"/>
        <v>Z</v>
      </c>
      <c r="F10184" t="str">
        <f t="shared" ca="1" si="955"/>
        <v>Z</v>
      </c>
      <c r="G10184" t="str">
        <f t="shared" ca="1" si="956"/>
        <v>ZZ</v>
      </c>
      <c r="H10184">
        <f t="shared" ca="1" si="957"/>
        <v>1</v>
      </c>
      <c r="I10184">
        <f t="shared" ca="1" si="958"/>
        <v>0</v>
      </c>
      <c r="J10184">
        <f t="shared" ca="1" si="959"/>
        <v>0</v>
      </c>
    </row>
    <row r="10185" spans="5:10" x14ac:dyDescent="0.25">
      <c r="E10185" t="str">
        <f t="shared" ca="1" si="954"/>
        <v>Z</v>
      </c>
      <c r="F10185" t="str">
        <f t="shared" ca="1" si="955"/>
        <v>Z</v>
      </c>
      <c r="G10185" t="str">
        <f t="shared" ca="1" si="956"/>
        <v>ZZ</v>
      </c>
      <c r="H10185">
        <f t="shared" ca="1" si="957"/>
        <v>1</v>
      </c>
      <c r="I10185">
        <f t="shared" ca="1" si="958"/>
        <v>0</v>
      </c>
      <c r="J10185">
        <f t="shared" ca="1" si="959"/>
        <v>0</v>
      </c>
    </row>
    <row r="10186" spans="5:10" x14ac:dyDescent="0.25">
      <c r="E10186" t="str">
        <f t="shared" ca="1" si="954"/>
        <v>w</v>
      </c>
      <c r="F10186" t="str">
        <f t="shared" ca="1" si="955"/>
        <v>Z</v>
      </c>
      <c r="G10186" t="str">
        <f t="shared" ca="1" si="956"/>
        <v>wZ</v>
      </c>
      <c r="H10186">
        <f t="shared" ca="1" si="957"/>
        <v>0</v>
      </c>
      <c r="I10186">
        <f t="shared" ca="1" si="958"/>
        <v>1</v>
      </c>
      <c r="J10186">
        <f t="shared" ca="1" si="959"/>
        <v>0</v>
      </c>
    </row>
    <row r="10187" spans="5:10" x14ac:dyDescent="0.25">
      <c r="E10187" t="str">
        <f t="shared" ca="1" si="954"/>
        <v>Z</v>
      </c>
      <c r="F10187" t="str">
        <f t="shared" ca="1" si="955"/>
        <v>Z</v>
      </c>
      <c r="G10187" t="str">
        <f t="shared" ca="1" si="956"/>
        <v>ZZ</v>
      </c>
      <c r="H10187">
        <f t="shared" ca="1" si="957"/>
        <v>1</v>
      </c>
      <c r="I10187">
        <f t="shared" ca="1" si="958"/>
        <v>0</v>
      </c>
      <c r="J10187">
        <f t="shared" ca="1" si="959"/>
        <v>0</v>
      </c>
    </row>
    <row r="10188" spans="5:10" x14ac:dyDescent="0.25">
      <c r="E10188" t="str">
        <f t="shared" ca="1" si="954"/>
        <v>w</v>
      </c>
      <c r="F10188" t="str">
        <f t="shared" ca="1" si="955"/>
        <v>Z</v>
      </c>
      <c r="G10188" t="str">
        <f t="shared" ca="1" si="956"/>
        <v>wZ</v>
      </c>
      <c r="H10188">
        <f t="shared" ca="1" si="957"/>
        <v>0</v>
      </c>
      <c r="I10188">
        <f t="shared" ca="1" si="958"/>
        <v>1</v>
      </c>
      <c r="J10188">
        <f t="shared" ca="1" si="959"/>
        <v>0</v>
      </c>
    </row>
    <row r="10189" spans="5:10" x14ac:dyDescent="0.25">
      <c r="E10189" t="str">
        <f t="shared" ca="1" si="954"/>
        <v>Z</v>
      </c>
      <c r="F10189" t="str">
        <f t="shared" ca="1" si="955"/>
        <v>Z</v>
      </c>
      <c r="G10189" t="str">
        <f t="shared" ca="1" si="956"/>
        <v>ZZ</v>
      </c>
      <c r="H10189">
        <f t="shared" ca="1" si="957"/>
        <v>1</v>
      </c>
      <c r="I10189">
        <f t="shared" ca="1" si="958"/>
        <v>0</v>
      </c>
      <c r="J10189">
        <f t="shared" ca="1" si="959"/>
        <v>0</v>
      </c>
    </row>
    <row r="10190" spans="5:10" x14ac:dyDescent="0.25">
      <c r="E10190" t="str">
        <f t="shared" ca="1" si="954"/>
        <v>Z</v>
      </c>
      <c r="F10190" t="str">
        <f t="shared" ca="1" si="955"/>
        <v>Z</v>
      </c>
      <c r="G10190" t="str">
        <f t="shared" ca="1" si="956"/>
        <v>ZZ</v>
      </c>
      <c r="H10190">
        <f t="shared" ca="1" si="957"/>
        <v>1</v>
      </c>
      <c r="I10190">
        <f t="shared" ca="1" si="958"/>
        <v>0</v>
      </c>
      <c r="J10190">
        <f t="shared" ca="1" si="959"/>
        <v>0</v>
      </c>
    </row>
    <row r="10191" spans="5:10" x14ac:dyDescent="0.25">
      <c r="E10191" t="str">
        <f t="shared" ca="1" si="954"/>
        <v>Z</v>
      </c>
      <c r="F10191" t="str">
        <f t="shared" ca="1" si="955"/>
        <v>Z</v>
      </c>
      <c r="G10191" t="str">
        <f t="shared" ca="1" si="956"/>
        <v>ZZ</v>
      </c>
      <c r="H10191">
        <f t="shared" ca="1" si="957"/>
        <v>1</v>
      </c>
      <c r="I10191">
        <f t="shared" ca="1" si="958"/>
        <v>0</v>
      </c>
      <c r="J10191">
        <f t="shared" ca="1" si="959"/>
        <v>0</v>
      </c>
    </row>
    <row r="10192" spans="5:10" x14ac:dyDescent="0.25">
      <c r="E10192" t="str">
        <f t="shared" ca="1" si="954"/>
        <v>Z</v>
      </c>
      <c r="F10192" t="str">
        <f t="shared" ca="1" si="955"/>
        <v>Z</v>
      </c>
      <c r="G10192" t="str">
        <f t="shared" ca="1" si="956"/>
        <v>ZZ</v>
      </c>
      <c r="H10192">
        <f t="shared" ca="1" si="957"/>
        <v>1</v>
      </c>
      <c r="I10192">
        <f t="shared" ca="1" si="958"/>
        <v>0</v>
      </c>
      <c r="J10192">
        <f t="shared" ca="1" si="959"/>
        <v>0</v>
      </c>
    </row>
    <row r="10193" spans="5:10" x14ac:dyDescent="0.25">
      <c r="E10193" t="str">
        <f t="shared" ca="1" si="954"/>
        <v>Z</v>
      </c>
      <c r="F10193" t="str">
        <f t="shared" ca="1" si="955"/>
        <v>Z</v>
      </c>
      <c r="G10193" t="str">
        <f t="shared" ca="1" si="956"/>
        <v>ZZ</v>
      </c>
      <c r="H10193">
        <f t="shared" ca="1" si="957"/>
        <v>1</v>
      </c>
      <c r="I10193">
        <f t="shared" ca="1" si="958"/>
        <v>0</v>
      </c>
      <c r="J10193">
        <f t="shared" ca="1" si="959"/>
        <v>0</v>
      </c>
    </row>
    <row r="10194" spans="5:10" x14ac:dyDescent="0.25">
      <c r="E10194" t="str">
        <f t="shared" ca="1" si="954"/>
        <v>Z</v>
      </c>
      <c r="F10194" t="str">
        <f t="shared" ca="1" si="955"/>
        <v>Z</v>
      </c>
      <c r="G10194" t="str">
        <f t="shared" ca="1" si="956"/>
        <v>ZZ</v>
      </c>
      <c r="H10194">
        <f t="shared" ca="1" si="957"/>
        <v>1</v>
      </c>
      <c r="I10194">
        <f t="shared" ca="1" si="958"/>
        <v>0</v>
      </c>
      <c r="J10194">
        <f t="shared" ca="1" si="959"/>
        <v>0</v>
      </c>
    </row>
    <row r="10195" spans="5:10" x14ac:dyDescent="0.25">
      <c r="E10195" t="str">
        <f t="shared" ca="1" si="954"/>
        <v>Z</v>
      </c>
      <c r="F10195" t="str">
        <f t="shared" ca="1" si="955"/>
        <v>Z</v>
      </c>
      <c r="G10195" t="str">
        <f t="shared" ca="1" si="956"/>
        <v>ZZ</v>
      </c>
      <c r="H10195">
        <f t="shared" ca="1" si="957"/>
        <v>1</v>
      </c>
      <c r="I10195">
        <f t="shared" ca="1" si="958"/>
        <v>0</v>
      </c>
      <c r="J10195">
        <f t="shared" ca="1" si="959"/>
        <v>0</v>
      </c>
    </row>
    <row r="10196" spans="5:10" x14ac:dyDescent="0.25">
      <c r="E10196" t="str">
        <f t="shared" ca="1" si="954"/>
        <v>Z</v>
      </c>
      <c r="F10196" t="str">
        <f t="shared" ca="1" si="955"/>
        <v>Z</v>
      </c>
      <c r="G10196" t="str">
        <f t="shared" ca="1" si="956"/>
        <v>ZZ</v>
      </c>
      <c r="H10196">
        <f t="shared" ca="1" si="957"/>
        <v>1</v>
      </c>
      <c r="I10196">
        <f t="shared" ca="1" si="958"/>
        <v>0</v>
      </c>
      <c r="J10196">
        <f t="shared" ca="1" si="959"/>
        <v>0</v>
      </c>
    </row>
    <row r="10197" spans="5:10" x14ac:dyDescent="0.25">
      <c r="E10197" t="str">
        <f t="shared" ca="1" si="954"/>
        <v>Z</v>
      </c>
      <c r="F10197" t="str">
        <f t="shared" ca="1" si="955"/>
        <v>Z</v>
      </c>
      <c r="G10197" t="str">
        <f t="shared" ca="1" si="956"/>
        <v>ZZ</v>
      </c>
      <c r="H10197">
        <f t="shared" ca="1" si="957"/>
        <v>1</v>
      </c>
      <c r="I10197">
        <f t="shared" ca="1" si="958"/>
        <v>0</v>
      </c>
      <c r="J10197">
        <f t="shared" ca="1" si="959"/>
        <v>0</v>
      </c>
    </row>
    <row r="10198" spans="5:10" x14ac:dyDescent="0.25">
      <c r="E10198" t="str">
        <f t="shared" ca="1" si="954"/>
        <v>Z</v>
      </c>
      <c r="F10198" t="str">
        <f t="shared" ca="1" si="955"/>
        <v>Z</v>
      </c>
      <c r="G10198" t="str">
        <f t="shared" ca="1" si="956"/>
        <v>ZZ</v>
      </c>
      <c r="H10198">
        <f t="shared" ca="1" si="957"/>
        <v>1</v>
      </c>
      <c r="I10198">
        <f t="shared" ca="1" si="958"/>
        <v>0</v>
      </c>
      <c r="J10198">
        <f t="shared" ca="1" si="959"/>
        <v>0</v>
      </c>
    </row>
    <row r="10199" spans="5:10" x14ac:dyDescent="0.25">
      <c r="E10199" t="str">
        <f t="shared" ca="1" si="954"/>
        <v>Z</v>
      </c>
      <c r="F10199" t="str">
        <f t="shared" ca="1" si="955"/>
        <v>Z</v>
      </c>
      <c r="G10199" t="str">
        <f t="shared" ca="1" si="956"/>
        <v>ZZ</v>
      </c>
      <c r="H10199">
        <f t="shared" ca="1" si="957"/>
        <v>1</v>
      </c>
      <c r="I10199">
        <f t="shared" ca="1" si="958"/>
        <v>0</v>
      </c>
      <c r="J10199">
        <f t="shared" ca="1" si="959"/>
        <v>0</v>
      </c>
    </row>
    <row r="10200" spans="5:10" x14ac:dyDescent="0.25">
      <c r="E10200" t="str">
        <f t="shared" ca="1" si="954"/>
        <v>Z</v>
      </c>
      <c r="F10200" t="str">
        <f t="shared" ca="1" si="955"/>
        <v>Z</v>
      </c>
      <c r="G10200" t="str">
        <f t="shared" ca="1" si="956"/>
        <v>ZZ</v>
      </c>
      <c r="H10200">
        <f t="shared" ca="1" si="957"/>
        <v>1</v>
      </c>
      <c r="I10200">
        <f t="shared" ca="1" si="958"/>
        <v>0</v>
      </c>
      <c r="J10200">
        <f t="shared" ca="1" si="959"/>
        <v>0</v>
      </c>
    </row>
    <row r="10201" spans="5:10" x14ac:dyDescent="0.25">
      <c r="E10201" t="str">
        <f t="shared" ca="1" si="954"/>
        <v>Z</v>
      </c>
      <c r="F10201" t="str">
        <f t="shared" ca="1" si="955"/>
        <v>Z</v>
      </c>
      <c r="G10201" t="str">
        <f t="shared" ca="1" si="956"/>
        <v>ZZ</v>
      </c>
      <c r="H10201">
        <f t="shared" ca="1" si="957"/>
        <v>1</v>
      </c>
      <c r="I10201">
        <f t="shared" ca="1" si="958"/>
        <v>0</v>
      </c>
      <c r="J10201">
        <f t="shared" ca="1" si="959"/>
        <v>0</v>
      </c>
    </row>
    <row r="10202" spans="5:10" x14ac:dyDescent="0.25">
      <c r="E10202" t="str">
        <f t="shared" ca="1" si="954"/>
        <v>Z</v>
      </c>
      <c r="F10202" t="str">
        <f t="shared" ca="1" si="955"/>
        <v>Z</v>
      </c>
      <c r="G10202" t="str">
        <f t="shared" ca="1" si="956"/>
        <v>ZZ</v>
      </c>
      <c r="H10202">
        <f t="shared" ca="1" si="957"/>
        <v>1</v>
      </c>
      <c r="I10202">
        <f t="shared" ca="1" si="958"/>
        <v>0</v>
      </c>
      <c r="J10202">
        <f t="shared" ca="1" si="959"/>
        <v>0</v>
      </c>
    </row>
    <row r="10203" spans="5:10" x14ac:dyDescent="0.25">
      <c r="E10203" t="str">
        <f t="shared" ca="1" si="954"/>
        <v>Z</v>
      </c>
      <c r="F10203" t="str">
        <f t="shared" ca="1" si="955"/>
        <v>Z</v>
      </c>
      <c r="G10203" t="str">
        <f t="shared" ca="1" si="956"/>
        <v>ZZ</v>
      </c>
      <c r="H10203">
        <f t="shared" ca="1" si="957"/>
        <v>1</v>
      </c>
      <c r="I10203">
        <f t="shared" ca="1" si="958"/>
        <v>0</v>
      </c>
      <c r="J10203">
        <f t="shared" ca="1" si="959"/>
        <v>0</v>
      </c>
    </row>
    <row r="10204" spans="5:10" x14ac:dyDescent="0.25">
      <c r="E10204" t="str">
        <f t="shared" ca="1" si="954"/>
        <v>Z</v>
      </c>
      <c r="F10204" t="str">
        <f t="shared" ca="1" si="955"/>
        <v>Z</v>
      </c>
      <c r="G10204" t="str">
        <f t="shared" ca="1" si="956"/>
        <v>ZZ</v>
      </c>
      <c r="H10204">
        <f t="shared" ca="1" si="957"/>
        <v>1</v>
      </c>
      <c r="I10204">
        <f t="shared" ca="1" si="958"/>
        <v>0</v>
      </c>
      <c r="J10204">
        <f t="shared" ca="1" si="959"/>
        <v>0</v>
      </c>
    </row>
    <row r="10205" spans="5:10" x14ac:dyDescent="0.25">
      <c r="E10205" t="str">
        <f t="shared" ca="1" si="954"/>
        <v>Z</v>
      </c>
      <c r="F10205" t="str">
        <f t="shared" ca="1" si="955"/>
        <v>Z</v>
      </c>
      <c r="G10205" t="str">
        <f t="shared" ca="1" si="956"/>
        <v>ZZ</v>
      </c>
      <c r="H10205">
        <f t="shared" ca="1" si="957"/>
        <v>1</v>
      </c>
      <c r="I10205">
        <f t="shared" ca="1" si="958"/>
        <v>0</v>
      </c>
      <c r="J10205">
        <f t="shared" ca="1" si="959"/>
        <v>0</v>
      </c>
    </row>
    <row r="10206" spans="5:10" x14ac:dyDescent="0.25">
      <c r="E10206" t="str">
        <f t="shared" ca="1" si="954"/>
        <v>Z</v>
      </c>
      <c r="F10206" t="str">
        <f t="shared" ca="1" si="955"/>
        <v>Z</v>
      </c>
      <c r="G10206" t="str">
        <f t="shared" ca="1" si="956"/>
        <v>ZZ</v>
      </c>
      <c r="H10206">
        <f t="shared" ca="1" si="957"/>
        <v>1</v>
      </c>
      <c r="I10206">
        <f t="shared" ca="1" si="958"/>
        <v>0</v>
      </c>
      <c r="J10206">
        <f t="shared" ca="1" si="959"/>
        <v>0</v>
      </c>
    </row>
    <row r="10207" spans="5:10" x14ac:dyDescent="0.25">
      <c r="E10207" t="str">
        <f t="shared" ca="1" si="954"/>
        <v>Z</v>
      </c>
      <c r="F10207" t="str">
        <f t="shared" ca="1" si="955"/>
        <v>Z</v>
      </c>
      <c r="G10207" t="str">
        <f t="shared" ca="1" si="956"/>
        <v>ZZ</v>
      </c>
      <c r="H10207">
        <f t="shared" ca="1" si="957"/>
        <v>1</v>
      </c>
      <c r="I10207">
        <f t="shared" ca="1" si="958"/>
        <v>0</v>
      </c>
      <c r="J10207">
        <f t="shared" ca="1" si="959"/>
        <v>0</v>
      </c>
    </row>
    <row r="10208" spans="5:10" x14ac:dyDescent="0.25">
      <c r="E10208" t="str">
        <f t="shared" ca="1" si="954"/>
        <v>Z</v>
      </c>
      <c r="F10208" t="str">
        <f t="shared" ca="1" si="955"/>
        <v>Z</v>
      </c>
      <c r="G10208" t="str">
        <f t="shared" ca="1" si="956"/>
        <v>ZZ</v>
      </c>
      <c r="H10208">
        <f t="shared" ca="1" si="957"/>
        <v>1</v>
      </c>
      <c r="I10208">
        <f t="shared" ca="1" si="958"/>
        <v>0</v>
      </c>
      <c r="J10208">
        <f t="shared" ca="1" si="959"/>
        <v>0</v>
      </c>
    </row>
    <row r="10209" spans="5:10" x14ac:dyDescent="0.25">
      <c r="E10209" t="str">
        <f t="shared" ca="1" si="954"/>
        <v>Z</v>
      </c>
      <c r="F10209" t="str">
        <f t="shared" ca="1" si="955"/>
        <v>Z</v>
      </c>
      <c r="G10209" t="str">
        <f t="shared" ca="1" si="956"/>
        <v>ZZ</v>
      </c>
      <c r="H10209">
        <f t="shared" ca="1" si="957"/>
        <v>1</v>
      </c>
      <c r="I10209">
        <f t="shared" ca="1" si="958"/>
        <v>0</v>
      </c>
      <c r="J10209">
        <f t="shared" ca="1" si="959"/>
        <v>0</v>
      </c>
    </row>
    <row r="10210" spans="5:10" x14ac:dyDescent="0.25">
      <c r="E10210" t="str">
        <f t="shared" ca="1" si="954"/>
        <v>Z</v>
      </c>
      <c r="F10210" t="str">
        <f t="shared" ca="1" si="955"/>
        <v>Z</v>
      </c>
      <c r="G10210" t="str">
        <f t="shared" ca="1" si="956"/>
        <v>ZZ</v>
      </c>
      <c r="H10210">
        <f t="shared" ca="1" si="957"/>
        <v>1</v>
      </c>
      <c r="I10210">
        <f t="shared" ca="1" si="958"/>
        <v>0</v>
      </c>
      <c r="J10210">
        <f t="shared" ca="1" si="959"/>
        <v>0</v>
      </c>
    </row>
    <row r="10211" spans="5:10" x14ac:dyDescent="0.25">
      <c r="E10211" t="str">
        <f t="shared" ca="1" si="954"/>
        <v>Z</v>
      </c>
      <c r="F10211" t="str">
        <f t="shared" ca="1" si="955"/>
        <v>Z</v>
      </c>
      <c r="G10211" t="str">
        <f t="shared" ca="1" si="956"/>
        <v>ZZ</v>
      </c>
      <c r="H10211">
        <f t="shared" ca="1" si="957"/>
        <v>1</v>
      </c>
      <c r="I10211">
        <f t="shared" ca="1" si="958"/>
        <v>0</v>
      </c>
      <c r="J10211">
        <f t="shared" ca="1" si="959"/>
        <v>0</v>
      </c>
    </row>
    <row r="10212" spans="5:10" x14ac:dyDescent="0.25">
      <c r="E10212" t="str">
        <f t="shared" ca="1" si="954"/>
        <v>Z</v>
      </c>
      <c r="F10212" t="str">
        <f t="shared" ca="1" si="955"/>
        <v>Z</v>
      </c>
      <c r="G10212" t="str">
        <f t="shared" ca="1" si="956"/>
        <v>ZZ</v>
      </c>
      <c r="H10212">
        <f t="shared" ca="1" si="957"/>
        <v>1</v>
      </c>
      <c r="I10212">
        <f t="shared" ca="1" si="958"/>
        <v>0</v>
      </c>
      <c r="J10212">
        <f t="shared" ca="1" si="959"/>
        <v>0</v>
      </c>
    </row>
    <row r="10213" spans="5:10" x14ac:dyDescent="0.25">
      <c r="E10213" t="str">
        <f t="shared" ca="1" si="954"/>
        <v>Z</v>
      </c>
      <c r="F10213" t="str">
        <f t="shared" ca="1" si="955"/>
        <v>Z</v>
      </c>
      <c r="G10213" t="str">
        <f t="shared" ca="1" si="956"/>
        <v>ZZ</v>
      </c>
      <c r="H10213">
        <f t="shared" ca="1" si="957"/>
        <v>1</v>
      </c>
      <c r="I10213">
        <f t="shared" ca="1" si="958"/>
        <v>0</v>
      </c>
      <c r="J10213">
        <f t="shared" ca="1" si="959"/>
        <v>0</v>
      </c>
    </row>
    <row r="10214" spans="5:10" x14ac:dyDescent="0.25">
      <c r="E10214" t="str">
        <f t="shared" ca="1" si="954"/>
        <v>Z</v>
      </c>
      <c r="F10214" t="str">
        <f t="shared" ca="1" si="955"/>
        <v>Z</v>
      </c>
      <c r="G10214" t="str">
        <f t="shared" ca="1" si="956"/>
        <v>ZZ</v>
      </c>
      <c r="H10214">
        <f t="shared" ca="1" si="957"/>
        <v>1</v>
      </c>
      <c r="I10214">
        <f t="shared" ca="1" si="958"/>
        <v>0</v>
      </c>
      <c r="J10214">
        <f t="shared" ca="1" si="959"/>
        <v>0</v>
      </c>
    </row>
    <row r="10215" spans="5:10" x14ac:dyDescent="0.25">
      <c r="E10215" t="str">
        <f t="shared" ca="1" si="954"/>
        <v>Z</v>
      </c>
      <c r="F10215" t="str">
        <f t="shared" ca="1" si="955"/>
        <v>Z</v>
      </c>
      <c r="G10215" t="str">
        <f t="shared" ca="1" si="956"/>
        <v>ZZ</v>
      </c>
      <c r="H10215">
        <f t="shared" ca="1" si="957"/>
        <v>1</v>
      </c>
      <c r="I10215">
        <f t="shared" ca="1" si="958"/>
        <v>0</v>
      </c>
      <c r="J10215">
        <f t="shared" ca="1" si="959"/>
        <v>0</v>
      </c>
    </row>
    <row r="10216" spans="5:10" x14ac:dyDescent="0.25">
      <c r="E10216" t="str">
        <f t="shared" ca="1" si="954"/>
        <v>Z</v>
      </c>
      <c r="F10216" t="str">
        <f t="shared" ca="1" si="955"/>
        <v>Z</v>
      </c>
      <c r="G10216" t="str">
        <f t="shared" ca="1" si="956"/>
        <v>ZZ</v>
      </c>
      <c r="H10216">
        <f t="shared" ca="1" si="957"/>
        <v>1</v>
      </c>
      <c r="I10216">
        <f t="shared" ca="1" si="958"/>
        <v>0</v>
      </c>
      <c r="J10216">
        <f t="shared" ca="1" si="959"/>
        <v>0</v>
      </c>
    </row>
    <row r="10217" spans="5:10" x14ac:dyDescent="0.25">
      <c r="E10217" t="str">
        <f t="shared" ca="1" si="954"/>
        <v>Z</v>
      </c>
      <c r="F10217" t="str">
        <f t="shared" ca="1" si="955"/>
        <v>Z</v>
      </c>
      <c r="G10217" t="str">
        <f t="shared" ca="1" si="956"/>
        <v>ZZ</v>
      </c>
      <c r="H10217">
        <f t="shared" ca="1" si="957"/>
        <v>1</v>
      </c>
      <c r="I10217">
        <f t="shared" ca="1" si="958"/>
        <v>0</v>
      </c>
      <c r="J10217">
        <f t="shared" ca="1" si="959"/>
        <v>0</v>
      </c>
    </row>
    <row r="10218" spans="5:10" x14ac:dyDescent="0.25">
      <c r="E10218" t="str">
        <f t="shared" ca="1" si="954"/>
        <v>Z</v>
      </c>
      <c r="F10218" t="str">
        <f t="shared" ca="1" si="955"/>
        <v>Z</v>
      </c>
      <c r="G10218" t="str">
        <f t="shared" ca="1" si="956"/>
        <v>ZZ</v>
      </c>
      <c r="H10218">
        <f t="shared" ca="1" si="957"/>
        <v>1</v>
      </c>
      <c r="I10218">
        <f t="shared" ca="1" si="958"/>
        <v>0</v>
      </c>
      <c r="J10218">
        <f t="shared" ca="1" si="959"/>
        <v>0</v>
      </c>
    </row>
    <row r="10219" spans="5:10" x14ac:dyDescent="0.25">
      <c r="E10219" t="str">
        <f t="shared" ca="1" si="954"/>
        <v>Z</v>
      </c>
      <c r="F10219" t="str">
        <f t="shared" ca="1" si="955"/>
        <v>Z</v>
      </c>
      <c r="G10219" t="str">
        <f t="shared" ca="1" si="956"/>
        <v>ZZ</v>
      </c>
      <c r="H10219">
        <f t="shared" ca="1" si="957"/>
        <v>1</v>
      </c>
      <c r="I10219">
        <f t="shared" ca="1" si="958"/>
        <v>0</v>
      </c>
      <c r="J10219">
        <f t="shared" ca="1" si="959"/>
        <v>0</v>
      </c>
    </row>
    <row r="10220" spans="5:10" x14ac:dyDescent="0.25">
      <c r="E10220" t="str">
        <f t="shared" ca="1" si="954"/>
        <v>Z</v>
      </c>
      <c r="F10220" t="str">
        <f t="shared" ca="1" si="955"/>
        <v>Z</v>
      </c>
      <c r="G10220" t="str">
        <f t="shared" ca="1" si="956"/>
        <v>ZZ</v>
      </c>
      <c r="H10220">
        <f t="shared" ca="1" si="957"/>
        <v>1</v>
      </c>
      <c r="I10220">
        <f t="shared" ca="1" si="958"/>
        <v>0</v>
      </c>
      <c r="J10220">
        <f t="shared" ca="1" si="959"/>
        <v>0</v>
      </c>
    </row>
    <row r="10221" spans="5:10" x14ac:dyDescent="0.25">
      <c r="E10221" t="str">
        <f t="shared" ca="1" si="954"/>
        <v>Z</v>
      </c>
      <c r="F10221" t="str">
        <f t="shared" ca="1" si="955"/>
        <v>Z</v>
      </c>
      <c r="G10221" t="str">
        <f t="shared" ca="1" si="956"/>
        <v>ZZ</v>
      </c>
      <c r="H10221">
        <f t="shared" ca="1" si="957"/>
        <v>1</v>
      </c>
      <c r="I10221">
        <f t="shared" ca="1" si="958"/>
        <v>0</v>
      </c>
      <c r="J10221">
        <f t="shared" ca="1" si="959"/>
        <v>0</v>
      </c>
    </row>
    <row r="10222" spans="5:10" x14ac:dyDescent="0.25">
      <c r="E10222" t="str">
        <f t="shared" ca="1" si="954"/>
        <v>Z</v>
      </c>
      <c r="F10222" t="str">
        <f t="shared" ca="1" si="955"/>
        <v>Z</v>
      </c>
      <c r="G10222" t="str">
        <f t="shared" ca="1" si="956"/>
        <v>ZZ</v>
      </c>
      <c r="H10222">
        <f t="shared" ca="1" si="957"/>
        <v>1</v>
      </c>
      <c r="I10222">
        <f t="shared" ca="1" si="958"/>
        <v>0</v>
      </c>
      <c r="J10222">
        <f t="shared" ca="1" si="959"/>
        <v>0</v>
      </c>
    </row>
    <row r="10223" spans="5:10" x14ac:dyDescent="0.25">
      <c r="E10223" t="str">
        <f t="shared" ca="1" si="954"/>
        <v>Z</v>
      </c>
      <c r="F10223" t="str">
        <f t="shared" ca="1" si="955"/>
        <v>Z</v>
      </c>
      <c r="G10223" t="str">
        <f t="shared" ca="1" si="956"/>
        <v>ZZ</v>
      </c>
      <c r="H10223">
        <f t="shared" ca="1" si="957"/>
        <v>1</v>
      </c>
      <c r="I10223">
        <f t="shared" ca="1" si="958"/>
        <v>0</v>
      </c>
      <c r="J10223">
        <f t="shared" ca="1" si="959"/>
        <v>0</v>
      </c>
    </row>
    <row r="10224" spans="5:10" x14ac:dyDescent="0.25">
      <c r="E10224" t="str">
        <f t="shared" ca="1" si="954"/>
        <v>Z</v>
      </c>
      <c r="F10224" t="str">
        <f t="shared" ca="1" si="955"/>
        <v>Z</v>
      </c>
      <c r="G10224" t="str">
        <f t="shared" ca="1" si="956"/>
        <v>ZZ</v>
      </c>
      <c r="H10224">
        <f t="shared" ca="1" si="957"/>
        <v>1</v>
      </c>
      <c r="I10224">
        <f t="shared" ca="1" si="958"/>
        <v>0</v>
      </c>
      <c r="J10224">
        <f t="shared" ca="1" si="959"/>
        <v>0</v>
      </c>
    </row>
    <row r="10225" spans="5:10" x14ac:dyDescent="0.25">
      <c r="E10225" t="str">
        <f t="shared" ca="1" si="954"/>
        <v>Z</v>
      </c>
      <c r="F10225" t="str">
        <f t="shared" ca="1" si="955"/>
        <v>Z</v>
      </c>
      <c r="G10225" t="str">
        <f t="shared" ca="1" si="956"/>
        <v>ZZ</v>
      </c>
      <c r="H10225">
        <f t="shared" ca="1" si="957"/>
        <v>1</v>
      </c>
      <c r="I10225">
        <f t="shared" ca="1" si="958"/>
        <v>0</v>
      </c>
      <c r="J10225">
        <f t="shared" ca="1" si="959"/>
        <v>0</v>
      </c>
    </row>
    <row r="10226" spans="5:10" x14ac:dyDescent="0.25">
      <c r="E10226" t="str">
        <f t="shared" ca="1" si="954"/>
        <v>Z</v>
      </c>
      <c r="F10226" t="str">
        <f t="shared" ca="1" si="955"/>
        <v>Z</v>
      </c>
      <c r="G10226" t="str">
        <f t="shared" ca="1" si="956"/>
        <v>ZZ</v>
      </c>
      <c r="H10226">
        <f t="shared" ca="1" si="957"/>
        <v>1</v>
      </c>
      <c r="I10226">
        <f t="shared" ca="1" si="958"/>
        <v>0</v>
      </c>
      <c r="J10226">
        <f t="shared" ca="1" si="959"/>
        <v>0</v>
      </c>
    </row>
    <row r="10227" spans="5:10" x14ac:dyDescent="0.25">
      <c r="E10227" t="str">
        <f t="shared" ca="1" si="954"/>
        <v>w</v>
      </c>
      <c r="F10227" t="str">
        <f t="shared" ca="1" si="955"/>
        <v>Z</v>
      </c>
      <c r="G10227" t="str">
        <f t="shared" ca="1" si="956"/>
        <v>wZ</v>
      </c>
      <c r="H10227">
        <f t="shared" ca="1" si="957"/>
        <v>0</v>
      </c>
      <c r="I10227">
        <f t="shared" ca="1" si="958"/>
        <v>1</v>
      </c>
      <c r="J10227">
        <f t="shared" ca="1" si="959"/>
        <v>0</v>
      </c>
    </row>
    <row r="10228" spans="5:10" x14ac:dyDescent="0.25">
      <c r="E10228" t="str">
        <f t="shared" ca="1" si="954"/>
        <v>Z</v>
      </c>
      <c r="F10228" t="str">
        <f t="shared" ca="1" si="955"/>
        <v>Z</v>
      </c>
      <c r="G10228" t="str">
        <f t="shared" ca="1" si="956"/>
        <v>ZZ</v>
      </c>
      <c r="H10228">
        <f t="shared" ca="1" si="957"/>
        <v>1</v>
      </c>
      <c r="I10228">
        <f t="shared" ca="1" si="958"/>
        <v>0</v>
      </c>
      <c r="J10228">
        <f t="shared" ca="1" si="959"/>
        <v>0</v>
      </c>
    </row>
    <row r="10229" spans="5:10" x14ac:dyDescent="0.25">
      <c r="E10229" t="str">
        <f t="shared" ca="1" si="954"/>
        <v>Z</v>
      </c>
      <c r="F10229" t="str">
        <f t="shared" ca="1" si="955"/>
        <v>Z</v>
      </c>
      <c r="G10229" t="str">
        <f t="shared" ca="1" si="956"/>
        <v>ZZ</v>
      </c>
      <c r="H10229">
        <f t="shared" ca="1" si="957"/>
        <v>1</v>
      </c>
      <c r="I10229">
        <f t="shared" ca="1" si="958"/>
        <v>0</v>
      </c>
      <c r="J10229">
        <f t="shared" ca="1" si="959"/>
        <v>0</v>
      </c>
    </row>
    <row r="10230" spans="5:10" x14ac:dyDescent="0.25">
      <c r="E10230" t="str">
        <f t="shared" ca="1" si="954"/>
        <v>Z</v>
      </c>
      <c r="F10230" t="str">
        <f t="shared" ca="1" si="955"/>
        <v>Z</v>
      </c>
      <c r="G10230" t="str">
        <f t="shared" ca="1" si="956"/>
        <v>ZZ</v>
      </c>
      <c r="H10230">
        <f t="shared" ca="1" si="957"/>
        <v>1</v>
      </c>
      <c r="I10230">
        <f t="shared" ca="1" si="958"/>
        <v>0</v>
      </c>
      <c r="J10230">
        <f t="shared" ca="1" si="959"/>
        <v>0</v>
      </c>
    </row>
    <row r="10231" spans="5:10" x14ac:dyDescent="0.25">
      <c r="E10231" t="str">
        <f t="shared" ca="1" si="954"/>
        <v>Z</v>
      </c>
      <c r="F10231" t="str">
        <f t="shared" ca="1" si="955"/>
        <v>Z</v>
      </c>
      <c r="G10231" t="str">
        <f t="shared" ca="1" si="956"/>
        <v>ZZ</v>
      </c>
      <c r="H10231">
        <f t="shared" ca="1" si="957"/>
        <v>1</v>
      </c>
      <c r="I10231">
        <f t="shared" ca="1" si="958"/>
        <v>0</v>
      </c>
      <c r="J10231">
        <f t="shared" ca="1" si="959"/>
        <v>0</v>
      </c>
    </row>
    <row r="10232" spans="5:10" x14ac:dyDescent="0.25">
      <c r="E10232" t="str">
        <f t="shared" ca="1" si="954"/>
        <v>Z</v>
      </c>
      <c r="F10232" t="str">
        <f t="shared" ca="1" si="955"/>
        <v>Z</v>
      </c>
      <c r="G10232" t="str">
        <f t="shared" ca="1" si="956"/>
        <v>ZZ</v>
      </c>
      <c r="H10232">
        <f t="shared" ca="1" si="957"/>
        <v>1</v>
      </c>
      <c r="I10232">
        <f t="shared" ca="1" si="958"/>
        <v>0</v>
      </c>
      <c r="J10232">
        <f t="shared" ca="1" si="959"/>
        <v>0</v>
      </c>
    </row>
    <row r="10233" spans="5:10" x14ac:dyDescent="0.25">
      <c r="E10233" t="str">
        <f t="shared" ca="1" si="954"/>
        <v>Z</v>
      </c>
      <c r="F10233" t="str">
        <f t="shared" ca="1" si="955"/>
        <v>Z</v>
      </c>
      <c r="G10233" t="str">
        <f t="shared" ca="1" si="956"/>
        <v>ZZ</v>
      </c>
      <c r="H10233">
        <f t="shared" ca="1" si="957"/>
        <v>1</v>
      </c>
      <c r="I10233">
        <f t="shared" ca="1" si="958"/>
        <v>0</v>
      </c>
      <c r="J10233">
        <f t="shared" ca="1" si="959"/>
        <v>0</v>
      </c>
    </row>
    <row r="10234" spans="5:10" x14ac:dyDescent="0.25">
      <c r="E10234" t="str">
        <f t="shared" ca="1" si="954"/>
        <v>Z</v>
      </c>
      <c r="F10234" t="str">
        <f t="shared" ca="1" si="955"/>
        <v>Z</v>
      </c>
      <c r="G10234" t="str">
        <f t="shared" ca="1" si="956"/>
        <v>ZZ</v>
      </c>
      <c r="H10234">
        <f t="shared" ca="1" si="957"/>
        <v>1</v>
      </c>
      <c r="I10234">
        <f t="shared" ca="1" si="958"/>
        <v>0</v>
      </c>
      <c r="J10234">
        <f t="shared" ca="1" si="959"/>
        <v>0</v>
      </c>
    </row>
    <row r="10235" spans="5:10" x14ac:dyDescent="0.25">
      <c r="E10235" t="str">
        <f t="shared" ca="1" si="954"/>
        <v>Z</v>
      </c>
      <c r="F10235" t="str">
        <f t="shared" ca="1" si="955"/>
        <v>Z</v>
      </c>
      <c r="G10235" t="str">
        <f t="shared" ca="1" si="956"/>
        <v>ZZ</v>
      </c>
      <c r="H10235">
        <f t="shared" ca="1" si="957"/>
        <v>1</v>
      </c>
      <c r="I10235">
        <f t="shared" ca="1" si="958"/>
        <v>0</v>
      </c>
      <c r="J10235">
        <f t="shared" ca="1" si="959"/>
        <v>0</v>
      </c>
    </row>
    <row r="10236" spans="5:10" x14ac:dyDescent="0.25">
      <c r="E10236" t="str">
        <f t="shared" ca="1" si="954"/>
        <v>Z</v>
      </c>
      <c r="F10236" t="str">
        <f t="shared" ca="1" si="955"/>
        <v>Z</v>
      </c>
      <c r="G10236" t="str">
        <f t="shared" ca="1" si="956"/>
        <v>ZZ</v>
      </c>
      <c r="H10236">
        <f t="shared" ca="1" si="957"/>
        <v>1</v>
      </c>
      <c r="I10236">
        <f t="shared" ca="1" si="958"/>
        <v>0</v>
      </c>
      <c r="J10236">
        <f t="shared" ca="1" si="959"/>
        <v>0</v>
      </c>
    </row>
    <row r="10237" spans="5:10" x14ac:dyDescent="0.25">
      <c r="E10237" t="str">
        <f t="shared" ca="1" si="954"/>
        <v>Z</v>
      </c>
      <c r="F10237" t="str">
        <f t="shared" ca="1" si="955"/>
        <v>Z</v>
      </c>
      <c r="G10237" t="str">
        <f t="shared" ca="1" si="956"/>
        <v>ZZ</v>
      </c>
      <c r="H10237">
        <f t="shared" ca="1" si="957"/>
        <v>1</v>
      </c>
      <c r="I10237">
        <f t="shared" ca="1" si="958"/>
        <v>0</v>
      </c>
      <c r="J10237">
        <f t="shared" ca="1" si="959"/>
        <v>0</v>
      </c>
    </row>
    <row r="10238" spans="5:10" x14ac:dyDescent="0.25">
      <c r="E10238" t="str">
        <f t="shared" ca="1" si="954"/>
        <v>Z</v>
      </c>
      <c r="F10238" t="str">
        <f t="shared" ca="1" si="955"/>
        <v>w</v>
      </c>
      <c r="G10238" t="str">
        <f t="shared" ca="1" si="956"/>
        <v>Zw</v>
      </c>
      <c r="H10238">
        <f t="shared" ca="1" si="957"/>
        <v>0</v>
      </c>
      <c r="I10238">
        <f t="shared" ca="1" si="958"/>
        <v>1</v>
      </c>
      <c r="J10238">
        <f t="shared" ca="1" si="959"/>
        <v>0</v>
      </c>
    </row>
    <row r="10239" spans="5:10" x14ac:dyDescent="0.25">
      <c r="E10239" t="str">
        <f t="shared" ca="1" si="954"/>
        <v>Z</v>
      </c>
      <c r="F10239" t="str">
        <f t="shared" ca="1" si="955"/>
        <v>Z</v>
      </c>
      <c r="G10239" t="str">
        <f t="shared" ca="1" si="956"/>
        <v>ZZ</v>
      </c>
      <c r="H10239">
        <f t="shared" ca="1" si="957"/>
        <v>1</v>
      </c>
      <c r="I10239">
        <f t="shared" ca="1" si="958"/>
        <v>0</v>
      </c>
      <c r="J10239">
        <f t="shared" ca="1" si="959"/>
        <v>0</v>
      </c>
    </row>
    <row r="10240" spans="5:10" x14ac:dyDescent="0.25">
      <c r="E10240" t="str">
        <f t="shared" ca="1" si="954"/>
        <v>Z</v>
      </c>
      <c r="F10240" t="str">
        <f t="shared" ca="1" si="955"/>
        <v>Z</v>
      </c>
      <c r="G10240" t="str">
        <f t="shared" ca="1" si="956"/>
        <v>ZZ</v>
      </c>
      <c r="H10240">
        <f t="shared" ca="1" si="957"/>
        <v>1</v>
      </c>
      <c r="I10240">
        <f t="shared" ca="1" si="958"/>
        <v>0</v>
      </c>
      <c r="J10240">
        <f t="shared" ca="1" si="959"/>
        <v>0</v>
      </c>
    </row>
    <row r="10241" spans="5:10" x14ac:dyDescent="0.25">
      <c r="E10241" t="str">
        <f t="shared" ca="1" si="954"/>
        <v>Z</v>
      </c>
      <c r="F10241" t="str">
        <f t="shared" ca="1" si="955"/>
        <v>Z</v>
      </c>
      <c r="G10241" t="str">
        <f t="shared" ca="1" si="956"/>
        <v>ZZ</v>
      </c>
      <c r="H10241">
        <f t="shared" ca="1" si="957"/>
        <v>1</v>
      </c>
      <c r="I10241">
        <f t="shared" ca="1" si="958"/>
        <v>0</v>
      </c>
      <c r="J10241">
        <f t="shared" ca="1" si="959"/>
        <v>0</v>
      </c>
    </row>
    <row r="10242" spans="5:10" x14ac:dyDescent="0.25">
      <c r="E10242" t="str">
        <f t="shared" ca="1" si="954"/>
        <v>Z</v>
      </c>
      <c r="F10242" t="str">
        <f t="shared" ca="1" si="955"/>
        <v>Z</v>
      </c>
      <c r="G10242" t="str">
        <f t="shared" ca="1" si="956"/>
        <v>ZZ</v>
      </c>
      <c r="H10242">
        <f t="shared" ca="1" si="957"/>
        <v>1</v>
      </c>
      <c r="I10242">
        <f t="shared" ca="1" si="958"/>
        <v>0</v>
      </c>
      <c r="J10242">
        <f t="shared" ca="1" si="959"/>
        <v>0</v>
      </c>
    </row>
    <row r="10243" spans="5:10" x14ac:dyDescent="0.25">
      <c r="E10243" t="str">
        <f t="shared" ca="1" si="954"/>
        <v>Z</v>
      </c>
      <c r="F10243" t="str">
        <f t="shared" ca="1" si="955"/>
        <v>Z</v>
      </c>
      <c r="G10243" t="str">
        <f t="shared" ca="1" si="956"/>
        <v>ZZ</v>
      </c>
      <c r="H10243">
        <f t="shared" ca="1" si="957"/>
        <v>1</v>
      </c>
      <c r="I10243">
        <f t="shared" ca="1" si="958"/>
        <v>0</v>
      </c>
      <c r="J10243">
        <f t="shared" ca="1" si="959"/>
        <v>0</v>
      </c>
    </row>
    <row r="10244" spans="5:10" x14ac:dyDescent="0.25">
      <c r="E10244" t="str">
        <f t="shared" ca="1" si="954"/>
        <v>Z</v>
      </c>
      <c r="F10244" t="str">
        <f t="shared" ca="1" si="955"/>
        <v>Z</v>
      </c>
      <c r="G10244" t="str">
        <f t="shared" ca="1" si="956"/>
        <v>ZZ</v>
      </c>
      <c r="H10244">
        <f t="shared" ca="1" si="957"/>
        <v>1</v>
      </c>
      <c r="I10244">
        <f t="shared" ca="1" si="958"/>
        <v>0</v>
      </c>
      <c r="J10244">
        <f t="shared" ca="1" si="959"/>
        <v>0</v>
      </c>
    </row>
    <row r="10245" spans="5:10" x14ac:dyDescent="0.25">
      <c r="E10245" t="str">
        <f t="shared" ca="1" si="954"/>
        <v>Z</v>
      </c>
      <c r="F10245" t="str">
        <f t="shared" ca="1" si="955"/>
        <v>Z</v>
      </c>
      <c r="G10245" t="str">
        <f t="shared" ca="1" si="956"/>
        <v>ZZ</v>
      </c>
      <c r="H10245">
        <f t="shared" ca="1" si="957"/>
        <v>1</v>
      </c>
      <c r="I10245">
        <f t="shared" ca="1" si="958"/>
        <v>0</v>
      </c>
      <c r="J10245">
        <f t="shared" ca="1" si="959"/>
        <v>0</v>
      </c>
    </row>
    <row r="10246" spans="5:10" x14ac:dyDescent="0.25">
      <c r="E10246" t="str">
        <f t="shared" ref="E10246:E10309" ca="1" si="960">IF(RAND()&lt;= D$2, "w","Z")</f>
        <v>Z</v>
      </c>
      <c r="F10246" t="str">
        <f t="shared" ref="F10246:F10309" ca="1" si="961">IF(RAND() &lt;= D$2, "w","Z")</f>
        <v>Z</v>
      </c>
      <c r="G10246" t="str">
        <f t="shared" ref="G10246:G10309" ca="1" si="962">_xlfn.CONCAT(E10246,F10246)</f>
        <v>ZZ</v>
      </c>
      <c r="H10246">
        <f t="shared" ref="H10246:H10309" ca="1" si="963">IF(G10246 = "ZZ",1,0)</f>
        <v>1</v>
      </c>
      <c r="I10246">
        <f t="shared" ref="I10246:I10309" ca="1" si="964">IF(G10246 = "wZ",1,(IF(G10246 = "Zw",1,0)))</f>
        <v>0</v>
      </c>
      <c r="J10246">
        <f t="shared" ref="J10246:J10309" ca="1" si="965">IF(G10246 = "ww",1,0)</f>
        <v>0</v>
      </c>
    </row>
    <row r="10247" spans="5:10" x14ac:dyDescent="0.25">
      <c r="E10247" t="str">
        <f t="shared" ca="1" si="960"/>
        <v>Z</v>
      </c>
      <c r="F10247" t="str">
        <f t="shared" ca="1" si="961"/>
        <v>Z</v>
      </c>
      <c r="G10247" t="str">
        <f t="shared" ca="1" si="962"/>
        <v>ZZ</v>
      </c>
      <c r="H10247">
        <f t="shared" ca="1" si="963"/>
        <v>1</v>
      </c>
      <c r="I10247">
        <f t="shared" ca="1" si="964"/>
        <v>0</v>
      </c>
      <c r="J10247">
        <f t="shared" ca="1" si="965"/>
        <v>0</v>
      </c>
    </row>
    <row r="10248" spans="5:10" x14ac:dyDescent="0.25">
      <c r="E10248" t="str">
        <f t="shared" ca="1" si="960"/>
        <v>Z</v>
      </c>
      <c r="F10248" t="str">
        <f t="shared" ca="1" si="961"/>
        <v>Z</v>
      </c>
      <c r="G10248" t="str">
        <f t="shared" ca="1" si="962"/>
        <v>ZZ</v>
      </c>
      <c r="H10248">
        <f t="shared" ca="1" si="963"/>
        <v>1</v>
      </c>
      <c r="I10248">
        <f t="shared" ca="1" si="964"/>
        <v>0</v>
      </c>
      <c r="J10248">
        <f t="shared" ca="1" si="965"/>
        <v>0</v>
      </c>
    </row>
    <row r="10249" spans="5:10" x14ac:dyDescent="0.25">
      <c r="E10249" t="str">
        <f t="shared" ca="1" si="960"/>
        <v>Z</v>
      </c>
      <c r="F10249" t="str">
        <f t="shared" ca="1" si="961"/>
        <v>Z</v>
      </c>
      <c r="G10249" t="str">
        <f t="shared" ca="1" si="962"/>
        <v>ZZ</v>
      </c>
      <c r="H10249">
        <f t="shared" ca="1" si="963"/>
        <v>1</v>
      </c>
      <c r="I10249">
        <f t="shared" ca="1" si="964"/>
        <v>0</v>
      </c>
      <c r="J10249">
        <f t="shared" ca="1" si="965"/>
        <v>0</v>
      </c>
    </row>
    <row r="10250" spans="5:10" x14ac:dyDescent="0.25">
      <c r="E10250" t="str">
        <f t="shared" ca="1" si="960"/>
        <v>Z</v>
      </c>
      <c r="F10250" t="str">
        <f t="shared" ca="1" si="961"/>
        <v>Z</v>
      </c>
      <c r="G10250" t="str">
        <f t="shared" ca="1" si="962"/>
        <v>ZZ</v>
      </c>
      <c r="H10250">
        <f t="shared" ca="1" si="963"/>
        <v>1</v>
      </c>
      <c r="I10250">
        <f t="shared" ca="1" si="964"/>
        <v>0</v>
      </c>
      <c r="J10250">
        <f t="shared" ca="1" si="965"/>
        <v>0</v>
      </c>
    </row>
    <row r="10251" spans="5:10" x14ac:dyDescent="0.25">
      <c r="E10251" t="str">
        <f t="shared" ca="1" si="960"/>
        <v>Z</v>
      </c>
      <c r="F10251" t="str">
        <f t="shared" ca="1" si="961"/>
        <v>Z</v>
      </c>
      <c r="G10251" t="str">
        <f t="shared" ca="1" si="962"/>
        <v>ZZ</v>
      </c>
      <c r="H10251">
        <f t="shared" ca="1" si="963"/>
        <v>1</v>
      </c>
      <c r="I10251">
        <f t="shared" ca="1" si="964"/>
        <v>0</v>
      </c>
      <c r="J10251">
        <f t="shared" ca="1" si="965"/>
        <v>0</v>
      </c>
    </row>
    <row r="10252" spans="5:10" x14ac:dyDescent="0.25">
      <c r="E10252" t="str">
        <f t="shared" ca="1" si="960"/>
        <v>Z</v>
      </c>
      <c r="F10252" t="str">
        <f t="shared" ca="1" si="961"/>
        <v>Z</v>
      </c>
      <c r="G10252" t="str">
        <f t="shared" ca="1" si="962"/>
        <v>ZZ</v>
      </c>
      <c r="H10252">
        <f t="shared" ca="1" si="963"/>
        <v>1</v>
      </c>
      <c r="I10252">
        <f t="shared" ca="1" si="964"/>
        <v>0</v>
      </c>
      <c r="J10252">
        <f t="shared" ca="1" si="965"/>
        <v>0</v>
      </c>
    </row>
    <row r="10253" spans="5:10" x14ac:dyDescent="0.25">
      <c r="E10253" t="str">
        <f t="shared" ca="1" si="960"/>
        <v>Z</v>
      </c>
      <c r="F10253" t="str">
        <f t="shared" ca="1" si="961"/>
        <v>Z</v>
      </c>
      <c r="G10253" t="str">
        <f t="shared" ca="1" si="962"/>
        <v>ZZ</v>
      </c>
      <c r="H10253">
        <f t="shared" ca="1" si="963"/>
        <v>1</v>
      </c>
      <c r="I10253">
        <f t="shared" ca="1" si="964"/>
        <v>0</v>
      </c>
      <c r="J10253">
        <f t="shared" ca="1" si="965"/>
        <v>0</v>
      </c>
    </row>
    <row r="10254" spans="5:10" x14ac:dyDescent="0.25">
      <c r="E10254" t="str">
        <f t="shared" ca="1" si="960"/>
        <v>Z</v>
      </c>
      <c r="F10254" t="str">
        <f t="shared" ca="1" si="961"/>
        <v>Z</v>
      </c>
      <c r="G10254" t="str">
        <f t="shared" ca="1" si="962"/>
        <v>ZZ</v>
      </c>
      <c r="H10254">
        <f t="shared" ca="1" si="963"/>
        <v>1</v>
      </c>
      <c r="I10254">
        <f t="shared" ca="1" si="964"/>
        <v>0</v>
      </c>
      <c r="J10254">
        <f t="shared" ca="1" si="965"/>
        <v>0</v>
      </c>
    </row>
    <row r="10255" spans="5:10" x14ac:dyDescent="0.25">
      <c r="E10255" t="str">
        <f t="shared" ca="1" si="960"/>
        <v>Z</v>
      </c>
      <c r="F10255" t="str">
        <f t="shared" ca="1" si="961"/>
        <v>Z</v>
      </c>
      <c r="G10255" t="str">
        <f t="shared" ca="1" si="962"/>
        <v>ZZ</v>
      </c>
      <c r="H10255">
        <f t="shared" ca="1" si="963"/>
        <v>1</v>
      </c>
      <c r="I10255">
        <f t="shared" ca="1" si="964"/>
        <v>0</v>
      </c>
      <c r="J10255">
        <f t="shared" ca="1" si="965"/>
        <v>0</v>
      </c>
    </row>
    <row r="10256" spans="5:10" x14ac:dyDescent="0.25">
      <c r="E10256" t="str">
        <f t="shared" ca="1" si="960"/>
        <v>Z</v>
      </c>
      <c r="F10256" t="str">
        <f t="shared" ca="1" si="961"/>
        <v>Z</v>
      </c>
      <c r="G10256" t="str">
        <f t="shared" ca="1" si="962"/>
        <v>ZZ</v>
      </c>
      <c r="H10256">
        <f t="shared" ca="1" si="963"/>
        <v>1</v>
      </c>
      <c r="I10256">
        <f t="shared" ca="1" si="964"/>
        <v>0</v>
      </c>
      <c r="J10256">
        <f t="shared" ca="1" si="965"/>
        <v>0</v>
      </c>
    </row>
    <row r="10257" spans="5:10" x14ac:dyDescent="0.25">
      <c r="E10257" t="str">
        <f t="shared" ca="1" si="960"/>
        <v>Z</v>
      </c>
      <c r="F10257" t="str">
        <f t="shared" ca="1" si="961"/>
        <v>Z</v>
      </c>
      <c r="G10257" t="str">
        <f t="shared" ca="1" si="962"/>
        <v>ZZ</v>
      </c>
      <c r="H10257">
        <f t="shared" ca="1" si="963"/>
        <v>1</v>
      </c>
      <c r="I10257">
        <f t="shared" ca="1" si="964"/>
        <v>0</v>
      </c>
      <c r="J10257">
        <f t="shared" ca="1" si="965"/>
        <v>0</v>
      </c>
    </row>
    <row r="10258" spans="5:10" x14ac:dyDescent="0.25">
      <c r="E10258" t="str">
        <f t="shared" ca="1" si="960"/>
        <v>Z</v>
      </c>
      <c r="F10258" t="str">
        <f t="shared" ca="1" si="961"/>
        <v>Z</v>
      </c>
      <c r="G10258" t="str">
        <f t="shared" ca="1" si="962"/>
        <v>ZZ</v>
      </c>
      <c r="H10258">
        <f t="shared" ca="1" si="963"/>
        <v>1</v>
      </c>
      <c r="I10258">
        <f t="shared" ca="1" si="964"/>
        <v>0</v>
      </c>
      <c r="J10258">
        <f t="shared" ca="1" si="965"/>
        <v>0</v>
      </c>
    </row>
    <row r="10259" spans="5:10" x14ac:dyDescent="0.25">
      <c r="E10259" t="str">
        <f t="shared" ca="1" si="960"/>
        <v>Z</v>
      </c>
      <c r="F10259" t="str">
        <f t="shared" ca="1" si="961"/>
        <v>Z</v>
      </c>
      <c r="G10259" t="str">
        <f t="shared" ca="1" si="962"/>
        <v>ZZ</v>
      </c>
      <c r="H10259">
        <f t="shared" ca="1" si="963"/>
        <v>1</v>
      </c>
      <c r="I10259">
        <f t="shared" ca="1" si="964"/>
        <v>0</v>
      </c>
      <c r="J10259">
        <f t="shared" ca="1" si="965"/>
        <v>0</v>
      </c>
    </row>
    <row r="10260" spans="5:10" x14ac:dyDescent="0.25">
      <c r="E10260" t="str">
        <f t="shared" ca="1" si="960"/>
        <v>Z</v>
      </c>
      <c r="F10260" t="str">
        <f t="shared" ca="1" si="961"/>
        <v>Z</v>
      </c>
      <c r="G10260" t="str">
        <f t="shared" ca="1" si="962"/>
        <v>ZZ</v>
      </c>
      <c r="H10260">
        <f t="shared" ca="1" si="963"/>
        <v>1</v>
      </c>
      <c r="I10260">
        <f t="shared" ca="1" si="964"/>
        <v>0</v>
      </c>
      <c r="J10260">
        <f t="shared" ca="1" si="965"/>
        <v>0</v>
      </c>
    </row>
    <row r="10261" spans="5:10" x14ac:dyDescent="0.25">
      <c r="E10261" t="str">
        <f t="shared" ca="1" si="960"/>
        <v>Z</v>
      </c>
      <c r="F10261" t="str">
        <f t="shared" ca="1" si="961"/>
        <v>Z</v>
      </c>
      <c r="G10261" t="str">
        <f t="shared" ca="1" si="962"/>
        <v>ZZ</v>
      </c>
      <c r="H10261">
        <f t="shared" ca="1" si="963"/>
        <v>1</v>
      </c>
      <c r="I10261">
        <f t="shared" ca="1" si="964"/>
        <v>0</v>
      </c>
      <c r="J10261">
        <f t="shared" ca="1" si="965"/>
        <v>0</v>
      </c>
    </row>
    <row r="10262" spans="5:10" x14ac:dyDescent="0.25">
      <c r="E10262" t="str">
        <f t="shared" ca="1" si="960"/>
        <v>Z</v>
      </c>
      <c r="F10262" t="str">
        <f t="shared" ca="1" si="961"/>
        <v>Z</v>
      </c>
      <c r="G10262" t="str">
        <f t="shared" ca="1" si="962"/>
        <v>ZZ</v>
      </c>
      <c r="H10262">
        <f t="shared" ca="1" si="963"/>
        <v>1</v>
      </c>
      <c r="I10262">
        <f t="shared" ca="1" si="964"/>
        <v>0</v>
      </c>
      <c r="J10262">
        <f t="shared" ca="1" si="965"/>
        <v>0</v>
      </c>
    </row>
    <row r="10263" spans="5:10" x14ac:dyDescent="0.25">
      <c r="E10263" t="str">
        <f t="shared" ca="1" si="960"/>
        <v>Z</v>
      </c>
      <c r="F10263" t="str">
        <f t="shared" ca="1" si="961"/>
        <v>Z</v>
      </c>
      <c r="G10263" t="str">
        <f t="shared" ca="1" si="962"/>
        <v>ZZ</v>
      </c>
      <c r="H10263">
        <f t="shared" ca="1" si="963"/>
        <v>1</v>
      </c>
      <c r="I10263">
        <f t="shared" ca="1" si="964"/>
        <v>0</v>
      </c>
      <c r="J10263">
        <f t="shared" ca="1" si="965"/>
        <v>0</v>
      </c>
    </row>
    <row r="10264" spans="5:10" x14ac:dyDescent="0.25">
      <c r="E10264" t="str">
        <f t="shared" ca="1" si="960"/>
        <v>Z</v>
      </c>
      <c r="F10264" t="str">
        <f t="shared" ca="1" si="961"/>
        <v>Z</v>
      </c>
      <c r="G10264" t="str">
        <f t="shared" ca="1" si="962"/>
        <v>ZZ</v>
      </c>
      <c r="H10264">
        <f t="shared" ca="1" si="963"/>
        <v>1</v>
      </c>
      <c r="I10264">
        <f t="shared" ca="1" si="964"/>
        <v>0</v>
      </c>
      <c r="J10264">
        <f t="shared" ca="1" si="965"/>
        <v>0</v>
      </c>
    </row>
    <row r="10265" spans="5:10" x14ac:dyDescent="0.25">
      <c r="E10265" t="str">
        <f t="shared" ca="1" si="960"/>
        <v>Z</v>
      </c>
      <c r="F10265" t="str">
        <f t="shared" ca="1" si="961"/>
        <v>Z</v>
      </c>
      <c r="G10265" t="str">
        <f t="shared" ca="1" si="962"/>
        <v>ZZ</v>
      </c>
      <c r="H10265">
        <f t="shared" ca="1" si="963"/>
        <v>1</v>
      </c>
      <c r="I10265">
        <f t="shared" ca="1" si="964"/>
        <v>0</v>
      </c>
      <c r="J10265">
        <f t="shared" ca="1" si="965"/>
        <v>0</v>
      </c>
    </row>
    <row r="10266" spans="5:10" x14ac:dyDescent="0.25">
      <c r="E10266" t="str">
        <f t="shared" ca="1" si="960"/>
        <v>Z</v>
      </c>
      <c r="F10266" t="str">
        <f t="shared" ca="1" si="961"/>
        <v>Z</v>
      </c>
      <c r="G10266" t="str">
        <f t="shared" ca="1" si="962"/>
        <v>ZZ</v>
      </c>
      <c r="H10266">
        <f t="shared" ca="1" si="963"/>
        <v>1</v>
      </c>
      <c r="I10266">
        <f t="shared" ca="1" si="964"/>
        <v>0</v>
      </c>
      <c r="J10266">
        <f t="shared" ca="1" si="965"/>
        <v>0</v>
      </c>
    </row>
    <row r="10267" spans="5:10" x14ac:dyDescent="0.25">
      <c r="E10267" t="str">
        <f t="shared" ca="1" si="960"/>
        <v>Z</v>
      </c>
      <c r="F10267" t="str">
        <f t="shared" ca="1" si="961"/>
        <v>Z</v>
      </c>
      <c r="G10267" t="str">
        <f t="shared" ca="1" si="962"/>
        <v>ZZ</v>
      </c>
      <c r="H10267">
        <f t="shared" ca="1" si="963"/>
        <v>1</v>
      </c>
      <c r="I10267">
        <f t="shared" ca="1" si="964"/>
        <v>0</v>
      </c>
      <c r="J10267">
        <f t="shared" ca="1" si="965"/>
        <v>0</v>
      </c>
    </row>
    <row r="10268" spans="5:10" x14ac:dyDescent="0.25">
      <c r="E10268" t="str">
        <f t="shared" ca="1" si="960"/>
        <v>Z</v>
      </c>
      <c r="F10268" t="str">
        <f t="shared" ca="1" si="961"/>
        <v>Z</v>
      </c>
      <c r="G10268" t="str">
        <f t="shared" ca="1" si="962"/>
        <v>ZZ</v>
      </c>
      <c r="H10268">
        <f t="shared" ca="1" si="963"/>
        <v>1</v>
      </c>
      <c r="I10268">
        <f t="shared" ca="1" si="964"/>
        <v>0</v>
      </c>
      <c r="J10268">
        <f t="shared" ca="1" si="965"/>
        <v>0</v>
      </c>
    </row>
    <row r="10269" spans="5:10" x14ac:dyDescent="0.25">
      <c r="E10269" t="str">
        <f t="shared" ca="1" si="960"/>
        <v>Z</v>
      </c>
      <c r="F10269" t="str">
        <f t="shared" ca="1" si="961"/>
        <v>Z</v>
      </c>
      <c r="G10269" t="str">
        <f t="shared" ca="1" si="962"/>
        <v>ZZ</v>
      </c>
      <c r="H10269">
        <f t="shared" ca="1" si="963"/>
        <v>1</v>
      </c>
      <c r="I10269">
        <f t="shared" ca="1" si="964"/>
        <v>0</v>
      </c>
      <c r="J10269">
        <f t="shared" ca="1" si="965"/>
        <v>0</v>
      </c>
    </row>
    <row r="10270" spans="5:10" x14ac:dyDescent="0.25">
      <c r="E10270" t="str">
        <f t="shared" ca="1" si="960"/>
        <v>Z</v>
      </c>
      <c r="F10270" t="str">
        <f t="shared" ca="1" si="961"/>
        <v>Z</v>
      </c>
      <c r="G10270" t="str">
        <f t="shared" ca="1" si="962"/>
        <v>ZZ</v>
      </c>
      <c r="H10270">
        <f t="shared" ca="1" si="963"/>
        <v>1</v>
      </c>
      <c r="I10270">
        <f t="shared" ca="1" si="964"/>
        <v>0</v>
      </c>
      <c r="J10270">
        <f t="shared" ca="1" si="965"/>
        <v>0</v>
      </c>
    </row>
    <row r="10271" spans="5:10" x14ac:dyDescent="0.25">
      <c r="E10271" t="str">
        <f t="shared" ca="1" si="960"/>
        <v>Z</v>
      </c>
      <c r="F10271" t="str">
        <f t="shared" ca="1" si="961"/>
        <v>Z</v>
      </c>
      <c r="G10271" t="str">
        <f t="shared" ca="1" si="962"/>
        <v>ZZ</v>
      </c>
      <c r="H10271">
        <f t="shared" ca="1" si="963"/>
        <v>1</v>
      </c>
      <c r="I10271">
        <f t="shared" ca="1" si="964"/>
        <v>0</v>
      </c>
      <c r="J10271">
        <f t="shared" ca="1" si="965"/>
        <v>0</v>
      </c>
    </row>
    <row r="10272" spans="5:10" x14ac:dyDescent="0.25">
      <c r="E10272" t="str">
        <f t="shared" ca="1" si="960"/>
        <v>Z</v>
      </c>
      <c r="F10272" t="str">
        <f t="shared" ca="1" si="961"/>
        <v>Z</v>
      </c>
      <c r="G10272" t="str">
        <f t="shared" ca="1" si="962"/>
        <v>ZZ</v>
      </c>
      <c r="H10272">
        <f t="shared" ca="1" si="963"/>
        <v>1</v>
      </c>
      <c r="I10272">
        <f t="shared" ca="1" si="964"/>
        <v>0</v>
      </c>
      <c r="J10272">
        <f t="shared" ca="1" si="965"/>
        <v>0</v>
      </c>
    </row>
    <row r="10273" spans="5:10" x14ac:dyDescent="0.25">
      <c r="E10273" t="str">
        <f t="shared" ca="1" si="960"/>
        <v>Z</v>
      </c>
      <c r="F10273" t="str">
        <f t="shared" ca="1" si="961"/>
        <v>Z</v>
      </c>
      <c r="G10273" t="str">
        <f t="shared" ca="1" si="962"/>
        <v>ZZ</v>
      </c>
      <c r="H10273">
        <f t="shared" ca="1" si="963"/>
        <v>1</v>
      </c>
      <c r="I10273">
        <f t="shared" ca="1" si="964"/>
        <v>0</v>
      </c>
      <c r="J10273">
        <f t="shared" ca="1" si="965"/>
        <v>0</v>
      </c>
    </row>
    <row r="10274" spans="5:10" x14ac:dyDescent="0.25">
      <c r="E10274" t="str">
        <f t="shared" ca="1" si="960"/>
        <v>Z</v>
      </c>
      <c r="F10274" t="str">
        <f t="shared" ca="1" si="961"/>
        <v>Z</v>
      </c>
      <c r="G10274" t="str">
        <f t="shared" ca="1" si="962"/>
        <v>ZZ</v>
      </c>
      <c r="H10274">
        <f t="shared" ca="1" si="963"/>
        <v>1</v>
      </c>
      <c r="I10274">
        <f t="shared" ca="1" si="964"/>
        <v>0</v>
      </c>
      <c r="J10274">
        <f t="shared" ca="1" si="965"/>
        <v>0</v>
      </c>
    </row>
    <row r="10275" spans="5:10" x14ac:dyDescent="0.25">
      <c r="E10275" t="str">
        <f t="shared" ca="1" si="960"/>
        <v>Z</v>
      </c>
      <c r="F10275" t="str">
        <f t="shared" ca="1" si="961"/>
        <v>Z</v>
      </c>
      <c r="G10275" t="str">
        <f t="shared" ca="1" si="962"/>
        <v>ZZ</v>
      </c>
      <c r="H10275">
        <f t="shared" ca="1" si="963"/>
        <v>1</v>
      </c>
      <c r="I10275">
        <f t="shared" ca="1" si="964"/>
        <v>0</v>
      </c>
      <c r="J10275">
        <f t="shared" ca="1" si="965"/>
        <v>0</v>
      </c>
    </row>
    <row r="10276" spans="5:10" x14ac:dyDescent="0.25">
      <c r="E10276" t="str">
        <f t="shared" ca="1" si="960"/>
        <v>Z</v>
      </c>
      <c r="F10276" t="str">
        <f t="shared" ca="1" si="961"/>
        <v>Z</v>
      </c>
      <c r="G10276" t="str">
        <f t="shared" ca="1" si="962"/>
        <v>ZZ</v>
      </c>
      <c r="H10276">
        <f t="shared" ca="1" si="963"/>
        <v>1</v>
      </c>
      <c r="I10276">
        <f t="shared" ca="1" si="964"/>
        <v>0</v>
      </c>
      <c r="J10276">
        <f t="shared" ca="1" si="965"/>
        <v>0</v>
      </c>
    </row>
    <row r="10277" spans="5:10" x14ac:dyDescent="0.25">
      <c r="E10277" t="str">
        <f t="shared" ca="1" si="960"/>
        <v>Z</v>
      </c>
      <c r="F10277" t="str">
        <f t="shared" ca="1" si="961"/>
        <v>Z</v>
      </c>
      <c r="G10277" t="str">
        <f t="shared" ca="1" si="962"/>
        <v>ZZ</v>
      </c>
      <c r="H10277">
        <f t="shared" ca="1" si="963"/>
        <v>1</v>
      </c>
      <c r="I10277">
        <f t="shared" ca="1" si="964"/>
        <v>0</v>
      </c>
      <c r="J10277">
        <f t="shared" ca="1" si="965"/>
        <v>0</v>
      </c>
    </row>
    <row r="10278" spans="5:10" x14ac:dyDescent="0.25">
      <c r="E10278" t="str">
        <f t="shared" ca="1" si="960"/>
        <v>Z</v>
      </c>
      <c r="F10278" t="str">
        <f t="shared" ca="1" si="961"/>
        <v>Z</v>
      </c>
      <c r="G10278" t="str">
        <f t="shared" ca="1" si="962"/>
        <v>ZZ</v>
      </c>
      <c r="H10278">
        <f t="shared" ca="1" si="963"/>
        <v>1</v>
      </c>
      <c r="I10278">
        <f t="shared" ca="1" si="964"/>
        <v>0</v>
      </c>
      <c r="J10278">
        <f t="shared" ca="1" si="965"/>
        <v>0</v>
      </c>
    </row>
    <row r="10279" spans="5:10" x14ac:dyDescent="0.25">
      <c r="E10279" t="str">
        <f t="shared" ca="1" si="960"/>
        <v>Z</v>
      </c>
      <c r="F10279" t="str">
        <f t="shared" ca="1" si="961"/>
        <v>Z</v>
      </c>
      <c r="G10279" t="str">
        <f t="shared" ca="1" si="962"/>
        <v>ZZ</v>
      </c>
      <c r="H10279">
        <f t="shared" ca="1" si="963"/>
        <v>1</v>
      </c>
      <c r="I10279">
        <f t="shared" ca="1" si="964"/>
        <v>0</v>
      </c>
      <c r="J10279">
        <f t="shared" ca="1" si="965"/>
        <v>0</v>
      </c>
    </row>
    <row r="10280" spans="5:10" x14ac:dyDescent="0.25">
      <c r="E10280" t="str">
        <f t="shared" ca="1" si="960"/>
        <v>Z</v>
      </c>
      <c r="F10280" t="str">
        <f t="shared" ca="1" si="961"/>
        <v>Z</v>
      </c>
      <c r="G10280" t="str">
        <f t="shared" ca="1" si="962"/>
        <v>ZZ</v>
      </c>
      <c r="H10280">
        <f t="shared" ca="1" si="963"/>
        <v>1</v>
      </c>
      <c r="I10280">
        <f t="shared" ca="1" si="964"/>
        <v>0</v>
      </c>
      <c r="J10280">
        <f t="shared" ca="1" si="965"/>
        <v>0</v>
      </c>
    </row>
    <row r="10281" spans="5:10" x14ac:dyDescent="0.25">
      <c r="E10281" t="str">
        <f t="shared" ca="1" si="960"/>
        <v>Z</v>
      </c>
      <c r="F10281" t="str">
        <f t="shared" ca="1" si="961"/>
        <v>Z</v>
      </c>
      <c r="G10281" t="str">
        <f t="shared" ca="1" si="962"/>
        <v>ZZ</v>
      </c>
      <c r="H10281">
        <f t="shared" ca="1" si="963"/>
        <v>1</v>
      </c>
      <c r="I10281">
        <f t="shared" ca="1" si="964"/>
        <v>0</v>
      </c>
      <c r="J10281">
        <f t="shared" ca="1" si="965"/>
        <v>0</v>
      </c>
    </row>
    <row r="10282" spans="5:10" x14ac:dyDescent="0.25">
      <c r="E10282" t="str">
        <f t="shared" ca="1" si="960"/>
        <v>Z</v>
      </c>
      <c r="F10282" t="str">
        <f t="shared" ca="1" si="961"/>
        <v>Z</v>
      </c>
      <c r="G10282" t="str">
        <f t="shared" ca="1" si="962"/>
        <v>ZZ</v>
      </c>
      <c r="H10282">
        <f t="shared" ca="1" si="963"/>
        <v>1</v>
      </c>
      <c r="I10282">
        <f t="shared" ca="1" si="964"/>
        <v>0</v>
      </c>
      <c r="J10282">
        <f t="shared" ca="1" si="965"/>
        <v>0</v>
      </c>
    </row>
    <row r="10283" spans="5:10" x14ac:dyDescent="0.25">
      <c r="E10283" t="str">
        <f t="shared" ca="1" si="960"/>
        <v>Z</v>
      </c>
      <c r="F10283" t="str">
        <f t="shared" ca="1" si="961"/>
        <v>Z</v>
      </c>
      <c r="G10283" t="str">
        <f t="shared" ca="1" si="962"/>
        <v>ZZ</v>
      </c>
      <c r="H10283">
        <f t="shared" ca="1" si="963"/>
        <v>1</v>
      </c>
      <c r="I10283">
        <f t="shared" ca="1" si="964"/>
        <v>0</v>
      </c>
      <c r="J10283">
        <f t="shared" ca="1" si="965"/>
        <v>0</v>
      </c>
    </row>
    <row r="10284" spans="5:10" x14ac:dyDescent="0.25">
      <c r="E10284" t="str">
        <f t="shared" ca="1" si="960"/>
        <v>Z</v>
      </c>
      <c r="F10284" t="str">
        <f t="shared" ca="1" si="961"/>
        <v>Z</v>
      </c>
      <c r="G10284" t="str">
        <f t="shared" ca="1" si="962"/>
        <v>ZZ</v>
      </c>
      <c r="H10284">
        <f t="shared" ca="1" si="963"/>
        <v>1</v>
      </c>
      <c r="I10284">
        <f t="shared" ca="1" si="964"/>
        <v>0</v>
      </c>
      <c r="J10284">
        <f t="shared" ca="1" si="965"/>
        <v>0</v>
      </c>
    </row>
    <row r="10285" spans="5:10" x14ac:dyDescent="0.25">
      <c r="E10285" t="str">
        <f t="shared" ca="1" si="960"/>
        <v>Z</v>
      </c>
      <c r="F10285" t="str">
        <f t="shared" ca="1" si="961"/>
        <v>Z</v>
      </c>
      <c r="G10285" t="str">
        <f t="shared" ca="1" si="962"/>
        <v>ZZ</v>
      </c>
      <c r="H10285">
        <f t="shared" ca="1" si="963"/>
        <v>1</v>
      </c>
      <c r="I10285">
        <f t="shared" ca="1" si="964"/>
        <v>0</v>
      </c>
      <c r="J10285">
        <f t="shared" ca="1" si="965"/>
        <v>0</v>
      </c>
    </row>
    <row r="10286" spans="5:10" x14ac:dyDescent="0.25">
      <c r="E10286" t="str">
        <f t="shared" ca="1" si="960"/>
        <v>Z</v>
      </c>
      <c r="F10286" t="str">
        <f t="shared" ca="1" si="961"/>
        <v>Z</v>
      </c>
      <c r="G10286" t="str">
        <f t="shared" ca="1" si="962"/>
        <v>ZZ</v>
      </c>
      <c r="H10286">
        <f t="shared" ca="1" si="963"/>
        <v>1</v>
      </c>
      <c r="I10286">
        <f t="shared" ca="1" si="964"/>
        <v>0</v>
      </c>
      <c r="J10286">
        <f t="shared" ca="1" si="965"/>
        <v>0</v>
      </c>
    </row>
    <row r="10287" spans="5:10" x14ac:dyDescent="0.25">
      <c r="E10287" t="str">
        <f t="shared" ca="1" si="960"/>
        <v>Z</v>
      </c>
      <c r="F10287" t="str">
        <f t="shared" ca="1" si="961"/>
        <v>Z</v>
      </c>
      <c r="G10287" t="str">
        <f t="shared" ca="1" si="962"/>
        <v>ZZ</v>
      </c>
      <c r="H10287">
        <f t="shared" ca="1" si="963"/>
        <v>1</v>
      </c>
      <c r="I10287">
        <f t="shared" ca="1" si="964"/>
        <v>0</v>
      </c>
      <c r="J10287">
        <f t="shared" ca="1" si="965"/>
        <v>0</v>
      </c>
    </row>
    <row r="10288" spans="5:10" x14ac:dyDescent="0.25">
      <c r="E10288" t="str">
        <f t="shared" ca="1" si="960"/>
        <v>Z</v>
      </c>
      <c r="F10288" t="str">
        <f t="shared" ca="1" si="961"/>
        <v>Z</v>
      </c>
      <c r="G10288" t="str">
        <f t="shared" ca="1" si="962"/>
        <v>ZZ</v>
      </c>
      <c r="H10288">
        <f t="shared" ca="1" si="963"/>
        <v>1</v>
      </c>
      <c r="I10288">
        <f t="shared" ca="1" si="964"/>
        <v>0</v>
      </c>
      <c r="J10288">
        <f t="shared" ca="1" si="965"/>
        <v>0</v>
      </c>
    </row>
    <row r="10289" spans="5:10" x14ac:dyDescent="0.25">
      <c r="E10289" t="str">
        <f t="shared" ca="1" si="960"/>
        <v>Z</v>
      </c>
      <c r="F10289" t="str">
        <f t="shared" ca="1" si="961"/>
        <v>Z</v>
      </c>
      <c r="G10289" t="str">
        <f t="shared" ca="1" si="962"/>
        <v>ZZ</v>
      </c>
      <c r="H10289">
        <f t="shared" ca="1" si="963"/>
        <v>1</v>
      </c>
      <c r="I10289">
        <f t="shared" ca="1" si="964"/>
        <v>0</v>
      </c>
      <c r="J10289">
        <f t="shared" ca="1" si="965"/>
        <v>0</v>
      </c>
    </row>
    <row r="10290" spans="5:10" x14ac:dyDescent="0.25">
      <c r="E10290" t="str">
        <f t="shared" ca="1" si="960"/>
        <v>Z</v>
      </c>
      <c r="F10290" t="str">
        <f t="shared" ca="1" si="961"/>
        <v>Z</v>
      </c>
      <c r="G10290" t="str">
        <f t="shared" ca="1" si="962"/>
        <v>ZZ</v>
      </c>
      <c r="H10290">
        <f t="shared" ca="1" si="963"/>
        <v>1</v>
      </c>
      <c r="I10290">
        <f t="shared" ca="1" si="964"/>
        <v>0</v>
      </c>
      <c r="J10290">
        <f t="shared" ca="1" si="965"/>
        <v>0</v>
      </c>
    </row>
    <row r="10291" spans="5:10" x14ac:dyDescent="0.25">
      <c r="E10291" t="str">
        <f t="shared" ca="1" si="960"/>
        <v>Z</v>
      </c>
      <c r="F10291" t="str">
        <f t="shared" ca="1" si="961"/>
        <v>Z</v>
      </c>
      <c r="G10291" t="str">
        <f t="shared" ca="1" si="962"/>
        <v>ZZ</v>
      </c>
      <c r="H10291">
        <f t="shared" ca="1" si="963"/>
        <v>1</v>
      </c>
      <c r="I10291">
        <f t="shared" ca="1" si="964"/>
        <v>0</v>
      </c>
      <c r="J10291">
        <f t="shared" ca="1" si="965"/>
        <v>0</v>
      </c>
    </row>
    <row r="10292" spans="5:10" x14ac:dyDescent="0.25">
      <c r="E10292" t="str">
        <f t="shared" ca="1" si="960"/>
        <v>Z</v>
      </c>
      <c r="F10292" t="str">
        <f t="shared" ca="1" si="961"/>
        <v>Z</v>
      </c>
      <c r="G10292" t="str">
        <f t="shared" ca="1" si="962"/>
        <v>ZZ</v>
      </c>
      <c r="H10292">
        <f t="shared" ca="1" si="963"/>
        <v>1</v>
      </c>
      <c r="I10292">
        <f t="shared" ca="1" si="964"/>
        <v>0</v>
      </c>
      <c r="J10292">
        <f t="shared" ca="1" si="965"/>
        <v>0</v>
      </c>
    </row>
    <row r="10293" spans="5:10" x14ac:dyDescent="0.25">
      <c r="E10293" t="str">
        <f t="shared" ca="1" si="960"/>
        <v>Z</v>
      </c>
      <c r="F10293" t="str">
        <f t="shared" ca="1" si="961"/>
        <v>Z</v>
      </c>
      <c r="G10293" t="str">
        <f t="shared" ca="1" si="962"/>
        <v>ZZ</v>
      </c>
      <c r="H10293">
        <f t="shared" ca="1" si="963"/>
        <v>1</v>
      </c>
      <c r="I10293">
        <f t="shared" ca="1" si="964"/>
        <v>0</v>
      </c>
      <c r="J10293">
        <f t="shared" ca="1" si="965"/>
        <v>0</v>
      </c>
    </row>
    <row r="10294" spans="5:10" x14ac:dyDescent="0.25">
      <c r="E10294" t="str">
        <f t="shared" ca="1" si="960"/>
        <v>Z</v>
      </c>
      <c r="F10294" t="str">
        <f t="shared" ca="1" si="961"/>
        <v>Z</v>
      </c>
      <c r="G10294" t="str">
        <f t="shared" ca="1" si="962"/>
        <v>ZZ</v>
      </c>
      <c r="H10294">
        <f t="shared" ca="1" si="963"/>
        <v>1</v>
      </c>
      <c r="I10294">
        <f t="shared" ca="1" si="964"/>
        <v>0</v>
      </c>
      <c r="J10294">
        <f t="shared" ca="1" si="965"/>
        <v>0</v>
      </c>
    </row>
    <row r="10295" spans="5:10" x14ac:dyDescent="0.25">
      <c r="E10295" t="str">
        <f t="shared" ca="1" si="960"/>
        <v>Z</v>
      </c>
      <c r="F10295" t="str">
        <f t="shared" ca="1" si="961"/>
        <v>Z</v>
      </c>
      <c r="G10295" t="str">
        <f t="shared" ca="1" si="962"/>
        <v>ZZ</v>
      </c>
      <c r="H10295">
        <f t="shared" ca="1" si="963"/>
        <v>1</v>
      </c>
      <c r="I10295">
        <f t="shared" ca="1" si="964"/>
        <v>0</v>
      </c>
      <c r="J10295">
        <f t="shared" ca="1" si="965"/>
        <v>0</v>
      </c>
    </row>
    <row r="10296" spans="5:10" x14ac:dyDescent="0.25">
      <c r="E10296" t="str">
        <f t="shared" ca="1" si="960"/>
        <v>Z</v>
      </c>
      <c r="F10296" t="str">
        <f t="shared" ca="1" si="961"/>
        <v>Z</v>
      </c>
      <c r="G10296" t="str">
        <f t="shared" ca="1" si="962"/>
        <v>ZZ</v>
      </c>
      <c r="H10296">
        <f t="shared" ca="1" si="963"/>
        <v>1</v>
      </c>
      <c r="I10296">
        <f t="shared" ca="1" si="964"/>
        <v>0</v>
      </c>
      <c r="J10296">
        <f t="shared" ca="1" si="965"/>
        <v>0</v>
      </c>
    </row>
    <row r="10297" spans="5:10" x14ac:dyDescent="0.25">
      <c r="E10297" t="str">
        <f t="shared" ca="1" si="960"/>
        <v>Z</v>
      </c>
      <c r="F10297" t="str">
        <f t="shared" ca="1" si="961"/>
        <v>Z</v>
      </c>
      <c r="G10297" t="str">
        <f t="shared" ca="1" si="962"/>
        <v>ZZ</v>
      </c>
      <c r="H10297">
        <f t="shared" ca="1" si="963"/>
        <v>1</v>
      </c>
      <c r="I10297">
        <f t="shared" ca="1" si="964"/>
        <v>0</v>
      </c>
      <c r="J10297">
        <f t="shared" ca="1" si="965"/>
        <v>0</v>
      </c>
    </row>
    <row r="10298" spans="5:10" x14ac:dyDescent="0.25">
      <c r="E10298" t="str">
        <f t="shared" ca="1" si="960"/>
        <v>Z</v>
      </c>
      <c r="F10298" t="str">
        <f t="shared" ca="1" si="961"/>
        <v>Z</v>
      </c>
      <c r="G10298" t="str">
        <f t="shared" ca="1" si="962"/>
        <v>ZZ</v>
      </c>
      <c r="H10298">
        <f t="shared" ca="1" si="963"/>
        <v>1</v>
      </c>
      <c r="I10298">
        <f t="shared" ca="1" si="964"/>
        <v>0</v>
      </c>
      <c r="J10298">
        <f t="shared" ca="1" si="965"/>
        <v>0</v>
      </c>
    </row>
    <row r="10299" spans="5:10" x14ac:dyDescent="0.25">
      <c r="E10299" t="str">
        <f t="shared" ca="1" si="960"/>
        <v>Z</v>
      </c>
      <c r="F10299" t="str">
        <f t="shared" ca="1" si="961"/>
        <v>Z</v>
      </c>
      <c r="G10299" t="str">
        <f t="shared" ca="1" si="962"/>
        <v>ZZ</v>
      </c>
      <c r="H10299">
        <f t="shared" ca="1" si="963"/>
        <v>1</v>
      </c>
      <c r="I10299">
        <f t="shared" ca="1" si="964"/>
        <v>0</v>
      </c>
      <c r="J10299">
        <f t="shared" ca="1" si="965"/>
        <v>0</v>
      </c>
    </row>
    <row r="10300" spans="5:10" x14ac:dyDescent="0.25">
      <c r="E10300" t="str">
        <f t="shared" ca="1" si="960"/>
        <v>Z</v>
      </c>
      <c r="F10300" t="str">
        <f t="shared" ca="1" si="961"/>
        <v>Z</v>
      </c>
      <c r="G10300" t="str">
        <f t="shared" ca="1" si="962"/>
        <v>ZZ</v>
      </c>
      <c r="H10300">
        <f t="shared" ca="1" si="963"/>
        <v>1</v>
      </c>
      <c r="I10300">
        <f t="shared" ca="1" si="964"/>
        <v>0</v>
      </c>
      <c r="J10300">
        <f t="shared" ca="1" si="965"/>
        <v>0</v>
      </c>
    </row>
    <row r="10301" spans="5:10" x14ac:dyDescent="0.25">
      <c r="E10301" t="str">
        <f t="shared" ca="1" si="960"/>
        <v>Z</v>
      </c>
      <c r="F10301" t="str">
        <f t="shared" ca="1" si="961"/>
        <v>Z</v>
      </c>
      <c r="G10301" t="str">
        <f t="shared" ca="1" si="962"/>
        <v>ZZ</v>
      </c>
      <c r="H10301">
        <f t="shared" ca="1" si="963"/>
        <v>1</v>
      </c>
      <c r="I10301">
        <f t="shared" ca="1" si="964"/>
        <v>0</v>
      </c>
      <c r="J10301">
        <f t="shared" ca="1" si="965"/>
        <v>0</v>
      </c>
    </row>
    <row r="10302" spans="5:10" x14ac:dyDescent="0.25">
      <c r="E10302" t="str">
        <f t="shared" ca="1" si="960"/>
        <v>Z</v>
      </c>
      <c r="F10302" t="str">
        <f t="shared" ca="1" si="961"/>
        <v>Z</v>
      </c>
      <c r="G10302" t="str">
        <f t="shared" ca="1" si="962"/>
        <v>ZZ</v>
      </c>
      <c r="H10302">
        <f t="shared" ca="1" si="963"/>
        <v>1</v>
      </c>
      <c r="I10302">
        <f t="shared" ca="1" si="964"/>
        <v>0</v>
      </c>
      <c r="J10302">
        <f t="shared" ca="1" si="965"/>
        <v>0</v>
      </c>
    </row>
    <row r="10303" spans="5:10" x14ac:dyDescent="0.25">
      <c r="E10303" t="str">
        <f t="shared" ca="1" si="960"/>
        <v>Z</v>
      </c>
      <c r="F10303" t="str">
        <f t="shared" ca="1" si="961"/>
        <v>Z</v>
      </c>
      <c r="G10303" t="str">
        <f t="shared" ca="1" si="962"/>
        <v>ZZ</v>
      </c>
      <c r="H10303">
        <f t="shared" ca="1" si="963"/>
        <v>1</v>
      </c>
      <c r="I10303">
        <f t="shared" ca="1" si="964"/>
        <v>0</v>
      </c>
      <c r="J10303">
        <f t="shared" ca="1" si="965"/>
        <v>0</v>
      </c>
    </row>
    <row r="10304" spans="5:10" x14ac:dyDescent="0.25">
      <c r="E10304" t="str">
        <f t="shared" ca="1" si="960"/>
        <v>Z</v>
      </c>
      <c r="F10304" t="str">
        <f t="shared" ca="1" si="961"/>
        <v>Z</v>
      </c>
      <c r="G10304" t="str">
        <f t="shared" ca="1" si="962"/>
        <v>ZZ</v>
      </c>
      <c r="H10304">
        <f t="shared" ca="1" si="963"/>
        <v>1</v>
      </c>
      <c r="I10304">
        <f t="shared" ca="1" si="964"/>
        <v>0</v>
      </c>
      <c r="J10304">
        <f t="shared" ca="1" si="965"/>
        <v>0</v>
      </c>
    </row>
    <row r="10305" spans="5:10" x14ac:dyDescent="0.25">
      <c r="E10305" t="str">
        <f t="shared" ca="1" si="960"/>
        <v>Z</v>
      </c>
      <c r="F10305" t="str">
        <f t="shared" ca="1" si="961"/>
        <v>Z</v>
      </c>
      <c r="G10305" t="str">
        <f t="shared" ca="1" si="962"/>
        <v>ZZ</v>
      </c>
      <c r="H10305">
        <f t="shared" ca="1" si="963"/>
        <v>1</v>
      </c>
      <c r="I10305">
        <f t="shared" ca="1" si="964"/>
        <v>0</v>
      </c>
      <c r="J10305">
        <f t="shared" ca="1" si="965"/>
        <v>0</v>
      </c>
    </row>
    <row r="10306" spans="5:10" x14ac:dyDescent="0.25">
      <c r="E10306" t="str">
        <f t="shared" ca="1" si="960"/>
        <v>Z</v>
      </c>
      <c r="F10306" t="str">
        <f t="shared" ca="1" si="961"/>
        <v>Z</v>
      </c>
      <c r="G10306" t="str">
        <f t="shared" ca="1" si="962"/>
        <v>ZZ</v>
      </c>
      <c r="H10306">
        <f t="shared" ca="1" si="963"/>
        <v>1</v>
      </c>
      <c r="I10306">
        <f t="shared" ca="1" si="964"/>
        <v>0</v>
      </c>
      <c r="J10306">
        <f t="shared" ca="1" si="965"/>
        <v>0</v>
      </c>
    </row>
    <row r="10307" spans="5:10" x14ac:dyDescent="0.25">
      <c r="E10307" t="str">
        <f t="shared" ca="1" si="960"/>
        <v>Z</v>
      </c>
      <c r="F10307" t="str">
        <f t="shared" ca="1" si="961"/>
        <v>Z</v>
      </c>
      <c r="G10307" t="str">
        <f t="shared" ca="1" si="962"/>
        <v>ZZ</v>
      </c>
      <c r="H10307">
        <f t="shared" ca="1" si="963"/>
        <v>1</v>
      </c>
      <c r="I10307">
        <f t="shared" ca="1" si="964"/>
        <v>0</v>
      </c>
      <c r="J10307">
        <f t="shared" ca="1" si="965"/>
        <v>0</v>
      </c>
    </row>
    <row r="10308" spans="5:10" x14ac:dyDescent="0.25">
      <c r="E10308" t="str">
        <f t="shared" ca="1" si="960"/>
        <v>Z</v>
      </c>
      <c r="F10308" t="str">
        <f t="shared" ca="1" si="961"/>
        <v>Z</v>
      </c>
      <c r="G10308" t="str">
        <f t="shared" ca="1" si="962"/>
        <v>ZZ</v>
      </c>
      <c r="H10308">
        <f t="shared" ca="1" si="963"/>
        <v>1</v>
      </c>
      <c r="I10308">
        <f t="shared" ca="1" si="964"/>
        <v>0</v>
      </c>
      <c r="J10308">
        <f t="shared" ca="1" si="965"/>
        <v>0</v>
      </c>
    </row>
    <row r="10309" spans="5:10" x14ac:dyDescent="0.25">
      <c r="E10309" t="str">
        <f t="shared" ca="1" si="960"/>
        <v>Z</v>
      </c>
      <c r="F10309" t="str">
        <f t="shared" ca="1" si="961"/>
        <v>Z</v>
      </c>
      <c r="G10309" t="str">
        <f t="shared" ca="1" si="962"/>
        <v>ZZ</v>
      </c>
      <c r="H10309">
        <f t="shared" ca="1" si="963"/>
        <v>1</v>
      </c>
      <c r="I10309">
        <f t="shared" ca="1" si="964"/>
        <v>0</v>
      </c>
      <c r="J10309">
        <f t="shared" ca="1" si="965"/>
        <v>0</v>
      </c>
    </row>
    <row r="10310" spans="5:10" x14ac:dyDescent="0.25">
      <c r="E10310" t="str">
        <f t="shared" ref="E10310:E10373" ca="1" si="966">IF(RAND()&lt;= D$2, "w","Z")</f>
        <v>Z</v>
      </c>
      <c r="F10310" t="str">
        <f t="shared" ref="F10310:F10373" ca="1" si="967">IF(RAND() &lt;= D$2, "w","Z")</f>
        <v>Z</v>
      </c>
      <c r="G10310" t="str">
        <f t="shared" ref="G10310:G10373" ca="1" si="968">_xlfn.CONCAT(E10310,F10310)</f>
        <v>ZZ</v>
      </c>
      <c r="H10310">
        <f t="shared" ref="H10310:H10373" ca="1" si="969">IF(G10310 = "ZZ",1,0)</f>
        <v>1</v>
      </c>
      <c r="I10310">
        <f t="shared" ref="I10310:I10373" ca="1" si="970">IF(G10310 = "wZ",1,(IF(G10310 = "Zw",1,0)))</f>
        <v>0</v>
      </c>
      <c r="J10310">
        <f t="shared" ref="J10310:J10373" ca="1" si="971">IF(G10310 = "ww",1,0)</f>
        <v>0</v>
      </c>
    </row>
    <row r="10311" spans="5:10" x14ac:dyDescent="0.25">
      <c r="E10311" t="str">
        <f t="shared" ca="1" si="966"/>
        <v>Z</v>
      </c>
      <c r="F10311" t="str">
        <f t="shared" ca="1" si="967"/>
        <v>Z</v>
      </c>
      <c r="G10311" t="str">
        <f t="shared" ca="1" si="968"/>
        <v>ZZ</v>
      </c>
      <c r="H10311">
        <f t="shared" ca="1" si="969"/>
        <v>1</v>
      </c>
      <c r="I10311">
        <f t="shared" ca="1" si="970"/>
        <v>0</v>
      </c>
      <c r="J10311">
        <f t="shared" ca="1" si="971"/>
        <v>0</v>
      </c>
    </row>
    <row r="10312" spans="5:10" x14ac:dyDescent="0.25">
      <c r="E10312" t="str">
        <f t="shared" ca="1" si="966"/>
        <v>Z</v>
      </c>
      <c r="F10312" t="str">
        <f t="shared" ca="1" si="967"/>
        <v>Z</v>
      </c>
      <c r="G10312" t="str">
        <f t="shared" ca="1" si="968"/>
        <v>ZZ</v>
      </c>
      <c r="H10312">
        <f t="shared" ca="1" si="969"/>
        <v>1</v>
      </c>
      <c r="I10312">
        <f t="shared" ca="1" si="970"/>
        <v>0</v>
      </c>
      <c r="J10312">
        <f t="shared" ca="1" si="971"/>
        <v>0</v>
      </c>
    </row>
    <row r="10313" spans="5:10" x14ac:dyDescent="0.25">
      <c r="E10313" t="str">
        <f t="shared" ca="1" si="966"/>
        <v>Z</v>
      </c>
      <c r="F10313" t="str">
        <f t="shared" ca="1" si="967"/>
        <v>Z</v>
      </c>
      <c r="G10313" t="str">
        <f t="shared" ca="1" si="968"/>
        <v>ZZ</v>
      </c>
      <c r="H10313">
        <f t="shared" ca="1" si="969"/>
        <v>1</v>
      </c>
      <c r="I10313">
        <f t="shared" ca="1" si="970"/>
        <v>0</v>
      </c>
      <c r="J10313">
        <f t="shared" ca="1" si="971"/>
        <v>0</v>
      </c>
    </row>
    <row r="10314" spans="5:10" x14ac:dyDescent="0.25">
      <c r="E10314" t="str">
        <f t="shared" ca="1" si="966"/>
        <v>Z</v>
      </c>
      <c r="F10314" t="str">
        <f t="shared" ca="1" si="967"/>
        <v>Z</v>
      </c>
      <c r="G10314" t="str">
        <f t="shared" ca="1" si="968"/>
        <v>ZZ</v>
      </c>
      <c r="H10314">
        <f t="shared" ca="1" si="969"/>
        <v>1</v>
      </c>
      <c r="I10314">
        <f t="shared" ca="1" si="970"/>
        <v>0</v>
      </c>
      <c r="J10314">
        <f t="shared" ca="1" si="971"/>
        <v>0</v>
      </c>
    </row>
    <row r="10315" spans="5:10" x14ac:dyDescent="0.25">
      <c r="E10315" t="str">
        <f t="shared" ca="1" si="966"/>
        <v>Z</v>
      </c>
      <c r="F10315" t="str">
        <f t="shared" ca="1" si="967"/>
        <v>Z</v>
      </c>
      <c r="G10315" t="str">
        <f t="shared" ca="1" si="968"/>
        <v>ZZ</v>
      </c>
      <c r="H10315">
        <f t="shared" ca="1" si="969"/>
        <v>1</v>
      </c>
      <c r="I10315">
        <f t="shared" ca="1" si="970"/>
        <v>0</v>
      </c>
      <c r="J10315">
        <f t="shared" ca="1" si="971"/>
        <v>0</v>
      </c>
    </row>
    <row r="10316" spans="5:10" x14ac:dyDescent="0.25">
      <c r="E10316" t="str">
        <f t="shared" ca="1" si="966"/>
        <v>Z</v>
      </c>
      <c r="F10316" t="str">
        <f t="shared" ca="1" si="967"/>
        <v>Z</v>
      </c>
      <c r="G10316" t="str">
        <f t="shared" ca="1" si="968"/>
        <v>ZZ</v>
      </c>
      <c r="H10316">
        <f t="shared" ca="1" si="969"/>
        <v>1</v>
      </c>
      <c r="I10316">
        <f t="shared" ca="1" si="970"/>
        <v>0</v>
      </c>
      <c r="J10316">
        <f t="shared" ca="1" si="971"/>
        <v>0</v>
      </c>
    </row>
    <row r="10317" spans="5:10" x14ac:dyDescent="0.25">
      <c r="E10317" t="str">
        <f t="shared" ca="1" si="966"/>
        <v>Z</v>
      </c>
      <c r="F10317" t="str">
        <f t="shared" ca="1" si="967"/>
        <v>Z</v>
      </c>
      <c r="G10317" t="str">
        <f t="shared" ca="1" si="968"/>
        <v>ZZ</v>
      </c>
      <c r="H10317">
        <f t="shared" ca="1" si="969"/>
        <v>1</v>
      </c>
      <c r="I10317">
        <f t="shared" ca="1" si="970"/>
        <v>0</v>
      </c>
      <c r="J10317">
        <f t="shared" ca="1" si="971"/>
        <v>0</v>
      </c>
    </row>
    <row r="10318" spans="5:10" x14ac:dyDescent="0.25">
      <c r="E10318" t="str">
        <f t="shared" ca="1" si="966"/>
        <v>Z</v>
      </c>
      <c r="F10318" t="str">
        <f t="shared" ca="1" si="967"/>
        <v>Z</v>
      </c>
      <c r="G10318" t="str">
        <f t="shared" ca="1" si="968"/>
        <v>ZZ</v>
      </c>
      <c r="H10318">
        <f t="shared" ca="1" si="969"/>
        <v>1</v>
      </c>
      <c r="I10318">
        <f t="shared" ca="1" si="970"/>
        <v>0</v>
      </c>
      <c r="J10318">
        <f t="shared" ca="1" si="971"/>
        <v>0</v>
      </c>
    </row>
    <row r="10319" spans="5:10" x14ac:dyDescent="0.25">
      <c r="E10319" t="str">
        <f t="shared" ca="1" si="966"/>
        <v>Z</v>
      </c>
      <c r="F10319" t="str">
        <f t="shared" ca="1" si="967"/>
        <v>Z</v>
      </c>
      <c r="G10319" t="str">
        <f t="shared" ca="1" si="968"/>
        <v>ZZ</v>
      </c>
      <c r="H10319">
        <f t="shared" ca="1" si="969"/>
        <v>1</v>
      </c>
      <c r="I10319">
        <f t="shared" ca="1" si="970"/>
        <v>0</v>
      </c>
      <c r="J10319">
        <f t="shared" ca="1" si="971"/>
        <v>0</v>
      </c>
    </row>
    <row r="10320" spans="5:10" x14ac:dyDescent="0.25">
      <c r="E10320" t="str">
        <f t="shared" ca="1" si="966"/>
        <v>Z</v>
      </c>
      <c r="F10320" t="str">
        <f t="shared" ca="1" si="967"/>
        <v>Z</v>
      </c>
      <c r="G10320" t="str">
        <f t="shared" ca="1" si="968"/>
        <v>ZZ</v>
      </c>
      <c r="H10320">
        <f t="shared" ca="1" si="969"/>
        <v>1</v>
      </c>
      <c r="I10320">
        <f t="shared" ca="1" si="970"/>
        <v>0</v>
      </c>
      <c r="J10320">
        <f t="shared" ca="1" si="971"/>
        <v>0</v>
      </c>
    </row>
    <row r="10321" spans="5:10" x14ac:dyDescent="0.25">
      <c r="E10321" t="str">
        <f t="shared" ca="1" si="966"/>
        <v>Z</v>
      </c>
      <c r="F10321" t="str">
        <f t="shared" ca="1" si="967"/>
        <v>Z</v>
      </c>
      <c r="G10321" t="str">
        <f t="shared" ca="1" si="968"/>
        <v>ZZ</v>
      </c>
      <c r="H10321">
        <f t="shared" ca="1" si="969"/>
        <v>1</v>
      </c>
      <c r="I10321">
        <f t="shared" ca="1" si="970"/>
        <v>0</v>
      </c>
      <c r="J10321">
        <f t="shared" ca="1" si="971"/>
        <v>0</v>
      </c>
    </row>
    <row r="10322" spans="5:10" x14ac:dyDescent="0.25">
      <c r="E10322" t="str">
        <f t="shared" ca="1" si="966"/>
        <v>Z</v>
      </c>
      <c r="F10322" t="str">
        <f t="shared" ca="1" si="967"/>
        <v>Z</v>
      </c>
      <c r="G10322" t="str">
        <f t="shared" ca="1" si="968"/>
        <v>ZZ</v>
      </c>
      <c r="H10322">
        <f t="shared" ca="1" si="969"/>
        <v>1</v>
      </c>
      <c r="I10322">
        <f t="shared" ca="1" si="970"/>
        <v>0</v>
      </c>
      <c r="J10322">
        <f t="shared" ca="1" si="971"/>
        <v>0</v>
      </c>
    </row>
    <row r="10323" spans="5:10" x14ac:dyDescent="0.25">
      <c r="E10323" t="str">
        <f t="shared" ca="1" si="966"/>
        <v>Z</v>
      </c>
      <c r="F10323" t="str">
        <f t="shared" ca="1" si="967"/>
        <v>Z</v>
      </c>
      <c r="G10323" t="str">
        <f t="shared" ca="1" si="968"/>
        <v>ZZ</v>
      </c>
      <c r="H10323">
        <f t="shared" ca="1" si="969"/>
        <v>1</v>
      </c>
      <c r="I10323">
        <f t="shared" ca="1" si="970"/>
        <v>0</v>
      </c>
      <c r="J10323">
        <f t="shared" ca="1" si="971"/>
        <v>0</v>
      </c>
    </row>
    <row r="10324" spans="5:10" x14ac:dyDescent="0.25">
      <c r="E10324" t="str">
        <f t="shared" ca="1" si="966"/>
        <v>Z</v>
      </c>
      <c r="F10324" t="str">
        <f t="shared" ca="1" si="967"/>
        <v>Z</v>
      </c>
      <c r="G10324" t="str">
        <f t="shared" ca="1" si="968"/>
        <v>ZZ</v>
      </c>
      <c r="H10324">
        <f t="shared" ca="1" si="969"/>
        <v>1</v>
      </c>
      <c r="I10324">
        <f t="shared" ca="1" si="970"/>
        <v>0</v>
      </c>
      <c r="J10324">
        <f t="shared" ca="1" si="971"/>
        <v>0</v>
      </c>
    </row>
    <row r="10325" spans="5:10" x14ac:dyDescent="0.25">
      <c r="E10325" t="str">
        <f t="shared" ca="1" si="966"/>
        <v>Z</v>
      </c>
      <c r="F10325" t="str">
        <f t="shared" ca="1" si="967"/>
        <v>Z</v>
      </c>
      <c r="G10325" t="str">
        <f t="shared" ca="1" si="968"/>
        <v>ZZ</v>
      </c>
      <c r="H10325">
        <f t="shared" ca="1" si="969"/>
        <v>1</v>
      </c>
      <c r="I10325">
        <f t="shared" ca="1" si="970"/>
        <v>0</v>
      </c>
      <c r="J10325">
        <f t="shared" ca="1" si="971"/>
        <v>0</v>
      </c>
    </row>
    <row r="10326" spans="5:10" x14ac:dyDescent="0.25">
      <c r="E10326" t="str">
        <f t="shared" ca="1" si="966"/>
        <v>Z</v>
      </c>
      <c r="F10326" t="str">
        <f t="shared" ca="1" si="967"/>
        <v>Z</v>
      </c>
      <c r="G10326" t="str">
        <f t="shared" ca="1" si="968"/>
        <v>ZZ</v>
      </c>
      <c r="H10326">
        <f t="shared" ca="1" si="969"/>
        <v>1</v>
      </c>
      <c r="I10326">
        <f t="shared" ca="1" si="970"/>
        <v>0</v>
      </c>
      <c r="J10326">
        <f t="shared" ca="1" si="971"/>
        <v>0</v>
      </c>
    </row>
    <row r="10327" spans="5:10" x14ac:dyDescent="0.25">
      <c r="E10327" t="str">
        <f t="shared" ca="1" si="966"/>
        <v>Z</v>
      </c>
      <c r="F10327" t="str">
        <f t="shared" ca="1" si="967"/>
        <v>Z</v>
      </c>
      <c r="G10327" t="str">
        <f t="shared" ca="1" si="968"/>
        <v>ZZ</v>
      </c>
      <c r="H10327">
        <f t="shared" ca="1" si="969"/>
        <v>1</v>
      </c>
      <c r="I10327">
        <f t="shared" ca="1" si="970"/>
        <v>0</v>
      </c>
      <c r="J10327">
        <f t="shared" ca="1" si="971"/>
        <v>0</v>
      </c>
    </row>
    <row r="10328" spans="5:10" x14ac:dyDescent="0.25">
      <c r="E10328" t="str">
        <f t="shared" ca="1" si="966"/>
        <v>Z</v>
      </c>
      <c r="F10328" t="str">
        <f t="shared" ca="1" si="967"/>
        <v>Z</v>
      </c>
      <c r="G10328" t="str">
        <f t="shared" ca="1" si="968"/>
        <v>ZZ</v>
      </c>
      <c r="H10328">
        <f t="shared" ca="1" si="969"/>
        <v>1</v>
      </c>
      <c r="I10328">
        <f t="shared" ca="1" si="970"/>
        <v>0</v>
      </c>
      <c r="J10328">
        <f t="shared" ca="1" si="971"/>
        <v>0</v>
      </c>
    </row>
    <row r="10329" spans="5:10" x14ac:dyDescent="0.25">
      <c r="E10329" t="str">
        <f t="shared" ca="1" si="966"/>
        <v>Z</v>
      </c>
      <c r="F10329" t="str">
        <f t="shared" ca="1" si="967"/>
        <v>Z</v>
      </c>
      <c r="G10329" t="str">
        <f t="shared" ca="1" si="968"/>
        <v>ZZ</v>
      </c>
      <c r="H10329">
        <f t="shared" ca="1" si="969"/>
        <v>1</v>
      </c>
      <c r="I10329">
        <f t="shared" ca="1" si="970"/>
        <v>0</v>
      </c>
      <c r="J10329">
        <f t="shared" ca="1" si="971"/>
        <v>0</v>
      </c>
    </row>
    <row r="10330" spans="5:10" x14ac:dyDescent="0.25">
      <c r="E10330" t="str">
        <f t="shared" ca="1" si="966"/>
        <v>Z</v>
      </c>
      <c r="F10330" t="str">
        <f t="shared" ca="1" si="967"/>
        <v>Z</v>
      </c>
      <c r="G10330" t="str">
        <f t="shared" ca="1" si="968"/>
        <v>ZZ</v>
      </c>
      <c r="H10330">
        <f t="shared" ca="1" si="969"/>
        <v>1</v>
      </c>
      <c r="I10330">
        <f t="shared" ca="1" si="970"/>
        <v>0</v>
      </c>
      <c r="J10330">
        <f t="shared" ca="1" si="971"/>
        <v>0</v>
      </c>
    </row>
    <row r="10331" spans="5:10" x14ac:dyDescent="0.25">
      <c r="E10331" t="str">
        <f t="shared" ca="1" si="966"/>
        <v>Z</v>
      </c>
      <c r="F10331" t="str">
        <f t="shared" ca="1" si="967"/>
        <v>Z</v>
      </c>
      <c r="G10331" t="str">
        <f t="shared" ca="1" si="968"/>
        <v>ZZ</v>
      </c>
      <c r="H10331">
        <f t="shared" ca="1" si="969"/>
        <v>1</v>
      </c>
      <c r="I10331">
        <f t="shared" ca="1" si="970"/>
        <v>0</v>
      </c>
      <c r="J10331">
        <f t="shared" ca="1" si="971"/>
        <v>0</v>
      </c>
    </row>
    <row r="10332" spans="5:10" x14ac:dyDescent="0.25">
      <c r="E10332" t="str">
        <f t="shared" ca="1" si="966"/>
        <v>Z</v>
      </c>
      <c r="F10332" t="str">
        <f t="shared" ca="1" si="967"/>
        <v>Z</v>
      </c>
      <c r="G10332" t="str">
        <f t="shared" ca="1" si="968"/>
        <v>ZZ</v>
      </c>
      <c r="H10332">
        <f t="shared" ca="1" si="969"/>
        <v>1</v>
      </c>
      <c r="I10332">
        <f t="shared" ca="1" si="970"/>
        <v>0</v>
      </c>
      <c r="J10332">
        <f t="shared" ca="1" si="971"/>
        <v>0</v>
      </c>
    </row>
    <row r="10333" spans="5:10" x14ac:dyDescent="0.25">
      <c r="E10333" t="str">
        <f t="shared" ca="1" si="966"/>
        <v>Z</v>
      </c>
      <c r="F10333" t="str">
        <f t="shared" ca="1" si="967"/>
        <v>Z</v>
      </c>
      <c r="G10333" t="str">
        <f t="shared" ca="1" si="968"/>
        <v>ZZ</v>
      </c>
      <c r="H10333">
        <f t="shared" ca="1" si="969"/>
        <v>1</v>
      </c>
      <c r="I10333">
        <f t="shared" ca="1" si="970"/>
        <v>0</v>
      </c>
      <c r="J10333">
        <f t="shared" ca="1" si="971"/>
        <v>0</v>
      </c>
    </row>
    <row r="10334" spans="5:10" x14ac:dyDescent="0.25">
      <c r="E10334" t="str">
        <f t="shared" ca="1" si="966"/>
        <v>Z</v>
      </c>
      <c r="F10334" t="str">
        <f t="shared" ca="1" si="967"/>
        <v>Z</v>
      </c>
      <c r="G10334" t="str">
        <f t="shared" ca="1" si="968"/>
        <v>ZZ</v>
      </c>
      <c r="H10334">
        <f t="shared" ca="1" si="969"/>
        <v>1</v>
      </c>
      <c r="I10334">
        <f t="shared" ca="1" si="970"/>
        <v>0</v>
      </c>
      <c r="J10334">
        <f t="shared" ca="1" si="971"/>
        <v>0</v>
      </c>
    </row>
    <row r="10335" spans="5:10" x14ac:dyDescent="0.25">
      <c r="E10335" t="str">
        <f t="shared" ca="1" si="966"/>
        <v>Z</v>
      </c>
      <c r="F10335" t="str">
        <f t="shared" ca="1" si="967"/>
        <v>Z</v>
      </c>
      <c r="G10335" t="str">
        <f t="shared" ca="1" si="968"/>
        <v>ZZ</v>
      </c>
      <c r="H10335">
        <f t="shared" ca="1" si="969"/>
        <v>1</v>
      </c>
      <c r="I10335">
        <f t="shared" ca="1" si="970"/>
        <v>0</v>
      </c>
      <c r="J10335">
        <f t="shared" ca="1" si="971"/>
        <v>0</v>
      </c>
    </row>
    <row r="10336" spans="5:10" x14ac:dyDescent="0.25">
      <c r="E10336" t="str">
        <f t="shared" ca="1" si="966"/>
        <v>Z</v>
      </c>
      <c r="F10336" t="str">
        <f t="shared" ca="1" si="967"/>
        <v>Z</v>
      </c>
      <c r="G10336" t="str">
        <f t="shared" ca="1" si="968"/>
        <v>ZZ</v>
      </c>
      <c r="H10336">
        <f t="shared" ca="1" si="969"/>
        <v>1</v>
      </c>
      <c r="I10336">
        <f t="shared" ca="1" si="970"/>
        <v>0</v>
      </c>
      <c r="J10336">
        <f t="shared" ca="1" si="971"/>
        <v>0</v>
      </c>
    </row>
    <row r="10337" spans="5:10" x14ac:dyDescent="0.25">
      <c r="E10337" t="str">
        <f t="shared" ca="1" si="966"/>
        <v>Z</v>
      </c>
      <c r="F10337" t="str">
        <f t="shared" ca="1" si="967"/>
        <v>Z</v>
      </c>
      <c r="G10337" t="str">
        <f t="shared" ca="1" si="968"/>
        <v>ZZ</v>
      </c>
      <c r="H10337">
        <f t="shared" ca="1" si="969"/>
        <v>1</v>
      </c>
      <c r="I10337">
        <f t="shared" ca="1" si="970"/>
        <v>0</v>
      </c>
      <c r="J10337">
        <f t="shared" ca="1" si="971"/>
        <v>0</v>
      </c>
    </row>
    <row r="10338" spans="5:10" x14ac:dyDescent="0.25">
      <c r="E10338" t="str">
        <f t="shared" ca="1" si="966"/>
        <v>Z</v>
      </c>
      <c r="F10338" t="str">
        <f t="shared" ca="1" si="967"/>
        <v>Z</v>
      </c>
      <c r="G10338" t="str">
        <f t="shared" ca="1" si="968"/>
        <v>ZZ</v>
      </c>
      <c r="H10338">
        <f t="shared" ca="1" si="969"/>
        <v>1</v>
      </c>
      <c r="I10338">
        <f t="shared" ca="1" si="970"/>
        <v>0</v>
      </c>
      <c r="J10338">
        <f t="shared" ca="1" si="971"/>
        <v>0</v>
      </c>
    </row>
    <row r="10339" spans="5:10" x14ac:dyDescent="0.25">
      <c r="E10339" t="str">
        <f t="shared" ca="1" si="966"/>
        <v>Z</v>
      </c>
      <c r="F10339" t="str">
        <f t="shared" ca="1" si="967"/>
        <v>Z</v>
      </c>
      <c r="G10339" t="str">
        <f t="shared" ca="1" si="968"/>
        <v>ZZ</v>
      </c>
      <c r="H10339">
        <f t="shared" ca="1" si="969"/>
        <v>1</v>
      </c>
      <c r="I10339">
        <f t="shared" ca="1" si="970"/>
        <v>0</v>
      </c>
      <c r="J10339">
        <f t="shared" ca="1" si="971"/>
        <v>0</v>
      </c>
    </row>
    <row r="10340" spans="5:10" x14ac:dyDescent="0.25">
      <c r="E10340" t="str">
        <f t="shared" ca="1" si="966"/>
        <v>Z</v>
      </c>
      <c r="F10340" t="str">
        <f t="shared" ca="1" si="967"/>
        <v>Z</v>
      </c>
      <c r="G10340" t="str">
        <f t="shared" ca="1" si="968"/>
        <v>ZZ</v>
      </c>
      <c r="H10340">
        <f t="shared" ca="1" si="969"/>
        <v>1</v>
      </c>
      <c r="I10340">
        <f t="shared" ca="1" si="970"/>
        <v>0</v>
      </c>
      <c r="J10340">
        <f t="shared" ca="1" si="971"/>
        <v>0</v>
      </c>
    </row>
    <row r="10341" spans="5:10" x14ac:dyDescent="0.25">
      <c r="E10341" t="str">
        <f t="shared" ca="1" si="966"/>
        <v>Z</v>
      </c>
      <c r="F10341" t="str">
        <f t="shared" ca="1" si="967"/>
        <v>Z</v>
      </c>
      <c r="G10341" t="str">
        <f t="shared" ca="1" si="968"/>
        <v>ZZ</v>
      </c>
      <c r="H10341">
        <f t="shared" ca="1" si="969"/>
        <v>1</v>
      </c>
      <c r="I10341">
        <f t="shared" ca="1" si="970"/>
        <v>0</v>
      </c>
      <c r="J10341">
        <f t="shared" ca="1" si="971"/>
        <v>0</v>
      </c>
    </row>
    <row r="10342" spans="5:10" x14ac:dyDescent="0.25">
      <c r="E10342" t="str">
        <f t="shared" ca="1" si="966"/>
        <v>Z</v>
      </c>
      <c r="F10342" t="str">
        <f t="shared" ca="1" si="967"/>
        <v>Z</v>
      </c>
      <c r="G10342" t="str">
        <f t="shared" ca="1" si="968"/>
        <v>ZZ</v>
      </c>
      <c r="H10342">
        <f t="shared" ca="1" si="969"/>
        <v>1</v>
      </c>
      <c r="I10342">
        <f t="shared" ca="1" si="970"/>
        <v>0</v>
      </c>
      <c r="J10342">
        <f t="shared" ca="1" si="971"/>
        <v>0</v>
      </c>
    </row>
    <row r="10343" spans="5:10" x14ac:dyDescent="0.25">
      <c r="E10343" t="str">
        <f t="shared" ca="1" si="966"/>
        <v>Z</v>
      </c>
      <c r="F10343" t="str">
        <f t="shared" ca="1" si="967"/>
        <v>Z</v>
      </c>
      <c r="G10343" t="str">
        <f t="shared" ca="1" si="968"/>
        <v>ZZ</v>
      </c>
      <c r="H10343">
        <f t="shared" ca="1" si="969"/>
        <v>1</v>
      </c>
      <c r="I10343">
        <f t="shared" ca="1" si="970"/>
        <v>0</v>
      </c>
      <c r="J10343">
        <f t="shared" ca="1" si="971"/>
        <v>0</v>
      </c>
    </row>
    <row r="10344" spans="5:10" x14ac:dyDescent="0.25">
      <c r="E10344" t="str">
        <f t="shared" ca="1" si="966"/>
        <v>Z</v>
      </c>
      <c r="F10344" t="str">
        <f t="shared" ca="1" si="967"/>
        <v>Z</v>
      </c>
      <c r="G10344" t="str">
        <f t="shared" ca="1" si="968"/>
        <v>ZZ</v>
      </c>
      <c r="H10344">
        <f t="shared" ca="1" si="969"/>
        <v>1</v>
      </c>
      <c r="I10344">
        <f t="shared" ca="1" si="970"/>
        <v>0</v>
      </c>
      <c r="J10344">
        <f t="shared" ca="1" si="971"/>
        <v>0</v>
      </c>
    </row>
    <row r="10345" spans="5:10" x14ac:dyDescent="0.25">
      <c r="E10345" t="str">
        <f t="shared" ca="1" si="966"/>
        <v>Z</v>
      </c>
      <c r="F10345" t="str">
        <f t="shared" ca="1" si="967"/>
        <v>Z</v>
      </c>
      <c r="G10345" t="str">
        <f t="shared" ca="1" si="968"/>
        <v>ZZ</v>
      </c>
      <c r="H10345">
        <f t="shared" ca="1" si="969"/>
        <v>1</v>
      </c>
      <c r="I10345">
        <f t="shared" ca="1" si="970"/>
        <v>0</v>
      </c>
      <c r="J10345">
        <f t="shared" ca="1" si="971"/>
        <v>0</v>
      </c>
    </row>
    <row r="10346" spans="5:10" x14ac:dyDescent="0.25">
      <c r="E10346" t="str">
        <f t="shared" ca="1" si="966"/>
        <v>Z</v>
      </c>
      <c r="F10346" t="str">
        <f t="shared" ca="1" si="967"/>
        <v>Z</v>
      </c>
      <c r="G10346" t="str">
        <f t="shared" ca="1" si="968"/>
        <v>ZZ</v>
      </c>
      <c r="H10346">
        <f t="shared" ca="1" si="969"/>
        <v>1</v>
      </c>
      <c r="I10346">
        <f t="shared" ca="1" si="970"/>
        <v>0</v>
      </c>
      <c r="J10346">
        <f t="shared" ca="1" si="971"/>
        <v>0</v>
      </c>
    </row>
    <row r="10347" spans="5:10" x14ac:dyDescent="0.25">
      <c r="E10347" t="str">
        <f t="shared" ca="1" si="966"/>
        <v>Z</v>
      </c>
      <c r="F10347" t="str">
        <f t="shared" ca="1" si="967"/>
        <v>Z</v>
      </c>
      <c r="G10347" t="str">
        <f t="shared" ca="1" si="968"/>
        <v>ZZ</v>
      </c>
      <c r="H10347">
        <f t="shared" ca="1" si="969"/>
        <v>1</v>
      </c>
      <c r="I10347">
        <f t="shared" ca="1" si="970"/>
        <v>0</v>
      </c>
      <c r="J10347">
        <f t="shared" ca="1" si="971"/>
        <v>0</v>
      </c>
    </row>
    <row r="10348" spans="5:10" x14ac:dyDescent="0.25">
      <c r="E10348" t="str">
        <f t="shared" ca="1" si="966"/>
        <v>Z</v>
      </c>
      <c r="F10348" t="str">
        <f t="shared" ca="1" si="967"/>
        <v>Z</v>
      </c>
      <c r="G10348" t="str">
        <f t="shared" ca="1" si="968"/>
        <v>ZZ</v>
      </c>
      <c r="H10348">
        <f t="shared" ca="1" si="969"/>
        <v>1</v>
      </c>
      <c r="I10348">
        <f t="shared" ca="1" si="970"/>
        <v>0</v>
      </c>
      <c r="J10348">
        <f t="shared" ca="1" si="971"/>
        <v>0</v>
      </c>
    </row>
    <row r="10349" spans="5:10" x14ac:dyDescent="0.25">
      <c r="E10349" t="str">
        <f t="shared" ca="1" si="966"/>
        <v>Z</v>
      </c>
      <c r="F10349" t="str">
        <f t="shared" ca="1" si="967"/>
        <v>Z</v>
      </c>
      <c r="G10349" t="str">
        <f t="shared" ca="1" si="968"/>
        <v>ZZ</v>
      </c>
      <c r="H10349">
        <f t="shared" ca="1" si="969"/>
        <v>1</v>
      </c>
      <c r="I10349">
        <f t="shared" ca="1" si="970"/>
        <v>0</v>
      </c>
      <c r="J10349">
        <f t="shared" ca="1" si="971"/>
        <v>0</v>
      </c>
    </row>
    <row r="10350" spans="5:10" x14ac:dyDescent="0.25">
      <c r="E10350" t="str">
        <f t="shared" ca="1" si="966"/>
        <v>Z</v>
      </c>
      <c r="F10350" t="str">
        <f t="shared" ca="1" si="967"/>
        <v>Z</v>
      </c>
      <c r="G10350" t="str">
        <f t="shared" ca="1" si="968"/>
        <v>ZZ</v>
      </c>
      <c r="H10350">
        <f t="shared" ca="1" si="969"/>
        <v>1</v>
      </c>
      <c r="I10350">
        <f t="shared" ca="1" si="970"/>
        <v>0</v>
      </c>
      <c r="J10350">
        <f t="shared" ca="1" si="971"/>
        <v>0</v>
      </c>
    </row>
    <row r="10351" spans="5:10" x14ac:dyDescent="0.25">
      <c r="E10351" t="str">
        <f t="shared" ca="1" si="966"/>
        <v>Z</v>
      </c>
      <c r="F10351" t="str">
        <f t="shared" ca="1" si="967"/>
        <v>Z</v>
      </c>
      <c r="G10351" t="str">
        <f t="shared" ca="1" si="968"/>
        <v>ZZ</v>
      </c>
      <c r="H10351">
        <f t="shared" ca="1" si="969"/>
        <v>1</v>
      </c>
      <c r="I10351">
        <f t="shared" ca="1" si="970"/>
        <v>0</v>
      </c>
      <c r="J10351">
        <f t="shared" ca="1" si="971"/>
        <v>0</v>
      </c>
    </row>
    <row r="10352" spans="5:10" x14ac:dyDescent="0.25">
      <c r="E10352" t="str">
        <f t="shared" ca="1" si="966"/>
        <v>Z</v>
      </c>
      <c r="F10352" t="str">
        <f t="shared" ca="1" si="967"/>
        <v>Z</v>
      </c>
      <c r="G10352" t="str">
        <f t="shared" ca="1" si="968"/>
        <v>ZZ</v>
      </c>
      <c r="H10352">
        <f t="shared" ca="1" si="969"/>
        <v>1</v>
      </c>
      <c r="I10352">
        <f t="shared" ca="1" si="970"/>
        <v>0</v>
      </c>
      <c r="J10352">
        <f t="shared" ca="1" si="971"/>
        <v>0</v>
      </c>
    </row>
    <row r="10353" spans="5:10" x14ac:dyDescent="0.25">
      <c r="E10353" t="str">
        <f t="shared" ca="1" si="966"/>
        <v>Z</v>
      </c>
      <c r="F10353" t="str">
        <f t="shared" ca="1" si="967"/>
        <v>Z</v>
      </c>
      <c r="G10353" t="str">
        <f t="shared" ca="1" si="968"/>
        <v>ZZ</v>
      </c>
      <c r="H10353">
        <f t="shared" ca="1" si="969"/>
        <v>1</v>
      </c>
      <c r="I10353">
        <f t="shared" ca="1" si="970"/>
        <v>0</v>
      </c>
      <c r="J10353">
        <f t="shared" ca="1" si="971"/>
        <v>0</v>
      </c>
    </row>
    <row r="10354" spans="5:10" x14ac:dyDescent="0.25">
      <c r="E10354" t="str">
        <f t="shared" ca="1" si="966"/>
        <v>Z</v>
      </c>
      <c r="F10354" t="str">
        <f t="shared" ca="1" si="967"/>
        <v>Z</v>
      </c>
      <c r="G10354" t="str">
        <f t="shared" ca="1" si="968"/>
        <v>ZZ</v>
      </c>
      <c r="H10354">
        <f t="shared" ca="1" si="969"/>
        <v>1</v>
      </c>
      <c r="I10354">
        <f t="shared" ca="1" si="970"/>
        <v>0</v>
      </c>
      <c r="J10354">
        <f t="shared" ca="1" si="971"/>
        <v>0</v>
      </c>
    </row>
    <row r="10355" spans="5:10" x14ac:dyDescent="0.25">
      <c r="E10355" t="str">
        <f t="shared" ca="1" si="966"/>
        <v>Z</v>
      </c>
      <c r="F10355" t="str">
        <f t="shared" ca="1" si="967"/>
        <v>Z</v>
      </c>
      <c r="G10355" t="str">
        <f t="shared" ca="1" si="968"/>
        <v>ZZ</v>
      </c>
      <c r="H10355">
        <f t="shared" ca="1" si="969"/>
        <v>1</v>
      </c>
      <c r="I10355">
        <f t="shared" ca="1" si="970"/>
        <v>0</v>
      </c>
      <c r="J10355">
        <f t="shared" ca="1" si="971"/>
        <v>0</v>
      </c>
    </row>
    <row r="10356" spans="5:10" x14ac:dyDescent="0.25">
      <c r="E10356" t="str">
        <f t="shared" ca="1" si="966"/>
        <v>Z</v>
      </c>
      <c r="F10356" t="str">
        <f t="shared" ca="1" si="967"/>
        <v>Z</v>
      </c>
      <c r="G10356" t="str">
        <f t="shared" ca="1" si="968"/>
        <v>ZZ</v>
      </c>
      <c r="H10356">
        <f t="shared" ca="1" si="969"/>
        <v>1</v>
      </c>
      <c r="I10356">
        <f t="shared" ca="1" si="970"/>
        <v>0</v>
      </c>
      <c r="J10356">
        <f t="shared" ca="1" si="971"/>
        <v>0</v>
      </c>
    </row>
    <row r="10357" spans="5:10" x14ac:dyDescent="0.25">
      <c r="E10357" t="str">
        <f t="shared" ca="1" si="966"/>
        <v>Z</v>
      </c>
      <c r="F10357" t="str">
        <f t="shared" ca="1" si="967"/>
        <v>Z</v>
      </c>
      <c r="G10357" t="str">
        <f t="shared" ca="1" si="968"/>
        <v>ZZ</v>
      </c>
      <c r="H10357">
        <f t="shared" ca="1" si="969"/>
        <v>1</v>
      </c>
      <c r="I10357">
        <f t="shared" ca="1" si="970"/>
        <v>0</v>
      </c>
      <c r="J10357">
        <f t="shared" ca="1" si="971"/>
        <v>0</v>
      </c>
    </row>
    <row r="10358" spans="5:10" x14ac:dyDescent="0.25">
      <c r="E10358" t="str">
        <f t="shared" ca="1" si="966"/>
        <v>Z</v>
      </c>
      <c r="F10358" t="str">
        <f t="shared" ca="1" si="967"/>
        <v>Z</v>
      </c>
      <c r="G10358" t="str">
        <f t="shared" ca="1" si="968"/>
        <v>ZZ</v>
      </c>
      <c r="H10358">
        <f t="shared" ca="1" si="969"/>
        <v>1</v>
      </c>
      <c r="I10358">
        <f t="shared" ca="1" si="970"/>
        <v>0</v>
      </c>
      <c r="J10358">
        <f t="shared" ca="1" si="971"/>
        <v>0</v>
      </c>
    </row>
    <row r="10359" spans="5:10" x14ac:dyDescent="0.25">
      <c r="E10359" t="str">
        <f t="shared" ca="1" si="966"/>
        <v>Z</v>
      </c>
      <c r="F10359" t="str">
        <f t="shared" ca="1" si="967"/>
        <v>Z</v>
      </c>
      <c r="G10359" t="str">
        <f t="shared" ca="1" si="968"/>
        <v>ZZ</v>
      </c>
      <c r="H10359">
        <f t="shared" ca="1" si="969"/>
        <v>1</v>
      </c>
      <c r="I10359">
        <f t="shared" ca="1" si="970"/>
        <v>0</v>
      </c>
      <c r="J10359">
        <f t="shared" ca="1" si="971"/>
        <v>0</v>
      </c>
    </row>
    <row r="10360" spans="5:10" x14ac:dyDescent="0.25">
      <c r="E10360" t="str">
        <f t="shared" ca="1" si="966"/>
        <v>Z</v>
      </c>
      <c r="F10360" t="str">
        <f t="shared" ca="1" si="967"/>
        <v>Z</v>
      </c>
      <c r="G10360" t="str">
        <f t="shared" ca="1" si="968"/>
        <v>ZZ</v>
      </c>
      <c r="H10360">
        <f t="shared" ca="1" si="969"/>
        <v>1</v>
      </c>
      <c r="I10360">
        <f t="shared" ca="1" si="970"/>
        <v>0</v>
      </c>
      <c r="J10360">
        <f t="shared" ca="1" si="971"/>
        <v>0</v>
      </c>
    </row>
    <row r="10361" spans="5:10" x14ac:dyDescent="0.25">
      <c r="E10361" t="str">
        <f t="shared" ca="1" si="966"/>
        <v>Z</v>
      </c>
      <c r="F10361" t="str">
        <f t="shared" ca="1" si="967"/>
        <v>Z</v>
      </c>
      <c r="G10361" t="str">
        <f t="shared" ca="1" si="968"/>
        <v>ZZ</v>
      </c>
      <c r="H10361">
        <f t="shared" ca="1" si="969"/>
        <v>1</v>
      </c>
      <c r="I10361">
        <f t="shared" ca="1" si="970"/>
        <v>0</v>
      </c>
      <c r="J10361">
        <f t="shared" ca="1" si="971"/>
        <v>0</v>
      </c>
    </row>
    <row r="10362" spans="5:10" x14ac:dyDescent="0.25">
      <c r="E10362" t="str">
        <f t="shared" ca="1" si="966"/>
        <v>Z</v>
      </c>
      <c r="F10362" t="str">
        <f t="shared" ca="1" si="967"/>
        <v>Z</v>
      </c>
      <c r="G10362" t="str">
        <f t="shared" ca="1" si="968"/>
        <v>ZZ</v>
      </c>
      <c r="H10362">
        <f t="shared" ca="1" si="969"/>
        <v>1</v>
      </c>
      <c r="I10362">
        <f t="shared" ca="1" si="970"/>
        <v>0</v>
      </c>
      <c r="J10362">
        <f t="shared" ca="1" si="971"/>
        <v>0</v>
      </c>
    </row>
    <row r="10363" spans="5:10" x14ac:dyDescent="0.25">
      <c r="E10363" t="str">
        <f t="shared" ca="1" si="966"/>
        <v>Z</v>
      </c>
      <c r="F10363" t="str">
        <f t="shared" ca="1" si="967"/>
        <v>Z</v>
      </c>
      <c r="G10363" t="str">
        <f t="shared" ca="1" si="968"/>
        <v>ZZ</v>
      </c>
      <c r="H10363">
        <f t="shared" ca="1" si="969"/>
        <v>1</v>
      </c>
      <c r="I10363">
        <f t="shared" ca="1" si="970"/>
        <v>0</v>
      </c>
      <c r="J10363">
        <f t="shared" ca="1" si="971"/>
        <v>0</v>
      </c>
    </row>
    <row r="10364" spans="5:10" x14ac:dyDescent="0.25">
      <c r="E10364" t="str">
        <f t="shared" ca="1" si="966"/>
        <v>Z</v>
      </c>
      <c r="F10364" t="str">
        <f t="shared" ca="1" si="967"/>
        <v>Z</v>
      </c>
      <c r="G10364" t="str">
        <f t="shared" ca="1" si="968"/>
        <v>ZZ</v>
      </c>
      <c r="H10364">
        <f t="shared" ca="1" si="969"/>
        <v>1</v>
      </c>
      <c r="I10364">
        <f t="shared" ca="1" si="970"/>
        <v>0</v>
      </c>
      <c r="J10364">
        <f t="shared" ca="1" si="971"/>
        <v>0</v>
      </c>
    </row>
    <row r="10365" spans="5:10" x14ac:dyDescent="0.25">
      <c r="E10365" t="str">
        <f t="shared" ca="1" si="966"/>
        <v>Z</v>
      </c>
      <c r="F10365" t="str">
        <f t="shared" ca="1" si="967"/>
        <v>Z</v>
      </c>
      <c r="G10365" t="str">
        <f t="shared" ca="1" si="968"/>
        <v>ZZ</v>
      </c>
      <c r="H10365">
        <f t="shared" ca="1" si="969"/>
        <v>1</v>
      </c>
      <c r="I10365">
        <f t="shared" ca="1" si="970"/>
        <v>0</v>
      </c>
      <c r="J10365">
        <f t="shared" ca="1" si="971"/>
        <v>0</v>
      </c>
    </row>
    <row r="10366" spans="5:10" x14ac:dyDescent="0.25">
      <c r="E10366" t="str">
        <f t="shared" ca="1" si="966"/>
        <v>Z</v>
      </c>
      <c r="F10366" t="str">
        <f t="shared" ca="1" si="967"/>
        <v>Z</v>
      </c>
      <c r="G10366" t="str">
        <f t="shared" ca="1" si="968"/>
        <v>ZZ</v>
      </c>
      <c r="H10366">
        <f t="shared" ca="1" si="969"/>
        <v>1</v>
      </c>
      <c r="I10366">
        <f t="shared" ca="1" si="970"/>
        <v>0</v>
      </c>
      <c r="J10366">
        <f t="shared" ca="1" si="971"/>
        <v>0</v>
      </c>
    </row>
    <row r="10367" spans="5:10" x14ac:dyDescent="0.25">
      <c r="E10367" t="str">
        <f t="shared" ca="1" si="966"/>
        <v>Z</v>
      </c>
      <c r="F10367" t="str">
        <f t="shared" ca="1" si="967"/>
        <v>Z</v>
      </c>
      <c r="G10367" t="str">
        <f t="shared" ca="1" si="968"/>
        <v>ZZ</v>
      </c>
      <c r="H10367">
        <f t="shared" ca="1" si="969"/>
        <v>1</v>
      </c>
      <c r="I10367">
        <f t="shared" ca="1" si="970"/>
        <v>0</v>
      </c>
      <c r="J10367">
        <f t="shared" ca="1" si="971"/>
        <v>0</v>
      </c>
    </row>
    <row r="10368" spans="5:10" x14ac:dyDescent="0.25">
      <c r="E10368" t="str">
        <f t="shared" ca="1" si="966"/>
        <v>Z</v>
      </c>
      <c r="F10368" t="str">
        <f t="shared" ca="1" si="967"/>
        <v>Z</v>
      </c>
      <c r="G10368" t="str">
        <f t="shared" ca="1" si="968"/>
        <v>ZZ</v>
      </c>
      <c r="H10368">
        <f t="shared" ca="1" si="969"/>
        <v>1</v>
      </c>
      <c r="I10368">
        <f t="shared" ca="1" si="970"/>
        <v>0</v>
      </c>
      <c r="J10368">
        <f t="shared" ca="1" si="971"/>
        <v>0</v>
      </c>
    </row>
    <row r="10369" spans="5:10" x14ac:dyDescent="0.25">
      <c r="E10369" t="str">
        <f t="shared" ca="1" si="966"/>
        <v>Z</v>
      </c>
      <c r="F10369" t="str">
        <f t="shared" ca="1" si="967"/>
        <v>Z</v>
      </c>
      <c r="G10369" t="str">
        <f t="shared" ca="1" si="968"/>
        <v>ZZ</v>
      </c>
      <c r="H10369">
        <f t="shared" ca="1" si="969"/>
        <v>1</v>
      </c>
      <c r="I10369">
        <f t="shared" ca="1" si="970"/>
        <v>0</v>
      </c>
      <c r="J10369">
        <f t="shared" ca="1" si="971"/>
        <v>0</v>
      </c>
    </row>
    <row r="10370" spans="5:10" x14ac:dyDescent="0.25">
      <c r="E10370" t="str">
        <f t="shared" ca="1" si="966"/>
        <v>Z</v>
      </c>
      <c r="F10370" t="str">
        <f t="shared" ca="1" si="967"/>
        <v>Z</v>
      </c>
      <c r="G10370" t="str">
        <f t="shared" ca="1" si="968"/>
        <v>ZZ</v>
      </c>
      <c r="H10370">
        <f t="shared" ca="1" si="969"/>
        <v>1</v>
      </c>
      <c r="I10370">
        <f t="shared" ca="1" si="970"/>
        <v>0</v>
      </c>
      <c r="J10370">
        <f t="shared" ca="1" si="971"/>
        <v>0</v>
      </c>
    </row>
    <row r="10371" spans="5:10" x14ac:dyDescent="0.25">
      <c r="E10371" t="str">
        <f t="shared" ca="1" si="966"/>
        <v>Z</v>
      </c>
      <c r="F10371" t="str">
        <f t="shared" ca="1" si="967"/>
        <v>Z</v>
      </c>
      <c r="G10371" t="str">
        <f t="shared" ca="1" si="968"/>
        <v>ZZ</v>
      </c>
      <c r="H10371">
        <f t="shared" ca="1" si="969"/>
        <v>1</v>
      </c>
      <c r="I10371">
        <f t="shared" ca="1" si="970"/>
        <v>0</v>
      </c>
      <c r="J10371">
        <f t="shared" ca="1" si="971"/>
        <v>0</v>
      </c>
    </row>
    <row r="10372" spans="5:10" x14ac:dyDescent="0.25">
      <c r="E10372" t="str">
        <f t="shared" ca="1" si="966"/>
        <v>Z</v>
      </c>
      <c r="F10372" t="str">
        <f t="shared" ca="1" si="967"/>
        <v>Z</v>
      </c>
      <c r="G10372" t="str">
        <f t="shared" ca="1" si="968"/>
        <v>ZZ</v>
      </c>
      <c r="H10372">
        <f t="shared" ca="1" si="969"/>
        <v>1</v>
      </c>
      <c r="I10372">
        <f t="shared" ca="1" si="970"/>
        <v>0</v>
      </c>
      <c r="J10372">
        <f t="shared" ca="1" si="971"/>
        <v>0</v>
      </c>
    </row>
    <row r="10373" spans="5:10" x14ac:dyDescent="0.25">
      <c r="E10373" t="str">
        <f t="shared" ca="1" si="966"/>
        <v>Z</v>
      </c>
      <c r="F10373" t="str">
        <f t="shared" ca="1" si="967"/>
        <v>Z</v>
      </c>
      <c r="G10373" t="str">
        <f t="shared" ca="1" si="968"/>
        <v>ZZ</v>
      </c>
      <c r="H10373">
        <f t="shared" ca="1" si="969"/>
        <v>1</v>
      </c>
      <c r="I10373">
        <f t="shared" ca="1" si="970"/>
        <v>0</v>
      </c>
      <c r="J10373">
        <f t="shared" ca="1" si="971"/>
        <v>0</v>
      </c>
    </row>
    <row r="10374" spans="5:10" x14ac:dyDescent="0.25">
      <c r="E10374" t="str">
        <f t="shared" ref="E10374:E10437" ca="1" si="972">IF(RAND()&lt;= D$2, "w","Z")</f>
        <v>Z</v>
      </c>
      <c r="F10374" t="str">
        <f t="shared" ref="F10374:F10437" ca="1" si="973">IF(RAND() &lt;= D$2, "w","Z")</f>
        <v>Z</v>
      </c>
      <c r="G10374" t="str">
        <f t="shared" ref="G10374:G10437" ca="1" si="974">_xlfn.CONCAT(E10374,F10374)</f>
        <v>ZZ</v>
      </c>
      <c r="H10374">
        <f t="shared" ref="H10374:H10437" ca="1" si="975">IF(G10374 = "ZZ",1,0)</f>
        <v>1</v>
      </c>
      <c r="I10374">
        <f t="shared" ref="I10374:I10437" ca="1" si="976">IF(G10374 = "wZ",1,(IF(G10374 = "Zw",1,0)))</f>
        <v>0</v>
      </c>
      <c r="J10374">
        <f t="shared" ref="J10374:J10437" ca="1" si="977">IF(G10374 = "ww",1,0)</f>
        <v>0</v>
      </c>
    </row>
    <row r="10375" spans="5:10" x14ac:dyDescent="0.25">
      <c r="E10375" t="str">
        <f t="shared" ca="1" si="972"/>
        <v>Z</v>
      </c>
      <c r="F10375" t="str">
        <f t="shared" ca="1" si="973"/>
        <v>Z</v>
      </c>
      <c r="G10375" t="str">
        <f t="shared" ca="1" si="974"/>
        <v>ZZ</v>
      </c>
      <c r="H10375">
        <f t="shared" ca="1" si="975"/>
        <v>1</v>
      </c>
      <c r="I10375">
        <f t="shared" ca="1" si="976"/>
        <v>0</v>
      </c>
      <c r="J10375">
        <f t="shared" ca="1" si="977"/>
        <v>0</v>
      </c>
    </row>
    <row r="10376" spans="5:10" x14ac:dyDescent="0.25">
      <c r="E10376" t="str">
        <f t="shared" ca="1" si="972"/>
        <v>Z</v>
      </c>
      <c r="F10376" t="str">
        <f t="shared" ca="1" si="973"/>
        <v>Z</v>
      </c>
      <c r="G10376" t="str">
        <f t="shared" ca="1" si="974"/>
        <v>ZZ</v>
      </c>
      <c r="H10376">
        <f t="shared" ca="1" si="975"/>
        <v>1</v>
      </c>
      <c r="I10376">
        <f t="shared" ca="1" si="976"/>
        <v>0</v>
      </c>
      <c r="J10376">
        <f t="shared" ca="1" si="977"/>
        <v>0</v>
      </c>
    </row>
    <row r="10377" spans="5:10" x14ac:dyDescent="0.25">
      <c r="E10377" t="str">
        <f t="shared" ca="1" si="972"/>
        <v>Z</v>
      </c>
      <c r="F10377" t="str">
        <f t="shared" ca="1" si="973"/>
        <v>Z</v>
      </c>
      <c r="G10377" t="str">
        <f t="shared" ca="1" si="974"/>
        <v>ZZ</v>
      </c>
      <c r="H10377">
        <f t="shared" ca="1" si="975"/>
        <v>1</v>
      </c>
      <c r="I10377">
        <f t="shared" ca="1" si="976"/>
        <v>0</v>
      </c>
      <c r="J10377">
        <f t="shared" ca="1" si="977"/>
        <v>0</v>
      </c>
    </row>
    <row r="10378" spans="5:10" x14ac:dyDescent="0.25">
      <c r="E10378" t="str">
        <f t="shared" ca="1" si="972"/>
        <v>Z</v>
      </c>
      <c r="F10378" t="str">
        <f t="shared" ca="1" si="973"/>
        <v>Z</v>
      </c>
      <c r="G10378" t="str">
        <f t="shared" ca="1" si="974"/>
        <v>ZZ</v>
      </c>
      <c r="H10378">
        <f t="shared" ca="1" si="975"/>
        <v>1</v>
      </c>
      <c r="I10378">
        <f t="shared" ca="1" si="976"/>
        <v>0</v>
      </c>
      <c r="J10378">
        <f t="shared" ca="1" si="977"/>
        <v>0</v>
      </c>
    </row>
    <row r="10379" spans="5:10" x14ac:dyDescent="0.25">
      <c r="E10379" t="str">
        <f t="shared" ca="1" si="972"/>
        <v>Z</v>
      </c>
      <c r="F10379" t="str">
        <f t="shared" ca="1" si="973"/>
        <v>Z</v>
      </c>
      <c r="G10379" t="str">
        <f t="shared" ca="1" si="974"/>
        <v>ZZ</v>
      </c>
      <c r="H10379">
        <f t="shared" ca="1" si="975"/>
        <v>1</v>
      </c>
      <c r="I10379">
        <f t="shared" ca="1" si="976"/>
        <v>0</v>
      </c>
      <c r="J10379">
        <f t="shared" ca="1" si="977"/>
        <v>0</v>
      </c>
    </row>
    <row r="10380" spans="5:10" x14ac:dyDescent="0.25">
      <c r="E10380" t="str">
        <f t="shared" ca="1" si="972"/>
        <v>Z</v>
      </c>
      <c r="F10380" t="str">
        <f t="shared" ca="1" si="973"/>
        <v>Z</v>
      </c>
      <c r="G10380" t="str">
        <f t="shared" ca="1" si="974"/>
        <v>ZZ</v>
      </c>
      <c r="H10380">
        <f t="shared" ca="1" si="975"/>
        <v>1</v>
      </c>
      <c r="I10380">
        <f t="shared" ca="1" si="976"/>
        <v>0</v>
      </c>
      <c r="J10380">
        <f t="shared" ca="1" si="977"/>
        <v>0</v>
      </c>
    </row>
    <row r="10381" spans="5:10" x14ac:dyDescent="0.25">
      <c r="E10381" t="str">
        <f t="shared" ca="1" si="972"/>
        <v>Z</v>
      </c>
      <c r="F10381" t="str">
        <f t="shared" ca="1" si="973"/>
        <v>Z</v>
      </c>
      <c r="G10381" t="str">
        <f t="shared" ca="1" si="974"/>
        <v>ZZ</v>
      </c>
      <c r="H10381">
        <f t="shared" ca="1" si="975"/>
        <v>1</v>
      </c>
      <c r="I10381">
        <f t="shared" ca="1" si="976"/>
        <v>0</v>
      </c>
      <c r="J10381">
        <f t="shared" ca="1" si="977"/>
        <v>0</v>
      </c>
    </row>
    <row r="10382" spans="5:10" x14ac:dyDescent="0.25">
      <c r="E10382" t="str">
        <f t="shared" ca="1" si="972"/>
        <v>Z</v>
      </c>
      <c r="F10382" t="str">
        <f t="shared" ca="1" si="973"/>
        <v>Z</v>
      </c>
      <c r="G10382" t="str">
        <f t="shared" ca="1" si="974"/>
        <v>ZZ</v>
      </c>
      <c r="H10382">
        <f t="shared" ca="1" si="975"/>
        <v>1</v>
      </c>
      <c r="I10382">
        <f t="shared" ca="1" si="976"/>
        <v>0</v>
      </c>
      <c r="J10382">
        <f t="shared" ca="1" si="977"/>
        <v>0</v>
      </c>
    </row>
    <row r="10383" spans="5:10" x14ac:dyDescent="0.25">
      <c r="E10383" t="str">
        <f t="shared" ca="1" si="972"/>
        <v>Z</v>
      </c>
      <c r="F10383" t="str">
        <f t="shared" ca="1" si="973"/>
        <v>Z</v>
      </c>
      <c r="G10383" t="str">
        <f t="shared" ca="1" si="974"/>
        <v>ZZ</v>
      </c>
      <c r="H10383">
        <f t="shared" ca="1" si="975"/>
        <v>1</v>
      </c>
      <c r="I10383">
        <f t="shared" ca="1" si="976"/>
        <v>0</v>
      </c>
      <c r="J10383">
        <f t="shared" ca="1" si="977"/>
        <v>0</v>
      </c>
    </row>
    <row r="10384" spans="5:10" x14ac:dyDescent="0.25">
      <c r="E10384" t="str">
        <f t="shared" ca="1" si="972"/>
        <v>Z</v>
      </c>
      <c r="F10384" t="str">
        <f t="shared" ca="1" si="973"/>
        <v>Z</v>
      </c>
      <c r="G10384" t="str">
        <f t="shared" ca="1" si="974"/>
        <v>ZZ</v>
      </c>
      <c r="H10384">
        <f t="shared" ca="1" si="975"/>
        <v>1</v>
      </c>
      <c r="I10384">
        <f t="shared" ca="1" si="976"/>
        <v>0</v>
      </c>
      <c r="J10384">
        <f t="shared" ca="1" si="977"/>
        <v>0</v>
      </c>
    </row>
    <row r="10385" spans="5:10" x14ac:dyDescent="0.25">
      <c r="E10385" t="str">
        <f t="shared" ca="1" si="972"/>
        <v>Z</v>
      </c>
      <c r="F10385" t="str">
        <f t="shared" ca="1" si="973"/>
        <v>Z</v>
      </c>
      <c r="G10385" t="str">
        <f t="shared" ca="1" si="974"/>
        <v>ZZ</v>
      </c>
      <c r="H10385">
        <f t="shared" ca="1" si="975"/>
        <v>1</v>
      </c>
      <c r="I10385">
        <f t="shared" ca="1" si="976"/>
        <v>0</v>
      </c>
      <c r="J10385">
        <f t="shared" ca="1" si="977"/>
        <v>0</v>
      </c>
    </row>
    <row r="10386" spans="5:10" x14ac:dyDescent="0.25">
      <c r="E10386" t="str">
        <f t="shared" ca="1" si="972"/>
        <v>Z</v>
      </c>
      <c r="F10386" t="str">
        <f t="shared" ca="1" si="973"/>
        <v>Z</v>
      </c>
      <c r="G10386" t="str">
        <f t="shared" ca="1" si="974"/>
        <v>ZZ</v>
      </c>
      <c r="H10386">
        <f t="shared" ca="1" si="975"/>
        <v>1</v>
      </c>
      <c r="I10386">
        <f t="shared" ca="1" si="976"/>
        <v>0</v>
      </c>
      <c r="J10386">
        <f t="shared" ca="1" si="977"/>
        <v>0</v>
      </c>
    </row>
    <row r="10387" spans="5:10" x14ac:dyDescent="0.25">
      <c r="E10387" t="str">
        <f t="shared" ca="1" si="972"/>
        <v>Z</v>
      </c>
      <c r="F10387" t="str">
        <f t="shared" ca="1" si="973"/>
        <v>Z</v>
      </c>
      <c r="G10387" t="str">
        <f t="shared" ca="1" si="974"/>
        <v>ZZ</v>
      </c>
      <c r="H10387">
        <f t="shared" ca="1" si="975"/>
        <v>1</v>
      </c>
      <c r="I10387">
        <f t="shared" ca="1" si="976"/>
        <v>0</v>
      </c>
      <c r="J10387">
        <f t="shared" ca="1" si="977"/>
        <v>0</v>
      </c>
    </row>
    <row r="10388" spans="5:10" x14ac:dyDescent="0.25">
      <c r="E10388" t="str">
        <f t="shared" ca="1" si="972"/>
        <v>Z</v>
      </c>
      <c r="F10388" t="str">
        <f t="shared" ca="1" si="973"/>
        <v>Z</v>
      </c>
      <c r="G10388" t="str">
        <f t="shared" ca="1" si="974"/>
        <v>ZZ</v>
      </c>
      <c r="H10388">
        <f t="shared" ca="1" si="975"/>
        <v>1</v>
      </c>
      <c r="I10388">
        <f t="shared" ca="1" si="976"/>
        <v>0</v>
      </c>
      <c r="J10388">
        <f t="shared" ca="1" si="977"/>
        <v>0</v>
      </c>
    </row>
    <row r="10389" spans="5:10" x14ac:dyDescent="0.25">
      <c r="E10389" t="str">
        <f t="shared" ca="1" si="972"/>
        <v>Z</v>
      </c>
      <c r="F10389" t="str">
        <f t="shared" ca="1" si="973"/>
        <v>Z</v>
      </c>
      <c r="G10389" t="str">
        <f t="shared" ca="1" si="974"/>
        <v>ZZ</v>
      </c>
      <c r="H10389">
        <f t="shared" ca="1" si="975"/>
        <v>1</v>
      </c>
      <c r="I10389">
        <f t="shared" ca="1" si="976"/>
        <v>0</v>
      </c>
      <c r="J10389">
        <f t="shared" ca="1" si="977"/>
        <v>0</v>
      </c>
    </row>
    <row r="10390" spans="5:10" x14ac:dyDescent="0.25">
      <c r="E10390" t="str">
        <f t="shared" ca="1" si="972"/>
        <v>Z</v>
      </c>
      <c r="F10390" t="str">
        <f t="shared" ca="1" si="973"/>
        <v>Z</v>
      </c>
      <c r="G10390" t="str">
        <f t="shared" ca="1" si="974"/>
        <v>ZZ</v>
      </c>
      <c r="H10390">
        <f t="shared" ca="1" si="975"/>
        <v>1</v>
      </c>
      <c r="I10390">
        <f t="shared" ca="1" si="976"/>
        <v>0</v>
      </c>
      <c r="J10390">
        <f t="shared" ca="1" si="977"/>
        <v>0</v>
      </c>
    </row>
    <row r="10391" spans="5:10" x14ac:dyDescent="0.25">
      <c r="E10391" t="str">
        <f t="shared" ca="1" si="972"/>
        <v>Z</v>
      </c>
      <c r="F10391" t="str">
        <f t="shared" ca="1" si="973"/>
        <v>Z</v>
      </c>
      <c r="G10391" t="str">
        <f t="shared" ca="1" si="974"/>
        <v>ZZ</v>
      </c>
      <c r="H10391">
        <f t="shared" ca="1" si="975"/>
        <v>1</v>
      </c>
      <c r="I10391">
        <f t="shared" ca="1" si="976"/>
        <v>0</v>
      </c>
      <c r="J10391">
        <f t="shared" ca="1" si="977"/>
        <v>0</v>
      </c>
    </row>
    <row r="10392" spans="5:10" x14ac:dyDescent="0.25">
      <c r="E10392" t="str">
        <f t="shared" ca="1" si="972"/>
        <v>Z</v>
      </c>
      <c r="F10392" t="str">
        <f t="shared" ca="1" si="973"/>
        <v>Z</v>
      </c>
      <c r="G10392" t="str">
        <f t="shared" ca="1" si="974"/>
        <v>ZZ</v>
      </c>
      <c r="H10392">
        <f t="shared" ca="1" si="975"/>
        <v>1</v>
      </c>
      <c r="I10392">
        <f t="shared" ca="1" si="976"/>
        <v>0</v>
      </c>
      <c r="J10392">
        <f t="shared" ca="1" si="977"/>
        <v>0</v>
      </c>
    </row>
    <row r="10393" spans="5:10" x14ac:dyDescent="0.25">
      <c r="E10393" t="str">
        <f t="shared" ca="1" si="972"/>
        <v>Z</v>
      </c>
      <c r="F10393" t="str">
        <f t="shared" ca="1" si="973"/>
        <v>Z</v>
      </c>
      <c r="G10393" t="str">
        <f t="shared" ca="1" si="974"/>
        <v>ZZ</v>
      </c>
      <c r="H10393">
        <f t="shared" ca="1" si="975"/>
        <v>1</v>
      </c>
      <c r="I10393">
        <f t="shared" ca="1" si="976"/>
        <v>0</v>
      </c>
      <c r="J10393">
        <f t="shared" ca="1" si="977"/>
        <v>0</v>
      </c>
    </row>
    <row r="10394" spans="5:10" x14ac:dyDescent="0.25">
      <c r="E10394" t="str">
        <f t="shared" ca="1" si="972"/>
        <v>Z</v>
      </c>
      <c r="F10394" t="str">
        <f t="shared" ca="1" si="973"/>
        <v>Z</v>
      </c>
      <c r="G10394" t="str">
        <f t="shared" ca="1" si="974"/>
        <v>ZZ</v>
      </c>
      <c r="H10394">
        <f t="shared" ca="1" si="975"/>
        <v>1</v>
      </c>
      <c r="I10394">
        <f t="shared" ca="1" si="976"/>
        <v>0</v>
      </c>
      <c r="J10394">
        <f t="shared" ca="1" si="977"/>
        <v>0</v>
      </c>
    </row>
    <row r="10395" spans="5:10" x14ac:dyDescent="0.25">
      <c r="E10395" t="str">
        <f t="shared" ca="1" si="972"/>
        <v>Z</v>
      </c>
      <c r="F10395" t="str">
        <f t="shared" ca="1" si="973"/>
        <v>Z</v>
      </c>
      <c r="G10395" t="str">
        <f t="shared" ca="1" si="974"/>
        <v>ZZ</v>
      </c>
      <c r="H10395">
        <f t="shared" ca="1" si="975"/>
        <v>1</v>
      </c>
      <c r="I10395">
        <f t="shared" ca="1" si="976"/>
        <v>0</v>
      </c>
      <c r="J10395">
        <f t="shared" ca="1" si="977"/>
        <v>0</v>
      </c>
    </row>
    <row r="10396" spans="5:10" x14ac:dyDescent="0.25">
      <c r="E10396" t="str">
        <f t="shared" ca="1" si="972"/>
        <v>Z</v>
      </c>
      <c r="F10396" t="str">
        <f t="shared" ca="1" si="973"/>
        <v>Z</v>
      </c>
      <c r="G10396" t="str">
        <f t="shared" ca="1" si="974"/>
        <v>ZZ</v>
      </c>
      <c r="H10396">
        <f t="shared" ca="1" si="975"/>
        <v>1</v>
      </c>
      <c r="I10396">
        <f t="shared" ca="1" si="976"/>
        <v>0</v>
      </c>
      <c r="J10396">
        <f t="shared" ca="1" si="977"/>
        <v>0</v>
      </c>
    </row>
    <row r="10397" spans="5:10" x14ac:dyDescent="0.25">
      <c r="E10397" t="str">
        <f t="shared" ca="1" si="972"/>
        <v>Z</v>
      </c>
      <c r="F10397" t="str">
        <f t="shared" ca="1" si="973"/>
        <v>Z</v>
      </c>
      <c r="G10397" t="str">
        <f t="shared" ca="1" si="974"/>
        <v>ZZ</v>
      </c>
      <c r="H10397">
        <f t="shared" ca="1" si="975"/>
        <v>1</v>
      </c>
      <c r="I10397">
        <f t="shared" ca="1" si="976"/>
        <v>0</v>
      </c>
      <c r="J10397">
        <f t="shared" ca="1" si="977"/>
        <v>0</v>
      </c>
    </row>
    <row r="10398" spans="5:10" x14ac:dyDescent="0.25">
      <c r="E10398" t="str">
        <f t="shared" ca="1" si="972"/>
        <v>Z</v>
      </c>
      <c r="F10398" t="str">
        <f t="shared" ca="1" si="973"/>
        <v>Z</v>
      </c>
      <c r="G10398" t="str">
        <f t="shared" ca="1" si="974"/>
        <v>ZZ</v>
      </c>
      <c r="H10398">
        <f t="shared" ca="1" si="975"/>
        <v>1</v>
      </c>
      <c r="I10398">
        <f t="shared" ca="1" si="976"/>
        <v>0</v>
      </c>
      <c r="J10398">
        <f t="shared" ca="1" si="977"/>
        <v>0</v>
      </c>
    </row>
    <row r="10399" spans="5:10" x14ac:dyDescent="0.25">
      <c r="E10399" t="str">
        <f t="shared" ca="1" si="972"/>
        <v>Z</v>
      </c>
      <c r="F10399" t="str">
        <f t="shared" ca="1" si="973"/>
        <v>Z</v>
      </c>
      <c r="G10399" t="str">
        <f t="shared" ca="1" si="974"/>
        <v>ZZ</v>
      </c>
      <c r="H10399">
        <f t="shared" ca="1" si="975"/>
        <v>1</v>
      </c>
      <c r="I10399">
        <f t="shared" ca="1" si="976"/>
        <v>0</v>
      </c>
      <c r="J10399">
        <f t="shared" ca="1" si="977"/>
        <v>0</v>
      </c>
    </row>
    <row r="10400" spans="5:10" x14ac:dyDescent="0.25">
      <c r="E10400" t="str">
        <f t="shared" ca="1" si="972"/>
        <v>Z</v>
      </c>
      <c r="F10400" t="str">
        <f t="shared" ca="1" si="973"/>
        <v>Z</v>
      </c>
      <c r="G10400" t="str">
        <f t="shared" ca="1" si="974"/>
        <v>ZZ</v>
      </c>
      <c r="H10400">
        <f t="shared" ca="1" si="975"/>
        <v>1</v>
      </c>
      <c r="I10400">
        <f t="shared" ca="1" si="976"/>
        <v>0</v>
      </c>
      <c r="J10400">
        <f t="shared" ca="1" si="977"/>
        <v>0</v>
      </c>
    </row>
    <row r="10401" spans="5:10" x14ac:dyDescent="0.25">
      <c r="E10401" t="str">
        <f t="shared" ca="1" si="972"/>
        <v>Z</v>
      </c>
      <c r="F10401" t="str">
        <f t="shared" ca="1" si="973"/>
        <v>Z</v>
      </c>
      <c r="G10401" t="str">
        <f t="shared" ca="1" si="974"/>
        <v>ZZ</v>
      </c>
      <c r="H10401">
        <f t="shared" ca="1" si="975"/>
        <v>1</v>
      </c>
      <c r="I10401">
        <f t="shared" ca="1" si="976"/>
        <v>0</v>
      </c>
      <c r="J10401">
        <f t="shared" ca="1" si="977"/>
        <v>0</v>
      </c>
    </row>
    <row r="10402" spans="5:10" x14ac:dyDescent="0.25">
      <c r="E10402" t="str">
        <f t="shared" ca="1" si="972"/>
        <v>Z</v>
      </c>
      <c r="F10402" t="str">
        <f t="shared" ca="1" si="973"/>
        <v>Z</v>
      </c>
      <c r="G10402" t="str">
        <f t="shared" ca="1" si="974"/>
        <v>ZZ</v>
      </c>
      <c r="H10402">
        <f t="shared" ca="1" si="975"/>
        <v>1</v>
      </c>
      <c r="I10402">
        <f t="shared" ca="1" si="976"/>
        <v>0</v>
      </c>
      <c r="J10402">
        <f t="shared" ca="1" si="977"/>
        <v>0</v>
      </c>
    </row>
    <row r="10403" spans="5:10" x14ac:dyDescent="0.25">
      <c r="E10403" t="str">
        <f t="shared" ca="1" si="972"/>
        <v>Z</v>
      </c>
      <c r="F10403" t="str">
        <f t="shared" ca="1" si="973"/>
        <v>Z</v>
      </c>
      <c r="G10403" t="str">
        <f t="shared" ca="1" si="974"/>
        <v>ZZ</v>
      </c>
      <c r="H10403">
        <f t="shared" ca="1" si="975"/>
        <v>1</v>
      </c>
      <c r="I10403">
        <f t="shared" ca="1" si="976"/>
        <v>0</v>
      </c>
      <c r="J10403">
        <f t="shared" ca="1" si="977"/>
        <v>0</v>
      </c>
    </row>
    <row r="10404" spans="5:10" x14ac:dyDescent="0.25">
      <c r="E10404" t="str">
        <f t="shared" ca="1" si="972"/>
        <v>Z</v>
      </c>
      <c r="F10404" t="str">
        <f t="shared" ca="1" si="973"/>
        <v>Z</v>
      </c>
      <c r="G10404" t="str">
        <f t="shared" ca="1" si="974"/>
        <v>ZZ</v>
      </c>
      <c r="H10404">
        <f t="shared" ca="1" si="975"/>
        <v>1</v>
      </c>
      <c r="I10404">
        <f t="shared" ca="1" si="976"/>
        <v>0</v>
      </c>
      <c r="J10404">
        <f t="shared" ca="1" si="977"/>
        <v>0</v>
      </c>
    </row>
    <row r="10405" spans="5:10" x14ac:dyDescent="0.25">
      <c r="E10405" t="str">
        <f t="shared" ca="1" si="972"/>
        <v>Z</v>
      </c>
      <c r="F10405" t="str">
        <f t="shared" ca="1" si="973"/>
        <v>Z</v>
      </c>
      <c r="G10405" t="str">
        <f t="shared" ca="1" si="974"/>
        <v>ZZ</v>
      </c>
      <c r="H10405">
        <f t="shared" ca="1" si="975"/>
        <v>1</v>
      </c>
      <c r="I10405">
        <f t="shared" ca="1" si="976"/>
        <v>0</v>
      </c>
      <c r="J10405">
        <f t="shared" ca="1" si="977"/>
        <v>0</v>
      </c>
    </row>
    <row r="10406" spans="5:10" x14ac:dyDescent="0.25">
      <c r="E10406" t="str">
        <f t="shared" ca="1" si="972"/>
        <v>Z</v>
      </c>
      <c r="F10406" t="str">
        <f t="shared" ca="1" si="973"/>
        <v>Z</v>
      </c>
      <c r="G10406" t="str">
        <f t="shared" ca="1" si="974"/>
        <v>ZZ</v>
      </c>
      <c r="H10406">
        <f t="shared" ca="1" si="975"/>
        <v>1</v>
      </c>
      <c r="I10406">
        <f t="shared" ca="1" si="976"/>
        <v>0</v>
      </c>
      <c r="J10406">
        <f t="shared" ca="1" si="977"/>
        <v>0</v>
      </c>
    </row>
    <row r="10407" spans="5:10" x14ac:dyDescent="0.25">
      <c r="E10407" t="str">
        <f t="shared" ca="1" si="972"/>
        <v>Z</v>
      </c>
      <c r="F10407" t="str">
        <f t="shared" ca="1" si="973"/>
        <v>Z</v>
      </c>
      <c r="G10407" t="str">
        <f t="shared" ca="1" si="974"/>
        <v>ZZ</v>
      </c>
      <c r="H10407">
        <f t="shared" ca="1" si="975"/>
        <v>1</v>
      </c>
      <c r="I10407">
        <f t="shared" ca="1" si="976"/>
        <v>0</v>
      </c>
      <c r="J10407">
        <f t="shared" ca="1" si="977"/>
        <v>0</v>
      </c>
    </row>
    <row r="10408" spans="5:10" x14ac:dyDescent="0.25">
      <c r="E10408" t="str">
        <f t="shared" ca="1" si="972"/>
        <v>Z</v>
      </c>
      <c r="F10408" t="str">
        <f t="shared" ca="1" si="973"/>
        <v>Z</v>
      </c>
      <c r="G10408" t="str">
        <f t="shared" ca="1" si="974"/>
        <v>ZZ</v>
      </c>
      <c r="H10408">
        <f t="shared" ca="1" si="975"/>
        <v>1</v>
      </c>
      <c r="I10408">
        <f t="shared" ca="1" si="976"/>
        <v>0</v>
      </c>
      <c r="J10408">
        <f t="shared" ca="1" si="977"/>
        <v>0</v>
      </c>
    </row>
    <row r="10409" spans="5:10" x14ac:dyDescent="0.25">
      <c r="E10409" t="str">
        <f t="shared" ca="1" si="972"/>
        <v>Z</v>
      </c>
      <c r="F10409" t="str">
        <f t="shared" ca="1" si="973"/>
        <v>Z</v>
      </c>
      <c r="G10409" t="str">
        <f t="shared" ca="1" si="974"/>
        <v>ZZ</v>
      </c>
      <c r="H10409">
        <f t="shared" ca="1" si="975"/>
        <v>1</v>
      </c>
      <c r="I10409">
        <f t="shared" ca="1" si="976"/>
        <v>0</v>
      </c>
      <c r="J10409">
        <f t="shared" ca="1" si="977"/>
        <v>0</v>
      </c>
    </row>
    <row r="10410" spans="5:10" x14ac:dyDescent="0.25">
      <c r="E10410" t="str">
        <f t="shared" ca="1" si="972"/>
        <v>Z</v>
      </c>
      <c r="F10410" t="str">
        <f t="shared" ca="1" si="973"/>
        <v>Z</v>
      </c>
      <c r="G10410" t="str">
        <f t="shared" ca="1" si="974"/>
        <v>ZZ</v>
      </c>
      <c r="H10410">
        <f t="shared" ca="1" si="975"/>
        <v>1</v>
      </c>
      <c r="I10410">
        <f t="shared" ca="1" si="976"/>
        <v>0</v>
      </c>
      <c r="J10410">
        <f t="shared" ca="1" si="977"/>
        <v>0</v>
      </c>
    </row>
    <row r="10411" spans="5:10" x14ac:dyDescent="0.25">
      <c r="E10411" t="str">
        <f t="shared" ca="1" si="972"/>
        <v>Z</v>
      </c>
      <c r="F10411" t="str">
        <f t="shared" ca="1" si="973"/>
        <v>Z</v>
      </c>
      <c r="G10411" t="str">
        <f t="shared" ca="1" si="974"/>
        <v>ZZ</v>
      </c>
      <c r="H10411">
        <f t="shared" ca="1" si="975"/>
        <v>1</v>
      </c>
      <c r="I10411">
        <f t="shared" ca="1" si="976"/>
        <v>0</v>
      </c>
      <c r="J10411">
        <f t="shared" ca="1" si="977"/>
        <v>0</v>
      </c>
    </row>
    <row r="10412" spans="5:10" x14ac:dyDescent="0.25">
      <c r="E10412" t="str">
        <f t="shared" ca="1" si="972"/>
        <v>Z</v>
      </c>
      <c r="F10412" t="str">
        <f t="shared" ca="1" si="973"/>
        <v>Z</v>
      </c>
      <c r="G10412" t="str">
        <f t="shared" ca="1" si="974"/>
        <v>ZZ</v>
      </c>
      <c r="H10412">
        <f t="shared" ca="1" si="975"/>
        <v>1</v>
      </c>
      <c r="I10412">
        <f t="shared" ca="1" si="976"/>
        <v>0</v>
      </c>
      <c r="J10412">
        <f t="shared" ca="1" si="977"/>
        <v>0</v>
      </c>
    </row>
    <row r="10413" spans="5:10" x14ac:dyDescent="0.25">
      <c r="E10413" t="str">
        <f t="shared" ca="1" si="972"/>
        <v>Z</v>
      </c>
      <c r="F10413" t="str">
        <f t="shared" ca="1" si="973"/>
        <v>Z</v>
      </c>
      <c r="G10413" t="str">
        <f t="shared" ca="1" si="974"/>
        <v>ZZ</v>
      </c>
      <c r="H10413">
        <f t="shared" ca="1" si="975"/>
        <v>1</v>
      </c>
      <c r="I10413">
        <f t="shared" ca="1" si="976"/>
        <v>0</v>
      </c>
      <c r="J10413">
        <f t="shared" ca="1" si="977"/>
        <v>0</v>
      </c>
    </row>
    <row r="10414" spans="5:10" x14ac:dyDescent="0.25">
      <c r="E10414" t="str">
        <f t="shared" ca="1" si="972"/>
        <v>Z</v>
      </c>
      <c r="F10414" t="str">
        <f t="shared" ca="1" si="973"/>
        <v>Z</v>
      </c>
      <c r="G10414" t="str">
        <f t="shared" ca="1" si="974"/>
        <v>ZZ</v>
      </c>
      <c r="H10414">
        <f t="shared" ca="1" si="975"/>
        <v>1</v>
      </c>
      <c r="I10414">
        <f t="shared" ca="1" si="976"/>
        <v>0</v>
      </c>
      <c r="J10414">
        <f t="shared" ca="1" si="977"/>
        <v>0</v>
      </c>
    </row>
    <row r="10415" spans="5:10" x14ac:dyDescent="0.25">
      <c r="E10415" t="str">
        <f t="shared" ca="1" si="972"/>
        <v>Z</v>
      </c>
      <c r="F10415" t="str">
        <f t="shared" ca="1" si="973"/>
        <v>Z</v>
      </c>
      <c r="G10415" t="str">
        <f t="shared" ca="1" si="974"/>
        <v>ZZ</v>
      </c>
      <c r="H10415">
        <f t="shared" ca="1" si="975"/>
        <v>1</v>
      </c>
      <c r="I10415">
        <f t="shared" ca="1" si="976"/>
        <v>0</v>
      </c>
      <c r="J10415">
        <f t="shared" ca="1" si="977"/>
        <v>0</v>
      </c>
    </row>
    <row r="10416" spans="5:10" x14ac:dyDescent="0.25">
      <c r="E10416" t="str">
        <f t="shared" ca="1" si="972"/>
        <v>Z</v>
      </c>
      <c r="F10416" t="str">
        <f t="shared" ca="1" si="973"/>
        <v>Z</v>
      </c>
      <c r="G10416" t="str">
        <f t="shared" ca="1" si="974"/>
        <v>ZZ</v>
      </c>
      <c r="H10416">
        <f t="shared" ca="1" si="975"/>
        <v>1</v>
      </c>
      <c r="I10416">
        <f t="shared" ca="1" si="976"/>
        <v>0</v>
      </c>
      <c r="J10416">
        <f t="shared" ca="1" si="977"/>
        <v>0</v>
      </c>
    </row>
    <row r="10417" spans="5:10" x14ac:dyDescent="0.25">
      <c r="E10417" t="str">
        <f t="shared" ca="1" si="972"/>
        <v>Z</v>
      </c>
      <c r="F10417" t="str">
        <f t="shared" ca="1" si="973"/>
        <v>Z</v>
      </c>
      <c r="G10417" t="str">
        <f t="shared" ca="1" si="974"/>
        <v>ZZ</v>
      </c>
      <c r="H10417">
        <f t="shared" ca="1" si="975"/>
        <v>1</v>
      </c>
      <c r="I10417">
        <f t="shared" ca="1" si="976"/>
        <v>0</v>
      </c>
      <c r="J10417">
        <f t="shared" ca="1" si="977"/>
        <v>0</v>
      </c>
    </row>
    <row r="10418" spans="5:10" x14ac:dyDescent="0.25">
      <c r="E10418" t="str">
        <f t="shared" ca="1" si="972"/>
        <v>Z</v>
      </c>
      <c r="F10418" t="str">
        <f t="shared" ca="1" si="973"/>
        <v>Z</v>
      </c>
      <c r="G10418" t="str">
        <f t="shared" ca="1" si="974"/>
        <v>ZZ</v>
      </c>
      <c r="H10418">
        <f t="shared" ca="1" si="975"/>
        <v>1</v>
      </c>
      <c r="I10418">
        <f t="shared" ca="1" si="976"/>
        <v>0</v>
      </c>
      <c r="J10418">
        <f t="shared" ca="1" si="977"/>
        <v>0</v>
      </c>
    </row>
    <row r="10419" spans="5:10" x14ac:dyDescent="0.25">
      <c r="E10419" t="str">
        <f t="shared" ca="1" si="972"/>
        <v>Z</v>
      </c>
      <c r="F10419" t="str">
        <f t="shared" ca="1" si="973"/>
        <v>Z</v>
      </c>
      <c r="G10419" t="str">
        <f t="shared" ca="1" si="974"/>
        <v>ZZ</v>
      </c>
      <c r="H10419">
        <f t="shared" ca="1" si="975"/>
        <v>1</v>
      </c>
      <c r="I10419">
        <f t="shared" ca="1" si="976"/>
        <v>0</v>
      </c>
      <c r="J10419">
        <f t="shared" ca="1" si="977"/>
        <v>0</v>
      </c>
    </row>
    <row r="10420" spans="5:10" x14ac:dyDescent="0.25">
      <c r="E10420" t="str">
        <f t="shared" ca="1" si="972"/>
        <v>Z</v>
      </c>
      <c r="F10420" t="str">
        <f t="shared" ca="1" si="973"/>
        <v>Z</v>
      </c>
      <c r="G10420" t="str">
        <f t="shared" ca="1" si="974"/>
        <v>ZZ</v>
      </c>
      <c r="H10420">
        <f t="shared" ca="1" si="975"/>
        <v>1</v>
      </c>
      <c r="I10420">
        <f t="shared" ca="1" si="976"/>
        <v>0</v>
      </c>
      <c r="J10420">
        <f t="shared" ca="1" si="977"/>
        <v>0</v>
      </c>
    </row>
    <row r="10421" spans="5:10" x14ac:dyDescent="0.25">
      <c r="E10421" t="str">
        <f t="shared" ca="1" si="972"/>
        <v>Z</v>
      </c>
      <c r="F10421" t="str">
        <f t="shared" ca="1" si="973"/>
        <v>Z</v>
      </c>
      <c r="G10421" t="str">
        <f t="shared" ca="1" si="974"/>
        <v>ZZ</v>
      </c>
      <c r="H10421">
        <f t="shared" ca="1" si="975"/>
        <v>1</v>
      </c>
      <c r="I10421">
        <f t="shared" ca="1" si="976"/>
        <v>0</v>
      </c>
      <c r="J10421">
        <f t="shared" ca="1" si="977"/>
        <v>0</v>
      </c>
    </row>
    <row r="10422" spans="5:10" x14ac:dyDescent="0.25">
      <c r="E10422" t="str">
        <f t="shared" ca="1" si="972"/>
        <v>Z</v>
      </c>
      <c r="F10422" t="str">
        <f t="shared" ca="1" si="973"/>
        <v>Z</v>
      </c>
      <c r="G10422" t="str">
        <f t="shared" ca="1" si="974"/>
        <v>ZZ</v>
      </c>
      <c r="H10422">
        <f t="shared" ca="1" si="975"/>
        <v>1</v>
      </c>
      <c r="I10422">
        <f t="shared" ca="1" si="976"/>
        <v>0</v>
      </c>
      <c r="J10422">
        <f t="shared" ca="1" si="977"/>
        <v>0</v>
      </c>
    </row>
    <row r="10423" spans="5:10" x14ac:dyDescent="0.25">
      <c r="E10423" t="str">
        <f t="shared" ca="1" si="972"/>
        <v>Z</v>
      </c>
      <c r="F10423" t="str">
        <f t="shared" ca="1" si="973"/>
        <v>Z</v>
      </c>
      <c r="G10423" t="str">
        <f t="shared" ca="1" si="974"/>
        <v>ZZ</v>
      </c>
      <c r="H10423">
        <f t="shared" ca="1" si="975"/>
        <v>1</v>
      </c>
      <c r="I10423">
        <f t="shared" ca="1" si="976"/>
        <v>0</v>
      </c>
      <c r="J10423">
        <f t="shared" ca="1" si="977"/>
        <v>0</v>
      </c>
    </row>
    <row r="10424" spans="5:10" x14ac:dyDescent="0.25">
      <c r="E10424" t="str">
        <f t="shared" ca="1" si="972"/>
        <v>Z</v>
      </c>
      <c r="F10424" t="str">
        <f t="shared" ca="1" si="973"/>
        <v>Z</v>
      </c>
      <c r="G10424" t="str">
        <f t="shared" ca="1" si="974"/>
        <v>ZZ</v>
      </c>
      <c r="H10424">
        <f t="shared" ca="1" si="975"/>
        <v>1</v>
      </c>
      <c r="I10424">
        <f t="shared" ca="1" si="976"/>
        <v>0</v>
      </c>
      <c r="J10424">
        <f t="shared" ca="1" si="977"/>
        <v>0</v>
      </c>
    </row>
    <row r="10425" spans="5:10" x14ac:dyDescent="0.25">
      <c r="E10425" t="str">
        <f t="shared" ca="1" si="972"/>
        <v>Z</v>
      </c>
      <c r="F10425" t="str">
        <f t="shared" ca="1" si="973"/>
        <v>Z</v>
      </c>
      <c r="G10425" t="str">
        <f t="shared" ca="1" si="974"/>
        <v>ZZ</v>
      </c>
      <c r="H10425">
        <f t="shared" ca="1" si="975"/>
        <v>1</v>
      </c>
      <c r="I10425">
        <f t="shared" ca="1" si="976"/>
        <v>0</v>
      </c>
      <c r="J10425">
        <f t="shared" ca="1" si="977"/>
        <v>0</v>
      </c>
    </row>
    <row r="10426" spans="5:10" x14ac:dyDescent="0.25">
      <c r="E10426" t="str">
        <f t="shared" ca="1" si="972"/>
        <v>Z</v>
      </c>
      <c r="F10426" t="str">
        <f t="shared" ca="1" si="973"/>
        <v>Z</v>
      </c>
      <c r="G10426" t="str">
        <f t="shared" ca="1" si="974"/>
        <v>ZZ</v>
      </c>
      <c r="H10426">
        <f t="shared" ca="1" si="975"/>
        <v>1</v>
      </c>
      <c r="I10426">
        <f t="shared" ca="1" si="976"/>
        <v>0</v>
      </c>
      <c r="J10426">
        <f t="shared" ca="1" si="977"/>
        <v>0</v>
      </c>
    </row>
    <row r="10427" spans="5:10" x14ac:dyDescent="0.25">
      <c r="E10427" t="str">
        <f t="shared" ca="1" si="972"/>
        <v>Z</v>
      </c>
      <c r="F10427" t="str">
        <f t="shared" ca="1" si="973"/>
        <v>Z</v>
      </c>
      <c r="G10427" t="str">
        <f t="shared" ca="1" si="974"/>
        <v>ZZ</v>
      </c>
      <c r="H10427">
        <f t="shared" ca="1" si="975"/>
        <v>1</v>
      </c>
      <c r="I10427">
        <f t="shared" ca="1" si="976"/>
        <v>0</v>
      </c>
      <c r="J10427">
        <f t="shared" ca="1" si="977"/>
        <v>0</v>
      </c>
    </row>
    <row r="10428" spans="5:10" x14ac:dyDescent="0.25">
      <c r="E10428" t="str">
        <f t="shared" ca="1" si="972"/>
        <v>Z</v>
      </c>
      <c r="F10428" t="str">
        <f t="shared" ca="1" si="973"/>
        <v>Z</v>
      </c>
      <c r="G10428" t="str">
        <f t="shared" ca="1" si="974"/>
        <v>ZZ</v>
      </c>
      <c r="H10428">
        <f t="shared" ca="1" si="975"/>
        <v>1</v>
      </c>
      <c r="I10428">
        <f t="shared" ca="1" si="976"/>
        <v>0</v>
      </c>
      <c r="J10428">
        <f t="shared" ca="1" si="977"/>
        <v>0</v>
      </c>
    </row>
    <row r="10429" spans="5:10" x14ac:dyDescent="0.25">
      <c r="E10429" t="str">
        <f t="shared" ca="1" si="972"/>
        <v>Z</v>
      </c>
      <c r="F10429" t="str">
        <f t="shared" ca="1" si="973"/>
        <v>Z</v>
      </c>
      <c r="G10429" t="str">
        <f t="shared" ca="1" si="974"/>
        <v>ZZ</v>
      </c>
      <c r="H10429">
        <f t="shared" ca="1" si="975"/>
        <v>1</v>
      </c>
      <c r="I10429">
        <f t="shared" ca="1" si="976"/>
        <v>0</v>
      </c>
      <c r="J10429">
        <f t="shared" ca="1" si="977"/>
        <v>0</v>
      </c>
    </row>
    <row r="10430" spans="5:10" x14ac:dyDescent="0.25">
      <c r="E10430" t="str">
        <f t="shared" ca="1" si="972"/>
        <v>Z</v>
      </c>
      <c r="F10430" t="str">
        <f t="shared" ca="1" si="973"/>
        <v>Z</v>
      </c>
      <c r="G10430" t="str">
        <f t="shared" ca="1" si="974"/>
        <v>ZZ</v>
      </c>
      <c r="H10430">
        <f t="shared" ca="1" si="975"/>
        <v>1</v>
      </c>
      <c r="I10430">
        <f t="shared" ca="1" si="976"/>
        <v>0</v>
      </c>
      <c r="J10430">
        <f t="shared" ca="1" si="977"/>
        <v>0</v>
      </c>
    </row>
    <row r="10431" spans="5:10" x14ac:dyDescent="0.25">
      <c r="E10431" t="str">
        <f t="shared" ca="1" si="972"/>
        <v>Z</v>
      </c>
      <c r="F10431" t="str">
        <f t="shared" ca="1" si="973"/>
        <v>Z</v>
      </c>
      <c r="G10431" t="str">
        <f t="shared" ca="1" si="974"/>
        <v>ZZ</v>
      </c>
      <c r="H10431">
        <f t="shared" ca="1" si="975"/>
        <v>1</v>
      </c>
      <c r="I10431">
        <f t="shared" ca="1" si="976"/>
        <v>0</v>
      </c>
      <c r="J10431">
        <f t="shared" ca="1" si="977"/>
        <v>0</v>
      </c>
    </row>
    <row r="10432" spans="5:10" x14ac:dyDescent="0.25">
      <c r="E10432" t="str">
        <f t="shared" ca="1" si="972"/>
        <v>Z</v>
      </c>
      <c r="F10432" t="str">
        <f t="shared" ca="1" si="973"/>
        <v>Z</v>
      </c>
      <c r="G10432" t="str">
        <f t="shared" ca="1" si="974"/>
        <v>ZZ</v>
      </c>
      <c r="H10432">
        <f t="shared" ca="1" si="975"/>
        <v>1</v>
      </c>
      <c r="I10432">
        <f t="shared" ca="1" si="976"/>
        <v>0</v>
      </c>
      <c r="J10432">
        <f t="shared" ca="1" si="977"/>
        <v>0</v>
      </c>
    </row>
    <row r="10433" spans="5:10" x14ac:dyDescent="0.25">
      <c r="E10433" t="str">
        <f t="shared" ca="1" si="972"/>
        <v>Z</v>
      </c>
      <c r="F10433" t="str">
        <f t="shared" ca="1" si="973"/>
        <v>Z</v>
      </c>
      <c r="G10433" t="str">
        <f t="shared" ca="1" si="974"/>
        <v>ZZ</v>
      </c>
      <c r="H10433">
        <f t="shared" ca="1" si="975"/>
        <v>1</v>
      </c>
      <c r="I10433">
        <f t="shared" ca="1" si="976"/>
        <v>0</v>
      </c>
      <c r="J10433">
        <f t="shared" ca="1" si="977"/>
        <v>0</v>
      </c>
    </row>
    <row r="10434" spans="5:10" x14ac:dyDescent="0.25">
      <c r="E10434" t="str">
        <f t="shared" ca="1" si="972"/>
        <v>Z</v>
      </c>
      <c r="F10434" t="str">
        <f t="shared" ca="1" si="973"/>
        <v>Z</v>
      </c>
      <c r="G10434" t="str">
        <f t="shared" ca="1" si="974"/>
        <v>ZZ</v>
      </c>
      <c r="H10434">
        <f t="shared" ca="1" si="975"/>
        <v>1</v>
      </c>
      <c r="I10434">
        <f t="shared" ca="1" si="976"/>
        <v>0</v>
      </c>
      <c r="J10434">
        <f t="shared" ca="1" si="977"/>
        <v>0</v>
      </c>
    </row>
    <row r="10435" spans="5:10" x14ac:dyDescent="0.25">
      <c r="E10435" t="str">
        <f t="shared" ca="1" si="972"/>
        <v>Z</v>
      </c>
      <c r="F10435" t="str">
        <f t="shared" ca="1" si="973"/>
        <v>Z</v>
      </c>
      <c r="G10435" t="str">
        <f t="shared" ca="1" si="974"/>
        <v>ZZ</v>
      </c>
      <c r="H10435">
        <f t="shared" ca="1" si="975"/>
        <v>1</v>
      </c>
      <c r="I10435">
        <f t="shared" ca="1" si="976"/>
        <v>0</v>
      </c>
      <c r="J10435">
        <f t="shared" ca="1" si="977"/>
        <v>0</v>
      </c>
    </row>
    <row r="10436" spans="5:10" x14ac:dyDescent="0.25">
      <c r="E10436" t="str">
        <f t="shared" ca="1" si="972"/>
        <v>Z</v>
      </c>
      <c r="F10436" t="str">
        <f t="shared" ca="1" si="973"/>
        <v>Z</v>
      </c>
      <c r="G10436" t="str">
        <f t="shared" ca="1" si="974"/>
        <v>ZZ</v>
      </c>
      <c r="H10436">
        <f t="shared" ca="1" si="975"/>
        <v>1</v>
      </c>
      <c r="I10436">
        <f t="shared" ca="1" si="976"/>
        <v>0</v>
      </c>
      <c r="J10436">
        <f t="shared" ca="1" si="977"/>
        <v>0</v>
      </c>
    </row>
    <row r="10437" spans="5:10" x14ac:dyDescent="0.25">
      <c r="E10437" t="str">
        <f t="shared" ca="1" si="972"/>
        <v>Z</v>
      </c>
      <c r="F10437" t="str">
        <f t="shared" ca="1" si="973"/>
        <v>Z</v>
      </c>
      <c r="G10437" t="str">
        <f t="shared" ca="1" si="974"/>
        <v>ZZ</v>
      </c>
      <c r="H10437">
        <f t="shared" ca="1" si="975"/>
        <v>1</v>
      </c>
      <c r="I10437">
        <f t="shared" ca="1" si="976"/>
        <v>0</v>
      </c>
      <c r="J10437">
        <f t="shared" ca="1" si="977"/>
        <v>0</v>
      </c>
    </row>
    <row r="10438" spans="5:10" x14ac:dyDescent="0.25">
      <c r="E10438" t="str">
        <f t="shared" ref="E10438:E10501" ca="1" si="978">IF(RAND()&lt;= D$2, "w","Z")</f>
        <v>Z</v>
      </c>
      <c r="F10438" t="str">
        <f t="shared" ref="F10438:F10501" ca="1" si="979">IF(RAND() &lt;= D$2, "w","Z")</f>
        <v>Z</v>
      </c>
      <c r="G10438" t="str">
        <f t="shared" ref="G10438:G10501" ca="1" si="980">_xlfn.CONCAT(E10438,F10438)</f>
        <v>ZZ</v>
      </c>
      <c r="H10438">
        <f t="shared" ref="H10438:H10501" ca="1" si="981">IF(G10438 = "ZZ",1,0)</f>
        <v>1</v>
      </c>
      <c r="I10438">
        <f t="shared" ref="I10438:I10501" ca="1" si="982">IF(G10438 = "wZ",1,(IF(G10438 = "Zw",1,0)))</f>
        <v>0</v>
      </c>
      <c r="J10438">
        <f t="shared" ref="J10438:J10501" ca="1" si="983">IF(G10438 = "ww",1,0)</f>
        <v>0</v>
      </c>
    </row>
    <row r="10439" spans="5:10" x14ac:dyDescent="0.25">
      <c r="E10439" t="str">
        <f t="shared" ca="1" si="978"/>
        <v>Z</v>
      </c>
      <c r="F10439" t="str">
        <f t="shared" ca="1" si="979"/>
        <v>Z</v>
      </c>
      <c r="G10439" t="str">
        <f t="shared" ca="1" si="980"/>
        <v>ZZ</v>
      </c>
      <c r="H10439">
        <f t="shared" ca="1" si="981"/>
        <v>1</v>
      </c>
      <c r="I10439">
        <f t="shared" ca="1" si="982"/>
        <v>0</v>
      </c>
      <c r="J10439">
        <f t="shared" ca="1" si="983"/>
        <v>0</v>
      </c>
    </row>
    <row r="10440" spans="5:10" x14ac:dyDescent="0.25">
      <c r="E10440" t="str">
        <f t="shared" ca="1" si="978"/>
        <v>Z</v>
      </c>
      <c r="F10440" t="str">
        <f t="shared" ca="1" si="979"/>
        <v>Z</v>
      </c>
      <c r="G10440" t="str">
        <f t="shared" ca="1" si="980"/>
        <v>ZZ</v>
      </c>
      <c r="H10440">
        <f t="shared" ca="1" si="981"/>
        <v>1</v>
      </c>
      <c r="I10440">
        <f t="shared" ca="1" si="982"/>
        <v>0</v>
      </c>
      <c r="J10440">
        <f t="shared" ca="1" si="983"/>
        <v>0</v>
      </c>
    </row>
    <row r="10441" spans="5:10" x14ac:dyDescent="0.25">
      <c r="E10441" t="str">
        <f t="shared" ca="1" si="978"/>
        <v>Z</v>
      </c>
      <c r="F10441" t="str">
        <f t="shared" ca="1" si="979"/>
        <v>Z</v>
      </c>
      <c r="G10441" t="str">
        <f t="shared" ca="1" si="980"/>
        <v>ZZ</v>
      </c>
      <c r="H10441">
        <f t="shared" ca="1" si="981"/>
        <v>1</v>
      </c>
      <c r="I10441">
        <f t="shared" ca="1" si="982"/>
        <v>0</v>
      </c>
      <c r="J10441">
        <f t="shared" ca="1" si="983"/>
        <v>0</v>
      </c>
    </row>
    <row r="10442" spans="5:10" x14ac:dyDescent="0.25">
      <c r="E10442" t="str">
        <f t="shared" ca="1" si="978"/>
        <v>Z</v>
      </c>
      <c r="F10442" t="str">
        <f t="shared" ca="1" si="979"/>
        <v>Z</v>
      </c>
      <c r="G10442" t="str">
        <f t="shared" ca="1" si="980"/>
        <v>ZZ</v>
      </c>
      <c r="H10442">
        <f t="shared" ca="1" si="981"/>
        <v>1</v>
      </c>
      <c r="I10442">
        <f t="shared" ca="1" si="982"/>
        <v>0</v>
      </c>
      <c r="J10442">
        <f t="shared" ca="1" si="983"/>
        <v>0</v>
      </c>
    </row>
    <row r="10443" spans="5:10" x14ac:dyDescent="0.25">
      <c r="E10443" t="str">
        <f t="shared" ca="1" si="978"/>
        <v>Z</v>
      </c>
      <c r="F10443" t="str">
        <f t="shared" ca="1" si="979"/>
        <v>Z</v>
      </c>
      <c r="G10443" t="str">
        <f t="shared" ca="1" si="980"/>
        <v>ZZ</v>
      </c>
      <c r="H10443">
        <f t="shared" ca="1" si="981"/>
        <v>1</v>
      </c>
      <c r="I10443">
        <f t="shared" ca="1" si="982"/>
        <v>0</v>
      </c>
      <c r="J10443">
        <f t="shared" ca="1" si="983"/>
        <v>0</v>
      </c>
    </row>
    <row r="10444" spans="5:10" x14ac:dyDescent="0.25">
      <c r="E10444" t="str">
        <f t="shared" ca="1" si="978"/>
        <v>Z</v>
      </c>
      <c r="F10444" t="str">
        <f t="shared" ca="1" si="979"/>
        <v>Z</v>
      </c>
      <c r="G10444" t="str">
        <f t="shared" ca="1" si="980"/>
        <v>ZZ</v>
      </c>
      <c r="H10444">
        <f t="shared" ca="1" si="981"/>
        <v>1</v>
      </c>
      <c r="I10444">
        <f t="shared" ca="1" si="982"/>
        <v>0</v>
      </c>
      <c r="J10444">
        <f t="shared" ca="1" si="983"/>
        <v>0</v>
      </c>
    </row>
    <row r="10445" spans="5:10" x14ac:dyDescent="0.25">
      <c r="E10445" t="str">
        <f t="shared" ca="1" si="978"/>
        <v>Z</v>
      </c>
      <c r="F10445" t="str">
        <f t="shared" ca="1" si="979"/>
        <v>Z</v>
      </c>
      <c r="G10445" t="str">
        <f t="shared" ca="1" si="980"/>
        <v>ZZ</v>
      </c>
      <c r="H10445">
        <f t="shared" ca="1" si="981"/>
        <v>1</v>
      </c>
      <c r="I10445">
        <f t="shared" ca="1" si="982"/>
        <v>0</v>
      </c>
      <c r="J10445">
        <f t="shared" ca="1" si="983"/>
        <v>0</v>
      </c>
    </row>
    <row r="10446" spans="5:10" x14ac:dyDescent="0.25">
      <c r="E10446" t="str">
        <f t="shared" ca="1" si="978"/>
        <v>Z</v>
      </c>
      <c r="F10446" t="str">
        <f t="shared" ca="1" si="979"/>
        <v>Z</v>
      </c>
      <c r="G10446" t="str">
        <f t="shared" ca="1" si="980"/>
        <v>ZZ</v>
      </c>
      <c r="H10446">
        <f t="shared" ca="1" si="981"/>
        <v>1</v>
      </c>
      <c r="I10446">
        <f t="shared" ca="1" si="982"/>
        <v>0</v>
      </c>
      <c r="J10446">
        <f t="shared" ca="1" si="983"/>
        <v>0</v>
      </c>
    </row>
    <row r="10447" spans="5:10" x14ac:dyDescent="0.25">
      <c r="E10447" t="str">
        <f t="shared" ca="1" si="978"/>
        <v>Z</v>
      </c>
      <c r="F10447" t="str">
        <f t="shared" ca="1" si="979"/>
        <v>Z</v>
      </c>
      <c r="G10447" t="str">
        <f t="shared" ca="1" si="980"/>
        <v>ZZ</v>
      </c>
      <c r="H10447">
        <f t="shared" ca="1" si="981"/>
        <v>1</v>
      </c>
      <c r="I10447">
        <f t="shared" ca="1" si="982"/>
        <v>0</v>
      </c>
      <c r="J10447">
        <f t="shared" ca="1" si="983"/>
        <v>0</v>
      </c>
    </row>
    <row r="10448" spans="5:10" x14ac:dyDescent="0.25">
      <c r="E10448" t="str">
        <f t="shared" ca="1" si="978"/>
        <v>Z</v>
      </c>
      <c r="F10448" t="str">
        <f t="shared" ca="1" si="979"/>
        <v>Z</v>
      </c>
      <c r="G10448" t="str">
        <f t="shared" ca="1" si="980"/>
        <v>ZZ</v>
      </c>
      <c r="H10448">
        <f t="shared" ca="1" si="981"/>
        <v>1</v>
      </c>
      <c r="I10448">
        <f t="shared" ca="1" si="982"/>
        <v>0</v>
      </c>
      <c r="J10448">
        <f t="shared" ca="1" si="983"/>
        <v>0</v>
      </c>
    </row>
    <row r="10449" spans="5:10" x14ac:dyDescent="0.25">
      <c r="E10449" t="str">
        <f t="shared" ca="1" si="978"/>
        <v>Z</v>
      </c>
      <c r="F10449" t="str">
        <f t="shared" ca="1" si="979"/>
        <v>Z</v>
      </c>
      <c r="G10449" t="str">
        <f t="shared" ca="1" si="980"/>
        <v>ZZ</v>
      </c>
      <c r="H10449">
        <f t="shared" ca="1" si="981"/>
        <v>1</v>
      </c>
      <c r="I10449">
        <f t="shared" ca="1" si="982"/>
        <v>0</v>
      </c>
      <c r="J10449">
        <f t="shared" ca="1" si="983"/>
        <v>0</v>
      </c>
    </row>
    <row r="10450" spans="5:10" x14ac:dyDescent="0.25">
      <c r="E10450" t="str">
        <f t="shared" ca="1" si="978"/>
        <v>Z</v>
      </c>
      <c r="F10450" t="str">
        <f t="shared" ca="1" si="979"/>
        <v>Z</v>
      </c>
      <c r="G10450" t="str">
        <f t="shared" ca="1" si="980"/>
        <v>ZZ</v>
      </c>
      <c r="H10450">
        <f t="shared" ca="1" si="981"/>
        <v>1</v>
      </c>
      <c r="I10450">
        <f t="shared" ca="1" si="982"/>
        <v>0</v>
      </c>
      <c r="J10450">
        <f t="shared" ca="1" si="983"/>
        <v>0</v>
      </c>
    </row>
    <row r="10451" spans="5:10" x14ac:dyDescent="0.25">
      <c r="E10451" t="str">
        <f t="shared" ca="1" si="978"/>
        <v>Z</v>
      </c>
      <c r="F10451" t="str">
        <f t="shared" ca="1" si="979"/>
        <v>Z</v>
      </c>
      <c r="G10451" t="str">
        <f t="shared" ca="1" si="980"/>
        <v>ZZ</v>
      </c>
      <c r="H10451">
        <f t="shared" ca="1" si="981"/>
        <v>1</v>
      </c>
      <c r="I10451">
        <f t="shared" ca="1" si="982"/>
        <v>0</v>
      </c>
      <c r="J10451">
        <f t="shared" ca="1" si="983"/>
        <v>0</v>
      </c>
    </row>
    <row r="10452" spans="5:10" x14ac:dyDescent="0.25">
      <c r="E10452" t="str">
        <f t="shared" ca="1" si="978"/>
        <v>Z</v>
      </c>
      <c r="F10452" t="str">
        <f t="shared" ca="1" si="979"/>
        <v>Z</v>
      </c>
      <c r="G10452" t="str">
        <f t="shared" ca="1" si="980"/>
        <v>ZZ</v>
      </c>
      <c r="H10452">
        <f t="shared" ca="1" si="981"/>
        <v>1</v>
      </c>
      <c r="I10452">
        <f t="shared" ca="1" si="982"/>
        <v>0</v>
      </c>
      <c r="J10452">
        <f t="shared" ca="1" si="983"/>
        <v>0</v>
      </c>
    </row>
    <row r="10453" spans="5:10" x14ac:dyDescent="0.25">
      <c r="E10453" t="str">
        <f t="shared" ca="1" si="978"/>
        <v>Z</v>
      </c>
      <c r="F10453" t="str">
        <f t="shared" ca="1" si="979"/>
        <v>Z</v>
      </c>
      <c r="G10453" t="str">
        <f t="shared" ca="1" si="980"/>
        <v>ZZ</v>
      </c>
      <c r="H10453">
        <f t="shared" ca="1" si="981"/>
        <v>1</v>
      </c>
      <c r="I10453">
        <f t="shared" ca="1" si="982"/>
        <v>0</v>
      </c>
      <c r="J10453">
        <f t="shared" ca="1" si="983"/>
        <v>0</v>
      </c>
    </row>
    <row r="10454" spans="5:10" x14ac:dyDescent="0.25">
      <c r="E10454" t="str">
        <f t="shared" ca="1" si="978"/>
        <v>Z</v>
      </c>
      <c r="F10454" t="str">
        <f t="shared" ca="1" si="979"/>
        <v>Z</v>
      </c>
      <c r="G10454" t="str">
        <f t="shared" ca="1" si="980"/>
        <v>ZZ</v>
      </c>
      <c r="H10454">
        <f t="shared" ca="1" si="981"/>
        <v>1</v>
      </c>
      <c r="I10454">
        <f t="shared" ca="1" si="982"/>
        <v>0</v>
      </c>
      <c r="J10454">
        <f t="shared" ca="1" si="983"/>
        <v>0</v>
      </c>
    </row>
    <row r="10455" spans="5:10" x14ac:dyDescent="0.25">
      <c r="E10455" t="str">
        <f t="shared" ca="1" si="978"/>
        <v>Z</v>
      </c>
      <c r="F10455" t="str">
        <f t="shared" ca="1" si="979"/>
        <v>Z</v>
      </c>
      <c r="G10455" t="str">
        <f t="shared" ca="1" si="980"/>
        <v>ZZ</v>
      </c>
      <c r="H10455">
        <f t="shared" ca="1" si="981"/>
        <v>1</v>
      </c>
      <c r="I10455">
        <f t="shared" ca="1" si="982"/>
        <v>0</v>
      </c>
      <c r="J10455">
        <f t="shared" ca="1" si="983"/>
        <v>0</v>
      </c>
    </row>
    <row r="10456" spans="5:10" x14ac:dyDescent="0.25">
      <c r="E10456" t="str">
        <f t="shared" ca="1" si="978"/>
        <v>Z</v>
      </c>
      <c r="F10456" t="str">
        <f t="shared" ca="1" si="979"/>
        <v>Z</v>
      </c>
      <c r="G10456" t="str">
        <f t="shared" ca="1" si="980"/>
        <v>ZZ</v>
      </c>
      <c r="H10456">
        <f t="shared" ca="1" si="981"/>
        <v>1</v>
      </c>
      <c r="I10456">
        <f t="shared" ca="1" si="982"/>
        <v>0</v>
      </c>
      <c r="J10456">
        <f t="shared" ca="1" si="983"/>
        <v>0</v>
      </c>
    </row>
    <row r="10457" spans="5:10" x14ac:dyDescent="0.25">
      <c r="E10457" t="str">
        <f t="shared" ca="1" si="978"/>
        <v>Z</v>
      </c>
      <c r="F10457" t="str">
        <f t="shared" ca="1" si="979"/>
        <v>Z</v>
      </c>
      <c r="G10457" t="str">
        <f t="shared" ca="1" si="980"/>
        <v>ZZ</v>
      </c>
      <c r="H10457">
        <f t="shared" ca="1" si="981"/>
        <v>1</v>
      </c>
      <c r="I10457">
        <f t="shared" ca="1" si="982"/>
        <v>0</v>
      </c>
      <c r="J10457">
        <f t="shared" ca="1" si="983"/>
        <v>0</v>
      </c>
    </row>
    <row r="10458" spans="5:10" x14ac:dyDescent="0.25">
      <c r="E10458" t="str">
        <f t="shared" ca="1" si="978"/>
        <v>Z</v>
      </c>
      <c r="F10458" t="str">
        <f t="shared" ca="1" si="979"/>
        <v>Z</v>
      </c>
      <c r="G10458" t="str">
        <f t="shared" ca="1" si="980"/>
        <v>ZZ</v>
      </c>
      <c r="H10458">
        <f t="shared" ca="1" si="981"/>
        <v>1</v>
      </c>
      <c r="I10458">
        <f t="shared" ca="1" si="982"/>
        <v>0</v>
      </c>
      <c r="J10458">
        <f t="shared" ca="1" si="983"/>
        <v>0</v>
      </c>
    </row>
    <row r="10459" spans="5:10" x14ac:dyDescent="0.25">
      <c r="E10459" t="str">
        <f t="shared" ca="1" si="978"/>
        <v>Z</v>
      </c>
      <c r="F10459" t="str">
        <f t="shared" ca="1" si="979"/>
        <v>Z</v>
      </c>
      <c r="G10459" t="str">
        <f t="shared" ca="1" si="980"/>
        <v>ZZ</v>
      </c>
      <c r="H10459">
        <f t="shared" ca="1" si="981"/>
        <v>1</v>
      </c>
      <c r="I10459">
        <f t="shared" ca="1" si="982"/>
        <v>0</v>
      </c>
      <c r="J10459">
        <f t="shared" ca="1" si="983"/>
        <v>0</v>
      </c>
    </row>
    <row r="10460" spans="5:10" x14ac:dyDescent="0.25">
      <c r="E10460" t="str">
        <f t="shared" ca="1" si="978"/>
        <v>Z</v>
      </c>
      <c r="F10460" t="str">
        <f t="shared" ca="1" si="979"/>
        <v>Z</v>
      </c>
      <c r="G10460" t="str">
        <f t="shared" ca="1" si="980"/>
        <v>ZZ</v>
      </c>
      <c r="H10460">
        <f t="shared" ca="1" si="981"/>
        <v>1</v>
      </c>
      <c r="I10460">
        <f t="shared" ca="1" si="982"/>
        <v>0</v>
      </c>
      <c r="J10460">
        <f t="shared" ca="1" si="983"/>
        <v>0</v>
      </c>
    </row>
    <row r="10461" spans="5:10" x14ac:dyDescent="0.25">
      <c r="E10461" t="str">
        <f t="shared" ca="1" si="978"/>
        <v>Z</v>
      </c>
      <c r="F10461" t="str">
        <f t="shared" ca="1" si="979"/>
        <v>Z</v>
      </c>
      <c r="G10461" t="str">
        <f t="shared" ca="1" si="980"/>
        <v>ZZ</v>
      </c>
      <c r="H10461">
        <f t="shared" ca="1" si="981"/>
        <v>1</v>
      </c>
      <c r="I10461">
        <f t="shared" ca="1" si="982"/>
        <v>0</v>
      </c>
      <c r="J10461">
        <f t="shared" ca="1" si="983"/>
        <v>0</v>
      </c>
    </row>
    <row r="10462" spans="5:10" x14ac:dyDescent="0.25">
      <c r="E10462" t="str">
        <f t="shared" ca="1" si="978"/>
        <v>Z</v>
      </c>
      <c r="F10462" t="str">
        <f t="shared" ca="1" si="979"/>
        <v>Z</v>
      </c>
      <c r="G10462" t="str">
        <f t="shared" ca="1" si="980"/>
        <v>ZZ</v>
      </c>
      <c r="H10462">
        <f t="shared" ca="1" si="981"/>
        <v>1</v>
      </c>
      <c r="I10462">
        <f t="shared" ca="1" si="982"/>
        <v>0</v>
      </c>
      <c r="J10462">
        <f t="shared" ca="1" si="983"/>
        <v>0</v>
      </c>
    </row>
    <row r="10463" spans="5:10" x14ac:dyDescent="0.25">
      <c r="E10463" t="str">
        <f t="shared" ca="1" si="978"/>
        <v>Z</v>
      </c>
      <c r="F10463" t="str">
        <f t="shared" ca="1" si="979"/>
        <v>Z</v>
      </c>
      <c r="G10463" t="str">
        <f t="shared" ca="1" si="980"/>
        <v>ZZ</v>
      </c>
      <c r="H10463">
        <f t="shared" ca="1" si="981"/>
        <v>1</v>
      </c>
      <c r="I10463">
        <f t="shared" ca="1" si="982"/>
        <v>0</v>
      </c>
      <c r="J10463">
        <f t="shared" ca="1" si="983"/>
        <v>0</v>
      </c>
    </row>
    <row r="10464" spans="5:10" x14ac:dyDescent="0.25">
      <c r="E10464" t="str">
        <f t="shared" ca="1" si="978"/>
        <v>Z</v>
      </c>
      <c r="F10464" t="str">
        <f t="shared" ca="1" si="979"/>
        <v>Z</v>
      </c>
      <c r="G10464" t="str">
        <f t="shared" ca="1" si="980"/>
        <v>ZZ</v>
      </c>
      <c r="H10464">
        <f t="shared" ca="1" si="981"/>
        <v>1</v>
      </c>
      <c r="I10464">
        <f t="shared" ca="1" si="982"/>
        <v>0</v>
      </c>
      <c r="J10464">
        <f t="shared" ca="1" si="983"/>
        <v>0</v>
      </c>
    </row>
    <row r="10465" spans="5:10" x14ac:dyDescent="0.25">
      <c r="E10465" t="str">
        <f t="shared" ca="1" si="978"/>
        <v>Z</v>
      </c>
      <c r="F10465" t="str">
        <f t="shared" ca="1" si="979"/>
        <v>Z</v>
      </c>
      <c r="G10465" t="str">
        <f t="shared" ca="1" si="980"/>
        <v>ZZ</v>
      </c>
      <c r="H10465">
        <f t="shared" ca="1" si="981"/>
        <v>1</v>
      </c>
      <c r="I10465">
        <f t="shared" ca="1" si="982"/>
        <v>0</v>
      </c>
      <c r="J10465">
        <f t="shared" ca="1" si="983"/>
        <v>0</v>
      </c>
    </row>
    <row r="10466" spans="5:10" x14ac:dyDescent="0.25">
      <c r="E10466" t="str">
        <f t="shared" ca="1" si="978"/>
        <v>Z</v>
      </c>
      <c r="F10466" t="str">
        <f t="shared" ca="1" si="979"/>
        <v>Z</v>
      </c>
      <c r="G10466" t="str">
        <f t="shared" ca="1" si="980"/>
        <v>ZZ</v>
      </c>
      <c r="H10466">
        <f t="shared" ca="1" si="981"/>
        <v>1</v>
      </c>
      <c r="I10466">
        <f t="shared" ca="1" si="982"/>
        <v>0</v>
      </c>
      <c r="J10466">
        <f t="shared" ca="1" si="983"/>
        <v>0</v>
      </c>
    </row>
    <row r="10467" spans="5:10" x14ac:dyDescent="0.25">
      <c r="E10467" t="str">
        <f t="shared" ca="1" si="978"/>
        <v>Z</v>
      </c>
      <c r="F10467" t="str">
        <f t="shared" ca="1" si="979"/>
        <v>Z</v>
      </c>
      <c r="G10467" t="str">
        <f t="shared" ca="1" si="980"/>
        <v>ZZ</v>
      </c>
      <c r="H10467">
        <f t="shared" ca="1" si="981"/>
        <v>1</v>
      </c>
      <c r="I10467">
        <f t="shared" ca="1" si="982"/>
        <v>0</v>
      </c>
      <c r="J10467">
        <f t="shared" ca="1" si="983"/>
        <v>0</v>
      </c>
    </row>
    <row r="10468" spans="5:10" x14ac:dyDescent="0.25">
      <c r="E10468" t="str">
        <f t="shared" ca="1" si="978"/>
        <v>Z</v>
      </c>
      <c r="F10468" t="str">
        <f t="shared" ca="1" si="979"/>
        <v>Z</v>
      </c>
      <c r="G10468" t="str">
        <f t="shared" ca="1" si="980"/>
        <v>ZZ</v>
      </c>
      <c r="H10468">
        <f t="shared" ca="1" si="981"/>
        <v>1</v>
      </c>
      <c r="I10468">
        <f t="shared" ca="1" si="982"/>
        <v>0</v>
      </c>
      <c r="J10468">
        <f t="shared" ca="1" si="983"/>
        <v>0</v>
      </c>
    </row>
    <row r="10469" spans="5:10" x14ac:dyDescent="0.25">
      <c r="E10469" t="str">
        <f t="shared" ca="1" si="978"/>
        <v>Z</v>
      </c>
      <c r="F10469" t="str">
        <f t="shared" ca="1" si="979"/>
        <v>Z</v>
      </c>
      <c r="G10469" t="str">
        <f t="shared" ca="1" si="980"/>
        <v>ZZ</v>
      </c>
      <c r="H10469">
        <f t="shared" ca="1" si="981"/>
        <v>1</v>
      </c>
      <c r="I10469">
        <f t="shared" ca="1" si="982"/>
        <v>0</v>
      </c>
      <c r="J10469">
        <f t="shared" ca="1" si="983"/>
        <v>0</v>
      </c>
    </row>
    <row r="10470" spans="5:10" x14ac:dyDescent="0.25">
      <c r="E10470" t="str">
        <f t="shared" ca="1" si="978"/>
        <v>Z</v>
      </c>
      <c r="F10470" t="str">
        <f t="shared" ca="1" si="979"/>
        <v>Z</v>
      </c>
      <c r="G10470" t="str">
        <f t="shared" ca="1" si="980"/>
        <v>ZZ</v>
      </c>
      <c r="H10470">
        <f t="shared" ca="1" si="981"/>
        <v>1</v>
      </c>
      <c r="I10470">
        <f t="shared" ca="1" si="982"/>
        <v>0</v>
      </c>
      <c r="J10470">
        <f t="shared" ca="1" si="983"/>
        <v>0</v>
      </c>
    </row>
    <row r="10471" spans="5:10" x14ac:dyDescent="0.25">
      <c r="E10471" t="str">
        <f t="shared" ca="1" si="978"/>
        <v>Z</v>
      </c>
      <c r="F10471" t="str">
        <f t="shared" ca="1" si="979"/>
        <v>Z</v>
      </c>
      <c r="G10471" t="str">
        <f t="shared" ca="1" si="980"/>
        <v>ZZ</v>
      </c>
      <c r="H10471">
        <f t="shared" ca="1" si="981"/>
        <v>1</v>
      </c>
      <c r="I10471">
        <f t="shared" ca="1" si="982"/>
        <v>0</v>
      </c>
      <c r="J10471">
        <f t="shared" ca="1" si="983"/>
        <v>0</v>
      </c>
    </row>
    <row r="10472" spans="5:10" x14ac:dyDescent="0.25">
      <c r="E10472" t="str">
        <f t="shared" ca="1" si="978"/>
        <v>Z</v>
      </c>
      <c r="F10472" t="str">
        <f t="shared" ca="1" si="979"/>
        <v>Z</v>
      </c>
      <c r="G10472" t="str">
        <f t="shared" ca="1" si="980"/>
        <v>ZZ</v>
      </c>
      <c r="H10472">
        <f t="shared" ca="1" si="981"/>
        <v>1</v>
      </c>
      <c r="I10472">
        <f t="shared" ca="1" si="982"/>
        <v>0</v>
      </c>
      <c r="J10472">
        <f t="shared" ca="1" si="983"/>
        <v>0</v>
      </c>
    </row>
    <row r="10473" spans="5:10" x14ac:dyDescent="0.25">
      <c r="E10473" t="str">
        <f t="shared" ca="1" si="978"/>
        <v>Z</v>
      </c>
      <c r="F10473" t="str">
        <f t="shared" ca="1" si="979"/>
        <v>Z</v>
      </c>
      <c r="G10473" t="str">
        <f t="shared" ca="1" si="980"/>
        <v>ZZ</v>
      </c>
      <c r="H10473">
        <f t="shared" ca="1" si="981"/>
        <v>1</v>
      </c>
      <c r="I10473">
        <f t="shared" ca="1" si="982"/>
        <v>0</v>
      </c>
      <c r="J10473">
        <f t="shared" ca="1" si="983"/>
        <v>0</v>
      </c>
    </row>
    <row r="10474" spans="5:10" x14ac:dyDescent="0.25">
      <c r="E10474" t="str">
        <f t="shared" ca="1" si="978"/>
        <v>Z</v>
      </c>
      <c r="F10474" t="str">
        <f t="shared" ca="1" si="979"/>
        <v>Z</v>
      </c>
      <c r="G10474" t="str">
        <f t="shared" ca="1" si="980"/>
        <v>ZZ</v>
      </c>
      <c r="H10474">
        <f t="shared" ca="1" si="981"/>
        <v>1</v>
      </c>
      <c r="I10474">
        <f t="shared" ca="1" si="982"/>
        <v>0</v>
      </c>
      <c r="J10474">
        <f t="shared" ca="1" si="983"/>
        <v>0</v>
      </c>
    </row>
    <row r="10475" spans="5:10" x14ac:dyDescent="0.25">
      <c r="E10475" t="str">
        <f t="shared" ca="1" si="978"/>
        <v>Z</v>
      </c>
      <c r="F10475" t="str">
        <f t="shared" ca="1" si="979"/>
        <v>Z</v>
      </c>
      <c r="G10475" t="str">
        <f t="shared" ca="1" si="980"/>
        <v>ZZ</v>
      </c>
      <c r="H10475">
        <f t="shared" ca="1" si="981"/>
        <v>1</v>
      </c>
      <c r="I10475">
        <f t="shared" ca="1" si="982"/>
        <v>0</v>
      </c>
      <c r="J10475">
        <f t="shared" ca="1" si="983"/>
        <v>0</v>
      </c>
    </row>
    <row r="10476" spans="5:10" x14ac:dyDescent="0.25">
      <c r="E10476" t="str">
        <f t="shared" ca="1" si="978"/>
        <v>Z</v>
      </c>
      <c r="F10476" t="str">
        <f t="shared" ca="1" si="979"/>
        <v>Z</v>
      </c>
      <c r="G10476" t="str">
        <f t="shared" ca="1" si="980"/>
        <v>ZZ</v>
      </c>
      <c r="H10476">
        <f t="shared" ca="1" si="981"/>
        <v>1</v>
      </c>
      <c r="I10476">
        <f t="shared" ca="1" si="982"/>
        <v>0</v>
      </c>
      <c r="J10476">
        <f t="shared" ca="1" si="983"/>
        <v>0</v>
      </c>
    </row>
    <row r="10477" spans="5:10" x14ac:dyDescent="0.25">
      <c r="E10477" t="str">
        <f t="shared" ca="1" si="978"/>
        <v>Z</v>
      </c>
      <c r="F10477" t="str">
        <f t="shared" ca="1" si="979"/>
        <v>Z</v>
      </c>
      <c r="G10477" t="str">
        <f t="shared" ca="1" si="980"/>
        <v>ZZ</v>
      </c>
      <c r="H10477">
        <f t="shared" ca="1" si="981"/>
        <v>1</v>
      </c>
      <c r="I10477">
        <f t="shared" ca="1" si="982"/>
        <v>0</v>
      </c>
      <c r="J10477">
        <f t="shared" ca="1" si="983"/>
        <v>0</v>
      </c>
    </row>
    <row r="10478" spans="5:10" x14ac:dyDescent="0.25">
      <c r="E10478" t="str">
        <f t="shared" ca="1" si="978"/>
        <v>Z</v>
      </c>
      <c r="F10478" t="str">
        <f t="shared" ca="1" si="979"/>
        <v>Z</v>
      </c>
      <c r="G10478" t="str">
        <f t="shared" ca="1" si="980"/>
        <v>ZZ</v>
      </c>
      <c r="H10478">
        <f t="shared" ca="1" si="981"/>
        <v>1</v>
      </c>
      <c r="I10478">
        <f t="shared" ca="1" si="982"/>
        <v>0</v>
      </c>
      <c r="J10478">
        <f t="shared" ca="1" si="983"/>
        <v>0</v>
      </c>
    </row>
    <row r="10479" spans="5:10" x14ac:dyDescent="0.25">
      <c r="E10479" t="str">
        <f t="shared" ca="1" si="978"/>
        <v>Z</v>
      </c>
      <c r="F10479" t="str">
        <f t="shared" ca="1" si="979"/>
        <v>Z</v>
      </c>
      <c r="G10479" t="str">
        <f t="shared" ca="1" si="980"/>
        <v>ZZ</v>
      </c>
      <c r="H10479">
        <f t="shared" ca="1" si="981"/>
        <v>1</v>
      </c>
      <c r="I10479">
        <f t="shared" ca="1" si="982"/>
        <v>0</v>
      </c>
      <c r="J10479">
        <f t="shared" ca="1" si="983"/>
        <v>0</v>
      </c>
    </row>
    <row r="10480" spans="5:10" x14ac:dyDescent="0.25">
      <c r="E10480" t="str">
        <f t="shared" ca="1" si="978"/>
        <v>Z</v>
      </c>
      <c r="F10480" t="str">
        <f t="shared" ca="1" si="979"/>
        <v>Z</v>
      </c>
      <c r="G10480" t="str">
        <f t="shared" ca="1" si="980"/>
        <v>ZZ</v>
      </c>
      <c r="H10480">
        <f t="shared" ca="1" si="981"/>
        <v>1</v>
      </c>
      <c r="I10480">
        <f t="shared" ca="1" si="982"/>
        <v>0</v>
      </c>
      <c r="J10480">
        <f t="shared" ca="1" si="983"/>
        <v>0</v>
      </c>
    </row>
    <row r="10481" spans="5:10" x14ac:dyDescent="0.25">
      <c r="E10481" t="str">
        <f t="shared" ca="1" si="978"/>
        <v>Z</v>
      </c>
      <c r="F10481" t="str">
        <f t="shared" ca="1" si="979"/>
        <v>Z</v>
      </c>
      <c r="G10481" t="str">
        <f t="shared" ca="1" si="980"/>
        <v>ZZ</v>
      </c>
      <c r="H10481">
        <f t="shared" ca="1" si="981"/>
        <v>1</v>
      </c>
      <c r="I10481">
        <f t="shared" ca="1" si="982"/>
        <v>0</v>
      </c>
      <c r="J10481">
        <f t="shared" ca="1" si="983"/>
        <v>0</v>
      </c>
    </row>
    <row r="10482" spans="5:10" x14ac:dyDescent="0.25">
      <c r="E10482" t="str">
        <f t="shared" ca="1" si="978"/>
        <v>Z</v>
      </c>
      <c r="F10482" t="str">
        <f t="shared" ca="1" si="979"/>
        <v>Z</v>
      </c>
      <c r="G10482" t="str">
        <f t="shared" ca="1" si="980"/>
        <v>ZZ</v>
      </c>
      <c r="H10482">
        <f t="shared" ca="1" si="981"/>
        <v>1</v>
      </c>
      <c r="I10482">
        <f t="shared" ca="1" si="982"/>
        <v>0</v>
      </c>
      <c r="J10482">
        <f t="shared" ca="1" si="983"/>
        <v>0</v>
      </c>
    </row>
    <row r="10483" spans="5:10" x14ac:dyDescent="0.25">
      <c r="E10483" t="str">
        <f t="shared" ca="1" si="978"/>
        <v>Z</v>
      </c>
      <c r="F10483" t="str">
        <f t="shared" ca="1" si="979"/>
        <v>Z</v>
      </c>
      <c r="G10483" t="str">
        <f t="shared" ca="1" si="980"/>
        <v>ZZ</v>
      </c>
      <c r="H10483">
        <f t="shared" ca="1" si="981"/>
        <v>1</v>
      </c>
      <c r="I10483">
        <f t="shared" ca="1" si="982"/>
        <v>0</v>
      </c>
      <c r="J10483">
        <f t="shared" ca="1" si="983"/>
        <v>0</v>
      </c>
    </row>
    <row r="10484" spans="5:10" x14ac:dyDescent="0.25">
      <c r="E10484" t="str">
        <f t="shared" ca="1" si="978"/>
        <v>Z</v>
      </c>
      <c r="F10484" t="str">
        <f t="shared" ca="1" si="979"/>
        <v>Z</v>
      </c>
      <c r="G10484" t="str">
        <f t="shared" ca="1" si="980"/>
        <v>ZZ</v>
      </c>
      <c r="H10484">
        <f t="shared" ca="1" si="981"/>
        <v>1</v>
      </c>
      <c r="I10484">
        <f t="shared" ca="1" si="982"/>
        <v>0</v>
      </c>
      <c r="J10484">
        <f t="shared" ca="1" si="983"/>
        <v>0</v>
      </c>
    </row>
    <row r="10485" spans="5:10" x14ac:dyDescent="0.25">
      <c r="E10485" t="str">
        <f t="shared" ca="1" si="978"/>
        <v>Z</v>
      </c>
      <c r="F10485" t="str">
        <f t="shared" ca="1" si="979"/>
        <v>Z</v>
      </c>
      <c r="G10485" t="str">
        <f t="shared" ca="1" si="980"/>
        <v>ZZ</v>
      </c>
      <c r="H10485">
        <f t="shared" ca="1" si="981"/>
        <v>1</v>
      </c>
      <c r="I10485">
        <f t="shared" ca="1" si="982"/>
        <v>0</v>
      </c>
      <c r="J10485">
        <f t="shared" ca="1" si="983"/>
        <v>0</v>
      </c>
    </row>
    <row r="10486" spans="5:10" x14ac:dyDescent="0.25">
      <c r="E10486" t="str">
        <f t="shared" ca="1" si="978"/>
        <v>Z</v>
      </c>
      <c r="F10486" t="str">
        <f t="shared" ca="1" si="979"/>
        <v>Z</v>
      </c>
      <c r="G10486" t="str">
        <f t="shared" ca="1" si="980"/>
        <v>ZZ</v>
      </c>
      <c r="H10486">
        <f t="shared" ca="1" si="981"/>
        <v>1</v>
      </c>
      <c r="I10486">
        <f t="shared" ca="1" si="982"/>
        <v>0</v>
      </c>
      <c r="J10486">
        <f t="shared" ca="1" si="983"/>
        <v>0</v>
      </c>
    </row>
    <row r="10487" spans="5:10" x14ac:dyDescent="0.25">
      <c r="E10487" t="str">
        <f t="shared" ca="1" si="978"/>
        <v>Z</v>
      </c>
      <c r="F10487" t="str">
        <f t="shared" ca="1" si="979"/>
        <v>Z</v>
      </c>
      <c r="G10487" t="str">
        <f t="shared" ca="1" si="980"/>
        <v>ZZ</v>
      </c>
      <c r="H10487">
        <f t="shared" ca="1" si="981"/>
        <v>1</v>
      </c>
      <c r="I10487">
        <f t="shared" ca="1" si="982"/>
        <v>0</v>
      </c>
      <c r="J10487">
        <f t="shared" ca="1" si="983"/>
        <v>0</v>
      </c>
    </row>
    <row r="10488" spans="5:10" x14ac:dyDescent="0.25">
      <c r="E10488" t="str">
        <f t="shared" ca="1" si="978"/>
        <v>Z</v>
      </c>
      <c r="F10488" t="str">
        <f t="shared" ca="1" si="979"/>
        <v>Z</v>
      </c>
      <c r="G10488" t="str">
        <f t="shared" ca="1" si="980"/>
        <v>ZZ</v>
      </c>
      <c r="H10488">
        <f t="shared" ca="1" si="981"/>
        <v>1</v>
      </c>
      <c r="I10488">
        <f t="shared" ca="1" si="982"/>
        <v>0</v>
      </c>
      <c r="J10488">
        <f t="shared" ca="1" si="983"/>
        <v>0</v>
      </c>
    </row>
    <row r="10489" spans="5:10" x14ac:dyDescent="0.25">
      <c r="E10489" t="str">
        <f t="shared" ca="1" si="978"/>
        <v>Z</v>
      </c>
      <c r="F10489" t="str">
        <f t="shared" ca="1" si="979"/>
        <v>Z</v>
      </c>
      <c r="G10489" t="str">
        <f t="shared" ca="1" si="980"/>
        <v>ZZ</v>
      </c>
      <c r="H10489">
        <f t="shared" ca="1" si="981"/>
        <v>1</v>
      </c>
      <c r="I10489">
        <f t="shared" ca="1" si="982"/>
        <v>0</v>
      </c>
      <c r="J10489">
        <f t="shared" ca="1" si="983"/>
        <v>0</v>
      </c>
    </row>
    <row r="10490" spans="5:10" x14ac:dyDescent="0.25">
      <c r="E10490" t="str">
        <f t="shared" ca="1" si="978"/>
        <v>Z</v>
      </c>
      <c r="F10490" t="str">
        <f t="shared" ca="1" si="979"/>
        <v>Z</v>
      </c>
      <c r="G10490" t="str">
        <f t="shared" ca="1" si="980"/>
        <v>ZZ</v>
      </c>
      <c r="H10490">
        <f t="shared" ca="1" si="981"/>
        <v>1</v>
      </c>
      <c r="I10490">
        <f t="shared" ca="1" si="982"/>
        <v>0</v>
      </c>
      <c r="J10490">
        <f t="shared" ca="1" si="983"/>
        <v>0</v>
      </c>
    </row>
    <row r="10491" spans="5:10" x14ac:dyDescent="0.25">
      <c r="E10491" t="str">
        <f t="shared" ca="1" si="978"/>
        <v>Z</v>
      </c>
      <c r="F10491" t="str">
        <f t="shared" ca="1" si="979"/>
        <v>Z</v>
      </c>
      <c r="G10491" t="str">
        <f t="shared" ca="1" si="980"/>
        <v>ZZ</v>
      </c>
      <c r="H10491">
        <f t="shared" ca="1" si="981"/>
        <v>1</v>
      </c>
      <c r="I10491">
        <f t="shared" ca="1" si="982"/>
        <v>0</v>
      </c>
      <c r="J10491">
        <f t="shared" ca="1" si="983"/>
        <v>0</v>
      </c>
    </row>
    <row r="10492" spans="5:10" x14ac:dyDescent="0.25">
      <c r="E10492" t="str">
        <f t="shared" ca="1" si="978"/>
        <v>Z</v>
      </c>
      <c r="F10492" t="str">
        <f t="shared" ca="1" si="979"/>
        <v>Z</v>
      </c>
      <c r="G10492" t="str">
        <f t="shared" ca="1" si="980"/>
        <v>ZZ</v>
      </c>
      <c r="H10492">
        <f t="shared" ca="1" si="981"/>
        <v>1</v>
      </c>
      <c r="I10492">
        <f t="shared" ca="1" si="982"/>
        <v>0</v>
      </c>
      <c r="J10492">
        <f t="shared" ca="1" si="983"/>
        <v>0</v>
      </c>
    </row>
    <row r="10493" spans="5:10" x14ac:dyDescent="0.25">
      <c r="E10493" t="str">
        <f t="shared" ca="1" si="978"/>
        <v>Z</v>
      </c>
      <c r="F10493" t="str">
        <f t="shared" ca="1" si="979"/>
        <v>Z</v>
      </c>
      <c r="G10493" t="str">
        <f t="shared" ca="1" si="980"/>
        <v>ZZ</v>
      </c>
      <c r="H10493">
        <f t="shared" ca="1" si="981"/>
        <v>1</v>
      </c>
      <c r="I10493">
        <f t="shared" ca="1" si="982"/>
        <v>0</v>
      </c>
      <c r="J10493">
        <f t="shared" ca="1" si="983"/>
        <v>0</v>
      </c>
    </row>
    <row r="10494" spans="5:10" x14ac:dyDescent="0.25">
      <c r="E10494" t="str">
        <f t="shared" ca="1" si="978"/>
        <v>Z</v>
      </c>
      <c r="F10494" t="str">
        <f t="shared" ca="1" si="979"/>
        <v>Z</v>
      </c>
      <c r="G10494" t="str">
        <f t="shared" ca="1" si="980"/>
        <v>ZZ</v>
      </c>
      <c r="H10494">
        <f t="shared" ca="1" si="981"/>
        <v>1</v>
      </c>
      <c r="I10494">
        <f t="shared" ca="1" si="982"/>
        <v>0</v>
      </c>
      <c r="J10494">
        <f t="shared" ca="1" si="983"/>
        <v>0</v>
      </c>
    </row>
    <row r="10495" spans="5:10" x14ac:dyDescent="0.25">
      <c r="E10495" t="str">
        <f t="shared" ca="1" si="978"/>
        <v>Z</v>
      </c>
      <c r="F10495" t="str">
        <f t="shared" ca="1" si="979"/>
        <v>Z</v>
      </c>
      <c r="G10495" t="str">
        <f t="shared" ca="1" si="980"/>
        <v>ZZ</v>
      </c>
      <c r="H10495">
        <f t="shared" ca="1" si="981"/>
        <v>1</v>
      </c>
      <c r="I10495">
        <f t="shared" ca="1" si="982"/>
        <v>0</v>
      </c>
      <c r="J10495">
        <f t="shared" ca="1" si="983"/>
        <v>0</v>
      </c>
    </row>
    <row r="10496" spans="5:10" x14ac:dyDescent="0.25">
      <c r="E10496" t="str">
        <f t="shared" ca="1" si="978"/>
        <v>Z</v>
      </c>
      <c r="F10496" t="str">
        <f t="shared" ca="1" si="979"/>
        <v>Z</v>
      </c>
      <c r="G10496" t="str">
        <f t="shared" ca="1" si="980"/>
        <v>ZZ</v>
      </c>
      <c r="H10496">
        <f t="shared" ca="1" si="981"/>
        <v>1</v>
      </c>
      <c r="I10496">
        <f t="shared" ca="1" si="982"/>
        <v>0</v>
      </c>
      <c r="J10496">
        <f t="shared" ca="1" si="983"/>
        <v>0</v>
      </c>
    </row>
    <row r="10497" spans="5:10" x14ac:dyDescent="0.25">
      <c r="E10497" t="str">
        <f t="shared" ca="1" si="978"/>
        <v>Z</v>
      </c>
      <c r="F10497" t="str">
        <f t="shared" ca="1" si="979"/>
        <v>Z</v>
      </c>
      <c r="G10497" t="str">
        <f t="shared" ca="1" si="980"/>
        <v>ZZ</v>
      </c>
      <c r="H10497">
        <f t="shared" ca="1" si="981"/>
        <v>1</v>
      </c>
      <c r="I10497">
        <f t="shared" ca="1" si="982"/>
        <v>0</v>
      </c>
      <c r="J10497">
        <f t="shared" ca="1" si="983"/>
        <v>0</v>
      </c>
    </row>
    <row r="10498" spans="5:10" x14ac:dyDescent="0.25">
      <c r="E10498" t="str">
        <f t="shared" ca="1" si="978"/>
        <v>Z</v>
      </c>
      <c r="F10498" t="str">
        <f t="shared" ca="1" si="979"/>
        <v>Z</v>
      </c>
      <c r="G10498" t="str">
        <f t="shared" ca="1" si="980"/>
        <v>ZZ</v>
      </c>
      <c r="H10498">
        <f t="shared" ca="1" si="981"/>
        <v>1</v>
      </c>
      <c r="I10498">
        <f t="shared" ca="1" si="982"/>
        <v>0</v>
      </c>
      <c r="J10498">
        <f t="shared" ca="1" si="983"/>
        <v>0</v>
      </c>
    </row>
    <row r="10499" spans="5:10" x14ac:dyDescent="0.25">
      <c r="E10499" t="str">
        <f t="shared" ca="1" si="978"/>
        <v>Z</v>
      </c>
      <c r="F10499" t="str">
        <f t="shared" ca="1" si="979"/>
        <v>Z</v>
      </c>
      <c r="G10499" t="str">
        <f t="shared" ca="1" si="980"/>
        <v>ZZ</v>
      </c>
      <c r="H10499">
        <f t="shared" ca="1" si="981"/>
        <v>1</v>
      </c>
      <c r="I10499">
        <f t="shared" ca="1" si="982"/>
        <v>0</v>
      </c>
      <c r="J10499">
        <f t="shared" ca="1" si="983"/>
        <v>0</v>
      </c>
    </row>
    <row r="10500" spans="5:10" x14ac:dyDescent="0.25">
      <c r="E10500" t="str">
        <f t="shared" ca="1" si="978"/>
        <v>Z</v>
      </c>
      <c r="F10500" t="str">
        <f t="shared" ca="1" si="979"/>
        <v>Z</v>
      </c>
      <c r="G10500" t="str">
        <f t="shared" ca="1" si="980"/>
        <v>ZZ</v>
      </c>
      <c r="H10500">
        <f t="shared" ca="1" si="981"/>
        <v>1</v>
      </c>
      <c r="I10500">
        <f t="shared" ca="1" si="982"/>
        <v>0</v>
      </c>
      <c r="J10500">
        <f t="shared" ca="1" si="983"/>
        <v>0</v>
      </c>
    </row>
    <row r="10501" spans="5:10" x14ac:dyDescent="0.25">
      <c r="E10501" t="str">
        <f t="shared" ca="1" si="978"/>
        <v>Z</v>
      </c>
      <c r="F10501" t="str">
        <f t="shared" ca="1" si="979"/>
        <v>Z</v>
      </c>
      <c r="G10501" t="str">
        <f t="shared" ca="1" si="980"/>
        <v>ZZ</v>
      </c>
      <c r="H10501">
        <f t="shared" ca="1" si="981"/>
        <v>1</v>
      </c>
      <c r="I10501">
        <f t="shared" ca="1" si="982"/>
        <v>0</v>
      </c>
      <c r="J10501">
        <f t="shared" ca="1" si="983"/>
        <v>0</v>
      </c>
    </row>
    <row r="10502" spans="5:10" x14ac:dyDescent="0.25">
      <c r="E10502" t="str">
        <f t="shared" ref="E10502:E10565" ca="1" si="984">IF(RAND()&lt;= D$2, "w","Z")</f>
        <v>Z</v>
      </c>
      <c r="F10502" t="str">
        <f t="shared" ref="F10502:F10565" ca="1" si="985">IF(RAND() &lt;= D$2, "w","Z")</f>
        <v>Z</v>
      </c>
      <c r="G10502" t="str">
        <f t="shared" ref="G10502:G10565" ca="1" si="986">_xlfn.CONCAT(E10502,F10502)</f>
        <v>ZZ</v>
      </c>
      <c r="H10502">
        <f t="shared" ref="H10502:H10565" ca="1" si="987">IF(G10502 = "ZZ",1,0)</f>
        <v>1</v>
      </c>
      <c r="I10502">
        <f t="shared" ref="I10502:I10565" ca="1" si="988">IF(G10502 = "wZ",1,(IF(G10502 = "Zw",1,0)))</f>
        <v>0</v>
      </c>
      <c r="J10502">
        <f t="shared" ref="J10502:J10565" ca="1" si="989">IF(G10502 = "ww",1,0)</f>
        <v>0</v>
      </c>
    </row>
    <row r="10503" spans="5:10" x14ac:dyDescent="0.25">
      <c r="E10503" t="str">
        <f t="shared" ca="1" si="984"/>
        <v>Z</v>
      </c>
      <c r="F10503" t="str">
        <f t="shared" ca="1" si="985"/>
        <v>Z</v>
      </c>
      <c r="G10503" t="str">
        <f t="shared" ca="1" si="986"/>
        <v>ZZ</v>
      </c>
      <c r="H10503">
        <f t="shared" ca="1" si="987"/>
        <v>1</v>
      </c>
      <c r="I10503">
        <f t="shared" ca="1" si="988"/>
        <v>0</v>
      </c>
      <c r="J10503">
        <f t="shared" ca="1" si="989"/>
        <v>0</v>
      </c>
    </row>
    <row r="10504" spans="5:10" x14ac:dyDescent="0.25">
      <c r="E10504" t="str">
        <f t="shared" ca="1" si="984"/>
        <v>Z</v>
      </c>
      <c r="F10504" t="str">
        <f t="shared" ca="1" si="985"/>
        <v>Z</v>
      </c>
      <c r="G10504" t="str">
        <f t="shared" ca="1" si="986"/>
        <v>ZZ</v>
      </c>
      <c r="H10504">
        <f t="shared" ca="1" si="987"/>
        <v>1</v>
      </c>
      <c r="I10504">
        <f t="shared" ca="1" si="988"/>
        <v>0</v>
      </c>
      <c r="J10504">
        <f t="shared" ca="1" si="989"/>
        <v>0</v>
      </c>
    </row>
    <row r="10505" spans="5:10" x14ac:dyDescent="0.25">
      <c r="E10505" t="str">
        <f t="shared" ca="1" si="984"/>
        <v>Z</v>
      </c>
      <c r="F10505" t="str">
        <f t="shared" ca="1" si="985"/>
        <v>Z</v>
      </c>
      <c r="G10505" t="str">
        <f t="shared" ca="1" si="986"/>
        <v>ZZ</v>
      </c>
      <c r="H10505">
        <f t="shared" ca="1" si="987"/>
        <v>1</v>
      </c>
      <c r="I10505">
        <f t="shared" ca="1" si="988"/>
        <v>0</v>
      </c>
      <c r="J10505">
        <f t="shared" ca="1" si="989"/>
        <v>0</v>
      </c>
    </row>
    <row r="10506" spans="5:10" x14ac:dyDescent="0.25">
      <c r="E10506" t="str">
        <f t="shared" ca="1" si="984"/>
        <v>Z</v>
      </c>
      <c r="F10506" t="str">
        <f t="shared" ca="1" si="985"/>
        <v>Z</v>
      </c>
      <c r="G10506" t="str">
        <f t="shared" ca="1" si="986"/>
        <v>ZZ</v>
      </c>
      <c r="H10506">
        <f t="shared" ca="1" si="987"/>
        <v>1</v>
      </c>
      <c r="I10506">
        <f t="shared" ca="1" si="988"/>
        <v>0</v>
      </c>
      <c r="J10506">
        <f t="shared" ca="1" si="989"/>
        <v>0</v>
      </c>
    </row>
    <row r="10507" spans="5:10" x14ac:dyDescent="0.25">
      <c r="E10507" t="str">
        <f t="shared" ca="1" si="984"/>
        <v>Z</v>
      </c>
      <c r="F10507" t="str">
        <f t="shared" ca="1" si="985"/>
        <v>Z</v>
      </c>
      <c r="G10507" t="str">
        <f t="shared" ca="1" si="986"/>
        <v>ZZ</v>
      </c>
      <c r="H10507">
        <f t="shared" ca="1" si="987"/>
        <v>1</v>
      </c>
      <c r="I10507">
        <f t="shared" ca="1" si="988"/>
        <v>0</v>
      </c>
      <c r="J10507">
        <f t="shared" ca="1" si="989"/>
        <v>0</v>
      </c>
    </row>
    <row r="10508" spans="5:10" x14ac:dyDescent="0.25">
      <c r="E10508" t="str">
        <f t="shared" ca="1" si="984"/>
        <v>Z</v>
      </c>
      <c r="F10508" t="str">
        <f t="shared" ca="1" si="985"/>
        <v>Z</v>
      </c>
      <c r="G10508" t="str">
        <f t="shared" ca="1" si="986"/>
        <v>ZZ</v>
      </c>
      <c r="H10508">
        <f t="shared" ca="1" si="987"/>
        <v>1</v>
      </c>
      <c r="I10508">
        <f t="shared" ca="1" si="988"/>
        <v>0</v>
      </c>
      <c r="J10508">
        <f t="shared" ca="1" si="989"/>
        <v>0</v>
      </c>
    </row>
    <row r="10509" spans="5:10" x14ac:dyDescent="0.25">
      <c r="E10509" t="str">
        <f t="shared" ca="1" si="984"/>
        <v>Z</v>
      </c>
      <c r="F10509" t="str">
        <f t="shared" ca="1" si="985"/>
        <v>Z</v>
      </c>
      <c r="G10509" t="str">
        <f t="shared" ca="1" si="986"/>
        <v>ZZ</v>
      </c>
      <c r="H10509">
        <f t="shared" ca="1" si="987"/>
        <v>1</v>
      </c>
      <c r="I10509">
        <f t="shared" ca="1" si="988"/>
        <v>0</v>
      </c>
      <c r="J10509">
        <f t="shared" ca="1" si="989"/>
        <v>0</v>
      </c>
    </row>
    <row r="10510" spans="5:10" x14ac:dyDescent="0.25">
      <c r="E10510" t="str">
        <f t="shared" ca="1" si="984"/>
        <v>Z</v>
      </c>
      <c r="F10510" t="str">
        <f t="shared" ca="1" si="985"/>
        <v>Z</v>
      </c>
      <c r="G10510" t="str">
        <f t="shared" ca="1" si="986"/>
        <v>ZZ</v>
      </c>
      <c r="H10510">
        <f t="shared" ca="1" si="987"/>
        <v>1</v>
      </c>
      <c r="I10510">
        <f t="shared" ca="1" si="988"/>
        <v>0</v>
      </c>
      <c r="J10510">
        <f t="shared" ca="1" si="989"/>
        <v>0</v>
      </c>
    </row>
    <row r="10511" spans="5:10" x14ac:dyDescent="0.25">
      <c r="E10511" t="str">
        <f t="shared" ca="1" si="984"/>
        <v>Z</v>
      </c>
      <c r="F10511" t="str">
        <f t="shared" ca="1" si="985"/>
        <v>Z</v>
      </c>
      <c r="G10511" t="str">
        <f t="shared" ca="1" si="986"/>
        <v>ZZ</v>
      </c>
      <c r="H10511">
        <f t="shared" ca="1" si="987"/>
        <v>1</v>
      </c>
      <c r="I10511">
        <f t="shared" ca="1" si="988"/>
        <v>0</v>
      </c>
      <c r="J10511">
        <f t="shared" ca="1" si="989"/>
        <v>0</v>
      </c>
    </row>
    <row r="10512" spans="5:10" x14ac:dyDescent="0.25">
      <c r="E10512" t="str">
        <f t="shared" ca="1" si="984"/>
        <v>Z</v>
      </c>
      <c r="F10512" t="str">
        <f t="shared" ca="1" si="985"/>
        <v>Z</v>
      </c>
      <c r="G10512" t="str">
        <f t="shared" ca="1" si="986"/>
        <v>ZZ</v>
      </c>
      <c r="H10512">
        <f t="shared" ca="1" si="987"/>
        <v>1</v>
      </c>
      <c r="I10512">
        <f t="shared" ca="1" si="988"/>
        <v>0</v>
      </c>
      <c r="J10512">
        <f t="shared" ca="1" si="989"/>
        <v>0</v>
      </c>
    </row>
    <row r="10513" spans="5:10" x14ac:dyDescent="0.25">
      <c r="E10513" t="str">
        <f t="shared" ca="1" si="984"/>
        <v>Z</v>
      </c>
      <c r="F10513" t="str">
        <f t="shared" ca="1" si="985"/>
        <v>Z</v>
      </c>
      <c r="G10513" t="str">
        <f t="shared" ca="1" si="986"/>
        <v>ZZ</v>
      </c>
      <c r="H10513">
        <f t="shared" ca="1" si="987"/>
        <v>1</v>
      </c>
      <c r="I10513">
        <f t="shared" ca="1" si="988"/>
        <v>0</v>
      </c>
      <c r="J10513">
        <f t="shared" ca="1" si="989"/>
        <v>0</v>
      </c>
    </row>
    <row r="10514" spans="5:10" x14ac:dyDescent="0.25">
      <c r="E10514" t="str">
        <f t="shared" ca="1" si="984"/>
        <v>Z</v>
      </c>
      <c r="F10514" t="str">
        <f t="shared" ca="1" si="985"/>
        <v>Z</v>
      </c>
      <c r="G10514" t="str">
        <f t="shared" ca="1" si="986"/>
        <v>ZZ</v>
      </c>
      <c r="H10514">
        <f t="shared" ca="1" si="987"/>
        <v>1</v>
      </c>
      <c r="I10514">
        <f t="shared" ca="1" si="988"/>
        <v>0</v>
      </c>
      <c r="J10514">
        <f t="shared" ca="1" si="989"/>
        <v>0</v>
      </c>
    </row>
    <row r="10515" spans="5:10" x14ac:dyDescent="0.25">
      <c r="E10515" t="str">
        <f t="shared" ca="1" si="984"/>
        <v>Z</v>
      </c>
      <c r="F10515" t="str">
        <f t="shared" ca="1" si="985"/>
        <v>Z</v>
      </c>
      <c r="G10515" t="str">
        <f t="shared" ca="1" si="986"/>
        <v>ZZ</v>
      </c>
      <c r="H10515">
        <f t="shared" ca="1" si="987"/>
        <v>1</v>
      </c>
      <c r="I10515">
        <f t="shared" ca="1" si="988"/>
        <v>0</v>
      </c>
      <c r="J10515">
        <f t="shared" ca="1" si="989"/>
        <v>0</v>
      </c>
    </row>
    <row r="10516" spans="5:10" x14ac:dyDescent="0.25">
      <c r="E10516" t="str">
        <f t="shared" ca="1" si="984"/>
        <v>Z</v>
      </c>
      <c r="F10516" t="str">
        <f t="shared" ca="1" si="985"/>
        <v>Z</v>
      </c>
      <c r="G10516" t="str">
        <f t="shared" ca="1" si="986"/>
        <v>ZZ</v>
      </c>
      <c r="H10516">
        <f t="shared" ca="1" si="987"/>
        <v>1</v>
      </c>
      <c r="I10516">
        <f t="shared" ca="1" si="988"/>
        <v>0</v>
      </c>
      <c r="J10516">
        <f t="shared" ca="1" si="989"/>
        <v>0</v>
      </c>
    </row>
    <row r="10517" spans="5:10" x14ac:dyDescent="0.25">
      <c r="E10517" t="str">
        <f t="shared" ca="1" si="984"/>
        <v>Z</v>
      </c>
      <c r="F10517" t="str">
        <f t="shared" ca="1" si="985"/>
        <v>Z</v>
      </c>
      <c r="G10517" t="str">
        <f t="shared" ca="1" si="986"/>
        <v>ZZ</v>
      </c>
      <c r="H10517">
        <f t="shared" ca="1" si="987"/>
        <v>1</v>
      </c>
      <c r="I10517">
        <f t="shared" ca="1" si="988"/>
        <v>0</v>
      </c>
      <c r="J10517">
        <f t="shared" ca="1" si="989"/>
        <v>0</v>
      </c>
    </row>
    <row r="10518" spans="5:10" x14ac:dyDescent="0.25">
      <c r="E10518" t="str">
        <f t="shared" ca="1" si="984"/>
        <v>Z</v>
      </c>
      <c r="F10518" t="str">
        <f t="shared" ca="1" si="985"/>
        <v>Z</v>
      </c>
      <c r="G10518" t="str">
        <f t="shared" ca="1" si="986"/>
        <v>ZZ</v>
      </c>
      <c r="H10518">
        <f t="shared" ca="1" si="987"/>
        <v>1</v>
      </c>
      <c r="I10518">
        <f t="shared" ca="1" si="988"/>
        <v>0</v>
      </c>
      <c r="J10518">
        <f t="shared" ca="1" si="989"/>
        <v>0</v>
      </c>
    </row>
    <row r="10519" spans="5:10" x14ac:dyDescent="0.25">
      <c r="E10519" t="str">
        <f t="shared" ca="1" si="984"/>
        <v>Z</v>
      </c>
      <c r="F10519" t="str">
        <f t="shared" ca="1" si="985"/>
        <v>Z</v>
      </c>
      <c r="G10519" t="str">
        <f t="shared" ca="1" si="986"/>
        <v>ZZ</v>
      </c>
      <c r="H10519">
        <f t="shared" ca="1" si="987"/>
        <v>1</v>
      </c>
      <c r="I10519">
        <f t="shared" ca="1" si="988"/>
        <v>0</v>
      </c>
      <c r="J10519">
        <f t="shared" ca="1" si="989"/>
        <v>0</v>
      </c>
    </row>
    <row r="10520" spans="5:10" x14ac:dyDescent="0.25">
      <c r="E10520" t="str">
        <f t="shared" ca="1" si="984"/>
        <v>Z</v>
      </c>
      <c r="F10520" t="str">
        <f t="shared" ca="1" si="985"/>
        <v>Z</v>
      </c>
      <c r="G10520" t="str">
        <f t="shared" ca="1" si="986"/>
        <v>ZZ</v>
      </c>
      <c r="H10520">
        <f t="shared" ca="1" si="987"/>
        <v>1</v>
      </c>
      <c r="I10520">
        <f t="shared" ca="1" si="988"/>
        <v>0</v>
      </c>
      <c r="J10520">
        <f t="shared" ca="1" si="989"/>
        <v>0</v>
      </c>
    </row>
    <row r="10521" spans="5:10" x14ac:dyDescent="0.25">
      <c r="E10521" t="str">
        <f t="shared" ca="1" si="984"/>
        <v>Z</v>
      </c>
      <c r="F10521" t="str">
        <f t="shared" ca="1" si="985"/>
        <v>Z</v>
      </c>
      <c r="G10521" t="str">
        <f t="shared" ca="1" si="986"/>
        <v>ZZ</v>
      </c>
      <c r="H10521">
        <f t="shared" ca="1" si="987"/>
        <v>1</v>
      </c>
      <c r="I10521">
        <f t="shared" ca="1" si="988"/>
        <v>0</v>
      </c>
      <c r="J10521">
        <f t="shared" ca="1" si="989"/>
        <v>0</v>
      </c>
    </row>
    <row r="10522" spans="5:10" x14ac:dyDescent="0.25">
      <c r="E10522" t="str">
        <f t="shared" ca="1" si="984"/>
        <v>Z</v>
      </c>
      <c r="F10522" t="str">
        <f t="shared" ca="1" si="985"/>
        <v>Z</v>
      </c>
      <c r="G10522" t="str">
        <f t="shared" ca="1" si="986"/>
        <v>ZZ</v>
      </c>
      <c r="H10522">
        <f t="shared" ca="1" si="987"/>
        <v>1</v>
      </c>
      <c r="I10522">
        <f t="shared" ca="1" si="988"/>
        <v>0</v>
      </c>
      <c r="J10522">
        <f t="shared" ca="1" si="989"/>
        <v>0</v>
      </c>
    </row>
    <row r="10523" spans="5:10" x14ac:dyDescent="0.25">
      <c r="E10523" t="str">
        <f t="shared" ca="1" si="984"/>
        <v>Z</v>
      </c>
      <c r="F10523" t="str">
        <f t="shared" ca="1" si="985"/>
        <v>Z</v>
      </c>
      <c r="G10523" t="str">
        <f t="shared" ca="1" si="986"/>
        <v>ZZ</v>
      </c>
      <c r="H10523">
        <f t="shared" ca="1" si="987"/>
        <v>1</v>
      </c>
      <c r="I10523">
        <f t="shared" ca="1" si="988"/>
        <v>0</v>
      </c>
      <c r="J10523">
        <f t="shared" ca="1" si="989"/>
        <v>0</v>
      </c>
    </row>
    <row r="10524" spans="5:10" x14ac:dyDescent="0.25">
      <c r="E10524" t="str">
        <f t="shared" ca="1" si="984"/>
        <v>Z</v>
      </c>
      <c r="F10524" t="str">
        <f t="shared" ca="1" si="985"/>
        <v>Z</v>
      </c>
      <c r="G10524" t="str">
        <f t="shared" ca="1" si="986"/>
        <v>ZZ</v>
      </c>
      <c r="H10524">
        <f t="shared" ca="1" si="987"/>
        <v>1</v>
      </c>
      <c r="I10524">
        <f t="shared" ca="1" si="988"/>
        <v>0</v>
      </c>
      <c r="J10524">
        <f t="shared" ca="1" si="989"/>
        <v>0</v>
      </c>
    </row>
    <row r="10525" spans="5:10" x14ac:dyDescent="0.25">
      <c r="E10525" t="str">
        <f t="shared" ca="1" si="984"/>
        <v>Z</v>
      </c>
      <c r="F10525" t="str">
        <f t="shared" ca="1" si="985"/>
        <v>Z</v>
      </c>
      <c r="G10525" t="str">
        <f t="shared" ca="1" si="986"/>
        <v>ZZ</v>
      </c>
      <c r="H10525">
        <f t="shared" ca="1" si="987"/>
        <v>1</v>
      </c>
      <c r="I10525">
        <f t="shared" ca="1" si="988"/>
        <v>0</v>
      </c>
      <c r="J10525">
        <f t="shared" ca="1" si="989"/>
        <v>0</v>
      </c>
    </row>
    <row r="10526" spans="5:10" x14ac:dyDescent="0.25">
      <c r="E10526" t="str">
        <f t="shared" ca="1" si="984"/>
        <v>Z</v>
      </c>
      <c r="F10526" t="str">
        <f t="shared" ca="1" si="985"/>
        <v>Z</v>
      </c>
      <c r="G10526" t="str">
        <f t="shared" ca="1" si="986"/>
        <v>ZZ</v>
      </c>
      <c r="H10526">
        <f t="shared" ca="1" si="987"/>
        <v>1</v>
      </c>
      <c r="I10526">
        <f t="shared" ca="1" si="988"/>
        <v>0</v>
      </c>
      <c r="J10526">
        <f t="shared" ca="1" si="989"/>
        <v>0</v>
      </c>
    </row>
    <row r="10527" spans="5:10" x14ac:dyDescent="0.25">
      <c r="E10527" t="str">
        <f t="shared" ca="1" si="984"/>
        <v>Z</v>
      </c>
      <c r="F10527" t="str">
        <f t="shared" ca="1" si="985"/>
        <v>Z</v>
      </c>
      <c r="G10527" t="str">
        <f t="shared" ca="1" si="986"/>
        <v>ZZ</v>
      </c>
      <c r="H10527">
        <f t="shared" ca="1" si="987"/>
        <v>1</v>
      </c>
      <c r="I10527">
        <f t="shared" ca="1" si="988"/>
        <v>0</v>
      </c>
      <c r="J10527">
        <f t="shared" ca="1" si="989"/>
        <v>0</v>
      </c>
    </row>
    <row r="10528" spans="5:10" x14ac:dyDescent="0.25">
      <c r="E10528" t="str">
        <f t="shared" ca="1" si="984"/>
        <v>w</v>
      </c>
      <c r="F10528" t="str">
        <f t="shared" ca="1" si="985"/>
        <v>w</v>
      </c>
      <c r="G10528" t="str">
        <f t="shared" ca="1" si="986"/>
        <v>ww</v>
      </c>
      <c r="H10528">
        <f t="shared" ca="1" si="987"/>
        <v>0</v>
      </c>
      <c r="I10528">
        <f t="shared" ca="1" si="988"/>
        <v>0</v>
      </c>
      <c r="J10528">
        <f t="shared" ca="1" si="989"/>
        <v>1</v>
      </c>
    </row>
    <row r="10529" spans="5:10" x14ac:dyDescent="0.25">
      <c r="E10529" t="str">
        <f t="shared" ca="1" si="984"/>
        <v>Z</v>
      </c>
      <c r="F10529" t="str">
        <f t="shared" ca="1" si="985"/>
        <v>Z</v>
      </c>
      <c r="G10529" t="str">
        <f t="shared" ca="1" si="986"/>
        <v>ZZ</v>
      </c>
      <c r="H10529">
        <f t="shared" ca="1" si="987"/>
        <v>1</v>
      </c>
      <c r="I10529">
        <f t="shared" ca="1" si="988"/>
        <v>0</v>
      </c>
      <c r="J10529">
        <f t="shared" ca="1" si="989"/>
        <v>0</v>
      </c>
    </row>
    <row r="10530" spans="5:10" x14ac:dyDescent="0.25">
      <c r="E10530" t="str">
        <f t="shared" ca="1" si="984"/>
        <v>Z</v>
      </c>
      <c r="F10530" t="str">
        <f t="shared" ca="1" si="985"/>
        <v>Z</v>
      </c>
      <c r="G10530" t="str">
        <f t="shared" ca="1" si="986"/>
        <v>ZZ</v>
      </c>
      <c r="H10530">
        <f t="shared" ca="1" si="987"/>
        <v>1</v>
      </c>
      <c r="I10530">
        <f t="shared" ca="1" si="988"/>
        <v>0</v>
      </c>
      <c r="J10530">
        <f t="shared" ca="1" si="989"/>
        <v>0</v>
      </c>
    </row>
    <row r="10531" spans="5:10" x14ac:dyDescent="0.25">
      <c r="E10531" t="str">
        <f t="shared" ca="1" si="984"/>
        <v>Z</v>
      </c>
      <c r="F10531" t="str">
        <f t="shared" ca="1" si="985"/>
        <v>Z</v>
      </c>
      <c r="G10531" t="str">
        <f t="shared" ca="1" si="986"/>
        <v>ZZ</v>
      </c>
      <c r="H10531">
        <f t="shared" ca="1" si="987"/>
        <v>1</v>
      </c>
      <c r="I10531">
        <f t="shared" ca="1" si="988"/>
        <v>0</v>
      </c>
      <c r="J10531">
        <f t="shared" ca="1" si="989"/>
        <v>0</v>
      </c>
    </row>
    <row r="10532" spans="5:10" x14ac:dyDescent="0.25">
      <c r="E10532" t="str">
        <f t="shared" ca="1" si="984"/>
        <v>Z</v>
      </c>
      <c r="F10532" t="str">
        <f t="shared" ca="1" si="985"/>
        <v>Z</v>
      </c>
      <c r="G10532" t="str">
        <f t="shared" ca="1" si="986"/>
        <v>ZZ</v>
      </c>
      <c r="H10532">
        <f t="shared" ca="1" si="987"/>
        <v>1</v>
      </c>
      <c r="I10532">
        <f t="shared" ca="1" si="988"/>
        <v>0</v>
      </c>
      <c r="J10532">
        <f t="shared" ca="1" si="989"/>
        <v>0</v>
      </c>
    </row>
    <row r="10533" spans="5:10" x14ac:dyDescent="0.25">
      <c r="E10533" t="str">
        <f t="shared" ca="1" si="984"/>
        <v>Z</v>
      </c>
      <c r="F10533" t="str">
        <f t="shared" ca="1" si="985"/>
        <v>Z</v>
      </c>
      <c r="G10533" t="str">
        <f t="shared" ca="1" si="986"/>
        <v>ZZ</v>
      </c>
      <c r="H10533">
        <f t="shared" ca="1" si="987"/>
        <v>1</v>
      </c>
      <c r="I10533">
        <f t="shared" ca="1" si="988"/>
        <v>0</v>
      </c>
      <c r="J10533">
        <f t="shared" ca="1" si="989"/>
        <v>0</v>
      </c>
    </row>
    <row r="10534" spans="5:10" x14ac:dyDescent="0.25">
      <c r="E10534" t="str">
        <f t="shared" ca="1" si="984"/>
        <v>Z</v>
      </c>
      <c r="F10534" t="str">
        <f t="shared" ca="1" si="985"/>
        <v>Z</v>
      </c>
      <c r="G10534" t="str">
        <f t="shared" ca="1" si="986"/>
        <v>ZZ</v>
      </c>
      <c r="H10534">
        <f t="shared" ca="1" si="987"/>
        <v>1</v>
      </c>
      <c r="I10534">
        <f t="shared" ca="1" si="988"/>
        <v>0</v>
      </c>
      <c r="J10534">
        <f t="shared" ca="1" si="989"/>
        <v>0</v>
      </c>
    </row>
    <row r="10535" spans="5:10" x14ac:dyDescent="0.25">
      <c r="E10535" t="str">
        <f t="shared" ca="1" si="984"/>
        <v>Z</v>
      </c>
      <c r="F10535" t="str">
        <f t="shared" ca="1" si="985"/>
        <v>Z</v>
      </c>
      <c r="G10535" t="str">
        <f t="shared" ca="1" si="986"/>
        <v>ZZ</v>
      </c>
      <c r="H10535">
        <f t="shared" ca="1" si="987"/>
        <v>1</v>
      </c>
      <c r="I10535">
        <f t="shared" ca="1" si="988"/>
        <v>0</v>
      </c>
      <c r="J10535">
        <f t="shared" ca="1" si="989"/>
        <v>0</v>
      </c>
    </row>
    <row r="10536" spans="5:10" x14ac:dyDescent="0.25">
      <c r="E10536" t="str">
        <f t="shared" ca="1" si="984"/>
        <v>Z</v>
      </c>
      <c r="F10536" t="str">
        <f t="shared" ca="1" si="985"/>
        <v>Z</v>
      </c>
      <c r="G10536" t="str">
        <f t="shared" ca="1" si="986"/>
        <v>ZZ</v>
      </c>
      <c r="H10536">
        <f t="shared" ca="1" si="987"/>
        <v>1</v>
      </c>
      <c r="I10536">
        <f t="shared" ca="1" si="988"/>
        <v>0</v>
      </c>
      <c r="J10536">
        <f t="shared" ca="1" si="989"/>
        <v>0</v>
      </c>
    </row>
    <row r="10537" spans="5:10" x14ac:dyDescent="0.25">
      <c r="E10537" t="str">
        <f t="shared" ca="1" si="984"/>
        <v>Z</v>
      </c>
      <c r="F10537" t="str">
        <f t="shared" ca="1" si="985"/>
        <v>Z</v>
      </c>
      <c r="G10537" t="str">
        <f t="shared" ca="1" si="986"/>
        <v>ZZ</v>
      </c>
      <c r="H10537">
        <f t="shared" ca="1" si="987"/>
        <v>1</v>
      </c>
      <c r="I10537">
        <f t="shared" ca="1" si="988"/>
        <v>0</v>
      </c>
      <c r="J10537">
        <f t="shared" ca="1" si="989"/>
        <v>0</v>
      </c>
    </row>
    <row r="10538" spans="5:10" x14ac:dyDescent="0.25">
      <c r="E10538" t="str">
        <f t="shared" ca="1" si="984"/>
        <v>Z</v>
      </c>
      <c r="F10538" t="str">
        <f t="shared" ca="1" si="985"/>
        <v>Z</v>
      </c>
      <c r="G10538" t="str">
        <f t="shared" ca="1" si="986"/>
        <v>ZZ</v>
      </c>
      <c r="H10538">
        <f t="shared" ca="1" si="987"/>
        <v>1</v>
      </c>
      <c r="I10538">
        <f t="shared" ca="1" si="988"/>
        <v>0</v>
      </c>
      <c r="J10538">
        <f t="shared" ca="1" si="989"/>
        <v>0</v>
      </c>
    </row>
    <row r="10539" spans="5:10" x14ac:dyDescent="0.25">
      <c r="E10539" t="str">
        <f t="shared" ca="1" si="984"/>
        <v>Z</v>
      </c>
      <c r="F10539" t="str">
        <f t="shared" ca="1" si="985"/>
        <v>Z</v>
      </c>
      <c r="G10539" t="str">
        <f t="shared" ca="1" si="986"/>
        <v>ZZ</v>
      </c>
      <c r="H10539">
        <f t="shared" ca="1" si="987"/>
        <v>1</v>
      </c>
      <c r="I10539">
        <f t="shared" ca="1" si="988"/>
        <v>0</v>
      </c>
      <c r="J10539">
        <f t="shared" ca="1" si="989"/>
        <v>0</v>
      </c>
    </row>
    <row r="10540" spans="5:10" x14ac:dyDescent="0.25">
      <c r="E10540" t="str">
        <f t="shared" ca="1" si="984"/>
        <v>Z</v>
      </c>
      <c r="F10540" t="str">
        <f t="shared" ca="1" si="985"/>
        <v>Z</v>
      </c>
      <c r="G10540" t="str">
        <f t="shared" ca="1" si="986"/>
        <v>ZZ</v>
      </c>
      <c r="H10540">
        <f t="shared" ca="1" si="987"/>
        <v>1</v>
      </c>
      <c r="I10540">
        <f t="shared" ca="1" si="988"/>
        <v>0</v>
      </c>
      <c r="J10540">
        <f t="shared" ca="1" si="989"/>
        <v>0</v>
      </c>
    </row>
    <row r="10541" spans="5:10" x14ac:dyDescent="0.25">
      <c r="E10541" t="str">
        <f t="shared" ca="1" si="984"/>
        <v>Z</v>
      </c>
      <c r="F10541" t="str">
        <f t="shared" ca="1" si="985"/>
        <v>Z</v>
      </c>
      <c r="G10541" t="str">
        <f t="shared" ca="1" si="986"/>
        <v>ZZ</v>
      </c>
      <c r="H10541">
        <f t="shared" ca="1" si="987"/>
        <v>1</v>
      </c>
      <c r="I10541">
        <f t="shared" ca="1" si="988"/>
        <v>0</v>
      </c>
      <c r="J10541">
        <f t="shared" ca="1" si="989"/>
        <v>0</v>
      </c>
    </row>
    <row r="10542" spans="5:10" x14ac:dyDescent="0.25">
      <c r="E10542" t="str">
        <f t="shared" ca="1" si="984"/>
        <v>Z</v>
      </c>
      <c r="F10542" t="str">
        <f t="shared" ca="1" si="985"/>
        <v>Z</v>
      </c>
      <c r="G10542" t="str">
        <f t="shared" ca="1" si="986"/>
        <v>ZZ</v>
      </c>
      <c r="H10542">
        <f t="shared" ca="1" si="987"/>
        <v>1</v>
      </c>
      <c r="I10542">
        <f t="shared" ca="1" si="988"/>
        <v>0</v>
      </c>
      <c r="J10542">
        <f t="shared" ca="1" si="989"/>
        <v>0</v>
      </c>
    </row>
    <row r="10543" spans="5:10" x14ac:dyDescent="0.25">
      <c r="E10543" t="str">
        <f t="shared" ca="1" si="984"/>
        <v>Z</v>
      </c>
      <c r="F10543" t="str">
        <f t="shared" ca="1" si="985"/>
        <v>Z</v>
      </c>
      <c r="G10543" t="str">
        <f t="shared" ca="1" si="986"/>
        <v>ZZ</v>
      </c>
      <c r="H10543">
        <f t="shared" ca="1" si="987"/>
        <v>1</v>
      </c>
      <c r="I10543">
        <f t="shared" ca="1" si="988"/>
        <v>0</v>
      </c>
      <c r="J10543">
        <f t="shared" ca="1" si="989"/>
        <v>0</v>
      </c>
    </row>
    <row r="10544" spans="5:10" x14ac:dyDescent="0.25">
      <c r="E10544" t="str">
        <f t="shared" ca="1" si="984"/>
        <v>Z</v>
      </c>
      <c r="F10544" t="str">
        <f t="shared" ca="1" si="985"/>
        <v>Z</v>
      </c>
      <c r="G10544" t="str">
        <f t="shared" ca="1" si="986"/>
        <v>ZZ</v>
      </c>
      <c r="H10544">
        <f t="shared" ca="1" si="987"/>
        <v>1</v>
      </c>
      <c r="I10544">
        <f t="shared" ca="1" si="988"/>
        <v>0</v>
      </c>
      <c r="J10544">
        <f t="shared" ca="1" si="989"/>
        <v>0</v>
      </c>
    </row>
    <row r="10545" spans="5:10" x14ac:dyDescent="0.25">
      <c r="E10545" t="str">
        <f t="shared" ca="1" si="984"/>
        <v>Z</v>
      </c>
      <c r="F10545" t="str">
        <f t="shared" ca="1" si="985"/>
        <v>Z</v>
      </c>
      <c r="G10545" t="str">
        <f t="shared" ca="1" si="986"/>
        <v>ZZ</v>
      </c>
      <c r="H10545">
        <f t="shared" ca="1" si="987"/>
        <v>1</v>
      </c>
      <c r="I10545">
        <f t="shared" ca="1" si="988"/>
        <v>0</v>
      </c>
      <c r="J10545">
        <f t="shared" ca="1" si="989"/>
        <v>0</v>
      </c>
    </row>
    <row r="10546" spans="5:10" x14ac:dyDescent="0.25">
      <c r="E10546" t="str">
        <f t="shared" ca="1" si="984"/>
        <v>Z</v>
      </c>
      <c r="F10546" t="str">
        <f t="shared" ca="1" si="985"/>
        <v>Z</v>
      </c>
      <c r="G10546" t="str">
        <f t="shared" ca="1" si="986"/>
        <v>ZZ</v>
      </c>
      <c r="H10546">
        <f t="shared" ca="1" si="987"/>
        <v>1</v>
      </c>
      <c r="I10546">
        <f t="shared" ca="1" si="988"/>
        <v>0</v>
      </c>
      <c r="J10546">
        <f t="shared" ca="1" si="989"/>
        <v>0</v>
      </c>
    </row>
    <row r="10547" spans="5:10" x14ac:dyDescent="0.25">
      <c r="E10547" t="str">
        <f t="shared" ca="1" si="984"/>
        <v>Z</v>
      </c>
      <c r="F10547" t="str">
        <f t="shared" ca="1" si="985"/>
        <v>Z</v>
      </c>
      <c r="G10547" t="str">
        <f t="shared" ca="1" si="986"/>
        <v>ZZ</v>
      </c>
      <c r="H10547">
        <f t="shared" ca="1" si="987"/>
        <v>1</v>
      </c>
      <c r="I10547">
        <f t="shared" ca="1" si="988"/>
        <v>0</v>
      </c>
      <c r="J10547">
        <f t="shared" ca="1" si="989"/>
        <v>0</v>
      </c>
    </row>
    <row r="10548" spans="5:10" x14ac:dyDescent="0.25">
      <c r="E10548" t="str">
        <f t="shared" ca="1" si="984"/>
        <v>Z</v>
      </c>
      <c r="F10548" t="str">
        <f t="shared" ca="1" si="985"/>
        <v>Z</v>
      </c>
      <c r="G10548" t="str">
        <f t="shared" ca="1" si="986"/>
        <v>ZZ</v>
      </c>
      <c r="H10548">
        <f t="shared" ca="1" si="987"/>
        <v>1</v>
      </c>
      <c r="I10548">
        <f t="shared" ca="1" si="988"/>
        <v>0</v>
      </c>
      <c r="J10548">
        <f t="shared" ca="1" si="989"/>
        <v>0</v>
      </c>
    </row>
    <row r="10549" spans="5:10" x14ac:dyDescent="0.25">
      <c r="E10549" t="str">
        <f t="shared" ca="1" si="984"/>
        <v>Z</v>
      </c>
      <c r="F10549" t="str">
        <f t="shared" ca="1" si="985"/>
        <v>Z</v>
      </c>
      <c r="G10549" t="str">
        <f t="shared" ca="1" si="986"/>
        <v>ZZ</v>
      </c>
      <c r="H10549">
        <f t="shared" ca="1" si="987"/>
        <v>1</v>
      </c>
      <c r="I10549">
        <f t="shared" ca="1" si="988"/>
        <v>0</v>
      </c>
      <c r="J10549">
        <f t="shared" ca="1" si="989"/>
        <v>0</v>
      </c>
    </row>
    <row r="10550" spans="5:10" x14ac:dyDescent="0.25">
      <c r="E10550" t="str">
        <f t="shared" ca="1" si="984"/>
        <v>Z</v>
      </c>
      <c r="F10550" t="str">
        <f t="shared" ca="1" si="985"/>
        <v>Z</v>
      </c>
      <c r="G10550" t="str">
        <f t="shared" ca="1" si="986"/>
        <v>ZZ</v>
      </c>
      <c r="H10550">
        <f t="shared" ca="1" si="987"/>
        <v>1</v>
      </c>
      <c r="I10550">
        <f t="shared" ca="1" si="988"/>
        <v>0</v>
      </c>
      <c r="J10550">
        <f t="shared" ca="1" si="989"/>
        <v>0</v>
      </c>
    </row>
    <row r="10551" spans="5:10" x14ac:dyDescent="0.25">
      <c r="E10551" t="str">
        <f t="shared" ca="1" si="984"/>
        <v>Z</v>
      </c>
      <c r="F10551" t="str">
        <f t="shared" ca="1" si="985"/>
        <v>Z</v>
      </c>
      <c r="G10551" t="str">
        <f t="shared" ca="1" si="986"/>
        <v>ZZ</v>
      </c>
      <c r="H10551">
        <f t="shared" ca="1" si="987"/>
        <v>1</v>
      </c>
      <c r="I10551">
        <f t="shared" ca="1" si="988"/>
        <v>0</v>
      </c>
      <c r="J10551">
        <f t="shared" ca="1" si="989"/>
        <v>0</v>
      </c>
    </row>
    <row r="10552" spans="5:10" x14ac:dyDescent="0.25">
      <c r="E10552" t="str">
        <f t="shared" ca="1" si="984"/>
        <v>Z</v>
      </c>
      <c r="F10552" t="str">
        <f t="shared" ca="1" si="985"/>
        <v>Z</v>
      </c>
      <c r="G10552" t="str">
        <f t="shared" ca="1" si="986"/>
        <v>ZZ</v>
      </c>
      <c r="H10552">
        <f t="shared" ca="1" si="987"/>
        <v>1</v>
      </c>
      <c r="I10552">
        <f t="shared" ca="1" si="988"/>
        <v>0</v>
      </c>
      <c r="J10552">
        <f t="shared" ca="1" si="989"/>
        <v>0</v>
      </c>
    </row>
    <row r="10553" spans="5:10" x14ac:dyDescent="0.25">
      <c r="E10553" t="str">
        <f t="shared" ca="1" si="984"/>
        <v>Z</v>
      </c>
      <c r="F10553" t="str">
        <f t="shared" ca="1" si="985"/>
        <v>Z</v>
      </c>
      <c r="G10553" t="str">
        <f t="shared" ca="1" si="986"/>
        <v>ZZ</v>
      </c>
      <c r="H10553">
        <f t="shared" ca="1" si="987"/>
        <v>1</v>
      </c>
      <c r="I10553">
        <f t="shared" ca="1" si="988"/>
        <v>0</v>
      </c>
      <c r="J10553">
        <f t="shared" ca="1" si="989"/>
        <v>0</v>
      </c>
    </row>
    <row r="10554" spans="5:10" x14ac:dyDescent="0.25">
      <c r="E10554" t="str">
        <f t="shared" ca="1" si="984"/>
        <v>Z</v>
      </c>
      <c r="F10554" t="str">
        <f t="shared" ca="1" si="985"/>
        <v>Z</v>
      </c>
      <c r="G10554" t="str">
        <f t="shared" ca="1" si="986"/>
        <v>ZZ</v>
      </c>
      <c r="H10554">
        <f t="shared" ca="1" si="987"/>
        <v>1</v>
      </c>
      <c r="I10554">
        <f t="shared" ca="1" si="988"/>
        <v>0</v>
      </c>
      <c r="J10554">
        <f t="shared" ca="1" si="989"/>
        <v>0</v>
      </c>
    </row>
    <row r="10555" spans="5:10" x14ac:dyDescent="0.25">
      <c r="E10555" t="str">
        <f t="shared" ca="1" si="984"/>
        <v>Z</v>
      </c>
      <c r="F10555" t="str">
        <f t="shared" ca="1" si="985"/>
        <v>Z</v>
      </c>
      <c r="G10555" t="str">
        <f t="shared" ca="1" si="986"/>
        <v>ZZ</v>
      </c>
      <c r="H10555">
        <f t="shared" ca="1" si="987"/>
        <v>1</v>
      </c>
      <c r="I10555">
        <f t="shared" ca="1" si="988"/>
        <v>0</v>
      </c>
      <c r="J10555">
        <f t="shared" ca="1" si="989"/>
        <v>0</v>
      </c>
    </row>
    <row r="10556" spans="5:10" x14ac:dyDescent="0.25">
      <c r="E10556" t="str">
        <f t="shared" ca="1" si="984"/>
        <v>Z</v>
      </c>
      <c r="F10556" t="str">
        <f t="shared" ca="1" si="985"/>
        <v>Z</v>
      </c>
      <c r="G10556" t="str">
        <f t="shared" ca="1" si="986"/>
        <v>ZZ</v>
      </c>
      <c r="H10556">
        <f t="shared" ca="1" si="987"/>
        <v>1</v>
      </c>
      <c r="I10556">
        <f t="shared" ca="1" si="988"/>
        <v>0</v>
      </c>
      <c r="J10556">
        <f t="shared" ca="1" si="989"/>
        <v>0</v>
      </c>
    </row>
    <row r="10557" spans="5:10" x14ac:dyDescent="0.25">
      <c r="E10557" t="str">
        <f t="shared" ca="1" si="984"/>
        <v>Z</v>
      </c>
      <c r="F10557" t="str">
        <f t="shared" ca="1" si="985"/>
        <v>Z</v>
      </c>
      <c r="G10557" t="str">
        <f t="shared" ca="1" si="986"/>
        <v>ZZ</v>
      </c>
      <c r="H10557">
        <f t="shared" ca="1" si="987"/>
        <v>1</v>
      </c>
      <c r="I10557">
        <f t="shared" ca="1" si="988"/>
        <v>0</v>
      </c>
      <c r="J10557">
        <f t="shared" ca="1" si="989"/>
        <v>0</v>
      </c>
    </row>
    <row r="10558" spans="5:10" x14ac:dyDescent="0.25">
      <c r="E10558" t="str">
        <f t="shared" ca="1" si="984"/>
        <v>Z</v>
      </c>
      <c r="F10558" t="str">
        <f t="shared" ca="1" si="985"/>
        <v>Z</v>
      </c>
      <c r="G10558" t="str">
        <f t="shared" ca="1" si="986"/>
        <v>ZZ</v>
      </c>
      <c r="H10558">
        <f t="shared" ca="1" si="987"/>
        <v>1</v>
      </c>
      <c r="I10558">
        <f t="shared" ca="1" si="988"/>
        <v>0</v>
      </c>
      <c r="J10558">
        <f t="shared" ca="1" si="989"/>
        <v>0</v>
      </c>
    </row>
    <row r="10559" spans="5:10" x14ac:dyDescent="0.25">
      <c r="E10559" t="str">
        <f t="shared" ca="1" si="984"/>
        <v>Z</v>
      </c>
      <c r="F10559" t="str">
        <f t="shared" ca="1" si="985"/>
        <v>Z</v>
      </c>
      <c r="G10559" t="str">
        <f t="shared" ca="1" si="986"/>
        <v>ZZ</v>
      </c>
      <c r="H10559">
        <f t="shared" ca="1" si="987"/>
        <v>1</v>
      </c>
      <c r="I10559">
        <f t="shared" ca="1" si="988"/>
        <v>0</v>
      </c>
      <c r="J10559">
        <f t="shared" ca="1" si="989"/>
        <v>0</v>
      </c>
    </row>
    <row r="10560" spans="5:10" x14ac:dyDescent="0.25">
      <c r="E10560" t="str">
        <f t="shared" ca="1" si="984"/>
        <v>Z</v>
      </c>
      <c r="F10560" t="str">
        <f t="shared" ca="1" si="985"/>
        <v>Z</v>
      </c>
      <c r="G10560" t="str">
        <f t="shared" ca="1" si="986"/>
        <v>ZZ</v>
      </c>
      <c r="H10560">
        <f t="shared" ca="1" si="987"/>
        <v>1</v>
      </c>
      <c r="I10560">
        <f t="shared" ca="1" si="988"/>
        <v>0</v>
      </c>
      <c r="J10560">
        <f t="shared" ca="1" si="989"/>
        <v>0</v>
      </c>
    </row>
    <row r="10561" spans="5:10" x14ac:dyDescent="0.25">
      <c r="E10561" t="str">
        <f t="shared" ca="1" si="984"/>
        <v>Z</v>
      </c>
      <c r="F10561" t="str">
        <f t="shared" ca="1" si="985"/>
        <v>Z</v>
      </c>
      <c r="G10561" t="str">
        <f t="shared" ca="1" si="986"/>
        <v>ZZ</v>
      </c>
      <c r="H10561">
        <f t="shared" ca="1" si="987"/>
        <v>1</v>
      </c>
      <c r="I10561">
        <f t="shared" ca="1" si="988"/>
        <v>0</v>
      </c>
      <c r="J10561">
        <f t="shared" ca="1" si="989"/>
        <v>0</v>
      </c>
    </row>
    <row r="10562" spans="5:10" x14ac:dyDescent="0.25">
      <c r="E10562" t="str">
        <f t="shared" ca="1" si="984"/>
        <v>Z</v>
      </c>
      <c r="F10562" t="str">
        <f t="shared" ca="1" si="985"/>
        <v>Z</v>
      </c>
      <c r="G10562" t="str">
        <f t="shared" ca="1" si="986"/>
        <v>ZZ</v>
      </c>
      <c r="H10562">
        <f t="shared" ca="1" si="987"/>
        <v>1</v>
      </c>
      <c r="I10562">
        <f t="shared" ca="1" si="988"/>
        <v>0</v>
      </c>
      <c r="J10562">
        <f t="shared" ca="1" si="989"/>
        <v>0</v>
      </c>
    </row>
    <row r="10563" spans="5:10" x14ac:dyDescent="0.25">
      <c r="E10563" t="str">
        <f t="shared" ca="1" si="984"/>
        <v>Z</v>
      </c>
      <c r="F10563" t="str">
        <f t="shared" ca="1" si="985"/>
        <v>Z</v>
      </c>
      <c r="G10563" t="str">
        <f t="shared" ca="1" si="986"/>
        <v>ZZ</v>
      </c>
      <c r="H10563">
        <f t="shared" ca="1" si="987"/>
        <v>1</v>
      </c>
      <c r="I10563">
        <f t="shared" ca="1" si="988"/>
        <v>0</v>
      </c>
      <c r="J10563">
        <f t="shared" ca="1" si="989"/>
        <v>0</v>
      </c>
    </row>
    <row r="10564" spans="5:10" x14ac:dyDescent="0.25">
      <c r="E10564" t="str">
        <f t="shared" ca="1" si="984"/>
        <v>Z</v>
      </c>
      <c r="F10564" t="str">
        <f t="shared" ca="1" si="985"/>
        <v>Z</v>
      </c>
      <c r="G10564" t="str">
        <f t="shared" ca="1" si="986"/>
        <v>ZZ</v>
      </c>
      <c r="H10564">
        <f t="shared" ca="1" si="987"/>
        <v>1</v>
      </c>
      <c r="I10564">
        <f t="shared" ca="1" si="988"/>
        <v>0</v>
      </c>
      <c r="J10564">
        <f t="shared" ca="1" si="989"/>
        <v>0</v>
      </c>
    </row>
    <row r="10565" spans="5:10" x14ac:dyDescent="0.25">
      <c r="E10565" t="str">
        <f t="shared" ca="1" si="984"/>
        <v>Z</v>
      </c>
      <c r="F10565" t="str">
        <f t="shared" ca="1" si="985"/>
        <v>Z</v>
      </c>
      <c r="G10565" t="str">
        <f t="shared" ca="1" si="986"/>
        <v>ZZ</v>
      </c>
      <c r="H10565">
        <f t="shared" ca="1" si="987"/>
        <v>1</v>
      </c>
      <c r="I10565">
        <f t="shared" ca="1" si="988"/>
        <v>0</v>
      </c>
      <c r="J10565">
        <f t="shared" ca="1" si="989"/>
        <v>0</v>
      </c>
    </row>
    <row r="10566" spans="5:10" x14ac:dyDescent="0.25">
      <c r="E10566" t="str">
        <f t="shared" ref="E10566:E10629" ca="1" si="990">IF(RAND()&lt;= D$2, "w","Z")</f>
        <v>Z</v>
      </c>
      <c r="F10566" t="str">
        <f t="shared" ref="F10566:F10629" ca="1" si="991">IF(RAND() &lt;= D$2, "w","Z")</f>
        <v>Z</v>
      </c>
      <c r="G10566" t="str">
        <f t="shared" ref="G10566:G10629" ca="1" si="992">_xlfn.CONCAT(E10566,F10566)</f>
        <v>ZZ</v>
      </c>
      <c r="H10566">
        <f t="shared" ref="H10566:H10629" ca="1" si="993">IF(G10566 = "ZZ",1,0)</f>
        <v>1</v>
      </c>
      <c r="I10566">
        <f t="shared" ref="I10566:I10629" ca="1" si="994">IF(G10566 = "wZ",1,(IF(G10566 = "Zw",1,0)))</f>
        <v>0</v>
      </c>
      <c r="J10566">
        <f t="shared" ref="J10566:J10629" ca="1" si="995">IF(G10566 = "ww",1,0)</f>
        <v>0</v>
      </c>
    </row>
    <row r="10567" spans="5:10" x14ac:dyDescent="0.25">
      <c r="E10567" t="str">
        <f t="shared" ca="1" si="990"/>
        <v>Z</v>
      </c>
      <c r="F10567" t="str">
        <f t="shared" ca="1" si="991"/>
        <v>Z</v>
      </c>
      <c r="G10567" t="str">
        <f t="shared" ca="1" si="992"/>
        <v>ZZ</v>
      </c>
      <c r="H10567">
        <f t="shared" ca="1" si="993"/>
        <v>1</v>
      </c>
      <c r="I10567">
        <f t="shared" ca="1" si="994"/>
        <v>0</v>
      </c>
      <c r="J10567">
        <f t="shared" ca="1" si="995"/>
        <v>0</v>
      </c>
    </row>
    <row r="10568" spans="5:10" x14ac:dyDescent="0.25">
      <c r="E10568" t="str">
        <f t="shared" ca="1" si="990"/>
        <v>Z</v>
      </c>
      <c r="F10568" t="str">
        <f t="shared" ca="1" si="991"/>
        <v>Z</v>
      </c>
      <c r="G10568" t="str">
        <f t="shared" ca="1" si="992"/>
        <v>ZZ</v>
      </c>
      <c r="H10568">
        <f t="shared" ca="1" si="993"/>
        <v>1</v>
      </c>
      <c r="I10568">
        <f t="shared" ca="1" si="994"/>
        <v>0</v>
      </c>
      <c r="J10568">
        <f t="shared" ca="1" si="995"/>
        <v>0</v>
      </c>
    </row>
    <row r="10569" spans="5:10" x14ac:dyDescent="0.25">
      <c r="E10569" t="str">
        <f t="shared" ca="1" si="990"/>
        <v>Z</v>
      </c>
      <c r="F10569" t="str">
        <f t="shared" ca="1" si="991"/>
        <v>Z</v>
      </c>
      <c r="G10569" t="str">
        <f t="shared" ca="1" si="992"/>
        <v>ZZ</v>
      </c>
      <c r="H10569">
        <f t="shared" ca="1" si="993"/>
        <v>1</v>
      </c>
      <c r="I10569">
        <f t="shared" ca="1" si="994"/>
        <v>0</v>
      </c>
      <c r="J10569">
        <f t="shared" ca="1" si="995"/>
        <v>0</v>
      </c>
    </row>
    <row r="10570" spans="5:10" x14ac:dyDescent="0.25">
      <c r="E10570" t="str">
        <f t="shared" ca="1" si="990"/>
        <v>Z</v>
      </c>
      <c r="F10570" t="str">
        <f t="shared" ca="1" si="991"/>
        <v>Z</v>
      </c>
      <c r="G10570" t="str">
        <f t="shared" ca="1" si="992"/>
        <v>ZZ</v>
      </c>
      <c r="H10570">
        <f t="shared" ca="1" si="993"/>
        <v>1</v>
      </c>
      <c r="I10570">
        <f t="shared" ca="1" si="994"/>
        <v>0</v>
      </c>
      <c r="J10570">
        <f t="shared" ca="1" si="995"/>
        <v>0</v>
      </c>
    </row>
    <row r="10571" spans="5:10" x14ac:dyDescent="0.25">
      <c r="E10571" t="str">
        <f t="shared" ca="1" si="990"/>
        <v>Z</v>
      </c>
      <c r="F10571" t="str">
        <f t="shared" ca="1" si="991"/>
        <v>Z</v>
      </c>
      <c r="G10571" t="str">
        <f t="shared" ca="1" si="992"/>
        <v>ZZ</v>
      </c>
      <c r="H10571">
        <f t="shared" ca="1" si="993"/>
        <v>1</v>
      </c>
      <c r="I10571">
        <f t="shared" ca="1" si="994"/>
        <v>0</v>
      </c>
      <c r="J10571">
        <f t="shared" ca="1" si="995"/>
        <v>0</v>
      </c>
    </row>
    <row r="10572" spans="5:10" x14ac:dyDescent="0.25">
      <c r="E10572" t="str">
        <f t="shared" ca="1" si="990"/>
        <v>Z</v>
      </c>
      <c r="F10572" t="str">
        <f t="shared" ca="1" si="991"/>
        <v>Z</v>
      </c>
      <c r="G10572" t="str">
        <f t="shared" ca="1" si="992"/>
        <v>ZZ</v>
      </c>
      <c r="H10572">
        <f t="shared" ca="1" si="993"/>
        <v>1</v>
      </c>
      <c r="I10572">
        <f t="shared" ca="1" si="994"/>
        <v>0</v>
      </c>
      <c r="J10572">
        <f t="shared" ca="1" si="995"/>
        <v>0</v>
      </c>
    </row>
    <row r="10573" spans="5:10" x14ac:dyDescent="0.25">
      <c r="E10573" t="str">
        <f t="shared" ca="1" si="990"/>
        <v>Z</v>
      </c>
      <c r="F10573" t="str">
        <f t="shared" ca="1" si="991"/>
        <v>Z</v>
      </c>
      <c r="G10573" t="str">
        <f t="shared" ca="1" si="992"/>
        <v>ZZ</v>
      </c>
      <c r="H10573">
        <f t="shared" ca="1" si="993"/>
        <v>1</v>
      </c>
      <c r="I10573">
        <f t="shared" ca="1" si="994"/>
        <v>0</v>
      </c>
      <c r="J10573">
        <f t="shared" ca="1" si="995"/>
        <v>0</v>
      </c>
    </row>
    <row r="10574" spans="5:10" x14ac:dyDescent="0.25">
      <c r="E10574" t="str">
        <f t="shared" ca="1" si="990"/>
        <v>Z</v>
      </c>
      <c r="F10574" t="str">
        <f t="shared" ca="1" si="991"/>
        <v>Z</v>
      </c>
      <c r="G10574" t="str">
        <f t="shared" ca="1" si="992"/>
        <v>ZZ</v>
      </c>
      <c r="H10574">
        <f t="shared" ca="1" si="993"/>
        <v>1</v>
      </c>
      <c r="I10574">
        <f t="shared" ca="1" si="994"/>
        <v>0</v>
      </c>
      <c r="J10574">
        <f t="shared" ca="1" si="995"/>
        <v>0</v>
      </c>
    </row>
    <row r="10575" spans="5:10" x14ac:dyDescent="0.25">
      <c r="E10575" t="str">
        <f t="shared" ca="1" si="990"/>
        <v>Z</v>
      </c>
      <c r="F10575" t="str">
        <f t="shared" ca="1" si="991"/>
        <v>Z</v>
      </c>
      <c r="G10575" t="str">
        <f t="shared" ca="1" si="992"/>
        <v>ZZ</v>
      </c>
      <c r="H10575">
        <f t="shared" ca="1" si="993"/>
        <v>1</v>
      </c>
      <c r="I10575">
        <f t="shared" ca="1" si="994"/>
        <v>0</v>
      </c>
      <c r="J10575">
        <f t="shared" ca="1" si="995"/>
        <v>0</v>
      </c>
    </row>
    <row r="10576" spans="5:10" x14ac:dyDescent="0.25">
      <c r="E10576" t="str">
        <f t="shared" ca="1" si="990"/>
        <v>Z</v>
      </c>
      <c r="F10576" t="str">
        <f t="shared" ca="1" si="991"/>
        <v>Z</v>
      </c>
      <c r="G10576" t="str">
        <f t="shared" ca="1" si="992"/>
        <v>ZZ</v>
      </c>
      <c r="H10576">
        <f t="shared" ca="1" si="993"/>
        <v>1</v>
      </c>
      <c r="I10576">
        <f t="shared" ca="1" si="994"/>
        <v>0</v>
      </c>
      <c r="J10576">
        <f t="shared" ca="1" si="995"/>
        <v>0</v>
      </c>
    </row>
    <row r="10577" spans="5:10" x14ac:dyDescent="0.25">
      <c r="E10577" t="str">
        <f t="shared" ca="1" si="990"/>
        <v>Z</v>
      </c>
      <c r="F10577" t="str">
        <f t="shared" ca="1" si="991"/>
        <v>Z</v>
      </c>
      <c r="G10577" t="str">
        <f t="shared" ca="1" si="992"/>
        <v>ZZ</v>
      </c>
      <c r="H10577">
        <f t="shared" ca="1" si="993"/>
        <v>1</v>
      </c>
      <c r="I10577">
        <f t="shared" ca="1" si="994"/>
        <v>0</v>
      </c>
      <c r="J10577">
        <f t="shared" ca="1" si="995"/>
        <v>0</v>
      </c>
    </row>
    <row r="10578" spans="5:10" x14ac:dyDescent="0.25">
      <c r="E10578" t="str">
        <f t="shared" ca="1" si="990"/>
        <v>Z</v>
      </c>
      <c r="F10578" t="str">
        <f t="shared" ca="1" si="991"/>
        <v>Z</v>
      </c>
      <c r="G10578" t="str">
        <f t="shared" ca="1" si="992"/>
        <v>ZZ</v>
      </c>
      <c r="H10578">
        <f t="shared" ca="1" si="993"/>
        <v>1</v>
      </c>
      <c r="I10578">
        <f t="shared" ca="1" si="994"/>
        <v>0</v>
      </c>
      <c r="J10578">
        <f t="shared" ca="1" si="995"/>
        <v>0</v>
      </c>
    </row>
    <row r="10579" spans="5:10" x14ac:dyDescent="0.25">
      <c r="E10579" t="str">
        <f t="shared" ca="1" si="990"/>
        <v>Z</v>
      </c>
      <c r="F10579" t="str">
        <f t="shared" ca="1" si="991"/>
        <v>Z</v>
      </c>
      <c r="G10579" t="str">
        <f t="shared" ca="1" si="992"/>
        <v>ZZ</v>
      </c>
      <c r="H10579">
        <f t="shared" ca="1" si="993"/>
        <v>1</v>
      </c>
      <c r="I10579">
        <f t="shared" ca="1" si="994"/>
        <v>0</v>
      </c>
      <c r="J10579">
        <f t="shared" ca="1" si="995"/>
        <v>0</v>
      </c>
    </row>
    <row r="10580" spans="5:10" x14ac:dyDescent="0.25">
      <c r="E10580" t="str">
        <f t="shared" ca="1" si="990"/>
        <v>Z</v>
      </c>
      <c r="F10580" t="str">
        <f t="shared" ca="1" si="991"/>
        <v>Z</v>
      </c>
      <c r="G10580" t="str">
        <f t="shared" ca="1" si="992"/>
        <v>ZZ</v>
      </c>
      <c r="H10580">
        <f t="shared" ca="1" si="993"/>
        <v>1</v>
      </c>
      <c r="I10580">
        <f t="shared" ca="1" si="994"/>
        <v>0</v>
      </c>
      <c r="J10580">
        <f t="shared" ca="1" si="995"/>
        <v>0</v>
      </c>
    </row>
    <row r="10581" spans="5:10" x14ac:dyDescent="0.25">
      <c r="E10581" t="str">
        <f t="shared" ca="1" si="990"/>
        <v>Z</v>
      </c>
      <c r="F10581" t="str">
        <f t="shared" ca="1" si="991"/>
        <v>Z</v>
      </c>
      <c r="G10581" t="str">
        <f t="shared" ca="1" si="992"/>
        <v>ZZ</v>
      </c>
      <c r="H10581">
        <f t="shared" ca="1" si="993"/>
        <v>1</v>
      </c>
      <c r="I10581">
        <f t="shared" ca="1" si="994"/>
        <v>0</v>
      </c>
      <c r="J10581">
        <f t="shared" ca="1" si="995"/>
        <v>0</v>
      </c>
    </row>
    <row r="10582" spans="5:10" x14ac:dyDescent="0.25">
      <c r="E10582" t="str">
        <f t="shared" ca="1" si="990"/>
        <v>Z</v>
      </c>
      <c r="F10582" t="str">
        <f t="shared" ca="1" si="991"/>
        <v>Z</v>
      </c>
      <c r="G10582" t="str">
        <f t="shared" ca="1" si="992"/>
        <v>ZZ</v>
      </c>
      <c r="H10582">
        <f t="shared" ca="1" si="993"/>
        <v>1</v>
      </c>
      <c r="I10582">
        <f t="shared" ca="1" si="994"/>
        <v>0</v>
      </c>
      <c r="J10582">
        <f t="shared" ca="1" si="995"/>
        <v>0</v>
      </c>
    </row>
    <row r="10583" spans="5:10" x14ac:dyDescent="0.25">
      <c r="E10583" t="str">
        <f t="shared" ca="1" si="990"/>
        <v>Z</v>
      </c>
      <c r="F10583" t="str">
        <f t="shared" ca="1" si="991"/>
        <v>Z</v>
      </c>
      <c r="G10583" t="str">
        <f t="shared" ca="1" si="992"/>
        <v>ZZ</v>
      </c>
      <c r="H10583">
        <f t="shared" ca="1" si="993"/>
        <v>1</v>
      </c>
      <c r="I10583">
        <f t="shared" ca="1" si="994"/>
        <v>0</v>
      </c>
      <c r="J10583">
        <f t="shared" ca="1" si="995"/>
        <v>0</v>
      </c>
    </row>
    <row r="10584" spans="5:10" x14ac:dyDescent="0.25">
      <c r="E10584" t="str">
        <f t="shared" ca="1" si="990"/>
        <v>Z</v>
      </c>
      <c r="F10584" t="str">
        <f t="shared" ca="1" si="991"/>
        <v>Z</v>
      </c>
      <c r="G10584" t="str">
        <f t="shared" ca="1" si="992"/>
        <v>ZZ</v>
      </c>
      <c r="H10584">
        <f t="shared" ca="1" si="993"/>
        <v>1</v>
      </c>
      <c r="I10584">
        <f t="shared" ca="1" si="994"/>
        <v>0</v>
      </c>
      <c r="J10584">
        <f t="shared" ca="1" si="995"/>
        <v>0</v>
      </c>
    </row>
    <row r="10585" spans="5:10" x14ac:dyDescent="0.25">
      <c r="E10585" t="str">
        <f t="shared" ca="1" si="990"/>
        <v>Z</v>
      </c>
      <c r="F10585" t="str">
        <f t="shared" ca="1" si="991"/>
        <v>Z</v>
      </c>
      <c r="G10585" t="str">
        <f t="shared" ca="1" si="992"/>
        <v>ZZ</v>
      </c>
      <c r="H10585">
        <f t="shared" ca="1" si="993"/>
        <v>1</v>
      </c>
      <c r="I10585">
        <f t="shared" ca="1" si="994"/>
        <v>0</v>
      </c>
      <c r="J10585">
        <f t="shared" ca="1" si="995"/>
        <v>0</v>
      </c>
    </row>
    <row r="10586" spans="5:10" x14ac:dyDescent="0.25">
      <c r="E10586" t="str">
        <f t="shared" ca="1" si="990"/>
        <v>Z</v>
      </c>
      <c r="F10586" t="str">
        <f t="shared" ca="1" si="991"/>
        <v>Z</v>
      </c>
      <c r="G10586" t="str">
        <f t="shared" ca="1" si="992"/>
        <v>ZZ</v>
      </c>
      <c r="H10586">
        <f t="shared" ca="1" si="993"/>
        <v>1</v>
      </c>
      <c r="I10586">
        <f t="shared" ca="1" si="994"/>
        <v>0</v>
      </c>
      <c r="J10586">
        <f t="shared" ca="1" si="995"/>
        <v>0</v>
      </c>
    </row>
    <row r="10587" spans="5:10" x14ac:dyDescent="0.25">
      <c r="E10587" t="str">
        <f t="shared" ca="1" si="990"/>
        <v>Z</v>
      </c>
      <c r="F10587" t="str">
        <f t="shared" ca="1" si="991"/>
        <v>Z</v>
      </c>
      <c r="G10587" t="str">
        <f t="shared" ca="1" si="992"/>
        <v>ZZ</v>
      </c>
      <c r="H10587">
        <f t="shared" ca="1" si="993"/>
        <v>1</v>
      </c>
      <c r="I10587">
        <f t="shared" ca="1" si="994"/>
        <v>0</v>
      </c>
      <c r="J10587">
        <f t="shared" ca="1" si="995"/>
        <v>0</v>
      </c>
    </row>
    <row r="10588" spans="5:10" x14ac:dyDescent="0.25">
      <c r="E10588" t="str">
        <f t="shared" ca="1" si="990"/>
        <v>Z</v>
      </c>
      <c r="F10588" t="str">
        <f t="shared" ca="1" si="991"/>
        <v>Z</v>
      </c>
      <c r="G10588" t="str">
        <f t="shared" ca="1" si="992"/>
        <v>ZZ</v>
      </c>
      <c r="H10588">
        <f t="shared" ca="1" si="993"/>
        <v>1</v>
      </c>
      <c r="I10588">
        <f t="shared" ca="1" si="994"/>
        <v>0</v>
      </c>
      <c r="J10588">
        <f t="shared" ca="1" si="995"/>
        <v>0</v>
      </c>
    </row>
    <row r="10589" spans="5:10" x14ac:dyDescent="0.25">
      <c r="E10589" t="str">
        <f t="shared" ca="1" si="990"/>
        <v>Z</v>
      </c>
      <c r="F10589" t="str">
        <f t="shared" ca="1" si="991"/>
        <v>Z</v>
      </c>
      <c r="G10589" t="str">
        <f t="shared" ca="1" si="992"/>
        <v>ZZ</v>
      </c>
      <c r="H10589">
        <f t="shared" ca="1" si="993"/>
        <v>1</v>
      </c>
      <c r="I10589">
        <f t="shared" ca="1" si="994"/>
        <v>0</v>
      </c>
      <c r="J10589">
        <f t="shared" ca="1" si="995"/>
        <v>0</v>
      </c>
    </row>
    <row r="10590" spans="5:10" x14ac:dyDescent="0.25">
      <c r="E10590" t="str">
        <f t="shared" ca="1" si="990"/>
        <v>Z</v>
      </c>
      <c r="F10590" t="str">
        <f t="shared" ca="1" si="991"/>
        <v>Z</v>
      </c>
      <c r="G10590" t="str">
        <f t="shared" ca="1" si="992"/>
        <v>ZZ</v>
      </c>
      <c r="H10590">
        <f t="shared" ca="1" si="993"/>
        <v>1</v>
      </c>
      <c r="I10590">
        <f t="shared" ca="1" si="994"/>
        <v>0</v>
      </c>
      <c r="J10590">
        <f t="shared" ca="1" si="995"/>
        <v>0</v>
      </c>
    </row>
    <row r="10591" spans="5:10" x14ac:dyDescent="0.25">
      <c r="E10591" t="str">
        <f t="shared" ca="1" si="990"/>
        <v>Z</v>
      </c>
      <c r="F10591" t="str">
        <f t="shared" ca="1" si="991"/>
        <v>Z</v>
      </c>
      <c r="G10591" t="str">
        <f t="shared" ca="1" si="992"/>
        <v>ZZ</v>
      </c>
      <c r="H10591">
        <f t="shared" ca="1" si="993"/>
        <v>1</v>
      </c>
      <c r="I10591">
        <f t="shared" ca="1" si="994"/>
        <v>0</v>
      </c>
      <c r="J10591">
        <f t="shared" ca="1" si="995"/>
        <v>0</v>
      </c>
    </row>
    <row r="10592" spans="5:10" x14ac:dyDescent="0.25">
      <c r="E10592" t="str">
        <f t="shared" ca="1" si="990"/>
        <v>Z</v>
      </c>
      <c r="F10592" t="str">
        <f t="shared" ca="1" si="991"/>
        <v>Z</v>
      </c>
      <c r="G10592" t="str">
        <f t="shared" ca="1" si="992"/>
        <v>ZZ</v>
      </c>
      <c r="H10592">
        <f t="shared" ca="1" si="993"/>
        <v>1</v>
      </c>
      <c r="I10592">
        <f t="shared" ca="1" si="994"/>
        <v>0</v>
      </c>
      <c r="J10592">
        <f t="shared" ca="1" si="995"/>
        <v>0</v>
      </c>
    </row>
    <row r="10593" spans="5:10" x14ac:dyDescent="0.25">
      <c r="E10593" t="str">
        <f t="shared" ca="1" si="990"/>
        <v>Z</v>
      </c>
      <c r="F10593" t="str">
        <f t="shared" ca="1" si="991"/>
        <v>Z</v>
      </c>
      <c r="G10593" t="str">
        <f t="shared" ca="1" si="992"/>
        <v>ZZ</v>
      </c>
      <c r="H10593">
        <f t="shared" ca="1" si="993"/>
        <v>1</v>
      </c>
      <c r="I10593">
        <f t="shared" ca="1" si="994"/>
        <v>0</v>
      </c>
      <c r="J10593">
        <f t="shared" ca="1" si="995"/>
        <v>0</v>
      </c>
    </row>
    <row r="10594" spans="5:10" x14ac:dyDescent="0.25">
      <c r="E10594" t="str">
        <f t="shared" ca="1" si="990"/>
        <v>Z</v>
      </c>
      <c r="F10594" t="str">
        <f t="shared" ca="1" si="991"/>
        <v>Z</v>
      </c>
      <c r="G10594" t="str">
        <f t="shared" ca="1" si="992"/>
        <v>ZZ</v>
      </c>
      <c r="H10594">
        <f t="shared" ca="1" si="993"/>
        <v>1</v>
      </c>
      <c r="I10594">
        <f t="shared" ca="1" si="994"/>
        <v>0</v>
      </c>
      <c r="J10594">
        <f t="shared" ca="1" si="995"/>
        <v>0</v>
      </c>
    </row>
    <row r="10595" spans="5:10" x14ac:dyDescent="0.25">
      <c r="E10595" t="str">
        <f t="shared" ca="1" si="990"/>
        <v>Z</v>
      </c>
      <c r="F10595" t="str">
        <f t="shared" ca="1" si="991"/>
        <v>Z</v>
      </c>
      <c r="G10595" t="str">
        <f t="shared" ca="1" si="992"/>
        <v>ZZ</v>
      </c>
      <c r="H10595">
        <f t="shared" ca="1" si="993"/>
        <v>1</v>
      </c>
      <c r="I10595">
        <f t="shared" ca="1" si="994"/>
        <v>0</v>
      </c>
      <c r="J10595">
        <f t="shared" ca="1" si="995"/>
        <v>0</v>
      </c>
    </row>
    <row r="10596" spans="5:10" x14ac:dyDescent="0.25">
      <c r="E10596" t="str">
        <f t="shared" ca="1" si="990"/>
        <v>Z</v>
      </c>
      <c r="F10596" t="str">
        <f t="shared" ca="1" si="991"/>
        <v>Z</v>
      </c>
      <c r="G10596" t="str">
        <f t="shared" ca="1" si="992"/>
        <v>ZZ</v>
      </c>
      <c r="H10596">
        <f t="shared" ca="1" si="993"/>
        <v>1</v>
      </c>
      <c r="I10596">
        <f t="shared" ca="1" si="994"/>
        <v>0</v>
      </c>
      <c r="J10596">
        <f t="shared" ca="1" si="995"/>
        <v>0</v>
      </c>
    </row>
    <row r="10597" spans="5:10" x14ac:dyDescent="0.25">
      <c r="E10597" t="str">
        <f t="shared" ca="1" si="990"/>
        <v>Z</v>
      </c>
      <c r="F10597" t="str">
        <f t="shared" ca="1" si="991"/>
        <v>Z</v>
      </c>
      <c r="G10597" t="str">
        <f t="shared" ca="1" si="992"/>
        <v>ZZ</v>
      </c>
      <c r="H10597">
        <f t="shared" ca="1" si="993"/>
        <v>1</v>
      </c>
      <c r="I10597">
        <f t="shared" ca="1" si="994"/>
        <v>0</v>
      </c>
      <c r="J10597">
        <f t="shared" ca="1" si="995"/>
        <v>0</v>
      </c>
    </row>
    <row r="10598" spans="5:10" x14ac:dyDescent="0.25">
      <c r="E10598" t="str">
        <f t="shared" ca="1" si="990"/>
        <v>Z</v>
      </c>
      <c r="F10598" t="str">
        <f t="shared" ca="1" si="991"/>
        <v>Z</v>
      </c>
      <c r="G10598" t="str">
        <f t="shared" ca="1" si="992"/>
        <v>ZZ</v>
      </c>
      <c r="H10598">
        <f t="shared" ca="1" si="993"/>
        <v>1</v>
      </c>
      <c r="I10598">
        <f t="shared" ca="1" si="994"/>
        <v>0</v>
      </c>
      <c r="J10598">
        <f t="shared" ca="1" si="995"/>
        <v>0</v>
      </c>
    </row>
    <row r="10599" spans="5:10" x14ac:dyDescent="0.25">
      <c r="E10599" t="str">
        <f t="shared" ca="1" si="990"/>
        <v>Z</v>
      </c>
      <c r="F10599" t="str">
        <f t="shared" ca="1" si="991"/>
        <v>Z</v>
      </c>
      <c r="G10599" t="str">
        <f t="shared" ca="1" si="992"/>
        <v>ZZ</v>
      </c>
      <c r="H10599">
        <f t="shared" ca="1" si="993"/>
        <v>1</v>
      </c>
      <c r="I10599">
        <f t="shared" ca="1" si="994"/>
        <v>0</v>
      </c>
      <c r="J10599">
        <f t="shared" ca="1" si="995"/>
        <v>0</v>
      </c>
    </row>
    <row r="10600" spans="5:10" x14ac:dyDescent="0.25">
      <c r="E10600" t="str">
        <f t="shared" ca="1" si="990"/>
        <v>Z</v>
      </c>
      <c r="F10600" t="str">
        <f t="shared" ca="1" si="991"/>
        <v>Z</v>
      </c>
      <c r="G10600" t="str">
        <f t="shared" ca="1" si="992"/>
        <v>ZZ</v>
      </c>
      <c r="H10600">
        <f t="shared" ca="1" si="993"/>
        <v>1</v>
      </c>
      <c r="I10600">
        <f t="shared" ca="1" si="994"/>
        <v>0</v>
      </c>
      <c r="J10600">
        <f t="shared" ca="1" si="995"/>
        <v>0</v>
      </c>
    </row>
    <row r="10601" spans="5:10" x14ac:dyDescent="0.25">
      <c r="E10601" t="str">
        <f t="shared" ca="1" si="990"/>
        <v>Z</v>
      </c>
      <c r="F10601" t="str">
        <f t="shared" ca="1" si="991"/>
        <v>Z</v>
      </c>
      <c r="G10601" t="str">
        <f t="shared" ca="1" si="992"/>
        <v>ZZ</v>
      </c>
      <c r="H10601">
        <f t="shared" ca="1" si="993"/>
        <v>1</v>
      </c>
      <c r="I10601">
        <f t="shared" ca="1" si="994"/>
        <v>0</v>
      </c>
      <c r="J10601">
        <f t="shared" ca="1" si="995"/>
        <v>0</v>
      </c>
    </row>
    <row r="10602" spans="5:10" x14ac:dyDescent="0.25">
      <c r="E10602" t="str">
        <f t="shared" ca="1" si="990"/>
        <v>Z</v>
      </c>
      <c r="F10602" t="str">
        <f t="shared" ca="1" si="991"/>
        <v>Z</v>
      </c>
      <c r="G10602" t="str">
        <f t="shared" ca="1" si="992"/>
        <v>ZZ</v>
      </c>
      <c r="H10602">
        <f t="shared" ca="1" si="993"/>
        <v>1</v>
      </c>
      <c r="I10602">
        <f t="shared" ca="1" si="994"/>
        <v>0</v>
      </c>
      <c r="J10602">
        <f t="shared" ca="1" si="995"/>
        <v>0</v>
      </c>
    </row>
    <row r="10603" spans="5:10" x14ac:dyDescent="0.25">
      <c r="E10603" t="str">
        <f t="shared" ca="1" si="990"/>
        <v>Z</v>
      </c>
      <c r="F10603" t="str">
        <f t="shared" ca="1" si="991"/>
        <v>Z</v>
      </c>
      <c r="G10603" t="str">
        <f t="shared" ca="1" si="992"/>
        <v>ZZ</v>
      </c>
      <c r="H10603">
        <f t="shared" ca="1" si="993"/>
        <v>1</v>
      </c>
      <c r="I10603">
        <f t="shared" ca="1" si="994"/>
        <v>0</v>
      </c>
      <c r="J10603">
        <f t="shared" ca="1" si="995"/>
        <v>0</v>
      </c>
    </row>
    <row r="10604" spans="5:10" x14ac:dyDescent="0.25">
      <c r="E10604" t="str">
        <f t="shared" ca="1" si="990"/>
        <v>Z</v>
      </c>
      <c r="F10604" t="str">
        <f t="shared" ca="1" si="991"/>
        <v>Z</v>
      </c>
      <c r="G10604" t="str">
        <f t="shared" ca="1" si="992"/>
        <v>ZZ</v>
      </c>
      <c r="H10604">
        <f t="shared" ca="1" si="993"/>
        <v>1</v>
      </c>
      <c r="I10604">
        <f t="shared" ca="1" si="994"/>
        <v>0</v>
      </c>
      <c r="J10604">
        <f t="shared" ca="1" si="995"/>
        <v>0</v>
      </c>
    </row>
    <row r="10605" spans="5:10" x14ac:dyDescent="0.25">
      <c r="E10605" t="str">
        <f t="shared" ca="1" si="990"/>
        <v>Z</v>
      </c>
      <c r="F10605" t="str">
        <f t="shared" ca="1" si="991"/>
        <v>Z</v>
      </c>
      <c r="G10605" t="str">
        <f t="shared" ca="1" si="992"/>
        <v>ZZ</v>
      </c>
      <c r="H10605">
        <f t="shared" ca="1" si="993"/>
        <v>1</v>
      </c>
      <c r="I10605">
        <f t="shared" ca="1" si="994"/>
        <v>0</v>
      </c>
      <c r="J10605">
        <f t="shared" ca="1" si="995"/>
        <v>0</v>
      </c>
    </row>
    <row r="10606" spans="5:10" x14ac:dyDescent="0.25">
      <c r="E10606" t="str">
        <f t="shared" ca="1" si="990"/>
        <v>Z</v>
      </c>
      <c r="F10606" t="str">
        <f t="shared" ca="1" si="991"/>
        <v>Z</v>
      </c>
      <c r="G10606" t="str">
        <f t="shared" ca="1" si="992"/>
        <v>ZZ</v>
      </c>
      <c r="H10606">
        <f t="shared" ca="1" si="993"/>
        <v>1</v>
      </c>
      <c r="I10606">
        <f t="shared" ca="1" si="994"/>
        <v>0</v>
      </c>
      <c r="J10606">
        <f t="shared" ca="1" si="995"/>
        <v>0</v>
      </c>
    </row>
    <row r="10607" spans="5:10" x14ac:dyDescent="0.25">
      <c r="E10607" t="str">
        <f t="shared" ca="1" si="990"/>
        <v>Z</v>
      </c>
      <c r="F10607" t="str">
        <f t="shared" ca="1" si="991"/>
        <v>Z</v>
      </c>
      <c r="G10607" t="str">
        <f t="shared" ca="1" si="992"/>
        <v>ZZ</v>
      </c>
      <c r="H10607">
        <f t="shared" ca="1" si="993"/>
        <v>1</v>
      </c>
      <c r="I10607">
        <f t="shared" ca="1" si="994"/>
        <v>0</v>
      </c>
      <c r="J10607">
        <f t="shared" ca="1" si="995"/>
        <v>0</v>
      </c>
    </row>
    <row r="10608" spans="5:10" x14ac:dyDescent="0.25">
      <c r="E10608" t="str">
        <f t="shared" ca="1" si="990"/>
        <v>Z</v>
      </c>
      <c r="F10608" t="str">
        <f t="shared" ca="1" si="991"/>
        <v>Z</v>
      </c>
      <c r="G10608" t="str">
        <f t="shared" ca="1" si="992"/>
        <v>ZZ</v>
      </c>
      <c r="H10608">
        <f t="shared" ca="1" si="993"/>
        <v>1</v>
      </c>
      <c r="I10608">
        <f t="shared" ca="1" si="994"/>
        <v>0</v>
      </c>
      <c r="J10608">
        <f t="shared" ca="1" si="995"/>
        <v>0</v>
      </c>
    </row>
    <row r="10609" spans="5:10" x14ac:dyDescent="0.25">
      <c r="E10609" t="str">
        <f t="shared" ca="1" si="990"/>
        <v>Z</v>
      </c>
      <c r="F10609" t="str">
        <f t="shared" ca="1" si="991"/>
        <v>Z</v>
      </c>
      <c r="G10609" t="str">
        <f t="shared" ca="1" si="992"/>
        <v>ZZ</v>
      </c>
      <c r="H10609">
        <f t="shared" ca="1" si="993"/>
        <v>1</v>
      </c>
      <c r="I10609">
        <f t="shared" ca="1" si="994"/>
        <v>0</v>
      </c>
      <c r="J10609">
        <f t="shared" ca="1" si="995"/>
        <v>0</v>
      </c>
    </row>
    <row r="10610" spans="5:10" x14ac:dyDescent="0.25">
      <c r="E10610" t="str">
        <f t="shared" ca="1" si="990"/>
        <v>Z</v>
      </c>
      <c r="F10610" t="str">
        <f t="shared" ca="1" si="991"/>
        <v>Z</v>
      </c>
      <c r="G10610" t="str">
        <f t="shared" ca="1" si="992"/>
        <v>ZZ</v>
      </c>
      <c r="H10610">
        <f t="shared" ca="1" si="993"/>
        <v>1</v>
      </c>
      <c r="I10610">
        <f t="shared" ca="1" si="994"/>
        <v>0</v>
      </c>
      <c r="J10610">
        <f t="shared" ca="1" si="995"/>
        <v>0</v>
      </c>
    </row>
    <row r="10611" spans="5:10" x14ac:dyDescent="0.25">
      <c r="E10611" t="str">
        <f t="shared" ca="1" si="990"/>
        <v>Z</v>
      </c>
      <c r="F10611" t="str">
        <f t="shared" ca="1" si="991"/>
        <v>Z</v>
      </c>
      <c r="G10611" t="str">
        <f t="shared" ca="1" si="992"/>
        <v>ZZ</v>
      </c>
      <c r="H10611">
        <f t="shared" ca="1" si="993"/>
        <v>1</v>
      </c>
      <c r="I10611">
        <f t="shared" ca="1" si="994"/>
        <v>0</v>
      </c>
      <c r="J10611">
        <f t="shared" ca="1" si="995"/>
        <v>0</v>
      </c>
    </row>
    <row r="10612" spans="5:10" x14ac:dyDescent="0.25">
      <c r="E10612" t="str">
        <f t="shared" ca="1" si="990"/>
        <v>Z</v>
      </c>
      <c r="F10612" t="str">
        <f t="shared" ca="1" si="991"/>
        <v>Z</v>
      </c>
      <c r="G10612" t="str">
        <f t="shared" ca="1" si="992"/>
        <v>ZZ</v>
      </c>
      <c r="H10612">
        <f t="shared" ca="1" si="993"/>
        <v>1</v>
      </c>
      <c r="I10612">
        <f t="shared" ca="1" si="994"/>
        <v>0</v>
      </c>
      <c r="J10612">
        <f t="shared" ca="1" si="995"/>
        <v>0</v>
      </c>
    </row>
    <row r="10613" spans="5:10" x14ac:dyDescent="0.25">
      <c r="E10613" t="str">
        <f t="shared" ca="1" si="990"/>
        <v>Z</v>
      </c>
      <c r="F10613" t="str">
        <f t="shared" ca="1" si="991"/>
        <v>Z</v>
      </c>
      <c r="G10613" t="str">
        <f t="shared" ca="1" si="992"/>
        <v>ZZ</v>
      </c>
      <c r="H10613">
        <f t="shared" ca="1" si="993"/>
        <v>1</v>
      </c>
      <c r="I10613">
        <f t="shared" ca="1" si="994"/>
        <v>0</v>
      </c>
      <c r="J10613">
        <f t="shared" ca="1" si="995"/>
        <v>0</v>
      </c>
    </row>
    <row r="10614" spans="5:10" x14ac:dyDescent="0.25">
      <c r="E10614" t="str">
        <f t="shared" ca="1" si="990"/>
        <v>Z</v>
      </c>
      <c r="F10614" t="str">
        <f t="shared" ca="1" si="991"/>
        <v>Z</v>
      </c>
      <c r="G10614" t="str">
        <f t="shared" ca="1" si="992"/>
        <v>ZZ</v>
      </c>
      <c r="H10614">
        <f t="shared" ca="1" si="993"/>
        <v>1</v>
      </c>
      <c r="I10614">
        <f t="shared" ca="1" si="994"/>
        <v>0</v>
      </c>
      <c r="J10614">
        <f t="shared" ca="1" si="995"/>
        <v>0</v>
      </c>
    </row>
    <row r="10615" spans="5:10" x14ac:dyDescent="0.25">
      <c r="E10615" t="str">
        <f t="shared" ca="1" si="990"/>
        <v>Z</v>
      </c>
      <c r="F10615" t="str">
        <f t="shared" ca="1" si="991"/>
        <v>Z</v>
      </c>
      <c r="G10615" t="str">
        <f t="shared" ca="1" si="992"/>
        <v>ZZ</v>
      </c>
      <c r="H10615">
        <f t="shared" ca="1" si="993"/>
        <v>1</v>
      </c>
      <c r="I10615">
        <f t="shared" ca="1" si="994"/>
        <v>0</v>
      </c>
      <c r="J10615">
        <f t="shared" ca="1" si="995"/>
        <v>0</v>
      </c>
    </row>
    <row r="10616" spans="5:10" x14ac:dyDescent="0.25">
      <c r="E10616" t="str">
        <f t="shared" ca="1" si="990"/>
        <v>Z</v>
      </c>
      <c r="F10616" t="str">
        <f t="shared" ca="1" si="991"/>
        <v>Z</v>
      </c>
      <c r="G10616" t="str">
        <f t="shared" ca="1" si="992"/>
        <v>ZZ</v>
      </c>
      <c r="H10616">
        <f t="shared" ca="1" si="993"/>
        <v>1</v>
      </c>
      <c r="I10616">
        <f t="shared" ca="1" si="994"/>
        <v>0</v>
      </c>
      <c r="J10616">
        <f t="shared" ca="1" si="995"/>
        <v>0</v>
      </c>
    </row>
    <row r="10617" spans="5:10" x14ac:dyDescent="0.25">
      <c r="E10617" t="str">
        <f t="shared" ca="1" si="990"/>
        <v>Z</v>
      </c>
      <c r="F10617" t="str">
        <f t="shared" ca="1" si="991"/>
        <v>Z</v>
      </c>
      <c r="G10617" t="str">
        <f t="shared" ca="1" si="992"/>
        <v>ZZ</v>
      </c>
      <c r="H10617">
        <f t="shared" ca="1" si="993"/>
        <v>1</v>
      </c>
      <c r="I10617">
        <f t="shared" ca="1" si="994"/>
        <v>0</v>
      </c>
      <c r="J10617">
        <f t="shared" ca="1" si="995"/>
        <v>0</v>
      </c>
    </row>
    <row r="10618" spans="5:10" x14ac:dyDescent="0.25">
      <c r="E10618" t="str">
        <f t="shared" ca="1" si="990"/>
        <v>Z</v>
      </c>
      <c r="F10618" t="str">
        <f t="shared" ca="1" si="991"/>
        <v>Z</v>
      </c>
      <c r="G10618" t="str">
        <f t="shared" ca="1" si="992"/>
        <v>ZZ</v>
      </c>
      <c r="H10618">
        <f t="shared" ca="1" si="993"/>
        <v>1</v>
      </c>
      <c r="I10618">
        <f t="shared" ca="1" si="994"/>
        <v>0</v>
      </c>
      <c r="J10618">
        <f t="shared" ca="1" si="995"/>
        <v>0</v>
      </c>
    </row>
    <row r="10619" spans="5:10" x14ac:dyDescent="0.25">
      <c r="E10619" t="str">
        <f t="shared" ca="1" si="990"/>
        <v>Z</v>
      </c>
      <c r="F10619" t="str">
        <f t="shared" ca="1" si="991"/>
        <v>Z</v>
      </c>
      <c r="G10619" t="str">
        <f t="shared" ca="1" si="992"/>
        <v>ZZ</v>
      </c>
      <c r="H10619">
        <f t="shared" ca="1" si="993"/>
        <v>1</v>
      </c>
      <c r="I10619">
        <f t="shared" ca="1" si="994"/>
        <v>0</v>
      </c>
      <c r="J10619">
        <f t="shared" ca="1" si="995"/>
        <v>0</v>
      </c>
    </row>
    <row r="10620" spans="5:10" x14ac:dyDescent="0.25">
      <c r="E10620" t="str">
        <f t="shared" ca="1" si="990"/>
        <v>Z</v>
      </c>
      <c r="F10620" t="str">
        <f t="shared" ca="1" si="991"/>
        <v>Z</v>
      </c>
      <c r="G10620" t="str">
        <f t="shared" ca="1" si="992"/>
        <v>ZZ</v>
      </c>
      <c r="H10620">
        <f t="shared" ca="1" si="993"/>
        <v>1</v>
      </c>
      <c r="I10620">
        <f t="shared" ca="1" si="994"/>
        <v>0</v>
      </c>
      <c r="J10620">
        <f t="shared" ca="1" si="995"/>
        <v>0</v>
      </c>
    </row>
    <row r="10621" spans="5:10" x14ac:dyDescent="0.25">
      <c r="E10621" t="str">
        <f t="shared" ca="1" si="990"/>
        <v>Z</v>
      </c>
      <c r="F10621" t="str">
        <f t="shared" ca="1" si="991"/>
        <v>Z</v>
      </c>
      <c r="G10621" t="str">
        <f t="shared" ca="1" si="992"/>
        <v>ZZ</v>
      </c>
      <c r="H10621">
        <f t="shared" ca="1" si="993"/>
        <v>1</v>
      </c>
      <c r="I10621">
        <f t="shared" ca="1" si="994"/>
        <v>0</v>
      </c>
      <c r="J10621">
        <f t="shared" ca="1" si="995"/>
        <v>0</v>
      </c>
    </row>
    <row r="10622" spans="5:10" x14ac:dyDescent="0.25">
      <c r="E10622" t="str">
        <f t="shared" ca="1" si="990"/>
        <v>w</v>
      </c>
      <c r="F10622" t="str">
        <f t="shared" ca="1" si="991"/>
        <v>Z</v>
      </c>
      <c r="G10622" t="str">
        <f t="shared" ca="1" si="992"/>
        <v>wZ</v>
      </c>
      <c r="H10622">
        <f t="shared" ca="1" si="993"/>
        <v>0</v>
      </c>
      <c r="I10622">
        <f t="shared" ca="1" si="994"/>
        <v>1</v>
      </c>
      <c r="J10622">
        <f t="shared" ca="1" si="995"/>
        <v>0</v>
      </c>
    </row>
    <row r="10623" spans="5:10" x14ac:dyDescent="0.25">
      <c r="E10623" t="str">
        <f t="shared" ca="1" si="990"/>
        <v>Z</v>
      </c>
      <c r="F10623" t="str">
        <f t="shared" ca="1" si="991"/>
        <v>Z</v>
      </c>
      <c r="G10623" t="str">
        <f t="shared" ca="1" si="992"/>
        <v>ZZ</v>
      </c>
      <c r="H10623">
        <f t="shared" ca="1" si="993"/>
        <v>1</v>
      </c>
      <c r="I10623">
        <f t="shared" ca="1" si="994"/>
        <v>0</v>
      </c>
      <c r="J10623">
        <f t="shared" ca="1" si="995"/>
        <v>0</v>
      </c>
    </row>
    <row r="10624" spans="5:10" x14ac:dyDescent="0.25">
      <c r="E10624" t="str">
        <f t="shared" ca="1" si="990"/>
        <v>Z</v>
      </c>
      <c r="F10624" t="str">
        <f t="shared" ca="1" si="991"/>
        <v>Z</v>
      </c>
      <c r="G10624" t="str">
        <f t="shared" ca="1" si="992"/>
        <v>ZZ</v>
      </c>
      <c r="H10624">
        <f t="shared" ca="1" si="993"/>
        <v>1</v>
      </c>
      <c r="I10624">
        <f t="shared" ca="1" si="994"/>
        <v>0</v>
      </c>
      <c r="J10624">
        <f t="shared" ca="1" si="995"/>
        <v>0</v>
      </c>
    </row>
    <row r="10625" spans="5:10" x14ac:dyDescent="0.25">
      <c r="E10625" t="str">
        <f t="shared" ca="1" si="990"/>
        <v>Z</v>
      </c>
      <c r="F10625" t="str">
        <f t="shared" ca="1" si="991"/>
        <v>Z</v>
      </c>
      <c r="G10625" t="str">
        <f t="shared" ca="1" si="992"/>
        <v>ZZ</v>
      </c>
      <c r="H10625">
        <f t="shared" ca="1" si="993"/>
        <v>1</v>
      </c>
      <c r="I10625">
        <f t="shared" ca="1" si="994"/>
        <v>0</v>
      </c>
      <c r="J10625">
        <f t="shared" ca="1" si="995"/>
        <v>0</v>
      </c>
    </row>
    <row r="10626" spans="5:10" x14ac:dyDescent="0.25">
      <c r="E10626" t="str">
        <f t="shared" ca="1" si="990"/>
        <v>Z</v>
      </c>
      <c r="F10626" t="str">
        <f t="shared" ca="1" si="991"/>
        <v>Z</v>
      </c>
      <c r="G10626" t="str">
        <f t="shared" ca="1" si="992"/>
        <v>ZZ</v>
      </c>
      <c r="H10626">
        <f t="shared" ca="1" si="993"/>
        <v>1</v>
      </c>
      <c r="I10626">
        <f t="shared" ca="1" si="994"/>
        <v>0</v>
      </c>
      <c r="J10626">
        <f t="shared" ca="1" si="995"/>
        <v>0</v>
      </c>
    </row>
    <row r="10627" spans="5:10" x14ac:dyDescent="0.25">
      <c r="E10627" t="str">
        <f t="shared" ca="1" si="990"/>
        <v>Z</v>
      </c>
      <c r="F10627" t="str">
        <f t="shared" ca="1" si="991"/>
        <v>Z</v>
      </c>
      <c r="G10627" t="str">
        <f t="shared" ca="1" si="992"/>
        <v>ZZ</v>
      </c>
      <c r="H10627">
        <f t="shared" ca="1" si="993"/>
        <v>1</v>
      </c>
      <c r="I10627">
        <f t="shared" ca="1" si="994"/>
        <v>0</v>
      </c>
      <c r="J10627">
        <f t="shared" ca="1" si="995"/>
        <v>0</v>
      </c>
    </row>
    <row r="10628" spans="5:10" x14ac:dyDescent="0.25">
      <c r="E10628" t="str">
        <f t="shared" ca="1" si="990"/>
        <v>Z</v>
      </c>
      <c r="F10628" t="str">
        <f t="shared" ca="1" si="991"/>
        <v>Z</v>
      </c>
      <c r="G10628" t="str">
        <f t="shared" ca="1" si="992"/>
        <v>ZZ</v>
      </c>
      <c r="H10628">
        <f t="shared" ca="1" si="993"/>
        <v>1</v>
      </c>
      <c r="I10628">
        <f t="shared" ca="1" si="994"/>
        <v>0</v>
      </c>
      <c r="J10628">
        <f t="shared" ca="1" si="995"/>
        <v>0</v>
      </c>
    </row>
    <row r="10629" spans="5:10" x14ac:dyDescent="0.25">
      <c r="E10629" t="str">
        <f t="shared" ca="1" si="990"/>
        <v>Z</v>
      </c>
      <c r="F10629" t="str">
        <f t="shared" ca="1" si="991"/>
        <v>Z</v>
      </c>
      <c r="G10629" t="str">
        <f t="shared" ca="1" si="992"/>
        <v>ZZ</v>
      </c>
      <c r="H10629">
        <f t="shared" ca="1" si="993"/>
        <v>1</v>
      </c>
      <c r="I10629">
        <f t="shared" ca="1" si="994"/>
        <v>0</v>
      </c>
      <c r="J10629">
        <f t="shared" ca="1" si="995"/>
        <v>0</v>
      </c>
    </row>
    <row r="10630" spans="5:10" x14ac:dyDescent="0.25">
      <c r="E10630" t="str">
        <f t="shared" ref="E10630:E10693" ca="1" si="996">IF(RAND()&lt;= D$2, "w","Z")</f>
        <v>Z</v>
      </c>
      <c r="F10630" t="str">
        <f t="shared" ref="F10630:F10693" ca="1" si="997">IF(RAND() &lt;= D$2, "w","Z")</f>
        <v>Z</v>
      </c>
      <c r="G10630" t="str">
        <f t="shared" ref="G10630:G10693" ca="1" si="998">_xlfn.CONCAT(E10630,F10630)</f>
        <v>ZZ</v>
      </c>
      <c r="H10630">
        <f t="shared" ref="H10630:H10693" ca="1" si="999">IF(G10630 = "ZZ",1,0)</f>
        <v>1</v>
      </c>
      <c r="I10630">
        <f t="shared" ref="I10630:I10693" ca="1" si="1000">IF(G10630 = "wZ",1,(IF(G10630 = "Zw",1,0)))</f>
        <v>0</v>
      </c>
      <c r="J10630">
        <f t="shared" ref="J10630:J10693" ca="1" si="1001">IF(G10630 = "ww",1,0)</f>
        <v>0</v>
      </c>
    </row>
    <row r="10631" spans="5:10" x14ac:dyDescent="0.25">
      <c r="E10631" t="str">
        <f t="shared" ca="1" si="996"/>
        <v>Z</v>
      </c>
      <c r="F10631" t="str">
        <f t="shared" ca="1" si="997"/>
        <v>Z</v>
      </c>
      <c r="G10631" t="str">
        <f t="shared" ca="1" si="998"/>
        <v>ZZ</v>
      </c>
      <c r="H10631">
        <f t="shared" ca="1" si="999"/>
        <v>1</v>
      </c>
      <c r="I10631">
        <f t="shared" ca="1" si="1000"/>
        <v>0</v>
      </c>
      <c r="J10631">
        <f t="shared" ca="1" si="1001"/>
        <v>0</v>
      </c>
    </row>
    <row r="10632" spans="5:10" x14ac:dyDescent="0.25">
      <c r="E10632" t="str">
        <f t="shared" ca="1" si="996"/>
        <v>Z</v>
      </c>
      <c r="F10632" t="str">
        <f t="shared" ca="1" si="997"/>
        <v>Z</v>
      </c>
      <c r="G10632" t="str">
        <f t="shared" ca="1" si="998"/>
        <v>ZZ</v>
      </c>
      <c r="H10632">
        <f t="shared" ca="1" si="999"/>
        <v>1</v>
      </c>
      <c r="I10632">
        <f t="shared" ca="1" si="1000"/>
        <v>0</v>
      </c>
      <c r="J10632">
        <f t="shared" ca="1" si="1001"/>
        <v>0</v>
      </c>
    </row>
    <row r="10633" spans="5:10" x14ac:dyDescent="0.25">
      <c r="E10633" t="str">
        <f t="shared" ca="1" si="996"/>
        <v>Z</v>
      </c>
      <c r="F10633" t="str">
        <f t="shared" ca="1" si="997"/>
        <v>Z</v>
      </c>
      <c r="G10633" t="str">
        <f t="shared" ca="1" si="998"/>
        <v>ZZ</v>
      </c>
      <c r="H10633">
        <f t="shared" ca="1" si="999"/>
        <v>1</v>
      </c>
      <c r="I10633">
        <f t="shared" ca="1" si="1000"/>
        <v>0</v>
      </c>
      <c r="J10633">
        <f t="shared" ca="1" si="1001"/>
        <v>0</v>
      </c>
    </row>
    <row r="10634" spans="5:10" x14ac:dyDescent="0.25">
      <c r="E10634" t="str">
        <f t="shared" ca="1" si="996"/>
        <v>Z</v>
      </c>
      <c r="F10634" t="str">
        <f t="shared" ca="1" si="997"/>
        <v>Z</v>
      </c>
      <c r="G10634" t="str">
        <f t="shared" ca="1" si="998"/>
        <v>ZZ</v>
      </c>
      <c r="H10634">
        <f t="shared" ca="1" si="999"/>
        <v>1</v>
      </c>
      <c r="I10634">
        <f t="shared" ca="1" si="1000"/>
        <v>0</v>
      </c>
      <c r="J10634">
        <f t="shared" ca="1" si="1001"/>
        <v>0</v>
      </c>
    </row>
    <row r="10635" spans="5:10" x14ac:dyDescent="0.25">
      <c r="E10635" t="str">
        <f t="shared" ca="1" si="996"/>
        <v>Z</v>
      </c>
      <c r="F10635" t="str">
        <f t="shared" ca="1" si="997"/>
        <v>Z</v>
      </c>
      <c r="G10635" t="str">
        <f t="shared" ca="1" si="998"/>
        <v>ZZ</v>
      </c>
      <c r="H10635">
        <f t="shared" ca="1" si="999"/>
        <v>1</v>
      </c>
      <c r="I10635">
        <f t="shared" ca="1" si="1000"/>
        <v>0</v>
      </c>
      <c r="J10635">
        <f t="shared" ca="1" si="1001"/>
        <v>0</v>
      </c>
    </row>
    <row r="10636" spans="5:10" x14ac:dyDescent="0.25">
      <c r="E10636" t="str">
        <f t="shared" ca="1" si="996"/>
        <v>Z</v>
      </c>
      <c r="F10636" t="str">
        <f t="shared" ca="1" si="997"/>
        <v>Z</v>
      </c>
      <c r="G10636" t="str">
        <f t="shared" ca="1" si="998"/>
        <v>ZZ</v>
      </c>
      <c r="H10636">
        <f t="shared" ca="1" si="999"/>
        <v>1</v>
      </c>
      <c r="I10636">
        <f t="shared" ca="1" si="1000"/>
        <v>0</v>
      </c>
      <c r="J10636">
        <f t="shared" ca="1" si="1001"/>
        <v>0</v>
      </c>
    </row>
    <row r="10637" spans="5:10" x14ac:dyDescent="0.25">
      <c r="E10637" t="str">
        <f t="shared" ca="1" si="996"/>
        <v>Z</v>
      </c>
      <c r="F10637" t="str">
        <f t="shared" ca="1" si="997"/>
        <v>Z</v>
      </c>
      <c r="G10637" t="str">
        <f t="shared" ca="1" si="998"/>
        <v>ZZ</v>
      </c>
      <c r="H10637">
        <f t="shared" ca="1" si="999"/>
        <v>1</v>
      </c>
      <c r="I10637">
        <f t="shared" ca="1" si="1000"/>
        <v>0</v>
      </c>
      <c r="J10637">
        <f t="shared" ca="1" si="1001"/>
        <v>0</v>
      </c>
    </row>
    <row r="10638" spans="5:10" x14ac:dyDescent="0.25">
      <c r="E10638" t="str">
        <f t="shared" ca="1" si="996"/>
        <v>Z</v>
      </c>
      <c r="F10638" t="str">
        <f t="shared" ca="1" si="997"/>
        <v>Z</v>
      </c>
      <c r="G10638" t="str">
        <f t="shared" ca="1" si="998"/>
        <v>ZZ</v>
      </c>
      <c r="H10638">
        <f t="shared" ca="1" si="999"/>
        <v>1</v>
      </c>
      <c r="I10638">
        <f t="shared" ca="1" si="1000"/>
        <v>0</v>
      </c>
      <c r="J10638">
        <f t="shared" ca="1" si="1001"/>
        <v>0</v>
      </c>
    </row>
    <row r="10639" spans="5:10" x14ac:dyDescent="0.25">
      <c r="E10639" t="str">
        <f t="shared" ca="1" si="996"/>
        <v>Z</v>
      </c>
      <c r="F10639" t="str">
        <f t="shared" ca="1" si="997"/>
        <v>Z</v>
      </c>
      <c r="G10639" t="str">
        <f t="shared" ca="1" si="998"/>
        <v>ZZ</v>
      </c>
      <c r="H10639">
        <f t="shared" ca="1" si="999"/>
        <v>1</v>
      </c>
      <c r="I10639">
        <f t="shared" ca="1" si="1000"/>
        <v>0</v>
      </c>
      <c r="J10639">
        <f t="shared" ca="1" si="1001"/>
        <v>0</v>
      </c>
    </row>
    <row r="10640" spans="5:10" x14ac:dyDescent="0.25">
      <c r="E10640" t="str">
        <f t="shared" ca="1" si="996"/>
        <v>Z</v>
      </c>
      <c r="F10640" t="str">
        <f t="shared" ca="1" si="997"/>
        <v>Z</v>
      </c>
      <c r="G10640" t="str">
        <f t="shared" ca="1" si="998"/>
        <v>ZZ</v>
      </c>
      <c r="H10640">
        <f t="shared" ca="1" si="999"/>
        <v>1</v>
      </c>
      <c r="I10640">
        <f t="shared" ca="1" si="1000"/>
        <v>0</v>
      </c>
      <c r="J10640">
        <f t="shared" ca="1" si="1001"/>
        <v>0</v>
      </c>
    </row>
    <row r="10641" spans="5:10" x14ac:dyDescent="0.25">
      <c r="E10641" t="str">
        <f t="shared" ca="1" si="996"/>
        <v>Z</v>
      </c>
      <c r="F10641" t="str">
        <f t="shared" ca="1" si="997"/>
        <v>Z</v>
      </c>
      <c r="G10641" t="str">
        <f t="shared" ca="1" si="998"/>
        <v>ZZ</v>
      </c>
      <c r="H10641">
        <f t="shared" ca="1" si="999"/>
        <v>1</v>
      </c>
      <c r="I10641">
        <f t="shared" ca="1" si="1000"/>
        <v>0</v>
      </c>
      <c r="J10641">
        <f t="shared" ca="1" si="1001"/>
        <v>0</v>
      </c>
    </row>
    <row r="10642" spans="5:10" x14ac:dyDescent="0.25">
      <c r="E10642" t="str">
        <f t="shared" ca="1" si="996"/>
        <v>Z</v>
      </c>
      <c r="F10642" t="str">
        <f t="shared" ca="1" si="997"/>
        <v>Z</v>
      </c>
      <c r="G10642" t="str">
        <f t="shared" ca="1" si="998"/>
        <v>ZZ</v>
      </c>
      <c r="H10642">
        <f t="shared" ca="1" si="999"/>
        <v>1</v>
      </c>
      <c r="I10642">
        <f t="shared" ca="1" si="1000"/>
        <v>0</v>
      </c>
      <c r="J10642">
        <f t="shared" ca="1" si="1001"/>
        <v>0</v>
      </c>
    </row>
    <row r="10643" spans="5:10" x14ac:dyDescent="0.25">
      <c r="E10643" t="str">
        <f t="shared" ca="1" si="996"/>
        <v>Z</v>
      </c>
      <c r="F10643" t="str">
        <f t="shared" ca="1" si="997"/>
        <v>Z</v>
      </c>
      <c r="G10643" t="str">
        <f t="shared" ca="1" si="998"/>
        <v>ZZ</v>
      </c>
      <c r="H10643">
        <f t="shared" ca="1" si="999"/>
        <v>1</v>
      </c>
      <c r="I10643">
        <f t="shared" ca="1" si="1000"/>
        <v>0</v>
      </c>
      <c r="J10643">
        <f t="shared" ca="1" si="1001"/>
        <v>0</v>
      </c>
    </row>
    <row r="10644" spans="5:10" x14ac:dyDescent="0.25">
      <c r="E10644" t="str">
        <f t="shared" ca="1" si="996"/>
        <v>Z</v>
      </c>
      <c r="F10644" t="str">
        <f t="shared" ca="1" si="997"/>
        <v>w</v>
      </c>
      <c r="G10644" t="str">
        <f t="shared" ca="1" si="998"/>
        <v>Zw</v>
      </c>
      <c r="H10644">
        <f t="shared" ca="1" si="999"/>
        <v>0</v>
      </c>
      <c r="I10644">
        <f t="shared" ca="1" si="1000"/>
        <v>1</v>
      </c>
      <c r="J10644">
        <f t="shared" ca="1" si="1001"/>
        <v>0</v>
      </c>
    </row>
    <row r="10645" spans="5:10" x14ac:dyDescent="0.25">
      <c r="E10645" t="str">
        <f t="shared" ca="1" si="996"/>
        <v>Z</v>
      </c>
      <c r="F10645" t="str">
        <f t="shared" ca="1" si="997"/>
        <v>Z</v>
      </c>
      <c r="G10645" t="str">
        <f t="shared" ca="1" si="998"/>
        <v>ZZ</v>
      </c>
      <c r="H10645">
        <f t="shared" ca="1" si="999"/>
        <v>1</v>
      </c>
      <c r="I10645">
        <f t="shared" ca="1" si="1000"/>
        <v>0</v>
      </c>
      <c r="J10645">
        <f t="shared" ca="1" si="1001"/>
        <v>0</v>
      </c>
    </row>
    <row r="10646" spans="5:10" x14ac:dyDescent="0.25">
      <c r="E10646" t="str">
        <f t="shared" ca="1" si="996"/>
        <v>Z</v>
      </c>
      <c r="F10646" t="str">
        <f t="shared" ca="1" si="997"/>
        <v>Z</v>
      </c>
      <c r="G10646" t="str">
        <f t="shared" ca="1" si="998"/>
        <v>ZZ</v>
      </c>
      <c r="H10646">
        <f t="shared" ca="1" si="999"/>
        <v>1</v>
      </c>
      <c r="I10646">
        <f t="shared" ca="1" si="1000"/>
        <v>0</v>
      </c>
      <c r="J10646">
        <f t="shared" ca="1" si="1001"/>
        <v>0</v>
      </c>
    </row>
    <row r="10647" spans="5:10" x14ac:dyDescent="0.25">
      <c r="E10647" t="str">
        <f t="shared" ca="1" si="996"/>
        <v>Z</v>
      </c>
      <c r="F10647" t="str">
        <f t="shared" ca="1" si="997"/>
        <v>Z</v>
      </c>
      <c r="G10647" t="str">
        <f t="shared" ca="1" si="998"/>
        <v>ZZ</v>
      </c>
      <c r="H10647">
        <f t="shared" ca="1" si="999"/>
        <v>1</v>
      </c>
      <c r="I10647">
        <f t="shared" ca="1" si="1000"/>
        <v>0</v>
      </c>
      <c r="J10647">
        <f t="shared" ca="1" si="1001"/>
        <v>0</v>
      </c>
    </row>
    <row r="10648" spans="5:10" x14ac:dyDescent="0.25">
      <c r="E10648" t="str">
        <f t="shared" ca="1" si="996"/>
        <v>Z</v>
      </c>
      <c r="F10648" t="str">
        <f t="shared" ca="1" si="997"/>
        <v>Z</v>
      </c>
      <c r="G10648" t="str">
        <f t="shared" ca="1" si="998"/>
        <v>ZZ</v>
      </c>
      <c r="H10648">
        <f t="shared" ca="1" si="999"/>
        <v>1</v>
      </c>
      <c r="I10648">
        <f t="shared" ca="1" si="1000"/>
        <v>0</v>
      </c>
      <c r="J10648">
        <f t="shared" ca="1" si="1001"/>
        <v>0</v>
      </c>
    </row>
    <row r="10649" spans="5:10" x14ac:dyDescent="0.25">
      <c r="E10649" t="str">
        <f t="shared" ca="1" si="996"/>
        <v>Z</v>
      </c>
      <c r="F10649" t="str">
        <f t="shared" ca="1" si="997"/>
        <v>Z</v>
      </c>
      <c r="G10649" t="str">
        <f t="shared" ca="1" si="998"/>
        <v>ZZ</v>
      </c>
      <c r="H10649">
        <f t="shared" ca="1" si="999"/>
        <v>1</v>
      </c>
      <c r="I10649">
        <f t="shared" ca="1" si="1000"/>
        <v>0</v>
      </c>
      <c r="J10649">
        <f t="shared" ca="1" si="1001"/>
        <v>0</v>
      </c>
    </row>
    <row r="10650" spans="5:10" x14ac:dyDescent="0.25">
      <c r="E10650" t="str">
        <f t="shared" ca="1" si="996"/>
        <v>Z</v>
      </c>
      <c r="F10650" t="str">
        <f t="shared" ca="1" si="997"/>
        <v>Z</v>
      </c>
      <c r="G10650" t="str">
        <f t="shared" ca="1" si="998"/>
        <v>ZZ</v>
      </c>
      <c r="H10650">
        <f t="shared" ca="1" si="999"/>
        <v>1</v>
      </c>
      <c r="I10650">
        <f t="shared" ca="1" si="1000"/>
        <v>0</v>
      </c>
      <c r="J10650">
        <f t="shared" ca="1" si="1001"/>
        <v>0</v>
      </c>
    </row>
    <row r="10651" spans="5:10" x14ac:dyDescent="0.25">
      <c r="E10651" t="str">
        <f t="shared" ca="1" si="996"/>
        <v>Z</v>
      </c>
      <c r="F10651" t="str">
        <f t="shared" ca="1" si="997"/>
        <v>Z</v>
      </c>
      <c r="G10651" t="str">
        <f t="shared" ca="1" si="998"/>
        <v>ZZ</v>
      </c>
      <c r="H10651">
        <f t="shared" ca="1" si="999"/>
        <v>1</v>
      </c>
      <c r="I10651">
        <f t="shared" ca="1" si="1000"/>
        <v>0</v>
      </c>
      <c r="J10651">
        <f t="shared" ca="1" si="1001"/>
        <v>0</v>
      </c>
    </row>
    <row r="10652" spans="5:10" x14ac:dyDescent="0.25">
      <c r="E10652" t="str">
        <f t="shared" ca="1" si="996"/>
        <v>Z</v>
      </c>
      <c r="F10652" t="str">
        <f t="shared" ca="1" si="997"/>
        <v>Z</v>
      </c>
      <c r="G10652" t="str">
        <f t="shared" ca="1" si="998"/>
        <v>ZZ</v>
      </c>
      <c r="H10652">
        <f t="shared" ca="1" si="999"/>
        <v>1</v>
      </c>
      <c r="I10652">
        <f t="shared" ca="1" si="1000"/>
        <v>0</v>
      </c>
      <c r="J10652">
        <f t="shared" ca="1" si="1001"/>
        <v>0</v>
      </c>
    </row>
    <row r="10653" spans="5:10" x14ac:dyDescent="0.25">
      <c r="E10653" t="str">
        <f t="shared" ca="1" si="996"/>
        <v>Z</v>
      </c>
      <c r="F10653" t="str">
        <f t="shared" ca="1" si="997"/>
        <v>Z</v>
      </c>
      <c r="G10653" t="str">
        <f t="shared" ca="1" si="998"/>
        <v>ZZ</v>
      </c>
      <c r="H10653">
        <f t="shared" ca="1" si="999"/>
        <v>1</v>
      </c>
      <c r="I10653">
        <f t="shared" ca="1" si="1000"/>
        <v>0</v>
      </c>
      <c r="J10653">
        <f t="shared" ca="1" si="1001"/>
        <v>0</v>
      </c>
    </row>
    <row r="10654" spans="5:10" x14ac:dyDescent="0.25">
      <c r="E10654" t="str">
        <f t="shared" ca="1" si="996"/>
        <v>Z</v>
      </c>
      <c r="F10654" t="str">
        <f t="shared" ca="1" si="997"/>
        <v>Z</v>
      </c>
      <c r="G10654" t="str">
        <f t="shared" ca="1" si="998"/>
        <v>ZZ</v>
      </c>
      <c r="H10654">
        <f t="shared" ca="1" si="999"/>
        <v>1</v>
      </c>
      <c r="I10654">
        <f t="shared" ca="1" si="1000"/>
        <v>0</v>
      </c>
      <c r="J10654">
        <f t="shared" ca="1" si="1001"/>
        <v>0</v>
      </c>
    </row>
    <row r="10655" spans="5:10" x14ac:dyDescent="0.25">
      <c r="E10655" t="str">
        <f t="shared" ca="1" si="996"/>
        <v>Z</v>
      </c>
      <c r="F10655" t="str">
        <f t="shared" ca="1" si="997"/>
        <v>Z</v>
      </c>
      <c r="G10655" t="str">
        <f t="shared" ca="1" si="998"/>
        <v>ZZ</v>
      </c>
      <c r="H10655">
        <f t="shared" ca="1" si="999"/>
        <v>1</v>
      </c>
      <c r="I10655">
        <f t="shared" ca="1" si="1000"/>
        <v>0</v>
      </c>
      <c r="J10655">
        <f t="shared" ca="1" si="1001"/>
        <v>0</v>
      </c>
    </row>
    <row r="10656" spans="5:10" x14ac:dyDescent="0.25">
      <c r="E10656" t="str">
        <f t="shared" ca="1" si="996"/>
        <v>Z</v>
      </c>
      <c r="F10656" t="str">
        <f t="shared" ca="1" si="997"/>
        <v>Z</v>
      </c>
      <c r="G10656" t="str">
        <f t="shared" ca="1" si="998"/>
        <v>ZZ</v>
      </c>
      <c r="H10656">
        <f t="shared" ca="1" si="999"/>
        <v>1</v>
      </c>
      <c r="I10656">
        <f t="shared" ca="1" si="1000"/>
        <v>0</v>
      </c>
      <c r="J10656">
        <f t="shared" ca="1" si="1001"/>
        <v>0</v>
      </c>
    </row>
    <row r="10657" spans="5:10" x14ac:dyDescent="0.25">
      <c r="E10657" t="str">
        <f t="shared" ca="1" si="996"/>
        <v>Z</v>
      </c>
      <c r="F10657" t="str">
        <f t="shared" ca="1" si="997"/>
        <v>Z</v>
      </c>
      <c r="G10657" t="str">
        <f t="shared" ca="1" si="998"/>
        <v>ZZ</v>
      </c>
      <c r="H10657">
        <f t="shared" ca="1" si="999"/>
        <v>1</v>
      </c>
      <c r="I10657">
        <f t="shared" ca="1" si="1000"/>
        <v>0</v>
      </c>
      <c r="J10657">
        <f t="shared" ca="1" si="1001"/>
        <v>0</v>
      </c>
    </row>
    <row r="10658" spans="5:10" x14ac:dyDescent="0.25">
      <c r="E10658" t="str">
        <f t="shared" ca="1" si="996"/>
        <v>Z</v>
      </c>
      <c r="F10658" t="str">
        <f t="shared" ca="1" si="997"/>
        <v>Z</v>
      </c>
      <c r="G10658" t="str">
        <f t="shared" ca="1" si="998"/>
        <v>ZZ</v>
      </c>
      <c r="H10658">
        <f t="shared" ca="1" si="999"/>
        <v>1</v>
      </c>
      <c r="I10658">
        <f t="shared" ca="1" si="1000"/>
        <v>0</v>
      </c>
      <c r="J10658">
        <f t="shared" ca="1" si="1001"/>
        <v>0</v>
      </c>
    </row>
    <row r="10659" spans="5:10" x14ac:dyDescent="0.25">
      <c r="E10659" t="str">
        <f t="shared" ca="1" si="996"/>
        <v>Z</v>
      </c>
      <c r="F10659" t="str">
        <f t="shared" ca="1" si="997"/>
        <v>Z</v>
      </c>
      <c r="G10659" t="str">
        <f t="shared" ca="1" si="998"/>
        <v>ZZ</v>
      </c>
      <c r="H10659">
        <f t="shared" ca="1" si="999"/>
        <v>1</v>
      </c>
      <c r="I10659">
        <f t="shared" ca="1" si="1000"/>
        <v>0</v>
      </c>
      <c r="J10659">
        <f t="shared" ca="1" si="1001"/>
        <v>0</v>
      </c>
    </row>
    <row r="10660" spans="5:10" x14ac:dyDescent="0.25">
      <c r="E10660" t="str">
        <f t="shared" ca="1" si="996"/>
        <v>Z</v>
      </c>
      <c r="F10660" t="str">
        <f t="shared" ca="1" si="997"/>
        <v>Z</v>
      </c>
      <c r="G10660" t="str">
        <f t="shared" ca="1" si="998"/>
        <v>ZZ</v>
      </c>
      <c r="H10660">
        <f t="shared" ca="1" si="999"/>
        <v>1</v>
      </c>
      <c r="I10660">
        <f t="shared" ca="1" si="1000"/>
        <v>0</v>
      </c>
      <c r="J10660">
        <f t="shared" ca="1" si="1001"/>
        <v>0</v>
      </c>
    </row>
    <row r="10661" spans="5:10" x14ac:dyDescent="0.25">
      <c r="E10661" t="str">
        <f t="shared" ca="1" si="996"/>
        <v>Z</v>
      </c>
      <c r="F10661" t="str">
        <f t="shared" ca="1" si="997"/>
        <v>Z</v>
      </c>
      <c r="G10661" t="str">
        <f t="shared" ca="1" si="998"/>
        <v>ZZ</v>
      </c>
      <c r="H10661">
        <f t="shared" ca="1" si="999"/>
        <v>1</v>
      </c>
      <c r="I10661">
        <f t="shared" ca="1" si="1000"/>
        <v>0</v>
      </c>
      <c r="J10661">
        <f t="shared" ca="1" si="1001"/>
        <v>0</v>
      </c>
    </row>
    <row r="10662" spans="5:10" x14ac:dyDescent="0.25">
      <c r="E10662" t="str">
        <f t="shared" ca="1" si="996"/>
        <v>Z</v>
      </c>
      <c r="F10662" t="str">
        <f t="shared" ca="1" si="997"/>
        <v>Z</v>
      </c>
      <c r="G10662" t="str">
        <f t="shared" ca="1" si="998"/>
        <v>ZZ</v>
      </c>
      <c r="H10662">
        <f t="shared" ca="1" si="999"/>
        <v>1</v>
      </c>
      <c r="I10662">
        <f t="shared" ca="1" si="1000"/>
        <v>0</v>
      </c>
      <c r="J10662">
        <f t="shared" ca="1" si="1001"/>
        <v>0</v>
      </c>
    </row>
    <row r="10663" spans="5:10" x14ac:dyDescent="0.25">
      <c r="E10663" t="str">
        <f t="shared" ca="1" si="996"/>
        <v>Z</v>
      </c>
      <c r="F10663" t="str">
        <f t="shared" ca="1" si="997"/>
        <v>Z</v>
      </c>
      <c r="G10663" t="str">
        <f t="shared" ca="1" si="998"/>
        <v>ZZ</v>
      </c>
      <c r="H10663">
        <f t="shared" ca="1" si="999"/>
        <v>1</v>
      </c>
      <c r="I10663">
        <f t="shared" ca="1" si="1000"/>
        <v>0</v>
      </c>
      <c r="J10663">
        <f t="shared" ca="1" si="1001"/>
        <v>0</v>
      </c>
    </row>
    <row r="10664" spans="5:10" x14ac:dyDescent="0.25">
      <c r="E10664" t="str">
        <f t="shared" ca="1" si="996"/>
        <v>Z</v>
      </c>
      <c r="F10664" t="str">
        <f t="shared" ca="1" si="997"/>
        <v>Z</v>
      </c>
      <c r="G10664" t="str">
        <f t="shared" ca="1" si="998"/>
        <v>ZZ</v>
      </c>
      <c r="H10664">
        <f t="shared" ca="1" si="999"/>
        <v>1</v>
      </c>
      <c r="I10664">
        <f t="shared" ca="1" si="1000"/>
        <v>0</v>
      </c>
      <c r="J10664">
        <f t="shared" ca="1" si="1001"/>
        <v>0</v>
      </c>
    </row>
    <row r="10665" spans="5:10" x14ac:dyDescent="0.25">
      <c r="E10665" t="str">
        <f t="shared" ca="1" si="996"/>
        <v>Z</v>
      </c>
      <c r="F10665" t="str">
        <f t="shared" ca="1" si="997"/>
        <v>Z</v>
      </c>
      <c r="G10665" t="str">
        <f t="shared" ca="1" si="998"/>
        <v>ZZ</v>
      </c>
      <c r="H10665">
        <f t="shared" ca="1" si="999"/>
        <v>1</v>
      </c>
      <c r="I10665">
        <f t="shared" ca="1" si="1000"/>
        <v>0</v>
      </c>
      <c r="J10665">
        <f t="shared" ca="1" si="1001"/>
        <v>0</v>
      </c>
    </row>
    <row r="10666" spans="5:10" x14ac:dyDescent="0.25">
      <c r="E10666" t="str">
        <f t="shared" ca="1" si="996"/>
        <v>Z</v>
      </c>
      <c r="F10666" t="str">
        <f t="shared" ca="1" si="997"/>
        <v>Z</v>
      </c>
      <c r="G10666" t="str">
        <f t="shared" ca="1" si="998"/>
        <v>ZZ</v>
      </c>
      <c r="H10666">
        <f t="shared" ca="1" si="999"/>
        <v>1</v>
      </c>
      <c r="I10666">
        <f t="shared" ca="1" si="1000"/>
        <v>0</v>
      </c>
      <c r="J10666">
        <f t="shared" ca="1" si="1001"/>
        <v>0</v>
      </c>
    </row>
    <row r="10667" spans="5:10" x14ac:dyDescent="0.25">
      <c r="E10667" t="str">
        <f t="shared" ca="1" si="996"/>
        <v>Z</v>
      </c>
      <c r="F10667" t="str">
        <f t="shared" ca="1" si="997"/>
        <v>Z</v>
      </c>
      <c r="G10667" t="str">
        <f t="shared" ca="1" si="998"/>
        <v>ZZ</v>
      </c>
      <c r="H10667">
        <f t="shared" ca="1" si="999"/>
        <v>1</v>
      </c>
      <c r="I10667">
        <f t="shared" ca="1" si="1000"/>
        <v>0</v>
      </c>
      <c r="J10667">
        <f t="shared" ca="1" si="1001"/>
        <v>0</v>
      </c>
    </row>
    <row r="10668" spans="5:10" x14ac:dyDescent="0.25">
      <c r="E10668" t="str">
        <f t="shared" ca="1" si="996"/>
        <v>Z</v>
      </c>
      <c r="F10668" t="str">
        <f t="shared" ca="1" si="997"/>
        <v>Z</v>
      </c>
      <c r="G10668" t="str">
        <f t="shared" ca="1" si="998"/>
        <v>ZZ</v>
      </c>
      <c r="H10668">
        <f t="shared" ca="1" si="999"/>
        <v>1</v>
      </c>
      <c r="I10668">
        <f t="shared" ca="1" si="1000"/>
        <v>0</v>
      </c>
      <c r="J10668">
        <f t="shared" ca="1" si="1001"/>
        <v>0</v>
      </c>
    </row>
    <row r="10669" spans="5:10" x14ac:dyDescent="0.25">
      <c r="E10669" t="str">
        <f t="shared" ca="1" si="996"/>
        <v>Z</v>
      </c>
      <c r="F10669" t="str">
        <f t="shared" ca="1" si="997"/>
        <v>Z</v>
      </c>
      <c r="G10669" t="str">
        <f t="shared" ca="1" si="998"/>
        <v>ZZ</v>
      </c>
      <c r="H10669">
        <f t="shared" ca="1" si="999"/>
        <v>1</v>
      </c>
      <c r="I10669">
        <f t="shared" ca="1" si="1000"/>
        <v>0</v>
      </c>
      <c r="J10669">
        <f t="shared" ca="1" si="1001"/>
        <v>0</v>
      </c>
    </row>
    <row r="10670" spans="5:10" x14ac:dyDescent="0.25">
      <c r="E10670" t="str">
        <f t="shared" ca="1" si="996"/>
        <v>Z</v>
      </c>
      <c r="F10670" t="str">
        <f t="shared" ca="1" si="997"/>
        <v>Z</v>
      </c>
      <c r="G10670" t="str">
        <f t="shared" ca="1" si="998"/>
        <v>ZZ</v>
      </c>
      <c r="H10670">
        <f t="shared" ca="1" si="999"/>
        <v>1</v>
      </c>
      <c r="I10670">
        <f t="shared" ca="1" si="1000"/>
        <v>0</v>
      </c>
      <c r="J10670">
        <f t="shared" ca="1" si="1001"/>
        <v>0</v>
      </c>
    </row>
    <row r="10671" spans="5:10" x14ac:dyDescent="0.25">
      <c r="E10671" t="str">
        <f t="shared" ca="1" si="996"/>
        <v>Z</v>
      </c>
      <c r="F10671" t="str">
        <f t="shared" ca="1" si="997"/>
        <v>Z</v>
      </c>
      <c r="G10671" t="str">
        <f t="shared" ca="1" si="998"/>
        <v>ZZ</v>
      </c>
      <c r="H10671">
        <f t="shared" ca="1" si="999"/>
        <v>1</v>
      </c>
      <c r="I10671">
        <f t="shared" ca="1" si="1000"/>
        <v>0</v>
      </c>
      <c r="J10671">
        <f t="shared" ca="1" si="1001"/>
        <v>0</v>
      </c>
    </row>
    <row r="10672" spans="5:10" x14ac:dyDescent="0.25">
      <c r="E10672" t="str">
        <f t="shared" ca="1" si="996"/>
        <v>Z</v>
      </c>
      <c r="F10672" t="str">
        <f t="shared" ca="1" si="997"/>
        <v>Z</v>
      </c>
      <c r="G10672" t="str">
        <f t="shared" ca="1" si="998"/>
        <v>ZZ</v>
      </c>
      <c r="H10672">
        <f t="shared" ca="1" si="999"/>
        <v>1</v>
      </c>
      <c r="I10672">
        <f t="shared" ca="1" si="1000"/>
        <v>0</v>
      </c>
      <c r="J10672">
        <f t="shared" ca="1" si="1001"/>
        <v>0</v>
      </c>
    </row>
    <row r="10673" spans="5:10" x14ac:dyDescent="0.25">
      <c r="E10673" t="str">
        <f t="shared" ca="1" si="996"/>
        <v>Z</v>
      </c>
      <c r="F10673" t="str">
        <f t="shared" ca="1" si="997"/>
        <v>Z</v>
      </c>
      <c r="G10673" t="str">
        <f t="shared" ca="1" si="998"/>
        <v>ZZ</v>
      </c>
      <c r="H10673">
        <f t="shared" ca="1" si="999"/>
        <v>1</v>
      </c>
      <c r="I10673">
        <f t="shared" ca="1" si="1000"/>
        <v>0</v>
      </c>
      <c r="J10673">
        <f t="shared" ca="1" si="1001"/>
        <v>0</v>
      </c>
    </row>
    <row r="10674" spans="5:10" x14ac:dyDescent="0.25">
      <c r="E10674" t="str">
        <f t="shared" ca="1" si="996"/>
        <v>Z</v>
      </c>
      <c r="F10674" t="str">
        <f t="shared" ca="1" si="997"/>
        <v>Z</v>
      </c>
      <c r="G10674" t="str">
        <f t="shared" ca="1" si="998"/>
        <v>ZZ</v>
      </c>
      <c r="H10674">
        <f t="shared" ca="1" si="999"/>
        <v>1</v>
      </c>
      <c r="I10674">
        <f t="shared" ca="1" si="1000"/>
        <v>0</v>
      </c>
      <c r="J10674">
        <f t="shared" ca="1" si="1001"/>
        <v>0</v>
      </c>
    </row>
    <row r="10675" spans="5:10" x14ac:dyDescent="0.25">
      <c r="E10675" t="str">
        <f t="shared" ca="1" si="996"/>
        <v>Z</v>
      </c>
      <c r="F10675" t="str">
        <f t="shared" ca="1" si="997"/>
        <v>Z</v>
      </c>
      <c r="G10675" t="str">
        <f t="shared" ca="1" si="998"/>
        <v>ZZ</v>
      </c>
      <c r="H10675">
        <f t="shared" ca="1" si="999"/>
        <v>1</v>
      </c>
      <c r="I10675">
        <f t="shared" ca="1" si="1000"/>
        <v>0</v>
      </c>
      <c r="J10675">
        <f t="shared" ca="1" si="1001"/>
        <v>0</v>
      </c>
    </row>
    <row r="10676" spans="5:10" x14ac:dyDescent="0.25">
      <c r="E10676" t="str">
        <f t="shared" ca="1" si="996"/>
        <v>Z</v>
      </c>
      <c r="F10676" t="str">
        <f t="shared" ca="1" si="997"/>
        <v>Z</v>
      </c>
      <c r="G10676" t="str">
        <f t="shared" ca="1" si="998"/>
        <v>ZZ</v>
      </c>
      <c r="H10676">
        <f t="shared" ca="1" si="999"/>
        <v>1</v>
      </c>
      <c r="I10676">
        <f t="shared" ca="1" si="1000"/>
        <v>0</v>
      </c>
      <c r="J10676">
        <f t="shared" ca="1" si="1001"/>
        <v>0</v>
      </c>
    </row>
    <row r="10677" spans="5:10" x14ac:dyDescent="0.25">
      <c r="E10677" t="str">
        <f t="shared" ca="1" si="996"/>
        <v>Z</v>
      </c>
      <c r="F10677" t="str">
        <f t="shared" ca="1" si="997"/>
        <v>Z</v>
      </c>
      <c r="G10677" t="str">
        <f t="shared" ca="1" si="998"/>
        <v>ZZ</v>
      </c>
      <c r="H10677">
        <f t="shared" ca="1" si="999"/>
        <v>1</v>
      </c>
      <c r="I10677">
        <f t="shared" ca="1" si="1000"/>
        <v>0</v>
      </c>
      <c r="J10677">
        <f t="shared" ca="1" si="1001"/>
        <v>0</v>
      </c>
    </row>
    <row r="10678" spans="5:10" x14ac:dyDescent="0.25">
      <c r="E10678" t="str">
        <f t="shared" ca="1" si="996"/>
        <v>Z</v>
      </c>
      <c r="F10678" t="str">
        <f t="shared" ca="1" si="997"/>
        <v>Z</v>
      </c>
      <c r="G10678" t="str">
        <f t="shared" ca="1" si="998"/>
        <v>ZZ</v>
      </c>
      <c r="H10678">
        <f t="shared" ca="1" si="999"/>
        <v>1</v>
      </c>
      <c r="I10678">
        <f t="shared" ca="1" si="1000"/>
        <v>0</v>
      </c>
      <c r="J10678">
        <f t="shared" ca="1" si="1001"/>
        <v>0</v>
      </c>
    </row>
    <row r="10679" spans="5:10" x14ac:dyDescent="0.25">
      <c r="E10679" t="str">
        <f t="shared" ca="1" si="996"/>
        <v>Z</v>
      </c>
      <c r="F10679" t="str">
        <f t="shared" ca="1" si="997"/>
        <v>Z</v>
      </c>
      <c r="G10679" t="str">
        <f t="shared" ca="1" si="998"/>
        <v>ZZ</v>
      </c>
      <c r="H10679">
        <f t="shared" ca="1" si="999"/>
        <v>1</v>
      </c>
      <c r="I10679">
        <f t="shared" ca="1" si="1000"/>
        <v>0</v>
      </c>
      <c r="J10679">
        <f t="shared" ca="1" si="1001"/>
        <v>0</v>
      </c>
    </row>
    <row r="10680" spans="5:10" x14ac:dyDescent="0.25">
      <c r="E10680" t="str">
        <f t="shared" ca="1" si="996"/>
        <v>Z</v>
      </c>
      <c r="F10680" t="str">
        <f t="shared" ca="1" si="997"/>
        <v>Z</v>
      </c>
      <c r="G10680" t="str">
        <f t="shared" ca="1" si="998"/>
        <v>ZZ</v>
      </c>
      <c r="H10680">
        <f t="shared" ca="1" si="999"/>
        <v>1</v>
      </c>
      <c r="I10680">
        <f t="shared" ca="1" si="1000"/>
        <v>0</v>
      </c>
      <c r="J10680">
        <f t="shared" ca="1" si="1001"/>
        <v>0</v>
      </c>
    </row>
    <row r="10681" spans="5:10" x14ac:dyDescent="0.25">
      <c r="E10681" t="str">
        <f t="shared" ca="1" si="996"/>
        <v>Z</v>
      </c>
      <c r="F10681" t="str">
        <f t="shared" ca="1" si="997"/>
        <v>Z</v>
      </c>
      <c r="G10681" t="str">
        <f t="shared" ca="1" si="998"/>
        <v>ZZ</v>
      </c>
      <c r="H10681">
        <f t="shared" ca="1" si="999"/>
        <v>1</v>
      </c>
      <c r="I10681">
        <f t="shared" ca="1" si="1000"/>
        <v>0</v>
      </c>
      <c r="J10681">
        <f t="shared" ca="1" si="1001"/>
        <v>0</v>
      </c>
    </row>
    <row r="10682" spans="5:10" x14ac:dyDescent="0.25">
      <c r="E10682" t="str">
        <f t="shared" ca="1" si="996"/>
        <v>Z</v>
      </c>
      <c r="F10682" t="str">
        <f t="shared" ca="1" si="997"/>
        <v>Z</v>
      </c>
      <c r="G10682" t="str">
        <f t="shared" ca="1" si="998"/>
        <v>ZZ</v>
      </c>
      <c r="H10682">
        <f t="shared" ca="1" si="999"/>
        <v>1</v>
      </c>
      <c r="I10682">
        <f t="shared" ca="1" si="1000"/>
        <v>0</v>
      </c>
      <c r="J10682">
        <f t="shared" ca="1" si="1001"/>
        <v>0</v>
      </c>
    </row>
    <row r="10683" spans="5:10" x14ac:dyDescent="0.25">
      <c r="E10683" t="str">
        <f t="shared" ca="1" si="996"/>
        <v>Z</v>
      </c>
      <c r="F10683" t="str">
        <f t="shared" ca="1" si="997"/>
        <v>Z</v>
      </c>
      <c r="G10683" t="str">
        <f t="shared" ca="1" si="998"/>
        <v>ZZ</v>
      </c>
      <c r="H10683">
        <f t="shared" ca="1" si="999"/>
        <v>1</v>
      </c>
      <c r="I10683">
        <f t="shared" ca="1" si="1000"/>
        <v>0</v>
      </c>
      <c r="J10683">
        <f t="shared" ca="1" si="1001"/>
        <v>0</v>
      </c>
    </row>
    <row r="10684" spans="5:10" x14ac:dyDescent="0.25">
      <c r="E10684" t="str">
        <f t="shared" ca="1" si="996"/>
        <v>Z</v>
      </c>
      <c r="F10684" t="str">
        <f t="shared" ca="1" si="997"/>
        <v>Z</v>
      </c>
      <c r="G10684" t="str">
        <f t="shared" ca="1" si="998"/>
        <v>ZZ</v>
      </c>
      <c r="H10684">
        <f t="shared" ca="1" si="999"/>
        <v>1</v>
      </c>
      <c r="I10684">
        <f t="shared" ca="1" si="1000"/>
        <v>0</v>
      </c>
      <c r="J10684">
        <f t="shared" ca="1" si="1001"/>
        <v>0</v>
      </c>
    </row>
    <row r="10685" spans="5:10" x14ac:dyDescent="0.25">
      <c r="E10685" t="str">
        <f t="shared" ca="1" si="996"/>
        <v>Z</v>
      </c>
      <c r="F10685" t="str">
        <f t="shared" ca="1" si="997"/>
        <v>Z</v>
      </c>
      <c r="G10685" t="str">
        <f t="shared" ca="1" si="998"/>
        <v>ZZ</v>
      </c>
      <c r="H10685">
        <f t="shared" ca="1" si="999"/>
        <v>1</v>
      </c>
      <c r="I10685">
        <f t="shared" ca="1" si="1000"/>
        <v>0</v>
      </c>
      <c r="J10685">
        <f t="shared" ca="1" si="1001"/>
        <v>0</v>
      </c>
    </row>
    <row r="10686" spans="5:10" x14ac:dyDescent="0.25">
      <c r="E10686" t="str">
        <f t="shared" ca="1" si="996"/>
        <v>Z</v>
      </c>
      <c r="F10686" t="str">
        <f t="shared" ca="1" si="997"/>
        <v>Z</v>
      </c>
      <c r="G10686" t="str">
        <f t="shared" ca="1" si="998"/>
        <v>ZZ</v>
      </c>
      <c r="H10686">
        <f t="shared" ca="1" si="999"/>
        <v>1</v>
      </c>
      <c r="I10686">
        <f t="shared" ca="1" si="1000"/>
        <v>0</v>
      </c>
      <c r="J10686">
        <f t="shared" ca="1" si="1001"/>
        <v>0</v>
      </c>
    </row>
    <row r="10687" spans="5:10" x14ac:dyDescent="0.25">
      <c r="E10687" t="str">
        <f t="shared" ca="1" si="996"/>
        <v>Z</v>
      </c>
      <c r="F10687" t="str">
        <f t="shared" ca="1" si="997"/>
        <v>Z</v>
      </c>
      <c r="G10687" t="str">
        <f t="shared" ca="1" si="998"/>
        <v>ZZ</v>
      </c>
      <c r="H10687">
        <f t="shared" ca="1" si="999"/>
        <v>1</v>
      </c>
      <c r="I10687">
        <f t="shared" ca="1" si="1000"/>
        <v>0</v>
      </c>
      <c r="J10687">
        <f t="shared" ca="1" si="1001"/>
        <v>0</v>
      </c>
    </row>
    <row r="10688" spans="5:10" x14ac:dyDescent="0.25">
      <c r="E10688" t="str">
        <f t="shared" ca="1" si="996"/>
        <v>Z</v>
      </c>
      <c r="F10688" t="str">
        <f t="shared" ca="1" si="997"/>
        <v>Z</v>
      </c>
      <c r="G10688" t="str">
        <f t="shared" ca="1" si="998"/>
        <v>ZZ</v>
      </c>
      <c r="H10688">
        <f t="shared" ca="1" si="999"/>
        <v>1</v>
      </c>
      <c r="I10688">
        <f t="shared" ca="1" si="1000"/>
        <v>0</v>
      </c>
      <c r="J10688">
        <f t="shared" ca="1" si="1001"/>
        <v>0</v>
      </c>
    </row>
    <row r="10689" spans="5:10" x14ac:dyDescent="0.25">
      <c r="E10689" t="str">
        <f t="shared" ca="1" si="996"/>
        <v>Z</v>
      </c>
      <c r="F10689" t="str">
        <f t="shared" ca="1" si="997"/>
        <v>Z</v>
      </c>
      <c r="G10689" t="str">
        <f t="shared" ca="1" si="998"/>
        <v>ZZ</v>
      </c>
      <c r="H10689">
        <f t="shared" ca="1" si="999"/>
        <v>1</v>
      </c>
      <c r="I10689">
        <f t="shared" ca="1" si="1000"/>
        <v>0</v>
      </c>
      <c r="J10689">
        <f t="shared" ca="1" si="1001"/>
        <v>0</v>
      </c>
    </row>
    <row r="10690" spans="5:10" x14ac:dyDescent="0.25">
      <c r="E10690" t="str">
        <f t="shared" ca="1" si="996"/>
        <v>Z</v>
      </c>
      <c r="F10690" t="str">
        <f t="shared" ca="1" si="997"/>
        <v>Z</v>
      </c>
      <c r="G10690" t="str">
        <f t="shared" ca="1" si="998"/>
        <v>ZZ</v>
      </c>
      <c r="H10690">
        <f t="shared" ca="1" si="999"/>
        <v>1</v>
      </c>
      <c r="I10690">
        <f t="shared" ca="1" si="1000"/>
        <v>0</v>
      </c>
      <c r="J10690">
        <f t="shared" ca="1" si="1001"/>
        <v>0</v>
      </c>
    </row>
    <row r="10691" spans="5:10" x14ac:dyDescent="0.25">
      <c r="E10691" t="str">
        <f t="shared" ca="1" si="996"/>
        <v>Z</v>
      </c>
      <c r="F10691" t="str">
        <f t="shared" ca="1" si="997"/>
        <v>Z</v>
      </c>
      <c r="G10691" t="str">
        <f t="shared" ca="1" si="998"/>
        <v>ZZ</v>
      </c>
      <c r="H10691">
        <f t="shared" ca="1" si="999"/>
        <v>1</v>
      </c>
      <c r="I10691">
        <f t="shared" ca="1" si="1000"/>
        <v>0</v>
      </c>
      <c r="J10691">
        <f t="shared" ca="1" si="1001"/>
        <v>0</v>
      </c>
    </row>
    <row r="10692" spans="5:10" x14ac:dyDescent="0.25">
      <c r="E10692" t="str">
        <f t="shared" ca="1" si="996"/>
        <v>Z</v>
      </c>
      <c r="F10692" t="str">
        <f t="shared" ca="1" si="997"/>
        <v>Z</v>
      </c>
      <c r="G10692" t="str">
        <f t="shared" ca="1" si="998"/>
        <v>ZZ</v>
      </c>
      <c r="H10692">
        <f t="shared" ca="1" si="999"/>
        <v>1</v>
      </c>
      <c r="I10692">
        <f t="shared" ca="1" si="1000"/>
        <v>0</v>
      </c>
      <c r="J10692">
        <f t="shared" ca="1" si="1001"/>
        <v>0</v>
      </c>
    </row>
    <row r="10693" spans="5:10" x14ac:dyDescent="0.25">
      <c r="E10693" t="str">
        <f t="shared" ca="1" si="996"/>
        <v>Z</v>
      </c>
      <c r="F10693" t="str">
        <f t="shared" ca="1" si="997"/>
        <v>Z</v>
      </c>
      <c r="G10693" t="str">
        <f t="shared" ca="1" si="998"/>
        <v>ZZ</v>
      </c>
      <c r="H10693">
        <f t="shared" ca="1" si="999"/>
        <v>1</v>
      </c>
      <c r="I10693">
        <f t="shared" ca="1" si="1000"/>
        <v>0</v>
      </c>
      <c r="J10693">
        <f t="shared" ca="1" si="1001"/>
        <v>0</v>
      </c>
    </row>
    <row r="10694" spans="5:10" x14ac:dyDescent="0.25">
      <c r="E10694" t="str">
        <f t="shared" ref="E10694:E10757" ca="1" si="1002">IF(RAND()&lt;= D$2, "w","Z")</f>
        <v>Z</v>
      </c>
      <c r="F10694" t="str">
        <f t="shared" ref="F10694:F10757" ca="1" si="1003">IF(RAND() &lt;= D$2, "w","Z")</f>
        <v>Z</v>
      </c>
      <c r="G10694" t="str">
        <f t="shared" ref="G10694:G10757" ca="1" si="1004">_xlfn.CONCAT(E10694,F10694)</f>
        <v>ZZ</v>
      </c>
      <c r="H10694">
        <f t="shared" ref="H10694:H10757" ca="1" si="1005">IF(G10694 = "ZZ",1,0)</f>
        <v>1</v>
      </c>
      <c r="I10694">
        <f t="shared" ref="I10694:I10757" ca="1" si="1006">IF(G10694 = "wZ",1,(IF(G10694 = "Zw",1,0)))</f>
        <v>0</v>
      </c>
      <c r="J10694">
        <f t="shared" ref="J10694:J10757" ca="1" si="1007">IF(G10694 = "ww",1,0)</f>
        <v>0</v>
      </c>
    </row>
    <row r="10695" spans="5:10" x14ac:dyDescent="0.25">
      <c r="E10695" t="str">
        <f t="shared" ca="1" si="1002"/>
        <v>Z</v>
      </c>
      <c r="F10695" t="str">
        <f t="shared" ca="1" si="1003"/>
        <v>Z</v>
      </c>
      <c r="G10695" t="str">
        <f t="shared" ca="1" si="1004"/>
        <v>ZZ</v>
      </c>
      <c r="H10695">
        <f t="shared" ca="1" si="1005"/>
        <v>1</v>
      </c>
      <c r="I10695">
        <f t="shared" ca="1" si="1006"/>
        <v>0</v>
      </c>
      <c r="J10695">
        <f t="shared" ca="1" si="1007"/>
        <v>0</v>
      </c>
    </row>
    <row r="10696" spans="5:10" x14ac:dyDescent="0.25">
      <c r="E10696" t="str">
        <f t="shared" ca="1" si="1002"/>
        <v>Z</v>
      </c>
      <c r="F10696" t="str">
        <f t="shared" ca="1" si="1003"/>
        <v>w</v>
      </c>
      <c r="G10696" t="str">
        <f t="shared" ca="1" si="1004"/>
        <v>Zw</v>
      </c>
      <c r="H10696">
        <f t="shared" ca="1" si="1005"/>
        <v>0</v>
      </c>
      <c r="I10696">
        <f t="shared" ca="1" si="1006"/>
        <v>1</v>
      </c>
      <c r="J10696">
        <f t="shared" ca="1" si="1007"/>
        <v>0</v>
      </c>
    </row>
    <row r="10697" spans="5:10" x14ac:dyDescent="0.25">
      <c r="E10697" t="str">
        <f t="shared" ca="1" si="1002"/>
        <v>Z</v>
      </c>
      <c r="F10697" t="str">
        <f t="shared" ca="1" si="1003"/>
        <v>Z</v>
      </c>
      <c r="G10697" t="str">
        <f t="shared" ca="1" si="1004"/>
        <v>ZZ</v>
      </c>
      <c r="H10697">
        <f t="shared" ca="1" si="1005"/>
        <v>1</v>
      </c>
      <c r="I10697">
        <f t="shared" ca="1" si="1006"/>
        <v>0</v>
      </c>
      <c r="J10697">
        <f t="shared" ca="1" si="1007"/>
        <v>0</v>
      </c>
    </row>
    <row r="10698" spans="5:10" x14ac:dyDescent="0.25">
      <c r="E10698" t="str">
        <f t="shared" ca="1" si="1002"/>
        <v>Z</v>
      </c>
      <c r="F10698" t="str">
        <f t="shared" ca="1" si="1003"/>
        <v>Z</v>
      </c>
      <c r="G10698" t="str">
        <f t="shared" ca="1" si="1004"/>
        <v>ZZ</v>
      </c>
      <c r="H10698">
        <f t="shared" ca="1" si="1005"/>
        <v>1</v>
      </c>
      <c r="I10698">
        <f t="shared" ca="1" si="1006"/>
        <v>0</v>
      </c>
      <c r="J10698">
        <f t="shared" ca="1" si="1007"/>
        <v>0</v>
      </c>
    </row>
    <row r="10699" spans="5:10" x14ac:dyDescent="0.25">
      <c r="E10699" t="str">
        <f t="shared" ca="1" si="1002"/>
        <v>Z</v>
      </c>
      <c r="F10699" t="str">
        <f t="shared" ca="1" si="1003"/>
        <v>Z</v>
      </c>
      <c r="G10699" t="str">
        <f t="shared" ca="1" si="1004"/>
        <v>ZZ</v>
      </c>
      <c r="H10699">
        <f t="shared" ca="1" si="1005"/>
        <v>1</v>
      </c>
      <c r="I10699">
        <f t="shared" ca="1" si="1006"/>
        <v>0</v>
      </c>
      <c r="J10699">
        <f t="shared" ca="1" si="1007"/>
        <v>0</v>
      </c>
    </row>
    <row r="10700" spans="5:10" x14ac:dyDescent="0.25">
      <c r="E10700" t="str">
        <f t="shared" ca="1" si="1002"/>
        <v>Z</v>
      </c>
      <c r="F10700" t="str">
        <f t="shared" ca="1" si="1003"/>
        <v>Z</v>
      </c>
      <c r="G10700" t="str">
        <f t="shared" ca="1" si="1004"/>
        <v>ZZ</v>
      </c>
      <c r="H10700">
        <f t="shared" ca="1" si="1005"/>
        <v>1</v>
      </c>
      <c r="I10700">
        <f t="shared" ca="1" si="1006"/>
        <v>0</v>
      </c>
      <c r="J10700">
        <f t="shared" ca="1" si="1007"/>
        <v>0</v>
      </c>
    </row>
    <row r="10701" spans="5:10" x14ac:dyDescent="0.25">
      <c r="E10701" t="str">
        <f t="shared" ca="1" si="1002"/>
        <v>Z</v>
      </c>
      <c r="F10701" t="str">
        <f t="shared" ca="1" si="1003"/>
        <v>Z</v>
      </c>
      <c r="G10701" t="str">
        <f t="shared" ca="1" si="1004"/>
        <v>ZZ</v>
      </c>
      <c r="H10701">
        <f t="shared" ca="1" si="1005"/>
        <v>1</v>
      </c>
      <c r="I10701">
        <f t="shared" ca="1" si="1006"/>
        <v>0</v>
      </c>
      <c r="J10701">
        <f t="shared" ca="1" si="1007"/>
        <v>0</v>
      </c>
    </row>
    <row r="10702" spans="5:10" x14ac:dyDescent="0.25">
      <c r="E10702" t="str">
        <f t="shared" ca="1" si="1002"/>
        <v>Z</v>
      </c>
      <c r="F10702" t="str">
        <f t="shared" ca="1" si="1003"/>
        <v>Z</v>
      </c>
      <c r="G10702" t="str">
        <f t="shared" ca="1" si="1004"/>
        <v>ZZ</v>
      </c>
      <c r="H10702">
        <f t="shared" ca="1" si="1005"/>
        <v>1</v>
      </c>
      <c r="I10702">
        <f t="shared" ca="1" si="1006"/>
        <v>0</v>
      </c>
      <c r="J10702">
        <f t="shared" ca="1" si="1007"/>
        <v>0</v>
      </c>
    </row>
    <row r="10703" spans="5:10" x14ac:dyDescent="0.25">
      <c r="E10703" t="str">
        <f t="shared" ca="1" si="1002"/>
        <v>Z</v>
      </c>
      <c r="F10703" t="str">
        <f t="shared" ca="1" si="1003"/>
        <v>Z</v>
      </c>
      <c r="G10703" t="str">
        <f t="shared" ca="1" si="1004"/>
        <v>ZZ</v>
      </c>
      <c r="H10703">
        <f t="shared" ca="1" si="1005"/>
        <v>1</v>
      </c>
      <c r="I10703">
        <f t="shared" ca="1" si="1006"/>
        <v>0</v>
      </c>
      <c r="J10703">
        <f t="shared" ca="1" si="1007"/>
        <v>0</v>
      </c>
    </row>
    <row r="10704" spans="5:10" x14ac:dyDescent="0.25">
      <c r="E10704" t="str">
        <f t="shared" ca="1" si="1002"/>
        <v>Z</v>
      </c>
      <c r="F10704" t="str">
        <f t="shared" ca="1" si="1003"/>
        <v>Z</v>
      </c>
      <c r="G10704" t="str">
        <f t="shared" ca="1" si="1004"/>
        <v>ZZ</v>
      </c>
      <c r="H10704">
        <f t="shared" ca="1" si="1005"/>
        <v>1</v>
      </c>
      <c r="I10704">
        <f t="shared" ca="1" si="1006"/>
        <v>0</v>
      </c>
      <c r="J10704">
        <f t="shared" ca="1" si="1007"/>
        <v>0</v>
      </c>
    </row>
    <row r="10705" spans="5:10" x14ac:dyDescent="0.25">
      <c r="E10705" t="str">
        <f t="shared" ca="1" si="1002"/>
        <v>Z</v>
      </c>
      <c r="F10705" t="str">
        <f t="shared" ca="1" si="1003"/>
        <v>Z</v>
      </c>
      <c r="G10705" t="str">
        <f t="shared" ca="1" si="1004"/>
        <v>ZZ</v>
      </c>
      <c r="H10705">
        <f t="shared" ca="1" si="1005"/>
        <v>1</v>
      </c>
      <c r="I10705">
        <f t="shared" ca="1" si="1006"/>
        <v>0</v>
      </c>
      <c r="J10705">
        <f t="shared" ca="1" si="1007"/>
        <v>0</v>
      </c>
    </row>
    <row r="10706" spans="5:10" x14ac:dyDescent="0.25">
      <c r="E10706" t="str">
        <f t="shared" ca="1" si="1002"/>
        <v>Z</v>
      </c>
      <c r="F10706" t="str">
        <f t="shared" ca="1" si="1003"/>
        <v>Z</v>
      </c>
      <c r="G10706" t="str">
        <f t="shared" ca="1" si="1004"/>
        <v>ZZ</v>
      </c>
      <c r="H10706">
        <f t="shared" ca="1" si="1005"/>
        <v>1</v>
      </c>
      <c r="I10706">
        <f t="shared" ca="1" si="1006"/>
        <v>0</v>
      </c>
      <c r="J10706">
        <f t="shared" ca="1" si="1007"/>
        <v>0</v>
      </c>
    </row>
    <row r="10707" spans="5:10" x14ac:dyDescent="0.25">
      <c r="E10707" t="str">
        <f t="shared" ca="1" si="1002"/>
        <v>Z</v>
      </c>
      <c r="F10707" t="str">
        <f t="shared" ca="1" si="1003"/>
        <v>Z</v>
      </c>
      <c r="G10707" t="str">
        <f t="shared" ca="1" si="1004"/>
        <v>ZZ</v>
      </c>
      <c r="H10707">
        <f t="shared" ca="1" si="1005"/>
        <v>1</v>
      </c>
      <c r="I10707">
        <f t="shared" ca="1" si="1006"/>
        <v>0</v>
      </c>
      <c r="J10707">
        <f t="shared" ca="1" si="1007"/>
        <v>0</v>
      </c>
    </row>
    <row r="10708" spans="5:10" x14ac:dyDescent="0.25">
      <c r="E10708" t="str">
        <f t="shared" ca="1" si="1002"/>
        <v>Z</v>
      </c>
      <c r="F10708" t="str">
        <f t="shared" ca="1" si="1003"/>
        <v>Z</v>
      </c>
      <c r="G10708" t="str">
        <f t="shared" ca="1" si="1004"/>
        <v>ZZ</v>
      </c>
      <c r="H10708">
        <f t="shared" ca="1" si="1005"/>
        <v>1</v>
      </c>
      <c r="I10708">
        <f t="shared" ca="1" si="1006"/>
        <v>0</v>
      </c>
      <c r="J10708">
        <f t="shared" ca="1" si="1007"/>
        <v>0</v>
      </c>
    </row>
    <row r="10709" spans="5:10" x14ac:dyDescent="0.25">
      <c r="E10709" t="str">
        <f t="shared" ca="1" si="1002"/>
        <v>Z</v>
      </c>
      <c r="F10709" t="str">
        <f t="shared" ca="1" si="1003"/>
        <v>Z</v>
      </c>
      <c r="G10709" t="str">
        <f t="shared" ca="1" si="1004"/>
        <v>ZZ</v>
      </c>
      <c r="H10709">
        <f t="shared" ca="1" si="1005"/>
        <v>1</v>
      </c>
      <c r="I10709">
        <f t="shared" ca="1" si="1006"/>
        <v>0</v>
      </c>
      <c r="J10709">
        <f t="shared" ca="1" si="1007"/>
        <v>0</v>
      </c>
    </row>
    <row r="10710" spans="5:10" x14ac:dyDescent="0.25">
      <c r="E10710" t="str">
        <f t="shared" ca="1" si="1002"/>
        <v>Z</v>
      </c>
      <c r="F10710" t="str">
        <f t="shared" ca="1" si="1003"/>
        <v>Z</v>
      </c>
      <c r="G10710" t="str">
        <f t="shared" ca="1" si="1004"/>
        <v>ZZ</v>
      </c>
      <c r="H10710">
        <f t="shared" ca="1" si="1005"/>
        <v>1</v>
      </c>
      <c r="I10710">
        <f t="shared" ca="1" si="1006"/>
        <v>0</v>
      </c>
      <c r="J10710">
        <f t="shared" ca="1" si="1007"/>
        <v>0</v>
      </c>
    </row>
    <row r="10711" spans="5:10" x14ac:dyDescent="0.25">
      <c r="E10711" t="str">
        <f t="shared" ca="1" si="1002"/>
        <v>Z</v>
      </c>
      <c r="F10711" t="str">
        <f t="shared" ca="1" si="1003"/>
        <v>Z</v>
      </c>
      <c r="G10711" t="str">
        <f t="shared" ca="1" si="1004"/>
        <v>ZZ</v>
      </c>
      <c r="H10711">
        <f t="shared" ca="1" si="1005"/>
        <v>1</v>
      </c>
      <c r="I10711">
        <f t="shared" ca="1" si="1006"/>
        <v>0</v>
      </c>
      <c r="J10711">
        <f t="shared" ca="1" si="1007"/>
        <v>0</v>
      </c>
    </row>
    <row r="10712" spans="5:10" x14ac:dyDescent="0.25">
      <c r="E10712" t="str">
        <f t="shared" ca="1" si="1002"/>
        <v>Z</v>
      </c>
      <c r="F10712" t="str">
        <f t="shared" ca="1" si="1003"/>
        <v>Z</v>
      </c>
      <c r="G10712" t="str">
        <f t="shared" ca="1" si="1004"/>
        <v>ZZ</v>
      </c>
      <c r="H10712">
        <f t="shared" ca="1" si="1005"/>
        <v>1</v>
      </c>
      <c r="I10712">
        <f t="shared" ca="1" si="1006"/>
        <v>0</v>
      </c>
      <c r="J10712">
        <f t="shared" ca="1" si="1007"/>
        <v>0</v>
      </c>
    </row>
    <row r="10713" spans="5:10" x14ac:dyDescent="0.25">
      <c r="E10713" t="str">
        <f t="shared" ca="1" si="1002"/>
        <v>Z</v>
      </c>
      <c r="F10713" t="str">
        <f t="shared" ca="1" si="1003"/>
        <v>w</v>
      </c>
      <c r="G10713" t="str">
        <f t="shared" ca="1" si="1004"/>
        <v>Zw</v>
      </c>
      <c r="H10713">
        <f t="shared" ca="1" si="1005"/>
        <v>0</v>
      </c>
      <c r="I10713">
        <f t="shared" ca="1" si="1006"/>
        <v>1</v>
      </c>
      <c r="J10713">
        <f t="shared" ca="1" si="1007"/>
        <v>0</v>
      </c>
    </row>
    <row r="10714" spans="5:10" x14ac:dyDescent="0.25">
      <c r="E10714" t="str">
        <f t="shared" ca="1" si="1002"/>
        <v>Z</v>
      </c>
      <c r="F10714" t="str">
        <f t="shared" ca="1" si="1003"/>
        <v>Z</v>
      </c>
      <c r="G10714" t="str">
        <f t="shared" ca="1" si="1004"/>
        <v>ZZ</v>
      </c>
      <c r="H10714">
        <f t="shared" ca="1" si="1005"/>
        <v>1</v>
      </c>
      <c r="I10714">
        <f t="shared" ca="1" si="1006"/>
        <v>0</v>
      </c>
      <c r="J10714">
        <f t="shared" ca="1" si="1007"/>
        <v>0</v>
      </c>
    </row>
    <row r="10715" spans="5:10" x14ac:dyDescent="0.25">
      <c r="E10715" t="str">
        <f t="shared" ca="1" si="1002"/>
        <v>Z</v>
      </c>
      <c r="F10715" t="str">
        <f t="shared" ca="1" si="1003"/>
        <v>Z</v>
      </c>
      <c r="G10715" t="str">
        <f t="shared" ca="1" si="1004"/>
        <v>ZZ</v>
      </c>
      <c r="H10715">
        <f t="shared" ca="1" si="1005"/>
        <v>1</v>
      </c>
      <c r="I10715">
        <f t="shared" ca="1" si="1006"/>
        <v>0</v>
      </c>
      <c r="J10715">
        <f t="shared" ca="1" si="1007"/>
        <v>0</v>
      </c>
    </row>
    <row r="10716" spans="5:10" x14ac:dyDescent="0.25">
      <c r="E10716" t="str">
        <f t="shared" ca="1" si="1002"/>
        <v>Z</v>
      </c>
      <c r="F10716" t="str">
        <f t="shared" ca="1" si="1003"/>
        <v>Z</v>
      </c>
      <c r="G10716" t="str">
        <f t="shared" ca="1" si="1004"/>
        <v>ZZ</v>
      </c>
      <c r="H10716">
        <f t="shared" ca="1" si="1005"/>
        <v>1</v>
      </c>
      <c r="I10716">
        <f t="shared" ca="1" si="1006"/>
        <v>0</v>
      </c>
      <c r="J10716">
        <f t="shared" ca="1" si="1007"/>
        <v>0</v>
      </c>
    </row>
    <row r="10717" spans="5:10" x14ac:dyDescent="0.25">
      <c r="E10717" t="str">
        <f t="shared" ca="1" si="1002"/>
        <v>Z</v>
      </c>
      <c r="F10717" t="str">
        <f t="shared" ca="1" si="1003"/>
        <v>Z</v>
      </c>
      <c r="G10717" t="str">
        <f t="shared" ca="1" si="1004"/>
        <v>ZZ</v>
      </c>
      <c r="H10717">
        <f t="shared" ca="1" si="1005"/>
        <v>1</v>
      </c>
      <c r="I10717">
        <f t="shared" ca="1" si="1006"/>
        <v>0</v>
      </c>
      <c r="J10717">
        <f t="shared" ca="1" si="1007"/>
        <v>0</v>
      </c>
    </row>
    <row r="10718" spans="5:10" x14ac:dyDescent="0.25">
      <c r="E10718" t="str">
        <f t="shared" ca="1" si="1002"/>
        <v>Z</v>
      </c>
      <c r="F10718" t="str">
        <f t="shared" ca="1" si="1003"/>
        <v>Z</v>
      </c>
      <c r="G10718" t="str">
        <f t="shared" ca="1" si="1004"/>
        <v>ZZ</v>
      </c>
      <c r="H10718">
        <f t="shared" ca="1" si="1005"/>
        <v>1</v>
      </c>
      <c r="I10718">
        <f t="shared" ca="1" si="1006"/>
        <v>0</v>
      </c>
      <c r="J10718">
        <f t="shared" ca="1" si="1007"/>
        <v>0</v>
      </c>
    </row>
    <row r="10719" spans="5:10" x14ac:dyDescent="0.25">
      <c r="E10719" t="str">
        <f t="shared" ca="1" si="1002"/>
        <v>Z</v>
      </c>
      <c r="F10719" t="str">
        <f t="shared" ca="1" si="1003"/>
        <v>Z</v>
      </c>
      <c r="G10719" t="str">
        <f t="shared" ca="1" si="1004"/>
        <v>ZZ</v>
      </c>
      <c r="H10719">
        <f t="shared" ca="1" si="1005"/>
        <v>1</v>
      </c>
      <c r="I10719">
        <f t="shared" ca="1" si="1006"/>
        <v>0</v>
      </c>
      <c r="J10719">
        <f t="shared" ca="1" si="1007"/>
        <v>0</v>
      </c>
    </row>
    <row r="10720" spans="5:10" x14ac:dyDescent="0.25">
      <c r="E10720" t="str">
        <f t="shared" ca="1" si="1002"/>
        <v>Z</v>
      </c>
      <c r="F10720" t="str">
        <f t="shared" ca="1" si="1003"/>
        <v>Z</v>
      </c>
      <c r="G10720" t="str">
        <f t="shared" ca="1" si="1004"/>
        <v>ZZ</v>
      </c>
      <c r="H10720">
        <f t="shared" ca="1" si="1005"/>
        <v>1</v>
      </c>
      <c r="I10720">
        <f t="shared" ca="1" si="1006"/>
        <v>0</v>
      </c>
      <c r="J10720">
        <f t="shared" ca="1" si="1007"/>
        <v>0</v>
      </c>
    </row>
    <row r="10721" spans="5:10" x14ac:dyDescent="0.25">
      <c r="E10721" t="str">
        <f t="shared" ca="1" si="1002"/>
        <v>Z</v>
      </c>
      <c r="F10721" t="str">
        <f t="shared" ca="1" si="1003"/>
        <v>Z</v>
      </c>
      <c r="G10721" t="str">
        <f t="shared" ca="1" si="1004"/>
        <v>ZZ</v>
      </c>
      <c r="H10721">
        <f t="shared" ca="1" si="1005"/>
        <v>1</v>
      </c>
      <c r="I10721">
        <f t="shared" ca="1" si="1006"/>
        <v>0</v>
      </c>
      <c r="J10721">
        <f t="shared" ca="1" si="1007"/>
        <v>0</v>
      </c>
    </row>
    <row r="10722" spans="5:10" x14ac:dyDescent="0.25">
      <c r="E10722" t="str">
        <f t="shared" ca="1" si="1002"/>
        <v>Z</v>
      </c>
      <c r="F10722" t="str">
        <f t="shared" ca="1" si="1003"/>
        <v>Z</v>
      </c>
      <c r="G10722" t="str">
        <f t="shared" ca="1" si="1004"/>
        <v>ZZ</v>
      </c>
      <c r="H10722">
        <f t="shared" ca="1" si="1005"/>
        <v>1</v>
      </c>
      <c r="I10722">
        <f t="shared" ca="1" si="1006"/>
        <v>0</v>
      </c>
      <c r="J10722">
        <f t="shared" ca="1" si="1007"/>
        <v>0</v>
      </c>
    </row>
    <row r="10723" spans="5:10" x14ac:dyDescent="0.25">
      <c r="E10723" t="str">
        <f t="shared" ca="1" si="1002"/>
        <v>Z</v>
      </c>
      <c r="F10723" t="str">
        <f t="shared" ca="1" si="1003"/>
        <v>Z</v>
      </c>
      <c r="G10723" t="str">
        <f t="shared" ca="1" si="1004"/>
        <v>ZZ</v>
      </c>
      <c r="H10723">
        <f t="shared" ca="1" si="1005"/>
        <v>1</v>
      </c>
      <c r="I10723">
        <f t="shared" ca="1" si="1006"/>
        <v>0</v>
      </c>
      <c r="J10723">
        <f t="shared" ca="1" si="1007"/>
        <v>0</v>
      </c>
    </row>
    <row r="10724" spans="5:10" x14ac:dyDescent="0.25">
      <c r="E10724" t="str">
        <f t="shared" ca="1" si="1002"/>
        <v>Z</v>
      </c>
      <c r="F10724" t="str">
        <f t="shared" ca="1" si="1003"/>
        <v>Z</v>
      </c>
      <c r="G10724" t="str">
        <f t="shared" ca="1" si="1004"/>
        <v>ZZ</v>
      </c>
      <c r="H10724">
        <f t="shared" ca="1" si="1005"/>
        <v>1</v>
      </c>
      <c r="I10724">
        <f t="shared" ca="1" si="1006"/>
        <v>0</v>
      </c>
      <c r="J10724">
        <f t="shared" ca="1" si="1007"/>
        <v>0</v>
      </c>
    </row>
    <row r="10725" spans="5:10" x14ac:dyDescent="0.25">
      <c r="E10725" t="str">
        <f t="shared" ca="1" si="1002"/>
        <v>Z</v>
      </c>
      <c r="F10725" t="str">
        <f t="shared" ca="1" si="1003"/>
        <v>Z</v>
      </c>
      <c r="G10725" t="str">
        <f t="shared" ca="1" si="1004"/>
        <v>ZZ</v>
      </c>
      <c r="H10725">
        <f t="shared" ca="1" si="1005"/>
        <v>1</v>
      </c>
      <c r="I10725">
        <f t="shared" ca="1" si="1006"/>
        <v>0</v>
      </c>
      <c r="J10725">
        <f t="shared" ca="1" si="1007"/>
        <v>0</v>
      </c>
    </row>
    <row r="10726" spans="5:10" x14ac:dyDescent="0.25">
      <c r="E10726" t="str">
        <f t="shared" ca="1" si="1002"/>
        <v>Z</v>
      </c>
      <c r="F10726" t="str">
        <f t="shared" ca="1" si="1003"/>
        <v>Z</v>
      </c>
      <c r="G10726" t="str">
        <f t="shared" ca="1" si="1004"/>
        <v>ZZ</v>
      </c>
      <c r="H10726">
        <f t="shared" ca="1" si="1005"/>
        <v>1</v>
      </c>
      <c r="I10726">
        <f t="shared" ca="1" si="1006"/>
        <v>0</v>
      </c>
      <c r="J10726">
        <f t="shared" ca="1" si="1007"/>
        <v>0</v>
      </c>
    </row>
    <row r="10727" spans="5:10" x14ac:dyDescent="0.25">
      <c r="E10727" t="str">
        <f t="shared" ca="1" si="1002"/>
        <v>Z</v>
      </c>
      <c r="F10727" t="str">
        <f t="shared" ca="1" si="1003"/>
        <v>Z</v>
      </c>
      <c r="G10727" t="str">
        <f t="shared" ca="1" si="1004"/>
        <v>ZZ</v>
      </c>
      <c r="H10727">
        <f t="shared" ca="1" si="1005"/>
        <v>1</v>
      </c>
      <c r="I10727">
        <f t="shared" ca="1" si="1006"/>
        <v>0</v>
      </c>
      <c r="J10727">
        <f t="shared" ca="1" si="1007"/>
        <v>0</v>
      </c>
    </row>
    <row r="10728" spans="5:10" x14ac:dyDescent="0.25">
      <c r="E10728" t="str">
        <f t="shared" ca="1" si="1002"/>
        <v>Z</v>
      </c>
      <c r="F10728" t="str">
        <f t="shared" ca="1" si="1003"/>
        <v>Z</v>
      </c>
      <c r="G10728" t="str">
        <f t="shared" ca="1" si="1004"/>
        <v>ZZ</v>
      </c>
      <c r="H10728">
        <f t="shared" ca="1" si="1005"/>
        <v>1</v>
      </c>
      <c r="I10728">
        <f t="shared" ca="1" si="1006"/>
        <v>0</v>
      </c>
      <c r="J10728">
        <f t="shared" ca="1" si="1007"/>
        <v>0</v>
      </c>
    </row>
    <row r="10729" spans="5:10" x14ac:dyDescent="0.25">
      <c r="E10729" t="str">
        <f t="shared" ca="1" si="1002"/>
        <v>Z</v>
      </c>
      <c r="F10729" t="str">
        <f t="shared" ca="1" si="1003"/>
        <v>Z</v>
      </c>
      <c r="G10729" t="str">
        <f t="shared" ca="1" si="1004"/>
        <v>ZZ</v>
      </c>
      <c r="H10729">
        <f t="shared" ca="1" si="1005"/>
        <v>1</v>
      </c>
      <c r="I10729">
        <f t="shared" ca="1" si="1006"/>
        <v>0</v>
      </c>
      <c r="J10729">
        <f t="shared" ca="1" si="1007"/>
        <v>0</v>
      </c>
    </row>
    <row r="10730" spans="5:10" x14ac:dyDescent="0.25">
      <c r="E10730" t="str">
        <f t="shared" ca="1" si="1002"/>
        <v>Z</v>
      </c>
      <c r="F10730" t="str">
        <f t="shared" ca="1" si="1003"/>
        <v>Z</v>
      </c>
      <c r="G10730" t="str">
        <f t="shared" ca="1" si="1004"/>
        <v>ZZ</v>
      </c>
      <c r="H10730">
        <f t="shared" ca="1" si="1005"/>
        <v>1</v>
      </c>
      <c r="I10730">
        <f t="shared" ca="1" si="1006"/>
        <v>0</v>
      </c>
      <c r="J10730">
        <f t="shared" ca="1" si="1007"/>
        <v>0</v>
      </c>
    </row>
    <row r="10731" spans="5:10" x14ac:dyDescent="0.25">
      <c r="E10731" t="str">
        <f t="shared" ca="1" si="1002"/>
        <v>Z</v>
      </c>
      <c r="F10731" t="str">
        <f t="shared" ca="1" si="1003"/>
        <v>Z</v>
      </c>
      <c r="G10731" t="str">
        <f t="shared" ca="1" si="1004"/>
        <v>ZZ</v>
      </c>
      <c r="H10731">
        <f t="shared" ca="1" si="1005"/>
        <v>1</v>
      </c>
      <c r="I10731">
        <f t="shared" ca="1" si="1006"/>
        <v>0</v>
      </c>
      <c r="J10731">
        <f t="shared" ca="1" si="1007"/>
        <v>0</v>
      </c>
    </row>
    <row r="10732" spans="5:10" x14ac:dyDescent="0.25">
      <c r="E10732" t="str">
        <f t="shared" ca="1" si="1002"/>
        <v>Z</v>
      </c>
      <c r="F10732" t="str">
        <f t="shared" ca="1" si="1003"/>
        <v>Z</v>
      </c>
      <c r="G10732" t="str">
        <f t="shared" ca="1" si="1004"/>
        <v>ZZ</v>
      </c>
      <c r="H10732">
        <f t="shared" ca="1" si="1005"/>
        <v>1</v>
      </c>
      <c r="I10732">
        <f t="shared" ca="1" si="1006"/>
        <v>0</v>
      </c>
      <c r="J10732">
        <f t="shared" ca="1" si="1007"/>
        <v>0</v>
      </c>
    </row>
    <row r="10733" spans="5:10" x14ac:dyDescent="0.25">
      <c r="E10733" t="str">
        <f t="shared" ca="1" si="1002"/>
        <v>Z</v>
      </c>
      <c r="F10733" t="str">
        <f t="shared" ca="1" si="1003"/>
        <v>Z</v>
      </c>
      <c r="G10733" t="str">
        <f t="shared" ca="1" si="1004"/>
        <v>ZZ</v>
      </c>
      <c r="H10733">
        <f t="shared" ca="1" si="1005"/>
        <v>1</v>
      </c>
      <c r="I10733">
        <f t="shared" ca="1" si="1006"/>
        <v>0</v>
      </c>
      <c r="J10733">
        <f t="shared" ca="1" si="1007"/>
        <v>0</v>
      </c>
    </row>
    <row r="10734" spans="5:10" x14ac:dyDescent="0.25">
      <c r="E10734" t="str">
        <f t="shared" ca="1" si="1002"/>
        <v>Z</v>
      </c>
      <c r="F10734" t="str">
        <f t="shared" ca="1" si="1003"/>
        <v>Z</v>
      </c>
      <c r="G10734" t="str">
        <f t="shared" ca="1" si="1004"/>
        <v>ZZ</v>
      </c>
      <c r="H10734">
        <f t="shared" ca="1" si="1005"/>
        <v>1</v>
      </c>
      <c r="I10734">
        <f t="shared" ca="1" si="1006"/>
        <v>0</v>
      </c>
      <c r="J10734">
        <f t="shared" ca="1" si="1007"/>
        <v>0</v>
      </c>
    </row>
    <row r="10735" spans="5:10" x14ac:dyDescent="0.25">
      <c r="E10735" t="str">
        <f t="shared" ca="1" si="1002"/>
        <v>Z</v>
      </c>
      <c r="F10735" t="str">
        <f t="shared" ca="1" si="1003"/>
        <v>Z</v>
      </c>
      <c r="G10735" t="str">
        <f t="shared" ca="1" si="1004"/>
        <v>ZZ</v>
      </c>
      <c r="H10735">
        <f t="shared" ca="1" si="1005"/>
        <v>1</v>
      </c>
      <c r="I10735">
        <f t="shared" ca="1" si="1006"/>
        <v>0</v>
      </c>
      <c r="J10735">
        <f t="shared" ca="1" si="1007"/>
        <v>0</v>
      </c>
    </row>
    <row r="10736" spans="5:10" x14ac:dyDescent="0.25">
      <c r="E10736" t="str">
        <f t="shared" ca="1" si="1002"/>
        <v>Z</v>
      </c>
      <c r="F10736" t="str">
        <f t="shared" ca="1" si="1003"/>
        <v>Z</v>
      </c>
      <c r="G10736" t="str">
        <f t="shared" ca="1" si="1004"/>
        <v>ZZ</v>
      </c>
      <c r="H10736">
        <f t="shared" ca="1" si="1005"/>
        <v>1</v>
      </c>
      <c r="I10736">
        <f t="shared" ca="1" si="1006"/>
        <v>0</v>
      </c>
      <c r="J10736">
        <f t="shared" ca="1" si="1007"/>
        <v>0</v>
      </c>
    </row>
    <row r="10737" spans="5:10" x14ac:dyDescent="0.25">
      <c r="E10737" t="str">
        <f t="shared" ca="1" si="1002"/>
        <v>Z</v>
      </c>
      <c r="F10737" t="str">
        <f t="shared" ca="1" si="1003"/>
        <v>Z</v>
      </c>
      <c r="G10737" t="str">
        <f t="shared" ca="1" si="1004"/>
        <v>ZZ</v>
      </c>
      <c r="H10737">
        <f t="shared" ca="1" si="1005"/>
        <v>1</v>
      </c>
      <c r="I10737">
        <f t="shared" ca="1" si="1006"/>
        <v>0</v>
      </c>
      <c r="J10737">
        <f t="shared" ca="1" si="1007"/>
        <v>0</v>
      </c>
    </row>
    <row r="10738" spans="5:10" x14ac:dyDescent="0.25">
      <c r="E10738" t="str">
        <f t="shared" ca="1" si="1002"/>
        <v>Z</v>
      </c>
      <c r="F10738" t="str">
        <f t="shared" ca="1" si="1003"/>
        <v>Z</v>
      </c>
      <c r="G10738" t="str">
        <f t="shared" ca="1" si="1004"/>
        <v>ZZ</v>
      </c>
      <c r="H10738">
        <f t="shared" ca="1" si="1005"/>
        <v>1</v>
      </c>
      <c r="I10738">
        <f t="shared" ca="1" si="1006"/>
        <v>0</v>
      </c>
      <c r="J10738">
        <f t="shared" ca="1" si="1007"/>
        <v>0</v>
      </c>
    </row>
    <row r="10739" spans="5:10" x14ac:dyDescent="0.25">
      <c r="E10739" t="str">
        <f t="shared" ca="1" si="1002"/>
        <v>Z</v>
      </c>
      <c r="F10739" t="str">
        <f t="shared" ca="1" si="1003"/>
        <v>Z</v>
      </c>
      <c r="G10739" t="str">
        <f t="shared" ca="1" si="1004"/>
        <v>ZZ</v>
      </c>
      <c r="H10739">
        <f t="shared" ca="1" si="1005"/>
        <v>1</v>
      </c>
      <c r="I10739">
        <f t="shared" ca="1" si="1006"/>
        <v>0</v>
      </c>
      <c r="J10739">
        <f t="shared" ca="1" si="1007"/>
        <v>0</v>
      </c>
    </row>
    <row r="10740" spans="5:10" x14ac:dyDescent="0.25">
      <c r="E10740" t="str">
        <f t="shared" ca="1" si="1002"/>
        <v>Z</v>
      </c>
      <c r="F10740" t="str">
        <f t="shared" ca="1" si="1003"/>
        <v>Z</v>
      </c>
      <c r="G10740" t="str">
        <f t="shared" ca="1" si="1004"/>
        <v>ZZ</v>
      </c>
      <c r="H10740">
        <f t="shared" ca="1" si="1005"/>
        <v>1</v>
      </c>
      <c r="I10740">
        <f t="shared" ca="1" si="1006"/>
        <v>0</v>
      </c>
      <c r="J10740">
        <f t="shared" ca="1" si="1007"/>
        <v>0</v>
      </c>
    </row>
    <row r="10741" spans="5:10" x14ac:dyDescent="0.25">
      <c r="E10741" t="str">
        <f t="shared" ca="1" si="1002"/>
        <v>Z</v>
      </c>
      <c r="F10741" t="str">
        <f t="shared" ca="1" si="1003"/>
        <v>Z</v>
      </c>
      <c r="G10741" t="str">
        <f t="shared" ca="1" si="1004"/>
        <v>ZZ</v>
      </c>
      <c r="H10741">
        <f t="shared" ca="1" si="1005"/>
        <v>1</v>
      </c>
      <c r="I10741">
        <f t="shared" ca="1" si="1006"/>
        <v>0</v>
      </c>
      <c r="J10741">
        <f t="shared" ca="1" si="1007"/>
        <v>0</v>
      </c>
    </row>
    <row r="10742" spans="5:10" x14ac:dyDescent="0.25">
      <c r="E10742" t="str">
        <f t="shared" ca="1" si="1002"/>
        <v>Z</v>
      </c>
      <c r="F10742" t="str">
        <f t="shared" ca="1" si="1003"/>
        <v>Z</v>
      </c>
      <c r="G10742" t="str">
        <f t="shared" ca="1" si="1004"/>
        <v>ZZ</v>
      </c>
      <c r="H10742">
        <f t="shared" ca="1" si="1005"/>
        <v>1</v>
      </c>
      <c r="I10742">
        <f t="shared" ca="1" si="1006"/>
        <v>0</v>
      </c>
      <c r="J10742">
        <f t="shared" ca="1" si="1007"/>
        <v>0</v>
      </c>
    </row>
    <row r="10743" spans="5:10" x14ac:dyDescent="0.25">
      <c r="E10743" t="str">
        <f t="shared" ca="1" si="1002"/>
        <v>Z</v>
      </c>
      <c r="F10743" t="str">
        <f t="shared" ca="1" si="1003"/>
        <v>Z</v>
      </c>
      <c r="G10743" t="str">
        <f t="shared" ca="1" si="1004"/>
        <v>ZZ</v>
      </c>
      <c r="H10743">
        <f t="shared" ca="1" si="1005"/>
        <v>1</v>
      </c>
      <c r="I10743">
        <f t="shared" ca="1" si="1006"/>
        <v>0</v>
      </c>
      <c r="J10743">
        <f t="shared" ca="1" si="1007"/>
        <v>0</v>
      </c>
    </row>
    <row r="10744" spans="5:10" x14ac:dyDescent="0.25">
      <c r="E10744" t="str">
        <f t="shared" ca="1" si="1002"/>
        <v>Z</v>
      </c>
      <c r="F10744" t="str">
        <f t="shared" ca="1" si="1003"/>
        <v>Z</v>
      </c>
      <c r="G10744" t="str">
        <f t="shared" ca="1" si="1004"/>
        <v>ZZ</v>
      </c>
      <c r="H10744">
        <f t="shared" ca="1" si="1005"/>
        <v>1</v>
      </c>
      <c r="I10744">
        <f t="shared" ca="1" si="1006"/>
        <v>0</v>
      </c>
      <c r="J10744">
        <f t="shared" ca="1" si="1007"/>
        <v>0</v>
      </c>
    </row>
    <row r="10745" spans="5:10" x14ac:dyDescent="0.25">
      <c r="E10745" t="str">
        <f t="shared" ca="1" si="1002"/>
        <v>Z</v>
      </c>
      <c r="F10745" t="str">
        <f t="shared" ca="1" si="1003"/>
        <v>Z</v>
      </c>
      <c r="G10745" t="str">
        <f t="shared" ca="1" si="1004"/>
        <v>ZZ</v>
      </c>
      <c r="H10745">
        <f t="shared" ca="1" si="1005"/>
        <v>1</v>
      </c>
      <c r="I10745">
        <f t="shared" ca="1" si="1006"/>
        <v>0</v>
      </c>
      <c r="J10745">
        <f t="shared" ca="1" si="1007"/>
        <v>0</v>
      </c>
    </row>
    <row r="10746" spans="5:10" x14ac:dyDescent="0.25">
      <c r="E10746" t="str">
        <f t="shared" ca="1" si="1002"/>
        <v>Z</v>
      </c>
      <c r="F10746" t="str">
        <f t="shared" ca="1" si="1003"/>
        <v>Z</v>
      </c>
      <c r="G10746" t="str">
        <f t="shared" ca="1" si="1004"/>
        <v>ZZ</v>
      </c>
      <c r="H10746">
        <f t="shared" ca="1" si="1005"/>
        <v>1</v>
      </c>
      <c r="I10746">
        <f t="shared" ca="1" si="1006"/>
        <v>0</v>
      </c>
      <c r="J10746">
        <f t="shared" ca="1" si="1007"/>
        <v>0</v>
      </c>
    </row>
    <row r="10747" spans="5:10" x14ac:dyDescent="0.25">
      <c r="E10747" t="str">
        <f t="shared" ca="1" si="1002"/>
        <v>Z</v>
      </c>
      <c r="F10747" t="str">
        <f t="shared" ca="1" si="1003"/>
        <v>Z</v>
      </c>
      <c r="G10747" t="str">
        <f t="shared" ca="1" si="1004"/>
        <v>ZZ</v>
      </c>
      <c r="H10747">
        <f t="shared" ca="1" si="1005"/>
        <v>1</v>
      </c>
      <c r="I10747">
        <f t="shared" ca="1" si="1006"/>
        <v>0</v>
      </c>
      <c r="J10747">
        <f t="shared" ca="1" si="1007"/>
        <v>0</v>
      </c>
    </row>
    <row r="10748" spans="5:10" x14ac:dyDescent="0.25">
      <c r="E10748" t="str">
        <f t="shared" ca="1" si="1002"/>
        <v>Z</v>
      </c>
      <c r="F10748" t="str">
        <f t="shared" ca="1" si="1003"/>
        <v>Z</v>
      </c>
      <c r="G10748" t="str">
        <f t="shared" ca="1" si="1004"/>
        <v>ZZ</v>
      </c>
      <c r="H10748">
        <f t="shared" ca="1" si="1005"/>
        <v>1</v>
      </c>
      <c r="I10748">
        <f t="shared" ca="1" si="1006"/>
        <v>0</v>
      </c>
      <c r="J10748">
        <f t="shared" ca="1" si="1007"/>
        <v>0</v>
      </c>
    </row>
    <row r="10749" spans="5:10" x14ac:dyDescent="0.25">
      <c r="E10749" t="str">
        <f t="shared" ca="1" si="1002"/>
        <v>Z</v>
      </c>
      <c r="F10749" t="str">
        <f t="shared" ca="1" si="1003"/>
        <v>Z</v>
      </c>
      <c r="G10749" t="str">
        <f t="shared" ca="1" si="1004"/>
        <v>ZZ</v>
      </c>
      <c r="H10749">
        <f t="shared" ca="1" si="1005"/>
        <v>1</v>
      </c>
      <c r="I10749">
        <f t="shared" ca="1" si="1006"/>
        <v>0</v>
      </c>
      <c r="J10749">
        <f t="shared" ca="1" si="1007"/>
        <v>0</v>
      </c>
    </row>
    <row r="10750" spans="5:10" x14ac:dyDescent="0.25">
      <c r="E10750" t="str">
        <f t="shared" ca="1" si="1002"/>
        <v>Z</v>
      </c>
      <c r="F10750" t="str">
        <f t="shared" ca="1" si="1003"/>
        <v>Z</v>
      </c>
      <c r="G10750" t="str">
        <f t="shared" ca="1" si="1004"/>
        <v>ZZ</v>
      </c>
      <c r="H10750">
        <f t="shared" ca="1" si="1005"/>
        <v>1</v>
      </c>
      <c r="I10750">
        <f t="shared" ca="1" si="1006"/>
        <v>0</v>
      </c>
      <c r="J10750">
        <f t="shared" ca="1" si="1007"/>
        <v>0</v>
      </c>
    </row>
    <row r="10751" spans="5:10" x14ac:dyDescent="0.25">
      <c r="E10751" t="str">
        <f t="shared" ca="1" si="1002"/>
        <v>Z</v>
      </c>
      <c r="F10751" t="str">
        <f t="shared" ca="1" si="1003"/>
        <v>Z</v>
      </c>
      <c r="G10751" t="str">
        <f t="shared" ca="1" si="1004"/>
        <v>ZZ</v>
      </c>
      <c r="H10751">
        <f t="shared" ca="1" si="1005"/>
        <v>1</v>
      </c>
      <c r="I10751">
        <f t="shared" ca="1" si="1006"/>
        <v>0</v>
      </c>
      <c r="J10751">
        <f t="shared" ca="1" si="1007"/>
        <v>0</v>
      </c>
    </row>
    <row r="10752" spans="5:10" x14ac:dyDescent="0.25">
      <c r="E10752" t="str">
        <f t="shared" ca="1" si="1002"/>
        <v>Z</v>
      </c>
      <c r="F10752" t="str">
        <f t="shared" ca="1" si="1003"/>
        <v>Z</v>
      </c>
      <c r="G10752" t="str">
        <f t="shared" ca="1" si="1004"/>
        <v>ZZ</v>
      </c>
      <c r="H10752">
        <f t="shared" ca="1" si="1005"/>
        <v>1</v>
      </c>
      <c r="I10752">
        <f t="shared" ca="1" si="1006"/>
        <v>0</v>
      </c>
      <c r="J10752">
        <f t="shared" ca="1" si="1007"/>
        <v>0</v>
      </c>
    </row>
    <row r="10753" spans="5:10" x14ac:dyDescent="0.25">
      <c r="E10753" t="str">
        <f t="shared" ca="1" si="1002"/>
        <v>Z</v>
      </c>
      <c r="F10753" t="str">
        <f t="shared" ca="1" si="1003"/>
        <v>Z</v>
      </c>
      <c r="G10753" t="str">
        <f t="shared" ca="1" si="1004"/>
        <v>ZZ</v>
      </c>
      <c r="H10753">
        <f t="shared" ca="1" si="1005"/>
        <v>1</v>
      </c>
      <c r="I10753">
        <f t="shared" ca="1" si="1006"/>
        <v>0</v>
      </c>
      <c r="J10753">
        <f t="shared" ca="1" si="1007"/>
        <v>0</v>
      </c>
    </row>
    <row r="10754" spans="5:10" x14ac:dyDescent="0.25">
      <c r="E10754" t="str">
        <f t="shared" ca="1" si="1002"/>
        <v>Z</v>
      </c>
      <c r="F10754" t="str">
        <f t="shared" ca="1" si="1003"/>
        <v>Z</v>
      </c>
      <c r="G10754" t="str">
        <f t="shared" ca="1" si="1004"/>
        <v>ZZ</v>
      </c>
      <c r="H10754">
        <f t="shared" ca="1" si="1005"/>
        <v>1</v>
      </c>
      <c r="I10754">
        <f t="shared" ca="1" si="1006"/>
        <v>0</v>
      </c>
      <c r="J10754">
        <f t="shared" ca="1" si="1007"/>
        <v>0</v>
      </c>
    </row>
    <row r="10755" spans="5:10" x14ac:dyDescent="0.25">
      <c r="E10755" t="str">
        <f t="shared" ca="1" si="1002"/>
        <v>Z</v>
      </c>
      <c r="F10755" t="str">
        <f t="shared" ca="1" si="1003"/>
        <v>Z</v>
      </c>
      <c r="G10755" t="str">
        <f t="shared" ca="1" si="1004"/>
        <v>ZZ</v>
      </c>
      <c r="H10755">
        <f t="shared" ca="1" si="1005"/>
        <v>1</v>
      </c>
      <c r="I10755">
        <f t="shared" ca="1" si="1006"/>
        <v>0</v>
      </c>
      <c r="J10755">
        <f t="shared" ca="1" si="1007"/>
        <v>0</v>
      </c>
    </row>
    <row r="10756" spans="5:10" x14ac:dyDescent="0.25">
      <c r="E10756" t="str">
        <f t="shared" ca="1" si="1002"/>
        <v>Z</v>
      </c>
      <c r="F10756" t="str">
        <f t="shared" ca="1" si="1003"/>
        <v>Z</v>
      </c>
      <c r="G10756" t="str">
        <f t="shared" ca="1" si="1004"/>
        <v>ZZ</v>
      </c>
      <c r="H10756">
        <f t="shared" ca="1" si="1005"/>
        <v>1</v>
      </c>
      <c r="I10756">
        <f t="shared" ca="1" si="1006"/>
        <v>0</v>
      </c>
      <c r="J10756">
        <f t="shared" ca="1" si="1007"/>
        <v>0</v>
      </c>
    </row>
    <row r="10757" spans="5:10" x14ac:dyDescent="0.25">
      <c r="E10757" t="str">
        <f t="shared" ca="1" si="1002"/>
        <v>Z</v>
      </c>
      <c r="F10757" t="str">
        <f t="shared" ca="1" si="1003"/>
        <v>Z</v>
      </c>
      <c r="G10757" t="str">
        <f t="shared" ca="1" si="1004"/>
        <v>ZZ</v>
      </c>
      <c r="H10757">
        <f t="shared" ca="1" si="1005"/>
        <v>1</v>
      </c>
      <c r="I10757">
        <f t="shared" ca="1" si="1006"/>
        <v>0</v>
      </c>
      <c r="J10757">
        <f t="shared" ca="1" si="1007"/>
        <v>0</v>
      </c>
    </row>
    <row r="10758" spans="5:10" x14ac:dyDescent="0.25">
      <c r="E10758" t="str">
        <f t="shared" ref="E10758:E10821" ca="1" si="1008">IF(RAND()&lt;= D$2, "w","Z")</f>
        <v>Z</v>
      </c>
      <c r="F10758" t="str">
        <f t="shared" ref="F10758:F10821" ca="1" si="1009">IF(RAND() &lt;= D$2, "w","Z")</f>
        <v>Z</v>
      </c>
      <c r="G10758" t="str">
        <f t="shared" ref="G10758:G10821" ca="1" si="1010">_xlfn.CONCAT(E10758,F10758)</f>
        <v>ZZ</v>
      </c>
      <c r="H10758">
        <f t="shared" ref="H10758:H10821" ca="1" si="1011">IF(G10758 = "ZZ",1,0)</f>
        <v>1</v>
      </c>
      <c r="I10758">
        <f t="shared" ref="I10758:I10821" ca="1" si="1012">IF(G10758 = "wZ",1,(IF(G10758 = "Zw",1,0)))</f>
        <v>0</v>
      </c>
      <c r="J10758">
        <f t="shared" ref="J10758:J10821" ca="1" si="1013">IF(G10758 = "ww",1,0)</f>
        <v>0</v>
      </c>
    </row>
    <row r="10759" spans="5:10" x14ac:dyDescent="0.25">
      <c r="E10759" t="str">
        <f t="shared" ca="1" si="1008"/>
        <v>Z</v>
      </c>
      <c r="F10759" t="str">
        <f t="shared" ca="1" si="1009"/>
        <v>Z</v>
      </c>
      <c r="G10759" t="str">
        <f t="shared" ca="1" si="1010"/>
        <v>ZZ</v>
      </c>
      <c r="H10759">
        <f t="shared" ca="1" si="1011"/>
        <v>1</v>
      </c>
      <c r="I10759">
        <f t="shared" ca="1" si="1012"/>
        <v>0</v>
      </c>
      <c r="J10759">
        <f t="shared" ca="1" si="1013"/>
        <v>0</v>
      </c>
    </row>
    <row r="10760" spans="5:10" x14ac:dyDescent="0.25">
      <c r="E10760" t="str">
        <f t="shared" ca="1" si="1008"/>
        <v>Z</v>
      </c>
      <c r="F10760" t="str">
        <f t="shared" ca="1" si="1009"/>
        <v>Z</v>
      </c>
      <c r="G10760" t="str">
        <f t="shared" ca="1" si="1010"/>
        <v>ZZ</v>
      </c>
      <c r="H10760">
        <f t="shared" ca="1" si="1011"/>
        <v>1</v>
      </c>
      <c r="I10760">
        <f t="shared" ca="1" si="1012"/>
        <v>0</v>
      </c>
      <c r="J10760">
        <f t="shared" ca="1" si="1013"/>
        <v>0</v>
      </c>
    </row>
    <row r="10761" spans="5:10" x14ac:dyDescent="0.25">
      <c r="E10761" t="str">
        <f t="shared" ca="1" si="1008"/>
        <v>Z</v>
      </c>
      <c r="F10761" t="str">
        <f t="shared" ca="1" si="1009"/>
        <v>Z</v>
      </c>
      <c r="G10761" t="str">
        <f t="shared" ca="1" si="1010"/>
        <v>ZZ</v>
      </c>
      <c r="H10761">
        <f t="shared" ca="1" si="1011"/>
        <v>1</v>
      </c>
      <c r="I10761">
        <f t="shared" ca="1" si="1012"/>
        <v>0</v>
      </c>
      <c r="J10761">
        <f t="shared" ca="1" si="1013"/>
        <v>0</v>
      </c>
    </row>
    <row r="10762" spans="5:10" x14ac:dyDescent="0.25">
      <c r="E10762" t="str">
        <f t="shared" ca="1" si="1008"/>
        <v>Z</v>
      </c>
      <c r="F10762" t="str">
        <f t="shared" ca="1" si="1009"/>
        <v>Z</v>
      </c>
      <c r="G10762" t="str">
        <f t="shared" ca="1" si="1010"/>
        <v>ZZ</v>
      </c>
      <c r="H10762">
        <f t="shared" ca="1" si="1011"/>
        <v>1</v>
      </c>
      <c r="I10762">
        <f t="shared" ca="1" si="1012"/>
        <v>0</v>
      </c>
      <c r="J10762">
        <f t="shared" ca="1" si="1013"/>
        <v>0</v>
      </c>
    </row>
    <row r="10763" spans="5:10" x14ac:dyDescent="0.25">
      <c r="E10763" t="str">
        <f t="shared" ca="1" si="1008"/>
        <v>Z</v>
      </c>
      <c r="F10763" t="str">
        <f t="shared" ca="1" si="1009"/>
        <v>Z</v>
      </c>
      <c r="G10763" t="str">
        <f t="shared" ca="1" si="1010"/>
        <v>ZZ</v>
      </c>
      <c r="H10763">
        <f t="shared" ca="1" si="1011"/>
        <v>1</v>
      </c>
      <c r="I10763">
        <f t="shared" ca="1" si="1012"/>
        <v>0</v>
      </c>
      <c r="J10763">
        <f t="shared" ca="1" si="1013"/>
        <v>0</v>
      </c>
    </row>
    <row r="10764" spans="5:10" x14ac:dyDescent="0.25">
      <c r="E10764" t="str">
        <f t="shared" ca="1" si="1008"/>
        <v>Z</v>
      </c>
      <c r="F10764" t="str">
        <f t="shared" ca="1" si="1009"/>
        <v>Z</v>
      </c>
      <c r="G10764" t="str">
        <f t="shared" ca="1" si="1010"/>
        <v>ZZ</v>
      </c>
      <c r="H10764">
        <f t="shared" ca="1" si="1011"/>
        <v>1</v>
      </c>
      <c r="I10764">
        <f t="shared" ca="1" si="1012"/>
        <v>0</v>
      </c>
      <c r="J10764">
        <f t="shared" ca="1" si="1013"/>
        <v>0</v>
      </c>
    </row>
    <row r="10765" spans="5:10" x14ac:dyDescent="0.25">
      <c r="E10765" t="str">
        <f t="shared" ca="1" si="1008"/>
        <v>Z</v>
      </c>
      <c r="F10765" t="str">
        <f t="shared" ca="1" si="1009"/>
        <v>Z</v>
      </c>
      <c r="G10765" t="str">
        <f t="shared" ca="1" si="1010"/>
        <v>ZZ</v>
      </c>
      <c r="H10765">
        <f t="shared" ca="1" si="1011"/>
        <v>1</v>
      </c>
      <c r="I10765">
        <f t="shared" ca="1" si="1012"/>
        <v>0</v>
      </c>
      <c r="J10765">
        <f t="shared" ca="1" si="1013"/>
        <v>0</v>
      </c>
    </row>
    <row r="10766" spans="5:10" x14ac:dyDescent="0.25">
      <c r="E10766" t="str">
        <f t="shared" ca="1" si="1008"/>
        <v>Z</v>
      </c>
      <c r="F10766" t="str">
        <f t="shared" ca="1" si="1009"/>
        <v>Z</v>
      </c>
      <c r="G10766" t="str">
        <f t="shared" ca="1" si="1010"/>
        <v>ZZ</v>
      </c>
      <c r="H10766">
        <f t="shared" ca="1" si="1011"/>
        <v>1</v>
      </c>
      <c r="I10766">
        <f t="shared" ca="1" si="1012"/>
        <v>0</v>
      </c>
      <c r="J10766">
        <f t="shared" ca="1" si="1013"/>
        <v>0</v>
      </c>
    </row>
    <row r="10767" spans="5:10" x14ac:dyDescent="0.25">
      <c r="E10767" t="str">
        <f t="shared" ca="1" si="1008"/>
        <v>Z</v>
      </c>
      <c r="F10767" t="str">
        <f t="shared" ca="1" si="1009"/>
        <v>Z</v>
      </c>
      <c r="G10767" t="str">
        <f t="shared" ca="1" si="1010"/>
        <v>ZZ</v>
      </c>
      <c r="H10767">
        <f t="shared" ca="1" si="1011"/>
        <v>1</v>
      </c>
      <c r="I10767">
        <f t="shared" ca="1" si="1012"/>
        <v>0</v>
      </c>
      <c r="J10767">
        <f t="shared" ca="1" si="1013"/>
        <v>0</v>
      </c>
    </row>
    <row r="10768" spans="5:10" x14ac:dyDescent="0.25">
      <c r="E10768" t="str">
        <f t="shared" ca="1" si="1008"/>
        <v>Z</v>
      </c>
      <c r="F10768" t="str">
        <f t="shared" ca="1" si="1009"/>
        <v>Z</v>
      </c>
      <c r="G10768" t="str">
        <f t="shared" ca="1" si="1010"/>
        <v>ZZ</v>
      </c>
      <c r="H10768">
        <f t="shared" ca="1" si="1011"/>
        <v>1</v>
      </c>
      <c r="I10768">
        <f t="shared" ca="1" si="1012"/>
        <v>0</v>
      </c>
      <c r="J10768">
        <f t="shared" ca="1" si="1013"/>
        <v>0</v>
      </c>
    </row>
    <row r="10769" spans="5:10" x14ac:dyDescent="0.25">
      <c r="E10769" t="str">
        <f t="shared" ca="1" si="1008"/>
        <v>Z</v>
      </c>
      <c r="F10769" t="str">
        <f t="shared" ca="1" si="1009"/>
        <v>Z</v>
      </c>
      <c r="G10769" t="str">
        <f t="shared" ca="1" si="1010"/>
        <v>ZZ</v>
      </c>
      <c r="H10769">
        <f t="shared" ca="1" si="1011"/>
        <v>1</v>
      </c>
      <c r="I10769">
        <f t="shared" ca="1" si="1012"/>
        <v>0</v>
      </c>
      <c r="J10769">
        <f t="shared" ca="1" si="1013"/>
        <v>0</v>
      </c>
    </row>
    <row r="10770" spans="5:10" x14ac:dyDescent="0.25">
      <c r="E10770" t="str">
        <f t="shared" ca="1" si="1008"/>
        <v>Z</v>
      </c>
      <c r="F10770" t="str">
        <f t="shared" ca="1" si="1009"/>
        <v>Z</v>
      </c>
      <c r="G10770" t="str">
        <f t="shared" ca="1" si="1010"/>
        <v>ZZ</v>
      </c>
      <c r="H10770">
        <f t="shared" ca="1" si="1011"/>
        <v>1</v>
      </c>
      <c r="I10770">
        <f t="shared" ca="1" si="1012"/>
        <v>0</v>
      </c>
      <c r="J10770">
        <f t="shared" ca="1" si="1013"/>
        <v>0</v>
      </c>
    </row>
    <row r="10771" spans="5:10" x14ac:dyDescent="0.25">
      <c r="E10771" t="str">
        <f t="shared" ca="1" si="1008"/>
        <v>Z</v>
      </c>
      <c r="F10771" t="str">
        <f t="shared" ca="1" si="1009"/>
        <v>Z</v>
      </c>
      <c r="G10771" t="str">
        <f t="shared" ca="1" si="1010"/>
        <v>ZZ</v>
      </c>
      <c r="H10771">
        <f t="shared" ca="1" si="1011"/>
        <v>1</v>
      </c>
      <c r="I10771">
        <f t="shared" ca="1" si="1012"/>
        <v>0</v>
      </c>
      <c r="J10771">
        <f t="shared" ca="1" si="1013"/>
        <v>0</v>
      </c>
    </row>
    <row r="10772" spans="5:10" x14ac:dyDescent="0.25">
      <c r="E10772" t="str">
        <f t="shared" ca="1" si="1008"/>
        <v>Z</v>
      </c>
      <c r="F10772" t="str">
        <f t="shared" ca="1" si="1009"/>
        <v>Z</v>
      </c>
      <c r="G10772" t="str">
        <f t="shared" ca="1" si="1010"/>
        <v>ZZ</v>
      </c>
      <c r="H10772">
        <f t="shared" ca="1" si="1011"/>
        <v>1</v>
      </c>
      <c r="I10772">
        <f t="shared" ca="1" si="1012"/>
        <v>0</v>
      </c>
      <c r="J10772">
        <f t="shared" ca="1" si="1013"/>
        <v>0</v>
      </c>
    </row>
    <row r="10773" spans="5:10" x14ac:dyDescent="0.25">
      <c r="E10773" t="str">
        <f t="shared" ca="1" si="1008"/>
        <v>Z</v>
      </c>
      <c r="F10773" t="str">
        <f t="shared" ca="1" si="1009"/>
        <v>Z</v>
      </c>
      <c r="G10773" t="str">
        <f t="shared" ca="1" si="1010"/>
        <v>ZZ</v>
      </c>
      <c r="H10773">
        <f t="shared" ca="1" si="1011"/>
        <v>1</v>
      </c>
      <c r="I10773">
        <f t="shared" ca="1" si="1012"/>
        <v>0</v>
      </c>
      <c r="J10773">
        <f t="shared" ca="1" si="1013"/>
        <v>0</v>
      </c>
    </row>
    <row r="10774" spans="5:10" x14ac:dyDescent="0.25">
      <c r="E10774" t="str">
        <f t="shared" ca="1" si="1008"/>
        <v>Z</v>
      </c>
      <c r="F10774" t="str">
        <f t="shared" ca="1" si="1009"/>
        <v>Z</v>
      </c>
      <c r="G10774" t="str">
        <f t="shared" ca="1" si="1010"/>
        <v>ZZ</v>
      </c>
      <c r="H10774">
        <f t="shared" ca="1" si="1011"/>
        <v>1</v>
      </c>
      <c r="I10774">
        <f t="shared" ca="1" si="1012"/>
        <v>0</v>
      </c>
      <c r="J10774">
        <f t="shared" ca="1" si="1013"/>
        <v>0</v>
      </c>
    </row>
    <row r="10775" spans="5:10" x14ac:dyDescent="0.25">
      <c r="E10775" t="str">
        <f t="shared" ca="1" si="1008"/>
        <v>Z</v>
      </c>
      <c r="F10775" t="str">
        <f t="shared" ca="1" si="1009"/>
        <v>Z</v>
      </c>
      <c r="G10775" t="str">
        <f t="shared" ca="1" si="1010"/>
        <v>ZZ</v>
      </c>
      <c r="H10775">
        <f t="shared" ca="1" si="1011"/>
        <v>1</v>
      </c>
      <c r="I10775">
        <f t="shared" ca="1" si="1012"/>
        <v>0</v>
      </c>
      <c r="J10775">
        <f t="shared" ca="1" si="1013"/>
        <v>0</v>
      </c>
    </row>
    <row r="10776" spans="5:10" x14ac:dyDescent="0.25">
      <c r="E10776" t="str">
        <f t="shared" ca="1" si="1008"/>
        <v>Z</v>
      </c>
      <c r="F10776" t="str">
        <f t="shared" ca="1" si="1009"/>
        <v>Z</v>
      </c>
      <c r="G10776" t="str">
        <f t="shared" ca="1" si="1010"/>
        <v>ZZ</v>
      </c>
      <c r="H10776">
        <f t="shared" ca="1" si="1011"/>
        <v>1</v>
      </c>
      <c r="I10776">
        <f t="shared" ca="1" si="1012"/>
        <v>0</v>
      </c>
      <c r="J10776">
        <f t="shared" ca="1" si="1013"/>
        <v>0</v>
      </c>
    </row>
    <row r="10777" spans="5:10" x14ac:dyDescent="0.25">
      <c r="E10777" t="str">
        <f t="shared" ca="1" si="1008"/>
        <v>Z</v>
      </c>
      <c r="F10777" t="str">
        <f t="shared" ca="1" si="1009"/>
        <v>Z</v>
      </c>
      <c r="G10777" t="str">
        <f t="shared" ca="1" si="1010"/>
        <v>ZZ</v>
      </c>
      <c r="H10777">
        <f t="shared" ca="1" si="1011"/>
        <v>1</v>
      </c>
      <c r="I10777">
        <f t="shared" ca="1" si="1012"/>
        <v>0</v>
      </c>
      <c r="J10777">
        <f t="shared" ca="1" si="1013"/>
        <v>0</v>
      </c>
    </row>
    <row r="10778" spans="5:10" x14ac:dyDescent="0.25">
      <c r="E10778" t="str">
        <f t="shared" ca="1" si="1008"/>
        <v>Z</v>
      </c>
      <c r="F10778" t="str">
        <f t="shared" ca="1" si="1009"/>
        <v>Z</v>
      </c>
      <c r="G10778" t="str">
        <f t="shared" ca="1" si="1010"/>
        <v>ZZ</v>
      </c>
      <c r="H10778">
        <f t="shared" ca="1" si="1011"/>
        <v>1</v>
      </c>
      <c r="I10778">
        <f t="shared" ca="1" si="1012"/>
        <v>0</v>
      </c>
      <c r="J10778">
        <f t="shared" ca="1" si="1013"/>
        <v>0</v>
      </c>
    </row>
    <row r="10779" spans="5:10" x14ac:dyDescent="0.25">
      <c r="E10779" t="str">
        <f t="shared" ca="1" si="1008"/>
        <v>Z</v>
      </c>
      <c r="F10779" t="str">
        <f t="shared" ca="1" si="1009"/>
        <v>Z</v>
      </c>
      <c r="G10779" t="str">
        <f t="shared" ca="1" si="1010"/>
        <v>ZZ</v>
      </c>
      <c r="H10779">
        <f t="shared" ca="1" si="1011"/>
        <v>1</v>
      </c>
      <c r="I10779">
        <f t="shared" ca="1" si="1012"/>
        <v>0</v>
      </c>
      <c r="J10779">
        <f t="shared" ca="1" si="1013"/>
        <v>0</v>
      </c>
    </row>
    <row r="10780" spans="5:10" x14ac:dyDescent="0.25">
      <c r="E10780" t="str">
        <f t="shared" ca="1" si="1008"/>
        <v>Z</v>
      </c>
      <c r="F10780" t="str">
        <f t="shared" ca="1" si="1009"/>
        <v>Z</v>
      </c>
      <c r="G10780" t="str">
        <f t="shared" ca="1" si="1010"/>
        <v>ZZ</v>
      </c>
      <c r="H10780">
        <f t="shared" ca="1" si="1011"/>
        <v>1</v>
      </c>
      <c r="I10780">
        <f t="shared" ca="1" si="1012"/>
        <v>0</v>
      </c>
      <c r="J10780">
        <f t="shared" ca="1" si="1013"/>
        <v>0</v>
      </c>
    </row>
    <row r="10781" spans="5:10" x14ac:dyDescent="0.25">
      <c r="E10781" t="str">
        <f t="shared" ca="1" si="1008"/>
        <v>Z</v>
      </c>
      <c r="F10781" t="str">
        <f t="shared" ca="1" si="1009"/>
        <v>Z</v>
      </c>
      <c r="G10781" t="str">
        <f t="shared" ca="1" si="1010"/>
        <v>ZZ</v>
      </c>
      <c r="H10781">
        <f t="shared" ca="1" si="1011"/>
        <v>1</v>
      </c>
      <c r="I10781">
        <f t="shared" ca="1" si="1012"/>
        <v>0</v>
      </c>
      <c r="J10781">
        <f t="shared" ca="1" si="1013"/>
        <v>0</v>
      </c>
    </row>
    <row r="10782" spans="5:10" x14ac:dyDescent="0.25">
      <c r="E10782" t="str">
        <f t="shared" ca="1" si="1008"/>
        <v>Z</v>
      </c>
      <c r="F10782" t="str">
        <f t="shared" ca="1" si="1009"/>
        <v>Z</v>
      </c>
      <c r="G10782" t="str">
        <f t="shared" ca="1" si="1010"/>
        <v>ZZ</v>
      </c>
      <c r="H10782">
        <f t="shared" ca="1" si="1011"/>
        <v>1</v>
      </c>
      <c r="I10782">
        <f t="shared" ca="1" si="1012"/>
        <v>0</v>
      </c>
      <c r="J10782">
        <f t="shared" ca="1" si="1013"/>
        <v>0</v>
      </c>
    </row>
    <row r="10783" spans="5:10" x14ac:dyDescent="0.25">
      <c r="E10783" t="str">
        <f t="shared" ca="1" si="1008"/>
        <v>Z</v>
      </c>
      <c r="F10783" t="str">
        <f t="shared" ca="1" si="1009"/>
        <v>Z</v>
      </c>
      <c r="G10783" t="str">
        <f t="shared" ca="1" si="1010"/>
        <v>ZZ</v>
      </c>
      <c r="H10783">
        <f t="shared" ca="1" si="1011"/>
        <v>1</v>
      </c>
      <c r="I10783">
        <f t="shared" ca="1" si="1012"/>
        <v>0</v>
      </c>
      <c r="J10783">
        <f t="shared" ca="1" si="1013"/>
        <v>0</v>
      </c>
    </row>
    <row r="10784" spans="5:10" x14ac:dyDescent="0.25">
      <c r="E10784" t="str">
        <f t="shared" ca="1" si="1008"/>
        <v>Z</v>
      </c>
      <c r="F10784" t="str">
        <f t="shared" ca="1" si="1009"/>
        <v>Z</v>
      </c>
      <c r="G10784" t="str">
        <f t="shared" ca="1" si="1010"/>
        <v>ZZ</v>
      </c>
      <c r="H10784">
        <f t="shared" ca="1" si="1011"/>
        <v>1</v>
      </c>
      <c r="I10784">
        <f t="shared" ca="1" si="1012"/>
        <v>0</v>
      </c>
      <c r="J10784">
        <f t="shared" ca="1" si="1013"/>
        <v>0</v>
      </c>
    </row>
    <row r="10785" spans="5:10" x14ac:dyDescent="0.25">
      <c r="E10785" t="str">
        <f t="shared" ca="1" si="1008"/>
        <v>Z</v>
      </c>
      <c r="F10785" t="str">
        <f t="shared" ca="1" si="1009"/>
        <v>Z</v>
      </c>
      <c r="G10785" t="str">
        <f t="shared" ca="1" si="1010"/>
        <v>ZZ</v>
      </c>
      <c r="H10785">
        <f t="shared" ca="1" si="1011"/>
        <v>1</v>
      </c>
      <c r="I10785">
        <f t="shared" ca="1" si="1012"/>
        <v>0</v>
      </c>
      <c r="J10785">
        <f t="shared" ca="1" si="1013"/>
        <v>0</v>
      </c>
    </row>
    <row r="10786" spans="5:10" x14ac:dyDescent="0.25">
      <c r="E10786" t="str">
        <f t="shared" ca="1" si="1008"/>
        <v>Z</v>
      </c>
      <c r="F10786" t="str">
        <f t="shared" ca="1" si="1009"/>
        <v>Z</v>
      </c>
      <c r="G10786" t="str">
        <f t="shared" ca="1" si="1010"/>
        <v>ZZ</v>
      </c>
      <c r="H10786">
        <f t="shared" ca="1" si="1011"/>
        <v>1</v>
      </c>
      <c r="I10786">
        <f t="shared" ca="1" si="1012"/>
        <v>0</v>
      </c>
      <c r="J10786">
        <f t="shared" ca="1" si="1013"/>
        <v>0</v>
      </c>
    </row>
    <row r="10787" spans="5:10" x14ac:dyDescent="0.25">
      <c r="E10787" t="str">
        <f t="shared" ca="1" si="1008"/>
        <v>Z</v>
      </c>
      <c r="F10787" t="str">
        <f t="shared" ca="1" si="1009"/>
        <v>Z</v>
      </c>
      <c r="G10787" t="str">
        <f t="shared" ca="1" si="1010"/>
        <v>ZZ</v>
      </c>
      <c r="H10787">
        <f t="shared" ca="1" si="1011"/>
        <v>1</v>
      </c>
      <c r="I10787">
        <f t="shared" ca="1" si="1012"/>
        <v>0</v>
      </c>
      <c r="J10787">
        <f t="shared" ca="1" si="1013"/>
        <v>0</v>
      </c>
    </row>
    <row r="10788" spans="5:10" x14ac:dyDescent="0.25">
      <c r="E10788" t="str">
        <f t="shared" ca="1" si="1008"/>
        <v>Z</v>
      </c>
      <c r="F10788" t="str">
        <f t="shared" ca="1" si="1009"/>
        <v>Z</v>
      </c>
      <c r="G10788" t="str">
        <f t="shared" ca="1" si="1010"/>
        <v>ZZ</v>
      </c>
      <c r="H10788">
        <f t="shared" ca="1" si="1011"/>
        <v>1</v>
      </c>
      <c r="I10788">
        <f t="shared" ca="1" si="1012"/>
        <v>0</v>
      </c>
      <c r="J10788">
        <f t="shared" ca="1" si="1013"/>
        <v>0</v>
      </c>
    </row>
    <row r="10789" spans="5:10" x14ac:dyDescent="0.25">
      <c r="E10789" t="str">
        <f t="shared" ca="1" si="1008"/>
        <v>Z</v>
      </c>
      <c r="F10789" t="str">
        <f t="shared" ca="1" si="1009"/>
        <v>Z</v>
      </c>
      <c r="G10789" t="str">
        <f t="shared" ca="1" si="1010"/>
        <v>ZZ</v>
      </c>
      <c r="H10789">
        <f t="shared" ca="1" si="1011"/>
        <v>1</v>
      </c>
      <c r="I10789">
        <f t="shared" ca="1" si="1012"/>
        <v>0</v>
      </c>
      <c r="J10789">
        <f t="shared" ca="1" si="1013"/>
        <v>0</v>
      </c>
    </row>
    <row r="10790" spans="5:10" x14ac:dyDescent="0.25">
      <c r="E10790" t="str">
        <f t="shared" ca="1" si="1008"/>
        <v>Z</v>
      </c>
      <c r="F10790" t="str">
        <f t="shared" ca="1" si="1009"/>
        <v>Z</v>
      </c>
      <c r="G10790" t="str">
        <f t="shared" ca="1" si="1010"/>
        <v>ZZ</v>
      </c>
      <c r="H10790">
        <f t="shared" ca="1" si="1011"/>
        <v>1</v>
      </c>
      <c r="I10790">
        <f t="shared" ca="1" si="1012"/>
        <v>0</v>
      </c>
      <c r="J10790">
        <f t="shared" ca="1" si="1013"/>
        <v>0</v>
      </c>
    </row>
    <row r="10791" spans="5:10" x14ac:dyDescent="0.25">
      <c r="E10791" t="str">
        <f t="shared" ca="1" si="1008"/>
        <v>Z</v>
      </c>
      <c r="F10791" t="str">
        <f t="shared" ca="1" si="1009"/>
        <v>w</v>
      </c>
      <c r="G10791" t="str">
        <f t="shared" ca="1" si="1010"/>
        <v>Zw</v>
      </c>
      <c r="H10791">
        <f t="shared" ca="1" si="1011"/>
        <v>0</v>
      </c>
      <c r="I10791">
        <f t="shared" ca="1" si="1012"/>
        <v>1</v>
      </c>
      <c r="J10791">
        <f t="shared" ca="1" si="1013"/>
        <v>0</v>
      </c>
    </row>
    <row r="10792" spans="5:10" x14ac:dyDescent="0.25">
      <c r="E10792" t="str">
        <f t="shared" ca="1" si="1008"/>
        <v>Z</v>
      </c>
      <c r="F10792" t="str">
        <f t="shared" ca="1" si="1009"/>
        <v>Z</v>
      </c>
      <c r="G10792" t="str">
        <f t="shared" ca="1" si="1010"/>
        <v>ZZ</v>
      </c>
      <c r="H10792">
        <f t="shared" ca="1" si="1011"/>
        <v>1</v>
      </c>
      <c r="I10792">
        <f t="shared" ca="1" si="1012"/>
        <v>0</v>
      </c>
      <c r="J10792">
        <f t="shared" ca="1" si="1013"/>
        <v>0</v>
      </c>
    </row>
    <row r="10793" spans="5:10" x14ac:dyDescent="0.25">
      <c r="E10793" t="str">
        <f t="shared" ca="1" si="1008"/>
        <v>Z</v>
      </c>
      <c r="F10793" t="str">
        <f t="shared" ca="1" si="1009"/>
        <v>Z</v>
      </c>
      <c r="G10793" t="str">
        <f t="shared" ca="1" si="1010"/>
        <v>ZZ</v>
      </c>
      <c r="H10793">
        <f t="shared" ca="1" si="1011"/>
        <v>1</v>
      </c>
      <c r="I10793">
        <f t="shared" ca="1" si="1012"/>
        <v>0</v>
      </c>
      <c r="J10793">
        <f t="shared" ca="1" si="1013"/>
        <v>0</v>
      </c>
    </row>
    <row r="10794" spans="5:10" x14ac:dyDescent="0.25">
      <c r="E10794" t="str">
        <f t="shared" ca="1" si="1008"/>
        <v>Z</v>
      </c>
      <c r="F10794" t="str">
        <f t="shared" ca="1" si="1009"/>
        <v>Z</v>
      </c>
      <c r="G10794" t="str">
        <f t="shared" ca="1" si="1010"/>
        <v>ZZ</v>
      </c>
      <c r="H10794">
        <f t="shared" ca="1" si="1011"/>
        <v>1</v>
      </c>
      <c r="I10794">
        <f t="shared" ca="1" si="1012"/>
        <v>0</v>
      </c>
      <c r="J10794">
        <f t="shared" ca="1" si="1013"/>
        <v>0</v>
      </c>
    </row>
    <row r="10795" spans="5:10" x14ac:dyDescent="0.25">
      <c r="E10795" t="str">
        <f t="shared" ca="1" si="1008"/>
        <v>Z</v>
      </c>
      <c r="F10795" t="str">
        <f t="shared" ca="1" si="1009"/>
        <v>Z</v>
      </c>
      <c r="G10795" t="str">
        <f t="shared" ca="1" si="1010"/>
        <v>ZZ</v>
      </c>
      <c r="H10795">
        <f t="shared" ca="1" si="1011"/>
        <v>1</v>
      </c>
      <c r="I10795">
        <f t="shared" ca="1" si="1012"/>
        <v>0</v>
      </c>
      <c r="J10795">
        <f t="shared" ca="1" si="1013"/>
        <v>0</v>
      </c>
    </row>
    <row r="10796" spans="5:10" x14ac:dyDescent="0.25">
      <c r="E10796" t="str">
        <f t="shared" ca="1" si="1008"/>
        <v>Z</v>
      </c>
      <c r="F10796" t="str">
        <f t="shared" ca="1" si="1009"/>
        <v>Z</v>
      </c>
      <c r="G10796" t="str">
        <f t="shared" ca="1" si="1010"/>
        <v>ZZ</v>
      </c>
      <c r="H10796">
        <f t="shared" ca="1" si="1011"/>
        <v>1</v>
      </c>
      <c r="I10796">
        <f t="shared" ca="1" si="1012"/>
        <v>0</v>
      </c>
      <c r="J10796">
        <f t="shared" ca="1" si="1013"/>
        <v>0</v>
      </c>
    </row>
    <row r="10797" spans="5:10" x14ac:dyDescent="0.25">
      <c r="E10797" t="str">
        <f t="shared" ca="1" si="1008"/>
        <v>Z</v>
      </c>
      <c r="F10797" t="str">
        <f t="shared" ca="1" si="1009"/>
        <v>Z</v>
      </c>
      <c r="G10797" t="str">
        <f t="shared" ca="1" si="1010"/>
        <v>ZZ</v>
      </c>
      <c r="H10797">
        <f t="shared" ca="1" si="1011"/>
        <v>1</v>
      </c>
      <c r="I10797">
        <f t="shared" ca="1" si="1012"/>
        <v>0</v>
      </c>
      <c r="J10797">
        <f t="shared" ca="1" si="1013"/>
        <v>0</v>
      </c>
    </row>
    <row r="10798" spans="5:10" x14ac:dyDescent="0.25">
      <c r="E10798" t="str">
        <f t="shared" ca="1" si="1008"/>
        <v>Z</v>
      </c>
      <c r="F10798" t="str">
        <f t="shared" ca="1" si="1009"/>
        <v>Z</v>
      </c>
      <c r="G10798" t="str">
        <f t="shared" ca="1" si="1010"/>
        <v>ZZ</v>
      </c>
      <c r="H10798">
        <f t="shared" ca="1" si="1011"/>
        <v>1</v>
      </c>
      <c r="I10798">
        <f t="shared" ca="1" si="1012"/>
        <v>0</v>
      </c>
      <c r="J10798">
        <f t="shared" ca="1" si="1013"/>
        <v>0</v>
      </c>
    </row>
    <row r="10799" spans="5:10" x14ac:dyDescent="0.25">
      <c r="E10799" t="str">
        <f t="shared" ca="1" si="1008"/>
        <v>Z</v>
      </c>
      <c r="F10799" t="str">
        <f t="shared" ca="1" si="1009"/>
        <v>Z</v>
      </c>
      <c r="G10799" t="str">
        <f t="shared" ca="1" si="1010"/>
        <v>ZZ</v>
      </c>
      <c r="H10799">
        <f t="shared" ca="1" si="1011"/>
        <v>1</v>
      </c>
      <c r="I10799">
        <f t="shared" ca="1" si="1012"/>
        <v>0</v>
      </c>
      <c r="J10799">
        <f t="shared" ca="1" si="1013"/>
        <v>0</v>
      </c>
    </row>
    <row r="10800" spans="5:10" x14ac:dyDescent="0.25">
      <c r="E10800" t="str">
        <f t="shared" ca="1" si="1008"/>
        <v>Z</v>
      </c>
      <c r="F10800" t="str">
        <f t="shared" ca="1" si="1009"/>
        <v>Z</v>
      </c>
      <c r="G10800" t="str">
        <f t="shared" ca="1" si="1010"/>
        <v>ZZ</v>
      </c>
      <c r="H10800">
        <f t="shared" ca="1" si="1011"/>
        <v>1</v>
      </c>
      <c r="I10800">
        <f t="shared" ca="1" si="1012"/>
        <v>0</v>
      </c>
      <c r="J10800">
        <f t="shared" ca="1" si="1013"/>
        <v>0</v>
      </c>
    </row>
    <row r="10801" spans="5:10" x14ac:dyDescent="0.25">
      <c r="E10801" t="str">
        <f t="shared" ca="1" si="1008"/>
        <v>Z</v>
      </c>
      <c r="F10801" t="str">
        <f t="shared" ca="1" si="1009"/>
        <v>Z</v>
      </c>
      <c r="G10801" t="str">
        <f t="shared" ca="1" si="1010"/>
        <v>ZZ</v>
      </c>
      <c r="H10801">
        <f t="shared" ca="1" si="1011"/>
        <v>1</v>
      </c>
      <c r="I10801">
        <f t="shared" ca="1" si="1012"/>
        <v>0</v>
      </c>
      <c r="J10801">
        <f t="shared" ca="1" si="1013"/>
        <v>0</v>
      </c>
    </row>
    <row r="10802" spans="5:10" x14ac:dyDescent="0.25">
      <c r="E10802" t="str">
        <f t="shared" ca="1" si="1008"/>
        <v>Z</v>
      </c>
      <c r="F10802" t="str">
        <f t="shared" ca="1" si="1009"/>
        <v>Z</v>
      </c>
      <c r="G10802" t="str">
        <f t="shared" ca="1" si="1010"/>
        <v>ZZ</v>
      </c>
      <c r="H10802">
        <f t="shared" ca="1" si="1011"/>
        <v>1</v>
      </c>
      <c r="I10802">
        <f t="shared" ca="1" si="1012"/>
        <v>0</v>
      </c>
      <c r="J10802">
        <f t="shared" ca="1" si="1013"/>
        <v>0</v>
      </c>
    </row>
    <row r="10803" spans="5:10" x14ac:dyDescent="0.25">
      <c r="E10803" t="str">
        <f t="shared" ca="1" si="1008"/>
        <v>Z</v>
      </c>
      <c r="F10803" t="str">
        <f t="shared" ca="1" si="1009"/>
        <v>Z</v>
      </c>
      <c r="G10803" t="str">
        <f t="shared" ca="1" si="1010"/>
        <v>ZZ</v>
      </c>
      <c r="H10803">
        <f t="shared" ca="1" si="1011"/>
        <v>1</v>
      </c>
      <c r="I10803">
        <f t="shared" ca="1" si="1012"/>
        <v>0</v>
      </c>
      <c r="J10803">
        <f t="shared" ca="1" si="1013"/>
        <v>0</v>
      </c>
    </row>
    <row r="10804" spans="5:10" x14ac:dyDescent="0.25">
      <c r="E10804" t="str">
        <f t="shared" ca="1" si="1008"/>
        <v>Z</v>
      </c>
      <c r="F10804" t="str">
        <f t="shared" ca="1" si="1009"/>
        <v>Z</v>
      </c>
      <c r="G10804" t="str">
        <f t="shared" ca="1" si="1010"/>
        <v>ZZ</v>
      </c>
      <c r="H10804">
        <f t="shared" ca="1" si="1011"/>
        <v>1</v>
      </c>
      <c r="I10804">
        <f t="shared" ca="1" si="1012"/>
        <v>0</v>
      </c>
      <c r="J10804">
        <f t="shared" ca="1" si="1013"/>
        <v>0</v>
      </c>
    </row>
    <row r="10805" spans="5:10" x14ac:dyDescent="0.25">
      <c r="E10805" t="str">
        <f t="shared" ca="1" si="1008"/>
        <v>Z</v>
      </c>
      <c r="F10805" t="str">
        <f t="shared" ca="1" si="1009"/>
        <v>Z</v>
      </c>
      <c r="G10805" t="str">
        <f t="shared" ca="1" si="1010"/>
        <v>ZZ</v>
      </c>
      <c r="H10805">
        <f t="shared" ca="1" si="1011"/>
        <v>1</v>
      </c>
      <c r="I10805">
        <f t="shared" ca="1" si="1012"/>
        <v>0</v>
      </c>
      <c r="J10805">
        <f t="shared" ca="1" si="1013"/>
        <v>0</v>
      </c>
    </row>
    <row r="10806" spans="5:10" x14ac:dyDescent="0.25">
      <c r="E10806" t="str">
        <f t="shared" ca="1" si="1008"/>
        <v>Z</v>
      </c>
      <c r="F10806" t="str">
        <f t="shared" ca="1" si="1009"/>
        <v>Z</v>
      </c>
      <c r="G10806" t="str">
        <f t="shared" ca="1" si="1010"/>
        <v>ZZ</v>
      </c>
      <c r="H10806">
        <f t="shared" ca="1" si="1011"/>
        <v>1</v>
      </c>
      <c r="I10806">
        <f t="shared" ca="1" si="1012"/>
        <v>0</v>
      </c>
      <c r="J10806">
        <f t="shared" ca="1" si="1013"/>
        <v>0</v>
      </c>
    </row>
    <row r="10807" spans="5:10" x14ac:dyDescent="0.25">
      <c r="E10807" t="str">
        <f t="shared" ca="1" si="1008"/>
        <v>Z</v>
      </c>
      <c r="F10807" t="str">
        <f t="shared" ca="1" si="1009"/>
        <v>Z</v>
      </c>
      <c r="G10807" t="str">
        <f t="shared" ca="1" si="1010"/>
        <v>ZZ</v>
      </c>
      <c r="H10807">
        <f t="shared" ca="1" si="1011"/>
        <v>1</v>
      </c>
      <c r="I10807">
        <f t="shared" ca="1" si="1012"/>
        <v>0</v>
      </c>
      <c r="J10807">
        <f t="shared" ca="1" si="1013"/>
        <v>0</v>
      </c>
    </row>
    <row r="10808" spans="5:10" x14ac:dyDescent="0.25">
      <c r="E10808" t="str">
        <f t="shared" ca="1" si="1008"/>
        <v>Z</v>
      </c>
      <c r="F10808" t="str">
        <f t="shared" ca="1" si="1009"/>
        <v>Z</v>
      </c>
      <c r="G10808" t="str">
        <f t="shared" ca="1" si="1010"/>
        <v>ZZ</v>
      </c>
      <c r="H10808">
        <f t="shared" ca="1" si="1011"/>
        <v>1</v>
      </c>
      <c r="I10808">
        <f t="shared" ca="1" si="1012"/>
        <v>0</v>
      </c>
      <c r="J10808">
        <f t="shared" ca="1" si="1013"/>
        <v>0</v>
      </c>
    </row>
    <row r="10809" spans="5:10" x14ac:dyDescent="0.25">
      <c r="E10809" t="str">
        <f t="shared" ca="1" si="1008"/>
        <v>Z</v>
      </c>
      <c r="F10809" t="str">
        <f t="shared" ca="1" si="1009"/>
        <v>Z</v>
      </c>
      <c r="G10809" t="str">
        <f t="shared" ca="1" si="1010"/>
        <v>ZZ</v>
      </c>
      <c r="H10809">
        <f t="shared" ca="1" si="1011"/>
        <v>1</v>
      </c>
      <c r="I10809">
        <f t="shared" ca="1" si="1012"/>
        <v>0</v>
      </c>
      <c r="J10809">
        <f t="shared" ca="1" si="1013"/>
        <v>0</v>
      </c>
    </row>
    <row r="10810" spans="5:10" x14ac:dyDescent="0.25">
      <c r="E10810" t="str">
        <f t="shared" ca="1" si="1008"/>
        <v>Z</v>
      </c>
      <c r="F10810" t="str">
        <f t="shared" ca="1" si="1009"/>
        <v>Z</v>
      </c>
      <c r="G10810" t="str">
        <f t="shared" ca="1" si="1010"/>
        <v>ZZ</v>
      </c>
      <c r="H10810">
        <f t="shared" ca="1" si="1011"/>
        <v>1</v>
      </c>
      <c r="I10810">
        <f t="shared" ca="1" si="1012"/>
        <v>0</v>
      </c>
      <c r="J10810">
        <f t="shared" ca="1" si="1013"/>
        <v>0</v>
      </c>
    </row>
    <row r="10811" spans="5:10" x14ac:dyDescent="0.25">
      <c r="E10811" t="str">
        <f t="shared" ca="1" si="1008"/>
        <v>Z</v>
      </c>
      <c r="F10811" t="str">
        <f t="shared" ca="1" si="1009"/>
        <v>Z</v>
      </c>
      <c r="G10811" t="str">
        <f t="shared" ca="1" si="1010"/>
        <v>ZZ</v>
      </c>
      <c r="H10811">
        <f t="shared" ca="1" si="1011"/>
        <v>1</v>
      </c>
      <c r="I10811">
        <f t="shared" ca="1" si="1012"/>
        <v>0</v>
      </c>
      <c r="J10811">
        <f t="shared" ca="1" si="1013"/>
        <v>0</v>
      </c>
    </row>
    <row r="10812" spans="5:10" x14ac:dyDescent="0.25">
      <c r="E10812" t="str">
        <f t="shared" ca="1" si="1008"/>
        <v>Z</v>
      </c>
      <c r="F10812" t="str">
        <f t="shared" ca="1" si="1009"/>
        <v>Z</v>
      </c>
      <c r="G10812" t="str">
        <f t="shared" ca="1" si="1010"/>
        <v>ZZ</v>
      </c>
      <c r="H10812">
        <f t="shared" ca="1" si="1011"/>
        <v>1</v>
      </c>
      <c r="I10812">
        <f t="shared" ca="1" si="1012"/>
        <v>0</v>
      </c>
      <c r="J10812">
        <f t="shared" ca="1" si="1013"/>
        <v>0</v>
      </c>
    </row>
    <row r="10813" spans="5:10" x14ac:dyDescent="0.25">
      <c r="E10813" t="str">
        <f t="shared" ca="1" si="1008"/>
        <v>Z</v>
      </c>
      <c r="F10813" t="str">
        <f t="shared" ca="1" si="1009"/>
        <v>Z</v>
      </c>
      <c r="G10813" t="str">
        <f t="shared" ca="1" si="1010"/>
        <v>ZZ</v>
      </c>
      <c r="H10813">
        <f t="shared" ca="1" si="1011"/>
        <v>1</v>
      </c>
      <c r="I10813">
        <f t="shared" ca="1" si="1012"/>
        <v>0</v>
      </c>
      <c r="J10813">
        <f t="shared" ca="1" si="1013"/>
        <v>0</v>
      </c>
    </row>
    <row r="10814" spans="5:10" x14ac:dyDescent="0.25">
      <c r="E10814" t="str">
        <f t="shared" ca="1" si="1008"/>
        <v>Z</v>
      </c>
      <c r="F10814" t="str">
        <f t="shared" ca="1" si="1009"/>
        <v>Z</v>
      </c>
      <c r="G10814" t="str">
        <f t="shared" ca="1" si="1010"/>
        <v>ZZ</v>
      </c>
      <c r="H10814">
        <f t="shared" ca="1" si="1011"/>
        <v>1</v>
      </c>
      <c r="I10814">
        <f t="shared" ca="1" si="1012"/>
        <v>0</v>
      </c>
      <c r="J10814">
        <f t="shared" ca="1" si="1013"/>
        <v>0</v>
      </c>
    </row>
    <row r="10815" spans="5:10" x14ac:dyDescent="0.25">
      <c r="E10815" t="str">
        <f t="shared" ca="1" si="1008"/>
        <v>Z</v>
      </c>
      <c r="F10815" t="str">
        <f t="shared" ca="1" si="1009"/>
        <v>Z</v>
      </c>
      <c r="G10815" t="str">
        <f t="shared" ca="1" si="1010"/>
        <v>ZZ</v>
      </c>
      <c r="H10815">
        <f t="shared" ca="1" si="1011"/>
        <v>1</v>
      </c>
      <c r="I10815">
        <f t="shared" ca="1" si="1012"/>
        <v>0</v>
      </c>
      <c r="J10815">
        <f t="shared" ca="1" si="1013"/>
        <v>0</v>
      </c>
    </row>
    <row r="10816" spans="5:10" x14ac:dyDescent="0.25">
      <c r="E10816" t="str">
        <f t="shared" ca="1" si="1008"/>
        <v>Z</v>
      </c>
      <c r="F10816" t="str">
        <f t="shared" ca="1" si="1009"/>
        <v>Z</v>
      </c>
      <c r="G10816" t="str">
        <f t="shared" ca="1" si="1010"/>
        <v>ZZ</v>
      </c>
      <c r="H10816">
        <f t="shared" ca="1" si="1011"/>
        <v>1</v>
      </c>
      <c r="I10816">
        <f t="shared" ca="1" si="1012"/>
        <v>0</v>
      </c>
      <c r="J10816">
        <f t="shared" ca="1" si="1013"/>
        <v>0</v>
      </c>
    </row>
    <row r="10817" spans="5:10" x14ac:dyDescent="0.25">
      <c r="E10817" t="str">
        <f t="shared" ca="1" si="1008"/>
        <v>Z</v>
      </c>
      <c r="F10817" t="str">
        <f t="shared" ca="1" si="1009"/>
        <v>Z</v>
      </c>
      <c r="G10817" t="str">
        <f t="shared" ca="1" si="1010"/>
        <v>ZZ</v>
      </c>
      <c r="H10817">
        <f t="shared" ca="1" si="1011"/>
        <v>1</v>
      </c>
      <c r="I10817">
        <f t="shared" ca="1" si="1012"/>
        <v>0</v>
      </c>
      <c r="J10817">
        <f t="shared" ca="1" si="1013"/>
        <v>0</v>
      </c>
    </row>
    <row r="10818" spans="5:10" x14ac:dyDescent="0.25">
      <c r="E10818" t="str">
        <f t="shared" ca="1" si="1008"/>
        <v>Z</v>
      </c>
      <c r="F10818" t="str">
        <f t="shared" ca="1" si="1009"/>
        <v>Z</v>
      </c>
      <c r="G10818" t="str">
        <f t="shared" ca="1" si="1010"/>
        <v>ZZ</v>
      </c>
      <c r="H10818">
        <f t="shared" ca="1" si="1011"/>
        <v>1</v>
      </c>
      <c r="I10818">
        <f t="shared" ca="1" si="1012"/>
        <v>0</v>
      </c>
      <c r="J10818">
        <f t="shared" ca="1" si="1013"/>
        <v>0</v>
      </c>
    </row>
    <row r="10819" spans="5:10" x14ac:dyDescent="0.25">
      <c r="E10819" t="str">
        <f t="shared" ca="1" si="1008"/>
        <v>Z</v>
      </c>
      <c r="F10819" t="str">
        <f t="shared" ca="1" si="1009"/>
        <v>Z</v>
      </c>
      <c r="G10819" t="str">
        <f t="shared" ca="1" si="1010"/>
        <v>ZZ</v>
      </c>
      <c r="H10819">
        <f t="shared" ca="1" si="1011"/>
        <v>1</v>
      </c>
      <c r="I10819">
        <f t="shared" ca="1" si="1012"/>
        <v>0</v>
      </c>
      <c r="J10819">
        <f t="shared" ca="1" si="1013"/>
        <v>0</v>
      </c>
    </row>
    <row r="10820" spans="5:10" x14ac:dyDescent="0.25">
      <c r="E10820" t="str">
        <f t="shared" ca="1" si="1008"/>
        <v>Z</v>
      </c>
      <c r="F10820" t="str">
        <f t="shared" ca="1" si="1009"/>
        <v>Z</v>
      </c>
      <c r="G10820" t="str">
        <f t="shared" ca="1" si="1010"/>
        <v>ZZ</v>
      </c>
      <c r="H10820">
        <f t="shared" ca="1" si="1011"/>
        <v>1</v>
      </c>
      <c r="I10820">
        <f t="shared" ca="1" si="1012"/>
        <v>0</v>
      </c>
      <c r="J10820">
        <f t="shared" ca="1" si="1013"/>
        <v>0</v>
      </c>
    </row>
    <row r="10821" spans="5:10" x14ac:dyDescent="0.25">
      <c r="E10821" t="str">
        <f t="shared" ca="1" si="1008"/>
        <v>w</v>
      </c>
      <c r="F10821" t="str">
        <f t="shared" ca="1" si="1009"/>
        <v>Z</v>
      </c>
      <c r="G10821" t="str">
        <f t="shared" ca="1" si="1010"/>
        <v>wZ</v>
      </c>
      <c r="H10821">
        <f t="shared" ca="1" si="1011"/>
        <v>0</v>
      </c>
      <c r="I10821">
        <f t="shared" ca="1" si="1012"/>
        <v>1</v>
      </c>
      <c r="J10821">
        <f t="shared" ca="1" si="1013"/>
        <v>0</v>
      </c>
    </row>
    <row r="10822" spans="5:10" x14ac:dyDescent="0.25">
      <c r="E10822" t="str">
        <f t="shared" ref="E10822:E10885" ca="1" si="1014">IF(RAND()&lt;= D$2, "w","Z")</f>
        <v>Z</v>
      </c>
      <c r="F10822" t="str">
        <f t="shared" ref="F10822:F10885" ca="1" si="1015">IF(RAND() &lt;= D$2, "w","Z")</f>
        <v>Z</v>
      </c>
      <c r="G10822" t="str">
        <f t="shared" ref="G10822:G10885" ca="1" si="1016">_xlfn.CONCAT(E10822,F10822)</f>
        <v>ZZ</v>
      </c>
      <c r="H10822">
        <f t="shared" ref="H10822:H10885" ca="1" si="1017">IF(G10822 = "ZZ",1,0)</f>
        <v>1</v>
      </c>
      <c r="I10822">
        <f t="shared" ref="I10822:I10885" ca="1" si="1018">IF(G10822 = "wZ",1,(IF(G10822 = "Zw",1,0)))</f>
        <v>0</v>
      </c>
      <c r="J10822">
        <f t="shared" ref="J10822:J10885" ca="1" si="1019">IF(G10822 = "ww",1,0)</f>
        <v>0</v>
      </c>
    </row>
    <row r="10823" spans="5:10" x14ac:dyDescent="0.25">
      <c r="E10823" t="str">
        <f t="shared" ca="1" si="1014"/>
        <v>Z</v>
      </c>
      <c r="F10823" t="str">
        <f t="shared" ca="1" si="1015"/>
        <v>Z</v>
      </c>
      <c r="G10823" t="str">
        <f t="shared" ca="1" si="1016"/>
        <v>ZZ</v>
      </c>
      <c r="H10823">
        <f t="shared" ca="1" si="1017"/>
        <v>1</v>
      </c>
      <c r="I10823">
        <f t="shared" ca="1" si="1018"/>
        <v>0</v>
      </c>
      <c r="J10823">
        <f t="shared" ca="1" si="1019"/>
        <v>0</v>
      </c>
    </row>
    <row r="10824" spans="5:10" x14ac:dyDescent="0.25">
      <c r="E10824" t="str">
        <f t="shared" ca="1" si="1014"/>
        <v>Z</v>
      </c>
      <c r="F10824" t="str">
        <f t="shared" ca="1" si="1015"/>
        <v>Z</v>
      </c>
      <c r="G10824" t="str">
        <f t="shared" ca="1" si="1016"/>
        <v>ZZ</v>
      </c>
      <c r="H10824">
        <f t="shared" ca="1" si="1017"/>
        <v>1</v>
      </c>
      <c r="I10824">
        <f t="shared" ca="1" si="1018"/>
        <v>0</v>
      </c>
      <c r="J10824">
        <f t="shared" ca="1" si="1019"/>
        <v>0</v>
      </c>
    </row>
    <row r="10825" spans="5:10" x14ac:dyDescent="0.25">
      <c r="E10825" t="str">
        <f t="shared" ca="1" si="1014"/>
        <v>Z</v>
      </c>
      <c r="F10825" t="str">
        <f t="shared" ca="1" si="1015"/>
        <v>Z</v>
      </c>
      <c r="G10825" t="str">
        <f t="shared" ca="1" si="1016"/>
        <v>ZZ</v>
      </c>
      <c r="H10825">
        <f t="shared" ca="1" si="1017"/>
        <v>1</v>
      </c>
      <c r="I10825">
        <f t="shared" ca="1" si="1018"/>
        <v>0</v>
      </c>
      <c r="J10825">
        <f t="shared" ca="1" si="1019"/>
        <v>0</v>
      </c>
    </row>
    <row r="10826" spans="5:10" x14ac:dyDescent="0.25">
      <c r="E10826" t="str">
        <f t="shared" ca="1" si="1014"/>
        <v>Z</v>
      </c>
      <c r="F10826" t="str">
        <f t="shared" ca="1" si="1015"/>
        <v>Z</v>
      </c>
      <c r="G10826" t="str">
        <f t="shared" ca="1" si="1016"/>
        <v>ZZ</v>
      </c>
      <c r="H10826">
        <f t="shared" ca="1" si="1017"/>
        <v>1</v>
      </c>
      <c r="I10826">
        <f t="shared" ca="1" si="1018"/>
        <v>0</v>
      </c>
      <c r="J10826">
        <f t="shared" ca="1" si="1019"/>
        <v>0</v>
      </c>
    </row>
    <row r="10827" spans="5:10" x14ac:dyDescent="0.25">
      <c r="E10827" t="str">
        <f t="shared" ca="1" si="1014"/>
        <v>Z</v>
      </c>
      <c r="F10827" t="str">
        <f t="shared" ca="1" si="1015"/>
        <v>Z</v>
      </c>
      <c r="G10827" t="str">
        <f t="shared" ca="1" si="1016"/>
        <v>ZZ</v>
      </c>
      <c r="H10827">
        <f t="shared" ca="1" si="1017"/>
        <v>1</v>
      </c>
      <c r="I10827">
        <f t="shared" ca="1" si="1018"/>
        <v>0</v>
      </c>
      <c r="J10827">
        <f t="shared" ca="1" si="1019"/>
        <v>0</v>
      </c>
    </row>
    <row r="10828" spans="5:10" x14ac:dyDescent="0.25">
      <c r="E10828" t="str">
        <f t="shared" ca="1" si="1014"/>
        <v>Z</v>
      </c>
      <c r="F10828" t="str">
        <f t="shared" ca="1" si="1015"/>
        <v>Z</v>
      </c>
      <c r="G10828" t="str">
        <f t="shared" ca="1" si="1016"/>
        <v>ZZ</v>
      </c>
      <c r="H10828">
        <f t="shared" ca="1" si="1017"/>
        <v>1</v>
      </c>
      <c r="I10828">
        <f t="shared" ca="1" si="1018"/>
        <v>0</v>
      </c>
      <c r="J10828">
        <f t="shared" ca="1" si="1019"/>
        <v>0</v>
      </c>
    </row>
    <row r="10829" spans="5:10" x14ac:dyDescent="0.25">
      <c r="E10829" t="str">
        <f t="shared" ca="1" si="1014"/>
        <v>Z</v>
      </c>
      <c r="F10829" t="str">
        <f t="shared" ca="1" si="1015"/>
        <v>Z</v>
      </c>
      <c r="G10829" t="str">
        <f t="shared" ca="1" si="1016"/>
        <v>ZZ</v>
      </c>
      <c r="H10829">
        <f t="shared" ca="1" si="1017"/>
        <v>1</v>
      </c>
      <c r="I10829">
        <f t="shared" ca="1" si="1018"/>
        <v>0</v>
      </c>
      <c r="J10829">
        <f t="shared" ca="1" si="1019"/>
        <v>0</v>
      </c>
    </row>
    <row r="10830" spans="5:10" x14ac:dyDescent="0.25">
      <c r="E10830" t="str">
        <f t="shared" ca="1" si="1014"/>
        <v>Z</v>
      </c>
      <c r="F10830" t="str">
        <f t="shared" ca="1" si="1015"/>
        <v>Z</v>
      </c>
      <c r="G10830" t="str">
        <f t="shared" ca="1" si="1016"/>
        <v>ZZ</v>
      </c>
      <c r="H10830">
        <f t="shared" ca="1" si="1017"/>
        <v>1</v>
      </c>
      <c r="I10830">
        <f t="shared" ca="1" si="1018"/>
        <v>0</v>
      </c>
      <c r="J10830">
        <f t="shared" ca="1" si="1019"/>
        <v>0</v>
      </c>
    </row>
    <row r="10831" spans="5:10" x14ac:dyDescent="0.25">
      <c r="E10831" t="str">
        <f t="shared" ca="1" si="1014"/>
        <v>Z</v>
      </c>
      <c r="F10831" t="str">
        <f t="shared" ca="1" si="1015"/>
        <v>Z</v>
      </c>
      <c r="G10831" t="str">
        <f t="shared" ca="1" si="1016"/>
        <v>ZZ</v>
      </c>
      <c r="H10831">
        <f t="shared" ca="1" si="1017"/>
        <v>1</v>
      </c>
      <c r="I10831">
        <f t="shared" ca="1" si="1018"/>
        <v>0</v>
      </c>
      <c r="J10831">
        <f t="shared" ca="1" si="1019"/>
        <v>0</v>
      </c>
    </row>
    <row r="10832" spans="5:10" x14ac:dyDescent="0.25">
      <c r="E10832" t="str">
        <f t="shared" ca="1" si="1014"/>
        <v>Z</v>
      </c>
      <c r="F10832" t="str">
        <f t="shared" ca="1" si="1015"/>
        <v>Z</v>
      </c>
      <c r="G10832" t="str">
        <f t="shared" ca="1" si="1016"/>
        <v>ZZ</v>
      </c>
      <c r="H10832">
        <f t="shared" ca="1" si="1017"/>
        <v>1</v>
      </c>
      <c r="I10832">
        <f t="shared" ca="1" si="1018"/>
        <v>0</v>
      </c>
      <c r="J10832">
        <f t="shared" ca="1" si="1019"/>
        <v>0</v>
      </c>
    </row>
    <row r="10833" spans="5:10" x14ac:dyDescent="0.25">
      <c r="E10833" t="str">
        <f t="shared" ca="1" si="1014"/>
        <v>Z</v>
      </c>
      <c r="F10833" t="str">
        <f t="shared" ca="1" si="1015"/>
        <v>Z</v>
      </c>
      <c r="G10833" t="str">
        <f t="shared" ca="1" si="1016"/>
        <v>ZZ</v>
      </c>
      <c r="H10833">
        <f t="shared" ca="1" si="1017"/>
        <v>1</v>
      </c>
      <c r="I10833">
        <f t="shared" ca="1" si="1018"/>
        <v>0</v>
      </c>
      <c r="J10833">
        <f t="shared" ca="1" si="1019"/>
        <v>0</v>
      </c>
    </row>
    <row r="10834" spans="5:10" x14ac:dyDescent="0.25">
      <c r="E10834" t="str">
        <f t="shared" ca="1" si="1014"/>
        <v>Z</v>
      </c>
      <c r="F10834" t="str">
        <f t="shared" ca="1" si="1015"/>
        <v>Z</v>
      </c>
      <c r="G10834" t="str">
        <f t="shared" ca="1" si="1016"/>
        <v>ZZ</v>
      </c>
      <c r="H10834">
        <f t="shared" ca="1" si="1017"/>
        <v>1</v>
      </c>
      <c r="I10834">
        <f t="shared" ca="1" si="1018"/>
        <v>0</v>
      </c>
      <c r="J10834">
        <f t="shared" ca="1" si="1019"/>
        <v>0</v>
      </c>
    </row>
    <row r="10835" spans="5:10" x14ac:dyDescent="0.25">
      <c r="E10835" t="str">
        <f t="shared" ca="1" si="1014"/>
        <v>Z</v>
      </c>
      <c r="F10835" t="str">
        <f t="shared" ca="1" si="1015"/>
        <v>Z</v>
      </c>
      <c r="G10835" t="str">
        <f t="shared" ca="1" si="1016"/>
        <v>ZZ</v>
      </c>
      <c r="H10835">
        <f t="shared" ca="1" si="1017"/>
        <v>1</v>
      </c>
      <c r="I10835">
        <f t="shared" ca="1" si="1018"/>
        <v>0</v>
      </c>
      <c r="J10835">
        <f t="shared" ca="1" si="1019"/>
        <v>0</v>
      </c>
    </row>
    <row r="10836" spans="5:10" x14ac:dyDescent="0.25">
      <c r="E10836" t="str">
        <f t="shared" ca="1" si="1014"/>
        <v>Z</v>
      </c>
      <c r="F10836" t="str">
        <f t="shared" ca="1" si="1015"/>
        <v>Z</v>
      </c>
      <c r="G10836" t="str">
        <f t="shared" ca="1" si="1016"/>
        <v>ZZ</v>
      </c>
      <c r="H10836">
        <f t="shared" ca="1" si="1017"/>
        <v>1</v>
      </c>
      <c r="I10836">
        <f t="shared" ca="1" si="1018"/>
        <v>0</v>
      </c>
      <c r="J10836">
        <f t="shared" ca="1" si="1019"/>
        <v>0</v>
      </c>
    </row>
    <row r="10837" spans="5:10" x14ac:dyDescent="0.25">
      <c r="E10837" t="str">
        <f t="shared" ca="1" si="1014"/>
        <v>Z</v>
      </c>
      <c r="F10837" t="str">
        <f t="shared" ca="1" si="1015"/>
        <v>Z</v>
      </c>
      <c r="G10837" t="str">
        <f t="shared" ca="1" si="1016"/>
        <v>ZZ</v>
      </c>
      <c r="H10837">
        <f t="shared" ca="1" si="1017"/>
        <v>1</v>
      </c>
      <c r="I10837">
        <f t="shared" ca="1" si="1018"/>
        <v>0</v>
      </c>
      <c r="J10837">
        <f t="shared" ca="1" si="1019"/>
        <v>0</v>
      </c>
    </row>
    <row r="10838" spans="5:10" x14ac:dyDescent="0.25">
      <c r="E10838" t="str">
        <f t="shared" ca="1" si="1014"/>
        <v>Z</v>
      </c>
      <c r="F10838" t="str">
        <f t="shared" ca="1" si="1015"/>
        <v>Z</v>
      </c>
      <c r="G10838" t="str">
        <f t="shared" ca="1" si="1016"/>
        <v>ZZ</v>
      </c>
      <c r="H10838">
        <f t="shared" ca="1" si="1017"/>
        <v>1</v>
      </c>
      <c r="I10838">
        <f t="shared" ca="1" si="1018"/>
        <v>0</v>
      </c>
      <c r="J10838">
        <f t="shared" ca="1" si="1019"/>
        <v>0</v>
      </c>
    </row>
    <row r="10839" spans="5:10" x14ac:dyDescent="0.25">
      <c r="E10839" t="str">
        <f t="shared" ca="1" si="1014"/>
        <v>Z</v>
      </c>
      <c r="F10839" t="str">
        <f t="shared" ca="1" si="1015"/>
        <v>Z</v>
      </c>
      <c r="G10839" t="str">
        <f t="shared" ca="1" si="1016"/>
        <v>ZZ</v>
      </c>
      <c r="H10839">
        <f t="shared" ca="1" si="1017"/>
        <v>1</v>
      </c>
      <c r="I10839">
        <f t="shared" ca="1" si="1018"/>
        <v>0</v>
      </c>
      <c r="J10839">
        <f t="shared" ca="1" si="1019"/>
        <v>0</v>
      </c>
    </row>
    <row r="10840" spans="5:10" x14ac:dyDescent="0.25">
      <c r="E10840" t="str">
        <f t="shared" ca="1" si="1014"/>
        <v>Z</v>
      </c>
      <c r="F10840" t="str">
        <f t="shared" ca="1" si="1015"/>
        <v>Z</v>
      </c>
      <c r="G10840" t="str">
        <f t="shared" ca="1" si="1016"/>
        <v>ZZ</v>
      </c>
      <c r="H10840">
        <f t="shared" ca="1" si="1017"/>
        <v>1</v>
      </c>
      <c r="I10840">
        <f t="shared" ca="1" si="1018"/>
        <v>0</v>
      </c>
      <c r="J10840">
        <f t="shared" ca="1" si="1019"/>
        <v>0</v>
      </c>
    </row>
    <row r="10841" spans="5:10" x14ac:dyDescent="0.25">
      <c r="E10841" t="str">
        <f t="shared" ca="1" si="1014"/>
        <v>Z</v>
      </c>
      <c r="F10841" t="str">
        <f t="shared" ca="1" si="1015"/>
        <v>Z</v>
      </c>
      <c r="G10841" t="str">
        <f t="shared" ca="1" si="1016"/>
        <v>ZZ</v>
      </c>
      <c r="H10841">
        <f t="shared" ca="1" si="1017"/>
        <v>1</v>
      </c>
      <c r="I10841">
        <f t="shared" ca="1" si="1018"/>
        <v>0</v>
      </c>
      <c r="J10841">
        <f t="shared" ca="1" si="1019"/>
        <v>0</v>
      </c>
    </row>
    <row r="10842" spans="5:10" x14ac:dyDescent="0.25">
      <c r="E10842" t="str">
        <f t="shared" ca="1" si="1014"/>
        <v>Z</v>
      </c>
      <c r="F10842" t="str">
        <f t="shared" ca="1" si="1015"/>
        <v>Z</v>
      </c>
      <c r="G10842" t="str">
        <f t="shared" ca="1" si="1016"/>
        <v>ZZ</v>
      </c>
      <c r="H10842">
        <f t="shared" ca="1" si="1017"/>
        <v>1</v>
      </c>
      <c r="I10842">
        <f t="shared" ca="1" si="1018"/>
        <v>0</v>
      </c>
      <c r="J10842">
        <f t="shared" ca="1" si="1019"/>
        <v>0</v>
      </c>
    </row>
    <row r="10843" spans="5:10" x14ac:dyDescent="0.25">
      <c r="E10843" t="str">
        <f t="shared" ca="1" si="1014"/>
        <v>Z</v>
      </c>
      <c r="F10843" t="str">
        <f t="shared" ca="1" si="1015"/>
        <v>Z</v>
      </c>
      <c r="G10843" t="str">
        <f t="shared" ca="1" si="1016"/>
        <v>ZZ</v>
      </c>
      <c r="H10843">
        <f t="shared" ca="1" si="1017"/>
        <v>1</v>
      </c>
      <c r="I10843">
        <f t="shared" ca="1" si="1018"/>
        <v>0</v>
      </c>
      <c r="J10843">
        <f t="shared" ca="1" si="1019"/>
        <v>0</v>
      </c>
    </row>
    <row r="10844" spans="5:10" x14ac:dyDescent="0.25">
      <c r="E10844" t="str">
        <f t="shared" ca="1" si="1014"/>
        <v>Z</v>
      </c>
      <c r="F10844" t="str">
        <f t="shared" ca="1" si="1015"/>
        <v>Z</v>
      </c>
      <c r="G10844" t="str">
        <f t="shared" ca="1" si="1016"/>
        <v>ZZ</v>
      </c>
      <c r="H10844">
        <f t="shared" ca="1" si="1017"/>
        <v>1</v>
      </c>
      <c r="I10844">
        <f t="shared" ca="1" si="1018"/>
        <v>0</v>
      </c>
      <c r="J10844">
        <f t="shared" ca="1" si="1019"/>
        <v>0</v>
      </c>
    </row>
    <row r="10845" spans="5:10" x14ac:dyDescent="0.25">
      <c r="E10845" t="str">
        <f t="shared" ca="1" si="1014"/>
        <v>Z</v>
      </c>
      <c r="F10845" t="str">
        <f t="shared" ca="1" si="1015"/>
        <v>Z</v>
      </c>
      <c r="G10845" t="str">
        <f t="shared" ca="1" si="1016"/>
        <v>ZZ</v>
      </c>
      <c r="H10845">
        <f t="shared" ca="1" si="1017"/>
        <v>1</v>
      </c>
      <c r="I10845">
        <f t="shared" ca="1" si="1018"/>
        <v>0</v>
      </c>
      <c r="J10845">
        <f t="shared" ca="1" si="1019"/>
        <v>0</v>
      </c>
    </row>
    <row r="10846" spans="5:10" x14ac:dyDescent="0.25">
      <c r="E10846" t="str">
        <f t="shared" ca="1" si="1014"/>
        <v>Z</v>
      </c>
      <c r="F10846" t="str">
        <f t="shared" ca="1" si="1015"/>
        <v>Z</v>
      </c>
      <c r="G10846" t="str">
        <f t="shared" ca="1" si="1016"/>
        <v>ZZ</v>
      </c>
      <c r="H10846">
        <f t="shared" ca="1" si="1017"/>
        <v>1</v>
      </c>
      <c r="I10846">
        <f t="shared" ca="1" si="1018"/>
        <v>0</v>
      </c>
      <c r="J10846">
        <f t="shared" ca="1" si="1019"/>
        <v>0</v>
      </c>
    </row>
    <row r="10847" spans="5:10" x14ac:dyDescent="0.25">
      <c r="E10847" t="str">
        <f t="shared" ca="1" si="1014"/>
        <v>Z</v>
      </c>
      <c r="F10847" t="str">
        <f t="shared" ca="1" si="1015"/>
        <v>Z</v>
      </c>
      <c r="G10847" t="str">
        <f t="shared" ca="1" si="1016"/>
        <v>ZZ</v>
      </c>
      <c r="H10847">
        <f t="shared" ca="1" si="1017"/>
        <v>1</v>
      </c>
      <c r="I10847">
        <f t="shared" ca="1" si="1018"/>
        <v>0</v>
      </c>
      <c r="J10847">
        <f t="shared" ca="1" si="1019"/>
        <v>0</v>
      </c>
    </row>
    <row r="10848" spans="5:10" x14ac:dyDescent="0.25">
      <c r="E10848" t="str">
        <f t="shared" ca="1" si="1014"/>
        <v>Z</v>
      </c>
      <c r="F10848" t="str">
        <f t="shared" ca="1" si="1015"/>
        <v>Z</v>
      </c>
      <c r="G10848" t="str">
        <f t="shared" ca="1" si="1016"/>
        <v>ZZ</v>
      </c>
      <c r="H10848">
        <f t="shared" ca="1" si="1017"/>
        <v>1</v>
      </c>
      <c r="I10848">
        <f t="shared" ca="1" si="1018"/>
        <v>0</v>
      </c>
      <c r="J10848">
        <f t="shared" ca="1" si="1019"/>
        <v>0</v>
      </c>
    </row>
    <row r="10849" spans="5:10" x14ac:dyDescent="0.25">
      <c r="E10849" t="str">
        <f t="shared" ca="1" si="1014"/>
        <v>Z</v>
      </c>
      <c r="F10849" t="str">
        <f t="shared" ca="1" si="1015"/>
        <v>Z</v>
      </c>
      <c r="G10849" t="str">
        <f t="shared" ca="1" si="1016"/>
        <v>ZZ</v>
      </c>
      <c r="H10849">
        <f t="shared" ca="1" si="1017"/>
        <v>1</v>
      </c>
      <c r="I10849">
        <f t="shared" ca="1" si="1018"/>
        <v>0</v>
      </c>
      <c r="J10849">
        <f t="shared" ca="1" si="1019"/>
        <v>0</v>
      </c>
    </row>
    <row r="10850" spans="5:10" x14ac:dyDescent="0.25">
      <c r="E10850" t="str">
        <f t="shared" ca="1" si="1014"/>
        <v>Z</v>
      </c>
      <c r="F10850" t="str">
        <f t="shared" ca="1" si="1015"/>
        <v>Z</v>
      </c>
      <c r="G10850" t="str">
        <f t="shared" ca="1" si="1016"/>
        <v>ZZ</v>
      </c>
      <c r="H10850">
        <f t="shared" ca="1" si="1017"/>
        <v>1</v>
      </c>
      <c r="I10850">
        <f t="shared" ca="1" si="1018"/>
        <v>0</v>
      </c>
      <c r="J10850">
        <f t="shared" ca="1" si="1019"/>
        <v>0</v>
      </c>
    </row>
    <row r="10851" spans="5:10" x14ac:dyDescent="0.25">
      <c r="E10851" t="str">
        <f t="shared" ca="1" si="1014"/>
        <v>Z</v>
      </c>
      <c r="F10851" t="str">
        <f t="shared" ca="1" si="1015"/>
        <v>Z</v>
      </c>
      <c r="G10851" t="str">
        <f t="shared" ca="1" si="1016"/>
        <v>ZZ</v>
      </c>
      <c r="H10851">
        <f t="shared" ca="1" si="1017"/>
        <v>1</v>
      </c>
      <c r="I10851">
        <f t="shared" ca="1" si="1018"/>
        <v>0</v>
      </c>
      <c r="J10851">
        <f t="shared" ca="1" si="1019"/>
        <v>0</v>
      </c>
    </row>
    <row r="10852" spans="5:10" x14ac:dyDescent="0.25">
      <c r="E10852" t="str">
        <f t="shared" ca="1" si="1014"/>
        <v>Z</v>
      </c>
      <c r="F10852" t="str">
        <f t="shared" ca="1" si="1015"/>
        <v>Z</v>
      </c>
      <c r="G10852" t="str">
        <f t="shared" ca="1" si="1016"/>
        <v>ZZ</v>
      </c>
      <c r="H10852">
        <f t="shared" ca="1" si="1017"/>
        <v>1</v>
      </c>
      <c r="I10852">
        <f t="shared" ca="1" si="1018"/>
        <v>0</v>
      </c>
      <c r="J10852">
        <f t="shared" ca="1" si="1019"/>
        <v>0</v>
      </c>
    </row>
    <row r="10853" spans="5:10" x14ac:dyDescent="0.25">
      <c r="E10853" t="str">
        <f t="shared" ca="1" si="1014"/>
        <v>Z</v>
      </c>
      <c r="F10853" t="str">
        <f t="shared" ca="1" si="1015"/>
        <v>Z</v>
      </c>
      <c r="G10853" t="str">
        <f t="shared" ca="1" si="1016"/>
        <v>ZZ</v>
      </c>
      <c r="H10853">
        <f t="shared" ca="1" si="1017"/>
        <v>1</v>
      </c>
      <c r="I10853">
        <f t="shared" ca="1" si="1018"/>
        <v>0</v>
      </c>
      <c r="J10853">
        <f t="shared" ca="1" si="1019"/>
        <v>0</v>
      </c>
    </row>
    <row r="10854" spans="5:10" x14ac:dyDescent="0.25">
      <c r="E10854" t="str">
        <f t="shared" ca="1" si="1014"/>
        <v>Z</v>
      </c>
      <c r="F10854" t="str">
        <f t="shared" ca="1" si="1015"/>
        <v>Z</v>
      </c>
      <c r="G10854" t="str">
        <f t="shared" ca="1" si="1016"/>
        <v>ZZ</v>
      </c>
      <c r="H10854">
        <f t="shared" ca="1" si="1017"/>
        <v>1</v>
      </c>
      <c r="I10854">
        <f t="shared" ca="1" si="1018"/>
        <v>0</v>
      </c>
      <c r="J10854">
        <f t="shared" ca="1" si="1019"/>
        <v>0</v>
      </c>
    </row>
    <row r="10855" spans="5:10" x14ac:dyDescent="0.25">
      <c r="E10855" t="str">
        <f t="shared" ca="1" si="1014"/>
        <v>Z</v>
      </c>
      <c r="F10855" t="str">
        <f t="shared" ca="1" si="1015"/>
        <v>Z</v>
      </c>
      <c r="G10855" t="str">
        <f t="shared" ca="1" si="1016"/>
        <v>ZZ</v>
      </c>
      <c r="H10855">
        <f t="shared" ca="1" si="1017"/>
        <v>1</v>
      </c>
      <c r="I10855">
        <f t="shared" ca="1" si="1018"/>
        <v>0</v>
      </c>
      <c r="J10855">
        <f t="shared" ca="1" si="1019"/>
        <v>0</v>
      </c>
    </row>
    <row r="10856" spans="5:10" x14ac:dyDescent="0.25">
      <c r="E10856" t="str">
        <f t="shared" ca="1" si="1014"/>
        <v>Z</v>
      </c>
      <c r="F10856" t="str">
        <f t="shared" ca="1" si="1015"/>
        <v>Z</v>
      </c>
      <c r="G10856" t="str">
        <f t="shared" ca="1" si="1016"/>
        <v>ZZ</v>
      </c>
      <c r="H10856">
        <f t="shared" ca="1" si="1017"/>
        <v>1</v>
      </c>
      <c r="I10856">
        <f t="shared" ca="1" si="1018"/>
        <v>0</v>
      </c>
      <c r="J10856">
        <f t="shared" ca="1" si="1019"/>
        <v>0</v>
      </c>
    </row>
    <row r="10857" spans="5:10" x14ac:dyDescent="0.25">
      <c r="E10857" t="str">
        <f t="shared" ca="1" si="1014"/>
        <v>Z</v>
      </c>
      <c r="F10857" t="str">
        <f t="shared" ca="1" si="1015"/>
        <v>Z</v>
      </c>
      <c r="G10857" t="str">
        <f t="shared" ca="1" si="1016"/>
        <v>ZZ</v>
      </c>
      <c r="H10857">
        <f t="shared" ca="1" si="1017"/>
        <v>1</v>
      </c>
      <c r="I10857">
        <f t="shared" ca="1" si="1018"/>
        <v>0</v>
      </c>
      <c r="J10857">
        <f t="shared" ca="1" si="1019"/>
        <v>0</v>
      </c>
    </row>
    <row r="10858" spans="5:10" x14ac:dyDescent="0.25">
      <c r="E10858" t="str">
        <f t="shared" ca="1" si="1014"/>
        <v>Z</v>
      </c>
      <c r="F10858" t="str">
        <f t="shared" ca="1" si="1015"/>
        <v>Z</v>
      </c>
      <c r="G10858" t="str">
        <f t="shared" ca="1" si="1016"/>
        <v>ZZ</v>
      </c>
      <c r="H10858">
        <f t="shared" ca="1" si="1017"/>
        <v>1</v>
      </c>
      <c r="I10858">
        <f t="shared" ca="1" si="1018"/>
        <v>0</v>
      </c>
      <c r="J10858">
        <f t="shared" ca="1" si="1019"/>
        <v>0</v>
      </c>
    </row>
    <row r="10859" spans="5:10" x14ac:dyDescent="0.25">
      <c r="E10859" t="str">
        <f t="shared" ca="1" si="1014"/>
        <v>Z</v>
      </c>
      <c r="F10859" t="str">
        <f t="shared" ca="1" si="1015"/>
        <v>Z</v>
      </c>
      <c r="G10859" t="str">
        <f t="shared" ca="1" si="1016"/>
        <v>ZZ</v>
      </c>
      <c r="H10859">
        <f t="shared" ca="1" si="1017"/>
        <v>1</v>
      </c>
      <c r="I10859">
        <f t="shared" ca="1" si="1018"/>
        <v>0</v>
      </c>
      <c r="J10859">
        <f t="shared" ca="1" si="1019"/>
        <v>0</v>
      </c>
    </row>
    <row r="10860" spans="5:10" x14ac:dyDescent="0.25">
      <c r="E10860" t="str">
        <f t="shared" ca="1" si="1014"/>
        <v>Z</v>
      </c>
      <c r="F10860" t="str">
        <f t="shared" ca="1" si="1015"/>
        <v>Z</v>
      </c>
      <c r="G10860" t="str">
        <f t="shared" ca="1" si="1016"/>
        <v>ZZ</v>
      </c>
      <c r="H10860">
        <f t="shared" ca="1" si="1017"/>
        <v>1</v>
      </c>
      <c r="I10860">
        <f t="shared" ca="1" si="1018"/>
        <v>0</v>
      </c>
      <c r="J10860">
        <f t="shared" ca="1" si="1019"/>
        <v>0</v>
      </c>
    </row>
    <row r="10861" spans="5:10" x14ac:dyDescent="0.25">
      <c r="E10861" t="str">
        <f t="shared" ca="1" si="1014"/>
        <v>Z</v>
      </c>
      <c r="F10861" t="str">
        <f t="shared" ca="1" si="1015"/>
        <v>Z</v>
      </c>
      <c r="G10861" t="str">
        <f t="shared" ca="1" si="1016"/>
        <v>ZZ</v>
      </c>
      <c r="H10861">
        <f t="shared" ca="1" si="1017"/>
        <v>1</v>
      </c>
      <c r="I10861">
        <f t="shared" ca="1" si="1018"/>
        <v>0</v>
      </c>
      <c r="J10861">
        <f t="shared" ca="1" si="1019"/>
        <v>0</v>
      </c>
    </row>
    <row r="10862" spans="5:10" x14ac:dyDescent="0.25">
      <c r="E10862" t="str">
        <f t="shared" ca="1" si="1014"/>
        <v>Z</v>
      </c>
      <c r="F10862" t="str">
        <f t="shared" ca="1" si="1015"/>
        <v>Z</v>
      </c>
      <c r="G10862" t="str">
        <f t="shared" ca="1" si="1016"/>
        <v>ZZ</v>
      </c>
      <c r="H10862">
        <f t="shared" ca="1" si="1017"/>
        <v>1</v>
      </c>
      <c r="I10862">
        <f t="shared" ca="1" si="1018"/>
        <v>0</v>
      </c>
      <c r="J10862">
        <f t="shared" ca="1" si="1019"/>
        <v>0</v>
      </c>
    </row>
    <row r="10863" spans="5:10" x14ac:dyDescent="0.25">
      <c r="E10863" t="str">
        <f t="shared" ca="1" si="1014"/>
        <v>Z</v>
      </c>
      <c r="F10863" t="str">
        <f t="shared" ca="1" si="1015"/>
        <v>Z</v>
      </c>
      <c r="G10863" t="str">
        <f t="shared" ca="1" si="1016"/>
        <v>ZZ</v>
      </c>
      <c r="H10863">
        <f t="shared" ca="1" si="1017"/>
        <v>1</v>
      </c>
      <c r="I10863">
        <f t="shared" ca="1" si="1018"/>
        <v>0</v>
      </c>
      <c r="J10863">
        <f t="shared" ca="1" si="1019"/>
        <v>0</v>
      </c>
    </row>
    <row r="10864" spans="5:10" x14ac:dyDescent="0.25">
      <c r="E10864" t="str">
        <f t="shared" ca="1" si="1014"/>
        <v>Z</v>
      </c>
      <c r="F10864" t="str">
        <f t="shared" ca="1" si="1015"/>
        <v>Z</v>
      </c>
      <c r="G10864" t="str">
        <f t="shared" ca="1" si="1016"/>
        <v>ZZ</v>
      </c>
      <c r="H10864">
        <f t="shared" ca="1" si="1017"/>
        <v>1</v>
      </c>
      <c r="I10864">
        <f t="shared" ca="1" si="1018"/>
        <v>0</v>
      </c>
      <c r="J10864">
        <f t="shared" ca="1" si="1019"/>
        <v>0</v>
      </c>
    </row>
    <row r="10865" spans="5:10" x14ac:dyDescent="0.25">
      <c r="E10865" t="str">
        <f t="shared" ca="1" si="1014"/>
        <v>Z</v>
      </c>
      <c r="F10865" t="str">
        <f t="shared" ca="1" si="1015"/>
        <v>Z</v>
      </c>
      <c r="G10865" t="str">
        <f t="shared" ca="1" si="1016"/>
        <v>ZZ</v>
      </c>
      <c r="H10865">
        <f t="shared" ca="1" si="1017"/>
        <v>1</v>
      </c>
      <c r="I10865">
        <f t="shared" ca="1" si="1018"/>
        <v>0</v>
      </c>
      <c r="J10865">
        <f t="shared" ca="1" si="1019"/>
        <v>0</v>
      </c>
    </row>
    <row r="10866" spans="5:10" x14ac:dyDescent="0.25">
      <c r="E10866" t="str">
        <f t="shared" ca="1" si="1014"/>
        <v>Z</v>
      </c>
      <c r="F10866" t="str">
        <f t="shared" ca="1" si="1015"/>
        <v>Z</v>
      </c>
      <c r="G10866" t="str">
        <f t="shared" ca="1" si="1016"/>
        <v>ZZ</v>
      </c>
      <c r="H10866">
        <f t="shared" ca="1" si="1017"/>
        <v>1</v>
      </c>
      <c r="I10866">
        <f t="shared" ca="1" si="1018"/>
        <v>0</v>
      </c>
      <c r="J10866">
        <f t="shared" ca="1" si="1019"/>
        <v>0</v>
      </c>
    </row>
    <row r="10867" spans="5:10" x14ac:dyDescent="0.25">
      <c r="E10867" t="str">
        <f t="shared" ca="1" si="1014"/>
        <v>Z</v>
      </c>
      <c r="F10867" t="str">
        <f t="shared" ca="1" si="1015"/>
        <v>Z</v>
      </c>
      <c r="G10867" t="str">
        <f t="shared" ca="1" si="1016"/>
        <v>ZZ</v>
      </c>
      <c r="H10867">
        <f t="shared" ca="1" si="1017"/>
        <v>1</v>
      </c>
      <c r="I10867">
        <f t="shared" ca="1" si="1018"/>
        <v>0</v>
      </c>
      <c r="J10867">
        <f t="shared" ca="1" si="1019"/>
        <v>0</v>
      </c>
    </row>
    <row r="10868" spans="5:10" x14ac:dyDescent="0.25">
      <c r="E10868" t="str">
        <f t="shared" ca="1" si="1014"/>
        <v>Z</v>
      </c>
      <c r="F10868" t="str">
        <f t="shared" ca="1" si="1015"/>
        <v>Z</v>
      </c>
      <c r="G10868" t="str">
        <f t="shared" ca="1" si="1016"/>
        <v>ZZ</v>
      </c>
      <c r="H10868">
        <f t="shared" ca="1" si="1017"/>
        <v>1</v>
      </c>
      <c r="I10868">
        <f t="shared" ca="1" si="1018"/>
        <v>0</v>
      </c>
      <c r="J10868">
        <f t="shared" ca="1" si="1019"/>
        <v>0</v>
      </c>
    </row>
    <row r="10869" spans="5:10" x14ac:dyDescent="0.25">
      <c r="E10869" t="str">
        <f t="shared" ca="1" si="1014"/>
        <v>Z</v>
      </c>
      <c r="F10869" t="str">
        <f t="shared" ca="1" si="1015"/>
        <v>Z</v>
      </c>
      <c r="G10869" t="str">
        <f t="shared" ca="1" si="1016"/>
        <v>ZZ</v>
      </c>
      <c r="H10869">
        <f t="shared" ca="1" si="1017"/>
        <v>1</v>
      </c>
      <c r="I10869">
        <f t="shared" ca="1" si="1018"/>
        <v>0</v>
      </c>
      <c r="J10869">
        <f t="shared" ca="1" si="1019"/>
        <v>0</v>
      </c>
    </row>
    <row r="10870" spans="5:10" x14ac:dyDescent="0.25">
      <c r="E10870" t="str">
        <f t="shared" ca="1" si="1014"/>
        <v>Z</v>
      </c>
      <c r="F10870" t="str">
        <f t="shared" ca="1" si="1015"/>
        <v>Z</v>
      </c>
      <c r="G10870" t="str">
        <f t="shared" ca="1" si="1016"/>
        <v>ZZ</v>
      </c>
      <c r="H10870">
        <f t="shared" ca="1" si="1017"/>
        <v>1</v>
      </c>
      <c r="I10870">
        <f t="shared" ca="1" si="1018"/>
        <v>0</v>
      </c>
      <c r="J10870">
        <f t="shared" ca="1" si="1019"/>
        <v>0</v>
      </c>
    </row>
    <row r="10871" spans="5:10" x14ac:dyDescent="0.25">
      <c r="E10871" t="str">
        <f t="shared" ca="1" si="1014"/>
        <v>Z</v>
      </c>
      <c r="F10871" t="str">
        <f t="shared" ca="1" si="1015"/>
        <v>Z</v>
      </c>
      <c r="G10871" t="str">
        <f t="shared" ca="1" si="1016"/>
        <v>ZZ</v>
      </c>
      <c r="H10871">
        <f t="shared" ca="1" si="1017"/>
        <v>1</v>
      </c>
      <c r="I10871">
        <f t="shared" ca="1" si="1018"/>
        <v>0</v>
      </c>
      <c r="J10871">
        <f t="shared" ca="1" si="1019"/>
        <v>0</v>
      </c>
    </row>
    <row r="10872" spans="5:10" x14ac:dyDescent="0.25">
      <c r="E10872" t="str">
        <f t="shared" ca="1" si="1014"/>
        <v>Z</v>
      </c>
      <c r="F10872" t="str">
        <f t="shared" ca="1" si="1015"/>
        <v>Z</v>
      </c>
      <c r="G10872" t="str">
        <f t="shared" ca="1" si="1016"/>
        <v>ZZ</v>
      </c>
      <c r="H10872">
        <f t="shared" ca="1" si="1017"/>
        <v>1</v>
      </c>
      <c r="I10872">
        <f t="shared" ca="1" si="1018"/>
        <v>0</v>
      </c>
      <c r="J10872">
        <f t="shared" ca="1" si="1019"/>
        <v>0</v>
      </c>
    </row>
    <row r="10873" spans="5:10" x14ac:dyDescent="0.25">
      <c r="E10873" t="str">
        <f t="shared" ca="1" si="1014"/>
        <v>Z</v>
      </c>
      <c r="F10873" t="str">
        <f t="shared" ca="1" si="1015"/>
        <v>Z</v>
      </c>
      <c r="G10873" t="str">
        <f t="shared" ca="1" si="1016"/>
        <v>ZZ</v>
      </c>
      <c r="H10873">
        <f t="shared" ca="1" si="1017"/>
        <v>1</v>
      </c>
      <c r="I10873">
        <f t="shared" ca="1" si="1018"/>
        <v>0</v>
      </c>
      <c r="J10873">
        <f t="shared" ca="1" si="1019"/>
        <v>0</v>
      </c>
    </row>
    <row r="10874" spans="5:10" x14ac:dyDescent="0.25">
      <c r="E10874" t="str">
        <f t="shared" ca="1" si="1014"/>
        <v>Z</v>
      </c>
      <c r="F10874" t="str">
        <f t="shared" ca="1" si="1015"/>
        <v>Z</v>
      </c>
      <c r="G10874" t="str">
        <f t="shared" ca="1" si="1016"/>
        <v>ZZ</v>
      </c>
      <c r="H10874">
        <f t="shared" ca="1" si="1017"/>
        <v>1</v>
      </c>
      <c r="I10874">
        <f t="shared" ca="1" si="1018"/>
        <v>0</v>
      </c>
      <c r="J10874">
        <f t="shared" ca="1" si="1019"/>
        <v>0</v>
      </c>
    </row>
    <row r="10875" spans="5:10" x14ac:dyDescent="0.25">
      <c r="E10875" t="str">
        <f t="shared" ca="1" si="1014"/>
        <v>Z</v>
      </c>
      <c r="F10875" t="str">
        <f t="shared" ca="1" si="1015"/>
        <v>Z</v>
      </c>
      <c r="G10875" t="str">
        <f t="shared" ca="1" si="1016"/>
        <v>ZZ</v>
      </c>
      <c r="H10875">
        <f t="shared" ca="1" si="1017"/>
        <v>1</v>
      </c>
      <c r="I10875">
        <f t="shared" ca="1" si="1018"/>
        <v>0</v>
      </c>
      <c r="J10875">
        <f t="shared" ca="1" si="1019"/>
        <v>0</v>
      </c>
    </row>
    <row r="10876" spans="5:10" x14ac:dyDescent="0.25">
      <c r="E10876" t="str">
        <f t="shared" ca="1" si="1014"/>
        <v>Z</v>
      </c>
      <c r="F10876" t="str">
        <f t="shared" ca="1" si="1015"/>
        <v>Z</v>
      </c>
      <c r="G10876" t="str">
        <f t="shared" ca="1" si="1016"/>
        <v>ZZ</v>
      </c>
      <c r="H10876">
        <f t="shared" ca="1" si="1017"/>
        <v>1</v>
      </c>
      <c r="I10876">
        <f t="shared" ca="1" si="1018"/>
        <v>0</v>
      </c>
      <c r="J10876">
        <f t="shared" ca="1" si="1019"/>
        <v>0</v>
      </c>
    </row>
    <row r="10877" spans="5:10" x14ac:dyDescent="0.25">
      <c r="E10877" t="str">
        <f t="shared" ca="1" si="1014"/>
        <v>Z</v>
      </c>
      <c r="F10877" t="str">
        <f t="shared" ca="1" si="1015"/>
        <v>Z</v>
      </c>
      <c r="G10877" t="str">
        <f t="shared" ca="1" si="1016"/>
        <v>ZZ</v>
      </c>
      <c r="H10877">
        <f t="shared" ca="1" si="1017"/>
        <v>1</v>
      </c>
      <c r="I10877">
        <f t="shared" ca="1" si="1018"/>
        <v>0</v>
      </c>
      <c r="J10877">
        <f t="shared" ca="1" si="1019"/>
        <v>0</v>
      </c>
    </row>
    <row r="10878" spans="5:10" x14ac:dyDescent="0.25">
      <c r="E10878" t="str">
        <f t="shared" ca="1" si="1014"/>
        <v>w</v>
      </c>
      <c r="F10878" t="str">
        <f t="shared" ca="1" si="1015"/>
        <v>Z</v>
      </c>
      <c r="G10878" t="str">
        <f t="shared" ca="1" si="1016"/>
        <v>wZ</v>
      </c>
      <c r="H10878">
        <f t="shared" ca="1" si="1017"/>
        <v>0</v>
      </c>
      <c r="I10878">
        <f t="shared" ca="1" si="1018"/>
        <v>1</v>
      </c>
      <c r="J10878">
        <f t="shared" ca="1" si="1019"/>
        <v>0</v>
      </c>
    </row>
    <row r="10879" spans="5:10" x14ac:dyDescent="0.25">
      <c r="E10879" t="str">
        <f t="shared" ca="1" si="1014"/>
        <v>Z</v>
      </c>
      <c r="F10879" t="str">
        <f t="shared" ca="1" si="1015"/>
        <v>Z</v>
      </c>
      <c r="G10879" t="str">
        <f t="shared" ca="1" si="1016"/>
        <v>ZZ</v>
      </c>
      <c r="H10879">
        <f t="shared" ca="1" si="1017"/>
        <v>1</v>
      </c>
      <c r="I10879">
        <f t="shared" ca="1" si="1018"/>
        <v>0</v>
      </c>
      <c r="J10879">
        <f t="shared" ca="1" si="1019"/>
        <v>0</v>
      </c>
    </row>
    <row r="10880" spans="5:10" x14ac:dyDescent="0.25">
      <c r="E10880" t="str">
        <f t="shared" ca="1" si="1014"/>
        <v>Z</v>
      </c>
      <c r="F10880" t="str">
        <f t="shared" ca="1" si="1015"/>
        <v>Z</v>
      </c>
      <c r="G10880" t="str">
        <f t="shared" ca="1" si="1016"/>
        <v>ZZ</v>
      </c>
      <c r="H10880">
        <f t="shared" ca="1" si="1017"/>
        <v>1</v>
      </c>
      <c r="I10880">
        <f t="shared" ca="1" si="1018"/>
        <v>0</v>
      </c>
      <c r="J10880">
        <f t="shared" ca="1" si="1019"/>
        <v>0</v>
      </c>
    </row>
    <row r="10881" spans="5:10" x14ac:dyDescent="0.25">
      <c r="E10881" t="str">
        <f t="shared" ca="1" si="1014"/>
        <v>Z</v>
      </c>
      <c r="F10881" t="str">
        <f t="shared" ca="1" si="1015"/>
        <v>Z</v>
      </c>
      <c r="G10881" t="str">
        <f t="shared" ca="1" si="1016"/>
        <v>ZZ</v>
      </c>
      <c r="H10881">
        <f t="shared" ca="1" si="1017"/>
        <v>1</v>
      </c>
      <c r="I10881">
        <f t="shared" ca="1" si="1018"/>
        <v>0</v>
      </c>
      <c r="J10881">
        <f t="shared" ca="1" si="1019"/>
        <v>0</v>
      </c>
    </row>
    <row r="10882" spans="5:10" x14ac:dyDescent="0.25">
      <c r="E10882" t="str">
        <f t="shared" ca="1" si="1014"/>
        <v>Z</v>
      </c>
      <c r="F10882" t="str">
        <f t="shared" ca="1" si="1015"/>
        <v>Z</v>
      </c>
      <c r="G10882" t="str">
        <f t="shared" ca="1" si="1016"/>
        <v>ZZ</v>
      </c>
      <c r="H10882">
        <f t="shared" ca="1" si="1017"/>
        <v>1</v>
      </c>
      <c r="I10882">
        <f t="shared" ca="1" si="1018"/>
        <v>0</v>
      </c>
      <c r="J10882">
        <f t="shared" ca="1" si="1019"/>
        <v>0</v>
      </c>
    </row>
    <row r="10883" spans="5:10" x14ac:dyDescent="0.25">
      <c r="E10883" t="str">
        <f t="shared" ca="1" si="1014"/>
        <v>Z</v>
      </c>
      <c r="F10883" t="str">
        <f t="shared" ca="1" si="1015"/>
        <v>Z</v>
      </c>
      <c r="G10883" t="str">
        <f t="shared" ca="1" si="1016"/>
        <v>ZZ</v>
      </c>
      <c r="H10883">
        <f t="shared" ca="1" si="1017"/>
        <v>1</v>
      </c>
      <c r="I10883">
        <f t="shared" ca="1" si="1018"/>
        <v>0</v>
      </c>
      <c r="J10883">
        <f t="shared" ca="1" si="1019"/>
        <v>0</v>
      </c>
    </row>
    <row r="10884" spans="5:10" x14ac:dyDescent="0.25">
      <c r="E10884" t="str">
        <f t="shared" ca="1" si="1014"/>
        <v>Z</v>
      </c>
      <c r="F10884" t="str">
        <f t="shared" ca="1" si="1015"/>
        <v>Z</v>
      </c>
      <c r="G10884" t="str">
        <f t="shared" ca="1" si="1016"/>
        <v>ZZ</v>
      </c>
      <c r="H10884">
        <f t="shared" ca="1" si="1017"/>
        <v>1</v>
      </c>
      <c r="I10884">
        <f t="shared" ca="1" si="1018"/>
        <v>0</v>
      </c>
      <c r="J10884">
        <f t="shared" ca="1" si="1019"/>
        <v>0</v>
      </c>
    </row>
    <row r="10885" spans="5:10" x14ac:dyDescent="0.25">
      <c r="E10885" t="str">
        <f t="shared" ca="1" si="1014"/>
        <v>Z</v>
      </c>
      <c r="F10885" t="str">
        <f t="shared" ca="1" si="1015"/>
        <v>Z</v>
      </c>
      <c r="G10885" t="str">
        <f t="shared" ca="1" si="1016"/>
        <v>ZZ</v>
      </c>
      <c r="H10885">
        <f t="shared" ca="1" si="1017"/>
        <v>1</v>
      </c>
      <c r="I10885">
        <f t="shared" ca="1" si="1018"/>
        <v>0</v>
      </c>
      <c r="J10885">
        <f t="shared" ca="1" si="1019"/>
        <v>0</v>
      </c>
    </row>
    <row r="10886" spans="5:10" x14ac:dyDescent="0.25">
      <c r="E10886" t="str">
        <f t="shared" ref="E10886:E10949" ca="1" si="1020">IF(RAND()&lt;= D$2, "w","Z")</f>
        <v>Z</v>
      </c>
      <c r="F10886" t="str">
        <f t="shared" ref="F10886:F10949" ca="1" si="1021">IF(RAND() &lt;= D$2, "w","Z")</f>
        <v>Z</v>
      </c>
      <c r="G10886" t="str">
        <f t="shared" ref="G10886:G10949" ca="1" si="1022">_xlfn.CONCAT(E10886,F10886)</f>
        <v>ZZ</v>
      </c>
      <c r="H10886">
        <f t="shared" ref="H10886:H10949" ca="1" si="1023">IF(G10886 = "ZZ",1,0)</f>
        <v>1</v>
      </c>
      <c r="I10886">
        <f t="shared" ref="I10886:I10949" ca="1" si="1024">IF(G10886 = "wZ",1,(IF(G10886 = "Zw",1,0)))</f>
        <v>0</v>
      </c>
      <c r="J10886">
        <f t="shared" ref="J10886:J10949" ca="1" si="1025">IF(G10886 = "ww",1,0)</f>
        <v>0</v>
      </c>
    </row>
    <row r="10887" spans="5:10" x14ac:dyDescent="0.25">
      <c r="E10887" t="str">
        <f t="shared" ca="1" si="1020"/>
        <v>Z</v>
      </c>
      <c r="F10887" t="str">
        <f t="shared" ca="1" si="1021"/>
        <v>Z</v>
      </c>
      <c r="G10887" t="str">
        <f t="shared" ca="1" si="1022"/>
        <v>ZZ</v>
      </c>
      <c r="H10887">
        <f t="shared" ca="1" si="1023"/>
        <v>1</v>
      </c>
      <c r="I10887">
        <f t="shared" ca="1" si="1024"/>
        <v>0</v>
      </c>
      <c r="J10887">
        <f t="shared" ca="1" si="1025"/>
        <v>0</v>
      </c>
    </row>
    <row r="10888" spans="5:10" x14ac:dyDescent="0.25">
      <c r="E10888" t="str">
        <f t="shared" ca="1" si="1020"/>
        <v>Z</v>
      </c>
      <c r="F10888" t="str">
        <f t="shared" ca="1" si="1021"/>
        <v>Z</v>
      </c>
      <c r="G10888" t="str">
        <f t="shared" ca="1" si="1022"/>
        <v>ZZ</v>
      </c>
      <c r="H10888">
        <f t="shared" ca="1" si="1023"/>
        <v>1</v>
      </c>
      <c r="I10888">
        <f t="shared" ca="1" si="1024"/>
        <v>0</v>
      </c>
      <c r="J10888">
        <f t="shared" ca="1" si="1025"/>
        <v>0</v>
      </c>
    </row>
    <row r="10889" spans="5:10" x14ac:dyDescent="0.25">
      <c r="E10889" t="str">
        <f t="shared" ca="1" si="1020"/>
        <v>Z</v>
      </c>
      <c r="F10889" t="str">
        <f t="shared" ca="1" si="1021"/>
        <v>Z</v>
      </c>
      <c r="G10889" t="str">
        <f t="shared" ca="1" si="1022"/>
        <v>ZZ</v>
      </c>
      <c r="H10889">
        <f t="shared" ca="1" si="1023"/>
        <v>1</v>
      </c>
      <c r="I10889">
        <f t="shared" ca="1" si="1024"/>
        <v>0</v>
      </c>
      <c r="J10889">
        <f t="shared" ca="1" si="1025"/>
        <v>0</v>
      </c>
    </row>
    <row r="10890" spans="5:10" x14ac:dyDescent="0.25">
      <c r="E10890" t="str">
        <f t="shared" ca="1" si="1020"/>
        <v>Z</v>
      </c>
      <c r="F10890" t="str">
        <f t="shared" ca="1" si="1021"/>
        <v>Z</v>
      </c>
      <c r="G10890" t="str">
        <f t="shared" ca="1" si="1022"/>
        <v>ZZ</v>
      </c>
      <c r="H10890">
        <f t="shared" ca="1" si="1023"/>
        <v>1</v>
      </c>
      <c r="I10890">
        <f t="shared" ca="1" si="1024"/>
        <v>0</v>
      </c>
      <c r="J10890">
        <f t="shared" ca="1" si="1025"/>
        <v>0</v>
      </c>
    </row>
    <row r="10891" spans="5:10" x14ac:dyDescent="0.25">
      <c r="E10891" t="str">
        <f t="shared" ca="1" si="1020"/>
        <v>Z</v>
      </c>
      <c r="F10891" t="str">
        <f t="shared" ca="1" si="1021"/>
        <v>Z</v>
      </c>
      <c r="G10891" t="str">
        <f t="shared" ca="1" si="1022"/>
        <v>ZZ</v>
      </c>
      <c r="H10891">
        <f t="shared" ca="1" si="1023"/>
        <v>1</v>
      </c>
      <c r="I10891">
        <f t="shared" ca="1" si="1024"/>
        <v>0</v>
      </c>
      <c r="J10891">
        <f t="shared" ca="1" si="1025"/>
        <v>0</v>
      </c>
    </row>
    <row r="10892" spans="5:10" x14ac:dyDescent="0.25">
      <c r="E10892" t="str">
        <f t="shared" ca="1" si="1020"/>
        <v>Z</v>
      </c>
      <c r="F10892" t="str">
        <f t="shared" ca="1" si="1021"/>
        <v>Z</v>
      </c>
      <c r="G10892" t="str">
        <f t="shared" ca="1" si="1022"/>
        <v>ZZ</v>
      </c>
      <c r="H10892">
        <f t="shared" ca="1" si="1023"/>
        <v>1</v>
      </c>
      <c r="I10892">
        <f t="shared" ca="1" si="1024"/>
        <v>0</v>
      </c>
      <c r="J10892">
        <f t="shared" ca="1" si="1025"/>
        <v>0</v>
      </c>
    </row>
    <row r="10893" spans="5:10" x14ac:dyDescent="0.25">
      <c r="E10893" t="str">
        <f t="shared" ca="1" si="1020"/>
        <v>Z</v>
      </c>
      <c r="F10893" t="str">
        <f t="shared" ca="1" si="1021"/>
        <v>Z</v>
      </c>
      <c r="G10893" t="str">
        <f t="shared" ca="1" si="1022"/>
        <v>ZZ</v>
      </c>
      <c r="H10893">
        <f t="shared" ca="1" si="1023"/>
        <v>1</v>
      </c>
      <c r="I10893">
        <f t="shared" ca="1" si="1024"/>
        <v>0</v>
      </c>
      <c r="J10893">
        <f t="shared" ca="1" si="1025"/>
        <v>0</v>
      </c>
    </row>
    <row r="10894" spans="5:10" x14ac:dyDescent="0.25">
      <c r="E10894" t="str">
        <f t="shared" ca="1" si="1020"/>
        <v>Z</v>
      </c>
      <c r="F10894" t="str">
        <f t="shared" ca="1" si="1021"/>
        <v>Z</v>
      </c>
      <c r="G10894" t="str">
        <f t="shared" ca="1" si="1022"/>
        <v>ZZ</v>
      </c>
      <c r="H10894">
        <f t="shared" ca="1" si="1023"/>
        <v>1</v>
      </c>
      <c r="I10894">
        <f t="shared" ca="1" si="1024"/>
        <v>0</v>
      </c>
      <c r="J10894">
        <f t="shared" ca="1" si="1025"/>
        <v>0</v>
      </c>
    </row>
    <row r="10895" spans="5:10" x14ac:dyDescent="0.25">
      <c r="E10895" t="str">
        <f t="shared" ca="1" si="1020"/>
        <v>Z</v>
      </c>
      <c r="F10895" t="str">
        <f t="shared" ca="1" si="1021"/>
        <v>Z</v>
      </c>
      <c r="G10895" t="str">
        <f t="shared" ca="1" si="1022"/>
        <v>ZZ</v>
      </c>
      <c r="H10895">
        <f t="shared" ca="1" si="1023"/>
        <v>1</v>
      </c>
      <c r="I10895">
        <f t="shared" ca="1" si="1024"/>
        <v>0</v>
      </c>
      <c r="J10895">
        <f t="shared" ca="1" si="1025"/>
        <v>0</v>
      </c>
    </row>
    <row r="10896" spans="5:10" x14ac:dyDescent="0.25">
      <c r="E10896" t="str">
        <f t="shared" ca="1" si="1020"/>
        <v>Z</v>
      </c>
      <c r="F10896" t="str">
        <f t="shared" ca="1" si="1021"/>
        <v>Z</v>
      </c>
      <c r="G10896" t="str">
        <f t="shared" ca="1" si="1022"/>
        <v>ZZ</v>
      </c>
      <c r="H10896">
        <f t="shared" ca="1" si="1023"/>
        <v>1</v>
      </c>
      <c r="I10896">
        <f t="shared" ca="1" si="1024"/>
        <v>0</v>
      </c>
      <c r="J10896">
        <f t="shared" ca="1" si="1025"/>
        <v>0</v>
      </c>
    </row>
    <row r="10897" spans="5:10" x14ac:dyDescent="0.25">
      <c r="E10897" t="str">
        <f t="shared" ca="1" si="1020"/>
        <v>Z</v>
      </c>
      <c r="F10897" t="str">
        <f t="shared" ca="1" si="1021"/>
        <v>Z</v>
      </c>
      <c r="G10897" t="str">
        <f t="shared" ca="1" si="1022"/>
        <v>ZZ</v>
      </c>
      <c r="H10897">
        <f t="shared" ca="1" si="1023"/>
        <v>1</v>
      </c>
      <c r="I10897">
        <f t="shared" ca="1" si="1024"/>
        <v>0</v>
      </c>
      <c r="J10897">
        <f t="shared" ca="1" si="1025"/>
        <v>0</v>
      </c>
    </row>
    <row r="10898" spans="5:10" x14ac:dyDescent="0.25">
      <c r="E10898" t="str">
        <f t="shared" ca="1" si="1020"/>
        <v>Z</v>
      </c>
      <c r="F10898" t="str">
        <f t="shared" ca="1" si="1021"/>
        <v>Z</v>
      </c>
      <c r="G10898" t="str">
        <f t="shared" ca="1" si="1022"/>
        <v>ZZ</v>
      </c>
      <c r="H10898">
        <f t="shared" ca="1" si="1023"/>
        <v>1</v>
      </c>
      <c r="I10898">
        <f t="shared" ca="1" si="1024"/>
        <v>0</v>
      </c>
      <c r="J10898">
        <f t="shared" ca="1" si="1025"/>
        <v>0</v>
      </c>
    </row>
    <row r="10899" spans="5:10" x14ac:dyDescent="0.25">
      <c r="E10899" t="str">
        <f t="shared" ca="1" si="1020"/>
        <v>Z</v>
      </c>
      <c r="F10899" t="str">
        <f t="shared" ca="1" si="1021"/>
        <v>Z</v>
      </c>
      <c r="G10899" t="str">
        <f t="shared" ca="1" si="1022"/>
        <v>ZZ</v>
      </c>
      <c r="H10899">
        <f t="shared" ca="1" si="1023"/>
        <v>1</v>
      </c>
      <c r="I10899">
        <f t="shared" ca="1" si="1024"/>
        <v>0</v>
      </c>
      <c r="J10899">
        <f t="shared" ca="1" si="1025"/>
        <v>0</v>
      </c>
    </row>
    <row r="10900" spans="5:10" x14ac:dyDescent="0.25">
      <c r="E10900" t="str">
        <f t="shared" ca="1" si="1020"/>
        <v>Z</v>
      </c>
      <c r="F10900" t="str">
        <f t="shared" ca="1" si="1021"/>
        <v>Z</v>
      </c>
      <c r="G10900" t="str">
        <f t="shared" ca="1" si="1022"/>
        <v>ZZ</v>
      </c>
      <c r="H10900">
        <f t="shared" ca="1" si="1023"/>
        <v>1</v>
      </c>
      <c r="I10900">
        <f t="shared" ca="1" si="1024"/>
        <v>0</v>
      </c>
      <c r="J10900">
        <f t="shared" ca="1" si="1025"/>
        <v>0</v>
      </c>
    </row>
    <row r="10901" spans="5:10" x14ac:dyDescent="0.25">
      <c r="E10901" t="str">
        <f t="shared" ca="1" si="1020"/>
        <v>Z</v>
      </c>
      <c r="F10901" t="str">
        <f t="shared" ca="1" si="1021"/>
        <v>Z</v>
      </c>
      <c r="G10901" t="str">
        <f t="shared" ca="1" si="1022"/>
        <v>ZZ</v>
      </c>
      <c r="H10901">
        <f t="shared" ca="1" si="1023"/>
        <v>1</v>
      </c>
      <c r="I10901">
        <f t="shared" ca="1" si="1024"/>
        <v>0</v>
      </c>
      <c r="J10901">
        <f t="shared" ca="1" si="1025"/>
        <v>0</v>
      </c>
    </row>
    <row r="10902" spans="5:10" x14ac:dyDescent="0.25">
      <c r="E10902" t="str">
        <f t="shared" ca="1" si="1020"/>
        <v>Z</v>
      </c>
      <c r="F10902" t="str">
        <f t="shared" ca="1" si="1021"/>
        <v>Z</v>
      </c>
      <c r="G10902" t="str">
        <f t="shared" ca="1" si="1022"/>
        <v>ZZ</v>
      </c>
      <c r="H10902">
        <f t="shared" ca="1" si="1023"/>
        <v>1</v>
      </c>
      <c r="I10902">
        <f t="shared" ca="1" si="1024"/>
        <v>0</v>
      </c>
      <c r="J10902">
        <f t="shared" ca="1" si="1025"/>
        <v>0</v>
      </c>
    </row>
    <row r="10903" spans="5:10" x14ac:dyDescent="0.25">
      <c r="E10903" t="str">
        <f t="shared" ca="1" si="1020"/>
        <v>Z</v>
      </c>
      <c r="F10903" t="str">
        <f t="shared" ca="1" si="1021"/>
        <v>Z</v>
      </c>
      <c r="G10903" t="str">
        <f t="shared" ca="1" si="1022"/>
        <v>ZZ</v>
      </c>
      <c r="H10903">
        <f t="shared" ca="1" si="1023"/>
        <v>1</v>
      </c>
      <c r="I10903">
        <f t="shared" ca="1" si="1024"/>
        <v>0</v>
      </c>
      <c r="J10903">
        <f t="shared" ca="1" si="1025"/>
        <v>0</v>
      </c>
    </row>
    <row r="10904" spans="5:10" x14ac:dyDescent="0.25">
      <c r="E10904" t="str">
        <f t="shared" ca="1" si="1020"/>
        <v>Z</v>
      </c>
      <c r="F10904" t="str">
        <f t="shared" ca="1" si="1021"/>
        <v>Z</v>
      </c>
      <c r="G10904" t="str">
        <f t="shared" ca="1" si="1022"/>
        <v>ZZ</v>
      </c>
      <c r="H10904">
        <f t="shared" ca="1" si="1023"/>
        <v>1</v>
      </c>
      <c r="I10904">
        <f t="shared" ca="1" si="1024"/>
        <v>0</v>
      </c>
      <c r="J10904">
        <f t="shared" ca="1" si="1025"/>
        <v>0</v>
      </c>
    </row>
    <row r="10905" spans="5:10" x14ac:dyDescent="0.25">
      <c r="E10905" t="str">
        <f t="shared" ca="1" si="1020"/>
        <v>Z</v>
      </c>
      <c r="F10905" t="str">
        <f t="shared" ca="1" si="1021"/>
        <v>Z</v>
      </c>
      <c r="G10905" t="str">
        <f t="shared" ca="1" si="1022"/>
        <v>ZZ</v>
      </c>
      <c r="H10905">
        <f t="shared" ca="1" si="1023"/>
        <v>1</v>
      </c>
      <c r="I10905">
        <f t="shared" ca="1" si="1024"/>
        <v>0</v>
      </c>
      <c r="J10905">
        <f t="shared" ca="1" si="1025"/>
        <v>0</v>
      </c>
    </row>
    <row r="10906" spans="5:10" x14ac:dyDescent="0.25">
      <c r="E10906" t="str">
        <f t="shared" ca="1" si="1020"/>
        <v>Z</v>
      </c>
      <c r="F10906" t="str">
        <f t="shared" ca="1" si="1021"/>
        <v>Z</v>
      </c>
      <c r="G10906" t="str">
        <f t="shared" ca="1" si="1022"/>
        <v>ZZ</v>
      </c>
      <c r="H10906">
        <f t="shared" ca="1" si="1023"/>
        <v>1</v>
      </c>
      <c r="I10906">
        <f t="shared" ca="1" si="1024"/>
        <v>0</v>
      </c>
      <c r="J10906">
        <f t="shared" ca="1" si="1025"/>
        <v>0</v>
      </c>
    </row>
    <row r="10907" spans="5:10" x14ac:dyDescent="0.25">
      <c r="E10907" t="str">
        <f t="shared" ca="1" si="1020"/>
        <v>Z</v>
      </c>
      <c r="F10907" t="str">
        <f t="shared" ca="1" si="1021"/>
        <v>Z</v>
      </c>
      <c r="G10907" t="str">
        <f t="shared" ca="1" si="1022"/>
        <v>ZZ</v>
      </c>
      <c r="H10907">
        <f t="shared" ca="1" si="1023"/>
        <v>1</v>
      </c>
      <c r="I10907">
        <f t="shared" ca="1" si="1024"/>
        <v>0</v>
      </c>
      <c r="J10907">
        <f t="shared" ca="1" si="1025"/>
        <v>0</v>
      </c>
    </row>
    <row r="10908" spans="5:10" x14ac:dyDescent="0.25">
      <c r="E10908" t="str">
        <f t="shared" ca="1" si="1020"/>
        <v>Z</v>
      </c>
      <c r="F10908" t="str">
        <f t="shared" ca="1" si="1021"/>
        <v>Z</v>
      </c>
      <c r="G10908" t="str">
        <f t="shared" ca="1" si="1022"/>
        <v>ZZ</v>
      </c>
      <c r="H10908">
        <f t="shared" ca="1" si="1023"/>
        <v>1</v>
      </c>
      <c r="I10908">
        <f t="shared" ca="1" si="1024"/>
        <v>0</v>
      </c>
      <c r="J10908">
        <f t="shared" ca="1" si="1025"/>
        <v>0</v>
      </c>
    </row>
    <row r="10909" spans="5:10" x14ac:dyDescent="0.25">
      <c r="E10909" t="str">
        <f t="shared" ca="1" si="1020"/>
        <v>Z</v>
      </c>
      <c r="F10909" t="str">
        <f t="shared" ca="1" si="1021"/>
        <v>Z</v>
      </c>
      <c r="G10909" t="str">
        <f t="shared" ca="1" si="1022"/>
        <v>ZZ</v>
      </c>
      <c r="H10909">
        <f t="shared" ca="1" si="1023"/>
        <v>1</v>
      </c>
      <c r="I10909">
        <f t="shared" ca="1" si="1024"/>
        <v>0</v>
      </c>
      <c r="J10909">
        <f t="shared" ca="1" si="1025"/>
        <v>0</v>
      </c>
    </row>
    <row r="10910" spans="5:10" x14ac:dyDescent="0.25">
      <c r="E10910" t="str">
        <f t="shared" ca="1" si="1020"/>
        <v>Z</v>
      </c>
      <c r="F10910" t="str">
        <f t="shared" ca="1" si="1021"/>
        <v>Z</v>
      </c>
      <c r="G10910" t="str">
        <f t="shared" ca="1" si="1022"/>
        <v>ZZ</v>
      </c>
      <c r="H10910">
        <f t="shared" ca="1" si="1023"/>
        <v>1</v>
      </c>
      <c r="I10910">
        <f t="shared" ca="1" si="1024"/>
        <v>0</v>
      </c>
      <c r="J10910">
        <f t="shared" ca="1" si="1025"/>
        <v>0</v>
      </c>
    </row>
    <row r="10911" spans="5:10" x14ac:dyDescent="0.25">
      <c r="E10911" t="str">
        <f t="shared" ca="1" si="1020"/>
        <v>Z</v>
      </c>
      <c r="F10911" t="str">
        <f t="shared" ca="1" si="1021"/>
        <v>Z</v>
      </c>
      <c r="G10911" t="str">
        <f t="shared" ca="1" si="1022"/>
        <v>ZZ</v>
      </c>
      <c r="H10911">
        <f t="shared" ca="1" si="1023"/>
        <v>1</v>
      </c>
      <c r="I10911">
        <f t="shared" ca="1" si="1024"/>
        <v>0</v>
      </c>
      <c r="J10911">
        <f t="shared" ca="1" si="1025"/>
        <v>0</v>
      </c>
    </row>
    <row r="10912" spans="5:10" x14ac:dyDescent="0.25">
      <c r="E10912" t="str">
        <f t="shared" ca="1" si="1020"/>
        <v>Z</v>
      </c>
      <c r="F10912" t="str">
        <f t="shared" ca="1" si="1021"/>
        <v>Z</v>
      </c>
      <c r="G10912" t="str">
        <f t="shared" ca="1" si="1022"/>
        <v>ZZ</v>
      </c>
      <c r="H10912">
        <f t="shared" ca="1" si="1023"/>
        <v>1</v>
      </c>
      <c r="I10912">
        <f t="shared" ca="1" si="1024"/>
        <v>0</v>
      </c>
      <c r="J10912">
        <f t="shared" ca="1" si="1025"/>
        <v>0</v>
      </c>
    </row>
    <row r="10913" spans="5:10" x14ac:dyDescent="0.25">
      <c r="E10913" t="str">
        <f t="shared" ca="1" si="1020"/>
        <v>Z</v>
      </c>
      <c r="F10913" t="str">
        <f t="shared" ca="1" si="1021"/>
        <v>Z</v>
      </c>
      <c r="G10913" t="str">
        <f t="shared" ca="1" si="1022"/>
        <v>ZZ</v>
      </c>
      <c r="H10913">
        <f t="shared" ca="1" si="1023"/>
        <v>1</v>
      </c>
      <c r="I10913">
        <f t="shared" ca="1" si="1024"/>
        <v>0</v>
      </c>
      <c r="J10913">
        <f t="shared" ca="1" si="1025"/>
        <v>0</v>
      </c>
    </row>
    <row r="10914" spans="5:10" x14ac:dyDescent="0.25">
      <c r="E10914" t="str">
        <f t="shared" ca="1" si="1020"/>
        <v>Z</v>
      </c>
      <c r="F10914" t="str">
        <f t="shared" ca="1" si="1021"/>
        <v>Z</v>
      </c>
      <c r="G10914" t="str">
        <f t="shared" ca="1" si="1022"/>
        <v>ZZ</v>
      </c>
      <c r="H10914">
        <f t="shared" ca="1" si="1023"/>
        <v>1</v>
      </c>
      <c r="I10914">
        <f t="shared" ca="1" si="1024"/>
        <v>0</v>
      </c>
      <c r="J10914">
        <f t="shared" ca="1" si="1025"/>
        <v>0</v>
      </c>
    </row>
    <row r="10915" spans="5:10" x14ac:dyDescent="0.25">
      <c r="E10915" t="str">
        <f t="shared" ca="1" si="1020"/>
        <v>Z</v>
      </c>
      <c r="F10915" t="str">
        <f t="shared" ca="1" si="1021"/>
        <v>Z</v>
      </c>
      <c r="G10915" t="str">
        <f t="shared" ca="1" si="1022"/>
        <v>ZZ</v>
      </c>
      <c r="H10915">
        <f t="shared" ca="1" si="1023"/>
        <v>1</v>
      </c>
      <c r="I10915">
        <f t="shared" ca="1" si="1024"/>
        <v>0</v>
      </c>
      <c r="J10915">
        <f t="shared" ca="1" si="1025"/>
        <v>0</v>
      </c>
    </row>
    <row r="10916" spans="5:10" x14ac:dyDescent="0.25">
      <c r="E10916" t="str">
        <f t="shared" ca="1" si="1020"/>
        <v>Z</v>
      </c>
      <c r="F10916" t="str">
        <f t="shared" ca="1" si="1021"/>
        <v>Z</v>
      </c>
      <c r="G10916" t="str">
        <f t="shared" ca="1" si="1022"/>
        <v>ZZ</v>
      </c>
      <c r="H10916">
        <f t="shared" ca="1" si="1023"/>
        <v>1</v>
      </c>
      <c r="I10916">
        <f t="shared" ca="1" si="1024"/>
        <v>0</v>
      </c>
      <c r="J10916">
        <f t="shared" ca="1" si="1025"/>
        <v>0</v>
      </c>
    </row>
    <row r="10917" spans="5:10" x14ac:dyDescent="0.25">
      <c r="E10917" t="str">
        <f t="shared" ca="1" si="1020"/>
        <v>Z</v>
      </c>
      <c r="F10917" t="str">
        <f t="shared" ca="1" si="1021"/>
        <v>Z</v>
      </c>
      <c r="G10917" t="str">
        <f t="shared" ca="1" si="1022"/>
        <v>ZZ</v>
      </c>
      <c r="H10917">
        <f t="shared" ca="1" si="1023"/>
        <v>1</v>
      </c>
      <c r="I10917">
        <f t="shared" ca="1" si="1024"/>
        <v>0</v>
      </c>
      <c r="J10917">
        <f t="shared" ca="1" si="1025"/>
        <v>0</v>
      </c>
    </row>
    <row r="10918" spans="5:10" x14ac:dyDescent="0.25">
      <c r="E10918" t="str">
        <f t="shared" ca="1" si="1020"/>
        <v>Z</v>
      </c>
      <c r="F10918" t="str">
        <f t="shared" ca="1" si="1021"/>
        <v>Z</v>
      </c>
      <c r="G10918" t="str">
        <f t="shared" ca="1" si="1022"/>
        <v>ZZ</v>
      </c>
      <c r="H10918">
        <f t="shared" ca="1" si="1023"/>
        <v>1</v>
      </c>
      <c r="I10918">
        <f t="shared" ca="1" si="1024"/>
        <v>0</v>
      </c>
      <c r="J10918">
        <f t="shared" ca="1" si="1025"/>
        <v>0</v>
      </c>
    </row>
    <row r="10919" spans="5:10" x14ac:dyDescent="0.25">
      <c r="E10919" t="str">
        <f t="shared" ca="1" si="1020"/>
        <v>Z</v>
      </c>
      <c r="F10919" t="str">
        <f t="shared" ca="1" si="1021"/>
        <v>Z</v>
      </c>
      <c r="G10919" t="str">
        <f t="shared" ca="1" si="1022"/>
        <v>ZZ</v>
      </c>
      <c r="H10919">
        <f t="shared" ca="1" si="1023"/>
        <v>1</v>
      </c>
      <c r="I10919">
        <f t="shared" ca="1" si="1024"/>
        <v>0</v>
      </c>
      <c r="J10919">
        <f t="shared" ca="1" si="1025"/>
        <v>0</v>
      </c>
    </row>
    <row r="10920" spans="5:10" x14ac:dyDescent="0.25">
      <c r="E10920" t="str">
        <f t="shared" ca="1" si="1020"/>
        <v>Z</v>
      </c>
      <c r="F10920" t="str">
        <f t="shared" ca="1" si="1021"/>
        <v>Z</v>
      </c>
      <c r="G10920" t="str">
        <f t="shared" ca="1" si="1022"/>
        <v>ZZ</v>
      </c>
      <c r="H10920">
        <f t="shared" ca="1" si="1023"/>
        <v>1</v>
      </c>
      <c r="I10920">
        <f t="shared" ca="1" si="1024"/>
        <v>0</v>
      </c>
      <c r="J10920">
        <f t="shared" ca="1" si="1025"/>
        <v>0</v>
      </c>
    </row>
    <row r="10921" spans="5:10" x14ac:dyDescent="0.25">
      <c r="E10921" t="str">
        <f t="shared" ca="1" si="1020"/>
        <v>Z</v>
      </c>
      <c r="F10921" t="str">
        <f t="shared" ca="1" si="1021"/>
        <v>Z</v>
      </c>
      <c r="G10921" t="str">
        <f t="shared" ca="1" si="1022"/>
        <v>ZZ</v>
      </c>
      <c r="H10921">
        <f t="shared" ca="1" si="1023"/>
        <v>1</v>
      </c>
      <c r="I10921">
        <f t="shared" ca="1" si="1024"/>
        <v>0</v>
      </c>
      <c r="J10921">
        <f t="shared" ca="1" si="1025"/>
        <v>0</v>
      </c>
    </row>
    <row r="10922" spans="5:10" x14ac:dyDescent="0.25">
      <c r="E10922" t="str">
        <f t="shared" ca="1" si="1020"/>
        <v>Z</v>
      </c>
      <c r="F10922" t="str">
        <f t="shared" ca="1" si="1021"/>
        <v>Z</v>
      </c>
      <c r="G10922" t="str">
        <f t="shared" ca="1" si="1022"/>
        <v>ZZ</v>
      </c>
      <c r="H10922">
        <f t="shared" ca="1" si="1023"/>
        <v>1</v>
      </c>
      <c r="I10922">
        <f t="shared" ca="1" si="1024"/>
        <v>0</v>
      </c>
      <c r="J10922">
        <f t="shared" ca="1" si="1025"/>
        <v>0</v>
      </c>
    </row>
    <row r="10923" spans="5:10" x14ac:dyDescent="0.25">
      <c r="E10923" t="str">
        <f t="shared" ca="1" si="1020"/>
        <v>w</v>
      </c>
      <c r="F10923" t="str">
        <f t="shared" ca="1" si="1021"/>
        <v>Z</v>
      </c>
      <c r="G10923" t="str">
        <f t="shared" ca="1" si="1022"/>
        <v>wZ</v>
      </c>
      <c r="H10923">
        <f t="shared" ca="1" si="1023"/>
        <v>0</v>
      </c>
      <c r="I10923">
        <f t="shared" ca="1" si="1024"/>
        <v>1</v>
      </c>
      <c r="J10923">
        <f t="shared" ca="1" si="1025"/>
        <v>0</v>
      </c>
    </row>
    <row r="10924" spans="5:10" x14ac:dyDescent="0.25">
      <c r="E10924" t="str">
        <f t="shared" ca="1" si="1020"/>
        <v>Z</v>
      </c>
      <c r="F10924" t="str">
        <f t="shared" ca="1" si="1021"/>
        <v>Z</v>
      </c>
      <c r="G10924" t="str">
        <f t="shared" ca="1" si="1022"/>
        <v>ZZ</v>
      </c>
      <c r="H10924">
        <f t="shared" ca="1" si="1023"/>
        <v>1</v>
      </c>
      <c r="I10924">
        <f t="shared" ca="1" si="1024"/>
        <v>0</v>
      </c>
      <c r="J10924">
        <f t="shared" ca="1" si="1025"/>
        <v>0</v>
      </c>
    </row>
    <row r="10925" spans="5:10" x14ac:dyDescent="0.25">
      <c r="E10925" t="str">
        <f t="shared" ca="1" si="1020"/>
        <v>Z</v>
      </c>
      <c r="F10925" t="str">
        <f t="shared" ca="1" si="1021"/>
        <v>Z</v>
      </c>
      <c r="G10925" t="str">
        <f t="shared" ca="1" si="1022"/>
        <v>ZZ</v>
      </c>
      <c r="H10925">
        <f t="shared" ca="1" si="1023"/>
        <v>1</v>
      </c>
      <c r="I10925">
        <f t="shared" ca="1" si="1024"/>
        <v>0</v>
      </c>
      <c r="J10925">
        <f t="shared" ca="1" si="1025"/>
        <v>0</v>
      </c>
    </row>
    <row r="10926" spans="5:10" x14ac:dyDescent="0.25">
      <c r="E10926" t="str">
        <f t="shared" ca="1" si="1020"/>
        <v>Z</v>
      </c>
      <c r="F10926" t="str">
        <f t="shared" ca="1" si="1021"/>
        <v>Z</v>
      </c>
      <c r="G10926" t="str">
        <f t="shared" ca="1" si="1022"/>
        <v>ZZ</v>
      </c>
      <c r="H10926">
        <f t="shared" ca="1" si="1023"/>
        <v>1</v>
      </c>
      <c r="I10926">
        <f t="shared" ca="1" si="1024"/>
        <v>0</v>
      </c>
      <c r="J10926">
        <f t="shared" ca="1" si="1025"/>
        <v>0</v>
      </c>
    </row>
    <row r="10927" spans="5:10" x14ac:dyDescent="0.25">
      <c r="E10927" t="str">
        <f t="shared" ca="1" si="1020"/>
        <v>Z</v>
      </c>
      <c r="F10927" t="str">
        <f t="shared" ca="1" si="1021"/>
        <v>Z</v>
      </c>
      <c r="G10927" t="str">
        <f t="shared" ca="1" si="1022"/>
        <v>ZZ</v>
      </c>
      <c r="H10927">
        <f t="shared" ca="1" si="1023"/>
        <v>1</v>
      </c>
      <c r="I10927">
        <f t="shared" ca="1" si="1024"/>
        <v>0</v>
      </c>
      <c r="J10927">
        <f t="shared" ca="1" si="1025"/>
        <v>0</v>
      </c>
    </row>
    <row r="10928" spans="5:10" x14ac:dyDescent="0.25">
      <c r="E10928" t="str">
        <f t="shared" ca="1" si="1020"/>
        <v>Z</v>
      </c>
      <c r="F10928" t="str">
        <f t="shared" ca="1" si="1021"/>
        <v>Z</v>
      </c>
      <c r="G10928" t="str">
        <f t="shared" ca="1" si="1022"/>
        <v>ZZ</v>
      </c>
      <c r="H10928">
        <f t="shared" ca="1" si="1023"/>
        <v>1</v>
      </c>
      <c r="I10928">
        <f t="shared" ca="1" si="1024"/>
        <v>0</v>
      </c>
      <c r="J10928">
        <f t="shared" ca="1" si="1025"/>
        <v>0</v>
      </c>
    </row>
    <row r="10929" spans="5:10" x14ac:dyDescent="0.25">
      <c r="E10929" t="str">
        <f t="shared" ca="1" si="1020"/>
        <v>Z</v>
      </c>
      <c r="F10929" t="str">
        <f t="shared" ca="1" si="1021"/>
        <v>Z</v>
      </c>
      <c r="G10929" t="str">
        <f t="shared" ca="1" si="1022"/>
        <v>ZZ</v>
      </c>
      <c r="H10929">
        <f t="shared" ca="1" si="1023"/>
        <v>1</v>
      </c>
      <c r="I10929">
        <f t="shared" ca="1" si="1024"/>
        <v>0</v>
      </c>
      <c r="J10929">
        <f t="shared" ca="1" si="1025"/>
        <v>0</v>
      </c>
    </row>
    <row r="10930" spans="5:10" x14ac:dyDescent="0.25">
      <c r="E10930" t="str">
        <f t="shared" ca="1" si="1020"/>
        <v>Z</v>
      </c>
      <c r="F10930" t="str">
        <f t="shared" ca="1" si="1021"/>
        <v>Z</v>
      </c>
      <c r="G10930" t="str">
        <f t="shared" ca="1" si="1022"/>
        <v>ZZ</v>
      </c>
      <c r="H10930">
        <f t="shared" ca="1" si="1023"/>
        <v>1</v>
      </c>
      <c r="I10930">
        <f t="shared" ca="1" si="1024"/>
        <v>0</v>
      </c>
      <c r="J10930">
        <f t="shared" ca="1" si="1025"/>
        <v>0</v>
      </c>
    </row>
    <row r="10931" spans="5:10" x14ac:dyDescent="0.25">
      <c r="E10931" t="str">
        <f t="shared" ca="1" si="1020"/>
        <v>w</v>
      </c>
      <c r="F10931" t="str">
        <f t="shared" ca="1" si="1021"/>
        <v>Z</v>
      </c>
      <c r="G10931" t="str">
        <f t="shared" ca="1" si="1022"/>
        <v>wZ</v>
      </c>
      <c r="H10931">
        <f t="shared" ca="1" si="1023"/>
        <v>0</v>
      </c>
      <c r="I10931">
        <f t="shared" ca="1" si="1024"/>
        <v>1</v>
      </c>
      <c r="J10931">
        <f t="shared" ca="1" si="1025"/>
        <v>0</v>
      </c>
    </row>
    <row r="10932" spans="5:10" x14ac:dyDescent="0.25">
      <c r="E10932" t="str">
        <f t="shared" ca="1" si="1020"/>
        <v>Z</v>
      </c>
      <c r="F10932" t="str">
        <f t="shared" ca="1" si="1021"/>
        <v>Z</v>
      </c>
      <c r="G10932" t="str">
        <f t="shared" ca="1" si="1022"/>
        <v>ZZ</v>
      </c>
      <c r="H10932">
        <f t="shared" ca="1" si="1023"/>
        <v>1</v>
      </c>
      <c r="I10932">
        <f t="shared" ca="1" si="1024"/>
        <v>0</v>
      </c>
      <c r="J10932">
        <f t="shared" ca="1" si="1025"/>
        <v>0</v>
      </c>
    </row>
    <row r="10933" spans="5:10" x14ac:dyDescent="0.25">
      <c r="E10933" t="str">
        <f t="shared" ca="1" si="1020"/>
        <v>Z</v>
      </c>
      <c r="F10933" t="str">
        <f t="shared" ca="1" si="1021"/>
        <v>Z</v>
      </c>
      <c r="G10933" t="str">
        <f t="shared" ca="1" si="1022"/>
        <v>ZZ</v>
      </c>
      <c r="H10933">
        <f t="shared" ca="1" si="1023"/>
        <v>1</v>
      </c>
      <c r="I10933">
        <f t="shared" ca="1" si="1024"/>
        <v>0</v>
      </c>
      <c r="J10933">
        <f t="shared" ca="1" si="1025"/>
        <v>0</v>
      </c>
    </row>
    <row r="10934" spans="5:10" x14ac:dyDescent="0.25">
      <c r="E10934" t="str">
        <f t="shared" ca="1" si="1020"/>
        <v>Z</v>
      </c>
      <c r="F10934" t="str">
        <f t="shared" ca="1" si="1021"/>
        <v>Z</v>
      </c>
      <c r="G10934" t="str">
        <f t="shared" ca="1" si="1022"/>
        <v>ZZ</v>
      </c>
      <c r="H10934">
        <f t="shared" ca="1" si="1023"/>
        <v>1</v>
      </c>
      <c r="I10934">
        <f t="shared" ca="1" si="1024"/>
        <v>0</v>
      </c>
      <c r="J10934">
        <f t="shared" ca="1" si="1025"/>
        <v>0</v>
      </c>
    </row>
    <row r="10935" spans="5:10" x14ac:dyDescent="0.25">
      <c r="E10935" t="str">
        <f t="shared" ca="1" si="1020"/>
        <v>Z</v>
      </c>
      <c r="F10935" t="str">
        <f t="shared" ca="1" si="1021"/>
        <v>Z</v>
      </c>
      <c r="G10935" t="str">
        <f t="shared" ca="1" si="1022"/>
        <v>ZZ</v>
      </c>
      <c r="H10935">
        <f t="shared" ca="1" si="1023"/>
        <v>1</v>
      </c>
      <c r="I10935">
        <f t="shared" ca="1" si="1024"/>
        <v>0</v>
      </c>
      <c r="J10935">
        <f t="shared" ca="1" si="1025"/>
        <v>0</v>
      </c>
    </row>
    <row r="10936" spans="5:10" x14ac:dyDescent="0.25">
      <c r="E10936" t="str">
        <f t="shared" ca="1" si="1020"/>
        <v>Z</v>
      </c>
      <c r="F10936" t="str">
        <f t="shared" ca="1" si="1021"/>
        <v>Z</v>
      </c>
      <c r="G10936" t="str">
        <f t="shared" ca="1" si="1022"/>
        <v>ZZ</v>
      </c>
      <c r="H10936">
        <f t="shared" ca="1" si="1023"/>
        <v>1</v>
      </c>
      <c r="I10936">
        <f t="shared" ca="1" si="1024"/>
        <v>0</v>
      </c>
      <c r="J10936">
        <f t="shared" ca="1" si="1025"/>
        <v>0</v>
      </c>
    </row>
    <row r="10937" spans="5:10" x14ac:dyDescent="0.25">
      <c r="E10937" t="str">
        <f t="shared" ca="1" si="1020"/>
        <v>Z</v>
      </c>
      <c r="F10937" t="str">
        <f t="shared" ca="1" si="1021"/>
        <v>Z</v>
      </c>
      <c r="G10937" t="str">
        <f t="shared" ca="1" si="1022"/>
        <v>ZZ</v>
      </c>
      <c r="H10937">
        <f t="shared" ca="1" si="1023"/>
        <v>1</v>
      </c>
      <c r="I10937">
        <f t="shared" ca="1" si="1024"/>
        <v>0</v>
      </c>
      <c r="J10937">
        <f t="shared" ca="1" si="1025"/>
        <v>0</v>
      </c>
    </row>
    <row r="10938" spans="5:10" x14ac:dyDescent="0.25">
      <c r="E10938" t="str">
        <f t="shared" ca="1" si="1020"/>
        <v>Z</v>
      </c>
      <c r="F10938" t="str">
        <f t="shared" ca="1" si="1021"/>
        <v>Z</v>
      </c>
      <c r="G10938" t="str">
        <f t="shared" ca="1" si="1022"/>
        <v>ZZ</v>
      </c>
      <c r="H10938">
        <f t="shared" ca="1" si="1023"/>
        <v>1</v>
      </c>
      <c r="I10938">
        <f t="shared" ca="1" si="1024"/>
        <v>0</v>
      </c>
      <c r="J10938">
        <f t="shared" ca="1" si="1025"/>
        <v>0</v>
      </c>
    </row>
    <row r="10939" spans="5:10" x14ac:dyDescent="0.25">
      <c r="E10939" t="str">
        <f t="shared" ca="1" si="1020"/>
        <v>Z</v>
      </c>
      <c r="F10939" t="str">
        <f t="shared" ca="1" si="1021"/>
        <v>Z</v>
      </c>
      <c r="G10939" t="str">
        <f t="shared" ca="1" si="1022"/>
        <v>ZZ</v>
      </c>
      <c r="H10939">
        <f t="shared" ca="1" si="1023"/>
        <v>1</v>
      </c>
      <c r="I10939">
        <f t="shared" ca="1" si="1024"/>
        <v>0</v>
      </c>
      <c r="J10939">
        <f t="shared" ca="1" si="1025"/>
        <v>0</v>
      </c>
    </row>
    <row r="10940" spans="5:10" x14ac:dyDescent="0.25">
      <c r="E10940" t="str">
        <f t="shared" ca="1" si="1020"/>
        <v>Z</v>
      </c>
      <c r="F10940" t="str">
        <f t="shared" ca="1" si="1021"/>
        <v>Z</v>
      </c>
      <c r="G10940" t="str">
        <f t="shared" ca="1" si="1022"/>
        <v>ZZ</v>
      </c>
      <c r="H10940">
        <f t="shared" ca="1" si="1023"/>
        <v>1</v>
      </c>
      <c r="I10940">
        <f t="shared" ca="1" si="1024"/>
        <v>0</v>
      </c>
      <c r="J10940">
        <f t="shared" ca="1" si="1025"/>
        <v>0</v>
      </c>
    </row>
    <row r="10941" spans="5:10" x14ac:dyDescent="0.25">
      <c r="E10941" t="str">
        <f t="shared" ca="1" si="1020"/>
        <v>w</v>
      </c>
      <c r="F10941" t="str">
        <f t="shared" ca="1" si="1021"/>
        <v>Z</v>
      </c>
      <c r="G10941" t="str">
        <f t="shared" ca="1" si="1022"/>
        <v>wZ</v>
      </c>
      <c r="H10941">
        <f t="shared" ca="1" si="1023"/>
        <v>0</v>
      </c>
      <c r="I10941">
        <f t="shared" ca="1" si="1024"/>
        <v>1</v>
      </c>
      <c r="J10941">
        <f t="shared" ca="1" si="1025"/>
        <v>0</v>
      </c>
    </row>
    <row r="10942" spans="5:10" x14ac:dyDescent="0.25">
      <c r="E10942" t="str">
        <f t="shared" ca="1" si="1020"/>
        <v>Z</v>
      </c>
      <c r="F10942" t="str">
        <f t="shared" ca="1" si="1021"/>
        <v>Z</v>
      </c>
      <c r="G10942" t="str">
        <f t="shared" ca="1" si="1022"/>
        <v>ZZ</v>
      </c>
      <c r="H10942">
        <f t="shared" ca="1" si="1023"/>
        <v>1</v>
      </c>
      <c r="I10942">
        <f t="shared" ca="1" si="1024"/>
        <v>0</v>
      </c>
      <c r="J10942">
        <f t="shared" ca="1" si="1025"/>
        <v>0</v>
      </c>
    </row>
    <row r="10943" spans="5:10" x14ac:dyDescent="0.25">
      <c r="E10943" t="str">
        <f t="shared" ca="1" si="1020"/>
        <v>Z</v>
      </c>
      <c r="F10943" t="str">
        <f t="shared" ca="1" si="1021"/>
        <v>Z</v>
      </c>
      <c r="G10943" t="str">
        <f t="shared" ca="1" si="1022"/>
        <v>ZZ</v>
      </c>
      <c r="H10943">
        <f t="shared" ca="1" si="1023"/>
        <v>1</v>
      </c>
      <c r="I10943">
        <f t="shared" ca="1" si="1024"/>
        <v>0</v>
      </c>
      <c r="J10943">
        <f t="shared" ca="1" si="1025"/>
        <v>0</v>
      </c>
    </row>
    <row r="10944" spans="5:10" x14ac:dyDescent="0.25">
      <c r="E10944" t="str">
        <f t="shared" ca="1" si="1020"/>
        <v>Z</v>
      </c>
      <c r="F10944" t="str">
        <f t="shared" ca="1" si="1021"/>
        <v>Z</v>
      </c>
      <c r="G10944" t="str">
        <f t="shared" ca="1" si="1022"/>
        <v>ZZ</v>
      </c>
      <c r="H10944">
        <f t="shared" ca="1" si="1023"/>
        <v>1</v>
      </c>
      <c r="I10944">
        <f t="shared" ca="1" si="1024"/>
        <v>0</v>
      </c>
      <c r="J10944">
        <f t="shared" ca="1" si="1025"/>
        <v>0</v>
      </c>
    </row>
    <row r="10945" spans="5:10" x14ac:dyDescent="0.25">
      <c r="E10945" t="str">
        <f t="shared" ca="1" si="1020"/>
        <v>Z</v>
      </c>
      <c r="F10945" t="str">
        <f t="shared" ca="1" si="1021"/>
        <v>Z</v>
      </c>
      <c r="G10945" t="str">
        <f t="shared" ca="1" si="1022"/>
        <v>ZZ</v>
      </c>
      <c r="H10945">
        <f t="shared" ca="1" si="1023"/>
        <v>1</v>
      </c>
      <c r="I10945">
        <f t="shared" ca="1" si="1024"/>
        <v>0</v>
      </c>
      <c r="J10945">
        <f t="shared" ca="1" si="1025"/>
        <v>0</v>
      </c>
    </row>
    <row r="10946" spans="5:10" x14ac:dyDescent="0.25">
      <c r="E10946" t="str">
        <f t="shared" ca="1" si="1020"/>
        <v>Z</v>
      </c>
      <c r="F10946" t="str">
        <f t="shared" ca="1" si="1021"/>
        <v>Z</v>
      </c>
      <c r="G10946" t="str">
        <f t="shared" ca="1" si="1022"/>
        <v>ZZ</v>
      </c>
      <c r="H10946">
        <f t="shared" ca="1" si="1023"/>
        <v>1</v>
      </c>
      <c r="I10946">
        <f t="shared" ca="1" si="1024"/>
        <v>0</v>
      </c>
      <c r="J10946">
        <f t="shared" ca="1" si="1025"/>
        <v>0</v>
      </c>
    </row>
    <row r="10947" spans="5:10" x14ac:dyDescent="0.25">
      <c r="E10947" t="str">
        <f t="shared" ca="1" si="1020"/>
        <v>Z</v>
      </c>
      <c r="F10947" t="str">
        <f t="shared" ca="1" si="1021"/>
        <v>Z</v>
      </c>
      <c r="G10947" t="str">
        <f t="shared" ca="1" si="1022"/>
        <v>ZZ</v>
      </c>
      <c r="H10947">
        <f t="shared" ca="1" si="1023"/>
        <v>1</v>
      </c>
      <c r="I10947">
        <f t="shared" ca="1" si="1024"/>
        <v>0</v>
      </c>
      <c r="J10947">
        <f t="shared" ca="1" si="1025"/>
        <v>0</v>
      </c>
    </row>
    <row r="10948" spans="5:10" x14ac:dyDescent="0.25">
      <c r="E10948" t="str">
        <f t="shared" ca="1" si="1020"/>
        <v>Z</v>
      </c>
      <c r="F10948" t="str">
        <f t="shared" ca="1" si="1021"/>
        <v>Z</v>
      </c>
      <c r="G10948" t="str">
        <f t="shared" ca="1" si="1022"/>
        <v>ZZ</v>
      </c>
      <c r="H10948">
        <f t="shared" ca="1" si="1023"/>
        <v>1</v>
      </c>
      <c r="I10948">
        <f t="shared" ca="1" si="1024"/>
        <v>0</v>
      </c>
      <c r="J10948">
        <f t="shared" ca="1" si="1025"/>
        <v>0</v>
      </c>
    </row>
    <row r="10949" spans="5:10" x14ac:dyDescent="0.25">
      <c r="E10949" t="str">
        <f t="shared" ca="1" si="1020"/>
        <v>Z</v>
      </c>
      <c r="F10949" t="str">
        <f t="shared" ca="1" si="1021"/>
        <v>Z</v>
      </c>
      <c r="G10949" t="str">
        <f t="shared" ca="1" si="1022"/>
        <v>ZZ</v>
      </c>
      <c r="H10949">
        <f t="shared" ca="1" si="1023"/>
        <v>1</v>
      </c>
      <c r="I10949">
        <f t="shared" ca="1" si="1024"/>
        <v>0</v>
      </c>
      <c r="J10949">
        <f t="shared" ca="1" si="1025"/>
        <v>0</v>
      </c>
    </row>
    <row r="10950" spans="5:10" x14ac:dyDescent="0.25">
      <c r="E10950" t="str">
        <f t="shared" ref="E10950:E11013" ca="1" si="1026">IF(RAND()&lt;= D$2, "w","Z")</f>
        <v>Z</v>
      </c>
      <c r="F10950" t="str">
        <f t="shared" ref="F10950:F11013" ca="1" si="1027">IF(RAND() &lt;= D$2, "w","Z")</f>
        <v>Z</v>
      </c>
      <c r="G10950" t="str">
        <f t="shared" ref="G10950:G11013" ca="1" si="1028">_xlfn.CONCAT(E10950,F10950)</f>
        <v>ZZ</v>
      </c>
      <c r="H10950">
        <f t="shared" ref="H10950:H11013" ca="1" si="1029">IF(G10950 = "ZZ",1,0)</f>
        <v>1</v>
      </c>
      <c r="I10950">
        <f t="shared" ref="I10950:I11013" ca="1" si="1030">IF(G10950 = "wZ",1,(IF(G10950 = "Zw",1,0)))</f>
        <v>0</v>
      </c>
      <c r="J10950">
        <f t="shared" ref="J10950:J11013" ca="1" si="1031">IF(G10950 = "ww",1,0)</f>
        <v>0</v>
      </c>
    </row>
    <row r="10951" spans="5:10" x14ac:dyDescent="0.25">
      <c r="E10951" t="str">
        <f t="shared" ca="1" si="1026"/>
        <v>Z</v>
      </c>
      <c r="F10951" t="str">
        <f t="shared" ca="1" si="1027"/>
        <v>Z</v>
      </c>
      <c r="G10951" t="str">
        <f t="shared" ca="1" si="1028"/>
        <v>ZZ</v>
      </c>
      <c r="H10951">
        <f t="shared" ca="1" si="1029"/>
        <v>1</v>
      </c>
      <c r="I10951">
        <f t="shared" ca="1" si="1030"/>
        <v>0</v>
      </c>
      <c r="J10951">
        <f t="shared" ca="1" si="1031"/>
        <v>0</v>
      </c>
    </row>
    <row r="10952" spans="5:10" x14ac:dyDescent="0.25">
      <c r="E10952" t="str">
        <f t="shared" ca="1" si="1026"/>
        <v>Z</v>
      </c>
      <c r="F10952" t="str">
        <f t="shared" ca="1" si="1027"/>
        <v>Z</v>
      </c>
      <c r="G10952" t="str">
        <f t="shared" ca="1" si="1028"/>
        <v>ZZ</v>
      </c>
      <c r="H10952">
        <f t="shared" ca="1" si="1029"/>
        <v>1</v>
      </c>
      <c r="I10952">
        <f t="shared" ca="1" si="1030"/>
        <v>0</v>
      </c>
      <c r="J10952">
        <f t="shared" ca="1" si="1031"/>
        <v>0</v>
      </c>
    </row>
    <row r="10953" spans="5:10" x14ac:dyDescent="0.25">
      <c r="E10953" t="str">
        <f t="shared" ca="1" si="1026"/>
        <v>Z</v>
      </c>
      <c r="F10953" t="str">
        <f t="shared" ca="1" si="1027"/>
        <v>Z</v>
      </c>
      <c r="G10953" t="str">
        <f t="shared" ca="1" si="1028"/>
        <v>ZZ</v>
      </c>
      <c r="H10953">
        <f t="shared" ca="1" si="1029"/>
        <v>1</v>
      </c>
      <c r="I10953">
        <f t="shared" ca="1" si="1030"/>
        <v>0</v>
      </c>
      <c r="J10953">
        <f t="shared" ca="1" si="1031"/>
        <v>0</v>
      </c>
    </row>
    <row r="10954" spans="5:10" x14ac:dyDescent="0.25">
      <c r="E10954" t="str">
        <f t="shared" ca="1" si="1026"/>
        <v>Z</v>
      </c>
      <c r="F10954" t="str">
        <f t="shared" ca="1" si="1027"/>
        <v>Z</v>
      </c>
      <c r="G10954" t="str">
        <f t="shared" ca="1" si="1028"/>
        <v>ZZ</v>
      </c>
      <c r="H10954">
        <f t="shared" ca="1" si="1029"/>
        <v>1</v>
      </c>
      <c r="I10954">
        <f t="shared" ca="1" si="1030"/>
        <v>0</v>
      </c>
      <c r="J10954">
        <f t="shared" ca="1" si="1031"/>
        <v>0</v>
      </c>
    </row>
    <row r="10955" spans="5:10" x14ac:dyDescent="0.25">
      <c r="E10955" t="str">
        <f t="shared" ca="1" si="1026"/>
        <v>Z</v>
      </c>
      <c r="F10955" t="str">
        <f t="shared" ca="1" si="1027"/>
        <v>Z</v>
      </c>
      <c r="G10955" t="str">
        <f t="shared" ca="1" si="1028"/>
        <v>ZZ</v>
      </c>
      <c r="H10955">
        <f t="shared" ca="1" si="1029"/>
        <v>1</v>
      </c>
      <c r="I10955">
        <f t="shared" ca="1" si="1030"/>
        <v>0</v>
      </c>
      <c r="J10955">
        <f t="shared" ca="1" si="1031"/>
        <v>0</v>
      </c>
    </row>
    <row r="10956" spans="5:10" x14ac:dyDescent="0.25">
      <c r="E10956" t="str">
        <f t="shared" ca="1" si="1026"/>
        <v>Z</v>
      </c>
      <c r="F10956" t="str">
        <f t="shared" ca="1" si="1027"/>
        <v>Z</v>
      </c>
      <c r="G10956" t="str">
        <f t="shared" ca="1" si="1028"/>
        <v>ZZ</v>
      </c>
      <c r="H10956">
        <f t="shared" ca="1" si="1029"/>
        <v>1</v>
      </c>
      <c r="I10956">
        <f t="shared" ca="1" si="1030"/>
        <v>0</v>
      </c>
      <c r="J10956">
        <f t="shared" ca="1" si="1031"/>
        <v>0</v>
      </c>
    </row>
    <row r="10957" spans="5:10" x14ac:dyDescent="0.25">
      <c r="E10957" t="str">
        <f t="shared" ca="1" si="1026"/>
        <v>Z</v>
      </c>
      <c r="F10957" t="str">
        <f t="shared" ca="1" si="1027"/>
        <v>Z</v>
      </c>
      <c r="G10957" t="str">
        <f t="shared" ca="1" si="1028"/>
        <v>ZZ</v>
      </c>
      <c r="H10957">
        <f t="shared" ca="1" si="1029"/>
        <v>1</v>
      </c>
      <c r="I10957">
        <f t="shared" ca="1" si="1030"/>
        <v>0</v>
      </c>
      <c r="J10957">
        <f t="shared" ca="1" si="1031"/>
        <v>0</v>
      </c>
    </row>
    <row r="10958" spans="5:10" x14ac:dyDescent="0.25">
      <c r="E10958" t="str">
        <f t="shared" ca="1" si="1026"/>
        <v>Z</v>
      </c>
      <c r="F10958" t="str">
        <f t="shared" ca="1" si="1027"/>
        <v>Z</v>
      </c>
      <c r="G10958" t="str">
        <f t="shared" ca="1" si="1028"/>
        <v>ZZ</v>
      </c>
      <c r="H10958">
        <f t="shared" ca="1" si="1029"/>
        <v>1</v>
      </c>
      <c r="I10958">
        <f t="shared" ca="1" si="1030"/>
        <v>0</v>
      </c>
      <c r="J10958">
        <f t="shared" ca="1" si="1031"/>
        <v>0</v>
      </c>
    </row>
    <row r="10959" spans="5:10" x14ac:dyDescent="0.25">
      <c r="E10959" t="str">
        <f t="shared" ca="1" si="1026"/>
        <v>Z</v>
      </c>
      <c r="F10959" t="str">
        <f t="shared" ca="1" si="1027"/>
        <v>Z</v>
      </c>
      <c r="G10959" t="str">
        <f t="shared" ca="1" si="1028"/>
        <v>ZZ</v>
      </c>
      <c r="H10959">
        <f t="shared" ca="1" si="1029"/>
        <v>1</v>
      </c>
      <c r="I10959">
        <f t="shared" ca="1" si="1030"/>
        <v>0</v>
      </c>
      <c r="J10959">
        <f t="shared" ca="1" si="1031"/>
        <v>0</v>
      </c>
    </row>
    <row r="10960" spans="5:10" x14ac:dyDescent="0.25">
      <c r="E10960" t="str">
        <f t="shared" ca="1" si="1026"/>
        <v>Z</v>
      </c>
      <c r="F10960" t="str">
        <f t="shared" ca="1" si="1027"/>
        <v>Z</v>
      </c>
      <c r="G10960" t="str">
        <f t="shared" ca="1" si="1028"/>
        <v>ZZ</v>
      </c>
      <c r="H10960">
        <f t="shared" ca="1" si="1029"/>
        <v>1</v>
      </c>
      <c r="I10960">
        <f t="shared" ca="1" si="1030"/>
        <v>0</v>
      </c>
      <c r="J10960">
        <f t="shared" ca="1" si="1031"/>
        <v>0</v>
      </c>
    </row>
    <row r="10961" spans="5:10" x14ac:dyDescent="0.25">
      <c r="E10961" t="str">
        <f t="shared" ca="1" si="1026"/>
        <v>Z</v>
      </c>
      <c r="F10961" t="str">
        <f t="shared" ca="1" si="1027"/>
        <v>Z</v>
      </c>
      <c r="G10961" t="str">
        <f t="shared" ca="1" si="1028"/>
        <v>ZZ</v>
      </c>
      <c r="H10961">
        <f t="shared" ca="1" si="1029"/>
        <v>1</v>
      </c>
      <c r="I10961">
        <f t="shared" ca="1" si="1030"/>
        <v>0</v>
      </c>
      <c r="J10961">
        <f t="shared" ca="1" si="1031"/>
        <v>0</v>
      </c>
    </row>
    <row r="10962" spans="5:10" x14ac:dyDescent="0.25">
      <c r="E10962" t="str">
        <f t="shared" ca="1" si="1026"/>
        <v>Z</v>
      </c>
      <c r="F10962" t="str">
        <f t="shared" ca="1" si="1027"/>
        <v>Z</v>
      </c>
      <c r="G10962" t="str">
        <f t="shared" ca="1" si="1028"/>
        <v>ZZ</v>
      </c>
      <c r="H10962">
        <f t="shared" ca="1" si="1029"/>
        <v>1</v>
      </c>
      <c r="I10962">
        <f t="shared" ca="1" si="1030"/>
        <v>0</v>
      </c>
      <c r="J10962">
        <f t="shared" ca="1" si="1031"/>
        <v>0</v>
      </c>
    </row>
    <row r="10963" spans="5:10" x14ac:dyDescent="0.25">
      <c r="E10963" t="str">
        <f t="shared" ca="1" si="1026"/>
        <v>Z</v>
      </c>
      <c r="F10963" t="str">
        <f t="shared" ca="1" si="1027"/>
        <v>Z</v>
      </c>
      <c r="G10963" t="str">
        <f t="shared" ca="1" si="1028"/>
        <v>ZZ</v>
      </c>
      <c r="H10963">
        <f t="shared" ca="1" si="1029"/>
        <v>1</v>
      </c>
      <c r="I10963">
        <f t="shared" ca="1" si="1030"/>
        <v>0</v>
      </c>
      <c r="J10963">
        <f t="shared" ca="1" si="1031"/>
        <v>0</v>
      </c>
    </row>
    <row r="10964" spans="5:10" x14ac:dyDescent="0.25">
      <c r="E10964" t="str">
        <f t="shared" ca="1" si="1026"/>
        <v>Z</v>
      </c>
      <c r="F10964" t="str">
        <f t="shared" ca="1" si="1027"/>
        <v>Z</v>
      </c>
      <c r="G10964" t="str">
        <f t="shared" ca="1" si="1028"/>
        <v>ZZ</v>
      </c>
      <c r="H10964">
        <f t="shared" ca="1" si="1029"/>
        <v>1</v>
      </c>
      <c r="I10964">
        <f t="shared" ca="1" si="1030"/>
        <v>0</v>
      </c>
      <c r="J10964">
        <f t="shared" ca="1" si="1031"/>
        <v>0</v>
      </c>
    </row>
    <row r="10965" spans="5:10" x14ac:dyDescent="0.25">
      <c r="E10965" t="str">
        <f t="shared" ca="1" si="1026"/>
        <v>Z</v>
      </c>
      <c r="F10965" t="str">
        <f t="shared" ca="1" si="1027"/>
        <v>Z</v>
      </c>
      <c r="G10965" t="str">
        <f t="shared" ca="1" si="1028"/>
        <v>ZZ</v>
      </c>
      <c r="H10965">
        <f t="shared" ca="1" si="1029"/>
        <v>1</v>
      </c>
      <c r="I10965">
        <f t="shared" ca="1" si="1030"/>
        <v>0</v>
      </c>
      <c r="J10965">
        <f t="shared" ca="1" si="1031"/>
        <v>0</v>
      </c>
    </row>
    <row r="10966" spans="5:10" x14ac:dyDescent="0.25">
      <c r="E10966" t="str">
        <f t="shared" ca="1" si="1026"/>
        <v>Z</v>
      </c>
      <c r="F10966" t="str">
        <f t="shared" ca="1" si="1027"/>
        <v>Z</v>
      </c>
      <c r="G10966" t="str">
        <f t="shared" ca="1" si="1028"/>
        <v>ZZ</v>
      </c>
      <c r="H10966">
        <f t="shared" ca="1" si="1029"/>
        <v>1</v>
      </c>
      <c r="I10966">
        <f t="shared" ca="1" si="1030"/>
        <v>0</v>
      </c>
      <c r="J10966">
        <f t="shared" ca="1" si="1031"/>
        <v>0</v>
      </c>
    </row>
    <row r="10967" spans="5:10" x14ac:dyDescent="0.25">
      <c r="E10967" t="str">
        <f t="shared" ca="1" si="1026"/>
        <v>Z</v>
      </c>
      <c r="F10967" t="str">
        <f t="shared" ca="1" si="1027"/>
        <v>Z</v>
      </c>
      <c r="G10967" t="str">
        <f t="shared" ca="1" si="1028"/>
        <v>ZZ</v>
      </c>
      <c r="H10967">
        <f t="shared" ca="1" si="1029"/>
        <v>1</v>
      </c>
      <c r="I10967">
        <f t="shared" ca="1" si="1030"/>
        <v>0</v>
      </c>
      <c r="J10967">
        <f t="shared" ca="1" si="1031"/>
        <v>0</v>
      </c>
    </row>
    <row r="10968" spans="5:10" x14ac:dyDescent="0.25">
      <c r="E10968" t="str">
        <f t="shared" ca="1" si="1026"/>
        <v>Z</v>
      </c>
      <c r="F10968" t="str">
        <f t="shared" ca="1" si="1027"/>
        <v>Z</v>
      </c>
      <c r="G10968" t="str">
        <f t="shared" ca="1" si="1028"/>
        <v>ZZ</v>
      </c>
      <c r="H10968">
        <f t="shared" ca="1" si="1029"/>
        <v>1</v>
      </c>
      <c r="I10968">
        <f t="shared" ca="1" si="1030"/>
        <v>0</v>
      </c>
      <c r="J10968">
        <f t="shared" ca="1" si="1031"/>
        <v>0</v>
      </c>
    </row>
    <row r="10969" spans="5:10" x14ac:dyDescent="0.25">
      <c r="E10969" t="str">
        <f t="shared" ca="1" si="1026"/>
        <v>Z</v>
      </c>
      <c r="F10969" t="str">
        <f t="shared" ca="1" si="1027"/>
        <v>Z</v>
      </c>
      <c r="G10969" t="str">
        <f t="shared" ca="1" si="1028"/>
        <v>ZZ</v>
      </c>
      <c r="H10969">
        <f t="shared" ca="1" si="1029"/>
        <v>1</v>
      </c>
      <c r="I10969">
        <f t="shared" ca="1" si="1030"/>
        <v>0</v>
      </c>
      <c r="J10969">
        <f t="shared" ca="1" si="1031"/>
        <v>0</v>
      </c>
    </row>
    <row r="10970" spans="5:10" x14ac:dyDescent="0.25">
      <c r="E10970" t="str">
        <f t="shared" ca="1" si="1026"/>
        <v>Z</v>
      </c>
      <c r="F10970" t="str">
        <f t="shared" ca="1" si="1027"/>
        <v>Z</v>
      </c>
      <c r="G10970" t="str">
        <f t="shared" ca="1" si="1028"/>
        <v>ZZ</v>
      </c>
      <c r="H10970">
        <f t="shared" ca="1" si="1029"/>
        <v>1</v>
      </c>
      <c r="I10970">
        <f t="shared" ca="1" si="1030"/>
        <v>0</v>
      </c>
      <c r="J10970">
        <f t="shared" ca="1" si="1031"/>
        <v>0</v>
      </c>
    </row>
    <row r="10971" spans="5:10" x14ac:dyDescent="0.25">
      <c r="E10971" t="str">
        <f t="shared" ca="1" si="1026"/>
        <v>Z</v>
      </c>
      <c r="F10971" t="str">
        <f t="shared" ca="1" si="1027"/>
        <v>Z</v>
      </c>
      <c r="G10971" t="str">
        <f t="shared" ca="1" si="1028"/>
        <v>ZZ</v>
      </c>
      <c r="H10971">
        <f t="shared" ca="1" si="1029"/>
        <v>1</v>
      </c>
      <c r="I10971">
        <f t="shared" ca="1" si="1030"/>
        <v>0</v>
      </c>
      <c r="J10971">
        <f t="shared" ca="1" si="1031"/>
        <v>0</v>
      </c>
    </row>
    <row r="10972" spans="5:10" x14ac:dyDescent="0.25">
      <c r="E10972" t="str">
        <f t="shared" ca="1" si="1026"/>
        <v>Z</v>
      </c>
      <c r="F10972" t="str">
        <f t="shared" ca="1" si="1027"/>
        <v>Z</v>
      </c>
      <c r="G10972" t="str">
        <f t="shared" ca="1" si="1028"/>
        <v>ZZ</v>
      </c>
      <c r="H10972">
        <f t="shared" ca="1" si="1029"/>
        <v>1</v>
      </c>
      <c r="I10972">
        <f t="shared" ca="1" si="1030"/>
        <v>0</v>
      </c>
      <c r="J10972">
        <f t="shared" ca="1" si="1031"/>
        <v>0</v>
      </c>
    </row>
    <row r="10973" spans="5:10" x14ac:dyDescent="0.25">
      <c r="E10973" t="str">
        <f t="shared" ca="1" si="1026"/>
        <v>Z</v>
      </c>
      <c r="F10973" t="str">
        <f t="shared" ca="1" si="1027"/>
        <v>Z</v>
      </c>
      <c r="G10973" t="str">
        <f t="shared" ca="1" si="1028"/>
        <v>ZZ</v>
      </c>
      <c r="H10973">
        <f t="shared" ca="1" si="1029"/>
        <v>1</v>
      </c>
      <c r="I10973">
        <f t="shared" ca="1" si="1030"/>
        <v>0</v>
      </c>
      <c r="J10973">
        <f t="shared" ca="1" si="1031"/>
        <v>0</v>
      </c>
    </row>
    <row r="10974" spans="5:10" x14ac:dyDescent="0.25">
      <c r="E10974" t="str">
        <f t="shared" ca="1" si="1026"/>
        <v>Z</v>
      </c>
      <c r="F10974" t="str">
        <f t="shared" ca="1" si="1027"/>
        <v>Z</v>
      </c>
      <c r="G10974" t="str">
        <f t="shared" ca="1" si="1028"/>
        <v>ZZ</v>
      </c>
      <c r="H10974">
        <f t="shared" ca="1" si="1029"/>
        <v>1</v>
      </c>
      <c r="I10974">
        <f t="shared" ca="1" si="1030"/>
        <v>0</v>
      </c>
      <c r="J10974">
        <f t="shared" ca="1" si="1031"/>
        <v>0</v>
      </c>
    </row>
    <row r="10975" spans="5:10" x14ac:dyDescent="0.25">
      <c r="E10975" t="str">
        <f t="shared" ca="1" si="1026"/>
        <v>Z</v>
      </c>
      <c r="F10975" t="str">
        <f t="shared" ca="1" si="1027"/>
        <v>Z</v>
      </c>
      <c r="G10975" t="str">
        <f t="shared" ca="1" si="1028"/>
        <v>ZZ</v>
      </c>
      <c r="H10975">
        <f t="shared" ca="1" si="1029"/>
        <v>1</v>
      </c>
      <c r="I10975">
        <f t="shared" ca="1" si="1030"/>
        <v>0</v>
      </c>
      <c r="J10975">
        <f t="shared" ca="1" si="1031"/>
        <v>0</v>
      </c>
    </row>
    <row r="10976" spans="5:10" x14ac:dyDescent="0.25">
      <c r="E10976" t="str">
        <f t="shared" ca="1" si="1026"/>
        <v>Z</v>
      </c>
      <c r="F10976" t="str">
        <f t="shared" ca="1" si="1027"/>
        <v>Z</v>
      </c>
      <c r="G10976" t="str">
        <f t="shared" ca="1" si="1028"/>
        <v>ZZ</v>
      </c>
      <c r="H10976">
        <f t="shared" ca="1" si="1029"/>
        <v>1</v>
      </c>
      <c r="I10976">
        <f t="shared" ca="1" si="1030"/>
        <v>0</v>
      </c>
      <c r="J10976">
        <f t="shared" ca="1" si="1031"/>
        <v>0</v>
      </c>
    </row>
    <row r="10977" spans="5:10" x14ac:dyDescent="0.25">
      <c r="E10977" t="str">
        <f t="shared" ca="1" si="1026"/>
        <v>Z</v>
      </c>
      <c r="F10977" t="str">
        <f t="shared" ca="1" si="1027"/>
        <v>Z</v>
      </c>
      <c r="G10977" t="str">
        <f t="shared" ca="1" si="1028"/>
        <v>ZZ</v>
      </c>
      <c r="H10977">
        <f t="shared" ca="1" si="1029"/>
        <v>1</v>
      </c>
      <c r="I10977">
        <f t="shared" ca="1" si="1030"/>
        <v>0</v>
      </c>
      <c r="J10977">
        <f t="shared" ca="1" si="1031"/>
        <v>0</v>
      </c>
    </row>
    <row r="10978" spans="5:10" x14ac:dyDescent="0.25">
      <c r="E10978" t="str">
        <f t="shared" ca="1" si="1026"/>
        <v>Z</v>
      </c>
      <c r="F10978" t="str">
        <f t="shared" ca="1" si="1027"/>
        <v>Z</v>
      </c>
      <c r="G10978" t="str">
        <f t="shared" ca="1" si="1028"/>
        <v>ZZ</v>
      </c>
      <c r="H10978">
        <f t="shared" ca="1" si="1029"/>
        <v>1</v>
      </c>
      <c r="I10978">
        <f t="shared" ca="1" si="1030"/>
        <v>0</v>
      </c>
      <c r="J10978">
        <f t="shared" ca="1" si="1031"/>
        <v>0</v>
      </c>
    </row>
    <row r="10979" spans="5:10" x14ac:dyDescent="0.25">
      <c r="E10979" t="str">
        <f t="shared" ca="1" si="1026"/>
        <v>Z</v>
      </c>
      <c r="F10979" t="str">
        <f t="shared" ca="1" si="1027"/>
        <v>Z</v>
      </c>
      <c r="G10979" t="str">
        <f t="shared" ca="1" si="1028"/>
        <v>ZZ</v>
      </c>
      <c r="H10979">
        <f t="shared" ca="1" si="1029"/>
        <v>1</v>
      </c>
      <c r="I10979">
        <f t="shared" ca="1" si="1030"/>
        <v>0</v>
      </c>
      <c r="J10979">
        <f t="shared" ca="1" si="1031"/>
        <v>0</v>
      </c>
    </row>
    <row r="10980" spans="5:10" x14ac:dyDescent="0.25">
      <c r="E10980" t="str">
        <f t="shared" ca="1" si="1026"/>
        <v>Z</v>
      </c>
      <c r="F10980" t="str">
        <f t="shared" ca="1" si="1027"/>
        <v>Z</v>
      </c>
      <c r="G10980" t="str">
        <f t="shared" ca="1" si="1028"/>
        <v>ZZ</v>
      </c>
      <c r="H10980">
        <f t="shared" ca="1" si="1029"/>
        <v>1</v>
      </c>
      <c r="I10980">
        <f t="shared" ca="1" si="1030"/>
        <v>0</v>
      </c>
      <c r="J10980">
        <f t="shared" ca="1" si="1031"/>
        <v>0</v>
      </c>
    </row>
    <row r="10981" spans="5:10" x14ac:dyDescent="0.25">
      <c r="E10981" t="str">
        <f t="shared" ca="1" si="1026"/>
        <v>Z</v>
      </c>
      <c r="F10981" t="str">
        <f t="shared" ca="1" si="1027"/>
        <v>Z</v>
      </c>
      <c r="G10981" t="str">
        <f t="shared" ca="1" si="1028"/>
        <v>ZZ</v>
      </c>
      <c r="H10981">
        <f t="shared" ca="1" si="1029"/>
        <v>1</v>
      </c>
      <c r="I10981">
        <f t="shared" ca="1" si="1030"/>
        <v>0</v>
      </c>
      <c r="J10981">
        <f t="shared" ca="1" si="1031"/>
        <v>0</v>
      </c>
    </row>
    <row r="10982" spans="5:10" x14ac:dyDescent="0.25">
      <c r="E10982" t="str">
        <f t="shared" ca="1" si="1026"/>
        <v>Z</v>
      </c>
      <c r="F10982" t="str">
        <f t="shared" ca="1" si="1027"/>
        <v>Z</v>
      </c>
      <c r="G10982" t="str">
        <f t="shared" ca="1" si="1028"/>
        <v>ZZ</v>
      </c>
      <c r="H10982">
        <f t="shared" ca="1" si="1029"/>
        <v>1</v>
      </c>
      <c r="I10982">
        <f t="shared" ca="1" si="1030"/>
        <v>0</v>
      </c>
      <c r="J10982">
        <f t="shared" ca="1" si="1031"/>
        <v>0</v>
      </c>
    </row>
    <row r="10983" spans="5:10" x14ac:dyDescent="0.25">
      <c r="E10983" t="str">
        <f t="shared" ca="1" si="1026"/>
        <v>Z</v>
      </c>
      <c r="F10983" t="str">
        <f t="shared" ca="1" si="1027"/>
        <v>Z</v>
      </c>
      <c r="G10983" t="str">
        <f t="shared" ca="1" si="1028"/>
        <v>ZZ</v>
      </c>
      <c r="H10983">
        <f t="shared" ca="1" si="1029"/>
        <v>1</v>
      </c>
      <c r="I10983">
        <f t="shared" ca="1" si="1030"/>
        <v>0</v>
      </c>
      <c r="J10983">
        <f t="shared" ca="1" si="1031"/>
        <v>0</v>
      </c>
    </row>
    <row r="10984" spans="5:10" x14ac:dyDescent="0.25">
      <c r="E10984" t="str">
        <f t="shared" ca="1" si="1026"/>
        <v>Z</v>
      </c>
      <c r="F10984" t="str">
        <f t="shared" ca="1" si="1027"/>
        <v>Z</v>
      </c>
      <c r="G10984" t="str">
        <f t="shared" ca="1" si="1028"/>
        <v>ZZ</v>
      </c>
      <c r="H10984">
        <f t="shared" ca="1" si="1029"/>
        <v>1</v>
      </c>
      <c r="I10984">
        <f t="shared" ca="1" si="1030"/>
        <v>0</v>
      </c>
      <c r="J10984">
        <f t="shared" ca="1" si="1031"/>
        <v>0</v>
      </c>
    </row>
    <row r="10985" spans="5:10" x14ac:dyDescent="0.25">
      <c r="E10985" t="str">
        <f t="shared" ca="1" si="1026"/>
        <v>Z</v>
      </c>
      <c r="F10985" t="str">
        <f t="shared" ca="1" si="1027"/>
        <v>Z</v>
      </c>
      <c r="G10985" t="str">
        <f t="shared" ca="1" si="1028"/>
        <v>ZZ</v>
      </c>
      <c r="H10985">
        <f t="shared" ca="1" si="1029"/>
        <v>1</v>
      </c>
      <c r="I10985">
        <f t="shared" ca="1" si="1030"/>
        <v>0</v>
      </c>
      <c r="J10985">
        <f t="shared" ca="1" si="1031"/>
        <v>0</v>
      </c>
    </row>
    <row r="10986" spans="5:10" x14ac:dyDescent="0.25">
      <c r="E10986" t="str">
        <f t="shared" ca="1" si="1026"/>
        <v>Z</v>
      </c>
      <c r="F10986" t="str">
        <f t="shared" ca="1" si="1027"/>
        <v>Z</v>
      </c>
      <c r="G10986" t="str">
        <f t="shared" ca="1" si="1028"/>
        <v>ZZ</v>
      </c>
      <c r="H10986">
        <f t="shared" ca="1" si="1029"/>
        <v>1</v>
      </c>
      <c r="I10986">
        <f t="shared" ca="1" si="1030"/>
        <v>0</v>
      </c>
      <c r="J10986">
        <f t="shared" ca="1" si="1031"/>
        <v>0</v>
      </c>
    </row>
    <row r="10987" spans="5:10" x14ac:dyDescent="0.25">
      <c r="E10987" t="str">
        <f t="shared" ca="1" si="1026"/>
        <v>Z</v>
      </c>
      <c r="F10987" t="str">
        <f t="shared" ca="1" si="1027"/>
        <v>Z</v>
      </c>
      <c r="G10987" t="str">
        <f t="shared" ca="1" si="1028"/>
        <v>ZZ</v>
      </c>
      <c r="H10987">
        <f t="shared" ca="1" si="1029"/>
        <v>1</v>
      </c>
      <c r="I10987">
        <f t="shared" ca="1" si="1030"/>
        <v>0</v>
      </c>
      <c r="J10987">
        <f t="shared" ca="1" si="1031"/>
        <v>0</v>
      </c>
    </row>
    <row r="10988" spans="5:10" x14ac:dyDescent="0.25">
      <c r="E10988" t="str">
        <f t="shared" ca="1" si="1026"/>
        <v>Z</v>
      </c>
      <c r="F10988" t="str">
        <f t="shared" ca="1" si="1027"/>
        <v>Z</v>
      </c>
      <c r="G10988" t="str">
        <f t="shared" ca="1" si="1028"/>
        <v>ZZ</v>
      </c>
      <c r="H10988">
        <f t="shared" ca="1" si="1029"/>
        <v>1</v>
      </c>
      <c r="I10988">
        <f t="shared" ca="1" si="1030"/>
        <v>0</v>
      </c>
      <c r="J10988">
        <f t="shared" ca="1" si="1031"/>
        <v>0</v>
      </c>
    </row>
    <row r="10989" spans="5:10" x14ac:dyDescent="0.25">
      <c r="E10989" t="str">
        <f t="shared" ca="1" si="1026"/>
        <v>Z</v>
      </c>
      <c r="F10989" t="str">
        <f t="shared" ca="1" si="1027"/>
        <v>Z</v>
      </c>
      <c r="G10989" t="str">
        <f t="shared" ca="1" si="1028"/>
        <v>ZZ</v>
      </c>
      <c r="H10989">
        <f t="shared" ca="1" si="1029"/>
        <v>1</v>
      </c>
      <c r="I10989">
        <f t="shared" ca="1" si="1030"/>
        <v>0</v>
      </c>
      <c r="J10989">
        <f t="shared" ca="1" si="1031"/>
        <v>0</v>
      </c>
    </row>
    <row r="10990" spans="5:10" x14ac:dyDescent="0.25">
      <c r="E10990" t="str">
        <f t="shared" ca="1" si="1026"/>
        <v>Z</v>
      </c>
      <c r="F10990" t="str">
        <f t="shared" ca="1" si="1027"/>
        <v>Z</v>
      </c>
      <c r="G10990" t="str">
        <f t="shared" ca="1" si="1028"/>
        <v>ZZ</v>
      </c>
      <c r="H10990">
        <f t="shared" ca="1" si="1029"/>
        <v>1</v>
      </c>
      <c r="I10990">
        <f t="shared" ca="1" si="1030"/>
        <v>0</v>
      </c>
      <c r="J10990">
        <f t="shared" ca="1" si="1031"/>
        <v>0</v>
      </c>
    </row>
    <row r="10991" spans="5:10" x14ac:dyDescent="0.25">
      <c r="E10991" t="str">
        <f t="shared" ca="1" si="1026"/>
        <v>Z</v>
      </c>
      <c r="F10991" t="str">
        <f t="shared" ca="1" si="1027"/>
        <v>Z</v>
      </c>
      <c r="G10991" t="str">
        <f t="shared" ca="1" si="1028"/>
        <v>ZZ</v>
      </c>
      <c r="H10991">
        <f t="shared" ca="1" si="1029"/>
        <v>1</v>
      </c>
      <c r="I10991">
        <f t="shared" ca="1" si="1030"/>
        <v>0</v>
      </c>
      <c r="J10991">
        <f t="shared" ca="1" si="1031"/>
        <v>0</v>
      </c>
    </row>
    <row r="10992" spans="5:10" x14ac:dyDescent="0.25">
      <c r="E10992" t="str">
        <f t="shared" ca="1" si="1026"/>
        <v>Z</v>
      </c>
      <c r="F10992" t="str">
        <f t="shared" ca="1" si="1027"/>
        <v>Z</v>
      </c>
      <c r="G10992" t="str">
        <f t="shared" ca="1" si="1028"/>
        <v>ZZ</v>
      </c>
      <c r="H10992">
        <f t="shared" ca="1" si="1029"/>
        <v>1</v>
      </c>
      <c r="I10992">
        <f t="shared" ca="1" si="1030"/>
        <v>0</v>
      </c>
      <c r="J10992">
        <f t="shared" ca="1" si="1031"/>
        <v>0</v>
      </c>
    </row>
    <row r="10993" spans="5:10" x14ac:dyDescent="0.25">
      <c r="E10993" t="str">
        <f t="shared" ca="1" si="1026"/>
        <v>w</v>
      </c>
      <c r="F10993" t="str">
        <f t="shared" ca="1" si="1027"/>
        <v>Z</v>
      </c>
      <c r="G10993" t="str">
        <f t="shared" ca="1" si="1028"/>
        <v>wZ</v>
      </c>
      <c r="H10993">
        <f t="shared" ca="1" si="1029"/>
        <v>0</v>
      </c>
      <c r="I10993">
        <f t="shared" ca="1" si="1030"/>
        <v>1</v>
      </c>
      <c r="J10993">
        <f t="shared" ca="1" si="1031"/>
        <v>0</v>
      </c>
    </row>
    <row r="10994" spans="5:10" x14ac:dyDescent="0.25">
      <c r="E10994" t="str">
        <f t="shared" ca="1" si="1026"/>
        <v>Z</v>
      </c>
      <c r="F10994" t="str">
        <f t="shared" ca="1" si="1027"/>
        <v>Z</v>
      </c>
      <c r="G10994" t="str">
        <f t="shared" ca="1" si="1028"/>
        <v>ZZ</v>
      </c>
      <c r="H10994">
        <f t="shared" ca="1" si="1029"/>
        <v>1</v>
      </c>
      <c r="I10994">
        <f t="shared" ca="1" si="1030"/>
        <v>0</v>
      </c>
      <c r="J10994">
        <f t="shared" ca="1" si="1031"/>
        <v>0</v>
      </c>
    </row>
    <row r="10995" spans="5:10" x14ac:dyDescent="0.25">
      <c r="E10995" t="str">
        <f t="shared" ca="1" si="1026"/>
        <v>Z</v>
      </c>
      <c r="F10995" t="str">
        <f t="shared" ca="1" si="1027"/>
        <v>Z</v>
      </c>
      <c r="G10995" t="str">
        <f t="shared" ca="1" si="1028"/>
        <v>ZZ</v>
      </c>
      <c r="H10995">
        <f t="shared" ca="1" si="1029"/>
        <v>1</v>
      </c>
      <c r="I10995">
        <f t="shared" ca="1" si="1030"/>
        <v>0</v>
      </c>
      <c r="J10995">
        <f t="shared" ca="1" si="1031"/>
        <v>0</v>
      </c>
    </row>
    <row r="10996" spans="5:10" x14ac:dyDescent="0.25">
      <c r="E10996" t="str">
        <f t="shared" ca="1" si="1026"/>
        <v>Z</v>
      </c>
      <c r="F10996" t="str">
        <f t="shared" ca="1" si="1027"/>
        <v>Z</v>
      </c>
      <c r="G10996" t="str">
        <f t="shared" ca="1" si="1028"/>
        <v>ZZ</v>
      </c>
      <c r="H10996">
        <f t="shared" ca="1" si="1029"/>
        <v>1</v>
      </c>
      <c r="I10996">
        <f t="shared" ca="1" si="1030"/>
        <v>0</v>
      </c>
      <c r="J10996">
        <f t="shared" ca="1" si="1031"/>
        <v>0</v>
      </c>
    </row>
    <row r="10997" spans="5:10" x14ac:dyDescent="0.25">
      <c r="E10997" t="str">
        <f t="shared" ca="1" si="1026"/>
        <v>Z</v>
      </c>
      <c r="F10997" t="str">
        <f t="shared" ca="1" si="1027"/>
        <v>Z</v>
      </c>
      <c r="G10997" t="str">
        <f t="shared" ca="1" si="1028"/>
        <v>ZZ</v>
      </c>
      <c r="H10997">
        <f t="shared" ca="1" si="1029"/>
        <v>1</v>
      </c>
      <c r="I10997">
        <f t="shared" ca="1" si="1030"/>
        <v>0</v>
      </c>
      <c r="J10997">
        <f t="shared" ca="1" si="1031"/>
        <v>0</v>
      </c>
    </row>
    <row r="10998" spans="5:10" x14ac:dyDescent="0.25">
      <c r="E10998" t="str">
        <f t="shared" ca="1" si="1026"/>
        <v>Z</v>
      </c>
      <c r="F10998" t="str">
        <f t="shared" ca="1" si="1027"/>
        <v>Z</v>
      </c>
      <c r="G10998" t="str">
        <f t="shared" ca="1" si="1028"/>
        <v>ZZ</v>
      </c>
      <c r="H10998">
        <f t="shared" ca="1" si="1029"/>
        <v>1</v>
      </c>
      <c r="I10998">
        <f t="shared" ca="1" si="1030"/>
        <v>0</v>
      </c>
      <c r="J10998">
        <f t="shared" ca="1" si="1031"/>
        <v>0</v>
      </c>
    </row>
    <row r="10999" spans="5:10" x14ac:dyDescent="0.25">
      <c r="E10999" t="str">
        <f t="shared" ca="1" si="1026"/>
        <v>w</v>
      </c>
      <c r="F10999" t="str">
        <f t="shared" ca="1" si="1027"/>
        <v>Z</v>
      </c>
      <c r="G10999" t="str">
        <f t="shared" ca="1" si="1028"/>
        <v>wZ</v>
      </c>
      <c r="H10999">
        <f t="shared" ca="1" si="1029"/>
        <v>0</v>
      </c>
      <c r="I10999">
        <f t="shared" ca="1" si="1030"/>
        <v>1</v>
      </c>
      <c r="J10999">
        <f t="shared" ca="1" si="1031"/>
        <v>0</v>
      </c>
    </row>
    <row r="11000" spans="5:10" x14ac:dyDescent="0.25">
      <c r="E11000" t="str">
        <f t="shared" ca="1" si="1026"/>
        <v>Z</v>
      </c>
      <c r="F11000" t="str">
        <f t="shared" ca="1" si="1027"/>
        <v>Z</v>
      </c>
      <c r="G11000" t="str">
        <f t="shared" ca="1" si="1028"/>
        <v>ZZ</v>
      </c>
      <c r="H11000">
        <f t="shared" ca="1" si="1029"/>
        <v>1</v>
      </c>
      <c r="I11000">
        <f t="shared" ca="1" si="1030"/>
        <v>0</v>
      </c>
      <c r="J11000">
        <f t="shared" ca="1" si="1031"/>
        <v>0</v>
      </c>
    </row>
    <row r="11001" spans="5:10" x14ac:dyDescent="0.25">
      <c r="E11001" t="str">
        <f t="shared" ca="1" si="1026"/>
        <v>Z</v>
      </c>
      <c r="F11001" t="str">
        <f t="shared" ca="1" si="1027"/>
        <v>Z</v>
      </c>
      <c r="G11001" t="str">
        <f t="shared" ca="1" si="1028"/>
        <v>ZZ</v>
      </c>
      <c r="H11001">
        <f t="shared" ca="1" si="1029"/>
        <v>1</v>
      </c>
      <c r="I11001">
        <f t="shared" ca="1" si="1030"/>
        <v>0</v>
      </c>
      <c r="J11001">
        <f t="shared" ca="1" si="1031"/>
        <v>0</v>
      </c>
    </row>
    <row r="11002" spans="5:10" x14ac:dyDescent="0.25">
      <c r="E11002" t="str">
        <f t="shared" ca="1" si="1026"/>
        <v>Z</v>
      </c>
      <c r="F11002" t="str">
        <f t="shared" ca="1" si="1027"/>
        <v>Z</v>
      </c>
      <c r="G11002" t="str">
        <f t="shared" ca="1" si="1028"/>
        <v>ZZ</v>
      </c>
      <c r="H11002">
        <f t="shared" ca="1" si="1029"/>
        <v>1</v>
      </c>
      <c r="I11002">
        <f t="shared" ca="1" si="1030"/>
        <v>0</v>
      </c>
      <c r="J11002">
        <f t="shared" ca="1" si="1031"/>
        <v>0</v>
      </c>
    </row>
    <row r="11003" spans="5:10" x14ac:dyDescent="0.25">
      <c r="E11003" t="str">
        <f t="shared" ca="1" si="1026"/>
        <v>Z</v>
      </c>
      <c r="F11003" t="str">
        <f t="shared" ca="1" si="1027"/>
        <v>Z</v>
      </c>
      <c r="G11003" t="str">
        <f t="shared" ca="1" si="1028"/>
        <v>ZZ</v>
      </c>
      <c r="H11003">
        <f t="shared" ca="1" si="1029"/>
        <v>1</v>
      </c>
      <c r="I11003">
        <f t="shared" ca="1" si="1030"/>
        <v>0</v>
      </c>
      <c r="J11003">
        <f t="shared" ca="1" si="1031"/>
        <v>0</v>
      </c>
    </row>
    <row r="11004" spans="5:10" x14ac:dyDescent="0.25">
      <c r="E11004" t="str">
        <f t="shared" ca="1" si="1026"/>
        <v>Z</v>
      </c>
      <c r="F11004" t="str">
        <f t="shared" ca="1" si="1027"/>
        <v>Z</v>
      </c>
      <c r="G11004" t="str">
        <f t="shared" ca="1" si="1028"/>
        <v>ZZ</v>
      </c>
      <c r="H11004">
        <f t="shared" ca="1" si="1029"/>
        <v>1</v>
      </c>
      <c r="I11004">
        <f t="shared" ca="1" si="1030"/>
        <v>0</v>
      </c>
      <c r="J11004">
        <f t="shared" ca="1" si="1031"/>
        <v>0</v>
      </c>
    </row>
    <row r="11005" spans="5:10" x14ac:dyDescent="0.25">
      <c r="E11005" t="str">
        <f t="shared" ca="1" si="1026"/>
        <v>Z</v>
      </c>
      <c r="F11005" t="str">
        <f t="shared" ca="1" si="1027"/>
        <v>Z</v>
      </c>
      <c r="G11005" t="str">
        <f t="shared" ca="1" si="1028"/>
        <v>ZZ</v>
      </c>
      <c r="H11005">
        <f t="shared" ca="1" si="1029"/>
        <v>1</v>
      </c>
      <c r="I11005">
        <f t="shared" ca="1" si="1030"/>
        <v>0</v>
      </c>
      <c r="J11005">
        <f t="shared" ca="1" si="1031"/>
        <v>0</v>
      </c>
    </row>
    <row r="11006" spans="5:10" x14ac:dyDescent="0.25">
      <c r="E11006" t="str">
        <f t="shared" ca="1" si="1026"/>
        <v>Z</v>
      </c>
      <c r="F11006" t="str">
        <f t="shared" ca="1" si="1027"/>
        <v>Z</v>
      </c>
      <c r="G11006" t="str">
        <f t="shared" ca="1" si="1028"/>
        <v>ZZ</v>
      </c>
      <c r="H11006">
        <f t="shared" ca="1" si="1029"/>
        <v>1</v>
      </c>
      <c r="I11006">
        <f t="shared" ca="1" si="1030"/>
        <v>0</v>
      </c>
      <c r="J11006">
        <f t="shared" ca="1" si="1031"/>
        <v>0</v>
      </c>
    </row>
    <row r="11007" spans="5:10" x14ac:dyDescent="0.25">
      <c r="E11007" t="str">
        <f t="shared" ca="1" si="1026"/>
        <v>Z</v>
      </c>
      <c r="F11007" t="str">
        <f t="shared" ca="1" si="1027"/>
        <v>Z</v>
      </c>
      <c r="G11007" t="str">
        <f t="shared" ca="1" si="1028"/>
        <v>ZZ</v>
      </c>
      <c r="H11007">
        <f t="shared" ca="1" si="1029"/>
        <v>1</v>
      </c>
      <c r="I11007">
        <f t="shared" ca="1" si="1030"/>
        <v>0</v>
      </c>
      <c r="J11007">
        <f t="shared" ca="1" si="1031"/>
        <v>0</v>
      </c>
    </row>
    <row r="11008" spans="5:10" x14ac:dyDescent="0.25">
      <c r="E11008" t="str">
        <f t="shared" ca="1" si="1026"/>
        <v>Z</v>
      </c>
      <c r="F11008" t="str">
        <f t="shared" ca="1" si="1027"/>
        <v>Z</v>
      </c>
      <c r="G11008" t="str">
        <f t="shared" ca="1" si="1028"/>
        <v>ZZ</v>
      </c>
      <c r="H11008">
        <f t="shared" ca="1" si="1029"/>
        <v>1</v>
      </c>
      <c r="I11008">
        <f t="shared" ca="1" si="1030"/>
        <v>0</v>
      </c>
      <c r="J11008">
        <f t="shared" ca="1" si="1031"/>
        <v>0</v>
      </c>
    </row>
    <row r="11009" spans="5:10" x14ac:dyDescent="0.25">
      <c r="E11009" t="str">
        <f t="shared" ca="1" si="1026"/>
        <v>Z</v>
      </c>
      <c r="F11009" t="str">
        <f t="shared" ca="1" si="1027"/>
        <v>Z</v>
      </c>
      <c r="G11009" t="str">
        <f t="shared" ca="1" si="1028"/>
        <v>ZZ</v>
      </c>
      <c r="H11009">
        <f t="shared" ca="1" si="1029"/>
        <v>1</v>
      </c>
      <c r="I11009">
        <f t="shared" ca="1" si="1030"/>
        <v>0</v>
      </c>
      <c r="J11009">
        <f t="shared" ca="1" si="1031"/>
        <v>0</v>
      </c>
    </row>
    <row r="11010" spans="5:10" x14ac:dyDescent="0.25">
      <c r="E11010" t="str">
        <f t="shared" ca="1" si="1026"/>
        <v>Z</v>
      </c>
      <c r="F11010" t="str">
        <f t="shared" ca="1" si="1027"/>
        <v>Z</v>
      </c>
      <c r="G11010" t="str">
        <f t="shared" ca="1" si="1028"/>
        <v>ZZ</v>
      </c>
      <c r="H11010">
        <f t="shared" ca="1" si="1029"/>
        <v>1</v>
      </c>
      <c r="I11010">
        <f t="shared" ca="1" si="1030"/>
        <v>0</v>
      </c>
      <c r="J11010">
        <f t="shared" ca="1" si="1031"/>
        <v>0</v>
      </c>
    </row>
    <row r="11011" spans="5:10" x14ac:dyDescent="0.25">
      <c r="E11011" t="str">
        <f t="shared" ca="1" si="1026"/>
        <v>Z</v>
      </c>
      <c r="F11011" t="str">
        <f t="shared" ca="1" si="1027"/>
        <v>Z</v>
      </c>
      <c r="G11011" t="str">
        <f t="shared" ca="1" si="1028"/>
        <v>ZZ</v>
      </c>
      <c r="H11011">
        <f t="shared" ca="1" si="1029"/>
        <v>1</v>
      </c>
      <c r="I11011">
        <f t="shared" ca="1" si="1030"/>
        <v>0</v>
      </c>
      <c r="J11011">
        <f t="shared" ca="1" si="1031"/>
        <v>0</v>
      </c>
    </row>
    <row r="11012" spans="5:10" x14ac:dyDescent="0.25">
      <c r="E11012" t="str">
        <f t="shared" ca="1" si="1026"/>
        <v>Z</v>
      </c>
      <c r="F11012" t="str">
        <f t="shared" ca="1" si="1027"/>
        <v>Z</v>
      </c>
      <c r="G11012" t="str">
        <f t="shared" ca="1" si="1028"/>
        <v>ZZ</v>
      </c>
      <c r="H11012">
        <f t="shared" ca="1" si="1029"/>
        <v>1</v>
      </c>
      <c r="I11012">
        <f t="shared" ca="1" si="1030"/>
        <v>0</v>
      </c>
      <c r="J11012">
        <f t="shared" ca="1" si="1031"/>
        <v>0</v>
      </c>
    </row>
    <row r="11013" spans="5:10" x14ac:dyDescent="0.25">
      <c r="E11013" t="str">
        <f t="shared" ca="1" si="1026"/>
        <v>Z</v>
      </c>
      <c r="F11013" t="str">
        <f t="shared" ca="1" si="1027"/>
        <v>Z</v>
      </c>
      <c r="G11013" t="str">
        <f t="shared" ca="1" si="1028"/>
        <v>ZZ</v>
      </c>
      <c r="H11013">
        <f t="shared" ca="1" si="1029"/>
        <v>1</v>
      </c>
      <c r="I11013">
        <f t="shared" ca="1" si="1030"/>
        <v>0</v>
      </c>
      <c r="J11013">
        <f t="shared" ca="1" si="1031"/>
        <v>0</v>
      </c>
    </row>
    <row r="11014" spans="5:10" x14ac:dyDescent="0.25">
      <c r="E11014" t="str">
        <f t="shared" ref="E11014:E11077" ca="1" si="1032">IF(RAND()&lt;= D$2, "w","Z")</f>
        <v>Z</v>
      </c>
      <c r="F11014" t="str">
        <f t="shared" ref="F11014:F11077" ca="1" si="1033">IF(RAND() &lt;= D$2, "w","Z")</f>
        <v>Z</v>
      </c>
      <c r="G11014" t="str">
        <f t="shared" ref="G11014:G11077" ca="1" si="1034">_xlfn.CONCAT(E11014,F11014)</f>
        <v>ZZ</v>
      </c>
      <c r="H11014">
        <f t="shared" ref="H11014:H11077" ca="1" si="1035">IF(G11014 = "ZZ",1,0)</f>
        <v>1</v>
      </c>
      <c r="I11014">
        <f t="shared" ref="I11014:I11077" ca="1" si="1036">IF(G11014 = "wZ",1,(IF(G11014 = "Zw",1,0)))</f>
        <v>0</v>
      </c>
      <c r="J11014">
        <f t="shared" ref="J11014:J11077" ca="1" si="1037">IF(G11014 = "ww",1,0)</f>
        <v>0</v>
      </c>
    </row>
    <row r="11015" spans="5:10" x14ac:dyDescent="0.25">
      <c r="E11015" t="str">
        <f t="shared" ca="1" si="1032"/>
        <v>Z</v>
      </c>
      <c r="F11015" t="str">
        <f t="shared" ca="1" si="1033"/>
        <v>Z</v>
      </c>
      <c r="G11015" t="str">
        <f t="shared" ca="1" si="1034"/>
        <v>ZZ</v>
      </c>
      <c r="H11015">
        <f t="shared" ca="1" si="1035"/>
        <v>1</v>
      </c>
      <c r="I11015">
        <f t="shared" ca="1" si="1036"/>
        <v>0</v>
      </c>
      <c r="J11015">
        <f t="shared" ca="1" si="1037"/>
        <v>0</v>
      </c>
    </row>
    <row r="11016" spans="5:10" x14ac:dyDescent="0.25">
      <c r="E11016" t="str">
        <f t="shared" ca="1" si="1032"/>
        <v>Z</v>
      </c>
      <c r="F11016" t="str">
        <f t="shared" ca="1" si="1033"/>
        <v>Z</v>
      </c>
      <c r="G11016" t="str">
        <f t="shared" ca="1" si="1034"/>
        <v>ZZ</v>
      </c>
      <c r="H11016">
        <f t="shared" ca="1" si="1035"/>
        <v>1</v>
      </c>
      <c r="I11016">
        <f t="shared" ca="1" si="1036"/>
        <v>0</v>
      </c>
      <c r="J11016">
        <f t="shared" ca="1" si="1037"/>
        <v>0</v>
      </c>
    </row>
    <row r="11017" spans="5:10" x14ac:dyDescent="0.25">
      <c r="E11017" t="str">
        <f t="shared" ca="1" si="1032"/>
        <v>Z</v>
      </c>
      <c r="F11017" t="str">
        <f t="shared" ca="1" si="1033"/>
        <v>Z</v>
      </c>
      <c r="G11017" t="str">
        <f t="shared" ca="1" si="1034"/>
        <v>ZZ</v>
      </c>
      <c r="H11017">
        <f t="shared" ca="1" si="1035"/>
        <v>1</v>
      </c>
      <c r="I11017">
        <f t="shared" ca="1" si="1036"/>
        <v>0</v>
      </c>
      <c r="J11017">
        <f t="shared" ca="1" si="1037"/>
        <v>0</v>
      </c>
    </row>
    <row r="11018" spans="5:10" x14ac:dyDescent="0.25">
      <c r="E11018" t="str">
        <f t="shared" ca="1" si="1032"/>
        <v>Z</v>
      </c>
      <c r="F11018" t="str">
        <f t="shared" ca="1" si="1033"/>
        <v>Z</v>
      </c>
      <c r="G11018" t="str">
        <f t="shared" ca="1" si="1034"/>
        <v>ZZ</v>
      </c>
      <c r="H11018">
        <f t="shared" ca="1" si="1035"/>
        <v>1</v>
      </c>
      <c r="I11018">
        <f t="shared" ca="1" si="1036"/>
        <v>0</v>
      </c>
      <c r="J11018">
        <f t="shared" ca="1" si="1037"/>
        <v>0</v>
      </c>
    </row>
    <row r="11019" spans="5:10" x14ac:dyDescent="0.25">
      <c r="E11019" t="str">
        <f t="shared" ca="1" si="1032"/>
        <v>Z</v>
      </c>
      <c r="F11019" t="str">
        <f t="shared" ca="1" si="1033"/>
        <v>Z</v>
      </c>
      <c r="G11019" t="str">
        <f t="shared" ca="1" si="1034"/>
        <v>ZZ</v>
      </c>
      <c r="H11019">
        <f t="shared" ca="1" si="1035"/>
        <v>1</v>
      </c>
      <c r="I11019">
        <f t="shared" ca="1" si="1036"/>
        <v>0</v>
      </c>
      <c r="J11019">
        <f t="shared" ca="1" si="1037"/>
        <v>0</v>
      </c>
    </row>
    <row r="11020" spans="5:10" x14ac:dyDescent="0.25">
      <c r="E11020" t="str">
        <f t="shared" ca="1" si="1032"/>
        <v>Z</v>
      </c>
      <c r="F11020" t="str">
        <f t="shared" ca="1" si="1033"/>
        <v>Z</v>
      </c>
      <c r="G11020" t="str">
        <f t="shared" ca="1" si="1034"/>
        <v>ZZ</v>
      </c>
      <c r="H11020">
        <f t="shared" ca="1" si="1035"/>
        <v>1</v>
      </c>
      <c r="I11020">
        <f t="shared" ca="1" si="1036"/>
        <v>0</v>
      </c>
      <c r="J11020">
        <f t="shared" ca="1" si="1037"/>
        <v>0</v>
      </c>
    </row>
    <row r="11021" spans="5:10" x14ac:dyDescent="0.25">
      <c r="E11021" t="str">
        <f t="shared" ca="1" si="1032"/>
        <v>Z</v>
      </c>
      <c r="F11021" t="str">
        <f t="shared" ca="1" si="1033"/>
        <v>Z</v>
      </c>
      <c r="G11021" t="str">
        <f t="shared" ca="1" si="1034"/>
        <v>ZZ</v>
      </c>
      <c r="H11021">
        <f t="shared" ca="1" si="1035"/>
        <v>1</v>
      </c>
      <c r="I11021">
        <f t="shared" ca="1" si="1036"/>
        <v>0</v>
      </c>
      <c r="J11021">
        <f t="shared" ca="1" si="1037"/>
        <v>0</v>
      </c>
    </row>
    <row r="11022" spans="5:10" x14ac:dyDescent="0.25">
      <c r="E11022" t="str">
        <f t="shared" ca="1" si="1032"/>
        <v>Z</v>
      </c>
      <c r="F11022" t="str">
        <f t="shared" ca="1" si="1033"/>
        <v>Z</v>
      </c>
      <c r="G11022" t="str">
        <f t="shared" ca="1" si="1034"/>
        <v>ZZ</v>
      </c>
      <c r="H11022">
        <f t="shared" ca="1" si="1035"/>
        <v>1</v>
      </c>
      <c r="I11022">
        <f t="shared" ca="1" si="1036"/>
        <v>0</v>
      </c>
      <c r="J11022">
        <f t="shared" ca="1" si="1037"/>
        <v>0</v>
      </c>
    </row>
    <row r="11023" spans="5:10" x14ac:dyDescent="0.25">
      <c r="E11023" t="str">
        <f t="shared" ca="1" si="1032"/>
        <v>Z</v>
      </c>
      <c r="F11023" t="str">
        <f t="shared" ca="1" si="1033"/>
        <v>Z</v>
      </c>
      <c r="G11023" t="str">
        <f t="shared" ca="1" si="1034"/>
        <v>ZZ</v>
      </c>
      <c r="H11023">
        <f t="shared" ca="1" si="1035"/>
        <v>1</v>
      </c>
      <c r="I11023">
        <f t="shared" ca="1" si="1036"/>
        <v>0</v>
      </c>
      <c r="J11023">
        <f t="shared" ca="1" si="1037"/>
        <v>0</v>
      </c>
    </row>
    <row r="11024" spans="5:10" x14ac:dyDescent="0.25">
      <c r="E11024" t="str">
        <f t="shared" ca="1" si="1032"/>
        <v>Z</v>
      </c>
      <c r="F11024" t="str">
        <f t="shared" ca="1" si="1033"/>
        <v>Z</v>
      </c>
      <c r="G11024" t="str">
        <f t="shared" ca="1" si="1034"/>
        <v>ZZ</v>
      </c>
      <c r="H11024">
        <f t="shared" ca="1" si="1035"/>
        <v>1</v>
      </c>
      <c r="I11024">
        <f t="shared" ca="1" si="1036"/>
        <v>0</v>
      </c>
      <c r="J11024">
        <f t="shared" ca="1" si="1037"/>
        <v>0</v>
      </c>
    </row>
    <row r="11025" spans="5:10" x14ac:dyDescent="0.25">
      <c r="E11025" t="str">
        <f t="shared" ca="1" si="1032"/>
        <v>Z</v>
      </c>
      <c r="F11025" t="str">
        <f t="shared" ca="1" si="1033"/>
        <v>Z</v>
      </c>
      <c r="G11025" t="str">
        <f t="shared" ca="1" si="1034"/>
        <v>ZZ</v>
      </c>
      <c r="H11025">
        <f t="shared" ca="1" si="1035"/>
        <v>1</v>
      </c>
      <c r="I11025">
        <f t="shared" ca="1" si="1036"/>
        <v>0</v>
      </c>
      <c r="J11025">
        <f t="shared" ca="1" si="1037"/>
        <v>0</v>
      </c>
    </row>
    <row r="11026" spans="5:10" x14ac:dyDescent="0.25">
      <c r="E11026" t="str">
        <f t="shared" ca="1" si="1032"/>
        <v>Z</v>
      </c>
      <c r="F11026" t="str">
        <f t="shared" ca="1" si="1033"/>
        <v>Z</v>
      </c>
      <c r="G11026" t="str">
        <f t="shared" ca="1" si="1034"/>
        <v>ZZ</v>
      </c>
      <c r="H11026">
        <f t="shared" ca="1" si="1035"/>
        <v>1</v>
      </c>
      <c r="I11026">
        <f t="shared" ca="1" si="1036"/>
        <v>0</v>
      </c>
      <c r="J11026">
        <f t="shared" ca="1" si="1037"/>
        <v>0</v>
      </c>
    </row>
    <row r="11027" spans="5:10" x14ac:dyDescent="0.25">
      <c r="E11027" t="str">
        <f t="shared" ca="1" si="1032"/>
        <v>Z</v>
      </c>
      <c r="F11027" t="str">
        <f t="shared" ca="1" si="1033"/>
        <v>Z</v>
      </c>
      <c r="G11027" t="str">
        <f t="shared" ca="1" si="1034"/>
        <v>ZZ</v>
      </c>
      <c r="H11027">
        <f t="shared" ca="1" si="1035"/>
        <v>1</v>
      </c>
      <c r="I11027">
        <f t="shared" ca="1" si="1036"/>
        <v>0</v>
      </c>
      <c r="J11027">
        <f t="shared" ca="1" si="1037"/>
        <v>0</v>
      </c>
    </row>
    <row r="11028" spans="5:10" x14ac:dyDescent="0.25">
      <c r="E11028" t="str">
        <f t="shared" ca="1" si="1032"/>
        <v>Z</v>
      </c>
      <c r="F11028" t="str">
        <f t="shared" ca="1" si="1033"/>
        <v>Z</v>
      </c>
      <c r="G11028" t="str">
        <f t="shared" ca="1" si="1034"/>
        <v>ZZ</v>
      </c>
      <c r="H11028">
        <f t="shared" ca="1" si="1035"/>
        <v>1</v>
      </c>
      <c r="I11028">
        <f t="shared" ca="1" si="1036"/>
        <v>0</v>
      </c>
      <c r="J11028">
        <f t="shared" ca="1" si="1037"/>
        <v>0</v>
      </c>
    </row>
    <row r="11029" spans="5:10" x14ac:dyDescent="0.25">
      <c r="E11029" t="str">
        <f t="shared" ca="1" si="1032"/>
        <v>Z</v>
      </c>
      <c r="F11029" t="str">
        <f t="shared" ca="1" si="1033"/>
        <v>Z</v>
      </c>
      <c r="G11029" t="str">
        <f t="shared" ca="1" si="1034"/>
        <v>ZZ</v>
      </c>
      <c r="H11029">
        <f t="shared" ca="1" si="1035"/>
        <v>1</v>
      </c>
      <c r="I11029">
        <f t="shared" ca="1" si="1036"/>
        <v>0</v>
      </c>
      <c r="J11029">
        <f t="shared" ca="1" si="1037"/>
        <v>0</v>
      </c>
    </row>
    <row r="11030" spans="5:10" x14ac:dyDescent="0.25">
      <c r="E11030" t="str">
        <f t="shared" ca="1" si="1032"/>
        <v>Z</v>
      </c>
      <c r="F11030" t="str">
        <f t="shared" ca="1" si="1033"/>
        <v>Z</v>
      </c>
      <c r="G11030" t="str">
        <f t="shared" ca="1" si="1034"/>
        <v>ZZ</v>
      </c>
      <c r="H11030">
        <f t="shared" ca="1" si="1035"/>
        <v>1</v>
      </c>
      <c r="I11030">
        <f t="shared" ca="1" si="1036"/>
        <v>0</v>
      </c>
      <c r="J11030">
        <f t="shared" ca="1" si="1037"/>
        <v>0</v>
      </c>
    </row>
    <row r="11031" spans="5:10" x14ac:dyDescent="0.25">
      <c r="E11031" t="str">
        <f t="shared" ca="1" si="1032"/>
        <v>Z</v>
      </c>
      <c r="F11031" t="str">
        <f t="shared" ca="1" si="1033"/>
        <v>Z</v>
      </c>
      <c r="G11031" t="str">
        <f t="shared" ca="1" si="1034"/>
        <v>ZZ</v>
      </c>
      <c r="H11031">
        <f t="shared" ca="1" si="1035"/>
        <v>1</v>
      </c>
      <c r="I11031">
        <f t="shared" ca="1" si="1036"/>
        <v>0</v>
      </c>
      <c r="J11031">
        <f t="shared" ca="1" si="1037"/>
        <v>0</v>
      </c>
    </row>
    <row r="11032" spans="5:10" x14ac:dyDescent="0.25">
      <c r="E11032" t="str">
        <f t="shared" ca="1" si="1032"/>
        <v>Z</v>
      </c>
      <c r="F11032" t="str">
        <f t="shared" ca="1" si="1033"/>
        <v>Z</v>
      </c>
      <c r="G11032" t="str">
        <f t="shared" ca="1" si="1034"/>
        <v>ZZ</v>
      </c>
      <c r="H11032">
        <f t="shared" ca="1" si="1035"/>
        <v>1</v>
      </c>
      <c r="I11032">
        <f t="shared" ca="1" si="1036"/>
        <v>0</v>
      </c>
      <c r="J11032">
        <f t="shared" ca="1" si="1037"/>
        <v>0</v>
      </c>
    </row>
    <row r="11033" spans="5:10" x14ac:dyDescent="0.25">
      <c r="E11033" t="str">
        <f t="shared" ca="1" si="1032"/>
        <v>Z</v>
      </c>
      <c r="F11033" t="str">
        <f t="shared" ca="1" si="1033"/>
        <v>Z</v>
      </c>
      <c r="G11033" t="str">
        <f t="shared" ca="1" si="1034"/>
        <v>ZZ</v>
      </c>
      <c r="H11033">
        <f t="shared" ca="1" si="1035"/>
        <v>1</v>
      </c>
      <c r="I11033">
        <f t="shared" ca="1" si="1036"/>
        <v>0</v>
      </c>
      <c r="J11033">
        <f t="shared" ca="1" si="1037"/>
        <v>0</v>
      </c>
    </row>
    <row r="11034" spans="5:10" x14ac:dyDescent="0.25">
      <c r="E11034" t="str">
        <f t="shared" ca="1" si="1032"/>
        <v>Z</v>
      </c>
      <c r="F11034" t="str">
        <f t="shared" ca="1" si="1033"/>
        <v>Z</v>
      </c>
      <c r="G11034" t="str">
        <f t="shared" ca="1" si="1034"/>
        <v>ZZ</v>
      </c>
      <c r="H11034">
        <f t="shared" ca="1" si="1035"/>
        <v>1</v>
      </c>
      <c r="I11034">
        <f t="shared" ca="1" si="1036"/>
        <v>0</v>
      </c>
      <c r="J11034">
        <f t="shared" ca="1" si="1037"/>
        <v>0</v>
      </c>
    </row>
    <row r="11035" spans="5:10" x14ac:dyDescent="0.25">
      <c r="E11035" t="str">
        <f t="shared" ca="1" si="1032"/>
        <v>Z</v>
      </c>
      <c r="F11035" t="str">
        <f t="shared" ca="1" si="1033"/>
        <v>Z</v>
      </c>
      <c r="G11035" t="str">
        <f t="shared" ca="1" si="1034"/>
        <v>ZZ</v>
      </c>
      <c r="H11035">
        <f t="shared" ca="1" si="1035"/>
        <v>1</v>
      </c>
      <c r="I11035">
        <f t="shared" ca="1" si="1036"/>
        <v>0</v>
      </c>
      <c r="J11035">
        <f t="shared" ca="1" si="1037"/>
        <v>0</v>
      </c>
    </row>
    <row r="11036" spans="5:10" x14ac:dyDescent="0.25">
      <c r="E11036" t="str">
        <f t="shared" ca="1" si="1032"/>
        <v>Z</v>
      </c>
      <c r="F11036" t="str">
        <f t="shared" ca="1" si="1033"/>
        <v>Z</v>
      </c>
      <c r="G11036" t="str">
        <f t="shared" ca="1" si="1034"/>
        <v>ZZ</v>
      </c>
      <c r="H11036">
        <f t="shared" ca="1" si="1035"/>
        <v>1</v>
      </c>
      <c r="I11036">
        <f t="shared" ca="1" si="1036"/>
        <v>0</v>
      </c>
      <c r="J11036">
        <f t="shared" ca="1" si="1037"/>
        <v>0</v>
      </c>
    </row>
    <row r="11037" spans="5:10" x14ac:dyDescent="0.25">
      <c r="E11037" t="str">
        <f t="shared" ca="1" si="1032"/>
        <v>Z</v>
      </c>
      <c r="F11037" t="str">
        <f t="shared" ca="1" si="1033"/>
        <v>Z</v>
      </c>
      <c r="G11037" t="str">
        <f t="shared" ca="1" si="1034"/>
        <v>ZZ</v>
      </c>
      <c r="H11037">
        <f t="shared" ca="1" si="1035"/>
        <v>1</v>
      </c>
      <c r="I11037">
        <f t="shared" ca="1" si="1036"/>
        <v>0</v>
      </c>
      <c r="J11037">
        <f t="shared" ca="1" si="1037"/>
        <v>0</v>
      </c>
    </row>
    <row r="11038" spans="5:10" x14ac:dyDescent="0.25">
      <c r="E11038" t="str">
        <f t="shared" ca="1" si="1032"/>
        <v>Z</v>
      </c>
      <c r="F11038" t="str">
        <f t="shared" ca="1" si="1033"/>
        <v>Z</v>
      </c>
      <c r="G11038" t="str">
        <f t="shared" ca="1" si="1034"/>
        <v>ZZ</v>
      </c>
      <c r="H11038">
        <f t="shared" ca="1" si="1035"/>
        <v>1</v>
      </c>
      <c r="I11038">
        <f t="shared" ca="1" si="1036"/>
        <v>0</v>
      </c>
      <c r="J11038">
        <f t="shared" ca="1" si="1037"/>
        <v>0</v>
      </c>
    </row>
    <row r="11039" spans="5:10" x14ac:dyDescent="0.25">
      <c r="E11039" t="str">
        <f t="shared" ca="1" si="1032"/>
        <v>Z</v>
      </c>
      <c r="F11039" t="str">
        <f t="shared" ca="1" si="1033"/>
        <v>Z</v>
      </c>
      <c r="G11039" t="str">
        <f t="shared" ca="1" si="1034"/>
        <v>ZZ</v>
      </c>
      <c r="H11039">
        <f t="shared" ca="1" si="1035"/>
        <v>1</v>
      </c>
      <c r="I11039">
        <f t="shared" ca="1" si="1036"/>
        <v>0</v>
      </c>
      <c r="J11039">
        <f t="shared" ca="1" si="1037"/>
        <v>0</v>
      </c>
    </row>
    <row r="11040" spans="5:10" x14ac:dyDescent="0.25">
      <c r="E11040" t="str">
        <f t="shared" ca="1" si="1032"/>
        <v>Z</v>
      </c>
      <c r="F11040" t="str">
        <f t="shared" ca="1" si="1033"/>
        <v>Z</v>
      </c>
      <c r="G11040" t="str">
        <f t="shared" ca="1" si="1034"/>
        <v>ZZ</v>
      </c>
      <c r="H11040">
        <f t="shared" ca="1" si="1035"/>
        <v>1</v>
      </c>
      <c r="I11040">
        <f t="shared" ca="1" si="1036"/>
        <v>0</v>
      </c>
      <c r="J11040">
        <f t="shared" ca="1" si="1037"/>
        <v>0</v>
      </c>
    </row>
    <row r="11041" spans="5:10" x14ac:dyDescent="0.25">
      <c r="E11041" t="str">
        <f t="shared" ca="1" si="1032"/>
        <v>Z</v>
      </c>
      <c r="F11041" t="str">
        <f t="shared" ca="1" si="1033"/>
        <v>Z</v>
      </c>
      <c r="G11041" t="str">
        <f t="shared" ca="1" si="1034"/>
        <v>ZZ</v>
      </c>
      <c r="H11041">
        <f t="shared" ca="1" si="1035"/>
        <v>1</v>
      </c>
      <c r="I11041">
        <f t="shared" ca="1" si="1036"/>
        <v>0</v>
      </c>
      <c r="J11041">
        <f t="shared" ca="1" si="1037"/>
        <v>0</v>
      </c>
    </row>
    <row r="11042" spans="5:10" x14ac:dyDescent="0.25">
      <c r="E11042" t="str">
        <f t="shared" ca="1" si="1032"/>
        <v>Z</v>
      </c>
      <c r="F11042" t="str">
        <f t="shared" ca="1" si="1033"/>
        <v>Z</v>
      </c>
      <c r="G11042" t="str">
        <f t="shared" ca="1" si="1034"/>
        <v>ZZ</v>
      </c>
      <c r="H11042">
        <f t="shared" ca="1" si="1035"/>
        <v>1</v>
      </c>
      <c r="I11042">
        <f t="shared" ca="1" si="1036"/>
        <v>0</v>
      </c>
      <c r="J11042">
        <f t="shared" ca="1" si="1037"/>
        <v>0</v>
      </c>
    </row>
    <row r="11043" spans="5:10" x14ac:dyDescent="0.25">
      <c r="E11043" t="str">
        <f t="shared" ca="1" si="1032"/>
        <v>Z</v>
      </c>
      <c r="F11043" t="str">
        <f t="shared" ca="1" si="1033"/>
        <v>Z</v>
      </c>
      <c r="G11043" t="str">
        <f t="shared" ca="1" si="1034"/>
        <v>ZZ</v>
      </c>
      <c r="H11043">
        <f t="shared" ca="1" si="1035"/>
        <v>1</v>
      </c>
      <c r="I11043">
        <f t="shared" ca="1" si="1036"/>
        <v>0</v>
      </c>
      <c r="J11043">
        <f t="shared" ca="1" si="1037"/>
        <v>0</v>
      </c>
    </row>
    <row r="11044" spans="5:10" x14ac:dyDescent="0.25">
      <c r="E11044" t="str">
        <f t="shared" ca="1" si="1032"/>
        <v>Z</v>
      </c>
      <c r="F11044" t="str">
        <f t="shared" ca="1" si="1033"/>
        <v>Z</v>
      </c>
      <c r="G11044" t="str">
        <f t="shared" ca="1" si="1034"/>
        <v>ZZ</v>
      </c>
      <c r="H11044">
        <f t="shared" ca="1" si="1035"/>
        <v>1</v>
      </c>
      <c r="I11044">
        <f t="shared" ca="1" si="1036"/>
        <v>0</v>
      </c>
      <c r="J11044">
        <f t="shared" ca="1" si="1037"/>
        <v>0</v>
      </c>
    </row>
    <row r="11045" spans="5:10" x14ac:dyDescent="0.25">
      <c r="E11045" t="str">
        <f t="shared" ca="1" si="1032"/>
        <v>Z</v>
      </c>
      <c r="F11045" t="str">
        <f t="shared" ca="1" si="1033"/>
        <v>Z</v>
      </c>
      <c r="G11045" t="str">
        <f t="shared" ca="1" si="1034"/>
        <v>ZZ</v>
      </c>
      <c r="H11045">
        <f t="shared" ca="1" si="1035"/>
        <v>1</v>
      </c>
      <c r="I11045">
        <f t="shared" ca="1" si="1036"/>
        <v>0</v>
      </c>
      <c r="J11045">
        <f t="shared" ca="1" si="1037"/>
        <v>0</v>
      </c>
    </row>
    <row r="11046" spans="5:10" x14ac:dyDescent="0.25">
      <c r="E11046" t="str">
        <f t="shared" ca="1" si="1032"/>
        <v>Z</v>
      </c>
      <c r="F11046" t="str">
        <f t="shared" ca="1" si="1033"/>
        <v>Z</v>
      </c>
      <c r="G11046" t="str">
        <f t="shared" ca="1" si="1034"/>
        <v>ZZ</v>
      </c>
      <c r="H11046">
        <f t="shared" ca="1" si="1035"/>
        <v>1</v>
      </c>
      <c r="I11046">
        <f t="shared" ca="1" si="1036"/>
        <v>0</v>
      </c>
      <c r="J11046">
        <f t="shared" ca="1" si="1037"/>
        <v>0</v>
      </c>
    </row>
    <row r="11047" spans="5:10" x14ac:dyDescent="0.25">
      <c r="E11047" t="str">
        <f t="shared" ca="1" si="1032"/>
        <v>Z</v>
      </c>
      <c r="F11047" t="str">
        <f t="shared" ca="1" si="1033"/>
        <v>w</v>
      </c>
      <c r="G11047" t="str">
        <f t="shared" ca="1" si="1034"/>
        <v>Zw</v>
      </c>
      <c r="H11047">
        <f t="shared" ca="1" si="1035"/>
        <v>0</v>
      </c>
      <c r="I11047">
        <f t="shared" ca="1" si="1036"/>
        <v>1</v>
      </c>
      <c r="J11047">
        <f t="shared" ca="1" si="1037"/>
        <v>0</v>
      </c>
    </row>
    <row r="11048" spans="5:10" x14ac:dyDescent="0.25">
      <c r="E11048" t="str">
        <f t="shared" ca="1" si="1032"/>
        <v>Z</v>
      </c>
      <c r="F11048" t="str">
        <f t="shared" ca="1" si="1033"/>
        <v>Z</v>
      </c>
      <c r="G11048" t="str">
        <f t="shared" ca="1" si="1034"/>
        <v>ZZ</v>
      </c>
      <c r="H11048">
        <f t="shared" ca="1" si="1035"/>
        <v>1</v>
      </c>
      <c r="I11048">
        <f t="shared" ca="1" si="1036"/>
        <v>0</v>
      </c>
      <c r="J11048">
        <f t="shared" ca="1" si="1037"/>
        <v>0</v>
      </c>
    </row>
    <row r="11049" spans="5:10" x14ac:dyDescent="0.25">
      <c r="E11049" t="str">
        <f t="shared" ca="1" si="1032"/>
        <v>Z</v>
      </c>
      <c r="F11049" t="str">
        <f t="shared" ca="1" si="1033"/>
        <v>Z</v>
      </c>
      <c r="G11049" t="str">
        <f t="shared" ca="1" si="1034"/>
        <v>ZZ</v>
      </c>
      <c r="H11049">
        <f t="shared" ca="1" si="1035"/>
        <v>1</v>
      </c>
      <c r="I11049">
        <f t="shared" ca="1" si="1036"/>
        <v>0</v>
      </c>
      <c r="J11049">
        <f t="shared" ca="1" si="1037"/>
        <v>0</v>
      </c>
    </row>
    <row r="11050" spans="5:10" x14ac:dyDescent="0.25">
      <c r="E11050" t="str">
        <f t="shared" ca="1" si="1032"/>
        <v>Z</v>
      </c>
      <c r="F11050" t="str">
        <f t="shared" ca="1" si="1033"/>
        <v>Z</v>
      </c>
      <c r="G11050" t="str">
        <f t="shared" ca="1" si="1034"/>
        <v>ZZ</v>
      </c>
      <c r="H11050">
        <f t="shared" ca="1" si="1035"/>
        <v>1</v>
      </c>
      <c r="I11050">
        <f t="shared" ca="1" si="1036"/>
        <v>0</v>
      </c>
      <c r="J11050">
        <f t="shared" ca="1" si="1037"/>
        <v>0</v>
      </c>
    </row>
    <row r="11051" spans="5:10" x14ac:dyDescent="0.25">
      <c r="E11051" t="str">
        <f t="shared" ca="1" si="1032"/>
        <v>Z</v>
      </c>
      <c r="F11051" t="str">
        <f t="shared" ca="1" si="1033"/>
        <v>Z</v>
      </c>
      <c r="G11051" t="str">
        <f t="shared" ca="1" si="1034"/>
        <v>ZZ</v>
      </c>
      <c r="H11051">
        <f t="shared" ca="1" si="1035"/>
        <v>1</v>
      </c>
      <c r="I11051">
        <f t="shared" ca="1" si="1036"/>
        <v>0</v>
      </c>
      <c r="J11051">
        <f t="shared" ca="1" si="1037"/>
        <v>0</v>
      </c>
    </row>
    <row r="11052" spans="5:10" x14ac:dyDescent="0.25">
      <c r="E11052" t="str">
        <f t="shared" ca="1" si="1032"/>
        <v>Z</v>
      </c>
      <c r="F11052" t="str">
        <f t="shared" ca="1" si="1033"/>
        <v>Z</v>
      </c>
      <c r="G11052" t="str">
        <f t="shared" ca="1" si="1034"/>
        <v>ZZ</v>
      </c>
      <c r="H11052">
        <f t="shared" ca="1" si="1035"/>
        <v>1</v>
      </c>
      <c r="I11052">
        <f t="shared" ca="1" si="1036"/>
        <v>0</v>
      </c>
      <c r="J11052">
        <f t="shared" ca="1" si="1037"/>
        <v>0</v>
      </c>
    </row>
    <row r="11053" spans="5:10" x14ac:dyDescent="0.25">
      <c r="E11053" t="str">
        <f t="shared" ca="1" si="1032"/>
        <v>Z</v>
      </c>
      <c r="F11053" t="str">
        <f t="shared" ca="1" si="1033"/>
        <v>Z</v>
      </c>
      <c r="G11053" t="str">
        <f t="shared" ca="1" si="1034"/>
        <v>ZZ</v>
      </c>
      <c r="H11053">
        <f t="shared" ca="1" si="1035"/>
        <v>1</v>
      </c>
      <c r="I11053">
        <f t="shared" ca="1" si="1036"/>
        <v>0</v>
      </c>
      <c r="J11053">
        <f t="shared" ca="1" si="1037"/>
        <v>0</v>
      </c>
    </row>
    <row r="11054" spans="5:10" x14ac:dyDescent="0.25">
      <c r="E11054" t="str">
        <f t="shared" ca="1" si="1032"/>
        <v>Z</v>
      </c>
      <c r="F11054" t="str">
        <f t="shared" ca="1" si="1033"/>
        <v>Z</v>
      </c>
      <c r="G11054" t="str">
        <f t="shared" ca="1" si="1034"/>
        <v>ZZ</v>
      </c>
      <c r="H11054">
        <f t="shared" ca="1" si="1035"/>
        <v>1</v>
      </c>
      <c r="I11054">
        <f t="shared" ca="1" si="1036"/>
        <v>0</v>
      </c>
      <c r="J11054">
        <f t="shared" ca="1" si="1037"/>
        <v>0</v>
      </c>
    </row>
    <row r="11055" spans="5:10" x14ac:dyDescent="0.25">
      <c r="E11055" t="str">
        <f t="shared" ca="1" si="1032"/>
        <v>Z</v>
      </c>
      <c r="F11055" t="str">
        <f t="shared" ca="1" si="1033"/>
        <v>Z</v>
      </c>
      <c r="G11055" t="str">
        <f t="shared" ca="1" si="1034"/>
        <v>ZZ</v>
      </c>
      <c r="H11055">
        <f t="shared" ca="1" si="1035"/>
        <v>1</v>
      </c>
      <c r="I11055">
        <f t="shared" ca="1" si="1036"/>
        <v>0</v>
      </c>
      <c r="J11055">
        <f t="shared" ca="1" si="1037"/>
        <v>0</v>
      </c>
    </row>
    <row r="11056" spans="5:10" x14ac:dyDescent="0.25">
      <c r="E11056" t="str">
        <f t="shared" ca="1" si="1032"/>
        <v>Z</v>
      </c>
      <c r="F11056" t="str">
        <f t="shared" ca="1" si="1033"/>
        <v>Z</v>
      </c>
      <c r="G11056" t="str">
        <f t="shared" ca="1" si="1034"/>
        <v>ZZ</v>
      </c>
      <c r="H11056">
        <f t="shared" ca="1" si="1035"/>
        <v>1</v>
      </c>
      <c r="I11056">
        <f t="shared" ca="1" si="1036"/>
        <v>0</v>
      </c>
      <c r="J11056">
        <f t="shared" ca="1" si="1037"/>
        <v>0</v>
      </c>
    </row>
    <row r="11057" spans="5:10" x14ac:dyDescent="0.25">
      <c r="E11057" t="str">
        <f t="shared" ca="1" si="1032"/>
        <v>Z</v>
      </c>
      <c r="F11057" t="str">
        <f t="shared" ca="1" si="1033"/>
        <v>Z</v>
      </c>
      <c r="G11057" t="str">
        <f t="shared" ca="1" si="1034"/>
        <v>ZZ</v>
      </c>
      <c r="H11057">
        <f t="shared" ca="1" si="1035"/>
        <v>1</v>
      </c>
      <c r="I11057">
        <f t="shared" ca="1" si="1036"/>
        <v>0</v>
      </c>
      <c r="J11057">
        <f t="shared" ca="1" si="1037"/>
        <v>0</v>
      </c>
    </row>
    <row r="11058" spans="5:10" x14ac:dyDescent="0.25">
      <c r="E11058" t="str">
        <f t="shared" ca="1" si="1032"/>
        <v>Z</v>
      </c>
      <c r="F11058" t="str">
        <f t="shared" ca="1" si="1033"/>
        <v>Z</v>
      </c>
      <c r="G11058" t="str">
        <f t="shared" ca="1" si="1034"/>
        <v>ZZ</v>
      </c>
      <c r="H11058">
        <f t="shared" ca="1" si="1035"/>
        <v>1</v>
      </c>
      <c r="I11058">
        <f t="shared" ca="1" si="1036"/>
        <v>0</v>
      </c>
      <c r="J11058">
        <f t="shared" ca="1" si="1037"/>
        <v>0</v>
      </c>
    </row>
    <row r="11059" spans="5:10" x14ac:dyDescent="0.25">
      <c r="E11059" t="str">
        <f t="shared" ca="1" si="1032"/>
        <v>Z</v>
      </c>
      <c r="F11059" t="str">
        <f t="shared" ca="1" si="1033"/>
        <v>Z</v>
      </c>
      <c r="G11059" t="str">
        <f t="shared" ca="1" si="1034"/>
        <v>ZZ</v>
      </c>
      <c r="H11059">
        <f t="shared" ca="1" si="1035"/>
        <v>1</v>
      </c>
      <c r="I11059">
        <f t="shared" ca="1" si="1036"/>
        <v>0</v>
      </c>
      <c r="J11059">
        <f t="shared" ca="1" si="1037"/>
        <v>0</v>
      </c>
    </row>
    <row r="11060" spans="5:10" x14ac:dyDescent="0.25">
      <c r="E11060" t="str">
        <f t="shared" ca="1" si="1032"/>
        <v>Z</v>
      </c>
      <c r="F11060" t="str">
        <f t="shared" ca="1" si="1033"/>
        <v>Z</v>
      </c>
      <c r="G11060" t="str">
        <f t="shared" ca="1" si="1034"/>
        <v>ZZ</v>
      </c>
      <c r="H11060">
        <f t="shared" ca="1" si="1035"/>
        <v>1</v>
      </c>
      <c r="I11060">
        <f t="shared" ca="1" si="1036"/>
        <v>0</v>
      </c>
      <c r="J11060">
        <f t="shared" ca="1" si="1037"/>
        <v>0</v>
      </c>
    </row>
    <row r="11061" spans="5:10" x14ac:dyDescent="0.25">
      <c r="E11061" t="str">
        <f t="shared" ca="1" si="1032"/>
        <v>Z</v>
      </c>
      <c r="F11061" t="str">
        <f t="shared" ca="1" si="1033"/>
        <v>Z</v>
      </c>
      <c r="G11061" t="str">
        <f t="shared" ca="1" si="1034"/>
        <v>ZZ</v>
      </c>
      <c r="H11061">
        <f t="shared" ca="1" si="1035"/>
        <v>1</v>
      </c>
      <c r="I11061">
        <f t="shared" ca="1" si="1036"/>
        <v>0</v>
      </c>
      <c r="J11061">
        <f t="shared" ca="1" si="1037"/>
        <v>0</v>
      </c>
    </row>
    <row r="11062" spans="5:10" x14ac:dyDescent="0.25">
      <c r="E11062" t="str">
        <f t="shared" ca="1" si="1032"/>
        <v>Z</v>
      </c>
      <c r="F11062" t="str">
        <f t="shared" ca="1" si="1033"/>
        <v>Z</v>
      </c>
      <c r="G11062" t="str">
        <f t="shared" ca="1" si="1034"/>
        <v>ZZ</v>
      </c>
      <c r="H11062">
        <f t="shared" ca="1" si="1035"/>
        <v>1</v>
      </c>
      <c r="I11062">
        <f t="shared" ca="1" si="1036"/>
        <v>0</v>
      </c>
      <c r="J11062">
        <f t="shared" ca="1" si="1037"/>
        <v>0</v>
      </c>
    </row>
    <row r="11063" spans="5:10" x14ac:dyDescent="0.25">
      <c r="E11063" t="str">
        <f t="shared" ca="1" si="1032"/>
        <v>Z</v>
      </c>
      <c r="F11063" t="str">
        <f t="shared" ca="1" si="1033"/>
        <v>Z</v>
      </c>
      <c r="G11063" t="str">
        <f t="shared" ca="1" si="1034"/>
        <v>ZZ</v>
      </c>
      <c r="H11063">
        <f t="shared" ca="1" si="1035"/>
        <v>1</v>
      </c>
      <c r="I11063">
        <f t="shared" ca="1" si="1036"/>
        <v>0</v>
      </c>
      <c r="J11063">
        <f t="shared" ca="1" si="1037"/>
        <v>0</v>
      </c>
    </row>
    <row r="11064" spans="5:10" x14ac:dyDescent="0.25">
      <c r="E11064" t="str">
        <f t="shared" ca="1" si="1032"/>
        <v>Z</v>
      </c>
      <c r="F11064" t="str">
        <f t="shared" ca="1" si="1033"/>
        <v>Z</v>
      </c>
      <c r="G11064" t="str">
        <f t="shared" ca="1" si="1034"/>
        <v>ZZ</v>
      </c>
      <c r="H11064">
        <f t="shared" ca="1" si="1035"/>
        <v>1</v>
      </c>
      <c r="I11064">
        <f t="shared" ca="1" si="1036"/>
        <v>0</v>
      </c>
      <c r="J11064">
        <f t="shared" ca="1" si="1037"/>
        <v>0</v>
      </c>
    </row>
    <row r="11065" spans="5:10" x14ac:dyDescent="0.25">
      <c r="E11065" t="str">
        <f t="shared" ca="1" si="1032"/>
        <v>Z</v>
      </c>
      <c r="F11065" t="str">
        <f t="shared" ca="1" si="1033"/>
        <v>Z</v>
      </c>
      <c r="G11065" t="str">
        <f t="shared" ca="1" si="1034"/>
        <v>ZZ</v>
      </c>
      <c r="H11065">
        <f t="shared" ca="1" si="1035"/>
        <v>1</v>
      </c>
      <c r="I11065">
        <f t="shared" ca="1" si="1036"/>
        <v>0</v>
      </c>
      <c r="J11065">
        <f t="shared" ca="1" si="1037"/>
        <v>0</v>
      </c>
    </row>
    <row r="11066" spans="5:10" x14ac:dyDescent="0.25">
      <c r="E11066" t="str">
        <f t="shared" ca="1" si="1032"/>
        <v>Z</v>
      </c>
      <c r="F11066" t="str">
        <f t="shared" ca="1" si="1033"/>
        <v>Z</v>
      </c>
      <c r="G11066" t="str">
        <f t="shared" ca="1" si="1034"/>
        <v>ZZ</v>
      </c>
      <c r="H11066">
        <f t="shared" ca="1" si="1035"/>
        <v>1</v>
      </c>
      <c r="I11066">
        <f t="shared" ca="1" si="1036"/>
        <v>0</v>
      </c>
      <c r="J11066">
        <f t="shared" ca="1" si="1037"/>
        <v>0</v>
      </c>
    </row>
    <row r="11067" spans="5:10" x14ac:dyDescent="0.25">
      <c r="E11067" t="str">
        <f t="shared" ca="1" si="1032"/>
        <v>Z</v>
      </c>
      <c r="F11067" t="str">
        <f t="shared" ca="1" si="1033"/>
        <v>Z</v>
      </c>
      <c r="G11067" t="str">
        <f t="shared" ca="1" si="1034"/>
        <v>ZZ</v>
      </c>
      <c r="H11067">
        <f t="shared" ca="1" si="1035"/>
        <v>1</v>
      </c>
      <c r="I11067">
        <f t="shared" ca="1" si="1036"/>
        <v>0</v>
      </c>
      <c r="J11067">
        <f t="shared" ca="1" si="1037"/>
        <v>0</v>
      </c>
    </row>
    <row r="11068" spans="5:10" x14ac:dyDescent="0.25">
      <c r="E11068" t="str">
        <f t="shared" ca="1" si="1032"/>
        <v>w</v>
      </c>
      <c r="F11068" t="str">
        <f t="shared" ca="1" si="1033"/>
        <v>Z</v>
      </c>
      <c r="G11068" t="str">
        <f t="shared" ca="1" si="1034"/>
        <v>wZ</v>
      </c>
      <c r="H11068">
        <f t="shared" ca="1" si="1035"/>
        <v>0</v>
      </c>
      <c r="I11068">
        <f t="shared" ca="1" si="1036"/>
        <v>1</v>
      </c>
      <c r="J11068">
        <f t="shared" ca="1" si="1037"/>
        <v>0</v>
      </c>
    </row>
    <row r="11069" spans="5:10" x14ac:dyDescent="0.25">
      <c r="E11069" t="str">
        <f t="shared" ca="1" si="1032"/>
        <v>Z</v>
      </c>
      <c r="F11069" t="str">
        <f t="shared" ca="1" si="1033"/>
        <v>Z</v>
      </c>
      <c r="G11069" t="str">
        <f t="shared" ca="1" si="1034"/>
        <v>ZZ</v>
      </c>
      <c r="H11069">
        <f t="shared" ca="1" si="1035"/>
        <v>1</v>
      </c>
      <c r="I11069">
        <f t="shared" ca="1" si="1036"/>
        <v>0</v>
      </c>
      <c r="J11069">
        <f t="shared" ca="1" si="1037"/>
        <v>0</v>
      </c>
    </row>
    <row r="11070" spans="5:10" x14ac:dyDescent="0.25">
      <c r="E11070" t="str">
        <f t="shared" ca="1" si="1032"/>
        <v>Z</v>
      </c>
      <c r="F11070" t="str">
        <f t="shared" ca="1" si="1033"/>
        <v>Z</v>
      </c>
      <c r="G11070" t="str">
        <f t="shared" ca="1" si="1034"/>
        <v>ZZ</v>
      </c>
      <c r="H11070">
        <f t="shared" ca="1" si="1035"/>
        <v>1</v>
      </c>
      <c r="I11070">
        <f t="shared" ca="1" si="1036"/>
        <v>0</v>
      </c>
      <c r="J11070">
        <f t="shared" ca="1" si="1037"/>
        <v>0</v>
      </c>
    </row>
    <row r="11071" spans="5:10" x14ac:dyDescent="0.25">
      <c r="E11071" t="str">
        <f t="shared" ca="1" si="1032"/>
        <v>Z</v>
      </c>
      <c r="F11071" t="str">
        <f t="shared" ca="1" si="1033"/>
        <v>Z</v>
      </c>
      <c r="G11071" t="str">
        <f t="shared" ca="1" si="1034"/>
        <v>ZZ</v>
      </c>
      <c r="H11071">
        <f t="shared" ca="1" si="1035"/>
        <v>1</v>
      </c>
      <c r="I11071">
        <f t="shared" ca="1" si="1036"/>
        <v>0</v>
      </c>
      <c r="J11071">
        <f t="shared" ca="1" si="1037"/>
        <v>0</v>
      </c>
    </row>
    <row r="11072" spans="5:10" x14ac:dyDescent="0.25">
      <c r="E11072" t="str">
        <f t="shared" ca="1" si="1032"/>
        <v>Z</v>
      </c>
      <c r="F11072" t="str">
        <f t="shared" ca="1" si="1033"/>
        <v>Z</v>
      </c>
      <c r="G11072" t="str">
        <f t="shared" ca="1" si="1034"/>
        <v>ZZ</v>
      </c>
      <c r="H11072">
        <f t="shared" ca="1" si="1035"/>
        <v>1</v>
      </c>
      <c r="I11072">
        <f t="shared" ca="1" si="1036"/>
        <v>0</v>
      </c>
      <c r="J11072">
        <f t="shared" ca="1" si="1037"/>
        <v>0</v>
      </c>
    </row>
    <row r="11073" spans="5:10" x14ac:dyDescent="0.25">
      <c r="E11073" t="str">
        <f t="shared" ca="1" si="1032"/>
        <v>Z</v>
      </c>
      <c r="F11073" t="str">
        <f t="shared" ca="1" si="1033"/>
        <v>Z</v>
      </c>
      <c r="G11073" t="str">
        <f t="shared" ca="1" si="1034"/>
        <v>ZZ</v>
      </c>
      <c r="H11073">
        <f t="shared" ca="1" si="1035"/>
        <v>1</v>
      </c>
      <c r="I11073">
        <f t="shared" ca="1" si="1036"/>
        <v>0</v>
      </c>
      <c r="J11073">
        <f t="shared" ca="1" si="1037"/>
        <v>0</v>
      </c>
    </row>
    <row r="11074" spans="5:10" x14ac:dyDescent="0.25">
      <c r="E11074" t="str">
        <f t="shared" ca="1" si="1032"/>
        <v>Z</v>
      </c>
      <c r="F11074" t="str">
        <f t="shared" ca="1" si="1033"/>
        <v>Z</v>
      </c>
      <c r="G11074" t="str">
        <f t="shared" ca="1" si="1034"/>
        <v>ZZ</v>
      </c>
      <c r="H11074">
        <f t="shared" ca="1" si="1035"/>
        <v>1</v>
      </c>
      <c r="I11074">
        <f t="shared" ca="1" si="1036"/>
        <v>0</v>
      </c>
      <c r="J11074">
        <f t="shared" ca="1" si="1037"/>
        <v>0</v>
      </c>
    </row>
    <row r="11075" spans="5:10" x14ac:dyDescent="0.25">
      <c r="E11075" t="str">
        <f t="shared" ca="1" si="1032"/>
        <v>Z</v>
      </c>
      <c r="F11075" t="str">
        <f t="shared" ca="1" si="1033"/>
        <v>Z</v>
      </c>
      <c r="G11075" t="str">
        <f t="shared" ca="1" si="1034"/>
        <v>ZZ</v>
      </c>
      <c r="H11075">
        <f t="shared" ca="1" si="1035"/>
        <v>1</v>
      </c>
      <c r="I11075">
        <f t="shared" ca="1" si="1036"/>
        <v>0</v>
      </c>
      <c r="J11075">
        <f t="shared" ca="1" si="1037"/>
        <v>0</v>
      </c>
    </row>
    <row r="11076" spans="5:10" x14ac:dyDescent="0.25">
      <c r="E11076" t="str">
        <f t="shared" ca="1" si="1032"/>
        <v>Z</v>
      </c>
      <c r="F11076" t="str">
        <f t="shared" ca="1" si="1033"/>
        <v>Z</v>
      </c>
      <c r="G11076" t="str">
        <f t="shared" ca="1" si="1034"/>
        <v>ZZ</v>
      </c>
      <c r="H11076">
        <f t="shared" ca="1" si="1035"/>
        <v>1</v>
      </c>
      <c r="I11076">
        <f t="shared" ca="1" si="1036"/>
        <v>0</v>
      </c>
      <c r="J11076">
        <f t="shared" ca="1" si="1037"/>
        <v>0</v>
      </c>
    </row>
    <row r="11077" spans="5:10" x14ac:dyDescent="0.25">
      <c r="E11077" t="str">
        <f t="shared" ca="1" si="1032"/>
        <v>Z</v>
      </c>
      <c r="F11077" t="str">
        <f t="shared" ca="1" si="1033"/>
        <v>Z</v>
      </c>
      <c r="G11077" t="str">
        <f t="shared" ca="1" si="1034"/>
        <v>ZZ</v>
      </c>
      <c r="H11077">
        <f t="shared" ca="1" si="1035"/>
        <v>1</v>
      </c>
      <c r="I11077">
        <f t="shared" ca="1" si="1036"/>
        <v>0</v>
      </c>
      <c r="J11077">
        <f t="shared" ca="1" si="1037"/>
        <v>0</v>
      </c>
    </row>
    <row r="11078" spans="5:10" x14ac:dyDescent="0.25">
      <c r="E11078" t="str">
        <f t="shared" ref="E11078:E11141" ca="1" si="1038">IF(RAND()&lt;= D$2, "w","Z")</f>
        <v>Z</v>
      </c>
      <c r="F11078" t="str">
        <f t="shared" ref="F11078:F11141" ca="1" si="1039">IF(RAND() &lt;= D$2, "w","Z")</f>
        <v>Z</v>
      </c>
      <c r="G11078" t="str">
        <f t="shared" ref="G11078:G11141" ca="1" si="1040">_xlfn.CONCAT(E11078,F11078)</f>
        <v>ZZ</v>
      </c>
      <c r="H11078">
        <f t="shared" ref="H11078:H11141" ca="1" si="1041">IF(G11078 = "ZZ",1,0)</f>
        <v>1</v>
      </c>
      <c r="I11078">
        <f t="shared" ref="I11078:I11141" ca="1" si="1042">IF(G11078 = "wZ",1,(IF(G11078 = "Zw",1,0)))</f>
        <v>0</v>
      </c>
      <c r="J11078">
        <f t="shared" ref="J11078:J11141" ca="1" si="1043">IF(G11078 = "ww",1,0)</f>
        <v>0</v>
      </c>
    </row>
    <row r="11079" spans="5:10" x14ac:dyDescent="0.25">
      <c r="E11079" t="str">
        <f t="shared" ca="1" si="1038"/>
        <v>Z</v>
      </c>
      <c r="F11079" t="str">
        <f t="shared" ca="1" si="1039"/>
        <v>Z</v>
      </c>
      <c r="G11079" t="str">
        <f t="shared" ca="1" si="1040"/>
        <v>ZZ</v>
      </c>
      <c r="H11079">
        <f t="shared" ca="1" si="1041"/>
        <v>1</v>
      </c>
      <c r="I11079">
        <f t="shared" ca="1" si="1042"/>
        <v>0</v>
      </c>
      <c r="J11079">
        <f t="shared" ca="1" si="1043"/>
        <v>0</v>
      </c>
    </row>
    <row r="11080" spans="5:10" x14ac:dyDescent="0.25">
      <c r="E11080" t="str">
        <f t="shared" ca="1" si="1038"/>
        <v>Z</v>
      </c>
      <c r="F11080" t="str">
        <f t="shared" ca="1" si="1039"/>
        <v>Z</v>
      </c>
      <c r="G11080" t="str">
        <f t="shared" ca="1" si="1040"/>
        <v>ZZ</v>
      </c>
      <c r="H11080">
        <f t="shared" ca="1" si="1041"/>
        <v>1</v>
      </c>
      <c r="I11080">
        <f t="shared" ca="1" si="1042"/>
        <v>0</v>
      </c>
      <c r="J11080">
        <f t="shared" ca="1" si="1043"/>
        <v>0</v>
      </c>
    </row>
    <row r="11081" spans="5:10" x14ac:dyDescent="0.25">
      <c r="E11081" t="str">
        <f t="shared" ca="1" si="1038"/>
        <v>Z</v>
      </c>
      <c r="F11081" t="str">
        <f t="shared" ca="1" si="1039"/>
        <v>Z</v>
      </c>
      <c r="G11081" t="str">
        <f t="shared" ca="1" si="1040"/>
        <v>ZZ</v>
      </c>
      <c r="H11081">
        <f t="shared" ca="1" si="1041"/>
        <v>1</v>
      </c>
      <c r="I11081">
        <f t="shared" ca="1" si="1042"/>
        <v>0</v>
      </c>
      <c r="J11081">
        <f t="shared" ca="1" si="1043"/>
        <v>0</v>
      </c>
    </row>
    <row r="11082" spans="5:10" x14ac:dyDescent="0.25">
      <c r="E11082" t="str">
        <f t="shared" ca="1" si="1038"/>
        <v>Z</v>
      </c>
      <c r="F11082" t="str">
        <f t="shared" ca="1" si="1039"/>
        <v>Z</v>
      </c>
      <c r="G11082" t="str">
        <f t="shared" ca="1" si="1040"/>
        <v>ZZ</v>
      </c>
      <c r="H11082">
        <f t="shared" ca="1" si="1041"/>
        <v>1</v>
      </c>
      <c r="I11082">
        <f t="shared" ca="1" si="1042"/>
        <v>0</v>
      </c>
      <c r="J11082">
        <f t="shared" ca="1" si="1043"/>
        <v>0</v>
      </c>
    </row>
    <row r="11083" spans="5:10" x14ac:dyDescent="0.25">
      <c r="E11083" t="str">
        <f t="shared" ca="1" si="1038"/>
        <v>Z</v>
      </c>
      <c r="F11083" t="str">
        <f t="shared" ca="1" si="1039"/>
        <v>Z</v>
      </c>
      <c r="G11083" t="str">
        <f t="shared" ca="1" si="1040"/>
        <v>ZZ</v>
      </c>
      <c r="H11083">
        <f t="shared" ca="1" si="1041"/>
        <v>1</v>
      </c>
      <c r="I11083">
        <f t="shared" ca="1" si="1042"/>
        <v>0</v>
      </c>
      <c r="J11083">
        <f t="shared" ca="1" si="1043"/>
        <v>0</v>
      </c>
    </row>
    <row r="11084" spans="5:10" x14ac:dyDescent="0.25">
      <c r="E11084" t="str">
        <f t="shared" ca="1" si="1038"/>
        <v>Z</v>
      </c>
      <c r="F11084" t="str">
        <f t="shared" ca="1" si="1039"/>
        <v>Z</v>
      </c>
      <c r="G11084" t="str">
        <f t="shared" ca="1" si="1040"/>
        <v>ZZ</v>
      </c>
      <c r="H11084">
        <f t="shared" ca="1" si="1041"/>
        <v>1</v>
      </c>
      <c r="I11084">
        <f t="shared" ca="1" si="1042"/>
        <v>0</v>
      </c>
      <c r="J11084">
        <f t="shared" ca="1" si="1043"/>
        <v>0</v>
      </c>
    </row>
    <row r="11085" spans="5:10" x14ac:dyDescent="0.25">
      <c r="E11085" t="str">
        <f t="shared" ca="1" si="1038"/>
        <v>Z</v>
      </c>
      <c r="F11085" t="str">
        <f t="shared" ca="1" si="1039"/>
        <v>Z</v>
      </c>
      <c r="G11085" t="str">
        <f t="shared" ca="1" si="1040"/>
        <v>ZZ</v>
      </c>
      <c r="H11085">
        <f t="shared" ca="1" si="1041"/>
        <v>1</v>
      </c>
      <c r="I11085">
        <f t="shared" ca="1" si="1042"/>
        <v>0</v>
      </c>
      <c r="J11085">
        <f t="shared" ca="1" si="1043"/>
        <v>0</v>
      </c>
    </row>
    <row r="11086" spans="5:10" x14ac:dyDescent="0.25">
      <c r="E11086" t="str">
        <f t="shared" ca="1" si="1038"/>
        <v>Z</v>
      </c>
      <c r="F11086" t="str">
        <f t="shared" ca="1" si="1039"/>
        <v>Z</v>
      </c>
      <c r="G11086" t="str">
        <f t="shared" ca="1" si="1040"/>
        <v>ZZ</v>
      </c>
      <c r="H11086">
        <f t="shared" ca="1" si="1041"/>
        <v>1</v>
      </c>
      <c r="I11086">
        <f t="shared" ca="1" si="1042"/>
        <v>0</v>
      </c>
      <c r="J11086">
        <f t="shared" ca="1" si="1043"/>
        <v>0</v>
      </c>
    </row>
    <row r="11087" spans="5:10" x14ac:dyDescent="0.25">
      <c r="E11087" t="str">
        <f t="shared" ca="1" si="1038"/>
        <v>Z</v>
      </c>
      <c r="F11087" t="str">
        <f t="shared" ca="1" si="1039"/>
        <v>Z</v>
      </c>
      <c r="G11087" t="str">
        <f t="shared" ca="1" si="1040"/>
        <v>ZZ</v>
      </c>
      <c r="H11087">
        <f t="shared" ca="1" si="1041"/>
        <v>1</v>
      </c>
      <c r="I11087">
        <f t="shared" ca="1" si="1042"/>
        <v>0</v>
      </c>
      <c r="J11087">
        <f t="shared" ca="1" si="1043"/>
        <v>0</v>
      </c>
    </row>
    <row r="11088" spans="5:10" x14ac:dyDescent="0.25">
      <c r="E11088" t="str">
        <f t="shared" ca="1" si="1038"/>
        <v>Z</v>
      </c>
      <c r="F11088" t="str">
        <f t="shared" ca="1" si="1039"/>
        <v>Z</v>
      </c>
      <c r="G11088" t="str">
        <f t="shared" ca="1" si="1040"/>
        <v>ZZ</v>
      </c>
      <c r="H11088">
        <f t="shared" ca="1" si="1041"/>
        <v>1</v>
      </c>
      <c r="I11088">
        <f t="shared" ca="1" si="1042"/>
        <v>0</v>
      </c>
      <c r="J11088">
        <f t="shared" ca="1" si="1043"/>
        <v>0</v>
      </c>
    </row>
    <row r="11089" spans="5:10" x14ac:dyDescent="0.25">
      <c r="E11089" t="str">
        <f t="shared" ca="1" si="1038"/>
        <v>Z</v>
      </c>
      <c r="F11089" t="str">
        <f t="shared" ca="1" si="1039"/>
        <v>Z</v>
      </c>
      <c r="G11089" t="str">
        <f t="shared" ca="1" si="1040"/>
        <v>ZZ</v>
      </c>
      <c r="H11089">
        <f t="shared" ca="1" si="1041"/>
        <v>1</v>
      </c>
      <c r="I11089">
        <f t="shared" ca="1" si="1042"/>
        <v>0</v>
      </c>
      <c r="J11089">
        <f t="shared" ca="1" si="1043"/>
        <v>0</v>
      </c>
    </row>
    <row r="11090" spans="5:10" x14ac:dyDescent="0.25">
      <c r="E11090" t="str">
        <f t="shared" ca="1" si="1038"/>
        <v>Z</v>
      </c>
      <c r="F11090" t="str">
        <f t="shared" ca="1" si="1039"/>
        <v>Z</v>
      </c>
      <c r="G11090" t="str">
        <f t="shared" ca="1" si="1040"/>
        <v>ZZ</v>
      </c>
      <c r="H11090">
        <f t="shared" ca="1" si="1041"/>
        <v>1</v>
      </c>
      <c r="I11090">
        <f t="shared" ca="1" si="1042"/>
        <v>0</v>
      </c>
      <c r="J11090">
        <f t="shared" ca="1" si="1043"/>
        <v>0</v>
      </c>
    </row>
    <row r="11091" spans="5:10" x14ac:dyDescent="0.25">
      <c r="E11091" t="str">
        <f t="shared" ca="1" si="1038"/>
        <v>Z</v>
      </c>
      <c r="F11091" t="str">
        <f t="shared" ca="1" si="1039"/>
        <v>Z</v>
      </c>
      <c r="G11091" t="str">
        <f t="shared" ca="1" si="1040"/>
        <v>ZZ</v>
      </c>
      <c r="H11091">
        <f t="shared" ca="1" si="1041"/>
        <v>1</v>
      </c>
      <c r="I11091">
        <f t="shared" ca="1" si="1042"/>
        <v>0</v>
      </c>
      <c r="J11091">
        <f t="shared" ca="1" si="1043"/>
        <v>0</v>
      </c>
    </row>
    <row r="11092" spans="5:10" x14ac:dyDescent="0.25">
      <c r="E11092" t="str">
        <f t="shared" ca="1" si="1038"/>
        <v>Z</v>
      </c>
      <c r="F11092" t="str">
        <f t="shared" ca="1" si="1039"/>
        <v>Z</v>
      </c>
      <c r="G11092" t="str">
        <f t="shared" ca="1" si="1040"/>
        <v>ZZ</v>
      </c>
      <c r="H11092">
        <f t="shared" ca="1" si="1041"/>
        <v>1</v>
      </c>
      <c r="I11092">
        <f t="shared" ca="1" si="1042"/>
        <v>0</v>
      </c>
      <c r="J11092">
        <f t="shared" ca="1" si="1043"/>
        <v>0</v>
      </c>
    </row>
    <row r="11093" spans="5:10" x14ac:dyDescent="0.25">
      <c r="E11093" t="str">
        <f t="shared" ca="1" si="1038"/>
        <v>Z</v>
      </c>
      <c r="F11093" t="str">
        <f t="shared" ca="1" si="1039"/>
        <v>Z</v>
      </c>
      <c r="G11093" t="str">
        <f t="shared" ca="1" si="1040"/>
        <v>ZZ</v>
      </c>
      <c r="H11093">
        <f t="shared" ca="1" si="1041"/>
        <v>1</v>
      </c>
      <c r="I11093">
        <f t="shared" ca="1" si="1042"/>
        <v>0</v>
      </c>
      <c r="J11093">
        <f t="shared" ca="1" si="1043"/>
        <v>0</v>
      </c>
    </row>
    <row r="11094" spans="5:10" x14ac:dyDescent="0.25">
      <c r="E11094" t="str">
        <f t="shared" ca="1" si="1038"/>
        <v>Z</v>
      </c>
      <c r="F11094" t="str">
        <f t="shared" ca="1" si="1039"/>
        <v>Z</v>
      </c>
      <c r="G11094" t="str">
        <f t="shared" ca="1" si="1040"/>
        <v>ZZ</v>
      </c>
      <c r="H11094">
        <f t="shared" ca="1" si="1041"/>
        <v>1</v>
      </c>
      <c r="I11094">
        <f t="shared" ca="1" si="1042"/>
        <v>0</v>
      </c>
      <c r="J11094">
        <f t="shared" ca="1" si="1043"/>
        <v>0</v>
      </c>
    </row>
    <row r="11095" spans="5:10" x14ac:dyDescent="0.25">
      <c r="E11095" t="str">
        <f t="shared" ca="1" si="1038"/>
        <v>Z</v>
      </c>
      <c r="F11095" t="str">
        <f t="shared" ca="1" si="1039"/>
        <v>Z</v>
      </c>
      <c r="G11095" t="str">
        <f t="shared" ca="1" si="1040"/>
        <v>ZZ</v>
      </c>
      <c r="H11095">
        <f t="shared" ca="1" si="1041"/>
        <v>1</v>
      </c>
      <c r="I11095">
        <f t="shared" ca="1" si="1042"/>
        <v>0</v>
      </c>
      <c r="J11095">
        <f t="shared" ca="1" si="1043"/>
        <v>0</v>
      </c>
    </row>
    <row r="11096" spans="5:10" x14ac:dyDescent="0.25">
      <c r="E11096" t="str">
        <f t="shared" ca="1" si="1038"/>
        <v>Z</v>
      </c>
      <c r="F11096" t="str">
        <f t="shared" ca="1" si="1039"/>
        <v>Z</v>
      </c>
      <c r="G11096" t="str">
        <f t="shared" ca="1" si="1040"/>
        <v>ZZ</v>
      </c>
      <c r="H11096">
        <f t="shared" ca="1" si="1041"/>
        <v>1</v>
      </c>
      <c r="I11096">
        <f t="shared" ca="1" si="1042"/>
        <v>0</v>
      </c>
      <c r="J11096">
        <f t="shared" ca="1" si="1043"/>
        <v>0</v>
      </c>
    </row>
    <row r="11097" spans="5:10" x14ac:dyDescent="0.25">
      <c r="E11097" t="str">
        <f t="shared" ca="1" si="1038"/>
        <v>Z</v>
      </c>
      <c r="F11097" t="str">
        <f t="shared" ca="1" si="1039"/>
        <v>Z</v>
      </c>
      <c r="G11097" t="str">
        <f t="shared" ca="1" si="1040"/>
        <v>ZZ</v>
      </c>
      <c r="H11097">
        <f t="shared" ca="1" si="1041"/>
        <v>1</v>
      </c>
      <c r="I11097">
        <f t="shared" ca="1" si="1042"/>
        <v>0</v>
      </c>
      <c r="J11097">
        <f t="shared" ca="1" si="1043"/>
        <v>0</v>
      </c>
    </row>
    <row r="11098" spans="5:10" x14ac:dyDescent="0.25">
      <c r="E11098" t="str">
        <f t="shared" ca="1" si="1038"/>
        <v>Z</v>
      </c>
      <c r="F11098" t="str">
        <f t="shared" ca="1" si="1039"/>
        <v>Z</v>
      </c>
      <c r="G11098" t="str">
        <f t="shared" ca="1" si="1040"/>
        <v>ZZ</v>
      </c>
      <c r="H11098">
        <f t="shared" ca="1" si="1041"/>
        <v>1</v>
      </c>
      <c r="I11098">
        <f t="shared" ca="1" si="1042"/>
        <v>0</v>
      </c>
      <c r="J11098">
        <f t="shared" ca="1" si="1043"/>
        <v>0</v>
      </c>
    </row>
    <row r="11099" spans="5:10" x14ac:dyDescent="0.25">
      <c r="E11099" t="str">
        <f t="shared" ca="1" si="1038"/>
        <v>Z</v>
      </c>
      <c r="F11099" t="str">
        <f t="shared" ca="1" si="1039"/>
        <v>Z</v>
      </c>
      <c r="G11099" t="str">
        <f t="shared" ca="1" si="1040"/>
        <v>ZZ</v>
      </c>
      <c r="H11099">
        <f t="shared" ca="1" si="1041"/>
        <v>1</v>
      </c>
      <c r="I11099">
        <f t="shared" ca="1" si="1042"/>
        <v>0</v>
      </c>
      <c r="J11099">
        <f t="shared" ca="1" si="1043"/>
        <v>0</v>
      </c>
    </row>
    <row r="11100" spans="5:10" x14ac:dyDescent="0.25">
      <c r="E11100" t="str">
        <f t="shared" ca="1" si="1038"/>
        <v>Z</v>
      </c>
      <c r="F11100" t="str">
        <f t="shared" ca="1" si="1039"/>
        <v>Z</v>
      </c>
      <c r="G11100" t="str">
        <f t="shared" ca="1" si="1040"/>
        <v>ZZ</v>
      </c>
      <c r="H11100">
        <f t="shared" ca="1" si="1041"/>
        <v>1</v>
      </c>
      <c r="I11100">
        <f t="shared" ca="1" si="1042"/>
        <v>0</v>
      </c>
      <c r="J11100">
        <f t="shared" ca="1" si="1043"/>
        <v>0</v>
      </c>
    </row>
    <row r="11101" spans="5:10" x14ac:dyDescent="0.25">
      <c r="E11101" t="str">
        <f t="shared" ca="1" si="1038"/>
        <v>Z</v>
      </c>
      <c r="F11101" t="str">
        <f t="shared" ca="1" si="1039"/>
        <v>Z</v>
      </c>
      <c r="G11101" t="str">
        <f t="shared" ca="1" si="1040"/>
        <v>ZZ</v>
      </c>
      <c r="H11101">
        <f t="shared" ca="1" si="1041"/>
        <v>1</v>
      </c>
      <c r="I11101">
        <f t="shared" ca="1" si="1042"/>
        <v>0</v>
      </c>
      <c r="J11101">
        <f t="shared" ca="1" si="1043"/>
        <v>0</v>
      </c>
    </row>
    <row r="11102" spans="5:10" x14ac:dyDescent="0.25">
      <c r="E11102" t="str">
        <f t="shared" ca="1" si="1038"/>
        <v>Z</v>
      </c>
      <c r="F11102" t="str">
        <f t="shared" ca="1" si="1039"/>
        <v>Z</v>
      </c>
      <c r="G11102" t="str">
        <f t="shared" ca="1" si="1040"/>
        <v>ZZ</v>
      </c>
      <c r="H11102">
        <f t="shared" ca="1" si="1041"/>
        <v>1</v>
      </c>
      <c r="I11102">
        <f t="shared" ca="1" si="1042"/>
        <v>0</v>
      </c>
      <c r="J11102">
        <f t="shared" ca="1" si="1043"/>
        <v>0</v>
      </c>
    </row>
    <row r="11103" spans="5:10" x14ac:dyDescent="0.25">
      <c r="E11103" t="str">
        <f t="shared" ca="1" si="1038"/>
        <v>Z</v>
      </c>
      <c r="F11103" t="str">
        <f t="shared" ca="1" si="1039"/>
        <v>Z</v>
      </c>
      <c r="G11103" t="str">
        <f t="shared" ca="1" si="1040"/>
        <v>ZZ</v>
      </c>
      <c r="H11103">
        <f t="shared" ca="1" si="1041"/>
        <v>1</v>
      </c>
      <c r="I11103">
        <f t="shared" ca="1" si="1042"/>
        <v>0</v>
      </c>
      <c r="J11103">
        <f t="shared" ca="1" si="1043"/>
        <v>0</v>
      </c>
    </row>
    <row r="11104" spans="5:10" x14ac:dyDescent="0.25">
      <c r="E11104" t="str">
        <f t="shared" ca="1" si="1038"/>
        <v>Z</v>
      </c>
      <c r="F11104" t="str">
        <f t="shared" ca="1" si="1039"/>
        <v>Z</v>
      </c>
      <c r="G11104" t="str">
        <f t="shared" ca="1" si="1040"/>
        <v>ZZ</v>
      </c>
      <c r="H11104">
        <f t="shared" ca="1" si="1041"/>
        <v>1</v>
      </c>
      <c r="I11104">
        <f t="shared" ca="1" si="1042"/>
        <v>0</v>
      </c>
      <c r="J11104">
        <f t="shared" ca="1" si="1043"/>
        <v>0</v>
      </c>
    </row>
    <row r="11105" spans="5:10" x14ac:dyDescent="0.25">
      <c r="E11105" t="str">
        <f t="shared" ca="1" si="1038"/>
        <v>Z</v>
      </c>
      <c r="F11105" t="str">
        <f t="shared" ca="1" si="1039"/>
        <v>Z</v>
      </c>
      <c r="G11105" t="str">
        <f t="shared" ca="1" si="1040"/>
        <v>ZZ</v>
      </c>
      <c r="H11105">
        <f t="shared" ca="1" si="1041"/>
        <v>1</v>
      </c>
      <c r="I11105">
        <f t="shared" ca="1" si="1042"/>
        <v>0</v>
      </c>
      <c r="J11105">
        <f t="shared" ca="1" si="1043"/>
        <v>0</v>
      </c>
    </row>
    <row r="11106" spans="5:10" x14ac:dyDescent="0.25">
      <c r="E11106" t="str">
        <f t="shared" ca="1" si="1038"/>
        <v>Z</v>
      </c>
      <c r="F11106" t="str">
        <f t="shared" ca="1" si="1039"/>
        <v>Z</v>
      </c>
      <c r="G11106" t="str">
        <f t="shared" ca="1" si="1040"/>
        <v>ZZ</v>
      </c>
      <c r="H11106">
        <f t="shared" ca="1" si="1041"/>
        <v>1</v>
      </c>
      <c r="I11106">
        <f t="shared" ca="1" si="1042"/>
        <v>0</v>
      </c>
      <c r="J11106">
        <f t="shared" ca="1" si="1043"/>
        <v>0</v>
      </c>
    </row>
    <row r="11107" spans="5:10" x14ac:dyDescent="0.25">
      <c r="E11107" t="str">
        <f t="shared" ca="1" si="1038"/>
        <v>Z</v>
      </c>
      <c r="F11107" t="str">
        <f t="shared" ca="1" si="1039"/>
        <v>Z</v>
      </c>
      <c r="G11107" t="str">
        <f t="shared" ca="1" si="1040"/>
        <v>ZZ</v>
      </c>
      <c r="H11107">
        <f t="shared" ca="1" si="1041"/>
        <v>1</v>
      </c>
      <c r="I11107">
        <f t="shared" ca="1" si="1042"/>
        <v>0</v>
      </c>
      <c r="J11107">
        <f t="shared" ca="1" si="1043"/>
        <v>0</v>
      </c>
    </row>
    <row r="11108" spans="5:10" x14ac:dyDescent="0.25">
      <c r="E11108" t="str">
        <f t="shared" ca="1" si="1038"/>
        <v>Z</v>
      </c>
      <c r="F11108" t="str">
        <f t="shared" ca="1" si="1039"/>
        <v>Z</v>
      </c>
      <c r="G11108" t="str">
        <f t="shared" ca="1" si="1040"/>
        <v>ZZ</v>
      </c>
      <c r="H11108">
        <f t="shared" ca="1" si="1041"/>
        <v>1</v>
      </c>
      <c r="I11108">
        <f t="shared" ca="1" si="1042"/>
        <v>0</v>
      </c>
      <c r="J11108">
        <f t="shared" ca="1" si="1043"/>
        <v>0</v>
      </c>
    </row>
    <row r="11109" spans="5:10" x14ac:dyDescent="0.25">
      <c r="E11109" t="str">
        <f t="shared" ca="1" si="1038"/>
        <v>Z</v>
      </c>
      <c r="F11109" t="str">
        <f t="shared" ca="1" si="1039"/>
        <v>Z</v>
      </c>
      <c r="G11109" t="str">
        <f t="shared" ca="1" si="1040"/>
        <v>ZZ</v>
      </c>
      <c r="H11109">
        <f t="shared" ca="1" si="1041"/>
        <v>1</v>
      </c>
      <c r="I11109">
        <f t="shared" ca="1" si="1042"/>
        <v>0</v>
      </c>
      <c r="J11109">
        <f t="shared" ca="1" si="1043"/>
        <v>0</v>
      </c>
    </row>
    <row r="11110" spans="5:10" x14ac:dyDescent="0.25">
      <c r="E11110" t="str">
        <f t="shared" ca="1" si="1038"/>
        <v>Z</v>
      </c>
      <c r="F11110" t="str">
        <f t="shared" ca="1" si="1039"/>
        <v>Z</v>
      </c>
      <c r="G11110" t="str">
        <f t="shared" ca="1" si="1040"/>
        <v>ZZ</v>
      </c>
      <c r="H11110">
        <f t="shared" ca="1" si="1041"/>
        <v>1</v>
      </c>
      <c r="I11110">
        <f t="shared" ca="1" si="1042"/>
        <v>0</v>
      </c>
      <c r="J11110">
        <f t="shared" ca="1" si="1043"/>
        <v>0</v>
      </c>
    </row>
    <row r="11111" spans="5:10" x14ac:dyDescent="0.25">
      <c r="E11111" t="str">
        <f t="shared" ca="1" si="1038"/>
        <v>Z</v>
      </c>
      <c r="F11111" t="str">
        <f t="shared" ca="1" si="1039"/>
        <v>Z</v>
      </c>
      <c r="G11111" t="str">
        <f t="shared" ca="1" si="1040"/>
        <v>ZZ</v>
      </c>
      <c r="H11111">
        <f t="shared" ca="1" si="1041"/>
        <v>1</v>
      </c>
      <c r="I11111">
        <f t="shared" ca="1" si="1042"/>
        <v>0</v>
      </c>
      <c r="J11111">
        <f t="shared" ca="1" si="1043"/>
        <v>0</v>
      </c>
    </row>
    <row r="11112" spans="5:10" x14ac:dyDescent="0.25">
      <c r="E11112" t="str">
        <f t="shared" ca="1" si="1038"/>
        <v>Z</v>
      </c>
      <c r="F11112" t="str">
        <f t="shared" ca="1" si="1039"/>
        <v>Z</v>
      </c>
      <c r="G11112" t="str">
        <f t="shared" ca="1" si="1040"/>
        <v>ZZ</v>
      </c>
      <c r="H11112">
        <f t="shared" ca="1" si="1041"/>
        <v>1</v>
      </c>
      <c r="I11112">
        <f t="shared" ca="1" si="1042"/>
        <v>0</v>
      </c>
      <c r="J11112">
        <f t="shared" ca="1" si="1043"/>
        <v>0</v>
      </c>
    </row>
    <row r="11113" spans="5:10" x14ac:dyDescent="0.25">
      <c r="E11113" t="str">
        <f t="shared" ca="1" si="1038"/>
        <v>Z</v>
      </c>
      <c r="F11113" t="str">
        <f t="shared" ca="1" si="1039"/>
        <v>Z</v>
      </c>
      <c r="G11113" t="str">
        <f t="shared" ca="1" si="1040"/>
        <v>ZZ</v>
      </c>
      <c r="H11113">
        <f t="shared" ca="1" si="1041"/>
        <v>1</v>
      </c>
      <c r="I11113">
        <f t="shared" ca="1" si="1042"/>
        <v>0</v>
      </c>
      <c r="J11113">
        <f t="shared" ca="1" si="1043"/>
        <v>0</v>
      </c>
    </row>
    <row r="11114" spans="5:10" x14ac:dyDescent="0.25">
      <c r="E11114" t="str">
        <f t="shared" ca="1" si="1038"/>
        <v>Z</v>
      </c>
      <c r="F11114" t="str">
        <f t="shared" ca="1" si="1039"/>
        <v>Z</v>
      </c>
      <c r="G11114" t="str">
        <f t="shared" ca="1" si="1040"/>
        <v>ZZ</v>
      </c>
      <c r="H11114">
        <f t="shared" ca="1" si="1041"/>
        <v>1</v>
      </c>
      <c r="I11114">
        <f t="shared" ca="1" si="1042"/>
        <v>0</v>
      </c>
      <c r="J11114">
        <f t="shared" ca="1" si="1043"/>
        <v>0</v>
      </c>
    </row>
    <row r="11115" spans="5:10" x14ac:dyDescent="0.25">
      <c r="E11115" t="str">
        <f t="shared" ca="1" si="1038"/>
        <v>Z</v>
      </c>
      <c r="F11115" t="str">
        <f t="shared" ca="1" si="1039"/>
        <v>Z</v>
      </c>
      <c r="G11115" t="str">
        <f t="shared" ca="1" si="1040"/>
        <v>ZZ</v>
      </c>
      <c r="H11115">
        <f t="shared" ca="1" si="1041"/>
        <v>1</v>
      </c>
      <c r="I11115">
        <f t="shared" ca="1" si="1042"/>
        <v>0</v>
      </c>
      <c r="J11115">
        <f t="shared" ca="1" si="1043"/>
        <v>0</v>
      </c>
    </row>
    <row r="11116" spans="5:10" x14ac:dyDescent="0.25">
      <c r="E11116" t="str">
        <f t="shared" ca="1" si="1038"/>
        <v>Z</v>
      </c>
      <c r="F11116" t="str">
        <f t="shared" ca="1" si="1039"/>
        <v>Z</v>
      </c>
      <c r="G11116" t="str">
        <f t="shared" ca="1" si="1040"/>
        <v>ZZ</v>
      </c>
      <c r="H11116">
        <f t="shared" ca="1" si="1041"/>
        <v>1</v>
      </c>
      <c r="I11116">
        <f t="shared" ca="1" si="1042"/>
        <v>0</v>
      </c>
      <c r="J11116">
        <f t="shared" ca="1" si="1043"/>
        <v>0</v>
      </c>
    </row>
    <row r="11117" spans="5:10" x14ac:dyDescent="0.25">
      <c r="E11117" t="str">
        <f t="shared" ca="1" si="1038"/>
        <v>Z</v>
      </c>
      <c r="F11117" t="str">
        <f t="shared" ca="1" si="1039"/>
        <v>Z</v>
      </c>
      <c r="G11117" t="str">
        <f t="shared" ca="1" si="1040"/>
        <v>ZZ</v>
      </c>
      <c r="H11117">
        <f t="shared" ca="1" si="1041"/>
        <v>1</v>
      </c>
      <c r="I11117">
        <f t="shared" ca="1" si="1042"/>
        <v>0</v>
      </c>
      <c r="J11117">
        <f t="shared" ca="1" si="1043"/>
        <v>0</v>
      </c>
    </row>
    <row r="11118" spans="5:10" x14ac:dyDescent="0.25">
      <c r="E11118" t="str">
        <f t="shared" ca="1" si="1038"/>
        <v>Z</v>
      </c>
      <c r="F11118" t="str">
        <f t="shared" ca="1" si="1039"/>
        <v>Z</v>
      </c>
      <c r="G11118" t="str">
        <f t="shared" ca="1" si="1040"/>
        <v>ZZ</v>
      </c>
      <c r="H11118">
        <f t="shared" ca="1" si="1041"/>
        <v>1</v>
      </c>
      <c r="I11118">
        <f t="shared" ca="1" si="1042"/>
        <v>0</v>
      </c>
      <c r="J11118">
        <f t="shared" ca="1" si="1043"/>
        <v>0</v>
      </c>
    </row>
    <row r="11119" spans="5:10" x14ac:dyDescent="0.25">
      <c r="E11119" t="str">
        <f t="shared" ca="1" si="1038"/>
        <v>Z</v>
      </c>
      <c r="F11119" t="str">
        <f t="shared" ca="1" si="1039"/>
        <v>Z</v>
      </c>
      <c r="G11119" t="str">
        <f t="shared" ca="1" si="1040"/>
        <v>ZZ</v>
      </c>
      <c r="H11119">
        <f t="shared" ca="1" si="1041"/>
        <v>1</v>
      </c>
      <c r="I11119">
        <f t="shared" ca="1" si="1042"/>
        <v>0</v>
      </c>
      <c r="J11119">
        <f t="shared" ca="1" si="1043"/>
        <v>0</v>
      </c>
    </row>
    <row r="11120" spans="5:10" x14ac:dyDescent="0.25">
      <c r="E11120" t="str">
        <f t="shared" ca="1" si="1038"/>
        <v>Z</v>
      </c>
      <c r="F11120" t="str">
        <f t="shared" ca="1" si="1039"/>
        <v>Z</v>
      </c>
      <c r="G11120" t="str">
        <f t="shared" ca="1" si="1040"/>
        <v>ZZ</v>
      </c>
      <c r="H11120">
        <f t="shared" ca="1" si="1041"/>
        <v>1</v>
      </c>
      <c r="I11120">
        <f t="shared" ca="1" si="1042"/>
        <v>0</v>
      </c>
      <c r="J11120">
        <f t="shared" ca="1" si="1043"/>
        <v>0</v>
      </c>
    </row>
    <row r="11121" spans="5:10" x14ac:dyDescent="0.25">
      <c r="E11121" t="str">
        <f t="shared" ca="1" si="1038"/>
        <v>Z</v>
      </c>
      <c r="F11121" t="str">
        <f t="shared" ca="1" si="1039"/>
        <v>Z</v>
      </c>
      <c r="G11121" t="str">
        <f t="shared" ca="1" si="1040"/>
        <v>ZZ</v>
      </c>
      <c r="H11121">
        <f t="shared" ca="1" si="1041"/>
        <v>1</v>
      </c>
      <c r="I11121">
        <f t="shared" ca="1" si="1042"/>
        <v>0</v>
      </c>
      <c r="J11121">
        <f t="shared" ca="1" si="1043"/>
        <v>0</v>
      </c>
    </row>
    <row r="11122" spans="5:10" x14ac:dyDescent="0.25">
      <c r="E11122" t="str">
        <f t="shared" ca="1" si="1038"/>
        <v>Z</v>
      </c>
      <c r="F11122" t="str">
        <f t="shared" ca="1" si="1039"/>
        <v>Z</v>
      </c>
      <c r="G11122" t="str">
        <f t="shared" ca="1" si="1040"/>
        <v>ZZ</v>
      </c>
      <c r="H11122">
        <f t="shared" ca="1" si="1041"/>
        <v>1</v>
      </c>
      <c r="I11122">
        <f t="shared" ca="1" si="1042"/>
        <v>0</v>
      </c>
      <c r="J11122">
        <f t="shared" ca="1" si="1043"/>
        <v>0</v>
      </c>
    </row>
    <row r="11123" spans="5:10" x14ac:dyDescent="0.25">
      <c r="E11123" t="str">
        <f t="shared" ca="1" si="1038"/>
        <v>Z</v>
      </c>
      <c r="F11123" t="str">
        <f t="shared" ca="1" si="1039"/>
        <v>Z</v>
      </c>
      <c r="G11123" t="str">
        <f t="shared" ca="1" si="1040"/>
        <v>ZZ</v>
      </c>
      <c r="H11123">
        <f t="shared" ca="1" si="1041"/>
        <v>1</v>
      </c>
      <c r="I11123">
        <f t="shared" ca="1" si="1042"/>
        <v>0</v>
      </c>
      <c r="J11123">
        <f t="shared" ca="1" si="1043"/>
        <v>0</v>
      </c>
    </row>
    <row r="11124" spans="5:10" x14ac:dyDescent="0.25">
      <c r="E11124" t="str">
        <f t="shared" ca="1" si="1038"/>
        <v>Z</v>
      </c>
      <c r="F11124" t="str">
        <f t="shared" ca="1" si="1039"/>
        <v>Z</v>
      </c>
      <c r="G11124" t="str">
        <f t="shared" ca="1" si="1040"/>
        <v>ZZ</v>
      </c>
      <c r="H11124">
        <f t="shared" ca="1" si="1041"/>
        <v>1</v>
      </c>
      <c r="I11124">
        <f t="shared" ca="1" si="1042"/>
        <v>0</v>
      </c>
      <c r="J11124">
        <f t="shared" ca="1" si="1043"/>
        <v>0</v>
      </c>
    </row>
    <row r="11125" spans="5:10" x14ac:dyDescent="0.25">
      <c r="E11125" t="str">
        <f t="shared" ca="1" si="1038"/>
        <v>Z</v>
      </c>
      <c r="F11125" t="str">
        <f t="shared" ca="1" si="1039"/>
        <v>Z</v>
      </c>
      <c r="G11125" t="str">
        <f t="shared" ca="1" si="1040"/>
        <v>ZZ</v>
      </c>
      <c r="H11125">
        <f t="shared" ca="1" si="1041"/>
        <v>1</v>
      </c>
      <c r="I11125">
        <f t="shared" ca="1" si="1042"/>
        <v>0</v>
      </c>
      <c r="J11125">
        <f t="shared" ca="1" si="1043"/>
        <v>0</v>
      </c>
    </row>
    <row r="11126" spans="5:10" x14ac:dyDescent="0.25">
      <c r="E11126" t="str">
        <f t="shared" ca="1" si="1038"/>
        <v>Z</v>
      </c>
      <c r="F11126" t="str">
        <f t="shared" ca="1" si="1039"/>
        <v>Z</v>
      </c>
      <c r="G11126" t="str">
        <f t="shared" ca="1" si="1040"/>
        <v>ZZ</v>
      </c>
      <c r="H11126">
        <f t="shared" ca="1" si="1041"/>
        <v>1</v>
      </c>
      <c r="I11126">
        <f t="shared" ca="1" si="1042"/>
        <v>0</v>
      </c>
      <c r="J11126">
        <f t="shared" ca="1" si="1043"/>
        <v>0</v>
      </c>
    </row>
    <row r="11127" spans="5:10" x14ac:dyDescent="0.25">
      <c r="E11127" t="str">
        <f t="shared" ca="1" si="1038"/>
        <v>Z</v>
      </c>
      <c r="F11127" t="str">
        <f t="shared" ca="1" si="1039"/>
        <v>Z</v>
      </c>
      <c r="G11127" t="str">
        <f t="shared" ca="1" si="1040"/>
        <v>ZZ</v>
      </c>
      <c r="H11127">
        <f t="shared" ca="1" si="1041"/>
        <v>1</v>
      </c>
      <c r="I11127">
        <f t="shared" ca="1" si="1042"/>
        <v>0</v>
      </c>
      <c r="J11127">
        <f t="shared" ca="1" si="1043"/>
        <v>0</v>
      </c>
    </row>
    <row r="11128" spans="5:10" x14ac:dyDescent="0.25">
      <c r="E11128" t="str">
        <f t="shared" ca="1" si="1038"/>
        <v>Z</v>
      </c>
      <c r="F11128" t="str">
        <f t="shared" ca="1" si="1039"/>
        <v>Z</v>
      </c>
      <c r="G11128" t="str">
        <f t="shared" ca="1" si="1040"/>
        <v>ZZ</v>
      </c>
      <c r="H11128">
        <f t="shared" ca="1" si="1041"/>
        <v>1</v>
      </c>
      <c r="I11128">
        <f t="shared" ca="1" si="1042"/>
        <v>0</v>
      </c>
      <c r="J11128">
        <f t="shared" ca="1" si="1043"/>
        <v>0</v>
      </c>
    </row>
    <row r="11129" spans="5:10" x14ac:dyDescent="0.25">
      <c r="E11129" t="str">
        <f t="shared" ca="1" si="1038"/>
        <v>Z</v>
      </c>
      <c r="F11129" t="str">
        <f t="shared" ca="1" si="1039"/>
        <v>Z</v>
      </c>
      <c r="G11129" t="str">
        <f t="shared" ca="1" si="1040"/>
        <v>ZZ</v>
      </c>
      <c r="H11129">
        <f t="shared" ca="1" si="1041"/>
        <v>1</v>
      </c>
      <c r="I11129">
        <f t="shared" ca="1" si="1042"/>
        <v>0</v>
      </c>
      <c r="J11129">
        <f t="shared" ca="1" si="1043"/>
        <v>0</v>
      </c>
    </row>
    <row r="11130" spans="5:10" x14ac:dyDescent="0.25">
      <c r="E11130" t="str">
        <f t="shared" ca="1" si="1038"/>
        <v>Z</v>
      </c>
      <c r="F11130" t="str">
        <f t="shared" ca="1" si="1039"/>
        <v>Z</v>
      </c>
      <c r="G11130" t="str">
        <f t="shared" ca="1" si="1040"/>
        <v>ZZ</v>
      </c>
      <c r="H11130">
        <f t="shared" ca="1" si="1041"/>
        <v>1</v>
      </c>
      <c r="I11130">
        <f t="shared" ca="1" si="1042"/>
        <v>0</v>
      </c>
      <c r="J11130">
        <f t="shared" ca="1" si="1043"/>
        <v>0</v>
      </c>
    </row>
    <row r="11131" spans="5:10" x14ac:dyDescent="0.25">
      <c r="E11131" t="str">
        <f t="shared" ca="1" si="1038"/>
        <v>Z</v>
      </c>
      <c r="F11131" t="str">
        <f t="shared" ca="1" si="1039"/>
        <v>Z</v>
      </c>
      <c r="G11131" t="str">
        <f t="shared" ca="1" si="1040"/>
        <v>ZZ</v>
      </c>
      <c r="H11131">
        <f t="shared" ca="1" si="1041"/>
        <v>1</v>
      </c>
      <c r="I11131">
        <f t="shared" ca="1" si="1042"/>
        <v>0</v>
      </c>
      <c r="J11131">
        <f t="shared" ca="1" si="1043"/>
        <v>0</v>
      </c>
    </row>
    <row r="11132" spans="5:10" x14ac:dyDescent="0.25">
      <c r="E11132" t="str">
        <f t="shared" ca="1" si="1038"/>
        <v>Z</v>
      </c>
      <c r="F11132" t="str">
        <f t="shared" ca="1" si="1039"/>
        <v>Z</v>
      </c>
      <c r="G11132" t="str">
        <f t="shared" ca="1" si="1040"/>
        <v>ZZ</v>
      </c>
      <c r="H11132">
        <f t="shared" ca="1" si="1041"/>
        <v>1</v>
      </c>
      <c r="I11132">
        <f t="shared" ca="1" si="1042"/>
        <v>0</v>
      </c>
      <c r="J11132">
        <f t="shared" ca="1" si="1043"/>
        <v>0</v>
      </c>
    </row>
    <row r="11133" spans="5:10" x14ac:dyDescent="0.25">
      <c r="E11133" t="str">
        <f t="shared" ca="1" si="1038"/>
        <v>Z</v>
      </c>
      <c r="F11133" t="str">
        <f t="shared" ca="1" si="1039"/>
        <v>Z</v>
      </c>
      <c r="G11133" t="str">
        <f t="shared" ca="1" si="1040"/>
        <v>ZZ</v>
      </c>
      <c r="H11133">
        <f t="shared" ca="1" si="1041"/>
        <v>1</v>
      </c>
      <c r="I11133">
        <f t="shared" ca="1" si="1042"/>
        <v>0</v>
      </c>
      <c r="J11133">
        <f t="shared" ca="1" si="1043"/>
        <v>0</v>
      </c>
    </row>
    <row r="11134" spans="5:10" x14ac:dyDescent="0.25">
      <c r="E11134" t="str">
        <f t="shared" ca="1" si="1038"/>
        <v>Z</v>
      </c>
      <c r="F11134" t="str">
        <f t="shared" ca="1" si="1039"/>
        <v>Z</v>
      </c>
      <c r="G11134" t="str">
        <f t="shared" ca="1" si="1040"/>
        <v>ZZ</v>
      </c>
      <c r="H11134">
        <f t="shared" ca="1" si="1041"/>
        <v>1</v>
      </c>
      <c r="I11134">
        <f t="shared" ca="1" si="1042"/>
        <v>0</v>
      </c>
      <c r="J11134">
        <f t="shared" ca="1" si="1043"/>
        <v>0</v>
      </c>
    </row>
    <row r="11135" spans="5:10" x14ac:dyDescent="0.25">
      <c r="E11135" t="str">
        <f t="shared" ca="1" si="1038"/>
        <v>Z</v>
      </c>
      <c r="F11135" t="str">
        <f t="shared" ca="1" si="1039"/>
        <v>Z</v>
      </c>
      <c r="G11135" t="str">
        <f t="shared" ca="1" si="1040"/>
        <v>ZZ</v>
      </c>
      <c r="H11135">
        <f t="shared" ca="1" si="1041"/>
        <v>1</v>
      </c>
      <c r="I11135">
        <f t="shared" ca="1" si="1042"/>
        <v>0</v>
      </c>
      <c r="J11135">
        <f t="shared" ca="1" si="1043"/>
        <v>0</v>
      </c>
    </row>
    <row r="11136" spans="5:10" x14ac:dyDescent="0.25">
      <c r="E11136" t="str">
        <f t="shared" ca="1" si="1038"/>
        <v>Z</v>
      </c>
      <c r="F11136" t="str">
        <f t="shared" ca="1" si="1039"/>
        <v>Z</v>
      </c>
      <c r="G11136" t="str">
        <f t="shared" ca="1" si="1040"/>
        <v>ZZ</v>
      </c>
      <c r="H11136">
        <f t="shared" ca="1" si="1041"/>
        <v>1</v>
      </c>
      <c r="I11136">
        <f t="shared" ca="1" si="1042"/>
        <v>0</v>
      </c>
      <c r="J11136">
        <f t="shared" ca="1" si="1043"/>
        <v>0</v>
      </c>
    </row>
    <row r="11137" spans="5:10" x14ac:dyDescent="0.25">
      <c r="E11137" t="str">
        <f t="shared" ca="1" si="1038"/>
        <v>Z</v>
      </c>
      <c r="F11137" t="str">
        <f t="shared" ca="1" si="1039"/>
        <v>Z</v>
      </c>
      <c r="G11137" t="str">
        <f t="shared" ca="1" si="1040"/>
        <v>ZZ</v>
      </c>
      <c r="H11137">
        <f t="shared" ca="1" si="1041"/>
        <v>1</v>
      </c>
      <c r="I11137">
        <f t="shared" ca="1" si="1042"/>
        <v>0</v>
      </c>
      <c r="J11137">
        <f t="shared" ca="1" si="1043"/>
        <v>0</v>
      </c>
    </row>
    <row r="11138" spans="5:10" x14ac:dyDescent="0.25">
      <c r="E11138" t="str">
        <f t="shared" ca="1" si="1038"/>
        <v>Z</v>
      </c>
      <c r="F11138" t="str">
        <f t="shared" ca="1" si="1039"/>
        <v>Z</v>
      </c>
      <c r="G11138" t="str">
        <f t="shared" ca="1" si="1040"/>
        <v>ZZ</v>
      </c>
      <c r="H11138">
        <f t="shared" ca="1" si="1041"/>
        <v>1</v>
      </c>
      <c r="I11138">
        <f t="shared" ca="1" si="1042"/>
        <v>0</v>
      </c>
      <c r="J11138">
        <f t="shared" ca="1" si="1043"/>
        <v>0</v>
      </c>
    </row>
    <row r="11139" spans="5:10" x14ac:dyDescent="0.25">
      <c r="E11139" t="str">
        <f t="shared" ca="1" si="1038"/>
        <v>Z</v>
      </c>
      <c r="F11139" t="str">
        <f t="shared" ca="1" si="1039"/>
        <v>Z</v>
      </c>
      <c r="G11139" t="str">
        <f t="shared" ca="1" si="1040"/>
        <v>ZZ</v>
      </c>
      <c r="H11139">
        <f t="shared" ca="1" si="1041"/>
        <v>1</v>
      </c>
      <c r="I11139">
        <f t="shared" ca="1" si="1042"/>
        <v>0</v>
      </c>
      <c r="J11139">
        <f t="shared" ca="1" si="1043"/>
        <v>0</v>
      </c>
    </row>
    <row r="11140" spans="5:10" x14ac:dyDescent="0.25">
      <c r="E11140" t="str">
        <f t="shared" ca="1" si="1038"/>
        <v>Z</v>
      </c>
      <c r="F11140" t="str">
        <f t="shared" ca="1" si="1039"/>
        <v>Z</v>
      </c>
      <c r="G11140" t="str">
        <f t="shared" ca="1" si="1040"/>
        <v>ZZ</v>
      </c>
      <c r="H11140">
        <f t="shared" ca="1" si="1041"/>
        <v>1</v>
      </c>
      <c r="I11140">
        <f t="shared" ca="1" si="1042"/>
        <v>0</v>
      </c>
      <c r="J11140">
        <f t="shared" ca="1" si="1043"/>
        <v>0</v>
      </c>
    </row>
    <row r="11141" spans="5:10" x14ac:dyDescent="0.25">
      <c r="E11141" t="str">
        <f t="shared" ca="1" si="1038"/>
        <v>Z</v>
      </c>
      <c r="F11141" t="str">
        <f t="shared" ca="1" si="1039"/>
        <v>Z</v>
      </c>
      <c r="G11141" t="str">
        <f t="shared" ca="1" si="1040"/>
        <v>ZZ</v>
      </c>
      <c r="H11141">
        <f t="shared" ca="1" si="1041"/>
        <v>1</v>
      </c>
      <c r="I11141">
        <f t="shared" ca="1" si="1042"/>
        <v>0</v>
      </c>
      <c r="J11141">
        <f t="shared" ca="1" si="1043"/>
        <v>0</v>
      </c>
    </row>
    <row r="11142" spans="5:10" x14ac:dyDescent="0.25">
      <c r="E11142" t="str">
        <f t="shared" ref="E11142:E11205" ca="1" si="1044">IF(RAND()&lt;= D$2, "w","Z")</f>
        <v>Z</v>
      </c>
      <c r="F11142" t="str">
        <f t="shared" ref="F11142:F11205" ca="1" si="1045">IF(RAND() &lt;= D$2, "w","Z")</f>
        <v>Z</v>
      </c>
      <c r="G11142" t="str">
        <f t="shared" ref="G11142:G11205" ca="1" si="1046">_xlfn.CONCAT(E11142,F11142)</f>
        <v>ZZ</v>
      </c>
      <c r="H11142">
        <f t="shared" ref="H11142:H11205" ca="1" si="1047">IF(G11142 = "ZZ",1,0)</f>
        <v>1</v>
      </c>
      <c r="I11142">
        <f t="shared" ref="I11142:I11205" ca="1" si="1048">IF(G11142 = "wZ",1,(IF(G11142 = "Zw",1,0)))</f>
        <v>0</v>
      </c>
      <c r="J11142">
        <f t="shared" ref="J11142:J11205" ca="1" si="1049">IF(G11142 = "ww",1,0)</f>
        <v>0</v>
      </c>
    </row>
    <row r="11143" spans="5:10" x14ac:dyDescent="0.25">
      <c r="E11143" t="str">
        <f t="shared" ca="1" si="1044"/>
        <v>Z</v>
      </c>
      <c r="F11143" t="str">
        <f t="shared" ca="1" si="1045"/>
        <v>Z</v>
      </c>
      <c r="G11143" t="str">
        <f t="shared" ca="1" si="1046"/>
        <v>ZZ</v>
      </c>
      <c r="H11143">
        <f t="shared" ca="1" si="1047"/>
        <v>1</v>
      </c>
      <c r="I11143">
        <f t="shared" ca="1" si="1048"/>
        <v>0</v>
      </c>
      <c r="J11143">
        <f t="shared" ca="1" si="1049"/>
        <v>0</v>
      </c>
    </row>
    <row r="11144" spans="5:10" x14ac:dyDescent="0.25">
      <c r="E11144" t="str">
        <f t="shared" ca="1" si="1044"/>
        <v>Z</v>
      </c>
      <c r="F11144" t="str">
        <f t="shared" ca="1" si="1045"/>
        <v>Z</v>
      </c>
      <c r="G11144" t="str">
        <f t="shared" ca="1" si="1046"/>
        <v>ZZ</v>
      </c>
      <c r="H11144">
        <f t="shared" ca="1" si="1047"/>
        <v>1</v>
      </c>
      <c r="I11144">
        <f t="shared" ca="1" si="1048"/>
        <v>0</v>
      </c>
      <c r="J11144">
        <f t="shared" ca="1" si="1049"/>
        <v>0</v>
      </c>
    </row>
    <row r="11145" spans="5:10" x14ac:dyDescent="0.25">
      <c r="E11145" t="str">
        <f t="shared" ca="1" si="1044"/>
        <v>Z</v>
      </c>
      <c r="F11145" t="str">
        <f t="shared" ca="1" si="1045"/>
        <v>Z</v>
      </c>
      <c r="G11145" t="str">
        <f t="shared" ca="1" si="1046"/>
        <v>ZZ</v>
      </c>
      <c r="H11145">
        <f t="shared" ca="1" si="1047"/>
        <v>1</v>
      </c>
      <c r="I11145">
        <f t="shared" ca="1" si="1048"/>
        <v>0</v>
      </c>
      <c r="J11145">
        <f t="shared" ca="1" si="1049"/>
        <v>0</v>
      </c>
    </row>
    <row r="11146" spans="5:10" x14ac:dyDescent="0.25">
      <c r="E11146" t="str">
        <f t="shared" ca="1" si="1044"/>
        <v>Z</v>
      </c>
      <c r="F11146" t="str">
        <f t="shared" ca="1" si="1045"/>
        <v>Z</v>
      </c>
      <c r="G11146" t="str">
        <f t="shared" ca="1" si="1046"/>
        <v>ZZ</v>
      </c>
      <c r="H11146">
        <f t="shared" ca="1" si="1047"/>
        <v>1</v>
      </c>
      <c r="I11146">
        <f t="shared" ca="1" si="1048"/>
        <v>0</v>
      </c>
      <c r="J11146">
        <f t="shared" ca="1" si="1049"/>
        <v>0</v>
      </c>
    </row>
    <row r="11147" spans="5:10" x14ac:dyDescent="0.25">
      <c r="E11147" t="str">
        <f t="shared" ca="1" si="1044"/>
        <v>Z</v>
      </c>
      <c r="F11147" t="str">
        <f t="shared" ca="1" si="1045"/>
        <v>Z</v>
      </c>
      <c r="G11147" t="str">
        <f t="shared" ca="1" si="1046"/>
        <v>ZZ</v>
      </c>
      <c r="H11147">
        <f t="shared" ca="1" si="1047"/>
        <v>1</v>
      </c>
      <c r="I11147">
        <f t="shared" ca="1" si="1048"/>
        <v>0</v>
      </c>
      <c r="J11147">
        <f t="shared" ca="1" si="1049"/>
        <v>0</v>
      </c>
    </row>
    <row r="11148" spans="5:10" x14ac:dyDescent="0.25">
      <c r="E11148" t="str">
        <f t="shared" ca="1" si="1044"/>
        <v>Z</v>
      </c>
      <c r="F11148" t="str">
        <f t="shared" ca="1" si="1045"/>
        <v>Z</v>
      </c>
      <c r="G11148" t="str">
        <f t="shared" ca="1" si="1046"/>
        <v>ZZ</v>
      </c>
      <c r="H11148">
        <f t="shared" ca="1" si="1047"/>
        <v>1</v>
      </c>
      <c r="I11148">
        <f t="shared" ca="1" si="1048"/>
        <v>0</v>
      </c>
      <c r="J11148">
        <f t="shared" ca="1" si="1049"/>
        <v>0</v>
      </c>
    </row>
    <row r="11149" spans="5:10" x14ac:dyDescent="0.25">
      <c r="E11149" t="str">
        <f t="shared" ca="1" si="1044"/>
        <v>Z</v>
      </c>
      <c r="F11149" t="str">
        <f t="shared" ca="1" si="1045"/>
        <v>Z</v>
      </c>
      <c r="G11149" t="str">
        <f t="shared" ca="1" si="1046"/>
        <v>ZZ</v>
      </c>
      <c r="H11149">
        <f t="shared" ca="1" si="1047"/>
        <v>1</v>
      </c>
      <c r="I11149">
        <f t="shared" ca="1" si="1048"/>
        <v>0</v>
      </c>
      <c r="J11149">
        <f t="shared" ca="1" si="1049"/>
        <v>0</v>
      </c>
    </row>
    <row r="11150" spans="5:10" x14ac:dyDescent="0.25">
      <c r="E11150" t="str">
        <f t="shared" ca="1" si="1044"/>
        <v>Z</v>
      </c>
      <c r="F11150" t="str">
        <f t="shared" ca="1" si="1045"/>
        <v>Z</v>
      </c>
      <c r="G11150" t="str">
        <f t="shared" ca="1" si="1046"/>
        <v>ZZ</v>
      </c>
      <c r="H11150">
        <f t="shared" ca="1" si="1047"/>
        <v>1</v>
      </c>
      <c r="I11150">
        <f t="shared" ca="1" si="1048"/>
        <v>0</v>
      </c>
      <c r="J11150">
        <f t="shared" ca="1" si="1049"/>
        <v>0</v>
      </c>
    </row>
    <row r="11151" spans="5:10" x14ac:dyDescent="0.25">
      <c r="E11151" t="str">
        <f t="shared" ca="1" si="1044"/>
        <v>Z</v>
      </c>
      <c r="F11151" t="str">
        <f t="shared" ca="1" si="1045"/>
        <v>Z</v>
      </c>
      <c r="G11151" t="str">
        <f t="shared" ca="1" si="1046"/>
        <v>ZZ</v>
      </c>
      <c r="H11151">
        <f t="shared" ca="1" si="1047"/>
        <v>1</v>
      </c>
      <c r="I11151">
        <f t="shared" ca="1" si="1048"/>
        <v>0</v>
      </c>
      <c r="J11151">
        <f t="shared" ca="1" si="1049"/>
        <v>0</v>
      </c>
    </row>
    <row r="11152" spans="5:10" x14ac:dyDescent="0.25">
      <c r="E11152" t="str">
        <f t="shared" ca="1" si="1044"/>
        <v>Z</v>
      </c>
      <c r="F11152" t="str">
        <f t="shared" ca="1" si="1045"/>
        <v>Z</v>
      </c>
      <c r="G11152" t="str">
        <f t="shared" ca="1" si="1046"/>
        <v>ZZ</v>
      </c>
      <c r="H11152">
        <f t="shared" ca="1" si="1047"/>
        <v>1</v>
      </c>
      <c r="I11152">
        <f t="shared" ca="1" si="1048"/>
        <v>0</v>
      </c>
      <c r="J11152">
        <f t="shared" ca="1" si="1049"/>
        <v>0</v>
      </c>
    </row>
    <row r="11153" spans="5:10" x14ac:dyDescent="0.25">
      <c r="E11153" t="str">
        <f t="shared" ca="1" si="1044"/>
        <v>Z</v>
      </c>
      <c r="F11153" t="str">
        <f t="shared" ca="1" si="1045"/>
        <v>Z</v>
      </c>
      <c r="G11153" t="str">
        <f t="shared" ca="1" si="1046"/>
        <v>ZZ</v>
      </c>
      <c r="H11153">
        <f t="shared" ca="1" si="1047"/>
        <v>1</v>
      </c>
      <c r="I11153">
        <f t="shared" ca="1" si="1048"/>
        <v>0</v>
      </c>
      <c r="J11153">
        <f t="shared" ca="1" si="1049"/>
        <v>0</v>
      </c>
    </row>
    <row r="11154" spans="5:10" x14ac:dyDescent="0.25">
      <c r="E11154" t="str">
        <f t="shared" ca="1" si="1044"/>
        <v>Z</v>
      </c>
      <c r="F11154" t="str">
        <f t="shared" ca="1" si="1045"/>
        <v>Z</v>
      </c>
      <c r="G11154" t="str">
        <f t="shared" ca="1" si="1046"/>
        <v>ZZ</v>
      </c>
      <c r="H11154">
        <f t="shared" ca="1" si="1047"/>
        <v>1</v>
      </c>
      <c r="I11154">
        <f t="shared" ca="1" si="1048"/>
        <v>0</v>
      </c>
      <c r="J11154">
        <f t="shared" ca="1" si="1049"/>
        <v>0</v>
      </c>
    </row>
    <row r="11155" spans="5:10" x14ac:dyDescent="0.25">
      <c r="E11155" t="str">
        <f t="shared" ca="1" si="1044"/>
        <v>Z</v>
      </c>
      <c r="F11155" t="str">
        <f t="shared" ca="1" si="1045"/>
        <v>Z</v>
      </c>
      <c r="G11155" t="str">
        <f t="shared" ca="1" si="1046"/>
        <v>ZZ</v>
      </c>
      <c r="H11155">
        <f t="shared" ca="1" si="1047"/>
        <v>1</v>
      </c>
      <c r="I11155">
        <f t="shared" ca="1" si="1048"/>
        <v>0</v>
      </c>
      <c r="J11155">
        <f t="shared" ca="1" si="1049"/>
        <v>0</v>
      </c>
    </row>
    <row r="11156" spans="5:10" x14ac:dyDescent="0.25">
      <c r="E11156" t="str">
        <f t="shared" ca="1" si="1044"/>
        <v>Z</v>
      </c>
      <c r="F11156" t="str">
        <f t="shared" ca="1" si="1045"/>
        <v>Z</v>
      </c>
      <c r="G11156" t="str">
        <f t="shared" ca="1" si="1046"/>
        <v>ZZ</v>
      </c>
      <c r="H11156">
        <f t="shared" ca="1" si="1047"/>
        <v>1</v>
      </c>
      <c r="I11156">
        <f t="shared" ca="1" si="1048"/>
        <v>0</v>
      </c>
      <c r="J11156">
        <f t="shared" ca="1" si="1049"/>
        <v>0</v>
      </c>
    </row>
    <row r="11157" spans="5:10" x14ac:dyDescent="0.25">
      <c r="E11157" t="str">
        <f t="shared" ca="1" si="1044"/>
        <v>Z</v>
      </c>
      <c r="F11157" t="str">
        <f t="shared" ca="1" si="1045"/>
        <v>Z</v>
      </c>
      <c r="G11157" t="str">
        <f t="shared" ca="1" si="1046"/>
        <v>ZZ</v>
      </c>
      <c r="H11157">
        <f t="shared" ca="1" si="1047"/>
        <v>1</v>
      </c>
      <c r="I11157">
        <f t="shared" ca="1" si="1048"/>
        <v>0</v>
      </c>
      <c r="J11157">
        <f t="shared" ca="1" si="1049"/>
        <v>0</v>
      </c>
    </row>
    <row r="11158" spans="5:10" x14ac:dyDescent="0.25">
      <c r="E11158" t="str">
        <f t="shared" ca="1" si="1044"/>
        <v>Z</v>
      </c>
      <c r="F11158" t="str">
        <f t="shared" ca="1" si="1045"/>
        <v>Z</v>
      </c>
      <c r="G11158" t="str">
        <f t="shared" ca="1" si="1046"/>
        <v>ZZ</v>
      </c>
      <c r="H11158">
        <f t="shared" ca="1" si="1047"/>
        <v>1</v>
      </c>
      <c r="I11158">
        <f t="shared" ca="1" si="1048"/>
        <v>0</v>
      </c>
      <c r="J11158">
        <f t="shared" ca="1" si="1049"/>
        <v>0</v>
      </c>
    </row>
    <row r="11159" spans="5:10" x14ac:dyDescent="0.25">
      <c r="E11159" t="str">
        <f t="shared" ca="1" si="1044"/>
        <v>Z</v>
      </c>
      <c r="F11159" t="str">
        <f t="shared" ca="1" si="1045"/>
        <v>Z</v>
      </c>
      <c r="G11159" t="str">
        <f t="shared" ca="1" si="1046"/>
        <v>ZZ</v>
      </c>
      <c r="H11159">
        <f t="shared" ca="1" si="1047"/>
        <v>1</v>
      </c>
      <c r="I11159">
        <f t="shared" ca="1" si="1048"/>
        <v>0</v>
      </c>
      <c r="J11159">
        <f t="shared" ca="1" si="1049"/>
        <v>0</v>
      </c>
    </row>
    <row r="11160" spans="5:10" x14ac:dyDescent="0.25">
      <c r="E11160" t="str">
        <f t="shared" ca="1" si="1044"/>
        <v>Z</v>
      </c>
      <c r="F11160" t="str">
        <f t="shared" ca="1" si="1045"/>
        <v>Z</v>
      </c>
      <c r="G11160" t="str">
        <f t="shared" ca="1" si="1046"/>
        <v>ZZ</v>
      </c>
      <c r="H11160">
        <f t="shared" ca="1" si="1047"/>
        <v>1</v>
      </c>
      <c r="I11160">
        <f t="shared" ca="1" si="1048"/>
        <v>0</v>
      </c>
      <c r="J11160">
        <f t="shared" ca="1" si="1049"/>
        <v>0</v>
      </c>
    </row>
    <row r="11161" spans="5:10" x14ac:dyDescent="0.25">
      <c r="E11161" t="str">
        <f t="shared" ca="1" si="1044"/>
        <v>Z</v>
      </c>
      <c r="F11161" t="str">
        <f t="shared" ca="1" si="1045"/>
        <v>Z</v>
      </c>
      <c r="G11161" t="str">
        <f t="shared" ca="1" si="1046"/>
        <v>ZZ</v>
      </c>
      <c r="H11161">
        <f t="shared" ca="1" si="1047"/>
        <v>1</v>
      </c>
      <c r="I11161">
        <f t="shared" ca="1" si="1048"/>
        <v>0</v>
      </c>
      <c r="J11161">
        <f t="shared" ca="1" si="1049"/>
        <v>0</v>
      </c>
    </row>
    <row r="11162" spans="5:10" x14ac:dyDescent="0.25">
      <c r="E11162" t="str">
        <f t="shared" ca="1" si="1044"/>
        <v>Z</v>
      </c>
      <c r="F11162" t="str">
        <f t="shared" ca="1" si="1045"/>
        <v>Z</v>
      </c>
      <c r="G11162" t="str">
        <f t="shared" ca="1" si="1046"/>
        <v>ZZ</v>
      </c>
      <c r="H11162">
        <f t="shared" ca="1" si="1047"/>
        <v>1</v>
      </c>
      <c r="I11162">
        <f t="shared" ca="1" si="1048"/>
        <v>0</v>
      </c>
      <c r="J11162">
        <f t="shared" ca="1" si="1049"/>
        <v>0</v>
      </c>
    </row>
    <row r="11163" spans="5:10" x14ac:dyDescent="0.25">
      <c r="E11163" t="str">
        <f t="shared" ca="1" si="1044"/>
        <v>Z</v>
      </c>
      <c r="F11163" t="str">
        <f t="shared" ca="1" si="1045"/>
        <v>Z</v>
      </c>
      <c r="G11163" t="str">
        <f t="shared" ca="1" si="1046"/>
        <v>ZZ</v>
      </c>
      <c r="H11163">
        <f t="shared" ca="1" si="1047"/>
        <v>1</v>
      </c>
      <c r="I11163">
        <f t="shared" ca="1" si="1048"/>
        <v>0</v>
      </c>
      <c r="J11163">
        <f t="shared" ca="1" si="1049"/>
        <v>0</v>
      </c>
    </row>
    <row r="11164" spans="5:10" x14ac:dyDescent="0.25">
      <c r="E11164" t="str">
        <f t="shared" ca="1" si="1044"/>
        <v>Z</v>
      </c>
      <c r="F11164" t="str">
        <f t="shared" ca="1" si="1045"/>
        <v>Z</v>
      </c>
      <c r="G11164" t="str">
        <f t="shared" ca="1" si="1046"/>
        <v>ZZ</v>
      </c>
      <c r="H11164">
        <f t="shared" ca="1" si="1047"/>
        <v>1</v>
      </c>
      <c r="I11164">
        <f t="shared" ca="1" si="1048"/>
        <v>0</v>
      </c>
      <c r="J11164">
        <f t="shared" ca="1" si="1049"/>
        <v>0</v>
      </c>
    </row>
    <row r="11165" spans="5:10" x14ac:dyDescent="0.25">
      <c r="E11165" t="str">
        <f t="shared" ca="1" si="1044"/>
        <v>Z</v>
      </c>
      <c r="F11165" t="str">
        <f t="shared" ca="1" si="1045"/>
        <v>Z</v>
      </c>
      <c r="G11165" t="str">
        <f t="shared" ca="1" si="1046"/>
        <v>ZZ</v>
      </c>
      <c r="H11165">
        <f t="shared" ca="1" si="1047"/>
        <v>1</v>
      </c>
      <c r="I11165">
        <f t="shared" ca="1" si="1048"/>
        <v>0</v>
      </c>
      <c r="J11165">
        <f t="shared" ca="1" si="1049"/>
        <v>0</v>
      </c>
    </row>
    <row r="11166" spans="5:10" x14ac:dyDescent="0.25">
      <c r="E11166" t="str">
        <f t="shared" ca="1" si="1044"/>
        <v>Z</v>
      </c>
      <c r="F11166" t="str">
        <f t="shared" ca="1" si="1045"/>
        <v>Z</v>
      </c>
      <c r="G11166" t="str">
        <f t="shared" ca="1" si="1046"/>
        <v>ZZ</v>
      </c>
      <c r="H11166">
        <f t="shared" ca="1" si="1047"/>
        <v>1</v>
      </c>
      <c r="I11166">
        <f t="shared" ca="1" si="1048"/>
        <v>0</v>
      </c>
      <c r="J11166">
        <f t="shared" ca="1" si="1049"/>
        <v>0</v>
      </c>
    </row>
    <row r="11167" spans="5:10" x14ac:dyDescent="0.25">
      <c r="E11167" t="str">
        <f t="shared" ca="1" si="1044"/>
        <v>Z</v>
      </c>
      <c r="F11167" t="str">
        <f t="shared" ca="1" si="1045"/>
        <v>Z</v>
      </c>
      <c r="G11167" t="str">
        <f t="shared" ca="1" si="1046"/>
        <v>ZZ</v>
      </c>
      <c r="H11167">
        <f t="shared" ca="1" si="1047"/>
        <v>1</v>
      </c>
      <c r="I11167">
        <f t="shared" ca="1" si="1048"/>
        <v>0</v>
      </c>
      <c r="J11167">
        <f t="shared" ca="1" si="1049"/>
        <v>0</v>
      </c>
    </row>
    <row r="11168" spans="5:10" x14ac:dyDescent="0.25">
      <c r="E11168" t="str">
        <f t="shared" ca="1" si="1044"/>
        <v>Z</v>
      </c>
      <c r="F11168" t="str">
        <f t="shared" ca="1" si="1045"/>
        <v>Z</v>
      </c>
      <c r="G11168" t="str">
        <f t="shared" ca="1" si="1046"/>
        <v>ZZ</v>
      </c>
      <c r="H11168">
        <f t="shared" ca="1" si="1047"/>
        <v>1</v>
      </c>
      <c r="I11168">
        <f t="shared" ca="1" si="1048"/>
        <v>0</v>
      </c>
      <c r="J11168">
        <f t="shared" ca="1" si="1049"/>
        <v>0</v>
      </c>
    </row>
    <row r="11169" spans="5:10" x14ac:dyDescent="0.25">
      <c r="E11169" t="str">
        <f t="shared" ca="1" si="1044"/>
        <v>Z</v>
      </c>
      <c r="F11169" t="str">
        <f t="shared" ca="1" si="1045"/>
        <v>Z</v>
      </c>
      <c r="G11169" t="str">
        <f t="shared" ca="1" si="1046"/>
        <v>ZZ</v>
      </c>
      <c r="H11169">
        <f t="shared" ca="1" si="1047"/>
        <v>1</v>
      </c>
      <c r="I11169">
        <f t="shared" ca="1" si="1048"/>
        <v>0</v>
      </c>
      <c r="J11169">
        <f t="shared" ca="1" si="1049"/>
        <v>0</v>
      </c>
    </row>
    <row r="11170" spans="5:10" x14ac:dyDescent="0.25">
      <c r="E11170" t="str">
        <f t="shared" ca="1" si="1044"/>
        <v>Z</v>
      </c>
      <c r="F11170" t="str">
        <f t="shared" ca="1" si="1045"/>
        <v>Z</v>
      </c>
      <c r="G11170" t="str">
        <f t="shared" ca="1" si="1046"/>
        <v>ZZ</v>
      </c>
      <c r="H11170">
        <f t="shared" ca="1" si="1047"/>
        <v>1</v>
      </c>
      <c r="I11170">
        <f t="shared" ca="1" si="1048"/>
        <v>0</v>
      </c>
      <c r="J11170">
        <f t="shared" ca="1" si="1049"/>
        <v>0</v>
      </c>
    </row>
    <row r="11171" spans="5:10" x14ac:dyDescent="0.25">
      <c r="E11171" t="str">
        <f t="shared" ca="1" si="1044"/>
        <v>Z</v>
      </c>
      <c r="F11171" t="str">
        <f t="shared" ca="1" si="1045"/>
        <v>Z</v>
      </c>
      <c r="G11171" t="str">
        <f t="shared" ca="1" si="1046"/>
        <v>ZZ</v>
      </c>
      <c r="H11171">
        <f t="shared" ca="1" si="1047"/>
        <v>1</v>
      </c>
      <c r="I11171">
        <f t="shared" ca="1" si="1048"/>
        <v>0</v>
      </c>
      <c r="J11171">
        <f t="shared" ca="1" si="1049"/>
        <v>0</v>
      </c>
    </row>
    <row r="11172" spans="5:10" x14ac:dyDescent="0.25">
      <c r="E11172" t="str">
        <f t="shared" ca="1" si="1044"/>
        <v>Z</v>
      </c>
      <c r="F11172" t="str">
        <f t="shared" ca="1" si="1045"/>
        <v>Z</v>
      </c>
      <c r="G11172" t="str">
        <f t="shared" ca="1" si="1046"/>
        <v>ZZ</v>
      </c>
      <c r="H11172">
        <f t="shared" ca="1" si="1047"/>
        <v>1</v>
      </c>
      <c r="I11172">
        <f t="shared" ca="1" si="1048"/>
        <v>0</v>
      </c>
      <c r="J11172">
        <f t="shared" ca="1" si="1049"/>
        <v>0</v>
      </c>
    </row>
    <row r="11173" spans="5:10" x14ac:dyDescent="0.25">
      <c r="E11173" t="str">
        <f t="shared" ca="1" si="1044"/>
        <v>Z</v>
      </c>
      <c r="F11173" t="str">
        <f t="shared" ca="1" si="1045"/>
        <v>Z</v>
      </c>
      <c r="G11173" t="str">
        <f t="shared" ca="1" si="1046"/>
        <v>ZZ</v>
      </c>
      <c r="H11173">
        <f t="shared" ca="1" si="1047"/>
        <v>1</v>
      </c>
      <c r="I11173">
        <f t="shared" ca="1" si="1048"/>
        <v>0</v>
      </c>
      <c r="J11173">
        <f t="shared" ca="1" si="1049"/>
        <v>0</v>
      </c>
    </row>
    <row r="11174" spans="5:10" x14ac:dyDescent="0.25">
      <c r="E11174" t="str">
        <f t="shared" ca="1" si="1044"/>
        <v>Z</v>
      </c>
      <c r="F11174" t="str">
        <f t="shared" ca="1" si="1045"/>
        <v>Z</v>
      </c>
      <c r="G11174" t="str">
        <f t="shared" ca="1" si="1046"/>
        <v>ZZ</v>
      </c>
      <c r="H11174">
        <f t="shared" ca="1" si="1047"/>
        <v>1</v>
      </c>
      <c r="I11174">
        <f t="shared" ca="1" si="1048"/>
        <v>0</v>
      </c>
      <c r="J11174">
        <f t="shared" ca="1" si="1049"/>
        <v>0</v>
      </c>
    </row>
    <row r="11175" spans="5:10" x14ac:dyDescent="0.25">
      <c r="E11175" t="str">
        <f t="shared" ca="1" si="1044"/>
        <v>Z</v>
      </c>
      <c r="F11175" t="str">
        <f t="shared" ca="1" si="1045"/>
        <v>Z</v>
      </c>
      <c r="G11175" t="str">
        <f t="shared" ca="1" si="1046"/>
        <v>ZZ</v>
      </c>
      <c r="H11175">
        <f t="shared" ca="1" si="1047"/>
        <v>1</v>
      </c>
      <c r="I11175">
        <f t="shared" ca="1" si="1048"/>
        <v>0</v>
      </c>
      <c r="J11175">
        <f t="shared" ca="1" si="1049"/>
        <v>0</v>
      </c>
    </row>
    <row r="11176" spans="5:10" x14ac:dyDescent="0.25">
      <c r="E11176" t="str">
        <f t="shared" ca="1" si="1044"/>
        <v>Z</v>
      </c>
      <c r="F11176" t="str">
        <f t="shared" ca="1" si="1045"/>
        <v>Z</v>
      </c>
      <c r="G11176" t="str">
        <f t="shared" ca="1" si="1046"/>
        <v>ZZ</v>
      </c>
      <c r="H11176">
        <f t="shared" ca="1" si="1047"/>
        <v>1</v>
      </c>
      <c r="I11176">
        <f t="shared" ca="1" si="1048"/>
        <v>0</v>
      </c>
      <c r="J11176">
        <f t="shared" ca="1" si="1049"/>
        <v>0</v>
      </c>
    </row>
    <row r="11177" spans="5:10" x14ac:dyDescent="0.25">
      <c r="E11177" t="str">
        <f t="shared" ca="1" si="1044"/>
        <v>Z</v>
      </c>
      <c r="F11177" t="str">
        <f t="shared" ca="1" si="1045"/>
        <v>Z</v>
      </c>
      <c r="G11177" t="str">
        <f t="shared" ca="1" si="1046"/>
        <v>ZZ</v>
      </c>
      <c r="H11177">
        <f t="shared" ca="1" si="1047"/>
        <v>1</v>
      </c>
      <c r="I11177">
        <f t="shared" ca="1" si="1048"/>
        <v>0</v>
      </c>
      <c r="J11177">
        <f t="shared" ca="1" si="1049"/>
        <v>0</v>
      </c>
    </row>
    <row r="11178" spans="5:10" x14ac:dyDescent="0.25">
      <c r="E11178" t="str">
        <f t="shared" ca="1" si="1044"/>
        <v>Z</v>
      </c>
      <c r="F11178" t="str">
        <f t="shared" ca="1" si="1045"/>
        <v>Z</v>
      </c>
      <c r="G11178" t="str">
        <f t="shared" ca="1" si="1046"/>
        <v>ZZ</v>
      </c>
      <c r="H11178">
        <f t="shared" ca="1" si="1047"/>
        <v>1</v>
      </c>
      <c r="I11178">
        <f t="shared" ca="1" si="1048"/>
        <v>0</v>
      </c>
      <c r="J11178">
        <f t="shared" ca="1" si="1049"/>
        <v>0</v>
      </c>
    </row>
    <row r="11179" spans="5:10" x14ac:dyDescent="0.25">
      <c r="E11179" t="str">
        <f t="shared" ca="1" si="1044"/>
        <v>Z</v>
      </c>
      <c r="F11179" t="str">
        <f t="shared" ca="1" si="1045"/>
        <v>Z</v>
      </c>
      <c r="G11179" t="str">
        <f t="shared" ca="1" si="1046"/>
        <v>ZZ</v>
      </c>
      <c r="H11179">
        <f t="shared" ca="1" si="1047"/>
        <v>1</v>
      </c>
      <c r="I11179">
        <f t="shared" ca="1" si="1048"/>
        <v>0</v>
      </c>
      <c r="J11179">
        <f t="shared" ca="1" si="1049"/>
        <v>0</v>
      </c>
    </row>
    <row r="11180" spans="5:10" x14ac:dyDescent="0.25">
      <c r="E11180" t="str">
        <f t="shared" ca="1" si="1044"/>
        <v>Z</v>
      </c>
      <c r="F11180" t="str">
        <f t="shared" ca="1" si="1045"/>
        <v>Z</v>
      </c>
      <c r="G11180" t="str">
        <f t="shared" ca="1" si="1046"/>
        <v>ZZ</v>
      </c>
      <c r="H11180">
        <f t="shared" ca="1" si="1047"/>
        <v>1</v>
      </c>
      <c r="I11180">
        <f t="shared" ca="1" si="1048"/>
        <v>0</v>
      </c>
      <c r="J11180">
        <f t="shared" ca="1" si="1049"/>
        <v>0</v>
      </c>
    </row>
    <row r="11181" spans="5:10" x14ac:dyDescent="0.25">
      <c r="E11181" t="str">
        <f t="shared" ca="1" si="1044"/>
        <v>Z</v>
      </c>
      <c r="F11181" t="str">
        <f t="shared" ca="1" si="1045"/>
        <v>Z</v>
      </c>
      <c r="G11181" t="str">
        <f t="shared" ca="1" si="1046"/>
        <v>ZZ</v>
      </c>
      <c r="H11181">
        <f t="shared" ca="1" si="1047"/>
        <v>1</v>
      </c>
      <c r="I11181">
        <f t="shared" ca="1" si="1048"/>
        <v>0</v>
      </c>
      <c r="J11181">
        <f t="shared" ca="1" si="1049"/>
        <v>0</v>
      </c>
    </row>
    <row r="11182" spans="5:10" x14ac:dyDescent="0.25">
      <c r="E11182" t="str">
        <f t="shared" ca="1" si="1044"/>
        <v>Z</v>
      </c>
      <c r="F11182" t="str">
        <f t="shared" ca="1" si="1045"/>
        <v>Z</v>
      </c>
      <c r="G11182" t="str">
        <f t="shared" ca="1" si="1046"/>
        <v>ZZ</v>
      </c>
      <c r="H11182">
        <f t="shared" ca="1" si="1047"/>
        <v>1</v>
      </c>
      <c r="I11182">
        <f t="shared" ca="1" si="1048"/>
        <v>0</v>
      </c>
      <c r="J11182">
        <f t="shared" ca="1" si="1049"/>
        <v>0</v>
      </c>
    </row>
    <row r="11183" spans="5:10" x14ac:dyDescent="0.25">
      <c r="E11183" t="str">
        <f t="shared" ca="1" si="1044"/>
        <v>Z</v>
      </c>
      <c r="F11183" t="str">
        <f t="shared" ca="1" si="1045"/>
        <v>Z</v>
      </c>
      <c r="G11183" t="str">
        <f t="shared" ca="1" si="1046"/>
        <v>ZZ</v>
      </c>
      <c r="H11183">
        <f t="shared" ca="1" si="1047"/>
        <v>1</v>
      </c>
      <c r="I11183">
        <f t="shared" ca="1" si="1048"/>
        <v>0</v>
      </c>
      <c r="J11183">
        <f t="shared" ca="1" si="1049"/>
        <v>0</v>
      </c>
    </row>
    <row r="11184" spans="5:10" x14ac:dyDescent="0.25">
      <c r="E11184" t="str">
        <f t="shared" ca="1" si="1044"/>
        <v>Z</v>
      </c>
      <c r="F11184" t="str">
        <f t="shared" ca="1" si="1045"/>
        <v>Z</v>
      </c>
      <c r="G11184" t="str">
        <f t="shared" ca="1" si="1046"/>
        <v>ZZ</v>
      </c>
      <c r="H11184">
        <f t="shared" ca="1" si="1047"/>
        <v>1</v>
      </c>
      <c r="I11184">
        <f t="shared" ca="1" si="1048"/>
        <v>0</v>
      </c>
      <c r="J11184">
        <f t="shared" ca="1" si="1049"/>
        <v>0</v>
      </c>
    </row>
    <row r="11185" spans="5:10" x14ac:dyDescent="0.25">
      <c r="E11185" t="str">
        <f t="shared" ca="1" si="1044"/>
        <v>Z</v>
      </c>
      <c r="F11185" t="str">
        <f t="shared" ca="1" si="1045"/>
        <v>Z</v>
      </c>
      <c r="G11185" t="str">
        <f t="shared" ca="1" si="1046"/>
        <v>ZZ</v>
      </c>
      <c r="H11185">
        <f t="shared" ca="1" si="1047"/>
        <v>1</v>
      </c>
      <c r="I11185">
        <f t="shared" ca="1" si="1048"/>
        <v>0</v>
      </c>
      <c r="J11185">
        <f t="shared" ca="1" si="1049"/>
        <v>0</v>
      </c>
    </row>
    <row r="11186" spans="5:10" x14ac:dyDescent="0.25">
      <c r="E11186" t="str">
        <f t="shared" ca="1" si="1044"/>
        <v>Z</v>
      </c>
      <c r="F11186" t="str">
        <f t="shared" ca="1" si="1045"/>
        <v>Z</v>
      </c>
      <c r="G11186" t="str">
        <f t="shared" ca="1" si="1046"/>
        <v>ZZ</v>
      </c>
      <c r="H11186">
        <f t="shared" ca="1" si="1047"/>
        <v>1</v>
      </c>
      <c r="I11186">
        <f t="shared" ca="1" si="1048"/>
        <v>0</v>
      </c>
      <c r="J11186">
        <f t="shared" ca="1" si="1049"/>
        <v>0</v>
      </c>
    </row>
    <row r="11187" spans="5:10" x14ac:dyDescent="0.25">
      <c r="E11187" t="str">
        <f t="shared" ca="1" si="1044"/>
        <v>Z</v>
      </c>
      <c r="F11187" t="str">
        <f t="shared" ca="1" si="1045"/>
        <v>Z</v>
      </c>
      <c r="G11187" t="str">
        <f t="shared" ca="1" si="1046"/>
        <v>ZZ</v>
      </c>
      <c r="H11187">
        <f t="shared" ca="1" si="1047"/>
        <v>1</v>
      </c>
      <c r="I11187">
        <f t="shared" ca="1" si="1048"/>
        <v>0</v>
      </c>
      <c r="J11187">
        <f t="shared" ca="1" si="1049"/>
        <v>0</v>
      </c>
    </row>
    <row r="11188" spans="5:10" x14ac:dyDescent="0.25">
      <c r="E11188" t="str">
        <f t="shared" ca="1" si="1044"/>
        <v>Z</v>
      </c>
      <c r="F11188" t="str">
        <f t="shared" ca="1" si="1045"/>
        <v>Z</v>
      </c>
      <c r="G11188" t="str">
        <f t="shared" ca="1" si="1046"/>
        <v>ZZ</v>
      </c>
      <c r="H11188">
        <f t="shared" ca="1" si="1047"/>
        <v>1</v>
      </c>
      <c r="I11188">
        <f t="shared" ca="1" si="1048"/>
        <v>0</v>
      </c>
      <c r="J11188">
        <f t="shared" ca="1" si="1049"/>
        <v>0</v>
      </c>
    </row>
    <row r="11189" spans="5:10" x14ac:dyDescent="0.25">
      <c r="E11189" t="str">
        <f t="shared" ca="1" si="1044"/>
        <v>Z</v>
      </c>
      <c r="F11189" t="str">
        <f t="shared" ca="1" si="1045"/>
        <v>Z</v>
      </c>
      <c r="G11189" t="str">
        <f t="shared" ca="1" si="1046"/>
        <v>ZZ</v>
      </c>
      <c r="H11189">
        <f t="shared" ca="1" si="1047"/>
        <v>1</v>
      </c>
      <c r="I11189">
        <f t="shared" ca="1" si="1048"/>
        <v>0</v>
      </c>
      <c r="J11189">
        <f t="shared" ca="1" si="1049"/>
        <v>0</v>
      </c>
    </row>
    <row r="11190" spans="5:10" x14ac:dyDescent="0.25">
      <c r="E11190" t="str">
        <f t="shared" ca="1" si="1044"/>
        <v>Z</v>
      </c>
      <c r="F11190" t="str">
        <f t="shared" ca="1" si="1045"/>
        <v>Z</v>
      </c>
      <c r="G11190" t="str">
        <f t="shared" ca="1" si="1046"/>
        <v>ZZ</v>
      </c>
      <c r="H11190">
        <f t="shared" ca="1" si="1047"/>
        <v>1</v>
      </c>
      <c r="I11190">
        <f t="shared" ca="1" si="1048"/>
        <v>0</v>
      </c>
      <c r="J11190">
        <f t="shared" ca="1" si="1049"/>
        <v>0</v>
      </c>
    </row>
    <row r="11191" spans="5:10" x14ac:dyDescent="0.25">
      <c r="E11191" t="str">
        <f t="shared" ca="1" si="1044"/>
        <v>Z</v>
      </c>
      <c r="F11191" t="str">
        <f t="shared" ca="1" si="1045"/>
        <v>Z</v>
      </c>
      <c r="G11191" t="str">
        <f t="shared" ca="1" si="1046"/>
        <v>ZZ</v>
      </c>
      <c r="H11191">
        <f t="shared" ca="1" si="1047"/>
        <v>1</v>
      </c>
      <c r="I11191">
        <f t="shared" ca="1" si="1048"/>
        <v>0</v>
      </c>
      <c r="J11191">
        <f t="shared" ca="1" si="1049"/>
        <v>0</v>
      </c>
    </row>
    <row r="11192" spans="5:10" x14ac:dyDescent="0.25">
      <c r="E11192" t="str">
        <f t="shared" ca="1" si="1044"/>
        <v>Z</v>
      </c>
      <c r="F11192" t="str">
        <f t="shared" ca="1" si="1045"/>
        <v>Z</v>
      </c>
      <c r="G11192" t="str">
        <f t="shared" ca="1" si="1046"/>
        <v>ZZ</v>
      </c>
      <c r="H11192">
        <f t="shared" ca="1" si="1047"/>
        <v>1</v>
      </c>
      <c r="I11192">
        <f t="shared" ca="1" si="1048"/>
        <v>0</v>
      </c>
      <c r="J11192">
        <f t="shared" ca="1" si="1049"/>
        <v>0</v>
      </c>
    </row>
    <row r="11193" spans="5:10" x14ac:dyDescent="0.25">
      <c r="E11193" t="str">
        <f t="shared" ca="1" si="1044"/>
        <v>Z</v>
      </c>
      <c r="F11193" t="str">
        <f t="shared" ca="1" si="1045"/>
        <v>Z</v>
      </c>
      <c r="G11193" t="str">
        <f t="shared" ca="1" si="1046"/>
        <v>ZZ</v>
      </c>
      <c r="H11193">
        <f t="shared" ca="1" si="1047"/>
        <v>1</v>
      </c>
      <c r="I11193">
        <f t="shared" ca="1" si="1048"/>
        <v>0</v>
      </c>
      <c r="J11193">
        <f t="shared" ca="1" si="1049"/>
        <v>0</v>
      </c>
    </row>
    <row r="11194" spans="5:10" x14ac:dyDescent="0.25">
      <c r="E11194" t="str">
        <f t="shared" ca="1" si="1044"/>
        <v>Z</v>
      </c>
      <c r="F11194" t="str">
        <f t="shared" ca="1" si="1045"/>
        <v>Z</v>
      </c>
      <c r="G11194" t="str">
        <f t="shared" ca="1" si="1046"/>
        <v>ZZ</v>
      </c>
      <c r="H11194">
        <f t="shared" ca="1" si="1047"/>
        <v>1</v>
      </c>
      <c r="I11194">
        <f t="shared" ca="1" si="1048"/>
        <v>0</v>
      </c>
      <c r="J11194">
        <f t="shared" ca="1" si="1049"/>
        <v>0</v>
      </c>
    </row>
    <row r="11195" spans="5:10" x14ac:dyDescent="0.25">
      <c r="E11195" t="str">
        <f t="shared" ca="1" si="1044"/>
        <v>Z</v>
      </c>
      <c r="F11195" t="str">
        <f t="shared" ca="1" si="1045"/>
        <v>Z</v>
      </c>
      <c r="G11195" t="str">
        <f t="shared" ca="1" si="1046"/>
        <v>ZZ</v>
      </c>
      <c r="H11195">
        <f t="shared" ca="1" si="1047"/>
        <v>1</v>
      </c>
      <c r="I11195">
        <f t="shared" ca="1" si="1048"/>
        <v>0</v>
      </c>
      <c r="J11195">
        <f t="shared" ca="1" si="1049"/>
        <v>0</v>
      </c>
    </row>
    <row r="11196" spans="5:10" x14ac:dyDescent="0.25">
      <c r="E11196" t="str">
        <f t="shared" ca="1" si="1044"/>
        <v>Z</v>
      </c>
      <c r="F11196" t="str">
        <f t="shared" ca="1" si="1045"/>
        <v>Z</v>
      </c>
      <c r="G11196" t="str">
        <f t="shared" ca="1" si="1046"/>
        <v>ZZ</v>
      </c>
      <c r="H11196">
        <f t="shared" ca="1" si="1047"/>
        <v>1</v>
      </c>
      <c r="I11196">
        <f t="shared" ca="1" si="1048"/>
        <v>0</v>
      </c>
      <c r="J11196">
        <f t="shared" ca="1" si="1049"/>
        <v>0</v>
      </c>
    </row>
    <row r="11197" spans="5:10" x14ac:dyDescent="0.25">
      <c r="E11197" t="str">
        <f t="shared" ca="1" si="1044"/>
        <v>Z</v>
      </c>
      <c r="F11197" t="str">
        <f t="shared" ca="1" si="1045"/>
        <v>Z</v>
      </c>
      <c r="G11197" t="str">
        <f t="shared" ca="1" si="1046"/>
        <v>ZZ</v>
      </c>
      <c r="H11197">
        <f t="shared" ca="1" si="1047"/>
        <v>1</v>
      </c>
      <c r="I11197">
        <f t="shared" ca="1" si="1048"/>
        <v>0</v>
      </c>
      <c r="J11197">
        <f t="shared" ca="1" si="1049"/>
        <v>0</v>
      </c>
    </row>
    <row r="11198" spans="5:10" x14ac:dyDescent="0.25">
      <c r="E11198" t="str">
        <f t="shared" ca="1" si="1044"/>
        <v>Z</v>
      </c>
      <c r="F11198" t="str">
        <f t="shared" ca="1" si="1045"/>
        <v>Z</v>
      </c>
      <c r="G11198" t="str">
        <f t="shared" ca="1" si="1046"/>
        <v>ZZ</v>
      </c>
      <c r="H11198">
        <f t="shared" ca="1" si="1047"/>
        <v>1</v>
      </c>
      <c r="I11198">
        <f t="shared" ca="1" si="1048"/>
        <v>0</v>
      </c>
      <c r="J11198">
        <f t="shared" ca="1" si="1049"/>
        <v>0</v>
      </c>
    </row>
    <row r="11199" spans="5:10" x14ac:dyDescent="0.25">
      <c r="E11199" t="str">
        <f t="shared" ca="1" si="1044"/>
        <v>Z</v>
      </c>
      <c r="F11199" t="str">
        <f t="shared" ca="1" si="1045"/>
        <v>Z</v>
      </c>
      <c r="G11199" t="str">
        <f t="shared" ca="1" si="1046"/>
        <v>ZZ</v>
      </c>
      <c r="H11199">
        <f t="shared" ca="1" si="1047"/>
        <v>1</v>
      </c>
      <c r="I11199">
        <f t="shared" ca="1" si="1048"/>
        <v>0</v>
      </c>
      <c r="J11199">
        <f t="shared" ca="1" si="1049"/>
        <v>0</v>
      </c>
    </row>
    <row r="11200" spans="5:10" x14ac:dyDescent="0.25">
      <c r="E11200" t="str">
        <f t="shared" ca="1" si="1044"/>
        <v>Z</v>
      </c>
      <c r="F11200" t="str">
        <f t="shared" ca="1" si="1045"/>
        <v>Z</v>
      </c>
      <c r="G11200" t="str">
        <f t="shared" ca="1" si="1046"/>
        <v>ZZ</v>
      </c>
      <c r="H11200">
        <f t="shared" ca="1" si="1047"/>
        <v>1</v>
      </c>
      <c r="I11200">
        <f t="shared" ca="1" si="1048"/>
        <v>0</v>
      </c>
      <c r="J11200">
        <f t="shared" ca="1" si="1049"/>
        <v>0</v>
      </c>
    </row>
    <row r="11201" spans="5:10" x14ac:dyDescent="0.25">
      <c r="E11201" t="str">
        <f t="shared" ca="1" si="1044"/>
        <v>Z</v>
      </c>
      <c r="F11201" t="str">
        <f t="shared" ca="1" si="1045"/>
        <v>Z</v>
      </c>
      <c r="G11201" t="str">
        <f t="shared" ca="1" si="1046"/>
        <v>ZZ</v>
      </c>
      <c r="H11201">
        <f t="shared" ca="1" si="1047"/>
        <v>1</v>
      </c>
      <c r="I11201">
        <f t="shared" ca="1" si="1048"/>
        <v>0</v>
      </c>
      <c r="J11201">
        <f t="shared" ca="1" si="1049"/>
        <v>0</v>
      </c>
    </row>
    <row r="11202" spans="5:10" x14ac:dyDescent="0.25">
      <c r="E11202" t="str">
        <f t="shared" ca="1" si="1044"/>
        <v>Z</v>
      </c>
      <c r="F11202" t="str">
        <f t="shared" ca="1" si="1045"/>
        <v>Z</v>
      </c>
      <c r="G11202" t="str">
        <f t="shared" ca="1" si="1046"/>
        <v>ZZ</v>
      </c>
      <c r="H11202">
        <f t="shared" ca="1" si="1047"/>
        <v>1</v>
      </c>
      <c r="I11202">
        <f t="shared" ca="1" si="1048"/>
        <v>0</v>
      </c>
      <c r="J11202">
        <f t="shared" ca="1" si="1049"/>
        <v>0</v>
      </c>
    </row>
    <row r="11203" spans="5:10" x14ac:dyDescent="0.25">
      <c r="E11203" t="str">
        <f t="shared" ca="1" si="1044"/>
        <v>Z</v>
      </c>
      <c r="F11203" t="str">
        <f t="shared" ca="1" si="1045"/>
        <v>Z</v>
      </c>
      <c r="G11203" t="str">
        <f t="shared" ca="1" si="1046"/>
        <v>ZZ</v>
      </c>
      <c r="H11203">
        <f t="shared" ca="1" si="1047"/>
        <v>1</v>
      </c>
      <c r="I11203">
        <f t="shared" ca="1" si="1048"/>
        <v>0</v>
      </c>
      <c r="J11203">
        <f t="shared" ca="1" si="1049"/>
        <v>0</v>
      </c>
    </row>
    <row r="11204" spans="5:10" x14ac:dyDescent="0.25">
      <c r="E11204" t="str">
        <f t="shared" ca="1" si="1044"/>
        <v>Z</v>
      </c>
      <c r="F11204" t="str">
        <f t="shared" ca="1" si="1045"/>
        <v>Z</v>
      </c>
      <c r="G11204" t="str">
        <f t="shared" ca="1" si="1046"/>
        <v>ZZ</v>
      </c>
      <c r="H11204">
        <f t="shared" ca="1" si="1047"/>
        <v>1</v>
      </c>
      <c r="I11204">
        <f t="shared" ca="1" si="1048"/>
        <v>0</v>
      </c>
      <c r="J11204">
        <f t="shared" ca="1" si="1049"/>
        <v>0</v>
      </c>
    </row>
    <row r="11205" spans="5:10" x14ac:dyDescent="0.25">
      <c r="E11205" t="str">
        <f t="shared" ca="1" si="1044"/>
        <v>Z</v>
      </c>
      <c r="F11205" t="str">
        <f t="shared" ca="1" si="1045"/>
        <v>Z</v>
      </c>
      <c r="G11205" t="str">
        <f t="shared" ca="1" si="1046"/>
        <v>ZZ</v>
      </c>
      <c r="H11205">
        <f t="shared" ca="1" si="1047"/>
        <v>1</v>
      </c>
      <c r="I11205">
        <f t="shared" ca="1" si="1048"/>
        <v>0</v>
      </c>
      <c r="J11205">
        <f t="shared" ca="1" si="1049"/>
        <v>0</v>
      </c>
    </row>
    <row r="11206" spans="5:10" x14ac:dyDescent="0.25">
      <c r="E11206" t="str">
        <f t="shared" ref="E11206:E11269" ca="1" si="1050">IF(RAND()&lt;= D$2, "w","Z")</f>
        <v>Z</v>
      </c>
      <c r="F11206" t="str">
        <f t="shared" ref="F11206:F11269" ca="1" si="1051">IF(RAND() &lt;= D$2, "w","Z")</f>
        <v>Z</v>
      </c>
      <c r="G11206" t="str">
        <f t="shared" ref="G11206:G11269" ca="1" si="1052">_xlfn.CONCAT(E11206,F11206)</f>
        <v>ZZ</v>
      </c>
      <c r="H11206">
        <f t="shared" ref="H11206:H11269" ca="1" si="1053">IF(G11206 = "ZZ",1,0)</f>
        <v>1</v>
      </c>
      <c r="I11206">
        <f t="shared" ref="I11206:I11269" ca="1" si="1054">IF(G11206 = "wZ",1,(IF(G11206 = "Zw",1,0)))</f>
        <v>0</v>
      </c>
      <c r="J11206">
        <f t="shared" ref="J11206:J11269" ca="1" si="1055">IF(G11206 = "ww",1,0)</f>
        <v>0</v>
      </c>
    </row>
    <row r="11207" spans="5:10" x14ac:dyDescent="0.25">
      <c r="E11207" t="str">
        <f t="shared" ca="1" si="1050"/>
        <v>Z</v>
      </c>
      <c r="F11207" t="str">
        <f t="shared" ca="1" si="1051"/>
        <v>Z</v>
      </c>
      <c r="G11207" t="str">
        <f t="shared" ca="1" si="1052"/>
        <v>ZZ</v>
      </c>
      <c r="H11207">
        <f t="shared" ca="1" si="1053"/>
        <v>1</v>
      </c>
      <c r="I11207">
        <f t="shared" ca="1" si="1054"/>
        <v>0</v>
      </c>
      <c r="J11207">
        <f t="shared" ca="1" si="1055"/>
        <v>0</v>
      </c>
    </row>
    <row r="11208" spans="5:10" x14ac:dyDescent="0.25">
      <c r="E11208" t="str">
        <f t="shared" ca="1" si="1050"/>
        <v>Z</v>
      </c>
      <c r="F11208" t="str">
        <f t="shared" ca="1" si="1051"/>
        <v>Z</v>
      </c>
      <c r="G11208" t="str">
        <f t="shared" ca="1" si="1052"/>
        <v>ZZ</v>
      </c>
      <c r="H11208">
        <f t="shared" ca="1" si="1053"/>
        <v>1</v>
      </c>
      <c r="I11208">
        <f t="shared" ca="1" si="1054"/>
        <v>0</v>
      </c>
      <c r="J11208">
        <f t="shared" ca="1" si="1055"/>
        <v>0</v>
      </c>
    </row>
    <row r="11209" spans="5:10" x14ac:dyDescent="0.25">
      <c r="E11209" t="str">
        <f t="shared" ca="1" si="1050"/>
        <v>Z</v>
      </c>
      <c r="F11209" t="str">
        <f t="shared" ca="1" si="1051"/>
        <v>Z</v>
      </c>
      <c r="G11209" t="str">
        <f t="shared" ca="1" si="1052"/>
        <v>ZZ</v>
      </c>
      <c r="H11209">
        <f t="shared" ca="1" si="1053"/>
        <v>1</v>
      </c>
      <c r="I11209">
        <f t="shared" ca="1" si="1054"/>
        <v>0</v>
      </c>
      <c r="J11209">
        <f t="shared" ca="1" si="1055"/>
        <v>0</v>
      </c>
    </row>
    <row r="11210" spans="5:10" x14ac:dyDescent="0.25">
      <c r="E11210" t="str">
        <f t="shared" ca="1" si="1050"/>
        <v>Z</v>
      </c>
      <c r="F11210" t="str">
        <f t="shared" ca="1" si="1051"/>
        <v>Z</v>
      </c>
      <c r="G11210" t="str">
        <f t="shared" ca="1" si="1052"/>
        <v>ZZ</v>
      </c>
      <c r="H11210">
        <f t="shared" ca="1" si="1053"/>
        <v>1</v>
      </c>
      <c r="I11210">
        <f t="shared" ca="1" si="1054"/>
        <v>0</v>
      </c>
      <c r="J11210">
        <f t="shared" ca="1" si="1055"/>
        <v>0</v>
      </c>
    </row>
    <row r="11211" spans="5:10" x14ac:dyDescent="0.25">
      <c r="E11211" t="str">
        <f t="shared" ca="1" si="1050"/>
        <v>Z</v>
      </c>
      <c r="F11211" t="str">
        <f t="shared" ca="1" si="1051"/>
        <v>Z</v>
      </c>
      <c r="G11211" t="str">
        <f t="shared" ca="1" si="1052"/>
        <v>ZZ</v>
      </c>
      <c r="H11211">
        <f t="shared" ca="1" si="1053"/>
        <v>1</v>
      </c>
      <c r="I11211">
        <f t="shared" ca="1" si="1054"/>
        <v>0</v>
      </c>
      <c r="J11211">
        <f t="shared" ca="1" si="1055"/>
        <v>0</v>
      </c>
    </row>
    <row r="11212" spans="5:10" x14ac:dyDescent="0.25">
      <c r="E11212" t="str">
        <f t="shared" ca="1" si="1050"/>
        <v>Z</v>
      </c>
      <c r="F11212" t="str">
        <f t="shared" ca="1" si="1051"/>
        <v>Z</v>
      </c>
      <c r="G11212" t="str">
        <f t="shared" ca="1" si="1052"/>
        <v>ZZ</v>
      </c>
      <c r="H11212">
        <f t="shared" ca="1" si="1053"/>
        <v>1</v>
      </c>
      <c r="I11212">
        <f t="shared" ca="1" si="1054"/>
        <v>0</v>
      </c>
      <c r="J11212">
        <f t="shared" ca="1" si="1055"/>
        <v>0</v>
      </c>
    </row>
    <row r="11213" spans="5:10" x14ac:dyDescent="0.25">
      <c r="E11213" t="str">
        <f t="shared" ca="1" si="1050"/>
        <v>Z</v>
      </c>
      <c r="F11213" t="str">
        <f t="shared" ca="1" si="1051"/>
        <v>Z</v>
      </c>
      <c r="G11213" t="str">
        <f t="shared" ca="1" si="1052"/>
        <v>ZZ</v>
      </c>
      <c r="H11213">
        <f t="shared" ca="1" si="1053"/>
        <v>1</v>
      </c>
      <c r="I11213">
        <f t="shared" ca="1" si="1054"/>
        <v>0</v>
      </c>
      <c r="J11213">
        <f t="shared" ca="1" si="1055"/>
        <v>0</v>
      </c>
    </row>
    <row r="11214" spans="5:10" x14ac:dyDescent="0.25">
      <c r="E11214" t="str">
        <f t="shared" ca="1" si="1050"/>
        <v>Z</v>
      </c>
      <c r="F11214" t="str">
        <f t="shared" ca="1" si="1051"/>
        <v>Z</v>
      </c>
      <c r="G11214" t="str">
        <f t="shared" ca="1" si="1052"/>
        <v>ZZ</v>
      </c>
      <c r="H11214">
        <f t="shared" ca="1" si="1053"/>
        <v>1</v>
      </c>
      <c r="I11214">
        <f t="shared" ca="1" si="1054"/>
        <v>0</v>
      </c>
      <c r="J11214">
        <f t="shared" ca="1" si="1055"/>
        <v>0</v>
      </c>
    </row>
    <row r="11215" spans="5:10" x14ac:dyDescent="0.25">
      <c r="E11215" t="str">
        <f t="shared" ca="1" si="1050"/>
        <v>Z</v>
      </c>
      <c r="F11215" t="str">
        <f t="shared" ca="1" si="1051"/>
        <v>Z</v>
      </c>
      <c r="G11215" t="str">
        <f t="shared" ca="1" si="1052"/>
        <v>ZZ</v>
      </c>
      <c r="H11215">
        <f t="shared" ca="1" si="1053"/>
        <v>1</v>
      </c>
      <c r="I11215">
        <f t="shared" ca="1" si="1054"/>
        <v>0</v>
      </c>
      <c r="J11215">
        <f t="shared" ca="1" si="1055"/>
        <v>0</v>
      </c>
    </row>
    <row r="11216" spans="5:10" x14ac:dyDescent="0.25">
      <c r="E11216" t="str">
        <f t="shared" ca="1" si="1050"/>
        <v>Z</v>
      </c>
      <c r="F11216" t="str">
        <f t="shared" ca="1" si="1051"/>
        <v>Z</v>
      </c>
      <c r="G11216" t="str">
        <f t="shared" ca="1" si="1052"/>
        <v>ZZ</v>
      </c>
      <c r="H11216">
        <f t="shared" ca="1" si="1053"/>
        <v>1</v>
      </c>
      <c r="I11216">
        <f t="shared" ca="1" si="1054"/>
        <v>0</v>
      </c>
      <c r="J11216">
        <f t="shared" ca="1" si="1055"/>
        <v>0</v>
      </c>
    </row>
    <row r="11217" spans="5:10" x14ac:dyDescent="0.25">
      <c r="E11217" t="str">
        <f t="shared" ca="1" si="1050"/>
        <v>Z</v>
      </c>
      <c r="F11217" t="str">
        <f t="shared" ca="1" si="1051"/>
        <v>Z</v>
      </c>
      <c r="G11217" t="str">
        <f t="shared" ca="1" si="1052"/>
        <v>ZZ</v>
      </c>
      <c r="H11217">
        <f t="shared" ca="1" si="1053"/>
        <v>1</v>
      </c>
      <c r="I11217">
        <f t="shared" ca="1" si="1054"/>
        <v>0</v>
      </c>
      <c r="J11217">
        <f t="shared" ca="1" si="1055"/>
        <v>0</v>
      </c>
    </row>
    <row r="11218" spans="5:10" x14ac:dyDescent="0.25">
      <c r="E11218" t="str">
        <f t="shared" ca="1" si="1050"/>
        <v>Z</v>
      </c>
      <c r="F11218" t="str">
        <f t="shared" ca="1" si="1051"/>
        <v>Z</v>
      </c>
      <c r="G11218" t="str">
        <f t="shared" ca="1" si="1052"/>
        <v>ZZ</v>
      </c>
      <c r="H11218">
        <f t="shared" ca="1" si="1053"/>
        <v>1</v>
      </c>
      <c r="I11218">
        <f t="shared" ca="1" si="1054"/>
        <v>0</v>
      </c>
      <c r="J11218">
        <f t="shared" ca="1" si="1055"/>
        <v>0</v>
      </c>
    </row>
    <row r="11219" spans="5:10" x14ac:dyDescent="0.25">
      <c r="E11219" t="str">
        <f t="shared" ca="1" si="1050"/>
        <v>Z</v>
      </c>
      <c r="F11219" t="str">
        <f t="shared" ca="1" si="1051"/>
        <v>Z</v>
      </c>
      <c r="G11219" t="str">
        <f t="shared" ca="1" si="1052"/>
        <v>ZZ</v>
      </c>
      <c r="H11219">
        <f t="shared" ca="1" si="1053"/>
        <v>1</v>
      </c>
      <c r="I11219">
        <f t="shared" ca="1" si="1054"/>
        <v>0</v>
      </c>
      <c r="J11219">
        <f t="shared" ca="1" si="1055"/>
        <v>0</v>
      </c>
    </row>
    <row r="11220" spans="5:10" x14ac:dyDescent="0.25">
      <c r="E11220" t="str">
        <f t="shared" ca="1" si="1050"/>
        <v>Z</v>
      </c>
      <c r="F11220" t="str">
        <f t="shared" ca="1" si="1051"/>
        <v>Z</v>
      </c>
      <c r="G11220" t="str">
        <f t="shared" ca="1" si="1052"/>
        <v>ZZ</v>
      </c>
      <c r="H11220">
        <f t="shared" ca="1" si="1053"/>
        <v>1</v>
      </c>
      <c r="I11220">
        <f t="shared" ca="1" si="1054"/>
        <v>0</v>
      </c>
      <c r="J11220">
        <f t="shared" ca="1" si="1055"/>
        <v>0</v>
      </c>
    </row>
    <row r="11221" spans="5:10" x14ac:dyDescent="0.25">
      <c r="E11221" t="str">
        <f t="shared" ca="1" si="1050"/>
        <v>Z</v>
      </c>
      <c r="F11221" t="str">
        <f t="shared" ca="1" si="1051"/>
        <v>Z</v>
      </c>
      <c r="G11221" t="str">
        <f t="shared" ca="1" si="1052"/>
        <v>ZZ</v>
      </c>
      <c r="H11221">
        <f t="shared" ca="1" si="1053"/>
        <v>1</v>
      </c>
      <c r="I11221">
        <f t="shared" ca="1" si="1054"/>
        <v>0</v>
      </c>
      <c r="J11221">
        <f t="shared" ca="1" si="1055"/>
        <v>0</v>
      </c>
    </row>
    <row r="11222" spans="5:10" x14ac:dyDescent="0.25">
      <c r="E11222" t="str">
        <f t="shared" ca="1" si="1050"/>
        <v>Z</v>
      </c>
      <c r="F11222" t="str">
        <f t="shared" ca="1" si="1051"/>
        <v>Z</v>
      </c>
      <c r="G11222" t="str">
        <f t="shared" ca="1" si="1052"/>
        <v>ZZ</v>
      </c>
      <c r="H11222">
        <f t="shared" ca="1" si="1053"/>
        <v>1</v>
      </c>
      <c r="I11222">
        <f t="shared" ca="1" si="1054"/>
        <v>0</v>
      </c>
      <c r="J11222">
        <f t="shared" ca="1" si="1055"/>
        <v>0</v>
      </c>
    </row>
    <row r="11223" spans="5:10" x14ac:dyDescent="0.25">
      <c r="E11223" t="str">
        <f t="shared" ca="1" si="1050"/>
        <v>Z</v>
      </c>
      <c r="F11223" t="str">
        <f t="shared" ca="1" si="1051"/>
        <v>Z</v>
      </c>
      <c r="G11223" t="str">
        <f t="shared" ca="1" si="1052"/>
        <v>ZZ</v>
      </c>
      <c r="H11223">
        <f t="shared" ca="1" si="1053"/>
        <v>1</v>
      </c>
      <c r="I11223">
        <f t="shared" ca="1" si="1054"/>
        <v>0</v>
      </c>
      <c r="J11223">
        <f t="shared" ca="1" si="1055"/>
        <v>0</v>
      </c>
    </row>
    <row r="11224" spans="5:10" x14ac:dyDescent="0.25">
      <c r="E11224" t="str">
        <f t="shared" ca="1" si="1050"/>
        <v>Z</v>
      </c>
      <c r="F11224" t="str">
        <f t="shared" ca="1" si="1051"/>
        <v>Z</v>
      </c>
      <c r="G11224" t="str">
        <f t="shared" ca="1" si="1052"/>
        <v>ZZ</v>
      </c>
      <c r="H11224">
        <f t="shared" ca="1" si="1053"/>
        <v>1</v>
      </c>
      <c r="I11224">
        <f t="shared" ca="1" si="1054"/>
        <v>0</v>
      </c>
      <c r="J11224">
        <f t="shared" ca="1" si="1055"/>
        <v>0</v>
      </c>
    </row>
    <row r="11225" spans="5:10" x14ac:dyDescent="0.25">
      <c r="E11225" t="str">
        <f t="shared" ca="1" si="1050"/>
        <v>Z</v>
      </c>
      <c r="F11225" t="str">
        <f t="shared" ca="1" si="1051"/>
        <v>Z</v>
      </c>
      <c r="G11225" t="str">
        <f t="shared" ca="1" si="1052"/>
        <v>ZZ</v>
      </c>
      <c r="H11225">
        <f t="shared" ca="1" si="1053"/>
        <v>1</v>
      </c>
      <c r="I11225">
        <f t="shared" ca="1" si="1054"/>
        <v>0</v>
      </c>
      <c r="J11225">
        <f t="shared" ca="1" si="1055"/>
        <v>0</v>
      </c>
    </row>
    <row r="11226" spans="5:10" x14ac:dyDescent="0.25">
      <c r="E11226" t="str">
        <f t="shared" ca="1" si="1050"/>
        <v>Z</v>
      </c>
      <c r="F11226" t="str">
        <f t="shared" ca="1" si="1051"/>
        <v>Z</v>
      </c>
      <c r="G11226" t="str">
        <f t="shared" ca="1" si="1052"/>
        <v>ZZ</v>
      </c>
      <c r="H11226">
        <f t="shared" ca="1" si="1053"/>
        <v>1</v>
      </c>
      <c r="I11226">
        <f t="shared" ca="1" si="1054"/>
        <v>0</v>
      </c>
      <c r="J11226">
        <f t="shared" ca="1" si="1055"/>
        <v>0</v>
      </c>
    </row>
    <row r="11227" spans="5:10" x14ac:dyDescent="0.25">
      <c r="E11227" t="str">
        <f t="shared" ca="1" si="1050"/>
        <v>Z</v>
      </c>
      <c r="F11227" t="str">
        <f t="shared" ca="1" si="1051"/>
        <v>Z</v>
      </c>
      <c r="G11227" t="str">
        <f t="shared" ca="1" si="1052"/>
        <v>ZZ</v>
      </c>
      <c r="H11227">
        <f t="shared" ca="1" si="1053"/>
        <v>1</v>
      </c>
      <c r="I11227">
        <f t="shared" ca="1" si="1054"/>
        <v>0</v>
      </c>
      <c r="J11227">
        <f t="shared" ca="1" si="1055"/>
        <v>0</v>
      </c>
    </row>
    <row r="11228" spans="5:10" x14ac:dyDescent="0.25">
      <c r="E11228" t="str">
        <f t="shared" ca="1" si="1050"/>
        <v>Z</v>
      </c>
      <c r="F11228" t="str">
        <f t="shared" ca="1" si="1051"/>
        <v>Z</v>
      </c>
      <c r="G11228" t="str">
        <f t="shared" ca="1" si="1052"/>
        <v>ZZ</v>
      </c>
      <c r="H11228">
        <f t="shared" ca="1" si="1053"/>
        <v>1</v>
      </c>
      <c r="I11228">
        <f t="shared" ca="1" si="1054"/>
        <v>0</v>
      </c>
      <c r="J11228">
        <f t="shared" ca="1" si="1055"/>
        <v>0</v>
      </c>
    </row>
    <row r="11229" spans="5:10" x14ac:dyDescent="0.25">
      <c r="E11229" t="str">
        <f t="shared" ca="1" si="1050"/>
        <v>Z</v>
      </c>
      <c r="F11229" t="str">
        <f t="shared" ca="1" si="1051"/>
        <v>Z</v>
      </c>
      <c r="G11229" t="str">
        <f t="shared" ca="1" si="1052"/>
        <v>ZZ</v>
      </c>
      <c r="H11229">
        <f t="shared" ca="1" si="1053"/>
        <v>1</v>
      </c>
      <c r="I11229">
        <f t="shared" ca="1" si="1054"/>
        <v>0</v>
      </c>
      <c r="J11229">
        <f t="shared" ca="1" si="1055"/>
        <v>0</v>
      </c>
    </row>
    <row r="11230" spans="5:10" x14ac:dyDescent="0.25">
      <c r="E11230" t="str">
        <f t="shared" ca="1" si="1050"/>
        <v>Z</v>
      </c>
      <c r="F11230" t="str">
        <f t="shared" ca="1" si="1051"/>
        <v>Z</v>
      </c>
      <c r="G11230" t="str">
        <f t="shared" ca="1" si="1052"/>
        <v>ZZ</v>
      </c>
      <c r="H11230">
        <f t="shared" ca="1" si="1053"/>
        <v>1</v>
      </c>
      <c r="I11230">
        <f t="shared" ca="1" si="1054"/>
        <v>0</v>
      </c>
      <c r="J11230">
        <f t="shared" ca="1" si="1055"/>
        <v>0</v>
      </c>
    </row>
    <row r="11231" spans="5:10" x14ac:dyDescent="0.25">
      <c r="E11231" t="str">
        <f t="shared" ca="1" si="1050"/>
        <v>Z</v>
      </c>
      <c r="F11231" t="str">
        <f t="shared" ca="1" si="1051"/>
        <v>Z</v>
      </c>
      <c r="G11231" t="str">
        <f t="shared" ca="1" si="1052"/>
        <v>ZZ</v>
      </c>
      <c r="H11231">
        <f t="shared" ca="1" si="1053"/>
        <v>1</v>
      </c>
      <c r="I11231">
        <f t="shared" ca="1" si="1054"/>
        <v>0</v>
      </c>
      <c r="J11231">
        <f t="shared" ca="1" si="1055"/>
        <v>0</v>
      </c>
    </row>
    <row r="11232" spans="5:10" x14ac:dyDescent="0.25">
      <c r="E11232" t="str">
        <f t="shared" ca="1" si="1050"/>
        <v>Z</v>
      </c>
      <c r="F11232" t="str">
        <f t="shared" ca="1" si="1051"/>
        <v>Z</v>
      </c>
      <c r="G11232" t="str">
        <f t="shared" ca="1" si="1052"/>
        <v>ZZ</v>
      </c>
      <c r="H11232">
        <f t="shared" ca="1" si="1053"/>
        <v>1</v>
      </c>
      <c r="I11232">
        <f t="shared" ca="1" si="1054"/>
        <v>0</v>
      </c>
      <c r="J11232">
        <f t="shared" ca="1" si="1055"/>
        <v>0</v>
      </c>
    </row>
    <row r="11233" spans="5:10" x14ac:dyDescent="0.25">
      <c r="E11233" t="str">
        <f t="shared" ca="1" si="1050"/>
        <v>Z</v>
      </c>
      <c r="F11233" t="str">
        <f t="shared" ca="1" si="1051"/>
        <v>Z</v>
      </c>
      <c r="G11233" t="str">
        <f t="shared" ca="1" si="1052"/>
        <v>ZZ</v>
      </c>
      <c r="H11233">
        <f t="shared" ca="1" si="1053"/>
        <v>1</v>
      </c>
      <c r="I11233">
        <f t="shared" ca="1" si="1054"/>
        <v>0</v>
      </c>
      <c r="J11233">
        <f t="shared" ca="1" si="1055"/>
        <v>0</v>
      </c>
    </row>
    <row r="11234" spans="5:10" x14ac:dyDescent="0.25">
      <c r="E11234" t="str">
        <f t="shared" ca="1" si="1050"/>
        <v>Z</v>
      </c>
      <c r="F11234" t="str">
        <f t="shared" ca="1" si="1051"/>
        <v>Z</v>
      </c>
      <c r="G11234" t="str">
        <f t="shared" ca="1" si="1052"/>
        <v>ZZ</v>
      </c>
      <c r="H11234">
        <f t="shared" ca="1" si="1053"/>
        <v>1</v>
      </c>
      <c r="I11234">
        <f t="shared" ca="1" si="1054"/>
        <v>0</v>
      </c>
      <c r="J11234">
        <f t="shared" ca="1" si="1055"/>
        <v>0</v>
      </c>
    </row>
    <row r="11235" spans="5:10" x14ac:dyDescent="0.25">
      <c r="E11235" t="str">
        <f t="shared" ca="1" si="1050"/>
        <v>Z</v>
      </c>
      <c r="F11235" t="str">
        <f t="shared" ca="1" si="1051"/>
        <v>Z</v>
      </c>
      <c r="G11235" t="str">
        <f t="shared" ca="1" si="1052"/>
        <v>ZZ</v>
      </c>
      <c r="H11235">
        <f t="shared" ca="1" si="1053"/>
        <v>1</v>
      </c>
      <c r="I11235">
        <f t="shared" ca="1" si="1054"/>
        <v>0</v>
      </c>
      <c r="J11235">
        <f t="shared" ca="1" si="1055"/>
        <v>0</v>
      </c>
    </row>
    <row r="11236" spans="5:10" x14ac:dyDescent="0.25">
      <c r="E11236" t="str">
        <f t="shared" ca="1" si="1050"/>
        <v>Z</v>
      </c>
      <c r="F11236" t="str">
        <f t="shared" ca="1" si="1051"/>
        <v>Z</v>
      </c>
      <c r="G11236" t="str">
        <f t="shared" ca="1" si="1052"/>
        <v>ZZ</v>
      </c>
      <c r="H11236">
        <f t="shared" ca="1" si="1053"/>
        <v>1</v>
      </c>
      <c r="I11236">
        <f t="shared" ca="1" si="1054"/>
        <v>0</v>
      </c>
      <c r="J11236">
        <f t="shared" ca="1" si="1055"/>
        <v>0</v>
      </c>
    </row>
    <row r="11237" spans="5:10" x14ac:dyDescent="0.25">
      <c r="E11237" t="str">
        <f t="shared" ca="1" si="1050"/>
        <v>Z</v>
      </c>
      <c r="F11237" t="str">
        <f t="shared" ca="1" si="1051"/>
        <v>Z</v>
      </c>
      <c r="G11237" t="str">
        <f t="shared" ca="1" si="1052"/>
        <v>ZZ</v>
      </c>
      <c r="H11237">
        <f t="shared" ca="1" si="1053"/>
        <v>1</v>
      </c>
      <c r="I11237">
        <f t="shared" ca="1" si="1054"/>
        <v>0</v>
      </c>
      <c r="J11237">
        <f t="shared" ca="1" si="1055"/>
        <v>0</v>
      </c>
    </row>
    <row r="11238" spans="5:10" x14ac:dyDescent="0.25">
      <c r="E11238" t="str">
        <f t="shared" ca="1" si="1050"/>
        <v>Z</v>
      </c>
      <c r="F11238" t="str">
        <f t="shared" ca="1" si="1051"/>
        <v>Z</v>
      </c>
      <c r="G11238" t="str">
        <f t="shared" ca="1" si="1052"/>
        <v>ZZ</v>
      </c>
      <c r="H11238">
        <f t="shared" ca="1" si="1053"/>
        <v>1</v>
      </c>
      <c r="I11238">
        <f t="shared" ca="1" si="1054"/>
        <v>0</v>
      </c>
      <c r="J11238">
        <f t="shared" ca="1" si="1055"/>
        <v>0</v>
      </c>
    </row>
    <row r="11239" spans="5:10" x14ac:dyDescent="0.25">
      <c r="E11239" t="str">
        <f t="shared" ca="1" si="1050"/>
        <v>Z</v>
      </c>
      <c r="F11239" t="str">
        <f t="shared" ca="1" si="1051"/>
        <v>Z</v>
      </c>
      <c r="G11239" t="str">
        <f t="shared" ca="1" si="1052"/>
        <v>ZZ</v>
      </c>
      <c r="H11239">
        <f t="shared" ca="1" si="1053"/>
        <v>1</v>
      </c>
      <c r="I11239">
        <f t="shared" ca="1" si="1054"/>
        <v>0</v>
      </c>
      <c r="J11239">
        <f t="shared" ca="1" si="1055"/>
        <v>0</v>
      </c>
    </row>
    <row r="11240" spans="5:10" x14ac:dyDescent="0.25">
      <c r="E11240" t="str">
        <f t="shared" ca="1" si="1050"/>
        <v>Z</v>
      </c>
      <c r="F11240" t="str">
        <f t="shared" ca="1" si="1051"/>
        <v>Z</v>
      </c>
      <c r="G11240" t="str">
        <f t="shared" ca="1" si="1052"/>
        <v>ZZ</v>
      </c>
      <c r="H11240">
        <f t="shared" ca="1" si="1053"/>
        <v>1</v>
      </c>
      <c r="I11240">
        <f t="shared" ca="1" si="1054"/>
        <v>0</v>
      </c>
      <c r="J11240">
        <f t="shared" ca="1" si="1055"/>
        <v>0</v>
      </c>
    </row>
    <row r="11241" spans="5:10" x14ac:dyDescent="0.25">
      <c r="E11241" t="str">
        <f t="shared" ca="1" si="1050"/>
        <v>Z</v>
      </c>
      <c r="F11241" t="str">
        <f t="shared" ca="1" si="1051"/>
        <v>Z</v>
      </c>
      <c r="G11241" t="str">
        <f t="shared" ca="1" si="1052"/>
        <v>ZZ</v>
      </c>
      <c r="H11241">
        <f t="shared" ca="1" si="1053"/>
        <v>1</v>
      </c>
      <c r="I11241">
        <f t="shared" ca="1" si="1054"/>
        <v>0</v>
      </c>
      <c r="J11241">
        <f t="shared" ca="1" si="1055"/>
        <v>0</v>
      </c>
    </row>
    <row r="11242" spans="5:10" x14ac:dyDescent="0.25">
      <c r="E11242" t="str">
        <f t="shared" ca="1" si="1050"/>
        <v>Z</v>
      </c>
      <c r="F11242" t="str">
        <f t="shared" ca="1" si="1051"/>
        <v>Z</v>
      </c>
      <c r="G11242" t="str">
        <f t="shared" ca="1" si="1052"/>
        <v>ZZ</v>
      </c>
      <c r="H11242">
        <f t="shared" ca="1" si="1053"/>
        <v>1</v>
      </c>
      <c r="I11242">
        <f t="shared" ca="1" si="1054"/>
        <v>0</v>
      </c>
      <c r="J11242">
        <f t="shared" ca="1" si="1055"/>
        <v>0</v>
      </c>
    </row>
    <row r="11243" spans="5:10" x14ac:dyDescent="0.25">
      <c r="E11243" t="str">
        <f t="shared" ca="1" si="1050"/>
        <v>Z</v>
      </c>
      <c r="F11243" t="str">
        <f t="shared" ca="1" si="1051"/>
        <v>Z</v>
      </c>
      <c r="G11243" t="str">
        <f t="shared" ca="1" si="1052"/>
        <v>ZZ</v>
      </c>
      <c r="H11243">
        <f t="shared" ca="1" si="1053"/>
        <v>1</v>
      </c>
      <c r="I11243">
        <f t="shared" ca="1" si="1054"/>
        <v>0</v>
      </c>
      <c r="J11243">
        <f t="shared" ca="1" si="1055"/>
        <v>0</v>
      </c>
    </row>
    <row r="11244" spans="5:10" x14ac:dyDescent="0.25">
      <c r="E11244" t="str">
        <f t="shared" ca="1" si="1050"/>
        <v>Z</v>
      </c>
      <c r="F11244" t="str">
        <f t="shared" ca="1" si="1051"/>
        <v>Z</v>
      </c>
      <c r="G11244" t="str">
        <f t="shared" ca="1" si="1052"/>
        <v>ZZ</v>
      </c>
      <c r="H11244">
        <f t="shared" ca="1" si="1053"/>
        <v>1</v>
      </c>
      <c r="I11244">
        <f t="shared" ca="1" si="1054"/>
        <v>0</v>
      </c>
      <c r="J11244">
        <f t="shared" ca="1" si="1055"/>
        <v>0</v>
      </c>
    </row>
    <row r="11245" spans="5:10" x14ac:dyDescent="0.25">
      <c r="E11245" t="str">
        <f t="shared" ca="1" si="1050"/>
        <v>Z</v>
      </c>
      <c r="F11245" t="str">
        <f t="shared" ca="1" si="1051"/>
        <v>Z</v>
      </c>
      <c r="G11245" t="str">
        <f t="shared" ca="1" si="1052"/>
        <v>ZZ</v>
      </c>
      <c r="H11245">
        <f t="shared" ca="1" si="1053"/>
        <v>1</v>
      </c>
      <c r="I11245">
        <f t="shared" ca="1" si="1054"/>
        <v>0</v>
      </c>
      <c r="J11245">
        <f t="shared" ca="1" si="1055"/>
        <v>0</v>
      </c>
    </row>
    <row r="11246" spans="5:10" x14ac:dyDescent="0.25">
      <c r="E11246" t="str">
        <f t="shared" ca="1" si="1050"/>
        <v>Z</v>
      </c>
      <c r="F11246" t="str">
        <f t="shared" ca="1" si="1051"/>
        <v>Z</v>
      </c>
      <c r="G11246" t="str">
        <f t="shared" ca="1" si="1052"/>
        <v>ZZ</v>
      </c>
      <c r="H11246">
        <f t="shared" ca="1" si="1053"/>
        <v>1</v>
      </c>
      <c r="I11246">
        <f t="shared" ca="1" si="1054"/>
        <v>0</v>
      </c>
      <c r="J11246">
        <f t="shared" ca="1" si="1055"/>
        <v>0</v>
      </c>
    </row>
    <row r="11247" spans="5:10" x14ac:dyDescent="0.25">
      <c r="E11247" t="str">
        <f t="shared" ca="1" si="1050"/>
        <v>Z</v>
      </c>
      <c r="F11247" t="str">
        <f t="shared" ca="1" si="1051"/>
        <v>Z</v>
      </c>
      <c r="G11247" t="str">
        <f t="shared" ca="1" si="1052"/>
        <v>ZZ</v>
      </c>
      <c r="H11247">
        <f t="shared" ca="1" si="1053"/>
        <v>1</v>
      </c>
      <c r="I11247">
        <f t="shared" ca="1" si="1054"/>
        <v>0</v>
      </c>
      <c r="J11247">
        <f t="shared" ca="1" si="1055"/>
        <v>0</v>
      </c>
    </row>
    <row r="11248" spans="5:10" x14ac:dyDescent="0.25">
      <c r="E11248" t="str">
        <f t="shared" ca="1" si="1050"/>
        <v>Z</v>
      </c>
      <c r="F11248" t="str">
        <f t="shared" ca="1" si="1051"/>
        <v>Z</v>
      </c>
      <c r="G11248" t="str">
        <f t="shared" ca="1" si="1052"/>
        <v>ZZ</v>
      </c>
      <c r="H11248">
        <f t="shared" ca="1" si="1053"/>
        <v>1</v>
      </c>
      <c r="I11248">
        <f t="shared" ca="1" si="1054"/>
        <v>0</v>
      </c>
      <c r="J11248">
        <f t="shared" ca="1" si="1055"/>
        <v>0</v>
      </c>
    </row>
    <row r="11249" spans="5:10" x14ac:dyDescent="0.25">
      <c r="E11249" t="str">
        <f t="shared" ca="1" si="1050"/>
        <v>Z</v>
      </c>
      <c r="F11249" t="str">
        <f t="shared" ca="1" si="1051"/>
        <v>Z</v>
      </c>
      <c r="G11249" t="str">
        <f t="shared" ca="1" si="1052"/>
        <v>ZZ</v>
      </c>
      <c r="H11249">
        <f t="shared" ca="1" si="1053"/>
        <v>1</v>
      </c>
      <c r="I11249">
        <f t="shared" ca="1" si="1054"/>
        <v>0</v>
      </c>
      <c r="J11249">
        <f t="shared" ca="1" si="1055"/>
        <v>0</v>
      </c>
    </row>
    <row r="11250" spans="5:10" x14ac:dyDescent="0.25">
      <c r="E11250" t="str">
        <f t="shared" ca="1" si="1050"/>
        <v>Z</v>
      </c>
      <c r="F11250" t="str">
        <f t="shared" ca="1" si="1051"/>
        <v>Z</v>
      </c>
      <c r="G11250" t="str">
        <f t="shared" ca="1" si="1052"/>
        <v>ZZ</v>
      </c>
      <c r="H11250">
        <f t="shared" ca="1" si="1053"/>
        <v>1</v>
      </c>
      <c r="I11250">
        <f t="shared" ca="1" si="1054"/>
        <v>0</v>
      </c>
      <c r="J11250">
        <f t="shared" ca="1" si="1055"/>
        <v>0</v>
      </c>
    </row>
    <row r="11251" spans="5:10" x14ac:dyDescent="0.25">
      <c r="E11251" t="str">
        <f t="shared" ca="1" si="1050"/>
        <v>Z</v>
      </c>
      <c r="F11251" t="str">
        <f t="shared" ca="1" si="1051"/>
        <v>Z</v>
      </c>
      <c r="G11251" t="str">
        <f t="shared" ca="1" si="1052"/>
        <v>ZZ</v>
      </c>
      <c r="H11251">
        <f t="shared" ca="1" si="1053"/>
        <v>1</v>
      </c>
      <c r="I11251">
        <f t="shared" ca="1" si="1054"/>
        <v>0</v>
      </c>
      <c r="J11251">
        <f t="shared" ca="1" si="1055"/>
        <v>0</v>
      </c>
    </row>
    <row r="11252" spans="5:10" x14ac:dyDescent="0.25">
      <c r="E11252" t="str">
        <f t="shared" ca="1" si="1050"/>
        <v>Z</v>
      </c>
      <c r="F11252" t="str">
        <f t="shared" ca="1" si="1051"/>
        <v>Z</v>
      </c>
      <c r="G11252" t="str">
        <f t="shared" ca="1" si="1052"/>
        <v>ZZ</v>
      </c>
      <c r="H11252">
        <f t="shared" ca="1" si="1053"/>
        <v>1</v>
      </c>
      <c r="I11252">
        <f t="shared" ca="1" si="1054"/>
        <v>0</v>
      </c>
      <c r="J11252">
        <f t="shared" ca="1" si="1055"/>
        <v>0</v>
      </c>
    </row>
    <row r="11253" spans="5:10" x14ac:dyDescent="0.25">
      <c r="E11253" t="str">
        <f t="shared" ca="1" si="1050"/>
        <v>Z</v>
      </c>
      <c r="F11253" t="str">
        <f t="shared" ca="1" si="1051"/>
        <v>Z</v>
      </c>
      <c r="G11253" t="str">
        <f t="shared" ca="1" si="1052"/>
        <v>ZZ</v>
      </c>
      <c r="H11253">
        <f t="shared" ca="1" si="1053"/>
        <v>1</v>
      </c>
      <c r="I11253">
        <f t="shared" ca="1" si="1054"/>
        <v>0</v>
      </c>
      <c r="J11253">
        <f t="shared" ca="1" si="1055"/>
        <v>0</v>
      </c>
    </row>
    <row r="11254" spans="5:10" x14ac:dyDescent="0.25">
      <c r="E11254" t="str">
        <f t="shared" ca="1" si="1050"/>
        <v>Z</v>
      </c>
      <c r="F11254" t="str">
        <f t="shared" ca="1" si="1051"/>
        <v>Z</v>
      </c>
      <c r="G11254" t="str">
        <f t="shared" ca="1" si="1052"/>
        <v>ZZ</v>
      </c>
      <c r="H11254">
        <f t="shared" ca="1" si="1053"/>
        <v>1</v>
      </c>
      <c r="I11254">
        <f t="shared" ca="1" si="1054"/>
        <v>0</v>
      </c>
      <c r="J11254">
        <f t="shared" ca="1" si="1055"/>
        <v>0</v>
      </c>
    </row>
    <row r="11255" spans="5:10" x14ac:dyDescent="0.25">
      <c r="E11255" t="str">
        <f t="shared" ca="1" si="1050"/>
        <v>Z</v>
      </c>
      <c r="F11255" t="str">
        <f t="shared" ca="1" si="1051"/>
        <v>Z</v>
      </c>
      <c r="G11255" t="str">
        <f t="shared" ca="1" si="1052"/>
        <v>ZZ</v>
      </c>
      <c r="H11255">
        <f t="shared" ca="1" si="1053"/>
        <v>1</v>
      </c>
      <c r="I11255">
        <f t="shared" ca="1" si="1054"/>
        <v>0</v>
      </c>
      <c r="J11255">
        <f t="shared" ca="1" si="1055"/>
        <v>0</v>
      </c>
    </row>
    <row r="11256" spans="5:10" x14ac:dyDescent="0.25">
      <c r="E11256" t="str">
        <f t="shared" ca="1" si="1050"/>
        <v>Z</v>
      </c>
      <c r="F11256" t="str">
        <f t="shared" ca="1" si="1051"/>
        <v>Z</v>
      </c>
      <c r="G11256" t="str">
        <f t="shared" ca="1" si="1052"/>
        <v>ZZ</v>
      </c>
      <c r="H11256">
        <f t="shared" ca="1" si="1053"/>
        <v>1</v>
      </c>
      <c r="I11256">
        <f t="shared" ca="1" si="1054"/>
        <v>0</v>
      </c>
      <c r="J11256">
        <f t="shared" ca="1" si="1055"/>
        <v>0</v>
      </c>
    </row>
    <row r="11257" spans="5:10" x14ac:dyDescent="0.25">
      <c r="E11257" t="str">
        <f t="shared" ca="1" si="1050"/>
        <v>Z</v>
      </c>
      <c r="F11257" t="str">
        <f t="shared" ca="1" si="1051"/>
        <v>Z</v>
      </c>
      <c r="G11257" t="str">
        <f t="shared" ca="1" si="1052"/>
        <v>ZZ</v>
      </c>
      <c r="H11257">
        <f t="shared" ca="1" si="1053"/>
        <v>1</v>
      </c>
      <c r="I11257">
        <f t="shared" ca="1" si="1054"/>
        <v>0</v>
      </c>
      <c r="J11257">
        <f t="shared" ca="1" si="1055"/>
        <v>0</v>
      </c>
    </row>
    <row r="11258" spans="5:10" x14ac:dyDescent="0.25">
      <c r="E11258" t="str">
        <f t="shared" ca="1" si="1050"/>
        <v>Z</v>
      </c>
      <c r="F11258" t="str">
        <f t="shared" ca="1" si="1051"/>
        <v>Z</v>
      </c>
      <c r="G11258" t="str">
        <f t="shared" ca="1" si="1052"/>
        <v>ZZ</v>
      </c>
      <c r="H11258">
        <f t="shared" ca="1" si="1053"/>
        <v>1</v>
      </c>
      <c r="I11258">
        <f t="shared" ca="1" si="1054"/>
        <v>0</v>
      </c>
      <c r="J11258">
        <f t="shared" ca="1" si="1055"/>
        <v>0</v>
      </c>
    </row>
    <row r="11259" spans="5:10" x14ac:dyDescent="0.25">
      <c r="E11259" t="str">
        <f t="shared" ca="1" si="1050"/>
        <v>Z</v>
      </c>
      <c r="F11259" t="str">
        <f t="shared" ca="1" si="1051"/>
        <v>Z</v>
      </c>
      <c r="G11259" t="str">
        <f t="shared" ca="1" si="1052"/>
        <v>ZZ</v>
      </c>
      <c r="H11259">
        <f t="shared" ca="1" si="1053"/>
        <v>1</v>
      </c>
      <c r="I11259">
        <f t="shared" ca="1" si="1054"/>
        <v>0</v>
      </c>
      <c r="J11259">
        <f t="shared" ca="1" si="1055"/>
        <v>0</v>
      </c>
    </row>
    <row r="11260" spans="5:10" x14ac:dyDescent="0.25">
      <c r="E11260" t="str">
        <f t="shared" ca="1" si="1050"/>
        <v>w</v>
      </c>
      <c r="F11260" t="str">
        <f t="shared" ca="1" si="1051"/>
        <v>Z</v>
      </c>
      <c r="G11260" t="str">
        <f t="shared" ca="1" si="1052"/>
        <v>wZ</v>
      </c>
      <c r="H11260">
        <f t="shared" ca="1" si="1053"/>
        <v>0</v>
      </c>
      <c r="I11260">
        <f t="shared" ca="1" si="1054"/>
        <v>1</v>
      </c>
      <c r="J11260">
        <f t="shared" ca="1" si="1055"/>
        <v>0</v>
      </c>
    </row>
    <row r="11261" spans="5:10" x14ac:dyDescent="0.25">
      <c r="E11261" t="str">
        <f t="shared" ca="1" si="1050"/>
        <v>Z</v>
      </c>
      <c r="F11261" t="str">
        <f t="shared" ca="1" si="1051"/>
        <v>Z</v>
      </c>
      <c r="G11261" t="str">
        <f t="shared" ca="1" si="1052"/>
        <v>ZZ</v>
      </c>
      <c r="H11261">
        <f t="shared" ca="1" si="1053"/>
        <v>1</v>
      </c>
      <c r="I11261">
        <f t="shared" ca="1" si="1054"/>
        <v>0</v>
      </c>
      <c r="J11261">
        <f t="shared" ca="1" si="1055"/>
        <v>0</v>
      </c>
    </row>
    <row r="11262" spans="5:10" x14ac:dyDescent="0.25">
      <c r="E11262" t="str">
        <f t="shared" ca="1" si="1050"/>
        <v>Z</v>
      </c>
      <c r="F11262" t="str">
        <f t="shared" ca="1" si="1051"/>
        <v>Z</v>
      </c>
      <c r="G11262" t="str">
        <f t="shared" ca="1" si="1052"/>
        <v>ZZ</v>
      </c>
      <c r="H11262">
        <f t="shared" ca="1" si="1053"/>
        <v>1</v>
      </c>
      <c r="I11262">
        <f t="shared" ca="1" si="1054"/>
        <v>0</v>
      </c>
      <c r="J11262">
        <f t="shared" ca="1" si="1055"/>
        <v>0</v>
      </c>
    </row>
    <row r="11263" spans="5:10" x14ac:dyDescent="0.25">
      <c r="E11263" t="str">
        <f t="shared" ca="1" si="1050"/>
        <v>Z</v>
      </c>
      <c r="F11263" t="str">
        <f t="shared" ca="1" si="1051"/>
        <v>Z</v>
      </c>
      <c r="G11263" t="str">
        <f t="shared" ca="1" si="1052"/>
        <v>ZZ</v>
      </c>
      <c r="H11263">
        <f t="shared" ca="1" si="1053"/>
        <v>1</v>
      </c>
      <c r="I11263">
        <f t="shared" ca="1" si="1054"/>
        <v>0</v>
      </c>
      <c r="J11263">
        <f t="shared" ca="1" si="1055"/>
        <v>0</v>
      </c>
    </row>
    <row r="11264" spans="5:10" x14ac:dyDescent="0.25">
      <c r="E11264" t="str">
        <f t="shared" ca="1" si="1050"/>
        <v>Z</v>
      </c>
      <c r="F11264" t="str">
        <f t="shared" ca="1" si="1051"/>
        <v>Z</v>
      </c>
      <c r="G11264" t="str">
        <f t="shared" ca="1" si="1052"/>
        <v>ZZ</v>
      </c>
      <c r="H11264">
        <f t="shared" ca="1" si="1053"/>
        <v>1</v>
      </c>
      <c r="I11264">
        <f t="shared" ca="1" si="1054"/>
        <v>0</v>
      </c>
      <c r="J11264">
        <f t="shared" ca="1" si="1055"/>
        <v>0</v>
      </c>
    </row>
    <row r="11265" spans="5:10" x14ac:dyDescent="0.25">
      <c r="E11265" t="str">
        <f t="shared" ca="1" si="1050"/>
        <v>Z</v>
      </c>
      <c r="F11265" t="str">
        <f t="shared" ca="1" si="1051"/>
        <v>Z</v>
      </c>
      <c r="G11265" t="str">
        <f t="shared" ca="1" si="1052"/>
        <v>ZZ</v>
      </c>
      <c r="H11265">
        <f t="shared" ca="1" si="1053"/>
        <v>1</v>
      </c>
      <c r="I11265">
        <f t="shared" ca="1" si="1054"/>
        <v>0</v>
      </c>
      <c r="J11265">
        <f t="shared" ca="1" si="1055"/>
        <v>0</v>
      </c>
    </row>
    <row r="11266" spans="5:10" x14ac:dyDescent="0.25">
      <c r="E11266" t="str">
        <f t="shared" ca="1" si="1050"/>
        <v>Z</v>
      </c>
      <c r="F11266" t="str">
        <f t="shared" ca="1" si="1051"/>
        <v>Z</v>
      </c>
      <c r="G11266" t="str">
        <f t="shared" ca="1" si="1052"/>
        <v>ZZ</v>
      </c>
      <c r="H11266">
        <f t="shared" ca="1" si="1053"/>
        <v>1</v>
      </c>
      <c r="I11266">
        <f t="shared" ca="1" si="1054"/>
        <v>0</v>
      </c>
      <c r="J11266">
        <f t="shared" ca="1" si="1055"/>
        <v>0</v>
      </c>
    </row>
    <row r="11267" spans="5:10" x14ac:dyDescent="0.25">
      <c r="E11267" t="str">
        <f t="shared" ca="1" si="1050"/>
        <v>Z</v>
      </c>
      <c r="F11267" t="str">
        <f t="shared" ca="1" si="1051"/>
        <v>Z</v>
      </c>
      <c r="G11267" t="str">
        <f t="shared" ca="1" si="1052"/>
        <v>ZZ</v>
      </c>
      <c r="H11267">
        <f t="shared" ca="1" si="1053"/>
        <v>1</v>
      </c>
      <c r="I11267">
        <f t="shared" ca="1" si="1054"/>
        <v>0</v>
      </c>
      <c r="J11267">
        <f t="shared" ca="1" si="1055"/>
        <v>0</v>
      </c>
    </row>
    <row r="11268" spans="5:10" x14ac:dyDescent="0.25">
      <c r="E11268" t="str">
        <f t="shared" ca="1" si="1050"/>
        <v>Z</v>
      </c>
      <c r="F11268" t="str">
        <f t="shared" ca="1" si="1051"/>
        <v>Z</v>
      </c>
      <c r="G11268" t="str">
        <f t="shared" ca="1" si="1052"/>
        <v>ZZ</v>
      </c>
      <c r="H11268">
        <f t="shared" ca="1" si="1053"/>
        <v>1</v>
      </c>
      <c r="I11268">
        <f t="shared" ca="1" si="1054"/>
        <v>0</v>
      </c>
      <c r="J11268">
        <f t="shared" ca="1" si="1055"/>
        <v>0</v>
      </c>
    </row>
    <row r="11269" spans="5:10" x14ac:dyDescent="0.25">
      <c r="E11269" t="str">
        <f t="shared" ca="1" si="1050"/>
        <v>Z</v>
      </c>
      <c r="F11269" t="str">
        <f t="shared" ca="1" si="1051"/>
        <v>Z</v>
      </c>
      <c r="G11269" t="str">
        <f t="shared" ca="1" si="1052"/>
        <v>ZZ</v>
      </c>
      <c r="H11269">
        <f t="shared" ca="1" si="1053"/>
        <v>1</v>
      </c>
      <c r="I11269">
        <f t="shared" ca="1" si="1054"/>
        <v>0</v>
      </c>
      <c r="J11269">
        <f t="shared" ca="1" si="1055"/>
        <v>0</v>
      </c>
    </row>
    <row r="11270" spans="5:10" x14ac:dyDescent="0.25">
      <c r="E11270" t="str">
        <f t="shared" ref="E11270:E11333" ca="1" si="1056">IF(RAND()&lt;= D$2, "w","Z")</f>
        <v>Z</v>
      </c>
      <c r="F11270" t="str">
        <f t="shared" ref="F11270:F11333" ca="1" si="1057">IF(RAND() &lt;= D$2, "w","Z")</f>
        <v>Z</v>
      </c>
      <c r="G11270" t="str">
        <f t="shared" ref="G11270:G11333" ca="1" si="1058">_xlfn.CONCAT(E11270,F11270)</f>
        <v>ZZ</v>
      </c>
      <c r="H11270">
        <f t="shared" ref="H11270:H11333" ca="1" si="1059">IF(G11270 = "ZZ",1,0)</f>
        <v>1</v>
      </c>
      <c r="I11270">
        <f t="shared" ref="I11270:I11333" ca="1" si="1060">IF(G11270 = "wZ",1,(IF(G11270 = "Zw",1,0)))</f>
        <v>0</v>
      </c>
      <c r="J11270">
        <f t="shared" ref="J11270:J11333" ca="1" si="1061">IF(G11270 = "ww",1,0)</f>
        <v>0</v>
      </c>
    </row>
    <row r="11271" spans="5:10" x14ac:dyDescent="0.25">
      <c r="E11271" t="str">
        <f t="shared" ca="1" si="1056"/>
        <v>Z</v>
      </c>
      <c r="F11271" t="str">
        <f t="shared" ca="1" si="1057"/>
        <v>Z</v>
      </c>
      <c r="G11271" t="str">
        <f t="shared" ca="1" si="1058"/>
        <v>ZZ</v>
      </c>
      <c r="H11271">
        <f t="shared" ca="1" si="1059"/>
        <v>1</v>
      </c>
      <c r="I11271">
        <f t="shared" ca="1" si="1060"/>
        <v>0</v>
      </c>
      <c r="J11271">
        <f t="shared" ca="1" si="1061"/>
        <v>0</v>
      </c>
    </row>
    <row r="11272" spans="5:10" x14ac:dyDescent="0.25">
      <c r="E11272" t="str">
        <f t="shared" ca="1" si="1056"/>
        <v>Z</v>
      </c>
      <c r="F11272" t="str">
        <f t="shared" ca="1" si="1057"/>
        <v>Z</v>
      </c>
      <c r="G11272" t="str">
        <f t="shared" ca="1" si="1058"/>
        <v>ZZ</v>
      </c>
      <c r="H11272">
        <f t="shared" ca="1" si="1059"/>
        <v>1</v>
      </c>
      <c r="I11272">
        <f t="shared" ca="1" si="1060"/>
        <v>0</v>
      </c>
      <c r="J11272">
        <f t="shared" ca="1" si="1061"/>
        <v>0</v>
      </c>
    </row>
    <row r="11273" spans="5:10" x14ac:dyDescent="0.25">
      <c r="E11273" t="str">
        <f t="shared" ca="1" si="1056"/>
        <v>Z</v>
      </c>
      <c r="F11273" t="str">
        <f t="shared" ca="1" si="1057"/>
        <v>Z</v>
      </c>
      <c r="G11273" t="str">
        <f t="shared" ca="1" si="1058"/>
        <v>ZZ</v>
      </c>
      <c r="H11273">
        <f t="shared" ca="1" si="1059"/>
        <v>1</v>
      </c>
      <c r="I11273">
        <f t="shared" ca="1" si="1060"/>
        <v>0</v>
      </c>
      <c r="J11273">
        <f t="shared" ca="1" si="1061"/>
        <v>0</v>
      </c>
    </row>
    <row r="11274" spans="5:10" x14ac:dyDescent="0.25">
      <c r="E11274" t="str">
        <f t="shared" ca="1" si="1056"/>
        <v>Z</v>
      </c>
      <c r="F11274" t="str">
        <f t="shared" ca="1" si="1057"/>
        <v>Z</v>
      </c>
      <c r="G11274" t="str">
        <f t="shared" ca="1" si="1058"/>
        <v>ZZ</v>
      </c>
      <c r="H11274">
        <f t="shared" ca="1" si="1059"/>
        <v>1</v>
      </c>
      <c r="I11274">
        <f t="shared" ca="1" si="1060"/>
        <v>0</v>
      </c>
      <c r="J11274">
        <f t="shared" ca="1" si="1061"/>
        <v>0</v>
      </c>
    </row>
    <row r="11275" spans="5:10" x14ac:dyDescent="0.25">
      <c r="E11275" t="str">
        <f t="shared" ca="1" si="1056"/>
        <v>Z</v>
      </c>
      <c r="F11275" t="str">
        <f t="shared" ca="1" si="1057"/>
        <v>Z</v>
      </c>
      <c r="G11275" t="str">
        <f t="shared" ca="1" si="1058"/>
        <v>ZZ</v>
      </c>
      <c r="H11275">
        <f t="shared" ca="1" si="1059"/>
        <v>1</v>
      </c>
      <c r="I11275">
        <f t="shared" ca="1" si="1060"/>
        <v>0</v>
      </c>
      <c r="J11275">
        <f t="shared" ca="1" si="1061"/>
        <v>0</v>
      </c>
    </row>
    <row r="11276" spans="5:10" x14ac:dyDescent="0.25">
      <c r="E11276" t="str">
        <f t="shared" ca="1" si="1056"/>
        <v>Z</v>
      </c>
      <c r="F11276" t="str">
        <f t="shared" ca="1" si="1057"/>
        <v>Z</v>
      </c>
      <c r="G11276" t="str">
        <f t="shared" ca="1" si="1058"/>
        <v>ZZ</v>
      </c>
      <c r="H11276">
        <f t="shared" ca="1" si="1059"/>
        <v>1</v>
      </c>
      <c r="I11276">
        <f t="shared" ca="1" si="1060"/>
        <v>0</v>
      </c>
      <c r="J11276">
        <f t="shared" ca="1" si="1061"/>
        <v>0</v>
      </c>
    </row>
    <row r="11277" spans="5:10" x14ac:dyDescent="0.25">
      <c r="E11277" t="str">
        <f t="shared" ca="1" si="1056"/>
        <v>Z</v>
      </c>
      <c r="F11277" t="str">
        <f t="shared" ca="1" si="1057"/>
        <v>Z</v>
      </c>
      <c r="G11277" t="str">
        <f t="shared" ca="1" si="1058"/>
        <v>ZZ</v>
      </c>
      <c r="H11277">
        <f t="shared" ca="1" si="1059"/>
        <v>1</v>
      </c>
      <c r="I11277">
        <f t="shared" ca="1" si="1060"/>
        <v>0</v>
      </c>
      <c r="J11277">
        <f t="shared" ca="1" si="1061"/>
        <v>0</v>
      </c>
    </row>
    <row r="11278" spans="5:10" x14ac:dyDescent="0.25">
      <c r="E11278" t="str">
        <f t="shared" ca="1" si="1056"/>
        <v>Z</v>
      </c>
      <c r="F11278" t="str">
        <f t="shared" ca="1" si="1057"/>
        <v>Z</v>
      </c>
      <c r="G11278" t="str">
        <f t="shared" ca="1" si="1058"/>
        <v>ZZ</v>
      </c>
      <c r="H11278">
        <f t="shared" ca="1" si="1059"/>
        <v>1</v>
      </c>
      <c r="I11278">
        <f t="shared" ca="1" si="1060"/>
        <v>0</v>
      </c>
      <c r="J11278">
        <f t="shared" ca="1" si="1061"/>
        <v>0</v>
      </c>
    </row>
    <row r="11279" spans="5:10" x14ac:dyDescent="0.25">
      <c r="E11279" t="str">
        <f t="shared" ca="1" si="1056"/>
        <v>Z</v>
      </c>
      <c r="F11279" t="str">
        <f t="shared" ca="1" si="1057"/>
        <v>Z</v>
      </c>
      <c r="G11279" t="str">
        <f t="shared" ca="1" si="1058"/>
        <v>ZZ</v>
      </c>
      <c r="H11279">
        <f t="shared" ca="1" si="1059"/>
        <v>1</v>
      </c>
      <c r="I11279">
        <f t="shared" ca="1" si="1060"/>
        <v>0</v>
      </c>
      <c r="J11279">
        <f t="shared" ca="1" si="1061"/>
        <v>0</v>
      </c>
    </row>
    <row r="11280" spans="5:10" x14ac:dyDescent="0.25">
      <c r="E11280" t="str">
        <f t="shared" ca="1" si="1056"/>
        <v>Z</v>
      </c>
      <c r="F11280" t="str">
        <f t="shared" ca="1" si="1057"/>
        <v>Z</v>
      </c>
      <c r="G11280" t="str">
        <f t="shared" ca="1" si="1058"/>
        <v>ZZ</v>
      </c>
      <c r="H11280">
        <f t="shared" ca="1" si="1059"/>
        <v>1</v>
      </c>
      <c r="I11280">
        <f t="shared" ca="1" si="1060"/>
        <v>0</v>
      </c>
      <c r="J11280">
        <f t="shared" ca="1" si="1061"/>
        <v>0</v>
      </c>
    </row>
    <row r="11281" spans="5:10" x14ac:dyDescent="0.25">
      <c r="E11281" t="str">
        <f t="shared" ca="1" si="1056"/>
        <v>Z</v>
      </c>
      <c r="F11281" t="str">
        <f t="shared" ca="1" si="1057"/>
        <v>Z</v>
      </c>
      <c r="G11281" t="str">
        <f t="shared" ca="1" si="1058"/>
        <v>ZZ</v>
      </c>
      <c r="H11281">
        <f t="shared" ca="1" si="1059"/>
        <v>1</v>
      </c>
      <c r="I11281">
        <f t="shared" ca="1" si="1060"/>
        <v>0</v>
      </c>
      <c r="J11281">
        <f t="shared" ca="1" si="1061"/>
        <v>0</v>
      </c>
    </row>
    <row r="11282" spans="5:10" x14ac:dyDescent="0.25">
      <c r="E11282" t="str">
        <f t="shared" ca="1" si="1056"/>
        <v>Z</v>
      </c>
      <c r="F11282" t="str">
        <f t="shared" ca="1" si="1057"/>
        <v>Z</v>
      </c>
      <c r="G11282" t="str">
        <f t="shared" ca="1" si="1058"/>
        <v>ZZ</v>
      </c>
      <c r="H11282">
        <f t="shared" ca="1" si="1059"/>
        <v>1</v>
      </c>
      <c r="I11282">
        <f t="shared" ca="1" si="1060"/>
        <v>0</v>
      </c>
      <c r="J11282">
        <f t="shared" ca="1" si="1061"/>
        <v>0</v>
      </c>
    </row>
    <row r="11283" spans="5:10" x14ac:dyDescent="0.25">
      <c r="E11283" t="str">
        <f t="shared" ca="1" si="1056"/>
        <v>Z</v>
      </c>
      <c r="F11283" t="str">
        <f t="shared" ca="1" si="1057"/>
        <v>Z</v>
      </c>
      <c r="G11283" t="str">
        <f t="shared" ca="1" si="1058"/>
        <v>ZZ</v>
      </c>
      <c r="H11283">
        <f t="shared" ca="1" si="1059"/>
        <v>1</v>
      </c>
      <c r="I11283">
        <f t="shared" ca="1" si="1060"/>
        <v>0</v>
      </c>
      <c r="J11283">
        <f t="shared" ca="1" si="1061"/>
        <v>0</v>
      </c>
    </row>
    <row r="11284" spans="5:10" x14ac:dyDescent="0.25">
      <c r="E11284" t="str">
        <f t="shared" ca="1" si="1056"/>
        <v>Z</v>
      </c>
      <c r="F11284" t="str">
        <f t="shared" ca="1" si="1057"/>
        <v>Z</v>
      </c>
      <c r="G11284" t="str">
        <f t="shared" ca="1" si="1058"/>
        <v>ZZ</v>
      </c>
      <c r="H11284">
        <f t="shared" ca="1" si="1059"/>
        <v>1</v>
      </c>
      <c r="I11284">
        <f t="shared" ca="1" si="1060"/>
        <v>0</v>
      </c>
      <c r="J11284">
        <f t="shared" ca="1" si="1061"/>
        <v>0</v>
      </c>
    </row>
    <row r="11285" spans="5:10" x14ac:dyDescent="0.25">
      <c r="E11285" t="str">
        <f t="shared" ca="1" si="1056"/>
        <v>Z</v>
      </c>
      <c r="F11285" t="str">
        <f t="shared" ca="1" si="1057"/>
        <v>Z</v>
      </c>
      <c r="G11285" t="str">
        <f t="shared" ca="1" si="1058"/>
        <v>ZZ</v>
      </c>
      <c r="H11285">
        <f t="shared" ca="1" si="1059"/>
        <v>1</v>
      </c>
      <c r="I11285">
        <f t="shared" ca="1" si="1060"/>
        <v>0</v>
      </c>
      <c r="J11285">
        <f t="shared" ca="1" si="1061"/>
        <v>0</v>
      </c>
    </row>
    <row r="11286" spans="5:10" x14ac:dyDescent="0.25">
      <c r="E11286" t="str">
        <f t="shared" ca="1" si="1056"/>
        <v>Z</v>
      </c>
      <c r="F11286" t="str">
        <f t="shared" ca="1" si="1057"/>
        <v>Z</v>
      </c>
      <c r="G11286" t="str">
        <f t="shared" ca="1" si="1058"/>
        <v>ZZ</v>
      </c>
      <c r="H11286">
        <f t="shared" ca="1" si="1059"/>
        <v>1</v>
      </c>
      <c r="I11286">
        <f t="shared" ca="1" si="1060"/>
        <v>0</v>
      </c>
      <c r="J11286">
        <f t="shared" ca="1" si="1061"/>
        <v>0</v>
      </c>
    </row>
    <row r="11287" spans="5:10" x14ac:dyDescent="0.25">
      <c r="E11287" t="str">
        <f t="shared" ca="1" si="1056"/>
        <v>Z</v>
      </c>
      <c r="F11287" t="str">
        <f t="shared" ca="1" si="1057"/>
        <v>Z</v>
      </c>
      <c r="G11287" t="str">
        <f t="shared" ca="1" si="1058"/>
        <v>ZZ</v>
      </c>
      <c r="H11287">
        <f t="shared" ca="1" si="1059"/>
        <v>1</v>
      </c>
      <c r="I11287">
        <f t="shared" ca="1" si="1060"/>
        <v>0</v>
      </c>
      <c r="J11287">
        <f t="shared" ca="1" si="1061"/>
        <v>0</v>
      </c>
    </row>
    <row r="11288" spans="5:10" x14ac:dyDescent="0.25">
      <c r="E11288" t="str">
        <f t="shared" ca="1" si="1056"/>
        <v>Z</v>
      </c>
      <c r="F11288" t="str">
        <f t="shared" ca="1" si="1057"/>
        <v>w</v>
      </c>
      <c r="G11288" t="str">
        <f t="shared" ca="1" si="1058"/>
        <v>Zw</v>
      </c>
      <c r="H11288">
        <f t="shared" ca="1" si="1059"/>
        <v>0</v>
      </c>
      <c r="I11288">
        <f t="shared" ca="1" si="1060"/>
        <v>1</v>
      </c>
      <c r="J11288">
        <f t="shared" ca="1" si="1061"/>
        <v>0</v>
      </c>
    </row>
    <row r="11289" spans="5:10" x14ac:dyDescent="0.25">
      <c r="E11289" t="str">
        <f t="shared" ca="1" si="1056"/>
        <v>Z</v>
      </c>
      <c r="F11289" t="str">
        <f t="shared" ca="1" si="1057"/>
        <v>Z</v>
      </c>
      <c r="G11289" t="str">
        <f t="shared" ca="1" si="1058"/>
        <v>ZZ</v>
      </c>
      <c r="H11289">
        <f t="shared" ca="1" si="1059"/>
        <v>1</v>
      </c>
      <c r="I11289">
        <f t="shared" ca="1" si="1060"/>
        <v>0</v>
      </c>
      <c r="J11289">
        <f t="shared" ca="1" si="1061"/>
        <v>0</v>
      </c>
    </row>
    <row r="11290" spans="5:10" x14ac:dyDescent="0.25">
      <c r="E11290" t="str">
        <f t="shared" ca="1" si="1056"/>
        <v>Z</v>
      </c>
      <c r="F11290" t="str">
        <f t="shared" ca="1" si="1057"/>
        <v>Z</v>
      </c>
      <c r="G11290" t="str">
        <f t="shared" ca="1" si="1058"/>
        <v>ZZ</v>
      </c>
      <c r="H11290">
        <f t="shared" ca="1" si="1059"/>
        <v>1</v>
      </c>
      <c r="I11290">
        <f t="shared" ca="1" si="1060"/>
        <v>0</v>
      </c>
      <c r="J11290">
        <f t="shared" ca="1" si="1061"/>
        <v>0</v>
      </c>
    </row>
    <row r="11291" spans="5:10" x14ac:dyDescent="0.25">
      <c r="E11291" t="str">
        <f t="shared" ca="1" si="1056"/>
        <v>Z</v>
      </c>
      <c r="F11291" t="str">
        <f t="shared" ca="1" si="1057"/>
        <v>Z</v>
      </c>
      <c r="G11291" t="str">
        <f t="shared" ca="1" si="1058"/>
        <v>ZZ</v>
      </c>
      <c r="H11291">
        <f t="shared" ca="1" si="1059"/>
        <v>1</v>
      </c>
      <c r="I11291">
        <f t="shared" ca="1" si="1060"/>
        <v>0</v>
      </c>
      <c r="J11291">
        <f t="shared" ca="1" si="1061"/>
        <v>0</v>
      </c>
    </row>
    <row r="11292" spans="5:10" x14ac:dyDescent="0.25">
      <c r="E11292" t="str">
        <f t="shared" ca="1" si="1056"/>
        <v>Z</v>
      </c>
      <c r="F11292" t="str">
        <f t="shared" ca="1" si="1057"/>
        <v>Z</v>
      </c>
      <c r="G11292" t="str">
        <f t="shared" ca="1" si="1058"/>
        <v>ZZ</v>
      </c>
      <c r="H11292">
        <f t="shared" ca="1" si="1059"/>
        <v>1</v>
      </c>
      <c r="I11292">
        <f t="shared" ca="1" si="1060"/>
        <v>0</v>
      </c>
      <c r="J11292">
        <f t="shared" ca="1" si="1061"/>
        <v>0</v>
      </c>
    </row>
    <row r="11293" spans="5:10" x14ac:dyDescent="0.25">
      <c r="E11293" t="str">
        <f t="shared" ca="1" si="1056"/>
        <v>Z</v>
      </c>
      <c r="F11293" t="str">
        <f t="shared" ca="1" si="1057"/>
        <v>Z</v>
      </c>
      <c r="G11293" t="str">
        <f t="shared" ca="1" si="1058"/>
        <v>ZZ</v>
      </c>
      <c r="H11293">
        <f t="shared" ca="1" si="1059"/>
        <v>1</v>
      </c>
      <c r="I11293">
        <f t="shared" ca="1" si="1060"/>
        <v>0</v>
      </c>
      <c r="J11293">
        <f t="shared" ca="1" si="1061"/>
        <v>0</v>
      </c>
    </row>
    <row r="11294" spans="5:10" x14ac:dyDescent="0.25">
      <c r="E11294" t="str">
        <f t="shared" ca="1" si="1056"/>
        <v>Z</v>
      </c>
      <c r="F11294" t="str">
        <f t="shared" ca="1" si="1057"/>
        <v>Z</v>
      </c>
      <c r="G11294" t="str">
        <f t="shared" ca="1" si="1058"/>
        <v>ZZ</v>
      </c>
      <c r="H11294">
        <f t="shared" ca="1" si="1059"/>
        <v>1</v>
      </c>
      <c r="I11294">
        <f t="shared" ca="1" si="1060"/>
        <v>0</v>
      </c>
      <c r="J11294">
        <f t="shared" ca="1" si="1061"/>
        <v>0</v>
      </c>
    </row>
    <row r="11295" spans="5:10" x14ac:dyDescent="0.25">
      <c r="E11295" t="str">
        <f t="shared" ca="1" si="1056"/>
        <v>Z</v>
      </c>
      <c r="F11295" t="str">
        <f t="shared" ca="1" si="1057"/>
        <v>Z</v>
      </c>
      <c r="G11295" t="str">
        <f t="shared" ca="1" si="1058"/>
        <v>ZZ</v>
      </c>
      <c r="H11295">
        <f t="shared" ca="1" si="1059"/>
        <v>1</v>
      </c>
      <c r="I11295">
        <f t="shared" ca="1" si="1060"/>
        <v>0</v>
      </c>
      <c r="J11295">
        <f t="shared" ca="1" si="1061"/>
        <v>0</v>
      </c>
    </row>
    <row r="11296" spans="5:10" x14ac:dyDescent="0.25">
      <c r="E11296" t="str">
        <f t="shared" ca="1" si="1056"/>
        <v>Z</v>
      </c>
      <c r="F11296" t="str">
        <f t="shared" ca="1" si="1057"/>
        <v>Z</v>
      </c>
      <c r="G11296" t="str">
        <f t="shared" ca="1" si="1058"/>
        <v>ZZ</v>
      </c>
      <c r="H11296">
        <f t="shared" ca="1" si="1059"/>
        <v>1</v>
      </c>
      <c r="I11296">
        <f t="shared" ca="1" si="1060"/>
        <v>0</v>
      </c>
      <c r="J11296">
        <f t="shared" ca="1" si="1061"/>
        <v>0</v>
      </c>
    </row>
    <row r="11297" spans="5:10" x14ac:dyDescent="0.25">
      <c r="E11297" t="str">
        <f t="shared" ca="1" si="1056"/>
        <v>Z</v>
      </c>
      <c r="F11297" t="str">
        <f t="shared" ca="1" si="1057"/>
        <v>Z</v>
      </c>
      <c r="G11297" t="str">
        <f t="shared" ca="1" si="1058"/>
        <v>ZZ</v>
      </c>
      <c r="H11297">
        <f t="shared" ca="1" si="1059"/>
        <v>1</v>
      </c>
      <c r="I11297">
        <f t="shared" ca="1" si="1060"/>
        <v>0</v>
      </c>
      <c r="J11297">
        <f t="shared" ca="1" si="1061"/>
        <v>0</v>
      </c>
    </row>
    <row r="11298" spans="5:10" x14ac:dyDescent="0.25">
      <c r="E11298" t="str">
        <f t="shared" ca="1" si="1056"/>
        <v>Z</v>
      </c>
      <c r="F11298" t="str">
        <f t="shared" ca="1" si="1057"/>
        <v>Z</v>
      </c>
      <c r="G11298" t="str">
        <f t="shared" ca="1" si="1058"/>
        <v>ZZ</v>
      </c>
      <c r="H11298">
        <f t="shared" ca="1" si="1059"/>
        <v>1</v>
      </c>
      <c r="I11298">
        <f t="shared" ca="1" si="1060"/>
        <v>0</v>
      </c>
      <c r="J11298">
        <f t="shared" ca="1" si="1061"/>
        <v>0</v>
      </c>
    </row>
    <row r="11299" spans="5:10" x14ac:dyDescent="0.25">
      <c r="E11299" t="str">
        <f t="shared" ca="1" si="1056"/>
        <v>Z</v>
      </c>
      <c r="F11299" t="str">
        <f t="shared" ca="1" si="1057"/>
        <v>Z</v>
      </c>
      <c r="G11299" t="str">
        <f t="shared" ca="1" si="1058"/>
        <v>ZZ</v>
      </c>
      <c r="H11299">
        <f t="shared" ca="1" si="1059"/>
        <v>1</v>
      </c>
      <c r="I11299">
        <f t="shared" ca="1" si="1060"/>
        <v>0</v>
      </c>
      <c r="J11299">
        <f t="shared" ca="1" si="1061"/>
        <v>0</v>
      </c>
    </row>
    <row r="11300" spans="5:10" x14ac:dyDescent="0.25">
      <c r="E11300" t="str">
        <f t="shared" ca="1" si="1056"/>
        <v>Z</v>
      </c>
      <c r="F11300" t="str">
        <f t="shared" ca="1" si="1057"/>
        <v>Z</v>
      </c>
      <c r="G11300" t="str">
        <f t="shared" ca="1" si="1058"/>
        <v>ZZ</v>
      </c>
      <c r="H11300">
        <f t="shared" ca="1" si="1059"/>
        <v>1</v>
      </c>
      <c r="I11300">
        <f t="shared" ca="1" si="1060"/>
        <v>0</v>
      </c>
      <c r="J11300">
        <f t="shared" ca="1" si="1061"/>
        <v>0</v>
      </c>
    </row>
    <row r="11301" spans="5:10" x14ac:dyDescent="0.25">
      <c r="E11301" t="str">
        <f t="shared" ca="1" si="1056"/>
        <v>Z</v>
      </c>
      <c r="F11301" t="str">
        <f t="shared" ca="1" si="1057"/>
        <v>Z</v>
      </c>
      <c r="G11301" t="str">
        <f t="shared" ca="1" si="1058"/>
        <v>ZZ</v>
      </c>
      <c r="H11301">
        <f t="shared" ca="1" si="1059"/>
        <v>1</v>
      </c>
      <c r="I11301">
        <f t="shared" ca="1" si="1060"/>
        <v>0</v>
      </c>
      <c r="J11301">
        <f t="shared" ca="1" si="1061"/>
        <v>0</v>
      </c>
    </row>
    <row r="11302" spans="5:10" x14ac:dyDescent="0.25">
      <c r="E11302" t="str">
        <f t="shared" ca="1" si="1056"/>
        <v>Z</v>
      </c>
      <c r="F11302" t="str">
        <f t="shared" ca="1" si="1057"/>
        <v>Z</v>
      </c>
      <c r="G11302" t="str">
        <f t="shared" ca="1" si="1058"/>
        <v>ZZ</v>
      </c>
      <c r="H11302">
        <f t="shared" ca="1" si="1059"/>
        <v>1</v>
      </c>
      <c r="I11302">
        <f t="shared" ca="1" si="1060"/>
        <v>0</v>
      </c>
      <c r="J11302">
        <f t="shared" ca="1" si="1061"/>
        <v>0</v>
      </c>
    </row>
    <row r="11303" spans="5:10" x14ac:dyDescent="0.25">
      <c r="E11303" t="str">
        <f t="shared" ca="1" si="1056"/>
        <v>Z</v>
      </c>
      <c r="F11303" t="str">
        <f t="shared" ca="1" si="1057"/>
        <v>Z</v>
      </c>
      <c r="G11303" t="str">
        <f t="shared" ca="1" si="1058"/>
        <v>ZZ</v>
      </c>
      <c r="H11303">
        <f t="shared" ca="1" si="1059"/>
        <v>1</v>
      </c>
      <c r="I11303">
        <f t="shared" ca="1" si="1060"/>
        <v>0</v>
      </c>
      <c r="J11303">
        <f t="shared" ca="1" si="1061"/>
        <v>0</v>
      </c>
    </row>
    <row r="11304" spans="5:10" x14ac:dyDescent="0.25">
      <c r="E11304" t="str">
        <f t="shared" ca="1" si="1056"/>
        <v>Z</v>
      </c>
      <c r="F11304" t="str">
        <f t="shared" ca="1" si="1057"/>
        <v>Z</v>
      </c>
      <c r="G11304" t="str">
        <f t="shared" ca="1" si="1058"/>
        <v>ZZ</v>
      </c>
      <c r="H11304">
        <f t="shared" ca="1" si="1059"/>
        <v>1</v>
      </c>
      <c r="I11304">
        <f t="shared" ca="1" si="1060"/>
        <v>0</v>
      </c>
      <c r="J11304">
        <f t="shared" ca="1" si="1061"/>
        <v>0</v>
      </c>
    </row>
    <row r="11305" spans="5:10" x14ac:dyDescent="0.25">
      <c r="E11305" t="str">
        <f t="shared" ca="1" si="1056"/>
        <v>Z</v>
      </c>
      <c r="F11305" t="str">
        <f t="shared" ca="1" si="1057"/>
        <v>Z</v>
      </c>
      <c r="G11305" t="str">
        <f t="shared" ca="1" si="1058"/>
        <v>ZZ</v>
      </c>
      <c r="H11305">
        <f t="shared" ca="1" si="1059"/>
        <v>1</v>
      </c>
      <c r="I11305">
        <f t="shared" ca="1" si="1060"/>
        <v>0</v>
      </c>
      <c r="J11305">
        <f t="shared" ca="1" si="1061"/>
        <v>0</v>
      </c>
    </row>
    <row r="11306" spans="5:10" x14ac:dyDescent="0.25">
      <c r="E11306" t="str">
        <f t="shared" ca="1" si="1056"/>
        <v>Z</v>
      </c>
      <c r="F11306" t="str">
        <f t="shared" ca="1" si="1057"/>
        <v>Z</v>
      </c>
      <c r="G11306" t="str">
        <f t="shared" ca="1" si="1058"/>
        <v>ZZ</v>
      </c>
      <c r="H11306">
        <f t="shared" ca="1" si="1059"/>
        <v>1</v>
      </c>
      <c r="I11306">
        <f t="shared" ca="1" si="1060"/>
        <v>0</v>
      </c>
      <c r="J11306">
        <f t="shared" ca="1" si="1061"/>
        <v>0</v>
      </c>
    </row>
    <row r="11307" spans="5:10" x14ac:dyDescent="0.25">
      <c r="E11307" t="str">
        <f t="shared" ca="1" si="1056"/>
        <v>Z</v>
      </c>
      <c r="F11307" t="str">
        <f t="shared" ca="1" si="1057"/>
        <v>Z</v>
      </c>
      <c r="G11307" t="str">
        <f t="shared" ca="1" si="1058"/>
        <v>ZZ</v>
      </c>
      <c r="H11307">
        <f t="shared" ca="1" si="1059"/>
        <v>1</v>
      </c>
      <c r="I11307">
        <f t="shared" ca="1" si="1060"/>
        <v>0</v>
      </c>
      <c r="J11307">
        <f t="shared" ca="1" si="1061"/>
        <v>0</v>
      </c>
    </row>
    <row r="11308" spans="5:10" x14ac:dyDescent="0.25">
      <c r="E11308" t="str">
        <f t="shared" ca="1" si="1056"/>
        <v>Z</v>
      </c>
      <c r="F11308" t="str">
        <f t="shared" ca="1" si="1057"/>
        <v>Z</v>
      </c>
      <c r="G11308" t="str">
        <f t="shared" ca="1" si="1058"/>
        <v>ZZ</v>
      </c>
      <c r="H11308">
        <f t="shared" ca="1" si="1059"/>
        <v>1</v>
      </c>
      <c r="I11308">
        <f t="shared" ca="1" si="1060"/>
        <v>0</v>
      </c>
      <c r="J11308">
        <f t="shared" ca="1" si="1061"/>
        <v>0</v>
      </c>
    </row>
    <row r="11309" spans="5:10" x14ac:dyDescent="0.25">
      <c r="E11309" t="str">
        <f t="shared" ca="1" si="1056"/>
        <v>Z</v>
      </c>
      <c r="F11309" t="str">
        <f t="shared" ca="1" si="1057"/>
        <v>Z</v>
      </c>
      <c r="G11309" t="str">
        <f t="shared" ca="1" si="1058"/>
        <v>ZZ</v>
      </c>
      <c r="H11309">
        <f t="shared" ca="1" si="1059"/>
        <v>1</v>
      </c>
      <c r="I11309">
        <f t="shared" ca="1" si="1060"/>
        <v>0</v>
      </c>
      <c r="J11309">
        <f t="shared" ca="1" si="1061"/>
        <v>0</v>
      </c>
    </row>
    <row r="11310" spans="5:10" x14ac:dyDescent="0.25">
      <c r="E11310" t="str">
        <f t="shared" ca="1" si="1056"/>
        <v>Z</v>
      </c>
      <c r="F11310" t="str">
        <f t="shared" ca="1" si="1057"/>
        <v>Z</v>
      </c>
      <c r="G11310" t="str">
        <f t="shared" ca="1" si="1058"/>
        <v>ZZ</v>
      </c>
      <c r="H11310">
        <f t="shared" ca="1" si="1059"/>
        <v>1</v>
      </c>
      <c r="I11310">
        <f t="shared" ca="1" si="1060"/>
        <v>0</v>
      </c>
      <c r="J11310">
        <f t="shared" ca="1" si="1061"/>
        <v>0</v>
      </c>
    </row>
    <row r="11311" spans="5:10" x14ac:dyDescent="0.25">
      <c r="E11311" t="str">
        <f t="shared" ca="1" si="1056"/>
        <v>Z</v>
      </c>
      <c r="F11311" t="str">
        <f t="shared" ca="1" si="1057"/>
        <v>Z</v>
      </c>
      <c r="G11311" t="str">
        <f t="shared" ca="1" si="1058"/>
        <v>ZZ</v>
      </c>
      <c r="H11311">
        <f t="shared" ca="1" si="1059"/>
        <v>1</v>
      </c>
      <c r="I11311">
        <f t="shared" ca="1" si="1060"/>
        <v>0</v>
      </c>
      <c r="J11311">
        <f t="shared" ca="1" si="1061"/>
        <v>0</v>
      </c>
    </row>
    <row r="11312" spans="5:10" x14ac:dyDescent="0.25">
      <c r="E11312" t="str">
        <f t="shared" ca="1" si="1056"/>
        <v>Z</v>
      </c>
      <c r="F11312" t="str">
        <f t="shared" ca="1" si="1057"/>
        <v>Z</v>
      </c>
      <c r="G11312" t="str">
        <f t="shared" ca="1" si="1058"/>
        <v>ZZ</v>
      </c>
      <c r="H11312">
        <f t="shared" ca="1" si="1059"/>
        <v>1</v>
      </c>
      <c r="I11312">
        <f t="shared" ca="1" si="1060"/>
        <v>0</v>
      </c>
      <c r="J11312">
        <f t="shared" ca="1" si="1061"/>
        <v>0</v>
      </c>
    </row>
    <row r="11313" spans="5:10" x14ac:dyDescent="0.25">
      <c r="E11313" t="str">
        <f t="shared" ca="1" si="1056"/>
        <v>Z</v>
      </c>
      <c r="F11313" t="str">
        <f t="shared" ca="1" si="1057"/>
        <v>Z</v>
      </c>
      <c r="G11313" t="str">
        <f t="shared" ca="1" si="1058"/>
        <v>ZZ</v>
      </c>
      <c r="H11313">
        <f t="shared" ca="1" si="1059"/>
        <v>1</v>
      </c>
      <c r="I11313">
        <f t="shared" ca="1" si="1060"/>
        <v>0</v>
      </c>
      <c r="J11313">
        <f t="shared" ca="1" si="1061"/>
        <v>0</v>
      </c>
    </row>
    <row r="11314" spans="5:10" x14ac:dyDescent="0.25">
      <c r="E11314" t="str">
        <f t="shared" ca="1" si="1056"/>
        <v>Z</v>
      </c>
      <c r="F11314" t="str">
        <f t="shared" ca="1" si="1057"/>
        <v>Z</v>
      </c>
      <c r="G11314" t="str">
        <f t="shared" ca="1" si="1058"/>
        <v>ZZ</v>
      </c>
      <c r="H11314">
        <f t="shared" ca="1" si="1059"/>
        <v>1</v>
      </c>
      <c r="I11314">
        <f t="shared" ca="1" si="1060"/>
        <v>0</v>
      </c>
      <c r="J11314">
        <f t="shared" ca="1" si="1061"/>
        <v>0</v>
      </c>
    </row>
    <row r="11315" spans="5:10" x14ac:dyDescent="0.25">
      <c r="E11315" t="str">
        <f t="shared" ca="1" si="1056"/>
        <v>Z</v>
      </c>
      <c r="F11315" t="str">
        <f t="shared" ca="1" si="1057"/>
        <v>Z</v>
      </c>
      <c r="G11315" t="str">
        <f t="shared" ca="1" si="1058"/>
        <v>ZZ</v>
      </c>
      <c r="H11315">
        <f t="shared" ca="1" si="1059"/>
        <v>1</v>
      </c>
      <c r="I11315">
        <f t="shared" ca="1" si="1060"/>
        <v>0</v>
      </c>
      <c r="J11315">
        <f t="shared" ca="1" si="1061"/>
        <v>0</v>
      </c>
    </row>
    <row r="11316" spans="5:10" x14ac:dyDescent="0.25">
      <c r="E11316" t="str">
        <f t="shared" ca="1" si="1056"/>
        <v>Z</v>
      </c>
      <c r="F11316" t="str">
        <f t="shared" ca="1" si="1057"/>
        <v>Z</v>
      </c>
      <c r="G11316" t="str">
        <f t="shared" ca="1" si="1058"/>
        <v>ZZ</v>
      </c>
      <c r="H11316">
        <f t="shared" ca="1" si="1059"/>
        <v>1</v>
      </c>
      <c r="I11316">
        <f t="shared" ca="1" si="1060"/>
        <v>0</v>
      </c>
      <c r="J11316">
        <f t="shared" ca="1" si="1061"/>
        <v>0</v>
      </c>
    </row>
    <row r="11317" spans="5:10" x14ac:dyDescent="0.25">
      <c r="E11317" t="str">
        <f t="shared" ca="1" si="1056"/>
        <v>Z</v>
      </c>
      <c r="F11317" t="str">
        <f t="shared" ca="1" si="1057"/>
        <v>Z</v>
      </c>
      <c r="G11317" t="str">
        <f t="shared" ca="1" si="1058"/>
        <v>ZZ</v>
      </c>
      <c r="H11317">
        <f t="shared" ca="1" si="1059"/>
        <v>1</v>
      </c>
      <c r="I11317">
        <f t="shared" ca="1" si="1060"/>
        <v>0</v>
      </c>
      <c r="J11317">
        <f t="shared" ca="1" si="1061"/>
        <v>0</v>
      </c>
    </row>
    <row r="11318" spans="5:10" x14ac:dyDescent="0.25">
      <c r="E11318" t="str">
        <f t="shared" ca="1" si="1056"/>
        <v>Z</v>
      </c>
      <c r="F11318" t="str">
        <f t="shared" ca="1" si="1057"/>
        <v>Z</v>
      </c>
      <c r="G11318" t="str">
        <f t="shared" ca="1" si="1058"/>
        <v>ZZ</v>
      </c>
      <c r="H11318">
        <f t="shared" ca="1" si="1059"/>
        <v>1</v>
      </c>
      <c r="I11318">
        <f t="shared" ca="1" si="1060"/>
        <v>0</v>
      </c>
      <c r="J11318">
        <f t="shared" ca="1" si="1061"/>
        <v>0</v>
      </c>
    </row>
    <row r="11319" spans="5:10" x14ac:dyDescent="0.25">
      <c r="E11319" t="str">
        <f t="shared" ca="1" si="1056"/>
        <v>Z</v>
      </c>
      <c r="F11319" t="str">
        <f t="shared" ca="1" si="1057"/>
        <v>Z</v>
      </c>
      <c r="G11319" t="str">
        <f t="shared" ca="1" si="1058"/>
        <v>ZZ</v>
      </c>
      <c r="H11319">
        <f t="shared" ca="1" si="1059"/>
        <v>1</v>
      </c>
      <c r="I11319">
        <f t="shared" ca="1" si="1060"/>
        <v>0</v>
      </c>
      <c r="J11319">
        <f t="shared" ca="1" si="1061"/>
        <v>0</v>
      </c>
    </row>
    <row r="11320" spans="5:10" x14ac:dyDescent="0.25">
      <c r="E11320" t="str">
        <f t="shared" ca="1" si="1056"/>
        <v>Z</v>
      </c>
      <c r="F11320" t="str">
        <f t="shared" ca="1" si="1057"/>
        <v>Z</v>
      </c>
      <c r="G11320" t="str">
        <f t="shared" ca="1" si="1058"/>
        <v>ZZ</v>
      </c>
      <c r="H11320">
        <f t="shared" ca="1" si="1059"/>
        <v>1</v>
      </c>
      <c r="I11320">
        <f t="shared" ca="1" si="1060"/>
        <v>0</v>
      </c>
      <c r="J11320">
        <f t="shared" ca="1" si="1061"/>
        <v>0</v>
      </c>
    </row>
    <row r="11321" spans="5:10" x14ac:dyDescent="0.25">
      <c r="E11321" t="str">
        <f t="shared" ca="1" si="1056"/>
        <v>Z</v>
      </c>
      <c r="F11321" t="str">
        <f t="shared" ca="1" si="1057"/>
        <v>Z</v>
      </c>
      <c r="G11321" t="str">
        <f t="shared" ca="1" si="1058"/>
        <v>ZZ</v>
      </c>
      <c r="H11321">
        <f t="shared" ca="1" si="1059"/>
        <v>1</v>
      </c>
      <c r="I11321">
        <f t="shared" ca="1" si="1060"/>
        <v>0</v>
      </c>
      <c r="J11321">
        <f t="shared" ca="1" si="1061"/>
        <v>0</v>
      </c>
    </row>
    <row r="11322" spans="5:10" x14ac:dyDescent="0.25">
      <c r="E11322" t="str">
        <f t="shared" ca="1" si="1056"/>
        <v>Z</v>
      </c>
      <c r="F11322" t="str">
        <f t="shared" ca="1" si="1057"/>
        <v>Z</v>
      </c>
      <c r="G11322" t="str">
        <f t="shared" ca="1" si="1058"/>
        <v>ZZ</v>
      </c>
      <c r="H11322">
        <f t="shared" ca="1" si="1059"/>
        <v>1</v>
      </c>
      <c r="I11322">
        <f t="shared" ca="1" si="1060"/>
        <v>0</v>
      </c>
      <c r="J11322">
        <f t="shared" ca="1" si="1061"/>
        <v>0</v>
      </c>
    </row>
    <row r="11323" spans="5:10" x14ac:dyDescent="0.25">
      <c r="E11323" t="str">
        <f t="shared" ca="1" si="1056"/>
        <v>Z</v>
      </c>
      <c r="F11323" t="str">
        <f t="shared" ca="1" si="1057"/>
        <v>Z</v>
      </c>
      <c r="G11323" t="str">
        <f t="shared" ca="1" si="1058"/>
        <v>ZZ</v>
      </c>
      <c r="H11323">
        <f t="shared" ca="1" si="1059"/>
        <v>1</v>
      </c>
      <c r="I11323">
        <f t="shared" ca="1" si="1060"/>
        <v>0</v>
      </c>
      <c r="J11323">
        <f t="shared" ca="1" si="1061"/>
        <v>0</v>
      </c>
    </row>
    <row r="11324" spans="5:10" x14ac:dyDescent="0.25">
      <c r="E11324" t="str">
        <f t="shared" ca="1" si="1056"/>
        <v>Z</v>
      </c>
      <c r="F11324" t="str">
        <f t="shared" ca="1" si="1057"/>
        <v>Z</v>
      </c>
      <c r="G11324" t="str">
        <f t="shared" ca="1" si="1058"/>
        <v>ZZ</v>
      </c>
      <c r="H11324">
        <f t="shared" ca="1" si="1059"/>
        <v>1</v>
      </c>
      <c r="I11324">
        <f t="shared" ca="1" si="1060"/>
        <v>0</v>
      </c>
      <c r="J11324">
        <f t="shared" ca="1" si="1061"/>
        <v>0</v>
      </c>
    </row>
    <row r="11325" spans="5:10" x14ac:dyDescent="0.25">
      <c r="E11325" t="str">
        <f t="shared" ca="1" si="1056"/>
        <v>Z</v>
      </c>
      <c r="F11325" t="str">
        <f t="shared" ca="1" si="1057"/>
        <v>Z</v>
      </c>
      <c r="G11325" t="str">
        <f t="shared" ca="1" si="1058"/>
        <v>ZZ</v>
      </c>
      <c r="H11325">
        <f t="shared" ca="1" si="1059"/>
        <v>1</v>
      </c>
      <c r="I11325">
        <f t="shared" ca="1" si="1060"/>
        <v>0</v>
      </c>
      <c r="J11325">
        <f t="shared" ca="1" si="1061"/>
        <v>0</v>
      </c>
    </row>
    <row r="11326" spans="5:10" x14ac:dyDescent="0.25">
      <c r="E11326" t="str">
        <f t="shared" ca="1" si="1056"/>
        <v>Z</v>
      </c>
      <c r="F11326" t="str">
        <f t="shared" ca="1" si="1057"/>
        <v>Z</v>
      </c>
      <c r="G11326" t="str">
        <f t="shared" ca="1" si="1058"/>
        <v>ZZ</v>
      </c>
      <c r="H11326">
        <f t="shared" ca="1" si="1059"/>
        <v>1</v>
      </c>
      <c r="I11326">
        <f t="shared" ca="1" si="1060"/>
        <v>0</v>
      </c>
      <c r="J11326">
        <f t="shared" ca="1" si="1061"/>
        <v>0</v>
      </c>
    </row>
    <row r="11327" spans="5:10" x14ac:dyDescent="0.25">
      <c r="E11327" t="str">
        <f t="shared" ca="1" si="1056"/>
        <v>Z</v>
      </c>
      <c r="F11327" t="str">
        <f t="shared" ca="1" si="1057"/>
        <v>Z</v>
      </c>
      <c r="G11327" t="str">
        <f t="shared" ca="1" si="1058"/>
        <v>ZZ</v>
      </c>
      <c r="H11327">
        <f t="shared" ca="1" si="1059"/>
        <v>1</v>
      </c>
      <c r="I11327">
        <f t="shared" ca="1" si="1060"/>
        <v>0</v>
      </c>
      <c r="J11327">
        <f t="shared" ca="1" si="1061"/>
        <v>0</v>
      </c>
    </row>
    <row r="11328" spans="5:10" x14ac:dyDescent="0.25">
      <c r="E11328" t="str">
        <f t="shared" ca="1" si="1056"/>
        <v>Z</v>
      </c>
      <c r="F11328" t="str">
        <f t="shared" ca="1" si="1057"/>
        <v>Z</v>
      </c>
      <c r="G11328" t="str">
        <f t="shared" ca="1" si="1058"/>
        <v>ZZ</v>
      </c>
      <c r="H11328">
        <f t="shared" ca="1" si="1059"/>
        <v>1</v>
      </c>
      <c r="I11328">
        <f t="shared" ca="1" si="1060"/>
        <v>0</v>
      </c>
      <c r="J11328">
        <f t="shared" ca="1" si="1061"/>
        <v>0</v>
      </c>
    </row>
    <row r="11329" spans="5:10" x14ac:dyDescent="0.25">
      <c r="E11329" t="str">
        <f t="shared" ca="1" si="1056"/>
        <v>Z</v>
      </c>
      <c r="F11329" t="str">
        <f t="shared" ca="1" si="1057"/>
        <v>Z</v>
      </c>
      <c r="G11329" t="str">
        <f t="shared" ca="1" si="1058"/>
        <v>ZZ</v>
      </c>
      <c r="H11329">
        <f t="shared" ca="1" si="1059"/>
        <v>1</v>
      </c>
      <c r="I11329">
        <f t="shared" ca="1" si="1060"/>
        <v>0</v>
      </c>
      <c r="J11329">
        <f t="shared" ca="1" si="1061"/>
        <v>0</v>
      </c>
    </row>
    <row r="11330" spans="5:10" x14ac:dyDescent="0.25">
      <c r="E11330" t="str">
        <f t="shared" ca="1" si="1056"/>
        <v>Z</v>
      </c>
      <c r="F11330" t="str">
        <f t="shared" ca="1" si="1057"/>
        <v>Z</v>
      </c>
      <c r="G11330" t="str">
        <f t="shared" ca="1" si="1058"/>
        <v>ZZ</v>
      </c>
      <c r="H11330">
        <f t="shared" ca="1" si="1059"/>
        <v>1</v>
      </c>
      <c r="I11330">
        <f t="shared" ca="1" si="1060"/>
        <v>0</v>
      </c>
      <c r="J11330">
        <f t="shared" ca="1" si="1061"/>
        <v>0</v>
      </c>
    </row>
    <row r="11331" spans="5:10" x14ac:dyDescent="0.25">
      <c r="E11331" t="str">
        <f t="shared" ca="1" si="1056"/>
        <v>Z</v>
      </c>
      <c r="F11331" t="str">
        <f t="shared" ca="1" si="1057"/>
        <v>Z</v>
      </c>
      <c r="G11331" t="str">
        <f t="shared" ca="1" si="1058"/>
        <v>ZZ</v>
      </c>
      <c r="H11331">
        <f t="shared" ca="1" si="1059"/>
        <v>1</v>
      </c>
      <c r="I11331">
        <f t="shared" ca="1" si="1060"/>
        <v>0</v>
      </c>
      <c r="J11331">
        <f t="shared" ca="1" si="1061"/>
        <v>0</v>
      </c>
    </row>
    <row r="11332" spans="5:10" x14ac:dyDescent="0.25">
      <c r="E11332" t="str">
        <f t="shared" ca="1" si="1056"/>
        <v>Z</v>
      </c>
      <c r="F11332" t="str">
        <f t="shared" ca="1" si="1057"/>
        <v>Z</v>
      </c>
      <c r="G11332" t="str">
        <f t="shared" ca="1" si="1058"/>
        <v>ZZ</v>
      </c>
      <c r="H11332">
        <f t="shared" ca="1" si="1059"/>
        <v>1</v>
      </c>
      <c r="I11332">
        <f t="shared" ca="1" si="1060"/>
        <v>0</v>
      </c>
      <c r="J11332">
        <f t="shared" ca="1" si="1061"/>
        <v>0</v>
      </c>
    </row>
    <row r="11333" spans="5:10" x14ac:dyDescent="0.25">
      <c r="E11333" t="str">
        <f t="shared" ca="1" si="1056"/>
        <v>Z</v>
      </c>
      <c r="F11333" t="str">
        <f t="shared" ca="1" si="1057"/>
        <v>Z</v>
      </c>
      <c r="G11333" t="str">
        <f t="shared" ca="1" si="1058"/>
        <v>ZZ</v>
      </c>
      <c r="H11333">
        <f t="shared" ca="1" si="1059"/>
        <v>1</v>
      </c>
      <c r="I11333">
        <f t="shared" ca="1" si="1060"/>
        <v>0</v>
      </c>
      <c r="J11333">
        <f t="shared" ca="1" si="1061"/>
        <v>0</v>
      </c>
    </row>
    <row r="11334" spans="5:10" x14ac:dyDescent="0.25">
      <c r="E11334" t="str">
        <f t="shared" ref="E11334:E11397" ca="1" si="1062">IF(RAND()&lt;= D$2, "w","Z")</f>
        <v>Z</v>
      </c>
      <c r="F11334" t="str">
        <f t="shared" ref="F11334:F11397" ca="1" si="1063">IF(RAND() &lt;= D$2, "w","Z")</f>
        <v>Z</v>
      </c>
      <c r="G11334" t="str">
        <f t="shared" ref="G11334:G11397" ca="1" si="1064">_xlfn.CONCAT(E11334,F11334)</f>
        <v>ZZ</v>
      </c>
      <c r="H11334">
        <f t="shared" ref="H11334:H11397" ca="1" si="1065">IF(G11334 = "ZZ",1,0)</f>
        <v>1</v>
      </c>
      <c r="I11334">
        <f t="shared" ref="I11334:I11397" ca="1" si="1066">IF(G11334 = "wZ",1,(IF(G11334 = "Zw",1,0)))</f>
        <v>0</v>
      </c>
      <c r="J11334">
        <f t="shared" ref="J11334:J11397" ca="1" si="1067">IF(G11334 = "ww",1,0)</f>
        <v>0</v>
      </c>
    </row>
    <row r="11335" spans="5:10" x14ac:dyDescent="0.25">
      <c r="E11335" t="str">
        <f t="shared" ca="1" si="1062"/>
        <v>Z</v>
      </c>
      <c r="F11335" t="str">
        <f t="shared" ca="1" si="1063"/>
        <v>Z</v>
      </c>
      <c r="G11335" t="str">
        <f t="shared" ca="1" si="1064"/>
        <v>ZZ</v>
      </c>
      <c r="H11335">
        <f t="shared" ca="1" si="1065"/>
        <v>1</v>
      </c>
      <c r="I11335">
        <f t="shared" ca="1" si="1066"/>
        <v>0</v>
      </c>
      <c r="J11335">
        <f t="shared" ca="1" si="1067"/>
        <v>0</v>
      </c>
    </row>
    <row r="11336" spans="5:10" x14ac:dyDescent="0.25">
      <c r="E11336" t="str">
        <f t="shared" ca="1" si="1062"/>
        <v>Z</v>
      </c>
      <c r="F11336" t="str">
        <f t="shared" ca="1" si="1063"/>
        <v>Z</v>
      </c>
      <c r="G11336" t="str">
        <f t="shared" ca="1" si="1064"/>
        <v>ZZ</v>
      </c>
      <c r="H11336">
        <f t="shared" ca="1" si="1065"/>
        <v>1</v>
      </c>
      <c r="I11336">
        <f t="shared" ca="1" si="1066"/>
        <v>0</v>
      </c>
      <c r="J11336">
        <f t="shared" ca="1" si="1067"/>
        <v>0</v>
      </c>
    </row>
    <row r="11337" spans="5:10" x14ac:dyDescent="0.25">
      <c r="E11337" t="str">
        <f t="shared" ca="1" si="1062"/>
        <v>Z</v>
      </c>
      <c r="F11337" t="str">
        <f t="shared" ca="1" si="1063"/>
        <v>Z</v>
      </c>
      <c r="G11337" t="str">
        <f t="shared" ca="1" si="1064"/>
        <v>ZZ</v>
      </c>
      <c r="H11337">
        <f t="shared" ca="1" si="1065"/>
        <v>1</v>
      </c>
      <c r="I11337">
        <f t="shared" ca="1" si="1066"/>
        <v>0</v>
      </c>
      <c r="J11337">
        <f t="shared" ca="1" si="1067"/>
        <v>0</v>
      </c>
    </row>
    <row r="11338" spans="5:10" x14ac:dyDescent="0.25">
      <c r="E11338" t="str">
        <f t="shared" ca="1" si="1062"/>
        <v>Z</v>
      </c>
      <c r="F11338" t="str">
        <f t="shared" ca="1" si="1063"/>
        <v>Z</v>
      </c>
      <c r="G11338" t="str">
        <f t="shared" ca="1" si="1064"/>
        <v>ZZ</v>
      </c>
      <c r="H11338">
        <f t="shared" ca="1" si="1065"/>
        <v>1</v>
      </c>
      <c r="I11338">
        <f t="shared" ca="1" si="1066"/>
        <v>0</v>
      </c>
      <c r="J11338">
        <f t="shared" ca="1" si="1067"/>
        <v>0</v>
      </c>
    </row>
    <row r="11339" spans="5:10" x14ac:dyDescent="0.25">
      <c r="E11339" t="str">
        <f t="shared" ca="1" si="1062"/>
        <v>Z</v>
      </c>
      <c r="F11339" t="str">
        <f t="shared" ca="1" si="1063"/>
        <v>Z</v>
      </c>
      <c r="G11339" t="str">
        <f t="shared" ca="1" si="1064"/>
        <v>ZZ</v>
      </c>
      <c r="H11339">
        <f t="shared" ca="1" si="1065"/>
        <v>1</v>
      </c>
      <c r="I11339">
        <f t="shared" ca="1" si="1066"/>
        <v>0</v>
      </c>
      <c r="J11339">
        <f t="shared" ca="1" si="1067"/>
        <v>0</v>
      </c>
    </row>
    <row r="11340" spans="5:10" x14ac:dyDescent="0.25">
      <c r="E11340" t="str">
        <f t="shared" ca="1" si="1062"/>
        <v>Z</v>
      </c>
      <c r="F11340" t="str">
        <f t="shared" ca="1" si="1063"/>
        <v>Z</v>
      </c>
      <c r="G11340" t="str">
        <f t="shared" ca="1" si="1064"/>
        <v>ZZ</v>
      </c>
      <c r="H11340">
        <f t="shared" ca="1" si="1065"/>
        <v>1</v>
      </c>
      <c r="I11340">
        <f t="shared" ca="1" si="1066"/>
        <v>0</v>
      </c>
      <c r="J11340">
        <f t="shared" ca="1" si="1067"/>
        <v>0</v>
      </c>
    </row>
    <row r="11341" spans="5:10" x14ac:dyDescent="0.25">
      <c r="E11341" t="str">
        <f t="shared" ca="1" si="1062"/>
        <v>Z</v>
      </c>
      <c r="F11341" t="str">
        <f t="shared" ca="1" si="1063"/>
        <v>Z</v>
      </c>
      <c r="G11341" t="str">
        <f t="shared" ca="1" si="1064"/>
        <v>ZZ</v>
      </c>
      <c r="H11341">
        <f t="shared" ca="1" si="1065"/>
        <v>1</v>
      </c>
      <c r="I11341">
        <f t="shared" ca="1" si="1066"/>
        <v>0</v>
      </c>
      <c r="J11341">
        <f t="shared" ca="1" si="1067"/>
        <v>0</v>
      </c>
    </row>
    <row r="11342" spans="5:10" x14ac:dyDescent="0.25">
      <c r="E11342" t="str">
        <f t="shared" ca="1" si="1062"/>
        <v>Z</v>
      </c>
      <c r="F11342" t="str">
        <f t="shared" ca="1" si="1063"/>
        <v>Z</v>
      </c>
      <c r="G11342" t="str">
        <f t="shared" ca="1" si="1064"/>
        <v>ZZ</v>
      </c>
      <c r="H11342">
        <f t="shared" ca="1" si="1065"/>
        <v>1</v>
      </c>
      <c r="I11342">
        <f t="shared" ca="1" si="1066"/>
        <v>0</v>
      </c>
      <c r="J11342">
        <f t="shared" ca="1" si="1067"/>
        <v>0</v>
      </c>
    </row>
    <row r="11343" spans="5:10" x14ac:dyDescent="0.25">
      <c r="E11343" t="str">
        <f t="shared" ca="1" si="1062"/>
        <v>Z</v>
      </c>
      <c r="F11343" t="str">
        <f t="shared" ca="1" si="1063"/>
        <v>Z</v>
      </c>
      <c r="G11343" t="str">
        <f t="shared" ca="1" si="1064"/>
        <v>ZZ</v>
      </c>
      <c r="H11343">
        <f t="shared" ca="1" si="1065"/>
        <v>1</v>
      </c>
      <c r="I11343">
        <f t="shared" ca="1" si="1066"/>
        <v>0</v>
      </c>
      <c r="J11343">
        <f t="shared" ca="1" si="1067"/>
        <v>0</v>
      </c>
    </row>
    <row r="11344" spans="5:10" x14ac:dyDescent="0.25">
      <c r="E11344" t="str">
        <f t="shared" ca="1" si="1062"/>
        <v>Z</v>
      </c>
      <c r="F11344" t="str">
        <f t="shared" ca="1" si="1063"/>
        <v>Z</v>
      </c>
      <c r="G11344" t="str">
        <f t="shared" ca="1" si="1064"/>
        <v>ZZ</v>
      </c>
      <c r="H11344">
        <f t="shared" ca="1" si="1065"/>
        <v>1</v>
      </c>
      <c r="I11344">
        <f t="shared" ca="1" si="1066"/>
        <v>0</v>
      </c>
      <c r="J11344">
        <f t="shared" ca="1" si="1067"/>
        <v>0</v>
      </c>
    </row>
    <row r="11345" spans="5:10" x14ac:dyDescent="0.25">
      <c r="E11345" t="str">
        <f t="shared" ca="1" si="1062"/>
        <v>Z</v>
      </c>
      <c r="F11345" t="str">
        <f t="shared" ca="1" si="1063"/>
        <v>Z</v>
      </c>
      <c r="G11345" t="str">
        <f t="shared" ca="1" si="1064"/>
        <v>ZZ</v>
      </c>
      <c r="H11345">
        <f t="shared" ca="1" si="1065"/>
        <v>1</v>
      </c>
      <c r="I11345">
        <f t="shared" ca="1" si="1066"/>
        <v>0</v>
      </c>
      <c r="J11345">
        <f t="shared" ca="1" si="1067"/>
        <v>0</v>
      </c>
    </row>
    <row r="11346" spans="5:10" x14ac:dyDescent="0.25">
      <c r="E11346" t="str">
        <f t="shared" ca="1" si="1062"/>
        <v>Z</v>
      </c>
      <c r="F11346" t="str">
        <f t="shared" ca="1" si="1063"/>
        <v>Z</v>
      </c>
      <c r="G11346" t="str">
        <f t="shared" ca="1" si="1064"/>
        <v>ZZ</v>
      </c>
      <c r="H11346">
        <f t="shared" ca="1" si="1065"/>
        <v>1</v>
      </c>
      <c r="I11346">
        <f t="shared" ca="1" si="1066"/>
        <v>0</v>
      </c>
      <c r="J11346">
        <f t="shared" ca="1" si="1067"/>
        <v>0</v>
      </c>
    </row>
    <row r="11347" spans="5:10" x14ac:dyDescent="0.25">
      <c r="E11347" t="str">
        <f t="shared" ca="1" si="1062"/>
        <v>Z</v>
      </c>
      <c r="F11347" t="str">
        <f t="shared" ca="1" si="1063"/>
        <v>Z</v>
      </c>
      <c r="G11347" t="str">
        <f t="shared" ca="1" si="1064"/>
        <v>ZZ</v>
      </c>
      <c r="H11347">
        <f t="shared" ca="1" si="1065"/>
        <v>1</v>
      </c>
      <c r="I11347">
        <f t="shared" ca="1" si="1066"/>
        <v>0</v>
      </c>
      <c r="J11347">
        <f t="shared" ca="1" si="1067"/>
        <v>0</v>
      </c>
    </row>
    <row r="11348" spans="5:10" x14ac:dyDescent="0.25">
      <c r="E11348" t="str">
        <f t="shared" ca="1" si="1062"/>
        <v>Z</v>
      </c>
      <c r="F11348" t="str">
        <f t="shared" ca="1" si="1063"/>
        <v>Z</v>
      </c>
      <c r="G11348" t="str">
        <f t="shared" ca="1" si="1064"/>
        <v>ZZ</v>
      </c>
      <c r="H11348">
        <f t="shared" ca="1" si="1065"/>
        <v>1</v>
      </c>
      <c r="I11348">
        <f t="shared" ca="1" si="1066"/>
        <v>0</v>
      </c>
      <c r="J11348">
        <f t="shared" ca="1" si="1067"/>
        <v>0</v>
      </c>
    </row>
    <row r="11349" spans="5:10" x14ac:dyDescent="0.25">
      <c r="E11349" t="str">
        <f t="shared" ca="1" si="1062"/>
        <v>Z</v>
      </c>
      <c r="F11349" t="str">
        <f t="shared" ca="1" si="1063"/>
        <v>Z</v>
      </c>
      <c r="G11349" t="str">
        <f t="shared" ca="1" si="1064"/>
        <v>ZZ</v>
      </c>
      <c r="H11349">
        <f t="shared" ca="1" si="1065"/>
        <v>1</v>
      </c>
      <c r="I11349">
        <f t="shared" ca="1" si="1066"/>
        <v>0</v>
      </c>
      <c r="J11349">
        <f t="shared" ca="1" si="1067"/>
        <v>0</v>
      </c>
    </row>
    <row r="11350" spans="5:10" x14ac:dyDescent="0.25">
      <c r="E11350" t="str">
        <f t="shared" ca="1" si="1062"/>
        <v>Z</v>
      </c>
      <c r="F11350" t="str">
        <f t="shared" ca="1" si="1063"/>
        <v>Z</v>
      </c>
      <c r="G11350" t="str">
        <f t="shared" ca="1" si="1064"/>
        <v>ZZ</v>
      </c>
      <c r="H11350">
        <f t="shared" ca="1" si="1065"/>
        <v>1</v>
      </c>
      <c r="I11350">
        <f t="shared" ca="1" si="1066"/>
        <v>0</v>
      </c>
      <c r="J11350">
        <f t="shared" ca="1" si="1067"/>
        <v>0</v>
      </c>
    </row>
    <row r="11351" spans="5:10" x14ac:dyDescent="0.25">
      <c r="E11351" t="str">
        <f t="shared" ca="1" si="1062"/>
        <v>Z</v>
      </c>
      <c r="F11351" t="str">
        <f t="shared" ca="1" si="1063"/>
        <v>Z</v>
      </c>
      <c r="G11351" t="str">
        <f t="shared" ca="1" si="1064"/>
        <v>ZZ</v>
      </c>
      <c r="H11351">
        <f t="shared" ca="1" si="1065"/>
        <v>1</v>
      </c>
      <c r="I11351">
        <f t="shared" ca="1" si="1066"/>
        <v>0</v>
      </c>
      <c r="J11351">
        <f t="shared" ca="1" si="1067"/>
        <v>0</v>
      </c>
    </row>
    <row r="11352" spans="5:10" x14ac:dyDescent="0.25">
      <c r="E11352" t="str">
        <f t="shared" ca="1" si="1062"/>
        <v>Z</v>
      </c>
      <c r="F11352" t="str">
        <f t="shared" ca="1" si="1063"/>
        <v>Z</v>
      </c>
      <c r="G11352" t="str">
        <f t="shared" ca="1" si="1064"/>
        <v>ZZ</v>
      </c>
      <c r="H11352">
        <f t="shared" ca="1" si="1065"/>
        <v>1</v>
      </c>
      <c r="I11352">
        <f t="shared" ca="1" si="1066"/>
        <v>0</v>
      </c>
      <c r="J11352">
        <f t="shared" ca="1" si="1067"/>
        <v>0</v>
      </c>
    </row>
    <row r="11353" spans="5:10" x14ac:dyDescent="0.25">
      <c r="E11353" t="str">
        <f t="shared" ca="1" si="1062"/>
        <v>Z</v>
      </c>
      <c r="F11353" t="str">
        <f t="shared" ca="1" si="1063"/>
        <v>Z</v>
      </c>
      <c r="G11353" t="str">
        <f t="shared" ca="1" si="1064"/>
        <v>ZZ</v>
      </c>
      <c r="H11353">
        <f t="shared" ca="1" si="1065"/>
        <v>1</v>
      </c>
      <c r="I11353">
        <f t="shared" ca="1" si="1066"/>
        <v>0</v>
      </c>
      <c r="J11353">
        <f t="shared" ca="1" si="1067"/>
        <v>0</v>
      </c>
    </row>
    <row r="11354" spans="5:10" x14ac:dyDescent="0.25">
      <c r="E11354" t="str">
        <f t="shared" ca="1" si="1062"/>
        <v>Z</v>
      </c>
      <c r="F11354" t="str">
        <f t="shared" ca="1" si="1063"/>
        <v>Z</v>
      </c>
      <c r="G11354" t="str">
        <f t="shared" ca="1" si="1064"/>
        <v>ZZ</v>
      </c>
      <c r="H11354">
        <f t="shared" ca="1" si="1065"/>
        <v>1</v>
      </c>
      <c r="I11354">
        <f t="shared" ca="1" si="1066"/>
        <v>0</v>
      </c>
      <c r="J11354">
        <f t="shared" ca="1" si="1067"/>
        <v>0</v>
      </c>
    </row>
    <row r="11355" spans="5:10" x14ac:dyDescent="0.25">
      <c r="E11355" t="str">
        <f t="shared" ca="1" si="1062"/>
        <v>Z</v>
      </c>
      <c r="F11355" t="str">
        <f t="shared" ca="1" si="1063"/>
        <v>Z</v>
      </c>
      <c r="G11355" t="str">
        <f t="shared" ca="1" si="1064"/>
        <v>ZZ</v>
      </c>
      <c r="H11355">
        <f t="shared" ca="1" si="1065"/>
        <v>1</v>
      </c>
      <c r="I11355">
        <f t="shared" ca="1" si="1066"/>
        <v>0</v>
      </c>
      <c r="J11355">
        <f t="shared" ca="1" si="1067"/>
        <v>0</v>
      </c>
    </row>
    <row r="11356" spans="5:10" x14ac:dyDescent="0.25">
      <c r="E11356" t="str">
        <f t="shared" ca="1" si="1062"/>
        <v>Z</v>
      </c>
      <c r="F11356" t="str">
        <f t="shared" ca="1" si="1063"/>
        <v>Z</v>
      </c>
      <c r="G11356" t="str">
        <f t="shared" ca="1" si="1064"/>
        <v>ZZ</v>
      </c>
      <c r="H11356">
        <f t="shared" ca="1" si="1065"/>
        <v>1</v>
      </c>
      <c r="I11356">
        <f t="shared" ca="1" si="1066"/>
        <v>0</v>
      </c>
      <c r="J11356">
        <f t="shared" ca="1" si="1067"/>
        <v>0</v>
      </c>
    </row>
    <row r="11357" spans="5:10" x14ac:dyDescent="0.25">
      <c r="E11357" t="str">
        <f t="shared" ca="1" si="1062"/>
        <v>Z</v>
      </c>
      <c r="F11357" t="str">
        <f t="shared" ca="1" si="1063"/>
        <v>Z</v>
      </c>
      <c r="G11357" t="str">
        <f t="shared" ca="1" si="1064"/>
        <v>ZZ</v>
      </c>
      <c r="H11357">
        <f t="shared" ca="1" si="1065"/>
        <v>1</v>
      </c>
      <c r="I11357">
        <f t="shared" ca="1" si="1066"/>
        <v>0</v>
      </c>
      <c r="J11357">
        <f t="shared" ca="1" si="1067"/>
        <v>0</v>
      </c>
    </row>
    <row r="11358" spans="5:10" x14ac:dyDescent="0.25">
      <c r="E11358" t="str">
        <f t="shared" ca="1" si="1062"/>
        <v>Z</v>
      </c>
      <c r="F11358" t="str">
        <f t="shared" ca="1" si="1063"/>
        <v>Z</v>
      </c>
      <c r="G11358" t="str">
        <f t="shared" ca="1" si="1064"/>
        <v>ZZ</v>
      </c>
      <c r="H11358">
        <f t="shared" ca="1" si="1065"/>
        <v>1</v>
      </c>
      <c r="I11358">
        <f t="shared" ca="1" si="1066"/>
        <v>0</v>
      </c>
      <c r="J11358">
        <f t="shared" ca="1" si="1067"/>
        <v>0</v>
      </c>
    </row>
    <row r="11359" spans="5:10" x14ac:dyDescent="0.25">
      <c r="E11359" t="str">
        <f t="shared" ca="1" si="1062"/>
        <v>Z</v>
      </c>
      <c r="F11359" t="str">
        <f t="shared" ca="1" si="1063"/>
        <v>Z</v>
      </c>
      <c r="G11359" t="str">
        <f t="shared" ca="1" si="1064"/>
        <v>ZZ</v>
      </c>
      <c r="H11359">
        <f t="shared" ca="1" si="1065"/>
        <v>1</v>
      </c>
      <c r="I11359">
        <f t="shared" ca="1" si="1066"/>
        <v>0</v>
      </c>
      <c r="J11359">
        <f t="shared" ca="1" si="1067"/>
        <v>0</v>
      </c>
    </row>
    <row r="11360" spans="5:10" x14ac:dyDescent="0.25">
      <c r="E11360" t="str">
        <f t="shared" ca="1" si="1062"/>
        <v>Z</v>
      </c>
      <c r="F11360" t="str">
        <f t="shared" ca="1" si="1063"/>
        <v>Z</v>
      </c>
      <c r="G11360" t="str">
        <f t="shared" ca="1" si="1064"/>
        <v>ZZ</v>
      </c>
      <c r="H11360">
        <f t="shared" ca="1" si="1065"/>
        <v>1</v>
      </c>
      <c r="I11360">
        <f t="shared" ca="1" si="1066"/>
        <v>0</v>
      </c>
      <c r="J11360">
        <f t="shared" ca="1" si="1067"/>
        <v>0</v>
      </c>
    </row>
    <row r="11361" spans="5:10" x14ac:dyDescent="0.25">
      <c r="E11361" t="str">
        <f t="shared" ca="1" si="1062"/>
        <v>Z</v>
      </c>
      <c r="F11361" t="str">
        <f t="shared" ca="1" si="1063"/>
        <v>Z</v>
      </c>
      <c r="G11361" t="str">
        <f t="shared" ca="1" si="1064"/>
        <v>ZZ</v>
      </c>
      <c r="H11361">
        <f t="shared" ca="1" si="1065"/>
        <v>1</v>
      </c>
      <c r="I11361">
        <f t="shared" ca="1" si="1066"/>
        <v>0</v>
      </c>
      <c r="J11361">
        <f t="shared" ca="1" si="1067"/>
        <v>0</v>
      </c>
    </row>
    <row r="11362" spans="5:10" x14ac:dyDescent="0.25">
      <c r="E11362" t="str">
        <f t="shared" ca="1" si="1062"/>
        <v>Z</v>
      </c>
      <c r="F11362" t="str">
        <f t="shared" ca="1" si="1063"/>
        <v>Z</v>
      </c>
      <c r="G11362" t="str">
        <f t="shared" ca="1" si="1064"/>
        <v>ZZ</v>
      </c>
      <c r="H11362">
        <f t="shared" ca="1" si="1065"/>
        <v>1</v>
      </c>
      <c r="I11362">
        <f t="shared" ca="1" si="1066"/>
        <v>0</v>
      </c>
      <c r="J11362">
        <f t="shared" ca="1" si="1067"/>
        <v>0</v>
      </c>
    </row>
    <row r="11363" spans="5:10" x14ac:dyDescent="0.25">
      <c r="E11363" t="str">
        <f t="shared" ca="1" si="1062"/>
        <v>Z</v>
      </c>
      <c r="F11363" t="str">
        <f t="shared" ca="1" si="1063"/>
        <v>Z</v>
      </c>
      <c r="G11363" t="str">
        <f t="shared" ca="1" si="1064"/>
        <v>ZZ</v>
      </c>
      <c r="H11363">
        <f t="shared" ca="1" si="1065"/>
        <v>1</v>
      </c>
      <c r="I11363">
        <f t="shared" ca="1" si="1066"/>
        <v>0</v>
      </c>
      <c r="J11363">
        <f t="shared" ca="1" si="1067"/>
        <v>0</v>
      </c>
    </row>
    <row r="11364" spans="5:10" x14ac:dyDescent="0.25">
      <c r="E11364" t="str">
        <f t="shared" ca="1" si="1062"/>
        <v>Z</v>
      </c>
      <c r="F11364" t="str">
        <f t="shared" ca="1" si="1063"/>
        <v>Z</v>
      </c>
      <c r="G11364" t="str">
        <f t="shared" ca="1" si="1064"/>
        <v>ZZ</v>
      </c>
      <c r="H11364">
        <f t="shared" ca="1" si="1065"/>
        <v>1</v>
      </c>
      <c r="I11364">
        <f t="shared" ca="1" si="1066"/>
        <v>0</v>
      </c>
      <c r="J11364">
        <f t="shared" ca="1" si="1067"/>
        <v>0</v>
      </c>
    </row>
    <row r="11365" spans="5:10" x14ac:dyDescent="0.25">
      <c r="E11365" t="str">
        <f t="shared" ca="1" si="1062"/>
        <v>Z</v>
      </c>
      <c r="F11365" t="str">
        <f t="shared" ca="1" si="1063"/>
        <v>Z</v>
      </c>
      <c r="G11365" t="str">
        <f t="shared" ca="1" si="1064"/>
        <v>ZZ</v>
      </c>
      <c r="H11365">
        <f t="shared" ca="1" si="1065"/>
        <v>1</v>
      </c>
      <c r="I11365">
        <f t="shared" ca="1" si="1066"/>
        <v>0</v>
      </c>
      <c r="J11365">
        <f t="shared" ca="1" si="1067"/>
        <v>0</v>
      </c>
    </row>
    <row r="11366" spans="5:10" x14ac:dyDescent="0.25">
      <c r="E11366" t="str">
        <f t="shared" ca="1" si="1062"/>
        <v>Z</v>
      </c>
      <c r="F11366" t="str">
        <f t="shared" ca="1" si="1063"/>
        <v>Z</v>
      </c>
      <c r="G11366" t="str">
        <f t="shared" ca="1" si="1064"/>
        <v>ZZ</v>
      </c>
      <c r="H11366">
        <f t="shared" ca="1" si="1065"/>
        <v>1</v>
      </c>
      <c r="I11366">
        <f t="shared" ca="1" si="1066"/>
        <v>0</v>
      </c>
      <c r="J11366">
        <f t="shared" ca="1" si="1067"/>
        <v>0</v>
      </c>
    </row>
    <row r="11367" spans="5:10" x14ac:dyDescent="0.25">
      <c r="E11367" t="str">
        <f t="shared" ca="1" si="1062"/>
        <v>Z</v>
      </c>
      <c r="F11367" t="str">
        <f t="shared" ca="1" si="1063"/>
        <v>Z</v>
      </c>
      <c r="G11367" t="str">
        <f t="shared" ca="1" si="1064"/>
        <v>ZZ</v>
      </c>
      <c r="H11367">
        <f t="shared" ca="1" si="1065"/>
        <v>1</v>
      </c>
      <c r="I11367">
        <f t="shared" ca="1" si="1066"/>
        <v>0</v>
      </c>
      <c r="J11367">
        <f t="shared" ca="1" si="1067"/>
        <v>0</v>
      </c>
    </row>
    <row r="11368" spans="5:10" x14ac:dyDescent="0.25">
      <c r="E11368" t="str">
        <f t="shared" ca="1" si="1062"/>
        <v>Z</v>
      </c>
      <c r="F11368" t="str">
        <f t="shared" ca="1" si="1063"/>
        <v>Z</v>
      </c>
      <c r="G11368" t="str">
        <f t="shared" ca="1" si="1064"/>
        <v>ZZ</v>
      </c>
      <c r="H11368">
        <f t="shared" ca="1" si="1065"/>
        <v>1</v>
      </c>
      <c r="I11368">
        <f t="shared" ca="1" si="1066"/>
        <v>0</v>
      </c>
      <c r="J11368">
        <f t="shared" ca="1" si="1067"/>
        <v>0</v>
      </c>
    </row>
    <row r="11369" spans="5:10" x14ac:dyDescent="0.25">
      <c r="E11369" t="str">
        <f t="shared" ca="1" si="1062"/>
        <v>Z</v>
      </c>
      <c r="F11369" t="str">
        <f t="shared" ca="1" si="1063"/>
        <v>Z</v>
      </c>
      <c r="G11369" t="str">
        <f t="shared" ca="1" si="1064"/>
        <v>ZZ</v>
      </c>
      <c r="H11369">
        <f t="shared" ca="1" si="1065"/>
        <v>1</v>
      </c>
      <c r="I11369">
        <f t="shared" ca="1" si="1066"/>
        <v>0</v>
      </c>
      <c r="J11369">
        <f t="shared" ca="1" si="1067"/>
        <v>0</v>
      </c>
    </row>
    <row r="11370" spans="5:10" x14ac:dyDescent="0.25">
      <c r="E11370" t="str">
        <f t="shared" ca="1" si="1062"/>
        <v>Z</v>
      </c>
      <c r="F11370" t="str">
        <f t="shared" ca="1" si="1063"/>
        <v>Z</v>
      </c>
      <c r="G11370" t="str">
        <f t="shared" ca="1" si="1064"/>
        <v>ZZ</v>
      </c>
      <c r="H11370">
        <f t="shared" ca="1" si="1065"/>
        <v>1</v>
      </c>
      <c r="I11370">
        <f t="shared" ca="1" si="1066"/>
        <v>0</v>
      </c>
      <c r="J11370">
        <f t="shared" ca="1" si="1067"/>
        <v>0</v>
      </c>
    </row>
    <row r="11371" spans="5:10" x14ac:dyDescent="0.25">
      <c r="E11371" t="str">
        <f t="shared" ca="1" si="1062"/>
        <v>Z</v>
      </c>
      <c r="F11371" t="str">
        <f t="shared" ca="1" si="1063"/>
        <v>w</v>
      </c>
      <c r="G11371" t="str">
        <f t="shared" ca="1" si="1064"/>
        <v>Zw</v>
      </c>
      <c r="H11371">
        <f t="shared" ca="1" si="1065"/>
        <v>0</v>
      </c>
      <c r="I11371">
        <f t="shared" ca="1" si="1066"/>
        <v>1</v>
      </c>
      <c r="J11371">
        <f t="shared" ca="1" si="1067"/>
        <v>0</v>
      </c>
    </row>
    <row r="11372" spans="5:10" x14ac:dyDescent="0.25">
      <c r="E11372" t="str">
        <f t="shared" ca="1" si="1062"/>
        <v>Z</v>
      </c>
      <c r="F11372" t="str">
        <f t="shared" ca="1" si="1063"/>
        <v>Z</v>
      </c>
      <c r="G11372" t="str">
        <f t="shared" ca="1" si="1064"/>
        <v>ZZ</v>
      </c>
      <c r="H11372">
        <f t="shared" ca="1" si="1065"/>
        <v>1</v>
      </c>
      <c r="I11372">
        <f t="shared" ca="1" si="1066"/>
        <v>0</v>
      </c>
      <c r="J11372">
        <f t="shared" ca="1" si="1067"/>
        <v>0</v>
      </c>
    </row>
    <row r="11373" spans="5:10" x14ac:dyDescent="0.25">
      <c r="E11373" t="str">
        <f t="shared" ca="1" si="1062"/>
        <v>Z</v>
      </c>
      <c r="F11373" t="str">
        <f t="shared" ca="1" si="1063"/>
        <v>Z</v>
      </c>
      <c r="G11373" t="str">
        <f t="shared" ca="1" si="1064"/>
        <v>ZZ</v>
      </c>
      <c r="H11373">
        <f t="shared" ca="1" si="1065"/>
        <v>1</v>
      </c>
      <c r="I11373">
        <f t="shared" ca="1" si="1066"/>
        <v>0</v>
      </c>
      <c r="J11373">
        <f t="shared" ca="1" si="1067"/>
        <v>0</v>
      </c>
    </row>
    <row r="11374" spans="5:10" x14ac:dyDescent="0.25">
      <c r="E11374" t="str">
        <f t="shared" ca="1" si="1062"/>
        <v>Z</v>
      </c>
      <c r="F11374" t="str">
        <f t="shared" ca="1" si="1063"/>
        <v>Z</v>
      </c>
      <c r="G11374" t="str">
        <f t="shared" ca="1" si="1064"/>
        <v>ZZ</v>
      </c>
      <c r="H11374">
        <f t="shared" ca="1" si="1065"/>
        <v>1</v>
      </c>
      <c r="I11374">
        <f t="shared" ca="1" si="1066"/>
        <v>0</v>
      </c>
      <c r="J11374">
        <f t="shared" ca="1" si="1067"/>
        <v>0</v>
      </c>
    </row>
    <row r="11375" spans="5:10" x14ac:dyDescent="0.25">
      <c r="E11375" t="str">
        <f t="shared" ca="1" si="1062"/>
        <v>Z</v>
      </c>
      <c r="F11375" t="str">
        <f t="shared" ca="1" si="1063"/>
        <v>Z</v>
      </c>
      <c r="G11375" t="str">
        <f t="shared" ca="1" si="1064"/>
        <v>ZZ</v>
      </c>
      <c r="H11375">
        <f t="shared" ca="1" si="1065"/>
        <v>1</v>
      </c>
      <c r="I11375">
        <f t="shared" ca="1" si="1066"/>
        <v>0</v>
      </c>
      <c r="J11375">
        <f t="shared" ca="1" si="1067"/>
        <v>0</v>
      </c>
    </row>
    <row r="11376" spans="5:10" x14ac:dyDescent="0.25">
      <c r="E11376" t="str">
        <f t="shared" ca="1" si="1062"/>
        <v>Z</v>
      </c>
      <c r="F11376" t="str">
        <f t="shared" ca="1" si="1063"/>
        <v>Z</v>
      </c>
      <c r="G11376" t="str">
        <f t="shared" ca="1" si="1064"/>
        <v>ZZ</v>
      </c>
      <c r="H11376">
        <f t="shared" ca="1" si="1065"/>
        <v>1</v>
      </c>
      <c r="I11376">
        <f t="shared" ca="1" si="1066"/>
        <v>0</v>
      </c>
      <c r="J11376">
        <f t="shared" ca="1" si="1067"/>
        <v>0</v>
      </c>
    </row>
    <row r="11377" spans="5:10" x14ac:dyDescent="0.25">
      <c r="E11377" t="str">
        <f t="shared" ca="1" si="1062"/>
        <v>Z</v>
      </c>
      <c r="F11377" t="str">
        <f t="shared" ca="1" si="1063"/>
        <v>Z</v>
      </c>
      <c r="G11377" t="str">
        <f t="shared" ca="1" si="1064"/>
        <v>ZZ</v>
      </c>
      <c r="H11377">
        <f t="shared" ca="1" si="1065"/>
        <v>1</v>
      </c>
      <c r="I11377">
        <f t="shared" ca="1" si="1066"/>
        <v>0</v>
      </c>
      <c r="J11377">
        <f t="shared" ca="1" si="1067"/>
        <v>0</v>
      </c>
    </row>
    <row r="11378" spans="5:10" x14ac:dyDescent="0.25">
      <c r="E11378" t="str">
        <f t="shared" ca="1" si="1062"/>
        <v>Z</v>
      </c>
      <c r="F11378" t="str">
        <f t="shared" ca="1" si="1063"/>
        <v>Z</v>
      </c>
      <c r="G11378" t="str">
        <f t="shared" ca="1" si="1064"/>
        <v>ZZ</v>
      </c>
      <c r="H11378">
        <f t="shared" ca="1" si="1065"/>
        <v>1</v>
      </c>
      <c r="I11378">
        <f t="shared" ca="1" si="1066"/>
        <v>0</v>
      </c>
      <c r="J11378">
        <f t="shared" ca="1" si="1067"/>
        <v>0</v>
      </c>
    </row>
    <row r="11379" spans="5:10" x14ac:dyDescent="0.25">
      <c r="E11379" t="str">
        <f t="shared" ca="1" si="1062"/>
        <v>Z</v>
      </c>
      <c r="F11379" t="str">
        <f t="shared" ca="1" si="1063"/>
        <v>Z</v>
      </c>
      <c r="G11379" t="str">
        <f t="shared" ca="1" si="1064"/>
        <v>ZZ</v>
      </c>
      <c r="H11379">
        <f t="shared" ca="1" si="1065"/>
        <v>1</v>
      </c>
      <c r="I11379">
        <f t="shared" ca="1" si="1066"/>
        <v>0</v>
      </c>
      <c r="J11379">
        <f t="shared" ca="1" si="1067"/>
        <v>0</v>
      </c>
    </row>
    <row r="11380" spans="5:10" x14ac:dyDescent="0.25">
      <c r="E11380" t="str">
        <f t="shared" ca="1" si="1062"/>
        <v>Z</v>
      </c>
      <c r="F11380" t="str">
        <f t="shared" ca="1" si="1063"/>
        <v>Z</v>
      </c>
      <c r="G11380" t="str">
        <f t="shared" ca="1" si="1064"/>
        <v>ZZ</v>
      </c>
      <c r="H11380">
        <f t="shared" ca="1" si="1065"/>
        <v>1</v>
      </c>
      <c r="I11380">
        <f t="shared" ca="1" si="1066"/>
        <v>0</v>
      </c>
      <c r="J11380">
        <f t="shared" ca="1" si="1067"/>
        <v>0</v>
      </c>
    </row>
    <row r="11381" spans="5:10" x14ac:dyDescent="0.25">
      <c r="E11381" t="str">
        <f t="shared" ca="1" si="1062"/>
        <v>Z</v>
      </c>
      <c r="F11381" t="str">
        <f t="shared" ca="1" si="1063"/>
        <v>Z</v>
      </c>
      <c r="G11381" t="str">
        <f t="shared" ca="1" si="1064"/>
        <v>ZZ</v>
      </c>
      <c r="H11381">
        <f t="shared" ca="1" si="1065"/>
        <v>1</v>
      </c>
      <c r="I11381">
        <f t="shared" ca="1" si="1066"/>
        <v>0</v>
      </c>
      <c r="J11381">
        <f t="shared" ca="1" si="1067"/>
        <v>0</v>
      </c>
    </row>
    <row r="11382" spans="5:10" x14ac:dyDescent="0.25">
      <c r="E11382" t="str">
        <f t="shared" ca="1" si="1062"/>
        <v>Z</v>
      </c>
      <c r="F11382" t="str">
        <f t="shared" ca="1" si="1063"/>
        <v>Z</v>
      </c>
      <c r="G11382" t="str">
        <f t="shared" ca="1" si="1064"/>
        <v>ZZ</v>
      </c>
      <c r="H11382">
        <f t="shared" ca="1" si="1065"/>
        <v>1</v>
      </c>
      <c r="I11382">
        <f t="shared" ca="1" si="1066"/>
        <v>0</v>
      </c>
      <c r="J11382">
        <f t="shared" ca="1" si="1067"/>
        <v>0</v>
      </c>
    </row>
    <row r="11383" spans="5:10" x14ac:dyDescent="0.25">
      <c r="E11383" t="str">
        <f t="shared" ca="1" si="1062"/>
        <v>Z</v>
      </c>
      <c r="F11383" t="str">
        <f t="shared" ca="1" si="1063"/>
        <v>Z</v>
      </c>
      <c r="G11383" t="str">
        <f t="shared" ca="1" si="1064"/>
        <v>ZZ</v>
      </c>
      <c r="H11383">
        <f t="shared" ca="1" si="1065"/>
        <v>1</v>
      </c>
      <c r="I11383">
        <f t="shared" ca="1" si="1066"/>
        <v>0</v>
      </c>
      <c r="J11383">
        <f t="shared" ca="1" si="1067"/>
        <v>0</v>
      </c>
    </row>
    <row r="11384" spans="5:10" x14ac:dyDescent="0.25">
      <c r="E11384" t="str">
        <f t="shared" ca="1" si="1062"/>
        <v>Z</v>
      </c>
      <c r="F11384" t="str">
        <f t="shared" ca="1" si="1063"/>
        <v>Z</v>
      </c>
      <c r="G11384" t="str">
        <f t="shared" ca="1" si="1064"/>
        <v>ZZ</v>
      </c>
      <c r="H11384">
        <f t="shared" ca="1" si="1065"/>
        <v>1</v>
      </c>
      <c r="I11384">
        <f t="shared" ca="1" si="1066"/>
        <v>0</v>
      </c>
      <c r="J11384">
        <f t="shared" ca="1" si="1067"/>
        <v>0</v>
      </c>
    </row>
    <row r="11385" spans="5:10" x14ac:dyDescent="0.25">
      <c r="E11385" t="str">
        <f t="shared" ca="1" si="1062"/>
        <v>Z</v>
      </c>
      <c r="F11385" t="str">
        <f t="shared" ca="1" si="1063"/>
        <v>Z</v>
      </c>
      <c r="G11385" t="str">
        <f t="shared" ca="1" si="1064"/>
        <v>ZZ</v>
      </c>
      <c r="H11385">
        <f t="shared" ca="1" si="1065"/>
        <v>1</v>
      </c>
      <c r="I11385">
        <f t="shared" ca="1" si="1066"/>
        <v>0</v>
      </c>
      <c r="J11385">
        <f t="shared" ca="1" si="1067"/>
        <v>0</v>
      </c>
    </row>
    <row r="11386" spans="5:10" x14ac:dyDescent="0.25">
      <c r="E11386" t="str">
        <f t="shared" ca="1" si="1062"/>
        <v>Z</v>
      </c>
      <c r="F11386" t="str">
        <f t="shared" ca="1" si="1063"/>
        <v>Z</v>
      </c>
      <c r="G11386" t="str">
        <f t="shared" ca="1" si="1064"/>
        <v>ZZ</v>
      </c>
      <c r="H11386">
        <f t="shared" ca="1" si="1065"/>
        <v>1</v>
      </c>
      <c r="I11386">
        <f t="shared" ca="1" si="1066"/>
        <v>0</v>
      </c>
      <c r="J11386">
        <f t="shared" ca="1" si="1067"/>
        <v>0</v>
      </c>
    </row>
    <row r="11387" spans="5:10" x14ac:dyDescent="0.25">
      <c r="E11387" t="str">
        <f t="shared" ca="1" si="1062"/>
        <v>Z</v>
      </c>
      <c r="F11387" t="str">
        <f t="shared" ca="1" si="1063"/>
        <v>Z</v>
      </c>
      <c r="G11387" t="str">
        <f t="shared" ca="1" si="1064"/>
        <v>ZZ</v>
      </c>
      <c r="H11387">
        <f t="shared" ca="1" si="1065"/>
        <v>1</v>
      </c>
      <c r="I11387">
        <f t="shared" ca="1" si="1066"/>
        <v>0</v>
      </c>
      <c r="J11387">
        <f t="shared" ca="1" si="1067"/>
        <v>0</v>
      </c>
    </row>
    <row r="11388" spans="5:10" x14ac:dyDescent="0.25">
      <c r="E11388" t="str">
        <f t="shared" ca="1" si="1062"/>
        <v>Z</v>
      </c>
      <c r="F11388" t="str">
        <f t="shared" ca="1" si="1063"/>
        <v>Z</v>
      </c>
      <c r="G11388" t="str">
        <f t="shared" ca="1" si="1064"/>
        <v>ZZ</v>
      </c>
      <c r="H11388">
        <f t="shared" ca="1" si="1065"/>
        <v>1</v>
      </c>
      <c r="I11388">
        <f t="shared" ca="1" si="1066"/>
        <v>0</v>
      </c>
      <c r="J11388">
        <f t="shared" ca="1" si="1067"/>
        <v>0</v>
      </c>
    </row>
    <row r="11389" spans="5:10" x14ac:dyDescent="0.25">
      <c r="E11389" t="str">
        <f t="shared" ca="1" si="1062"/>
        <v>Z</v>
      </c>
      <c r="F11389" t="str">
        <f t="shared" ca="1" si="1063"/>
        <v>Z</v>
      </c>
      <c r="G11389" t="str">
        <f t="shared" ca="1" si="1064"/>
        <v>ZZ</v>
      </c>
      <c r="H11389">
        <f t="shared" ca="1" si="1065"/>
        <v>1</v>
      </c>
      <c r="I11389">
        <f t="shared" ca="1" si="1066"/>
        <v>0</v>
      </c>
      <c r="J11389">
        <f t="shared" ca="1" si="1067"/>
        <v>0</v>
      </c>
    </row>
    <row r="11390" spans="5:10" x14ac:dyDescent="0.25">
      <c r="E11390" t="str">
        <f t="shared" ca="1" si="1062"/>
        <v>Z</v>
      </c>
      <c r="F11390" t="str">
        <f t="shared" ca="1" si="1063"/>
        <v>Z</v>
      </c>
      <c r="G11390" t="str">
        <f t="shared" ca="1" si="1064"/>
        <v>ZZ</v>
      </c>
      <c r="H11390">
        <f t="shared" ca="1" si="1065"/>
        <v>1</v>
      </c>
      <c r="I11390">
        <f t="shared" ca="1" si="1066"/>
        <v>0</v>
      </c>
      <c r="J11390">
        <f t="shared" ca="1" si="1067"/>
        <v>0</v>
      </c>
    </row>
    <row r="11391" spans="5:10" x14ac:dyDescent="0.25">
      <c r="E11391" t="str">
        <f t="shared" ca="1" si="1062"/>
        <v>Z</v>
      </c>
      <c r="F11391" t="str">
        <f t="shared" ca="1" si="1063"/>
        <v>Z</v>
      </c>
      <c r="G11391" t="str">
        <f t="shared" ca="1" si="1064"/>
        <v>ZZ</v>
      </c>
      <c r="H11391">
        <f t="shared" ca="1" si="1065"/>
        <v>1</v>
      </c>
      <c r="I11391">
        <f t="shared" ca="1" si="1066"/>
        <v>0</v>
      </c>
      <c r="J11391">
        <f t="shared" ca="1" si="1067"/>
        <v>0</v>
      </c>
    </row>
    <row r="11392" spans="5:10" x14ac:dyDescent="0.25">
      <c r="E11392" t="str">
        <f t="shared" ca="1" si="1062"/>
        <v>Z</v>
      </c>
      <c r="F11392" t="str">
        <f t="shared" ca="1" si="1063"/>
        <v>Z</v>
      </c>
      <c r="G11392" t="str">
        <f t="shared" ca="1" si="1064"/>
        <v>ZZ</v>
      </c>
      <c r="H11392">
        <f t="shared" ca="1" si="1065"/>
        <v>1</v>
      </c>
      <c r="I11392">
        <f t="shared" ca="1" si="1066"/>
        <v>0</v>
      </c>
      <c r="J11392">
        <f t="shared" ca="1" si="1067"/>
        <v>0</v>
      </c>
    </row>
    <row r="11393" spans="5:10" x14ac:dyDescent="0.25">
      <c r="E11393" t="str">
        <f t="shared" ca="1" si="1062"/>
        <v>w</v>
      </c>
      <c r="F11393" t="str">
        <f t="shared" ca="1" si="1063"/>
        <v>Z</v>
      </c>
      <c r="G11393" t="str">
        <f t="shared" ca="1" si="1064"/>
        <v>wZ</v>
      </c>
      <c r="H11393">
        <f t="shared" ca="1" si="1065"/>
        <v>0</v>
      </c>
      <c r="I11393">
        <f t="shared" ca="1" si="1066"/>
        <v>1</v>
      </c>
      <c r="J11393">
        <f t="shared" ca="1" si="1067"/>
        <v>0</v>
      </c>
    </row>
    <row r="11394" spans="5:10" x14ac:dyDescent="0.25">
      <c r="E11394" t="str">
        <f t="shared" ca="1" si="1062"/>
        <v>Z</v>
      </c>
      <c r="F11394" t="str">
        <f t="shared" ca="1" si="1063"/>
        <v>Z</v>
      </c>
      <c r="G11394" t="str">
        <f t="shared" ca="1" si="1064"/>
        <v>ZZ</v>
      </c>
      <c r="H11394">
        <f t="shared" ca="1" si="1065"/>
        <v>1</v>
      </c>
      <c r="I11394">
        <f t="shared" ca="1" si="1066"/>
        <v>0</v>
      </c>
      <c r="J11394">
        <f t="shared" ca="1" si="1067"/>
        <v>0</v>
      </c>
    </row>
    <row r="11395" spans="5:10" x14ac:dyDescent="0.25">
      <c r="E11395" t="str">
        <f t="shared" ca="1" si="1062"/>
        <v>Z</v>
      </c>
      <c r="F11395" t="str">
        <f t="shared" ca="1" si="1063"/>
        <v>Z</v>
      </c>
      <c r="G11395" t="str">
        <f t="shared" ca="1" si="1064"/>
        <v>ZZ</v>
      </c>
      <c r="H11395">
        <f t="shared" ca="1" si="1065"/>
        <v>1</v>
      </c>
      <c r="I11395">
        <f t="shared" ca="1" si="1066"/>
        <v>0</v>
      </c>
      <c r="J11395">
        <f t="shared" ca="1" si="1067"/>
        <v>0</v>
      </c>
    </row>
    <row r="11396" spans="5:10" x14ac:dyDescent="0.25">
      <c r="E11396" t="str">
        <f t="shared" ca="1" si="1062"/>
        <v>Z</v>
      </c>
      <c r="F11396" t="str">
        <f t="shared" ca="1" si="1063"/>
        <v>Z</v>
      </c>
      <c r="G11396" t="str">
        <f t="shared" ca="1" si="1064"/>
        <v>ZZ</v>
      </c>
      <c r="H11396">
        <f t="shared" ca="1" si="1065"/>
        <v>1</v>
      </c>
      <c r="I11396">
        <f t="shared" ca="1" si="1066"/>
        <v>0</v>
      </c>
      <c r="J11396">
        <f t="shared" ca="1" si="1067"/>
        <v>0</v>
      </c>
    </row>
    <row r="11397" spans="5:10" x14ac:dyDescent="0.25">
      <c r="E11397" t="str">
        <f t="shared" ca="1" si="1062"/>
        <v>Z</v>
      </c>
      <c r="F11397" t="str">
        <f t="shared" ca="1" si="1063"/>
        <v>Z</v>
      </c>
      <c r="G11397" t="str">
        <f t="shared" ca="1" si="1064"/>
        <v>ZZ</v>
      </c>
      <c r="H11397">
        <f t="shared" ca="1" si="1065"/>
        <v>1</v>
      </c>
      <c r="I11397">
        <f t="shared" ca="1" si="1066"/>
        <v>0</v>
      </c>
      <c r="J11397">
        <f t="shared" ca="1" si="1067"/>
        <v>0</v>
      </c>
    </row>
    <row r="11398" spans="5:10" x14ac:dyDescent="0.25">
      <c r="E11398" t="str">
        <f t="shared" ref="E11398:E11461" ca="1" si="1068">IF(RAND()&lt;= D$2, "w","Z")</f>
        <v>Z</v>
      </c>
      <c r="F11398" t="str">
        <f t="shared" ref="F11398:F11461" ca="1" si="1069">IF(RAND() &lt;= D$2, "w","Z")</f>
        <v>Z</v>
      </c>
      <c r="G11398" t="str">
        <f t="shared" ref="G11398:G11461" ca="1" si="1070">_xlfn.CONCAT(E11398,F11398)</f>
        <v>ZZ</v>
      </c>
      <c r="H11398">
        <f t="shared" ref="H11398:H11461" ca="1" si="1071">IF(G11398 = "ZZ",1,0)</f>
        <v>1</v>
      </c>
      <c r="I11398">
        <f t="shared" ref="I11398:I11461" ca="1" si="1072">IF(G11398 = "wZ",1,(IF(G11398 = "Zw",1,0)))</f>
        <v>0</v>
      </c>
      <c r="J11398">
        <f t="shared" ref="J11398:J11461" ca="1" si="1073">IF(G11398 = "ww",1,0)</f>
        <v>0</v>
      </c>
    </row>
    <row r="11399" spans="5:10" x14ac:dyDescent="0.25">
      <c r="E11399" t="str">
        <f t="shared" ca="1" si="1068"/>
        <v>Z</v>
      </c>
      <c r="F11399" t="str">
        <f t="shared" ca="1" si="1069"/>
        <v>Z</v>
      </c>
      <c r="G11399" t="str">
        <f t="shared" ca="1" si="1070"/>
        <v>ZZ</v>
      </c>
      <c r="H11399">
        <f t="shared" ca="1" si="1071"/>
        <v>1</v>
      </c>
      <c r="I11399">
        <f t="shared" ca="1" si="1072"/>
        <v>0</v>
      </c>
      <c r="J11399">
        <f t="shared" ca="1" si="1073"/>
        <v>0</v>
      </c>
    </row>
    <row r="11400" spans="5:10" x14ac:dyDescent="0.25">
      <c r="E11400" t="str">
        <f t="shared" ca="1" si="1068"/>
        <v>Z</v>
      </c>
      <c r="F11400" t="str">
        <f t="shared" ca="1" si="1069"/>
        <v>Z</v>
      </c>
      <c r="G11400" t="str">
        <f t="shared" ca="1" si="1070"/>
        <v>ZZ</v>
      </c>
      <c r="H11400">
        <f t="shared" ca="1" si="1071"/>
        <v>1</v>
      </c>
      <c r="I11400">
        <f t="shared" ca="1" si="1072"/>
        <v>0</v>
      </c>
      <c r="J11400">
        <f t="shared" ca="1" si="1073"/>
        <v>0</v>
      </c>
    </row>
    <row r="11401" spans="5:10" x14ac:dyDescent="0.25">
      <c r="E11401" t="str">
        <f t="shared" ca="1" si="1068"/>
        <v>Z</v>
      </c>
      <c r="F11401" t="str">
        <f t="shared" ca="1" si="1069"/>
        <v>Z</v>
      </c>
      <c r="G11401" t="str">
        <f t="shared" ca="1" si="1070"/>
        <v>ZZ</v>
      </c>
      <c r="H11401">
        <f t="shared" ca="1" si="1071"/>
        <v>1</v>
      </c>
      <c r="I11401">
        <f t="shared" ca="1" si="1072"/>
        <v>0</v>
      </c>
      <c r="J11401">
        <f t="shared" ca="1" si="1073"/>
        <v>0</v>
      </c>
    </row>
    <row r="11402" spans="5:10" x14ac:dyDescent="0.25">
      <c r="E11402" t="str">
        <f t="shared" ca="1" si="1068"/>
        <v>Z</v>
      </c>
      <c r="F11402" t="str">
        <f t="shared" ca="1" si="1069"/>
        <v>Z</v>
      </c>
      <c r="G11402" t="str">
        <f t="shared" ca="1" si="1070"/>
        <v>ZZ</v>
      </c>
      <c r="H11402">
        <f t="shared" ca="1" si="1071"/>
        <v>1</v>
      </c>
      <c r="I11402">
        <f t="shared" ca="1" si="1072"/>
        <v>0</v>
      </c>
      <c r="J11402">
        <f t="shared" ca="1" si="1073"/>
        <v>0</v>
      </c>
    </row>
    <row r="11403" spans="5:10" x14ac:dyDescent="0.25">
      <c r="E11403" t="str">
        <f t="shared" ca="1" si="1068"/>
        <v>Z</v>
      </c>
      <c r="F11403" t="str">
        <f t="shared" ca="1" si="1069"/>
        <v>Z</v>
      </c>
      <c r="G11403" t="str">
        <f t="shared" ca="1" si="1070"/>
        <v>ZZ</v>
      </c>
      <c r="H11403">
        <f t="shared" ca="1" si="1071"/>
        <v>1</v>
      </c>
      <c r="I11403">
        <f t="shared" ca="1" si="1072"/>
        <v>0</v>
      </c>
      <c r="J11403">
        <f t="shared" ca="1" si="1073"/>
        <v>0</v>
      </c>
    </row>
    <row r="11404" spans="5:10" x14ac:dyDescent="0.25">
      <c r="E11404" t="str">
        <f t="shared" ca="1" si="1068"/>
        <v>Z</v>
      </c>
      <c r="F11404" t="str">
        <f t="shared" ca="1" si="1069"/>
        <v>Z</v>
      </c>
      <c r="G11404" t="str">
        <f t="shared" ca="1" si="1070"/>
        <v>ZZ</v>
      </c>
      <c r="H11404">
        <f t="shared" ca="1" si="1071"/>
        <v>1</v>
      </c>
      <c r="I11404">
        <f t="shared" ca="1" si="1072"/>
        <v>0</v>
      </c>
      <c r="J11404">
        <f t="shared" ca="1" si="1073"/>
        <v>0</v>
      </c>
    </row>
    <row r="11405" spans="5:10" x14ac:dyDescent="0.25">
      <c r="E11405" t="str">
        <f t="shared" ca="1" si="1068"/>
        <v>Z</v>
      </c>
      <c r="F11405" t="str">
        <f t="shared" ca="1" si="1069"/>
        <v>Z</v>
      </c>
      <c r="G11405" t="str">
        <f t="shared" ca="1" si="1070"/>
        <v>ZZ</v>
      </c>
      <c r="H11405">
        <f t="shared" ca="1" si="1071"/>
        <v>1</v>
      </c>
      <c r="I11405">
        <f t="shared" ca="1" si="1072"/>
        <v>0</v>
      </c>
      <c r="J11405">
        <f t="shared" ca="1" si="1073"/>
        <v>0</v>
      </c>
    </row>
    <row r="11406" spans="5:10" x14ac:dyDescent="0.25">
      <c r="E11406" t="str">
        <f t="shared" ca="1" si="1068"/>
        <v>Z</v>
      </c>
      <c r="F11406" t="str">
        <f t="shared" ca="1" si="1069"/>
        <v>Z</v>
      </c>
      <c r="G11406" t="str">
        <f t="shared" ca="1" si="1070"/>
        <v>ZZ</v>
      </c>
      <c r="H11406">
        <f t="shared" ca="1" si="1071"/>
        <v>1</v>
      </c>
      <c r="I11406">
        <f t="shared" ca="1" si="1072"/>
        <v>0</v>
      </c>
      <c r="J11406">
        <f t="shared" ca="1" si="1073"/>
        <v>0</v>
      </c>
    </row>
    <row r="11407" spans="5:10" x14ac:dyDescent="0.25">
      <c r="E11407" t="str">
        <f t="shared" ca="1" si="1068"/>
        <v>Z</v>
      </c>
      <c r="F11407" t="str">
        <f t="shared" ca="1" si="1069"/>
        <v>Z</v>
      </c>
      <c r="G11407" t="str">
        <f t="shared" ca="1" si="1070"/>
        <v>ZZ</v>
      </c>
      <c r="H11407">
        <f t="shared" ca="1" si="1071"/>
        <v>1</v>
      </c>
      <c r="I11407">
        <f t="shared" ca="1" si="1072"/>
        <v>0</v>
      </c>
      <c r="J11407">
        <f t="shared" ca="1" si="1073"/>
        <v>0</v>
      </c>
    </row>
    <row r="11408" spans="5:10" x14ac:dyDescent="0.25">
      <c r="E11408" t="str">
        <f t="shared" ca="1" si="1068"/>
        <v>Z</v>
      </c>
      <c r="F11408" t="str">
        <f t="shared" ca="1" si="1069"/>
        <v>Z</v>
      </c>
      <c r="G11408" t="str">
        <f t="shared" ca="1" si="1070"/>
        <v>ZZ</v>
      </c>
      <c r="H11408">
        <f t="shared" ca="1" si="1071"/>
        <v>1</v>
      </c>
      <c r="I11408">
        <f t="shared" ca="1" si="1072"/>
        <v>0</v>
      </c>
      <c r="J11408">
        <f t="shared" ca="1" si="1073"/>
        <v>0</v>
      </c>
    </row>
    <row r="11409" spans="5:10" x14ac:dyDescent="0.25">
      <c r="E11409" t="str">
        <f t="shared" ca="1" si="1068"/>
        <v>Z</v>
      </c>
      <c r="F11409" t="str">
        <f t="shared" ca="1" si="1069"/>
        <v>Z</v>
      </c>
      <c r="G11409" t="str">
        <f t="shared" ca="1" si="1070"/>
        <v>ZZ</v>
      </c>
      <c r="H11409">
        <f t="shared" ca="1" si="1071"/>
        <v>1</v>
      </c>
      <c r="I11409">
        <f t="shared" ca="1" si="1072"/>
        <v>0</v>
      </c>
      <c r="J11409">
        <f t="shared" ca="1" si="1073"/>
        <v>0</v>
      </c>
    </row>
    <row r="11410" spans="5:10" x14ac:dyDescent="0.25">
      <c r="E11410" t="str">
        <f t="shared" ca="1" si="1068"/>
        <v>Z</v>
      </c>
      <c r="F11410" t="str">
        <f t="shared" ca="1" si="1069"/>
        <v>Z</v>
      </c>
      <c r="G11410" t="str">
        <f t="shared" ca="1" si="1070"/>
        <v>ZZ</v>
      </c>
      <c r="H11410">
        <f t="shared" ca="1" si="1071"/>
        <v>1</v>
      </c>
      <c r="I11410">
        <f t="shared" ca="1" si="1072"/>
        <v>0</v>
      </c>
      <c r="J11410">
        <f t="shared" ca="1" si="1073"/>
        <v>0</v>
      </c>
    </row>
    <row r="11411" spans="5:10" x14ac:dyDescent="0.25">
      <c r="E11411" t="str">
        <f t="shared" ca="1" si="1068"/>
        <v>Z</v>
      </c>
      <c r="F11411" t="str">
        <f t="shared" ca="1" si="1069"/>
        <v>Z</v>
      </c>
      <c r="G11411" t="str">
        <f t="shared" ca="1" si="1070"/>
        <v>ZZ</v>
      </c>
      <c r="H11411">
        <f t="shared" ca="1" si="1071"/>
        <v>1</v>
      </c>
      <c r="I11411">
        <f t="shared" ca="1" si="1072"/>
        <v>0</v>
      </c>
      <c r="J11411">
        <f t="shared" ca="1" si="1073"/>
        <v>0</v>
      </c>
    </row>
    <row r="11412" spans="5:10" x14ac:dyDescent="0.25">
      <c r="E11412" t="str">
        <f t="shared" ca="1" si="1068"/>
        <v>w</v>
      </c>
      <c r="F11412" t="str">
        <f t="shared" ca="1" si="1069"/>
        <v>Z</v>
      </c>
      <c r="G11412" t="str">
        <f t="shared" ca="1" si="1070"/>
        <v>wZ</v>
      </c>
      <c r="H11412">
        <f t="shared" ca="1" si="1071"/>
        <v>0</v>
      </c>
      <c r="I11412">
        <f t="shared" ca="1" si="1072"/>
        <v>1</v>
      </c>
      <c r="J11412">
        <f t="shared" ca="1" si="1073"/>
        <v>0</v>
      </c>
    </row>
    <row r="11413" spans="5:10" x14ac:dyDescent="0.25">
      <c r="E11413" t="str">
        <f t="shared" ca="1" si="1068"/>
        <v>Z</v>
      </c>
      <c r="F11413" t="str">
        <f t="shared" ca="1" si="1069"/>
        <v>Z</v>
      </c>
      <c r="G11413" t="str">
        <f t="shared" ca="1" si="1070"/>
        <v>ZZ</v>
      </c>
      <c r="H11413">
        <f t="shared" ca="1" si="1071"/>
        <v>1</v>
      </c>
      <c r="I11413">
        <f t="shared" ca="1" si="1072"/>
        <v>0</v>
      </c>
      <c r="J11413">
        <f t="shared" ca="1" si="1073"/>
        <v>0</v>
      </c>
    </row>
    <row r="11414" spans="5:10" x14ac:dyDescent="0.25">
      <c r="E11414" t="str">
        <f t="shared" ca="1" si="1068"/>
        <v>Z</v>
      </c>
      <c r="F11414" t="str">
        <f t="shared" ca="1" si="1069"/>
        <v>Z</v>
      </c>
      <c r="G11414" t="str">
        <f t="shared" ca="1" si="1070"/>
        <v>ZZ</v>
      </c>
      <c r="H11414">
        <f t="shared" ca="1" si="1071"/>
        <v>1</v>
      </c>
      <c r="I11414">
        <f t="shared" ca="1" si="1072"/>
        <v>0</v>
      </c>
      <c r="J11414">
        <f t="shared" ca="1" si="1073"/>
        <v>0</v>
      </c>
    </row>
    <row r="11415" spans="5:10" x14ac:dyDescent="0.25">
      <c r="E11415" t="str">
        <f t="shared" ca="1" si="1068"/>
        <v>Z</v>
      </c>
      <c r="F11415" t="str">
        <f t="shared" ca="1" si="1069"/>
        <v>Z</v>
      </c>
      <c r="G11415" t="str">
        <f t="shared" ca="1" si="1070"/>
        <v>ZZ</v>
      </c>
      <c r="H11415">
        <f t="shared" ca="1" si="1071"/>
        <v>1</v>
      </c>
      <c r="I11415">
        <f t="shared" ca="1" si="1072"/>
        <v>0</v>
      </c>
      <c r="J11415">
        <f t="shared" ca="1" si="1073"/>
        <v>0</v>
      </c>
    </row>
    <row r="11416" spans="5:10" x14ac:dyDescent="0.25">
      <c r="E11416" t="str">
        <f t="shared" ca="1" si="1068"/>
        <v>Z</v>
      </c>
      <c r="F11416" t="str">
        <f t="shared" ca="1" si="1069"/>
        <v>Z</v>
      </c>
      <c r="G11416" t="str">
        <f t="shared" ca="1" si="1070"/>
        <v>ZZ</v>
      </c>
      <c r="H11416">
        <f t="shared" ca="1" si="1071"/>
        <v>1</v>
      </c>
      <c r="I11416">
        <f t="shared" ca="1" si="1072"/>
        <v>0</v>
      </c>
      <c r="J11416">
        <f t="shared" ca="1" si="1073"/>
        <v>0</v>
      </c>
    </row>
    <row r="11417" spans="5:10" x14ac:dyDescent="0.25">
      <c r="E11417" t="str">
        <f t="shared" ca="1" si="1068"/>
        <v>Z</v>
      </c>
      <c r="F11417" t="str">
        <f t="shared" ca="1" si="1069"/>
        <v>Z</v>
      </c>
      <c r="G11417" t="str">
        <f t="shared" ca="1" si="1070"/>
        <v>ZZ</v>
      </c>
      <c r="H11417">
        <f t="shared" ca="1" si="1071"/>
        <v>1</v>
      </c>
      <c r="I11417">
        <f t="shared" ca="1" si="1072"/>
        <v>0</v>
      </c>
      <c r="J11417">
        <f t="shared" ca="1" si="1073"/>
        <v>0</v>
      </c>
    </row>
    <row r="11418" spans="5:10" x14ac:dyDescent="0.25">
      <c r="E11418" t="str">
        <f t="shared" ca="1" si="1068"/>
        <v>Z</v>
      </c>
      <c r="F11418" t="str">
        <f t="shared" ca="1" si="1069"/>
        <v>Z</v>
      </c>
      <c r="G11418" t="str">
        <f t="shared" ca="1" si="1070"/>
        <v>ZZ</v>
      </c>
      <c r="H11418">
        <f t="shared" ca="1" si="1071"/>
        <v>1</v>
      </c>
      <c r="I11418">
        <f t="shared" ca="1" si="1072"/>
        <v>0</v>
      </c>
      <c r="J11418">
        <f t="shared" ca="1" si="1073"/>
        <v>0</v>
      </c>
    </row>
    <row r="11419" spans="5:10" x14ac:dyDescent="0.25">
      <c r="E11419" t="str">
        <f t="shared" ca="1" si="1068"/>
        <v>Z</v>
      </c>
      <c r="F11419" t="str">
        <f t="shared" ca="1" si="1069"/>
        <v>Z</v>
      </c>
      <c r="G11419" t="str">
        <f t="shared" ca="1" si="1070"/>
        <v>ZZ</v>
      </c>
      <c r="H11419">
        <f t="shared" ca="1" si="1071"/>
        <v>1</v>
      </c>
      <c r="I11419">
        <f t="shared" ca="1" si="1072"/>
        <v>0</v>
      </c>
      <c r="J11419">
        <f t="shared" ca="1" si="1073"/>
        <v>0</v>
      </c>
    </row>
    <row r="11420" spans="5:10" x14ac:dyDescent="0.25">
      <c r="E11420" t="str">
        <f t="shared" ca="1" si="1068"/>
        <v>Z</v>
      </c>
      <c r="F11420" t="str">
        <f t="shared" ca="1" si="1069"/>
        <v>Z</v>
      </c>
      <c r="G11420" t="str">
        <f t="shared" ca="1" si="1070"/>
        <v>ZZ</v>
      </c>
      <c r="H11420">
        <f t="shared" ca="1" si="1071"/>
        <v>1</v>
      </c>
      <c r="I11420">
        <f t="shared" ca="1" si="1072"/>
        <v>0</v>
      </c>
      <c r="J11420">
        <f t="shared" ca="1" si="1073"/>
        <v>0</v>
      </c>
    </row>
    <row r="11421" spans="5:10" x14ac:dyDescent="0.25">
      <c r="E11421" t="str">
        <f t="shared" ca="1" si="1068"/>
        <v>Z</v>
      </c>
      <c r="F11421" t="str">
        <f t="shared" ca="1" si="1069"/>
        <v>Z</v>
      </c>
      <c r="G11421" t="str">
        <f t="shared" ca="1" si="1070"/>
        <v>ZZ</v>
      </c>
      <c r="H11421">
        <f t="shared" ca="1" si="1071"/>
        <v>1</v>
      </c>
      <c r="I11421">
        <f t="shared" ca="1" si="1072"/>
        <v>0</v>
      </c>
      <c r="J11421">
        <f t="shared" ca="1" si="1073"/>
        <v>0</v>
      </c>
    </row>
    <row r="11422" spans="5:10" x14ac:dyDescent="0.25">
      <c r="E11422" t="str">
        <f t="shared" ca="1" si="1068"/>
        <v>w</v>
      </c>
      <c r="F11422" t="str">
        <f t="shared" ca="1" si="1069"/>
        <v>Z</v>
      </c>
      <c r="G11422" t="str">
        <f t="shared" ca="1" si="1070"/>
        <v>wZ</v>
      </c>
      <c r="H11422">
        <f t="shared" ca="1" si="1071"/>
        <v>0</v>
      </c>
      <c r="I11422">
        <f t="shared" ca="1" si="1072"/>
        <v>1</v>
      </c>
      <c r="J11422">
        <f t="shared" ca="1" si="1073"/>
        <v>0</v>
      </c>
    </row>
    <row r="11423" spans="5:10" x14ac:dyDescent="0.25">
      <c r="E11423" t="str">
        <f t="shared" ca="1" si="1068"/>
        <v>Z</v>
      </c>
      <c r="F11423" t="str">
        <f t="shared" ca="1" si="1069"/>
        <v>Z</v>
      </c>
      <c r="G11423" t="str">
        <f t="shared" ca="1" si="1070"/>
        <v>ZZ</v>
      </c>
      <c r="H11423">
        <f t="shared" ca="1" si="1071"/>
        <v>1</v>
      </c>
      <c r="I11423">
        <f t="shared" ca="1" si="1072"/>
        <v>0</v>
      </c>
      <c r="J11423">
        <f t="shared" ca="1" si="1073"/>
        <v>0</v>
      </c>
    </row>
    <row r="11424" spans="5:10" x14ac:dyDescent="0.25">
      <c r="E11424" t="str">
        <f t="shared" ca="1" si="1068"/>
        <v>Z</v>
      </c>
      <c r="F11424" t="str">
        <f t="shared" ca="1" si="1069"/>
        <v>Z</v>
      </c>
      <c r="G11424" t="str">
        <f t="shared" ca="1" si="1070"/>
        <v>ZZ</v>
      </c>
      <c r="H11424">
        <f t="shared" ca="1" si="1071"/>
        <v>1</v>
      </c>
      <c r="I11424">
        <f t="shared" ca="1" si="1072"/>
        <v>0</v>
      </c>
      <c r="J11424">
        <f t="shared" ca="1" si="1073"/>
        <v>0</v>
      </c>
    </row>
    <row r="11425" spans="5:10" x14ac:dyDescent="0.25">
      <c r="E11425" t="str">
        <f t="shared" ca="1" si="1068"/>
        <v>Z</v>
      </c>
      <c r="F11425" t="str">
        <f t="shared" ca="1" si="1069"/>
        <v>Z</v>
      </c>
      <c r="G11425" t="str">
        <f t="shared" ca="1" si="1070"/>
        <v>ZZ</v>
      </c>
      <c r="H11425">
        <f t="shared" ca="1" si="1071"/>
        <v>1</v>
      </c>
      <c r="I11425">
        <f t="shared" ca="1" si="1072"/>
        <v>0</v>
      </c>
      <c r="J11425">
        <f t="shared" ca="1" si="1073"/>
        <v>0</v>
      </c>
    </row>
    <row r="11426" spans="5:10" x14ac:dyDescent="0.25">
      <c r="E11426" t="str">
        <f t="shared" ca="1" si="1068"/>
        <v>Z</v>
      </c>
      <c r="F11426" t="str">
        <f t="shared" ca="1" si="1069"/>
        <v>Z</v>
      </c>
      <c r="G11426" t="str">
        <f t="shared" ca="1" si="1070"/>
        <v>ZZ</v>
      </c>
      <c r="H11426">
        <f t="shared" ca="1" si="1071"/>
        <v>1</v>
      </c>
      <c r="I11426">
        <f t="shared" ca="1" si="1072"/>
        <v>0</v>
      </c>
      <c r="J11426">
        <f t="shared" ca="1" si="1073"/>
        <v>0</v>
      </c>
    </row>
    <row r="11427" spans="5:10" x14ac:dyDescent="0.25">
      <c r="E11427" t="str">
        <f t="shared" ca="1" si="1068"/>
        <v>Z</v>
      </c>
      <c r="F11427" t="str">
        <f t="shared" ca="1" si="1069"/>
        <v>Z</v>
      </c>
      <c r="G11427" t="str">
        <f t="shared" ca="1" si="1070"/>
        <v>ZZ</v>
      </c>
      <c r="H11427">
        <f t="shared" ca="1" si="1071"/>
        <v>1</v>
      </c>
      <c r="I11427">
        <f t="shared" ca="1" si="1072"/>
        <v>0</v>
      </c>
      <c r="J11427">
        <f t="shared" ca="1" si="1073"/>
        <v>0</v>
      </c>
    </row>
    <row r="11428" spans="5:10" x14ac:dyDescent="0.25">
      <c r="E11428" t="str">
        <f t="shared" ca="1" si="1068"/>
        <v>Z</v>
      </c>
      <c r="F11428" t="str">
        <f t="shared" ca="1" si="1069"/>
        <v>Z</v>
      </c>
      <c r="G11428" t="str">
        <f t="shared" ca="1" si="1070"/>
        <v>ZZ</v>
      </c>
      <c r="H11428">
        <f t="shared" ca="1" si="1071"/>
        <v>1</v>
      </c>
      <c r="I11428">
        <f t="shared" ca="1" si="1072"/>
        <v>0</v>
      </c>
      <c r="J11428">
        <f t="shared" ca="1" si="1073"/>
        <v>0</v>
      </c>
    </row>
    <row r="11429" spans="5:10" x14ac:dyDescent="0.25">
      <c r="E11429" t="str">
        <f t="shared" ca="1" si="1068"/>
        <v>Z</v>
      </c>
      <c r="F11429" t="str">
        <f t="shared" ca="1" si="1069"/>
        <v>Z</v>
      </c>
      <c r="G11429" t="str">
        <f t="shared" ca="1" si="1070"/>
        <v>ZZ</v>
      </c>
      <c r="H11429">
        <f t="shared" ca="1" si="1071"/>
        <v>1</v>
      </c>
      <c r="I11429">
        <f t="shared" ca="1" si="1072"/>
        <v>0</v>
      </c>
      <c r="J11429">
        <f t="shared" ca="1" si="1073"/>
        <v>0</v>
      </c>
    </row>
    <row r="11430" spans="5:10" x14ac:dyDescent="0.25">
      <c r="E11430" t="str">
        <f t="shared" ca="1" si="1068"/>
        <v>Z</v>
      </c>
      <c r="F11430" t="str">
        <f t="shared" ca="1" si="1069"/>
        <v>Z</v>
      </c>
      <c r="G11430" t="str">
        <f t="shared" ca="1" si="1070"/>
        <v>ZZ</v>
      </c>
      <c r="H11430">
        <f t="shared" ca="1" si="1071"/>
        <v>1</v>
      </c>
      <c r="I11430">
        <f t="shared" ca="1" si="1072"/>
        <v>0</v>
      </c>
      <c r="J11430">
        <f t="shared" ca="1" si="1073"/>
        <v>0</v>
      </c>
    </row>
    <row r="11431" spans="5:10" x14ac:dyDescent="0.25">
      <c r="E11431" t="str">
        <f t="shared" ca="1" si="1068"/>
        <v>Z</v>
      </c>
      <c r="F11431" t="str">
        <f t="shared" ca="1" si="1069"/>
        <v>Z</v>
      </c>
      <c r="G11431" t="str">
        <f t="shared" ca="1" si="1070"/>
        <v>ZZ</v>
      </c>
      <c r="H11431">
        <f t="shared" ca="1" si="1071"/>
        <v>1</v>
      </c>
      <c r="I11431">
        <f t="shared" ca="1" si="1072"/>
        <v>0</v>
      </c>
      <c r="J11431">
        <f t="shared" ca="1" si="1073"/>
        <v>0</v>
      </c>
    </row>
    <row r="11432" spans="5:10" x14ac:dyDescent="0.25">
      <c r="E11432" t="str">
        <f t="shared" ca="1" si="1068"/>
        <v>Z</v>
      </c>
      <c r="F11432" t="str">
        <f t="shared" ca="1" si="1069"/>
        <v>Z</v>
      </c>
      <c r="G11432" t="str">
        <f t="shared" ca="1" si="1070"/>
        <v>ZZ</v>
      </c>
      <c r="H11432">
        <f t="shared" ca="1" si="1071"/>
        <v>1</v>
      </c>
      <c r="I11432">
        <f t="shared" ca="1" si="1072"/>
        <v>0</v>
      </c>
      <c r="J11432">
        <f t="shared" ca="1" si="1073"/>
        <v>0</v>
      </c>
    </row>
    <row r="11433" spans="5:10" x14ac:dyDescent="0.25">
      <c r="E11433" t="str">
        <f t="shared" ca="1" si="1068"/>
        <v>Z</v>
      </c>
      <c r="F11433" t="str">
        <f t="shared" ca="1" si="1069"/>
        <v>Z</v>
      </c>
      <c r="G11433" t="str">
        <f t="shared" ca="1" si="1070"/>
        <v>ZZ</v>
      </c>
      <c r="H11433">
        <f t="shared" ca="1" si="1071"/>
        <v>1</v>
      </c>
      <c r="I11433">
        <f t="shared" ca="1" si="1072"/>
        <v>0</v>
      </c>
      <c r="J11433">
        <f t="shared" ca="1" si="1073"/>
        <v>0</v>
      </c>
    </row>
    <row r="11434" spans="5:10" x14ac:dyDescent="0.25">
      <c r="E11434" t="str">
        <f t="shared" ca="1" si="1068"/>
        <v>Z</v>
      </c>
      <c r="F11434" t="str">
        <f t="shared" ca="1" si="1069"/>
        <v>Z</v>
      </c>
      <c r="G11434" t="str">
        <f t="shared" ca="1" si="1070"/>
        <v>ZZ</v>
      </c>
      <c r="H11434">
        <f t="shared" ca="1" si="1071"/>
        <v>1</v>
      </c>
      <c r="I11434">
        <f t="shared" ca="1" si="1072"/>
        <v>0</v>
      </c>
      <c r="J11434">
        <f t="shared" ca="1" si="1073"/>
        <v>0</v>
      </c>
    </row>
    <row r="11435" spans="5:10" x14ac:dyDescent="0.25">
      <c r="E11435" t="str">
        <f t="shared" ca="1" si="1068"/>
        <v>Z</v>
      </c>
      <c r="F11435" t="str">
        <f t="shared" ca="1" si="1069"/>
        <v>Z</v>
      </c>
      <c r="G11435" t="str">
        <f t="shared" ca="1" si="1070"/>
        <v>ZZ</v>
      </c>
      <c r="H11435">
        <f t="shared" ca="1" si="1071"/>
        <v>1</v>
      </c>
      <c r="I11435">
        <f t="shared" ca="1" si="1072"/>
        <v>0</v>
      </c>
      <c r="J11435">
        <f t="shared" ca="1" si="1073"/>
        <v>0</v>
      </c>
    </row>
    <row r="11436" spans="5:10" x14ac:dyDescent="0.25">
      <c r="E11436" t="str">
        <f t="shared" ca="1" si="1068"/>
        <v>Z</v>
      </c>
      <c r="F11436" t="str">
        <f t="shared" ca="1" si="1069"/>
        <v>Z</v>
      </c>
      <c r="G11436" t="str">
        <f t="shared" ca="1" si="1070"/>
        <v>ZZ</v>
      </c>
      <c r="H11436">
        <f t="shared" ca="1" si="1071"/>
        <v>1</v>
      </c>
      <c r="I11436">
        <f t="shared" ca="1" si="1072"/>
        <v>0</v>
      </c>
      <c r="J11436">
        <f t="shared" ca="1" si="1073"/>
        <v>0</v>
      </c>
    </row>
    <row r="11437" spans="5:10" x14ac:dyDescent="0.25">
      <c r="E11437" t="str">
        <f t="shared" ca="1" si="1068"/>
        <v>Z</v>
      </c>
      <c r="F11437" t="str">
        <f t="shared" ca="1" si="1069"/>
        <v>Z</v>
      </c>
      <c r="G11437" t="str">
        <f t="shared" ca="1" si="1070"/>
        <v>ZZ</v>
      </c>
      <c r="H11437">
        <f t="shared" ca="1" si="1071"/>
        <v>1</v>
      </c>
      <c r="I11437">
        <f t="shared" ca="1" si="1072"/>
        <v>0</v>
      </c>
      <c r="J11437">
        <f t="shared" ca="1" si="1073"/>
        <v>0</v>
      </c>
    </row>
    <row r="11438" spans="5:10" x14ac:dyDescent="0.25">
      <c r="E11438" t="str">
        <f t="shared" ca="1" si="1068"/>
        <v>Z</v>
      </c>
      <c r="F11438" t="str">
        <f t="shared" ca="1" si="1069"/>
        <v>Z</v>
      </c>
      <c r="G11438" t="str">
        <f t="shared" ca="1" si="1070"/>
        <v>ZZ</v>
      </c>
      <c r="H11438">
        <f t="shared" ca="1" si="1071"/>
        <v>1</v>
      </c>
      <c r="I11438">
        <f t="shared" ca="1" si="1072"/>
        <v>0</v>
      </c>
      <c r="J11438">
        <f t="shared" ca="1" si="1073"/>
        <v>0</v>
      </c>
    </row>
    <row r="11439" spans="5:10" x14ac:dyDescent="0.25">
      <c r="E11439" t="str">
        <f t="shared" ca="1" si="1068"/>
        <v>Z</v>
      </c>
      <c r="F11439" t="str">
        <f t="shared" ca="1" si="1069"/>
        <v>Z</v>
      </c>
      <c r="G11439" t="str">
        <f t="shared" ca="1" si="1070"/>
        <v>ZZ</v>
      </c>
      <c r="H11439">
        <f t="shared" ca="1" si="1071"/>
        <v>1</v>
      </c>
      <c r="I11439">
        <f t="shared" ca="1" si="1072"/>
        <v>0</v>
      </c>
      <c r="J11439">
        <f t="shared" ca="1" si="1073"/>
        <v>0</v>
      </c>
    </row>
    <row r="11440" spans="5:10" x14ac:dyDescent="0.25">
      <c r="E11440" t="str">
        <f t="shared" ca="1" si="1068"/>
        <v>Z</v>
      </c>
      <c r="F11440" t="str">
        <f t="shared" ca="1" si="1069"/>
        <v>w</v>
      </c>
      <c r="G11440" t="str">
        <f t="shared" ca="1" si="1070"/>
        <v>Zw</v>
      </c>
      <c r="H11440">
        <f t="shared" ca="1" si="1071"/>
        <v>0</v>
      </c>
      <c r="I11440">
        <f t="shared" ca="1" si="1072"/>
        <v>1</v>
      </c>
      <c r="J11440">
        <f t="shared" ca="1" si="1073"/>
        <v>0</v>
      </c>
    </row>
    <row r="11441" spans="5:10" x14ac:dyDescent="0.25">
      <c r="E11441" t="str">
        <f t="shared" ca="1" si="1068"/>
        <v>Z</v>
      </c>
      <c r="F11441" t="str">
        <f t="shared" ca="1" si="1069"/>
        <v>Z</v>
      </c>
      <c r="G11441" t="str">
        <f t="shared" ca="1" si="1070"/>
        <v>ZZ</v>
      </c>
      <c r="H11441">
        <f t="shared" ca="1" si="1071"/>
        <v>1</v>
      </c>
      <c r="I11441">
        <f t="shared" ca="1" si="1072"/>
        <v>0</v>
      </c>
      <c r="J11441">
        <f t="shared" ca="1" si="1073"/>
        <v>0</v>
      </c>
    </row>
    <row r="11442" spans="5:10" x14ac:dyDescent="0.25">
      <c r="E11442" t="str">
        <f t="shared" ca="1" si="1068"/>
        <v>Z</v>
      </c>
      <c r="F11442" t="str">
        <f t="shared" ca="1" si="1069"/>
        <v>Z</v>
      </c>
      <c r="G11442" t="str">
        <f t="shared" ca="1" si="1070"/>
        <v>ZZ</v>
      </c>
      <c r="H11442">
        <f t="shared" ca="1" si="1071"/>
        <v>1</v>
      </c>
      <c r="I11442">
        <f t="shared" ca="1" si="1072"/>
        <v>0</v>
      </c>
      <c r="J11442">
        <f t="shared" ca="1" si="1073"/>
        <v>0</v>
      </c>
    </row>
    <row r="11443" spans="5:10" x14ac:dyDescent="0.25">
      <c r="E11443" t="str">
        <f t="shared" ca="1" si="1068"/>
        <v>Z</v>
      </c>
      <c r="F11443" t="str">
        <f t="shared" ca="1" si="1069"/>
        <v>Z</v>
      </c>
      <c r="G11443" t="str">
        <f t="shared" ca="1" si="1070"/>
        <v>ZZ</v>
      </c>
      <c r="H11443">
        <f t="shared" ca="1" si="1071"/>
        <v>1</v>
      </c>
      <c r="I11443">
        <f t="shared" ca="1" si="1072"/>
        <v>0</v>
      </c>
      <c r="J11443">
        <f t="shared" ca="1" si="1073"/>
        <v>0</v>
      </c>
    </row>
    <row r="11444" spans="5:10" x14ac:dyDescent="0.25">
      <c r="E11444" t="str">
        <f t="shared" ca="1" si="1068"/>
        <v>Z</v>
      </c>
      <c r="F11444" t="str">
        <f t="shared" ca="1" si="1069"/>
        <v>Z</v>
      </c>
      <c r="G11444" t="str">
        <f t="shared" ca="1" si="1070"/>
        <v>ZZ</v>
      </c>
      <c r="H11444">
        <f t="shared" ca="1" si="1071"/>
        <v>1</v>
      </c>
      <c r="I11444">
        <f t="shared" ca="1" si="1072"/>
        <v>0</v>
      </c>
      <c r="J11444">
        <f t="shared" ca="1" si="1073"/>
        <v>0</v>
      </c>
    </row>
    <row r="11445" spans="5:10" x14ac:dyDescent="0.25">
      <c r="E11445" t="str">
        <f t="shared" ca="1" si="1068"/>
        <v>Z</v>
      </c>
      <c r="F11445" t="str">
        <f t="shared" ca="1" si="1069"/>
        <v>Z</v>
      </c>
      <c r="G11445" t="str">
        <f t="shared" ca="1" si="1070"/>
        <v>ZZ</v>
      </c>
      <c r="H11445">
        <f t="shared" ca="1" si="1071"/>
        <v>1</v>
      </c>
      <c r="I11445">
        <f t="shared" ca="1" si="1072"/>
        <v>0</v>
      </c>
      <c r="J11445">
        <f t="shared" ca="1" si="1073"/>
        <v>0</v>
      </c>
    </row>
    <row r="11446" spans="5:10" x14ac:dyDescent="0.25">
      <c r="E11446" t="str">
        <f t="shared" ca="1" si="1068"/>
        <v>Z</v>
      </c>
      <c r="F11446" t="str">
        <f t="shared" ca="1" si="1069"/>
        <v>Z</v>
      </c>
      <c r="G11446" t="str">
        <f t="shared" ca="1" si="1070"/>
        <v>ZZ</v>
      </c>
      <c r="H11446">
        <f t="shared" ca="1" si="1071"/>
        <v>1</v>
      </c>
      <c r="I11446">
        <f t="shared" ca="1" si="1072"/>
        <v>0</v>
      </c>
      <c r="J11446">
        <f t="shared" ca="1" si="1073"/>
        <v>0</v>
      </c>
    </row>
    <row r="11447" spans="5:10" x14ac:dyDescent="0.25">
      <c r="E11447" t="str">
        <f t="shared" ca="1" si="1068"/>
        <v>Z</v>
      </c>
      <c r="F11447" t="str">
        <f t="shared" ca="1" si="1069"/>
        <v>Z</v>
      </c>
      <c r="G11447" t="str">
        <f t="shared" ca="1" si="1070"/>
        <v>ZZ</v>
      </c>
      <c r="H11447">
        <f t="shared" ca="1" si="1071"/>
        <v>1</v>
      </c>
      <c r="I11447">
        <f t="shared" ca="1" si="1072"/>
        <v>0</v>
      </c>
      <c r="J11447">
        <f t="shared" ca="1" si="1073"/>
        <v>0</v>
      </c>
    </row>
    <row r="11448" spans="5:10" x14ac:dyDescent="0.25">
      <c r="E11448" t="str">
        <f t="shared" ca="1" si="1068"/>
        <v>Z</v>
      </c>
      <c r="F11448" t="str">
        <f t="shared" ca="1" si="1069"/>
        <v>Z</v>
      </c>
      <c r="G11448" t="str">
        <f t="shared" ca="1" si="1070"/>
        <v>ZZ</v>
      </c>
      <c r="H11448">
        <f t="shared" ca="1" si="1071"/>
        <v>1</v>
      </c>
      <c r="I11448">
        <f t="shared" ca="1" si="1072"/>
        <v>0</v>
      </c>
      <c r="J11448">
        <f t="shared" ca="1" si="1073"/>
        <v>0</v>
      </c>
    </row>
    <row r="11449" spans="5:10" x14ac:dyDescent="0.25">
      <c r="E11449" t="str">
        <f t="shared" ca="1" si="1068"/>
        <v>Z</v>
      </c>
      <c r="F11449" t="str">
        <f t="shared" ca="1" si="1069"/>
        <v>Z</v>
      </c>
      <c r="G11449" t="str">
        <f t="shared" ca="1" si="1070"/>
        <v>ZZ</v>
      </c>
      <c r="H11449">
        <f t="shared" ca="1" si="1071"/>
        <v>1</v>
      </c>
      <c r="I11449">
        <f t="shared" ca="1" si="1072"/>
        <v>0</v>
      </c>
      <c r="J11449">
        <f t="shared" ca="1" si="1073"/>
        <v>0</v>
      </c>
    </row>
    <row r="11450" spans="5:10" x14ac:dyDescent="0.25">
      <c r="E11450" t="str">
        <f t="shared" ca="1" si="1068"/>
        <v>Z</v>
      </c>
      <c r="F11450" t="str">
        <f t="shared" ca="1" si="1069"/>
        <v>Z</v>
      </c>
      <c r="G11450" t="str">
        <f t="shared" ca="1" si="1070"/>
        <v>ZZ</v>
      </c>
      <c r="H11450">
        <f t="shared" ca="1" si="1071"/>
        <v>1</v>
      </c>
      <c r="I11450">
        <f t="shared" ca="1" si="1072"/>
        <v>0</v>
      </c>
      <c r="J11450">
        <f t="shared" ca="1" si="1073"/>
        <v>0</v>
      </c>
    </row>
    <row r="11451" spans="5:10" x14ac:dyDescent="0.25">
      <c r="E11451" t="str">
        <f t="shared" ca="1" si="1068"/>
        <v>Z</v>
      </c>
      <c r="F11451" t="str">
        <f t="shared" ca="1" si="1069"/>
        <v>Z</v>
      </c>
      <c r="G11451" t="str">
        <f t="shared" ca="1" si="1070"/>
        <v>ZZ</v>
      </c>
      <c r="H11451">
        <f t="shared" ca="1" si="1071"/>
        <v>1</v>
      </c>
      <c r="I11451">
        <f t="shared" ca="1" si="1072"/>
        <v>0</v>
      </c>
      <c r="J11451">
        <f t="shared" ca="1" si="1073"/>
        <v>0</v>
      </c>
    </row>
    <row r="11452" spans="5:10" x14ac:dyDescent="0.25">
      <c r="E11452" t="str">
        <f t="shared" ca="1" si="1068"/>
        <v>Z</v>
      </c>
      <c r="F11452" t="str">
        <f t="shared" ca="1" si="1069"/>
        <v>Z</v>
      </c>
      <c r="G11452" t="str">
        <f t="shared" ca="1" si="1070"/>
        <v>ZZ</v>
      </c>
      <c r="H11452">
        <f t="shared" ca="1" si="1071"/>
        <v>1</v>
      </c>
      <c r="I11452">
        <f t="shared" ca="1" si="1072"/>
        <v>0</v>
      </c>
      <c r="J11452">
        <f t="shared" ca="1" si="1073"/>
        <v>0</v>
      </c>
    </row>
    <row r="11453" spans="5:10" x14ac:dyDescent="0.25">
      <c r="E11453" t="str">
        <f t="shared" ca="1" si="1068"/>
        <v>Z</v>
      </c>
      <c r="F11453" t="str">
        <f t="shared" ca="1" si="1069"/>
        <v>Z</v>
      </c>
      <c r="G11453" t="str">
        <f t="shared" ca="1" si="1070"/>
        <v>ZZ</v>
      </c>
      <c r="H11453">
        <f t="shared" ca="1" si="1071"/>
        <v>1</v>
      </c>
      <c r="I11453">
        <f t="shared" ca="1" si="1072"/>
        <v>0</v>
      </c>
      <c r="J11453">
        <f t="shared" ca="1" si="1073"/>
        <v>0</v>
      </c>
    </row>
    <row r="11454" spans="5:10" x14ac:dyDescent="0.25">
      <c r="E11454" t="str">
        <f t="shared" ca="1" si="1068"/>
        <v>Z</v>
      </c>
      <c r="F11454" t="str">
        <f t="shared" ca="1" si="1069"/>
        <v>Z</v>
      </c>
      <c r="G11454" t="str">
        <f t="shared" ca="1" si="1070"/>
        <v>ZZ</v>
      </c>
      <c r="H11454">
        <f t="shared" ca="1" si="1071"/>
        <v>1</v>
      </c>
      <c r="I11454">
        <f t="shared" ca="1" si="1072"/>
        <v>0</v>
      </c>
      <c r="J11454">
        <f t="shared" ca="1" si="1073"/>
        <v>0</v>
      </c>
    </row>
    <row r="11455" spans="5:10" x14ac:dyDescent="0.25">
      <c r="E11455" t="str">
        <f t="shared" ca="1" si="1068"/>
        <v>Z</v>
      </c>
      <c r="F11455" t="str">
        <f t="shared" ca="1" si="1069"/>
        <v>Z</v>
      </c>
      <c r="G11455" t="str">
        <f t="shared" ca="1" si="1070"/>
        <v>ZZ</v>
      </c>
      <c r="H11455">
        <f t="shared" ca="1" si="1071"/>
        <v>1</v>
      </c>
      <c r="I11455">
        <f t="shared" ca="1" si="1072"/>
        <v>0</v>
      </c>
      <c r="J11455">
        <f t="shared" ca="1" si="1073"/>
        <v>0</v>
      </c>
    </row>
    <row r="11456" spans="5:10" x14ac:dyDescent="0.25">
      <c r="E11456" t="str">
        <f t="shared" ca="1" si="1068"/>
        <v>Z</v>
      </c>
      <c r="F11456" t="str">
        <f t="shared" ca="1" si="1069"/>
        <v>Z</v>
      </c>
      <c r="G11456" t="str">
        <f t="shared" ca="1" si="1070"/>
        <v>ZZ</v>
      </c>
      <c r="H11456">
        <f t="shared" ca="1" si="1071"/>
        <v>1</v>
      </c>
      <c r="I11456">
        <f t="shared" ca="1" si="1072"/>
        <v>0</v>
      </c>
      <c r="J11456">
        <f t="shared" ca="1" si="1073"/>
        <v>0</v>
      </c>
    </row>
    <row r="11457" spans="5:10" x14ac:dyDescent="0.25">
      <c r="E11457" t="str">
        <f t="shared" ca="1" si="1068"/>
        <v>Z</v>
      </c>
      <c r="F11457" t="str">
        <f t="shared" ca="1" si="1069"/>
        <v>Z</v>
      </c>
      <c r="G11457" t="str">
        <f t="shared" ca="1" si="1070"/>
        <v>ZZ</v>
      </c>
      <c r="H11457">
        <f t="shared" ca="1" si="1071"/>
        <v>1</v>
      </c>
      <c r="I11457">
        <f t="shared" ca="1" si="1072"/>
        <v>0</v>
      </c>
      <c r="J11457">
        <f t="shared" ca="1" si="1073"/>
        <v>0</v>
      </c>
    </row>
    <row r="11458" spans="5:10" x14ac:dyDescent="0.25">
      <c r="E11458" t="str">
        <f t="shared" ca="1" si="1068"/>
        <v>Z</v>
      </c>
      <c r="F11458" t="str">
        <f t="shared" ca="1" si="1069"/>
        <v>Z</v>
      </c>
      <c r="G11458" t="str">
        <f t="shared" ca="1" si="1070"/>
        <v>ZZ</v>
      </c>
      <c r="H11458">
        <f t="shared" ca="1" si="1071"/>
        <v>1</v>
      </c>
      <c r="I11458">
        <f t="shared" ca="1" si="1072"/>
        <v>0</v>
      </c>
      <c r="J11458">
        <f t="shared" ca="1" si="1073"/>
        <v>0</v>
      </c>
    </row>
    <row r="11459" spans="5:10" x14ac:dyDescent="0.25">
      <c r="E11459" t="str">
        <f t="shared" ca="1" si="1068"/>
        <v>Z</v>
      </c>
      <c r="F11459" t="str">
        <f t="shared" ca="1" si="1069"/>
        <v>Z</v>
      </c>
      <c r="G11459" t="str">
        <f t="shared" ca="1" si="1070"/>
        <v>ZZ</v>
      </c>
      <c r="H11459">
        <f t="shared" ca="1" si="1071"/>
        <v>1</v>
      </c>
      <c r="I11459">
        <f t="shared" ca="1" si="1072"/>
        <v>0</v>
      </c>
      <c r="J11459">
        <f t="shared" ca="1" si="1073"/>
        <v>0</v>
      </c>
    </row>
    <row r="11460" spans="5:10" x14ac:dyDescent="0.25">
      <c r="E11460" t="str">
        <f t="shared" ca="1" si="1068"/>
        <v>Z</v>
      </c>
      <c r="F11460" t="str">
        <f t="shared" ca="1" si="1069"/>
        <v>Z</v>
      </c>
      <c r="G11460" t="str">
        <f t="shared" ca="1" si="1070"/>
        <v>ZZ</v>
      </c>
      <c r="H11460">
        <f t="shared" ca="1" si="1071"/>
        <v>1</v>
      </c>
      <c r="I11460">
        <f t="shared" ca="1" si="1072"/>
        <v>0</v>
      </c>
      <c r="J11460">
        <f t="shared" ca="1" si="1073"/>
        <v>0</v>
      </c>
    </row>
    <row r="11461" spans="5:10" x14ac:dyDescent="0.25">
      <c r="E11461" t="str">
        <f t="shared" ca="1" si="1068"/>
        <v>Z</v>
      </c>
      <c r="F11461" t="str">
        <f t="shared" ca="1" si="1069"/>
        <v>Z</v>
      </c>
      <c r="G11461" t="str">
        <f t="shared" ca="1" si="1070"/>
        <v>ZZ</v>
      </c>
      <c r="H11461">
        <f t="shared" ca="1" si="1071"/>
        <v>1</v>
      </c>
      <c r="I11461">
        <f t="shared" ca="1" si="1072"/>
        <v>0</v>
      </c>
      <c r="J11461">
        <f t="shared" ca="1" si="1073"/>
        <v>0</v>
      </c>
    </row>
    <row r="11462" spans="5:10" x14ac:dyDescent="0.25">
      <c r="E11462" t="str">
        <f t="shared" ref="E11462:E11525" ca="1" si="1074">IF(RAND()&lt;= D$2, "w","Z")</f>
        <v>Z</v>
      </c>
      <c r="F11462" t="str">
        <f t="shared" ref="F11462:F11525" ca="1" si="1075">IF(RAND() &lt;= D$2, "w","Z")</f>
        <v>Z</v>
      </c>
      <c r="G11462" t="str">
        <f t="shared" ref="G11462:G11525" ca="1" si="1076">_xlfn.CONCAT(E11462,F11462)</f>
        <v>ZZ</v>
      </c>
      <c r="H11462">
        <f t="shared" ref="H11462:H11525" ca="1" si="1077">IF(G11462 = "ZZ",1,0)</f>
        <v>1</v>
      </c>
      <c r="I11462">
        <f t="shared" ref="I11462:I11525" ca="1" si="1078">IF(G11462 = "wZ",1,(IF(G11462 = "Zw",1,0)))</f>
        <v>0</v>
      </c>
      <c r="J11462">
        <f t="shared" ref="J11462:J11525" ca="1" si="1079">IF(G11462 = "ww",1,0)</f>
        <v>0</v>
      </c>
    </row>
    <row r="11463" spans="5:10" x14ac:dyDescent="0.25">
      <c r="E11463" t="str">
        <f t="shared" ca="1" si="1074"/>
        <v>Z</v>
      </c>
      <c r="F11463" t="str">
        <f t="shared" ca="1" si="1075"/>
        <v>Z</v>
      </c>
      <c r="G11463" t="str">
        <f t="shared" ca="1" si="1076"/>
        <v>ZZ</v>
      </c>
      <c r="H11463">
        <f t="shared" ca="1" si="1077"/>
        <v>1</v>
      </c>
      <c r="I11463">
        <f t="shared" ca="1" si="1078"/>
        <v>0</v>
      </c>
      <c r="J11463">
        <f t="shared" ca="1" si="1079"/>
        <v>0</v>
      </c>
    </row>
    <row r="11464" spans="5:10" x14ac:dyDescent="0.25">
      <c r="E11464" t="str">
        <f t="shared" ca="1" si="1074"/>
        <v>Z</v>
      </c>
      <c r="F11464" t="str">
        <f t="shared" ca="1" si="1075"/>
        <v>Z</v>
      </c>
      <c r="G11464" t="str">
        <f t="shared" ca="1" si="1076"/>
        <v>ZZ</v>
      </c>
      <c r="H11464">
        <f t="shared" ca="1" si="1077"/>
        <v>1</v>
      </c>
      <c r="I11464">
        <f t="shared" ca="1" si="1078"/>
        <v>0</v>
      </c>
      <c r="J11464">
        <f t="shared" ca="1" si="1079"/>
        <v>0</v>
      </c>
    </row>
    <row r="11465" spans="5:10" x14ac:dyDescent="0.25">
      <c r="E11465" t="str">
        <f t="shared" ca="1" si="1074"/>
        <v>Z</v>
      </c>
      <c r="F11465" t="str">
        <f t="shared" ca="1" si="1075"/>
        <v>Z</v>
      </c>
      <c r="G11465" t="str">
        <f t="shared" ca="1" si="1076"/>
        <v>ZZ</v>
      </c>
      <c r="H11465">
        <f t="shared" ca="1" si="1077"/>
        <v>1</v>
      </c>
      <c r="I11465">
        <f t="shared" ca="1" si="1078"/>
        <v>0</v>
      </c>
      <c r="J11465">
        <f t="shared" ca="1" si="1079"/>
        <v>0</v>
      </c>
    </row>
    <row r="11466" spans="5:10" x14ac:dyDescent="0.25">
      <c r="E11466" t="str">
        <f t="shared" ca="1" si="1074"/>
        <v>Z</v>
      </c>
      <c r="F11466" t="str">
        <f t="shared" ca="1" si="1075"/>
        <v>Z</v>
      </c>
      <c r="G11466" t="str">
        <f t="shared" ca="1" si="1076"/>
        <v>ZZ</v>
      </c>
      <c r="H11466">
        <f t="shared" ca="1" si="1077"/>
        <v>1</v>
      </c>
      <c r="I11466">
        <f t="shared" ca="1" si="1078"/>
        <v>0</v>
      </c>
      <c r="J11466">
        <f t="shared" ca="1" si="1079"/>
        <v>0</v>
      </c>
    </row>
    <row r="11467" spans="5:10" x14ac:dyDescent="0.25">
      <c r="E11467" t="str">
        <f t="shared" ca="1" si="1074"/>
        <v>Z</v>
      </c>
      <c r="F11467" t="str">
        <f t="shared" ca="1" si="1075"/>
        <v>Z</v>
      </c>
      <c r="G11467" t="str">
        <f t="shared" ca="1" si="1076"/>
        <v>ZZ</v>
      </c>
      <c r="H11467">
        <f t="shared" ca="1" si="1077"/>
        <v>1</v>
      </c>
      <c r="I11467">
        <f t="shared" ca="1" si="1078"/>
        <v>0</v>
      </c>
      <c r="J11467">
        <f t="shared" ca="1" si="1079"/>
        <v>0</v>
      </c>
    </row>
    <row r="11468" spans="5:10" x14ac:dyDescent="0.25">
      <c r="E11468" t="str">
        <f t="shared" ca="1" si="1074"/>
        <v>Z</v>
      </c>
      <c r="F11468" t="str">
        <f t="shared" ca="1" si="1075"/>
        <v>Z</v>
      </c>
      <c r="G11468" t="str">
        <f t="shared" ca="1" si="1076"/>
        <v>ZZ</v>
      </c>
      <c r="H11468">
        <f t="shared" ca="1" si="1077"/>
        <v>1</v>
      </c>
      <c r="I11468">
        <f t="shared" ca="1" si="1078"/>
        <v>0</v>
      </c>
      <c r="J11468">
        <f t="shared" ca="1" si="1079"/>
        <v>0</v>
      </c>
    </row>
    <row r="11469" spans="5:10" x14ac:dyDescent="0.25">
      <c r="E11469" t="str">
        <f t="shared" ca="1" si="1074"/>
        <v>Z</v>
      </c>
      <c r="F11469" t="str">
        <f t="shared" ca="1" si="1075"/>
        <v>Z</v>
      </c>
      <c r="G11469" t="str">
        <f t="shared" ca="1" si="1076"/>
        <v>ZZ</v>
      </c>
      <c r="H11469">
        <f t="shared" ca="1" si="1077"/>
        <v>1</v>
      </c>
      <c r="I11469">
        <f t="shared" ca="1" si="1078"/>
        <v>0</v>
      </c>
      <c r="J11469">
        <f t="shared" ca="1" si="1079"/>
        <v>0</v>
      </c>
    </row>
    <row r="11470" spans="5:10" x14ac:dyDescent="0.25">
      <c r="E11470" t="str">
        <f t="shared" ca="1" si="1074"/>
        <v>Z</v>
      </c>
      <c r="F11470" t="str">
        <f t="shared" ca="1" si="1075"/>
        <v>Z</v>
      </c>
      <c r="G11470" t="str">
        <f t="shared" ca="1" si="1076"/>
        <v>ZZ</v>
      </c>
      <c r="H11470">
        <f t="shared" ca="1" si="1077"/>
        <v>1</v>
      </c>
      <c r="I11470">
        <f t="shared" ca="1" si="1078"/>
        <v>0</v>
      </c>
      <c r="J11470">
        <f t="shared" ca="1" si="1079"/>
        <v>0</v>
      </c>
    </row>
    <row r="11471" spans="5:10" x14ac:dyDescent="0.25">
      <c r="E11471" t="str">
        <f t="shared" ca="1" si="1074"/>
        <v>Z</v>
      </c>
      <c r="F11471" t="str">
        <f t="shared" ca="1" si="1075"/>
        <v>Z</v>
      </c>
      <c r="G11471" t="str">
        <f t="shared" ca="1" si="1076"/>
        <v>ZZ</v>
      </c>
      <c r="H11471">
        <f t="shared" ca="1" si="1077"/>
        <v>1</v>
      </c>
      <c r="I11471">
        <f t="shared" ca="1" si="1078"/>
        <v>0</v>
      </c>
      <c r="J11471">
        <f t="shared" ca="1" si="1079"/>
        <v>0</v>
      </c>
    </row>
    <row r="11472" spans="5:10" x14ac:dyDescent="0.25">
      <c r="E11472" t="str">
        <f t="shared" ca="1" si="1074"/>
        <v>Z</v>
      </c>
      <c r="F11472" t="str">
        <f t="shared" ca="1" si="1075"/>
        <v>Z</v>
      </c>
      <c r="G11472" t="str">
        <f t="shared" ca="1" si="1076"/>
        <v>ZZ</v>
      </c>
      <c r="H11472">
        <f t="shared" ca="1" si="1077"/>
        <v>1</v>
      </c>
      <c r="I11472">
        <f t="shared" ca="1" si="1078"/>
        <v>0</v>
      </c>
      <c r="J11472">
        <f t="shared" ca="1" si="1079"/>
        <v>0</v>
      </c>
    </row>
    <row r="11473" spans="5:10" x14ac:dyDescent="0.25">
      <c r="E11473" t="str">
        <f t="shared" ca="1" si="1074"/>
        <v>Z</v>
      </c>
      <c r="F11473" t="str">
        <f t="shared" ca="1" si="1075"/>
        <v>Z</v>
      </c>
      <c r="G11473" t="str">
        <f t="shared" ca="1" si="1076"/>
        <v>ZZ</v>
      </c>
      <c r="H11473">
        <f t="shared" ca="1" si="1077"/>
        <v>1</v>
      </c>
      <c r="I11473">
        <f t="shared" ca="1" si="1078"/>
        <v>0</v>
      </c>
      <c r="J11473">
        <f t="shared" ca="1" si="1079"/>
        <v>0</v>
      </c>
    </row>
    <row r="11474" spans="5:10" x14ac:dyDescent="0.25">
      <c r="E11474" t="str">
        <f t="shared" ca="1" si="1074"/>
        <v>Z</v>
      </c>
      <c r="F11474" t="str">
        <f t="shared" ca="1" si="1075"/>
        <v>Z</v>
      </c>
      <c r="G11474" t="str">
        <f t="shared" ca="1" si="1076"/>
        <v>ZZ</v>
      </c>
      <c r="H11474">
        <f t="shared" ca="1" si="1077"/>
        <v>1</v>
      </c>
      <c r="I11474">
        <f t="shared" ca="1" si="1078"/>
        <v>0</v>
      </c>
      <c r="J11474">
        <f t="shared" ca="1" si="1079"/>
        <v>0</v>
      </c>
    </row>
    <row r="11475" spans="5:10" x14ac:dyDescent="0.25">
      <c r="E11475" t="str">
        <f t="shared" ca="1" si="1074"/>
        <v>Z</v>
      </c>
      <c r="F11475" t="str">
        <f t="shared" ca="1" si="1075"/>
        <v>Z</v>
      </c>
      <c r="G11475" t="str">
        <f t="shared" ca="1" si="1076"/>
        <v>ZZ</v>
      </c>
      <c r="H11475">
        <f t="shared" ca="1" si="1077"/>
        <v>1</v>
      </c>
      <c r="I11475">
        <f t="shared" ca="1" si="1078"/>
        <v>0</v>
      </c>
      <c r="J11475">
        <f t="shared" ca="1" si="1079"/>
        <v>0</v>
      </c>
    </row>
    <row r="11476" spans="5:10" x14ac:dyDescent="0.25">
      <c r="E11476" t="str">
        <f t="shared" ca="1" si="1074"/>
        <v>Z</v>
      </c>
      <c r="F11476" t="str">
        <f t="shared" ca="1" si="1075"/>
        <v>Z</v>
      </c>
      <c r="G11476" t="str">
        <f t="shared" ca="1" si="1076"/>
        <v>ZZ</v>
      </c>
      <c r="H11476">
        <f t="shared" ca="1" si="1077"/>
        <v>1</v>
      </c>
      <c r="I11476">
        <f t="shared" ca="1" si="1078"/>
        <v>0</v>
      </c>
      <c r="J11476">
        <f t="shared" ca="1" si="1079"/>
        <v>0</v>
      </c>
    </row>
    <row r="11477" spans="5:10" x14ac:dyDescent="0.25">
      <c r="E11477" t="str">
        <f t="shared" ca="1" si="1074"/>
        <v>Z</v>
      </c>
      <c r="F11477" t="str">
        <f t="shared" ca="1" si="1075"/>
        <v>Z</v>
      </c>
      <c r="G11477" t="str">
        <f t="shared" ca="1" si="1076"/>
        <v>ZZ</v>
      </c>
      <c r="H11477">
        <f t="shared" ca="1" si="1077"/>
        <v>1</v>
      </c>
      <c r="I11477">
        <f t="shared" ca="1" si="1078"/>
        <v>0</v>
      </c>
      <c r="J11477">
        <f t="shared" ca="1" si="1079"/>
        <v>0</v>
      </c>
    </row>
    <row r="11478" spans="5:10" x14ac:dyDescent="0.25">
      <c r="E11478" t="str">
        <f t="shared" ca="1" si="1074"/>
        <v>Z</v>
      </c>
      <c r="F11478" t="str">
        <f t="shared" ca="1" si="1075"/>
        <v>Z</v>
      </c>
      <c r="G11478" t="str">
        <f t="shared" ca="1" si="1076"/>
        <v>ZZ</v>
      </c>
      <c r="H11478">
        <f t="shared" ca="1" si="1077"/>
        <v>1</v>
      </c>
      <c r="I11478">
        <f t="shared" ca="1" si="1078"/>
        <v>0</v>
      </c>
      <c r="J11478">
        <f t="shared" ca="1" si="1079"/>
        <v>0</v>
      </c>
    </row>
    <row r="11479" spans="5:10" x14ac:dyDescent="0.25">
      <c r="E11479" t="str">
        <f t="shared" ca="1" si="1074"/>
        <v>Z</v>
      </c>
      <c r="F11479" t="str">
        <f t="shared" ca="1" si="1075"/>
        <v>Z</v>
      </c>
      <c r="G11479" t="str">
        <f t="shared" ca="1" si="1076"/>
        <v>ZZ</v>
      </c>
      <c r="H11479">
        <f t="shared" ca="1" si="1077"/>
        <v>1</v>
      </c>
      <c r="I11479">
        <f t="shared" ca="1" si="1078"/>
        <v>0</v>
      </c>
      <c r="J11479">
        <f t="shared" ca="1" si="1079"/>
        <v>0</v>
      </c>
    </row>
    <row r="11480" spans="5:10" x14ac:dyDescent="0.25">
      <c r="E11480" t="str">
        <f t="shared" ca="1" si="1074"/>
        <v>Z</v>
      </c>
      <c r="F11480" t="str">
        <f t="shared" ca="1" si="1075"/>
        <v>Z</v>
      </c>
      <c r="G11480" t="str">
        <f t="shared" ca="1" si="1076"/>
        <v>ZZ</v>
      </c>
      <c r="H11480">
        <f t="shared" ca="1" si="1077"/>
        <v>1</v>
      </c>
      <c r="I11480">
        <f t="shared" ca="1" si="1078"/>
        <v>0</v>
      </c>
      <c r="J11480">
        <f t="shared" ca="1" si="1079"/>
        <v>0</v>
      </c>
    </row>
    <row r="11481" spans="5:10" x14ac:dyDescent="0.25">
      <c r="E11481" t="str">
        <f t="shared" ca="1" si="1074"/>
        <v>Z</v>
      </c>
      <c r="F11481" t="str">
        <f t="shared" ca="1" si="1075"/>
        <v>Z</v>
      </c>
      <c r="G11481" t="str">
        <f t="shared" ca="1" si="1076"/>
        <v>ZZ</v>
      </c>
      <c r="H11481">
        <f t="shared" ca="1" si="1077"/>
        <v>1</v>
      </c>
      <c r="I11481">
        <f t="shared" ca="1" si="1078"/>
        <v>0</v>
      </c>
      <c r="J11481">
        <f t="shared" ca="1" si="1079"/>
        <v>0</v>
      </c>
    </row>
    <row r="11482" spans="5:10" x14ac:dyDescent="0.25">
      <c r="E11482" t="str">
        <f t="shared" ca="1" si="1074"/>
        <v>Z</v>
      </c>
      <c r="F11482" t="str">
        <f t="shared" ca="1" si="1075"/>
        <v>Z</v>
      </c>
      <c r="G11482" t="str">
        <f t="shared" ca="1" si="1076"/>
        <v>ZZ</v>
      </c>
      <c r="H11482">
        <f t="shared" ca="1" si="1077"/>
        <v>1</v>
      </c>
      <c r="I11482">
        <f t="shared" ca="1" si="1078"/>
        <v>0</v>
      </c>
      <c r="J11482">
        <f t="shared" ca="1" si="1079"/>
        <v>0</v>
      </c>
    </row>
    <row r="11483" spans="5:10" x14ac:dyDescent="0.25">
      <c r="E11483" t="str">
        <f t="shared" ca="1" si="1074"/>
        <v>Z</v>
      </c>
      <c r="F11483" t="str">
        <f t="shared" ca="1" si="1075"/>
        <v>Z</v>
      </c>
      <c r="G11483" t="str">
        <f t="shared" ca="1" si="1076"/>
        <v>ZZ</v>
      </c>
      <c r="H11483">
        <f t="shared" ca="1" si="1077"/>
        <v>1</v>
      </c>
      <c r="I11483">
        <f t="shared" ca="1" si="1078"/>
        <v>0</v>
      </c>
      <c r="J11483">
        <f t="shared" ca="1" si="1079"/>
        <v>0</v>
      </c>
    </row>
    <row r="11484" spans="5:10" x14ac:dyDescent="0.25">
      <c r="E11484" t="str">
        <f t="shared" ca="1" si="1074"/>
        <v>Z</v>
      </c>
      <c r="F11484" t="str">
        <f t="shared" ca="1" si="1075"/>
        <v>Z</v>
      </c>
      <c r="G11484" t="str">
        <f t="shared" ca="1" si="1076"/>
        <v>ZZ</v>
      </c>
      <c r="H11484">
        <f t="shared" ca="1" si="1077"/>
        <v>1</v>
      </c>
      <c r="I11484">
        <f t="shared" ca="1" si="1078"/>
        <v>0</v>
      </c>
      <c r="J11484">
        <f t="shared" ca="1" si="1079"/>
        <v>0</v>
      </c>
    </row>
    <row r="11485" spans="5:10" x14ac:dyDescent="0.25">
      <c r="E11485" t="str">
        <f t="shared" ca="1" si="1074"/>
        <v>Z</v>
      </c>
      <c r="F11485" t="str">
        <f t="shared" ca="1" si="1075"/>
        <v>Z</v>
      </c>
      <c r="G11485" t="str">
        <f t="shared" ca="1" si="1076"/>
        <v>ZZ</v>
      </c>
      <c r="H11485">
        <f t="shared" ca="1" si="1077"/>
        <v>1</v>
      </c>
      <c r="I11485">
        <f t="shared" ca="1" si="1078"/>
        <v>0</v>
      </c>
      <c r="J11485">
        <f t="shared" ca="1" si="1079"/>
        <v>0</v>
      </c>
    </row>
    <row r="11486" spans="5:10" x14ac:dyDescent="0.25">
      <c r="E11486" t="str">
        <f t="shared" ca="1" si="1074"/>
        <v>Z</v>
      </c>
      <c r="F11486" t="str">
        <f t="shared" ca="1" si="1075"/>
        <v>Z</v>
      </c>
      <c r="G11486" t="str">
        <f t="shared" ca="1" si="1076"/>
        <v>ZZ</v>
      </c>
      <c r="H11486">
        <f t="shared" ca="1" si="1077"/>
        <v>1</v>
      </c>
      <c r="I11486">
        <f t="shared" ca="1" si="1078"/>
        <v>0</v>
      </c>
      <c r="J11486">
        <f t="shared" ca="1" si="1079"/>
        <v>0</v>
      </c>
    </row>
    <row r="11487" spans="5:10" x14ac:dyDescent="0.25">
      <c r="E11487" t="str">
        <f t="shared" ca="1" si="1074"/>
        <v>Z</v>
      </c>
      <c r="F11487" t="str">
        <f t="shared" ca="1" si="1075"/>
        <v>Z</v>
      </c>
      <c r="G11487" t="str">
        <f t="shared" ca="1" si="1076"/>
        <v>ZZ</v>
      </c>
      <c r="H11487">
        <f t="shared" ca="1" si="1077"/>
        <v>1</v>
      </c>
      <c r="I11487">
        <f t="shared" ca="1" si="1078"/>
        <v>0</v>
      </c>
      <c r="J11487">
        <f t="shared" ca="1" si="1079"/>
        <v>0</v>
      </c>
    </row>
    <row r="11488" spans="5:10" x14ac:dyDescent="0.25">
      <c r="E11488" t="str">
        <f t="shared" ca="1" si="1074"/>
        <v>Z</v>
      </c>
      <c r="F11488" t="str">
        <f t="shared" ca="1" si="1075"/>
        <v>Z</v>
      </c>
      <c r="G11488" t="str">
        <f t="shared" ca="1" si="1076"/>
        <v>ZZ</v>
      </c>
      <c r="H11488">
        <f t="shared" ca="1" si="1077"/>
        <v>1</v>
      </c>
      <c r="I11488">
        <f t="shared" ca="1" si="1078"/>
        <v>0</v>
      </c>
      <c r="J11488">
        <f t="shared" ca="1" si="1079"/>
        <v>0</v>
      </c>
    </row>
    <row r="11489" spans="5:10" x14ac:dyDescent="0.25">
      <c r="E11489" t="str">
        <f t="shared" ca="1" si="1074"/>
        <v>Z</v>
      </c>
      <c r="F11489" t="str">
        <f t="shared" ca="1" si="1075"/>
        <v>Z</v>
      </c>
      <c r="G11489" t="str">
        <f t="shared" ca="1" si="1076"/>
        <v>ZZ</v>
      </c>
      <c r="H11489">
        <f t="shared" ca="1" si="1077"/>
        <v>1</v>
      </c>
      <c r="I11489">
        <f t="shared" ca="1" si="1078"/>
        <v>0</v>
      </c>
      <c r="J11489">
        <f t="shared" ca="1" si="1079"/>
        <v>0</v>
      </c>
    </row>
    <row r="11490" spans="5:10" x14ac:dyDescent="0.25">
      <c r="E11490" t="str">
        <f t="shared" ca="1" si="1074"/>
        <v>Z</v>
      </c>
      <c r="F11490" t="str">
        <f t="shared" ca="1" si="1075"/>
        <v>Z</v>
      </c>
      <c r="G11490" t="str">
        <f t="shared" ca="1" si="1076"/>
        <v>ZZ</v>
      </c>
      <c r="H11490">
        <f t="shared" ca="1" si="1077"/>
        <v>1</v>
      </c>
      <c r="I11490">
        <f t="shared" ca="1" si="1078"/>
        <v>0</v>
      </c>
      <c r="J11490">
        <f t="shared" ca="1" si="1079"/>
        <v>0</v>
      </c>
    </row>
    <row r="11491" spans="5:10" x14ac:dyDescent="0.25">
      <c r="E11491" t="str">
        <f t="shared" ca="1" si="1074"/>
        <v>Z</v>
      </c>
      <c r="F11491" t="str">
        <f t="shared" ca="1" si="1075"/>
        <v>Z</v>
      </c>
      <c r="G11491" t="str">
        <f t="shared" ca="1" si="1076"/>
        <v>ZZ</v>
      </c>
      <c r="H11491">
        <f t="shared" ca="1" si="1077"/>
        <v>1</v>
      </c>
      <c r="I11491">
        <f t="shared" ca="1" si="1078"/>
        <v>0</v>
      </c>
      <c r="J11491">
        <f t="shared" ca="1" si="1079"/>
        <v>0</v>
      </c>
    </row>
    <row r="11492" spans="5:10" x14ac:dyDescent="0.25">
      <c r="E11492" t="str">
        <f t="shared" ca="1" si="1074"/>
        <v>Z</v>
      </c>
      <c r="F11492" t="str">
        <f t="shared" ca="1" si="1075"/>
        <v>Z</v>
      </c>
      <c r="G11492" t="str">
        <f t="shared" ca="1" si="1076"/>
        <v>ZZ</v>
      </c>
      <c r="H11492">
        <f t="shared" ca="1" si="1077"/>
        <v>1</v>
      </c>
      <c r="I11492">
        <f t="shared" ca="1" si="1078"/>
        <v>0</v>
      </c>
      <c r="J11492">
        <f t="shared" ca="1" si="1079"/>
        <v>0</v>
      </c>
    </row>
    <row r="11493" spans="5:10" x14ac:dyDescent="0.25">
      <c r="E11493" t="str">
        <f t="shared" ca="1" si="1074"/>
        <v>Z</v>
      </c>
      <c r="F11493" t="str">
        <f t="shared" ca="1" si="1075"/>
        <v>Z</v>
      </c>
      <c r="G11493" t="str">
        <f t="shared" ca="1" si="1076"/>
        <v>ZZ</v>
      </c>
      <c r="H11493">
        <f t="shared" ca="1" si="1077"/>
        <v>1</v>
      </c>
      <c r="I11493">
        <f t="shared" ca="1" si="1078"/>
        <v>0</v>
      </c>
      <c r="J11493">
        <f t="shared" ca="1" si="1079"/>
        <v>0</v>
      </c>
    </row>
    <row r="11494" spans="5:10" x14ac:dyDescent="0.25">
      <c r="E11494" t="str">
        <f t="shared" ca="1" si="1074"/>
        <v>Z</v>
      </c>
      <c r="F11494" t="str">
        <f t="shared" ca="1" si="1075"/>
        <v>Z</v>
      </c>
      <c r="G11494" t="str">
        <f t="shared" ca="1" si="1076"/>
        <v>ZZ</v>
      </c>
      <c r="H11494">
        <f t="shared" ca="1" si="1077"/>
        <v>1</v>
      </c>
      <c r="I11494">
        <f t="shared" ca="1" si="1078"/>
        <v>0</v>
      </c>
      <c r="J11494">
        <f t="shared" ca="1" si="1079"/>
        <v>0</v>
      </c>
    </row>
    <row r="11495" spans="5:10" x14ac:dyDescent="0.25">
      <c r="E11495" t="str">
        <f t="shared" ca="1" si="1074"/>
        <v>Z</v>
      </c>
      <c r="F11495" t="str">
        <f t="shared" ca="1" si="1075"/>
        <v>Z</v>
      </c>
      <c r="G11495" t="str">
        <f t="shared" ca="1" si="1076"/>
        <v>ZZ</v>
      </c>
      <c r="H11495">
        <f t="shared" ca="1" si="1077"/>
        <v>1</v>
      </c>
      <c r="I11495">
        <f t="shared" ca="1" si="1078"/>
        <v>0</v>
      </c>
      <c r="J11495">
        <f t="shared" ca="1" si="1079"/>
        <v>0</v>
      </c>
    </row>
    <row r="11496" spans="5:10" x14ac:dyDescent="0.25">
      <c r="E11496" t="str">
        <f t="shared" ca="1" si="1074"/>
        <v>Z</v>
      </c>
      <c r="F11496" t="str">
        <f t="shared" ca="1" si="1075"/>
        <v>Z</v>
      </c>
      <c r="G11496" t="str">
        <f t="shared" ca="1" si="1076"/>
        <v>ZZ</v>
      </c>
      <c r="H11496">
        <f t="shared" ca="1" si="1077"/>
        <v>1</v>
      </c>
      <c r="I11496">
        <f t="shared" ca="1" si="1078"/>
        <v>0</v>
      </c>
      <c r="J11496">
        <f t="shared" ca="1" si="1079"/>
        <v>0</v>
      </c>
    </row>
    <row r="11497" spans="5:10" x14ac:dyDescent="0.25">
      <c r="E11497" t="str">
        <f t="shared" ca="1" si="1074"/>
        <v>Z</v>
      </c>
      <c r="F11497" t="str">
        <f t="shared" ca="1" si="1075"/>
        <v>Z</v>
      </c>
      <c r="G11497" t="str">
        <f t="shared" ca="1" si="1076"/>
        <v>ZZ</v>
      </c>
      <c r="H11497">
        <f t="shared" ca="1" si="1077"/>
        <v>1</v>
      </c>
      <c r="I11497">
        <f t="shared" ca="1" si="1078"/>
        <v>0</v>
      </c>
      <c r="J11497">
        <f t="shared" ca="1" si="1079"/>
        <v>0</v>
      </c>
    </row>
    <row r="11498" spans="5:10" x14ac:dyDescent="0.25">
      <c r="E11498" t="str">
        <f t="shared" ca="1" si="1074"/>
        <v>Z</v>
      </c>
      <c r="F11498" t="str">
        <f t="shared" ca="1" si="1075"/>
        <v>Z</v>
      </c>
      <c r="G11498" t="str">
        <f t="shared" ca="1" si="1076"/>
        <v>ZZ</v>
      </c>
      <c r="H11498">
        <f t="shared" ca="1" si="1077"/>
        <v>1</v>
      </c>
      <c r="I11498">
        <f t="shared" ca="1" si="1078"/>
        <v>0</v>
      </c>
      <c r="J11498">
        <f t="shared" ca="1" si="1079"/>
        <v>0</v>
      </c>
    </row>
    <row r="11499" spans="5:10" x14ac:dyDescent="0.25">
      <c r="E11499" t="str">
        <f t="shared" ca="1" si="1074"/>
        <v>Z</v>
      </c>
      <c r="F11499" t="str">
        <f t="shared" ca="1" si="1075"/>
        <v>Z</v>
      </c>
      <c r="G11499" t="str">
        <f t="shared" ca="1" si="1076"/>
        <v>ZZ</v>
      </c>
      <c r="H11499">
        <f t="shared" ca="1" si="1077"/>
        <v>1</v>
      </c>
      <c r="I11499">
        <f t="shared" ca="1" si="1078"/>
        <v>0</v>
      </c>
      <c r="J11499">
        <f t="shared" ca="1" si="1079"/>
        <v>0</v>
      </c>
    </row>
    <row r="11500" spans="5:10" x14ac:dyDescent="0.25">
      <c r="E11500" t="str">
        <f t="shared" ca="1" si="1074"/>
        <v>Z</v>
      </c>
      <c r="F11500" t="str">
        <f t="shared" ca="1" si="1075"/>
        <v>Z</v>
      </c>
      <c r="G11500" t="str">
        <f t="shared" ca="1" si="1076"/>
        <v>ZZ</v>
      </c>
      <c r="H11500">
        <f t="shared" ca="1" si="1077"/>
        <v>1</v>
      </c>
      <c r="I11500">
        <f t="shared" ca="1" si="1078"/>
        <v>0</v>
      </c>
      <c r="J11500">
        <f t="shared" ca="1" si="1079"/>
        <v>0</v>
      </c>
    </row>
    <row r="11501" spans="5:10" x14ac:dyDescent="0.25">
      <c r="E11501" t="str">
        <f t="shared" ca="1" si="1074"/>
        <v>Z</v>
      </c>
      <c r="F11501" t="str">
        <f t="shared" ca="1" si="1075"/>
        <v>Z</v>
      </c>
      <c r="G11501" t="str">
        <f t="shared" ca="1" si="1076"/>
        <v>ZZ</v>
      </c>
      <c r="H11501">
        <f t="shared" ca="1" si="1077"/>
        <v>1</v>
      </c>
      <c r="I11501">
        <f t="shared" ca="1" si="1078"/>
        <v>0</v>
      </c>
      <c r="J11501">
        <f t="shared" ca="1" si="1079"/>
        <v>0</v>
      </c>
    </row>
    <row r="11502" spans="5:10" x14ac:dyDescent="0.25">
      <c r="E11502" t="str">
        <f t="shared" ca="1" si="1074"/>
        <v>Z</v>
      </c>
      <c r="F11502" t="str">
        <f t="shared" ca="1" si="1075"/>
        <v>Z</v>
      </c>
      <c r="G11502" t="str">
        <f t="shared" ca="1" si="1076"/>
        <v>ZZ</v>
      </c>
      <c r="H11502">
        <f t="shared" ca="1" si="1077"/>
        <v>1</v>
      </c>
      <c r="I11502">
        <f t="shared" ca="1" si="1078"/>
        <v>0</v>
      </c>
      <c r="J11502">
        <f t="shared" ca="1" si="1079"/>
        <v>0</v>
      </c>
    </row>
    <row r="11503" spans="5:10" x14ac:dyDescent="0.25">
      <c r="E11503" t="str">
        <f t="shared" ca="1" si="1074"/>
        <v>Z</v>
      </c>
      <c r="F11503" t="str">
        <f t="shared" ca="1" si="1075"/>
        <v>Z</v>
      </c>
      <c r="G11503" t="str">
        <f t="shared" ca="1" si="1076"/>
        <v>ZZ</v>
      </c>
      <c r="H11503">
        <f t="shared" ca="1" si="1077"/>
        <v>1</v>
      </c>
      <c r="I11503">
        <f t="shared" ca="1" si="1078"/>
        <v>0</v>
      </c>
      <c r="J11503">
        <f t="shared" ca="1" si="1079"/>
        <v>0</v>
      </c>
    </row>
    <row r="11504" spans="5:10" x14ac:dyDescent="0.25">
      <c r="E11504" t="str">
        <f t="shared" ca="1" si="1074"/>
        <v>Z</v>
      </c>
      <c r="F11504" t="str">
        <f t="shared" ca="1" si="1075"/>
        <v>Z</v>
      </c>
      <c r="G11504" t="str">
        <f t="shared" ca="1" si="1076"/>
        <v>ZZ</v>
      </c>
      <c r="H11504">
        <f t="shared" ca="1" si="1077"/>
        <v>1</v>
      </c>
      <c r="I11504">
        <f t="shared" ca="1" si="1078"/>
        <v>0</v>
      </c>
      <c r="J11504">
        <f t="shared" ca="1" si="1079"/>
        <v>0</v>
      </c>
    </row>
    <row r="11505" spans="5:10" x14ac:dyDescent="0.25">
      <c r="E11505" t="str">
        <f t="shared" ca="1" si="1074"/>
        <v>Z</v>
      </c>
      <c r="F11505" t="str">
        <f t="shared" ca="1" si="1075"/>
        <v>Z</v>
      </c>
      <c r="G11505" t="str">
        <f t="shared" ca="1" si="1076"/>
        <v>ZZ</v>
      </c>
      <c r="H11505">
        <f t="shared" ca="1" si="1077"/>
        <v>1</v>
      </c>
      <c r="I11505">
        <f t="shared" ca="1" si="1078"/>
        <v>0</v>
      </c>
      <c r="J11505">
        <f t="shared" ca="1" si="1079"/>
        <v>0</v>
      </c>
    </row>
    <row r="11506" spans="5:10" x14ac:dyDescent="0.25">
      <c r="E11506" t="str">
        <f t="shared" ca="1" si="1074"/>
        <v>Z</v>
      </c>
      <c r="F11506" t="str">
        <f t="shared" ca="1" si="1075"/>
        <v>Z</v>
      </c>
      <c r="G11506" t="str">
        <f t="shared" ca="1" si="1076"/>
        <v>ZZ</v>
      </c>
      <c r="H11506">
        <f t="shared" ca="1" si="1077"/>
        <v>1</v>
      </c>
      <c r="I11506">
        <f t="shared" ca="1" si="1078"/>
        <v>0</v>
      </c>
      <c r="J11506">
        <f t="shared" ca="1" si="1079"/>
        <v>0</v>
      </c>
    </row>
    <row r="11507" spans="5:10" x14ac:dyDescent="0.25">
      <c r="E11507" t="str">
        <f t="shared" ca="1" si="1074"/>
        <v>Z</v>
      </c>
      <c r="F11507" t="str">
        <f t="shared" ca="1" si="1075"/>
        <v>Z</v>
      </c>
      <c r="G11507" t="str">
        <f t="shared" ca="1" si="1076"/>
        <v>ZZ</v>
      </c>
      <c r="H11507">
        <f t="shared" ca="1" si="1077"/>
        <v>1</v>
      </c>
      <c r="I11507">
        <f t="shared" ca="1" si="1078"/>
        <v>0</v>
      </c>
      <c r="J11507">
        <f t="shared" ca="1" si="1079"/>
        <v>0</v>
      </c>
    </row>
    <row r="11508" spans="5:10" x14ac:dyDescent="0.25">
      <c r="E11508" t="str">
        <f t="shared" ca="1" si="1074"/>
        <v>Z</v>
      </c>
      <c r="F11508" t="str">
        <f t="shared" ca="1" si="1075"/>
        <v>Z</v>
      </c>
      <c r="G11508" t="str">
        <f t="shared" ca="1" si="1076"/>
        <v>ZZ</v>
      </c>
      <c r="H11508">
        <f t="shared" ca="1" si="1077"/>
        <v>1</v>
      </c>
      <c r="I11508">
        <f t="shared" ca="1" si="1078"/>
        <v>0</v>
      </c>
      <c r="J11508">
        <f t="shared" ca="1" si="1079"/>
        <v>0</v>
      </c>
    </row>
    <row r="11509" spans="5:10" x14ac:dyDescent="0.25">
      <c r="E11509" t="str">
        <f t="shared" ca="1" si="1074"/>
        <v>Z</v>
      </c>
      <c r="F11509" t="str">
        <f t="shared" ca="1" si="1075"/>
        <v>Z</v>
      </c>
      <c r="G11509" t="str">
        <f t="shared" ca="1" si="1076"/>
        <v>ZZ</v>
      </c>
      <c r="H11509">
        <f t="shared" ca="1" si="1077"/>
        <v>1</v>
      </c>
      <c r="I11509">
        <f t="shared" ca="1" si="1078"/>
        <v>0</v>
      </c>
      <c r="J11509">
        <f t="shared" ca="1" si="1079"/>
        <v>0</v>
      </c>
    </row>
    <row r="11510" spans="5:10" x14ac:dyDescent="0.25">
      <c r="E11510" t="str">
        <f t="shared" ca="1" si="1074"/>
        <v>Z</v>
      </c>
      <c r="F11510" t="str">
        <f t="shared" ca="1" si="1075"/>
        <v>Z</v>
      </c>
      <c r="G11510" t="str">
        <f t="shared" ca="1" si="1076"/>
        <v>ZZ</v>
      </c>
      <c r="H11510">
        <f t="shared" ca="1" si="1077"/>
        <v>1</v>
      </c>
      <c r="I11510">
        <f t="shared" ca="1" si="1078"/>
        <v>0</v>
      </c>
      <c r="J11510">
        <f t="shared" ca="1" si="1079"/>
        <v>0</v>
      </c>
    </row>
    <row r="11511" spans="5:10" x14ac:dyDescent="0.25">
      <c r="E11511" t="str">
        <f t="shared" ca="1" si="1074"/>
        <v>Z</v>
      </c>
      <c r="F11511" t="str">
        <f t="shared" ca="1" si="1075"/>
        <v>Z</v>
      </c>
      <c r="G11511" t="str">
        <f t="shared" ca="1" si="1076"/>
        <v>ZZ</v>
      </c>
      <c r="H11511">
        <f t="shared" ca="1" si="1077"/>
        <v>1</v>
      </c>
      <c r="I11511">
        <f t="shared" ca="1" si="1078"/>
        <v>0</v>
      </c>
      <c r="J11511">
        <f t="shared" ca="1" si="1079"/>
        <v>0</v>
      </c>
    </row>
    <row r="11512" spans="5:10" x14ac:dyDescent="0.25">
      <c r="E11512" t="str">
        <f t="shared" ca="1" si="1074"/>
        <v>Z</v>
      </c>
      <c r="F11512" t="str">
        <f t="shared" ca="1" si="1075"/>
        <v>Z</v>
      </c>
      <c r="G11512" t="str">
        <f t="shared" ca="1" si="1076"/>
        <v>ZZ</v>
      </c>
      <c r="H11512">
        <f t="shared" ca="1" si="1077"/>
        <v>1</v>
      </c>
      <c r="I11512">
        <f t="shared" ca="1" si="1078"/>
        <v>0</v>
      </c>
      <c r="J11512">
        <f t="shared" ca="1" si="1079"/>
        <v>0</v>
      </c>
    </row>
    <row r="11513" spans="5:10" x14ac:dyDescent="0.25">
      <c r="E11513" t="str">
        <f t="shared" ca="1" si="1074"/>
        <v>Z</v>
      </c>
      <c r="F11513" t="str">
        <f t="shared" ca="1" si="1075"/>
        <v>Z</v>
      </c>
      <c r="G11513" t="str">
        <f t="shared" ca="1" si="1076"/>
        <v>ZZ</v>
      </c>
      <c r="H11513">
        <f t="shared" ca="1" si="1077"/>
        <v>1</v>
      </c>
      <c r="I11513">
        <f t="shared" ca="1" si="1078"/>
        <v>0</v>
      </c>
      <c r="J11513">
        <f t="shared" ca="1" si="1079"/>
        <v>0</v>
      </c>
    </row>
    <row r="11514" spans="5:10" x14ac:dyDescent="0.25">
      <c r="E11514" t="str">
        <f t="shared" ca="1" si="1074"/>
        <v>Z</v>
      </c>
      <c r="F11514" t="str">
        <f t="shared" ca="1" si="1075"/>
        <v>Z</v>
      </c>
      <c r="G11514" t="str">
        <f t="shared" ca="1" si="1076"/>
        <v>ZZ</v>
      </c>
      <c r="H11514">
        <f t="shared" ca="1" si="1077"/>
        <v>1</v>
      </c>
      <c r="I11514">
        <f t="shared" ca="1" si="1078"/>
        <v>0</v>
      </c>
      <c r="J11514">
        <f t="shared" ca="1" si="1079"/>
        <v>0</v>
      </c>
    </row>
    <row r="11515" spans="5:10" x14ac:dyDescent="0.25">
      <c r="E11515" t="str">
        <f t="shared" ca="1" si="1074"/>
        <v>Z</v>
      </c>
      <c r="F11515" t="str">
        <f t="shared" ca="1" si="1075"/>
        <v>Z</v>
      </c>
      <c r="G11515" t="str">
        <f t="shared" ca="1" si="1076"/>
        <v>ZZ</v>
      </c>
      <c r="H11515">
        <f t="shared" ca="1" si="1077"/>
        <v>1</v>
      </c>
      <c r="I11515">
        <f t="shared" ca="1" si="1078"/>
        <v>0</v>
      </c>
      <c r="J11515">
        <f t="shared" ca="1" si="1079"/>
        <v>0</v>
      </c>
    </row>
    <row r="11516" spans="5:10" x14ac:dyDescent="0.25">
      <c r="E11516" t="str">
        <f t="shared" ca="1" si="1074"/>
        <v>Z</v>
      </c>
      <c r="F11516" t="str">
        <f t="shared" ca="1" si="1075"/>
        <v>Z</v>
      </c>
      <c r="G11516" t="str">
        <f t="shared" ca="1" si="1076"/>
        <v>ZZ</v>
      </c>
      <c r="H11516">
        <f t="shared" ca="1" si="1077"/>
        <v>1</v>
      </c>
      <c r="I11516">
        <f t="shared" ca="1" si="1078"/>
        <v>0</v>
      </c>
      <c r="J11516">
        <f t="shared" ca="1" si="1079"/>
        <v>0</v>
      </c>
    </row>
    <row r="11517" spans="5:10" x14ac:dyDescent="0.25">
      <c r="E11517" t="str">
        <f t="shared" ca="1" si="1074"/>
        <v>Z</v>
      </c>
      <c r="F11517" t="str">
        <f t="shared" ca="1" si="1075"/>
        <v>Z</v>
      </c>
      <c r="G11517" t="str">
        <f t="shared" ca="1" si="1076"/>
        <v>ZZ</v>
      </c>
      <c r="H11517">
        <f t="shared" ca="1" si="1077"/>
        <v>1</v>
      </c>
      <c r="I11517">
        <f t="shared" ca="1" si="1078"/>
        <v>0</v>
      </c>
      <c r="J11517">
        <f t="shared" ca="1" si="1079"/>
        <v>0</v>
      </c>
    </row>
    <row r="11518" spans="5:10" x14ac:dyDescent="0.25">
      <c r="E11518" t="str">
        <f t="shared" ca="1" si="1074"/>
        <v>Z</v>
      </c>
      <c r="F11518" t="str">
        <f t="shared" ca="1" si="1075"/>
        <v>Z</v>
      </c>
      <c r="G11518" t="str">
        <f t="shared" ca="1" si="1076"/>
        <v>ZZ</v>
      </c>
      <c r="H11518">
        <f t="shared" ca="1" si="1077"/>
        <v>1</v>
      </c>
      <c r="I11518">
        <f t="shared" ca="1" si="1078"/>
        <v>0</v>
      </c>
      <c r="J11518">
        <f t="shared" ca="1" si="1079"/>
        <v>0</v>
      </c>
    </row>
    <row r="11519" spans="5:10" x14ac:dyDescent="0.25">
      <c r="E11519" t="str">
        <f t="shared" ca="1" si="1074"/>
        <v>Z</v>
      </c>
      <c r="F11519" t="str">
        <f t="shared" ca="1" si="1075"/>
        <v>Z</v>
      </c>
      <c r="G11519" t="str">
        <f t="shared" ca="1" si="1076"/>
        <v>ZZ</v>
      </c>
      <c r="H11519">
        <f t="shared" ca="1" si="1077"/>
        <v>1</v>
      </c>
      <c r="I11519">
        <f t="shared" ca="1" si="1078"/>
        <v>0</v>
      </c>
      <c r="J11519">
        <f t="shared" ca="1" si="1079"/>
        <v>0</v>
      </c>
    </row>
    <row r="11520" spans="5:10" x14ac:dyDescent="0.25">
      <c r="E11520" t="str">
        <f t="shared" ca="1" si="1074"/>
        <v>Z</v>
      </c>
      <c r="F11520" t="str">
        <f t="shared" ca="1" si="1075"/>
        <v>Z</v>
      </c>
      <c r="G11520" t="str">
        <f t="shared" ca="1" si="1076"/>
        <v>ZZ</v>
      </c>
      <c r="H11520">
        <f t="shared" ca="1" si="1077"/>
        <v>1</v>
      </c>
      <c r="I11520">
        <f t="shared" ca="1" si="1078"/>
        <v>0</v>
      </c>
      <c r="J11520">
        <f t="shared" ca="1" si="1079"/>
        <v>0</v>
      </c>
    </row>
    <row r="11521" spans="5:10" x14ac:dyDescent="0.25">
      <c r="E11521" t="str">
        <f t="shared" ca="1" si="1074"/>
        <v>Z</v>
      </c>
      <c r="F11521" t="str">
        <f t="shared" ca="1" si="1075"/>
        <v>Z</v>
      </c>
      <c r="G11521" t="str">
        <f t="shared" ca="1" si="1076"/>
        <v>ZZ</v>
      </c>
      <c r="H11521">
        <f t="shared" ca="1" si="1077"/>
        <v>1</v>
      </c>
      <c r="I11521">
        <f t="shared" ca="1" si="1078"/>
        <v>0</v>
      </c>
      <c r="J11521">
        <f t="shared" ca="1" si="1079"/>
        <v>0</v>
      </c>
    </row>
    <row r="11522" spans="5:10" x14ac:dyDescent="0.25">
      <c r="E11522" t="str">
        <f t="shared" ca="1" si="1074"/>
        <v>Z</v>
      </c>
      <c r="F11522" t="str">
        <f t="shared" ca="1" si="1075"/>
        <v>Z</v>
      </c>
      <c r="G11522" t="str">
        <f t="shared" ca="1" si="1076"/>
        <v>ZZ</v>
      </c>
      <c r="H11522">
        <f t="shared" ca="1" si="1077"/>
        <v>1</v>
      </c>
      <c r="I11522">
        <f t="shared" ca="1" si="1078"/>
        <v>0</v>
      </c>
      <c r="J11522">
        <f t="shared" ca="1" si="1079"/>
        <v>0</v>
      </c>
    </row>
    <row r="11523" spans="5:10" x14ac:dyDescent="0.25">
      <c r="E11523" t="str">
        <f t="shared" ca="1" si="1074"/>
        <v>Z</v>
      </c>
      <c r="F11523" t="str">
        <f t="shared" ca="1" si="1075"/>
        <v>Z</v>
      </c>
      <c r="G11523" t="str">
        <f t="shared" ca="1" si="1076"/>
        <v>ZZ</v>
      </c>
      <c r="H11523">
        <f t="shared" ca="1" si="1077"/>
        <v>1</v>
      </c>
      <c r="I11523">
        <f t="shared" ca="1" si="1078"/>
        <v>0</v>
      </c>
      <c r="J11523">
        <f t="shared" ca="1" si="1079"/>
        <v>0</v>
      </c>
    </row>
    <row r="11524" spans="5:10" x14ac:dyDescent="0.25">
      <c r="E11524" t="str">
        <f t="shared" ca="1" si="1074"/>
        <v>Z</v>
      </c>
      <c r="F11524" t="str">
        <f t="shared" ca="1" si="1075"/>
        <v>Z</v>
      </c>
      <c r="G11524" t="str">
        <f t="shared" ca="1" si="1076"/>
        <v>ZZ</v>
      </c>
      <c r="H11524">
        <f t="shared" ca="1" si="1077"/>
        <v>1</v>
      </c>
      <c r="I11524">
        <f t="shared" ca="1" si="1078"/>
        <v>0</v>
      </c>
      <c r="J11524">
        <f t="shared" ca="1" si="1079"/>
        <v>0</v>
      </c>
    </row>
    <row r="11525" spans="5:10" x14ac:dyDescent="0.25">
      <c r="E11525" t="str">
        <f t="shared" ca="1" si="1074"/>
        <v>Z</v>
      </c>
      <c r="F11525" t="str">
        <f t="shared" ca="1" si="1075"/>
        <v>Z</v>
      </c>
      <c r="G11525" t="str">
        <f t="shared" ca="1" si="1076"/>
        <v>ZZ</v>
      </c>
      <c r="H11525">
        <f t="shared" ca="1" si="1077"/>
        <v>1</v>
      </c>
      <c r="I11525">
        <f t="shared" ca="1" si="1078"/>
        <v>0</v>
      </c>
      <c r="J11525">
        <f t="shared" ca="1" si="1079"/>
        <v>0</v>
      </c>
    </row>
    <row r="11526" spans="5:10" x14ac:dyDescent="0.25">
      <c r="E11526" t="str">
        <f t="shared" ref="E11526:E11589" ca="1" si="1080">IF(RAND()&lt;= D$2, "w","Z")</f>
        <v>Z</v>
      </c>
      <c r="F11526" t="str">
        <f t="shared" ref="F11526:F11589" ca="1" si="1081">IF(RAND() &lt;= D$2, "w","Z")</f>
        <v>Z</v>
      </c>
      <c r="G11526" t="str">
        <f t="shared" ref="G11526:G11589" ca="1" si="1082">_xlfn.CONCAT(E11526,F11526)</f>
        <v>ZZ</v>
      </c>
      <c r="H11526">
        <f t="shared" ref="H11526:H11589" ca="1" si="1083">IF(G11526 = "ZZ",1,0)</f>
        <v>1</v>
      </c>
      <c r="I11526">
        <f t="shared" ref="I11526:I11589" ca="1" si="1084">IF(G11526 = "wZ",1,(IF(G11526 = "Zw",1,0)))</f>
        <v>0</v>
      </c>
      <c r="J11526">
        <f t="shared" ref="J11526:J11589" ca="1" si="1085">IF(G11526 = "ww",1,0)</f>
        <v>0</v>
      </c>
    </row>
    <row r="11527" spans="5:10" x14ac:dyDescent="0.25">
      <c r="E11527" t="str">
        <f t="shared" ca="1" si="1080"/>
        <v>Z</v>
      </c>
      <c r="F11527" t="str">
        <f t="shared" ca="1" si="1081"/>
        <v>Z</v>
      </c>
      <c r="G11527" t="str">
        <f t="shared" ca="1" si="1082"/>
        <v>ZZ</v>
      </c>
      <c r="H11527">
        <f t="shared" ca="1" si="1083"/>
        <v>1</v>
      </c>
      <c r="I11527">
        <f t="shared" ca="1" si="1084"/>
        <v>0</v>
      </c>
      <c r="J11527">
        <f t="shared" ca="1" si="1085"/>
        <v>0</v>
      </c>
    </row>
    <row r="11528" spans="5:10" x14ac:dyDescent="0.25">
      <c r="E11528" t="str">
        <f t="shared" ca="1" si="1080"/>
        <v>Z</v>
      </c>
      <c r="F11528" t="str">
        <f t="shared" ca="1" si="1081"/>
        <v>Z</v>
      </c>
      <c r="G11528" t="str">
        <f t="shared" ca="1" si="1082"/>
        <v>ZZ</v>
      </c>
      <c r="H11528">
        <f t="shared" ca="1" si="1083"/>
        <v>1</v>
      </c>
      <c r="I11528">
        <f t="shared" ca="1" si="1084"/>
        <v>0</v>
      </c>
      <c r="J11528">
        <f t="shared" ca="1" si="1085"/>
        <v>0</v>
      </c>
    </row>
    <row r="11529" spans="5:10" x14ac:dyDescent="0.25">
      <c r="E11529" t="str">
        <f t="shared" ca="1" si="1080"/>
        <v>Z</v>
      </c>
      <c r="F11529" t="str">
        <f t="shared" ca="1" si="1081"/>
        <v>Z</v>
      </c>
      <c r="G11529" t="str">
        <f t="shared" ca="1" si="1082"/>
        <v>ZZ</v>
      </c>
      <c r="H11529">
        <f t="shared" ca="1" si="1083"/>
        <v>1</v>
      </c>
      <c r="I11529">
        <f t="shared" ca="1" si="1084"/>
        <v>0</v>
      </c>
      <c r="J11529">
        <f t="shared" ca="1" si="1085"/>
        <v>0</v>
      </c>
    </row>
    <row r="11530" spans="5:10" x14ac:dyDescent="0.25">
      <c r="E11530" t="str">
        <f t="shared" ca="1" si="1080"/>
        <v>Z</v>
      </c>
      <c r="F11530" t="str">
        <f t="shared" ca="1" si="1081"/>
        <v>Z</v>
      </c>
      <c r="G11530" t="str">
        <f t="shared" ca="1" si="1082"/>
        <v>ZZ</v>
      </c>
      <c r="H11530">
        <f t="shared" ca="1" si="1083"/>
        <v>1</v>
      </c>
      <c r="I11530">
        <f t="shared" ca="1" si="1084"/>
        <v>0</v>
      </c>
      <c r="J11530">
        <f t="shared" ca="1" si="1085"/>
        <v>0</v>
      </c>
    </row>
    <row r="11531" spans="5:10" x14ac:dyDescent="0.25">
      <c r="E11531" t="str">
        <f t="shared" ca="1" si="1080"/>
        <v>Z</v>
      </c>
      <c r="F11531" t="str">
        <f t="shared" ca="1" si="1081"/>
        <v>Z</v>
      </c>
      <c r="G11531" t="str">
        <f t="shared" ca="1" si="1082"/>
        <v>ZZ</v>
      </c>
      <c r="H11531">
        <f t="shared" ca="1" si="1083"/>
        <v>1</v>
      </c>
      <c r="I11531">
        <f t="shared" ca="1" si="1084"/>
        <v>0</v>
      </c>
      <c r="J11531">
        <f t="shared" ca="1" si="1085"/>
        <v>0</v>
      </c>
    </row>
    <row r="11532" spans="5:10" x14ac:dyDescent="0.25">
      <c r="E11532" t="str">
        <f t="shared" ca="1" si="1080"/>
        <v>Z</v>
      </c>
      <c r="F11532" t="str">
        <f t="shared" ca="1" si="1081"/>
        <v>Z</v>
      </c>
      <c r="G11532" t="str">
        <f t="shared" ca="1" si="1082"/>
        <v>ZZ</v>
      </c>
      <c r="H11532">
        <f t="shared" ca="1" si="1083"/>
        <v>1</v>
      </c>
      <c r="I11532">
        <f t="shared" ca="1" si="1084"/>
        <v>0</v>
      </c>
      <c r="J11532">
        <f t="shared" ca="1" si="1085"/>
        <v>0</v>
      </c>
    </row>
    <row r="11533" spans="5:10" x14ac:dyDescent="0.25">
      <c r="E11533" t="str">
        <f t="shared" ca="1" si="1080"/>
        <v>Z</v>
      </c>
      <c r="F11533" t="str">
        <f t="shared" ca="1" si="1081"/>
        <v>Z</v>
      </c>
      <c r="G11533" t="str">
        <f t="shared" ca="1" si="1082"/>
        <v>ZZ</v>
      </c>
      <c r="H11533">
        <f t="shared" ca="1" si="1083"/>
        <v>1</v>
      </c>
      <c r="I11533">
        <f t="shared" ca="1" si="1084"/>
        <v>0</v>
      </c>
      <c r="J11533">
        <f t="shared" ca="1" si="1085"/>
        <v>0</v>
      </c>
    </row>
    <row r="11534" spans="5:10" x14ac:dyDescent="0.25">
      <c r="E11534" t="str">
        <f t="shared" ca="1" si="1080"/>
        <v>Z</v>
      </c>
      <c r="F11534" t="str">
        <f t="shared" ca="1" si="1081"/>
        <v>Z</v>
      </c>
      <c r="G11534" t="str">
        <f t="shared" ca="1" si="1082"/>
        <v>ZZ</v>
      </c>
      <c r="H11534">
        <f t="shared" ca="1" si="1083"/>
        <v>1</v>
      </c>
      <c r="I11534">
        <f t="shared" ca="1" si="1084"/>
        <v>0</v>
      </c>
      <c r="J11534">
        <f t="shared" ca="1" si="1085"/>
        <v>0</v>
      </c>
    </row>
    <row r="11535" spans="5:10" x14ac:dyDescent="0.25">
      <c r="E11535" t="str">
        <f t="shared" ca="1" si="1080"/>
        <v>Z</v>
      </c>
      <c r="F11535" t="str">
        <f t="shared" ca="1" si="1081"/>
        <v>Z</v>
      </c>
      <c r="G11535" t="str">
        <f t="shared" ca="1" si="1082"/>
        <v>ZZ</v>
      </c>
      <c r="H11535">
        <f t="shared" ca="1" si="1083"/>
        <v>1</v>
      </c>
      <c r="I11535">
        <f t="shared" ca="1" si="1084"/>
        <v>0</v>
      </c>
      <c r="J11535">
        <f t="shared" ca="1" si="1085"/>
        <v>0</v>
      </c>
    </row>
    <row r="11536" spans="5:10" x14ac:dyDescent="0.25">
      <c r="E11536" t="str">
        <f t="shared" ca="1" si="1080"/>
        <v>Z</v>
      </c>
      <c r="F11536" t="str">
        <f t="shared" ca="1" si="1081"/>
        <v>Z</v>
      </c>
      <c r="G11536" t="str">
        <f t="shared" ca="1" si="1082"/>
        <v>ZZ</v>
      </c>
      <c r="H11536">
        <f t="shared" ca="1" si="1083"/>
        <v>1</v>
      </c>
      <c r="I11536">
        <f t="shared" ca="1" si="1084"/>
        <v>0</v>
      </c>
      <c r="J11536">
        <f t="shared" ca="1" si="1085"/>
        <v>0</v>
      </c>
    </row>
    <row r="11537" spans="5:10" x14ac:dyDescent="0.25">
      <c r="E11537" t="str">
        <f t="shared" ca="1" si="1080"/>
        <v>Z</v>
      </c>
      <c r="F11537" t="str">
        <f t="shared" ca="1" si="1081"/>
        <v>Z</v>
      </c>
      <c r="G11537" t="str">
        <f t="shared" ca="1" si="1082"/>
        <v>ZZ</v>
      </c>
      <c r="H11537">
        <f t="shared" ca="1" si="1083"/>
        <v>1</v>
      </c>
      <c r="I11537">
        <f t="shared" ca="1" si="1084"/>
        <v>0</v>
      </c>
      <c r="J11537">
        <f t="shared" ca="1" si="1085"/>
        <v>0</v>
      </c>
    </row>
    <row r="11538" spans="5:10" x14ac:dyDescent="0.25">
      <c r="E11538" t="str">
        <f t="shared" ca="1" si="1080"/>
        <v>Z</v>
      </c>
      <c r="F11538" t="str">
        <f t="shared" ca="1" si="1081"/>
        <v>Z</v>
      </c>
      <c r="G11538" t="str">
        <f t="shared" ca="1" si="1082"/>
        <v>ZZ</v>
      </c>
      <c r="H11538">
        <f t="shared" ca="1" si="1083"/>
        <v>1</v>
      </c>
      <c r="I11538">
        <f t="shared" ca="1" si="1084"/>
        <v>0</v>
      </c>
      <c r="J11538">
        <f t="shared" ca="1" si="1085"/>
        <v>0</v>
      </c>
    </row>
    <row r="11539" spans="5:10" x14ac:dyDescent="0.25">
      <c r="E11539" t="str">
        <f t="shared" ca="1" si="1080"/>
        <v>Z</v>
      </c>
      <c r="F11539" t="str">
        <f t="shared" ca="1" si="1081"/>
        <v>Z</v>
      </c>
      <c r="G11539" t="str">
        <f t="shared" ca="1" si="1082"/>
        <v>ZZ</v>
      </c>
      <c r="H11539">
        <f t="shared" ca="1" si="1083"/>
        <v>1</v>
      </c>
      <c r="I11539">
        <f t="shared" ca="1" si="1084"/>
        <v>0</v>
      </c>
      <c r="J11539">
        <f t="shared" ca="1" si="1085"/>
        <v>0</v>
      </c>
    </row>
    <row r="11540" spans="5:10" x14ac:dyDescent="0.25">
      <c r="E11540" t="str">
        <f t="shared" ca="1" si="1080"/>
        <v>Z</v>
      </c>
      <c r="F11540" t="str">
        <f t="shared" ca="1" si="1081"/>
        <v>Z</v>
      </c>
      <c r="G11540" t="str">
        <f t="shared" ca="1" si="1082"/>
        <v>ZZ</v>
      </c>
      <c r="H11540">
        <f t="shared" ca="1" si="1083"/>
        <v>1</v>
      </c>
      <c r="I11540">
        <f t="shared" ca="1" si="1084"/>
        <v>0</v>
      </c>
      <c r="J11540">
        <f t="shared" ca="1" si="1085"/>
        <v>0</v>
      </c>
    </row>
    <row r="11541" spans="5:10" x14ac:dyDescent="0.25">
      <c r="E11541" t="str">
        <f t="shared" ca="1" si="1080"/>
        <v>Z</v>
      </c>
      <c r="F11541" t="str">
        <f t="shared" ca="1" si="1081"/>
        <v>Z</v>
      </c>
      <c r="G11541" t="str">
        <f t="shared" ca="1" si="1082"/>
        <v>ZZ</v>
      </c>
      <c r="H11541">
        <f t="shared" ca="1" si="1083"/>
        <v>1</v>
      </c>
      <c r="I11541">
        <f t="shared" ca="1" si="1084"/>
        <v>0</v>
      </c>
      <c r="J11541">
        <f t="shared" ca="1" si="1085"/>
        <v>0</v>
      </c>
    </row>
    <row r="11542" spans="5:10" x14ac:dyDescent="0.25">
      <c r="E11542" t="str">
        <f t="shared" ca="1" si="1080"/>
        <v>Z</v>
      </c>
      <c r="F11542" t="str">
        <f t="shared" ca="1" si="1081"/>
        <v>Z</v>
      </c>
      <c r="G11542" t="str">
        <f t="shared" ca="1" si="1082"/>
        <v>ZZ</v>
      </c>
      <c r="H11542">
        <f t="shared" ca="1" si="1083"/>
        <v>1</v>
      </c>
      <c r="I11542">
        <f t="shared" ca="1" si="1084"/>
        <v>0</v>
      </c>
      <c r="J11542">
        <f t="shared" ca="1" si="1085"/>
        <v>0</v>
      </c>
    </row>
    <row r="11543" spans="5:10" x14ac:dyDescent="0.25">
      <c r="E11543" t="str">
        <f t="shared" ca="1" si="1080"/>
        <v>Z</v>
      </c>
      <c r="F11543" t="str">
        <f t="shared" ca="1" si="1081"/>
        <v>Z</v>
      </c>
      <c r="G11543" t="str">
        <f t="shared" ca="1" si="1082"/>
        <v>ZZ</v>
      </c>
      <c r="H11543">
        <f t="shared" ca="1" si="1083"/>
        <v>1</v>
      </c>
      <c r="I11543">
        <f t="shared" ca="1" si="1084"/>
        <v>0</v>
      </c>
      <c r="J11543">
        <f t="shared" ca="1" si="1085"/>
        <v>0</v>
      </c>
    </row>
    <row r="11544" spans="5:10" x14ac:dyDescent="0.25">
      <c r="E11544" t="str">
        <f t="shared" ca="1" si="1080"/>
        <v>Z</v>
      </c>
      <c r="F11544" t="str">
        <f t="shared" ca="1" si="1081"/>
        <v>Z</v>
      </c>
      <c r="G11544" t="str">
        <f t="shared" ca="1" si="1082"/>
        <v>ZZ</v>
      </c>
      <c r="H11544">
        <f t="shared" ca="1" si="1083"/>
        <v>1</v>
      </c>
      <c r="I11544">
        <f t="shared" ca="1" si="1084"/>
        <v>0</v>
      </c>
      <c r="J11544">
        <f t="shared" ca="1" si="1085"/>
        <v>0</v>
      </c>
    </row>
    <row r="11545" spans="5:10" x14ac:dyDescent="0.25">
      <c r="E11545" t="str">
        <f t="shared" ca="1" si="1080"/>
        <v>Z</v>
      </c>
      <c r="F11545" t="str">
        <f t="shared" ca="1" si="1081"/>
        <v>Z</v>
      </c>
      <c r="G11545" t="str">
        <f t="shared" ca="1" si="1082"/>
        <v>ZZ</v>
      </c>
      <c r="H11545">
        <f t="shared" ca="1" si="1083"/>
        <v>1</v>
      </c>
      <c r="I11545">
        <f t="shared" ca="1" si="1084"/>
        <v>0</v>
      </c>
      <c r="J11545">
        <f t="shared" ca="1" si="1085"/>
        <v>0</v>
      </c>
    </row>
    <row r="11546" spans="5:10" x14ac:dyDescent="0.25">
      <c r="E11546" t="str">
        <f t="shared" ca="1" si="1080"/>
        <v>Z</v>
      </c>
      <c r="F11546" t="str">
        <f t="shared" ca="1" si="1081"/>
        <v>Z</v>
      </c>
      <c r="G11546" t="str">
        <f t="shared" ca="1" si="1082"/>
        <v>ZZ</v>
      </c>
      <c r="H11546">
        <f t="shared" ca="1" si="1083"/>
        <v>1</v>
      </c>
      <c r="I11546">
        <f t="shared" ca="1" si="1084"/>
        <v>0</v>
      </c>
      <c r="J11546">
        <f t="shared" ca="1" si="1085"/>
        <v>0</v>
      </c>
    </row>
    <row r="11547" spans="5:10" x14ac:dyDescent="0.25">
      <c r="E11547" t="str">
        <f t="shared" ca="1" si="1080"/>
        <v>w</v>
      </c>
      <c r="F11547" t="str">
        <f t="shared" ca="1" si="1081"/>
        <v>Z</v>
      </c>
      <c r="G11547" t="str">
        <f t="shared" ca="1" si="1082"/>
        <v>wZ</v>
      </c>
      <c r="H11547">
        <f t="shared" ca="1" si="1083"/>
        <v>0</v>
      </c>
      <c r="I11547">
        <f t="shared" ca="1" si="1084"/>
        <v>1</v>
      </c>
      <c r="J11547">
        <f t="shared" ca="1" si="1085"/>
        <v>0</v>
      </c>
    </row>
    <row r="11548" spans="5:10" x14ac:dyDescent="0.25">
      <c r="E11548" t="str">
        <f t="shared" ca="1" si="1080"/>
        <v>Z</v>
      </c>
      <c r="F11548" t="str">
        <f t="shared" ca="1" si="1081"/>
        <v>Z</v>
      </c>
      <c r="G11548" t="str">
        <f t="shared" ca="1" si="1082"/>
        <v>ZZ</v>
      </c>
      <c r="H11548">
        <f t="shared" ca="1" si="1083"/>
        <v>1</v>
      </c>
      <c r="I11548">
        <f t="shared" ca="1" si="1084"/>
        <v>0</v>
      </c>
      <c r="J11548">
        <f t="shared" ca="1" si="1085"/>
        <v>0</v>
      </c>
    </row>
    <row r="11549" spans="5:10" x14ac:dyDescent="0.25">
      <c r="E11549" t="str">
        <f t="shared" ca="1" si="1080"/>
        <v>Z</v>
      </c>
      <c r="F11549" t="str">
        <f t="shared" ca="1" si="1081"/>
        <v>Z</v>
      </c>
      <c r="G11549" t="str">
        <f t="shared" ca="1" si="1082"/>
        <v>ZZ</v>
      </c>
      <c r="H11549">
        <f t="shared" ca="1" si="1083"/>
        <v>1</v>
      </c>
      <c r="I11549">
        <f t="shared" ca="1" si="1084"/>
        <v>0</v>
      </c>
      <c r="J11549">
        <f t="shared" ca="1" si="1085"/>
        <v>0</v>
      </c>
    </row>
    <row r="11550" spans="5:10" x14ac:dyDescent="0.25">
      <c r="E11550" t="str">
        <f t="shared" ca="1" si="1080"/>
        <v>Z</v>
      </c>
      <c r="F11550" t="str">
        <f t="shared" ca="1" si="1081"/>
        <v>Z</v>
      </c>
      <c r="G11550" t="str">
        <f t="shared" ca="1" si="1082"/>
        <v>ZZ</v>
      </c>
      <c r="H11550">
        <f t="shared" ca="1" si="1083"/>
        <v>1</v>
      </c>
      <c r="I11550">
        <f t="shared" ca="1" si="1084"/>
        <v>0</v>
      </c>
      <c r="J11550">
        <f t="shared" ca="1" si="1085"/>
        <v>0</v>
      </c>
    </row>
    <row r="11551" spans="5:10" x14ac:dyDescent="0.25">
      <c r="E11551" t="str">
        <f t="shared" ca="1" si="1080"/>
        <v>Z</v>
      </c>
      <c r="F11551" t="str">
        <f t="shared" ca="1" si="1081"/>
        <v>Z</v>
      </c>
      <c r="G11551" t="str">
        <f t="shared" ca="1" si="1082"/>
        <v>ZZ</v>
      </c>
      <c r="H11551">
        <f t="shared" ca="1" si="1083"/>
        <v>1</v>
      </c>
      <c r="I11551">
        <f t="shared" ca="1" si="1084"/>
        <v>0</v>
      </c>
      <c r="J11551">
        <f t="shared" ca="1" si="1085"/>
        <v>0</v>
      </c>
    </row>
    <row r="11552" spans="5:10" x14ac:dyDescent="0.25">
      <c r="E11552" t="str">
        <f t="shared" ca="1" si="1080"/>
        <v>Z</v>
      </c>
      <c r="F11552" t="str">
        <f t="shared" ca="1" si="1081"/>
        <v>Z</v>
      </c>
      <c r="G11552" t="str">
        <f t="shared" ca="1" si="1082"/>
        <v>ZZ</v>
      </c>
      <c r="H11552">
        <f t="shared" ca="1" si="1083"/>
        <v>1</v>
      </c>
      <c r="I11552">
        <f t="shared" ca="1" si="1084"/>
        <v>0</v>
      </c>
      <c r="J11552">
        <f t="shared" ca="1" si="1085"/>
        <v>0</v>
      </c>
    </row>
    <row r="11553" spans="5:10" x14ac:dyDescent="0.25">
      <c r="E11553" t="str">
        <f t="shared" ca="1" si="1080"/>
        <v>Z</v>
      </c>
      <c r="F11553" t="str">
        <f t="shared" ca="1" si="1081"/>
        <v>Z</v>
      </c>
      <c r="G11553" t="str">
        <f t="shared" ca="1" si="1082"/>
        <v>ZZ</v>
      </c>
      <c r="H11553">
        <f t="shared" ca="1" si="1083"/>
        <v>1</v>
      </c>
      <c r="I11553">
        <f t="shared" ca="1" si="1084"/>
        <v>0</v>
      </c>
      <c r="J11553">
        <f t="shared" ca="1" si="1085"/>
        <v>0</v>
      </c>
    </row>
    <row r="11554" spans="5:10" x14ac:dyDescent="0.25">
      <c r="E11554" t="str">
        <f t="shared" ca="1" si="1080"/>
        <v>Z</v>
      </c>
      <c r="F11554" t="str">
        <f t="shared" ca="1" si="1081"/>
        <v>Z</v>
      </c>
      <c r="G11554" t="str">
        <f t="shared" ca="1" si="1082"/>
        <v>ZZ</v>
      </c>
      <c r="H11554">
        <f t="shared" ca="1" si="1083"/>
        <v>1</v>
      </c>
      <c r="I11554">
        <f t="shared" ca="1" si="1084"/>
        <v>0</v>
      </c>
      <c r="J11554">
        <f t="shared" ca="1" si="1085"/>
        <v>0</v>
      </c>
    </row>
    <row r="11555" spans="5:10" x14ac:dyDescent="0.25">
      <c r="E11555" t="str">
        <f t="shared" ca="1" si="1080"/>
        <v>Z</v>
      </c>
      <c r="F11555" t="str">
        <f t="shared" ca="1" si="1081"/>
        <v>Z</v>
      </c>
      <c r="G11555" t="str">
        <f t="shared" ca="1" si="1082"/>
        <v>ZZ</v>
      </c>
      <c r="H11555">
        <f t="shared" ca="1" si="1083"/>
        <v>1</v>
      </c>
      <c r="I11555">
        <f t="shared" ca="1" si="1084"/>
        <v>0</v>
      </c>
      <c r="J11555">
        <f t="shared" ca="1" si="1085"/>
        <v>0</v>
      </c>
    </row>
    <row r="11556" spans="5:10" x14ac:dyDescent="0.25">
      <c r="E11556" t="str">
        <f t="shared" ca="1" si="1080"/>
        <v>Z</v>
      </c>
      <c r="F11556" t="str">
        <f t="shared" ca="1" si="1081"/>
        <v>Z</v>
      </c>
      <c r="G11556" t="str">
        <f t="shared" ca="1" si="1082"/>
        <v>ZZ</v>
      </c>
      <c r="H11556">
        <f t="shared" ca="1" si="1083"/>
        <v>1</v>
      </c>
      <c r="I11556">
        <f t="shared" ca="1" si="1084"/>
        <v>0</v>
      </c>
      <c r="J11556">
        <f t="shared" ca="1" si="1085"/>
        <v>0</v>
      </c>
    </row>
    <row r="11557" spans="5:10" x14ac:dyDescent="0.25">
      <c r="E11557" t="str">
        <f t="shared" ca="1" si="1080"/>
        <v>Z</v>
      </c>
      <c r="F11557" t="str">
        <f t="shared" ca="1" si="1081"/>
        <v>Z</v>
      </c>
      <c r="G11557" t="str">
        <f t="shared" ca="1" si="1082"/>
        <v>ZZ</v>
      </c>
      <c r="H11557">
        <f t="shared" ca="1" si="1083"/>
        <v>1</v>
      </c>
      <c r="I11557">
        <f t="shared" ca="1" si="1084"/>
        <v>0</v>
      </c>
      <c r="J11557">
        <f t="shared" ca="1" si="1085"/>
        <v>0</v>
      </c>
    </row>
    <row r="11558" spans="5:10" x14ac:dyDescent="0.25">
      <c r="E11558" t="str">
        <f t="shared" ca="1" si="1080"/>
        <v>Z</v>
      </c>
      <c r="F11558" t="str">
        <f t="shared" ca="1" si="1081"/>
        <v>Z</v>
      </c>
      <c r="G11558" t="str">
        <f t="shared" ca="1" si="1082"/>
        <v>ZZ</v>
      </c>
      <c r="H11558">
        <f t="shared" ca="1" si="1083"/>
        <v>1</v>
      </c>
      <c r="I11558">
        <f t="shared" ca="1" si="1084"/>
        <v>0</v>
      </c>
      <c r="J11558">
        <f t="shared" ca="1" si="1085"/>
        <v>0</v>
      </c>
    </row>
    <row r="11559" spans="5:10" x14ac:dyDescent="0.25">
      <c r="E11559" t="str">
        <f t="shared" ca="1" si="1080"/>
        <v>Z</v>
      </c>
      <c r="F11559" t="str">
        <f t="shared" ca="1" si="1081"/>
        <v>Z</v>
      </c>
      <c r="G11559" t="str">
        <f t="shared" ca="1" si="1082"/>
        <v>ZZ</v>
      </c>
      <c r="H11559">
        <f t="shared" ca="1" si="1083"/>
        <v>1</v>
      </c>
      <c r="I11559">
        <f t="shared" ca="1" si="1084"/>
        <v>0</v>
      </c>
      <c r="J11559">
        <f t="shared" ca="1" si="1085"/>
        <v>0</v>
      </c>
    </row>
    <row r="11560" spans="5:10" x14ac:dyDescent="0.25">
      <c r="E11560" t="str">
        <f t="shared" ca="1" si="1080"/>
        <v>Z</v>
      </c>
      <c r="F11560" t="str">
        <f t="shared" ca="1" si="1081"/>
        <v>Z</v>
      </c>
      <c r="G11560" t="str">
        <f t="shared" ca="1" si="1082"/>
        <v>ZZ</v>
      </c>
      <c r="H11560">
        <f t="shared" ca="1" si="1083"/>
        <v>1</v>
      </c>
      <c r="I11560">
        <f t="shared" ca="1" si="1084"/>
        <v>0</v>
      </c>
      <c r="J11560">
        <f t="shared" ca="1" si="1085"/>
        <v>0</v>
      </c>
    </row>
    <row r="11561" spans="5:10" x14ac:dyDescent="0.25">
      <c r="E11561" t="str">
        <f t="shared" ca="1" si="1080"/>
        <v>Z</v>
      </c>
      <c r="F11561" t="str">
        <f t="shared" ca="1" si="1081"/>
        <v>Z</v>
      </c>
      <c r="G11561" t="str">
        <f t="shared" ca="1" si="1082"/>
        <v>ZZ</v>
      </c>
      <c r="H11561">
        <f t="shared" ca="1" si="1083"/>
        <v>1</v>
      </c>
      <c r="I11561">
        <f t="shared" ca="1" si="1084"/>
        <v>0</v>
      </c>
      <c r="J11561">
        <f t="shared" ca="1" si="1085"/>
        <v>0</v>
      </c>
    </row>
    <row r="11562" spans="5:10" x14ac:dyDescent="0.25">
      <c r="E11562" t="str">
        <f t="shared" ca="1" si="1080"/>
        <v>Z</v>
      </c>
      <c r="F11562" t="str">
        <f t="shared" ca="1" si="1081"/>
        <v>Z</v>
      </c>
      <c r="G11562" t="str">
        <f t="shared" ca="1" si="1082"/>
        <v>ZZ</v>
      </c>
      <c r="H11562">
        <f t="shared" ca="1" si="1083"/>
        <v>1</v>
      </c>
      <c r="I11562">
        <f t="shared" ca="1" si="1084"/>
        <v>0</v>
      </c>
      <c r="J11562">
        <f t="shared" ca="1" si="1085"/>
        <v>0</v>
      </c>
    </row>
    <row r="11563" spans="5:10" x14ac:dyDescent="0.25">
      <c r="E11563" t="str">
        <f t="shared" ca="1" si="1080"/>
        <v>Z</v>
      </c>
      <c r="F11563" t="str">
        <f t="shared" ca="1" si="1081"/>
        <v>Z</v>
      </c>
      <c r="G11563" t="str">
        <f t="shared" ca="1" si="1082"/>
        <v>ZZ</v>
      </c>
      <c r="H11563">
        <f t="shared" ca="1" si="1083"/>
        <v>1</v>
      </c>
      <c r="I11563">
        <f t="shared" ca="1" si="1084"/>
        <v>0</v>
      </c>
      <c r="J11563">
        <f t="shared" ca="1" si="1085"/>
        <v>0</v>
      </c>
    </row>
    <row r="11564" spans="5:10" x14ac:dyDescent="0.25">
      <c r="E11564" t="str">
        <f t="shared" ca="1" si="1080"/>
        <v>Z</v>
      </c>
      <c r="F11564" t="str">
        <f t="shared" ca="1" si="1081"/>
        <v>Z</v>
      </c>
      <c r="G11564" t="str">
        <f t="shared" ca="1" si="1082"/>
        <v>ZZ</v>
      </c>
      <c r="H11564">
        <f t="shared" ca="1" si="1083"/>
        <v>1</v>
      </c>
      <c r="I11564">
        <f t="shared" ca="1" si="1084"/>
        <v>0</v>
      </c>
      <c r="J11564">
        <f t="shared" ca="1" si="1085"/>
        <v>0</v>
      </c>
    </row>
    <row r="11565" spans="5:10" x14ac:dyDescent="0.25">
      <c r="E11565" t="str">
        <f t="shared" ca="1" si="1080"/>
        <v>Z</v>
      </c>
      <c r="F11565" t="str">
        <f t="shared" ca="1" si="1081"/>
        <v>Z</v>
      </c>
      <c r="G11565" t="str">
        <f t="shared" ca="1" si="1082"/>
        <v>ZZ</v>
      </c>
      <c r="H11565">
        <f t="shared" ca="1" si="1083"/>
        <v>1</v>
      </c>
      <c r="I11565">
        <f t="shared" ca="1" si="1084"/>
        <v>0</v>
      </c>
      <c r="J11565">
        <f t="shared" ca="1" si="1085"/>
        <v>0</v>
      </c>
    </row>
    <row r="11566" spans="5:10" x14ac:dyDescent="0.25">
      <c r="E11566" t="str">
        <f t="shared" ca="1" si="1080"/>
        <v>w</v>
      </c>
      <c r="F11566" t="str">
        <f t="shared" ca="1" si="1081"/>
        <v>Z</v>
      </c>
      <c r="G11566" t="str">
        <f t="shared" ca="1" si="1082"/>
        <v>wZ</v>
      </c>
      <c r="H11566">
        <f t="shared" ca="1" si="1083"/>
        <v>0</v>
      </c>
      <c r="I11566">
        <f t="shared" ca="1" si="1084"/>
        <v>1</v>
      </c>
      <c r="J11566">
        <f t="shared" ca="1" si="1085"/>
        <v>0</v>
      </c>
    </row>
    <row r="11567" spans="5:10" x14ac:dyDescent="0.25">
      <c r="E11567" t="str">
        <f t="shared" ca="1" si="1080"/>
        <v>Z</v>
      </c>
      <c r="F11567" t="str">
        <f t="shared" ca="1" si="1081"/>
        <v>Z</v>
      </c>
      <c r="G11567" t="str">
        <f t="shared" ca="1" si="1082"/>
        <v>ZZ</v>
      </c>
      <c r="H11567">
        <f t="shared" ca="1" si="1083"/>
        <v>1</v>
      </c>
      <c r="I11567">
        <f t="shared" ca="1" si="1084"/>
        <v>0</v>
      </c>
      <c r="J11567">
        <f t="shared" ca="1" si="1085"/>
        <v>0</v>
      </c>
    </row>
    <row r="11568" spans="5:10" x14ac:dyDescent="0.25">
      <c r="E11568" t="str">
        <f t="shared" ca="1" si="1080"/>
        <v>Z</v>
      </c>
      <c r="F11568" t="str">
        <f t="shared" ca="1" si="1081"/>
        <v>Z</v>
      </c>
      <c r="G11568" t="str">
        <f t="shared" ca="1" si="1082"/>
        <v>ZZ</v>
      </c>
      <c r="H11568">
        <f t="shared" ca="1" si="1083"/>
        <v>1</v>
      </c>
      <c r="I11568">
        <f t="shared" ca="1" si="1084"/>
        <v>0</v>
      </c>
      <c r="J11568">
        <f t="shared" ca="1" si="1085"/>
        <v>0</v>
      </c>
    </row>
    <row r="11569" spans="5:10" x14ac:dyDescent="0.25">
      <c r="E11569" t="str">
        <f t="shared" ca="1" si="1080"/>
        <v>Z</v>
      </c>
      <c r="F11569" t="str">
        <f t="shared" ca="1" si="1081"/>
        <v>Z</v>
      </c>
      <c r="G11569" t="str">
        <f t="shared" ca="1" si="1082"/>
        <v>ZZ</v>
      </c>
      <c r="H11569">
        <f t="shared" ca="1" si="1083"/>
        <v>1</v>
      </c>
      <c r="I11569">
        <f t="shared" ca="1" si="1084"/>
        <v>0</v>
      </c>
      <c r="J11569">
        <f t="shared" ca="1" si="1085"/>
        <v>0</v>
      </c>
    </row>
    <row r="11570" spans="5:10" x14ac:dyDescent="0.25">
      <c r="E11570" t="str">
        <f t="shared" ca="1" si="1080"/>
        <v>Z</v>
      </c>
      <c r="F11570" t="str">
        <f t="shared" ca="1" si="1081"/>
        <v>Z</v>
      </c>
      <c r="G11570" t="str">
        <f t="shared" ca="1" si="1082"/>
        <v>ZZ</v>
      </c>
      <c r="H11570">
        <f t="shared" ca="1" si="1083"/>
        <v>1</v>
      </c>
      <c r="I11570">
        <f t="shared" ca="1" si="1084"/>
        <v>0</v>
      </c>
      <c r="J11570">
        <f t="shared" ca="1" si="1085"/>
        <v>0</v>
      </c>
    </row>
    <row r="11571" spans="5:10" x14ac:dyDescent="0.25">
      <c r="E11571" t="str">
        <f t="shared" ca="1" si="1080"/>
        <v>Z</v>
      </c>
      <c r="F11571" t="str">
        <f t="shared" ca="1" si="1081"/>
        <v>Z</v>
      </c>
      <c r="G11571" t="str">
        <f t="shared" ca="1" si="1082"/>
        <v>ZZ</v>
      </c>
      <c r="H11571">
        <f t="shared" ca="1" si="1083"/>
        <v>1</v>
      </c>
      <c r="I11571">
        <f t="shared" ca="1" si="1084"/>
        <v>0</v>
      </c>
      <c r="J11571">
        <f t="shared" ca="1" si="1085"/>
        <v>0</v>
      </c>
    </row>
    <row r="11572" spans="5:10" x14ac:dyDescent="0.25">
      <c r="E11572" t="str">
        <f t="shared" ca="1" si="1080"/>
        <v>Z</v>
      </c>
      <c r="F11572" t="str">
        <f t="shared" ca="1" si="1081"/>
        <v>Z</v>
      </c>
      <c r="G11572" t="str">
        <f t="shared" ca="1" si="1082"/>
        <v>ZZ</v>
      </c>
      <c r="H11572">
        <f t="shared" ca="1" si="1083"/>
        <v>1</v>
      </c>
      <c r="I11572">
        <f t="shared" ca="1" si="1084"/>
        <v>0</v>
      </c>
      <c r="J11572">
        <f t="shared" ca="1" si="1085"/>
        <v>0</v>
      </c>
    </row>
    <row r="11573" spans="5:10" x14ac:dyDescent="0.25">
      <c r="E11573" t="str">
        <f t="shared" ca="1" si="1080"/>
        <v>Z</v>
      </c>
      <c r="F11573" t="str">
        <f t="shared" ca="1" si="1081"/>
        <v>Z</v>
      </c>
      <c r="G11573" t="str">
        <f t="shared" ca="1" si="1082"/>
        <v>ZZ</v>
      </c>
      <c r="H11573">
        <f t="shared" ca="1" si="1083"/>
        <v>1</v>
      </c>
      <c r="I11573">
        <f t="shared" ca="1" si="1084"/>
        <v>0</v>
      </c>
      <c r="J11573">
        <f t="shared" ca="1" si="1085"/>
        <v>0</v>
      </c>
    </row>
    <row r="11574" spans="5:10" x14ac:dyDescent="0.25">
      <c r="E11574" t="str">
        <f t="shared" ca="1" si="1080"/>
        <v>Z</v>
      </c>
      <c r="F11574" t="str">
        <f t="shared" ca="1" si="1081"/>
        <v>Z</v>
      </c>
      <c r="G11574" t="str">
        <f t="shared" ca="1" si="1082"/>
        <v>ZZ</v>
      </c>
      <c r="H11574">
        <f t="shared" ca="1" si="1083"/>
        <v>1</v>
      </c>
      <c r="I11574">
        <f t="shared" ca="1" si="1084"/>
        <v>0</v>
      </c>
      <c r="J11574">
        <f t="shared" ca="1" si="1085"/>
        <v>0</v>
      </c>
    </row>
    <row r="11575" spans="5:10" x14ac:dyDescent="0.25">
      <c r="E11575" t="str">
        <f t="shared" ca="1" si="1080"/>
        <v>Z</v>
      </c>
      <c r="F11575" t="str">
        <f t="shared" ca="1" si="1081"/>
        <v>Z</v>
      </c>
      <c r="G11575" t="str">
        <f t="shared" ca="1" si="1082"/>
        <v>ZZ</v>
      </c>
      <c r="H11575">
        <f t="shared" ca="1" si="1083"/>
        <v>1</v>
      </c>
      <c r="I11575">
        <f t="shared" ca="1" si="1084"/>
        <v>0</v>
      </c>
      <c r="J11575">
        <f t="shared" ca="1" si="1085"/>
        <v>0</v>
      </c>
    </row>
    <row r="11576" spans="5:10" x14ac:dyDescent="0.25">
      <c r="E11576" t="str">
        <f t="shared" ca="1" si="1080"/>
        <v>Z</v>
      </c>
      <c r="F11576" t="str">
        <f t="shared" ca="1" si="1081"/>
        <v>Z</v>
      </c>
      <c r="G11576" t="str">
        <f t="shared" ca="1" si="1082"/>
        <v>ZZ</v>
      </c>
      <c r="H11576">
        <f t="shared" ca="1" si="1083"/>
        <v>1</v>
      </c>
      <c r="I11576">
        <f t="shared" ca="1" si="1084"/>
        <v>0</v>
      </c>
      <c r="J11576">
        <f t="shared" ca="1" si="1085"/>
        <v>0</v>
      </c>
    </row>
    <row r="11577" spans="5:10" x14ac:dyDescent="0.25">
      <c r="E11577" t="str">
        <f t="shared" ca="1" si="1080"/>
        <v>Z</v>
      </c>
      <c r="F11577" t="str">
        <f t="shared" ca="1" si="1081"/>
        <v>Z</v>
      </c>
      <c r="G11577" t="str">
        <f t="shared" ca="1" si="1082"/>
        <v>ZZ</v>
      </c>
      <c r="H11577">
        <f t="shared" ca="1" si="1083"/>
        <v>1</v>
      </c>
      <c r="I11577">
        <f t="shared" ca="1" si="1084"/>
        <v>0</v>
      </c>
      <c r="J11577">
        <f t="shared" ca="1" si="1085"/>
        <v>0</v>
      </c>
    </row>
    <row r="11578" spans="5:10" x14ac:dyDescent="0.25">
      <c r="E11578" t="str">
        <f t="shared" ca="1" si="1080"/>
        <v>Z</v>
      </c>
      <c r="F11578" t="str">
        <f t="shared" ca="1" si="1081"/>
        <v>Z</v>
      </c>
      <c r="G11578" t="str">
        <f t="shared" ca="1" si="1082"/>
        <v>ZZ</v>
      </c>
      <c r="H11578">
        <f t="shared" ca="1" si="1083"/>
        <v>1</v>
      </c>
      <c r="I11578">
        <f t="shared" ca="1" si="1084"/>
        <v>0</v>
      </c>
      <c r="J11578">
        <f t="shared" ca="1" si="1085"/>
        <v>0</v>
      </c>
    </row>
    <row r="11579" spans="5:10" x14ac:dyDescent="0.25">
      <c r="E11579" t="str">
        <f t="shared" ca="1" si="1080"/>
        <v>Z</v>
      </c>
      <c r="F11579" t="str">
        <f t="shared" ca="1" si="1081"/>
        <v>Z</v>
      </c>
      <c r="G11579" t="str">
        <f t="shared" ca="1" si="1082"/>
        <v>ZZ</v>
      </c>
      <c r="H11579">
        <f t="shared" ca="1" si="1083"/>
        <v>1</v>
      </c>
      <c r="I11579">
        <f t="shared" ca="1" si="1084"/>
        <v>0</v>
      </c>
      <c r="J11579">
        <f t="shared" ca="1" si="1085"/>
        <v>0</v>
      </c>
    </row>
    <row r="11580" spans="5:10" x14ac:dyDescent="0.25">
      <c r="E11580" t="str">
        <f t="shared" ca="1" si="1080"/>
        <v>Z</v>
      </c>
      <c r="F11580" t="str">
        <f t="shared" ca="1" si="1081"/>
        <v>Z</v>
      </c>
      <c r="G11580" t="str">
        <f t="shared" ca="1" si="1082"/>
        <v>ZZ</v>
      </c>
      <c r="H11580">
        <f t="shared" ca="1" si="1083"/>
        <v>1</v>
      </c>
      <c r="I11580">
        <f t="shared" ca="1" si="1084"/>
        <v>0</v>
      </c>
      <c r="J11580">
        <f t="shared" ca="1" si="1085"/>
        <v>0</v>
      </c>
    </row>
    <row r="11581" spans="5:10" x14ac:dyDescent="0.25">
      <c r="E11581" t="str">
        <f t="shared" ca="1" si="1080"/>
        <v>Z</v>
      </c>
      <c r="F11581" t="str">
        <f t="shared" ca="1" si="1081"/>
        <v>Z</v>
      </c>
      <c r="G11581" t="str">
        <f t="shared" ca="1" si="1082"/>
        <v>ZZ</v>
      </c>
      <c r="H11581">
        <f t="shared" ca="1" si="1083"/>
        <v>1</v>
      </c>
      <c r="I11581">
        <f t="shared" ca="1" si="1084"/>
        <v>0</v>
      </c>
      <c r="J11581">
        <f t="shared" ca="1" si="1085"/>
        <v>0</v>
      </c>
    </row>
    <row r="11582" spans="5:10" x14ac:dyDescent="0.25">
      <c r="E11582" t="str">
        <f t="shared" ca="1" si="1080"/>
        <v>Z</v>
      </c>
      <c r="F11582" t="str">
        <f t="shared" ca="1" si="1081"/>
        <v>Z</v>
      </c>
      <c r="G11582" t="str">
        <f t="shared" ca="1" si="1082"/>
        <v>ZZ</v>
      </c>
      <c r="H11582">
        <f t="shared" ca="1" si="1083"/>
        <v>1</v>
      </c>
      <c r="I11582">
        <f t="shared" ca="1" si="1084"/>
        <v>0</v>
      </c>
      <c r="J11582">
        <f t="shared" ca="1" si="1085"/>
        <v>0</v>
      </c>
    </row>
    <row r="11583" spans="5:10" x14ac:dyDescent="0.25">
      <c r="E11583" t="str">
        <f t="shared" ca="1" si="1080"/>
        <v>Z</v>
      </c>
      <c r="F11583" t="str">
        <f t="shared" ca="1" si="1081"/>
        <v>Z</v>
      </c>
      <c r="G11583" t="str">
        <f t="shared" ca="1" si="1082"/>
        <v>ZZ</v>
      </c>
      <c r="H11583">
        <f t="shared" ca="1" si="1083"/>
        <v>1</v>
      </c>
      <c r="I11583">
        <f t="shared" ca="1" si="1084"/>
        <v>0</v>
      </c>
      <c r="J11583">
        <f t="shared" ca="1" si="1085"/>
        <v>0</v>
      </c>
    </row>
    <row r="11584" spans="5:10" x14ac:dyDescent="0.25">
      <c r="E11584" t="str">
        <f t="shared" ca="1" si="1080"/>
        <v>Z</v>
      </c>
      <c r="F11584" t="str">
        <f t="shared" ca="1" si="1081"/>
        <v>Z</v>
      </c>
      <c r="G11584" t="str">
        <f t="shared" ca="1" si="1082"/>
        <v>ZZ</v>
      </c>
      <c r="H11584">
        <f t="shared" ca="1" si="1083"/>
        <v>1</v>
      </c>
      <c r="I11584">
        <f t="shared" ca="1" si="1084"/>
        <v>0</v>
      </c>
      <c r="J11584">
        <f t="shared" ca="1" si="1085"/>
        <v>0</v>
      </c>
    </row>
    <row r="11585" spans="5:10" x14ac:dyDescent="0.25">
      <c r="E11585" t="str">
        <f t="shared" ca="1" si="1080"/>
        <v>Z</v>
      </c>
      <c r="F11585" t="str">
        <f t="shared" ca="1" si="1081"/>
        <v>Z</v>
      </c>
      <c r="G11585" t="str">
        <f t="shared" ca="1" si="1082"/>
        <v>ZZ</v>
      </c>
      <c r="H11585">
        <f t="shared" ca="1" si="1083"/>
        <v>1</v>
      </c>
      <c r="I11585">
        <f t="shared" ca="1" si="1084"/>
        <v>0</v>
      </c>
      <c r="J11585">
        <f t="shared" ca="1" si="1085"/>
        <v>0</v>
      </c>
    </row>
    <row r="11586" spans="5:10" x14ac:dyDescent="0.25">
      <c r="E11586" t="str">
        <f t="shared" ca="1" si="1080"/>
        <v>Z</v>
      </c>
      <c r="F11586" t="str">
        <f t="shared" ca="1" si="1081"/>
        <v>Z</v>
      </c>
      <c r="G11586" t="str">
        <f t="shared" ca="1" si="1082"/>
        <v>ZZ</v>
      </c>
      <c r="H11586">
        <f t="shared" ca="1" si="1083"/>
        <v>1</v>
      </c>
      <c r="I11586">
        <f t="shared" ca="1" si="1084"/>
        <v>0</v>
      </c>
      <c r="J11586">
        <f t="shared" ca="1" si="1085"/>
        <v>0</v>
      </c>
    </row>
    <row r="11587" spans="5:10" x14ac:dyDescent="0.25">
      <c r="E11587" t="str">
        <f t="shared" ca="1" si="1080"/>
        <v>Z</v>
      </c>
      <c r="F11587" t="str">
        <f t="shared" ca="1" si="1081"/>
        <v>Z</v>
      </c>
      <c r="G11587" t="str">
        <f t="shared" ca="1" si="1082"/>
        <v>ZZ</v>
      </c>
      <c r="H11587">
        <f t="shared" ca="1" si="1083"/>
        <v>1</v>
      </c>
      <c r="I11587">
        <f t="shared" ca="1" si="1084"/>
        <v>0</v>
      </c>
      <c r="J11587">
        <f t="shared" ca="1" si="1085"/>
        <v>0</v>
      </c>
    </row>
    <row r="11588" spans="5:10" x14ac:dyDescent="0.25">
      <c r="E11588" t="str">
        <f t="shared" ca="1" si="1080"/>
        <v>Z</v>
      </c>
      <c r="F11588" t="str">
        <f t="shared" ca="1" si="1081"/>
        <v>Z</v>
      </c>
      <c r="G11588" t="str">
        <f t="shared" ca="1" si="1082"/>
        <v>ZZ</v>
      </c>
      <c r="H11588">
        <f t="shared" ca="1" si="1083"/>
        <v>1</v>
      </c>
      <c r="I11588">
        <f t="shared" ca="1" si="1084"/>
        <v>0</v>
      </c>
      <c r="J11588">
        <f t="shared" ca="1" si="1085"/>
        <v>0</v>
      </c>
    </row>
    <row r="11589" spans="5:10" x14ac:dyDescent="0.25">
      <c r="E11589" t="str">
        <f t="shared" ca="1" si="1080"/>
        <v>Z</v>
      </c>
      <c r="F11589" t="str">
        <f t="shared" ca="1" si="1081"/>
        <v>Z</v>
      </c>
      <c r="G11589" t="str">
        <f t="shared" ca="1" si="1082"/>
        <v>ZZ</v>
      </c>
      <c r="H11589">
        <f t="shared" ca="1" si="1083"/>
        <v>1</v>
      </c>
      <c r="I11589">
        <f t="shared" ca="1" si="1084"/>
        <v>0</v>
      </c>
      <c r="J11589">
        <f t="shared" ca="1" si="1085"/>
        <v>0</v>
      </c>
    </row>
    <row r="11590" spans="5:10" x14ac:dyDescent="0.25">
      <c r="E11590" t="str">
        <f t="shared" ref="E11590:E11653" ca="1" si="1086">IF(RAND()&lt;= D$2, "w","Z")</f>
        <v>Z</v>
      </c>
      <c r="F11590" t="str">
        <f t="shared" ref="F11590:F11653" ca="1" si="1087">IF(RAND() &lt;= D$2, "w","Z")</f>
        <v>Z</v>
      </c>
      <c r="G11590" t="str">
        <f t="shared" ref="G11590:G11653" ca="1" si="1088">_xlfn.CONCAT(E11590,F11590)</f>
        <v>ZZ</v>
      </c>
      <c r="H11590">
        <f t="shared" ref="H11590:H11653" ca="1" si="1089">IF(G11590 = "ZZ",1,0)</f>
        <v>1</v>
      </c>
      <c r="I11590">
        <f t="shared" ref="I11590:I11653" ca="1" si="1090">IF(G11590 = "wZ",1,(IF(G11590 = "Zw",1,0)))</f>
        <v>0</v>
      </c>
      <c r="J11590">
        <f t="shared" ref="J11590:J11653" ca="1" si="1091">IF(G11590 = "ww",1,0)</f>
        <v>0</v>
      </c>
    </row>
    <row r="11591" spans="5:10" x14ac:dyDescent="0.25">
      <c r="E11591" t="str">
        <f t="shared" ca="1" si="1086"/>
        <v>Z</v>
      </c>
      <c r="F11591" t="str">
        <f t="shared" ca="1" si="1087"/>
        <v>Z</v>
      </c>
      <c r="G11591" t="str">
        <f t="shared" ca="1" si="1088"/>
        <v>ZZ</v>
      </c>
      <c r="H11591">
        <f t="shared" ca="1" si="1089"/>
        <v>1</v>
      </c>
      <c r="I11591">
        <f t="shared" ca="1" si="1090"/>
        <v>0</v>
      </c>
      <c r="J11591">
        <f t="shared" ca="1" si="1091"/>
        <v>0</v>
      </c>
    </row>
    <row r="11592" spans="5:10" x14ac:dyDescent="0.25">
      <c r="E11592" t="str">
        <f t="shared" ca="1" si="1086"/>
        <v>Z</v>
      </c>
      <c r="F11592" t="str">
        <f t="shared" ca="1" si="1087"/>
        <v>Z</v>
      </c>
      <c r="G11592" t="str">
        <f t="shared" ca="1" si="1088"/>
        <v>ZZ</v>
      </c>
      <c r="H11592">
        <f t="shared" ca="1" si="1089"/>
        <v>1</v>
      </c>
      <c r="I11592">
        <f t="shared" ca="1" si="1090"/>
        <v>0</v>
      </c>
      <c r="J11592">
        <f t="shared" ca="1" si="1091"/>
        <v>0</v>
      </c>
    </row>
    <row r="11593" spans="5:10" x14ac:dyDescent="0.25">
      <c r="E11593" t="str">
        <f t="shared" ca="1" si="1086"/>
        <v>Z</v>
      </c>
      <c r="F11593" t="str">
        <f t="shared" ca="1" si="1087"/>
        <v>Z</v>
      </c>
      <c r="G11593" t="str">
        <f t="shared" ca="1" si="1088"/>
        <v>ZZ</v>
      </c>
      <c r="H11593">
        <f t="shared" ca="1" si="1089"/>
        <v>1</v>
      </c>
      <c r="I11593">
        <f t="shared" ca="1" si="1090"/>
        <v>0</v>
      </c>
      <c r="J11593">
        <f t="shared" ca="1" si="1091"/>
        <v>0</v>
      </c>
    </row>
    <row r="11594" spans="5:10" x14ac:dyDescent="0.25">
      <c r="E11594" t="str">
        <f t="shared" ca="1" si="1086"/>
        <v>Z</v>
      </c>
      <c r="F11594" t="str">
        <f t="shared" ca="1" si="1087"/>
        <v>Z</v>
      </c>
      <c r="G11594" t="str">
        <f t="shared" ca="1" si="1088"/>
        <v>ZZ</v>
      </c>
      <c r="H11594">
        <f t="shared" ca="1" si="1089"/>
        <v>1</v>
      </c>
      <c r="I11594">
        <f t="shared" ca="1" si="1090"/>
        <v>0</v>
      </c>
      <c r="J11594">
        <f t="shared" ca="1" si="1091"/>
        <v>0</v>
      </c>
    </row>
    <row r="11595" spans="5:10" x14ac:dyDescent="0.25">
      <c r="E11595" t="str">
        <f t="shared" ca="1" si="1086"/>
        <v>Z</v>
      </c>
      <c r="F11595" t="str">
        <f t="shared" ca="1" si="1087"/>
        <v>Z</v>
      </c>
      <c r="G11595" t="str">
        <f t="shared" ca="1" si="1088"/>
        <v>ZZ</v>
      </c>
      <c r="H11595">
        <f t="shared" ca="1" si="1089"/>
        <v>1</v>
      </c>
      <c r="I11595">
        <f t="shared" ca="1" si="1090"/>
        <v>0</v>
      </c>
      <c r="J11595">
        <f t="shared" ca="1" si="1091"/>
        <v>0</v>
      </c>
    </row>
    <row r="11596" spans="5:10" x14ac:dyDescent="0.25">
      <c r="E11596" t="str">
        <f t="shared" ca="1" si="1086"/>
        <v>Z</v>
      </c>
      <c r="F11596" t="str">
        <f t="shared" ca="1" si="1087"/>
        <v>Z</v>
      </c>
      <c r="G11596" t="str">
        <f t="shared" ca="1" si="1088"/>
        <v>ZZ</v>
      </c>
      <c r="H11596">
        <f t="shared" ca="1" si="1089"/>
        <v>1</v>
      </c>
      <c r="I11596">
        <f t="shared" ca="1" si="1090"/>
        <v>0</v>
      </c>
      <c r="J11596">
        <f t="shared" ca="1" si="1091"/>
        <v>0</v>
      </c>
    </row>
    <row r="11597" spans="5:10" x14ac:dyDescent="0.25">
      <c r="E11597" t="str">
        <f t="shared" ca="1" si="1086"/>
        <v>Z</v>
      </c>
      <c r="F11597" t="str">
        <f t="shared" ca="1" si="1087"/>
        <v>Z</v>
      </c>
      <c r="G11597" t="str">
        <f t="shared" ca="1" si="1088"/>
        <v>ZZ</v>
      </c>
      <c r="H11597">
        <f t="shared" ca="1" si="1089"/>
        <v>1</v>
      </c>
      <c r="I11597">
        <f t="shared" ca="1" si="1090"/>
        <v>0</v>
      </c>
      <c r="J11597">
        <f t="shared" ca="1" si="1091"/>
        <v>0</v>
      </c>
    </row>
    <row r="11598" spans="5:10" x14ac:dyDescent="0.25">
      <c r="E11598" t="str">
        <f t="shared" ca="1" si="1086"/>
        <v>Z</v>
      </c>
      <c r="F11598" t="str">
        <f t="shared" ca="1" si="1087"/>
        <v>Z</v>
      </c>
      <c r="G11598" t="str">
        <f t="shared" ca="1" si="1088"/>
        <v>ZZ</v>
      </c>
      <c r="H11598">
        <f t="shared" ca="1" si="1089"/>
        <v>1</v>
      </c>
      <c r="I11598">
        <f t="shared" ca="1" si="1090"/>
        <v>0</v>
      </c>
      <c r="J11598">
        <f t="shared" ca="1" si="1091"/>
        <v>0</v>
      </c>
    </row>
    <row r="11599" spans="5:10" x14ac:dyDescent="0.25">
      <c r="E11599" t="str">
        <f t="shared" ca="1" si="1086"/>
        <v>Z</v>
      </c>
      <c r="F11599" t="str">
        <f t="shared" ca="1" si="1087"/>
        <v>Z</v>
      </c>
      <c r="G11599" t="str">
        <f t="shared" ca="1" si="1088"/>
        <v>ZZ</v>
      </c>
      <c r="H11599">
        <f t="shared" ca="1" si="1089"/>
        <v>1</v>
      </c>
      <c r="I11599">
        <f t="shared" ca="1" si="1090"/>
        <v>0</v>
      </c>
      <c r="J11599">
        <f t="shared" ca="1" si="1091"/>
        <v>0</v>
      </c>
    </row>
    <row r="11600" spans="5:10" x14ac:dyDescent="0.25">
      <c r="E11600" t="str">
        <f t="shared" ca="1" si="1086"/>
        <v>Z</v>
      </c>
      <c r="F11600" t="str">
        <f t="shared" ca="1" si="1087"/>
        <v>Z</v>
      </c>
      <c r="G11600" t="str">
        <f t="shared" ca="1" si="1088"/>
        <v>ZZ</v>
      </c>
      <c r="H11600">
        <f t="shared" ca="1" si="1089"/>
        <v>1</v>
      </c>
      <c r="I11600">
        <f t="shared" ca="1" si="1090"/>
        <v>0</v>
      </c>
      <c r="J11600">
        <f t="shared" ca="1" si="1091"/>
        <v>0</v>
      </c>
    </row>
    <row r="11601" spans="5:10" x14ac:dyDescent="0.25">
      <c r="E11601" t="str">
        <f t="shared" ca="1" si="1086"/>
        <v>Z</v>
      </c>
      <c r="F11601" t="str">
        <f t="shared" ca="1" si="1087"/>
        <v>Z</v>
      </c>
      <c r="G11601" t="str">
        <f t="shared" ca="1" si="1088"/>
        <v>ZZ</v>
      </c>
      <c r="H11601">
        <f t="shared" ca="1" si="1089"/>
        <v>1</v>
      </c>
      <c r="I11601">
        <f t="shared" ca="1" si="1090"/>
        <v>0</v>
      </c>
      <c r="J11601">
        <f t="shared" ca="1" si="1091"/>
        <v>0</v>
      </c>
    </row>
    <row r="11602" spans="5:10" x14ac:dyDescent="0.25">
      <c r="E11602" t="str">
        <f t="shared" ca="1" si="1086"/>
        <v>Z</v>
      </c>
      <c r="F11602" t="str">
        <f t="shared" ca="1" si="1087"/>
        <v>Z</v>
      </c>
      <c r="G11602" t="str">
        <f t="shared" ca="1" si="1088"/>
        <v>ZZ</v>
      </c>
      <c r="H11602">
        <f t="shared" ca="1" si="1089"/>
        <v>1</v>
      </c>
      <c r="I11602">
        <f t="shared" ca="1" si="1090"/>
        <v>0</v>
      </c>
      <c r="J11602">
        <f t="shared" ca="1" si="1091"/>
        <v>0</v>
      </c>
    </row>
    <row r="11603" spans="5:10" x14ac:dyDescent="0.25">
      <c r="E11603" t="str">
        <f t="shared" ca="1" si="1086"/>
        <v>Z</v>
      </c>
      <c r="F11603" t="str">
        <f t="shared" ca="1" si="1087"/>
        <v>Z</v>
      </c>
      <c r="G11603" t="str">
        <f t="shared" ca="1" si="1088"/>
        <v>ZZ</v>
      </c>
      <c r="H11603">
        <f t="shared" ca="1" si="1089"/>
        <v>1</v>
      </c>
      <c r="I11603">
        <f t="shared" ca="1" si="1090"/>
        <v>0</v>
      </c>
      <c r="J11603">
        <f t="shared" ca="1" si="1091"/>
        <v>0</v>
      </c>
    </row>
    <row r="11604" spans="5:10" x14ac:dyDescent="0.25">
      <c r="E11604" t="str">
        <f t="shared" ca="1" si="1086"/>
        <v>Z</v>
      </c>
      <c r="F11604" t="str">
        <f t="shared" ca="1" si="1087"/>
        <v>Z</v>
      </c>
      <c r="G11604" t="str">
        <f t="shared" ca="1" si="1088"/>
        <v>ZZ</v>
      </c>
      <c r="H11604">
        <f t="shared" ca="1" si="1089"/>
        <v>1</v>
      </c>
      <c r="I11604">
        <f t="shared" ca="1" si="1090"/>
        <v>0</v>
      </c>
      <c r="J11604">
        <f t="shared" ca="1" si="1091"/>
        <v>0</v>
      </c>
    </row>
    <row r="11605" spans="5:10" x14ac:dyDescent="0.25">
      <c r="E11605" t="str">
        <f t="shared" ca="1" si="1086"/>
        <v>Z</v>
      </c>
      <c r="F11605" t="str">
        <f t="shared" ca="1" si="1087"/>
        <v>Z</v>
      </c>
      <c r="G11605" t="str">
        <f t="shared" ca="1" si="1088"/>
        <v>ZZ</v>
      </c>
      <c r="H11605">
        <f t="shared" ca="1" si="1089"/>
        <v>1</v>
      </c>
      <c r="I11605">
        <f t="shared" ca="1" si="1090"/>
        <v>0</v>
      </c>
      <c r="J11605">
        <f t="shared" ca="1" si="1091"/>
        <v>0</v>
      </c>
    </row>
    <row r="11606" spans="5:10" x14ac:dyDescent="0.25">
      <c r="E11606" t="str">
        <f t="shared" ca="1" si="1086"/>
        <v>Z</v>
      </c>
      <c r="F11606" t="str">
        <f t="shared" ca="1" si="1087"/>
        <v>Z</v>
      </c>
      <c r="G11606" t="str">
        <f t="shared" ca="1" si="1088"/>
        <v>ZZ</v>
      </c>
      <c r="H11606">
        <f t="shared" ca="1" si="1089"/>
        <v>1</v>
      </c>
      <c r="I11606">
        <f t="shared" ca="1" si="1090"/>
        <v>0</v>
      </c>
      <c r="J11606">
        <f t="shared" ca="1" si="1091"/>
        <v>0</v>
      </c>
    </row>
    <row r="11607" spans="5:10" x14ac:dyDescent="0.25">
      <c r="E11607" t="str">
        <f t="shared" ca="1" si="1086"/>
        <v>Z</v>
      </c>
      <c r="F11607" t="str">
        <f t="shared" ca="1" si="1087"/>
        <v>Z</v>
      </c>
      <c r="G11607" t="str">
        <f t="shared" ca="1" si="1088"/>
        <v>ZZ</v>
      </c>
      <c r="H11607">
        <f t="shared" ca="1" si="1089"/>
        <v>1</v>
      </c>
      <c r="I11607">
        <f t="shared" ca="1" si="1090"/>
        <v>0</v>
      </c>
      <c r="J11607">
        <f t="shared" ca="1" si="1091"/>
        <v>0</v>
      </c>
    </row>
    <row r="11608" spans="5:10" x14ac:dyDescent="0.25">
      <c r="E11608" t="str">
        <f t="shared" ca="1" si="1086"/>
        <v>Z</v>
      </c>
      <c r="F11608" t="str">
        <f t="shared" ca="1" si="1087"/>
        <v>Z</v>
      </c>
      <c r="G11608" t="str">
        <f t="shared" ca="1" si="1088"/>
        <v>ZZ</v>
      </c>
      <c r="H11608">
        <f t="shared" ca="1" si="1089"/>
        <v>1</v>
      </c>
      <c r="I11608">
        <f t="shared" ca="1" si="1090"/>
        <v>0</v>
      </c>
      <c r="J11608">
        <f t="shared" ca="1" si="1091"/>
        <v>0</v>
      </c>
    </row>
    <row r="11609" spans="5:10" x14ac:dyDescent="0.25">
      <c r="E11609" t="str">
        <f t="shared" ca="1" si="1086"/>
        <v>Z</v>
      </c>
      <c r="F11609" t="str">
        <f t="shared" ca="1" si="1087"/>
        <v>Z</v>
      </c>
      <c r="G11609" t="str">
        <f t="shared" ca="1" si="1088"/>
        <v>ZZ</v>
      </c>
      <c r="H11609">
        <f t="shared" ca="1" si="1089"/>
        <v>1</v>
      </c>
      <c r="I11609">
        <f t="shared" ca="1" si="1090"/>
        <v>0</v>
      </c>
      <c r="J11609">
        <f t="shared" ca="1" si="1091"/>
        <v>0</v>
      </c>
    </row>
    <row r="11610" spans="5:10" x14ac:dyDescent="0.25">
      <c r="E11610" t="str">
        <f t="shared" ca="1" si="1086"/>
        <v>Z</v>
      </c>
      <c r="F11610" t="str">
        <f t="shared" ca="1" si="1087"/>
        <v>Z</v>
      </c>
      <c r="G11610" t="str">
        <f t="shared" ca="1" si="1088"/>
        <v>ZZ</v>
      </c>
      <c r="H11610">
        <f t="shared" ca="1" si="1089"/>
        <v>1</v>
      </c>
      <c r="I11610">
        <f t="shared" ca="1" si="1090"/>
        <v>0</v>
      </c>
      <c r="J11610">
        <f t="shared" ca="1" si="1091"/>
        <v>0</v>
      </c>
    </row>
    <row r="11611" spans="5:10" x14ac:dyDescent="0.25">
      <c r="E11611" t="str">
        <f t="shared" ca="1" si="1086"/>
        <v>Z</v>
      </c>
      <c r="F11611" t="str">
        <f t="shared" ca="1" si="1087"/>
        <v>Z</v>
      </c>
      <c r="G11611" t="str">
        <f t="shared" ca="1" si="1088"/>
        <v>ZZ</v>
      </c>
      <c r="H11611">
        <f t="shared" ca="1" si="1089"/>
        <v>1</v>
      </c>
      <c r="I11611">
        <f t="shared" ca="1" si="1090"/>
        <v>0</v>
      </c>
      <c r="J11611">
        <f t="shared" ca="1" si="1091"/>
        <v>0</v>
      </c>
    </row>
    <row r="11612" spans="5:10" x14ac:dyDescent="0.25">
      <c r="E11612" t="str">
        <f t="shared" ca="1" si="1086"/>
        <v>Z</v>
      </c>
      <c r="F11612" t="str">
        <f t="shared" ca="1" si="1087"/>
        <v>Z</v>
      </c>
      <c r="G11612" t="str">
        <f t="shared" ca="1" si="1088"/>
        <v>ZZ</v>
      </c>
      <c r="H11612">
        <f t="shared" ca="1" si="1089"/>
        <v>1</v>
      </c>
      <c r="I11612">
        <f t="shared" ca="1" si="1090"/>
        <v>0</v>
      </c>
      <c r="J11612">
        <f t="shared" ca="1" si="1091"/>
        <v>0</v>
      </c>
    </row>
    <row r="11613" spans="5:10" x14ac:dyDescent="0.25">
      <c r="E11613" t="str">
        <f t="shared" ca="1" si="1086"/>
        <v>Z</v>
      </c>
      <c r="F11613" t="str">
        <f t="shared" ca="1" si="1087"/>
        <v>Z</v>
      </c>
      <c r="G11613" t="str">
        <f t="shared" ca="1" si="1088"/>
        <v>ZZ</v>
      </c>
      <c r="H11613">
        <f t="shared" ca="1" si="1089"/>
        <v>1</v>
      </c>
      <c r="I11613">
        <f t="shared" ca="1" si="1090"/>
        <v>0</v>
      </c>
      <c r="J11613">
        <f t="shared" ca="1" si="1091"/>
        <v>0</v>
      </c>
    </row>
    <row r="11614" spans="5:10" x14ac:dyDescent="0.25">
      <c r="E11614" t="str">
        <f t="shared" ca="1" si="1086"/>
        <v>Z</v>
      </c>
      <c r="F11614" t="str">
        <f t="shared" ca="1" si="1087"/>
        <v>Z</v>
      </c>
      <c r="G11614" t="str">
        <f t="shared" ca="1" si="1088"/>
        <v>ZZ</v>
      </c>
      <c r="H11614">
        <f t="shared" ca="1" si="1089"/>
        <v>1</v>
      </c>
      <c r="I11614">
        <f t="shared" ca="1" si="1090"/>
        <v>0</v>
      </c>
      <c r="J11614">
        <f t="shared" ca="1" si="1091"/>
        <v>0</v>
      </c>
    </row>
    <row r="11615" spans="5:10" x14ac:dyDescent="0.25">
      <c r="E11615" t="str">
        <f t="shared" ca="1" si="1086"/>
        <v>Z</v>
      </c>
      <c r="F11615" t="str">
        <f t="shared" ca="1" si="1087"/>
        <v>Z</v>
      </c>
      <c r="G11615" t="str">
        <f t="shared" ca="1" si="1088"/>
        <v>ZZ</v>
      </c>
      <c r="H11615">
        <f t="shared" ca="1" si="1089"/>
        <v>1</v>
      </c>
      <c r="I11615">
        <f t="shared" ca="1" si="1090"/>
        <v>0</v>
      </c>
      <c r="J11615">
        <f t="shared" ca="1" si="1091"/>
        <v>0</v>
      </c>
    </row>
    <row r="11616" spans="5:10" x14ac:dyDescent="0.25">
      <c r="E11616" t="str">
        <f t="shared" ca="1" si="1086"/>
        <v>Z</v>
      </c>
      <c r="F11616" t="str">
        <f t="shared" ca="1" si="1087"/>
        <v>Z</v>
      </c>
      <c r="G11616" t="str">
        <f t="shared" ca="1" si="1088"/>
        <v>ZZ</v>
      </c>
      <c r="H11616">
        <f t="shared" ca="1" si="1089"/>
        <v>1</v>
      </c>
      <c r="I11616">
        <f t="shared" ca="1" si="1090"/>
        <v>0</v>
      </c>
      <c r="J11616">
        <f t="shared" ca="1" si="1091"/>
        <v>0</v>
      </c>
    </row>
    <row r="11617" spans="5:10" x14ac:dyDescent="0.25">
      <c r="E11617" t="str">
        <f t="shared" ca="1" si="1086"/>
        <v>Z</v>
      </c>
      <c r="F11617" t="str">
        <f t="shared" ca="1" si="1087"/>
        <v>Z</v>
      </c>
      <c r="G11617" t="str">
        <f t="shared" ca="1" si="1088"/>
        <v>ZZ</v>
      </c>
      <c r="H11617">
        <f t="shared" ca="1" si="1089"/>
        <v>1</v>
      </c>
      <c r="I11617">
        <f t="shared" ca="1" si="1090"/>
        <v>0</v>
      </c>
      <c r="J11617">
        <f t="shared" ca="1" si="1091"/>
        <v>0</v>
      </c>
    </row>
    <row r="11618" spans="5:10" x14ac:dyDescent="0.25">
      <c r="E11618" t="str">
        <f t="shared" ca="1" si="1086"/>
        <v>Z</v>
      </c>
      <c r="F11618" t="str">
        <f t="shared" ca="1" si="1087"/>
        <v>Z</v>
      </c>
      <c r="G11618" t="str">
        <f t="shared" ca="1" si="1088"/>
        <v>ZZ</v>
      </c>
      <c r="H11618">
        <f t="shared" ca="1" si="1089"/>
        <v>1</v>
      </c>
      <c r="I11618">
        <f t="shared" ca="1" si="1090"/>
        <v>0</v>
      </c>
      <c r="J11618">
        <f t="shared" ca="1" si="1091"/>
        <v>0</v>
      </c>
    </row>
    <row r="11619" spans="5:10" x14ac:dyDescent="0.25">
      <c r="E11619" t="str">
        <f t="shared" ca="1" si="1086"/>
        <v>Z</v>
      </c>
      <c r="F11619" t="str">
        <f t="shared" ca="1" si="1087"/>
        <v>Z</v>
      </c>
      <c r="G11619" t="str">
        <f t="shared" ca="1" si="1088"/>
        <v>ZZ</v>
      </c>
      <c r="H11619">
        <f t="shared" ca="1" si="1089"/>
        <v>1</v>
      </c>
      <c r="I11619">
        <f t="shared" ca="1" si="1090"/>
        <v>0</v>
      </c>
      <c r="J11619">
        <f t="shared" ca="1" si="1091"/>
        <v>0</v>
      </c>
    </row>
    <row r="11620" spans="5:10" x14ac:dyDescent="0.25">
      <c r="E11620" t="str">
        <f t="shared" ca="1" si="1086"/>
        <v>Z</v>
      </c>
      <c r="F11620" t="str">
        <f t="shared" ca="1" si="1087"/>
        <v>Z</v>
      </c>
      <c r="G11620" t="str">
        <f t="shared" ca="1" si="1088"/>
        <v>ZZ</v>
      </c>
      <c r="H11620">
        <f t="shared" ca="1" si="1089"/>
        <v>1</v>
      </c>
      <c r="I11620">
        <f t="shared" ca="1" si="1090"/>
        <v>0</v>
      </c>
      <c r="J11620">
        <f t="shared" ca="1" si="1091"/>
        <v>0</v>
      </c>
    </row>
    <row r="11621" spans="5:10" x14ac:dyDescent="0.25">
      <c r="E11621" t="str">
        <f t="shared" ca="1" si="1086"/>
        <v>Z</v>
      </c>
      <c r="F11621" t="str">
        <f t="shared" ca="1" si="1087"/>
        <v>Z</v>
      </c>
      <c r="G11621" t="str">
        <f t="shared" ca="1" si="1088"/>
        <v>ZZ</v>
      </c>
      <c r="H11621">
        <f t="shared" ca="1" si="1089"/>
        <v>1</v>
      </c>
      <c r="I11621">
        <f t="shared" ca="1" si="1090"/>
        <v>0</v>
      </c>
      <c r="J11621">
        <f t="shared" ca="1" si="1091"/>
        <v>0</v>
      </c>
    </row>
    <row r="11622" spans="5:10" x14ac:dyDescent="0.25">
      <c r="E11622" t="str">
        <f t="shared" ca="1" si="1086"/>
        <v>Z</v>
      </c>
      <c r="F11622" t="str">
        <f t="shared" ca="1" si="1087"/>
        <v>Z</v>
      </c>
      <c r="G11622" t="str">
        <f t="shared" ca="1" si="1088"/>
        <v>ZZ</v>
      </c>
      <c r="H11622">
        <f t="shared" ca="1" si="1089"/>
        <v>1</v>
      </c>
      <c r="I11622">
        <f t="shared" ca="1" si="1090"/>
        <v>0</v>
      </c>
      <c r="J11622">
        <f t="shared" ca="1" si="1091"/>
        <v>0</v>
      </c>
    </row>
    <row r="11623" spans="5:10" x14ac:dyDescent="0.25">
      <c r="E11623" t="str">
        <f t="shared" ca="1" si="1086"/>
        <v>Z</v>
      </c>
      <c r="F11623" t="str">
        <f t="shared" ca="1" si="1087"/>
        <v>Z</v>
      </c>
      <c r="G11623" t="str">
        <f t="shared" ca="1" si="1088"/>
        <v>ZZ</v>
      </c>
      <c r="H11623">
        <f t="shared" ca="1" si="1089"/>
        <v>1</v>
      </c>
      <c r="I11623">
        <f t="shared" ca="1" si="1090"/>
        <v>0</v>
      </c>
      <c r="J11623">
        <f t="shared" ca="1" si="1091"/>
        <v>0</v>
      </c>
    </row>
    <row r="11624" spans="5:10" x14ac:dyDescent="0.25">
      <c r="E11624" t="str">
        <f t="shared" ca="1" si="1086"/>
        <v>Z</v>
      </c>
      <c r="F11624" t="str">
        <f t="shared" ca="1" si="1087"/>
        <v>Z</v>
      </c>
      <c r="G11624" t="str">
        <f t="shared" ca="1" si="1088"/>
        <v>ZZ</v>
      </c>
      <c r="H11624">
        <f t="shared" ca="1" si="1089"/>
        <v>1</v>
      </c>
      <c r="I11624">
        <f t="shared" ca="1" si="1090"/>
        <v>0</v>
      </c>
      <c r="J11624">
        <f t="shared" ca="1" si="1091"/>
        <v>0</v>
      </c>
    </row>
    <row r="11625" spans="5:10" x14ac:dyDescent="0.25">
      <c r="E11625" t="str">
        <f t="shared" ca="1" si="1086"/>
        <v>Z</v>
      </c>
      <c r="F11625" t="str">
        <f t="shared" ca="1" si="1087"/>
        <v>Z</v>
      </c>
      <c r="G11625" t="str">
        <f t="shared" ca="1" si="1088"/>
        <v>ZZ</v>
      </c>
      <c r="H11625">
        <f t="shared" ca="1" si="1089"/>
        <v>1</v>
      </c>
      <c r="I11625">
        <f t="shared" ca="1" si="1090"/>
        <v>0</v>
      </c>
      <c r="J11625">
        <f t="shared" ca="1" si="1091"/>
        <v>0</v>
      </c>
    </row>
    <row r="11626" spans="5:10" x14ac:dyDescent="0.25">
      <c r="E11626" t="str">
        <f t="shared" ca="1" si="1086"/>
        <v>Z</v>
      </c>
      <c r="F11626" t="str">
        <f t="shared" ca="1" si="1087"/>
        <v>Z</v>
      </c>
      <c r="G11626" t="str">
        <f t="shared" ca="1" si="1088"/>
        <v>ZZ</v>
      </c>
      <c r="H11626">
        <f t="shared" ca="1" si="1089"/>
        <v>1</v>
      </c>
      <c r="I11626">
        <f t="shared" ca="1" si="1090"/>
        <v>0</v>
      </c>
      <c r="J11626">
        <f t="shared" ca="1" si="1091"/>
        <v>0</v>
      </c>
    </row>
    <row r="11627" spans="5:10" x14ac:dyDescent="0.25">
      <c r="E11627" t="str">
        <f t="shared" ca="1" si="1086"/>
        <v>Z</v>
      </c>
      <c r="F11627" t="str">
        <f t="shared" ca="1" si="1087"/>
        <v>w</v>
      </c>
      <c r="G11627" t="str">
        <f t="shared" ca="1" si="1088"/>
        <v>Zw</v>
      </c>
      <c r="H11627">
        <f t="shared" ca="1" si="1089"/>
        <v>0</v>
      </c>
      <c r="I11627">
        <f t="shared" ca="1" si="1090"/>
        <v>1</v>
      </c>
      <c r="J11627">
        <f t="shared" ca="1" si="1091"/>
        <v>0</v>
      </c>
    </row>
    <row r="11628" spans="5:10" x14ac:dyDescent="0.25">
      <c r="E11628" t="str">
        <f t="shared" ca="1" si="1086"/>
        <v>Z</v>
      </c>
      <c r="F11628" t="str">
        <f t="shared" ca="1" si="1087"/>
        <v>Z</v>
      </c>
      <c r="G11628" t="str">
        <f t="shared" ca="1" si="1088"/>
        <v>ZZ</v>
      </c>
      <c r="H11628">
        <f t="shared" ca="1" si="1089"/>
        <v>1</v>
      </c>
      <c r="I11628">
        <f t="shared" ca="1" si="1090"/>
        <v>0</v>
      </c>
      <c r="J11628">
        <f t="shared" ca="1" si="1091"/>
        <v>0</v>
      </c>
    </row>
    <row r="11629" spans="5:10" x14ac:dyDescent="0.25">
      <c r="E11629" t="str">
        <f t="shared" ca="1" si="1086"/>
        <v>Z</v>
      </c>
      <c r="F11629" t="str">
        <f t="shared" ca="1" si="1087"/>
        <v>Z</v>
      </c>
      <c r="G11629" t="str">
        <f t="shared" ca="1" si="1088"/>
        <v>ZZ</v>
      </c>
      <c r="H11629">
        <f t="shared" ca="1" si="1089"/>
        <v>1</v>
      </c>
      <c r="I11629">
        <f t="shared" ca="1" si="1090"/>
        <v>0</v>
      </c>
      <c r="J11629">
        <f t="shared" ca="1" si="1091"/>
        <v>0</v>
      </c>
    </row>
    <row r="11630" spans="5:10" x14ac:dyDescent="0.25">
      <c r="E11630" t="str">
        <f t="shared" ca="1" si="1086"/>
        <v>Z</v>
      </c>
      <c r="F11630" t="str">
        <f t="shared" ca="1" si="1087"/>
        <v>Z</v>
      </c>
      <c r="G11630" t="str">
        <f t="shared" ca="1" si="1088"/>
        <v>ZZ</v>
      </c>
      <c r="H11630">
        <f t="shared" ca="1" si="1089"/>
        <v>1</v>
      </c>
      <c r="I11630">
        <f t="shared" ca="1" si="1090"/>
        <v>0</v>
      </c>
      <c r="J11630">
        <f t="shared" ca="1" si="1091"/>
        <v>0</v>
      </c>
    </row>
    <row r="11631" spans="5:10" x14ac:dyDescent="0.25">
      <c r="E11631" t="str">
        <f t="shared" ca="1" si="1086"/>
        <v>Z</v>
      </c>
      <c r="F11631" t="str">
        <f t="shared" ca="1" si="1087"/>
        <v>Z</v>
      </c>
      <c r="G11631" t="str">
        <f t="shared" ca="1" si="1088"/>
        <v>ZZ</v>
      </c>
      <c r="H11631">
        <f t="shared" ca="1" si="1089"/>
        <v>1</v>
      </c>
      <c r="I11631">
        <f t="shared" ca="1" si="1090"/>
        <v>0</v>
      </c>
      <c r="J11631">
        <f t="shared" ca="1" si="1091"/>
        <v>0</v>
      </c>
    </row>
    <row r="11632" spans="5:10" x14ac:dyDescent="0.25">
      <c r="E11632" t="str">
        <f t="shared" ca="1" si="1086"/>
        <v>Z</v>
      </c>
      <c r="F11632" t="str">
        <f t="shared" ca="1" si="1087"/>
        <v>Z</v>
      </c>
      <c r="G11632" t="str">
        <f t="shared" ca="1" si="1088"/>
        <v>ZZ</v>
      </c>
      <c r="H11632">
        <f t="shared" ca="1" si="1089"/>
        <v>1</v>
      </c>
      <c r="I11632">
        <f t="shared" ca="1" si="1090"/>
        <v>0</v>
      </c>
      <c r="J11632">
        <f t="shared" ca="1" si="1091"/>
        <v>0</v>
      </c>
    </row>
    <row r="11633" spans="5:10" x14ac:dyDescent="0.25">
      <c r="E11633" t="str">
        <f t="shared" ca="1" si="1086"/>
        <v>Z</v>
      </c>
      <c r="F11633" t="str">
        <f t="shared" ca="1" si="1087"/>
        <v>Z</v>
      </c>
      <c r="G11633" t="str">
        <f t="shared" ca="1" si="1088"/>
        <v>ZZ</v>
      </c>
      <c r="H11633">
        <f t="shared" ca="1" si="1089"/>
        <v>1</v>
      </c>
      <c r="I11633">
        <f t="shared" ca="1" si="1090"/>
        <v>0</v>
      </c>
      <c r="J11633">
        <f t="shared" ca="1" si="1091"/>
        <v>0</v>
      </c>
    </row>
    <row r="11634" spans="5:10" x14ac:dyDescent="0.25">
      <c r="E11634" t="str">
        <f t="shared" ca="1" si="1086"/>
        <v>Z</v>
      </c>
      <c r="F11634" t="str">
        <f t="shared" ca="1" si="1087"/>
        <v>Z</v>
      </c>
      <c r="G11634" t="str">
        <f t="shared" ca="1" si="1088"/>
        <v>ZZ</v>
      </c>
      <c r="H11634">
        <f t="shared" ca="1" si="1089"/>
        <v>1</v>
      </c>
      <c r="I11634">
        <f t="shared" ca="1" si="1090"/>
        <v>0</v>
      </c>
      <c r="J11634">
        <f t="shared" ca="1" si="1091"/>
        <v>0</v>
      </c>
    </row>
    <row r="11635" spans="5:10" x14ac:dyDescent="0.25">
      <c r="E11635" t="str">
        <f t="shared" ca="1" si="1086"/>
        <v>Z</v>
      </c>
      <c r="F11635" t="str">
        <f t="shared" ca="1" si="1087"/>
        <v>Z</v>
      </c>
      <c r="G11635" t="str">
        <f t="shared" ca="1" si="1088"/>
        <v>ZZ</v>
      </c>
      <c r="H11635">
        <f t="shared" ca="1" si="1089"/>
        <v>1</v>
      </c>
      <c r="I11635">
        <f t="shared" ca="1" si="1090"/>
        <v>0</v>
      </c>
      <c r="J11635">
        <f t="shared" ca="1" si="1091"/>
        <v>0</v>
      </c>
    </row>
    <row r="11636" spans="5:10" x14ac:dyDescent="0.25">
      <c r="E11636" t="str">
        <f t="shared" ca="1" si="1086"/>
        <v>Z</v>
      </c>
      <c r="F11636" t="str">
        <f t="shared" ca="1" si="1087"/>
        <v>Z</v>
      </c>
      <c r="G11636" t="str">
        <f t="shared" ca="1" si="1088"/>
        <v>ZZ</v>
      </c>
      <c r="H11636">
        <f t="shared" ca="1" si="1089"/>
        <v>1</v>
      </c>
      <c r="I11636">
        <f t="shared" ca="1" si="1090"/>
        <v>0</v>
      </c>
      <c r="J11636">
        <f t="shared" ca="1" si="1091"/>
        <v>0</v>
      </c>
    </row>
    <row r="11637" spans="5:10" x14ac:dyDescent="0.25">
      <c r="E11637" t="str">
        <f t="shared" ca="1" si="1086"/>
        <v>Z</v>
      </c>
      <c r="F11637" t="str">
        <f t="shared" ca="1" si="1087"/>
        <v>Z</v>
      </c>
      <c r="G11637" t="str">
        <f t="shared" ca="1" si="1088"/>
        <v>ZZ</v>
      </c>
      <c r="H11637">
        <f t="shared" ca="1" si="1089"/>
        <v>1</v>
      </c>
      <c r="I11637">
        <f t="shared" ca="1" si="1090"/>
        <v>0</v>
      </c>
      <c r="J11637">
        <f t="shared" ca="1" si="1091"/>
        <v>0</v>
      </c>
    </row>
    <row r="11638" spans="5:10" x14ac:dyDescent="0.25">
      <c r="E11638" t="str">
        <f t="shared" ca="1" si="1086"/>
        <v>Z</v>
      </c>
      <c r="F11638" t="str">
        <f t="shared" ca="1" si="1087"/>
        <v>Z</v>
      </c>
      <c r="G11638" t="str">
        <f t="shared" ca="1" si="1088"/>
        <v>ZZ</v>
      </c>
      <c r="H11638">
        <f t="shared" ca="1" si="1089"/>
        <v>1</v>
      </c>
      <c r="I11638">
        <f t="shared" ca="1" si="1090"/>
        <v>0</v>
      </c>
      <c r="J11638">
        <f t="shared" ca="1" si="1091"/>
        <v>0</v>
      </c>
    </row>
    <row r="11639" spans="5:10" x14ac:dyDescent="0.25">
      <c r="E11639" t="str">
        <f t="shared" ca="1" si="1086"/>
        <v>Z</v>
      </c>
      <c r="F11639" t="str">
        <f t="shared" ca="1" si="1087"/>
        <v>Z</v>
      </c>
      <c r="G11639" t="str">
        <f t="shared" ca="1" si="1088"/>
        <v>ZZ</v>
      </c>
      <c r="H11639">
        <f t="shared" ca="1" si="1089"/>
        <v>1</v>
      </c>
      <c r="I11639">
        <f t="shared" ca="1" si="1090"/>
        <v>0</v>
      </c>
      <c r="J11639">
        <f t="shared" ca="1" si="1091"/>
        <v>0</v>
      </c>
    </row>
    <row r="11640" spans="5:10" x14ac:dyDescent="0.25">
      <c r="E11640" t="str">
        <f t="shared" ca="1" si="1086"/>
        <v>Z</v>
      </c>
      <c r="F11640" t="str">
        <f t="shared" ca="1" si="1087"/>
        <v>Z</v>
      </c>
      <c r="G11640" t="str">
        <f t="shared" ca="1" si="1088"/>
        <v>ZZ</v>
      </c>
      <c r="H11640">
        <f t="shared" ca="1" si="1089"/>
        <v>1</v>
      </c>
      <c r="I11640">
        <f t="shared" ca="1" si="1090"/>
        <v>0</v>
      </c>
      <c r="J11640">
        <f t="shared" ca="1" si="1091"/>
        <v>0</v>
      </c>
    </row>
    <row r="11641" spans="5:10" x14ac:dyDescent="0.25">
      <c r="E11641" t="str">
        <f t="shared" ca="1" si="1086"/>
        <v>Z</v>
      </c>
      <c r="F11641" t="str">
        <f t="shared" ca="1" si="1087"/>
        <v>w</v>
      </c>
      <c r="G11641" t="str">
        <f t="shared" ca="1" si="1088"/>
        <v>Zw</v>
      </c>
      <c r="H11641">
        <f t="shared" ca="1" si="1089"/>
        <v>0</v>
      </c>
      <c r="I11641">
        <f t="shared" ca="1" si="1090"/>
        <v>1</v>
      </c>
      <c r="J11641">
        <f t="shared" ca="1" si="1091"/>
        <v>0</v>
      </c>
    </row>
    <row r="11642" spans="5:10" x14ac:dyDescent="0.25">
      <c r="E11642" t="str">
        <f t="shared" ca="1" si="1086"/>
        <v>Z</v>
      </c>
      <c r="F11642" t="str">
        <f t="shared" ca="1" si="1087"/>
        <v>Z</v>
      </c>
      <c r="G11642" t="str">
        <f t="shared" ca="1" si="1088"/>
        <v>ZZ</v>
      </c>
      <c r="H11642">
        <f t="shared" ca="1" si="1089"/>
        <v>1</v>
      </c>
      <c r="I11642">
        <f t="shared" ca="1" si="1090"/>
        <v>0</v>
      </c>
      <c r="J11642">
        <f t="shared" ca="1" si="1091"/>
        <v>0</v>
      </c>
    </row>
    <row r="11643" spans="5:10" x14ac:dyDescent="0.25">
      <c r="E11643" t="str">
        <f t="shared" ca="1" si="1086"/>
        <v>Z</v>
      </c>
      <c r="F11643" t="str">
        <f t="shared" ca="1" si="1087"/>
        <v>Z</v>
      </c>
      <c r="G11643" t="str">
        <f t="shared" ca="1" si="1088"/>
        <v>ZZ</v>
      </c>
      <c r="H11643">
        <f t="shared" ca="1" si="1089"/>
        <v>1</v>
      </c>
      <c r="I11643">
        <f t="shared" ca="1" si="1090"/>
        <v>0</v>
      </c>
      <c r="J11643">
        <f t="shared" ca="1" si="1091"/>
        <v>0</v>
      </c>
    </row>
    <row r="11644" spans="5:10" x14ac:dyDescent="0.25">
      <c r="E11644" t="str">
        <f t="shared" ca="1" si="1086"/>
        <v>w</v>
      </c>
      <c r="F11644" t="str">
        <f t="shared" ca="1" si="1087"/>
        <v>Z</v>
      </c>
      <c r="G11644" t="str">
        <f t="shared" ca="1" si="1088"/>
        <v>wZ</v>
      </c>
      <c r="H11644">
        <f t="shared" ca="1" si="1089"/>
        <v>0</v>
      </c>
      <c r="I11644">
        <f t="shared" ca="1" si="1090"/>
        <v>1</v>
      </c>
      <c r="J11644">
        <f t="shared" ca="1" si="1091"/>
        <v>0</v>
      </c>
    </row>
    <row r="11645" spans="5:10" x14ac:dyDescent="0.25">
      <c r="E11645" t="str">
        <f t="shared" ca="1" si="1086"/>
        <v>Z</v>
      </c>
      <c r="F11645" t="str">
        <f t="shared" ca="1" si="1087"/>
        <v>Z</v>
      </c>
      <c r="G11645" t="str">
        <f t="shared" ca="1" si="1088"/>
        <v>ZZ</v>
      </c>
      <c r="H11645">
        <f t="shared" ca="1" si="1089"/>
        <v>1</v>
      </c>
      <c r="I11645">
        <f t="shared" ca="1" si="1090"/>
        <v>0</v>
      </c>
      <c r="J11645">
        <f t="shared" ca="1" si="1091"/>
        <v>0</v>
      </c>
    </row>
    <row r="11646" spans="5:10" x14ac:dyDescent="0.25">
      <c r="E11646" t="str">
        <f t="shared" ca="1" si="1086"/>
        <v>Z</v>
      </c>
      <c r="F11646" t="str">
        <f t="shared" ca="1" si="1087"/>
        <v>Z</v>
      </c>
      <c r="G11646" t="str">
        <f t="shared" ca="1" si="1088"/>
        <v>ZZ</v>
      </c>
      <c r="H11646">
        <f t="shared" ca="1" si="1089"/>
        <v>1</v>
      </c>
      <c r="I11646">
        <f t="shared" ca="1" si="1090"/>
        <v>0</v>
      </c>
      <c r="J11646">
        <f t="shared" ca="1" si="1091"/>
        <v>0</v>
      </c>
    </row>
    <row r="11647" spans="5:10" x14ac:dyDescent="0.25">
      <c r="E11647" t="str">
        <f t="shared" ca="1" si="1086"/>
        <v>Z</v>
      </c>
      <c r="F11647" t="str">
        <f t="shared" ca="1" si="1087"/>
        <v>Z</v>
      </c>
      <c r="G11647" t="str">
        <f t="shared" ca="1" si="1088"/>
        <v>ZZ</v>
      </c>
      <c r="H11647">
        <f t="shared" ca="1" si="1089"/>
        <v>1</v>
      </c>
      <c r="I11647">
        <f t="shared" ca="1" si="1090"/>
        <v>0</v>
      </c>
      <c r="J11647">
        <f t="shared" ca="1" si="1091"/>
        <v>0</v>
      </c>
    </row>
    <row r="11648" spans="5:10" x14ac:dyDescent="0.25">
      <c r="E11648" t="str">
        <f t="shared" ca="1" si="1086"/>
        <v>Z</v>
      </c>
      <c r="F11648" t="str">
        <f t="shared" ca="1" si="1087"/>
        <v>Z</v>
      </c>
      <c r="G11648" t="str">
        <f t="shared" ca="1" si="1088"/>
        <v>ZZ</v>
      </c>
      <c r="H11648">
        <f t="shared" ca="1" si="1089"/>
        <v>1</v>
      </c>
      <c r="I11648">
        <f t="shared" ca="1" si="1090"/>
        <v>0</v>
      </c>
      <c r="J11648">
        <f t="shared" ca="1" si="1091"/>
        <v>0</v>
      </c>
    </row>
    <row r="11649" spans="5:10" x14ac:dyDescent="0.25">
      <c r="E11649" t="str">
        <f t="shared" ca="1" si="1086"/>
        <v>Z</v>
      </c>
      <c r="F11649" t="str">
        <f t="shared" ca="1" si="1087"/>
        <v>Z</v>
      </c>
      <c r="G11649" t="str">
        <f t="shared" ca="1" si="1088"/>
        <v>ZZ</v>
      </c>
      <c r="H11649">
        <f t="shared" ca="1" si="1089"/>
        <v>1</v>
      </c>
      <c r="I11649">
        <f t="shared" ca="1" si="1090"/>
        <v>0</v>
      </c>
      <c r="J11649">
        <f t="shared" ca="1" si="1091"/>
        <v>0</v>
      </c>
    </row>
    <row r="11650" spans="5:10" x14ac:dyDescent="0.25">
      <c r="E11650" t="str">
        <f t="shared" ca="1" si="1086"/>
        <v>Z</v>
      </c>
      <c r="F11650" t="str">
        <f t="shared" ca="1" si="1087"/>
        <v>Z</v>
      </c>
      <c r="G11650" t="str">
        <f t="shared" ca="1" si="1088"/>
        <v>ZZ</v>
      </c>
      <c r="H11650">
        <f t="shared" ca="1" si="1089"/>
        <v>1</v>
      </c>
      <c r="I11650">
        <f t="shared" ca="1" si="1090"/>
        <v>0</v>
      </c>
      <c r="J11650">
        <f t="shared" ca="1" si="1091"/>
        <v>0</v>
      </c>
    </row>
    <row r="11651" spans="5:10" x14ac:dyDescent="0.25">
      <c r="E11651" t="str">
        <f t="shared" ca="1" si="1086"/>
        <v>Z</v>
      </c>
      <c r="F11651" t="str">
        <f t="shared" ca="1" si="1087"/>
        <v>Z</v>
      </c>
      <c r="G11651" t="str">
        <f t="shared" ca="1" si="1088"/>
        <v>ZZ</v>
      </c>
      <c r="H11651">
        <f t="shared" ca="1" si="1089"/>
        <v>1</v>
      </c>
      <c r="I11651">
        <f t="shared" ca="1" si="1090"/>
        <v>0</v>
      </c>
      <c r="J11651">
        <f t="shared" ca="1" si="1091"/>
        <v>0</v>
      </c>
    </row>
    <row r="11652" spans="5:10" x14ac:dyDescent="0.25">
      <c r="E11652" t="str">
        <f t="shared" ca="1" si="1086"/>
        <v>w</v>
      </c>
      <c r="F11652" t="str">
        <f t="shared" ca="1" si="1087"/>
        <v>Z</v>
      </c>
      <c r="G11652" t="str">
        <f t="shared" ca="1" si="1088"/>
        <v>wZ</v>
      </c>
      <c r="H11652">
        <f t="shared" ca="1" si="1089"/>
        <v>0</v>
      </c>
      <c r="I11652">
        <f t="shared" ca="1" si="1090"/>
        <v>1</v>
      </c>
      <c r="J11652">
        <f t="shared" ca="1" si="1091"/>
        <v>0</v>
      </c>
    </row>
    <row r="11653" spans="5:10" x14ac:dyDescent="0.25">
      <c r="E11653" t="str">
        <f t="shared" ca="1" si="1086"/>
        <v>Z</v>
      </c>
      <c r="F11653" t="str">
        <f t="shared" ca="1" si="1087"/>
        <v>Z</v>
      </c>
      <c r="G11653" t="str">
        <f t="shared" ca="1" si="1088"/>
        <v>ZZ</v>
      </c>
      <c r="H11653">
        <f t="shared" ca="1" si="1089"/>
        <v>1</v>
      </c>
      <c r="I11653">
        <f t="shared" ca="1" si="1090"/>
        <v>0</v>
      </c>
      <c r="J11653">
        <f t="shared" ca="1" si="1091"/>
        <v>0</v>
      </c>
    </row>
    <row r="11654" spans="5:10" x14ac:dyDescent="0.25">
      <c r="E11654" t="str">
        <f t="shared" ref="E11654:E11717" ca="1" si="1092">IF(RAND()&lt;= D$2, "w","Z")</f>
        <v>Z</v>
      </c>
      <c r="F11654" t="str">
        <f t="shared" ref="F11654:F11717" ca="1" si="1093">IF(RAND() &lt;= D$2, "w","Z")</f>
        <v>Z</v>
      </c>
      <c r="G11654" t="str">
        <f t="shared" ref="G11654:G11717" ca="1" si="1094">_xlfn.CONCAT(E11654,F11654)</f>
        <v>ZZ</v>
      </c>
      <c r="H11654">
        <f t="shared" ref="H11654:H11717" ca="1" si="1095">IF(G11654 = "ZZ",1,0)</f>
        <v>1</v>
      </c>
      <c r="I11654">
        <f t="shared" ref="I11654:I11717" ca="1" si="1096">IF(G11654 = "wZ",1,(IF(G11654 = "Zw",1,0)))</f>
        <v>0</v>
      </c>
      <c r="J11654">
        <f t="shared" ref="J11654:J11717" ca="1" si="1097">IF(G11654 = "ww",1,0)</f>
        <v>0</v>
      </c>
    </row>
    <row r="11655" spans="5:10" x14ac:dyDescent="0.25">
      <c r="E11655" t="str">
        <f t="shared" ca="1" si="1092"/>
        <v>Z</v>
      </c>
      <c r="F11655" t="str">
        <f t="shared" ca="1" si="1093"/>
        <v>Z</v>
      </c>
      <c r="G11655" t="str">
        <f t="shared" ca="1" si="1094"/>
        <v>ZZ</v>
      </c>
      <c r="H11655">
        <f t="shared" ca="1" si="1095"/>
        <v>1</v>
      </c>
      <c r="I11655">
        <f t="shared" ca="1" si="1096"/>
        <v>0</v>
      </c>
      <c r="J11655">
        <f t="shared" ca="1" si="1097"/>
        <v>0</v>
      </c>
    </row>
    <row r="11656" spans="5:10" x14ac:dyDescent="0.25">
      <c r="E11656" t="str">
        <f t="shared" ca="1" si="1092"/>
        <v>Z</v>
      </c>
      <c r="F11656" t="str">
        <f t="shared" ca="1" si="1093"/>
        <v>Z</v>
      </c>
      <c r="G11656" t="str">
        <f t="shared" ca="1" si="1094"/>
        <v>ZZ</v>
      </c>
      <c r="H11656">
        <f t="shared" ca="1" si="1095"/>
        <v>1</v>
      </c>
      <c r="I11656">
        <f t="shared" ca="1" si="1096"/>
        <v>0</v>
      </c>
      <c r="J11656">
        <f t="shared" ca="1" si="1097"/>
        <v>0</v>
      </c>
    </row>
    <row r="11657" spans="5:10" x14ac:dyDescent="0.25">
      <c r="E11657" t="str">
        <f t="shared" ca="1" si="1092"/>
        <v>Z</v>
      </c>
      <c r="F11657" t="str">
        <f t="shared" ca="1" si="1093"/>
        <v>Z</v>
      </c>
      <c r="G11657" t="str">
        <f t="shared" ca="1" si="1094"/>
        <v>ZZ</v>
      </c>
      <c r="H11657">
        <f t="shared" ca="1" si="1095"/>
        <v>1</v>
      </c>
      <c r="I11657">
        <f t="shared" ca="1" si="1096"/>
        <v>0</v>
      </c>
      <c r="J11657">
        <f t="shared" ca="1" si="1097"/>
        <v>0</v>
      </c>
    </row>
    <row r="11658" spans="5:10" x14ac:dyDescent="0.25">
      <c r="E11658" t="str">
        <f t="shared" ca="1" si="1092"/>
        <v>Z</v>
      </c>
      <c r="F11658" t="str">
        <f t="shared" ca="1" si="1093"/>
        <v>Z</v>
      </c>
      <c r="G11658" t="str">
        <f t="shared" ca="1" si="1094"/>
        <v>ZZ</v>
      </c>
      <c r="H11658">
        <f t="shared" ca="1" si="1095"/>
        <v>1</v>
      </c>
      <c r="I11658">
        <f t="shared" ca="1" si="1096"/>
        <v>0</v>
      </c>
      <c r="J11658">
        <f t="shared" ca="1" si="1097"/>
        <v>0</v>
      </c>
    </row>
    <row r="11659" spans="5:10" x14ac:dyDescent="0.25">
      <c r="E11659" t="str">
        <f t="shared" ca="1" si="1092"/>
        <v>Z</v>
      </c>
      <c r="F11659" t="str">
        <f t="shared" ca="1" si="1093"/>
        <v>Z</v>
      </c>
      <c r="G11659" t="str">
        <f t="shared" ca="1" si="1094"/>
        <v>ZZ</v>
      </c>
      <c r="H11659">
        <f t="shared" ca="1" si="1095"/>
        <v>1</v>
      </c>
      <c r="I11659">
        <f t="shared" ca="1" si="1096"/>
        <v>0</v>
      </c>
      <c r="J11659">
        <f t="shared" ca="1" si="1097"/>
        <v>0</v>
      </c>
    </row>
    <row r="11660" spans="5:10" x14ac:dyDescent="0.25">
      <c r="E11660" t="str">
        <f t="shared" ca="1" si="1092"/>
        <v>Z</v>
      </c>
      <c r="F11660" t="str">
        <f t="shared" ca="1" si="1093"/>
        <v>Z</v>
      </c>
      <c r="G11660" t="str">
        <f t="shared" ca="1" si="1094"/>
        <v>ZZ</v>
      </c>
      <c r="H11660">
        <f t="shared" ca="1" si="1095"/>
        <v>1</v>
      </c>
      <c r="I11660">
        <f t="shared" ca="1" si="1096"/>
        <v>0</v>
      </c>
      <c r="J11660">
        <f t="shared" ca="1" si="1097"/>
        <v>0</v>
      </c>
    </row>
    <row r="11661" spans="5:10" x14ac:dyDescent="0.25">
      <c r="E11661" t="str">
        <f t="shared" ca="1" si="1092"/>
        <v>Z</v>
      </c>
      <c r="F11661" t="str">
        <f t="shared" ca="1" si="1093"/>
        <v>Z</v>
      </c>
      <c r="G11661" t="str">
        <f t="shared" ca="1" si="1094"/>
        <v>ZZ</v>
      </c>
      <c r="H11661">
        <f t="shared" ca="1" si="1095"/>
        <v>1</v>
      </c>
      <c r="I11661">
        <f t="shared" ca="1" si="1096"/>
        <v>0</v>
      </c>
      <c r="J11661">
        <f t="shared" ca="1" si="1097"/>
        <v>0</v>
      </c>
    </row>
    <row r="11662" spans="5:10" x14ac:dyDescent="0.25">
      <c r="E11662" t="str">
        <f t="shared" ca="1" si="1092"/>
        <v>Z</v>
      </c>
      <c r="F11662" t="str">
        <f t="shared" ca="1" si="1093"/>
        <v>Z</v>
      </c>
      <c r="G11662" t="str">
        <f t="shared" ca="1" si="1094"/>
        <v>ZZ</v>
      </c>
      <c r="H11662">
        <f t="shared" ca="1" si="1095"/>
        <v>1</v>
      </c>
      <c r="I11662">
        <f t="shared" ca="1" si="1096"/>
        <v>0</v>
      </c>
      <c r="J11662">
        <f t="shared" ca="1" si="1097"/>
        <v>0</v>
      </c>
    </row>
    <row r="11663" spans="5:10" x14ac:dyDescent="0.25">
      <c r="E11663" t="str">
        <f t="shared" ca="1" si="1092"/>
        <v>Z</v>
      </c>
      <c r="F11663" t="str">
        <f t="shared" ca="1" si="1093"/>
        <v>Z</v>
      </c>
      <c r="G11663" t="str">
        <f t="shared" ca="1" si="1094"/>
        <v>ZZ</v>
      </c>
      <c r="H11663">
        <f t="shared" ca="1" si="1095"/>
        <v>1</v>
      </c>
      <c r="I11663">
        <f t="shared" ca="1" si="1096"/>
        <v>0</v>
      </c>
      <c r="J11663">
        <f t="shared" ca="1" si="1097"/>
        <v>0</v>
      </c>
    </row>
    <row r="11664" spans="5:10" x14ac:dyDescent="0.25">
      <c r="E11664" t="str">
        <f t="shared" ca="1" si="1092"/>
        <v>Z</v>
      </c>
      <c r="F11664" t="str">
        <f t="shared" ca="1" si="1093"/>
        <v>Z</v>
      </c>
      <c r="G11664" t="str">
        <f t="shared" ca="1" si="1094"/>
        <v>ZZ</v>
      </c>
      <c r="H11664">
        <f t="shared" ca="1" si="1095"/>
        <v>1</v>
      </c>
      <c r="I11664">
        <f t="shared" ca="1" si="1096"/>
        <v>0</v>
      </c>
      <c r="J11664">
        <f t="shared" ca="1" si="1097"/>
        <v>0</v>
      </c>
    </row>
    <row r="11665" spans="5:10" x14ac:dyDescent="0.25">
      <c r="E11665" t="str">
        <f t="shared" ca="1" si="1092"/>
        <v>Z</v>
      </c>
      <c r="F11665" t="str">
        <f t="shared" ca="1" si="1093"/>
        <v>Z</v>
      </c>
      <c r="G11665" t="str">
        <f t="shared" ca="1" si="1094"/>
        <v>ZZ</v>
      </c>
      <c r="H11665">
        <f t="shared" ca="1" si="1095"/>
        <v>1</v>
      </c>
      <c r="I11665">
        <f t="shared" ca="1" si="1096"/>
        <v>0</v>
      </c>
      <c r="J11665">
        <f t="shared" ca="1" si="1097"/>
        <v>0</v>
      </c>
    </row>
    <row r="11666" spans="5:10" x14ac:dyDescent="0.25">
      <c r="E11666" t="str">
        <f t="shared" ca="1" si="1092"/>
        <v>Z</v>
      </c>
      <c r="F11666" t="str">
        <f t="shared" ca="1" si="1093"/>
        <v>Z</v>
      </c>
      <c r="G11666" t="str">
        <f t="shared" ca="1" si="1094"/>
        <v>ZZ</v>
      </c>
      <c r="H11666">
        <f t="shared" ca="1" si="1095"/>
        <v>1</v>
      </c>
      <c r="I11666">
        <f t="shared" ca="1" si="1096"/>
        <v>0</v>
      </c>
      <c r="J11666">
        <f t="shared" ca="1" si="1097"/>
        <v>0</v>
      </c>
    </row>
    <row r="11667" spans="5:10" x14ac:dyDescent="0.25">
      <c r="E11667" t="str">
        <f t="shared" ca="1" si="1092"/>
        <v>Z</v>
      </c>
      <c r="F11667" t="str">
        <f t="shared" ca="1" si="1093"/>
        <v>Z</v>
      </c>
      <c r="G11667" t="str">
        <f t="shared" ca="1" si="1094"/>
        <v>ZZ</v>
      </c>
      <c r="H11667">
        <f t="shared" ca="1" si="1095"/>
        <v>1</v>
      </c>
      <c r="I11667">
        <f t="shared" ca="1" si="1096"/>
        <v>0</v>
      </c>
      <c r="J11667">
        <f t="shared" ca="1" si="1097"/>
        <v>0</v>
      </c>
    </row>
    <row r="11668" spans="5:10" x14ac:dyDescent="0.25">
      <c r="E11668" t="str">
        <f t="shared" ca="1" si="1092"/>
        <v>Z</v>
      </c>
      <c r="F11668" t="str">
        <f t="shared" ca="1" si="1093"/>
        <v>Z</v>
      </c>
      <c r="G11668" t="str">
        <f t="shared" ca="1" si="1094"/>
        <v>ZZ</v>
      </c>
      <c r="H11668">
        <f t="shared" ca="1" si="1095"/>
        <v>1</v>
      </c>
      <c r="I11668">
        <f t="shared" ca="1" si="1096"/>
        <v>0</v>
      </c>
      <c r="J11668">
        <f t="shared" ca="1" si="1097"/>
        <v>0</v>
      </c>
    </row>
    <row r="11669" spans="5:10" x14ac:dyDescent="0.25">
      <c r="E11669" t="str">
        <f t="shared" ca="1" si="1092"/>
        <v>Z</v>
      </c>
      <c r="F11669" t="str">
        <f t="shared" ca="1" si="1093"/>
        <v>Z</v>
      </c>
      <c r="G11669" t="str">
        <f t="shared" ca="1" si="1094"/>
        <v>ZZ</v>
      </c>
      <c r="H11669">
        <f t="shared" ca="1" si="1095"/>
        <v>1</v>
      </c>
      <c r="I11669">
        <f t="shared" ca="1" si="1096"/>
        <v>0</v>
      </c>
      <c r="J11669">
        <f t="shared" ca="1" si="1097"/>
        <v>0</v>
      </c>
    </row>
    <row r="11670" spans="5:10" x14ac:dyDescent="0.25">
      <c r="E11670" t="str">
        <f t="shared" ca="1" si="1092"/>
        <v>Z</v>
      </c>
      <c r="F11670" t="str">
        <f t="shared" ca="1" si="1093"/>
        <v>Z</v>
      </c>
      <c r="G11670" t="str">
        <f t="shared" ca="1" si="1094"/>
        <v>ZZ</v>
      </c>
      <c r="H11670">
        <f t="shared" ca="1" si="1095"/>
        <v>1</v>
      </c>
      <c r="I11670">
        <f t="shared" ca="1" si="1096"/>
        <v>0</v>
      </c>
      <c r="J11670">
        <f t="shared" ca="1" si="1097"/>
        <v>0</v>
      </c>
    </row>
    <row r="11671" spans="5:10" x14ac:dyDescent="0.25">
      <c r="E11671" t="str">
        <f t="shared" ca="1" si="1092"/>
        <v>Z</v>
      </c>
      <c r="F11671" t="str">
        <f t="shared" ca="1" si="1093"/>
        <v>Z</v>
      </c>
      <c r="G11671" t="str">
        <f t="shared" ca="1" si="1094"/>
        <v>ZZ</v>
      </c>
      <c r="H11671">
        <f t="shared" ca="1" si="1095"/>
        <v>1</v>
      </c>
      <c r="I11671">
        <f t="shared" ca="1" si="1096"/>
        <v>0</v>
      </c>
      <c r="J11671">
        <f t="shared" ca="1" si="1097"/>
        <v>0</v>
      </c>
    </row>
    <row r="11672" spans="5:10" x14ac:dyDescent="0.25">
      <c r="E11672" t="str">
        <f t="shared" ca="1" si="1092"/>
        <v>Z</v>
      </c>
      <c r="F11672" t="str">
        <f t="shared" ca="1" si="1093"/>
        <v>Z</v>
      </c>
      <c r="G11672" t="str">
        <f t="shared" ca="1" si="1094"/>
        <v>ZZ</v>
      </c>
      <c r="H11672">
        <f t="shared" ca="1" si="1095"/>
        <v>1</v>
      </c>
      <c r="I11672">
        <f t="shared" ca="1" si="1096"/>
        <v>0</v>
      </c>
      <c r="J11672">
        <f t="shared" ca="1" si="1097"/>
        <v>0</v>
      </c>
    </row>
    <row r="11673" spans="5:10" x14ac:dyDescent="0.25">
      <c r="E11673" t="str">
        <f t="shared" ca="1" si="1092"/>
        <v>Z</v>
      </c>
      <c r="F11673" t="str">
        <f t="shared" ca="1" si="1093"/>
        <v>Z</v>
      </c>
      <c r="G11673" t="str">
        <f t="shared" ca="1" si="1094"/>
        <v>ZZ</v>
      </c>
      <c r="H11673">
        <f t="shared" ca="1" si="1095"/>
        <v>1</v>
      </c>
      <c r="I11673">
        <f t="shared" ca="1" si="1096"/>
        <v>0</v>
      </c>
      <c r="J11673">
        <f t="shared" ca="1" si="1097"/>
        <v>0</v>
      </c>
    </row>
    <row r="11674" spans="5:10" x14ac:dyDescent="0.25">
      <c r="E11674" t="str">
        <f t="shared" ca="1" si="1092"/>
        <v>Z</v>
      </c>
      <c r="F11674" t="str">
        <f t="shared" ca="1" si="1093"/>
        <v>Z</v>
      </c>
      <c r="G11674" t="str">
        <f t="shared" ca="1" si="1094"/>
        <v>ZZ</v>
      </c>
      <c r="H11674">
        <f t="shared" ca="1" si="1095"/>
        <v>1</v>
      </c>
      <c r="I11674">
        <f t="shared" ca="1" si="1096"/>
        <v>0</v>
      </c>
      <c r="J11674">
        <f t="shared" ca="1" si="1097"/>
        <v>0</v>
      </c>
    </row>
    <row r="11675" spans="5:10" x14ac:dyDescent="0.25">
      <c r="E11675" t="str">
        <f t="shared" ca="1" si="1092"/>
        <v>Z</v>
      </c>
      <c r="F11675" t="str">
        <f t="shared" ca="1" si="1093"/>
        <v>Z</v>
      </c>
      <c r="G11675" t="str">
        <f t="shared" ca="1" si="1094"/>
        <v>ZZ</v>
      </c>
      <c r="H11675">
        <f t="shared" ca="1" si="1095"/>
        <v>1</v>
      </c>
      <c r="I11675">
        <f t="shared" ca="1" si="1096"/>
        <v>0</v>
      </c>
      <c r="J11675">
        <f t="shared" ca="1" si="1097"/>
        <v>0</v>
      </c>
    </row>
    <row r="11676" spans="5:10" x14ac:dyDescent="0.25">
      <c r="E11676" t="str">
        <f t="shared" ca="1" si="1092"/>
        <v>Z</v>
      </c>
      <c r="F11676" t="str">
        <f t="shared" ca="1" si="1093"/>
        <v>Z</v>
      </c>
      <c r="G11676" t="str">
        <f t="shared" ca="1" si="1094"/>
        <v>ZZ</v>
      </c>
      <c r="H11676">
        <f t="shared" ca="1" si="1095"/>
        <v>1</v>
      </c>
      <c r="I11676">
        <f t="shared" ca="1" si="1096"/>
        <v>0</v>
      </c>
      <c r="J11676">
        <f t="shared" ca="1" si="1097"/>
        <v>0</v>
      </c>
    </row>
    <row r="11677" spans="5:10" x14ac:dyDescent="0.25">
      <c r="E11677" t="str">
        <f t="shared" ca="1" si="1092"/>
        <v>Z</v>
      </c>
      <c r="F11677" t="str">
        <f t="shared" ca="1" si="1093"/>
        <v>Z</v>
      </c>
      <c r="G11677" t="str">
        <f t="shared" ca="1" si="1094"/>
        <v>ZZ</v>
      </c>
      <c r="H11677">
        <f t="shared" ca="1" si="1095"/>
        <v>1</v>
      </c>
      <c r="I11677">
        <f t="shared" ca="1" si="1096"/>
        <v>0</v>
      </c>
      <c r="J11677">
        <f t="shared" ca="1" si="1097"/>
        <v>0</v>
      </c>
    </row>
    <row r="11678" spans="5:10" x14ac:dyDescent="0.25">
      <c r="E11678" t="str">
        <f t="shared" ca="1" si="1092"/>
        <v>Z</v>
      </c>
      <c r="F11678" t="str">
        <f t="shared" ca="1" si="1093"/>
        <v>Z</v>
      </c>
      <c r="G11678" t="str">
        <f t="shared" ca="1" si="1094"/>
        <v>ZZ</v>
      </c>
      <c r="H11678">
        <f t="shared" ca="1" si="1095"/>
        <v>1</v>
      </c>
      <c r="I11678">
        <f t="shared" ca="1" si="1096"/>
        <v>0</v>
      </c>
      <c r="J11678">
        <f t="shared" ca="1" si="1097"/>
        <v>0</v>
      </c>
    </row>
    <row r="11679" spans="5:10" x14ac:dyDescent="0.25">
      <c r="E11679" t="str">
        <f t="shared" ca="1" si="1092"/>
        <v>Z</v>
      </c>
      <c r="F11679" t="str">
        <f t="shared" ca="1" si="1093"/>
        <v>Z</v>
      </c>
      <c r="G11679" t="str">
        <f t="shared" ca="1" si="1094"/>
        <v>ZZ</v>
      </c>
      <c r="H11679">
        <f t="shared" ca="1" si="1095"/>
        <v>1</v>
      </c>
      <c r="I11679">
        <f t="shared" ca="1" si="1096"/>
        <v>0</v>
      </c>
      <c r="J11679">
        <f t="shared" ca="1" si="1097"/>
        <v>0</v>
      </c>
    </row>
    <row r="11680" spans="5:10" x14ac:dyDescent="0.25">
      <c r="E11680" t="str">
        <f t="shared" ca="1" si="1092"/>
        <v>Z</v>
      </c>
      <c r="F11680" t="str">
        <f t="shared" ca="1" si="1093"/>
        <v>Z</v>
      </c>
      <c r="G11680" t="str">
        <f t="shared" ca="1" si="1094"/>
        <v>ZZ</v>
      </c>
      <c r="H11680">
        <f t="shared" ca="1" si="1095"/>
        <v>1</v>
      </c>
      <c r="I11680">
        <f t="shared" ca="1" si="1096"/>
        <v>0</v>
      </c>
      <c r="J11680">
        <f t="shared" ca="1" si="1097"/>
        <v>0</v>
      </c>
    </row>
    <row r="11681" spans="5:10" x14ac:dyDescent="0.25">
      <c r="E11681" t="str">
        <f t="shared" ca="1" si="1092"/>
        <v>Z</v>
      </c>
      <c r="F11681" t="str">
        <f t="shared" ca="1" si="1093"/>
        <v>Z</v>
      </c>
      <c r="G11681" t="str">
        <f t="shared" ca="1" si="1094"/>
        <v>ZZ</v>
      </c>
      <c r="H11681">
        <f t="shared" ca="1" si="1095"/>
        <v>1</v>
      </c>
      <c r="I11681">
        <f t="shared" ca="1" si="1096"/>
        <v>0</v>
      </c>
      <c r="J11681">
        <f t="shared" ca="1" si="1097"/>
        <v>0</v>
      </c>
    </row>
    <row r="11682" spans="5:10" x14ac:dyDescent="0.25">
      <c r="E11682" t="str">
        <f t="shared" ca="1" si="1092"/>
        <v>Z</v>
      </c>
      <c r="F11682" t="str">
        <f t="shared" ca="1" si="1093"/>
        <v>Z</v>
      </c>
      <c r="G11682" t="str">
        <f t="shared" ca="1" si="1094"/>
        <v>ZZ</v>
      </c>
      <c r="H11682">
        <f t="shared" ca="1" si="1095"/>
        <v>1</v>
      </c>
      <c r="I11682">
        <f t="shared" ca="1" si="1096"/>
        <v>0</v>
      </c>
      <c r="J11682">
        <f t="shared" ca="1" si="1097"/>
        <v>0</v>
      </c>
    </row>
    <row r="11683" spans="5:10" x14ac:dyDescent="0.25">
      <c r="E11683" t="str">
        <f t="shared" ca="1" si="1092"/>
        <v>Z</v>
      </c>
      <c r="F11683" t="str">
        <f t="shared" ca="1" si="1093"/>
        <v>Z</v>
      </c>
      <c r="G11683" t="str">
        <f t="shared" ca="1" si="1094"/>
        <v>ZZ</v>
      </c>
      <c r="H11683">
        <f t="shared" ca="1" si="1095"/>
        <v>1</v>
      </c>
      <c r="I11683">
        <f t="shared" ca="1" si="1096"/>
        <v>0</v>
      </c>
      <c r="J11683">
        <f t="shared" ca="1" si="1097"/>
        <v>0</v>
      </c>
    </row>
    <row r="11684" spans="5:10" x14ac:dyDescent="0.25">
      <c r="E11684" t="str">
        <f t="shared" ca="1" si="1092"/>
        <v>Z</v>
      </c>
      <c r="F11684" t="str">
        <f t="shared" ca="1" si="1093"/>
        <v>Z</v>
      </c>
      <c r="G11684" t="str">
        <f t="shared" ca="1" si="1094"/>
        <v>ZZ</v>
      </c>
      <c r="H11684">
        <f t="shared" ca="1" si="1095"/>
        <v>1</v>
      </c>
      <c r="I11684">
        <f t="shared" ca="1" si="1096"/>
        <v>0</v>
      </c>
      <c r="J11684">
        <f t="shared" ca="1" si="1097"/>
        <v>0</v>
      </c>
    </row>
    <row r="11685" spans="5:10" x14ac:dyDescent="0.25">
      <c r="E11685" t="str">
        <f t="shared" ca="1" si="1092"/>
        <v>Z</v>
      </c>
      <c r="F11685" t="str">
        <f t="shared" ca="1" si="1093"/>
        <v>Z</v>
      </c>
      <c r="G11685" t="str">
        <f t="shared" ca="1" si="1094"/>
        <v>ZZ</v>
      </c>
      <c r="H11685">
        <f t="shared" ca="1" si="1095"/>
        <v>1</v>
      </c>
      <c r="I11685">
        <f t="shared" ca="1" si="1096"/>
        <v>0</v>
      </c>
      <c r="J11685">
        <f t="shared" ca="1" si="1097"/>
        <v>0</v>
      </c>
    </row>
    <row r="11686" spans="5:10" x14ac:dyDescent="0.25">
      <c r="E11686" t="str">
        <f t="shared" ca="1" si="1092"/>
        <v>Z</v>
      </c>
      <c r="F11686" t="str">
        <f t="shared" ca="1" si="1093"/>
        <v>Z</v>
      </c>
      <c r="G11686" t="str">
        <f t="shared" ca="1" si="1094"/>
        <v>ZZ</v>
      </c>
      <c r="H11686">
        <f t="shared" ca="1" si="1095"/>
        <v>1</v>
      </c>
      <c r="I11686">
        <f t="shared" ca="1" si="1096"/>
        <v>0</v>
      </c>
      <c r="J11686">
        <f t="shared" ca="1" si="1097"/>
        <v>0</v>
      </c>
    </row>
    <row r="11687" spans="5:10" x14ac:dyDescent="0.25">
      <c r="E11687" t="str">
        <f t="shared" ca="1" si="1092"/>
        <v>Z</v>
      </c>
      <c r="F11687" t="str">
        <f t="shared" ca="1" si="1093"/>
        <v>Z</v>
      </c>
      <c r="G11687" t="str">
        <f t="shared" ca="1" si="1094"/>
        <v>ZZ</v>
      </c>
      <c r="H11687">
        <f t="shared" ca="1" si="1095"/>
        <v>1</v>
      </c>
      <c r="I11687">
        <f t="shared" ca="1" si="1096"/>
        <v>0</v>
      </c>
      <c r="J11687">
        <f t="shared" ca="1" si="1097"/>
        <v>0</v>
      </c>
    </row>
    <row r="11688" spans="5:10" x14ac:dyDescent="0.25">
      <c r="E11688" t="str">
        <f t="shared" ca="1" si="1092"/>
        <v>Z</v>
      </c>
      <c r="F11688" t="str">
        <f t="shared" ca="1" si="1093"/>
        <v>Z</v>
      </c>
      <c r="G11688" t="str">
        <f t="shared" ca="1" si="1094"/>
        <v>ZZ</v>
      </c>
      <c r="H11688">
        <f t="shared" ca="1" si="1095"/>
        <v>1</v>
      </c>
      <c r="I11688">
        <f t="shared" ca="1" si="1096"/>
        <v>0</v>
      </c>
      <c r="J11688">
        <f t="shared" ca="1" si="1097"/>
        <v>0</v>
      </c>
    </row>
    <row r="11689" spans="5:10" x14ac:dyDescent="0.25">
      <c r="E11689" t="str">
        <f t="shared" ca="1" si="1092"/>
        <v>Z</v>
      </c>
      <c r="F11689" t="str">
        <f t="shared" ca="1" si="1093"/>
        <v>Z</v>
      </c>
      <c r="G11689" t="str">
        <f t="shared" ca="1" si="1094"/>
        <v>ZZ</v>
      </c>
      <c r="H11689">
        <f t="shared" ca="1" si="1095"/>
        <v>1</v>
      </c>
      <c r="I11689">
        <f t="shared" ca="1" si="1096"/>
        <v>0</v>
      </c>
      <c r="J11689">
        <f t="shared" ca="1" si="1097"/>
        <v>0</v>
      </c>
    </row>
    <row r="11690" spans="5:10" x14ac:dyDescent="0.25">
      <c r="E11690" t="str">
        <f t="shared" ca="1" si="1092"/>
        <v>Z</v>
      </c>
      <c r="F11690" t="str">
        <f t="shared" ca="1" si="1093"/>
        <v>Z</v>
      </c>
      <c r="G11690" t="str">
        <f t="shared" ca="1" si="1094"/>
        <v>ZZ</v>
      </c>
      <c r="H11690">
        <f t="shared" ca="1" si="1095"/>
        <v>1</v>
      </c>
      <c r="I11690">
        <f t="shared" ca="1" si="1096"/>
        <v>0</v>
      </c>
      <c r="J11690">
        <f t="shared" ca="1" si="1097"/>
        <v>0</v>
      </c>
    </row>
    <row r="11691" spans="5:10" x14ac:dyDescent="0.25">
      <c r="E11691" t="str">
        <f t="shared" ca="1" si="1092"/>
        <v>Z</v>
      </c>
      <c r="F11691" t="str">
        <f t="shared" ca="1" si="1093"/>
        <v>Z</v>
      </c>
      <c r="G11691" t="str">
        <f t="shared" ca="1" si="1094"/>
        <v>ZZ</v>
      </c>
      <c r="H11691">
        <f t="shared" ca="1" si="1095"/>
        <v>1</v>
      </c>
      <c r="I11691">
        <f t="shared" ca="1" si="1096"/>
        <v>0</v>
      </c>
      <c r="J11691">
        <f t="shared" ca="1" si="1097"/>
        <v>0</v>
      </c>
    </row>
    <row r="11692" spans="5:10" x14ac:dyDescent="0.25">
      <c r="E11692" t="str">
        <f t="shared" ca="1" si="1092"/>
        <v>Z</v>
      </c>
      <c r="F11692" t="str">
        <f t="shared" ca="1" si="1093"/>
        <v>Z</v>
      </c>
      <c r="G11692" t="str">
        <f t="shared" ca="1" si="1094"/>
        <v>ZZ</v>
      </c>
      <c r="H11692">
        <f t="shared" ca="1" si="1095"/>
        <v>1</v>
      </c>
      <c r="I11692">
        <f t="shared" ca="1" si="1096"/>
        <v>0</v>
      </c>
      <c r="J11692">
        <f t="shared" ca="1" si="1097"/>
        <v>0</v>
      </c>
    </row>
    <row r="11693" spans="5:10" x14ac:dyDescent="0.25">
      <c r="E11693" t="str">
        <f t="shared" ca="1" si="1092"/>
        <v>Z</v>
      </c>
      <c r="F11693" t="str">
        <f t="shared" ca="1" si="1093"/>
        <v>Z</v>
      </c>
      <c r="G11693" t="str">
        <f t="shared" ca="1" si="1094"/>
        <v>ZZ</v>
      </c>
      <c r="H11693">
        <f t="shared" ca="1" si="1095"/>
        <v>1</v>
      </c>
      <c r="I11693">
        <f t="shared" ca="1" si="1096"/>
        <v>0</v>
      </c>
      <c r="J11693">
        <f t="shared" ca="1" si="1097"/>
        <v>0</v>
      </c>
    </row>
    <row r="11694" spans="5:10" x14ac:dyDescent="0.25">
      <c r="E11694" t="str">
        <f t="shared" ca="1" si="1092"/>
        <v>Z</v>
      </c>
      <c r="F11694" t="str">
        <f t="shared" ca="1" si="1093"/>
        <v>Z</v>
      </c>
      <c r="G11694" t="str">
        <f t="shared" ca="1" si="1094"/>
        <v>ZZ</v>
      </c>
      <c r="H11694">
        <f t="shared" ca="1" si="1095"/>
        <v>1</v>
      </c>
      <c r="I11694">
        <f t="shared" ca="1" si="1096"/>
        <v>0</v>
      </c>
      <c r="J11694">
        <f t="shared" ca="1" si="1097"/>
        <v>0</v>
      </c>
    </row>
    <row r="11695" spans="5:10" x14ac:dyDescent="0.25">
      <c r="E11695" t="str">
        <f t="shared" ca="1" si="1092"/>
        <v>Z</v>
      </c>
      <c r="F11695" t="str">
        <f t="shared" ca="1" si="1093"/>
        <v>Z</v>
      </c>
      <c r="G11695" t="str">
        <f t="shared" ca="1" si="1094"/>
        <v>ZZ</v>
      </c>
      <c r="H11695">
        <f t="shared" ca="1" si="1095"/>
        <v>1</v>
      </c>
      <c r="I11695">
        <f t="shared" ca="1" si="1096"/>
        <v>0</v>
      </c>
      <c r="J11695">
        <f t="shared" ca="1" si="1097"/>
        <v>0</v>
      </c>
    </row>
    <row r="11696" spans="5:10" x14ac:dyDescent="0.25">
      <c r="E11696" t="str">
        <f t="shared" ca="1" si="1092"/>
        <v>Z</v>
      </c>
      <c r="F11696" t="str">
        <f t="shared" ca="1" si="1093"/>
        <v>Z</v>
      </c>
      <c r="G11696" t="str">
        <f t="shared" ca="1" si="1094"/>
        <v>ZZ</v>
      </c>
      <c r="H11696">
        <f t="shared" ca="1" si="1095"/>
        <v>1</v>
      </c>
      <c r="I11696">
        <f t="shared" ca="1" si="1096"/>
        <v>0</v>
      </c>
      <c r="J11696">
        <f t="shared" ca="1" si="1097"/>
        <v>0</v>
      </c>
    </row>
    <row r="11697" spans="5:10" x14ac:dyDescent="0.25">
      <c r="E11697" t="str">
        <f t="shared" ca="1" si="1092"/>
        <v>Z</v>
      </c>
      <c r="F11697" t="str">
        <f t="shared" ca="1" si="1093"/>
        <v>Z</v>
      </c>
      <c r="G11697" t="str">
        <f t="shared" ca="1" si="1094"/>
        <v>ZZ</v>
      </c>
      <c r="H11697">
        <f t="shared" ca="1" si="1095"/>
        <v>1</v>
      </c>
      <c r="I11697">
        <f t="shared" ca="1" si="1096"/>
        <v>0</v>
      </c>
      <c r="J11697">
        <f t="shared" ca="1" si="1097"/>
        <v>0</v>
      </c>
    </row>
    <row r="11698" spans="5:10" x14ac:dyDescent="0.25">
      <c r="E11698" t="str">
        <f t="shared" ca="1" si="1092"/>
        <v>Z</v>
      </c>
      <c r="F11698" t="str">
        <f t="shared" ca="1" si="1093"/>
        <v>Z</v>
      </c>
      <c r="G11698" t="str">
        <f t="shared" ca="1" si="1094"/>
        <v>ZZ</v>
      </c>
      <c r="H11698">
        <f t="shared" ca="1" si="1095"/>
        <v>1</v>
      </c>
      <c r="I11698">
        <f t="shared" ca="1" si="1096"/>
        <v>0</v>
      </c>
      <c r="J11698">
        <f t="shared" ca="1" si="1097"/>
        <v>0</v>
      </c>
    </row>
    <row r="11699" spans="5:10" x14ac:dyDescent="0.25">
      <c r="E11699" t="str">
        <f t="shared" ca="1" si="1092"/>
        <v>Z</v>
      </c>
      <c r="F11699" t="str">
        <f t="shared" ca="1" si="1093"/>
        <v>Z</v>
      </c>
      <c r="G11699" t="str">
        <f t="shared" ca="1" si="1094"/>
        <v>ZZ</v>
      </c>
      <c r="H11699">
        <f t="shared" ca="1" si="1095"/>
        <v>1</v>
      </c>
      <c r="I11699">
        <f t="shared" ca="1" si="1096"/>
        <v>0</v>
      </c>
      <c r="J11699">
        <f t="shared" ca="1" si="1097"/>
        <v>0</v>
      </c>
    </row>
    <row r="11700" spans="5:10" x14ac:dyDescent="0.25">
      <c r="E11700" t="str">
        <f t="shared" ca="1" si="1092"/>
        <v>Z</v>
      </c>
      <c r="F11700" t="str">
        <f t="shared" ca="1" si="1093"/>
        <v>Z</v>
      </c>
      <c r="G11700" t="str">
        <f t="shared" ca="1" si="1094"/>
        <v>ZZ</v>
      </c>
      <c r="H11700">
        <f t="shared" ca="1" si="1095"/>
        <v>1</v>
      </c>
      <c r="I11700">
        <f t="shared" ca="1" si="1096"/>
        <v>0</v>
      </c>
      <c r="J11700">
        <f t="shared" ca="1" si="1097"/>
        <v>0</v>
      </c>
    </row>
    <row r="11701" spans="5:10" x14ac:dyDescent="0.25">
      <c r="E11701" t="str">
        <f t="shared" ca="1" si="1092"/>
        <v>Z</v>
      </c>
      <c r="F11701" t="str">
        <f t="shared" ca="1" si="1093"/>
        <v>Z</v>
      </c>
      <c r="G11701" t="str">
        <f t="shared" ca="1" si="1094"/>
        <v>ZZ</v>
      </c>
      <c r="H11701">
        <f t="shared" ca="1" si="1095"/>
        <v>1</v>
      </c>
      <c r="I11701">
        <f t="shared" ca="1" si="1096"/>
        <v>0</v>
      </c>
      <c r="J11701">
        <f t="shared" ca="1" si="1097"/>
        <v>0</v>
      </c>
    </row>
    <row r="11702" spans="5:10" x14ac:dyDescent="0.25">
      <c r="E11702" t="str">
        <f t="shared" ca="1" si="1092"/>
        <v>Z</v>
      </c>
      <c r="F11702" t="str">
        <f t="shared" ca="1" si="1093"/>
        <v>Z</v>
      </c>
      <c r="G11702" t="str">
        <f t="shared" ca="1" si="1094"/>
        <v>ZZ</v>
      </c>
      <c r="H11702">
        <f t="shared" ca="1" si="1095"/>
        <v>1</v>
      </c>
      <c r="I11702">
        <f t="shared" ca="1" si="1096"/>
        <v>0</v>
      </c>
      <c r="J11702">
        <f t="shared" ca="1" si="1097"/>
        <v>0</v>
      </c>
    </row>
    <row r="11703" spans="5:10" x14ac:dyDescent="0.25">
      <c r="E11703" t="str">
        <f t="shared" ca="1" si="1092"/>
        <v>Z</v>
      </c>
      <c r="F11703" t="str">
        <f t="shared" ca="1" si="1093"/>
        <v>Z</v>
      </c>
      <c r="G11703" t="str">
        <f t="shared" ca="1" si="1094"/>
        <v>ZZ</v>
      </c>
      <c r="H11703">
        <f t="shared" ca="1" si="1095"/>
        <v>1</v>
      </c>
      <c r="I11703">
        <f t="shared" ca="1" si="1096"/>
        <v>0</v>
      </c>
      <c r="J11703">
        <f t="shared" ca="1" si="1097"/>
        <v>0</v>
      </c>
    </row>
    <row r="11704" spans="5:10" x14ac:dyDescent="0.25">
      <c r="E11704" t="str">
        <f t="shared" ca="1" si="1092"/>
        <v>Z</v>
      </c>
      <c r="F11704" t="str">
        <f t="shared" ca="1" si="1093"/>
        <v>Z</v>
      </c>
      <c r="G11704" t="str">
        <f t="shared" ca="1" si="1094"/>
        <v>ZZ</v>
      </c>
      <c r="H11704">
        <f t="shared" ca="1" si="1095"/>
        <v>1</v>
      </c>
      <c r="I11704">
        <f t="shared" ca="1" si="1096"/>
        <v>0</v>
      </c>
      <c r="J11704">
        <f t="shared" ca="1" si="1097"/>
        <v>0</v>
      </c>
    </row>
    <row r="11705" spans="5:10" x14ac:dyDescent="0.25">
      <c r="E11705" t="str">
        <f t="shared" ca="1" si="1092"/>
        <v>Z</v>
      </c>
      <c r="F11705" t="str">
        <f t="shared" ca="1" si="1093"/>
        <v>Z</v>
      </c>
      <c r="G11705" t="str">
        <f t="shared" ca="1" si="1094"/>
        <v>ZZ</v>
      </c>
      <c r="H11705">
        <f t="shared" ca="1" si="1095"/>
        <v>1</v>
      </c>
      <c r="I11705">
        <f t="shared" ca="1" si="1096"/>
        <v>0</v>
      </c>
      <c r="J11705">
        <f t="shared" ca="1" si="1097"/>
        <v>0</v>
      </c>
    </row>
    <row r="11706" spans="5:10" x14ac:dyDescent="0.25">
      <c r="E11706" t="str">
        <f t="shared" ca="1" si="1092"/>
        <v>Z</v>
      </c>
      <c r="F11706" t="str">
        <f t="shared" ca="1" si="1093"/>
        <v>Z</v>
      </c>
      <c r="G11706" t="str">
        <f t="shared" ca="1" si="1094"/>
        <v>ZZ</v>
      </c>
      <c r="H11706">
        <f t="shared" ca="1" si="1095"/>
        <v>1</v>
      </c>
      <c r="I11706">
        <f t="shared" ca="1" si="1096"/>
        <v>0</v>
      </c>
      <c r="J11706">
        <f t="shared" ca="1" si="1097"/>
        <v>0</v>
      </c>
    </row>
    <row r="11707" spans="5:10" x14ac:dyDescent="0.25">
      <c r="E11707" t="str">
        <f t="shared" ca="1" si="1092"/>
        <v>Z</v>
      </c>
      <c r="F11707" t="str">
        <f t="shared" ca="1" si="1093"/>
        <v>w</v>
      </c>
      <c r="G11707" t="str">
        <f t="shared" ca="1" si="1094"/>
        <v>Zw</v>
      </c>
      <c r="H11707">
        <f t="shared" ca="1" si="1095"/>
        <v>0</v>
      </c>
      <c r="I11707">
        <f t="shared" ca="1" si="1096"/>
        <v>1</v>
      </c>
      <c r="J11707">
        <f t="shared" ca="1" si="1097"/>
        <v>0</v>
      </c>
    </row>
    <row r="11708" spans="5:10" x14ac:dyDescent="0.25">
      <c r="E11708" t="str">
        <f t="shared" ca="1" si="1092"/>
        <v>Z</v>
      </c>
      <c r="F11708" t="str">
        <f t="shared" ca="1" si="1093"/>
        <v>Z</v>
      </c>
      <c r="G11708" t="str">
        <f t="shared" ca="1" si="1094"/>
        <v>ZZ</v>
      </c>
      <c r="H11708">
        <f t="shared" ca="1" si="1095"/>
        <v>1</v>
      </c>
      <c r="I11708">
        <f t="shared" ca="1" si="1096"/>
        <v>0</v>
      </c>
      <c r="J11708">
        <f t="shared" ca="1" si="1097"/>
        <v>0</v>
      </c>
    </row>
    <row r="11709" spans="5:10" x14ac:dyDescent="0.25">
      <c r="E11709" t="str">
        <f t="shared" ca="1" si="1092"/>
        <v>Z</v>
      </c>
      <c r="F11709" t="str">
        <f t="shared" ca="1" si="1093"/>
        <v>Z</v>
      </c>
      <c r="G11709" t="str">
        <f t="shared" ca="1" si="1094"/>
        <v>ZZ</v>
      </c>
      <c r="H11709">
        <f t="shared" ca="1" si="1095"/>
        <v>1</v>
      </c>
      <c r="I11709">
        <f t="shared" ca="1" si="1096"/>
        <v>0</v>
      </c>
      <c r="J11709">
        <f t="shared" ca="1" si="1097"/>
        <v>0</v>
      </c>
    </row>
    <row r="11710" spans="5:10" x14ac:dyDescent="0.25">
      <c r="E11710" t="str">
        <f t="shared" ca="1" si="1092"/>
        <v>Z</v>
      </c>
      <c r="F11710" t="str">
        <f t="shared" ca="1" si="1093"/>
        <v>Z</v>
      </c>
      <c r="G11710" t="str">
        <f t="shared" ca="1" si="1094"/>
        <v>ZZ</v>
      </c>
      <c r="H11710">
        <f t="shared" ca="1" si="1095"/>
        <v>1</v>
      </c>
      <c r="I11710">
        <f t="shared" ca="1" si="1096"/>
        <v>0</v>
      </c>
      <c r="J11710">
        <f t="shared" ca="1" si="1097"/>
        <v>0</v>
      </c>
    </row>
    <row r="11711" spans="5:10" x14ac:dyDescent="0.25">
      <c r="E11711" t="str">
        <f t="shared" ca="1" si="1092"/>
        <v>Z</v>
      </c>
      <c r="F11711" t="str">
        <f t="shared" ca="1" si="1093"/>
        <v>Z</v>
      </c>
      <c r="G11711" t="str">
        <f t="shared" ca="1" si="1094"/>
        <v>ZZ</v>
      </c>
      <c r="H11711">
        <f t="shared" ca="1" si="1095"/>
        <v>1</v>
      </c>
      <c r="I11711">
        <f t="shared" ca="1" si="1096"/>
        <v>0</v>
      </c>
      <c r="J11711">
        <f t="shared" ca="1" si="1097"/>
        <v>0</v>
      </c>
    </row>
    <row r="11712" spans="5:10" x14ac:dyDescent="0.25">
      <c r="E11712" t="str">
        <f t="shared" ca="1" si="1092"/>
        <v>Z</v>
      </c>
      <c r="F11712" t="str">
        <f t="shared" ca="1" si="1093"/>
        <v>Z</v>
      </c>
      <c r="G11712" t="str">
        <f t="shared" ca="1" si="1094"/>
        <v>ZZ</v>
      </c>
      <c r="H11712">
        <f t="shared" ca="1" si="1095"/>
        <v>1</v>
      </c>
      <c r="I11712">
        <f t="shared" ca="1" si="1096"/>
        <v>0</v>
      </c>
      <c r="J11712">
        <f t="shared" ca="1" si="1097"/>
        <v>0</v>
      </c>
    </row>
    <row r="11713" spans="5:10" x14ac:dyDescent="0.25">
      <c r="E11713" t="str">
        <f t="shared" ca="1" si="1092"/>
        <v>Z</v>
      </c>
      <c r="F11713" t="str">
        <f t="shared" ca="1" si="1093"/>
        <v>Z</v>
      </c>
      <c r="G11713" t="str">
        <f t="shared" ca="1" si="1094"/>
        <v>ZZ</v>
      </c>
      <c r="H11713">
        <f t="shared" ca="1" si="1095"/>
        <v>1</v>
      </c>
      <c r="I11713">
        <f t="shared" ca="1" si="1096"/>
        <v>0</v>
      </c>
      <c r="J11713">
        <f t="shared" ca="1" si="1097"/>
        <v>0</v>
      </c>
    </row>
    <row r="11714" spans="5:10" x14ac:dyDescent="0.25">
      <c r="E11714" t="str">
        <f t="shared" ca="1" si="1092"/>
        <v>Z</v>
      </c>
      <c r="F11714" t="str">
        <f t="shared" ca="1" si="1093"/>
        <v>Z</v>
      </c>
      <c r="G11714" t="str">
        <f t="shared" ca="1" si="1094"/>
        <v>ZZ</v>
      </c>
      <c r="H11714">
        <f t="shared" ca="1" si="1095"/>
        <v>1</v>
      </c>
      <c r="I11714">
        <f t="shared" ca="1" si="1096"/>
        <v>0</v>
      </c>
      <c r="J11714">
        <f t="shared" ca="1" si="1097"/>
        <v>0</v>
      </c>
    </row>
    <row r="11715" spans="5:10" x14ac:dyDescent="0.25">
      <c r="E11715" t="str">
        <f t="shared" ca="1" si="1092"/>
        <v>Z</v>
      </c>
      <c r="F11715" t="str">
        <f t="shared" ca="1" si="1093"/>
        <v>Z</v>
      </c>
      <c r="G11715" t="str">
        <f t="shared" ca="1" si="1094"/>
        <v>ZZ</v>
      </c>
      <c r="H11715">
        <f t="shared" ca="1" si="1095"/>
        <v>1</v>
      </c>
      <c r="I11715">
        <f t="shared" ca="1" si="1096"/>
        <v>0</v>
      </c>
      <c r="J11715">
        <f t="shared" ca="1" si="1097"/>
        <v>0</v>
      </c>
    </row>
    <row r="11716" spans="5:10" x14ac:dyDescent="0.25">
      <c r="E11716" t="str">
        <f t="shared" ca="1" si="1092"/>
        <v>Z</v>
      </c>
      <c r="F11716" t="str">
        <f t="shared" ca="1" si="1093"/>
        <v>Z</v>
      </c>
      <c r="G11716" t="str">
        <f t="shared" ca="1" si="1094"/>
        <v>ZZ</v>
      </c>
      <c r="H11716">
        <f t="shared" ca="1" si="1095"/>
        <v>1</v>
      </c>
      <c r="I11716">
        <f t="shared" ca="1" si="1096"/>
        <v>0</v>
      </c>
      <c r="J11716">
        <f t="shared" ca="1" si="1097"/>
        <v>0</v>
      </c>
    </row>
    <row r="11717" spans="5:10" x14ac:dyDescent="0.25">
      <c r="E11717" t="str">
        <f t="shared" ca="1" si="1092"/>
        <v>Z</v>
      </c>
      <c r="F11717" t="str">
        <f t="shared" ca="1" si="1093"/>
        <v>Z</v>
      </c>
      <c r="G11717" t="str">
        <f t="shared" ca="1" si="1094"/>
        <v>ZZ</v>
      </c>
      <c r="H11717">
        <f t="shared" ca="1" si="1095"/>
        <v>1</v>
      </c>
      <c r="I11717">
        <f t="shared" ca="1" si="1096"/>
        <v>0</v>
      </c>
      <c r="J11717">
        <f t="shared" ca="1" si="1097"/>
        <v>0</v>
      </c>
    </row>
    <row r="11718" spans="5:10" x14ac:dyDescent="0.25">
      <c r="E11718" t="str">
        <f t="shared" ref="E11718:E11781" ca="1" si="1098">IF(RAND()&lt;= D$2, "w","Z")</f>
        <v>Z</v>
      </c>
      <c r="F11718" t="str">
        <f t="shared" ref="F11718:F11781" ca="1" si="1099">IF(RAND() &lt;= D$2, "w","Z")</f>
        <v>Z</v>
      </c>
      <c r="G11718" t="str">
        <f t="shared" ref="G11718:G11781" ca="1" si="1100">_xlfn.CONCAT(E11718,F11718)</f>
        <v>ZZ</v>
      </c>
      <c r="H11718">
        <f t="shared" ref="H11718:H11781" ca="1" si="1101">IF(G11718 = "ZZ",1,0)</f>
        <v>1</v>
      </c>
      <c r="I11718">
        <f t="shared" ref="I11718:I11781" ca="1" si="1102">IF(G11718 = "wZ",1,(IF(G11718 = "Zw",1,0)))</f>
        <v>0</v>
      </c>
      <c r="J11718">
        <f t="shared" ref="J11718:J11781" ca="1" si="1103">IF(G11718 = "ww",1,0)</f>
        <v>0</v>
      </c>
    </row>
    <row r="11719" spans="5:10" x14ac:dyDescent="0.25">
      <c r="E11719" t="str">
        <f t="shared" ca="1" si="1098"/>
        <v>Z</v>
      </c>
      <c r="F11719" t="str">
        <f t="shared" ca="1" si="1099"/>
        <v>Z</v>
      </c>
      <c r="G11719" t="str">
        <f t="shared" ca="1" si="1100"/>
        <v>ZZ</v>
      </c>
      <c r="H11719">
        <f t="shared" ca="1" si="1101"/>
        <v>1</v>
      </c>
      <c r="I11719">
        <f t="shared" ca="1" si="1102"/>
        <v>0</v>
      </c>
      <c r="J11719">
        <f t="shared" ca="1" si="1103"/>
        <v>0</v>
      </c>
    </row>
    <row r="11720" spans="5:10" x14ac:dyDescent="0.25">
      <c r="E11720" t="str">
        <f t="shared" ca="1" si="1098"/>
        <v>Z</v>
      </c>
      <c r="F11720" t="str">
        <f t="shared" ca="1" si="1099"/>
        <v>Z</v>
      </c>
      <c r="G11720" t="str">
        <f t="shared" ca="1" si="1100"/>
        <v>ZZ</v>
      </c>
      <c r="H11720">
        <f t="shared" ca="1" si="1101"/>
        <v>1</v>
      </c>
      <c r="I11720">
        <f t="shared" ca="1" si="1102"/>
        <v>0</v>
      </c>
      <c r="J11720">
        <f t="shared" ca="1" si="1103"/>
        <v>0</v>
      </c>
    </row>
    <row r="11721" spans="5:10" x14ac:dyDescent="0.25">
      <c r="E11721" t="str">
        <f t="shared" ca="1" si="1098"/>
        <v>Z</v>
      </c>
      <c r="F11721" t="str">
        <f t="shared" ca="1" si="1099"/>
        <v>Z</v>
      </c>
      <c r="G11721" t="str">
        <f t="shared" ca="1" si="1100"/>
        <v>ZZ</v>
      </c>
      <c r="H11721">
        <f t="shared" ca="1" si="1101"/>
        <v>1</v>
      </c>
      <c r="I11721">
        <f t="shared" ca="1" si="1102"/>
        <v>0</v>
      </c>
      <c r="J11721">
        <f t="shared" ca="1" si="1103"/>
        <v>0</v>
      </c>
    </row>
    <row r="11722" spans="5:10" x14ac:dyDescent="0.25">
      <c r="E11722" t="str">
        <f t="shared" ca="1" si="1098"/>
        <v>Z</v>
      </c>
      <c r="F11722" t="str">
        <f t="shared" ca="1" si="1099"/>
        <v>Z</v>
      </c>
      <c r="G11722" t="str">
        <f t="shared" ca="1" si="1100"/>
        <v>ZZ</v>
      </c>
      <c r="H11722">
        <f t="shared" ca="1" si="1101"/>
        <v>1</v>
      </c>
      <c r="I11722">
        <f t="shared" ca="1" si="1102"/>
        <v>0</v>
      </c>
      <c r="J11722">
        <f t="shared" ca="1" si="1103"/>
        <v>0</v>
      </c>
    </row>
    <row r="11723" spans="5:10" x14ac:dyDescent="0.25">
      <c r="E11723" t="str">
        <f t="shared" ca="1" si="1098"/>
        <v>Z</v>
      </c>
      <c r="F11723" t="str">
        <f t="shared" ca="1" si="1099"/>
        <v>Z</v>
      </c>
      <c r="G11723" t="str">
        <f t="shared" ca="1" si="1100"/>
        <v>ZZ</v>
      </c>
      <c r="H11723">
        <f t="shared" ca="1" si="1101"/>
        <v>1</v>
      </c>
      <c r="I11723">
        <f t="shared" ca="1" si="1102"/>
        <v>0</v>
      </c>
      <c r="J11723">
        <f t="shared" ca="1" si="1103"/>
        <v>0</v>
      </c>
    </row>
    <row r="11724" spans="5:10" x14ac:dyDescent="0.25">
      <c r="E11724" t="str">
        <f t="shared" ca="1" si="1098"/>
        <v>Z</v>
      </c>
      <c r="F11724" t="str">
        <f t="shared" ca="1" si="1099"/>
        <v>Z</v>
      </c>
      <c r="G11724" t="str">
        <f t="shared" ca="1" si="1100"/>
        <v>ZZ</v>
      </c>
      <c r="H11724">
        <f t="shared" ca="1" si="1101"/>
        <v>1</v>
      </c>
      <c r="I11724">
        <f t="shared" ca="1" si="1102"/>
        <v>0</v>
      </c>
      <c r="J11724">
        <f t="shared" ca="1" si="1103"/>
        <v>0</v>
      </c>
    </row>
    <row r="11725" spans="5:10" x14ac:dyDescent="0.25">
      <c r="E11725" t="str">
        <f t="shared" ca="1" si="1098"/>
        <v>Z</v>
      </c>
      <c r="F11725" t="str">
        <f t="shared" ca="1" si="1099"/>
        <v>Z</v>
      </c>
      <c r="G11725" t="str">
        <f t="shared" ca="1" si="1100"/>
        <v>ZZ</v>
      </c>
      <c r="H11725">
        <f t="shared" ca="1" si="1101"/>
        <v>1</v>
      </c>
      <c r="I11725">
        <f t="shared" ca="1" si="1102"/>
        <v>0</v>
      </c>
      <c r="J11725">
        <f t="shared" ca="1" si="1103"/>
        <v>0</v>
      </c>
    </row>
    <row r="11726" spans="5:10" x14ac:dyDescent="0.25">
      <c r="E11726" t="str">
        <f t="shared" ca="1" si="1098"/>
        <v>Z</v>
      </c>
      <c r="F11726" t="str">
        <f t="shared" ca="1" si="1099"/>
        <v>Z</v>
      </c>
      <c r="G11726" t="str">
        <f t="shared" ca="1" si="1100"/>
        <v>ZZ</v>
      </c>
      <c r="H11726">
        <f t="shared" ca="1" si="1101"/>
        <v>1</v>
      </c>
      <c r="I11726">
        <f t="shared" ca="1" si="1102"/>
        <v>0</v>
      </c>
      <c r="J11726">
        <f t="shared" ca="1" si="1103"/>
        <v>0</v>
      </c>
    </row>
    <row r="11727" spans="5:10" x14ac:dyDescent="0.25">
      <c r="E11727" t="str">
        <f t="shared" ca="1" si="1098"/>
        <v>Z</v>
      </c>
      <c r="F11727" t="str">
        <f t="shared" ca="1" si="1099"/>
        <v>Z</v>
      </c>
      <c r="G11727" t="str">
        <f t="shared" ca="1" si="1100"/>
        <v>ZZ</v>
      </c>
      <c r="H11727">
        <f t="shared" ca="1" si="1101"/>
        <v>1</v>
      </c>
      <c r="I11727">
        <f t="shared" ca="1" si="1102"/>
        <v>0</v>
      </c>
      <c r="J11727">
        <f t="shared" ca="1" si="1103"/>
        <v>0</v>
      </c>
    </row>
    <row r="11728" spans="5:10" x14ac:dyDescent="0.25">
      <c r="E11728" t="str">
        <f t="shared" ca="1" si="1098"/>
        <v>Z</v>
      </c>
      <c r="F11728" t="str">
        <f t="shared" ca="1" si="1099"/>
        <v>Z</v>
      </c>
      <c r="G11728" t="str">
        <f t="shared" ca="1" si="1100"/>
        <v>ZZ</v>
      </c>
      <c r="H11728">
        <f t="shared" ca="1" si="1101"/>
        <v>1</v>
      </c>
      <c r="I11728">
        <f t="shared" ca="1" si="1102"/>
        <v>0</v>
      </c>
      <c r="J11728">
        <f t="shared" ca="1" si="1103"/>
        <v>0</v>
      </c>
    </row>
    <row r="11729" spans="5:10" x14ac:dyDescent="0.25">
      <c r="E11729" t="str">
        <f t="shared" ca="1" si="1098"/>
        <v>Z</v>
      </c>
      <c r="F11729" t="str">
        <f t="shared" ca="1" si="1099"/>
        <v>Z</v>
      </c>
      <c r="G11729" t="str">
        <f t="shared" ca="1" si="1100"/>
        <v>ZZ</v>
      </c>
      <c r="H11729">
        <f t="shared" ca="1" si="1101"/>
        <v>1</v>
      </c>
      <c r="I11729">
        <f t="shared" ca="1" si="1102"/>
        <v>0</v>
      </c>
      <c r="J11729">
        <f t="shared" ca="1" si="1103"/>
        <v>0</v>
      </c>
    </row>
    <row r="11730" spans="5:10" x14ac:dyDescent="0.25">
      <c r="E11730" t="str">
        <f t="shared" ca="1" si="1098"/>
        <v>Z</v>
      </c>
      <c r="F11730" t="str">
        <f t="shared" ca="1" si="1099"/>
        <v>Z</v>
      </c>
      <c r="G11730" t="str">
        <f t="shared" ca="1" si="1100"/>
        <v>ZZ</v>
      </c>
      <c r="H11730">
        <f t="shared" ca="1" si="1101"/>
        <v>1</v>
      </c>
      <c r="I11730">
        <f t="shared" ca="1" si="1102"/>
        <v>0</v>
      </c>
      <c r="J11730">
        <f t="shared" ca="1" si="1103"/>
        <v>0</v>
      </c>
    </row>
    <row r="11731" spans="5:10" x14ac:dyDescent="0.25">
      <c r="E11731" t="str">
        <f t="shared" ca="1" si="1098"/>
        <v>Z</v>
      </c>
      <c r="F11731" t="str">
        <f t="shared" ca="1" si="1099"/>
        <v>Z</v>
      </c>
      <c r="G11731" t="str">
        <f t="shared" ca="1" si="1100"/>
        <v>ZZ</v>
      </c>
      <c r="H11731">
        <f t="shared" ca="1" si="1101"/>
        <v>1</v>
      </c>
      <c r="I11731">
        <f t="shared" ca="1" si="1102"/>
        <v>0</v>
      </c>
      <c r="J11731">
        <f t="shared" ca="1" si="1103"/>
        <v>0</v>
      </c>
    </row>
    <row r="11732" spans="5:10" x14ac:dyDescent="0.25">
      <c r="E11732" t="str">
        <f t="shared" ca="1" si="1098"/>
        <v>Z</v>
      </c>
      <c r="F11732" t="str">
        <f t="shared" ca="1" si="1099"/>
        <v>Z</v>
      </c>
      <c r="G11732" t="str">
        <f t="shared" ca="1" si="1100"/>
        <v>ZZ</v>
      </c>
      <c r="H11732">
        <f t="shared" ca="1" si="1101"/>
        <v>1</v>
      </c>
      <c r="I11732">
        <f t="shared" ca="1" si="1102"/>
        <v>0</v>
      </c>
      <c r="J11732">
        <f t="shared" ca="1" si="1103"/>
        <v>0</v>
      </c>
    </row>
    <row r="11733" spans="5:10" x14ac:dyDescent="0.25">
      <c r="E11733" t="str">
        <f t="shared" ca="1" si="1098"/>
        <v>Z</v>
      </c>
      <c r="F11733" t="str">
        <f t="shared" ca="1" si="1099"/>
        <v>Z</v>
      </c>
      <c r="G11733" t="str">
        <f t="shared" ca="1" si="1100"/>
        <v>ZZ</v>
      </c>
      <c r="H11733">
        <f t="shared" ca="1" si="1101"/>
        <v>1</v>
      </c>
      <c r="I11733">
        <f t="shared" ca="1" si="1102"/>
        <v>0</v>
      </c>
      <c r="J11733">
        <f t="shared" ca="1" si="1103"/>
        <v>0</v>
      </c>
    </row>
    <row r="11734" spans="5:10" x14ac:dyDescent="0.25">
      <c r="E11734" t="str">
        <f t="shared" ca="1" si="1098"/>
        <v>Z</v>
      </c>
      <c r="F11734" t="str">
        <f t="shared" ca="1" si="1099"/>
        <v>Z</v>
      </c>
      <c r="G11734" t="str">
        <f t="shared" ca="1" si="1100"/>
        <v>ZZ</v>
      </c>
      <c r="H11734">
        <f t="shared" ca="1" si="1101"/>
        <v>1</v>
      </c>
      <c r="I11734">
        <f t="shared" ca="1" si="1102"/>
        <v>0</v>
      </c>
      <c r="J11734">
        <f t="shared" ca="1" si="1103"/>
        <v>0</v>
      </c>
    </row>
    <row r="11735" spans="5:10" x14ac:dyDescent="0.25">
      <c r="E11735" t="str">
        <f t="shared" ca="1" si="1098"/>
        <v>Z</v>
      </c>
      <c r="F11735" t="str">
        <f t="shared" ca="1" si="1099"/>
        <v>Z</v>
      </c>
      <c r="G11735" t="str">
        <f t="shared" ca="1" si="1100"/>
        <v>ZZ</v>
      </c>
      <c r="H11735">
        <f t="shared" ca="1" si="1101"/>
        <v>1</v>
      </c>
      <c r="I11735">
        <f t="shared" ca="1" si="1102"/>
        <v>0</v>
      </c>
      <c r="J11735">
        <f t="shared" ca="1" si="1103"/>
        <v>0</v>
      </c>
    </row>
    <row r="11736" spans="5:10" x14ac:dyDescent="0.25">
      <c r="E11736" t="str">
        <f t="shared" ca="1" si="1098"/>
        <v>Z</v>
      </c>
      <c r="F11736" t="str">
        <f t="shared" ca="1" si="1099"/>
        <v>Z</v>
      </c>
      <c r="G11736" t="str">
        <f t="shared" ca="1" si="1100"/>
        <v>ZZ</v>
      </c>
      <c r="H11736">
        <f t="shared" ca="1" si="1101"/>
        <v>1</v>
      </c>
      <c r="I11736">
        <f t="shared" ca="1" si="1102"/>
        <v>0</v>
      </c>
      <c r="J11736">
        <f t="shared" ca="1" si="1103"/>
        <v>0</v>
      </c>
    </row>
    <row r="11737" spans="5:10" x14ac:dyDescent="0.25">
      <c r="E11737" t="str">
        <f t="shared" ca="1" si="1098"/>
        <v>Z</v>
      </c>
      <c r="F11737" t="str">
        <f t="shared" ca="1" si="1099"/>
        <v>Z</v>
      </c>
      <c r="G11737" t="str">
        <f t="shared" ca="1" si="1100"/>
        <v>ZZ</v>
      </c>
      <c r="H11737">
        <f t="shared" ca="1" si="1101"/>
        <v>1</v>
      </c>
      <c r="I11737">
        <f t="shared" ca="1" si="1102"/>
        <v>0</v>
      </c>
      <c r="J11737">
        <f t="shared" ca="1" si="1103"/>
        <v>0</v>
      </c>
    </row>
    <row r="11738" spans="5:10" x14ac:dyDescent="0.25">
      <c r="E11738" t="str">
        <f t="shared" ca="1" si="1098"/>
        <v>Z</v>
      </c>
      <c r="F11738" t="str">
        <f t="shared" ca="1" si="1099"/>
        <v>Z</v>
      </c>
      <c r="G11738" t="str">
        <f t="shared" ca="1" si="1100"/>
        <v>ZZ</v>
      </c>
      <c r="H11738">
        <f t="shared" ca="1" si="1101"/>
        <v>1</v>
      </c>
      <c r="I11738">
        <f t="shared" ca="1" si="1102"/>
        <v>0</v>
      </c>
      <c r="J11738">
        <f t="shared" ca="1" si="1103"/>
        <v>0</v>
      </c>
    </row>
    <row r="11739" spans="5:10" x14ac:dyDescent="0.25">
      <c r="E11739" t="str">
        <f t="shared" ca="1" si="1098"/>
        <v>Z</v>
      </c>
      <c r="F11739" t="str">
        <f t="shared" ca="1" si="1099"/>
        <v>Z</v>
      </c>
      <c r="G11739" t="str">
        <f t="shared" ca="1" si="1100"/>
        <v>ZZ</v>
      </c>
      <c r="H11739">
        <f t="shared" ca="1" si="1101"/>
        <v>1</v>
      </c>
      <c r="I11739">
        <f t="shared" ca="1" si="1102"/>
        <v>0</v>
      </c>
      <c r="J11739">
        <f t="shared" ca="1" si="1103"/>
        <v>0</v>
      </c>
    </row>
    <row r="11740" spans="5:10" x14ac:dyDescent="0.25">
      <c r="E11740" t="str">
        <f t="shared" ca="1" si="1098"/>
        <v>Z</v>
      </c>
      <c r="F11740" t="str">
        <f t="shared" ca="1" si="1099"/>
        <v>Z</v>
      </c>
      <c r="G11740" t="str">
        <f t="shared" ca="1" si="1100"/>
        <v>ZZ</v>
      </c>
      <c r="H11740">
        <f t="shared" ca="1" si="1101"/>
        <v>1</v>
      </c>
      <c r="I11740">
        <f t="shared" ca="1" si="1102"/>
        <v>0</v>
      </c>
      <c r="J11740">
        <f t="shared" ca="1" si="1103"/>
        <v>0</v>
      </c>
    </row>
    <row r="11741" spans="5:10" x14ac:dyDescent="0.25">
      <c r="E11741" t="str">
        <f t="shared" ca="1" si="1098"/>
        <v>Z</v>
      </c>
      <c r="F11741" t="str">
        <f t="shared" ca="1" si="1099"/>
        <v>Z</v>
      </c>
      <c r="G11741" t="str">
        <f t="shared" ca="1" si="1100"/>
        <v>ZZ</v>
      </c>
      <c r="H11741">
        <f t="shared" ca="1" si="1101"/>
        <v>1</v>
      </c>
      <c r="I11741">
        <f t="shared" ca="1" si="1102"/>
        <v>0</v>
      </c>
      <c r="J11741">
        <f t="shared" ca="1" si="1103"/>
        <v>0</v>
      </c>
    </row>
    <row r="11742" spans="5:10" x14ac:dyDescent="0.25">
      <c r="E11742" t="str">
        <f t="shared" ca="1" si="1098"/>
        <v>Z</v>
      </c>
      <c r="F11742" t="str">
        <f t="shared" ca="1" si="1099"/>
        <v>Z</v>
      </c>
      <c r="G11742" t="str">
        <f t="shared" ca="1" si="1100"/>
        <v>ZZ</v>
      </c>
      <c r="H11742">
        <f t="shared" ca="1" si="1101"/>
        <v>1</v>
      </c>
      <c r="I11742">
        <f t="shared" ca="1" si="1102"/>
        <v>0</v>
      </c>
      <c r="J11742">
        <f t="shared" ca="1" si="1103"/>
        <v>0</v>
      </c>
    </row>
    <row r="11743" spans="5:10" x14ac:dyDescent="0.25">
      <c r="E11743" t="str">
        <f t="shared" ca="1" si="1098"/>
        <v>Z</v>
      </c>
      <c r="F11743" t="str">
        <f t="shared" ca="1" si="1099"/>
        <v>Z</v>
      </c>
      <c r="G11743" t="str">
        <f t="shared" ca="1" si="1100"/>
        <v>ZZ</v>
      </c>
      <c r="H11743">
        <f t="shared" ca="1" si="1101"/>
        <v>1</v>
      </c>
      <c r="I11743">
        <f t="shared" ca="1" si="1102"/>
        <v>0</v>
      </c>
      <c r="J11743">
        <f t="shared" ca="1" si="1103"/>
        <v>0</v>
      </c>
    </row>
    <row r="11744" spans="5:10" x14ac:dyDescent="0.25">
      <c r="E11744" t="str">
        <f t="shared" ca="1" si="1098"/>
        <v>Z</v>
      </c>
      <c r="F11744" t="str">
        <f t="shared" ca="1" si="1099"/>
        <v>Z</v>
      </c>
      <c r="G11744" t="str">
        <f t="shared" ca="1" si="1100"/>
        <v>ZZ</v>
      </c>
      <c r="H11744">
        <f t="shared" ca="1" si="1101"/>
        <v>1</v>
      </c>
      <c r="I11744">
        <f t="shared" ca="1" si="1102"/>
        <v>0</v>
      </c>
      <c r="J11744">
        <f t="shared" ca="1" si="1103"/>
        <v>0</v>
      </c>
    </row>
    <row r="11745" spans="5:10" x14ac:dyDescent="0.25">
      <c r="E11745" t="str">
        <f t="shared" ca="1" si="1098"/>
        <v>Z</v>
      </c>
      <c r="F11745" t="str">
        <f t="shared" ca="1" si="1099"/>
        <v>Z</v>
      </c>
      <c r="G11745" t="str">
        <f t="shared" ca="1" si="1100"/>
        <v>ZZ</v>
      </c>
      <c r="H11745">
        <f t="shared" ca="1" si="1101"/>
        <v>1</v>
      </c>
      <c r="I11745">
        <f t="shared" ca="1" si="1102"/>
        <v>0</v>
      </c>
      <c r="J11745">
        <f t="shared" ca="1" si="1103"/>
        <v>0</v>
      </c>
    </row>
    <row r="11746" spans="5:10" x14ac:dyDescent="0.25">
      <c r="E11746" t="str">
        <f t="shared" ca="1" si="1098"/>
        <v>Z</v>
      </c>
      <c r="F11746" t="str">
        <f t="shared" ca="1" si="1099"/>
        <v>Z</v>
      </c>
      <c r="G11746" t="str">
        <f t="shared" ca="1" si="1100"/>
        <v>ZZ</v>
      </c>
      <c r="H11746">
        <f t="shared" ca="1" si="1101"/>
        <v>1</v>
      </c>
      <c r="I11746">
        <f t="shared" ca="1" si="1102"/>
        <v>0</v>
      </c>
      <c r="J11746">
        <f t="shared" ca="1" si="1103"/>
        <v>0</v>
      </c>
    </row>
    <row r="11747" spans="5:10" x14ac:dyDescent="0.25">
      <c r="E11747" t="str">
        <f t="shared" ca="1" si="1098"/>
        <v>Z</v>
      </c>
      <c r="F11747" t="str">
        <f t="shared" ca="1" si="1099"/>
        <v>Z</v>
      </c>
      <c r="G11747" t="str">
        <f t="shared" ca="1" si="1100"/>
        <v>ZZ</v>
      </c>
      <c r="H11747">
        <f t="shared" ca="1" si="1101"/>
        <v>1</v>
      </c>
      <c r="I11747">
        <f t="shared" ca="1" si="1102"/>
        <v>0</v>
      </c>
      <c r="J11747">
        <f t="shared" ca="1" si="1103"/>
        <v>0</v>
      </c>
    </row>
    <row r="11748" spans="5:10" x14ac:dyDescent="0.25">
      <c r="E11748" t="str">
        <f t="shared" ca="1" si="1098"/>
        <v>Z</v>
      </c>
      <c r="F11748" t="str">
        <f t="shared" ca="1" si="1099"/>
        <v>Z</v>
      </c>
      <c r="G11748" t="str">
        <f t="shared" ca="1" si="1100"/>
        <v>ZZ</v>
      </c>
      <c r="H11748">
        <f t="shared" ca="1" si="1101"/>
        <v>1</v>
      </c>
      <c r="I11748">
        <f t="shared" ca="1" si="1102"/>
        <v>0</v>
      </c>
      <c r="J11748">
        <f t="shared" ca="1" si="1103"/>
        <v>0</v>
      </c>
    </row>
    <row r="11749" spans="5:10" x14ac:dyDescent="0.25">
      <c r="E11749" t="str">
        <f t="shared" ca="1" si="1098"/>
        <v>Z</v>
      </c>
      <c r="F11749" t="str">
        <f t="shared" ca="1" si="1099"/>
        <v>Z</v>
      </c>
      <c r="G11749" t="str">
        <f t="shared" ca="1" si="1100"/>
        <v>ZZ</v>
      </c>
      <c r="H11749">
        <f t="shared" ca="1" si="1101"/>
        <v>1</v>
      </c>
      <c r="I11749">
        <f t="shared" ca="1" si="1102"/>
        <v>0</v>
      </c>
      <c r="J11749">
        <f t="shared" ca="1" si="1103"/>
        <v>0</v>
      </c>
    </row>
    <row r="11750" spans="5:10" x14ac:dyDescent="0.25">
      <c r="E11750" t="str">
        <f t="shared" ca="1" si="1098"/>
        <v>Z</v>
      </c>
      <c r="F11750" t="str">
        <f t="shared" ca="1" si="1099"/>
        <v>Z</v>
      </c>
      <c r="G11750" t="str">
        <f t="shared" ca="1" si="1100"/>
        <v>ZZ</v>
      </c>
      <c r="H11750">
        <f t="shared" ca="1" si="1101"/>
        <v>1</v>
      </c>
      <c r="I11750">
        <f t="shared" ca="1" si="1102"/>
        <v>0</v>
      </c>
      <c r="J11750">
        <f t="shared" ca="1" si="1103"/>
        <v>0</v>
      </c>
    </row>
    <row r="11751" spans="5:10" x14ac:dyDescent="0.25">
      <c r="E11751" t="str">
        <f t="shared" ca="1" si="1098"/>
        <v>Z</v>
      </c>
      <c r="F11751" t="str">
        <f t="shared" ca="1" si="1099"/>
        <v>Z</v>
      </c>
      <c r="G11751" t="str">
        <f t="shared" ca="1" si="1100"/>
        <v>ZZ</v>
      </c>
      <c r="H11751">
        <f t="shared" ca="1" si="1101"/>
        <v>1</v>
      </c>
      <c r="I11751">
        <f t="shared" ca="1" si="1102"/>
        <v>0</v>
      </c>
      <c r="J11751">
        <f t="shared" ca="1" si="1103"/>
        <v>0</v>
      </c>
    </row>
    <row r="11752" spans="5:10" x14ac:dyDescent="0.25">
      <c r="E11752" t="str">
        <f t="shared" ca="1" si="1098"/>
        <v>Z</v>
      </c>
      <c r="F11752" t="str">
        <f t="shared" ca="1" si="1099"/>
        <v>Z</v>
      </c>
      <c r="G11752" t="str">
        <f t="shared" ca="1" si="1100"/>
        <v>ZZ</v>
      </c>
      <c r="H11752">
        <f t="shared" ca="1" si="1101"/>
        <v>1</v>
      </c>
      <c r="I11752">
        <f t="shared" ca="1" si="1102"/>
        <v>0</v>
      </c>
      <c r="J11752">
        <f t="shared" ca="1" si="1103"/>
        <v>0</v>
      </c>
    </row>
    <row r="11753" spans="5:10" x14ac:dyDescent="0.25">
      <c r="E11753" t="str">
        <f t="shared" ca="1" si="1098"/>
        <v>Z</v>
      </c>
      <c r="F11753" t="str">
        <f t="shared" ca="1" si="1099"/>
        <v>Z</v>
      </c>
      <c r="G11753" t="str">
        <f t="shared" ca="1" si="1100"/>
        <v>ZZ</v>
      </c>
      <c r="H11753">
        <f t="shared" ca="1" si="1101"/>
        <v>1</v>
      </c>
      <c r="I11753">
        <f t="shared" ca="1" si="1102"/>
        <v>0</v>
      </c>
      <c r="J11753">
        <f t="shared" ca="1" si="1103"/>
        <v>0</v>
      </c>
    </row>
    <row r="11754" spans="5:10" x14ac:dyDescent="0.25">
      <c r="E11754" t="str">
        <f t="shared" ca="1" si="1098"/>
        <v>Z</v>
      </c>
      <c r="F11754" t="str">
        <f t="shared" ca="1" si="1099"/>
        <v>Z</v>
      </c>
      <c r="G11754" t="str">
        <f t="shared" ca="1" si="1100"/>
        <v>ZZ</v>
      </c>
      <c r="H11754">
        <f t="shared" ca="1" si="1101"/>
        <v>1</v>
      </c>
      <c r="I11754">
        <f t="shared" ca="1" si="1102"/>
        <v>0</v>
      </c>
      <c r="J11754">
        <f t="shared" ca="1" si="1103"/>
        <v>0</v>
      </c>
    </row>
    <row r="11755" spans="5:10" x14ac:dyDescent="0.25">
      <c r="E11755" t="str">
        <f t="shared" ca="1" si="1098"/>
        <v>Z</v>
      </c>
      <c r="F11755" t="str">
        <f t="shared" ca="1" si="1099"/>
        <v>Z</v>
      </c>
      <c r="G11755" t="str">
        <f t="shared" ca="1" si="1100"/>
        <v>ZZ</v>
      </c>
      <c r="H11755">
        <f t="shared" ca="1" si="1101"/>
        <v>1</v>
      </c>
      <c r="I11755">
        <f t="shared" ca="1" si="1102"/>
        <v>0</v>
      </c>
      <c r="J11755">
        <f t="shared" ca="1" si="1103"/>
        <v>0</v>
      </c>
    </row>
    <row r="11756" spans="5:10" x14ac:dyDescent="0.25">
      <c r="E11756" t="str">
        <f t="shared" ca="1" si="1098"/>
        <v>Z</v>
      </c>
      <c r="F11756" t="str">
        <f t="shared" ca="1" si="1099"/>
        <v>Z</v>
      </c>
      <c r="G11756" t="str">
        <f t="shared" ca="1" si="1100"/>
        <v>ZZ</v>
      </c>
      <c r="H11756">
        <f t="shared" ca="1" si="1101"/>
        <v>1</v>
      </c>
      <c r="I11756">
        <f t="shared" ca="1" si="1102"/>
        <v>0</v>
      </c>
      <c r="J11756">
        <f t="shared" ca="1" si="1103"/>
        <v>0</v>
      </c>
    </row>
    <row r="11757" spans="5:10" x14ac:dyDescent="0.25">
      <c r="E11757" t="str">
        <f t="shared" ca="1" si="1098"/>
        <v>Z</v>
      </c>
      <c r="F11757" t="str">
        <f t="shared" ca="1" si="1099"/>
        <v>Z</v>
      </c>
      <c r="G11757" t="str">
        <f t="shared" ca="1" si="1100"/>
        <v>ZZ</v>
      </c>
      <c r="H11757">
        <f t="shared" ca="1" si="1101"/>
        <v>1</v>
      </c>
      <c r="I11757">
        <f t="shared" ca="1" si="1102"/>
        <v>0</v>
      </c>
      <c r="J11757">
        <f t="shared" ca="1" si="1103"/>
        <v>0</v>
      </c>
    </row>
    <row r="11758" spans="5:10" x14ac:dyDescent="0.25">
      <c r="E11758" t="str">
        <f t="shared" ca="1" si="1098"/>
        <v>Z</v>
      </c>
      <c r="F11758" t="str">
        <f t="shared" ca="1" si="1099"/>
        <v>Z</v>
      </c>
      <c r="G11758" t="str">
        <f t="shared" ca="1" si="1100"/>
        <v>ZZ</v>
      </c>
      <c r="H11758">
        <f t="shared" ca="1" si="1101"/>
        <v>1</v>
      </c>
      <c r="I11758">
        <f t="shared" ca="1" si="1102"/>
        <v>0</v>
      </c>
      <c r="J11758">
        <f t="shared" ca="1" si="1103"/>
        <v>0</v>
      </c>
    </row>
    <row r="11759" spans="5:10" x14ac:dyDescent="0.25">
      <c r="E11759" t="str">
        <f t="shared" ca="1" si="1098"/>
        <v>Z</v>
      </c>
      <c r="F11759" t="str">
        <f t="shared" ca="1" si="1099"/>
        <v>Z</v>
      </c>
      <c r="G11759" t="str">
        <f t="shared" ca="1" si="1100"/>
        <v>ZZ</v>
      </c>
      <c r="H11759">
        <f t="shared" ca="1" si="1101"/>
        <v>1</v>
      </c>
      <c r="I11759">
        <f t="shared" ca="1" si="1102"/>
        <v>0</v>
      </c>
      <c r="J11759">
        <f t="shared" ca="1" si="1103"/>
        <v>0</v>
      </c>
    </row>
    <row r="11760" spans="5:10" x14ac:dyDescent="0.25">
      <c r="E11760" t="str">
        <f t="shared" ca="1" si="1098"/>
        <v>Z</v>
      </c>
      <c r="F11760" t="str">
        <f t="shared" ca="1" si="1099"/>
        <v>Z</v>
      </c>
      <c r="G11760" t="str">
        <f t="shared" ca="1" si="1100"/>
        <v>ZZ</v>
      </c>
      <c r="H11760">
        <f t="shared" ca="1" si="1101"/>
        <v>1</v>
      </c>
      <c r="I11760">
        <f t="shared" ca="1" si="1102"/>
        <v>0</v>
      </c>
      <c r="J11760">
        <f t="shared" ca="1" si="1103"/>
        <v>0</v>
      </c>
    </row>
    <row r="11761" spans="5:10" x14ac:dyDescent="0.25">
      <c r="E11761" t="str">
        <f t="shared" ca="1" si="1098"/>
        <v>Z</v>
      </c>
      <c r="F11761" t="str">
        <f t="shared" ca="1" si="1099"/>
        <v>Z</v>
      </c>
      <c r="G11761" t="str">
        <f t="shared" ca="1" si="1100"/>
        <v>ZZ</v>
      </c>
      <c r="H11761">
        <f t="shared" ca="1" si="1101"/>
        <v>1</v>
      </c>
      <c r="I11761">
        <f t="shared" ca="1" si="1102"/>
        <v>0</v>
      </c>
      <c r="J11761">
        <f t="shared" ca="1" si="1103"/>
        <v>0</v>
      </c>
    </row>
    <row r="11762" spans="5:10" x14ac:dyDescent="0.25">
      <c r="E11762" t="str">
        <f t="shared" ca="1" si="1098"/>
        <v>Z</v>
      </c>
      <c r="F11762" t="str">
        <f t="shared" ca="1" si="1099"/>
        <v>Z</v>
      </c>
      <c r="G11762" t="str">
        <f t="shared" ca="1" si="1100"/>
        <v>ZZ</v>
      </c>
      <c r="H11762">
        <f t="shared" ca="1" si="1101"/>
        <v>1</v>
      </c>
      <c r="I11762">
        <f t="shared" ca="1" si="1102"/>
        <v>0</v>
      </c>
      <c r="J11762">
        <f t="shared" ca="1" si="1103"/>
        <v>0</v>
      </c>
    </row>
    <row r="11763" spans="5:10" x14ac:dyDescent="0.25">
      <c r="E11763" t="str">
        <f t="shared" ca="1" si="1098"/>
        <v>Z</v>
      </c>
      <c r="F11763" t="str">
        <f t="shared" ca="1" si="1099"/>
        <v>Z</v>
      </c>
      <c r="G11763" t="str">
        <f t="shared" ca="1" si="1100"/>
        <v>ZZ</v>
      </c>
      <c r="H11763">
        <f t="shared" ca="1" si="1101"/>
        <v>1</v>
      </c>
      <c r="I11763">
        <f t="shared" ca="1" si="1102"/>
        <v>0</v>
      </c>
      <c r="J11763">
        <f t="shared" ca="1" si="1103"/>
        <v>0</v>
      </c>
    </row>
    <row r="11764" spans="5:10" x14ac:dyDescent="0.25">
      <c r="E11764" t="str">
        <f t="shared" ca="1" si="1098"/>
        <v>Z</v>
      </c>
      <c r="F11764" t="str">
        <f t="shared" ca="1" si="1099"/>
        <v>Z</v>
      </c>
      <c r="G11764" t="str">
        <f t="shared" ca="1" si="1100"/>
        <v>ZZ</v>
      </c>
      <c r="H11764">
        <f t="shared" ca="1" si="1101"/>
        <v>1</v>
      </c>
      <c r="I11764">
        <f t="shared" ca="1" si="1102"/>
        <v>0</v>
      </c>
      <c r="J11764">
        <f t="shared" ca="1" si="1103"/>
        <v>0</v>
      </c>
    </row>
    <row r="11765" spans="5:10" x14ac:dyDescent="0.25">
      <c r="E11765" t="str">
        <f t="shared" ca="1" si="1098"/>
        <v>Z</v>
      </c>
      <c r="F11765" t="str">
        <f t="shared" ca="1" si="1099"/>
        <v>Z</v>
      </c>
      <c r="G11765" t="str">
        <f t="shared" ca="1" si="1100"/>
        <v>ZZ</v>
      </c>
      <c r="H11765">
        <f t="shared" ca="1" si="1101"/>
        <v>1</v>
      </c>
      <c r="I11765">
        <f t="shared" ca="1" si="1102"/>
        <v>0</v>
      </c>
      <c r="J11765">
        <f t="shared" ca="1" si="1103"/>
        <v>0</v>
      </c>
    </row>
    <row r="11766" spans="5:10" x14ac:dyDescent="0.25">
      <c r="E11766" t="str">
        <f t="shared" ca="1" si="1098"/>
        <v>Z</v>
      </c>
      <c r="F11766" t="str">
        <f t="shared" ca="1" si="1099"/>
        <v>Z</v>
      </c>
      <c r="G11766" t="str">
        <f t="shared" ca="1" si="1100"/>
        <v>ZZ</v>
      </c>
      <c r="H11766">
        <f t="shared" ca="1" si="1101"/>
        <v>1</v>
      </c>
      <c r="I11766">
        <f t="shared" ca="1" si="1102"/>
        <v>0</v>
      </c>
      <c r="J11766">
        <f t="shared" ca="1" si="1103"/>
        <v>0</v>
      </c>
    </row>
    <row r="11767" spans="5:10" x14ac:dyDescent="0.25">
      <c r="E11767" t="str">
        <f t="shared" ca="1" si="1098"/>
        <v>Z</v>
      </c>
      <c r="F11767" t="str">
        <f t="shared" ca="1" si="1099"/>
        <v>Z</v>
      </c>
      <c r="G11767" t="str">
        <f t="shared" ca="1" si="1100"/>
        <v>ZZ</v>
      </c>
      <c r="H11767">
        <f t="shared" ca="1" si="1101"/>
        <v>1</v>
      </c>
      <c r="I11767">
        <f t="shared" ca="1" si="1102"/>
        <v>0</v>
      </c>
      <c r="J11767">
        <f t="shared" ca="1" si="1103"/>
        <v>0</v>
      </c>
    </row>
    <row r="11768" spans="5:10" x14ac:dyDescent="0.25">
      <c r="E11768" t="str">
        <f t="shared" ca="1" si="1098"/>
        <v>Z</v>
      </c>
      <c r="F11768" t="str">
        <f t="shared" ca="1" si="1099"/>
        <v>Z</v>
      </c>
      <c r="G11768" t="str">
        <f t="shared" ca="1" si="1100"/>
        <v>ZZ</v>
      </c>
      <c r="H11768">
        <f t="shared" ca="1" si="1101"/>
        <v>1</v>
      </c>
      <c r="I11768">
        <f t="shared" ca="1" si="1102"/>
        <v>0</v>
      </c>
      <c r="J11768">
        <f t="shared" ca="1" si="1103"/>
        <v>0</v>
      </c>
    </row>
    <row r="11769" spans="5:10" x14ac:dyDescent="0.25">
      <c r="E11769" t="str">
        <f t="shared" ca="1" si="1098"/>
        <v>Z</v>
      </c>
      <c r="F11769" t="str">
        <f t="shared" ca="1" si="1099"/>
        <v>Z</v>
      </c>
      <c r="G11769" t="str">
        <f t="shared" ca="1" si="1100"/>
        <v>ZZ</v>
      </c>
      <c r="H11769">
        <f t="shared" ca="1" si="1101"/>
        <v>1</v>
      </c>
      <c r="I11769">
        <f t="shared" ca="1" si="1102"/>
        <v>0</v>
      </c>
      <c r="J11769">
        <f t="shared" ca="1" si="1103"/>
        <v>0</v>
      </c>
    </row>
    <row r="11770" spans="5:10" x14ac:dyDescent="0.25">
      <c r="E11770" t="str">
        <f t="shared" ca="1" si="1098"/>
        <v>Z</v>
      </c>
      <c r="F11770" t="str">
        <f t="shared" ca="1" si="1099"/>
        <v>Z</v>
      </c>
      <c r="G11770" t="str">
        <f t="shared" ca="1" si="1100"/>
        <v>ZZ</v>
      </c>
      <c r="H11770">
        <f t="shared" ca="1" si="1101"/>
        <v>1</v>
      </c>
      <c r="I11770">
        <f t="shared" ca="1" si="1102"/>
        <v>0</v>
      </c>
      <c r="J11770">
        <f t="shared" ca="1" si="1103"/>
        <v>0</v>
      </c>
    </row>
    <row r="11771" spans="5:10" x14ac:dyDescent="0.25">
      <c r="E11771" t="str">
        <f t="shared" ca="1" si="1098"/>
        <v>Z</v>
      </c>
      <c r="F11771" t="str">
        <f t="shared" ca="1" si="1099"/>
        <v>Z</v>
      </c>
      <c r="G11771" t="str">
        <f t="shared" ca="1" si="1100"/>
        <v>ZZ</v>
      </c>
      <c r="H11771">
        <f t="shared" ca="1" si="1101"/>
        <v>1</v>
      </c>
      <c r="I11771">
        <f t="shared" ca="1" si="1102"/>
        <v>0</v>
      </c>
      <c r="J11771">
        <f t="shared" ca="1" si="1103"/>
        <v>0</v>
      </c>
    </row>
    <row r="11772" spans="5:10" x14ac:dyDescent="0.25">
      <c r="E11772" t="str">
        <f t="shared" ca="1" si="1098"/>
        <v>Z</v>
      </c>
      <c r="F11772" t="str">
        <f t="shared" ca="1" si="1099"/>
        <v>Z</v>
      </c>
      <c r="G11772" t="str">
        <f t="shared" ca="1" si="1100"/>
        <v>ZZ</v>
      </c>
      <c r="H11772">
        <f t="shared" ca="1" si="1101"/>
        <v>1</v>
      </c>
      <c r="I11772">
        <f t="shared" ca="1" si="1102"/>
        <v>0</v>
      </c>
      <c r="J11772">
        <f t="shared" ca="1" si="1103"/>
        <v>0</v>
      </c>
    </row>
    <row r="11773" spans="5:10" x14ac:dyDescent="0.25">
      <c r="E11773" t="str">
        <f t="shared" ca="1" si="1098"/>
        <v>Z</v>
      </c>
      <c r="F11773" t="str">
        <f t="shared" ca="1" si="1099"/>
        <v>Z</v>
      </c>
      <c r="G11773" t="str">
        <f t="shared" ca="1" si="1100"/>
        <v>ZZ</v>
      </c>
      <c r="H11773">
        <f t="shared" ca="1" si="1101"/>
        <v>1</v>
      </c>
      <c r="I11773">
        <f t="shared" ca="1" si="1102"/>
        <v>0</v>
      </c>
      <c r="J11773">
        <f t="shared" ca="1" si="1103"/>
        <v>0</v>
      </c>
    </row>
    <row r="11774" spans="5:10" x14ac:dyDescent="0.25">
      <c r="E11774" t="str">
        <f t="shared" ca="1" si="1098"/>
        <v>Z</v>
      </c>
      <c r="F11774" t="str">
        <f t="shared" ca="1" si="1099"/>
        <v>Z</v>
      </c>
      <c r="G11774" t="str">
        <f t="shared" ca="1" si="1100"/>
        <v>ZZ</v>
      </c>
      <c r="H11774">
        <f t="shared" ca="1" si="1101"/>
        <v>1</v>
      </c>
      <c r="I11774">
        <f t="shared" ca="1" si="1102"/>
        <v>0</v>
      </c>
      <c r="J11774">
        <f t="shared" ca="1" si="1103"/>
        <v>0</v>
      </c>
    </row>
    <row r="11775" spans="5:10" x14ac:dyDescent="0.25">
      <c r="E11775" t="str">
        <f t="shared" ca="1" si="1098"/>
        <v>Z</v>
      </c>
      <c r="F11775" t="str">
        <f t="shared" ca="1" si="1099"/>
        <v>Z</v>
      </c>
      <c r="G11775" t="str">
        <f t="shared" ca="1" si="1100"/>
        <v>ZZ</v>
      </c>
      <c r="H11775">
        <f t="shared" ca="1" si="1101"/>
        <v>1</v>
      </c>
      <c r="I11775">
        <f t="shared" ca="1" si="1102"/>
        <v>0</v>
      </c>
      <c r="J11775">
        <f t="shared" ca="1" si="1103"/>
        <v>0</v>
      </c>
    </row>
    <row r="11776" spans="5:10" x14ac:dyDescent="0.25">
      <c r="E11776" t="str">
        <f t="shared" ca="1" si="1098"/>
        <v>Z</v>
      </c>
      <c r="F11776" t="str">
        <f t="shared" ca="1" si="1099"/>
        <v>Z</v>
      </c>
      <c r="G11776" t="str">
        <f t="shared" ca="1" si="1100"/>
        <v>ZZ</v>
      </c>
      <c r="H11776">
        <f t="shared" ca="1" si="1101"/>
        <v>1</v>
      </c>
      <c r="I11776">
        <f t="shared" ca="1" si="1102"/>
        <v>0</v>
      </c>
      <c r="J11776">
        <f t="shared" ca="1" si="1103"/>
        <v>0</v>
      </c>
    </row>
    <row r="11777" spans="5:10" x14ac:dyDescent="0.25">
      <c r="E11777" t="str">
        <f t="shared" ca="1" si="1098"/>
        <v>Z</v>
      </c>
      <c r="F11777" t="str">
        <f t="shared" ca="1" si="1099"/>
        <v>Z</v>
      </c>
      <c r="G11777" t="str">
        <f t="shared" ca="1" si="1100"/>
        <v>ZZ</v>
      </c>
      <c r="H11777">
        <f t="shared" ca="1" si="1101"/>
        <v>1</v>
      </c>
      <c r="I11777">
        <f t="shared" ca="1" si="1102"/>
        <v>0</v>
      </c>
      <c r="J11777">
        <f t="shared" ca="1" si="1103"/>
        <v>0</v>
      </c>
    </row>
    <row r="11778" spans="5:10" x14ac:dyDescent="0.25">
      <c r="E11778" t="str">
        <f t="shared" ca="1" si="1098"/>
        <v>Z</v>
      </c>
      <c r="F11778" t="str">
        <f t="shared" ca="1" si="1099"/>
        <v>Z</v>
      </c>
      <c r="G11778" t="str">
        <f t="shared" ca="1" si="1100"/>
        <v>ZZ</v>
      </c>
      <c r="H11778">
        <f t="shared" ca="1" si="1101"/>
        <v>1</v>
      </c>
      <c r="I11778">
        <f t="shared" ca="1" si="1102"/>
        <v>0</v>
      </c>
      <c r="J11778">
        <f t="shared" ca="1" si="1103"/>
        <v>0</v>
      </c>
    </row>
    <row r="11779" spans="5:10" x14ac:dyDescent="0.25">
      <c r="E11779" t="str">
        <f t="shared" ca="1" si="1098"/>
        <v>Z</v>
      </c>
      <c r="F11779" t="str">
        <f t="shared" ca="1" si="1099"/>
        <v>Z</v>
      </c>
      <c r="G11779" t="str">
        <f t="shared" ca="1" si="1100"/>
        <v>ZZ</v>
      </c>
      <c r="H11779">
        <f t="shared" ca="1" si="1101"/>
        <v>1</v>
      </c>
      <c r="I11779">
        <f t="shared" ca="1" si="1102"/>
        <v>0</v>
      </c>
      <c r="J11779">
        <f t="shared" ca="1" si="1103"/>
        <v>0</v>
      </c>
    </row>
    <row r="11780" spans="5:10" x14ac:dyDescent="0.25">
      <c r="E11780" t="str">
        <f t="shared" ca="1" si="1098"/>
        <v>Z</v>
      </c>
      <c r="F11780" t="str">
        <f t="shared" ca="1" si="1099"/>
        <v>Z</v>
      </c>
      <c r="G11780" t="str">
        <f t="shared" ca="1" si="1100"/>
        <v>ZZ</v>
      </c>
      <c r="H11780">
        <f t="shared" ca="1" si="1101"/>
        <v>1</v>
      </c>
      <c r="I11780">
        <f t="shared" ca="1" si="1102"/>
        <v>0</v>
      </c>
      <c r="J11780">
        <f t="shared" ca="1" si="1103"/>
        <v>0</v>
      </c>
    </row>
    <row r="11781" spans="5:10" x14ac:dyDescent="0.25">
      <c r="E11781" t="str">
        <f t="shared" ca="1" si="1098"/>
        <v>Z</v>
      </c>
      <c r="F11781" t="str">
        <f t="shared" ca="1" si="1099"/>
        <v>Z</v>
      </c>
      <c r="G11781" t="str">
        <f t="shared" ca="1" si="1100"/>
        <v>ZZ</v>
      </c>
      <c r="H11781">
        <f t="shared" ca="1" si="1101"/>
        <v>1</v>
      </c>
      <c r="I11781">
        <f t="shared" ca="1" si="1102"/>
        <v>0</v>
      </c>
      <c r="J11781">
        <f t="shared" ca="1" si="1103"/>
        <v>0</v>
      </c>
    </row>
    <row r="11782" spans="5:10" x14ac:dyDescent="0.25">
      <c r="E11782" t="str">
        <f t="shared" ref="E11782:E11845" ca="1" si="1104">IF(RAND()&lt;= D$2, "w","Z")</f>
        <v>Z</v>
      </c>
      <c r="F11782" t="str">
        <f t="shared" ref="F11782:F11845" ca="1" si="1105">IF(RAND() &lt;= D$2, "w","Z")</f>
        <v>Z</v>
      </c>
      <c r="G11782" t="str">
        <f t="shared" ref="G11782:G11845" ca="1" si="1106">_xlfn.CONCAT(E11782,F11782)</f>
        <v>ZZ</v>
      </c>
      <c r="H11782">
        <f t="shared" ref="H11782:H11845" ca="1" si="1107">IF(G11782 = "ZZ",1,0)</f>
        <v>1</v>
      </c>
      <c r="I11782">
        <f t="shared" ref="I11782:I11845" ca="1" si="1108">IF(G11782 = "wZ",1,(IF(G11782 = "Zw",1,0)))</f>
        <v>0</v>
      </c>
      <c r="J11782">
        <f t="shared" ref="J11782:J11845" ca="1" si="1109">IF(G11782 = "ww",1,0)</f>
        <v>0</v>
      </c>
    </row>
    <row r="11783" spans="5:10" x14ac:dyDescent="0.25">
      <c r="E11783" t="str">
        <f t="shared" ca="1" si="1104"/>
        <v>Z</v>
      </c>
      <c r="F11783" t="str">
        <f t="shared" ca="1" si="1105"/>
        <v>Z</v>
      </c>
      <c r="G11783" t="str">
        <f t="shared" ca="1" si="1106"/>
        <v>ZZ</v>
      </c>
      <c r="H11783">
        <f t="shared" ca="1" si="1107"/>
        <v>1</v>
      </c>
      <c r="I11783">
        <f t="shared" ca="1" si="1108"/>
        <v>0</v>
      </c>
      <c r="J11783">
        <f t="shared" ca="1" si="1109"/>
        <v>0</v>
      </c>
    </row>
    <row r="11784" spans="5:10" x14ac:dyDescent="0.25">
      <c r="E11784" t="str">
        <f t="shared" ca="1" si="1104"/>
        <v>Z</v>
      </c>
      <c r="F11784" t="str">
        <f t="shared" ca="1" si="1105"/>
        <v>Z</v>
      </c>
      <c r="G11784" t="str">
        <f t="shared" ca="1" si="1106"/>
        <v>ZZ</v>
      </c>
      <c r="H11784">
        <f t="shared" ca="1" si="1107"/>
        <v>1</v>
      </c>
      <c r="I11784">
        <f t="shared" ca="1" si="1108"/>
        <v>0</v>
      </c>
      <c r="J11784">
        <f t="shared" ca="1" si="1109"/>
        <v>0</v>
      </c>
    </row>
    <row r="11785" spans="5:10" x14ac:dyDescent="0.25">
      <c r="E11785" t="str">
        <f t="shared" ca="1" si="1104"/>
        <v>Z</v>
      </c>
      <c r="F11785" t="str">
        <f t="shared" ca="1" si="1105"/>
        <v>Z</v>
      </c>
      <c r="G11785" t="str">
        <f t="shared" ca="1" si="1106"/>
        <v>ZZ</v>
      </c>
      <c r="H11785">
        <f t="shared" ca="1" si="1107"/>
        <v>1</v>
      </c>
      <c r="I11785">
        <f t="shared" ca="1" si="1108"/>
        <v>0</v>
      </c>
      <c r="J11785">
        <f t="shared" ca="1" si="1109"/>
        <v>0</v>
      </c>
    </row>
    <row r="11786" spans="5:10" x14ac:dyDescent="0.25">
      <c r="E11786" t="str">
        <f t="shared" ca="1" si="1104"/>
        <v>Z</v>
      </c>
      <c r="F11786" t="str">
        <f t="shared" ca="1" si="1105"/>
        <v>Z</v>
      </c>
      <c r="G11786" t="str">
        <f t="shared" ca="1" si="1106"/>
        <v>ZZ</v>
      </c>
      <c r="H11786">
        <f t="shared" ca="1" si="1107"/>
        <v>1</v>
      </c>
      <c r="I11786">
        <f t="shared" ca="1" si="1108"/>
        <v>0</v>
      </c>
      <c r="J11786">
        <f t="shared" ca="1" si="1109"/>
        <v>0</v>
      </c>
    </row>
    <row r="11787" spans="5:10" x14ac:dyDescent="0.25">
      <c r="E11787" t="str">
        <f t="shared" ca="1" si="1104"/>
        <v>Z</v>
      </c>
      <c r="F11787" t="str">
        <f t="shared" ca="1" si="1105"/>
        <v>Z</v>
      </c>
      <c r="G11787" t="str">
        <f t="shared" ca="1" si="1106"/>
        <v>ZZ</v>
      </c>
      <c r="H11787">
        <f t="shared" ca="1" si="1107"/>
        <v>1</v>
      </c>
      <c r="I11787">
        <f t="shared" ca="1" si="1108"/>
        <v>0</v>
      </c>
      <c r="J11787">
        <f t="shared" ca="1" si="1109"/>
        <v>0</v>
      </c>
    </row>
    <row r="11788" spans="5:10" x14ac:dyDescent="0.25">
      <c r="E11788" t="str">
        <f t="shared" ca="1" si="1104"/>
        <v>Z</v>
      </c>
      <c r="F11788" t="str">
        <f t="shared" ca="1" si="1105"/>
        <v>Z</v>
      </c>
      <c r="G11788" t="str">
        <f t="shared" ca="1" si="1106"/>
        <v>ZZ</v>
      </c>
      <c r="H11788">
        <f t="shared" ca="1" si="1107"/>
        <v>1</v>
      </c>
      <c r="I11788">
        <f t="shared" ca="1" si="1108"/>
        <v>0</v>
      </c>
      <c r="J11788">
        <f t="shared" ca="1" si="1109"/>
        <v>0</v>
      </c>
    </row>
    <row r="11789" spans="5:10" x14ac:dyDescent="0.25">
      <c r="E11789" t="str">
        <f t="shared" ca="1" si="1104"/>
        <v>Z</v>
      </c>
      <c r="F11789" t="str">
        <f t="shared" ca="1" si="1105"/>
        <v>Z</v>
      </c>
      <c r="G11789" t="str">
        <f t="shared" ca="1" si="1106"/>
        <v>ZZ</v>
      </c>
      <c r="H11789">
        <f t="shared" ca="1" si="1107"/>
        <v>1</v>
      </c>
      <c r="I11789">
        <f t="shared" ca="1" si="1108"/>
        <v>0</v>
      </c>
      <c r="J11789">
        <f t="shared" ca="1" si="1109"/>
        <v>0</v>
      </c>
    </row>
    <row r="11790" spans="5:10" x14ac:dyDescent="0.25">
      <c r="E11790" t="str">
        <f t="shared" ca="1" si="1104"/>
        <v>Z</v>
      </c>
      <c r="F11790" t="str">
        <f t="shared" ca="1" si="1105"/>
        <v>Z</v>
      </c>
      <c r="G11790" t="str">
        <f t="shared" ca="1" si="1106"/>
        <v>ZZ</v>
      </c>
      <c r="H11790">
        <f t="shared" ca="1" si="1107"/>
        <v>1</v>
      </c>
      <c r="I11790">
        <f t="shared" ca="1" si="1108"/>
        <v>0</v>
      </c>
      <c r="J11790">
        <f t="shared" ca="1" si="1109"/>
        <v>0</v>
      </c>
    </row>
    <row r="11791" spans="5:10" x14ac:dyDescent="0.25">
      <c r="E11791" t="str">
        <f t="shared" ca="1" si="1104"/>
        <v>Z</v>
      </c>
      <c r="F11791" t="str">
        <f t="shared" ca="1" si="1105"/>
        <v>Z</v>
      </c>
      <c r="G11791" t="str">
        <f t="shared" ca="1" si="1106"/>
        <v>ZZ</v>
      </c>
      <c r="H11791">
        <f t="shared" ca="1" si="1107"/>
        <v>1</v>
      </c>
      <c r="I11791">
        <f t="shared" ca="1" si="1108"/>
        <v>0</v>
      </c>
      <c r="J11791">
        <f t="shared" ca="1" si="1109"/>
        <v>0</v>
      </c>
    </row>
    <row r="11792" spans="5:10" x14ac:dyDescent="0.25">
      <c r="E11792" t="str">
        <f t="shared" ca="1" si="1104"/>
        <v>Z</v>
      </c>
      <c r="F11792" t="str">
        <f t="shared" ca="1" si="1105"/>
        <v>Z</v>
      </c>
      <c r="G11792" t="str">
        <f t="shared" ca="1" si="1106"/>
        <v>ZZ</v>
      </c>
      <c r="H11792">
        <f t="shared" ca="1" si="1107"/>
        <v>1</v>
      </c>
      <c r="I11792">
        <f t="shared" ca="1" si="1108"/>
        <v>0</v>
      </c>
      <c r="J11792">
        <f t="shared" ca="1" si="1109"/>
        <v>0</v>
      </c>
    </row>
    <row r="11793" spans="5:10" x14ac:dyDescent="0.25">
      <c r="E11793" t="str">
        <f t="shared" ca="1" si="1104"/>
        <v>Z</v>
      </c>
      <c r="F11793" t="str">
        <f t="shared" ca="1" si="1105"/>
        <v>Z</v>
      </c>
      <c r="G11793" t="str">
        <f t="shared" ca="1" si="1106"/>
        <v>ZZ</v>
      </c>
      <c r="H11793">
        <f t="shared" ca="1" si="1107"/>
        <v>1</v>
      </c>
      <c r="I11793">
        <f t="shared" ca="1" si="1108"/>
        <v>0</v>
      </c>
      <c r="J11793">
        <f t="shared" ca="1" si="1109"/>
        <v>0</v>
      </c>
    </row>
    <row r="11794" spans="5:10" x14ac:dyDescent="0.25">
      <c r="E11794" t="str">
        <f t="shared" ca="1" si="1104"/>
        <v>Z</v>
      </c>
      <c r="F11794" t="str">
        <f t="shared" ca="1" si="1105"/>
        <v>Z</v>
      </c>
      <c r="G11794" t="str">
        <f t="shared" ca="1" si="1106"/>
        <v>ZZ</v>
      </c>
      <c r="H11794">
        <f t="shared" ca="1" si="1107"/>
        <v>1</v>
      </c>
      <c r="I11794">
        <f t="shared" ca="1" si="1108"/>
        <v>0</v>
      </c>
      <c r="J11794">
        <f t="shared" ca="1" si="1109"/>
        <v>0</v>
      </c>
    </row>
    <row r="11795" spans="5:10" x14ac:dyDescent="0.25">
      <c r="E11795" t="str">
        <f t="shared" ca="1" si="1104"/>
        <v>Z</v>
      </c>
      <c r="F11795" t="str">
        <f t="shared" ca="1" si="1105"/>
        <v>Z</v>
      </c>
      <c r="G11795" t="str">
        <f t="shared" ca="1" si="1106"/>
        <v>ZZ</v>
      </c>
      <c r="H11795">
        <f t="shared" ca="1" si="1107"/>
        <v>1</v>
      </c>
      <c r="I11795">
        <f t="shared" ca="1" si="1108"/>
        <v>0</v>
      </c>
      <c r="J11795">
        <f t="shared" ca="1" si="1109"/>
        <v>0</v>
      </c>
    </row>
    <row r="11796" spans="5:10" x14ac:dyDescent="0.25">
      <c r="E11796" t="str">
        <f t="shared" ca="1" si="1104"/>
        <v>Z</v>
      </c>
      <c r="F11796" t="str">
        <f t="shared" ca="1" si="1105"/>
        <v>Z</v>
      </c>
      <c r="G11796" t="str">
        <f t="shared" ca="1" si="1106"/>
        <v>ZZ</v>
      </c>
      <c r="H11796">
        <f t="shared" ca="1" si="1107"/>
        <v>1</v>
      </c>
      <c r="I11796">
        <f t="shared" ca="1" si="1108"/>
        <v>0</v>
      </c>
      <c r="J11796">
        <f t="shared" ca="1" si="1109"/>
        <v>0</v>
      </c>
    </row>
    <row r="11797" spans="5:10" x14ac:dyDescent="0.25">
      <c r="E11797" t="str">
        <f t="shared" ca="1" si="1104"/>
        <v>Z</v>
      </c>
      <c r="F11797" t="str">
        <f t="shared" ca="1" si="1105"/>
        <v>Z</v>
      </c>
      <c r="G11797" t="str">
        <f t="shared" ca="1" si="1106"/>
        <v>ZZ</v>
      </c>
      <c r="H11797">
        <f t="shared" ca="1" si="1107"/>
        <v>1</v>
      </c>
      <c r="I11797">
        <f t="shared" ca="1" si="1108"/>
        <v>0</v>
      </c>
      <c r="J11797">
        <f t="shared" ca="1" si="1109"/>
        <v>0</v>
      </c>
    </row>
    <row r="11798" spans="5:10" x14ac:dyDescent="0.25">
      <c r="E11798" t="str">
        <f t="shared" ca="1" si="1104"/>
        <v>Z</v>
      </c>
      <c r="F11798" t="str">
        <f t="shared" ca="1" si="1105"/>
        <v>Z</v>
      </c>
      <c r="G11798" t="str">
        <f t="shared" ca="1" si="1106"/>
        <v>ZZ</v>
      </c>
      <c r="H11798">
        <f t="shared" ca="1" si="1107"/>
        <v>1</v>
      </c>
      <c r="I11798">
        <f t="shared" ca="1" si="1108"/>
        <v>0</v>
      </c>
      <c r="J11798">
        <f t="shared" ca="1" si="1109"/>
        <v>0</v>
      </c>
    </row>
    <row r="11799" spans="5:10" x14ac:dyDescent="0.25">
      <c r="E11799" t="str">
        <f t="shared" ca="1" si="1104"/>
        <v>Z</v>
      </c>
      <c r="F11799" t="str">
        <f t="shared" ca="1" si="1105"/>
        <v>Z</v>
      </c>
      <c r="G11799" t="str">
        <f t="shared" ca="1" si="1106"/>
        <v>ZZ</v>
      </c>
      <c r="H11799">
        <f t="shared" ca="1" si="1107"/>
        <v>1</v>
      </c>
      <c r="I11799">
        <f t="shared" ca="1" si="1108"/>
        <v>0</v>
      </c>
      <c r="J11799">
        <f t="shared" ca="1" si="1109"/>
        <v>0</v>
      </c>
    </row>
    <row r="11800" spans="5:10" x14ac:dyDescent="0.25">
      <c r="E11800" t="str">
        <f t="shared" ca="1" si="1104"/>
        <v>Z</v>
      </c>
      <c r="F11800" t="str">
        <f t="shared" ca="1" si="1105"/>
        <v>Z</v>
      </c>
      <c r="G11800" t="str">
        <f t="shared" ca="1" si="1106"/>
        <v>ZZ</v>
      </c>
      <c r="H11800">
        <f t="shared" ca="1" si="1107"/>
        <v>1</v>
      </c>
      <c r="I11800">
        <f t="shared" ca="1" si="1108"/>
        <v>0</v>
      </c>
      <c r="J11800">
        <f t="shared" ca="1" si="1109"/>
        <v>0</v>
      </c>
    </row>
    <row r="11801" spans="5:10" x14ac:dyDescent="0.25">
      <c r="E11801" t="str">
        <f t="shared" ca="1" si="1104"/>
        <v>Z</v>
      </c>
      <c r="F11801" t="str">
        <f t="shared" ca="1" si="1105"/>
        <v>Z</v>
      </c>
      <c r="G11801" t="str">
        <f t="shared" ca="1" si="1106"/>
        <v>ZZ</v>
      </c>
      <c r="H11801">
        <f t="shared" ca="1" si="1107"/>
        <v>1</v>
      </c>
      <c r="I11801">
        <f t="shared" ca="1" si="1108"/>
        <v>0</v>
      </c>
      <c r="J11801">
        <f t="shared" ca="1" si="1109"/>
        <v>0</v>
      </c>
    </row>
    <row r="11802" spans="5:10" x14ac:dyDescent="0.25">
      <c r="E11802" t="str">
        <f t="shared" ca="1" si="1104"/>
        <v>Z</v>
      </c>
      <c r="F11802" t="str">
        <f t="shared" ca="1" si="1105"/>
        <v>Z</v>
      </c>
      <c r="G11802" t="str">
        <f t="shared" ca="1" si="1106"/>
        <v>ZZ</v>
      </c>
      <c r="H11802">
        <f t="shared" ca="1" si="1107"/>
        <v>1</v>
      </c>
      <c r="I11802">
        <f t="shared" ca="1" si="1108"/>
        <v>0</v>
      </c>
      <c r="J11802">
        <f t="shared" ca="1" si="1109"/>
        <v>0</v>
      </c>
    </row>
    <row r="11803" spans="5:10" x14ac:dyDescent="0.25">
      <c r="E11803" t="str">
        <f t="shared" ca="1" si="1104"/>
        <v>Z</v>
      </c>
      <c r="F11803" t="str">
        <f t="shared" ca="1" si="1105"/>
        <v>Z</v>
      </c>
      <c r="G11803" t="str">
        <f t="shared" ca="1" si="1106"/>
        <v>ZZ</v>
      </c>
      <c r="H11803">
        <f t="shared" ca="1" si="1107"/>
        <v>1</v>
      </c>
      <c r="I11803">
        <f t="shared" ca="1" si="1108"/>
        <v>0</v>
      </c>
      <c r="J11803">
        <f t="shared" ca="1" si="1109"/>
        <v>0</v>
      </c>
    </row>
    <row r="11804" spans="5:10" x14ac:dyDescent="0.25">
      <c r="E11804" t="str">
        <f t="shared" ca="1" si="1104"/>
        <v>Z</v>
      </c>
      <c r="F11804" t="str">
        <f t="shared" ca="1" si="1105"/>
        <v>Z</v>
      </c>
      <c r="G11804" t="str">
        <f t="shared" ca="1" si="1106"/>
        <v>ZZ</v>
      </c>
      <c r="H11804">
        <f t="shared" ca="1" si="1107"/>
        <v>1</v>
      </c>
      <c r="I11804">
        <f t="shared" ca="1" si="1108"/>
        <v>0</v>
      </c>
      <c r="J11804">
        <f t="shared" ca="1" si="1109"/>
        <v>0</v>
      </c>
    </row>
    <row r="11805" spans="5:10" x14ac:dyDescent="0.25">
      <c r="E11805" t="str">
        <f t="shared" ca="1" si="1104"/>
        <v>Z</v>
      </c>
      <c r="F11805" t="str">
        <f t="shared" ca="1" si="1105"/>
        <v>Z</v>
      </c>
      <c r="G11805" t="str">
        <f t="shared" ca="1" si="1106"/>
        <v>ZZ</v>
      </c>
      <c r="H11805">
        <f t="shared" ca="1" si="1107"/>
        <v>1</v>
      </c>
      <c r="I11805">
        <f t="shared" ca="1" si="1108"/>
        <v>0</v>
      </c>
      <c r="J11805">
        <f t="shared" ca="1" si="1109"/>
        <v>0</v>
      </c>
    </row>
    <row r="11806" spans="5:10" x14ac:dyDescent="0.25">
      <c r="E11806" t="str">
        <f t="shared" ca="1" si="1104"/>
        <v>Z</v>
      </c>
      <c r="F11806" t="str">
        <f t="shared" ca="1" si="1105"/>
        <v>Z</v>
      </c>
      <c r="G11806" t="str">
        <f t="shared" ca="1" si="1106"/>
        <v>ZZ</v>
      </c>
      <c r="H11806">
        <f t="shared" ca="1" si="1107"/>
        <v>1</v>
      </c>
      <c r="I11806">
        <f t="shared" ca="1" si="1108"/>
        <v>0</v>
      </c>
      <c r="J11806">
        <f t="shared" ca="1" si="1109"/>
        <v>0</v>
      </c>
    </row>
    <row r="11807" spans="5:10" x14ac:dyDescent="0.25">
      <c r="E11807" t="str">
        <f t="shared" ca="1" si="1104"/>
        <v>Z</v>
      </c>
      <c r="F11807" t="str">
        <f t="shared" ca="1" si="1105"/>
        <v>Z</v>
      </c>
      <c r="G11807" t="str">
        <f t="shared" ca="1" si="1106"/>
        <v>ZZ</v>
      </c>
      <c r="H11807">
        <f t="shared" ca="1" si="1107"/>
        <v>1</v>
      </c>
      <c r="I11807">
        <f t="shared" ca="1" si="1108"/>
        <v>0</v>
      </c>
      <c r="J11807">
        <f t="shared" ca="1" si="1109"/>
        <v>0</v>
      </c>
    </row>
    <row r="11808" spans="5:10" x14ac:dyDescent="0.25">
      <c r="E11808" t="str">
        <f t="shared" ca="1" si="1104"/>
        <v>Z</v>
      </c>
      <c r="F11808" t="str">
        <f t="shared" ca="1" si="1105"/>
        <v>Z</v>
      </c>
      <c r="G11808" t="str">
        <f t="shared" ca="1" si="1106"/>
        <v>ZZ</v>
      </c>
      <c r="H11808">
        <f t="shared" ca="1" si="1107"/>
        <v>1</v>
      </c>
      <c r="I11808">
        <f t="shared" ca="1" si="1108"/>
        <v>0</v>
      </c>
      <c r="J11808">
        <f t="shared" ca="1" si="1109"/>
        <v>0</v>
      </c>
    </row>
    <row r="11809" spans="5:10" x14ac:dyDescent="0.25">
      <c r="E11809" t="str">
        <f t="shared" ca="1" si="1104"/>
        <v>Z</v>
      </c>
      <c r="F11809" t="str">
        <f t="shared" ca="1" si="1105"/>
        <v>Z</v>
      </c>
      <c r="G11809" t="str">
        <f t="shared" ca="1" si="1106"/>
        <v>ZZ</v>
      </c>
      <c r="H11809">
        <f t="shared" ca="1" si="1107"/>
        <v>1</v>
      </c>
      <c r="I11809">
        <f t="shared" ca="1" si="1108"/>
        <v>0</v>
      </c>
      <c r="J11809">
        <f t="shared" ca="1" si="1109"/>
        <v>0</v>
      </c>
    </row>
    <row r="11810" spans="5:10" x14ac:dyDescent="0.25">
      <c r="E11810" t="str">
        <f t="shared" ca="1" si="1104"/>
        <v>Z</v>
      </c>
      <c r="F11810" t="str">
        <f t="shared" ca="1" si="1105"/>
        <v>Z</v>
      </c>
      <c r="G11810" t="str">
        <f t="shared" ca="1" si="1106"/>
        <v>ZZ</v>
      </c>
      <c r="H11810">
        <f t="shared" ca="1" si="1107"/>
        <v>1</v>
      </c>
      <c r="I11810">
        <f t="shared" ca="1" si="1108"/>
        <v>0</v>
      </c>
      <c r="J11810">
        <f t="shared" ca="1" si="1109"/>
        <v>0</v>
      </c>
    </row>
    <row r="11811" spans="5:10" x14ac:dyDescent="0.25">
      <c r="E11811" t="str">
        <f t="shared" ca="1" si="1104"/>
        <v>Z</v>
      </c>
      <c r="F11811" t="str">
        <f t="shared" ca="1" si="1105"/>
        <v>Z</v>
      </c>
      <c r="G11811" t="str">
        <f t="shared" ca="1" si="1106"/>
        <v>ZZ</v>
      </c>
      <c r="H11811">
        <f t="shared" ca="1" si="1107"/>
        <v>1</v>
      </c>
      <c r="I11811">
        <f t="shared" ca="1" si="1108"/>
        <v>0</v>
      </c>
      <c r="J11811">
        <f t="shared" ca="1" si="1109"/>
        <v>0</v>
      </c>
    </row>
    <row r="11812" spans="5:10" x14ac:dyDescent="0.25">
      <c r="E11812" t="str">
        <f t="shared" ca="1" si="1104"/>
        <v>Z</v>
      </c>
      <c r="F11812" t="str">
        <f t="shared" ca="1" si="1105"/>
        <v>Z</v>
      </c>
      <c r="G11812" t="str">
        <f t="shared" ca="1" si="1106"/>
        <v>ZZ</v>
      </c>
      <c r="H11812">
        <f t="shared" ca="1" si="1107"/>
        <v>1</v>
      </c>
      <c r="I11812">
        <f t="shared" ca="1" si="1108"/>
        <v>0</v>
      </c>
      <c r="J11812">
        <f t="shared" ca="1" si="1109"/>
        <v>0</v>
      </c>
    </row>
    <row r="11813" spans="5:10" x14ac:dyDescent="0.25">
      <c r="E11813" t="str">
        <f t="shared" ca="1" si="1104"/>
        <v>Z</v>
      </c>
      <c r="F11813" t="str">
        <f t="shared" ca="1" si="1105"/>
        <v>Z</v>
      </c>
      <c r="G11813" t="str">
        <f t="shared" ca="1" si="1106"/>
        <v>ZZ</v>
      </c>
      <c r="H11813">
        <f t="shared" ca="1" si="1107"/>
        <v>1</v>
      </c>
      <c r="I11813">
        <f t="shared" ca="1" si="1108"/>
        <v>0</v>
      </c>
      <c r="J11813">
        <f t="shared" ca="1" si="1109"/>
        <v>0</v>
      </c>
    </row>
    <row r="11814" spans="5:10" x14ac:dyDescent="0.25">
      <c r="E11814" t="str">
        <f t="shared" ca="1" si="1104"/>
        <v>Z</v>
      </c>
      <c r="F11814" t="str">
        <f t="shared" ca="1" si="1105"/>
        <v>Z</v>
      </c>
      <c r="G11814" t="str">
        <f t="shared" ca="1" si="1106"/>
        <v>ZZ</v>
      </c>
      <c r="H11814">
        <f t="shared" ca="1" si="1107"/>
        <v>1</v>
      </c>
      <c r="I11814">
        <f t="shared" ca="1" si="1108"/>
        <v>0</v>
      </c>
      <c r="J11814">
        <f t="shared" ca="1" si="1109"/>
        <v>0</v>
      </c>
    </row>
    <row r="11815" spans="5:10" x14ac:dyDescent="0.25">
      <c r="E11815" t="str">
        <f t="shared" ca="1" si="1104"/>
        <v>Z</v>
      </c>
      <c r="F11815" t="str">
        <f t="shared" ca="1" si="1105"/>
        <v>Z</v>
      </c>
      <c r="G11815" t="str">
        <f t="shared" ca="1" si="1106"/>
        <v>ZZ</v>
      </c>
      <c r="H11815">
        <f t="shared" ca="1" si="1107"/>
        <v>1</v>
      </c>
      <c r="I11815">
        <f t="shared" ca="1" si="1108"/>
        <v>0</v>
      </c>
      <c r="J11815">
        <f t="shared" ca="1" si="1109"/>
        <v>0</v>
      </c>
    </row>
    <row r="11816" spans="5:10" x14ac:dyDescent="0.25">
      <c r="E11816" t="str">
        <f t="shared" ca="1" si="1104"/>
        <v>Z</v>
      </c>
      <c r="F11816" t="str">
        <f t="shared" ca="1" si="1105"/>
        <v>Z</v>
      </c>
      <c r="G11816" t="str">
        <f t="shared" ca="1" si="1106"/>
        <v>ZZ</v>
      </c>
      <c r="H11816">
        <f t="shared" ca="1" si="1107"/>
        <v>1</v>
      </c>
      <c r="I11816">
        <f t="shared" ca="1" si="1108"/>
        <v>0</v>
      </c>
      <c r="J11816">
        <f t="shared" ca="1" si="1109"/>
        <v>0</v>
      </c>
    </row>
    <row r="11817" spans="5:10" x14ac:dyDescent="0.25">
      <c r="E11817" t="str">
        <f t="shared" ca="1" si="1104"/>
        <v>Z</v>
      </c>
      <c r="F11817" t="str">
        <f t="shared" ca="1" si="1105"/>
        <v>Z</v>
      </c>
      <c r="G11817" t="str">
        <f t="shared" ca="1" si="1106"/>
        <v>ZZ</v>
      </c>
      <c r="H11817">
        <f t="shared" ca="1" si="1107"/>
        <v>1</v>
      </c>
      <c r="I11817">
        <f t="shared" ca="1" si="1108"/>
        <v>0</v>
      </c>
      <c r="J11817">
        <f t="shared" ca="1" si="1109"/>
        <v>0</v>
      </c>
    </row>
    <row r="11818" spans="5:10" x14ac:dyDescent="0.25">
      <c r="E11818" t="str">
        <f t="shared" ca="1" si="1104"/>
        <v>Z</v>
      </c>
      <c r="F11818" t="str">
        <f t="shared" ca="1" si="1105"/>
        <v>Z</v>
      </c>
      <c r="G11818" t="str">
        <f t="shared" ca="1" si="1106"/>
        <v>ZZ</v>
      </c>
      <c r="H11818">
        <f t="shared" ca="1" si="1107"/>
        <v>1</v>
      </c>
      <c r="I11818">
        <f t="shared" ca="1" si="1108"/>
        <v>0</v>
      </c>
      <c r="J11818">
        <f t="shared" ca="1" si="1109"/>
        <v>0</v>
      </c>
    </row>
    <row r="11819" spans="5:10" x14ac:dyDescent="0.25">
      <c r="E11819" t="str">
        <f t="shared" ca="1" si="1104"/>
        <v>Z</v>
      </c>
      <c r="F11819" t="str">
        <f t="shared" ca="1" si="1105"/>
        <v>Z</v>
      </c>
      <c r="G11819" t="str">
        <f t="shared" ca="1" si="1106"/>
        <v>ZZ</v>
      </c>
      <c r="H11819">
        <f t="shared" ca="1" si="1107"/>
        <v>1</v>
      </c>
      <c r="I11819">
        <f t="shared" ca="1" si="1108"/>
        <v>0</v>
      </c>
      <c r="J11819">
        <f t="shared" ca="1" si="1109"/>
        <v>0</v>
      </c>
    </row>
    <row r="11820" spans="5:10" x14ac:dyDescent="0.25">
      <c r="E11820" t="str">
        <f t="shared" ca="1" si="1104"/>
        <v>Z</v>
      </c>
      <c r="F11820" t="str">
        <f t="shared" ca="1" si="1105"/>
        <v>Z</v>
      </c>
      <c r="G11820" t="str">
        <f t="shared" ca="1" si="1106"/>
        <v>ZZ</v>
      </c>
      <c r="H11820">
        <f t="shared" ca="1" si="1107"/>
        <v>1</v>
      </c>
      <c r="I11820">
        <f t="shared" ca="1" si="1108"/>
        <v>0</v>
      </c>
      <c r="J11820">
        <f t="shared" ca="1" si="1109"/>
        <v>0</v>
      </c>
    </row>
    <row r="11821" spans="5:10" x14ac:dyDescent="0.25">
      <c r="E11821" t="str">
        <f t="shared" ca="1" si="1104"/>
        <v>Z</v>
      </c>
      <c r="F11821" t="str">
        <f t="shared" ca="1" si="1105"/>
        <v>Z</v>
      </c>
      <c r="G11821" t="str">
        <f t="shared" ca="1" si="1106"/>
        <v>ZZ</v>
      </c>
      <c r="H11821">
        <f t="shared" ca="1" si="1107"/>
        <v>1</v>
      </c>
      <c r="I11821">
        <f t="shared" ca="1" si="1108"/>
        <v>0</v>
      </c>
      <c r="J11821">
        <f t="shared" ca="1" si="1109"/>
        <v>0</v>
      </c>
    </row>
    <row r="11822" spans="5:10" x14ac:dyDescent="0.25">
      <c r="E11822" t="str">
        <f t="shared" ca="1" si="1104"/>
        <v>Z</v>
      </c>
      <c r="F11822" t="str">
        <f t="shared" ca="1" si="1105"/>
        <v>Z</v>
      </c>
      <c r="G11822" t="str">
        <f t="shared" ca="1" si="1106"/>
        <v>ZZ</v>
      </c>
      <c r="H11822">
        <f t="shared" ca="1" si="1107"/>
        <v>1</v>
      </c>
      <c r="I11822">
        <f t="shared" ca="1" si="1108"/>
        <v>0</v>
      </c>
      <c r="J11822">
        <f t="shared" ca="1" si="1109"/>
        <v>0</v>
      </c>
    </row>
    <row r="11823" spans="5:10" x14ac:dyDescent="0.25">
      <c r="E11823" t="str">
        <f t="shared" ca="1" si="1104"/>
        <v>Z</v>
      </c>
      <c r="F11823" t="str">
        <f t="shared" ca="1" si="1105"/>
        <v>Z</v>
      </c>
      <c r="G11823" t="str">
        <f t="shared" ca="1" si="1106"/>
        <v>ZZ</v>
      </c>
      <c r="H11823">
        <f t="shared" ca="1" si="1107"/>
        <v>1</v>
      </c>
      <c r="I11823">
        <f t="shared" ca="1" si="1108"/>
        <v>0</v>
      </c>
      <c r="J11823">
        <f t="shared" ca="1" si="1109"/>
        <v>0</v>
      </c>
    </row>
    <row r="11824" spans="5:10" x14ac:dyDescent="0.25">
      <c r="E11824" t="str">
        <f t="shared" ca="1" si="1104"/>
        <v>Z</v>
      </c>
      <c r="F11824" t="str">
        <f t="shared" ca="1" si="1105"/>
        <v>Z</v>
      </c>
      <c r="G11824" t="str">
        <f t="shared" ca="1" si="1106"/>
        <v>ZZ</v>
      </c>
      <c r="H11824">
        <f t="shared" ca="1" si="1107"/>
        <v>1</v>
      </c>
      <c r="I11824">
        <f t="shared" ca="1" si="1108"/>
        <v>0</v>
      </c>
      <c r="J11824">
        <f t="shared" ca="1" si="1109"/>
        <v>0</v>
      </c>
    </row>
    <row r="11825" spans="5:10" x14ac:dyDescent="0.25">
      <c r="E11825" t="str">
        <f t="shared" ca="1" si="1104"/>
        <v>Z</v>
      </c>
      <c r="F11825" t="str">
        <f t="shared" ca="1" si="1105"/>
        <v>Z</v>
      </c>
      <c r="G11825" t="str">
        <f t="shared" ca="1" si="1106"/>
        <v>ZZ</v>
      </c>
      <c r="H11825">
        <f t="shared" ca="1" si="1107"/>
        <v>1</v>
      </c>
      <c r="I11825">
        <f t="shared" ca="1" si="1108"/>
        <v>0</v>
      </c>
      <c r="J11825">
        <f t="shared" ca="1" si="1109"/>
        <v>0</v>
      </c>
    </row>
    <row r="11826" spans="5:10" x14ac:dyDescent="0.25">
      <c r="E11826" t="str">
        <f t="shared" ca="1" si="1104"/>
        <v>Z</v>
      </c>
      <c r="F11826" t="str">
        <f t="shared" ca="1" si="1105"/>
        <v>Z</v>
      </c>
      <c r="G11826" t="str">
        <f t="shared" ca="1" si="1106"/>
        <v>ZZ</v>
      </c>
      <c r="H11826">
        <f t="shared" ca="1" si="1107"/>
        <v>1</v>
      </c>
      <c r="I11826">
        <f t="shared" ca="1" si="1108"/>
        <v>0</v>
      </c>
      <c r="J11826">
        <f t="shared" ca="1" si="1109"/>
        <v>0</v>
      </c>
    </row>
    <row r="11827" spans="5:10" x14ac:dyDescent="0.25">
      <c r="E11827" t="str">
        <f t="shared" ca="1" si="1104"/>
        <v>w</v>
      </c>
      <c r="F11827" t="str">
        <f t="shared" ca="1" si="1105"/>
        <v>Z</v>
      </c>
      <c r="G11827" t="str">
        <f t="shared" ca="1" si="1106"/>
        <v>wZ</v>
      </c>
      <c r="H11827">
        <f t="shared" ca="1" si="1107"/>
        <v>0</v>
      </c>
      <c r="I11827">
        <f t="shared" ca="1" si="1108"/>
        <v>1</v>
      </c>
      <c r="J11827">
        <f t="shared" ca="1" si="1109"/>
        <v>0</v>
      </c>
    </row>
    <row r="11828" spans="5:10" x14ac:dyDescent="0.25">
      <c r="E11828" t="str">
        <f t="shared" ca="1" si="1104"/>
        <v>Z</v>
      </c>
      <c r="F11828" t="str">
        <f t="shared" ca="1" si="1105"/>
        <v>Z</v>
      </c>
      <c r="G11828" t="str">
        <f t="shared" ca="1" si="1106"/>
        <v>ZZ</v>
      </c>
      <c r="H11828">
        <f t="shared" ca="1" si="1107"/>
        <v>1</v>
      </c>
      <c r="I11828">
        <f t="shared" ca="1" si="1108"/>
        <v>0</v>
      </c>
      <c r="J11828">
        <f t="shared" ca="1" si="1109"/>
        <v>0</v>
      </c>
    </row>
    <row r="11829" spans="5:10" x14ac:dyDescent="0.25">
      <c r="E11829" t="str">
        <f t="shared" ca="1" si="1104"/>
        <v>Z</v>
      </c>
      <c r="F11829" t="str">
        <f t="shared" ca="1" si="1105"/>
        <v>Z</v>
      </c>
      <c r="G11829" t="str">
        <f t="shared" ca="1" si="1106"/>
        <v>ZZ</v>
      </c>
      <c r="H11829">
        <f t="shared" ca="1" si="1107"/>
        <v>1</v>
      </c>
      <c r="I11829">
        <f t="shared" ca="1" si="1108"/>
        <v>0</v>
      </c>
      <c r="J11829">
        <f t="shared" ca="1" si="1109"/>
        <v>0</v>
      </c>
    </row>
    <row r="11830" spans="5:10" x14ac:dyDescent="0.25">
      <c r="E11830" t="str">
        <f t="shared" ca="1" si="1104"/>
        <v>Z</v>
      </c>
      <c r="F11830" t="str">
        <f t="shared" ca="1" si="1105"/>
        <v>Z</v>
      </c>
      <c r="G11830" t="str">
        <f t="shared" ca="1" si="1106"/>
        <v>ZZ</v>
      </c>
      <c r="H11830">
        <f t="shared" ca="1" si="1107"/>
        <v>1</v>
      </c>
      <c r="I11830">
        <f t="shared" ca="1" si="1108"/>
        <v>0</v>
      </c>
      <c r="J11830">
        <f t="shared" ca="1" si="1109"/>
        <v>0</v>
      </c>
    </row>
    <row r="11831" spans="5:10" x14ac:dyDescent="0.25">
      <c r="E11831" t="str">
        <f t="shared" ca="1" si="1104"/>
        <v>Z</v>
      </c>
      <c r="F11831" t="str">
        <f t="shared" ca="1" si="1105"/>
        <v>Z</v>
      </c>
      <c r="G11831" t="str">
        <f t="shared" ca="1" si="1106"/>
        <v>ZZ</v>
      </c>
      <c r="H11831">
        <f t="shared" ca="1" si="1107"/>
        <v>1</v>
      </c>
      <c r="I11831">
        <f t="shared" ca="1" si="1108"/>
        <v>0</v>
      </c>
      <c r="J11831">
        <f t="shared" ca="1" si="1109"/>
        <v>0</v>
      </c>
    </row>
    <row r="11832" spans="5:10" x14ac:dyDescent="0.25">
      <c r="E11832" t="str">
        <f t="shared" ca="1" si="1104"/>
        <v>Z</v>
      </c>
      <c r="F11832" t="str">
        <f t="shared" ca="1" si="1105"/>
        <v>Z</v>
      </c>
      <c r="G11832" t="str">
        <f t="shared" ca="1" si="1106"/>
        <v>ZZ</v>
      </c>
      <c r="H11832">
        <f t="shared" ca="1" si="1107"/>
        <v>1</v>
      </c>
      <c r="I11832">
        <f t="shared" ca="1" si="1108"/>
        <v>0</v>
      </c>
      <c r="J11832">
        <f t="shared" ca="1" si="1109"/>
        <v>0</v>
      </c>
    </row>
    <row r="11833" spans="5:10" x14ac:dyDescent="0.25">
      <c r="E11833" t="str">
        <f t="shared" ca="1" si="1104"/>
        <v>Z</v>
      </c>
      <c r="F11833" t="str">
        <f t="shared" ca="1" si="1105"/>
        <v>Z</v>
      </c>
      <c r="G11833" t="str">
        <f t="shared" ca="1" si="1106"/>
        <v>ZZ</v>
      </c>
      <c r="H11833">
        <f t="shared" ca="1" si="1107"/>
        <v>1</v>
      </c>
      <c r="I11833">
        <f t="shared" ca="1" si="1108"/>
        <v>0</v>
      </c>
      <c r="J11833">
        <f t="shared" ca="1" si="1109"/>
        <v>0</v>
      </c>
    </row>
    <row r="11834" spans="5:10" x14ac:dyDescent="0.25">
      <c r="E11834" t="str">
        <f t="shared" ca="1" si="1104"/>
        <v>Z</v>
      </c>
      <c r="F11834" t="str">
        <f t="shared" ca="1" si="1105"/>
        <v>Z</v>
      </c>
      <c r="G11834" t="str">
        <f t="shared" ca="1" si="1106"/>
        <v>ZZ</v>
      </c>
      <c r="H11834">
        <f t="shared" ca="1" si="1107"/>
        <v>1</v>
      </c>
      <c r="I11834">
        <f t="shared" ca="1" si="1108"/>
        <v>0</v>
      </c>
      <c r="J11834">
        <f t="shared" ca="1" si="1109"/>
        <v>0</v>
      </c>
    </row>
    <row r="11835" spans="5:10" x14ac:dyDescent="0.25">
      <c r="E11835" t="str">
        <f t="shared" ca="1" si="1104"/>
        <v>Z</v>
      </c>
      <c r="F11835" t="str">
        <f t="shared" ca="1" si="1105"/>
        <v>Z</v>
      </c>
      <c r="G11835" t="str">
        <f t="shared" ca="1" si="1106"/>
        <v>ZZ</v>
      </c>
      <c r="H11835">
        <f t="shared" ca="1" si="1107"/>
        <v>1</v>
      </c>
      <c r="I11835">
        <f t="shared" ca="1" si="1108"/>
        <v>0</v>
      </c>
      <c r="J11835">
        <f t="shared" ca="1" si="1109"/>
        <v>0</v>
      </c>
    </row>
    <row r="11836" spans="5:10" x14ac:dyDescent="0.25">
      <c r="E11836" t="str">
        <f t="shared" ca="1" si="1104"/>
        <v>Z</v>
      </c>
      <c r="F11836" t="str">
        <f t="shared" ca="1" si="1105"/>
        <v>Z</v>
      </c>
      <c r="G11836" t="str">
        <f t="shared" ca="1" si="1106"/>
        <v>ZZ</v>
      </c>
      <c r="H11836">
        <f t="shared" ca="1" si="1107"/>
        <v>1</v>
      </c>
      <c r="I11836">
        <f t="shared" ca="1" si="1108"/>
        <v>0</v>
      </c>
      <c r="J11836">
        <f t="shared" ca="1" si="1109"/>
        <v>0</v>
      </c>
    </row>
    <row r="11837" spans="5:10" x14ac:dyDescent="0.25">
      <c r="E11837" t="str">
        <f t="shared" ca="1" si="1104"/>
        <v>Z</v>
      </c>
      <c r="F11837" t="str">
        <f t="shared" ca="1" si="1105"/>
        <v>Z</v>
      </c>
      <c r="G11837" t="str">
        <f t="shared" ca="1" si="1106"/>
        <v>ZZ</v>
      </c>
      <c r="H11837">
        <f t="shared" ca="1" si="1107"/>
        <v>1</v>
      </c>
      <c r="I11837">
        <f t="shared" ca="1" si="1108"/>
        <v>0</v>
      </c>
      <c r="J11837">
        <f t="shared" ca="1" si="1109"/>
        <v>0</v>
      </c>
    </row>
    <row r="11838" spans="5:10" x14ac:dyDescent="0.25">
      <c r="E11838" t="str">
        <f t="shared" ca="1" si="1104"/>
        <v>Z</v>
      </c>
      <c r="F11838" t="str">
        <f t="shared" ca="1" si="1105"/>
        <v>Z</v>
      </c>
      <c r="G11838" t="str">
        <f t="shared" ca="1" si="1106"/>
        <v>ZZ</v>
      </c>
      <c r="H11838">
        <f t="shared" ca="1" si="1107"/>
        <v>1</v>
      </c>
      <c r="I11838">
        <f t="shared" ca="1" si="1108"/>
        <v>0</v>
      </c>
      <c r="J11838">
        <f t="shared" ca="1" si="1109"/>
        <v>0</v>
      </c>
    </row>
    <row r="11839" spans="5:10" x14ac:dyDescent="0.25">
      <c r="E11839" t="str">
        <f t="shared" ca="1" si="1104"/>
        <v>Z</v>
      </c>
      <c r="F11839" t="str">
        <f t="shared" ca="1" si="1105"/>
        <v>Z</v>
      </c>
      <c r="G11839" t="str">
        <f t="shared" ca="1" si="1106"/>
        <v>ZZ</v>
      </c>
      <c r="H11839">
        <f t="shared" ca="1" si="1107"/>
        <v>1</v>
      </c>
      <c r="I11839">
        <f t="shared" ca="1" si="1108"/>
        <v>0</v>
      </c>
      <c r="J11839">
        <f t="shared" ca="1" si="1109"/>
        <v>0</v>
      </c>
    </row>
    <row r="11840" spans="5:10" x14ac:dyDescent="0.25">
      <c r="E11840" t="str">
        <f t="shared" ca="1" si="1104"/>
        <v>Z</v>
      </c>
      <c r="F11840" t="str">
        <f t="shared" ca="1" si="1105"/>
        <v>Z</v>
      </c>
      <c r="G11840" t="str">
        <f t="shared" ca="1" si="1106"/>
        <v>ZZ</v>
      </c>
      <c r="H11840">
        <f t="shared" ca="1" si="1107"/>
        <v>1</v>
      </c>
      <c r="I11840">
        <f t="shared" ca="1" si="1108"/>
        <v>0</v>
      </c>
      <c r="J11840">
        <f t="shared" ca="1" si="1109"/>
        <v>0</v>
      </c>
    </row>
    <row r="11841" spans="5:10" x14ac:dyDescent="0.25">
      <c r="E11841" t="str">
        <f t="shared" ca="1" si="1104"/>
        <v>Z</v>
      </c>
      <c r="F11841" t="str">
        <f t="shared" ca="1" si="1105"/>
        <v>Z</v>
      </c>
      <c r="G11841" t="str">
        <f t="shared" ca="1" si="1106"/>
        <v>ZZ</v>
      </c>
      <c r="H11841">
        <f t="shared" ca="1" si="1107"/>
        <v>1</v>
      </c>
      <c r="I11841">
        <f t="shared" ca="1" si="1108"/>
        <v>0</v>
      </c>
      <c r="J11841">
        <f t="shared" ca="1" si="1109"/>
        <v>0</v>
      </c>
    </row>
    <row r="11842" spans="5:10" x14ac:dyDescent="0.25">
      <c r="E11842" t="str">
        <f t="shared" ca="1" si="1104"/>
        <v>Z</v>
      </c>
      <c r="F11842" t="str">
        <f t="shared" ca="1" si="1105"/>
        <v>Z</v>
      </c>
      <c r="G11842" t="str">
        <f t="shared" ca="1" si="1106"/>
        <v>ZZ</v>
      </c>
      <c r="H11842">
        <f t="shared" ca="1" si="1107"/>
        <v>1</v>
      </c>
      <c r="I11842">
        <f t="shared" ca="1" si="1108"/>
        <v>0</v>
      </c>
      <c r="J11842">
        <f t="shared" ca="1" si="1109"/>
        <v>0</v>
      </c>
    </row>
    <row r="11843" spans="5:10" x14ac:dyDescent="0.25">
      <c r="E11843" t="str">
        <f t="shared" ca="1" si="1104"/>
        <v>Z</v>
      </c>
      <c r="F11843" t="str">
        <f t="shared" ca="1" si="1105"/>
        <v>Z</v>
      </c>
      <c r="G11843" t="str">
        <f t="shared" ca="1" si="1106"/>
        <v>ZZ</v>
      </c>
      <c r="H11843">
        <f t="shared" ca="1" si="1107"/>
        <v>1</v>
      </c>
      <c r="I11843">
        <f t="shared" ca="1" si="1108"/>
        <v>0</v>
      </c>
      <c r="J11843">
        <f t="shared" ca="1" si="1109"/>
        <v>0</v>
      </c>
    </row>
    <row r="11844" spans="5:10" x14ac:dyDescent="0.25">
      <c r="E11844" t="str">
        <f t="shared" ca="1" si="1104"/>
        <v>Z</v>
      </c>
      <c r="F11844" t="str">
        <f t="shared" ca="1" si="1105"/>
        <v>Z</v>
      </c>
      <c r="G11844" t="str">
        <f t="shared" ca="1" si="1106"/>
        <v>ZZ</v>
      </c>
      <c r="H11844">
        <f t="shared" ca="1" si="1107"/>
        <v>1</v>
      </c>
      <c r="I11844">
        <f t="shared" ca="1" si="1108"/>
        <v>0</v>
      </c>
      <c r="J11844">
        <f t="shared" ca="1" si="1109"/>
        <v>0</v>
      </c>
    </row>
    <row r="11845" spans="5:10" x14ac:dyDescent="0.25">
      <c r="E11845" t="str">
        <f t="shared" ca="1" si="1104"/>
        <v>Z</v>
      </c>
      <c r="F11845" t="str">
        <f t="shared" ca="1" si="1105"/>
        <v>Z</v>
      </c>
      <c r="G11845" t="str">
        <f t="shared" ca="1" si="1106"/>
        <v>ZZ</v>
      </c>
      <c r="H11845">
        <f t="shared" ca="1" si="1107"/>
        <v>1</v>
      </c>
      <c r="I11845">
        <f t="shared" ca="1" si="1108"/>
        <v>0</v>
      </c>
      <c r="J11845">
        <f t="shared" ca="1" si="1109"/>
        <v>0</v>
      </c>
    </row>
    <row r="11846" spans="5:10" x14ac:dyDescent="0.25">
      <c r="E11846" t="str">
        <f t="shared" ref="E11846:E11909" ca="1" si="1110">IF(RAND()&lt;= D$2, "w","Z")</f>
        <v>Z</v>
      </c>
      <c r="F11846" t="str">
        <f t="shared" ref="F11846:F11909" ca="1" si="1111">IF(RAND() &lt;= D$2, "w","Z")</f>
        <v>Z</v>
      </c>
      <c r="G11846" t="str">
        <f t="shared" ref="G11846:G11909" ca="1" si="1112">_xlfn.CONCAT(E11846,F11846)</f>
        <v>ZZ</v>
      </c>
      <c r="H11846">
        <f t="shared" ref="H11846:H11909" ca="1" si="1113">IF(G11846 = "ZZ",1,0)</f>
        <v>1</v>
      </c>
      <c r="I11846">
        <f t="shared" ref="I11846:I11909" ca="1" si="1114">IF(G11846 = "wZ",1,(IF(G11846 = "Zw",1,0)))</f>
        <v>0</v>
      </c>
      <c r="J11846">
        <f t="shared" ref="J11846:J11909" ca="1" si="1115">IF(G11846 = "ww",1,0)</f>
        <v>0</v>
      </c>
    </row>
    <row r="11847" spans="5:10" x14ac:dyDescent="0.25">
      <c r="E11847" t="str">
        <f t="shared" ca="1" si="1110"/>
        <v>Z</v>
      </c>
      <c r="F11847" t="str">
        <f t="shared" ca="1" si="1111"/>
        <v>Z</v>
      </c>
      <c r="G11847" t="str">
        <f t="shared" ca="1" si="1112"/>
        <v>ZZ</v>
      </c>
      <c r="H11847">
        <f t="shared" ca="1" si="1113"/>
        <v>1</v>
      </c>
      <c r="I11847">
        <f t="shared" ca="1" si="1114"/>
        <v>0</v>
      </c>
      <c r="J11847">
        <f t="shared" ca="1" si="1115"/>
        <v>0</v>
      </c>
    </row>
    <row r="11848" spans="5:10" x14ac:dyDescent="0.25">
      <c r="E11848" t="str">
        <f t="shared" ca="1" si="1110"/>
        <v>Z</v>
      </c>
      <c r="F11848" t="str">
        <f t="shared" ca="1" si="1111"/>
        <v>Z</v>
      </c>
      <c r="G11848" t="str">
        <f t="shared" ca="1" si="1112"/>
        <v>ZZ</v>
      </c>
      <c r="H11848">
        <f t="shared" ca="1" si="1113"/>
        <v>1</v>
      </c>
      <c r="I11848">
        <f t="shared" ca="1" si="1114"/>
        <v>0</v>
      </c>
      <c r="J11848">
        <f t="shared" ca="1" si="1115"/>
        <v>0</v>
      </c>
    </row>
    <row r="11849" spans="5:10" x14ac:dyDescent="0.25">
      <c r="E11849" t="str">
        <f t="shared" ca="1" si="1110"/>
        <v>Z</v>
      </c>
      <c r="F11849" t="str">
        <f t="shared" ca="1" si="1111"/>
        <v>Z</v>
      </c>
      <c r="G11849" t="str">
        <f t="shared" ca="1" si="1112"/>
        <v>ZZ</v>
      </c>
      <c r="H11849">
        <f t="shared" ca="1" si="1113"/>
        <v>1</v>
      </c>
      <c r="I11849">
        <f t="shared" ca="1" si="1114"/>
        <v>0</v>
      </c>
      <c r="J11849">
        <f t="shared" ca="1" si="1115"/>
        <v>0</v>
      </c>
    </row>
    <row r="11850" spans="5:10" x14ac:dyDescent="0.25">
      <c r="E11850" t="str">
        <f t="shared" ca="1" si="1110"/>
        <v>Z</v>
      </c>
      <c r="F11850" t="str">
        <f t="shared" ca="1" si="1111"/>
        <v>Z</v>
      </c>
      <c r="G11850" t="str">
        <f t="shared" ca="1" si="1112"/>
        <v>ZZ</v>
      </c>
      <c r="H11850">
        <f t="shared" ca="1" si="1113"/>
        <v>1</v>
      </c>
      <c r="I11850">
        <f t="shared" ca="1" si="1114"/>
        <v>0</v>
      </c>
      <c r="J11850">
        <f t="shared" ca="1" si="1115"/>
        <v>0</v>
      </c>
    </row>
    <row r="11851" spans="5:10" x14ac:dyDescent="0.25">
      <c r="E11851" t="str">
        <f t="shared" ca="1" si="1110"/>
        <v>Z</v>
      </c>
      <c r="F11851" t="str">
        <f t="shared" ca="1" si="1111"/>
        <v>Z</v>
      </c>
      <c r="G11851" t="str">
        <f t="shared" ca="1" si="1112"/>
        <v>ZZ</v>
      </c>
      <c r="H11851">
        <f t="shared" ca="1" si="1113"/>
        <v>1</v>
      </c>
      <c r="I11851">
        <f t="shared" ca="1" si="1114"/>
        <v>0</v>
      </c>
      <c r="J11851">
        <f t="shared" ca="1" si="1115"/>
        <v>0</v>
      </c>
    </row>
    <row r="11852" spans="5:10" x14ac:dyDescent="0.25">
      <c r="E11852" t="str">
        <f t="shared" ca="1" si="1110"/>
        <v>Z</v>
      </c>
      <c r="F11852" t="str">
        <f t="shared" ca="1" si="1111"/>
        <v>Z</v>
      </c>
      <c r="G11852" t="str">
        <f t="shared" ca="1" si="1112"/>
        <v>ZZ</v>
      </c>
      <c r="H11852">
        <f t="shared" ca="1" si="1113"/>
        <v>1</v>
      </c>
      <c r="I11852">
        <f t="shared" ca="1" si="1114"/>
        <v>0</v>
      </c>
      <c r="J11852">
        <f t="shared" ca="1" si="1115"/>
        <v>0</v>
      </c>
    </row>
    <row r="11853" spans="5:10" x14ac:dyDescent="0.25">
      <c r="E11853" t="str">
        <f t="shared" ca="1" si="1110"/>
        <v>Z</v>
      </c>
      <c r="F11853" t="str">
        <f t="shared" ca="1" si="1111"/>
        <v>Z</v>
      </c>
      <c r="G11853" t="str">
        <f t="shared" ca="1" si="1112"/>
        <v>ZZ</v>
      </c>
      <c r="H11853">
        <f t="shared" ca="1" si="1113"/>
        <v>1</v>
      </c>
      <c r="I11853">
        <f t="shared" ca="1" si="1114"/>
        <v>0</v>
      </c>
      <c r="J11853">
        <f t="shared" ca="1" si="1115"/>
        <v>0</v>
      </c>
    </row>
    <row r="11854" spans="5:10" x14ac:dyDescent="0.25">
      <c r="E11854" t="str">
        <f t="shared" ca="1" si="1110"/>
        <v>Z</v>
      </c>
      <c r="F11854" t="str">
        <f t="shared" ca="1" si="1111"/>
        <v>Z</v>
      </c>
      <c r="G11854" t="str">
        <f t="shared" ca="1" si="1112"/>
        <v>ZZ</v>
      </c>
      <c r="H11854">
        <f t="shared" ca="1" si="1113"/>
        <v>1</v>
      </c>
      <c r="I11854">
        <f t="shared" ca="1" si="1114"/>
        <v>0</v>
      </c>
      <c r="J11854">
        <f t="shared" ca="1" si="1115"/>
        <v>0</v>
      </c>
    </row>
    <row r="11855" spans="5:10" x14ac:dyDescent="0.25">
      <c r="E11855" t="str">
        <f t="shared" ca="1" si="1110"/>
        <v>Z</v>
      </c>
      <c r="F11855" t="str">
        <f t="shared" ca="1" si="1111"/>
        <v>Z</v>
      </c>
      <c r="G11855" t="str">
        <f t="shared" ca="1" si="1112"/>
        <v>ZZ</v>
      </c>
      <c r="H11855">
        <f t="shared" ca="1" si="1113"/>
        <v>1</v>
      </c>
      <c r="I11855">
        <f t="shared" ca="1" si="1114"/>
        <v>0</v>
      </c>
      <c r="J11855">
        <f t="shared" ca="1" si="1115"/>
        <v>0</v>
      </c>
    </row>
    <row r="11856" spans="5:10" x14ac:dyDescent="0.25">
      <c r="E11856" t="str">
        <f t="shared" ca="1" si="1110"/>
        <v>Z</v>
      </c>
      <c r="F11856" t="str">
        <f t="shared" ca="1" si="1111"/>
        <v>Z</v>
      </c>
      <c r="G11856" t="str">
        <f t="shared" ca="1" si="1112"/>
        <v>ZZ</v>
      </c>
      <c r="H11856">
        <f t="shared" ca="1" si="1113"/>
        <v>1</v>
      </c>
      <c r="I11856">
        <f t="shared" ca="1" si="1114"/>
        <v>0</v>
      </c>
      <c r="J11856">
        <f t="shared" ca="1" si="1115"/>
        <v>0</v>
      </c>
    </row>
    <row r="11857" spans="5:10" x14ac:dyDescent="0.25">
      <c r="E11857" t="str">
        <f t="shared" ca="1" si="1110"/>
        <v>Z</v>
      </c>
      <c r="F11857" t="str">
        <f t="shared" ca="1" si="1111"/>
        <v>Z</v>
      </c>
      <c r="G11857" t="str">
        <f t="shared" ca="1" si="1112"/>
        <v>ZZ</v>
      </c>
      <c r="H11857">
        <f t="shared" ca="1" si="1113"/>
        <v>1</v>
      </c>
      <c r="I11857">
        <f t="shared" ca="1" si="1114"/>
        <v>0</v>
      </c>
      <c r="J11857">
        <f t="shared" ca="1" si="1115"/>
        <v>0</v>
      </c>
    </row>
    <row r="11858" spans="5:10" x14ac:dyDescent="0.25">
      <c r="E11858" t="str">
        <f t="shared" ca="1" si="1110"/>
        <v>Z</v>
      </c>
      <c r="F11858" t="str">
        <f t="shared" ca="1" si="1111"/>
        <v>Z</v>
      </c>
      <c r="G11858" t="str">
        <f t="shared" ca="1" si="1112"/>
        <v>ZZ</v>
      </c>
      <c r="H11858">
        <f t="shared" ca="1" si="1113"/>
        <v>1</v>
      </c>
      <c r="I11858">
        <f t="shared" ca="1" si="1114"/>
        <v>0</v>
      </c>
      <c r="J11858">
        <f t="shared" ca="1" si="1115"/>
        <v>0</v>
      </c>
    </row>
    <row r="11859" spans="5:10" x14ac:dyDescent="0.25">
      <c r="E11859" t="str">
        <f t="shared" ca="1" si="1110"/>
        <v>Z</v>
      </c>
      <c r="F11859" t="str">
        <f t="shared" ca="1" si="1111"/>
        <v>Z</v>
      </c>
      <c r="G11859" t="str">
        <f t="shared" ca="1" si="1112"/>
        <v>ZZ</v>
      </c>
      <c r="H11859">
        <f t="shared" ca="1" si="1113"/>
        <v>1</v>
      </c>
      <c r="I11859">
        <f t="shared" ca="1" si="1114"/>
        <v>0</v>
      </c>
      <c r="J11859">
        <f t="shared" ca="1" si="1115"/>
        <v>0</v>
      </c>
    </row>
    <row r="11860" spans="5:10" x14ac:dyDescent="0.25">
      <c r="E11860" t="str">
        <f t="shared" ca="1" si="1110"/>
        <v>Z</v>
      </c>
      <c r="F11860" t="str">
        <f t="shared" ca="1" si="1111"/>
        <v>Z</v>
      </c>
      <c r="G11860" t="str">
        <f t="shared" ca="1" si="1112"/>
        <v>ZZ</v>
      </c>
      <c r="H11860">
        <f t="shared" ca="1" si="1113"/>
        <v>1</v>
      </c>
      <c r="I11860">
        <f t="shared" ca="1" si="1114"/>
        <v>0</v>
      </c>
      <c r="J11860">
        <f t="shared" ca="1" si="1115"/>
        <v>0</v>
      </c>
    </row>
    <row r="11861" spans="5:10" x14ac:dyDescent="0.25">
      <c r="E11861" t="str">
        <f t="shared" ca="1" si="1110"/>
        <v>Z</v>
      </c>
      <c r="F11861" t="str">
        <f t="shared" ca="1" si="1111"/>
        <v>Z</v>
      </c>
      <c r="G11861" t="str">
        <f t="shared" ca="1" si="1112"/>
        <v>ZZ</v>
      </c>
      <c r="H11861">
        <f t="shared" ca="1" si="1113"/>
        <v>1</v>
      </c>
      <c r="I11861">
        <f t="shared" ca="1" si="1114"/>
        <v>0</v>
      </c>
      <c r="J11861">
        <f t="shared" ca="1" si="1115"/>
        <v>0</v>
      </c>
    </row>
    <row r="11862" spans="5:10" x14ac:dyDescent="0.25">
      <c r="E11862" t="str">
        <f t="shared" ca="1" si="1110"/>
        <v>Z</v>
      </c>
      <c r="F11862" t="str">
        <f t="shared" ca="1" si="1111"/>
        <v>Z</v>
      </c>
      <c r="G11862" t="str">
        <f t="shared" ca="1" si="1112"/>
        <v>ZZ</v>
      </c>
      <c r="H11862">
        <f t="shared" ca="1" si="1113"/>
        <v>1</v>
      </c>
      <c r="I11862">
        <f t="shared" ca="1" si="1114"/>
        <v>0</v>
      </c>
      <c r="J11862">
        <f t="shared" ca="1" si="1115"/>
        <v>0</v>
      </c>
    </row>
    <row r="11863" spans="5:10" x14ac:dyDescent="0.25">
      <c r="E11863" t="str">
        <f t="shared" ca="1" si="1110"/>
        <v>Z</v>
      </c>
      <c r="F11863" t="str">
        <f t="shared" ca="1" si="1111"/>
        <v>Z</v>
      </c>
      <c r="G11863" t="str">
        <f t="shared" ca="1" si="1112"/>
        <v>ZZ</v>
      </c>
      <c r="H11863">
        <f t="shared" ca="1" si="1113"/>
        <v>1</v>
      </c>
      <c r="I11863">
        <f t="shared" ca="1" si="1114"/>
        <v>0</v>
      </c>
      <c r="J11863">
        <f t="shared" ca="1" si="1115"/>
        <v>0</v>
      </c>
    </row>
    <row r="11864" spans="5:10" x14ac:dyDescent="0.25">
      <c r="E11864" t="str">
        <f t="shared" ca="1" si="1110"/>
        <v>Z</v>
      </c>
      <c r="F11864" t="str">
        <f t="shared" ca="1" si="1111"/>
        <v>Z</v>
      </c>
      <c r="G11864" t="str">
        <f t="shared" ca="1" si="1112"/>
        <v>ZZ</v>
      </c>
      <c r="H11864">
        <f t="shared" ca="1" si="1113"/>
        <v>1</v>
      </c>
      <c r="I11864">
        <f t="shared" ca="1" si="1114"/>
        <v>0</v>
      </c>
      <c r="J11864">
        <f t="shared" ca="1" si="1115"/>
        <v>0</v>
      </c>
    </row>
    <row r="11865" spans="5:10" x14ac:dyDescent="0.25">
      <c r="E11865" t="str">
        <f t="shared" ca="1" si="1110"/>
        <v>Z</v>
      </c>
      <c r="F11865" t="str">
        <f t="shared" ca="1" si="1111"/>
        <v>Z</v>
      </c>
      <c r="G11865" t="str">
        <f t="shared" ca="1" si="1112"/>
        <v>ZZ</v>
      </c>
      <c r="H11865">
        <f t="shared" ca="1" si="1113"/>
        <v>1</v>
      </c>
      <c r="I11865">
        <f t="shared" ca="1" si="1114"/>
        <v>0</v>
      </c>
      <c r="J11865">
        <f t="shared" ca="1" si="1115"/>
        <v>0</v>
      </c>
    </row>
    <row r="11866" spans="5:10" x14ac:dyDescent="0.25">
      <c r="E11866" t="str">
        <f t="shared" ca="1" si="1110"/>
        <v>Z</v>
      </c>
      <c r="F11866" t="str">
        <f t="shared" ca="1" si="1111"/>
        <v>Z</v>
      </c>
      <c r="G11866" t="str">
        <f t="shared" ca="1" si="1112"/>
        <v>ZZ</v>
      </c>
      <c r="H11866">
        <f t="shared" ca="1" si="1113"/>
        <v>1</v>
      </c>
      <c r="I11866">
        <f t="shared" ca="1" si="1114"/>
        <v>0</v>
      </c>
      <c r="J11866">
        <f t="shared" ca="1" si="1115"/>
        <v>0</v>
      </c>
    </row>
    <row r="11867" spans="5:10" x14ac:dyDescent="0.25">
      <c r="E11867" t="str">
        <f t="shared" ca="1" si="1110"/>
        <v>Z</v>
      </c>
      <c r="F11867" t="str">
        <f t="shared" ca="1" si="1111"/>
        <v>Z</v>
      </c>
      <c r="G11867" t="str">
        <f t="shared" ca="1" si="1112"/>
        <v>ZZ</v>
      </c>
      <c r="H11867">
        <f t="shared" ca="1" si="1113"/>
        <v>1</v>
      </c>
      <c r="I11867">
        <f t="shared" ca="1" si="1114"/>
        <v>0</v>
      </c>
      <c r="J11867">
        <f t="shared" ca="1" si="1115"/>
        <v>0</v>
      </c>
    </row>
    <row r="11868" spans="5:10" x14ac:dyDescent="0.25">
      <c r="E11868" t="str">
        <f t="shared" ca="1" si="1110"/>
        <v>Z</v>
      </c>
      <c r="F11868" t="str">
        <f t="shared" ca="1" si="1111"/>
        <v>Z</v>
      </c>
      <c r="G11868" t="str">
        <f t="shared" ca="1" si="1112"/>
        <v>ZZ</v>
      </c>
      <c r="H11868">
        <f t="shared" ca="1" si="1113"/>
        <v>1</v>
      </c>
      <c r="I11868">
        <f t="shared" ca="1" si="1114"/>
        <v>0</v>
      </c>
      <c r="J11868">
        <f t="shared" ca="1" si="1115"/>
        <v>0</v>
      </c>
    </row>
    <row r="11869" spans="5:10" x14ac:dyDescent="0.25">
      <c r="E11869" t="str">
        <f t="shared" ca="1" si="1110"/>
        <v>Z</v>
      </c>
      <c r="F11869" t="str">
        <f t="shared" ca="1" si="1111"/>
        <v>Z</v>
      </c>
      <c r="G11869" t="str">
        <f t="shared" ca="1" si="1112"/>
        <v>ZZ</v>
      </c>
      <c r="H11869">
        <f t="shared" ca="1" si="1113"/>
        <v>1</v>
      </c>
      <c r="I11869">
        <f t="shared" ca="1" si="1114"/>
        <v>0</v>
      </c>
      <c r="J11869">
        <f t="shared" ca="1" si="1115"/>
        <v>0</v>
      </c>
    </row>
    <row r="11870" spans="5:10" x14ac:dyDescent="0.25">
      <c r="E11870" t="str">
        <f t="shared" ca="1" si="1110"/>
        <v>Z</v>
      </c>
      <c r="F11870" t="str">
        <f t="shared" ca="1" si="1111"/>
        <v>Z</v>
      </c>
      <c r="G11870" t="str">
        <f t="shared" ca="1" si="1112"/>
        <v>ZZ</v>
      </c>
      <c r="H11870">
        <f t="shared" ca="1" si="1113"/>
        <v>1</v>
      </c>
      <c r="I11870">
        <f t="shared" ca="1" si="1114"/>
        <v>0</v>
      </c>
      <c r="J11870">
        <f t="shared" ca="1" si="1115"/>
        <v>0</v>
      </c>
    </row>
    <row r="11871" spans="5:10" x14ac:dyDescent="0.25">
      <c r="E11871" t="str">
        <f t="shared" ca="1" si="1110"/>
        <v>Z</v>
      </c>
      <c r="F11871" t="str">
        <f t="shared" ca="1" si="1111"/>
        <v>Z</v>
      </c>
      <c r="G11871" t="str">
        <f t="shared" ca="1" si="1112"/>
        <v>ZZ</v>
      </c>
      <c r="H11871">
        <f t="shared" ca="1" si="1113"/>
        <v>1</v>
      </c>
      <c r="I11871">
        <f t="shared" ca="1" si="1114"/>
        <v>0</v>
      </c>
      <c r="J11871">
        <f t="shared" ca="1" si="1115"/>
        <v>0</v>
      </c>
    </row>
    <row r="11872" spans="5:10" x14ac:dyDescent="0.25">
      <c r="E11872" t="str">
        <f t="shared" ca="1" si="1110"/>
        <v>Z</v>
      </c>
      <c r="F11872" t="str">
        <f t="shared" ca="1" si="1111"/>
        <v>Z</v>
      </c>
      <c r="G11872" t="str">
        <f t="shared" ca="1" si="1112"/>
        <v>ZZ</v>
      </c>
      <c r="H11872">
        <f t="shared" ca="1" si="1113"/>
        <v>1</v>
      </c>
      <c r="I11872">
        <f t="shared" ca="1" si="1114"/>
        <v>0</v>
      </c>
      <c r="J11872">
        <f t="shared" ca="1" si="1115"/>
        <v>0</v>
      </c>
    </row>
    <row r="11873" spans="5:10" x14ac:dyDescent="0.25">
      <c r="E11873" t="str">
        <f t="shared" ca="1" si="1110"/>
        <v>Z</v>
      </c>
      <c r="F11873" t="str">
        <f t="shared" ca="1" si="1111"/>
        <v>Z</v>
      </c>
      <c r="G11873" t="str">
        <f t="shared" ca="1" si="1112"/>
        <v>ZZ</v>
      </c>
      <c r="H11873">
        <f t="shared" ca="1" si="1113"/>
        <v>1</v>
      </c>
      <c r="I11873">
        <f t="shared" ca="1" si="1114"/>
        <v>0</v>
      </c>
      <c r="J11873">
        <f t="shared" ca="1" si="1115"/>
        <v>0</v>
      </c>
    </row>
    <row r="11874" spans="5:10" x14ac:dyDescent="0.25">
      <c r="E11874" t="str">
        <f t="shared" ca="1" si="1110"/>
        <v>Z</v>
      </c>
      <c r="F11874" t="str">
        <f t="shared" ca="1" si="1111"/>
        <v>Z</v>
      </c>
      <c r="G11874" t="str">
        <f t="shared" ca="1" si="1112"/>
        <v>ZZ</v>
      </c>
      <c r="H11874">
        <f t="shared" ca="1" si="1113"/>
        <v>1</v>
      </c>
      <c r="I11874">
        <f t="shared" ca="1" si="1114"/>
        <v>0</v>
      </c>
      <c r="J11874">
        <f t="shared" ca="1" si="1115"/>
        <v>0</v>
      </c>
    </row>
    <row r="11875" spans="5:10" x14ac:dyDescent="0.25">
      <c r="E11875" t="str">
        <f t="shared" ca="1" si="1110"/>
        <v>Z</v>
      </c>
      <c r="F11875" t="str">
        <f t="shared" ca="1" si="1111"/>
        <v>Z</v>
      </c>
      <c r="G11875" t="str">
        <f t="shared" ca="1" si="1112"/>
        <v>ZZ</v>
      </c>
      <c r="H11875">
        <f t="shared" ca="1" si="1113"/>
        <v>1</v>
      </c>
      <c r="I11875">
        <f t="shared" ca="1" si="1114"/>
        <v>0</v>
      </c>
      <c r="J11875">
        <f t="shared" ca="1" si="1115"/>
        <v>0</v>
      </c>
    </row>
    <row r="11876" spans="5:10" x14ac:dyDescent="0.25">
      <c r="E11876" t="str">
        <f t="shared" ca="1" si="1110"/>
        <v>Z</v>
      </c>
      <c r="F11876" t="str">
        <f t="shared" ca="1" si="1111"/>
        <v>Z</v>
      </c>
      <c r="G11876" t="str">
        <f t="shared" ca="1" si="1112"/>
        <v>ZZ</v>
      </c>
      <c r="H11876">
        <f t="shared" ca="1" si="1113"/>
        <v>1</v>
      </c>
      <c r="I11876">
        <f t="shared" ca="1" si="1114"/>
        <v>0</v>
      </c>
      <c r="J11876">
        <f t="shared" ca="1" si="1115"/>
        <v>0</v>
      </c>
    </row>
    <row r="11877" spans="5:10" x14ac:dyDescent="0.25">
      <c r="E11877" t="str">
        <f t="shared" ca="1" si="1110"/>
        <v>Z</v>
      </c>
      <c r="F11877" t="str">
        <f t="shared" ca="1" si="1111"/>
        <v>Z</v>
      </c>
      <c r="G11877" t="str">
        <f t="shared" ca="1" si="1112"/>
        <v>ZZ</v>
      </c>
      <c r="H11877">
        <f t="shared" ca="1" si="1113"/>
        <v>1</v>
      </c>
      <c r="I11877">
        <f t="shared" ca="1" si="1114"/>
        <v>0</v>
      </c>
      <c r="J11877">
        <f t="shared" ca="1" si="1115"/>
        <v>0</v>
      </c>
    </row>
    <row r="11878" spans="5:10" x14ac:dyDescent="0.25">
      <c r="E11878" t="str">
        <f t="shared" ca="1" si="1110"/>
        <v>Z</v>
      </c>
      <c r="F11878" t="str">
        <f t="shared" ca="1" si="1111"/>
        <v>Z</v>
      </c>
      <c r="G11878" t="str">
        <f t="shared" ca="1" si="1112"/>
        <v>ZZ</v>
      </c>
      <c r="H11878">
        <f t="shared" ca="1" si="1113"/>
        <v>1</v>
      </c>
      <c r="I11878">
        <f t="shared" ca="1" si="1114"/>
        <v>0</v>
      </c>
      <c r="J11878">
        <f t="shared" ca="1" si="1115"/>
        <v>0</v>
      </c>
    </row>
    <row r="11879" spans="5:10" x14ac:dyDescent="0.25">
      <c r="E11879" t="str">
        <f t="shared" ca="1" si="1110"/>
        <v>Z</v>
      </c>
      <c r="F11879" t="str">
        <f t="shared" ca="1" si="1111"/>
        <v>Z</v>
      </c>
      <c r="G11879" t="str">
        <f t="shared" ca="1" si="1112"/>
        <v>ZZ</v>
      </c>
      <c r="H11879">
        <f t="shared" ca="1" si="1113"/>
        <v>1</v>
      </c>
      <c r="I11879">
        <f t="shared" ca="1" si="1114"/>
        <v>0</v>
      </c>
      <c r="J11879">
        <f t="shared" ca="1" si="1115"/>
        <v>0</v>
      </c>
    </row>
    <row r="11880" spans="5:10" x14ac:dyDescent="0.25">
      <c r="E11880" t="str">
        <f t="shared" ca="1" si="1110"/>
        <v>Z</v>
      </c>
      <c r="F11880" t="str">
        <f t="shared" ca="1" si="1111"/>
        <v>Z</v>
      </c>
      <c r="G11880" t="str">
        <f t="shared" ca="1" si="1112"/>
        <v>ZZ</v>
      </c>
      <c r="H11880">
        <f t="shared" ca="1" si="1113"/>
        <v>1</v>
      </c>
      <c r="I11880">
        <f t="shared" ca="1" si="1114"/>
        <v>0</v>
      </c>
      <c r="J11880">
        <f t="shared" ca="1" si="1115"/>
        <v>0</v>
      </c>
    </row>
    <row r="11881" spans="5:10" x14ac:dyDescent="0.25">
      <c r="E11881" t="str">
        <f t="shared" ca="1" si="1110"/>
        <v>Z</v>
      </c>
      <c r="F11881" t="str">
        <f t="shared" ca="1" si="1111"/>
        <v>Z</v>
      </c>
      <c r="G11881" t="str">
        <f t="shared" ca="1" si="1112"/>
        <v>ZZ</v>
      </c>
      <c r="H11881">
        <f t="shared" ca="1" si="1113"/>
        <v>1</v>
      </c>
      <c r="I11881">
        <f t="shared" ca="1" si="1114"/>
        <v>0</v>
      </c>
      <c r="J11881">
        <f t="shared" ca="1" si="1115"/>
        <v>0</v>
      </c>
    </row>
    <row r="11882" spans="5:10" x14ac:dyDescent="0.25">
      <c r="E11882" t="str">
        <f t="shared" ca="1" si="1110"/>
        <v>Z</v>
      </c>
      <c r="F11882" t="str">
        <f t="shared" ca="1" si="1111"/>
        <v>Z</v>
      </c>
      <c r="G11882" t="str">
        <f t="shared" ca="1" si="1112"/>
        <v>ZZ</v>
      </c>
      <c r="H11882">
        <f t="shared" ca="1" si="1113"/>
        <v>1</v>
      </c>
      <c r="I11882">
        <f t="shared" ca="1" si="1114"/>
        <v>0</v>
      </c>
      <c r="J11882">
        <f t="shared" ca="1" si="1115"/>
        <v>0</v>
      </c>
    </row>
    <row r="11883" spans="5:10" x14ac:dyDescent="0.25">
      <c r="E11883" t="str">
        <f t="shared" ca="1" si="1110"/>
        <v>Z</v>
      </c>
      <c r="F11883" t="str">
        <f t="shared" ca="1" si="1111"/>
        <v>Z</v>
      </c>
      <c r="G11883" t="str">
        <f t="shared" ca="1" si="1112"/>
        <v>ZZ</v>
      </c>
      <c r="H11883">
        <f t="shared" ca="1" si="1113"/>
        <v>1</v>
      </c>
      <c r="I11883">
        <f t="shared" ca="1" si="1114"/>
        <v>0</v>
      </c>
      <c r="J11883">
        <f t="shared" ca="1" si="1115"/>
        <v>0</v>
      </c>
    </row>
    <row r="11884" spans="5:10" x14ac:dyDescent="0.25">
      <c r="E11884" t="str">
        <f t="shared" ca="1" si="1110"/>
        <v>Z</v>
      </c>
      <c r="F11884" t="str">
        <f t="shared" ca="1" si="1111"/>
        <v>Z</v>
      </c>
      <c r="G11884" t="str">
        <f t="shared" ca="1" si="1112"/>
        <v>ZZ</v>
      </c>
      <c r="H11884">
        <f t="shared" ca="1" si="1113"/>
        <v>1</v>
      </c>
      <c r="I11884">
        <f t="shared" ca="1" si="1114"/>
        <v>0</v>
      </c>
      <c r="J11884">
        <f t="shared" ca="1" si="1115"/>
        <v>0</v>
      </c>
    </row>
    <row r="11885" spans="5:10" x14ac:dyDescent="0.25">
      <c r="E11885" t="str">
        <f t="shared" ca="1" si="1110"/>
        <v>Z</v>
      </c>
      <c r="F11885" t="str">
        <f t="shared" ca="1" si="1111"/>
        <v>Z</v>
      </c>
      <c r="G11885" t="str">
        <f t="shared" ca="1" si="1112"/>
        <v>ZZ</v>
      </c>
      <c r="H11885">
        <f t="shared" ca="1" si="1113"/>
        <v>1</v>
      </c>
      <c r="I11885">
        <f t="shared" ca="1" si="1114"/>
        <v>0</v>
      </c>
      <c r="J11885">
        <f t="shared" ca="1" si="1115"/>
        <v>0</v>
      </c>
    </row>
    <row r="11886" spans="5:10" x14ac:dyDescent="0.25">
      <c r="E11886" t="str">
        <f t="shared" ca="1" si="1110"/>
        <v>Z</v>
      </c>
      <c r="F11886" t="str">
        <f t="shared" ca="1" si="1111"/>
        <v>Z</v>
      </c>
      <c r="G11886" t="str">
        <f t="shared" ca="1" si="1112"/>
        <v>ZZ</v>
      </c>
      <c r="H11886">
        <f t="shared" ca="1" si="1113"/>
        <v>1</v>
      </c>
      <c r="I11886">
        <f t="shared" ca="1" si="1114"/>
        <v>0</v>
      </c>
      <c r="J11886">
        <f t="shared" ca="1" si="1115"/>
        <v>0</v>
      </c>
    </row>
    <row r="11887" spans="5:10" x14ac:dyDescent="0.25">
      <c r="E11887" t="str">
        <f t="shared" ca="1" si="1110"/>
        <v>Z</v>
      </c>
      <c r="F11887" t="str">
        <f t="shared" ca="1" si="1111"/>
        <v>Z</v>
      </c>
      <c r="G11887" t="str">
        <f t="shared" ca="1" si="1112"/>
        <v>ZZ</v>
      </c>
      <c r="H11887">
        <f t="shared" ca="1" si="1113"/>
        <v>1</v>
      </c>
      <c r="I11887">
        <f t="shared" ca="1" si="1114"/>
        <v>0</v>
      </c>
      <c r="J11887">
        <f t="shared" ca="1" si="1115"/>
        <v>0</v>
      </c>
    </row>
    <row r="11888" spans="5:10" x14ac:dyDescent="0.25">
      <c r="E11888" t="str">
        <f t="shared" ca="1" si="1110"/>
        <v>Z</v>
      </c>
      <c r="F11888" t="str">
        <f t="shared" ca="1" si="1111"/>
        <v>Z</v>
      </c>
      <c r="G11888" t="str">
        <f t="shared" ca="1" si="1112"/>
        <v>ZZ</v>
      </c>
      <c r="H11888">
        <f t="shared" ca="1" si="1113"/>
        <v>1</v>
      </c>
      <c r="I11888">
        <f t="shared" ca="1" si="1114"/>
        <v>0</v>
      </c>
      <c r="J11888">
        <f t="shared" ca="1" si="1115"/>
        <v>0</v>
      </c>
    </row>
    <row r="11889" spans="5:10" x14ac:dyDescent="0.25">
      <c r="E11889" t="str">
        <f t="shared" ca="1" si="1110"/>
        <v>Z</v>
      </c>
      <c r="F11889" t="str">
        <f t="shared" ca="1" si="1111"/>
        <v>Z</v>
      </c>
      <c r="G11889" t="str">
        <f t="shared" ca="1" si="1112"/>
        <v>ZZ</v>
      </c>
      <c r="H11889">
        <f t="shared" ca="1" si="1113"/>
        <v>1</v>
      </c>
      <c r="I11889">
        <f t="shared" ca="1" si="1114"/>
        <v>0</v>
      </c>
      <c r="J11889">
        <f t="shared" ca="1" si="1115"/>
        <v>0</v>
      </c>
    </row>
    <row r="11890" spans="5:10" x14ac:dyDescent="0.25">
      <c r="E11890" t="str">
        <f t="shared" ca="1" si="1110"/>
        <v>Z</v>
      </c>
      <c r="F11890" t="str">
        <f t="shared" ca="1" si="1111"/>
        <v>Z</v>
      </c>
      <c r="G11890" t="str">
        <f t="shared" ca="1" si="1112"/>
        <v>ZZ</v>
      </c>
      <c r="H11890">
        <f t="shared" ca="1" si="1113"/>
        <v>1</v>
      </c>
      <c r="I11890">
        <f t="shared" ca="1" si="1114"/>
        <v>0</v>
      </c>
      <c r="J11890">
        <f t="shared" ca="1" si="1115"/>
        <v>0</v>
      </c>
    </row>
    <row r="11891" spans="5:10" x14ac:dyDescent="0.25">
      <c r="E11891" t="str">
        <f t="shared" ca="1" si="1110"/>
        <v>Z</v>
      </c>
      <c r="F11891" t="str">
        <f t="shared" ca="1" si="1111"/>
        <v>w</v>
      </c>
      <c r="G11891" t="str">
        <f t="shared" ca="1" si="1112"/>
        <v>Zw</v>
      </c>
      <c r="H11891">
        <f t="shared" ca="1" si="1113"/>
        <v>0</v>
      </c>
      <c r="I11891">
        <f t="shared" ca="1" si="1114"/>
        <v>1</v>
      </c>
      <c r="J11891">
        <f t="shared" ca="1" si="1115"/>
        <v>0</v>
      </c>
    </row>
    <row r="11892" spans="5:10" x14ac:dyDescent="0.25">
      <c r="E11892" t="str">
        <f t="shared" ca="1" si="1110"/>
        <v>Z</v>
      </c>
      <c r="F11892" t="str">
        <f t="shared" ca="1" si="1111"/>
        <v>Z</v>
      </c>
      <c r="G11892" t="str">
        <f t="shared" ca="1" si="1112"/>
        <v>ZZ</v>
      </c>
      <c r="H11892">
        <f t="shared" ca="1" si="1113"/>
        <v>1</v>
      </c>
      <c r="I11892">
        <f t="shared" ca="1" si="1114"/>
        <v>0</v>
      </c>
      <c r="J11892">
        <f t="shared" ca="1" si="1115"/>
        <v>0</v>
      </c>
    </row>
    <row r="11893" spans="5:10" x14ac:dyDescent="0.25">
      <c r="E11893" t="str">
        <f t="shared" ca="1" si="1110"/>
        <v>Z</v>
      </c>
      <c r="F11893" t="str">
        <f t="shared" ca="1" si="1111"/>
        <v>Z</v>
      </c>
      <c r="G11893" t="str">
        <f t="shared" ca="1" si="1112"/>
        <v>ZZ</v>
      </c>
      <c r="H11893">
        <f t="shared" ca="1" si="1113"/>
        <v>1</v>
      </c>
      <c r="I11893">
        <f t="shared" ca="1" si="1114"/>
        <v>0</v>
      </c>
      <c r="J11893">
        <f t="shared" ca="1" si="1115"/>
        <v>0</v>
      </c>
    </row>
    <row r="11894" spans="5:10" x14ac:dyDescent="0.25">
      <c r="E11894" t="str">
        <f t="shared" ca="1" si="1110"/>
        <v>Z</v>
      </c>
      <c r="F11894" t="str">
        <f t="shared" ca="1" si="1111"/>
        <v>Z</v>
      </c>
      <c r="G11894" t="str">
        <f t="shared" ca="1" si="1112"/>
        <v>ZZ</v>
      </c>
      <c r="H11894">
        <f t="shared" ca="1" si="1113"/>
        <v>1</v>
      </c>
      <c r="I11894">
        <f t="shared" ca="1" si="1114"/>
        <v>0</v>
      </c>
      <c r="J11894">
        <f t="shared" ca="1" si="1115"/>
        <v>0</v>
      </c>
    </row>
    <row r="11895" spans="5:10" x14ac:dyDescent="0.25">
      <c r="E11895" t="str">
        <f t="shared" ca="1" si="1110"/>
        <v>Z</v>
      </c>
      <c r="F11895" t="str">
        <f t="shared" ca="1" si="1111"/>
        <v>Z</v>
      </c>
      <c r="G11895" t="str">
        <f t="shared" ca="1" si="1112"/>
        <v>ZZ</v>
      </c>
      <c r="H11895">
        <f t="shared" ca="1" si="1113"/>
        <v>1</v>
      </c>
      <c r="I11895">
        <f t="shared" ca="1" si="1114"/>
        <v>0</v>
      </c>
      <c r="J11895">
        <f t="shared" ca="1" si="1115"/>
        <v>0</v>
      </c>
    </row>
    <row r="11896" spans="5:10" x14ac:dyDescent="0.25">
      <c r="E11896" t="str">
        <f t="shared" ca="1" si="1110"/>
        <v>Z</v>
      </c>
      <c r="F11896" t="str">
        <f t="shared" ca="1" si="1111"/>
        <v>Z</v>
      </c>
      <c r="G11896" t="str">
        <f t="shared" ca="1" si="1112"/>
        <v>ZZ</v>
      </c>
      <c r="H11896">
        <f t="shared" ca="1" si="1113"/>
        <v>1</v>
      </c>
      <c r="I11896">
        <f t="shared" ca="1" si="1114"/>
        <v>0</v>
      </c>
      <c r="J11896">
        <f t="shared" ca="1" si="1115"/>
        <v>0</v>
      </c>
    </row>
    <row r="11897" spans="5:10" x14ac:dyDescent="0.25">
      <c r="E11897" t="str">
        <f t="shared" ca="1" si="1110"/>
        <v>Z</v>
      </c>
      <c r="F11897" t="str">
        <f t="shared" ca="1" si="1111"/>
        <v>Z</v>
      </c>
      <c r="G11897" t="str">
        <f t="shared" ca="1" si="1112"/>
        <v>ZZ</v>
      </c>
      <c r="H11897">
        <f t="shared" ca="1" si="1113"/>
        <v>1</v>
      </c>
      <c r="I11897">
        <f t="shared" ca="1" si="1114"/>
        <v>0</v>
      </c>
      <c r="J11897">
        <f t="shared" ca="1" si="1115"/>
        <v>0</v>
      </c>
    </row>
    <row r="11898" spans="5:10" x14ac:dyDescent="0.25">
      <c r="E11898" t="str">
        <f t="shared" ca="1" si="1110"/>
        <v>Z</v>
      </c>
      <c r="F11898" t="str">
        <f t="shared" ca="1" si="1111"/>
        <v>Z</v>
      </c>
      <c r="G11898" t="str">
        <f t="shared" ca="1" si="1112"/>
        <v>ZZ</v>
      </c>
      <c r="H11898">
        <f t="shared" ca="1" si="1113"/>
        <v>1</v>
      </c>
      <c r="I11898">
        <f t="shared" ca="1" si="1114"/>
        <v>0</v>
      </c>
      <c r="J11898">
        <f t="shared" ca="1" si="1115"/>
        <v>0</v>
      </c>
    </row>
    <row r="11899" spans="5:10" x14ac:dyDescent="0.25">
      <c r="E11899" t="str">
        <f t="shared" ca="1" si="1110"/>
        <v>Z</v>
      </c>
      <c r="F11899" t="str">
        <f t="shared" ca="1" si="1111"/>
        <v>Z</v>
      </c>
      <c r="G11899" t="str">
        <f t="shared" ca="1" si="1112"/>
        <v>ZZ</v>
      </c>
      <c r="H11899">
        <f t="shared" ca="1" si="1113"/>
        <v>1</v>
      </c>
      <c r="I11899">
        <f t="shared" ca="1" si="1114"/>
        <v>0</v>
      </c>
      <c r="J11899">
        <f t="shared" ca="1" si="1115"/>
        <v>0</v>
      </c>
    </row>
    <row r="11900" spans="5:10" x14ac:dyDescent="0.25">
      <c r="E11900" t="str">
        <f t="shared" ca="1" si="1110"/>
        <v>Z</v>
      </c>
      <c r="F11900" t="str">
        <f t="shared" ca="1" si="1111"/>
        <v>Z</v>
      </c>
      <c r="G11900" t="str">
        <f t="shared" ca="1" si="1112"/>
        <v>ZZ</v>
      </c>
      <c r="H11900">
        <f t="shared" ca="1" si="1113"/>
        <v>1</v>
      </c>
      <c r="I11900">
        <f t="shared" ca="1" si="1114"/>
        <v>0</v>
      </c>
      <c r="J11900">
        <f t="shared" ca="1" si="1115"/>
        <v>0</v>
      </c>
    </row>
    <row r="11901" spans="5:10" x14ac:dyDescent="0.25">
      <c r="E11901" t="str">
        <f t="shared" ca="1" si="1110"/>
        <v>Z</v>
      </c>
      <c r="F11901" t="str">
        <f t="shared" ca="1" si="1111"/>
        <v>Z</v>
      </c>
      <c r="G11901" t="str">
        <f t="shared" ca="1" si="1112"/>
        <v>ZZ</v>
      </c>
      <c r="H11901">
        <f t="shared" ca="1" si="1113"/>
        <v>1</v>
      </c>
      <c r="I11901">
        <f t="shared" ca="1" si="1114"/>
        <v>0</v>
      </c>
      <c r="J11901">
        <f t="shared" ca="1" si="1115"/>
        <v>0</v>
      </c>
    </row>
    <row r="11902" spans="5:10" x14ac:dyDescent="0.25">
      <c r="E11902" t="str">
        <f t="shared" ca="1" si="1110"/>
        <v>Z</v>
      </c>
      <c r="F11902" t="str">
        <f t="shared" ca="1" si="1111"/>
        <v>Z</v>
      </c>
      <c r="G11902" t="str">
        <f t="shared" ca="1" si="1112"/>
        <v>ZZ</v>
      </c>
      <c r="H11902">
        <f t="shared" ca="1" si="1113"/>
        <v>1</v>
      </c>
      <c r="I11902">
        <f t="shared" ca="1" si="1114"/>
        <v>0</v>
      </c>
      <c r="J11902">
        <f t="shared" ca="1" si="1115"/>
        <v>0</v>
      </c>
    </row>
    <row r="11903" spans="5:10" x14ac:dyDescent="0.25">
      <c r="E11903" t="str">
        <f t="shared" ca="1" si="1110"/>
        <v>Z</v>
      </c>
      <c r="F11903" t="str">
        <f t="shared" ca="1" si="1111"/>
        <v>Z</v>
      </c>
      <c r="G11903" t="str">
        <f t="shared" ca="1" si="1112"/>
        <v>ZZ</v>
      </c>
      <c r="H11903">
        <f t="shared" ca="1" si="1113"/>
        <v>1</v>
      </c>
      <c r="I11903">
        <f t="shared" ca="1" si="1114"/>
        <v>0</v>
      </c>
      <c r="J11903">
        <f t="shared" ca="1" si="1115"/>
        <v>0</v>
      </c>
    </row>
    <row r="11904" spans="5:10" x14ac:dyDescent="0.25">
      <c r="E11904" t="str">
        <f t="shared" ca="1" si="1110"/>
        <v>Z</v>
      </c>
      <c r="F11904" t="str">
        <f t="shared" ca="1" si="1111"/>
        <v>Z</v>
      </c>
      <c r="G11904" t="str">
        <f t="shared" ca="1" si="1112"/>
        <v>ZZ</v>
      </c>
      <c r="H11904">
        <f t="shared" ca="1" si="1113"/>
        <v>1</v>
      </c>
      <c r="I11904">
        <f t="shared" ca="1" si="1114"/>
        <v>0</v>
      </c>
      <c r="J11904">
        <f t="shared" ca="1" si="1115"/>
        <v>0</v>
      </c>
    </row>
    <row r="11905" spans="5:10" x14ac:dyDescent="0.25">
      <c r="E11905" t="str">
        <f t="shared" ca="1" si="1110"/>
        <v>Z</v>
      </c>
      <c r="F11905" t="str">
        <f t="shared" ca="1" si="1111"/>
        <v>Z</v>
      </c>
      <c r="G11905" t="str">
        <f t="shared" ca="1" si="1112"/>
        <v>ZZ</v>
      </c>
      <c r="H11905">
        <f t="shared" ca="1" si="1113"/>
        <v>1</v>
      </c>
      <c r="I11905">
        <f t="shared" ca="1" si="1114"/>
        <v>0</v>
      </c>
      <c r="J11905">
        <f t="shared" ca="1" si="1115"/>
        <v>0</v>
      </c>
    </row>
    <row r="11906" spans="5:10" x14ac:dyDescent="0.25">
      <c r="E11906" t="str">
        <f t="shared" ca="1" si="1110"/>
        <v>Z</v>
      </c>
      <c r="F11906" t="str">
        <f t="shared" ca="1" si="1111"/>
        <v>Z</v>
      </c>
      <c r="G11906" t="str">
        <f t="shared" ca="1" si="1112"/>
        <v>ZZ</v>
      </c>
      <c r="H11906">
        <f t="shared" ca="1" si="1113"/>
        <v>1</v>
      </c>
      <c r="I11906">
        <f t="shared" ca="1" si="1114"/>
        <v>0</v>
      </c>
      <c r="J11906">
        <f t="shared" ca="1" si="1115"/>
        <v>0</v>
      </c>
    </row>
    <row r="11907" spans="5:10" x14ac:dyDescent="0.25">
      <c r="E11907" t="str">
        <f t="shared" ca="1" si="1110"/>
        <v>Z</v>
      </c>
      <c r="F11907" t="str">
        <f t="shared" ca="1" si="1111"/>
        <v>Z</v>
      </c>
      <c r="G11907" t="str">
        <f t="shared" ca="1" si="1112"/>
        <v>ZZ</v>
      </c>
      <c r="H11907">
        <f t="shared" ca="1" si="1113"/>
        <v>1</v>
      </c>
      <c r="I11907">
        <f t="shared" ca="1" si="1114"/>
        <v>0</v>
      </c>
      <c r="J11907">
        <f t="shared" ca="1" si="1115"/>
        <v>0</v>
      </c>
    </row>
    <row r="11908" spans="5:10" x14ac:dyDescent="0.25">
      <c r="E11908" t="str">
        <f t="shared" ca="1" si="1110"/>
        <v>Z</v>
      </c>
      <c r="F11908" t="str">
        <f t="shared" ca="1" si="1111"/>
        <v>Z</v>
      </c>
      <c r="G11908" t="str">
        <f t="shared" ca="1" si="1112"/>
        <v>ZZ</v>
      </c>
      <c r="H11908">
        <f t="shared" ca="1" si="1113"/>
        <v>1</v>
      </c>
      <c r="I11908">
        <f t="shared" ca="1" si="1114"/>
        <v>0</v>
      </c>
      <c r="J11908">
        <f t="shared" ca="1" si="1115"/>
        <v>0</v>
      </c>
    </row>
    <row r="11909" spans="5:10" x14ac:dyDescent="0.25">
      <c r="E11909" t="str">
        <f t="shared" ca="1" si="1110"/>
        <v>Z</v>
      </c>
      <c r="F11909" t="str">
        <f t="shared" ca="1" si="1111"/>
        <v>Z</v>
      </c>
      <c r="G11909" t="str">
        <f t="shared" ca="1" si="1112"/>
        <v>ZZ</v>
      </c>
      <c r="H11909">
        <f t="shared" ca="1" si="1113"/>
        <v>1</v>
      </c>
      <c r="I11909">
        <f t="shared" ca="1" si="1114"/>
        <v>0</v>
      </c>
      <c r="J11909">
        <f t="shared" ca="1" si="1115"/>
        <v>0</v>
      </c>
    </row>
    <row r="11910" spans="5:10" x14ac:dyDescent="0.25">
      <c r="E11910" t="str">
        <f t="shared" ref="E11910:E11973" ca="1" si="1116">IF(RAND()&lt;= D$2, "w","Z")</f>
        <v>Z</v>
      </c>
      <c r="F11910" t="str">
        <f t="shared" ref="F11910:F11973" ca="1" si="1117">IF(RAND() &lt;= D$2, "w","Z")</f>
        <v>Z</v>
      </c>
      <c r="G11910" t="str">
        <f t="shared" ref="G11910:G11973" ca="1" si="1118">_xlfn.CONCAT(E11910,F11910)</f>
        <v>ZZ</v>
      </c>
      <c r="H11910">
        <f t="shared" ref="H11910:H11973" ca="1" si="1119">IF(G11910 = "ZZ",1,0)</f>
        <v>1</v>
      </c>
      <c r="I11910">
        <f t="shared" ref="I11910:I11973" ca="1" si="1120">IF(G11910 = "wZ",1,(IF(G11910 = "Zw",1,0)))</f>
        <v>0</v>
      </c>
      <c r="J11910">
        <f t="shared" ref="J11910:J11973" ca="1" si="1121">IF(G11910 = "ww",1,0)</f>
        <v>0</v>
      </c>
    </row>
    <row r="11911" spans="5:10" x14ac:dyDescent="0.25">
      <c r="E11911" t="str">
        <f t="shared" ca="1" si="1116"/>
        <v>Z</v>
      </c>
      <c r="F11911" t="str">
        <f t="shared" ca="1" si="1117"/>
        <v>Z</v>
      </c>
      <c r="G11911" t="str">
        <f t="shared" ca="1" si="1118"/>
        <v>ZZ</v>
      </c>
      <c r="H11911">
        <f t="shared" ca="1" si="1119"/>
        <v>1</v>
      </c>
      <c r="I11911">
        <f t="shared" ca="1" si="1120"/>
        <v>0</v>
      </c>
      <c r="J11911">
        <f t="shared" ca="1" si="1121"/>
        <v>0</v>
      </c>
    </row>
    <row r="11912" spans="5:10" x14ac:dyDescent="0.25">
      <c r="E11912" t="str">
        <f t="shared" ca="1" si="1116"/>
        <v>Z</v>
      </c>
      <c r="F11912" t="str">
        <f t="shared" ca="1" si="1117"/>
        <v>Z</v>
      </c>
      <c r="G11912" t="str">
        <f t="shared" ca="1" si="1118"/>
        <v>ZZ</v>
      </c>
      <c r="H11912">
        <f t="shared" ca="1" si="1119"/>
        <v>1</v>
      </c>
      <c r="I11912">
        <f t="shared" ca="1" si="1120"/>
        <v>0</v>
      </c>
      <c r="J11912">
        <f t="shared" ca="1" si="1121"/>
        <v>0</v>
      </c>
    </row>
    <row r="11913" spans="5:10" x14ac:dyDescent="0.25">
      <c r="E11913" t="str">
        <f t="shared" ca="1" si="1116"/>
        <v>Z</v>
      </c>
      <c r="F11913" t="str">
        <f t="shared" ca="1" si="1117"/>
        <v>Z</v>
      </c>
      <c r="G11913" t="str">
        <f t="shared" ca="1" si="1118"/>
        <v>ZZ</v>
      </c>
      <c r="H11913">
        <f t="shared" ca="1" si="1119"/>
        <v>1</v>
      </c>
      <c r="I11913">
        <f t="shared" ca="1" si="1120"/>
        <v>0</v>
      </c>
      <c r="J11913">
        <f t="shared" ca="1" si="1121"/>
        <v>0</v>
      </c>
    </row>
    <row r="11914" spans="5:10" x14ac:dyDescent="0.25">
      <c r="E11914" t="str">
        <f t="shared" ca="1" si="1116"/>
        <v>Z</v>
      </c>
      <c r="F11914" t="str">
        <f t="shared" ca="1" si="1117"/>
        <v>Z</v>
      </c>
      <c r="G11914" t="str">
        <f t="shared" ca="1" si="1118"/>
        <v>ZZ</v>
      </c>
      <c r="H11914">
        <f t="shared" ca="1" si="1119"/>
        <v>1</v>
      </c>
      <c r="I11914">
        <f t="shared" ca="1" si="1120"/>
        <v>0</v>
      </c>
      <c r="J11914">
        <f t="shared" ca="1" si="1121"/>
        <v>0</v>
      </c>
    </row>
    <row r="11915" spans="5:10" x14ac:dyDescent="0.25">
      <c r="E11915" t="str">
        <f t="shared" ca="1" si="1116"/>
        <v>Z</v>
      </c>
      <c r="F11915" t="str">
        <f t="shared" ca="1" si="1117"/>
        <v>Z</v>
      </c>
      <c r="G11915" t="str">
        <f t="shared" ca="1" si="1118"/>
        <v>ZZ</v>
      </c>
      <c r="H11915">
        <f t="shared" ca="1" si="1119"/>
        <v>1</v>
      </c>
      <c r="I11915">
        <f t="shared" ca="1" si="1120"/>
        <v>0</v>
      </c>
      <c r="J11915">
        <f t="shared" ca="1" si="1121"/>
        <v>0</v>
      </c>
    </row>
    <row r="11916" spans="5:10" x14ac:dyDescent="0.25">
      <c r="E11916" t="str">
        <f t="shared" ca="1" si="1116"/>
        <v>Z</v>
      </c>
      <c r="F11916" t="str">
        <f t="shared" ca="1" si="1117"/>
        <v>Z</v>
      </c>
      <c r="G11916" t="str">
        <f t="shared" ca="1" si="1118"/>
        <v>ZZ</v>
      </c>
      <c r="H11916">
        <f t="shared" ca="1" si="1119"/>
        <v>1</v>
      </c>
      <c r="I11916">
        <f t="shared" ca="1" si="1120"/>
        <v>0</v>
      </c>
      <c r="J11916">
        <f t="shared" ca="1" si="1121"/>
        <v>0</v>
      </c>
    </row>
    <row r="11917" spans="5:10" x14ac:dyDescent="0.25">
      <c r="E11917" t="str">
        <f t="shared" ca="1" si="1116"/>
        <v>Z</v>
      </c>
      <c r="F11917" t="str">
        <f t="shared" ca="1" si="1117"/>
        <v>Z</v>
      </c>
      <c r="G11917" t="str">
        <f t="shared" ca="1" si="1118"/>
        <v>ZZ</v>
      </c>
      <c r="H11917">
        <f t="shared" ca="1" si="1119"/>
        <v>1</v>
      </c>
      <c r="I11917">
        <f t="shared" ca="1" si="1120"/>
        <v>0</v>
      </c>
      <c r="J11917">
        <f t="shared" ca="1" si="1121"/>
        <v>0</v>
      </c>
    </row>
    <row r="11918" spans="5:10" x14ac:dyDescent="0.25">
      <c r="E11918" t="str">
        <f t="shared" ca="1" si="1116"/>
        <v>Z</v>
      </c>
      <c r="F11918" t="str">
        <f t="shared" ca="1" si="1117"/>
        <v>Z</v>
      </c>
      <c r="G11918" t="str">
        <f t="shared" ca="1" si="1118"/>
        <v>ZZ</v>
      </c>
      <c r="H11918">
        <f t="shared" ca="1" si="1119"/>
        <v>1</v>
      </c>
      <c r="I11918">
        <f t="shared" ca="1" si="1120"/>
        <v>0</v>
      </c>
      <c r="J11918">
        <f t="shared" ca="1" si="1121"/>
        <v>0</v>
      </c>
    </row>
    <row r="11919" spans="5:10" x14ac:dyDescent="0.25">
      <c r="E11919" t="str">
        <f t="shared" ca="1" si="1116"/>
        <v>Z</v>
      </c>
      <c r="F11919" t="str">
        <f t="shared" ca="1" si="1117"/>
        <v>Z</v>
      </c>
      <c r="G11919" t="str">
        <f t="shared" ca="1" si="1118"/>
        <v>ZZ</v>
      </c>
      <c r="H11919">
        <f t="shared" ca="1" si="1119"/>
        <v>1</v>
      </c>
      <c r="I11919">
        <f t="shared" ca="1" si="1120"/>
        <v>0</v>
      </c>
      <c r="J11919">
        <f t="shared" ca="1" si="1121"/>
        <v>0</v>
      </c>
    </row>
    <row r="11920" spans="5:10" x14ac:dyDescent="0.25">
      <c r="E11920" t="str">
        <f t="shared" ca="1" si="1116"/>
        <v>Z</v>
      </c>
      <c r="F11920" t="str">
        <f t="shared" ca="1" si="1117"/>
        <v>Z</v>
      </c>
      <c r="G11920" t="str">
        <f t="shared" ca="1" si="1118"/>
        <v>ZZ</v>
      </c>
      <c r="H11920">
        <f t="shared" ca="1" si="1119"/>
        <v>1</v>
      </c>
      <c r="I11920">
        <f t="shared" ca="1" si="1120"/>
        <v>0</v>
      </c>
      <c r="J11920">
        <f t="shared" ca="1" si="1121"/>
        <v>0</v>
      </c>
    </row>
    <row r="11921" spans="5:10" x14ac:dyDescent="0.25">
      <c r="E11921" t="str">
        <f t="shared" ca="1" si="1116"/>
        <v>Z</v>
      </c>
      <c r="F11921" t="str">
        <f t="shared" ca="1" si="1117"/>
        <v>Z</v>
      </c>
      <c r="G11921" t="str">
        <f t="shared" ca="1" si="1118"/>
        <v>ZZ</v>
      </c>
      <c r="H11921">
        <f t="shared" ca="1" si="1119"/>
        <v>1</v>
      </c>
      <c r="I11921">
        <f t="shared" ca="1" si="1120"/>
        <v>0</v>
      </c>
      <c r="J11921">
        <f t="shared" ca="1" si="1121"/>
        <v>0</v>
      </c>
    </row>
    <row r="11922" spans="5:10" x14ac:dyDescent="0.25">
      <c r="E11922" t="str">
        <f t="shared" ca="1" si="1116"/>
        <v>Z</v>
      </c>
      <c r="F11922" t="str">
        <f t="shared" ca="1" si="1117"/>
        <v>Z</v>
      </c>
      <c r="G11922" t="str">
        <f t="shared" ca="1" si="1118"/>
        <v>ZZ</v>
      </c>
      <c r="H11922">
        <f t="shared" ca="1" si="1119"/>
        <v>1</v>
      </c>
      <c r="I11922">
        <f t="shared" ca="1" si="1120"/>
        <v>0</v>
      </c>
      <c r="J11922">
        <f t="shared" ca="1" si="1121"/>
        <v>0</v>
      </c>
    </row>
    <row r="11923" spans="5:10" x14ac:dyDescent="0.25">
      <c r="E11923" t="str">
        <f t="shared" ca="1" si="1116"/>
        <v>Z</v>
      </c>
      <c r="F11923" t="str">
        <f t="shared" ca="1" si="1117"/>
        <v>Z</v>
      </c>
      <c r="G11923" t="str">
        <f t="shared" ca="1" si="1118"/>
        <v>ZZ</v>
      </c>
      <c r="H11923">
        <f t="shared" ca="1" si="1119"/>
        <v>1</v>
      </c>
      <c r="I11923">
        <f t="shared" ca="1" si="1120"/>
        <v>0</v>
      </c>
      <c r="J11923">
        <f t="shared" ca="1" si="1121"/>
        <v>0</v>
      </c>
    </row>
    <row r="11924" spans="5:10" x14ac:dyDescent="0.25">
      <c r="E11924" t="str">
        <f t="shared" ca="1" si="1116"/>
        <v>Z</v>
      </c>
      <c r="F11924" t="str">
        <f t="shared" ca="1" si="1117"/>
        <v>Z</v>
      </c>
      <c r="G11924" t="str">
        <f t="shared" ca="1" si="1118"/>
        <v>ZZ</v>
      </c>
      <c r="H11924">
        <f t="shared" ca="1" si="1119"/>
        <v>1</v>
      </c>
      <c r="I11924">
        <f t="shared" ca="1" si="1120"/>
        <v>0</v>
      </c>
      <c r="J11924">
        <f t="shared" ca="1" si="1121"/>
        <v>0</v>
      </c>
    </row>
    <row r="11925" spans="5:10" x14ac:dyDescent="0.25">
      <c r="E11925" t="str">
        <f t="shared" ca="1" si="1116"/>
        <v>Z</v>
      </c>
      <c r="F11925" t="str">
        <f t="shared" ca="1" si="1117"/>
        <v>Z</v>
      </c>
      <c r="G11925" t="str">
        <f t="shared" ca="1" si="1118"/>
        <v>ZZ</v>
      </c>
      <c r="H11925">
        <f t="shared" ca="1" si="1119"/>
        <v>1</v>
      </c>
      <c r="I11925">
        <f t="shared" ca="1" si="1120"/>
        <v>0</v>
      </c>
      <c r="J11925">
        <f t="shared" ca="1" si="1121"/>
        <v>0</v>
      </c>
    </row>
    <row r="11926" spans="5:10" x14ac:dyDescent="0.25">
      <c r="E11926" t="str">
        <f t="shared" ca="1" si="1116"/>
        <v>Z</v>
      </c>
      <c r="F11926" t="str">
        <f t="shared" ca="1" si="1117"/>
        <v>Z</v>
      </c>
      <c r="G11926" t="str">
        <f t="shared" ca="1" si="1118"/>
        <v>ZZ</v>
      </c>
      <c r="H11926">
        <f t="shared" ca="1" si="1119"/>
        <v>1</v>
      </c>
      <c r="I11926">
        <f t="shared" ca="1" si="1120"/>
        <v>0</v>
      </c>
      <c r="J11926">
        <f t="shared" ca="1" si="1121"/>
        <v>0</v>
      </c>
    </row>
    <row r="11927" spans="5:10" x14ac:dyDescent="0.25">
      <c r="E11927" t="str">
        <f t="shared" ca="1" si="1116"/>
        <v>Z</v>
      </c>
      <c r="F11927" t="str">
        <f t="shared" ca="1" si="1117"/>
        <v>Z</v>
      </c>
      <c r="G11927" t="str">
        <f t="shared" ca="1" si="1118"/>
        <v>ZZ</v>
      </c>
      <c r="H11927">
        <f t="shared" ca="1" si="1119"/>
        <v>1</v>
      </c>
      <c r="I11927">
        <f t="shared" ca="1" si="1120"/>
        <v>0</v>
      </c>
      <c r="J11927">
        <f t="shared" ca="1" si="1121"/>
        <v>0</v>
      </c>
    </row>
    <row r="11928" spans="5:10" x14ac:dyDescent="0.25">
      <c r="E11928" t="str">
        <f t="shared" ca="1" si="1116"/>
        <v>Z</v>
      </c>
      <c r="F11928" t="str">
        <f t="shared" ca="1" si="1117"/>
        <v>Z</v>
      </c>
      <c r="G11928" t="str">
        <f t="shared" ca="1" si="1118"/>
        <v>ZZ</v>
      </c>
      <c r="H11928">
        <f t="shared" ca="1" si="1119"/>
        <v>1</v>
      </c>
      <c r="I11928">
        <f t="shared" ca="1" si="1120"/>
        <v>0</v>
      </c>
      <c r="J11928">
        <f t="shared" ca="1" si="1121"/>
        <v>0</v>
      </c>
    </row>
    <row r="11929" spans="5:10" x14ac:dyDescent="0.25">
      <c r="E11929" t="str">
        <f t="shared" ca="1" si="1116"/>
        <v>Z</v>
      </c>
      <c r="F11929" t="str">
        <f t="shared" ca="1" si="1117"/>
        <v>Z</v>
      </c>
      <c r="G11929" t="str">
        <f t="shared" ca="1" si="1118"/>
        <v>ZZ</v>
      </c>
      <c r="H11929">
        <f t="shared" ca="1" si="1119"/>
        <v>1</v>
      </c>
      <c r="I11929">
        <f t="shared" ca="1" si="1120"/>
        <v>0</v>
      </c>
      <c r="J11929">
        <f t="shared" ca="1" si="1121"/>
        <v>0</v>
      </c>
    </row>
    <row r="11930" spans="5:10" x14ac:dyDescent="0.25">
      <c r="E11930" t="str">
        <f t="shared" ca="1" si="1116"/>
        <v>Z</v>
      </c>
      <c r="F11930" t="str">
        <f t="shared" ca="1" si="1117"/>
        <v>Z</v>
      </c>
      <c r="G11930" t="str">
        <f t="shared" ca="1" si="1118"/>
        <v>ZZ</v>
      </c>
      <c r="H11930">
        <f t="shared" ca="1" si="1119"/>
        <v>1</v>
      </c>
      <c r="I11930">
        <f t="shared" ca="1" si="1120"/>
        <v>0</v>
      </c>
      <c r="J11930">
        <f t="shared" ca="1" si="1121"/>
        <v>0</v>
      </c>
    </row>
    <row r="11931" spans="5:10" x14ac:dyDescent="0.25">
      <c r="E11931" t="str">
        <f t="shared" ca="1" si="1116"/>
        <v>Z</v>
      </c>
      <c r="F11931" t="str">
        <f t="shared" ca="1" si="1117"/>
        <v>Z</v>
      </c>
      <c r="G11931" t="str">
        <f t="shared" ca="1" si="1118"/>
        <v>ZZ</v>
      </c>
      <c r="H11931">
        <f t="shared" ca="1" si="1119"/>
        <v>1</v>
      </c>
      <c r="I11931">
        <f t="shared" ca="1" si="1120"/>
        <v>0</v>
      </c>
      <c r="J11931">
        <f t="shared" ca="1" si="1121"/>
        <v>0</v>
      </c>
    </row>
    <row r="11932" spans="5:10" x14ac:dyDescent="0.25">
      <c r="E11932" t="str">
        <f t="shared" ca="1" si="1116"/>
        <v>Z</v>
      </c>
      <c r="F11932" t="str">
        <f t="shared" ca="1" si="1117"/>
        <v>Z</v>
      </c>
      <c r="G11932" t="str">
        <f t="shared" ca="1" si="1118"/>
        <v>ZZ</v>
      </c>
      <c r="H11932">
        <f t="shared" ca="1" si="1119"/>
        <v>1</v>
      </c>
      <c r="I11932">
        <f t="shared" ca="1" si="1120"/>
        <v>0</v>
      </c>
      <c r="J11932">
        <f t="shared" ca="1" si="1121"/>
        <v>0</v>
      </c>
    </row>
    <row r="11933" spans="5:10" x14ac:dyDescent="0.25">
      <c r="E11933" t="str">
        <f t="shared" ca="1" si="1116"/>
        <v>Z</v>
      </c>
      <c r="F11933" t="str">
        <f t="shared" ca="1" si="1117"/>
        <v>Z</v>
      </c>
      <c r="G11933" t="str">
        <f t="shared" ca="1" si="1118"/>
        <v>ZZ</v>
      </c>
      <c r="H11933">
        <f t="shared" ca="1" si="1119"/>
        <v>1</v>
      </c>
      <c r="I11933">
        <f t="shared" ca="1" si="1120"/>
        <v>0</v>
      </c>
      <c r="J11933">
        <f t="shared" ca="1" si="1121"/>
        <v>0</v>
      </c>
    </row>
    <row r="11934" spans="5:10" x14ac:dyDescent="0.25">
      <c r="E11934" t="str">
        <f t="shared" ca="1" si="1116"/>
        <v>Z</v>
      </c>
      <c r="F11934" t="str">
        <f t="shared" ca="1" si="1117"/>
        <v>Z</v>
      </c>
      <c r="G11934" t="str">
        <f t="shared" ca="1" si="1118"/>
        <v>ZZ</v>
      </c>
      <c r="H11934">
        <f t="shared" ca="1" si="1119"/>
        <v>1</v>
      </c>
      <c r="I11934">
        <f t="shared" ca="1" si="1120"/>
        <v>0</v>
      </c>
      <c r="J11934">
        <f t="shared" ca="1" si="1121"/>
        <v>0</v>
      </c>
    </row>
    <row r="11935" spans="5:10" x14ac:dyDescent="0.25">
      <c r="E11935" t="str">
        <f t="shared" ca="1" si="1116"/>
        <v>Z</v>
      </c>
      <c r="F11935" t="str">
        <f t="shared" ca="1" si="1117"/>
        <v>Z</v>
      </c>
      <c r="G11935" t="str">
        <f t="shared" ca="1" si="1118"/>
        <v>ZZ</v>
      </c>
      <c r="H11935">
        <f t="shared" ca="1" si="1119"/>
        <v>1</v>
      </c>
      <c r="I11935">
        <f t="shared" ca="1" si="1120"/>
        <v>0</v>
      </c>
      <c r="J11935">
        <f t="shared" ca="1" si="1121"/>
        <v>0</v>
      </c>
    </row>
    <row r="11936" spans="5:10" x14ac:dyDescent="0.25">
      <c r="E11936" t="str">
        <f t="shared" ca="1" si="1116"/>
        <v>Z</v>
      </c>
      <c r="F11936" t="str">
        <f t="shared" ca="1" si="1117"/>
        <v>Z</v>
      </c>
      <c r="G11936" t="str">
        <f t="shared" ca="1" si="1118"/>
        <v>ZZ</v>
      </c>
      <c r="H11936">
        <f t="shared" ca="1" si="1119"/>
        <v>1</v>
      </c>
      <c r="I11936">
        <f t="shared" ca="1" si="1120"/>
        <v>0</v>
      </c>
      <c r="J11936">
        <f t="shared" ca="1" si="1121"/>
        <v>0</v>
      </c>
    </row>
    <row r="11937" spans="5:10" x14ac:dyDescent="0.25">
      <c r="E11937" t="str">
        <f t="shared" ca="1" si="1116"/>
        <v>Z</v>
      </c>
      <c r="F11937" t="str">
        <f t="shared" ca="1" si="1117"/>
        <v>Z</v>
      </c>
      <c r="G11937" t="str">
        <f t="shared" ca="1" si="1118"/>
        <v>ZZ</v>
      </c>
      <c r="H11937">
        <f t="shared" ca="1" si="1119"/>
        <v>1</v>
      </c>
      <c r="I11937">
        <f t="shared" ca="1" si="1120"/>
        <v>0</v>
      </c>
      <c r="J11937">
        <f t="shared" ca="1" si="1121"/>
        <v>0</v>
      </c>
    </row>
    <row r="11938" spans="5:10" x14ac:dyDescent="0.25">
      <c r="E11938" t="str">
        <f t="shared" ca="1" si="1116"/>
        <v>Z</v>
      </c>
      <c r="F11938" t="str">
        <f t="shared" ca="1" si="1117"/>
        <v>Z</v>
      </c>
      <c r="G11938" t="str">
        <f t="shared" ca="1" si="1118"/>
        <v>ZZ</v>
      </c>
      <c r="H11938">
        <f t="shared" ca="1" si="1119"/>
        <v>1</v>
      </c>
      <c r="I11938">
        <f t="shared" ca="1" si="1120"/>
        <v>0</v>
      </c>
      <c r="J11938">
        <f t="shared" ca="1" si="1121"/>
        <v>0</v>
      </c>
    </row>
    <row r="11939" spans="5:10" x14ac:dyDescent="0.25">
      <c r="E11939" t="str">
        <f t="shared" ca="1" si="1116"/>
        <v>Z</v>
      </c>
      <c r="F11939" t="str">
        <f t="shared" ca="1" si="1117"/>
        <v>Z</v>
      </c>
      <c r="G11939" t="str">
        <f t="shared" ca="1" si="1118"/>
        <v>ZZ</v>
      </c>
      <c r="H11939">
        <f t="shared" ca="1" si="1119"/>
        <v>1</v>
      </c>
      <c r="I11939">
        <f t="shared" ca="1" si="1120"/>
        <v>0</v>
      </c>
      <c r="J11939">
        <f t="shared" ca="1" si="1121"/>
        <v>0</v>
      </c>
    </row>
    <row r="11940" spans="5:10" x14ac:dyDescent="0.25">
      <c r="E11940" t="str">
        <f t="shared" ca="1" si="1116"/>
        <v>Z</v>
      </c>
      <c r="F11940" t="str">
        <f t="shared" ca="1" si="1117"/>
        <v>Z</v>
      </c>
      <c r="G11940" t="str">
        <f t="shared" ca="1" si="1118"/>
        <v>ZZ</v>
      </c>
      <c r="H11940">
        <f t="shared" ca="1" si="1119"/>
        <v>1</v>
      </c>
      <c r="I11940">
        <f t="shared" ca="1" si="1120"/>
        <v>0</v>
      </c>
      <c r="J11940">
        <f t="shared" ca="1" si="1121"/>
        <v>0</v>
      </c>
    </row>
    <row r="11941" spans="5:10" x14ac:dyDescent="0.25">
      <c r="E11941" t="str">
        <f t="shared" ca="1" si="1116"/>
        <v>Z</v>
      </c>
      <c r="F11941" t="str">
        <f t="shared" ca="1" si="1117"/>
        <v>Z</v>
      </c>
      <c r="G11941" t="str">
        <f t="shared" ca="1" si="1118"/>
        <v>ZZ</v>
      </c>
      <c r="H11941">
        <f t="shared" ca="1" si="1119"/>
        <v>1</v>
      </c>
      <c r="I11941">
        <f t="shared" ca="1" si="1120"/>
        <v>0</v>
      </c>
      <c r="J11941">
        <f t="shared" ca="1" si="1121"/>
        <v>0</v>
      </c>
    </row>
    <row r="11942" spans="5:10" x14ac:dyDescent="0.25">
      <c r="E11942" t="str">
        <f t="shared" ca="1" si="1116"/>
        <v>Z</v>
      </c>
      <c r="F11942" t="str">
        <f t="shared" ca="1" si="1117"/>
        <v>Z</v>
      </c>
      <c r="G11942" t="str">
        <f t="shared" ca="1" si="1118"/>
        <v>ZZ</v>
      </c>
      <c r="H11942">
        <f t="shared" ca="1" si="1119"/>
        <v>1</v>
      </c>
      <c r="I11942">
        <f t="shared" ca="1" si="1120"/>
        <v>0</v>
      </c>
      <c r="J11942">
        <f t="shared" ca="1" si="1121"/>
        <v>0</v>
      </c>
    </row>
    <row r="11943" spans="5:10" x14ac:dyDescent="0.25">
      <c r="E11943" t="str">
        <f t="shared" ca="1" si="1116"/>
        <v>Z</v>
      </c>
      <c r="F11943" t="str">
        <f t="shared" ca="1" si="1117"/>
        <v>Z</v>
      </c>
      <c r="G11943" t="str">
        <f t="shared" ca="1" si="1118"/>
        <v>ZZ</v>
      </c>
      <c r="H11943">
        <f t="shared" ca="1" si="1119"/>
        <v>1</v>
      </c>
      <c r="I11943">
        <f t="shared" ca="1" si="1120"/>
        <v>0</v>
      </c>
      <c r="J11943">
        <f t="shared" ca="1" si="1121"/>
        <v>0</v>
      </c>
    </row>
    <row r="11944" spans="5:10" x14ac:dyDescent="0.25">
      <c r="E11944" t="str">
        <f t="shared" ca="1" si="1116"/>
        <v>Z</v>
      </c>
      <c r="F11944" t="str">
        <f t="shared" ca="1" si="1117"/>
        <v>Z</v>
      </c>
      <c r="G11944" t="str">
        <f t="shared" ca="1" si="1118"/>
        <v>ZZ</v>
      </c>
      <c r="H11944">
        <f t="shared" ca="1" si="1119"/>
        <v>1</v>
      </c>
      <c r="I11944">
        <f t="shared" ca="1" si="1120"/>
        <v>0</v>
      </c>
      <c r="J11944">
        <f t="shared" ca="1" si="1121"/>
        <v>0</v>
      </c>
    </row>
    <row r="11945" spans="5:10" x14ac:dyDescent="0.25">
      <c r="E11945" t="str">
        <f t="shared" ca="1" si="1116"/>
        <v>Z</v>
      </c>
      <c r="F11945" t="str">
        <f t="shared" ca="1" si="1117"/>
        <v>Z</v>
      </c>
      <c r="G11945" t="str">
        <f t="shared" ca="1" si="1118"/>
        <v>ZZ</v>
      </c>
      <c r="H11945">
        <f t="shared" ca="1" si="1119"/>
        <v>1</v>
      </c>
      <c r="I11945">
        <f t="shared" ca="1" si="1120"/>
        <v>0</v>
      </c>
      <c r="J11945">
        <f t="shared" ca="1" si="1121"/>
        <v>0</v>
      </c>
    </row>
    <row r="11946" spans="5:10" x14ac:dyDescent="0.25">
      <c r="E11946" t="str">
        <f t="shared" ca="1" si="1116"/>
        <v>Z</v>
      </c>
      <c r="F11946" t="str">
        <f t="shared" ca="1" si="1117"/>
        <v>Z</v>
      </c>
      <c r="G11946" t="str">
        <f t="shared" ca="1" si="1118"/>
        <v>ZZ</v>
      </c>
      <c r="H11946">
        <f t="shared" ca="1" si="1119"/>
        <v>1</v>
      </c>
      <c r="I11946">
        <f t="shared" ca="1" si="1120"/>
        <v>0</v>
      </c>
      <c r="J11946">
        <f t="shared" ca="1" si="1121"/>
        <v>0</v>
      </c>
    </row>
    <row r="11947" spans="5:10" x14ac:dyDescent="0.25">
      <c r="E11947" t="str">
        <f t="shared" ca="1" si="1116"/>
        <v>Z</v>
      </c>
      <c r="F11947" t="str">
        <f t="shared" ca="1" si="1117"/>
        <v>Z</v>
      </c>
      <c r="G11947" t="str">
        <f t="shared" ca="1" si="1118"/>
        <v>ZZ</v>
      </c>
      <c r="H11947">
        <f t="shared" ca="1" si="1119"/>
        <v>1</v>
      </c>
      <c r="I11947">
        <f t="shared" ca="1" si="1120"/>
        <v>0</v>
      </c>
      <c r="J11947">
        <f t="shared" ca="1" si="1121"/>
        <v>0</v>
      </c>
    </row>
    <row r="11948" spans="5:10" x14ac:dyDescent="0.25">
      <c r="E11948" t="str">
        <f t="shared" ca="1" si="1116"/>
        <v>Z</v>
      </c>
      <c r="F11948" t="str">
        <f t="shared" ca="1" si="1117"/>
        <v>Z</v>
      </c>
      <c r="G11948" t="str">
        <f t="shared" ca="1" si="1118"/>
        <v>ZZ</v>
      </c>
      <c r="H11948">
        <f t="shared" ca="1" si="1119"/>
        <v>1</v>
      </c>
      <c r="I11948">
        <f t="shared" ca="1" si="1120"/>
        <v>0</v>
      </c>
      <c r="J11948">
        <f t="shared" ca="1" si="1121"/>
        <v>0</v>
      </c>
    </row>
    <row r="11949" spans="5:10" x14ac:dyDescent="0.25">
      <c r="E11949" t="str">
        <f t="shared" ca="1" si="1116"/>
        <v>Z</v>
      </c>
      <c r="F11949" t="str">
        <f t="shared" ca="1" si="1117"/>
        <v>Z</v>
      </c>
      <c r="G11949" t="str">
        <f t="shared" ca="1" si="1118"/>
        <v>ZZ</v>
      </c>
      <c r="H11949">
        <f t="shared" ca="1" si="1119"/>
        <v>1</v>
      </c>
      <c r="I11949">
        <f t="shared" ca="1" si="1120"/>
        <v>0</v>
      </c>
      <c r="J11949">
        <f t="shared" ca="1" si="1121"/>
        <v>0</v>
      </c>
    </row>
    <row r="11950" spans="5:10" x14ac:dyDescent="0.25">
      <c r="E11950" t="str">
        <f t="shared" ca="1" si="1116"/>
        <v>Z</v>
      </c>
      <c r="F11950" t="str">
        <f t="shared" ca="1" si="1117"/>
        <v>Z</v>
      </c>
      <c r="G11950" t="str">
        <f t="shared" ca="1" si="1118"/>
        <v>ZZ</v>
      </c>
      <c r="H11950">
        <f t="shared" ca="1" si="1119"/>
        <v>1</v>
      </c>
      <c r="I11950">
        <f t="shared" ca="1" si="1120"/>
        <v>0</v>
      </c>
      <c r="J11950">
        <f t="shared" ca="1" si="1121"/>
        <v>0</v>
      </c>
    </row>
    <row r="11951" spans="5:10" x14ac:dyDescent="0.25">
      <c r="E11951" t="str">
        <f t="shared" ca="1" si="1116"/>
        <v>Z</v>
      </c>
      <c r="F11951" t="str">
        <f t="shared" ca="1" si="1117"/>
        <v>Z</v>
      </c>
      <c r="G11951" t="str">
        <f t="shared" ca="1" si="1118"/>
        <v>ZZ</v>
      </c>
      <c r="H11951">
        <f t="shared" ca="1" si="1119"/>
        <v>1</v>
      </c>
      <c r="I11951">
        <f t="shared" ca="1" si="1120"/>
        <v>0</v>
      </c>
      <c r="J11951">
        <f t="shared" ca="1" si="1121"/>
        <v>0</v>
      </c>
    </row>
    <row r="11952" spans="5:10" x14ac:dyDescent="0.25">
      <c r="E11952" t="str">
        <f t="shared" ca="1" si="1116"/>
        <v>Z</v>
      </c>
      <c r="F11952" t="str">
        <f t="shared" ca="1" si="1117"/>
        <v>Z</v>
      </c>
      <c r="G11952" t="str">
        <f t="shared" ca="1" si="1118"/>
        <v>ZZ</v>
      </c>
      <c r="H11952">
        <f t="shared" ca="1" si="1119"/>
        <v>1</v>
      </c>
      <c r="I11952">
        <f t="shared" ca="1" si="1120"/>
        <v>0</v>
      </c>
      <c r="J11952">
        <f t="shared" ca="1" si="1121"/>
        <v>0</v>
      </c>
    </row>
    <row r="11953" spans="5:10" x14ac:dyDescent="0.25">
      <c r="E11953" t="str">
        <f t="shared" ca="1" si="1116"/>
        <v>Z</v>
      </c>
      <c r="F11953" t="str">
        <f t="shared" ca="1" si="1117"/>
        <v>Z</v>
      </c>
      <c r="G11953" t="str">
        <f t="shared" ca="1" si="1118"/>
        <v>ZZ</v>
      </c>
      <c r="H11953">
        <f t="shared" ca="1" si="1119"/>
        <v>1</v>
      </c>
      <c r="I11953">
        <f t="shared" ca="1" si="1120"/>
        <v>0</v>
      </c>
      <c r="J11953">
        <f t="shared" ca="1" si="1121"/>
        <v>0</v>
      </c>
    </row>
    <row r="11954" spans="5:10" x14ac:dyDescent="0.25">
      <c r="E11954" t="str">
        <f t="shared" ca="1" si="1116"/>
        <v>Z</v>
      </c>
      <c r="F11954" t="str">
        <f t="shared" ca="1" si="1117"/>
        <v>Z</v>
      </c>
      <c r="G11954" t="str">
        <f t="shared" ca="1" si="1118"/>
        <v>ZZ</v>
      </c>
      <c r="H11954">
        <f t="shared" ca="1" si="1119"/>
        <v>1</v>
      </c>
      <c r="I11954">
        <f t="shared" ca="1" si="1120"/>
        <v>0</v>
      </c>
      <c r="J11954">
        <f t="shared" ca="1" si="1121"/>
        <v>0</v>
      </c>
    </row>
    <row r="11955" spans="5:10" x14ac:dyDescent="0.25">
      <c r="E11955" t="str">
        <f t="shared" ca="1" si="1116"/>
        <v>Z</v>
      </c>
      <c r="F11955" t="str">
        <f t="shared" ca="1" si="1117"/>
        <v>Z</v>
      </c>
      <c r="G11955" t="str">
        <f t="shared" ca="1" si="1118"/>
        <v>ZZ</v>
      </c>
      <c r="H11955">
        <f t="shared" ca="1" si="1119"/>
        <v>1</v>
      </c>
      <c r="I11955">
        <f t="shared" ca="1" si="1120"/>
        <v>0</v>
      </c>
      <c r="J11955">
        <f t="shared" ca="1" si="1121"/>
        <v>0</v>
      </c>
    </row>
    <row r="11956" spans="5:10" x14ac:dyDescent="0.25">
      <c r="E11956" t="str">
        <f t="shared" ca="1" si="1116"/>
        <v>Z</v>
      </c>
      <c r="F11956" t="str">
        <f t="shared" ca="1" si="1117"/>
        <v>Z</v>
      </c>
      <c r="G11956" t="str">
        <f t="shared" ca="1" si="1118"/>
        <v>ZZ</v>
      </c>
      <c r="H11956">
        <f t="shared" ca="1" si="1119"/>
        <v>1</v>
      </c>
      <c r="I11956">
        <f t="shared" ca="1" si="1120"/>
        <v>0</v>
      </c>
      <c r="J11956">
        <f t="shared" ca="1" si="1121"/>
        <v>0</v>
      </c>
    </row>
    <row r="11957" spans="5:10" x14ac:dyDescent="0.25">
      <c r="E11957" t="str">
        <f t="shared" ca="1" si="1116"/>
        <v>Z</v>
      </c>
      <c r="F11957" t="str">
        <f t="shared" ca="1" si="1117"/>
        <v>Z</v>
      </c>
      <c r="G11957" t="str">
        <f t="shared" ca="1" si="1118"/>
        <v>ZZ</v>
      </c>
      <c r="H11957">
        <f t="shared" ca="1" si="1119"/>
        <v>1</v>
      </c>
      <c r="I11957">
        <f t="shared" ca="1" si="1120"/>
        <v>0</v>
      </c>
      <c r="J11957">
        <f t="shared" ca="1" si="1121"/>
        <v>0</v>
      </c>
    </row>
    <row r="11958" spans="5:10" x14ac:dyDescent="0.25">
      <c r="E11958" t="str">
        <f t="shared" ca="1" si="1116"/>
        <v>Z</v>
      </c>
      <c r="F11958" t="str">
        <f t="shared" ca="1" si="1117"/>
        <v>Z</v>
      </c>
      <c r="G11958" t="str">
        <f t="shared" ca="1" si="1118"/>
        <v>ZZ</v>
      </c>
      <c r="H11958">
        <f t="shared" ca="1" si="1119"/>
        <v>1</v>
      </c>
      <c r="I11958">
        <f t="shared" ca="1" si="1120"/>
        <v>0</v>
      </c>
      <c r="J11958">
        <f t="shared" ca="1" si="1121"/>
        <v>0</v>
      </c>
    </row>
    <row r="11959" spans="5:10" x14ac:dyDescent="0.25">
      <c r="E11959" t="str">
        <f t="shared" ca="1" si="1116"/>
        <v>Z</v>
      </c>
      <c r="F11959" t="str">
        <f t="shared" ca="1" si="1117"/>
        <v>Z</v>
      </c>
      <c r="G11959" t="str">
        <f t="shared" ca="1" si="1118"/>
        <v>ZZ</v>
      </c>
      <c r="H11959">
        <f t="shared" ca="1" si="1119"/>
        <v>1</v>
      </c>
      <c r="I11959">
        <f t="shared" ca="1" si="1120"/>
        <v>0</v>
      </c>
      <c r="J11959">
        <f t="shared" ca="1" si="1121"/>
        <v>0</v>
      </c>
    </row>
    <row r="11960" spans="5:10" x14ac:dyDescent="0.25">
      <c r="E11960" t="str">
        <f t="shared" ca="1" si="1116"/>
        <v>Z</v>
      </c>
      <c r="F11960" t="str">
        <f t="shared" ca="1" si="1117"/>
        <v>Z</v>
      </c>
      <c r="G11960" t="str">
        <f t="shared" ca="1" si="1118"/>
        <v>ZZ</v>
      </c>
      <c r="H11960">
        <f t="shared" ca="1" si="1119"/>
        <v>1</v>
      </c>
      <c r="I11960">
        <f t="shared" ca="1" si="1120"/>
        <v>0</v>
      </c>
      <c r="J11960">
        <f t="shared" ca="1" si="1121"/>
        <v>0</v>
      </c>
    </row>
    <row r="11961" spans="5:10" x14ac:dyDescent="0.25">
      <c r="E11961" t="str">
        <f t="shared" ca="1" si="1116"/>
        <v>Z</v>
      </c>
      <c r="F11961" t="str">
        <f t="shared" ca="1" si="1117"/>
        <v>Z</v>
      </c>
      <c r="G11961" t="str">
        <f t="shared" ca="1" si="1118"/>
        <v>ZZ</v>
      </c>
      <c r="H11961">
        <f t="shared" ca="1" si="1119"/>
        <v>1</v>
      </c>
      <c r="I11961">
        <f t="shared" ca="1" si="1120"/>
        <v>0</v>
      </c>
      <c r="J11961">
        <f t="shared" ca="1" si="1121"/>
        <v>0</v>
      </c>
    </row>
    <row r="11962" spans="5:10" x14ac:dyDescent="0.25">
      <c r="E11962" t="str">
        <f t="shared" ca="1" si="1116"/>
        <v>Z</v>
      </c>
      <c r="F11962" t="str">
        <f t="shared" ca="1" si="1117"/>
        <v>Z</v>
      </c>
      <c r="G11962" t="str">
        <f t="shared" ca="1" si="1118"/>
        <v>ZZ</v>
      </c>
      <c r="H11962">
        <f t="shared" ca="1" si="1119"/>
        <v>1</v>
      </c>
      <c r="I11962">
        <f t="shared" ca="1" si="1120"/>
        <v>0</v>
      </c>
      <c r="J11962">
        <f t="shared" ca="1" si="1121"/>
        <v>0</v>
      </c>
    </row>
    <row r="11963" spans="5:10" x14ac:dyDescent="0.25">
      <c r="E11963" t="str">
        <f t="shared" ca="1" si="1116"/>
        <v>Z</v>
      </c>
      <c r="F11963" t="str">
        <f t="shared" ca="1" si="1117"/>
        <v>Z</v>
      </c>
      <c r="G11963" t="str">
        <f t="shared" ca="1" si="1118"/>
        <v>ZZ</v>
      </c>
      <c r="H11963">
        <f t="shared" ca="1" si="1119"/>
        <v>1</v>
      </c>
      <c r="I11963">
        <f t="shared" ca="1" si="1120"/>
        <v>0</v>
      </c>
      <c r="J11963">
        <f t="shared" ca="1" si="1121"/>
        <v>0</v>
      </c>
    </row>
    <row r="11964" spans="5:10" x14ac:dyDescent="0.25">
      <c r="E11964" t="str">
        <f t="shared" ca="1" si="1116"/>
        <v>Z</v>
      </c>
      <c r="F11964" t="str">
        <f t="shared" ca="1" si="1117"/>
        <v>Z</v>
      </c>
      <c r="G11964" t="str">
        <f t="shared" ca="1" si="1118"/>
        <v>ZZ</v>
      </c>
      <c r="H11964">
        <f t="shared" ca="1" si="1119"/>
        <v>1</v>
      </c>
      <c r="I11964">
        <f t="shared" ca="1" si="1120"/>
        <v>0</v>
      </c>
      <c r="J11964">
        <f t="shared" ca="1" si="1121"/>
        <v>0</v>
      </c>
    </row>
    <row r="11965" spans="5:10" x14ac:dyDescent="0.25">
      <c r="E11965" t="str">
        <f t="shared" ca="1" si="1116"/>
        <v>Z</v>
      </c>
      <c r="F11965" t="str">
        <f t="shared" ca="1" si="1117"/>
        <v>Z</v>
      </c>
      <c r="G11965" t="str">
        <f t="shared" ca="1" si="1118"/>
        <v>ZZ</v>
      </c>
      <c r="H11965">
        <f t="shared" ca="1" si="1119"/>
        <v>1</v>
      </c>
      <c r="I11965">
        <f t="shared" ca="1" si="1120"/>
        <v>0</v>
      </c>
      <c r="J11965">
        <f t="shared" ca="1" si="1121"/>
        <v>0</v>
      </c>
    </row>
    <row r="11966" spans="5:10" x14ac:dyDescent="0.25">
      <c r="E11966" t="str">
        <f t="shared" ca="1" si="1116"/>
        <v>Z</v>
      </c>
      <c r="F11966" t="str">
        <f t="shared" ca="1" si="1117"/>
        <v>Z</v>
      </c>
      <c r="G11966" t="str">
        <f t="shared" ca="1" si="1118"/>
        <v>ZZ</v>
      </c>
      <c r="H11966">
        <f t="shared" ca="1" si="1119"/>
        <v>1</v>
      </c>
      <c r="I11966">
        <f t="shared" ca="1" si="1120"/>
        <v>0</v>
      </c>
      <c r="J11966">
        <f t="shared" ca="1" si="1121"/>
        <v>0</v>
      </c>
    </row>
    <row r="11967" spans="5:10" x14ac:dyDescent="0.25">
      <c r="E11967" t="str">
        <f t="shared" ca="1" si="1116"/>
        <v>Z</v>
      </c>
      <c r="F11967" t="str">
        <f t="shared" ca="1" si="1117"/>
        <v>Z</v>
      </c>
      <c r="G11967" t="str">
        <f t="shared" ca="1" si="1118"/>
        <v>ZZ</v>
      </c>
      <c r="H11967">
        <f t="shared" ca="1" si="1119"/>
        <v>1</v>
      </c>
      <c r="I11967">
        <f t="shared" ca="1" si="1120"/>
        <v>0</v>
      </c>
      <c r="J11967">
        <f t="shared" ca="1" si="1121"/>
        <v>0</v>
      </c>
    </row>
    <row r="11968" spans="5:10" x14ac:dyDescent="0.25">
      <c r="E11968" t="str">
        <f t="shared" ca="1" si="1116"/>
        <v>Z</v>
      </c>
      <c r="F11968" t="str">
        <f t="shared" ca="1" si="1117"/>
        <v>Z</v>
      </c>
      <c r="G11968" t="str">
        <f t="shared" ca="1" si="1118"/>
        <v>ZZ</v>
      </c>
      <c r="H11968">
        <f t="shared" ca="1" si="1119"/>
        <v>1</v>
      </c>
      <c r="I11968">
        <f t="shared" ca="1" si="1120"/>
        <v>0</v>
      </c>
      <c r="J11968">
        <f t="shared" ca="1" si="1121"/>
        <v>0</v>
      </c>
    </row>
    <row r="11969" spans="5:10" x14ac:dyDescent="0.25">
      <c r="E11969" t="str">
        <f t="shared" ca="1" si="1116"/>
        <v>Z</v>
      </c>
      <c r="F11969" t="str">
        <f t="shared" ca="1" si="1117"/>
        <v>Z</v>
      </c>
      <c r="G11969" t="str">
        <f t="shared" ca="1" si="1118"/>
        <v>ZZ</v>
      </c>
      <c r="H11969">
        <f t="shared" ca="1" si="1119"/>
        <v>1</v>
      </c>
      <c r="I11969">
        <f t="shared" ca="1" si="1120"/>
        <v>0</v>
      </c>
      <c r="J11969">
        <f t="shared" ca="1" si="1121"/>
        <v>0</v>
      </c>
    </row>
    <row r="11970" spans="5:10" x14ac:dyDescent="0.25">
      <c r="E11970" t="str">
        <f t="shared" ca="1" si="1116"/>
        <v>Z</v>
      </c>
      <c r="F11970" t="str">
        <f t="shared" ca="1" si="1117"/>
        <v>Z</v>
      </c>
      <c r="G11970" t="str">
        <f t="shared" ca="1" si="1118"/>
        <v>ZZ</v>
      </c>
      <c r="H11970">
        <f t="shared" ca="1" si="1119"/>
        <v>1</v>
      </c>
      <c r="I11970">
        <f t="shared" ca="1" si="1120"/>
        <v>0</v>
      </c>
      <c r="J11970">
        <f t="shared" ca="1" si="1121"/>
        <v>0</v>
      </c>
    </row>
    <row r="11971" spans="5:10" x14ac:dyDescent="0.25">
      <c r="E11971" t="str">
        <f t="shared" ca="1" si="1116"/>
        <v>Z</v>
      </c>
      <c r="F11971" t="str">
        <f t="shared" ca="1" si="1117"/>
        <v>Z</v>
      </c>
      <c r="G11971" t="str">
        <f t="shared" ca="1" si="1118"/>
        <v>ZZ</v>
      </c>
      <c r="H11971">
        <f t="shared" ca="1" si="1119"/>
        <v>1</v>
      </c>
      <c r="I11971">
        <f t="shared" ca="1" si="1120"/>
        <v>0</v>
      </c>
      <c r="J11971">
        <f t="shared" ca="1" si="1121"/>
        <v>0</v>
      </c>
    </row>
    <row r="11972" spans="5:10" x14ac:dyDescent="0.25">
      <c r="E11972" t="str">
        <f t="shared" ca="1" si="1116"/>
        <v>Z</v>
      </c>
      <c r="F11972" t="str">
        <f t="shared" ca="1" si="1117"/>
        <v>Z</v>
      </c>
      <c r="G11972" t="str">
        <f t="shared" ca="1" si="1118"/>
        <v>ZZ</v>
      </c>
      <c r="H11972">
        <f t="shared" ca="1" si="1119"/>
        <v>1</v>
      </c>
      <c r="I11972">
        <f t="shared" ca="1" si="1120"/>
        <v>0</v>
      </c>
      <c r="J11972">
        <f t="shared" ca="1" si="1121"/>
        <v>0</v>
      </c>
    </row>
    <row r="11973" spans="5:10" x14ac:dyDescent="0.25">
      <c r="E11973" t="str">
        <f t="shared" ca="1" si="1116"/>
        <v>Z</v>
      </c>
      <c r="F11973" t="str">
        <f t="shared" ca="1" si="1117"/>
        <v>Z</v>
      </c>
      <c r="G11973" t="str">
        <f t="shared" ca="1" si="1118"/>
        <v>ZZ</v>
      </c>
      <c r="H11973">
        <f t="shared" ca="1" si="1119"/>
        <v>1</v>
      </c>
      <c r="I11973">
        <f t="shared" ca="1" si="1120"/>
        <v>0</v>
      </c>
      <c r="J11973">
        <f t="shared" ca="1" si="1121"/>
        <v>0</v>
      </c>
    </row>
    <row r="11974" spans="5:10" x14ac:dyDescent="0.25">
      <c r="E11974" t="str">
        <f t="shared" ref="E11974:E12037" ca="1" si="1122">IF(RAND()&lt;= D$2, "w","Z")</f>
        <v>Z</v>
      </c>
      <c r="F11974" t="str">
        <f t="shared" ref="F11974:F12037" ca="1" si="1123">IF(RAND() &lt;= D$2, "w","Z")</f>
        <v>Z</v>
      </c>
      <c r="G11974" t="str">
        <f t="shared" ref="G11974:G12037" ca="1" si="1124">_xlfn.CONCAT(E11974,F11974)</f>
        <v>ZZ</v>
      </c>
      <c r="H11974">
        <f t="shared" ref="H11974:H12037" ca="1" si="1125">IF(G11974 = "ZZ",1,0)</f>
        <v>1</v>
      </c>
      <c r="I11974">
        <f t="shared" ref="I11974:I12037" ca="1" si="1126">IF(G11974 = "wZ",1,(IF(G11974 = "Zw",1,0)))</f>
        <v>0</v>
      </c>
      <c r="J11974">
        <f t="shared" ref="J11974:J12037" ca="1" si="1127">IF(G11974 = "ww",1,0)</f>
        <v>0</v>
      </c>
    </row>
    <row r="11975" spans="5:10" x14ac:dyDescent="0.25">
      <c r="E11975" t="str">
        <f t="shared" ca="1" si="1122"/>
        <v>Z</v>
      </c>
      <c r="F11975" t="str">
        <f t="shared" ca="1" si="1123"/>
        <v>Z</v>
      </c>
      <c r="G11975" t="str">
        <f t="shared" ca="1" si="1124"/>
        <v>ZZ</v>
      </c>
      <c r="H11975">
        <f t="shared" ca="1" si="1125"/>
        <v>1</v>
      </c>
      <c r="I11975">
        <f t="shared" ca="1" si="1126"/>
        <v>0</v>
      </c>
      <c r="J11975">
        <f t="shared" ca="1" si="1127"/>
        <v>0</v>
      </c>
    </row>
    <row r="11976" spans="5:10" x14ac:dyDescent="0.25">
      <c r="E11976" t="str">
        <f t="shared" ca="1" si="1122"/>
        <v>Z</v>
      </c>
      <c r="F11976" t="str">
        <f t="shared" ca="1" si="1123"/>
        <v>Z</v>
      </c>
      <c r="G11976" t="str">
        <f t="shared" ca="1" si="1124"/>
        <v>ZZ</v>
      </c>
      <c r="H11976">
        <f t="shared" ca="1" si="1125"/>
        <v>1</v>
      </c>
      <c r="I11976">
        <f t="shared" ca="1" si="1126"/>
        <v>0</v>
      </c>
      <c r="J11976">
        <f t="shared" ca="1" si="1127"/>
        <v>0</v>
      </c>
    </row>
    <row r="11977" spans="5:10" x14ac:dyDescent="0.25">
      <c r="E11977" t="str">
        <f t="shared" ca="1" si="1122"/>
        <v>Z</v>
      </c>
      <c r="F11977" t="str">
        <f t="shared" ca="1" si="1123"/>
        <v>Z</v>
      </c>
      <c r="G11977" t="str">
        <f t="shared" ca="1" si="1124"/>
        <v>ZZ</v>
      </c>
      <c r="H11977">
        <f t="shared" ca="1" si="1125"/>
        <v>1</v>
      </c>
      <c r="I11977">
        <f t="shared" ca="1" si="1126"/>
        <v>0</v>
      </c>
      <c r="J11977">
        <f t="shared" ca="1" si="1127"/>
        <v>0</v>
      </c>
    </row>
    <row r="11978" spans="5:10" x14ac:dyDescent="0.25">
      <c r="E11978" t="str">
        <f t="shared" ca="1" si="1122"/>
        <v>Z</v>
      </c>
      <c r="F11978" t="str">
        <f t="shared" ca="1" si="1123"/>
        <v>Z</v>
      </c>
      <c r="G11978" t="str">
        <f t="shared" ca="1" si="1124"/>
        <v>ZZ</v>
      </c>
      <c r="H11978">
        <f t="shared" ca="1" si="1125"/>
        <v>1</v>
      </c>
      <c r="I11978">
        <f t="shared" ca="1" si="1126"/>
        <v>0</v>
      </c>
      <c r="J11978">
        <f t="shared" ca="1" si="1127"/>
        <v>0</v>
      </c>
    </row>
    <row r="11979" spans="5:10" x14ac:dyDescent="0.25">
      <c r="E11979" t="str">
        <f t="shared" ca="1" si="1122"/>
        <v>Z</v>
      </c>
      <c r="F11979" t="str">
        <f t="shared" ca="1" si="1123"/>
        <v>Z</v>
      </c>
      <c r="G11979" t="str">
        <f t="shared" ca="1" si="1124"/>
        <v>ZZ</v>
      </c>
      <c r="H11979">
        <f t="shared" ca="1" si="1125"/>
        <v>1</v>
      </c>
      <c r="I11979">
        <f t="shared" ca="1" si="1126"/>
        <v>0</v>
      </c>
      <c r="J11979">
        <f t="shared" ca="1" si="1127"/>
        <v>0</v>
      </c>
    </row>
    <row r="11980" spans="5:10" x14ac:dyDescent="0.25">
      <c r="E11980" t="str">
        <f t="shared" ca="1" si="1122"/>
        <v>Z</v>
      </c>
      <c r="F11980" t="str">
        <f t="shared" ca="1" si="1123"/>
        <v>Z</v>
      </c>
      <c r="G11980" t="str">
        <f t="shared" ca="1" si="1124"/>
        <v>ZZ</v>
      </c>
      <c r="H11980">
        <f t="shared" ca="1" si="1125"/>
        <v>1</v>
      </c>
      <c r="I11980">
        <f t="shared" ca="1" si="1126"/>
        <v>0</v>
      </c>
      <c r="J11980">
        <f t="shared" ca="1" si="1127"/>
        <v>0</v>
      </c>
    </row>
    <row r="11981" spans="5:10" x14ac:dyDescent="0.25">
      <c r="E11981" t="str">
        <f t="shared" ca="1" si="1122"/>
        <v>Z</v>
      </c>
      <c r="F11981" t="str">
        <f t="shared" ca="1" si="1123"/>
        <v>Z</v>
      </c>
      <c r="G11981" t="str">
        <f t="shared" ca="1" si="1124"/>
        <v>ZZ</v>
      </c>
      <c r="H11981">
        <f t="shared" ca="1" si="1125"/>
        <v>1</v>
      </c>
      <c r="I11981">
        <f t="shared" ca="1" si="1126"/>
        <v>0</v>
      </c>
      <c r="J11981">
        <f t="shared" ca="1" si="1127"/>
        <v>0</v>
      </c>
    </row>
    <row r="11982" spans="5:10" x14ac:dyDescent="0.25">
      <c r="E11982" t="str">
        <f t="shared" ca="1" si="1122"/>
        <v>Z</v>
      </c>
      <c r="F11982" t="str">
        <f t="shared" ca="1" si="1123"/>
        <v>Z</v>
      </c>
      <c r="G11982" t="str">
        <f t="shared" ca="1" si="1124"/>
        <v>ZZ</v>
      </c>
      <c r="H11982">
        <f t="shared" ca="1" si="1125"/>
        <v>1</v>
      </c>
      <c r="I11982">
        <f t="shared" ca="1" si="1126"/>
        <v>0</v>
      </c>
      <c r="J11982">
        <f t="shared" ca="1" si="1127"/>
        <v>0</v>
      </c>
    </row>
    <row r="11983" spans="5:10" x14ac:dyDescent="0.25">
      <c r="E11983" t="str">
        <f t="shared" ca="1" si="1122"/>
        <v>Z</v>
      </c>
      <c r="F11983" t="str">
        <f t="shared" ca="1" si="1123"/>
        <v>Z</v>
      </c>
      <c r="G11983" t="str">
        <f t="shared" ca="1" si="1124"/>
        <v>ZZ</v>
      </c>
      <c r="H11983">
        <f t="shared" ca="1" si="1125"/>
        <v>1</v>
      </c>
      <c r="I11983">
        <f t="shared" ca="1" si="1126"/>
        <v>0</v>
      </c>
      <c r="J11983">
        <f t="shared" ca="1" si="1127"/>
        <v>0</v>
      </c>
    </row>
    <row r="11984" spans="5:10" x14ac:dyDescent="0.25">
      <c r="E11984" t="str">
        <f t="shared" ca="1" si="1122"/>
        <v>Z</v>
      </c>
      <c r="F11984" t="str">
        <f t="shared" ca="1" si="1123"/>
        <v>Z</v>
      </c>
      <c r="G11984" t="str">
        <f t="shared" ca="1" si="1124"/>
        <v>ZZ</v>
      </c>
      <c r="H11984">
        <f t="shared" ca="1" si="1125"/>
        <v>1</v>
      </c>
      <c r="I11984">
        <f t="shared" ca="1" si="1126"/>
        <v>0</v>
      </c>
      <c r="J11984">
        <f t="shared" ca="1" si="1127"/>
        <v>0</v>
      </c>
    </row>
    <row r="11985" spans="5:10" x14ac:dyDescent="0.25">
      <c r="E11985" t="str">
        <f t="shared" ca="1" si="1122"/>
        <v>Z</v>
      </c>
      <c r="F11985" t="str">
        <f t="shared" ca="1" si="1123"/>
        <v>Z</v>
      </c>
      <c r="G11985" t="str">
        <f t="shared" ca="1" si="1124"/>
        <v>ZZ</v>
      </c>
      <c r="H11985">
        <f t="shared" ca="1" si="1125"/>
        <v>1</v>
      </c>
      <c r="I11985">
        <f t="shared" ca="1" si="1126"/>
        <v>0</v>
      </c>
      <c r="J11985">
        <f t="shared" ca="1" si="1127"/>
        <v>0</v>
      </c>
    </row>
    <row r="11986" spans="5:10" x14ac:dyDescent="0.25">
      <c r="E11986" t="str">
        <f t="shared" ca="1" si="1122"/>
        <v>Z</v>
      </c>
      <c r="F11986" t="str">
        <f t="shared" ca="1" si="1123"/>
        <v>Z</v>
      </c>
      <c r="G11986" t="str">
        <f t="shared" ca="1" si="1124"/>
        <v>ZZ</v>
      </c>
      <c r="H11986">
        <f t="shared" ca="1" si="1125"/>
        <v>1</v>
      </c>
      <c r="I11986">
        <f t="shared" ca="1" si="1126"/>
        <v>0</v>
      </c>
      <c r="J11986">
        <f t="shared" ca="1" si="1127"/>
        <v>0</v>
      </c>
    </row>
    <row r="11987" spans="5:10" x14ac:dyDescent="0.25">
      <c r="E11987" t="str">
        <f t="shared" ca="1" si="1122"/>
        <v>Z</v>
      </c>
      <c r="F11987" t="str">
        <f t="shared" ca="1" si="1123"/>
        <v>Z</v>
      </c>
      <c r="G11987" t="str">
        <f t="shared" ca="1" si="1124"/>
        <v>ZZ</v>
      </c>
      <c r="H11987">
        <f t="shared" ca="1" si="1125"/>
        <v>1</v>
      </c>
      <c r="I11987">
        <f t="shared" ca="1" si="1126"/>
        <v>0</v>
      </c>
      <c r="J11987">
        <f t="shared" ca="1" si="1127"/>
        <v>0</v>
      </c>
    </row>
    <row r="11988" spans="5:10" x14ac:dyDescent="0.25">
      <c r="E11988" t="str">
        <f t="shared" ca="1" si="1122"/>
        <v>Z</v>
      </c>
      <c r="F11988" t="str">
        <f t="shared" ca="1" si="1123"/>
        <v>Z</v>
      </c>
      <c r="G11988" t="str">
        <f t="shared" ca="1" si="1124"/>
        <v>ZZ</v>
      </c>
      <c r="H11988">
        <f t="shared" ca="1" si="1125"/>
        <v>1</v>
      </c>
      <c r="I11988">
        <f t="shared" ca="1" si="1126"/>
        <v>0</v>
      </c>
      <c r="J11988">
        <f t="shared" ca="1" si="1127"/>
        <v>0</v>
      </c>
    </row>
    <row r="11989" spans="5:10" x14ac:dyDescent="0.25">
      <c r="E11989" t="str">
        <f t="shared" ca="1" si="1122"/>
        <v>Z</v>
      </c>
      <c r="F11989" t="str">
        <f t="shared" ca="1" si="1123"/>
        <v>Z</v>
      </c>
      <c r="G11989" t="str">
        <f t="shared" ca="1" si="1124"/>
        <v>ZZ</v>
      </c>
      <c r="H11989">
        <f t="shared" ca="1" si="1125"/>
        <v>1</v>
      </c>
      <c r="I11989">
        <f t="shared" ca="1" si="1126"/>
        <v>0</v>
      </c>
      <c r="J11989">
        <f t="shared" ca="1" si="1127"/>
        <v>0</v>
      </c>
    </row>
    <row r="11990" spans="5:10" x14ac:dyDescent="0.25">
      <c r="E11990" t="str">
        <f t="shared" ca="1" si="1122"/>
        <v>Z</v>
      </c>
      <c r="F11990" t="str">
        <f t="shared" ca="1" si="1123"/>
        <v>Z</v>
      </c>
      <c r="G11990" t="str">
        <f t="shared" ca="1" si="1124"/>
        <v>ZZ</v>
      </c>
      <c r="H11990">
        <f t="shared" ca="1" si="1125"/>
        <v>1</v>
      </c>
      <c r="I11990">
        <f t="shared" ca="1" si="1126"/>
        <v>0</v>
      </c>
      <c r="J11990">
        <f t="shared" ca="1" si="1127"/>
        <v>0</v>
      </c>
    </row>
    <row r="11991" spans="5:10" x14ac:dyDescent="0.25">
      <c r="E11991" t="str">
        <f t="shared" ca="1" si="1122"/>
        <v>Z</v>
      </c>
      <c r="F11991" t="str">
        <f t="shared" ca="1" si="1123"/>
        <v>Z</v>
      </c>
      <c r="G11991" t="str">
        <f t="shared" ca="1" si="1124"/>
        <v>ZZ</v>
      </c>
      <c r="H11991">
        <f t="shared" ca="1" si="1125"/>
        <v>1</v>
      </c>
      <c r="I11991">
        <f t="shared" ca="1" si="1126"/>
        <v>0</v>
      </c>
      <c r="J11991">
        <f t="shared" ca="1" si="1127"/>
        <v>0</v>
      </c>
    </row>
    <row r="11992" spans="5:10" x14ac:dyDescent="0.25">
      <c r="E11992" t="str">
        <f t="shared" ca="1" si="1122"/>
        <v>Z</v>
      </c>
      <c r="F11992" t="str">
        <f t="shared" ca="1" si="1123"/>
        <v>Z</v>
      </c>
      <c r="G11992" t="str">
        <f t="shared" ca="1" si="1124"/>
        <v>ZZ</v>
      </c>
      <c r="H11992">
        <f t="shared" ca="1" si="1125"/>
        <v>1</v>
      </c>
      <c r="I11992">
        <f t="shared" ca="1" si="1126"/>
        <v>0</v>
      </c>
      <c r="J11992">
        <f t="shared" ca="1" si="1127"/>
        <v>0</v>
      </c>
    </row>
    <row r="11993" spans="5:10" x14ac:dyDescent="0.25">
      <c r="E11993" t="str">
        <f t="shared" ca="1" si="1122"/>
        <v>Z</v>
      </c>
      <c r="F11993" t="str">
        <f t="shared" ca="1" si="1123"/>
        <v>Z</v>
      </c>
      <c r="G11993" t="str">
        <f t="shared" ca="1" si="1124"/>
        <v>ZZ</v>
      </c>
      <c r="H11993">
        <f t="shared" ca="1" si="1125"/>
        <v>1</v>
      </c>
      <c r="I11993">
        <f t="shared" ca="1" si="1126"/>
        <v>0</v>
      </c>
      <c r="J11993">
        <f t="shared" ca="1" si="1127"/>
        <v>0</v>
      </c>
    </row>
    <row r="11994" spans="5:10" x14ac:dyDescent="0.25">
      <c r="E11994" t="str">
        <f t="shared" ca="1" si="1122"/>
        <v>Z</v>
      </c>
      <c r="F11994" t="str">
        <f t="shared" ca="1" si="1123"/>
        <v>Z</v>
      </c>
      <c r="G11994" t="str">
        <f t="shared" ca="1" si="1124"/>
        <v>ZZ</v>
      </c>
      <c r="H11994">
        <f t="shared" ca="1" si="1125"/>
        <v>1</v>
      </c>
      <c r="I11994">
        <f t="shared" ca="1" si="1126"/>
        <v>0</v>
      </c>
      <c r="J11994">
        <f t="shared" ca="1" si="1127"/>
        <v>0</v>
      </c>
    </row>
    <row r="11995" spans="5:10" x14ac:dyDescent="0.25">
      <c r="E11995" t="str">
        <f t="shared" ca="1" si="1122"/>
        <v>Z</v>
      </c>
      <c r="F11995" t="str">
        <f t="shared" ca="1" si="1123"/>
        <v>Z</v>
      </c>
      <c r="G11995" t="str">
        <f t="shared" ca="1" si="1124"/>
        <v>ZZ</v>
      </c>
      <c r="H11995">
        <f t="shared" ca="1" si="1125"/>
        <v>1</v>
      </c>
      <c r="I11995">
        <f t="shared" ca="1" si="1126"/>
        <v>0</v>
      </c>
      <c r="J11995">
        <f t="shared" ca="1" si="1127"/>
        <v>0</v>
      </c>
    </row>
    <row r="11996" spans="5:10" x14ac:dyDescent="0.25">
      <c r="E11996" t="str">
        <f t="shared" ca="1" si="1122"/>
        <v>Z</v>
      </c>
      <c r="F11996" t="str">
        <f t="shared" ca="1" si="1123"/>
        <v>Z</v>
      </c>
      <c r="G11996" t="str">
        <f t="shared" ca="1" si="1124"/>
        <v>ZZ</v>
      </c>
      <c r="H11996">
        <f t="shared" ca="1" si="1125"/>
        <v>1</v>
      </c>
      <c r="I11996">
        <f t="shared" ca="1" si="1126"/>
        <v>0</v>
      </c>
      <c r="J11996">
        <f t="shared" ca="1" si="1127"/>
        <v>0</v>
      </c>
    </row>
    <row r="11997" spans="5:10" x14ac:dyDescent="0.25">
      <c r="E11997" t="str">
        <f t="shared" ca="1" si="1122"/>
        <v>Z</v>
      </c>
      <c r="F11997" t="str">
        <f t="shared" ca="1" si="1123"/>
        <v>Z</v>
      </c>
      <c r="G11997" t="str">
        <f t="shared" ca="1" si="1124"/>
        <v>ZZ</v>
      </c>
      <c r="H11997">
        <f t="shared" ca="1" si="1125"/>
        <v>1</v>
      </c>
      <c r="I11997">
        <f t="shared" ca="1" si="1126"/>
        <v>0</v>
      </c>
      <c r="J11997">
        <f t="shared" ca="1" si="1127"/>
        <v>0</v>
      </c>
    </row>
    <row r="11998" spans="5:10" x14ac:dyDescent="0.25">
      <c r="E11998" t="str">
        <f t="shared" ca="1" si="1122"/>
        <v>Z</v>
      </c>
      <c r="F11998" t="str">
        <f t="shared" ca="1" si="1123"/>
        <v>Z</v>
      </c>
      <c r="G11998" t="str">
        <f t="shared" ca="1" si="1124"/>
        <v>ZZ</v>
      </c>
      <c r="H11998">
        <f t="shared" ca="1" si="1125"/>
        <v>1</v>
      </c>
      <c r="I11998">
        <f t="shared" ca="1" si="1126"/>
        <v>0</v>
      </c>
      <c r="J11998">
        <f t="shared" ca="1" si="1127"/>
        <v>0</v>
      </c>
    </row>
    <row r="11999" spans="5:10" x14ac:dyDescent="0.25">
      <c r="E11999" t="str">
        <f t="shared" ca="1" si="1122"/>
        <v>Z</v>
      </c>
      <c r="F11999" t="str">
        <f t="shared" ca="1" si="1123"/>
        <v>Z</v>
      </c>
      <c r="G11999" t="str">
        <f t="shared" ca="1" si="1124"/>
        <v>ZZ</v>
      </c>
      <c r="H11999">
        <f t="shared" ca="1" si="1125"/>
        <v>1</v>
      </c>
      <c r="I11999">
        <f t="shared" ca="1" si="1126"/>
        <v>0</v>
      </c>
      <c r="J11999">
        <f t="shared" ca="1" si="1127"/>
        <v>0</v>
      </c>
    </row>
    <row r="12000" spans="5:10" x14ac:dyDescent="0.25">
      <c r="E12000" t="str">
        <f t="shared" ca="1" si="1122"/>
        <v>Z</v>
      </c>
      <c r="F12000" t="str">
        <f t="shared" ca="1" si="1123"/>
        <v>Z</v>
      </c>
      <c r="G12000" t="str">
        <f t="shared" ca="1" si="1124"/>
        <v>ZZ</v>
      </c>
      <c r="H12000">
        <f t="shared" ca="1" si="1125"/>
        <v>1</v>
      </c>
      <c r="I12000">
        <f t="shared" ca="1" si="1126"/>
        <v>0</v>
      </c>
      <c r="J12000">
        <f t="shared" ca="1" si="1127"/>
        <v>0</v>
      </c>
    </row>
    <row r="12001" spans="5:10" x14ac:dyDescent="0.25">
      <c r="E12001" t="str">
        <f t="shared" ca="1" si="1122"/>
        <v>Z</v>
      </c>
      <c r="F12001" t="str">
        <f t="shared" ca="1" si="1123"/>
        <v>Z</v>
      </c>
      <c r="G12001" t="str">
        <f t="shared" ca="1" si="1124"/>
        <v>ZZ</v>
      </c>
      <c r="H12001">
        <f t="shared" ca="1" si="1125"/>
        <v>1</v>
      </c>
      <c r="I12001">
        <f t="shared" ca="1" si="1126"/>
        <v>0</v>
      </c>
      <c r="J12001">
        <f t="shared" ca="1" si="1127"/>
        <v>0</v>
      </c>
    </row>
    <row r="12002" spans="5:10" x14ac:dyDescent="0.25">
      <c r="E12002" t="str">
        <f t="shared" ca="1" si="1122"/>
        <v>Z</v>
      </c>
      <c r="F12002" t="str">
        <f t="shared" ca="1" si="1123"/>
        <v>Z</v>
      </c>
      <c r="G12002" t="str">
        <f t="shared" ca="1" si="1124"/>
        <v>ZZ</v>
      </c>
      <c r="H12002">
        <f t="shared" ca="1" si="1125"/>
        <v>1</v>
      </c>
      <c r="I12002">
        <f t="shared" ca="1" si="1126"/>
        <v>0</v>
      </c>
      <c r="J12002">
        <f t="shared" ca="1" si="1127"/>
        <v>0</v>
      </c>
    </row>
    <row r="12003" spans="5:10" x14ac:dyDescent="0.25">
      <c r="E12003" t="str">
        <f t="shared" ca="1" si="1122"/>
        <v>Z</v>
      </c>
      <c r="F12003" t="str">
        <f t="shared" ca="1" si="1123"/>
        <v>Z</v>
      </c>
      <c r="G12003" t="str">
        <f t="shared" ca="1" si="1124"/>
        <v>ZZ</v>
      </c>
      <c r="H12003">
        <f t="shared" ca="1" si="1125"/>
        <v>1</v>
      </c>
      <c r="I12003">
        <f t="shared" ca="1" si="1126"/>
        <v>0</v>
      </c>
      <c r="J12003">
        <f t="shared" ca="1" si="1127"/>
        <v>0</v>
      </c>
    </row>
    <row r="12004" spans="5:10" x14ac:dyDescent="0.25">
      <c r="E12004" t="str">
        <f t="shared" ca="1" si="1122"/>
        <v>Z</v>
      </c>
      <c r="F12004" t="str">
        <f t="shared" ca="1" si="1123"/>
        <v>Z</v>
      </c>
      <c r="G12004" t="str">
        <f t="shared" ca="1" si="1124"/>
        <v>ZZ</v>
      </c>
      <c r="H12004">
        <f t="shared" ca="1" si="1125"/>
        <v>1</v>
      </c>
      <c r="I12004">
        <f t="shared" ca="1" si="1126"/>
        <v>0</v>
      </c>
      <c r="J12004">
        <f t="shared" ca="1" si="1127"/>
        <v>0</v>
      </c>
    </row>
    <row r="12005" spans="5:10" x14ac:dyDescent="0.25">
      <c r="E12005" t="str">
        <f t="shared" ca="1" si="1122"/>
        <v>Z</v>
      </c>
      <c r="F12005" t="str">
        <f t="shared" ca="1" si="1123"/>
        <v>Z</v>
      </c>
      <c r="G12005" t="str">
        <f t="shared" ca="1" si="1124"/>
        <v>ZZ</v>
      </c>
      <c r="H12005">
        <f t="shared" ca="1" si="1125"/>
        <v>1</v>
      </c>
      <c r="I12005">
        <f t="shared" ca="1" si="1126"/>
        <v>0</v>
      </c>
      <c r="J12005">
        <f t="shared" ca="1" si="1127"/>
        <v>0</v>
      </c>
    </row>
    <row r="12006" spans="5:10" x14ac:dyDescent="0.25">
      <c r="E12006" t="str">
        <f t="shared" ca="1" si="1122"/>
        <v>Z</v>
      </c>
      <c r="F12006" t="str">
        <f t="shared" ca="1" si="1123"/>
        <v>Z</v>
      </c>
      <c r="G12006" t="str">
        <f t="shared" ca="1" si="1124"/>
        <v>ZZ</v>
      </c>
      <c r="H12006">
        <f t="shared" ca="1" si="1125"/>
        <v>1</v>
      </c>
      <c r="I12006">
        <f t="shared" ca="1" si="1126"/>
        <v>0</v>
      </c>
      <c r="J12006">
        <f t="shared" ca="1" si="1127"/>
        <v>0</v>
      </c>
    </row>
    <row r="12007" spans="5:10" x14ac:dyDescent="0.25">
      <c r="E12007" t="str">
        <f t="shared" ca="1" si="1122"/>
        <v>Z</v>
      </c>
      <c r="F12007" t="str">
        <f t="shared" ca="1" si="1123"/>
        <v>Z</v>
      </c>
      <c r="G12007" t="str">
        <f t="shared" ca="1" si="1124"/>
        <v>ZZ</v>
      </c>
      <c r="H12007">
        <f t="shared" ca="1" si="1125"/>
        <v>1</v>
      </c>
      <c r="I12007">
        <f t="shared" ca="1" si="1126"/>
        <v>0</v>
      </c>
      <c r="J12007">
        <f t="shared" ca="1" si="1127"/>
        <v>0</v>
      </c>
    </row>
    <row r="12008" spans="5:10" x14ac:dyDescent="0.25">
      <c r="E12008" t="str">
        <f t="shared" ca="1" si="1122"/>
        <v>Z</v>
      </c>
      <c r="F12008" t="str">
        <f t="shared" ca="1" si="1123"/>
        <v>Z</v>
      </c>
      <c r="G12008" t="str">
        <f t="shared" ca="1" si="1124"/>
        <v>ZZ</v>
      </c>
      <c r="H12008">
        <f t="shared" ca="1" si="1125"/>
        <v>1</v>
      </c>
      <c r="I12008">
        <f t="shared" ca="1" si="1126"/>
        <v>0</v>
      </c>
      <c r="J12008">
        <f t="shared" ca="1" si="1127"/>
        <v>0</v>
      </c>
    </row>
    <row r="12009" spans="5:10" x14ac:dyDescent="0.25">
      <c r="E12009" t="str">
        <f t="shared" ca="1" si="1122"/>
        <v>Z</v>
      </c>
      <c r="F12009" t="str">
        <f t="shared" ca="1" si="1123"/>
        <v>Z</v>
      </c>
      <c r="G12009" t="str">
        <f t="shared" ca="1" si="1124"/>
        <v>ZZ</v>
      </c>
      <c r="H12009">
        <f t="shared" ca="1" si="1125"/>
        <v>1</v>
      </c>
      <c r="I12009">
        <f t="shared" ca="1" si="1126"/>
        <v>0</v>
      </c>
      <c r="J12009">
        <f t="shared" ca="1" si="1127"/>
        <v>0</v>
      </c>
    </row>
    <row r="12010" spans="5:10" x14ac:dyDescent="0.25">
      <c r="E12010" t="str">
        <f t="shared" ca="1" si="1122"/>
        <v>Z</v>
      </c>
      <c r="F12010" t="str">
        <f t="shared" ca="1" si="1123"/>
        <v>Z</v>
      </c>
      <c r="G12010" t="str">
        <f t="shared" ca="1" si="1124"/>
        <v>ZZ</v>
      </c>
      <c r="H12010">
        <f t="shared" ca="1" si="1125"/>
        <v>1</v>
      </c>
      <c r="I12010">
        <f t="shared" ca="1" si="1126"/>
        <v>0</v>
      </c>
      <c r="J12010">
        <f t="shared" ca="1" si="1127"/>
        <v>0</v>
      </c>
    </row>
    <row r="12011" spans="5:10" x14ac:dyDescent="0.25">
      <c r="E12011" t="str">
        <f t="shared" ca="1" si="1122"/>
        <v>Z</v>
      </c>
      <c r="F12011" t="str">
        <f t="shared" ca="1" si="1123"/>
        <v>Z</v>
      </c>
      <c r="G12011" t="str">
        <f t="shared" ca="1" si="1124"/>
        <v>ZZ</v>
      </c>
      <c r="H12011">
        <f t="shared" ca="1" si="1125"/>
        <v>1</v>
      </c>
      <c r="I12011">
        <f t="shared" ca="1" si="1126"/>
        <v>0</v>
      </c>
      <c r="J12011">
        <f t="shared" ca="1" si="1127"/>
        <v>0</v>
      </c>
    </row>
    <row r="12012" spans="5:10" x14ac:dyDescent="0.25">
      <c r="E12012" t="str">
        <f t="shared" ca="1" si="1122"/>
        <v>Z</v>
      </c>
      <c r="F12012" t="str">
        <f t="shared" ca="1" si="1123"/>
        <v>Z</v>
      </c>
      <c r="G12012" t="str">
        <f t="shared" ca="1" si="1124"/>
        <v>ZZ</v>
      </c>
      <c r="H12012">
        <f t="shared" ca="1" si="1125"/>
        <v>1</v>
      </c>
      <c r="I12012">
        <f t="shared" ca="1" si="1126"/>
        <v>0</v>
      </c>
      <c r="J12012">
        <f t="shared" ca="1" si="1127"/>
        <v>0</v>
      </c>
    </row>
    <row r="12013" spans="5:10" x14ac:dyDescent="0.25">
      <c r="E12013" t="str">
        <f t="shared" ca="1" si="1122"/>
        <v>Z</v>
      </c>
      <c r="F12013" t="str">
        <f t="shared" ca="1" si="1123"/>
        <v>Z</v>
      </c>
      <c r="G12013" t="str">
        <f t="shared" ca="1" si="1124"/>
        <v>ZZ</v>
      </c>
      <c r="H12013">
        <f t="shared" ca="1" si="1125"/>
        <v>1</v>
      </c>
      <c r="I12013">
        <f t="shared" ca="1" si="1126"/>
        <v>0</v>
      </c>
      <c r="J12013">
        <f t="shared" ca="1" si="1127"/>
        <v>0</v>
      </c>
    </row>
    <row r="12014" spans="5:10" x14ac:dyDescent="0.25">
      <c r="E12014" t="str">
        <f t="shared" ca="1" si="1122"/>
        <v>Z</v>
      </c>
      <c r="F12014" t="str">
        <f t="shared" ca="1" si="1123"/>
        <v>Z</v>
      </c>
      <c r="G12014" t="str">
        <f t="shared" ca="1" si="1124"/>
        <v>ZZ</v>
      </c>
      <c r="H12014">
        <f t="shared" ca="1" si="1125"/>
        <v>1</v>
      </c>
      <c r="I12014">
        <f t="shared" ca="1" si="1126"/>
        <v>0</v>
      </c>
      <c r="J12014">
        <f t="shared" ca="1" si="1127"/>
        <v>0</v>
      </c>
    </row>
    <row r="12015" spans="5:10" x14ac:dyDescent="0.25">
      <c r="E12015" t="str">
        <f t="shared" ca="1" si="1122"/>
        <v>Z</v>
      </c>
      <c r="F12015" t="str">
        <f t="shared" ca="1" si="1123"/>
        <v>Z</v>
      </c>
      <c r="G12015" t="str">
        <f t="shared" ca="1" si="1124"/>
        <v>ZZ</v>
      </c>
      <c r="H12015">
        <f t="shared" ca="1" si="1125"/>
        <v>1</v>
      </c>
      <c r="I12015">
        <f t="shared" ca="1" si="1126"/>
        <v>0</v>
      </c>
      <c r="J12015">
        <f t="shared" ca="1" si="1127"/>
        <v>0</v>
      </c>
    </row>
    <row r="12016" spans="5:10" x14ac:dyDescent="0.25">
      <c r="E12016" t="str">
        <f t="shared" ca="1" si="1122"/>
        <v>Z</v>
      </c>
      <c r="F12016" t="str">
        <f t="shared" ca="1" si="1123"/>
        <v>Z</v>
      </c>
      <c r="G12016" t="str">
        <f t="shared" ca="1" si="1124"/>
        <v>ZZ</v>
      </c>
      <c r="H12016">
        <f t="shared" ca="1" si="1125"/>
        <v>1</v>
      </c>
      <c r="I12016">
        <f t="shared" ca="1" si="1126"/>
        <v>0</v>
      </c>
      <c r="J12016">
        <f t="shared" ca="1" si="1127"/>
        <v>0</v>
      </c>
    </row>
    <row r="12017" spans="5:10" x14ac:dyDescent="0.25">
      <c r="E12017" t="str">
        <f t="shared" ca="1" si="1122"/>
        <v>Z</v>
      </c>
      <c r="F12017" t="str">
        <f t="shared" ca="1" si="1123"/>
        <v>Z</v>
      </c>
      <c r="G12017" t="str">
        <f t="shared" ca="1" si="1124"/>
        <v>ZZ</v>
      </c>
      <c r="H12017">
        <f t="shared" ca="1" si="1125"/>
        <v>1</v>
      </c>
      <c r="I12017">
        <f t="shared" ca="1" si="1126"/>
        <v>0</v>
      </c>
      <c r="J12017">
        <f t="shared" ca="1" si="1127"/>
        <v>0</v>
      </c>
    </row>
    <row r="12018" spans="5:10" x14ac:dyDescent="0.25">
      <c r="E12018" t="str">
        <f t="shared" ca="1" si="1122"/>
        <v>Z</v>
      </c>
      <c r="F12018" t="str">
        <f t="shared" ca="1" si="1123"/>
        <v>Z</v>
      </c>
      <c r="G12018" t="str">
        <f t="shared" ca="1" si="1124"/>
        <v>ZZ</v>
      </c>
      <c r="H12018">
        <f t="shared" ca="1" si="1125"/>
        <v>1</v>
      </c>
      <c r="I12018">
        <f t="shared" ca="1" si="1126"/>
        <v>0</v>
      </c>
      <c r="J12018">
        <f t="shared" ca="1" si="1127"/>
        <v>0</v>
      </c>
    </row>
    <row r="12019" spans="5:10" x14ac:dyDescent="0.25">
      <c r="E12019" t="str">
        <f t="shared" ca="1" si="1122"/>
        <v>Z</v>
      </c>
      <c r="F12019" t="str">
        <f t="shared" ca="1" si="1123"/>
        <v>Z</v>
      </c>
      <c r="G12019" t="str">
        <f t="shared" ca="1" si="1124"/>
        <v>ZZ</v>
      </c>
      <c r="H12019">
        <f t="shared" ca="1" si="1125"/>
        <v>1</v>
      </c>
      <c r="I12019">
        <f t="shared" ca="1" si="1126"/>
        <v>0</v>
      </c>
      <c r="J12019">
        <f t="shared" ca="1" si="1127"/>
        <v>0</v>
      </c>
    </row>
    <row r="12020" spans="5:10" x14ac:dyDescent="0.25">
      <c r="E12020" t="str">
        <f t="shared" ca="1" si="1122"/>
        <v>Z</v>
      </c>
      <c r="F12020" t="str">
        <f t="shared" ca="1" si="1123"/>
        <v>Z</v>
      </c>
      <c r="G12020" t="str">
        <f t="shared" ca="1" si="1124"/>
        <v>ZZ</v>
      </c>
      <c r="H12020">
        <f t="shared" ca="1" si="1125"/>
        <v>1</v>
      </c>
      <c r="I12020">
        <f t="shared" ca="1" si="1126"/>
        <v>0</v>
      </c>
      <c r="J12020">
        <f t="shared" ca="1" si="1127"/>
        <v>0</v>
      </c>
    </row>
    <row r="12021" spans="5:10" x14ac:dyDescent="0.25">
      <c r="E12021" t="str">
        <f t="shared" ca="1" si="1122"/>
        <v>Z</v>
      </c>
      <c r="F12021" t="str">
        <f t="shared" ca="1" si="1123"/>
        <v>Z</v>
      </c>
      <c r="G12021" t="str">
        <f t="shared" ca="1" si="1124"/>
        <v>ZZ</v>
      </c>
      <c r="H12021">
        <f t="shared" ca="1" si="1125"/>
        <v>1</v>
      </c>
      <c r="I12021">
        <f t="shared" ca="1" si="1126"/>
        <v>0</v>
      </c>
      <c r="J12021">
        <f t="shared" ca="1" si="1127"/>
        <v>0</v>
      </c>
    </row>
    <row r="12022" spans="5:10" x14ac:dyDescent="0.25">
      <c r="E12022" t="str">
        <f t="shared" ca="1" si="1122"/>
        <v>Z</v>
      </c>
      <c r="F12022" t="str">
        <f t="shared" ca="1" si="1123"/>
        <v>Z</v>
      </c>
      <c r="G12022" t="str">
        <f t="shared" ca="1" si="1124"/>
        <v>ZZ</v>
      </c>
      <c r="H12022">
        <f t="shared" ca="1" si="1125"/>
        <v>1</v>
      </c>
      <c r="I12022">
        <f t="shared" ca="1" si="1126"/>
        <v>0</v>
      </c>
      <c r="J12022">
        <f t="shared" ca="1" si="1127"/>
        <v>0</v>
      </c>
    </row>
    <row r="12023" spans="5:10" x14ac:dyDescent="0.25">
      <c r="E12023" t="str">
        <f t="shared" ca="1" si="1122"/>
        <v>Z</v>
      </c>
      <c r="F12023" t="str">
        <f t="shared" ca="1" si="1123"/>
        <v>Z</v>
      </c>
      <c r="G12023" t="str">
        <f t="shared" ca="1" si="1124"/>
        <v>ZZ</v>
      </c>
      <c r="H12023">
        <f t="shared" ca="1" si="1125"/>
        <v>1</v>
      </c>
      <c r="I12023">
        <f t="shared" ca="1" si="1126"/>
        <v>0</v>
      </c>
      <c r="J12023">
        <f t="shared" ca="1" si="1127"/>
        <v>0</v>
      </c>
    </row>
    <row r="12024" spans="5:10" x14ac:dyDescent="0.25">
      <c r="E12024" t="str">
        <f t="shared" ca="1" si="1122"/>
        <v>Z</v>
      </c>
      <c r="F12024" t="str">
        <f t="shared" ca="1" si="1123"/>
        <v>Z</v>
      </c>
      <c r="G12024" t="str">
        <f t="shared" ca="1" si="1124"/>
        <v>ZZ</v>
      </c>
      <c r="H12024">
        <f t="shared" ca="1" si="1125"/>
        <v>1</v>
      </c>
      <c r="I12024">
        <f t="shared" ca="1" si="1126"/>
        <v>0</v>
      </c>
      <c r="J12024">
        <f t="shared" ca="1" si="1127"/>
        <v>0</v>
      </c>
    </row>
    <row r="12025" spans="5:10" x14ac:dyDescent="0.25">
      <c r="E12025" t="str">
        <f t="shared" ca="1" si="1122"/>
        <v>Z</v>
      </c>
      <c r="F12025" t="str">
        <f t="shared" ca="1" si="1123"/>
        <v>Z</v>
      </c>
      <c r="G12025" t="str">
        <f t="shared" ca="1" si="1124"/>
        <v>ZZ</v>
      </c>
      <c r="H12025">
        <f t="shared" ca="1" si="1125"/>
        <v>1</v>
      </c>
      <c r="I12025">
        <f t="shared" ca="1" si="1126"/>
        <v>0</v>
      </c>
      <c r="J12025">
        <f t="shared" ca="1" si="1127"/>
        <v>0</v>
      </c>
    </row>
    <row r="12026" spans="5:10" x14ac:dyDescent="0.25">
      <c r="E12026" t="str">
        <f t="shared" ca="1" si="1122"/>
        <v>Z</v>
      </c>
      <c r="F12026" t="str">
        <f t="shared" ca="1" si="1123"/>
        <v>Z</v>
      </c>
      <c r="G12026" t="str">
        <f t="shared" ca="1" si="1124"/>
        <v>ZZ</v>
      </c>
      <c r="H12026">
        <f t="shared" ca="1" si="1125"/>
        <v>1</v>
      </c>
      <c r="I12026">
        <f t="shared" ca="1" si="1126"/>
        <v>0</v>
      </c>
      <c r="J12026">
        <f t="shared" ca="1" si="1127"/>
        <v>0</v>
      </c>
    </row>
    <row r="12027" spans="5:10" x14ac:dyDescent="0.25">
      <c r="E12027" t="str">
        <f t="shared" ca="1" si="1122"/>
        <v>Z</v>
      </c>
      <c r="F12027" t="str">
        <f t="shared" ca="1" si="1123"/>
        <v>Z</v>
      </c>
      <c r="G12027" t="str">
        <f t="shared" ca="1" si="1124"/>
        <v>ZZ</v>
      </c>
      <c r="H12027">
        <f t="shared" ca="1" si="1125"/>
        <v>1</v>
      </c>
      <c r="I12027">
        <f t="shared" ca="1" si="1126"/>
        <v>0</v>
      </c>
      <c r="J12027">
        <f t="shared" ca="1" si="1127"/>
        <v>0</v>
      </c>
    </row>
    <row r="12028" spans="5:10" x14ac:dyDescent="0.25">
      <c r="E12028" t="str">
        <f t="shared" ca="1" si="1122"/>
        <v>Z</v>
      </c>
      <c r="F12028" t="str">
        <f t="shared" ca="1" si="1123"/>
        <v>Z</v>
      </c>
      <c r="G12028" t="str">
        <f t="shared" ca="1" si="1124"/>
        <v>ZZ</v>
      </c>
      <c r="H12028">
        <f t="shared" ca="1" si="1125"/>
        <v>1</v>
      </c>
      <c r="I12028">
        <f t="shared" ca="1" si="1126"/>
        <v>0</v>
      </c>
      <c r="J12028">
        <f t="shared" ca="1" si="1127"/>
        <v>0</v>
      </c>
    </row>
    <row r="12029" spans="5:10" x14ac:dyDescent="0.25">
      <c r="E12029" t="str">
        <f t="shared" ca="1" si="1122"/>
        <v>Z</v>
      </c>
      <c r="F12029" t="str">
        <f t="shared" ca="1" si="1123"/>
        <v>Z</v>
      </c>
      <c r="G12029" t="str">
        <f t="shared" ca="1" si="1124"/>
        <v>ZZ</v>
      </c>
      <c r="H12029">
        <f t="shared" ca="1" si="1125"/>
        <v>1</v>
      </c>
      <c r="I12029">
        <f t="shared" ca="1" si="1126"/>
        <v>0</v>
      </c>
      <c r="J12029">
        <f t="shared" ca="1" si="1127"/>
        <v>0</v>
      </c>
    </row>
    <row r="12030" spans="5:10" x14ac:dyDescent="0.25">
      <c r="E12030" t="str">
        <f t="shared" ca="1" si="1122"/>
        <v>Z</v>
      </c>
      <c r="F12030" t="str">
        <f t="shared" ca="1" si="1123"/>
        <v>Z</v>
      </c>
      <c r="G12030" t="str">
        <f t="shared" ca="1" si="1124"/>
        <v>ZZ</v>
      </c>
      <c r="H12030">
        <f t="shared" ca="1" si="1125"/>
        <v>1</v>
      </c>
      <c r="I12030">
        <f t="shared" ca="1" si="1126"/>
        <v>0</v>
      </c>
      <c r="J12030">
        <f t="shared" ca="1" si="1127"/>
        <v>0</v>
      </c>
    </row>
    <row r="12031" spans="5:10" x14ac:dyDescent="0.25">
      <c r="E12031" t="str">
        <f t="shared" ca="1" si="1122"/>
        <v>w</v>
      </c>
      <c r="F12031" t="str">
        <f t="shared" ca="1" si="1123"/>
        <v>Z</v>
      </c>
      <c r="G12031" t="str">
        <f t="shared" ca="1" si="1124"/>
        <v>wZ</v>
      </c>
      <c r="H12031">
        <f t="shared" ca="1" si="1125"/>
        <v>0</v>
      </c>
      <c r="I12031">
        <f t="shared" ca="1" si="1126"/>
        <v>1</v>
      </c>
      <c r="J12031">
        <f t="shared" ca="1" si="1127"/>
        <v>0</v>
      </c>
    </row>
    <row r="12032" spans="5:10" x14ac:dyDescent="0.25">
      <c r="E12032" t="str">
        <f t="shared" ca="1" si="1122"/>
        <v>Z</v>
      </c>
      <c r="F12032" t="str">
        <f t="shared" ca="1" si="1123"/>
        <v>Z</v>
      </c>
      <c r="G12032" t="str">
        <f t="shared" ca="1" si="1124"/>
        <v>ZZ</v>
      </c>
      <c r="H12032">
        <f t="shared" ca="1" si="1125"/>
        <v>1</v>
      </c>
      <c r="I12032">
        <f t="shared" ca="1" si="1126"/>
        <v>0</v>
      </c>
      <c r="J12032">
        <f t="shared" ca="1" si="1127"/>
        <v>0</v>
      </c>
    </row>
    <row r="12033" spans="5:10" x14ac:dyDescent="0.25">
      <c r="E12033" t="str">
        <f t="shared" ca="1" si="1122"/>
        <v>Z</v>
      </c>
      <c r="F12033" t="str">
        <f t="shared" ca="1" si="1123"/>
        <v>Z</v>
      </c>
      <c r="G12033" t="str">
        <f t="shared" ca="1" si="1124"/>
        <v>ZZ</v>
      </c>
      <c r="H12033">
        <f t="shared" ca="1" si="1125"/>
        <v>1</v>
      </c>
      <c r="I12033">
        <f t="shared" ca="1" si="1126"/>
        <v>0</v>
      </c>
      <c r="J12033">
        <f t="shared" ca="1" si="1127"/>
        <v>0</v>
      </c>
    </row>
    <row r="12034" spans="5:10" x14ac:dyDescent="0.25">
      <c r="E12034" t="str">
        <f t="shared" ca="1" si="1122"/>
        <v>Z</v>
      </c>
      <c r="F12034" t="str">
        <f t="shared" ca="1" si="1123"/>
        <v>Z</v>
      </c>
      <c r="G12034" t="str">
        <f t="shared" ca="1" si="1124"/>
        <v>ZZ</v>
      </c>
      <c r="H12034">
        <f t="shared" ca="1" si="1125"/>
        <v>1</v>
      </c>
      <c r="I12034">
        <f t="shared" ca="1" si="1126"/>
        <v>0</v>
      </c>
      <c r="J12034">
        <f t="shared" ca="1" si="1127"/>
        <v>0</v>
      </c>
    </row>
    <row r="12035" spans="5:10" x14ac:dyDescent="0.25">
      <c r="E12035" t="str">
        <f t="shared" ca="1" si="1122"/>
        <v>Z</v>
      </c>
      <c r="F12035" t="str">
        <f t="shared" ca="1" si="1123"/>
        <v>Z</v>
      </c>
      <c r="G12035" t="str">
        <f t="shared" ca="1" si="1124"/>
        <v>ZZ</v>
      </c>
      <c r="H12035">
        <f t="shared" ca="1" si="1125"/>
        <v>1</v>
      </c>
      <c r="I12035">
        <f t="shared" ca="1" si="1126"/>
        <v>0</v>
      </c>
      <c r="J12035">
        <f t="shared" ca="1" si="1127"/>
        <v>0</v>
      </c>
    </row>
    <row r="12036" spans="5:10" x14ac:dyDescent="0.25">
      <c r="E12036" t="str">
        <f t="shared" ca="1" si="1122"/>
        <v>Z</v>
      </c>
      <c r="F12036" t="str">
        <f t="shared" ca="1" si="1123"/>
        <v>Z</v>
      </c>
      <c r="G12036" t="str">
        <f t="shared" ca="1" si="1124"/>
        <v>ZZ</v>
      </c>
      <c r="H12036">
        <f t="shared" ca="1" si="1125"/>
        <v>1</v>
      </c>
      <c r="I12036">
        <f t="shared" ca="1" si="1126"/>
        <v>0</v>
      </c>
      <c r="J12036">
        <f t="shared" ca="1" si="1127"/>
        <v>0</v>
      </c>
    </row>
    <row r="12037" spans="5:10" x14ac:dyDescent="0.25">
      <c r="E12037" t="str">
        <f t="shared" ca="1" si="1122"/>
        <v>Z</v>
      </c>
      <c r="F12037" t="str">
        <f t="shared" ca="1" si="1123"/>
        <v>Z</v>
      </c>
      <c r="G12037" t="str">
        <f t="shared" ca="1" si="1124"/>
        <v>ZZ</v>
      </c>
      <c r="H12037">
        <f t="shared" ca="1" si="1125"/>
        <v>1</v>
      </c>
      <c r="I12037">
        <f t="shared" ca="1" si="1126"/>
        <v>0</v>
      </c>
      <c r="J12037">
        <f t="shared" ca="1" si="1127"/>
        <v>0</v>
      </c>
    </row>
    <row r="12038" spans="5:10" x14ac:dyDescent="0.25">
      <c r="E12038" t="str">
        <f t="shared" ref="E12038:E12101" ca="1" si="1128">IF(RAND()&lt;= D$2, "w","Z")</f>
        <v>Z</v>
      </c>
      <c r="F12038" t="str">
        <f t="shared" ref="F12038:F12101" ca="1" si="1129">IF(RAND() &lt;= D$2, "w","Z")</f>
        <v>Z</v>
      </c>
      <c r="G12038" t="str">
        <f t="shared" ref="G12038:G12101" ca="1" si="1130">_xlfn.CONCAT(E12038,F12038)</f>
        <v>ZZ</v>
      </c>
      <c r="H12038">
        <f t="shared" ref="H12038:H12101" ca="1" si="1131">IF(G12038 = "ZZ",1,0)</f>
        <v>1</v>
      </c>
      <c r="I12038">
        <f t="shared" ref="I12038:I12101" ca="1" si="1132">IF(G12038 = "wZ",1,(IF(G12038 = "Zw",1,0)))</f>
        <v>0</v>
      </c>
      <c r="J12038">
        <f t="shared" ref="J12038:J12101" ca="1" si="1133">IF(G12038 = "ww",1,0)</f>
        <v>0</v>
      </c>
    </row>
    <row r="12039" spans="5:10" x14ac:dyDescent="0.25">
      <c r="E12039" t="str">
        <f t="shared" ca="1" si="1128"/>
        <v>Z</v>
      </c>
      <c r="F12039" t="str">
        <f t="shared" ca="1" si="1129"/>
        <v>Z</v>
      </c>
      <c r="G12039" t="str">
        <f t="shared" ca="1" si="1130"/>
        <v>ZZ</v>
      </c>
      <c r="H12039">
        <f t="shared" ca="1" si="1131"/>
        <v>1</v>
      </c>
      <c r="I12039">
        <f t="shared" ca="1" si="1132"/>
        <v>0</v>
      </c>
      <c r="J12039">
        <f t="shared" ca="1" si="1133"/>
        <v>0</v>
      </c>
    </row>
    <row r="12040" spans="5:10" x14ac:dyDescent="0.25">
      <c r="E12040" t="str">
        <f t="shared" ca="1" si="1128"/>
        <v>Z</v>
      </c>
      <c r="F12040" t="str">
        <f t="shared" ca="1" si="1129"/>
        <v>Z</v>
      </c>
      <c r="G12040" t="str">
        <f t="shared" ca="1" si="1130"/>
        <v>ZZ</v>
      </c>
      <c r="H12040">
        <f t="shared" ca="1" si="1131"/>
        <v>1</v>
      </c>
      <c r="I12040">
        <f t="shared" ca="1" si="1132"/>
        <v>0</v>
      </c>
      <c r="J12040">
        <f t="shared" ca="1" si="1133"/>
        <v>0</v>
      </c>
    </row>
    <row r="12041" spans="5:10" x14ac:dyDescent="0.25">
      <c r="E12041" t="str">
        <f t="shared" ca="1" si="1128"/>
        <v>Z</v>
      </c>
      <c r="F12041" t="str">
        <f t="shared" ca="1" si="1129"/>
        <v>Z</v>
      </c>
      <c r="G12041" t="str">
        <f t="shared" ca="1" si="1130"/>
        <v>ZZ</v>
      </c>
      <c r="H12041">
        <f t="shared" ca="1" si="1131"/>
        <v>1</v>
      </c>
      <c r="I12041">
        <f t="shared" ca="1" si="1132"/>
        <v>0</v>
      </c>
      <c r="J12041">
        <f t="shared" ca="1" si="1133"/>
        <v>0</v>
      </c>
    </row>
    <row r="12042" spans="5:10" x14ac:dyDescent="0.25">
      <c r="E12042" t="str">
        <f t="shared" ca="1" si="1128"/>
        <v>Z</v>
      </c>
      <c r="F12042" t="str">
        <f t="shared" ca="1" si="1129"/>
        <v>Z</v>
      </c>
      <c r="G12042" t="str">
        <f t="shared" ca="1" si="1130"/>
        <v>ZZ</v>
      </c>
      <c r="H12042">
        <f t="shared" ca="1" si="1131"/>
        <v>1</v>
      </c>
      <c r="I12042">
        <f t="shared" ca="1" si="1132"/>
        <v>0</v>
      </c>
      <c r="J12042">
        <f t="shared" ca="1" si="1133"/>
        <v>0</v>
      </c>
    </row>
    <row r="12043" spans="5:10" x14ac:dyDescent="0.25">
      <c r="E12043" t="str">
        <f t="shared" ca="1" si="1128"/>
        <v>Z</v>
      </c>
      <c r="F12043" t="str">
        <f t="shared" ca="1" si="1129"/>
        <v>Z</v>
      </c>
      <c r="G12043" t="str">
        <f t="shared" ca="1" si="1130"/>
        <v>ZZ</v>
      </c>
      <c r="H12043">
        <f t="shared" ca="1" si="1131"/>
        <v>1</v>
      </c>
      <c r="I12043">
        <f t="shared" ca="1" si="1132"/>
        <v>0</v>
      </c>
      <c r="J12043">
        <f t="shared" ca="1" si="1133"/>
        <v>0</v>
      </c>
    </row>
    <row r="12044" spans="5:10" x14ac:dyDescent="0.25">
      <c r="E12044" t="str">
        <f t="shared" ca="1" si="1128"/>
        <v>Z</v>
      </c>
      <c r="F12044" t="str">
        <f t="shared" ca="1" si="1129"/>
        <v>Z</v>
      </c>
      <c r="G12044" t="str">
        <f t="shared" ca="1" si="1130"/>
        <v>ZZ</v>
      </c>
      <c r="H12044">
        <f t="shared" ca="1" si="1131"/>
        <v>1</v>
      </c>
      <c r="I12044">
        <f t="shared" ca="1" si="1132"/>
        <v>0</v>
      </c>
      <c r="J12044">
        <f t="shared" ca="1" si="1133"/>
        <v>0</v>
      </c>
    </row>
    <row r="12045" spans="5:10" x14ac:dyDescent="0.25">
      <c r="E12045" t="str">
        <f t="shared" ca="1" si="1128"/>
        <v>Z</v>
      </c>
      <c r="F12045" t="str">
        <f t="shared" ca="1" si="1129"/>
        <v>Z</v>
      </c>
      <c r="G12045" t="str">
        <f t="shared" ca="1" si="1130"/>
        <v>ZZ</v>
      </c>
      <c r="H12045">
        <f t="shared" ca="1" si="1131"/>
        <v>1</v>
      </c>
      <c r="I12045">
        <f t="shared" ca="1" si="1132"/>
        <v>0</v>
      </c>
      <c r="J12045">
        <f t="shared" ca="1" si="1133"/>
        <v>0</v>
      </c>
    </row>
    <row r="12046" spans="5:10" x14ac:dyDescent="0.25">
      <c r="E12046" t="str">
        <f t="shared" ca="1" si="1128"/>
        <v>Z</v>
      </c>
      <c r="F12046" t="str">
        <f t="shared" ca="1" si="1129"/>
        <v>Z</v>
      </c>
      <c r="G12046" t="str">
        <f t="shared" ca="1" si="1130"/>
        <v>ZZ</v>
      </c>
      <c r="H12046">
        <f t="shared" ca="1" si="1131"/>
        <v>1</v>
      </c>
      <c r="I12046">
        <f t="shared" ca="1" si="1132"/>
        <v>0</v>
      </c>
      <c r="J12046">
        <f t="shared" ca="1" si="1133"/>
        <v>0</v>
      </c>
    </row>
    <row r="12047" spans="5:10" x14ac:dyDescent="0.25">
      <c r="E12047" t="str">
        <f t="shared" ca="1" si="1128"/>
        <v>Z</v>
      </c>
      <c r="F12047" t="str">
        <f t="shared" ca="1" si="1129"/>
        <v>Z</v>
      </c>
      <c r="G12047" t="str">
        <f t="shared" ca="1" si="1130"/>
        <v>ZZ</v>
      </c>
      <c r="H12047">
        <f t="shared" ca="1" si="1131"/>
        <v>1</v>
      </c>
      <c r="I12047">
        <f t="shared" ca="1" si="1132"/>
        <v>0</v>
      </c>
      <c r="J12047">
        <f t="shared" ca="1" si="1133"/>
        <v>0</v>
      </c>
    </row>
    <row r="12048" spans="5:10" x14ac:dyDescent="0.25">
      <c r="E12048" t="str">
        <f t="shared" ca="1" si="1128"/>
        <v>Z</v>
      </c>
      <c r="F12048" t="str">
        <f t="shared" ca="1" si="1129"/>
        <v>Z</v>
      </c>
      <c r="G12048" t="str">
        <f t="shared" ca="1" si="1130"/>
        <v>ZZ</v>
      </c>
      <c r="H12048">
        <f t="shared" ca="1" si="1131"/>
        <v>1</v>
      </c>
      <c r="I12048">
        <f t="shared" ca="1" si="1132"/>
        <v>0</v>
      </c>
      <c r="J12048">
        <f t="shared" ca="1" si="1133"/>
        <v>0</v>
      </c>
    </row>
    <row r="12049" spans="5:10" x14ac:dyDescent="0.25">
      <c r="E12049" t="str">
        <f t="shared" ca="1" si="1128"/>
        <v>Z</v>
      </c>
      <c r="F12049" t="str">
        <f t="shared" ca="1" si="1129"/>
        <v>Z</v>
      </c>
      <c r="G12049" t="str">
        <f t="shared" ca="1" si="1130"/>
        <v>ZZ</v>
      </c>
      <c r="H12049">
        <f t="shared" ca="1" si="1131"/>
        <v>1</v>
      </c>
      <c r="I12049">
        <f t="shared" ca="1" si="1132"/>
        <v>0</v>
      </c>
      <c r="J12049">
        <f t="shared" ca="1" si="1133"/>
        <v>0</v>
      </c>
    </row>
    <row r="12050" spans="5:10" x14ac:dyDescent="0.25">
      <c r="E12050" t="str">
        <f t="shared" ca="1" si="1128"/>
        <v>Z</v>
      </c>
      <c r="F12050" t="str">
        <f t="shared" ca="1" si="1129"/>
        <v>Z</v>
      </c>
      <c r="G12050" t="str">
        <f t="shared" ca="1" si="1130"/>
        <v>ZZ</v>
      </c>
      <c r="H12050">
        <f t="shared" ca="1" si="1131"/>
        <v>1</v>
      </c>
      <c r="I12050">
        <f t="shared" ca="1" si="1132"/>
        <v>0</v>
      </c>
      <c r="J12050">
        <f t="shared" ca="1" si="1133"/>
        <v>0</v>
      </c>
    </row>
    <row r="12051" spans="5:10" x14ac:dyDescent="0.25">
      <c r="E12051" t="str">
        <f t="shared" ca="1" si="1128"/>
        <v>Z</v>
      </c>
      <c r="F12051" t="str">
        <f t="shared" ca="1" si="1129"/>
        <v>Z</v>
      </c>
      <c r="G12051" t="str">
        <f t="shared" ca="1" si="1130"/>
        <v>ZZ</v>
      </c>
      <c r="H12051">
        <f t="shared" ca="1" si="1131"/>
        <v>1</v>
      </c>
      <c r="I12051">
        <f t="shared" ca="1" si="1132"/>
        <v>0</v>
      </c>
      <c r="J12051">
        <f t="shared" ca="1" si="1133"/>
        <v>0</v>
      </c>
    </row>
    <row r="12052" spans="5:10" x14ac:dyDescent="0.25">
      <c r="E12052" t="str">
        <f t="shared" ca="1" si="1128"/>
        <v>Z</v>
      </c>
      <c r="F12052" t="str">
        <f t="shared" ca="1" si="1129"/>
        <v>Z</v>
      </c>
      <c r="G12052" t="str">
        <f t="shared" ca="1" si="1130"/>
        <v>ZZ</v>
      </c>
      <c r="H12052">
        <f t="shared" ca="1" si="1131"/>
        <v>1</v>
      </c>
      <c r="I12052">
        <f t="shared" ca="1" si="1132"/>
        <v>0</v>
      </c>
      <c r="J12052">
        <f t="shared" ca="1" si="1133"/>
        <v>0</v>
      </c>
    </row>
    <row r="12053" spans="5:10" x14ac:dyDescent="0.25">
      <c r="E12053" t="str">
        <f t="shared" ca="1" si="1128"/>
        <v>Z</v>
      </c>
      <c r="F12053" t="str">
        <f t="shared" ca="1" si="1129"/>
        <v>Z</v>
      </c>
      <c r="G12053" t="str">
        <f t="shared" ca="1" si="1130"/>
        <v>ZZ</v>
      </c>
      <c r="H12053">
        <f t="shared" ca="1" si="1131"/>
        <v>1</v>
      </c>
      <c r="I12053">
        <f t="shared" ca="1" si="1132"/>
        <v>0</v>
      </c>
      <c r="J12053">
        <f t="shared" ca="1" si="1133"/>
        <v>0</v>
      </c>
    </row>
    <row r="12054" spans="5:10" x14ac:dyDescent="0.25">
      <c r="E12054" t="str">
        <f t="shared" ca="1" si="1128"/>
        <v>Z</v>
      </c>
      <c r="F12054" t="str">
        <f t="shared" ca="1" si="1129"/>
        <v>Z</v>
      </c>
      <c r="G12054" t="str">
        <f t="shared" ca="1" si="1130"/>
        <v>ZZ</v>
      </c>
      <c r="H12054">
        <f t="shared" ca="1" si="1131"/>
        <v>1</v>
      </c>
      <c r="I12054">
        <f t="shared" ca="1" si="1132"/>
        <v>0</v>
      </c>
      <c r="J12054">
        <f t="shared" ca="1" si="1133"/>
        <v>0</v>
      </c>
    </row>
    <row r="12055" spans="5:10" x14ac:dyDescent="0.25">
      <c r="E12055" t="str">
        <f t="shared" ca="1" si="1128"/>
        <v>Z</v>
      </c>
      <c r="F12055" t="str">
        <f t="shared" ca="1" si="1129"/>
        <v>Z</v>
      </c>
      <c r="G12055" t="str">
        <f t="shared" ca="1" si="1130"/>
        <v>ZZ</v>
      </c>
      <c r="H12055">
        <f t="shared" ca="1" si="1131"/>
        <v>1</v>
      </c>
      <c r="I12055">
        <f t="shared" ca="1" si="1132"/>
        <v>0</v>
      </c>
      <c r="J12055">
        <f t="shared" ca="1" si="1133"/>
        <v>0</v>
      </c>
    </row>
    <row r="12056" spans="5:10" x14ac:dyDescent="0.25">
      <c r="E12056" t="str">
        <f t="shared" ca="1" si="1128"/>
        <v>Z</v>
      </c>
      <c r="F12056" t="str">
        <f t="shared" ca="1" si="1129"/>
        <v>Z</v>
      </c>
      <c r="G12056" t="str">
        <f t="shared" ca="1" si="1130"/>
        <v>ZZ</v>
      </c>
      <c r="H12056">
        <f t="shared" ca="1" si="1131"/>
        <v>1</v>
      </c>
      <c r="I12056">
        <f t="shared" ca="1" si="1132"/>
        <v>0</v>
      </c>
      <c r="J12056">
        <f t="shared" ca="1" si="1133"/>
        <v>0</v>
      </c>
    </row>
    <row r="12057" spans="5:10" x14ac:dyDescent="0.25">
      <c r="E12057" t="str">
        <f t="shared" ca="1" si="1128"/>
        <v>Z</v>
      </c>
      <c r="F12057" t="str">
        <f t="shared" ca="1" si="1129"/>
        <v>Z</v>
      </c>
      <c r="G12057" t="str">
        <f t="shared" ca="1" si="1130"/>
        <v>ZZ</v>
      </c>
      <c r="H12057">
        <f t="shared" ca="1" si="1131"/>
        <v>1</v>
      </c>
      <c r="I12057">
        <f t="shared" ca="1" si="1132"/>
        <v>0</v>
      </c>
      <c r="J12057">
        <f t="shared" ca="1" si="1133"/>
        <v>0</v>
      </c>
    </row>
    <row r="12058" spans="5:10" x14ac:dyDescent="0.25">
      <c r="E12058" t="str">
        <f t="shared" ca="1" si="1128"/>
        <v>Z</v>
      </c>
      <c r="F12058" t="str">
        <f t="shared" ca="1" si="1129"/>
        <v>Z</v>
      </c>
      <c r="G12058" t="str">
        <f t="shared" ca="1" si="1130"/>
        <v>ZZ</v>
      </c>
      <c r="H12058">
        <f t="shared" ca="1" si="1131"/>
        <v>1</v>
      </c>
      <c r="I12058">
        <f t="shared" ca="1" si="1132"/>
        <v>0</v>
      </c>
      <c r="J12058">
        <f t="shared" ca="1" si="1133"/>
        <v>0</v>
      </c>
    </row>
    <row r="12059" spans="5:10" x14ac:dyDescent="0.25">
      <c r="E12059" t="str">
        <f t="shared" ca="1" si="1128"/>
        <v>Z</v>
      </c>
      <c r="F12059" t="str">
        <f t="shared" ca="1" si="1129"/>
        <v>Z</v>
      </c>
      <c r="G12059" t="str">
        <f t="shared" ca="1" si="1130"/>
        <v>ZZ</v>
      </c>
      <c r="H12059">
        <f t="shared" ca="1" si="1131"/>
        <v>1</v>
      </c>
      <c r="I12059">
        <f t="shared" ca="1" si="1132"/>
        <v>0</v>
      </c>
      <c r="J12059">
        <f t="shared" ca="1" si="1133"/>
        <v>0</v>
      </c>
    </row>
    <row r="12060" spans="5:10" x14ac:dyDescent="0.25">
      <c r="E12060" t="str">
        <f t="shared" ca="1" si="1128"/>
        <v>Z</v>
      </c>
      <c r="F12060" t="str">
        <f t="shared" ca="1" si="1129"/>
        <v>Z</v>
      </c>
      <c r="G12060" t="str">
        <f t="shared" ca="1" si="1130"/>
        <v>ZZ</v>
      </c>
      <c r="H12060">
        <f t="shared" ca="1" si="1131"/>
        <v>1</v>
      </c>
      <c r="I12060">
        <f t="shared" ca="1" si="1132"/>
        <v>0</v>
      </c>
      <c r="J12060">
        <f t="shared" ca="1" si="1133"/>
        <v>0</v>
      </c>
    </row>
    <row r="12061" spans="5:10" x14ac:dyDescent="0.25">
      <c r="E12061" t="str">
        <f t="shared" ca="1" si="1128"/>
        <v>w</v>
      </c>
      <c r="F12061" t="str">
        <f t="shared" ca="1" si="1129"/>
        <v>Z</v>
      </c>
      <c r="G12061" t="str">
        <f t="shared" ca="1" si="1130"/>
        <v>wZ</v>
      </c>
      <c r="H12061">
        <f t="shared" ca="1" si="1131"/>
        <v>0</v>
      </c>
      <c r="I12061">
        <f t="shared" ca="1" si="1132"/>
        <v>1</v>
      </c>
      <c r="J12061">
        <f t="shared" ca="1" si="1133"/>
        <v>0</v>
      </c>
    </row>
    <row r="12062" spans="5:10" x14ac:dyDescent="0.25">
      <c r="E12062" t="str">
        <f t="shared" ca="1" si="1128"/>
        <v>Z</v>
      </c>
      <c r="F12062" t="str">
        <f t="shared" ca="1" si="1129"/>
        <v>Z</v>
      </c>
      <c r="G12062" t="str">
        <f t="shared" ca="1" si="1130"/>
        <v>ZZ</v>
      </c>
      <c r="H12062">
        <f t="shared" ca="1" si="1131"/>
        <v>1</v>
      </c>
      <c r="I12062">
        <f t="shared" ca="1" si="1132"/>
        <v>0</v>
      </c>
      <c r="J12062">
        <f t="shared" ca="1" si="1133"/>
        <v>0</v>
      </c>
    </row>
    <row r="12063" spans="5:10" x14ac:dyDescent="0.25">
      <c r="E12063" t="str">
        <f t="shared" ca="1" si="1128"/>
        <v>Z</v>
      </c>
      <c r="F12063" t="str">
        <f t="shared" ca="1" si="1129"/>
        <v>Z</v>
      </c>
      <c r="G12063" t="str">
        <f t="shared" ca="1" si="1130"/>
        <v>ZZ</v>
      </c>
      <c r="H12063">
        <f t="shared" ca="1" si="1131"/>
        <v>1</v>
      </c>
      <c r="I12063">
        <f t="shared" ca="1" si="1132"/>
        <v>0</v>
      </c>
      <c r="J12063">
        <f t="shared" ca="1" si="1133"/>
        <v>0</v>
      </c>
    </row>
    <row r="12064" spans="5:10" x14ac:dyDescent="0.25">
      <c r="E12064" t="str">
        <f t="shared" ca="1" si="1128"/>
        <v>Z</v>
      </c>
      <c r="F12064" t="str">
        <f t="shared" ca="1" si="1129"/>
        <v>Z</v>
      </c>
      <c r="G12064" t="str">
        <f t="shared" ca="1" si="1130"/>
        <v>ZZ</v>
      </c>
      <c r="H12064">
        <f t="shared" ca="1" si="1131"/>
        <v>1</v>
      </c>
      <c r="I12064">
        <f t="shared" ca="1" si="1132"/>
        <v>0</v>
      </c>
      <c r="J12064">
        <f t="shared" ca="1" si="1133"/>
        <v>0</v>
      </c>
    </row>
    <row r="12065" spans="5:10" x14ac:dyDescent="0.25">
      <c r="E12065" t="str">
        <f t="shared" ca="1" si="1128"/>
        <v>Z</v>
      </c>
      <c r="F12065" t="str">
        <f t="shared" ca="1" si="1129"/>
        <v>Z</v>
      </c>
      <c r="G12065" t="str">
        <f t="shared" ca="1" si="1130"/>
        <v>ZZ</v>
      </c>
      <c r="H12065">
        <f t="shared" ca="1" si="1131"/>
        <v>1</v>
      </c>
      <c r="I12065">
        <f t="shared" ca="1" si="1132"/>
        <v>0</v>
      </c>
      <c r="J12065">
        <f t="shared" ca="1" si="1133"/>
        <v>0</v>
      </c>
    </row>
    <row r="12066" spans="5:10" x14ac:dyDescent="0.25">
      <c r="E12066" t="str">
        <f t="shared" ca="1" si="1128"/>
        <v>Z</v>
      </c>
      <c r="F12066" t="str">
        <f t="shared" ca="1" si="1129"/>
        <v>Z</v>
      </c>
      <c r="G12066" t="str">
        <f t="shared" ca="1" si="1130"/>
        <v>ZZ</v>
      </c>
      <c r="H12066">
        <f t="shared" ca="1" si="1131"/>
        <v>1</v>
      </c>
      <c r="I12066">
        <f t="shared" ca="1" si="1132"/>
        <v>0</v>
      </c>
      <c r="J12066">
        <f t="shared" ca="1" si="1133"/>
        <v>0</v>
      </c>
    </row>
    <row r="12067" spans="5:10" x14ac:dyDescent="0.25">
      <c r="E12067" t="str">
        <f t="shared" ca="1" si="1128"/>
        <v>Z</v>
      </c>
      <c r="F12067" t="str">
        <f t="shared" ca="1" si="1129"/>
        <v>Z</v>
      </c>
      <c r="G12067" t="str">
        <f t="shared" ca="1" si="1130"/>
        <v>ZZ</v>
      </c>
      <c r="H12067">
        <f t="shared" ca="1" si="1131"/>
        <v>1</v>
      </c>
      <c r="I12067">
        <f t="shared" ca="1" si="1132"/>
        <v>0</v>
      </c>
      <c r="J12067">
        <f t="shared" ca="1" si="1133"/>
        <v>0</v>
      </c>
    </row>
    <row r="12068" spans="5:10" x14ac:dyDescent="0.25">
      <c r="E12068" t="str">
        <f t="shared" ca="1" si="1128"/>
        <v>Z</v>
      </c>
      <c r="F12068" t="str">
        <f t="shared" ca="1" si="1129"/>
        <v>Z</v>
      </c>
      <c r="G12068" t="str">
        <f t="shared" ca="1" si="1130"/>
        <v>ZZ</v>
      </c>
      <c r="H12068">
        <f t="shared" ca="1" si="1131"/>
        <v>1</v>
      </c>
      <c r="I12068">
        <f t="shared" ca="1" si="1132"/>
        <v>0</v>
      </c>
      <c r="J12068">
        <f t="shared" ca="1" si="1133"/>
        <v>0</v>
      </c>
    </row>
    <row r="12069" spans="5:10" x14ac:dyDescent="0.25">
      <c r="E12069" t="str">
        <f t="shared" ca="1" si="1128"/>
        <v>Z</v>
      </c>
      <c r="F12069" t="str">
        <f t="shared" ca="1" si="1129"/>
        <v>Z</v>
      </c>
      <c r="G12069" t="str">
        <f t="shared" ca="1" si="1130"/>
        <v>ZZ</v>
      </c>
      <c r="H12069">
        <f t="shared" ca="1" si="1131"/>
        <v>1</v>
      </c>
      <c r="I12069">
        <f t="shared" ca="1" si="1132"/>
        <v>0</v>
      </c>
      <c r="J12069">
        <f t="shared" ca="1" si="1133"/>
        <v>0</v>
      </c>
    </row>
    <row r="12070" spans="5:10" x14ac:dyDescent="0.25">
      <c r="E12070" t="str">
        <f t="shared" ca="1" si="1128"/>
        <v>Z</v>
      </c>
      <c r="F12070" t="str">
        <f t="shared" ca="1" si="1129"/>
        <v>Z</v>
      </c>
      <c r="G12070" t="str">
        <f t="shared" ca="1" si="1130"/>
        <v>ZZ</v>
      </c>
      <c r="H12070">
        <f t="shared" ca="1" si="1131"/>
        <v>1</v>
      </c>
      <c r="I12070">
        <f t="shared" ca="1" si="1132"/>
        <v>0</v>
      </c>
      <c r="J12070">
        <f t="shared" ca="1" si="1133"/>
        <v>0</v>
      </c>
    </row>
    <row r="12071" spans="5:10" x14ac:dyDescent="0.25">
      <c r="E12071" t="str">
        <f t="shared" ca="1" si="1128"/>
        <v>Z</v>
      </c>
      <c r="F12071" t="str">
        <f t="shared" ca="1" si="1129"/>
        <v>Z</v>
      </c>
      <c r="G12071" t="str">
        <f t="shared" ca="1" si="1130"/>
        <v>ZZ</v>
      </c>
      <c r="H12071">
        <f t="shared" ca="1" si="1131"/>
        <v>1</v>
      </c>
      <c r="I12071">
        <f t="shared" ca="1" si="1132"/>
        <v>0</v>
      </c>
      <c r="J12071">
        <f t="shared" ca="1" si="1133"/>
        <v>0</v>
      </c>
    </row>
    <row r="12072" spans="5:10" x14ac:dyDescent="0.25">
      <c r="E12072" t="str">
        <f t="shared" ca="1" si="1128"/>
        <v>Z</v>
      </c>
      <c r="F12072" t="str">
        <f t="shared" ca="1" si="1129"/>
        <v>Z</v>
      </c>
      <c r="G12072" t="str">
        <f t="shared" ca="1" si="1130"/>
        <v>ZZ</v>
      </c>
      <c r="H12072">
        <f t="shared" ca="1" si="1131"/>
        <v>1</v>
      </c>
      <c r="I12072">
        <f t="shared" ca="1" si="1132"/>
        <v>0</v>
      </c>
      <c r="J12072">
        <f t="shared" ca="1" si="1133"/>
        <v>0</v>
      </c>
    </row>
    <row r="12073" spans="5:10" x14ac:dyDescent="0.25">
      <c r="E12073" t="str">
        <f t="shared" ca="1" si="1128"/>
        <v>Z</v>
      </c>
      <c r="F12073" t="str">
        <f t="shared" ca="1" si="1129"/>
        <v>Z</v>
      </c>
      <c r="G12073" t="str">
        <f t="shared" ca="1" si="1130"/>
        <v>ZZ</v>
      </c>
      <c r="H12073">
        <f t="shared" ca="1" si="1131"/>
        <v>1</v>
      </c>
      <c r="I12073">
        <f t="shared" ca="1" si="1132"/>
        <v>0</v>
      </c>
      <c r="J12073">
        <f t="shared" ca="1" si="1133"/>
        <v>0</v>
      </c>
    </row>
    <row r="12074" spans="5:10" x14ac:dyDescent="0.25">
      <c r="E12074" t="str">
        <f t="shared" ca="1" si="1128"/>
        <v>Z</v>
      </c>
      <c r="F12074" t="str">
        <f t="shared" ca="1" si="1129"/>
        <v>Z</v>
      </c>
      <c r="G12074" t="str">
        <f t="shared" ca="1" si="1130"/>
        <v>ZZ</v>
      </c>
      <c r="H12074">
        <f t="shared" ca="1" si="1131"/>
        <v>1</v>
      </c>
      <c r="I12074">
        <f t="shared" ca="1" si="1132"/>
        <v>0</v>
      </c>
      <c r="J12074">
        <f t="shared" ca="1" si="1133"/>
        <v>0</v>
      </c>
    </row>
    <row r="12075" spans="5:10" x14ac:dyDescent="0.25">
      <c r="E12075" t="str">
        <f t="shared" ca="1" si="1128"/>
        <v>Z</v>
      </c>
      <c r="F12075" t="str">
        <f t="shared" ca="1" si="1129"/>
        <v>Z</v>
      </c>
      <c r="G12075" t="str">
        <f t="shared" ca="1" si="1130"/>
        <v>ZZ</v>
      </c>
      <c r="H12075">
        <f t="shared" ca="1" si="1131"/>
        <v>1</v>
      </c>
      <c r="I12075">
        <f t="shared" ca="1" si="1132"/>
        <v>0</v>
      </c>
      <c r="J12075">
        <f t="shared" ca="1" si="1133"/>
        <v>0</v>
      </c>
    </row>
    <row r="12076" spans="5:10" x14ac:dyDescent="0.25">
      <c r="E12076" t="str">
        <f t="shared" ca="1" si="1128"/>
        <v>Z</v>
      </c>
      <c r="F12076" t="str">
        <f t="shared" ca="1" si="1129"/>
        <v>Z</v>
      </c>
      <c r="G12076" t="str">
        <f t="shared" ca="1" si="1130"/>
        <v>ZZ</v>
      </c>
      <c r="H12076">
        <f t="shared" ca="1" si="1131"/>
        <v>1</v>
      </c>
      <c r="I12076">
        <f t="shared" ca="1" si="1132"/>
        <v>0</v>
      </c>
      <c r="J12076">
        <f t="shared" ca="1" si="1133"/>
        <v>0</v>
      </c>
    </row>
    <row r="12077" spans="5:10" x14ac:dyDescent="0.25">
      <c r="E12077" t="str">
        <f t="shared" ca="1" si="1128"/>
        <v>w</v>
      </c>
      <c r="F12077" t="str">
        <f t="shared" ca="1" si="1129"/>
        <v>Z</v>
      </c>
      <c r="G12077" t="str">
        <f t="shared" ca="1" si="1130"/>
        <v>wZ</v>
      </c>
      <c r="H12077">
        <f t="shared" ca="1" si="1131"/>
        <v>0</v>
      </c>
      <c r="I12077">
        <f t="shared" ca="1" si="1132"/>
        <v>1</v>
      </c>
      <c r="J12077">
        <f t="shared" ca="1" si="1133"/>
        <v>0</v>
      </c>
    </row>
    <row r="12078" spans="5:10" x14ac:dyDescent="0.25">
      <c r="E12078" t="str">
        <f t="shared" ca="1" si="1128"/>
        <v>Z</v>
      </c>
      <c r="F12078" t="str">
        <f t="shared" ca="1" si="1129"/>
        <v>Z</v>
      </c>
      <c r="G12078" t="str">
        <f t="shared" ca="1" si="1130"/>
        <v>ZZ</v>
      </c>
      <c r="H12078">
        <f t="shared" ca="1" si="1131"/>
        <v>1</v>
      </c>
      <c r="I12078">
        <f t="shared" ca="1" si="1132"/>
        <v>0</v>
      </c>
      <c r="J12078">
        <f t="shared" ca="1" si="1133"/>
        <v>0</v>
      </c>
    </row>
    <row r="12079" spans="5:10" x14ac:dyDescent="0.25">
      <c r="E12079" t="str">
        <f t="shared" ca="1" si="1128"/>
        <v>Z</v>
      </c>
      <c r="F12079" t="str">
        <f t="shared" ca="1" si="1129"/>
        <v>Z</v>
      </c>
      <c r="G12079" t="str">
        <f t="shared" ca="1" si="1130"/>
        <v>ZZ</v>
      </c>
      <c r="H12079">
        <f t="shared" ca="1" si="1131"/>
        <v>1</v>
      </c>
      <c r="I12079">
        <f t="shared" ca="1" si="1132"/>
        <v>0</v>
      </c>
      <c r="J12079">
        <f t="shared" ca="1" si="1133"/>
        <v>0</v>
      </c>
    </row>
    <row r="12080" spans="5:10" x14ac:dyDescent="0.25">
      <c r="E12080" t="str">
        <f t="shared" ca="1" si="1128"/>
        <v>Z</v>
      </c>
      <c r="F12080" t="str">
        <f t="shared" ca="1" si="1129"/>
        <v>Z</v>
      </c>
      <c r="G12080" t="str">
        <f t="shared" ca="1" si="1130"/>
        <v>ZZ</v>
      </c>
      <c r="H12080">
        <f t="shared" ca="1" si="1131"/>
        <v>1</v>
      </c>
      <c r="I12080">
        <f t="shared" ca="1" si="1132"/>
        <v>0</v>
      </c>
      <c r="J12080">
        <f t="shared" ca="1" si="1133"/>
        <v>0</v>
      </c>
    </row>
    <row r="12081" spans="5:10" x14ac:dyDescent="0.25">
      <c r="E12081" t="str">
        <f t="shared" ca="1" si="1128"/>
        <v>Z</v>
      </c>
      <c r="F12081" t="str">
        <f t="shared" ca="1" si="1129"/>
        <v>Z</v>
      </c>
      <c r="G12081" t="str">
        <f t="shared" ca="1" si="1130"/>
        <v>ZZ</v>
      </c>
      <c r="H12081">
        <f t="shared" ca="1" si="1131"/>
        <v>1</v>
      </c>
      <c r="I12081">
        <f t="shared" ca="1" si="1132"/>
        <v>0</v>
      </c>
      <c r="J12081">
        <f t="shared" ca="1" si="1133"/>
        <v>0</v>
      </c>
    </row>
    <row r="12082" spans="5:10" x14ac:dyDescent="0.25">
      <c r="E12082" t="str">
        <f t="shared" ca="1" si="1128"/>
        <v>Z</v>
      </c>
      <c r="F12082" t="str">
        <f t="shared" ca="1" si="1129"/>
        <v>Z</v>
      </c>
      <c r="G12082" t="str">
        <f t="shared" ca="1" si="1130"/>
        <v>ZZ</v>
      </c>
      <c r="H12082">
        <f t="shared" ca="1" si="1131"/>
        <v>1</v>
      </c>
      <c r="I12082">
        <f t="shared" ca="1" si="1132"/>
        <v>0</v>
      </c>
      <c r="J12082">
        <f t="shared" ca="1" si="1133"/>
        <v>0</v>
      </c>
    </row>
    <row r="12083" spans="5:10" x14ac:dyDescent="0.25">
      <c r="E12083" t="str">
        <f t="shared" ca="1" si="1128"/>
        <v>Z</v>
      </c>
      <c r="F12083" t="str">
        <f t="shared" ca="1" si="1129"/>
        <v>Z</v>
      </c>
      <c r="G12083" t="str">
        <f t="shared" ca="1" si="1130"/>
        <v>ZZ</v>
      </c>
      <c r="H12083">
        <f t="shared" ca="1" si="1131"/>
        <v>1</v>
      </c>
      <c r="I12083">
        <f t="shared" ca="1" si="1132"/>
        <v>0</v>
      </c>
      <c r="J12083">
        <f t="shared" ca="1" si="1133"/>
        <v>0</v>
      </c>
    </row>
    <row r="12084" spans="5:10" x14ac:dyDescent="0.25">
      <c r="E12084" t="str">
        <f t="shared" ca="1" si="1128"/>
        <v>Z</v>
      </c>
      <c r="F12084" t="str">
        <f t="shared" ca="1" si="1129"/>
        <v>Z</v>
      </c>
      <c r="G12084" t="str">
        <f t="shared" ca="1" si="1130"/>
        <v>ZZ</v>
      </c>
      <c r="H12084">
        <f t="shared" ca="1" si="1131"/>
        <v>1</v>
      </c>
      <c r="I12084">
        <f t="shared" ca="1" si="1132"/>
        <v>0</v>
      </c>
      <c r="J12084">
        <f t="shared" ca="1" si="1133"/>
        <v>0</v>
      </c>
    </row>
    <row r="12085" spans="5:10" x14ac:dyDescent="0.25">
      <c r="E12085" t="str">
        <f t="shared" ca="1" si="1128"/>
        <v>Z</v>
      </c>
      <c r="F12085" t="str">
        <f t="shared" ca="1" si="1129"/>
        <v>Z</v>
      </c>
      <c r="G12085" t="str">
        <f t="shared" ca="1" si="1130"/>
        <v>ZZ</v>
      </c>
      <c r="H12085">
        <f t="shared" ca="1" si="1131"/>
        <v>1</v>
      </c>
      <c r="I12085">
        <f t="shared" ca="1" si="1132"/>
        <v>0</v>
      </c>
      <c r="J12085">
        <f t="shared" ca="1" si="1133"/>
        <v>0</v>
      </c>
    </row>
    <row r="12086" spans="5:10" x14ac:dyDescent="0.25">
      <c r="E12086" t="str">
        <f t="shared" ca="1" si="1128"/>
        <v>Z</v>
      </c>
      <c r="F12086" t="str">
        <f t="shared" ca="1" si="1129"/>
        <v>Z</v>
      </c>
      <c r="G12086" t="str">
        <f t="shared" ca="1" si="1130"/>
        <v>ZZ</v>
      </c>
      <c r="H12086">
        <f t="shared" ca="1" si="1131"/>
        <v>1</v>
      </c>
      <c r="I12086">
        <f t="shared" ca="1" si="1132"/>
        <v>0</v>
      </c>
      <c r="J12086">
        <f t="shared" ca="1" si="1133"/>
        <v>0</v>
      </c>
    </row>
    <row r="12087" spans="5:10" x14ac:dyDescent="0.25">
      <c r="E12087" t="str">
        <f t="shared" ca="1" si="1128"/>
        <v>Z</v>
      </c>
      <c r="F12087" t="str">
        <f t="shared" ca="1" si="1129"/>
        <v>Z</v>
      </c>
      <c r="G12087" t="str">
        <f t="shared" ca="1" si="1130"/>
        <v>ZZ</v>
      </c>
      <c r="H12087">
        <f t="shared" ca="1" si="1131"/>
        <v>1</v>
      </c>
      <c r="I12087">
        <f t="shared" ca="1" si="1132"/>
        <v>0</v>
      </c>
      <c r="J12087">
        <f t="shared" ca="1" si="1133"/>
        <v>0</v>
      </c>
    </row>
    <row r="12088" spans="5:10" x14ac:dyDescent="0.25">
      <c r="E12088" t="str">
        <f t="shared" ca="1" si="1128"/>
        <v>Z</v>
      </c>
      <c r="F12088" t="str">
        <f t="shared" ca="1" si="1129"/>
        <v>Z</v>
      </c>
      <c r="G12088" t="str">
        <f t="shared" ca="1" si="1130"/>
        <v>ZZ</v>
      </c>
      <c r="H12088">
        <f t="shared" ca="1" si="1131"/>
        <v>1</v>
      </c>
      <c r="I12088">
        <f t="shared" ca="1" si="1132"/>
        <v>0</v>
      </c>
      <c r="J12088">
        <f t="shared" ca="1" si="1133"/>
        <v>0</v>
      </c>
    </row>
    <row r="12089" spans="5:10" x14ac:dyDescent="0.25">
      <c r="E12089" t="str">
        <f t="shared" ca="1" si="1128"/>
        <v>Z</v>
      </c>
      <c r="F12089" t="str">
        <f t="shared" ca="1" si="1129"/>
        <v>Z</v>
      </c>
      <c r="G12089" t="str">
        <f t="shared" ca="1" si="1130"/>
        <v>ZZ</v>
      </c>
      <c r="H12089">
        <f t="shared" ca="1" si="1131"/>
        <v>1</v>
      </c>
      <c r="I12089">
        <f t="shared" ca="1" si="1132"/>
        <v>0</v>
      </c>
      <c r="J12089">
        <f t="shared" ca="1" si="1133"/>
        <v>0</v>
      </c>
    </row>
    <row r="12090" spans="5:10" x14ac:dyDescent="0.25">
      <c r="E12090" t="str">
        <f t="shared" ca="1" si="1128"/>
        <v>Z</v>
      </c>
      <c r="F12090" t="str">
        <f t="shared" ca="1" si="1129"/>
        <v>Z</v>
      </c>
      <c r="G12090" t="str">
        <f t="shared" ca="1" si="1130"/>
        <v>ZZ</v>
      </c>
      <c r="H12090">
        <f t="shared" ca="1" si="1131"/>
        <v>1</v>
      </c>
      <c r="I12090">
        <f t="shared" ca="1" si="1132"/>
        <v>0</v>
      </c>
      <c r="J12090">
        <f t="shared" ca="1" si="1133"/>
        <v>0</v>
      </c>
    </row>
    <row r="12091" spans="5:10" x14ac:dyDescent="0.25">
      <c r="E12091" t="str">
        <f t="shared" ca="1" si="1128"/>
        <v>Z</v>
      </c>
      <c r="F12091" t="str">
        <f t="shared" ca="1" si="1129"/>
        <v>Z</v>
      </c>
      <c r="G12091" t="str">
        <f t="shared" ca="1" si="1130"/>
        <v>ZZ</v>
      </c>
      <c r="H12091">
        <f t="shared" ca="1" si="1131"/>
        <v>1</v>
      </c>
      <c r="I12091">
        <f t="shared" ca="1" si="1132"/>
        <v>0</v>
      </c>
      <c r="J12091">
        <f t="shared" ca="1" si="1133"/>
        <v>0</v>
      </c>
    </row>
    <row r="12092" spans="5:10" x14ac:dyDescent="0.25">
      <c r="E12092" t="str">
        <f t="shared" ca="1" si="1128"/>
        <v>Z</v>
      </c>
      <c r="F12092" t="str">
        <f t="shared" ca="1" si="1129"/>
        <v>Z</v>
      </c>
      <c r="G12092" t="str">
        <f t="shared" ca="1" si="1130"/>
        <v>ZZ</v>
      </c>
      <c r="H12092">
        <f t="shared" ca="1" si="1131"/>
        <v>1</v>
      </c>
      <c r="I12092">
        <f t="shared" ca="1" si="1132"/>
        <v>0</v>
      </c>
      <c r="J12092">
        <f t="shared" ca="1" si="1133"/>
        <v>0</v>
      </c>
    </row>
    <row r="12093" spans="5:10" x14ac:dyDescent="0.25">
      <c r="E12093" t="str">
        <f t="shared" ca="1" si="1128"/>
        <v>Z</v>
      </c>
      <c r="F12093" t="str">
        <f t="shared" ca="1" si="1129"/>
        <v>Z</v>
      </c>
      <c r="G12093" t="str">
        <f t="shared" ca="1" si="1130"/>
        <v>ZZ</v>
      </c>
      <c r="H12093">
        <f t="shared" ca="1" si="1131"/>
        <v>1</v>
      </c>
      <c r="I12093">
        <f t="shared" ca="1" si="1132"/>
        <v>0</v>
      </c>
      <c r="J12093">
        <f t="shared" ca="1" si="1133"/>
        <v>0</v>
      </c>
    </row>
    <row r="12094" spans="5:10" x14ac:dyDescent="0.25">
      <c r="E12094" t="str">
        <f t="shared" ca="1" si="1128"/>
        <v>Z</v>
      </c>
      <c r="F12094" t="str">
        <f t="shared" ca="1" si="1129"/>
        <v>Z</v>
      </c>
      <c r="G12094" t="str">
        <f t="shared" ca="1" si="1130"/>
        <v>ZZ</v>
      </c>
      <c r="H12094">
        <f t="shared" ca="1" si="1131"/>
        <v>1</v>
      </c>
      <c r="I12094">
        <f t="shared" ca="1" si="1132"/>
        <v>0</v>
      </c>
      <c r="J12094">
        <f t="shared" ca="1" si="1133"/>
        <v>0</v>
      </c>
    </row>
    <row r="12095" spans="5:10" x14ac:dyDescent="0.25">
      <c r="E12095" t="str">
        <f t="shared" ca="1" si="1128"/>
        <v>Z</v>
      </c>
      <c r="F12095" t="str">
        <f t="shared" ca="1" si="1129"/>
        <v>Z</v>
      </c>
      <c r="G12095" t="str">
        <f t="shared" ca="1" si="1130"/>
        <v>ZZ</v>
      </c>
      <c r="H12095">
        <f t="shared" ca="1" si="1131"/>
        <v>1</v>
      </c>
      <c r="I12095">
        <f t="shared" ca="1" si="1132"/>
        <v>0</v>
      </c>
      <c r="J12095">
        <f t="shared" ca="1" si="1133"/>
        <v>0</v>
      </c>
    </row>
    <row r="12096" spans="5:10" x14ac:dyDescent="0.25">
      <c r="E12096" t="str">
        <f t="shared" ca="1" si="1128"/>
        <v>Z</v>
      </c>
      <c r="F12096" t="str">
        <f t="shared" ca="1" si="1129"/>
        <v>Z</v>
      </c>
      <c r="G12096" t="str">
        <f t="shared" ca="1" si="1130"/>
        <v>ZZ</v>
      </c>
      <c r="H12096">
        <f t="shared" ca="1" si="1131"/>
        <v>1</v>
      </c>
      <c r="I12096">
        <f t="shared" ca="1" si="1132"/>
        <v>0</v>
      </c>
      <c r="J12096">
        <f t="shared" ca="1" si="1133"/>
        <v>0</v>
      </c>
    </row>
    <row r="12097" spans="5:10" x14ac:dyDescent="0.25">
      <c r="E12097" t="str">
        <f t="shared" ca="1" si="1128"/>
        <v>Z</v>
      </c>
      <c r="F12097" t="str">
        <f t="shared" ca="1" si="1129"/>
        <v>Z</v>
      </c>
      <c r="G12097" t="str">
        <f t="shared" ca="1" si="1130"/>
        <v>ZZ</v>
      </c>
      <c r="H12097">
        <f t="shared" ca="1" si="1131"/>
        <v>1</v>
      </c>
      <c r="I12097">
        <f t="shared" ca="1" si="1132"/>
        <v>0</v>
      </c>
      <c r="J12097">
        <f t="shared" ca="1" si="1133"/>
        <v>0</v>
      </c>
    </row>
    <row r="12098" spans="5:10" x14ac:dyDescent="0.25">
      <c r="E12098" t="str">
        <f t="shared" ca="1" si="1128"/>
        <v>Z</v>
      </c>
      <c r="F12098" t="str">
        <f t="shared" ca="1" si="1129"/>
        <v>Z</v>
      </c>
      <c r="G12098" t="str">
        <f t="shared" ca="1" si="1130"/>
        <v>ZZ</v>
      </c>
      <c r="H12098">
        <f t="shared" ca="1" si="1131"/>
        <v>1</v>
      </c>
      <c r="I12098">
        <f t="shared" ca="1" si="1132"/>
        <v>0</v>
      </c>
      <c r="J12098">
        <f t="shared" ca="1" si="1133"/>
        <v>0</v>
      </c>
    </row>
    <row r="12099" spans="5:10" x14ac:dyDescent="0.25">
      <c r="E12099" t="str">
        <f t="shared" ca="1" si="1128"/>
        <v>Z</v>
      </c>
      <c r="F12099" t="str">
        <f t="shared" ca="1" si="1129"/>
        <v>Z</v>
      </c>
      <c r="G12099" t="str">
        <f t="shared" ca="1" si="1130"/>
        <v>ZZ</v>
      </c>
      <c r="H12099">
        <f t="shared" ca="1" si="1131"/>
        <v>1</v>
      </c>
      <c r="I12099">
        <f t="shared" ca="1" si="1132"/>
        <v>0</v>
      </c>
      <c r="J12099">
        <f t="shared" ca="1" si="1133"/>
        <v>0</v>
      </c>
    </row>
    <row r="12100" spans="5:10" x14ac:dyDescent="0.25">
      <c r="E12100" t="str">
        <f t="shared" ca="1" si="1128"/>
        <v>Z</v>
      </c>
      <c r="F12100" t="str">
        <f t="shared" ca="1" si="1129"/>
        <v>Z</v>
      </c>
      <c r="G12100" t="str">
        <f t="shared" ca="1" si="1130"/>
        <v>ZZ</v>
      </c>
      <c r="H12100">
        <f t="shared" ca="1" si="1131"/>
        <v>1</v>
      </c>
      <c r="I12100">
        <f t="shared" ca="1" si="1132"/>
        <v>0</v>
      </c>
      <c r="J12100">
        <f t="shared" ca="1" si="1133"/>
        <v>0</v>
      </c>
    </row>
    <row r="12101" spans="5:10" x14ac:dyDescent="0.25">
      <c r="E12101" t="str">
        <f t="shared" ca="1" si="1128"/>
        <v>Z</v>
      </c>
      <c r="F12101" t="str">
        <f t="shared" ca="1" si="1129"/>
        <v>Z</v>
      </c>
      <c r="G12101" t="str">
        <f t="shared" ca="1" si="1130"/>
        <v>ZZ</v>
      </c>
      <c r="H12101">
        <f t="shared" ca="1" si="1131"/>
        <v>1</v>
      </c>
      <c r="I12101">
        <f t="shared" ca="1" si="1132"/>
        <v>0</v>
      </c>
      <c r="J12101">
        <f t="shared" ca="1" si="1133"/>
        <v>0</v>
      </c>
    </row>
    <row r="12102" spans="5:10" x14ac:dyDescent="0.25">
      <c r="E12102" t="str">
        <f t="shared" ref="E12102:E12165" ca="1" si="1134">IF(RAND()&lt;= D$2, "w","Z")</f>
        <v>Z</v>
      </c>
      <c r="F12102" t="str">
        <f t="shared" ref="F12102:F12165" ca="1" si="1135">IF(RAND() &lt;= D$2, "w","Z")</f>
        <v>Z</v>
      </c>
      <c r="G12102" t="str">
        <f t="shared" ref="G12102:G12165" ca="1" si="1136">_xlfn.CONCAT(E12102,F12102)</f>
        <v>ZZ</v>
      </c>
      <c r="H12102">
        <f t="shared" ref="H12102:H12165" ca="1" si="1137">IF(G12102 = "ZZ",1,0)</f>
        <v>1</v>
      </c>
      <c r="I12102">
        <f t="shared" ref="I12102:I12165" ca="1" si="1138">IF(G12102 = "wZ",1,(IF(G12102 = "Zw",1,0)))</f>
        <v>0</v>
      </c>
      <c r="J12102">
        <f t="shared" ref="J12102:J12165" ca="1" si="1139">IF(G12102 = "ww",1,0)</f>
        <v>0</v>
      </c>
    </row>
    <row r="12103" spans="5:10" x14ac:dyDescent="0.25">
      <c r="E12103" t="str">
        <f t="shared" ca="1" si="1134"/>
        <v>Z</v>
      </c>
      <c r="F12103" t="str">
        <f t="shared" ca="1" si="1135"/>
        <v>Z</v>
      </c>
      <c r="G12103" t="str">
        <f t="shared" ca="1" si="1136"/>
        <v>ZZ</v>
      </c>
      <c r="H12103">
        <f t="shared" ca="1" si="1137"/>
        <v>1</v>
      </c>
      <c r="I12103">
        <f t="shared" ca="1" si="1138"/>
        <v>0</v>
      </c>
      <c r="J12103">
        <f t="shared" ca="1" si="1139"/>
        <v>0</v>
      </c>
    </row>
    <row r="12104" spans="5:10" x14ac:dyDescent="0.25">
      <c r="E12104" t="str">
        <f t="shared" ca="1" si="1134"/>
        <v>Z</v>
      </c>
      <c r="F12104" t="str">
        <f t="shared" ca="1" si="1135"/>
        <v>Z</v>
      </c>
      <c r="G12104" t="str">
        <f t="shared" ca="1" si="1136"/>
        <v>ZZ</v>
      </c>
      <c r="H12104">
        <f t="shared" ca="1" si="1137"/>
        <v>1</v>
      </c>
      <c r="I12104">
        <f t="shared" ca="1" si="1138"/>
        <v>0</v>
      </c>
      <c r="J12104">
        <f t="shared" ca="1" si="1139"/>
        <v>0</v>
      </c>
    </row>
    <row r="12105" spans="5:10" x14ac:dyDescent="0.25">
      <c r="E12105" t="str">
        <f t="shared" ca="1" si="1134"/>
        <v>Z</v>
      </c>
      <c r="F12105" t="str">
        <f t="shared" ca="1" si="1135"/>
        <v>Z</v>
      </c>
      <c r="G12105" t="str">
        <f t="shared" ca="1" si="1136"/>
        <v>ZZ</v>
      </c>
      <c r="H12105">
        <f t="shared" ca="1" si="1137"/>
        <v>1</v>
      </c>
      <c r="I12105">
        <f t="shared" ca="1" si="1138"/>
        <v>0</v>
      </c>
      <c r="J12105">
        <f t="shared" ca="1" si="1139"/>
        <v>0</v>
      </c>
    </row>
    <row r="12106" spans="5:10" x14ac:dyDescent="0.25">
      <c r="E12106" t="str">
        <f t="shared" ca="1" si="1134"/>
        <v>Z</v>
      </c>
      <c r="F12106" t="str">
        <f t="shared" ca="1" si="1135"/>
        <v>Z</v>
      </c>
      <c r="G12106" t="str">
        <f t="shared" ca="1" si="1136"/>
        <v>ZZ</v>
      </c>
      <c r="H12106">
        <f t="shared" ca="1" si="1137"/>
        <v>1</v>
      </c>
      <c r="I12106">
        <f t="shared" ca="1" si="1138"/>
        <v>0</v>
      </c>
      <c r="J12106">
        <f t="shared" ca="1" si="1139"/>
        <v>0</v>
      </c>
    </row>
    <row r="12107" spans="5:10" x14ac:dyDescent="0.25">
      <c r="E12107" t="str">
        <f t="shared" ca="1" si="1134"/>
        <v>Z</v>
      </c>
      <c r="F12107" t="str">
        <f t="shared" ca="1" si="1135"/>
        <v>Z</v>
      </c>
      <c r="G12107" t="str">
        <f t="shared" ca="1" si="1136"/>
        <v>ZZ</v>
      </c>
      <c r="H12107">
        <f t="shared" ca="1" si="1137"/>
        <v>1</v>
      </c>
      <c r="I12107">
        <f t="shared" ca="1" si="1138"/>
        <v>0</v>
      </c>
      <c r="J12107">
        <f t="shared" ca="1" si="1139"/>
        <v>0</v>
      </c>
    </row>
    <row r="12108" spans="5:10" x14ac:dyDescent="0.25">
      <c r="E12108" t="str">
        <f t="shared" ca="1" si="1134"/>
        <v>Z</v>
      </c>
      <c r="F12108" t="str">
        <f t="shared" ca="1" si="1135"/>
        <v>Z</v>
      </c>
      <c r="G12108" t="str">
        <f t="shared" ca="1" si="1136"/>
        <v>ZZ</v>
      </c>
      <c r="H12108">
        <f t="shared" ca="1" si="1137"/>
        <v>1</v>
      </c>
      <c r="I12108">
        <f t="shared" ca="1" si="1138"/>
        <v>0</v>
      </c>
      <c r="J12108">
        <f t="shared" ca="1" si="1139"/>
        <v>0</v>
      </c>
    </row>
    <row r="12109" spans="5:10" x14ac:dyDescent="0.25">
      <c r="E12109" t="str">
        <f t="shared" ca="1" si="1134"/>
        <v>Z</v>
      </c>
      <c r="F12109" t="str">
        <f t="shared" ca="1" si="1135"/>
        <v>Z</v>
      </c>
      <c r="G12109" t="str">
        <f t="shared" ca="1" si="1136"/>
        <v>ZZ</v>
      </c>
      <c r="H12109">
        <f t="shared" ca="1" si="1137"/>
        <v>1</v>
      </c>
      <c r="I12109">
        <f t="shared" ca="1" si="1138"/>
        <v>0</v>
      </c>
      <c r="J12109">
        <f t="shared" ca="1" si="1139"/>
        <v>0</v>
      </c>
    </row>
    <row r="12110" spans="5:10" x14ac:dyDescent="0.25">
      <c r="E12110" t="str">
        <f t="shared" ca="1" si="1134"/>
        <v>Z</v>
      </c>
      <c r="F12110" t="str">
        <f t="shared" ca="1" si="1135"/>
        <v>Z</v>
      </c>
      <c r="G12110" t="str">
        <f t="shared" ca="1" si="1136"/>
        <v>ZZ</v>
      </c>
      <c r="H12110">
        <f t="shared" ca="1" si="1137"/>
        <v>1</v>
      </c>
      <c r="I12110">
        <f t="shared" ca="1" si="1138"/>
        <v>0</v>
      </c>
      <c r="J12110">
        <f t="shared" ca="1" si="1139"/>
        <v>0</v>
      </c>
    </row>
    <row r="12111" spans="5:10" x14ac:dyDescent="0.25">
      <c r="E12111" t="str">
        <f t="shared" ca="1" si="1134"/>
        <v>Z</v>
      </c>
      <c r="F12111" t="str">
        <f t="shared" ca="1" si="1135"/>
        <v>Z</v>
      </c>
      <c r="G12111" t="str">
        <f t="shared" ca="1" si="1136"/>
        <v>ZZ</v>
      </c>
      <c r="H12111">
        <f t="shared" ca="1" si="1137"/>
        <v>1</v>
      </c>
      <c r="I12111">
        <f t="shared" ca="1" si="1138"/>
        <v>0</v>
      </c>
      <c r="J12111">
        <f t="shared" ca="1" si="1139"/>
        <v>0</v>
      </c>
    </row>
    <row r="12112" spans="5:10" x14ac:dyDescent="0.25">
      <c r="E12112" t="str">
        <f t="shared" ca="1" si="1134"/>
        <v>Z</v>
      </c>
      <c r="F12112" t="str">
        <f t="shared" ca="1" si="1135"/>
        <v>Z</v>
      </c>
      <c r="G12112" t="str">
        <f t="shared" ca="1" si="1136"/>
        <v>ZZ</v>
      </c>
      <c r="H12112">
        <f t="shared" ca="1" si="1137"/>
        <v>1</v>
      </c>
      <c r="I12112">
        <f t="shared" ca="1" si="1138"/>
        <v>0</v>
      </c>
      <c r="J12112">
        <f t="shared" ca="1" si="1139"/>
        <v>0</v>
      </c>
    </row>
    <row r="12113" spans="5:10" x14ac:dyDescent="0.25">
      <c r="E12113" t="str">
        <f t="shared" ca="1" si="1134"/>
        <v>Z</v>
      </c>
      <c r="F12113" t="str">
        <f t="shared" ca="1" si="1135"/>
        <v>Z</v>
      </c>
      <c r="G12113" t="str">
        <f t="shared" ca="1" si="1136"/>
        <v>ZZ</v>
      </c>
      <c r="H12113">
        <f t="shared" ca="1" si="1137"/>
        <v>1</v>
      </c>
      <c r="I12113">
        <f t="shared" ca="1" si="1138"/>
        <v>0</v>
      </c>
      <c r="J12113">
        <f t="shared" ca="1" si="1139"/>
        <v>0</v>
      </c>
    </row>
    <row r="12114" spans="5:10" x14ac:dyDescent="0.25">
      <c r="E12114" t="str">
        <f t="shared" ca="1" si="1134"/>
        <v>Z</v>
      </c>
      <c r="F12114" t="str">
        <f t="shared" ca="1" si="1135"/>
        <v>Z</v>
      </c>
      <c r="G12114" t="str">
        <f t="shared" ca="1" si="1136"/>
        <v>ZZ</v>
      </c>
      <c r="H12114">
        <f t="shared" ca="1" si="1137"/>
        <v>1</v>
      </c>
      <c r="I12114">
        <f t="shared" ca="1" si="1138"/>
        <v>0</v>
      </c>
      <c r="J12114">
        <f t="shared" ca="1" si="1139"/>
        <v>0</v>
      </c>
    </row>
    <row r="12115" spans="5:10" x14ac:dyDescent="0.25">
      <c r="E12115" t="str">
        <f t="shared" ca="1" si="1134"/>
        <v>Z</v>
      </c>
      <c r="F12115" t="str">
        <f t="shared" ca="1" si="1135"/>
        <v>Z</v>
      </c>
      <c r="G12115" t="str">
        <f t="shared" ca="1" si="1136"/>
        <v>ZZ</v>
      </c>
      <c r="H12115">
        <f t="shared" ca="1" si="1137"/>
        <v>1</v>
      </c>
      <c r="I12115">
        <f t="shared" ca="1" si="1138"/>
        <v>0</v>
      </c>
      <c r="J12115">
        <f t="shared" ca="1" si="1139"/>
        <v>0</v>
      </c>
    </row>
    <row r="12116" spans="5:10" x14ac:dyDescent="0.25">
      <c r="E12116" t="str">
        <f t="shared" ca="1" si="1134"/>
        <v>Z</v>
      </c>
      <c r="F12116" t="str">
        <f t="shared" ca="1" si="1135"/>
        <v>Z</v>
      </c>
      <c r="G12116" t="str">
        <f t="shared" ca="1" si="1136"/>
        <v>ZZ</v>
      </c>
      <c r="H12116">
        <f t="shared" ca="1" si="1137"/>
        <v>1</v>
      </c>
      <c r="I12116">
        <f t="shared" ca="1" si="1138"/>
        <v>0</v>
      </c>
      <c r="J12116">
        <f t="shared" ca="1" si="1139"/>
        <v>0</v>
      </c>
    </row>
    <row r="12117" spans="5:10" x14ac:dyDescent="0.25">
      <c r="E12117" t="str">
        <f t="shared" ca="1" si="1134"/>
        <v>Z</v>
      </c>
      <c r="F12117" t="str">
        <f t="shared" ca="1" si="1135"/>
        <v>Z</v>
      </c>
      <c r="G12117" t="str">
        <f t="shared" ca="1" si="1136"/>
        <v>ZZ</v>
      </c>
      <c r="H12117">
        <f t="shared" ca="1" si="1137"/>
        <v>1</v>
      </c>
      <c r="I12117">
        <f t="shared" ca="1" si="1138"/>
        <v>0</v>
      </c>
      <c r="J12117">
        <f t="shared" ca="1" si="1139"/>
        <v>0</v>
      </c>
    </row>
    <row r="12118" spans="5:10" x14ac:dyDescent="0.25">
      <c r="E12118" t="str">
        <f t="shared" ca="1" si="1134"/>
        <v>Z</v>
      </c>
      <c r="F12118" t="str">
        <f t="shared" ca="1" si="1135"/>
        <v>Z</v>
      </c>
      <c r="G12118" t="str">
        <f t="shared" ca="1" si="1136"/>
        <v>ZZ</v>
      </c>
      <c r="H12118">
        <f t="shared" ca="1" si="1137"/>
        <v>1</v>
      </c>
      <c r="I12118">
        <f t="shared" ca="1" si="1138"/>
        <v>0</v>
      </c>
      <c r="J12118">
        <f t="shared" ca="1" si="1139"/>
        <v>0</v>
      </c>
    </row>
    <row r="12119" spans="5:10" x14ac:dyDescent="0.25">
      <c r="E12119" t="str">
        <f t="shared" ca="1" si="1134"/>
        <v>Z</v>
      </c>
      <c r="F12119" t="str">
        <f t="shared" ca="1" si="1135"/>
        <v>Z</v>
      </c>
      <c r="G12119" t="str">
        <f t="shared" ca="1" si="1136"/>
        <v>ZZ</v>
      </c>
      <c r="H12119">
        <f t="shared" ca="1" si="1137"/>
        <v>1</v>
      </c>
      <c r="I12119">
        <f t="shared" ca="1" si="1138"/>
        <v>0</v>
      </c>
      <c r="J12119">
        <f t="shared" ca="1" si="1139"/>
        <v>0</v>
      </c>
    </row>
    <row r="12120" spans="5:10" x14ac:dyDescent="0.25">
      <c r="E12120" t="str">
        <f t="shared" ca="1" si="1134"/>
        <v>Z</v>
      </c>
      <c r="F12120" t="str">
        <f t="shared" ca="1" si="1135"/>
        <v>Z</v>
      </c>
      <c r="G12120" t="str">
        <f t="shared" ca="1" si="1136"/>
        <v>ZZ</v>
      </c>
      <c r="H12120">
        <f t="shared" ca="1" si="1137"/>
        <v>1</v>
      </c>
      <c r="I12120">
        <f t="shared" ca="1" si="1138"/>
        <v>0</v>
      </c>
      <c r="J12120">
        <f t="shared" ca="1" si="1139"/>
        <v>0</v>
      </c>
    </row>
    <row r="12121" spans="5:10" x14ac:dyDescent="0.25">
      <c r="E12121" t="str">
        <f t="shared" ca="1" si="1134"/>
        <v>Z</v>
      </c>
      <c r="F12121" t="str">
        <f t="shared" ca="1" si="1135"/>
        <v>Z</v>
      </c>
      <c r="G12121" t="str">
        <f t="shared" ca="1" si="1136"/>
        <v>ZZ</v>
      </c>
      <c r="H12121">
        <f t="shared" ca="1" si="1137"/>
        <v>1</v>
      </c>
      <c r="I12121">
        <f t="shared" ca="1" si="1138"/>
        <v>0</v>
      </c>
      <c r="J12121">
        <f t="shared" ca="1" si="1139"/>
        <v>0</v>
      </c>
    </row>
    <row r="12122" spans="5:10" x14ac:dyDescent="0.25">
      <c r="E12122" t="str">
        <f t="shared" ca="1" si="1134"/>
        <v>Z</v>
      </c>
      <c r="F12122" t="str">
        <f t="shared" ca="1" si="1135"/>
        <v>Z</v>
      </c>
      <c r="G12122" t="str">
        <f t="shared" ca="1" si="1136"/>
        <v>ZZ</v>
      </c>
      <c r="H12122">
        <f t="shared" ca="1" si="1137"/>
        <v>1</v>
      </c>
      <c r="I12122">
        <f t="shared" ca="1" si="1138"/>
        <v>0</v>
      </c>
      <c r="J12122">
        <f t="shared" ca="1" si="1139"/>
        <v>0</v>
      </c>
    </row>
    <row r="12123" spans="5:10" x14ac:dyDescent="0.25">
      <c r="E12123" t="str">
        <f t="shared" ca="1" si="1134"/>
        <v>Z</v>
      </c>
      <c r="F12123" t="str">
        <f t="shared" ca="1" si="1135"/>
        <v>Z</v>
      </c>
      <c r="G12123" t="str">
        <f t="shared" ca="1" si="1136"/>
        <v>ZZ</v>
      </c>
      <c r="H12123">
        <f t="shared" ca="1" si="1137"/>
        <v>1</v>
      </c>
      <c r="I12123">
        <f t="shared" ca="1" si="1138"/>
        <v>0</v>
      </c>
      <c r="J12123">
        <f t="shared" ca="1" si="1139"/>
        <v>0</v>
      </c>
    </row>
    <row r="12124" spans="5:10" x14ac:dyDescent="0.25">
      <c r="E12124" t="str">
        <f t="shared" ca="1" si="1134"/>
        <v>Z</v>
      </c>
      <c r="F12124" t="str">
        <f t="shared" ca="1" si="1135"/>
        <v>Z</v>
      </c>
      <c r="G12124" t="str">
        <f t="shared" ca="1" si="1136"/>
        <v>ZZ</v>
      </c>
      <c r="H12124">
        <f t="shared" ca="1" si="1137"/>
        <v>1</v>
      </c>
      <c r="I12124">
        <f t="shared" ca="1" si="1138"/>
        <v>0</v>
      </c>
      <c r="J12124">
        <f t="shared" ca="1" si="1139"/>
        <v>0</v>
      </c>
    </row>
    <row r="12125" spans="5:10" x14ac:dyDescent="0.25">
      <c r="E12125" t="str">
        <f t="shared" ca="1" si="1134"/>
        <v>Z</v>
      </c>
      <c r="F12125" t="str">
        <f t="shared" ca="1" si="1135"/>
        <v>Z</v>
      </c>
      <c r="G12125" t="str">
        <f t="shared" ca="1" si="1136"/>
        <v>ZZ</v>
      </c>
      <c r="H12125">
        <f t="shared" ca="1" si="1137"/>
        <v>1</v>
      </c>
      <c r="I12125">
        <f t="shared" ca="1" si="1138"/>
        <v>0</v>
      </c>
      <c r="J12125">
        <f t="shared" ca="1" si="1139"/>
        <v>0</v>
      </c>
    </row>
    <row r="12126" spans="5:10" x14ac:dyDescent="0.25">
      <c r="E12126" t="str">
        <f t="shared" ca="1" si="1134"/>
        <v>Z</v>
      </c>
      <c r="F12126" t="str">
        <f t="shared" ca="1" si="1135"/>
        <v>Z</v>
      </c>
      <c r="G12126" t="str">
        <f t="shared" ca="1" si="1136"/>
        <v>ZZ</v>
      </c>
      <c r="H12126">
        <f t="shared" ca="1" si="1137"/>
        <v>1</v>
      </c>
      <c r="I12126">
        <f t="shared" ca="1" si="1138"/>
        <v>0</v>
      </c>
      <c r="J12126">
        <f t="shared" ca="1" si="1139"/>
        <v>0</v>
      </c>
    </row>
    <row r="12127" spans="5:10" x14ac:dyDescent="0.25">
      <c r="E12127" t="str">
        <f t="shared" ca="1" si="1134"/>
        <v>Z</v>
      </c>
      <c r="F12127" t="str">
        <f t="shared" ca="1" si="1135"/>
        <v>Z</v>
      </c>
      <c r="G12127" t="str">
        <f t="shared" ca="1" si="1136"/>
        <v>ZZ</v>
      </c>
      <c r="H12127">
        <f t="shared" ca="1" si="1137"/>
        <v>1</v>
      </c>
      <c r="I12127">
        <f t="shared" ca="1" si="1138"/>
        <v>0</v>
      </c>
      <c r="J12127">
        <f t="shared" ca="1" si="1139"/>
        <v>0</v>
      </c>
    </row>
    <row r="12128" spans="5:10" x14ac:dyDescent="0.25">
      <c r="E12128" t="str">
        <f t="shared" ca="1" si="1134"/>
        <v>Z</v>
      </c>
      <c r="F12128" t="str">
        <f t="shared" ca="1" si="1135"/>
        <v>Z</v>
      </c>
      <c r="G12128" t="str">
        <f t="shared" ca="1" si="1136"/>
        <v>ZZ</v>
      </c>
      <c r="H12128">
        <f t="shared" ca="1" si="1137"/>
        <v>1</v>
      </c>
      <c r="I12128">
        <f t="shared" ca="1" si="1138"/>
        <v>0</v>
      </c>
      <c r="J12128">
        <f t="shared" ca="1" si="1139"/>
        <v>0</v>
      </c>
    </row>
    <row r="12129" spans="5:10" x14ac:dyDescent="0.25">
      <c r="E12129" t="str">
        <f t="shared" ca="1" si="1134"/>
        <v>Z</v>
      </c>
      <c r="F12129" t="str">
        <f t="shared" ca="1" si="1135"/>
        <v>Z</v>
      </c>
      <c r="G12129" t="str">
        <f t="shared" ca="1" si="1136"/>
        <v>ZZ</v>
      </c>
      <c r="H12129">
        <f t="shared" ca="1" si="1137"/>
        <v>1</v>
      </c>
      <c r="I12129">
        <f t="shared" ca="1" si="1138"/>
        <v>0</v>
      </c>
      <c r="J12129">
        <f t="shared" ca="1" si="1139"/>
        <v>0</v>
      </c>
    </row>
    <row r="12130" spans="5:10" x14ac:dyDescent="0.25">
      <c r="E12130" t="str">
        <f t="shared" ca="1" si="1134"/>
        <v>Z</v>
      </c>
      <c r="F12130" t="str">
        <f t="shared" ca="1" si="1135"/>
        <v>Z</v>
      </c>
      <c r="G12130" t="str">
        <f t="shared" ca="1" si="1136"/>
        <v>ZZ</v>
      </c>
      <c r="H12130">
        <f t="shared" ca="1" si="1137"/>
        <v>1</v>
      </c>
      <c r="I12130">
        <f t="shared" ca="1" si="1138"/>
        <v>0</v>
      </c>
      <c r="J12130">
        <f t="shared" ca="1" si="1139"/>
        <v>0</v>
      </c>
    </row>
    <row r="12131" spans="5:10" x14ac:dyDescent="0.25">
      <c r="E12131" t="str">
        <f t="shared" ca="1" si="1134"/>
        <v>Z</v>
      </c>
      <c r="F12131" t="str">
        <f t="shared" ca="1" si="1135"/>
        <v>Z</v>
      </c>
      <c r="G12131" t="str">
        <f t="shared" ca="1" si="1136"/>
        <v>ZZ</v>
      </c>
      <c r="H12131">
        <f t="shared" ca="1" si="1137"/>
        <v>1</v>
      </c>
      <c r="I12131">
        <f t="shared" ca="1" si="1138"/>
        <v>0</v>
      </c>
      <c r="J12131">
        <f t="shared" ca="1" si="1139"/>
        <v>0</v>
      </c>
    </row>
    <row r="12132" spans="5:10" x14ac:dyDescent="0.25">
      <c r="E12132" t="str">
        <f t="shared" ca="1" si="1134"/>
        <v>Z</v>
      </c>
      <c r="F12132" t="str">
        <f t="shared" ca="1" si="1135"/>
        <v>Z</v>
      </c>
      <c r="G12132" t="str">
        <f t="shared" ca="1" si="1136"/>
        <v>ZZ</v>
      </c>
      <c r="H12132">
        <f t="shared" ca="1" si="1137"/>
        <v>1</v>
      </c>
      <c r="I12132">
        <f t="shared" ca="1" si="1138"/>
        <v>0</v>
      </c>
      <c r="J12132">
        <f t="shared" ca="1" si="1139"/>
        <v>0</v>
      </c>
    </row>
    <row r="12133" spans="5:10" x14ac:dyDescent="0.25">
      <c r="E12133" t="str">
        <f t="shared" ca="1" si="1134"/>
        <v>Z</v>
      </c>
      <c r="F12133" t="str">
        <f t="shared" ca="1" si="1135"/>
        <v>Z</v>
      </c>
      <c r="G12133" t="str">
        <f t="shared" ca="1" si="1136"/>
        <v>ZZ</v>
      </c>
      <c r="H12133">
        <f t="shared" ca="1" si="1137"/>
        <v>1</v>
      </c>
      <c r="I12133">
        <f t="shared" ca="1" si="1138"/>
        <v>0</v>
      </c>
      <c r="J12133">
        <f t="shared" ca="1" si="1139"/>
        <v>0</v>
      </c>
    </row>
    <row r="12134" spans="5:10" x14ac:dyDescent="0.25">
      <c r="E12134" t="str">
        <f t="shared" ca="1" si="1134"/>
        <v>Z</v>
      </c>
      <c r="F12134" t="str">
        <f t="shared" ca="1" si="1135"/>
        <v>Z</v>
      </c>
      <c r="G12134" t="str">
        <f t="shared" ca="1" si="1136"/>
        <v>ZZ</v>
      </c>
      <c r="H12134">
        <f t="shared" ca="1" si="1137"/>
        <v>1</v>
      </c>
      <c r="I12134">
        <f t="shared" ca="1" si="1138"/>
        <v>0</v>
      </c>
      <c r="J12134">
        <f t="shared" ca="1" si="1139"/>
        <v>0</v>
      </c>
    </row>
    <row r="12135" spans="5:10" x14ac:dyDescent="0.25">
      <c r="E12135" t="str">
        <f t="shared" ca="1" si="1134"/>
        <v>Z</v>
      </c>
      <c r="F12135" t="str">
        <f t="shared" ca="1" si="1135"/>
        <v>Z</v>
      </c>
      <c r="G12135" t="str">
        <f t="shared" ca="1" si="1136"/>
        <v>ZZ</v>
      </c>
      <c r="H12135">
        <f t="shared" ca="1" si="1137"/>
        <v>1</v>
      </c>
      <c r="I12135">
        <f t="shared" ca="1" si="1138"/>
        <v>0</v>
      </c>
      <c r="J12135">
        <f t="shared" ca="1" si="1139"/>
        <v>0</v>
      </c>
    </row>
    <row r="12136" spans="5:10" x14ac:dyDescent="0.25">
      <c r="E12136" t="str">
        <f t="shared" ca="1" si="1134"/>
        <v>Z</v>
      </c>
      <c r="F12136" t="str">
        <f t="shared" ca="1" si="1135"/>
        <v>Z</v>
      </c>
      <c r="G12136" t="str">
        <f t="shared" ca="1" si="1136"/>
        <v>ZZ</v>
      </c>
      <c r="H12136">
        <f t="shared" ca="1" si="1137"/>
        <v>1</v>
      </c>
      <c r="I12136">
        <f t="shared" ca="1" si="1138"/>
        <v>0</v>
      </c>
      <c r="J12136">
        <f t="shared" ca="1" si="1139"/>
        <v>0</v>
      </c>
    </row>
    <row r="12137" spans="5:10" x14ac:dyDescent="0.25">
      <c r="E12137" t="str">
        <f t="shared" ca="1" si="1134"/>
        <v>Z</v>
      </c>
      <c r="F12137" t="str">
        <f t="shared" ca="1" si="1135"/>
        <v>Z</v>
      </c>
      <c r="G12137" t="str">
        <f t="shared" ca="1" si="1136"/>
        <v>ZZ</v>
      </c>
      <c r="H12137">
        <f t="shared" ca="1" si="1137"/>
        <v>1</v>
      </c>
      <c r="I12137">
        <f t="shared" ca="1" si="1138"/>
        <v>0</v>
      </c>
      <c r="J12137">
        <f t="shared" ca="1" si="1139"/>
        <v>0</v>
      </c>
    </row>
    <row r="12138" spans="5:10" x14ac:dyDescent="0.25">
      <c r="E12138" t="str">
        <f t="shared" ca="1" si="1134"/>
        <v>Z</v>
      </c>
      <c r="F12138" t="str">
        <f t="shared" ca="1" si="1135"/>
        <v>Z</v>
      </c>
      <c r="G12138" t="str">
        <f t="shared" ca="1" si="1136"/>
        <v>ZZ</v>
      </c>
      <c r="H12138">
        <f t="shared" ca="1" si="1137"/>
        <v>1</v>
      </c>
      <c r="I12138">
        <f t="shared" ca="1" si="1138"/>
        <v>0</v>
      </c>
      <c r="J12138">
        <f t="shared" ca="1" si="1139"/>
        <v>0</v>
      </c>
    </row>
    <row r="12139" spans="5:10" x14ac:dyDescent="0.25">
      <c r="E12139" t="str">
        <f t="shared" ca="1" si="1134"/>
        <v>Z</v>
      </c>
      <c r="F12139" t="str">
        <f t="shared" ca="1" si="1135"/>
        <v>Z</v>
      </c>
      <c r="G12139" t="str">
        <f t="shared" ca="1" si="1136"/>
        <v>ZZ</v>
      </c>
      <c r="H12139">
        <f t="shared" ca="1" si="1137"/>
        <v>1</v>
      </c>
      <c r="I12139">
        <f t="shared" ca="1" si="1138"/>
        <v>0</v>
      </c>
      <c r="J12139">
        <f t="shared" ca="1" si="1139"/>
        <v>0</v>
      </c>
    </row>
    <row r="12140" spans="5:10" x14ac:dyDescent="0.25">
      <c r="E12140" t="str">
        <f t="shared" ca="1" si="1134"/>
        <v>Z</v>
      </c>
      <c r="F12140" t="str">
        <f t="shared" ca="1" si="1135"/>
        <v>Z</v>
      </c>
      <c r="G12140" t="str">
        <f t="shared" ca="1" si="1136"/>
        <v>ZZ</v>
      </c>
      <c r="H12140">
        <f t="shared" ca="1" si="1137"/>
        <v>1</v>
      </c>
      <c r="I12140">
        <f t="shared" ca="1" si="1138"/>
        <v>0</v>
      </c>
      <c r="J12140">
        <f t="shared" ca="1" si="1139"/>
        <v>0</v>
      </c>
    </row>
    <row r="12141" spans="5:10" x14ac:dyDescent="0.25">
      <c r="E12141" t="str">
        <f t="shared" ca="1" si="1134"/>
        <v>Z</v>
      </c>
      <c r="F12141" t="str">
        <f t="shared" ca="1" si="1135"/>
        <v>Z</v>
      </c>
      <c r="G12141" t="str">
        <f t="shared" ca="1" si="1136"/>
        <v>ZZ</v>
      </c>
      <c r="H12141">
        <f t="shared" ca="1" si="1137"/>
        <v>1</v>
      </c>
      <c r="I12141">
        <f t="shared" ca="1" si="1138"/>
        <v>0</v>
      </c>
      <c r="J12141">
        <f t="shared" ca="1" si="1139"/>
        <v>0</v>
      </c>
    </row>
    <row r="12142" spans="5:10" x14ac:dyDescent="0.25">
      <c r="E12142" t="str">
        <f t="shared" ca="1" si="1134"/>
        <v>Z</v>
      </c>
      <c r="F12142" t="str">
        <f t="shared" ca="1" si="1135"/>
        <v>Z</v>
      </c>
      <c r="G12142" t="str">
        <f t="shared" ca="1" si="1136"/>
        <v>ZZ</v>
      </c>
      <c r="H12142">
        <f t="shared" ca="1" si="1137"/>
        <v>1</v>
      </c>
      <c r="I12142">
        <f t="shared" ca="1" si="1138"/>
        <v>0</v>
      </c>
      <c r="J12142">
        <f t="shared" ca="1" si="1139"/>
        <v>0</v>
      </c>
    </row>
    <row r="12143" spans="5:10" x14ac:dyDescent="0.25">
      <c r="E12143" t="str">
        <f t="shared" ca="1" si="1134"/>
        <v>Z</v>
      </c>
      <c r="F12143" t="str">
        <f t="shared" ca="1" si="1135"/>
        <v>Z</v>
      </c>
      <c r="G12143" t="str">
        <f t="shared" ca="1" si="1136"/>
        <v>ZZ</v>
      </c>
      <c r="H12143">
        <f t="shared" ca="1" si="1137"/>
        <v>1</v>
      </c>
      <c r="I12143">
        <f t="shared" ca="1" si="1138"/>
        <v>0</v>
      </c>
      <c r="J12143">
        <f t="shared" ca="1" si="1139"/>
        <v>0</v>
      </c>
    </row>
    <row r="12144" spans="5:10" x14ac:dyDescent="0.25">
      <c r="E12144" t="str">
        <f t="shared" ca="1" si="1134"/>
        <v>Z</v>
      </c>
      <c r="F12144" t="str">
        <f t="shared" ca="1" si="1135"/>
        <v>Z</v>
      </c>
      <c r="G12144" t="str">
        <f t="shared" ca="1" si="1136"/>
        <v>ZZ</v>
      </c>
      <c r="H12144">
        <f t="shared" ca="1" si="1137"/>
        <v>1</v>
      </c>
      <c r="I12144">
        <f t="shared" ca="1" si="1138"/>
        <v>0</v>
      </c>
      <c r="J12144">
        <f t="shared" ca="1" si="1139"/>
        <v>0</v>
      </c>
    </row>
    <row r="12145" spans="5:10" x14ac:dyDescent="0.25">
      <c r="E12145" t="str">
        <f t="shared" ca="1" si="1134"/>
        <v>Z</v>
      </c>
      <c r="F12145" t="str">
        <f t="shared" ca="1" si="1135"/>
        <v>Z</v>
      </c>
      <c r="G12145" t="str">
        <f t="shared" ca="1" si="1136"/>
        <v>ZZ</v>
      </c>
      <c r="H12145">
        <f t="shared" ca="1" si="1137"/>
        <v>1</v>
      </c>
      <c r="I12145">
        <f t="shared" ca="1" si="1138"/>
        <v>0</v>
      </c>
      <c r="J12145">
        <f t="shared" ca="1" si="1139"/>
        <v>0</v>
      </c>
    </row>
    <row r="12146" spans="5:10" x14ac:dyDescent="0.25">
      <c r="E12146" t="str">
        <f t="shared" ca="1" si="1134"/>
        <v>Z</v>
      </c>
      <c r="F12146" t="str">
        <f t="shared" ca="1" si="1135"/>
        <v>Z</v>
      </c>
      <c r="G12146" t="str">
        <f t="shared" ca="1" si="1136"/>
        <v>ZZ</v>
      </c>
      <c r="H12146">
        <f t="shared" ca="1" si="1137"/>
        <v>1</v>
      </c>
      <c r="I12146">
        <f t="shared" ca="1" si="1138"/>
        <v>0</v>
      </c>
      <c r="J12146">
        <f t="shared" ca="1" si="1139"/>
        <v>0</v>
      </c>
    </row>
    <row r="12147" spans="5:10" x14ac:dyDescent="0.25">
      <c r="E12147" t="str">
        <f t="shared" ca="1" si="1134"/>
        <v>Z</v>
      </c>
      <c r="F12147" t="str">
        <f t="shared" ca="1" si="1135"/>
        <v>Z</v>
      </c>
      <c r="G12147" t="str">
        <f t="shared" ca="1" si="1136"/>
        <v>ZZ</v>
      </c>
      <c r="H12147">
        <f t="shared" ca="1" si="1137"/>
        <v>1</v>
      </c>
      <c r="I12147">
        <f t="shared" ca="1" si="1138"/>
        <v>0</v>
      </c>
      <c r="J12147">
        <f t="shared" ca="1" si="1139"/>
        <v>0</v>
      </c>
    </row>
    <row r="12148" spans="5:10" x14ac:dyDescent="0.25">
      <c r="E12148" t="str">
        <f t="shared" ca="1" si="1134"/>
        <v>Z</v>
      </c>
      <c r="F12148" t="str">
        <f t="shared" ca="1" si="1135"/>
        <v>Z</v>
      </c>
      <c r="G12148" t="str">
        <f t="shared" ca="1" si="1136"/>
        <v>ZZ</v>
      </c>
      <c r="H12148">
        <f t="shared" ca="1" si="1137"/>
        <v>1</v>
      </c>
      <c r="I12148">
        <f t="shared" ca="1" si="1138"/>
        <v>0</v>
      </c>
      <c r="J12148">
        <f t="shared" ca="1" si="1139"/>
        <v>0</v>
      </c>
    </row>
    <row r="12149" spans="5:10" x14ac:dyDescent="0.25">
      <c r="E12149" t="str">
        <f t="shared" ca="1" si="1134"/>
        <v>Z</v>
      </c>
      <c r="F12149" t="str">
        <f t="shared" ca="1" si="1135"/>
        <v>Z</v>
      </c>
      <c r="G12149" t="str">
        <f t="shared" ca="1" si="1136"/>
        <v>ZZ</v>
      </c>
      <c r="H12149">
        <f t="shared" ca="1" si="1137"/>
        <v>1</v>
      </c>
      <c r="I12149">
        <f t="shared" ca="1" si="1138"/>
        <v>0</v>
      </c>
      <c r="J12149">
        <f t="shared" ca="1" si="1139"/>
        <v>0</v>
      </c>
    </row>
    <row r="12150" spans="5:10" x14ac:dyDescent="0.25">
      <c r="E12150" t="str">
        <f t="shared" ca="1" si="1134"/>
        <v>Z</v>
      </c>
      <c r="F12150" t="str">
        <f t="shared" ca="1" si="1135"/>
        <v>Z</v>
      </c>
      <c r="G12150" t="str">
        <f t="shared" ca="1" si="1136"/>
        <v>ZZ</v>
      </c>
      <c r="H12150">
        <f t="shared" ca="1" si="1137"/>
        <v>1</v>
      </c>
      <c r="I12150">
        <f t="shared" ca="1" si="1138"/>
        <v>0</v>
      </c>
      <c r="J12150">
        <f t="shared" ca="1" si="1139"/>
        <v>0</v>
      </c>
    </row>
    <row r="12151" spans="5:10" x14ac:dyDescent="0.25">
      <c r="E12151" t="str">
        <f t="shared" ca="1" si="1134"/>
        <v>Z</v>
      </c>
      <c r="F12151" t="str">
        <f t="shared" ca="1" si="1135"/>
        <v>Z</v>
      </c>
      <c r="G12151" t="str">
        <f t="shared" ca="1" si="1136"/>
        <v>ZZ</v>
      </c>
      <c r="H12151">
        <f t="shared" ca="1" si="1137"/>
        <v>1</v>
      </c>
      <c r="I12151">
        <f t="shared" ca="1" si="1138"/>
        <v>0</v>
      </c>
      <c r="J12151">
        <f t="shared" ca="1" si="1139"/>
        <v>0</v>
      </c>
    </row>
    <row r="12152" spans="5:10" x14ac:dyDescent="0.25">
      <c r="E12152" t="str">
        <f t="shared" ca="1" si="1134"/>
        <v>Z</v>
      </c>
      <c r="F12152" t="str">
        <f t="shared" ca="1" si="1135"/>
        <v>Z</v>
      </c>
      <c r="G12152" t="str">
        <f t="shared" ca="1" si="1136"/>
        <v>ZZ</v>
      </c>
      <c r="H12152">
        <f t="shared" ca="1" si="1137"/>
        <v>1</v>
      </c>
      <c r="I12152">
        <f t="shared" ca="1" si="1138"/>
        <v>0</v>
      </c>
      <c r="J12152">
        <f t="shared" ca="1" si="1139"/>
        <v>0</v>
      </c>
    </row>
    <row r="12153" spans="5:10" x14ac:dyDescent="0.25">
      <c r="E12153" t="str">
        <f t="shared" ca="1" si="1134"/>
        <v>Z</v>
      </c>
      <c r="F12153" t="str">
        <f t="shared" ca="1" si="1135"/>
        <v>Z</v>
      </c>
      <c r="G12153" t="str">
        <f t="shared" ca="1" si="1136"/>
        <v>ZZ</v>
      </c>
      <c r="H12153">
        <f t="shared" ca="1" si="1137"/>
        <v>1</v>
      </c>
      <c r="I12153">
        <f t="shared" ca="1" si="1138"/>
        <v>0</v>
      </c>
      <c r="J12153">
        <f t="shared" ca="1" si="1139"/>
        <v>0</v>
      </c>
    </row>
    <row r="12154" spans="5:10" x14ac:dyDescent="0.25">
      <c r="E12154" t="str">
        <f t="shared" ca="1" si="1134"/>
        <v>Z</v>
      </c>
      <c r="F12154" t="str">
        <f t="shared" ca="1" si="1135"/>
        <v>Z</v>
      </c>
      <c r="G12154" t="str">
        <f t="shared" ca="1" si="1136"/>
        <v>ZZ</v>
      </c>
      <c r="H12154">
        <f t="shared" ca="1" si="1137"/>
        <v>1</v>
      </c>
      <c r="I12154">
        <f t="shared" ca="1" si="1138"/>
        <v>0</v>
      </c>
      <c r="J12154">
        <f t="shared" ca="1" si="1139"/>
        <v>0</v>
      </c>
    </row>
    <row r="12155" spans="5:10" x14ac:dyDescent="0.25">
      <c r="E12155" t="str">
        <f t="shared" ca="1" si="1134"/>
        <v>Z</v>
      </c>
      <c r="F12155" t="str">
        <f t="shared" ca="1" si="1135"/>
        <v>Z</v>
      </c>
      <c r="G12155" t="str">
        <f t="shared" ca="1" si="1136"/>
        <v>ZZ</v>
      </c>
      <c r="H12155">
        <f t="shared" ca="1" si="1137"/>
        <v>1</v>
      </c>
      <c r="I12155">
        <f t="shared" ca="1" si="1138"/>
        <v>0</v>
      </c>
      <c r="J12155">
        <f t="shared" ca="1" si="1139"/>
        <v>0</v>
      </c>
    </row>
    <row r="12156" spans="5:10" x14ac:dyDescent="0.25">
      <c r="E12156" t="str">
        <f t="shared" ca="1" si="1134"/>
        <v>Z</v>
      </c>
      <c r="F12156" t="str">
        <f t="shared" ca="1" si="1135"/>
        <v>Z</v>
      </c>
      <c r="G12156" t="str">
        <f t="shared" ca="1" si="1136"/>
        <v>ZZ</v>
      </c>
      <c r="H12156">
        <f t="shared" ca="1" si="1137"/>
        <v>1</v>
      </c>
      <c r="I12156">
        <f t="shared" ca="1" si="1138"/>
        <v>0</v>
      </c>
      <c r="J12156">
        <f t="shared" ca="1" si="1139"/>
        <v>0</v>
      </c>
    </row>
    <row r="12157" spans="5:10" x14ac:dyDescent="0.25">
      <c r="E12157" t="str">
        <f t="shared" ca="1" si="1134"/>
        <v>Z</v>
      </c>
      <c r="F12157" t="str">
        <f t="shared" ca="1" si="1135"/>
        <v>Z</v>
      </c>
      <c r="G12157" t="str">
        <f t="shared" ca="1" si="1136"/>
        <v>ZZ</v>
      </c>
      <c r="H12157">
        <f t="shared" ca="1" si="1137"/>
        <v>1</v>
      </c>
      <c r="I12157">
        <f t="shared" ca="1" si="1138"/>
        <v>0</v>
      </c>
      <c r="J12157">
        <f t="shared" ca="1" si="1139"/>
        <v>0</v>
      </c>
    </row>
    <row r="12158" spans="5:10" x14ac:dyDescent="0.25">
      <c r="E12158" t="str">
        <f t="shared" ca="1" si="1134"/>
        <v>Z</v>
      </c>
      <c r="F12158" t="str">
        <f t="shared" ca="1" si="1135"/>
        <v>Z</v>
      </c>
      <c r="G12158" t="str">
        <f t="shared" ca="1" si="1136"/>
        <v>ZZ</v>
      </c>
      <c r="H12158">
        <f t="shared" ca="1" si="1137"/>
        <v>1</v>
      </c>
      <c r="I12158">
        <f t="shared" ca="1" si="1138"/>
        <v>0</v>
      </c>
      <c r="J12158">
        <f t="shared" ca="1" si="1139"/>
        <v>0</v>
      </c>
    </row>
    <row r="12159" spans="5:10" x14ac:dyDescent="0.25">
      <c r="E12159" t="str">
        <f t="shared" ca="1" si="1134"/>
        <v>Z</v>
      </c>
      <c r="F12159" t="str">
        <f t="shared" ca="1" si="1135"/>
        <v>Z</v>
      </c>
      <c r="G12159" t="str">
        <f t="shared" ca="1" si="1136"/>
        <v>ZZ</v>
      </c>
      <c r="H12159">
        <f t="shared" ca="1" si="1137"/>
        <v>1</v>
      </c>
      <c r="I12159">
        <f t="shared" ca="1" si="1138"/>
        <v>0</v>
      </c>
      <c r="J12159">
        <f t="shared" ca="1" si="1139"/>
        <v>0</v>
      </c>
    </row>
    <row r="12160" spans="5:10" x14ac:dyDescent="0.25">
      <c r="E12160" t="str">
        <f t="shared" ca="1" si="1134"/>
        <v>Z</v>
      </c>
      <c r="F12160" t="str">
        <f t="shared" ca="1" si="1135"/>
        <v>Z</v>
      </c>
      <c r="G12160" t="str">
        <f t="shared" ca="1" si="1136"/>
        <v>ZZ</v>
      </c>
      <c r="H12160">
        <f t="shared" ca="1" si="1137"/>
        <v>1</v>
      </c>
      <c r="I12160">
        <f t="shared" ca="1" si="1138"/>
        <v>0</v>
      </c>
      <c r="J12160">
        <f t="shared" ca="1" si="1139"/>
        <v>0</v>
      </c>
    </row>
    <row r="12161" spans="5:10" x14ac:dyDescent="0.25">
      <c r="E12161" t="str">
        <f t="shared" ca="1" si="1134"/>
        <v>Z</v>
      </c>
      <c r="F12161" t="str">
        <f t="shared" ca="1" si="1135"/>
        <v>Z</v>
      </c>
      <c r="G12161" t="str">
        <f t="shared" ca="1" si="1136"/>
        <v>ZZ</v>
      </c>
      <c r="H12161">
        <f t="shared" ca="1" si="1137"/>
        <v>1</v>
      </c>
      <c r="I12161">
        <f t="shared" ca="1" si="1138"/>
        <v>0</v>
      </c>
      <c r="J12161">
        <f t="shared" ca="1" si="1139"/>
        <v>0</v>
      </c>
    </row>
    <row r="12162" spans="5:10" x14ac:dyDescent="0.25">
      <c r="E12162" t="str">
        <f t="shared" ca="1" si="1134"/>
        <v>Z</v>
      </c>
      <c r="F12162" t="str">
        <f t="shared" ca="1" si="1135"/>
        <v>Z</v>
      </c>
      <c r="G12162" t="str">
        <f t="shared" ca="1" si="1136"/>
        <v>ZZ</v>
      </c>
      <c r="H12162">
        <f t="shared" ca="1" si="1137"/>
        <v>1</v>
      </c>
      <c r="I12162">
        <f t="shared" ca="1" si="1138"/>
        <v>0</v>
      </c>
      <c r="J12162">
        <f t="shared" ca="1" si="1139"/>
        <v>0</v>
      </c>
    </row>
    <row r="12163" spans="5:10" x14ac:dyDescent="0.25">
      <c r="E12163" t="str">
        <f t="shared" ca="1" si="1134"/>
        <v>Z</v>
      </c>
      <c r="F12163" t="str">
        <f t="shared" ca="1" si="1135"/>
        <v>Z</v>
      </c>
      <c r="G12163" t="str">
        <f t="shared" ca="1" si="1136"/>
        <v>ZZ</v>
      </c>
      <c r="H12163">
        <f t="shared" ca="1" si="1137"/>
        <v>1</v>
      </c>
      <c r="I12163">
        <f t="shared" ca="1" si="1138"/>
        <v>0</v>
      </c>
      <c r="J12163">
        <f t="shared" ca="1" si="1139"/>
        <v>0</v>
      </c>
    </row>
    <row r="12164" spans="5:10" x14ac:dyDescent="0.25">
      <c r="E12164" t="str">
        <f t="shared" ca="1" si="1134"/>
        <v>w</v>
      </c>
      <c r="F12164" t="str">
        <f t="shared" ca="1" si="1135"/>
        <v>Z</v>
      </c>
      <c r="G12164" t="str">
        <f t="shared" ca="1" si="1136"/>
        <v>wZ</v>
      </c>
      <c r="H12164">
        <f t="shared" ca="1" si="1137"/>
        <v>0</v>
      </c>
      <c r="I12164">
        <f t="shared" ca="1" si="1138"/>
        <v>1</v>
      </c>
      <c r="J12164">
        <f t="shared" ca="1" si="1139"/>
        <v>0</v>
      </c>
    </row>
    <row r="12165" spans="5:10" x14ac:dyDescent="0.25">
      <c r="E12165" t="str">
        <f t="shared" ca="1" si="1134"/>
        <v>Z</v>
      </c>
      <c r="F12165" t="str">
        <f t="shared" ca="1" si="1135"/>
        <v>Z</v>
      </c>
      <c r="G12165" t="str">
        <f t="shared" ca="1" si="1136"/>
        <v>ZZ</v>
      </c>
      <c r="H12165">
        <f t="shared" ca="1" si="1137"/>
        <v>1</v>
      </c>
      <c r="I12165">
        <f t="shared" ca="1" si="1138"/>
        <v>0</v>
      </c>
      <c r="J12165">
        <f t="shared" ca="1" si="1139"/>
        <v>0</v>
      </c>
    </row>
    <row r="12166" spans="5:10" x14ac:dyDescent="0.25">
      <c r="E12166" t="str">
        <f t="shared" ref="E12166:E12229" ca="1" si="1140">IF(RAND()&lt;= D$2, "w","Z")</f>
        <v>Z</v>
      </c>
      <c r="F12166" t="str">
        <f t="shared" ref="F12166:F12229" ca="1" si="1141">IF(RAND() &lt;= D$2, "w","Z")</f>
        <v>Z</v>
      </c>
      <c r="G12166" t="str">
        <f t="shared" ref="G12166:G12229" ca="1" si="1142">_xlfn.CONCAT(E12166,F12166)</f>
        <v>ZZ</v>
      </c>
      <c r="H12166">
        <f t="shared" ref="H12166:H12229" ca="1" si="1143">IF(G12166 = "ZZ",1,0)</f>
        <v>1</v>
      </c>
      <c r="I12166">
        <f t="shared" ref="I12166:I12229" ca="1" si="1144">IF(G12166 = "wZ",1,(IF(G12166 = "Zw",1,0)))</f>
        <v>0</v>
      </c>
      <c r="J12166">
        <f t="shared" ref="J12166:J12229" ca="1" si="1145">IF(G12166 = "ww",1,0)</f>
        <v>0</v>
      </c>
    </row>
    <row r="12167" spans="5:10" x14ac:dyDescent="0.25">
      <c r="E12167" t="str">
        <f t="shared" ca="1" si="1140"/>
        <v>Z</v>
      </c>
      <c r="F12167" t="str">
        <f t="shared" ca="1" si="1141"/>
        <v>Z</v>
      </c>
      <c r="G12167" t="str">
        <f t="shared" ca="1" si="1142"/>
        <v>ZZ</v>
      </c>
      <c r="H12167">
        <f t="shared" ca="1" si="1143"/>
        <v>1</v>
      </c>
      <c r="I12167">
        <f t="shared" ca="1" si="1144"/>
        <v>0</v>
      </c>
      <c r="J12167">
        <f t="shared" ca="1" si="1145"/>
        <v>0</v>
      </c>
    </row>
    <row r="12168" spans="5:10" x14ac:dyDescent="0.25">
      <c r="E12168" t="str">
        <f t="shared" ca="1" si="1140"/>
        <v>Z</v>
      </c>
      <c r="F12168" t="str">
        <f t="shared" ca="1" si="1141"/>
        <v>Z</v>
      </c>
      <c r="G12168" t="str">
        <f t="shared" ca="1" si="1142"/>
        <v>ZZ</v>
      </c>
      <c r="H12168">
        <f t="shared" ca="1" si="1143"/>
        <v>1</v>
      </c>
      <c r="I12168">
        <f t="shared" ca="1" si="1144"/>
        <v>0</v>
      </c>
      <c r="J12168">
        <f t="shared" ca="1" si="1145"/>
        <v>0</v>
      </c>
    </row>
    <row r="12169" spans="5:10" x14ac:dyDescent="0.25">
      <c r="E12169" t="str">
        <f t="shared" ca="1" si="1140"/>
        <v>Z</v>
      </c>
      <c r="F12169" t="str">
        <f t="shared" ca="1" si="1141"/>
        <v>Z</v>
      </c>
      <c r="G12169" t="str">
        <f t="shared" ca="1" si="1142"/>
        <v>ZZ</v>
      </c>
      <c r="H12169">
        <f t="shared" ca="1" si="1143"/>
        <v>1</v>
      </c>
      <c r="I12169">
        <f t="shared" ca="1" si="1144"/>
        <v>0</v>
      </c>
      <c r="J12169">
        <f t="shared" ca="1" si="1145"/>
        <v>0</v>
      </c>
    </row>
    <row r="12170" spans="5:10" x14ac:dyDescent="0.25">
      <c r="E12170" t="str">
        <f t="shared" ca="1" si="1140"/>
        <v>Z</v>
      </c>
      <c r="F12170" t="str">
        <f t="shared" ca="1" si="1141"/>
        <v>Z</v>
      </c>
      <c r="G12170" t="str">
        <f t="shared" ca="1" si="1142"/>
        <v>ZZ</v>
      </c>
      <c r="H12170">
        <f t="shared" ca="1" si="1143"/>
        <v>1</v>
      </c>
      <c r="I12170">
        <f t="shared" ca="1" si="1144"/>
        <v>0</v>
      </c>
      <c r="J12170">
        <f t="shared" ca="1" si="1145"/>
        <v>0</v>
      </c>
    </row>
    <row r="12171" spans="5:10" x14ac:dyDescent="0.25">
      <c r="E12171" t="str">
        <f t="shared" ca="1" si="1140"/>
        <v>Z</v>
      </c>
      <c r="F12171" t="str">
        <f t="shared" ca="1" si="1141"/>
        <v>Z</v>
      </c>
      <c r="G12171" t="str">
        <f t="shared" ca="1" si="1142"/>
        <v>ZZ</v>
      </c>
      <c r="H12171">
        <f t="shared" ca="1" si="1143"/>
        <v>1</v>
      </c>
      <c r="I12171">
        <f t="shared" ca="1" si="1144"/>
        <v>0</v>
      </c>
      <c r="J12171">
        <f t="shared" ca="1" si="1145"/>
        <v>0</v>
      </c>
    </row>
    <row r="12172" spans="5:10" x14ac:dyDescent="0.25">
      <c r="E12172" t="str">
        <f t="shared" ca="1" si="1140"/>
        <v>Z</v>
      </c>
      <c r="F12172" t="str">
        <f t="shared" ca="1" si="1141"/>
        <v>Z</v>
      </c>
      <c r="G12172" t="str">
        <f t="shared" ca="1" si="1142"/>
        <v>ZZ</v>
      </c>
      <c r="H12172">
        <f t="shared" ca="1" si="1143"/>
        <v>1</v>
      </c>
      <c r="I12172">
        <f t="shared" ca="1" si="1144"/>
        <v>0</v>
      </c>
      <c r="J12172">
        <f t="shared" ca="1" si="1145"/>
        <v>0</v>
      </c>
    </row>
    <row r="12173" spans="5:10" x14ac:dyDescent="0.25">
      <c r="E12173" t="str">
        <f t="shared" ca="1" si="1140"/>
        <v>Z</v>
      </c>
      <c r="F12173" t="str">
        <f t="shared" ca="1" si="1141"/>
        <v>Z</v>
      </c>
      <c r="G12173" t="str">
        <f t="shared" ca="1" si="1142"/>
        <v>ZZ</v>
      </c>
      <c r="H12173">
        <f t="shared" ca="1" si="1143"/>
        <v>1</v>
      </c>
      <c r="I12173">
        <f t="shared" ca="1" si="1144"/>
        <v>0</v>
      </c>
      <c r="J12173">
        <f t="shared" ca="1" si="1145"/>
        <v>0</v>
      </c>
    </row>
    <row r="12174" spans="5:10" x14ac:dyDescent="0.25">
      <c r="E12174" t="str">
        <f t="shared" ca="1" si="1140"/>
        <v>Z</v>
      </c>
      <c r="F12174" t="str">
        <f t="shared" ca="1" si="1141"/>
        <v>Z</v>
      </c>
      <c r="G12174" t="str">
        <f t="shared" ca="1" si="1142"/>
        <v>ZZ</v>
      </c>
      <c r="H12174">
        <f t="shared" ca="1" si="1143"/>
        <v>1</v>
      </c>
      <c r="I12174">
        <f t="shared" ca="1" si="1144"/>
        <v>0</v>
      </c>
      <c r="J12174">
        <f t="shared" ca="1" si="1145"/>
        <v>0</v>
      </c>
    </row>
    <row r="12175" spans="5:10" x14ac:dyDescent="0.25">
      <c r="E12175" t="str">
        <f t="shared" ca="1" si="1140"/>
        <v>Z</v>
      </c>
      <c r="F12175" t="str">
        <f t="shared" ca="1" si="1141"/>
        <v>Z</v>
      </c>
      <c r="G12175" t="str">
        <f t="shared" ca="1" si="1142"/>
        <v>ZZ</v>
      </c>
      <c r="H12175">
        <f t="shared" ca="1" si="1143"/>
        <v>1</v>
      </c>
      <c r="I12175">
        <f t="shared" ca="1" si="1144"/>
        <v>0</v>
      </c>
      <c r="J12175">
        <f t="shared" ca="1" si="1145"/>
        <v>0</v>
      </c>
    </row>
    <row r="12176" spans="5:10" x14ac:dyDescent="0.25">
      <c r="E12176" t="str">
        <f t="shared" ca="1" si="1140"/>
        <v>Z</v>
      </c>
      <c r="F12176" t="str">
        <f t="shared" ca="1" si="1141"/>
        <v>Z</v>
      </c>
      <c r="G12176" t="str">
        <f t="shared" ca="1" si="1142"/>
        <v>ZZ</v>
      </c>
      <c r="H12176">
        <f t="shared" ca="1" si="1143"/>
        <v>1</v>
      </c>
      <c r="I12176">
        <f t="shared" ca="1" si="1144"/>
        <v>0</v>
      </c>
      <c r="J12176">
        <f t="shared" ca="1" si="1145"/>
        <v>0</v>
      </c>
    </row>
    <row r="12177" spans="5:10" x14ac:dyDescent="0.25">
      <c r="E12177" t="str">
        <f t="shared" ca="1" si="1140"/>
        <v>Z</v>
      </c>
      <c r="F12177" t="str">
        <f t="shared" ca="1" si="1141"/>
        <v>Z</v>
      </c>
      <c r="G12177" t="str">
        <f t="shared" ca="1" si="1142"/>
        <v>ZZ</v>
      </c>
      <c r="H12177">
        <f t="shared" ca="1" si="1143"/>
        <v>1</v>
      </c>
      <c r="I12177">
        <f t="shared" ca="1" si="1144"/>
        <v>0</v>
      </c>
      <c r="J12177">
        <f t="shared" ca="1" si="1145"/>
        <v>0</v>
      </c>
    </row>
    <row r="12178" spans="5:10" x14ac:dyDescent="0.25">
      <c r="E12178" t="str">
        <f t="shared" ca="1" si="1140"/>
        <v>Z</v>
      </c>
      <c r="F12178" t="str">
        <f t="shared" ca="1" si="1141"/>
        <v>Z</v>
      </c>
      <c r="G12178" t="str">
        <f t="shared" ca="1" si="1142"/>
        <v>ZZ</v>
      </c>
      <c r="H12178">
        <f t="shared" ca="1" si="1143"/>
        <v>1</v>
      </c>
      <c r="I12178">
        <f t="shared" ca="1" si="1144"/>
        <v>0</v>
      </c>
      <c r="J12178">
        <f t="shared" ca="1" si="1145"/>
        <v>0</v>
      </c>
    </row>
    <row r="12179" spans="5:10" x14ac:dyDescent="0.25">
      <c r="E12179" t="str">
        <f t="shared" ca="1" si="1140"/>
        <v>Z</v>
      </c>
      <c r="F12179" t="str">
        <f t="shared" ca="1" si="1141"/>
        <v>Z</v>
      </c>
      <c r="G12179" t="str">
        <f t="shared" ca="1" si="1142"/>
        <v>ZZ</v>
      </c>
      <c r="H12179">
        <f t="shared" ca="1" si="1143"/>
        <v>1</v>
      </c>
      <c r="I12179">
        <f t="shared" ca="1" si="1144"/>
        <v>0</v>
      </c>
      <c r="J12179">
        <f t="shared" ca="1" si="1145"/>
        <v>0</v>
      </c>
    </row>
    <row r="12180" spans="5:10" x14ac:dyDescent="0.25">
      <c r="E12180" t="str">
        <f t="shared" ca="1" si="1140"/>
        <v>Z</v>
      </c>
      <c r="F12180" t="str">
        <f t="shared" ca="1" si="1141"/>
        <v>Z</v>
      </c>
      <c r="G12180" t="str">
        <f t="shared" ca="1" si="1142"/>
        <v>ZZ</v>
      </c>
      <c r="H12180">
        <f t="shared" ca="1" si="1143"/>
        <v>1</v>
      </c>
      <c r="I12180">
        <f t="shared" ca="1" si="1144"/>
        <v>0</v>
      </c>
      <c r="J12180">
        <f t="shared" ca="1" si="1145"/>
        <v>0</v>
      </c>
    </row>
    <row r="12181" spans="5:10" x14ac:dyDescent="0.25">
      <c r="E12181" t="str">
        <f t="shared" ca="1" si="1140"/>
        <v>Z</v>
      </c>
      <c r="F12181" t="str">
        <f t="shared" ca="1" si="1141"/>
        <v>Z</v>
      </c>
      <c r="G12181" t="str">
        <f t="shared" ca="1" si="1142"/>
        <v>ZZ</v>
      </c>
      <c r="H12181">
        <f t="shared" ca="1" si="1143"/>
        <v>1</v>
      </c>
      <c r="I12181">
        <f t="shared" ca="1" si="1144"/>
        <v>0</v>
      </c>
      <c r="J12181">
        <f t="shared" ca="1" si="1145"/>
        <v>0</v>
      </c>
    </row>
    <row r="12182" spans="5:10" x14ac:dyDescent="0.25">
      <c r="E12182" t="str">
        <f t="shared" ca="1" si="1140"/>
        <v>Z</v>
      </c>
      <c r="F12182" t="str">
        <f t="shared" ca="1" si="1141"/>
        <v>Z</v>
      </c>
      <c r="G12182" t="str">
        <f t="shared" ca="1" si="1142"/>
        <v>ZZ</v>
      </c>
      <c r="H12182">
        <f t="shared" ca="1" si="1143"/>
        <v>1</v>
      </c>
      <c r="I12182">
        <f t="shared" ca="1" si="1144"/>
        <v>0</v>
      </c>
      <c r="J12182">
        <f t="shared" ca="1" si="1145"/>
        <v>0</v>
      </c>
    </row>
    <row r="12183" spans="5:10" x14ac:dyDescent="0.25">
      <c r="E12183" t="str">
        <f t="shared" ca="1" si="1140"/>
        <v>Z</v>
      </c>
      <c r="F12183" t="str">
        <f t="shared" ca="1" si="1141"/>
        <v>Z</v>
      </c>
      <c r="G12183" t="str">
        <f t="shared" ca="1" si="1142"/>
        <v>ZZ</v>
      </c>
      <c r="H12183">
        <f t="shared" ca="1" si="1143"/>
        <v>1</v>
      </c>
      <c r="I12183">
        <f t="shared" ca="1" si="1144"/>
        <v>0</v>
      </c>
      <c r="J12183">
        <f t="shared" ca="1" si="1145"/>
        <v>0</v>
      </c>
    </row>
    <row r="12184" spans="5:10" x14ac:dyDescent="0.25">
      <c r="E12184" t="str">
        <f t="shared" ca="1" si="1140"/>
        <v>Z</v>
      </c>
      <c r="F12184" t="str">
        <f t="shared" ca="1" si="1141"/>
        <v>Z</v>
      </c>
      <c r="G12184" t="str">
        <f t="shared" ca="1" si="1142"/>
        <v>ZZ</v>
      </c>
      <c r="H12184">
        <f t="shared" ca="1" si="1143"/>
        <v>1</v>
      </c>
      <c r="I12184">
        <f t="shared" ca="1" si="1144"/>
        <v>0</v>
      </c>
      <c r="J12184">
        <f t="shared" ca="1" si="1145"/>
        <v>0</v>
      </c>
    </row>
    <row r="12185" spans="5:10" x14ac:dyDescent="0.25">
      <c r="E12185" t="str">
        <f t="shared" ca="1" si="1140"/>
        <v>Z</v>
      </c>
      <c r="F12185" t="str">
        <f t="shared" ca="1" si="1141"/>
        <v>Z</v>
      </c>
      <c r="G12185" t="str">
        <f t="shared" ca="1" si="1142"/>
        <v>ZZ</v>
      </c>
      <c r="H12185">
        <f t="shared" ca="1" si="1143"/>
        <v>1</v>
      </c>
      <c r="I12185">
        <f t="shared" ca="1" si="1144"/>
        <v>0</v>
      </c>
      <c r="J12185">
        <f t="shared" ca="1" si="1145"/>
        <v>0</v>
      </c>
    </row>
    <row r="12186" spans="5:10" x14ac:dyDescent="0.25">
      <c r="E12186" t="str">
        <f t="shared" ca="1" si="1140"/>
        <v>Z</v>
      </c>
      <c r="F12186" t="str">
        <f t="shared" ca="1" si="1141"/>
        <v>Z</v>
      </c>
      <c r="G12186" t="str">
        <f t="shared" ca="1" si="1142"/>
        <v>ZZ</v>
      </c>
      <c r="H12186">
        <f t="shared" ca="1" si="1143"/>
        <v>1</v>
      </c>
      <c r="I12186">
        <f t="shared" ca="1" si="1144"/>
        <v>0</v>
      </c>
      <c r="J12186">
        <f t="shared" ca="1" si="1145"/>
        <v>0</v>
      </c>
    </row>
    <row r="12187" spans="5:10" x14ac:dyDescent="0.25">
      <c r="E12187" t="str">
        <f t="shared" ca="1" si="1140"/>
        <v>Z</v>
      </c>
      <c r="F12187" t="str">
        <f t="shared" ca="1" si="1141"/>
        <v>Z</v>
      </c>
      <c r="G12187" t="str">
        <f t="shared" ca="1" si="1142"/>
        <v>ZZ</v>
      </c>
      <c r="H12187">
        <f t="shared" ca="1" si="1143"/>
        <v>1</v>
      </c>
      <c r="I12187">
        <f t="shared" ca="1" si="1144"/>
        <v>0</v>
      </c>
      <c r="J12187">
        <f t="shared" ca="1" si="1145"/>
        <v>0</v>
      </c>
    </row>
    <row r="12188" spans="5:10" x14ac:dyDescent="0.25">
      <c r="E12188" t="str">
        <f t="shared" ca="1" si="1140"/>
        <v>Z</v>
      </c>
      <c r="F12188" t="str">
        <f t="shared" ca="1" si="1141"/>
        <v>Z</v>
      </c>
      <c r="G12188" t="str">
        <f t="shared" ca="1" si="1142"/>
        <v>ZZ</v>
      </c>
      <c r="H12188">
        <f t="shared" ca="1" si="1143"/>
        <v>1</v>
      </c>
      <c r="I12188">
        <f t="shared" ca="1" si="1144"/>
        <v>0</v>
      </c>
      <c r="J12188">
        <f t="shared" ca="1" si="1145"/>
        <v>0</v>
      </c>
    </row>
    <row r="12189" spans="5:10" x14ac:dyDescent="0.25">
      <c r="E12189" t="str">
        <f t="shared" ca="1" si="1140"/>
        <v>Z</v>
      </c>
      <c r="F12189" t="str">
        <f t="shared" ca="1" si="1141"/>
        <v>Z</v>
      </c>
      <c r="G12189" t="str">
        <f t="shared" ca="1" si="1142"/>
        <v>ZZ</v>
      </c>
      <c r="H12189">
        <f t="shared" ca="1" si="1143"/>
        <v>1</v>
      </c>
      <c r="I12189">
        <f t="shared" ca="1" si="1144"/>
        <v>0</v>
      </c>
      <c r="J12189">
        <f t="shared" ca="1" si="1145"/>
        <v>0</v>
      </c>
    </row>
    <row r="12190" spans="5:10" x14ac:dyDescent="0.25">
      <c r="E12190" t="str">
        <f t="shared" ca="1" si="1140"/>
        <v>Z</v>
      </c>
      <c r="F12190" t="str">
        <f t="shared" ca="1" si="1141"/>
        <v>Z</v>
      </c>
      <c r="G12190" t="str">
        <f t="shared" ca="1" si="1142"/>
        <v>ZZ</v>
      </c>
      <c r="H12190">
        <f t="shared" ca="1" si="1143"/>
        <v>1</v>
      </c>
      <c r="I12190">
        <f t="shared" ca="1" si="1144"/>
        <v>0</v>
      </c>
      <c r="J12190">
        <f t="shared" ca="1" si="1145"/>
        <v>0</v>
      </c>
    </row>
    <row r="12191" spans="5:10" x14ac:dyDescent="0.25">
      <c r="E12191" t="str">
        <f t="shared" ca="1" si="1140"/>
        <v>Z</v>
      </c>
      <c r="F12191" t="str">
        <f t="shared" ca="1" si="1141"/>
        <v>Z</v>
      </c>
      <c r="G12191" t="str">
        <f t="shared" ca="1" si="1142"/>
        <v>ZZ</v>
      </c>
      <c r="H12191">
        <f t="shared" ca="1" si="1143"/>
        <v>1</v>
      </c>
      <c r="I12191">
        <f t="shared" ca="1" si="1144"/>
        <v>0</v>
      </c>
      <c r="J12191">
        <f t="shared" ca="1" si="1145"/>
        <v>0</v>
      </c>
    </row>
    <row r="12192" spans="5:10" x14ac:dyDescent="0.25">
      <c r="E12192" t="str">
        <f t="shared" ca="1" si="1140"/>
        <v>Z</v>
      </c>
      <c r="F12192" t="str">
        <f t="shared" ca="1" si="1141"/>
        <v>Z</v>
      </c>
      <c r="G12192" t="str">
        <f t="shared" ca="1" si="1142"/>
        <v>ZZ</v>
      </c>
      <c r="H12192">
        <f t="shared" ca="1" si="1143"/>
        <v>1</v>
      </c>
      <c r="I12192">
        <f t="shared" ca="1" si="1144"/>
        <v>0</v>
      </c>
      <c r="J12192">
        <f t="shared" ca="1" si="1145"/>
        <v>0</v>
      </c>
    </row>
    <row r="12193" spans="5:10" x14ac:dyDescent="0.25">
      <c r="E12193" t="str">
        <f t="shared" ca="1" si="1140"/>
        <v>Z</v>
      </c>
      <c r="F12193" t="str">
        <f t="shared" ca="1" si="1141"/>
        <v>Z</v>
      </c>
      <c r="G12193" t="str">
        <f t="shared" ca="1" si="1142"/>
        <v>ZZ</v>
      </c>
      <c r="H12193">
        <f t="shared" ca="1" si="1143"/>
        <v>1</v>
      </c>
      <c r="I12193">
        <f t="shared" ca="1" si="1144"/>
        <v>0</v>
      </c>
      <c r="J12193">
        <f t="shared" ca="1" si="1145"/>
        <v>0</v>
      </c>
    </row>
    <row r="12194" spans="5:10" x14ac:dyDescent="0.25">
      <c r="E12194" t="str">
        <f t="shared" ca="1" si="1140"/>
        <v>Z</v>
      </c>
      <c r="F12194" t="str">
        <f t="shared" ca="1" si="1141"/>
        <v>Z</v>
      </c>
      <c r="G12194" t="str">
        <f t="shared" ca="1" si="1142"/>
        <v>ZZ</v>
      </c>
      <c r="H12194">
        <f t="shared" ca="1" si="1143"/>
        <v>1</v>
      </c>
      <c r="I12194">
        <f t="shared" ca="1" si="1144"/>
        <v>0</v>
      </c>
      <c r="J12194">
        <f t="shared" ca="1" si="1145"/>
        <v>0</v>
      </c>
    </row>
    <row r="12195" spans="5:10" x14ac:dyDescent="0.25">
      <c r="E12195" t="str">
        <f t="shared" ca="1" si="1140"/>
        <v>Z</v>
      </c>
      <c r="F12195" t="str">
        <f t="shared" ca="1" si="1141"/>
        <v>Z</v>
      </c>
      <c r="G12195" t="str">
        <f t="shared" ca="1" si="1142"/>
        <v>ZZ</v>
      </c>
      <c r="H12195">
        <f t="shared" ca="1" si="1143"/>
        <v>1</v>
      </c>
      <c r="I12195">
        <f t="shared" ca="1" si="1144"/>
        <v>0</v>
      </c>
      <c r="J12195">
        <f t="shared" ca="1" si="1145"/>
        <v>0</v>
      </c>
    </row>
    <row r="12196" spans="5:10" x14ac:dyDescent="0.25">
      <c r="E12196" t="str">
        <f t="shared" ca="1" si="1140"/>
        <v>Z</v>
      </c>
      <c r="F12196" t="str">
        <f t="shared" ca="1" si="1141"/>
        <v>Z</v>
      </c>
      <c r="G12196" t="str">
        <f t="shared" ca="1" si="1142"/>
        <v>ZZ</v>
      </c>
      <c r="H12196">
        <f t="shared" ca="1" si="1143"/>
        <v>1</v>
      </c>
      <c r="I12196">
        <f t="shared" ca="1" si="1144"/>
        <v>0</v>
      </c>
      <c r="J12196">
        <f t="shared" ca="1" si="1145"/>
        <v>0</v>
      </c>
    </row>
    <row r="12197" spans="5:10" x14ac:dyDescent="0.25">
      <c r="E12197" t="str">
        <f t="shared" ca="1" si="1140"/>
        <v>Z</v>
      </c>
      <c r="F12197" t="str">
        <f t="shared" ca="1" si="1141"/>
        <v>Z</v>
      </c>
      <c r="G12197" t="str">
        <f t="shared" ca="1" si="1142"/>
        <v>ZZ</v>
      </c>
      <c r="H12197">
        <f t="shared" ca="1" si="1143"/>
        <v>1</v>
      </c>
      <c r="I12197">
        <f t="shared" ca="1" si="1144"/>
        <v>0</v>
      </c>
      <c r="J12197">
        <f t="shared" ca="1" si="1145"/>
        <v>0</v>
      </c>
    </row>
    <row r="12198" spans="5:10" x14ac:dyDescent="0.25">
      <c r="E12198" t="str">
        <f t="shared" ca="1" si="1140"/>
        <v>Z</v>
      </c>
      <c r="F12198" t="str">
        <f t="shared" ca="1" si="1141"/>
        <v>Z</v>
      </c>
      <c r="G12198" t="str">
        <f t="shared" ca="1" si="1142"/>
        <v>ZZ</v>
      </c>
      <c r="H12198">
        <f t="shared" ca="1" si="1143"/>
        <v>1</v>
      </c>
      <c r="I12198">
        <f t="shared" ca="1" si="1144"/>
        <v>0</v>
      </c>
      <c r="J12198">
        <f t="shared" ca="1" si="1145"/>
        <v>0</v>
      </c>
    </row>
    <row r="12199" spans="5:10" x14ac:dyDescent="0.25">
      <c r="E12199" t="str">
        <f t="shared" ca="1" si="1140"/>
        <v>Z</v>
      </c>
      <c r="F12199" t="str">
        <f t="shared" ca="1" si="1141"/>
        <v>Z</v>
      </c>
      <c r="G12199" t="str">
        <f t="shared" ca="1" si="1142"/>
        <v>ZZ</v>
      </c>
      <c r="H12199">
        <f t="shared" ca="1" si="1143"/>
        <v>1</v>
      </c>
      <c r="I12199">
        <f t="shared" ca="1" si="1144"/>
        <v>0</v>
      </c>
      <c r="J12199">
        <f t="shared" ca="1" si="1145"/>
        <v>0</v>
      </c>
    </row>
    <row r="12200" spans="5:10" x14ac:dyDescent="0.25">
      <c r="E12200" t="str">
        <f t="shared" ca="1" si="1140"/>
        <v>Z</v>
      </c>
      <c r="F12200" t="str">
        <f t="shared" ca="1" si="1141"/>
        <v>Z</v>
      </c>
      <c r="G12200" t="str">
        <f t="shared" ca="1" si="1142"/>
        <v>ZZ</v>
      </c>
      <c r="H12200">
        <f t="shared" ca="1" si="1143"/>
        <v>1</v>
      </c>
      <c r="I12200">
        <f t="shared" ca="1" si="1144"/>
        <v>0</v>
      </c>
      <c r="J12200">
        <f t="shared" ca="1" si="1145"/>
        <v>0</v>
      </c>
    </row>
    <row r="12201" spans="5:10" x14ac:dyDescent="0.25">
      <c r="E12201" t="str">
        <f t="shared" ca="1" si="1140"/>
        <v>Z</v>
      </c>
      <c r="F12201" t="str">
        <f t="shared" ca="1" si="1141"/>
        <v>Z</v>
      </c>
      <c r="G12201" t="str">
        <f t="shared" ca="1" si="1142"/>
        <v>ZZ</v>
      </c>
      <c r="H12201">
        <f t="shared" ca="1" si="1143"/>
        <v>1</v>
      </c>
      <c r="I12201">
        <f t="shared" ca="1" si="1144"/>
        <v>0</v>
      </c>
      <c r="J12201">
        <f t="shared" ca="1" si="1145"/>
        <v>0</v>
      </c>
    </row>
    <row r="12202" spans="5:10" x14ac:dyDescent="0.25">
      <c r="E12202" t="str">
        <f t="shared" ca="1" si="1140"/>
        <v>Z</v>
      </c>
      <c r="F12202" t="str">
        <f t="shared" ca="1" si="1141"/>
        <v>Z</v>
      </c>
      <c r="G12202" t="str">
        <f t="shared" ca="1" si="1142"/>
        <v>ZZ</v>
      </c>
      <c r="H12202">
        <f t="shared" ca="1" si="1143"/>
        <v>1</v>
      </c>
      <c r="I12202">
        <f t="shared" ca="1" si="1144"/>
        <v>0</v>
      </c>
      <c r="J12202">
        <f t="shared" ca="1" si="1145"/>
        <v>0</v>
      </c>
    </row>
    <row r="12203" spans="5:10" x14ac:dyDescent="0.25">
      <c r="E12203" t="str">
        <f t="shared" ca="1" si="1140"/>
        <v>Z</v>
      </c>
      <c r="F12203" t="str">
        <f t="shared" ca="1" si="1141"/>
        <v>Z</v>
      </c>
      <c r="G12203" t="str">
        <f t="shared" ca="1" si="1142"/>
        <v>ZZ</v>
      </c>
      <c r="H12203">
        <f t="shared" ca="1" si="1143"/>
        <v>1</v>
      </c>
      <c r="I12203">
        <f t="shared" ca="1" si="1144"/>
        <v>0</v>
      </c>
      <c r="J12203">
        <f t="shared" ca="1" si="1145"/>
        <v>0</v>
      </c>
    </row>
    <row r="12204" spans="5:10" x14ac:dyDescent="0.25">
      <c r="E12204" t="str">
        <f t="shared" ca="1" si="1140"/>
        <v>Z</v>
      </c>
      <c r="F12204" t="str">
        <f t="shared" ca="1" si="1141"/>
        <v>Z</v>
      </c>
      <c r="G12204" t="str">
        <f t="shared" ca="1" si="1142"/>
        <v>ZZ</v>
      </c>
      <c r="H12204">
        <f t="shared" ca="1" si="1143"/>
        <v>1</v>
      </c>
      <c r="I12204">
        <f t="shared" ca="1" si="1144"/>
        <v>0</v>
      </c>
      <c r="J12204">
        <f t="shared" ca="1" si="1145"/>
        <v>0</v>
      </c>
    </row>
    <row r="12205" spans="5:10" x14ac:dyDescent="0.25">
      <c r="E12205" t="str">
        <f t="shared" ca="1" si="1140"/>
        <v>Z</v>
      </c>
      <c r="F12205" t="str">
        <f t="shared" ca="1" si="1141"/>
        <v>Z</v>
      </c>
      <c r="G12205" t="str">
        <f t="shared" ca="1" si="1142"/>
        <v>ZZ</v>
      </c>
      <c r="H12205">
        <f t="shared" ca="1" si="1143"/>
        <v>1</v>
      </c>
      <c r="I12205">
        <f t="shared" ca="1" si="1144"/>
        <v>0</v>
      </c>
      <c r="J12205">
        <f t="shared" ca="1" si="1145"/>
        <v>0</v>
      </c>
    </row>
    <row r="12206" spans="5:10" x14ac:dyDescent="0.25">
      <c r="E12206" t="str">
        <f t="shared" ca="1" si="1140"/>
        <v>Z</v>
      </c>
      <c r="F12206" t="str">
        <f t="shared" ca="1" si="1141"/>
        <v>Z</v>
      </c>
      <c r="G12206" t="str">
        <f t="shared" ca="1" si="1142"/>
        <v>ZZ</v>
      </c>
      <c r="H12206">
        <f t="shared" ca="1" si="1143"/>
        <v>1</v>
      </c>
      <c r="I12206">
        <f t="shared" ca="1" si="1144"/>
        <v>0</v>
      </c>
      <c r="J12206">
        <f t="shared" ca="1" si="1145"/>
        <v>0</v>
      </c>
    </row>
    <row r="12207" spans="5:10" x14ac:dyDescent="0.25">
      <c r="E12207" t="str">
        <f t="shared" ca="1" si="1140"/>
        <v>Z</v>
      </c>
      <c r="F12207" t="str">
        <f t="shared" ca="1" si="1141"/>
        <v>Z</v>
      </c>
      <c r="G12207" t="str">
        <f t="shared" ca="1" si="1142"/>
        <v>ZZ</v>
      </c>
      <c r="H12207">
        <f t="shared" ca="1" si="1143"/>
        <v>1</v>
      </c>
      <c r="I12207">
        <f t="shared" ca="1" si="1144"/>
        <v>0</v>
      </c>
      <c r="J12207">
        <f t="shared" ca="1" si="1145"/>
        <v>0</v>
      </c>
    </row>
    <row r="12208" spans="5:10" x14ac:dyDescent="0.25">
      <c r="E12208" t="str">
        <f t="shared" ca="1" si="1140"/>
        <v>Z</v>
      </c>
      <c r="F12208" t="str">
        <f t="shared" ca="1" si="1141"/>
        <v>Z</v>
      </c>
      <c r="G12208" t="str">
        <f t="shared" ca="1" si="1142"/>
        <v>ZZ</v>
      </c>
      <c r="H12208">
        <f t="shared" ca="1" si="1143"/>
        <v>1</v>
      </c>
      <c r="I12208">
        <f t="shared" ca="1" si="1144"/>
        <v>0</v>
      </c>
      <c r="J12208">
        <f t="shared" ca="1" si="1145"/>
        <v>0</v>
      </c>
    </row>
    <row r="12209" spans="5:10" x14ac:dyDescent="0.25">
      <c r="E12209" t="str">
        <f t="shared" ca="1" si="1140"/>
        <v>Z</v>
      </c>
      <c r="F12209" t="str">
        <f t="shared" ca="1" si="1141"/>
        <v>Z</v>
      </c>
      <c r="G12209" t="str">
        <f t="shared" ca="1" si="1142"/>
        <v>ZZ</v>
      </c>
      <c r="H12209">
        <f t="shared" ca="1" si="1143"/>
        <v>1</v>
      </c>
      <c r="I12209">
        <f t="shared" ca="1" si="1144"/>
        <v>0</v>
      </c>
      <c r="J12209">
        <f t="shared" ca="1" si="1145"/>
        <v>0</v>
      </c>
    </row>
    <row r="12210" spans="5:10" x14ac:dyDescent="0.25">
      <c r="E12210" t="str">
        <f t="shared" ca="1" si="1140"/>
        <v>Z</v>
      </c>
      <c r="F12210" t="str">
        <f t="shared" ca="1" si="1141"/>
        <v>Z</v>
      </c>
      <c r="G12210" t="str">
        <f t="shared" ca="1" si="1142"/>
        <v>ZZ</v>
      </c>
      <c r="H12210">
        <f t="shared" ca="1" si="1143"/>
        <v>1</v>
      </c>
      <c r="I12210">
        <f t="shared" ca="1" si="1144"/>
        <v>0</v>
      </c>
      <c r="J12210">
        <f t="shared" ca="1" si="1145"/>
        <v>0</v>
      </c>
    </row>
    <row r="12211" spans="5:10" x14ac:dyDescent="0.25">
      <c r="E12211" t="str">
        <f t="shared" ca="1" si="1140"/>
        <v>Z</v>
      </c>
      <c r="F12211" t="str">
        <f t="shared" ca="1" si="1141"/>
        <v>Z</v>
      </c>
      <c r="G12211" t="str">
        <f t="shared" ca="1" si="1142"/>
        <v>ZZ</v>
      </c>
      <c r="H12211">
        <f t="shared" ca="1" si="1143"/>
        <v>1</v>
      </c>
      <c r="I12211">
        <f t="shared" ca="1" si="1144"/>
        <v>0</v>
      </c>
      <c r="J12211">
        <f t="shared" ca="1" si="1145"/>
        <v>0</v>
      </c>
    </row>
    <row r="12212" spans="5:10" x14ac:dyDescent="0.25">
      <c r="E12212" t="str">
        <f t="shared" ca="1" si="1140"/>
        <v>Z</v>
      </c>
      <c r="F12212" t="str">
        <f t="shared" ca="1" si="1141"/>
        <v>Z</v>
      </c>
      <c r="G12212" t="str">
        <f t="shared" ca="1" si="1142"/>
        <v>ZZ</v>
      </c>
      <c r="H12212">
        <f t="shared" ca="1" si="1143"/>
        <v>1</v>
      </c>
      <c r="I12212">
        <f t="shared" ca="1" si="1144"/>
        <v>0</v>
      </c>
      <c r="J12212">
        <f t="shared" ca="1" si="1145"/>
        <v>0</v>
      </c>
    </row>
    <row r="12213" spans="5:10" x14ac:dyDescent="0.25">
      <c r="E12213" t="str">
        <f t="shared" ca="1" si="1140"/>
        <v>Z</v>
      </c>
      <c r="F12213" t="str">
        <f t="shared" ca="1" si="1141"/>
        <v>Z</v>
      </c>
      <c r="G12213" t="str">
        <f t="shared" ca="1" si="1142"/>
        <v>ZZ</v>
      </c>
      <c r="H12213">
        <f t="shared" ca="1" si="1143"/>
        <v>1</v>
      </c>
      <c r="I12213">
        <f t="shared" ca="1" si="1144"/>
        <v>0</v>
      </c>
      <c r="J12213">
        <f t="shared" ca="1" si="1145"/>
        <v>0</v>
      </c>
    </row>
    <row r="12214" spans="5:10" x14ac:dyDescent="0.25">
      <c r="E12214" t="str">
        <f t="shared" ca="1" si="1140"/>
        <v>Z</v>
      </c>
      <c r="F12214" t="str">
        <f t="shared" ca="1" si="1141"/>
        <v>Z</v>
      </c>
      <c r="G12214" t="str">
        <f t="shared" ca="1" si="1142"/>
        <v>ZZ</v>
      </c>
      <c r="H12214">
        <f t="shared" ca="1" si="1143"/>
        <v>1</v>
      </c>
      <c r="I12214">
        <f t="shared" ca="1" si="1144"/>
        <v>0</v>
      </c>
      <c r="J12214">
        <f t="shared" ca="1" si="1145"/>
        <v>0</v>
      </c>
    </row>
    <row r="12215" spans="5:10" x14ac:dyDescent="0.25">
      <c r="E12215" t="str">
        <f t="shared" ca="1" si="1140"/>
        <v>Z</v>
      </c>
      <c r="F12215" t="str">
        <f t="shared" ca="1" si="1141"/>
        <v>Z</v>
      </c>
      <c r="G12215" t="str">
        <f t="shared" ca="1" si="1142"/>
        <v>ZZ</v>
      </c>
      <c r="H12215">
        <f t="shared" ca="1" si="1143"/>
        <v>1</v>
      </c>
      <c r="I12215">
        <f t="shared" ca="1" si="1144"/>
        <v>0</v>
      </c>
      <c r="J12215">
        <f t="shared" ca="1" si="1145"/>
        <v>0</v>
      </c>
    </row>
    <row r="12216" spans="5:10" x14ac:dyDescent="0.25">
      <c r="E12216" t="str">
        <f t="shared" ca="1" si="1140"/>
        <v>Z</v>
      </c>
      <c r="F12216" t="str">
        <f t="shared" ca="1" si="1141"/>
        <v>Z</v>
      </c>
      <c r="G12216" t="str">
        <f t="shared" ca="1" si="1142"/>
        <v>ZZ</v>
      </c>
      <c r="H12216">
        <f t="shared" ca="1" si="1143"/>
        <v>1</v>
      </c>
      <c r="I12216">
        <f t="shared" ca="1" si="1144"/>
        <v>0</v>
      </c>
      <c r="J12216">
        <f t="shared" ca="1" si="1145"/>
        <v>0</v>
      </c>
    </row>
    <row r="12217" spans="5:10" x14ac:dyDescent="0.25">
      <c r="E12217" t="str">
        <f t="shared" ca="1" si="1140"/>
        <v>Z</v>
      </c>
      <c r="F12217" t="str">
        <f t="shared" ca="1" si="1141"/>
        <v>Z</v>
      </c>
      <c r="G12217" t="str">
        <f t="shared" ca="1" si="1142"/>
        <v>ZZ</v>
      </c>
      <c r="H12217">
        <f t="shared" ca="1" si="1143"/>
        <v>1</v>
      </c>
      <c r="I12217">
        <f t="shared" ca="1" si="1144"/>
        <v>0</v>
      </c>
      <c r="J12217">
        <f t="shared" ca="1" si="1145"/>
        <v>0</v>
      </c>
    </row>
    <row r="12218" spans="5:10" x14ac:dyDescent="0.25">
      <c r="E12218" t="str">
        <f t="shared" ca="1" si="1140"/>
        <v>Z</v>
      </c>
      <c r="F12218" t="str">
        <f t="shared" ca="1" si="1141"/>
        <v>Z</v>
      </c>
      <c r="G12218" t="str">
        <f t="shared" ca="1" si="1142"/>
        <v>ZZ</v>
      </c>
      <c r="H12218">
        <f t="shared" ca="1" si="1143"/>
        <v>1</v>
      </c>
      <c r="I12218">
        <f t="shared" ca="1" si="1144"/>
        <v>0</v>
      </c>
      <c r="J12218">
        <f t="shared" ca="1" si="1145"/>
        <v>0</v>
      </c>
    </row>
    <row r="12219" spans="5:10" x14ac:dyDescent="0.25">
      <c r="E12219" t="str">
        <f t="shared" ca="1" si="1140"/>
        <v>Z</v>
      </c>
      <c r="F12219" t="str">
        <f t="shared" ca="1" si="1141"/>
        <v>Z</v>
      </c>
      <c r="G12219" t="str">
        <f t="shared" ca="1" si="1142"/>
        <v>ZZ</v>
      </c>
      <c r="H12219">
        <f t="shared" ca="1" si="1143"/>
        <v>1</v>
      </c>
      <c r="I12219">
        <f t="shared" ca="1" si="1144"/>
        <v>0</v>
      </c>
      <c r="J12219">
        <f t="shared" ca="1" si="1145"/>
        <v>0</v>
      </c>
    </row>
    <row r="12220" spans="5:10" x14ac:dyDescent="0.25">
      <c r="E12220" t="str">
        <f t="shared" ca="1" si="1140"/>
        <v>Z</v>
      </c>
      <c r="F12220" t="str">
        <f t="shared" ca="1" si="1141"/>
        <v>Z</v>
      </c>
      <c r="G12220" t="str">
        <f t="shared" ca="1" si="1142"/>
        <v>ZZ</v>
      </c>
      <c r="H12220">
        <f t="shared" ca="1" si="1143"/>
        <v>1</v>
      </c>
      <c r="I12220">
        <f t="shared" ca="1" si="1144"/>
        <v>0</v>
      </c>
      <c r="J12220">
        <f t="shared" ca="1" si="1145"/>
        <v>0</v>
      </c>
    </row>
    <row r="12221" spans="5:10" x14ac:dyDescent="0.25">
      <c r="E12221" t="str">
        <f t="shared" ca="1" si="1140"/>
        <v>Z</v>
      </c>
      <c r="F12221" t="str">
        <f t="shared" ca="1" si="1141"/>
        <v>Z</v>
      </c>
      <c r="G12221" t="str">
        <f t="shared" ca="1" si="1142"/>
        <v>ZZ</v>
      </c>
      <c r="H12221">
        <f t="shared" ca="1" si="1143"/>
        <v>1</v>
      </c>
      <c r="I12221">
        <f t="shared" ca="1" si="1144"/>
        <v>0</v>
      </c>
      <c r="J12221">
        <f t="shared" ca="1" si="1145"/>
        <v>0</v>
      </c>
    </row>
    <row r="12222" spans="5:10" x14ac:dyDescent="0.25">
      <c r="E12222" t="str">
        <f t="shared" ca="1" si="1140"/>
        <v>Z</v>
      </c>
      <c r="F12222" t="str">
        <f t="shared" ca="1" si="1141"/>
        <v>Z</v>
      </c>
      <c r="G12222" t="str">
        <f t="shared" ca="1" si="1142"/>
        <v>ZZ</v>
      </c>
      <c r="H12222">
        <f t="shared" ca="1" si="1143"/>
        <v>1</v>
      </c>
      <c r="I12222">
        <f t="shared" ca="1" si="1144"/>
        <v>0</v>
      </c>
      <c r="J12222">
        <f t="shared" ca="1" si="1145"/>
        <v>0</v>
      </c>
    </row>
    <row r="12223" spans="5:10" x14ac:dyDescent="0.25">
      <c r="E12223" t="str">
        <f t="shared" ca="1" si="1140"/>
        <v>Z</v>
      </c>
      <c r="F12223" t="str">
        <f t="shared" ca="1" si="1141"/>
        <v>Z</v>
      </c>
      <c r="G12223" t="str">
        <f t="shared" ca="1" si="1142"/>
        <v>ZZ</v>
      </c>
      <c r="H12223">
        <f t="shared" ca="1" si="1143"/>
        <v>1</v>
      </c>
      <c r="I12223">
        <f t="shared" ca="1" si="1144"/>
        <v>0</v>
      </c>
      <c r="J12223">
        <f t="shared" ca="1" si="1145"/>
        <v>0</v>
      </c>
    </row>
    <row r="12224" spans="5:10" x14ac:dyDescent="0.25">
      <c r="E12224" t="str">
        <f t="shared" ca="1" si="1140"/>
        <v>Z</v>
      </c>
      <c r="F12224" t="str">
        <f t="shared" ca="1" si="1141"/>
        <v>Z</v>
      </c>
      <c r="G12224" t="str">
        <f t="shared" ca="1" si="1142"/>
        <v>ZZ</v>
      </c>
      <c r="H12224">
        <f t="shared" ca="1" si="1143"/>
        <v>1</v>
      </c>
      <c r="I12224">
        <f t="shared" ca="1" si="1144"/>
        <v>0</v>
      </c>
      <c r="J12224">
        <f t="shared" ca="1" si="1145"/>
        <v>0</v>
      </c>
    </row>
    <row r="12225" spans="5:10" x14ac:dyDescent="0.25">
      <c r="E12225" t="str">
        <f t="shared" ca="1" si="1140"/>
        <v>Z</v>
      </c>
      <c r="F12225" t="str">
        <f t="shared" ca="1" si="1141"/>
        <v>Z</v>
      </c>
      <c r="G12225" t="str">
        <f t="shared" ca="1" si="1142"/>
        <v>ZZ</v>
      </c>
      <c r="H12225">
        <f t="shared" ca="1" si="1143"/>
        <v>1</v>
      </c>
      <c r="I12225">
        <f t="shared" ca="1" si="1144"/>
        <v>0</v>
      </c>
      <c r="J12225">
        <f t="shared" ca="1" si="1145"/>
        <v>0</v>
      </c>
    </row>
    <row r="12226" spans="5:10" x14ac:dyDescent="0.25">
      <c r="E12226" t="str">
        <f t="shared" ca="1" si="1140"/>
        <v>Z</v>
      </c>
      <c r="F12226" t="str">
        <f t="shared" ca="1" si="1141"/>
        <v>Z</v>
      </c>
      <c r="G12226" t="str">
        <f t="shared" ca="1" si="1142"/>
        <v>ZZ</v>
      </c>
      <c r="H12226">
        <f t="shared" ca="1" si="1143"/>
        <v>1</v>
      </c>
      <c r="I12226">
        <f t="shared" ca="1" si="1144"/>
        <v>0</v>
      </c>
      <c r="J12226">
        <f t="shared" ca="1" si="1145"/>
        <v>0</v>
      </c>
    </row>
    <row r="12227" spans="5:10" x14ac:dyDescent="0.25">
      <c r="E12227" t="str">
        <f t="shared" ca="1" si="1140"/>
        <v>Z</v>
      </c>
      <c r="F12227" t="str">
        <f t="shared" ca="1" si="1141"/>
        <v>Z</v>
      </c>
      <c r="G12227" t="str">
        <f t="shared" ca="1" si="1142"/>
        <v>ZZ</v>
      </c>
      <c r="H12227">
        <f t="shared" ca="1" si="1143"/>
        <v>1</v>
      </c>
      <c r="I12227">
        <f t="shared" ca="1" si="1144"/>
        <v>0</v>
      </c>
      <c r="J12227">
        <f t="shared" ca="1" si="1145"/>
        <v>0</v>
      </c>
    </row>
    <row r="12228" spans="5:10" x14ac:dyDescent="0.25">
      <c r="E12228" t="str">
        <f t="shared" ca="1" si="1140"/>
        <v>Z</v>
      </c>
      <c r="F12228" t="str">
        <f t="shared" ca="1" si="1141"/>
        <v>Z</v>
      </c>
      <c r="G12228" t="str">
        <f t="shared" ca="1" si="1142"/>
        <v>ZZ</v>
      </c>
      <c r="H12228">
        <f t="shared" ca="1" si="1143"/>
        <v>1</v>
      </c>
      <c r="I12228">
        <f t="shared" ca="1" si="1144"/>
        <v>0</v>
      </c>
      <c r="J12228">
        <f t="shared" ca="1" si="1145"/>
        <v>0</v>
      </c>
    </row>
    <row r="12229" spans="5:10" x14ac:dyDescent="0.25">
      <c r="E12229" t="str">
        <f t="shared" ca="1" si="1140"/>
        <v>Z</v>
      </c>
      <c r="F12229" t="str">
        <f t="shared" ca="1" si="1141"/>
        <v>Z</v>
      </c>
      <c r="G12229" t="str">
        <f t="shared" ca="1" si="1142"/>
        <v>ZZ</v>
      </c>
      <c r="H12229">
        <f t="shared" ca="1" si="1143"/>
        <v>1</v>
      </c>
      <c r="I12229">
        <f t="shared" ca="1" si="1144"/>
        <v>0</v>
      </c>
      <c r="J12229">
        <f t="shared" ca="1" si="1145"/>
        <v>0</v>
      </c>
    </row>
    <row r="12230" spans="5:10" x14ac:dyDescent="0.25">
      <c r="E12230" t="str">
        <f t="shared" ref="E12230:E12293" ca="1" si="1146">IF(RAND()&lt;= D$2, "w","Z")</f>
        <v>Z</v>
      </c>
      <c r="F12230" t="str">
        <f t="shared" ref="F12230:F12293" ca="1" si="1147">IF(RAND() &lt;= D$2, "w","Z")</f>
        <v>Z</v>
      </c>
      <c r="G12230" t="str">
        <f t="shared" ref="G12230:G12293" ca="1" si="1148">_xlfn.CONCAT(E12230,F12230)</f>
        <v>ZZ</v>
      </c>
      <c r="H12230">
        <f t="shared" ref="H12230:H12293" ca="1" si="1149">IF(G12230 = "ZZ",1,0)</f>
        <v>1</v>
      </c>
      <c r="I12230">
        <f t="shared" ref="I12230:I12293" ca="1" si="1150">IF(G12230 = "wZ",1,(IF(G12230 = "Zw",1,0)))</f>
        <v>0</v>
      </c>
      <c r="J12230">
        <f t="shared" ref="J12230:J12293" ca="1" si="1151">IF(G12230 = "ww",1,0)</f>
        <v>0</v>
      </c>
    </row>
    <row r="12231" spans="5:10" x14ac:dyDescent="0.25">
      <c r="E12231" t="str">
        <f t="shared" ca="1" si="1146"/>
        <v>Z</v>
      </c>
      <c r="F12231" t="str">
        <f t="shared" ca="1" si="1147"/>
        <v>Z</v>
      </c>
      <c r="G12231" t="str">
        <f t="shared" ca="1" si="1148"/>
        <v>ZZ</v>
      </c>
      <c r="H12231">
        <f t="shared" ca="1" si="1149"/>
        <v>1</v>
      </c>
      <c r="I12231">
        <f t="shared" ca="1" si="1150"/>
        <v>0</v>
      </c>
      <c r="J12231">
        <f t="shared" ca="1" si="1151"/>
        <v>0</v>
      </c>
    </row>
    <row r="12232" spans="5:10" x14ac:dyDescent="0.25">
      <c r="E12232" t="str">
        <f t="shared" ca="1" si="1146"/>
        <v>Z</v>
      </c>
      <c r="F12232" t="str">
        <f t="shared" ca="1" si="1147"/>
        <v>Z</v>
      </c>
      <c r="G12232" t="str">
        <f t="shared" ca="1" si="1148"/>
        <v>ZZ</v>
      </c>
      <c r="H12232">
        <f t="shared" ca="1" si="1149"/>
        <v>1</v>
      </c>
      <c r="I12232">
        <f t="shared" ca="1" si="1150"/>
        <v>0</v>
      </c>
      <c r="J12232">
        <f t="shared" ca="1" si="1151"/>
        <v>0</v>
      </c>
    </row>
    <row r="12233" spans="5:10" x14ac:dyDescent="0.25">
      <c r="E12233" t="str">
        <f t="shared" ca="1" si="1146"/>
        <v>Z</v>
      </c>
      <c r="F12233" t="str">
        <f t="shared" ca="1" si="1147"/>
        <v>Z</v>
      </c>
      <c r="G12233" t="str">
        <f t="shared" ca="1" si="1148"/>
        <v>ZZ</v>
      </c>
      <c r="H12233">
        <f t="shared" ca="1" si="1149"/>
        <v>1</v>
      </c>
      <c r="I12233">
        <f t="shared" ca="1" si="1150"/>
        <v>0</v>
      </c>
      <c r="J12233">
        <f t="shared" ca="1" si="1151"/>
        <v>0</v>
      </c>
    </row>
    <row r="12234" spans="5:10" x14ac:dyDescent="0.25">
      <c r="E12234" t="str">
        <f t="shared" ca="1" si="1146"/>
        <v>Z</v>
      </c>
      <c r="F12234" t="str">
        <f t="shared" ca="1" si="1147"/>
        <v>Z</v>
      </c>
      <c r="G12234" t="str">
        <f t="shared" ca="1" si="1148"/>
        <v>ZZ</v>
      </c>
      <c r="H12234">
        <f t="shared" ca="1" si="1149"/>
        <v>1</v>
      </c>
      <c r="I12234">
        <f t="shared" ca="1" si="1150"/>
        <v>0</v>
      </c>
      <c r="J12234">
        <f t="shared" ca="1" si="1151"/>
        <v>0</v>
      </c>
    </row>
    <row r="12235" spans="5:10" x14ac:dyDescent="0.25">
      <c r="E12235" t="str">
        <f t="shared" ca="1" si="1146"/>
        <v>Z</v>
      </c>
      <c r="F12235" t="str">
        <f t="shared" ca="1" si="1147"/>
        <v>Z</v>
      </c>
      <c r="G12235" t="str">
        <f t="shared" ca="1" si="1148"/>
        <v>ZZ</v>
      </c>
      <c r="H12235">
        <f t="shared" ca="1" si="1149"/>
        <v>1</v>
      </c>
      <c r="I12235">
        <f t="shared" ca="1" si="1150"/>
        <v>0</v>
      </c>
      <c r="J12235">
        <f t="shared" ca="1" si="1151"/>
        <v>0</v>
      </c>
    </row>
    <row r="12236" spans="5:10" x14ac:dyDescent="0.25">
      <c r="E12236" t="str">
        <f t="shared" ca="1" si="1146"/>
        <v>Z</v>
      </c>
      <c r="F12236" t="str">
        <f t="shared" ca="1" si="1147"/>
        <v>Z</v>
      </c>
      <c r="G12236" t="str">
        <f t="shared" ca="1" si="1148"/>
        <v>ZZ</v>
      </c>
      <c r="H12236">
        <f t="shared" ca="1" si="1149"/>
        <v>1</v>
      </c>
      <c r="I12236">
        <f t="shared" ca="1" si="1150"/>
        <v>0</v>
      </c>
      <c r="J12236">
        <f t="shared" ca="1" si="1151"/>
        <v>0</v>
      </c>
    </row>
    <row r="12237" spans="5:10" x14ac:dyDescent="0.25">
      <c r="E12237" t="str">
        <f t="shared" ca="1" si="1146"/>
        <v>Z</v>
      </c>
      <c r="F12237" t="str">
        <f t="shared" ca="1" si="1147"/>
        <v>Z</v>
      </c>
      <c r="G12237" t="str">
        <f t="shared" ca="1" si="1148"/>
        <v>ZZ</v>
      </c>
      <c r="H12237">
        <f t="shared" ca="1" si="1149"/>
        <v>1</v>
      </c>
      <c r="I12237">
        <f t="shared" ca="1" si="1150"/>
        <v>0</v>
      </c>
      <c r="J12237">
        <f t="shared" ca="1" si="1151"/>
        <v>0</v>
      </c>
    </row>
    <row r="12238" spans="5:10" x14ac:dyDescent="0.25">
      <c r="E12238" t="str">
        <f t="shared" ca="1" si="1146"/>
        <v>Z</v>
      </c>
      <c r="F12238" t="str">
        <f t="shared" ca="1" si="1147"/>
        <v>Z</v>
      </c>
      <c r="G12238" t="str">
        <f t="shared" ca="1" si="1148"/>
        <v>ZZ</v>
      </c>
      <c r="H12238">
        <f t="shared" ca="1" si="1149"/>
        <v>1</v>
      </c>
      <c r="I12238">
        <f t="shared" ca="1" si="1150"/>
        <v>0</v>
      </c>
      <c r="J12238">
        <f t="shared" ca="1" si="1151"/>
        <v>0</v>
      </c>
    </row>
    <row r="12239" spans="5:10" x14ac:dyDescent="0.25">
      <c r="E12239" t="str">
        <f t="shared" ca="1" si="1146"/>
        <v>Z</v>
      </c>
      <c r="F12239" t="str">
        <f t="shared" ca="1" si="1147"/>
        <v>Z</v>
      </c>
      <c r="G12239" t="str">
        <f t="shared" ca="1" si="1148"/>
        <v>ZZ</v>
      </c>
      <c r="H12239">
        <f t="shared" ca="1" si="1149"/>
        <v>1</v>
      </c>
      <c r="I12239">
        <f t="shared" ca="1" si="1150"/>
        <v>0</v>
      </c>
      <c r="J12239">
        <f t="shared" ca="1" si="1151"/>
        <v>0</v>
      </c>
    </row>
    <row r="12240" spans="5:10" x14ac:dyDescent="0.25">
      <c r="E12240" t="str">
        <f t="shared" ca="1" si="1146"/>
        <v>Z</v>
      </c>
      <c r="F12240" t="str">
        <f t="shared" ca="1" si="1147"/>
        <v>Z</v>
      </c>
      <c r="G12240" t="str">
        <f t="shared" ca="1" si="1148"/>
        <v>ZZ</v>
      </c>
      <c r="H12240">
        <f t="shared" ca="1" si="1149"/>
        <v>1</v>
      </c>
      <c r="I12240">
        <f t="shared" ca="1" si="1150"/>
        <v>0</v>
      </c>
      <c r="J12240">
        <f t="shared" ca="1" si="1151"/>
        <v>0</v>
      </c>
    </row>
    <row r="12241" spans="5:10" x14ac:dyDescent="0.25">
      <c r="E12241" t="str">
        <f t="shared" ca="1" si="1146"/>
        <v>Z</v>
      </c>
      <c r="F12241" t="str">
        <f t="shared" ca="1" si="1147"/>
        <v>Z</v>
      </c>
      <c r="G12241" t="str">
        <f t="shared" ca="1" si="1148"/>
        <v>ZZ</v>
      </c>
      <c r="H12241">
        <f t="shared" ca="1" si="1149"/>
        <v>1</v>
      </c>
      <c r="I12241">
        <f t="shared" ca="1" si="1150"/>
        <v>0</v>
      </c>
      <c r="J12241">
        <f t="shared" ca="1" si="1151"/>
        <v>0</v>
      </c>
    </row>
    <row r="12242" spans="5:10" x14ac:dyDescent="0.25">
      <c r="E12242" t="str">
        <f t="shared" ca="1" si="1146"/>
        <v>Z</v>
      </c>
      <c r="F12242" t="str">
        <f t="shared" ca="1" si="1147"/>
        <v>Z</v>
      </c>
      <c r="G12242" t="str">
        <f t="shared" ca="1" si="1148"/>
        <v>ZZ</v>
      </c>
      <c r="H12242">
        <f t="shared" ca="1" si="1149"/>
        <v>1</v>
      </c>
      <c r="I12242">
        <f t="shared" ca="1" si="1150"/>
        <v>0</v>
      </c>
      <c r="J12242">
        <f t="shared" ca="1" si="1151"/>
        <v>0</v>
      </c>
    </row>
    <row r="12243" spans="5:10" x14ac:dyDescent="0.25">
      <c r="E12243" t="str">
        <f t="shared" ca="1" si="1146"/>
        <v>Z</v>
      </c>
      <c r="F12243" t="str">
        <f t="shared" ca="1" si="1147"/>
        <v>Z</v>
      </c>
      <c r="G12243" t="str">
        <f t="shared" ca="1" si="1148"/>
        <v>ZZ</v>
      </c>
      <c r="H12243">
        <f t="shared" ca="1" si="1149"/>
        <v>1</v>
      </c>
      <c r="I12243">
        <f t="shared" ca="1" si="1150"/>
        <v>0</v>
      </c>
      <c r="J12243">
        <f t="shared" ca="1" si="1151"/>
        <v>0</v>
      </c>
    </row>
    <row r="12244" spans="5:10" x14ac:dyDescent="0.25">
      <c r="E12244" t="str">
        <f t="shared" ca="1" si="1146"/>
        <v>Z</v>
      </c>
      <c r="F12244" t="str">
        <f t="shared" ca="1" si="1147"/>
        <v>Z</v>
      </c>
      <c r="G12244" t="str">
        <f t="shared" ca="1" si="1148"/>
        <v>ZZ</v>
      </c>
      <c r="H12244">
        <f t="shared" ca="1" si="1149"/>
        <v>1</v>
      </c>
      <c r="I12244">
        <f t="shared" ca="1" si="1150"/>
        <v>0</v>
      </c>
      <c r="J12244">
        <f t="shared" ca="1" si="1151"/>
        <v>0</v>
      </c>
    </row>
    <row r="12245" spans="5:10" x14ac:dyDescent="0.25">
      <c r="E12245" t="str">
        <f t="shared" ca="1" si="1146"/>
        <v>Z</v>
      </c>
      <c r="F12245" t="str">
        <f t="shared" ca="1" si="1147"/>
        <v>Z</v>
      </c>
      <c r="G12245" t="str">
        <f t="shared" ca="1" si="1148"/>
        <v>ZZ</v>
      </c>
      <c r="H12245">
        <f t="shared" ca="1" si="1149"/>
        <v>1</v>
      </c>
      <c r="I12245">
        <f t="shared" ca="1" si="1150"/>
        <v>0</v>
      </c>
      <c r="J12245">
        <f t="shared" ca="1" si="1151"/>
        <v>0</v>
      </c>
    </row>
    <row r="12246" spans="5:10" x14ac:dyDescent="0.25">
      <c r="E12246" t="str">
        <f t="shared" ca="1" si="1146"/>
        <v>Z</v>
      </c>
      <c r="F12246" t="str">
        <f t="shared" ca="1" si="1147"/>
        <v>Z</v>
      </c>
      <c r="G12246" t="str">
        <f t="shared" ca="1" si="1148"/>
        <v>ZZ</v>
      </c>
      <c r="H12246">
        <f t="shared" ca="1" si="1149"/>
        <v>1</v>
      </c>
      <c r="I12246">
        <f t="shared" ca="1" si="1150"/>
        <v>0</v>
      </c>
      <c r="J12246">
        <f t="shared" ca="1" si="1151"/>
        <v>0</v>
      </c>
    </row>
    <row r="12247" spans="5:10" x14ac:dyDescent="0.25">
      <c r="E12247" t="str">
        <f t="shared" ca="1" si="1146"/>
        <v>Z</v>
      </c>
      <c r="F12247" t="str">
        <f t="shared" ca="1" si="1147"/>
        <v>Z</v>
      </c>
      <c r="G12247" t="str">
        <f t="shared" ca="1" si="1148"/>
        <v>ZZ</v>
      </c>
      <c r="H12247">
        <f t="shared" ca="1" si="1149"/>
        <v>1</v>
      </c>
      <c r="I12247">
        <f t="shared" ca="1" si="1150"/>
        <v>0</v>
      </c>
      <c r="J12247">
        <f t="shared" ca="1" si="1151"/>
        <v>0</v>
      </c>
    </row>
    <row r="12248" spans="5:10" x14ac:dyDescent="0.25">
      <c r="E12248" t="str">
        <f t="shared" ca="1" si="1146"/>
        <v>Z</v>
      </c>
      <c r="F12248" t="str">
        <f t="shared" ca="1" si="1147"/>
        <v>Z</v>
      </c>
      <c r="G12248" t="str">
        <f t="shared" ca="1" si="1148"/>
        <v>ZZ</v>
      </c>
      <c r="H12248">
        <f t="shared" ca="1" si="1149"/>
        <v>1</v>
      </c>
      <c r="I12248">
        <f t="shared" ca="1" si="1150"/>
        <v>0</v>
      </c>
      <c r="J12248">
        <f t="shared" ca="1" si="1151"/>
        <v>0</v>
      </c>
    </row>
    <row r="12249" spans="5:10" x14ac:dyDescent="0.25">
      <c r="E12249" t="str">
        <f t="shared" ca="1" si="1146"/>
        <v>Z</v>
      </c>
      <c r="F12249" t="str">
        <f t="shared" ca="1" si="1147"/>
        <v>Z</v>
      </c>
      <c r="G12249" t="str">
        <f t="shared" ca="1" si="1148"/>
        <v>ZZ</v>
      </c>
      <c r="H12249">
        <f t="shared" ca="1" si="1149"/>
        <v>1</v>
      </c>
      <c r="I12249">
        <f t="shared" ca="1" si="1150"/>
        <v>0</v>
      </c>
      <c r="J12249">
        <f t="shared" ca="1" si="1151"/>
        <v>0</v>
      </c>
    </row>
    <row r="12250" spans="5:10" x14ac:dyDescent="0.25">
      <c r="E12250" t="str">
        <f t="shared" ca="1" si="1146"/>
        <v>Z</v>
      </c>
      <c r="F12250" t="str">
        <f t="shared" ca="1" si="1147"/>
        <v>Z</v>
      </c>
      <c r="G12250" t="str">
        <f t="shared" ca="1" si="1148"/>
        <v>ZZ</v>
      </c>
      <c r="H12250">
        <f t="shared" ca="1" si="1149"/>
        <v>1</v>
      </c>
      <c r="I12250">
        <f t="shared" ca="1" si="1150"/>
        <v>0</v>
      </c>
      <c r="J12250">
        <f t="shared" ca="1" si="1151"/>
        <v>0</v>
      </c>
    </row>
    <row r="12251" spans="5:10" x14ac:dyDescent="0.25">
      <c r="E12251" t="str">
        <f t="shared" ca="1" si="1146"/>
        <v>Z</v>
      </c>
      <c r="F12251" t="str">
        <f t="shared" ca="1" si="1147"/>
        <v>Z</v>
      </c>
      <c r="G12251" t="str">
        <f t="shared" ca="1" si="1148"/>
        <v>ZZ</v>
      </c>
      <c r="H12251">
        <f t="shared" ca="1" si="1149"/>
        <v>1</v>
      </c>
      <c r="I12251">
        <f t="shared" ca="1" si="1150"/>
        <v>0</v>
      </c>
      <c r="J12251">
        <f t="shared" ca="1" si="1151"/>
        <v>0</v>
      </c>
    </row>
    <row r="12252" spans="5:10" x14ac:dyDescent="0.25">
      <c r="E12252" t="str">
        <f t="shared" ca="1" si="1146"/>
        <v>Z</v>
      </c>
      <c r="F12252" t="str">
        <f t="shared" ca="1" si="1147"/>
        <v>Z</v>
      </c>
      <c r="G12252" t="str">
        <f t="shared" ca="1" si="1148"/>
        <v>ZZ</v>
      </c>
      <c r="H12252">
        <f t="shared" ca="1" si="1149"/>
        <v>1</v>
      </c>
      <c r="I12252">
        <f t="shared" ca="1" si="1150"/>
        <v>0</v>
      </c>
      <c r="J12252">
        <f t="shared" ca="1" si="1151"/>
        <v>0</v>
      </c>
    </row>
    <row r="12253" spans="5:10" x14ac:dyDescent="0.25">
      <c r="E12253" t="str">
        <f t="shared" ca="1" si="1146"/>
        <v>Z</v>
      </c>
      <c r="F12253" t="str">
        <f t="shared" ca="1" si="1147"/>
        <v>Z</v>
      </c>
      <c r="G12253" t="str">
        <f t="shared" ca="1" si="1148"/>
        <v>ZZ</v>
      </c>
      <c r="H12253">
        <f t="shared" ca="1" si="1149"/>
        <v>1</v>
      </c>
      <c r="I12253">
        <f t="shared" ca="1" si="1150"/>
        <v>0</v>
      </c>
      <c r="J12253">
        <f t="shared" ca="1" si="1151"/>
        <v>0</v>
      </c>
    </row>
    <row r="12254" spans="5:10" x14ac:dyDescent="0.25">
      <c r="E12254" t="str">
        <f t="shared" ca="1" si="1146"/>
        <v>Z</v>
      </c>
      <c r="F12254" t="str">
        <f t="shared" ca="1" si="1147"/>
        <v>Z</v>
      </c>
      <c r="G12254" t="str">
        <f t="shared" ca="1" si="1148"/>
        <v>ZZ</v>
      </c>
      <c r="H12254">
        <f t="shared" ca="1" si="1149"/>
        <v>1</v>
      </c>
      <c r="I12254">
        <f t="shared" ca="1" si="1150"/>
        <v>0</v>
      </c>
      <c r="J12254">
        <f t="shared" ca="1" si="1151"/>
        <v>0</v>
      </c>
    </row>
    <row r="12255" spans="5:10" x14ac:dyDescent="0.25">
      <c r="E12255" t="str">
        <f t="shared" ca="1" si="1146"/>
        <v>Z</v>
      </c>
      <c r="F12255" t="str">
        <f t="shared" ca="1" si="1147"/>
        <v>Z</v>
      </c>
      <c r="G12255" t="str">
        <f t="shared" ca="1" si="1148"/>
        <v>ZZ</v>
      </c>
      <c r="H12255">
        <f t="shared" ca="1" si="1149"/>
        <v>1</v>
      </c>
      <c r="I12255">
        <f t="shared" ca="1" si="1150"/>
        <v>0</v>
      </c>
      <c r="J12255">
        <f t="shared" ca="1" si="1151"/>
        <v>0</v>
      </c>
    </row>
    <row r="12256" spans="5:10" x14ac:dyDescent="0.25">
      <c r="E12256" t="str">
        <f t="shared" ca="1" si="1146"/>
        <v>Z</v>
      </c>
      <c r="F12256" t="str">
        <f t="shared" ca="1" si="1147"/>
        <v>Z</v>
      </c>
      <c r="G12256" t="str">
        <f t="shared" ca="1" si="1148"/>
        <v>ZZ</v>
      </c>
      <c r="H12256">
        <f t="shared" ca="1" si="1149"/>
        <v>1</v>
      </c>
      <c r="I12256">
        <f t="shared" ca="1" si="1150"/>
        <v>0</v>
      </c>
      <c r="J12256">
        <f t="shared" ca="1" si="1151"/>
        <v>0</v>
      </c>
    </row>
    <row r="12257" spans="5:10" x14ac:dyDescent="0.25">
      <c r="E12257" t="str">
        <f t="shared" ca="1" si="1146"/>
        <v>Z</v>
      </c>
      <c r="F12257" t="str">
        <f t="shared" ca="1" si="1147"/>
        <v>Z</v>
      </c>
      <c r="G12257" t="str">
        <f t="shared" ca="1" si="1148"/>
        <v>ZZ</v>
      </c>
      <c r="H12257">
        <f t="shared" ca="1" si="1149"/>
        <v>1</v>
      </c>
      <c r="I12257">
        <f t="shared" ca="1" si="1150"/>
        <v>0</v>
      </c>
      <c r="J12257">
        <f t="shared" ca="1" si="1151"/>
        <v>0</v>
      </c>
    </row>
    <row r="12258" spans="5:10" x14ac:dyDescent="0.25">
      <c r="E12258" t="str">
        <f t="shared" ca="1" si="1146"/>
        <v>Z</v>
      </c>
      <c r="F12258" t="str">
        <f t="shared" ca="1" si="1147"/>
        <v>Z</v>
      </c>
      <c r="G12258" t="str">
        <f t="shared" ca="1" si="1148"/>
        <v>ZZ</v>
      </c>
      <c r="H12258">
        <f t="shared" ca="1" si="1149"/>
        <v>1</v>
      </c>
      <c r="I12258">
        <f t="shared" ca="1" si="1150"/>
        <v>0</v>
      </c>
      <c r="J12258">
        <f t="shared" ca="1" si="1151"/>
        <v>0</v>
      </c>
    </row>
    <row r="12259" spans="5:10" x14ac:dyDescent="0.25">
      <c r="E12259" t="str">
        <f t="shared" ca="1" si="1146"/>
        <v>Z</v>
      </c>
      <c r="F12259" t="str">
        <f t="shared" ca="1" si="1147"/>
        <v>Z</v>
      </c>
      <c r="G12259" t="str">
        <f t="shared" ca="1" si="1148"/>
        <v>ZZ</v>
      </c>
      <c r="H12259">
        <f t="shared" ca="1" si="1149"/>
        <v>1</v>
      </c>
      <c r="I12259">
        <f t="shared" ca="1" si="1150"/>
        <v>0</v>
      </c>
      <c r="J12259">
        <f t="shared" ca="1" si="1151"/>
        <v>0</v>
      </c>
    </row>
    <row r="12260" spans="5:10" x14ac:dyDescent="0.25">
      <c r="E12260" t="str">
        <f t="shared" ca="1" si="1146"/>
        <v>Z</v>
      </c>
      <c r="F12260" t="str">
        <f t="shared" ca="1" si="1147"/>
        <v>Z</v>
      </c>
      <c r="G12260" t="str">
        <f t="shared" ca="1" si="1148"/>
        <v>ZZ</v>
      </c>
      <c r="H12260">
        <f t="shared" ca="1" si="1149"/>
        <v>1</v>
      </c>
      <c r="I12260">
        <f t="shared" ca="1" si="1150"/>
        <v>0</v>
      </c>
      <c r="J12260">
        <f t="shared" ca="1" si="1151"/>
        <v>0</v>
      </c>
    </row>
    <row r="12261" spans="5:10" x14ac:dyDescent="0.25">
      <c r="E12261" t="str">
        <f t="shared" ca="1" si="1146"/>
        <v>Z</v>
      </c>
      <c r="F12261" t="str">
        <f t="shared" ca="1" si="1147"/>
        <v>Z</v>
      </c>
      <c r="G12261" t="str">
        <f t="shared" ca="1" si="1148"/>
        <v>ZZ</v>
      </c>
      <c r="H12261">
        <f t="shared" ca="1" si="1149"/>
        <v>1</v>
      </c>
      <c r="I12261">
        <f t="shared" ca="1" si="1150"/>
        <v>0</v>
      </c>
      <c r="J12261">
        <f t="shared" ca="1" si="1151"/>
        <v>0</v>
      </c>
    </row>
    <row r="12262" spans="5:10" x14ac:dyDescent="0.25">
      <c r="E12262" t="str">
        <f t="shared" ca="1" si="1146"/>
        <v>Z</v>
      </c>
      <c r="F12262" t="str">
        <f t="shared" ca="1" si="1147"/>
        <v>Z</v>
      </c>
      <c r="G12262" t="str">
        <f t="shared" ca="1" si="1148"/>
        <v>ZZ</v>
      </c>
      <c r="H12262">
        <f t="shared" ca="1" si="1149"/>
        <v>1</v>
      </c>
      <c r="I12262">
        <f t="shared" ca="1" si="1150"/>
        <v>0</v>
      </c>
      <c r="J12262">
        <f t="shared" ca="1" si="1151"/>
        <v>0</v>
      </c>
    </row>
    <row r="12263" spans="5:10" x14ac:dyDescent="0.25">
      <c r="E12263" t="str">
        <f t="shared" ca="1" si="1146"/>
        <v>Z</v>
      </c>
      <c r="F12263" t="str">
        <f t="shared" ca="1" si="1147"/>
        <v>Z</v>
      </c>
      <c r="G12263" t="str">
        <f t="shared" ca="1" si="1148"/>
        <v>ZZ</v>
      </c>
      <c r="H12263">
        <f t="shared" ca="1" si="1149"/>
        <v>1</v>
      </c>
      <c r="I12263">
        <f t="shared" ca="1" si="1150"/>
        <v>0</v>
      </c>
      <c r="J12263">
        <f t="shared" ca="1" si="1151"/>
        <v>0</v>
      </c>
    </row>
    <row r="12264" spans="5:10" x14ac:dyDescent="0.25">
      <c r="E12264" t="str">
        <f t="shared" ca="1" si="1146"/>
        <v>Z</v>
      </c>
      <c r="F12264" t="str">
        <f t="shared" ca="1" si="1147"/>
        <v>Z</v>
      </c>
      <c r="G12264" t="str">
        <f t="shared" ca="1" si="1148"/>
        <v>ZZ</v>
      </c>
      <c r="H12264">
        <f t="shared" ca="1" si="1149"/>
        <v>1</v>
      </c>
      <c r="I12264">
        <f t="shared" ca="1" si="1150"/>
        <v>0</v>
      </c>
      <c r="J12264">
        <f t="shared" ca="1" si="1151"/>
        <v>0</v>
      </c>
    </row>
    <row r="12265" spans="5:10" x14ac:dyDescent="0.25">
      <c r="E12265" t="str">
        <f t="shared" ca="1" si="1146"/>
        <v>Z</v>
      </c>
      <c r="F12265" t="str">
        <f t="shared" ca="1" si="1147"/>
        <v>Z</v>
      </c>
      <c r="G12265" t="str">
        <f t="shared" ca="1" si="1148"/>
        <v>ZZ</v>
      </c>
      <c r="H12265">
        <f t="shared" ca="1" si="1149"/>
        <v>1</v>
      </c>
      <c r="I12265">
        <f t="shared" ca="1" si="1150"/>
        <v>0</v>
      </c>
      <c r="J12265">
        <f t="shared" ca="1" si="1151"/>
        <v>0</v>
      </c>
    </row>
    <row r="12266" spans="5:10" x14ac:dyDescent="0.25">
      <c r="E12266" t="str">
        <f t="shared" ca="1" si="1146"/>
        <v>Z</v>
      </c>
      <c r="F12266" t="str">
        <f t="shared" ca="1" si="1147"/>
        <v>Z</v>
      </c>
      <c r="G12266" t="str">
        <f t="shared" ca="1" si="1148"/>
        <v>ZZ</v>
      </c>
      <c r="H12266">
        <f t="shared" ca="1" si="1149"/>
        <v>1</v>
      </c>
      <c r="I12266">
        <f t="shared" ca="1" si="1150"/>
        <v>0</v>
      </c>
      <c r="J12266">
        <f t="shared" ca="1" si="1151"/>
        <v>0</v>
      </c>
    </row>
    <row r="12267" spans="5:10" x14ac:dyDescent="0.25">
      <c r="E12267" t="str">
        <f t="shared" ca="1" si="1146"/>
        <v>Z</v>
      </c>
      <c r="F12267" t="str">
        <f t="shared" ca="1" si="1147"/>
        <v>w</v>
      </c>
      <c r="G12267" t="str">
        <f t="shared" ca="1" si="1148"/>
        <v>Zw</v>
      </c>
      <c r="H12267">
        <f t="shared" ca="1" si="1149"/>
        <v>0</v>
      </c>
      <c r="I12267">
        <f t="shared" ca="1" si="1150"/>
        <v>1</v>
      </c>
      <c r="J12267">
        <f t="shared" ca="1" si="1151"/>
        <v>0</v>
      </c>
    </row>
    <row r="12268" spans="5:10" x14ac:dyDescent="0.25">
      <c r="E12268" t="str">
        <f t="shared" ca="1" si="1146"/>
        <v>Z</v>
      </c>
      <c r="F12268" t="str">
        <f t="shared" ca="1" si="1147"/>
        <v>Z</v>
      </c>
      <c r="G12268" t="str">
        <f t="shared" ca="1" si="1148"/>
        <v>ZZ</v>
      </c>
      <c r="H12268">
        <f t="shared" ca="1" si="1149"/>
        <v>1</v>
      </c>
      <c r="I12268">
        <f t="shared" ca="1" si="1150"/>
        <v>0</v>
      </c>
      <c r="J12268">
        <f t="shared" ca="1" si="1151"/>
        <v>0</v>
      </c>
    </row>
    <row r="12269" spans="5:10" x14ac:dyDescent="0.25">
      <c r="E12269" t="str">
        <f t="shared" ca="1" si="1146"/>
        <v>Z</v>
      </c>
      <c r="F12269" t="str">
        <f t="shared" ca="1" si="1147"/>
        <v>Z</v>
      </c>
      <c r="G12269" t="str">
        <f t="shared" ca="1" si="1148"/>
        <v>ZZ</v>
      </c>
      <c r="H12269">
        <f t="shared" ca="1" si="1149"/>
        <v>1</v>
      </c>
      <c r="I12269">
        <f t="shared" ca="1" si="1150"/>
        <v>0</v>
      </c>
      <c r="J12269">
        <f t="shared" ca="1" si="1151"/>
        <v>0</v>
      </c>
    </row>
    <row r="12270" spans="5:10" x14ac:dyDescent="0.25">
      <c r="E12270" t="str">
        <f t="shared" ca="1" si="1146"/>
        <v>Z</v>
      </c>
      <c r="F12270" t="str">
        <f t="shared" ca="1" si="1147"/>
        <v>Z</v>
      </c>
      <c r="G12270" t="str">
        <f t="shared" ca="1" si="1148"/>
        <v>ZZ</v>
      </c>
      <c r="H12270">
        <f t="shared" ca="1" si="1149"/>
        <v>1</v>
      </c>
      <c r="I12270">
        <f t="shared" ca="1" si="1150"/>
        <v>0</v>
      </c>
      <c r="J12270">
        <f t="shared" ca="1" si="1151"/>
        <v>0</v>
      </c>
    </row>
    <row r="12271" spans="5:10" x14ac:dyDescent="0.25">
      <c r="E12271" t="str">
        <f t="shared" ca="1" si="1146"/>
        <v>Z</v>
      </c>
      <c r="F12271" t="str">
        <f t="shared" ca="1" si="1147"/>
        <v>Z</v>
      </c>
      <c r="G12271" t="str">
        <f t="shared" ca="1" si="1148"/>
        <v>ZZ</v>
      </c>
      <c r="H12271">
        <f t="shared" ca="1" si="1149"/>
        <v>1</v>
      </c>
      <c r="I12271">
        <f t="shared" ca="1" si="1150"/>
        <v>0</v>
      </c>
      <c r="J12271">
        <f t="shared" ca="1" si="1151"/>
        <v>0</v>
      </c>
    </row>
    <row r="12272" spans="5:10" x14ac:dyDescent="0.25">
      <c r="E12272" t="str">
        <f t="shared" ca="1" si="1146"/>
        <v>Z</v>
      </c>
      <c r="F12272" t="str">
        <f t="shared" ca="1" si="1147"/>
        <v>Z</v>
      </c>
      <c r="G12272" t="str">
        <f t="shared" ca="1" si="1148"/>
        <v>ZZ</v>
      </c>
      <c r="H12272">
        <f t="shared" ca="1" si="1149"/>
        <v>1</v>
      </c>
      <c r="I12272">
        <f t="shared" ca="1" si="1150"/>
        <v>0</v>
      </c>
      <c r="J12272">
        <f t="shared" ca="1" si="1151"/>
        <v>0</v>
      </c>
    </row>
    <row r="12273" spans="5:10" x14ac:dyDescent="0.25">
      <c r="E12273" t="str">
        <f t="shared" ca="1" si="1146"/>
        <v>Z</v>
      </c>
      <c r="F12273" t="str">
        <f t="shared" ca="1" si="1147"/>
        <v>Z</v>
      </c>
      <c r="G12273" t="str">
        <f t="shared" ca="1" si="1148"/>
        <v>ZZ</v>
      </c>
      <c r="H12273">
        <f t="shared" ca="1" si="1149"/>
        <v>1</v>
      </c>
      <c r="I12273">
        <f t="shared" ca="1" si="1150"/>
        <v>0</v>
      </c>
      <c r="J12273">
        <f t="shared" ca="1" si="1151"/>
        <v>0</v>
      </c>
    </row>
    <row r="12274" spans="5:10" x14ac:dyDescent="0.25">
      <c r="E12274" t="str">
        <f t="shared" ca="1" si="1146"/>
        <v>Z</v>
      </c>
      <c r="F12274" t="str">
        <f t="shared" ca="1" si="1147"/>
        <v>Z</v>
      </c>
      <c r="G12274" t="str">
        <f t="shared" ca="1" si="1148"/>
        <v>ZZ</v>
      </c>
      <c r="H12274">
        <f t="shared" ca="1" si="1149"/>
        <v>1</v>
      </c>
      <c r="I12274">
        <f t="shared" ca="1" si="1150"/>
        <v>0</v>
      </c>
      <c r="J12274">
        <f t="shared" ca="1" si="1151"/>
        <v>0</v>
      </c>
    </row>
    <row r="12275" spans="5:10" x14ac:dyDescent="0.25">
      <c r="E12275" t="str">
        <f t="shared" ca="1" si="1146"/>
        <v>Z</v>
      </c>
      <c r="F12275" t="str">
        <f t="shared" ca="1" si="1147"/>
        <v>Z</v>
      </c>
      <c r="G12275" t="str">
        <f t="shared" ca="1" si="1148"/>
        <v>ZZ</v>
      </c>
      <c r="H12275">
        <f t="shared" ca="1" si="1149"/>
        <v>1</v>
      </c>
      <c r="I12275">
        <f t="shared" ca="1" si="1150"/>
        <v>0</v>
      </c>
      <c r="J12275">
        <f t="shared" ca="1" si="1151"/>
        <v>0</v>
      </c>
    </row>
    <row r="12276" spans="5:10" x14ac:dyDescent="0.25">
      <c r="E12276" t="str">
        <f t="shared" ca="1" si="1146"/>
        <v>Z</v>
      </c>
      <c r="F12276" t="str">
        <f t="shared" ca="1" si="1147"/>
        <v>Z</v>
      </c>
      <c r="G12276" t="str">
        <f t="shared" ca="1" si="1148"/>
        <v>ZZ</v>
      </c>
      <c r="H12276">
        <f t="shared" ca="1" si="1149"/>
        <v>1</v>
      </c>
      <c r="I12276">
        <f t="shared" ca="1" si="1150"/>
        <v>0</v>
      </c>
      <c r="J12276">
        <f t="shared" ca="1" si="1151"/>
        <v>0</v>
      </c>
    </row>
    <row r="12277" spans="5:10" x14ac:dyDescent="0.25">
      <c r="E12277" t="str">
        <f t="shared" ca="1" si="1146"/>
        <v>Z</v>
      </c>
      <c r="F12277" t="str">
        <f t="shared" ca="1" si="1147"/>
        <v>Z</v>
      </c>
      <c r="G12277" t="str">
        <f t="shared" ca="1" si="1148"/>
        <v>ZZ</v>
      </c>
      <c r="H12277">
        <f t="shared" ca="1" si="1149"/>
        <v>1</v>
      </c>
      <c r="I12277">
        <f t="shared" ca="1" si="1150"/>
        <v>0</v>
      </c>
      <c r="J12277">
        <f t="shared" ca="1" si="1151"/>
        <v>0</v>
      </c>
    </row>
    <row r="12278" spans="5:10" x14ac:dyDescent="0.25">
      <c r="E12278" t="str">
        <f t="shared" ca="1" si="1146"/>
        <v>Z</v>
      </c>
      <c r="F12278" t="str">
        <f t="shared" ca="1" si="1147"/>
        <v>Z</v>
      </c>
      <c r="G12278" t="str">
        <f t="shared" ca="1" si="1148"/>
        <v>ZZ</v>
      </c>
      <c r="H12278">
        <f t="shared" ca="1" si="1149"/>
        <v>1</v>
      </c>
      <c r="I12278">
        <f t="shared" ca="1" si="1150"/>
        <v>0</v>
      </c>
      <c r="J12278">
        <f t="shared" ca="1" si="1151"/>
        <v>0</v>
      </c>
    </row>
    <row r="12279" spans="5:10" x14ac:dyDescent="0.25">
      <c r="E12279" t="str">
        <f t="shared" ca="1" si="1146"/>
        <v>Z</v>
      </c>
      <c r="F12279" t="str">
        <f t="shared" ca="1" si="1147"/>
        <v>Z</v>
      </c>
      <c r="G12279" t="str">
        <f t="shared" ca="1" si="1148"/>
        <v>ZZ</v>
      </c>
      <c r="H12279">
        <f t="shared" ca="1" si="1149"/>
        <v>1</v>
      </c>
      <c r="I12279">
        <f t="shared" ca="1" si="1150"/>
        <v>0</v>
      </c>
      <c r="J12279">
        <f t="shared" ca="1" si="1151"/>
        <v>0</v>
      </c>
    </row>
    <row r="12280" spans="5:10" x14ac:dyDescent="0.25">
      <c r="E12280" t="str">
        <f t="shared" ca="1" si="1146"/>
        <v>Z</v>
      </c>
      <c r="F12280" t="str">
        <f t="shared" ca="1" si="1147"/>
        <v>Z</v>
      </c>
      <c r="G12280" t="str">
        <f t="shared" ca="1" si="1148"/>
        <v>ZZ</v>
      </c>
      <c r="H12280">
        <f t="shared" ca="1" si="1149"/>
        <v>1</v>
      </c>
      <c r="I12280">
        <f t="shared" ca="1" si="1150"/>
        <v>0</v>
      </c>
      <c r="J12280">
        <f t="shared" ca="1" si="1151"/>
        <v>0</v>
      </c>
    </row>
    <row r="12281" spans="5:10" x14ac:dyDescent="0.25">
      <c r="E12281" t="str">
        <f t="shared" ca="1" si="1146"/>
        <v>Z</v>
      </c>
      <c r="F12281" t="str">
        <f t="shared" ca="1" si="1147"/>
        <v>Z</v>
      </c>
      <c r="G12281" t="str">
        <f t="shared" ca="1" si="1148"/>
        <v>ZZ</v>
      </c>
      <c r="H12281">
        <f t="shared" ca="1" si="1149"/>
        <v>1</v>
      </c>
      <c r="I12281">
        <f t="shared" ca="1" si="1150"/>
        <v>0</v>
      </c>
      <c r="J12281">
        <f t="shared" ca="1" si="1151"/>
        <v>0</v>
      </c>
    </row>
    <row r="12282" spans="5:10" x14ac:dyDescent="0.25">
      <c r="E12282" t="str">
        <f t="shared" ca="1" si="1146"/>
        <v>Z</v>
      </c>
      <c r="F12282" t="str">
        <f t="shared" ca="1" si="1147"/>
        <v>Z</v>
      </c>
      <c r="G12282" t="str">
        <f t="shared" ca="1" si="1148"/>
        <v>ZZ</v>
      </c>
      <c r="H12282">
        <f t="shared" ca="1" si="1149"/>
        <v>1</v>
      </c>
      <c r="I12282">
        <f t="shared" ca="1" si="1150"/>
        <v>0</v>
      </c>
      <c r="J12282">
        <f t="shared" ca="1" si="1151"/>
        <v>0</v>
      </c>
    </row>
    <row r="12283" spans="5:10" x14ac:dyDescent="0.25">
      <c r="E12283" t="str">
        <f t="shared" ca="1" si="1146"/>
        <v>Z</v>
      </c>
      <c r="F12283" t="str">
        <f t="shared" ca="1" si="1147"/>
        <v>Z</v>
      </c>
      <c r="G12283" t="str">
        <f t="shared" ca="1" si="1148"/>
        <v>ZZ</v>
      </c>
      <c r="H12283">
        <f t="shared" ca="1" si="1149"/>
        <v>1</v>
      </c>
      <c r="I12283">
        <f t="shared" ca="1" si="1150"/>
        <v>0</v>
      </c>
      <c r="J12283">
        <f t="shared" ca="1" si="1151"/>
        <v>0</v>
      </c>
    </row>
    <row r="12284" spans="5:10" x14ac:dyDescent="0.25">
      <c r="E12284" t="str">
        <f t="shared" ca="1" si="1146"/>
        <v>Z</v>
      </c>
      <c r="F12284" t="str">
        <f t="shared" ca="1" si="1147"/>
        <v>Z</v>
      </c>
      <c r="G12284" t="str">
        <f t="shared" ca="1" si="1148"/>
        <v>ZZ</v>
      </c>
      <c r="H12284">
        <f t="shared" ca="1" si="1149"/>
        <v>1</v>
      </c>
      <c r="I12284">
        <f t="shared" ca="1" si="1150"/>
        <v>0</v>
      </c>
      <c r="J12284">
        <f t="shared" ca="1" si="1151"/>
        <v>0</v>
      </c>
    </row>
    <row r="12285" spans="5:10" x14ac:dyDescent="0.25">
      <c r="E12285" t="str">
        <f t="shared" ca="1" si="1146"/>
        <v>Z</v>
      </c>
      <c r="F12285" t="str">
        <f t="shared" ca="1" si="1147"/>
        <v>Z</v>
      </c>
      <c r="G12285" t="str">
        <f t="shared" ca="1" si="1148"/>
        <v>ZZ</v>
      </c>
      <c r="H12285">
        <f t="shared" ca="1" si="1149"/>
        <v>1</v>
      </c>
      <c r="I12285">
        <f t="shared" ca="1" si="1150"/>
        <v>0</v>
      </c>
      <c r="J12285">
        <f t="shared" ca="1" si="1151"/>
        <v>0</v>
      </c>
    </row>
    <row r="12286" spans="5:10" x14ac:dyDescent="0.25">
      <c r="E12286" t="str">
        <f t="shared" ca="1" si="1146"/>
        <v>Z</v>
      </c>
      <c r="F12286" t="str">
        <f t="shared" ca="1" si="1147"/>
        <v>Z</v>
      </c>
      <c r="G12286" t="str">
        <f t="shared" ca="1" si="1148"/>
        <v>ZZ</v>
      </c>
      <c r="H12286">
        <f t="shared" ca="1" si="1149"/>
        <v>1</v>
      </c>
      <c r="I12286">
        <f t="shared" ca="1" si="1150"/>
        <v>0</v>
      </c>
      <c r="J12286">
        <f t="shared" ca="1" si="1151"/>
        <v>0</v>
      </c>
    </row>
    <row r="12287" spans="5:10" x14ac:dyDescent="0.25">
      <c r="E12287" t="str">
        <f t="shared" ca="1" si="1146"/>
        <v>Z</v>
      </c>
      <c r="F12287" t="str">
        <f t="shared" ca="1" si="1147"/>
        <v>Z</v>
      </c>
      <c r="G12287" t="str">
        <f t="shared" ca="1" si="1148"/>
        <v>ZZ</v>
      </c>
      <c r="H12287">
        <f t="shared" ca="1" si="1149"/>
        <v>1</v>
      </c>
      <c r="I12287">
        <f t="shared" ca="1" si="1150"/>
        <v>0</v>
      </c>
      <c r="J12287">
        <f t="shared" ca="1" si="1151"/>
        <v>0</v>
      </c>
    </row>
    <row r="12288" spans="5:10" x14ac:dyDescent="0.25">
      <c r="E12288" t="str">
        <f t="shared" ca="1" si="1146"/>
        <v>Z</v>
      </c>
      <c r="F12288" t="str">
        <f t="shared" ca="1" si="1147"/>
        <v>Z</v>
      </c>
      <c r="G12288" t="str">
        <f t="shared" ca="1" si="1148"/>
        <v>ZZ</v>
      </c>
      <c r="H12288">
        <f t="shared" ca="1" si="1149"/>
        <v>1</v>
      </c>
      <c r="I12288">
        <f t="shared" ca="1" si="1150"/>
        <v>0</v>
      </c>
      <c r="J12288">
        <f t="shared" ca="1" si="1151"/>
        <v>0</v>
      </c>
    </row>
    <row r="12289" spans="5:10" x14ac:dyDescent="0.25">
      <c r="E12289" t="str">
        <f t="shared" ca="1" si="1146"/>
        <v>Z</v>
      </c>
      <c r="F12289" t="str">
        <f t="shared" ca="1" si="1147"/>
        <v>Z</v>
      </c>
      <c r="G12289" t="str">
        <f t="shared" ca="1" si="1148"/>
        <v>ZZ</v>
      </c>
      <c r="H12289">
        <f t="shared" ca="1" si="1149"/>
        <v>1</v>
      </c>
      <c r="I12289">
        <f t="shared" ca="1" si="1150"/>
        <v>0</v>
      </c>
      <c r="J12289">
        <f t="shared" ca="1" si="1151"/>
        <v>0</v>
      </c>
    </row>
    <row r="12290" spans="5:10" x14ac:dyDescent="0.25">
      <c r="E12290" t="str">
        <f t="shared" ca="1" si="1146"/>
        <v>Z</v>
      </c>
      <c r="F12290" t="str">
        <f t="shared" ca="1" si="1147"/>
        <v>Z</v>
      </c>
      <c r="G12290" t="str">
        <f t="shared" ca="1" si="1148"/>
        <v>ZZ</v>
      </c>
      <c r="H12290">
        <f t="shared" ca="1" si="1149"/>
        <v>1</v>
      </c>
      <c r="I12290">
        <f t="shared" ca="1" si="1150"/>
        <v>0</v>
      </c>
      <c r="J12290">
        <f t="shared" ca="1" si="1151"/>
        <v>0</v>
      </c>
    </row>
    <row r="12291" spans="5:10" x14ac:dyDescent="0.25">
      <c r="E12291" t="str">
        <f t="shared" ca="1" si="1146"/>
        <v>Z</v>
      </c>
      <c r="F12291" t="str">
        <f t="shared" ca="1" si="1147"/>
        <v>Z</v>
      </c>
      <c r="G12291" t="str">
        <f t="shared" ca="1" si="1148"/>
        <v>ZZ</v>
      </c>
      <c r="H12291">
        <f t="shared" ca="1" si="1149"/>
        <v>1</v>
      </c>
      <c r="I12291">
        <f t="shared" ca="1" si="1150"/>
        <v>0</v>
      </c>
      <c r="J12291">
        <f t="shared" ca="1" si="1151"/>
        <v>0</v>
      </c>
    </row>
    <row r="12292" spans="5:10" x14ac:dyDescent="0.25">
      <c r="E12292" t="str">
        <f t="shared" ca="1" si="1146"/>
        <v>Z</v>
      </c>
      <c r="F12292" t="str">
        <f t="shared" ca="1" si="1147"/>
        <v>Z</v>
      </c>
      <c r="G12292" t="str">
        <f t="shared" ca="1" si="1148"/>
        <v>ZZ</v>
      </c>
      <c r="H12292">
        <f t="shared" ca="1" si="1149"/>
        <v>1</v>
      </c>
      <c r="I12292">
        <f t="shared" ca="1" si="1150"/>
        <v>0</v>
      </c>
      <c r="J12292">
        <f t="shared" ca="1" si="1151"/>
        <v>0</v>
      </c>
    </row>
    <row r="12293" spans="5:10" x14ac:dyDescent="0.25">
      <c r="E12293" t="str">
        <f t="shared" ca="1" si="1146"/>
        <v>Z</v>
      </c>
      <c r="F12293" t="str">
        <f t="shared" ca="1" si="1147"/>
        <v>Z</v>
      </c>
      <c r="G12293" t="str">
        <f t="shared" ca="1" si="1148"/>
        <v>ZZ</v>
      </c>
      <c r="H12293">
        <f t="shared" ca="1" si="1149"/>
        <v>1</v>
      </c>
      <c r="I12293">
        <f t="shared" ca="1" si="1150"/>
        <v>0</v>
      </c>
      <c r="J12293">
        <f t="shared" ca="1" si="1151"/>
        <v>0</v>
      </c>
    </row>
    <row r="12294" spans="5:10" x14ac:dyDescent="0.25">
      <c r="E12294" t="str">
        <f t="shared" ref="E12294:E12357" ca="1" si="1152">IF(RAND()&lt;= D$2, "w","Z")</f>
        <v>Z</v>
      </c>
      <c r="F12294" t="str">
        <f t="shared" ref="F12294:F12357" ca="1" si="1153">IF(RAND() &lt;= D$2, "w","Z")</f>
        <v>Z</v>
      </c>
      <c r="G12294" t="str">
        <f t="shared" ref="G12294:G12357" ca="1" si="1154">_xlfn.CONCAT(E12294,F12294)</f>
        <v>ZZ</v>
      </c>
      <c r="H12294">
        <f t="shared" ref="H12294:H12357" ca="1" si="1155">IF(G12294 = "ZZ",1,0)</f>
        <v>1</v>
      </c>
      <c r="I12294">
        <f t="shared" ref="I12294:I12357" ca="1" si="1156">IF(G12294 = "wZ",1,(IF(G12294 = "Zw",1,0)))</f>
        <v>0</v>
      </c>
      <c r="J12294">
        <f t="shared" ref="J12294:J12357" ca="1" si="1157">IF(G12294 = "ww",1,0)</f>
        <v>0</v>
      </c>
    </row>
    <row r="12295" spans="5:10" x14ac:dyDescent="0.25">
      <c r="E12295" t="str">
        <f t="shared" ca="1" si="1152"/>
        <v>Z</v>
      </c>
      <c r="F12295" t="str">
        <f t="shared" ca="1" si="1153"/>
        <v>Z</v>
      </c>
      <c r="G12295" t="str">
        <f t="shared" ca="1" si="1154"/>
        <v>ZZ</v>
      </c>
      <c r="H12295">
        <f t="shared" ca="1" si="1155"/>
        <v>1</v>
      </c>
      <c r="I12295">
        <f t="shared" ca="1" si="1156"/>
        <v>0</v>
      </c>
      <c r="J12295">
        <f t="shared" ca="1" si="1157"/>
        <v>0</v>
      </c>
    </row>
    <row r="12296" spans="5:10" x14ac:dyDescent="0.25">
      <c r="E12296" t="str">
        <f t="shared" ca="1" si="1152"/>
        <v>Z</v>
      </c>
      <c r="F12296" t="str">
        <f t="shared" ca="1" si="1153"/>
        <v>Z</v>
      </c>
      <c r="G12296" t="str">
        <f t="shared" ca="1" si="1154"/>
        <v>ZZ</v>
      </c>
      <c r="H12296">
        <f t="shared" ca="1" si="1155"/>
        <v>1</v>
      </c>
      <c r="I12296">
        <f t="shared" ca="1" si="1156"/>
        <v>0</v>
      </c>
      <c r="J12296">
        <f t="shared" ca="1" si="1157"/>
        <v>0</v>
      </c>
    </row>
    <row r="12297" spans="5:10" x14ac:dyDescent="0.25">
      <c r="E12297" t="str">
        <f t="shared" ca="1" si="1152"/>
        <v>Z</v>
      </c>
      <c r="F12297" t="str">
        <f t="shared" ca="1" si="1153"/>
        <v>Z</v>
      </c>
      <c r="G12297" t="str">
        <f t="shared" ca="1" si="1154"/>
        <v>ZZ</v>
      </c>
      <c r="H12297">
        <f t="shared" ca="1" si="1155"/>
        <v>1</v>
      </c>
      <c r="I12297">
        <f t="shared" ca="1" si="1156"/>
        <v>0</v>
      </c>
      <c r="J12297">
        <f t="shared" ca="1" si="1157"/>
        <v>0</v>
      </c>
    </row>
    <row r="12298" spans="5:10" x14ac:dyDescent="0.25">
      <c r="E12298" t="str">
        <f t="shared" ca="1" si="1152"/>
        <v>Z</v>
      </c>
      <c r="F12298" t="str">
        <f t="shared" ca="1" si="1153"/>
        <v>Z</v>
      </c>
      <c r="G12298" t="str">
        <f t="shared" ca="1" si="1154"/>
        <v>ZZ</v>
      </c>
      <c r="H12298">
        <f t="shared" ca="1" si="1155"/>
        <v>1</v>
      </c>
      <c r="I12298">
        <f t="shared" ca="1" si="1156"/>
        <v>0</v>
      </c>
      <c r="J12298">
        <f t="shared" ca="1" si="1157"/>
        <v>0</v>
      </c>
    </row>
    <row r="12299" spans="5:10" x14ac:dyDescent="0.25">
      <c r="E12299" t="str">
        <f t="shared" ca="1" si="1152"/>
        <v>Z</v>
      </c>
      <c r="F12299" t="str">
        <f t="shared" ca="1" si="1153"/>
        <v>Z</v>
      </c>
      <c r="G12299" t="str">
        <f t="shared" ca="1" si="1154"/>
        <v>ZZ</v>
      </c>
      <c r="H12299">
        <f t="shared" ca="1" si="1155"/>
        <v>1</v>
      </c>
      <c r="I12299">
        <f t="shared" ca="1" si="1156"/>
        <v>0</v>
      </c>
      <c r="J12299">
        <f t="shared" ca="1" si="1157"/>
        <v>0</v>
      </c>
    </row>
    <row r="12300" spans="5:10" x14ac:dyDescent="0.25">
      <c r="E12300" t="str">
        <f t="shared" ca="1" si="1152"/>
        <v>Z</v>
      </c>
      <c r="F12300" t="str">
        <f t="shared" ca="1" si="1153"/>
        <v>Z</v>
      </c>
      <c r="G12300" t="str">
        <f t="shared" ca="1" si="1154"/>
        <v>ZZ</v>
      </c>
      <c r="H12300">
        <f t="shared" ca="1" si="1155"/>
        <v>1</v>
      </c>
      <c r="I12300">
        <f t="shared" ca="1" si="1156"/>
        <v>0</v>
      </c>
      <c r="J12300">
        <f t="shared" ca="1" si="1157"/>
        <v>0</v>
      </c>
    </row>
    <row r="12301" spans="5:10" x14ac:dyDescent="0.25">
      <c r="E12301" t="str">
        <f t="shared" ca="1" si="1152"/>
        <v>Z</v>
      </c>
      <c r="F12301" t="str">
        <f t="shared" ca="1" si="1153"/>
        <v>Z</v>
      </c>
      <c r="G12301" t="str">
        <f t="shared" ca="1" si="1154"/>
        <v>ZZ</v>
      </c>
      <c r="H12301">
        <f t="shared" ca="1" si="1155"/>
        <v>1</v>
      </c>
      <c r="I12301">
        <f t="shared" ca="1" si="1156"/>
        <v>0</v>
      </c>
      <c r="J12301">
        <f t="shared" ca="1" si="1157"/>
        <v>0</v>
      </c>
    </row>
    <row r="12302" spans="5:10" x14ac:dyDescent="0.25">
      <c r="E12302" t="str">
        <f t="shared" ca="1" si="1152"/>
        <v>Z</v>
      </c>
      <c r="F12302" t="str">
        <f t="shared" ca="1" si="1153"/>
        <v>Z</v>
      </c>
      <c r="G12302" t="str">
        <f t="shared" ca="1" si="1154"/>
        <v>ZZ</v>
      </c>
      <c r="H12302">
        <f t="shared" ca="1" si="1155"/>
        <v>1</v>
      </c>
      <c r="I12302">
        <f t="shared" ca="1" si="1156"/>
        <v>0</v>
      </c>
      <c r="J12302">
        <f t="shared" ca="1" si="1157"/>
        <v>0</v>
      </c>
    </row>
    <row r="12303" spans="5:10" x14ac:dyDescent="0.25">
      <c r="E12303" t="str">
        <f t="shared" ca="1" si="1152"/>
        <v>Z</v>
      </c>
      <c r="F12303" t="str">
        <f t="shared" ca="1" si="1153"/>
        <v>Z</v>
      </c>
      <c r="G12303" t="str">
        <f t="shared" ca="1" si="1154"/>
        <v>ZZ</v>
      </c>
      <c r="H12303">
        <f t="shared" ca="1" si="1155"/>
        <v>1</v>
      </c>
      <c r="I12303">
        <f t="shared" ca="1" si="1156"/>
        <v>0</v>
      </c>
      <c r="J12303">
        <f t="shared" ca="1" si="1157"/>
        <v>0</v>
      </c>
    </row>
    <row r="12304" spans="5:10" x14ac:dyDescent="0.25">
      <c r="E12304" t="str">
        <f t="shared" ca="1" si="1152"/>
        <v>Z</v>
      </c>
      <c r="F12304" t="str">
        <f t="shared" ca="1" si="1153"/>
        <v>Z</v>
      </c>
      <c r="G12304" t="str">
        <f t="shared" ca="1" si="1154"/>
        <v>ZZ</v>
      </c>
      <c r="H12304">
        <f t="shared" ca="1" si="1155"/>
        <v>1</v>
      </c>
      <c r="I12304">
        <f t="shared" ca="1" si="1156"/>
        <v>0</v>
      </c>
      <c r="J12304">
        <f t="shared" ca="1" si="1157"/>
        <v>0</v>
      </c>
    </row>
    <row r="12305" spans="5:10" x14ac:dyDescent="0.25">
      <c r="E12305" t="str">
        <f t="shared" ca="1" si="1152"/>
        <v>Z</v>
      </c>
      <c r="F12305" t="str">
        <f t="shared" ca="1" si="1153"/>
        <v>Z</v>
      </c>
      <c r="G12305" t="str">
        <f t="shared" ca="1" si="1154"/>
        <v>ZZ</v>
      </c>
      <c r="H12305">
        <f t="shared" ca="1" si="1155"/>
        <v>1</v>
      </c>
      <c r="I12305">
        <f t="shared" ca="1" si="1156"/>
        <v>0</v>
      </c>
      <c r="J12305">
        <f t="shared" ca="1" si="1157"/>
        <v>0</v>
      </c>
    </row>
    <row r="12306" spans="5:10" x14ac:dyDescent="0.25">
      <c r="E12306" t="str">
        <f t="shared" ca="1" si="1152"/>
        <v>Z</v>
      </c>
      <c r="F12306" t="str">
        <f t="shared" ca="1" si="1153"/>
        <v>Z</v>
      </c>
      <c r="G12306" t="str">
        <f t="shared" ca="1" si="1154"/>
        <v>ZZ</v>
      </c>
      <c r="H12306">
        <f t="shared" ca="1" si="1155"/>
        <v>1</v>
      </c>
      <c r="I12306">
        <f t="shared" ca="1" si="1156"/>
        <v>0</v>
      </c>
      <c r="J12306">
        <f t="shared" ca="1" si="1157"/>
        <v>0</v>
      </c>
    </row>
    <row r="12307" spans="5:10" x14ac:dyDescent="0.25">
      <c r="E12307" t="str">
        <f t="shared" ca="1" si="1152"/>
        <v>Z</v>
      </c>
      <c r="F12307" t="str">
        <f t="shared" ca="1" si="1153"/>
        <v>Z</v>
      </c>
      <c r="G12307" t="str">
        <f t="shared" ca="1" si="1154"/>
        <v>ZZ</v>
      </c>
      <c r="H12307">
        <f t="shared" ca="1" si="1155"/>
        <v>1</v>
      </c>
      <c r="I12307">
        <f t="shared" ca="1" si="1156"/>
        <v>0</v>
      </c>
      <c r="J12307">
        <f t="shared" ca="1" si="1157"/>
        <v>0</v>
      </c>
    </row>
    <row r="12308" spans="5:10" x14ac:dyDescent="0.25">
      <c r="E12308" t="str">
        <f t="shared" ca="1" si="1152"/>
        <v>Z</v>
      </c>
      <c r="F12308" t="str">
        <f t="shared" ca="1" si="1153"/>
        <v>Z</v>
      </c>
      <c r="G12308" t="str">
        <f t="shared" ca="1" si="1154"/>
        <v>ZZ</v>
      </c>
      <c r="H12308">
        <f t="shared" ca="1" si="1155"/>
        <v>1</v>
      </c>
      <c r="I12308">
        <f t="shared" ca="1" si="1156"/>
        <v>0</v>
      </c>
      <c r="J12308">
        <f t="shared" ca="1" si="1157"/>
        <v>0</v>
      </c>
    </row>
    <row r="12309" spans="5:10" x14ac:dyDescent="0.25">
      <c r="E12309" t="str">
        <f t="shared" ca="1" si="1152"/>
        <v>Z</v>
      </c>
      <c r="F12309" t="str">
        <f t="shared" ca="1" si="1153"/>
        <v>Z</v>
      </c>
      <c r="G12309" t="str">
        <f t="shared" ca="1" si="1154"/>
        <v>ZZ</v>
      </c>
      <c r="H12309">
        <f t="shared" ca="1" si="1155"/>
        <v>1</v>
      </c>
      <c r="I12309">
        <f t="shared" ca="1" si="1156"/>
        <v>0</v>
      </c>
      <c r="J12309">
        <f t="shared" ca="1" si="1157"/>
        <v>0</v>
      </c>
    </row>
    <row r="12310" spans="5:10" x14ac:dyDescent="0.25">
      <c r="E12310" t="str">
        <f t="shared" ca="1" si="1152"/>
        <v>Z</v>
      </c>
      <c r="F12310" t="str">
        <f t="shared" ca="1" si="1153"/>
        <v>Z</v>
      </c>
      <c r="G12310" t="str">
        <f t="shared" ca="1" si="1154"/>
        <v>ZZ</v>
      </c>
      <c r="H12310">
        <f t="shared" ca="1" si="1155"/>
        <v>1</v>
      </c>
      <c r="I12310">
        <f t="shared" ca="1" si="1156"/>
        <v>0</v>
      </c>
      <c r="J12310">
        <f t="shared" ca="1" si="1157"/>
        <v>0</v>
      </c>
    </row>
    <row r="12311" spans="5:10" x14ac:dyDescent="0.25">
      <c r="E12311" t="str">
        <f t="shared" ca="1" si="1152"/>
        <v>Z</v>
      </c>
      <c r="F12311" t="str">
        <f t="shared" ca="1" si="1153"/>
        <v>Z</v>
      </c>
      <c r="G12311" t="str">
        <f t="shared" ca="1" si="1154"/>
        <v>ZZ</v>
      </c>
      <c r="H12311">
        <f t="shared" ca="1" si="1155"/>
        <v>1</v>
      </c>
      <c r="I12311">
        <f t="shared" ca="1" si="1156"/>
        <v>0</v>
      </c>
      <c r="J12311">
        <f t="shared" ca="1" si="1157"/>
        <v>0</v>
      </c>
    </row>
    <row r="12312" spans="5:10" x14ac:dyDescent="0.25">
      <c r="E12312" t="str">
        <f t="shared" ca="1" si="1152"/>
        <v>Z</v>
      </c>
      <c r="F12312" t="str">
        <f t="shared" ca="1" si="1153"/>
        <v>Z</v>
      </c>
      <c r="G12312" t="str">
        <f t="shared" ca="1" si="1154"/>
        <v>ZZ</v>
      </c>
      <c r="H12312">
        <f t="shared" ca="1" si="1155"/>
        <v>1</v>
      </c>
      <c r="I12312">
        <f t="shared" ca="1" si="1156"/>
        <v>0</v>
      </c>
      <c r="J12312">
        <f t="shared" ca="1" si="1157"/>
        <v>0</v>
      </c>
    </row>
    <row r="12313" spans="5:10" x14ac:dyDescent="0.25">
      <c r="E12313" t="str">
        <f t="shared" ca="1" si="1152"/>
        <v>Z</v>
      </c>
      <c r="F12313" t="str">
        <f t="shared" ca="1" si="1153"/>
        <v>Z</v>
      </c>
      <c r="G12313" t="str">
        <f t="shared" ca="1" si="1154"/>
        <v>ZZ</v>
      </c>
      <c r="H12313">
        <f t="shared" ca="1" si="1155"/>
        <v>1</v>
      </c>
      <c r="I12313">
        <f t="shared" ca="1" si="1156"/>
        <v>0</v>
      </c>
      <c r="J12313">
        <f t="shared" ca="1" si="1157"/>
        <v>0</v>
      </c>
    </row>
    <row r="12314" spans="5:10" x14ac:dyDescent="0.25">
      <c r="E12314" t="str">
        <f t="shared" ca="1" si="1152"/>
        <v>Z</v>
      </c>
      <c r="F12314" t="str">
        <f t="shared" ca="1" si="1153"/>
        <v>w</v>
      </c>
      <c r="G12314" t="str">
        <f t="shared" ca="1" si="1154"/>
        <v>Zw</v>
      </c>
      <c r="H12314">
        <f t="shared" ca="1" si="1155"/>
        <v>0</v>
      </c>
      <c r="I12314">
        <f t="shared" ca="1" si="1156"/>
        <v>1</v>
      </c>
      <c r="J12314">
        <f t="shared" ca="1" si="1157"/>
        <v>0</v>
      </c>
    </row>
    <row r="12315" spans="5:10" x14ac:dyDescent="0.25">
      <c r="E12315" t="str">
        <f t="shared" ca="1" si="1152"/>
        <v>Z</v>
      </c>
      <c r="F12315" t="str">
        <f t="shared" ca="1" si="1153"/>
        <v>Z</v>
      </c>
      <c r="G12315" t="str">
        <f t="shared" ca="1" si="1154"/>
        <v>ZZ</v>
      </c>
      <c r="H12315">
        <f t="shared" ca="1" si="1155"/>
        <v>1</v>
      </c>
      <c r="I12315">
        <f t="shared" ca="1" si="1156"/>
        <v>0</v>
      </c>
      <c r="J12315">
        <f t="shared" ca="1" si="1157"/>
        <v>0</v>
      </c>
    </row>
    <row r="12316" spans="5:10" x14ac:dyDescent="0.25">
      <c r="E12316" t="str">
        <f t="shared" ca="1" si="1152"/>
        <v>Z</v>
      </c>
      <c r="F12316" t="str">
        <f t="shared" ca="1" si="1153"/>
        <v>Z</v>
      </c>
      <c r="G12316" t="str">
        <f t="shared" ca="1" si="1154"/>
        <v>ZZ</v>
      </c>
      <c r="H12316">
        <f t="shared" ca="1" si="1155"/>
        <v>1</v>
      </c>
      <c r="I12316">
        <f t="shared" ca="1" si="1156"/>
        <v>0</v>
      </c>
      <c r="J12316">
        <f t="shared" ca="1" si="1157"/>
        <v>0</v>
      </c>
    </row>
    <row r="12317" spans="5:10" x14ac:dyDescent="0.25">
      <c r="E12317" t="str">
        <f t="shared" ca="1" si="1152"/>
        <v>Z</v>
      </c>
      <c r="F12317" t="str">
        <f t="shared" ca="1" si="1153"/>
        <v>Z</v>
      </c>
      <c r="G12317" t="str">
        <f t="shared" ca="1" si="1154"/>
        <v>ZZ</v>
      </c>
      <c r="H12317">
        <f t="shared" ca="1" si="1155"/>
        <v>1</v>
      </c>
      <c r="I12317">
        <f t="shared" ca="1" si="1156"/>
        <v>0</v>
      </c>
      <c r="J12317">
        <f t="shared" ca="1" si="1157"/>
        <v>0</v>
      </c>
    </row>
    <row r="12318" spans="5:10" x14ac:dyDescent="0.25">
      <c r="E12318" t="str">
        <f t="shared" ca="1" si="1152"/>
        <v>Z</v>
      </c>
      <c r="F12318" t="str">
        <f t="shared" ca="1" si="1153"/>
        <v>Z</v>
      </c>
      <c r="G12318" t="str">
        <f t="shared" ca="1" si="1154"/>
        <v>ZZ</v>
      </c>
      <c r="H12318">
        <f t="shared" ca="1" si="1155"/>
        <v>1</v>
      </c>
      <c r="I12318">
        <f t="shared" ca="1" si="1156"/>
        <v>0</v>
      </c>
      <c r="J12318">
        <f t="shared" ca="1" si="1157"/>
        <v>0</v>
      </c>
    </row>
    <row r="12319" spans="5:10" x14ac:dyDescent="0.25">
      <c r="E12319" t="str">
        <f t="shared" ca="1" si="1152"/>
        <v>Z</v>
      </c>
      <c r="F12319" t="str">
        <f t="shared" ca="1" si="1153"/>
        <v>Z</v>
      </c>
      <c r="G12319" t="str">
        <f t="shared" ca="1" si="1154"/>
        <v>ZZ</v>
      </c>
      <c r="H12319">
        <f t="shared" ca="1" si="1155"/>
        <v>1</v>
      </c>
      <c r="I12319">
        <f t="shared" ca="1" si="1156"/>
        <v>0</v>
      </c>
      <c r="J12319">
        <f t="shared" ca="1" si="1157"/>
        <v>0</v>
      </c>
    </row>
    <row r="12320" spans="5:10" x14ac:dyDescent="0.25">
      <c r="E12320" t="str">
        <f t="shared" ca="1" si="1152"/>
        <v>Z</v>
      </c>
      <c r="F12320" t="str">
        <f t="shared" ca="1" si="1153"/>
        <v>Z</v>
      </c>
      <c r="G12320" t="str">
        <f t="shared" ca="1" si="1154"/>
        <v>ZZ</v>
      </c>
      <c r="H12320">
        <f t="shared" ca="1" si="1155"/>
        <v>1</v>
      </c>
      <c r="I12320">
        <f t="shared" ca="1" si="1156"/>
        <v>0</v>
      </c>
      <c r="J12320">
        <f t="shared" ca="1" si="1157"/>
        <v>0</v>
      </c>
    </row>
    <row r="12321" spans="5:10" x14ac:dyDescent="0.25">
      <c r="E12321" t="str">
        <f t="shared" ca="1" si="1152"/>
        <v>Z</v>
      </c>
      <c r="F12321" t="str">
        <f t="shared" ca="1" si="1153"/>
        <v>Z</v>
      </c>
      <c r="G12321" t="str">
        <f t="shared" ca="1" si="1154"/>
        <v>ZZ</v>
      </c>
      <c r="H12321">
        <f t="shared" ca="1" si="1155"/>
        <v>1</v>
      </c>
      <c r="I12321">
        <f t="shared" ca="1" si="1156"/>
        <v>0</v>
      </c>
      <c r="J12321">
        <f t="shared" ca="1" si="1157"/>
        <v>0</v>
      </c>
    </row>
    <row r="12322" spans="5:10" x14ac:dyDescent="0.25">
      <c r="E12322" t="str">
        <f t="shared" ca="1" si="1152"/>
        <v>Z</v>
      </c>
      <c r="F12322" t="str">
        <f t="shared" ca="1" si="1153"/>
        <v>Z</v>
      </c>
      <c r="G12322" t="str">
        <f t="shared" ca="1" si="1154"/>
        <v>ZZ</v>
      </c>
      <c r="H12322">
        <f t="shared" ca="1" si="1155"/>
        <v>1</v>
      </c>
      <c r="I12322">
        <f t="shared" ca="1" si="1156"/>
        <v>0</v>
      </c>
      <c r="J12322">
        <f t="shared" ca="1" si="1157"/>
        <v>0</v>
      </c>
    </row>
    <row r="12323" spans="5:10" x14ac:dyDescent="0.25">
      <c r="E12323" t="str">
        <f t="shared" ca="1" si="1152"/>
        <v>Z</v>
      </c>
      <c r="F12323" t="str">
        <f t="shared" ca="1" si="1153"/>
        <v>Z</v>
      </c>
      <c r="G12323" t="str">
        <f t="shared" ca="1" si="1154"/>
        <v>ZZ</v>
      </c>
      <c r="H12323">
        <f t="shared" ca="1" si="1155"/>
        <v>1</v>
      </c>
      <c r="I12323">
        <f t="shared" ca="1" si="1156"/>
        <v>0</v>
      </c>
      <c r="J12323">
        <f t="shared" ca="1" si="1157"/>
        <v>0</v>
      </c>
    </row>
    <row r="12324" spans="5:10" x14ac:dyDescent="0.25">
      <c r="E12324" t="str">
        <f t="shared" ca="1" si="1152"/>
        <v>Z</v>
      </c>
      <c r="F12324" t="str">
        <f t="shared" ca="1" si="1153"/>
        <v>Z</v>
      </c>
      <c r="G12324" t="str">
        <f t="shared" ca="1" si="1154"/>
        <v>ZZ</v>
      </c>
      <c r="H12324">
        <f t="shared" ca="1" si="1155"/>
        <v>1</v>
      </c>
      <c r="I12324">
        <f t="shared" ca="1" si="1156"/>
        <v>0</v>
      </c>
      <c r="J12324">
        <f t="shared" ca="1" si="1157"/>
        <v>0</v>
      </c>
    </row>
    <row r="12325" spans="5:10" x14ac:dyDescent="0.25">
      <c r="E12325" t="str">
        <f t="shared" ca="1" si="1152"/>
        <v>Z</v>
      </c>
      <c r="F12325" t="str">
        <f t="shared" ca="1" si="1153"/>
        <v>Z</v>
      </c>
      <c r="G12325" t="str">
        <f t="shared" ca="1" si="1154"/>
        <v>ZZ</v>
      </c>
      <c r="H12325">
        <f t="shared" ca="1" si="1155"/>
        <v>1</v>
      </c>
      <c r="I12325">
        <f t="shared" ca="1" si="1156"/>
        <v>0</v>
      </c>
      <c r="J12325">
        <f t="shared" ca="1" si="1157"/>
        <v>0</v>
      </c>
    </row>
    <row r="12326" spans="5:10" x14ac:dyDescent="0.25">
      <c r="E12326" t="str">
        <f t="shared" ca="1" si="1152"/>
        <v>Z</v>
      </c>
      <c r="F12326" t="str">
        <f t="shared" ca="1" si="1153"/>
        <v>Z</v>
      </c>
      <c r="G12326" t="str">
        <f t="shared" ca="1" si="1154"/>
        <v>ZZ</v>
      </c>
      <c r="H12326">
        <f t="shared" ca="1" si="1155"/>
        <v>1</v>
      </c>
      <c r="I12326">
        <f t="shared" ca="1" si="1156"/>
        <v>0</v>
      </c>
      <c r="J12326">
        <f t="shared" ca="1" si="1157"/>
        <v>0</v>
      </c>
    </row>
    <row r="12327" spans="5:10" x14ac:dyDescent="0.25">
      <c r="E12327" t="str">
        <f t="shared" ca="1" si="1152"/>
        <v>Z</v>
      </c>
      <c r="F12327" t="str">
        <f t="shared" ca="1" si="1153"/>
        <v>Z</v>
      </c>
      <c r="G12327" t="str">
        <f t="shared" ca="1" si="1154"/>
        <v>ZZ</v>
      </c>
      <c r="H12327">
        <f t="shared" ca="1" si="1155"/>
        <v>1</v>
      </c>
      <c r="I12327">
        <f t="shared" ca="1" si="1156"/>
        <v>0</v>
      </c>
      <c r="J12327">
        <f t="shared" ca="1" si="1157"/>
        <v>0</v>
      </c>
    </row>
    <row r="12328" spans="5:10" x14ac:dyDescent="0.25">
      <c r="E12328" t="str">
        <f t="shared" ca="1" si="1152"/>
        <v>Z</v>
      </c>
      <c r="F12328" t="str">
        <f t="shared" ca="1" si="1153"/>
        <v>Z</v>
      </c>
      <c r="G12328" t="str">
        <f t="shared" ca="1" si="1154"/>
        <v>ZZ</v>
      </c>
      <c r="H12328">
        <f t="shared" ca="1" si="1155"/>
        <v>1</v>
      </c>
      <c r="I12328">
        <f t="shared" ca="1" si="1156"/>
        <v>0</v>
      </c>
      <c r="J12328">
        <f t="shared" ca="1" si="1157"/>
        <v>0</v>
      </c>
    </row>
    <row r="12329" spans="5:10" x14ac:dyDescent="0.25">
      <c r="E12329" t="str">
        <f t="shared" ca="1" si="1152"/>
        <v>w</v>
      </c>
      <c r="F12329" t="str">
        <f t="shared" ca="1" si="1153"/>
        <v>Z</v>
      </c>
      <c r="G12329" t="str">
        <f t="shared" ca="1" si="1154"/>
        <v>wZ</v>
      </c>
      <c r="H12329">
        <f t="shared" ca="1" si="1155"/>
        <v>0</v>
      </c>
      <c r="I12329">
        <f t="shared" ca="1" si="1156"/>
        <v>1</v>
      </c>
      <c r="J12329">
        <f t="shared" ca="1" si="1157"/>
        <v>0</v>
      </c>
    </row>
    <row r="12330" spans="5:10" x14ac:dyDescent="0.25">
      <c r="E12330" t="str">
        <f t="shared" ca="1" si="1152"/>
        <v>Z</v>
      </c>
      <c r="F12330" t="str">
        <f t="shared" ca="1" si="1153"/>
        <v>Z</v>
      </c>
      <c r="G12330" t="str">
        <f t="shared" ca="1" si="1154"/>
        <v>ZZ</v>
      </c>
      <c r="H12330">
        <f t="shared" ca="1" si="1155"/>
        <v>1</v>
      </c>
      <c r="I12330">
        <f t="shared" ca="1" si="1156"/>
        <v>0</v>
      </c>
      <c r="J12330">
        <f t="shared" ca="1" si="1157"/>
        <v>0</v>
      </c>
    </row>
    <row r="12331" spans="5:10" x14ac:dyDescent="0.25">
      <c r="E12331" t="str">
        <f t="shared" ca="1" si="1152"/>
        <v>Z</v>
      </c>
      <c r="F12331" t="str">
        <f t="shared" ca="1" si="1153"/>
        <v>Z</v>
      </c>
      <c r="G12331" t="str">
        <f t="shared" ca="1" si="1154"/>
        <v>ZZ</v>
      </c>
      <c r="H12331">
        <f t="shared" ca="1" si="1155"/>
        <v>1</v>
      </c>
      <c r="I12331">
        <f t="shared" ca="1" si="1156"/>
        <v>0</v>
      </c>
      <c r="J12331">
        <f t="shared" ca="1" si="1157"/>
        <v>0</v>
      </c>
    </row>
    <row r="12332" spans="5:10" x14ac:dyDescent="0.25">
      <c r="E12332" t="str">
        <f t="shared" ca="1" si="1152"/>
        <v>Z</v>
      </c>
      <c r="F12332" t="str">
        <f t="shared" ca="1" si="1153"/>
        <v>Z</v>
      </c>
      <c r="G12332" t="str">
        <f t="shared" ca="1" si="1154"/>
        <v>ZZ</v>
      </c>
      <c r="H12332">
        <f t="shared" ca="1" si="1155"/>
        <v>1</v>
      </c>
      <c r="I12332">
        <f t="shared" ca="1" si="1156"/>
        <v>0</v>
      </c>
      <c r="J12332">
        <f t="shared" ca="1" si="1157"/>
        <v>0</v>
      </c>
    </row>
    <row r="12333" spans="5:10" x14ac:dyDescent="0.25">
      <c r="E12333" t="str">
        <f t="shared" ca="1" si="1152"/>
        <v>Z</v>
      </c>
      <c r="F12333" t="str">
        <f t="shared" ca="1" si="1153"/>
        <v>Z</v>
      </c>
      <c r="G12333" t="str">
        <f t="shared" ca="1" si="1154"/>
        <v>ZZ</v>
      </c>
      <c r="H12333">
        <f t="shared" ca="1" si="1155"/>
        <v>1</v>
      </c>
      <c r="I12333">
        <f t="shared" ca="1" si="1156"/>
        <v>0</v>
      </c>
      <c r="J12333">
        <f t="shared" ca="1" si="1157"/>
        <v>0</v>
      </c>
    </row>
    <row r="12334" spans="5:10" x14ac:dyDescent="0.25">
      <c r="E12334" t="str">
        <f t="shared" ca="1" si="1152"/>
        <v>Z</v>
      </c>
      <c r="F12334" t="str">
        <f t="shared" ca="1" si="1153"/>
        <v>Z</v>
      </c>
      <c r="G12334" t="str">
        <f t="shared" ca="1" si="1154"/>
        <v>ZZ</v>
      </c>
      <c r="H12334">
        <f t="shared" ca="1" si="1155"/>
        <v>1</v>
      </c>
      <c r="I12334">
        <f t="shared" ca="1" si="1156"/>
        <v>0</v>
      </c>
      <c r="J12334">
        <f t="shared" ca="1" si="1157"/>
        <v>0</v>
      </c>
    </row>
    <row r="12335" spans="5:10" x14ac:dyDescent="0.25">
      <c r="E12335" t="str">
        <f t="shared" ca="1" si="1152"/>
        <v>Z</v>
      </c>
      <c r="F12335" t="str">
        <f t="shared" ca="1" si="1153"/>
        <v>Z</v>
      </c>
      <c r="G12335" t="str">
        <f t="shared" ca="1" si="1154"/>
        <v>ZZ</v>
      </c>
      <c r="H12335">
        <f t="shared" ca="1" si="1155"/>
        <v>1</v>
      </c>
      <c r="I12335">
        <f t="shared" ca="1" si="1156"/>
        <v>0</v>
      </c>
      <c r="J12335">
        <f t="shared" ca="1" si="1157"/>
        <v>0</v>
      </c>
    </row>
    <row r="12336" spans="5:10" x14ac:dyDescent="0.25">
      <c r="E12336" t="str">
        <f t="shared" ca="1" si="1152"/>
        <v>Z</v>
      </c>
      <c r="F12336" t="str">
        <f t="shared" ca="1" si="1153"/>
        <v>Z</v>
      </c>
      <c r="G12336" t="str">
        <f t="shared" ca="1" si="1154"/>
        <v>ZZ</v>
      </c>
      <c r="H12336">
        <f t="shared" ca="1" si="1155"/>
        <v>1</v>
      </c>
      <c r="I12336">
        <f t="shared" ca="1" si="1156"/>
        <v>0</v>
      </c>
      <c r="J12336">
        <f t="shared" ca="1" si="1157"/>
        <v>0</v>
      </c>
    </row>
    <row r="12337" spans="5:10" x14ac:dyDescent="0.25">
      <c r="E12337" t="str">
        <f t="shared" ca="1" si="1152"/>
        <v>Z</v>
      </c>
      <c r="F12337" t="str">
        <f t="shared" ca="1" si="1153"/>
        <v>Z</v>
      </c>
      <c r="G12337" t="str">
        <f t="shared" ca="1" si="1154"/>
        <v>ZZ</v>
      </c>
      <c r="H12337">
        <f t="shared" ca="1" si="1155"/>
        <v>1</v>
      </c>
      <c r="I12337">
        <f t="shared" ca="1" si="1156"/>
        <v>0</v>
      </c>
      <c r="J12337">
        <f t="shared" ca="1" si="1157"/>
        <v>0</v>
      </c>
    </row>
    <row r="12338" spans="5:10" x14ac:dyDescent="0.25">
      <c r="E12338" t="str">
        <f t="shared" ca="1" si="1152"/>
        <v>Z</v>
      </c>
      <c r="F12338" t="str">
        <f t="shared" ca="1" si="1153"/>
        <v>Z</v>
      </c>
      <c r="G12338" t="str">
        <f t="shared" ca="1" si="1154"/>
        <v>ZZ</v>
      </c>
      <c r="H12338">
        <f t="shared" ca="1" si="1155"/>
        <v>1</v>
      </c>
      <c r="I12338">
        <f t="shared" ca="1" si="1156"/>
        <v>0</v>
      </c>
      <c r="J12338">
        <f t="shared" ca="1" si="1157"/>
        <v>0</v>
      </c>
    </row>
    <row r="12339" spans="5:10" x14ac:dyDescent="0.25">
      <c r="E12339" t="str">
        <f t="shared" ca="1" si="1152"/>
        <v>Z</v>
      </c>
      <c r="F12339" t="str">
        <f t="shared" ca="1" si="1153"/>
        <v>Z</v>
      </c>
      <c r="G12339" t="str">
        <f t="shared" ca="1" si="1154"/>
        <v>ZZ</v>
      </c>
      <c r="H12339">
        <f t="shared" ca="1" si="1155"/>
        <v>1</v>
      </c>
      <c r="I12339">
        <f t="shared" ca="1" si="1156"/>
        <v>0</v>
      </c>
      <c r="J12339">
        <f t="shared" ca="1" si="1157"/>
        <v>0</v>
      </c>
    </row>
    <row r="12340" spans="5:10" x14ac:dyDescent="0.25">
      <c r="E12340" t="str">
        <f t="shared" ca="1" si="1152"/>
        <v>Z</v>
      </c>
      <c r="F12340" t="str">
        <f t="shared" ca="1" si="1153"/>
        <v>Z</v>
      </c>
      <c r="G12340" t="str">
        <f t="shared" ca="1" si="1154"/>
        <v>ZZ</v>
      </c>
      <c r="H12340">
        <f t="shared" ca="1" si="1155"/>
        <v>1</v>
      </c>
      <c r="I12340">
        <f t="shared" ca="1" si="1156"/>
        <v>0</v>
      </c>
      <c r="J12340">
        <f t="shared" ca="1" si="1157"/>
        <v>0</v>
      </c>
    </row>
    <row r="12341" spans="5:10" x14ac:dyDescent="0.25">
      <c r="E12341" t="str">
        <f t="shared" ca="1" si="1152"/>
        <v>Z</v>
      </c>
      <c r="F12341" t="str">
        <f t="shared" ca="1" si="1153"/>
        <v>Z</v>
      </c>
      <c r="G12341" t="str">
        <f t="shared" ca="1" si="1154"/>
        <v>ZZ</v>
      </c>
      <c r="H12341">
        <f t="shared" ca="1" si="1155"/>
        <v>1</v>
      </c>
      <c r="I12341">
        <f t="shared" ca="1" si="1156"/>
        <v>0</v>
      </c>
      <c r="J12341">
        <f t="shared" ca="1" si="1157"/>
        <v>0</v>
      </c>
    </row>
    <row r="12342" spans="5:10" x14ac:dyDescent="0.25">
      <c r="E12342" t="str">
        <f t="shared" ca="1" si="1152"/>
        <v>w</v>
      </c>
      <c r="F12342" t="str">
        <f t="shared" ca="1" si="1153"/>
        <v>Z</v>
      </c>
      <c r="G12342" t="str">
        <f t="shared" ca="1" si="1154"/>
        <v>wZ</v>
      </c>
      <c r="H12342">
        <f t="shared" ca="1" si="1155"/>
        <v>0</v>
      </c>
      <c r="I12342">
        <f t="shared" ca="1" si="1156"/>
        <v>1</v>
      </c>
      <c r="J12342">
        <f t="shared" ca="1" si="1157"/>
        <v>0</v>
      </c>
    </row>
    <row r="12343" spans="5:10" x14ac:dyDescent="0.25">
      <c r="E12343" t="str">
        <f t="shared" ca="1" si="1152"/>
        <v>Z</v>
      </c>
      <c r="F12343" t="str">
        <f t="shared" ca="1" si="1153"/>
        <v>Z</v>
      </c>
      <c r="G12343" t="str">
        <f t="shared" ca="1" si="1154"/>
        <v>ZZ</v>
      </c>
      <c r="H12343">
        <f t="shared" ca="1" si="1155"/>
        <v>1</v>
      </c>
      <c r="I12343">
        <f t="shared" ca="1" si="1156"/>
        <v>0</v>
      </c>
      <c r="J12343">
        <f t="shared" ca="1" si="1157"/>
        <v>0</v>
      </c>
    </row>
    <row r="12344" spans="5:10" x14ac:dyDescent="0.25">
      <c r="E12344" t="str">
        <f t="shared" ca="1" si="1152"/>
        <v>Z</v>
      </c>
      <c r="F12344" t="str">
        <f t="shared" ca="1" si="1153"/>
        <v>Z</v>
      </c>
      <c r="G12344" t="str">
        <f t="shared" ca="1" si="1154"/>
        <v>ZZ</v>
      </c>
      <c r="H12344">
        <f t="shared" ca="1" si="1155"/>
        <v>1</v>
      </c>
      <c r="I12344">
        <f t="shared" ca="1" si="1156"/>
        <v>0</v>
      </c>
      <c r="J12344">
        <f t="shared" ca="1" si="1157"/>
        <v>0</v>
      </c>
    </row>
    <row r="12345" spans="5:10" x14ac:dyDescent="0.25">
      <c r="E12345" t="str">
        <f t="shared" ca="1" si="1152"/>
        <v>Z</v>
      </c>
      <c r="F12345" t="str">
        <f t="shared" ca="1" si="1153"/>
        <v>Z</v>
      </c>
      <c r="G12345" t="str">
        <f t="shared" ca="1" si="1154"/>
        <v>ZZ</v>
      </c>
      <c r="H12345">
        <f t="shared" ca="1" si="1155"/>
        <v>1</v>
      </c>
      <c r="I12345">
        <f t="shared" ca="1" si="1156"/>
        <v>0</v>
      </c>
      <c r="J12345">
        <f t="shared" ca="1" si="1157"/>
        <v>0</v>
      </c>
    </row>
    <row r="12346" spans="5:10" x14ac:dyDescent="0.25">
      <c r="E12346" t="str">
        <f t="shared" ca="1" si="1152"/>
        <v>Z</v>
      </c>
      <c r="F12346" t="str">
        <f t="shared" ca="1" si="1153"/>
        <v>Z</v>
      </c>
      <c r="G12346" t="str">
        <f t="shared" ca="1" si="1154"/>
        <v>ZZ</v>
      </c>
      <c r="H12346">
        <f t="shared" ca="1" si="1155"/>
        <v>1</v>
      </c>
      <c r="I12346">
        <f t="shared" ca="1" si="1156"/>
        <v>0</v>
      </c>
      <c r="J12346">
        <f t="shared" ca="1" si="1157"/>
        <v>0</v>
      </c>
    </row>
    <row r="12347" spans="5:10" x14ac:dyDescent="0.25">
      <c r="E12347" t="str">
        <f t="shared" ca="1" si="1152"/>
        <v>Z</v>
      </c>
      <c r="F12347" t="str">
        <f t="shared" ca="1" si="1153"/>
        <v>Z</v>
      </c>
      <c r="G12347" t="str">
        <f t="shared" ca="1" si="1154"/>
        <v>ZZ</v>
      </c>
      <c r="H12347">
        <f t="shared" ca="1" si="1155"/>
        <v>1</v>
      </c>
      <c r="I12347">
        <f t="shared" ca="1" si="1156"/>
        <v>0</v>
      </c>
      <c r="J12347">
        <f t="shared" ca="1" si="1157"/>
        <v>0</v>
      </c>
    </row>
    <row r="12348" spans="5:10" x14ac:dyDescent="0.25">
      <c r="E12348" t="str">
        <f t="shared" ca="1" si="1152"/>
        <v>Z</v>
      </c>
      <c r="F12348" t="str">
        <f t="shared" ca="1" si="1153"/>
        <v>Z</v>
      </c>
      <c r="G12348" t="str">
        <f t="shared" ca="1" si="1154"/>
        <v>ZZ</v>
      </c>
      <c r="H12348">
        <f t="shared" ca="1" si="1155"/>
        <v>1</v>
      </c>
      <c r="I12348">
        <f t="shared" ca="1" si="1156"/>
        <v>0</v>
      </c>
      <c r="J12348">
        <f t="shared" ca="1" si="1157"/>
        <v>0</v>
      </c>
    </row>
    <row r="12349" spans="5:10" x14ac:dyDescent="0.25">
      <c r="E12349" t="str">
        <f t="shared" ca="1" si="1152"/>
        <v>Z</v>
      </c>
      <c r="F12349" t="str">
        <f t="shared" ca="1" si="1153"/>
        <v>Z</v>
      </c>
      <c r="G12349" t="str">
        <f t="shared" ca="1" si="1154"/>
        <v>ZZ</v>
      </c>
      <c r="H12349">
        <f t="shared" ca="1" si="1155"/>
        <v>1</v>
      </c>
      <c r="I12349">
        <f t="shared" ca="1" si="1156"/>
        <v>0</v>
      </c>
      <c r="J12349">
        <f t="shared" ca="1" si="1157"/>
        <v>0</v>
      </c>
    </row>
    <row r="12350" spans="5:10" x14ac:dyDescent="0.25">
      <c r="E12350" t="str">
        <f t="shared" ca="1" si="1152"/>
        <v>Z</v>
      </c>
      <c r="F12350" t="str">
        <f t="shared" ca="1" si="1153"/>
        <v>Z</v>
      </c>
      <c r="G12350" t="str">
        <f t="shared" ca="1" si="1154"/>
        <v>ZZ</v>
      </c>
      <c r="H12350">
        <f t="shared" ca="1" si="1155"/>
        <v>1</v>
      </c>
      <c r="I12350">
        <f t="shared" ca="1" si="1156"/>
        <v>0</v>
      </c>
      <c r="J12350">
        <f t="shared" ca="1" si="1157"/>
        <v>0</v>
      </c>
    </row>
    <row r="12351" spans="5:10" x14ac:dyDescent="0.25">
      <c r="E12351" t="str">
        <f t="shared" ca="1" si="1152"/>
        <v>Z</v>
      </c>
      <c r="F12351" t="str">
        <f t="shared" ca="1" si="1153"/>
        <v>Z</v>
      </c>
      <c r="G12351" t="str">
        <f t="shared" ca="1" si="1154"/>
        <v>ZZ</v>
      </c>
      <c r="H12351">
        <f t="shared" ca="1" si="1155"/>
        <v>1</v>
      </c>
      <c r="I12351">
        <f t="shared" ca="1" si="1156"/>
        <v>0</v>
      </c>
      <c r="J12351">
        <f t="shared" ca="1" si="1157"/>
        <v>0</v>
      </c>
    </row>
    <row r="12352" spans="5:10" x14ac:dyDescent="0.25">
      <c r="E12352" t="str">
        <f t="shared" ca="1" si="1152"/>
        <v>Z</v>
      </c>
      <c r="F12352" t="str">
        <f t="shared" ca="1" si="1153"/>
        <v>Z</v>
      </c>
      <c r="G12352" t="str">
        <f t="shared" ca="1" si="1154"/>
        <v>ZZ</v>
      </c>
      <c r="H12352">
        <f t="shared" ca="1" si="1155"/>
        <v>1</v>
      </c>
      <c r="I12352">
        <f t="shared" ca="1" si="1156"/>
        <v>0</v>
      </c>
      <c r="J12352">
        <f t="shared" ca="1" si="1157"/>
        <v>0</v>
      </c>
    </row>
    <row r="12353" spans="5:10" x14ac:dyDescent="0.25">
      <c r="E12353" t="str">
        <f t="shared" ca="1" si="1152"/>
        <v>Z</v>
      </c>
      <c r="F12353" t="str">
        <f t="shared" ca="1" si="1153"/>
        <v>Z</v>
      </c>
      <c r="G12353" t="str">
        <f t="shared" ca="1" si="1154"/>
        <v>ZZ</v>
      </c>
      <c r="H12353">
        <f t="shared" ca="1" si="1155"/>
        <v>1</v>
      </c>
      <c r="I12353">
        <f t="shared" ca="1" si="1156"/>
        <v>0</v>
      </c>
      <c r="J12353">
        <f t="shared" ca="1" si="1157"/>
        <v>0</v>
      </c>
    </row>
    <row r="12354" spans="5:10" x14ac:dyDescent="0.25">
      <c r="E12354" t="str">
        <f t="shared" ca="1" si="1152"/>
        <v>Z</v>
      </c>
      <c r="F12354" t="str">
        <f t="shared" ca="1" si="1153"/>
        <v>Z</v>
      </c>
      <c r="G12354" t="str">
        <f t="shared" ca="1" si="1154"/>
        <v>ZZ</v>
      </c>
      <c r="H12354">
        <f t="shared" ca="1" si="1155"/>
        <v>1</v>
      </c>
      <c r="I12354">
        <f t="shared" ca="1" si="1156"/>
        <v>0</v>
      </c>
      <c r="J12354">
        <f t="shared" ca="1" si="1157"/>
        <v>0</v>
      </c>
    </row>
    <row r="12355" spans="5:10" x14ac:dyDescent="0.25">
      <c r="E12355" t="str">
        <f t="shared" ca="1" si="1152"/>
        <v>Z</v>
      </c>
      <c r="F12355" t="str">
        <f t="shared" ca="1" si="1153"/>
        <v>Z</v>
      </c>
      <c r="G12355" t="str">
        <f t="shared" ca="1" si="1154"/>
        <v>ZZ</v>
      </c>
      <c r="H12355">
        <f t="shared" ca="1" si="1155"/>
        <v>1</v>
      </c>
      <c r="I12355">
        <f t="shared" ca="1" si="1156"/>
        <v>0</v>
      </c>
      <c r="J12355">
        <f t="shared" ca="1" si="1157"/>
        <v>0</v>
      </c>
    </row>
    <row r="12356" spans="5:10" x14ac:dyDescent="0.25">
      <c r="E12356" t="str">
        <f t="shared" ca="1" si="1152"/>
        <v>Z</v>
      </c>
      <c r="F12356" t="str">
        <f t="shared" ca="1" si="1153"/>
        <v>Z</v>
      </c>
      <c r="G12356" t="str">
        <f t="shared" ca="1" si="1154"/>
        <v>ZZ</v>
      </c>
      <c r="H12356">
        <f t="shared" ca="1" si="1155"/>
        <v>1</v>
      </c>
      <c r="I12356">
        <f t="shared" ca="1" si="1156"/>
        <v>0</v>
      </c>
      <c r="J12356">
        <f t="shared" ca="1" si="1157"/>
        <v>0</v>
      </c>
    </row>
    <row r="12357" spans="5:10" x14ac:dyDescent="0.25">
      <c r="E12357" t="str">
        <f t="shared" ca="1" si="1152"/>
        <v>Z</v>
      </c>
      <c r="F12357" t="str">
        <f t="shared" ca="1" si="1153"/>
        <v>Z</v>
      </c>
      <c r="G12357" t="str">
        <f t="shared" ca="1" si="1154"/>
        <v>ZZ</v>
      </c>
      <c r="H12357">
        <f t="shared" ca="1" si="1155"/>
        <v>1</v>
      </c>
      <c r="I12357">
        <f t="shared" ca="1" si="1156"/>
        <v>0</v>
      </c>
      <c r="J12357">
        <f t="shared" ca="1" si="1157"/>
        <v>0</v>
      </c>
    </row>
    <row r="12358" spans="5:10" x14ac:dyDescent="0.25">
      <c r="E12358" t="str">
        <f t="shared" ref="E12358:E12421" ca="1" si="1158">IF(RAND()&lt;= D$2, "w","Z")</f>
        <v>Z</v>
      </c>
      <c r="F12358" t="str">
        <f t="shared" ref="F12358:F12421" ca="1" si="1159">IF(RAND() &lt;= D$2, "w","Z")</f>
        <v>Z</v>
      </c>
      <c r="G12358" t="str">
        <f t="shared" ref="G12358:G12421" ca="1" si="1160">_xlfn.CONCAT(E12358,F12358)</f>
        <v>ZZ</v>
      </c>
      <c r="H12358">
        <f t="shared" ref="H12358:H12421" ca="1" si="1161">IF(G12358 = "ZZ",1,0)</f>
        <v>1</v>
      </c>
      <c r="I12358">
        <f t="shared" ref="I12358:I12421" ca="1" si="1162">IF(G12358 = "wZ",1,(IF(G12358 = "Zw",1,0)))</f>
        <v>0</v>
      </c>
      <c r="J12358">
        <f t="shared" ref="J12358:J12421" ca="1" si="1163">IF(G12358 = "ww",1,0)</f>
        <v>0</v>
      </c>
    </row>
    <row r="12359" spans="5:10" x14ac:dyDescent="0.25">
      <c r="E12359" t="str">
        <f t="shared" ca="1" si="1158"/>
        <v>Z</v>
      </c>
      <c r="F12359" t="str">
        <f t="shared" ca="1" si="1159"/>
        <v>Z</v>
      </c>
      <c r="G12359" t="str">
        <f t="shared" ca="1" si="1160"/>
        <v>ZZ</v>
      </c>
      <c r="H12359">
        <f t="shared" ca="1" si="1161"/>
        <v>1</v>
      </c>
      <c r="I12359">
        <f t="shared" ca="1" si="1162"/>
        <v>0</v>
      </c>
      <c r="J12359">
        <f t="shared" ca="1" si="1163"/>
        <v>0</v>
      </c>
    </row>
    <row r="12360" spans="5:10" x14ac:dyDescent="0.25">
      <c r="E12360" t="str">
        <f t="shared" ca="1" si="1158"/>
        <v>Z</v>
      </c>
      <c r="F12360" t="str">
        <f t="shared" ca="1" si="1159"/>
        <v>Z</v>
      </c>
      <c r="G12360" t="str">
        <f t="shared" ca="1" si="1160"/>
        <v>ZZ</v>
      </c>
      <c r="H12360">
        <f t="shared" ca="1" si="1161"/>
        <v>1</v>
      </c>
      <c r="I12360">
        <f t="shared" ca="1" si="1162"/>
        <v>0</v>
      </c>
      <c r="J12360">
        <f t="shared" ca="1" si="1163"/>
        <v>0</v>
      </c>
    </row>
    <row r="12361" spans="5:10" x14ac:dyDescent="0.25">
      <c r="E12361" t="str">
        <f t="shared" ca="1" si="1158"/>
        <v>Z</v>
      </c>
      <c r="F12361" t="str">
        <f t="shared" ca="1" si="1159"/>
        <v>Z</v>
      </c>
      <c r="G12361" t="str">
        <f t="shared" ca="1" si="1160"/>
        <v>ZZ</v>
      </c>
      <c r="H12361">
        <f t="shared" ca="1" si="1161"/>
        <v>1</v>
      </c>
      <c r="I12361">
        <f t="shared" ca="1" si="1162"/>
        <v>0</v>
      </c>
      <c r="J12361">
        <f t="shared" ca="1" si="1163"/>
        <v>0</v>
      </c>
    </row>
    <row r="12362" spans="5:10" x14ac:dyDescent="0.25">
      <c r="E12362" t="str">
        <f t="shared" ca="1" si="1158"/>
        <v>Z</v>
      </c>
      <c r="F12362" t="str">
        <f t="shared" ca="1" si="1159"/>
        <v>Z</v>
      </c>
      <c r="G12362" t="str">
        <f t="shared" ca="1" si="1160"/>
        <v>ZZ</v>
      </c>
      <c r="H12362">
        <f t="shared" ca="1" si="1161"/>
        <v>1</v>
      </c>
      <c r="I12362">
        <f t="shared" ca="1" si="1162"/>
        <v>0</v>
      </c>
      <c r="J12362">
        <f t="shared" ca="1" si="1163"/>
        <v>0</v>
      </c>
    </row>
    <row r="12363" spans="5:10" x14ac:dyDescent="0.25">
      <c r="E12363" t="str">
        <f t="shared" ca="1" si="1158"/>
        <v>w</v>
      </c>
      <c r="F12363" t="str">
        <f t="shared" ca="1" si="1159"/>
        <v>Z</v>
      </c>
      <c r="G12363" t="str">
        <f t="shared" ca="1" si="1160"/>
        <v>wZ</v>
      </c>
      <c r="H12363">
        <f t="shared" ca="1" si="1161"/>
        <v>0</v>
      </c>
      <c r="I12363">
        <f t="shared" ca="1" si="1162"/>
        <v>1</v>
      </c>
      <c r="J12363">
        <f t="shared" ca="1" si="1163"/>
        <v>0</v>
      </c>
    </row>
    <row r="12364" spans="5:10" x14ac:dyDescent="0.25">
      <c r="E12364" t="str">
        <f t="shared" ca="1" si="1158"/>
        <v>Z</v>
      </c>
      <c r="F12364" t="str">
        <f t="shared" ca="1" si="1159"/>
        <v>Z</v>
      </c>
      <c r="G12364" t="str">
        <f t="shared" ca="1" si="1160"/>
        <v>ZZ</v>
      </c>
      <c r="H12364">
        <f t="shared" ca="1" si="1161"/>
        <v>1</v>
      </c>
      <c r="I12364">
        <f t="shared" ca="1" si="1162"/>
        <v>0</v>
      </c>
      <c r="J12364">
        <f t="shared" ca="1" si="1163"/>
        <v>0</v>
      </c>
    </row>
    <row r="12365" spans="5:10" x14ac:dyDescent="0.25">
      <c r="E12365" t="str">
        <f t="shared" ca="1" si="1158"/>
        <v>Z</v>
      </c>
      <c r="F12365" t="str">
        <f t="shared" ca="1" si="1159"/>
        <v>Z</v>
      </c>
      <c r="G12365" t="str">
        <f t="shared" ca="1" si="1160"/>
        <v>ZZ</v>
      </c>
      <c r="H12365">
        <f t="shared" ca="1" si="1161"/>
        <v>1</v>
      </c>
      <c r="I12365">
        <f t="shared" ca="1" si="1162"/>
        <v>0</v>
      </c>
      <c r="J12365">
        <f t="shared" ca="1" si="1163"/>
        <v>0</v>
      </c>
    </row>
    <row r="12366" spans="5:10" x14ac:dyDescent="0.25">
      <c r="E12366" t="str">
        <f t="shared" ca="1" si="1158"/>
        <v>Z</v>
      </c>
      <c r="F12366" t="str">
        <f t="shared" ca="1" si="1159"/>
        <v>Z</v>
      </c>
      <c r="G12366" t="str">
        <f t="shared" ca="1" si="1160"/>
        <v>ZZ</v>
      </c>
      <c r="H12366">
        <f t="shared" ca="1" si="1161"/>
        <v>1</v>
      </c>
      <c r="I12366">
        <f t="shared" ca="1" si="1162"/>
        <v>0</v>
      </c>
      <c r="J12366">
        <f t="shared" ca="1" si="1163"/>
        <v>0</v>
      </c>
    </row>
    <row r="12367" spans="5:10" x14ac:dyDescent="0.25">
      <c r="E12367" t="str">
        <f t="shared" ca="1" si="1158"/>
        <v>Z</v>
      </c>
      <c r="F12367" t="str">
        <f t="shared" ca="1" si="1159"/>
        <v>Z</v>
      </c>
      <c r="G12367" t="str">
        <f t="shared" ca="1" si="1160"/>
        <v>ZZ</v>
      </c>
      <c r="H12367">
        <f t="shared" ca="1" si="1161"/>
        <v>1</v>
      </c>
      <c r="I12367">
        <f t="shared" ca="1" si="1162"/>
        <v>0</v>
      </c>
      <c r="J12367">
        <f t="shared" ca="1" si="1163"/>
        <v>0</v>
      </c>
    </row>
    <row r="12368" spans="5:10" x14ac:dyDescent="0.25">
      <c r="E12368" t="str">
        <f t="shared" ca="1" si="1158"/>
        <v>Z</v>
      </c>
      <c r="F12368" t="str">
        <f t="shared" ca="1" si="1159"/>
        <v>Z</v>
      </c>
      <c r="G12368" t="str">
        <f t="shared" ca="1" si="1160"/>
        <v>ZZ</v>
      </c>
      <c r="H12368">
        <f t="shared" ca="1" si="1161"/>
        <v>1</v>
      </c>
      <c r="I12368">
        <f t="shared" ca="1" si="1162"/>
        <v>0</v>
      </c>
      <c r="J12368">
        <f t="shared" ca="1" si="1163"/>
        <v>0</v>
      </c>
    </row>
    <row r="12369" spans="5:10" x14ac:dyDescent="0.25">
      <c r="E12369" t="str">
        <f t="shared" ca="1" si="1158"/>
        <v>Z</v>
      </c>
      <c r="F12369" t="str">
        <f t="shared" ca="1" si="1159"/>
        <v>Z</v>
      </c>
      <c r="G12369" t="str">
        <f t="shared" ca="1" si="1160"/>
        <v>ZZ</v>
      </c>
      <c r="H12369">
        <f t="shared" ca="1" si="1161"/>
        <v>1</v>
      </c>
      <c r="I12369">
        <f t="shared" ca="1" si="1162"/>
        <v>0</v>
      </c>
      <c r="J12369">
        <f t="shared" ca="1" si="1163"/>
        <v>0</v>
      </c>
    </row>
    <row r="12370" spans="5:10" x14ac:dyDescent="0.25">
      <c r="E12370" t="str">
        <f t="shared" ca="1" si="1158"/>
        <v>Z</v>
      </c>
      <c r="F12370" t="str">
        <f t="shared" ca="1" si="1159"/>
        <v>Z</v>
      </c>
      <c r="G12370" t="str">
        <f t="shared" ca="1" si="1160"/>
        <v>ZZ</v>
      </c>
      <c r="H12370">
        <f t="shared" ca="1" si="1161"/>
        <v>1</v>
      </c>
      <c r="I12370">
        <f t="shared" ca="1" si="1162"/>
        <v>0</v>
      </c>
      <c r="J12370">
        <f t="shared" ca="1" si="1163"/>
        <v>0</v>
      </c>
    </row>
    <row r="12371" spans="5:10" x14ac:dyDescent="0.25">
      <c r="E12371" t="str">
        <f t="shared" ca="1" si="1158"/>
        <v>Z</v>
      </c>
      <c r="F12371" t="str">
        <f t="shared" ca="1" si="1159"/>
        <v>Z</v>
      </c>
      <c r="G12371" t="str">
        <f t="shared" ca="1" si="1160"/>
        <v>ZZ</v>
      </c>
      <c r="H12371">
        <f t="shared" ca="1" si="1161"/>
        <v>1</v>
      </c>
      <c r="I12371">
        <f t="shared" ca="1" si="1162"/>
        <v>0</v>
      </c>
      <c r="J12371">
        <f t="shared" ca="1" si="1163"/>
        <v>0</v>
      </c>
    </row>
    <row r="12372" spans="5:10" x14ac:dyDescent="0.25">
      <c r="E12372" t="str">
        <f t="shared" ca="1" si="1158"/>
        <v>Z</v>
      </c>
      <c r="F12372" t="str">
        <f t="shared" ca="1" si="1159"/>
        <v>Z</v>
      </c>
      <c r="G12372" t="str">
        <f t="shared" ca="1" si="1160"/>
        <v>ZZ</v>
      </c>
      <c r="H12372">
        <f t="shared" ca="1" si="1161"/>
        <v>1</v>
      </c>
      <c r="I12372">
        <f t="shared" ca="1" si="1162"/>
        <v>0</v>
      </c>
      <c r="J12372">
        <f t="shared" ca="1" si="1163"/>
        <v>0</v>
      </c>
    </row>
    <row r="12373" spans="5:10" x14ac:dyDescent="0.25">
      <c r="E12373" t="str">
        <f t="shared" ca="1" si="1158"/>
        <v>Z</v>
      </c>
      <c r="F12373" t="str">
        <f t="shared" ca="1" si="1159"/>
        <v>Z</v>
      </c>
      <c r="G12373" t="str">
        <f t="shared" ca="1" si="1160"/>
        <v>ZZ</v>
      </c>
      <c r="H12373">
        <f t="shared" ca="1" si="1161"/>
        <v>1</v>
      </c>
      <c r="I12373">
        <f t="shared" ca="1" si="1162"/>
        <v>0</v>
      </c>
      <c r="J12373">
        <f t="shared" ca="1" si="1163"/>
        <v>0</v>
      </c>
    </row>
    <row r="12374" spans="5:10" x14ac:dyDescent="0.25">
      <c r="E12374" t="str">
        <f t="shared" ca="1" si="1158"/>
        <v>Z</v>
      </c>
      <c r="F12374" t="str">
        <f t="shared" ca="1" si="1159"/>
        <v>Z</v>
      </c>
      <c r="G12374" t="str">
        <f t="shared" ca="1" si="1160"/>
        <v>ZZ</v>
      </c>
      <c r="H12374">
        <f t="shared" ca="1" si="1161"/>
        <v>1</v>
      </c>
      <c r="I12374">
        <f t="shared" ca="1" si="1162"/>
        <v>0</v>
      </c>
      <c r="J12374">
        <f t="shared" ca="1" si="1163"/>
        <v>0</v>
      </c>
    </row>
    <row r="12375" spans="5:10" x14ac:dyDescent="0.25">
      <c r="E12375" t="str">
        <f t="shared" ca="1" si="1158"/>
        <v>Z</v>
      </c>
      <c r="F12375" t="str">
        <f t="shared" ca="1" si="1159"/>
        <v>Z</v>
      </c>
      <c r="G12375" t="str">
        <f t="shared" ca="1" si="1160"/>
        <v>ZZ</v>
      </c>
      <c r="H12375">
        <f t="shared" ca="1" si="1161"/>
        <v>1</v>
      </c>
      <c r="I12375">
        <f t="shared" ca="1" si="1162"/>
        <v>0</v>
      </c>
      <c r="J12375">
        <f t="shared" ca="1" si="1163"/>
        <v>0</v>
      </c>
    </row>
    <row r="12376" spans="5:10" x14ac:dyDescent="0.25">
      <c r="E12376" t="str">
        <f t="shared" ca="1" si="1158"/>
        <v>Z</v>
      </c>
      <c r="F12376" t="str">
        <f t="shared" ca="1" si="1159"/>
        <v>Z</v>
      </c>
      <c r="G12376" t="str">
        <f t="shared" ca="1" si="1160"/>
        <v>ZZ</v>
      </c>
      <c r="H12376">
        <f t="shared" ca="1" si="1161"/>
        <v>1</v>
      </c>
      <c r="I12376">
        <f t="shared" ca="1" si="1162"/>
        <v>0</v>
      </c>
      <c r="J12376">
        <f t="shared" ca="1" si="1163"/>
        <v>0</v>
      </c>
    </row>
    <row r="12377" spans="5:10" x14ac:dyDescent="0.25">
      <c r="E12377" t="str">
        <f t="shared" ca="1" si="1158"/>
        <v>Z</v>
      </c>
      <c r="F12377" t="str">
        <f t="shared" ca="1" si="1159"/>
        <v>Z</v>
      </c>
      <c r="G12377" t="str">
        <f t="shared" ca="1" si="1160"/>
        <v>ZZ</v>
      </c>
      <c r="H12377">
        <f t="shared" ca="1" si="1161"/>
        <v>1</v>
      </c>
      <c r="I12377">
        <f t="shared" ca="1" si="1162"/>
        <v>0</v>
      </c>
      <c r="J12377">
        <f t="shared" ca="1" si="1163"/>
        <v>0</v>
      </c>
    </row>
    <row r="12378" spans="5:10" x14ac:dyDescent="0.25">
      <c r="E12378" t="str">
        <f t="shared" ca="1" si="1158"/>
        <v>Z</v>
      </c>
      <c r="F12378" t="str">
        <f t="shared" ca="1" si="1159"/>
        <v>Z</v>
      </c>
      <c r="G12378" t="str">
        <f t="shared" ca="1" si="1160"/>
        <v>ZZ</v>
      </c>
      <c r="H12378">
        <f t="shared" ca="1" si="1161"/>
        <v>1</v>
      </c>
      <c r="I12378">
        <f t="shared" ca="1" si="1162"/>
        <v>0</v>
      </c>
      <c r="J12378">
        <f t="shared" ca="1" si="1163"/>
        <v>0</v>
      </c>
    </row>
    <row r="12379" spans="5:10" x14ac:dyDescent="0.25">
      <c r="E12379" t="str">
        <f t="shared" ca="1" si="1158"/>
        <v>Z</v>
      </c>
      <c r="F12379" t="str">
        <f t="shared" ca="1" si="1159"/>
        <v>Z</v>
      </c>
      <c r="G12379" t="str">
        <f t="shared" ca="1" si="1160"/>
        <v>ZZ</v>
      </c>
      <c r="H12379">
        <f t="shared" ca="1" si="1161"/>
        <v>1</v>
      </c>
      <c r="I12379">
        <f t="shared" ca="1" si="1162"/>
        <v>0</v>
      </c>
      <c r="J12379">
        <f t="shared" ca="1" si="1163"/>
        <v>0</v>
      </c>
    </row>
    <row r="12380" spans="5:10" x14ac:dyDescent="0.25">
      <c r="E12380" t="str">
        <f t="shared" ca="1" si="1158"/>
        <v>Z</v>
      </c>
      <c r="F12380" t="str">
        <f t="shared" ca="1" si="1159"/>
        <v>Z</v>
      </c>
      <c r="G12380" t="str">
        <f t="shared" ca="1" si="1160"/>
        <v>ZZ</v>
      </c>
      <c r="H12380">
        <f t="shared" ca="1" si="1161"/>
        <v>1</v>
      </c>
      <c r="I12380">
        <f t="shared" ca="1" si="1162"/>
        <v>0</v>
      </c>
      <c r="J12380">
        <f t="shared" ca="1" si="1163"/>
        <v>0</v>
      </c>
    </row>
    <row r="12381" spans="5:10" x14ac:dyDescent="0.25">
      <c r="E12381" t="str">
        <f t="shared" ca="1" si="1158"/>
        <v>Z</v>
      </c>
      <c r="F12381" t="str">
        <f t="shared" ca="1" si="1159"/>
        <v>Z</v>
      </c>
      <c r="G12381" t="str">
        <f t="shared" ca="1" si="1160"/>
        <v>ZZ</v>
      </c>
      <c r="H12381">
        <f t="shared" ca="1" si="1161"/>
        <v>1</v>
      </c>
      <c r="I12381">
        <f t="shared" ca="1" si="1162"/>
        <v>0</v>
      </c>
      <c r="J12381">
        <f t="shared" ca="1" si="1163"/>
        <v>0</v>
      </c>
    </row>
    <row r="12382" spans="5:10" x14ac:dyDescent="0.25">
      <c r="E12382" t="str">
        <f t="shared" ca="1" si="1158"/>
        <v>Z</v>
      </c>
      <c r="F12382" t="str">
        <f t="shared" ca="1" si="1159"/>
        <v>Z</v>
      </c>
      <c r="G12382" t="str">
        <f t="shared" ca="1" si="1160"/>
        <v>ZZ</v>
      </c>
      <c r="H12382">
        <f t="shared" ca="1" si="1161"/>
        <v>1</v>
      </c>
      <c r="I12382">
        <f t="shared" ca="1" si="1162"/>
        <v>0</v>
      </c>
      <c r="J12382">
        <f t="shared" ca="1" si="1163"/>
        <v>0</v>
      </c>
    </row>
    <row r="12383" spans="5:10" x14ac:dyDescent="0.25">
      <c r="E12383" t="str">
        <f t="shared" ca="1" si="1158"/>
        <v>Z</v>
      </c>
      <c r="F12383" t="str">
        <f t="shared" ca="1" si="1159"/>
        <v>Z</v>
      </c>
      <c r="G12383" t="str">
        <f t="shared" ca="1" si="1160"/>
        <v>ZZ</v>
      </c>
      <c r="H12383">
        <f t="shared" ca="1" si="1161"/>
        <v>1</v>
      </c>
      <c r="I12383">
        <f t="shared" ca="1" si="1162"/>
        <v>0</v>
      </c>
      <c r="J12383">
        <f t="shared" ca="1" si="1163"/>
        <v>0</v>
      </c>
    </row>
    <row r="12384" spans="5:10" x14ac:dyDescent="0.25">
      <c r="E12384" t="str">
        <f t="shared" ca="1" si="1158"/>
        <v>Z</v>
      </c>
      <c r="F12384" t="str">
        <f t="shared" ca="1" si="1159"/>
        <v>Z</v>
      </c>
      <c r="G12384" t="str">
        <f t="shared" ca="1" si="1160"/>
        <v>ZZ</v>
      </c>
      <c r="H12384">
        <f t="shared" ca="1" si="1161"/>
        <v>1</v>
      </c>
      <c r="I12384">
        <f t="shared" ca="1" si="1162"/>
        <v>0</v>
      </c>
      <c r="J12384">
        <f t="shared" ca="1" si="1163"/>
        <v>0</v>
      </c>
    </row>
    <row r="12385" spans="5:10" x14ac:dyDescent="0.25">
      <c r="E12385" t="str">
        <f t="shared" ca="1" si="1158"/>
        <v>Z</v>
      </c>
      <c r="F12385" t="str">
        <f t="shared" ca="1" si="1159"/>
        <v>Z</v>
      </c>
      <c r="G12385" t="str">
        <f t="shared" ca="1" si="1160"/>
        <v>ZZ</v>
      </c>
      <c r="H12385">
        <f t="shared" ca="1" si="1161"/>
        <v>1</v>
      </c>
      <c r="I12385">
        <f t="shared" ca="1" si="1162"/>
        <v>0</v>
      </c>
      <c r="J12385">
        <f t="shared" ca="1" si="1163"/>
        <v>0</v>
      </c>
    </row>
    <row r="12386" spans="5:10" x14ac:dyDescent="0.25">
      <c r="E12386" t="str">
        <f t="shared" ca="1" si="1158"/>
        <v>Z</v>
      </c>
      <c r="F12386" t="str">
        <f t="shared" ca="1" si="1159"/>
        <v>Z</v>
      </c>
      <c r="G12386" t="str">
        <f t="shared" ca="1" si="1160"/>
        <v>ZZ</v>
      </c>
      <c r="H12386">
        <f t="shared" ca="1" si="1161"/>
        <v>1</v>
      </c>
      <c r="I12386">
        <f t="shared" ca="1" si="1162"/>
        <v>0</v>
      </c>
      <c r="J12386">
        <f t="shared" ca="1" si="1163"/>
        <v>0</v>
      </c>
    </row>
    <row r="12387" spans="5:10" x14ac:dyDescent="0.25">
      <c r="E12387" t="str">
        <f t="shared" ca="1" si="1158"/>
        <v>Z</v>
      </c>
      <c r="F12387" t="str">
        <f t="shared" ca="1" si="1159"/>
        <v>Z</v>
      </c>
      <c r="G12387" t="str">
        <f t="shared" ca="1" si="1160"/>
        <v>ZZ</v>
      </c>
      <c r="H12387">
        <f t="shared" ca="1" si="1161"/>
        <v>1</v>
      </c>
      <c r="I12387">
        <f t="shared" ca="1" si="1162"/>
        <v>0</v>
      </c>
      <c r="J12387">
        <f t="shared" ca="1" si="1163"/>
        <v>0</v>
      </c>
    </row>
    <row r="12388" spans="5:10" x14ac:dyDescent="0.25">
      <c r="E12388" t="str">
        <f t="shared" ca="1" si="1158"/>
        <v>Z</v>
      </c>
      <c r="F12388" t="str">
        <f t="shared" ca="1" si="1159"/>
        <v>Z</v>
      </c>
      <c r="G12388" t="str">
        <f t="shared" ca="1" si="1160"/>
        <v>ZZ</v>
      </c>
      <c r="H12388">
        <f t="shared" ca="1" si="1161"/>
        <v>1</v>
      </c>
      <c r="I12388">
        <f t="shared" ca="1" si="1162"/>
        <v>0</v>
      </c>
      <c r="J12388">
        <f t="shared" ca="1" si="1163"/>
        <v>0</v>
      </c>
    </row>
    <row r="12389" spans="5:10" x14ac:dyDescent="0.25">
      <c r="E12389" t="str">
        <f t="shared" ca="1" si="1158"/>
        <v>Z</v>
      </c>
      <c r="F12389" t="str">
        <f t="shared" ca="1" si="1159"/>
        <v>Z</v>
      </c>
      <c r="G12389" t="str">
        <f t="shared" ca="1" si="1160"/>
        <v>ZZ</v>
      </c>
      <c r="H12389">
        <f t="shared" ca="1" si="1161"/>
        <v>1</v>
      </c>
      <c r="I12389">
        <f t="shared" ca="1" si="1162"/>
        <v>0</v>
      </c>
      <c r="J12389">
        <f t="shared" ca="1" si="1163"/>
        <v>0</v>
      </c>
    </row>
    <row r="12390" spans="5:10" x14ac:dyDescent="0.25">
      <c r="E12390" t="str">
        <f t="shared" ca="1" si="1158"/>
        <v>Z</v>
      </c>
      <c r="F12390" t="str">
        <f t="shared" ca="1" si="1159"/>
        <v>Z</v>
      </c>
      <c r="G12390" t="str">
        <f t="shared" ca="1" si="1160"/>
        <v>ZZ</v>
      </c>
      <c r="H12390">
        <f t="shared" ca="1" si="1161"/>
        <v>1</v>
      </c>
      <c r="I12390">
        <f t="shared" ca="1" si="1162"/>
        <v>0</v>
      </c>
      <c r="J12390">
        <f t="shared" ca="1" si="1163"/>
        <v>0</v>
      </c>
    </row>
    <row r="12391" spans="5:10" x14ac:dyDescent="0.25">
      <c r="E12391" t="str">
        <f t="shared" ca="1" si="1158"/>
        <v>Z</v>
      </c>
      <c r="F12391" t="str">
        <f t="shared" ca="1" si="1159"/>
        <v>Z</v>
      </c>
      <c r="G12391" t="str">
        <f t="shared" ca="1" si="1160"/>
        <v>ZZ</v>
      </c>
      <c r="H12391">
        <f t="shared" ca="1" si="1161"/>
        <v>1</v>
      </c>
      <c r="I12391">
        <f t="shared" ca="1" si="1162"/>
        <v>0</v>
      </c>
      <c r="J12391">
        <f t="shared" ca="1" si="1163"/>
        <v>0</v>
      </c>
    </row>
    <row r="12392" spans="5:10" x14ac:dyDescent="0.25">
      <c r="E12392" t="str">
        <f t="shared" ca="1" si="1158"/>
        <v>Z</v>
      </c>
      <c r="F12392" t="str">
        <f t="shared" ca="1" si="1159"/>
        <v>Z</v>
      </c>
      <c r="G12392" t="str">
        <f t="shared" ca="1" si="1160"/>
        <v>ZZ</v>
      </c>
      <c r="H12392">
        <f t="shared" ca="1" si="1161"/>
        <v>1</v>
      </c>
      <c r="I12392">
        <f t="shared" ca="1" si="1162"/>
        <v>0</v>
      </c>
      <c r="J12392">
        <f t="shared" ca="1" si="1163"/>
        <v>0</v>
      </c>
    </row>
    <row r="12393" spans="5:10" x14ac:dyDescent="0.25">
      <c r="E12393" t="str">
        <f t="shared" ca="1" si="1158"/>
        <v>Z</v>
      </c>
      <c r="F12393" t="str">
        <f t="shared" ca="1" si="1159"/>
        <v>Z</v>
      </c>
      <c r="G12393" t="str">
        <f t="shared" ca="1" si="1160"/>
        <v>ZZ</v>
      </c>
      <c r="H12393">
        <f t="shared" ca="1" si="1161"/>
        <v>1</v>
      </c>
      <c r="I12393">
        <f t="shared" ca="1" si="1162"/>
        <v>0</v>
      </c>
      <c r="J12393">
        <f t="shared" ca="1" si="1163"/>
        <v>0</v>
      </c>
    </row>
    <row r="12394" spans="5:10" x14ac:dyDescent="0.25">
      <c r="E12394" t="str">
        <f t="shared" ca="1" si="1158"/>
        <v>Z</v>
      </c>
      <c r="F12394" t="str">
        <f t="shared" ca="1" si="1159"/>
        <v>Z</v>
      </c>
      <c r="G12394" t="str">
        <f t="shared" ca="1" si="1160"/>
        <v>ZZ</v>
      </c>
      <c r="H12394">
        <f t="shared" ca="1" si="1161"/>
        <v>1</v>
      </c>
      <c r="I12394">
        <f t="shared" ca="1" si="1162"/>
        <v>0</v>
      </c>
      <c r="J12394">
        <f t="shared" ca="1" si="1163"/>
        <v>0</v>
      </c>
    </row>
    <row r="12395" spans="5:10" x14ac:dyDescent="0.25">
      <c r="E12395" t="str">
        <f t="shared" ca="1" si="1158"/>
        <v>Z</v>
      </c>
      <c r="F12395" t="str">
        <f t="shared" ca="1" si="1159"/>
        <v>Z</v>
      </c>
      <c r="G12395" t="str">
        <f t="shared" ca="1" si="1160"/>
        <v>ZZ</v>
      </c>
      <c r="H12395">
        <f t="shared" ca="1" si="1161"/>
        <v>1</v>
      </c>
      <c r="I12395">
        <f t="shared" ca="1" si="1162"/>
        <v>0</v>
      </c>
      <c r="J12395">
        <f t="shared" ca="1" si="1163"/>
        <v>0</v>
      </c>
    </row>
    <row r="12396" spans="5:10" x14ac:dyDescent="0.25">
      <c r="E12396" t="str">
        <f t="shared" ca="1" si="1158"/>
        <v>Z</v>
      </c>
      <c r="F12396" t="str">
        <f t="shared" ca="1" si="1159"/>
        <v>Z</v>
      </c>
      <c r="G12396" t="str">
        <f t="shared" ca="1" si="1160"/>
        <v>ZZ</v>
      </c>
      <c r="H12396">
        <f t="shared" ca="1" si="1161"/>
        <v>1</v>
      </c>
      <c r="I12396">
        <f t="shared" ca="1" si="1162"/>
        <v>0</v>
      </c>
      <c r="J12396">
        <f t="shared" ca="1" si="1163"/>
        <v>0</v>
      </c>
    </row>
    <row r="12397" spans="5:10" x14ac:dyDescent="0.25">
      <c r="E12397" t="str">
        <f t="shared" ca="1" si="1158"/>
        <v>Z</v>
      </c>
      <c r="F12397" t="str">
        <f t="shared" ca="1" si="1159"/>
        <v>Z</v>
      </c>
      <c r="G12397" t="str">
        <f t="shared" ca="1" si="1160"/>
        <v>ZZ</v>
      </c>
      <c r="H12397">
        <f t="shared" ca="1" si="1161"/>
        <v>1</v>
      </c>
      <c r="I12397">
        <f t="shared" ca="1" si="1162"/>
        <v>0</v>
      </c>
      <c r="J12397">
        <f t="shared" ca="1" si="1163"/>
        <v>0</v>
      </c>
    </row>
    <row r="12398" spans="5:10" x14ac:dyDescent="0.25">
      <c r="E12398" t="str">
        <f t="shared" ca="1" si="1158"/>
        <v>Z</v>
      </c>
      <c r="F12398" t="str">
        <f t="shared" ca="1" si="1159"/>
        <v>Z</v>
      </c>
      <c r="G12398" t="str">
        <f t="shared" ca="1" si="1160"/>
        <v>ZZ</v>
      </c>
      <c r="H12398">
        <f t="shared" ca="1" si="1161"/>
        <v>1</v>
      </c>
      <c r="I12398">
        <f t="shared" ca="1" si="1162"/>
        <v>0</v>
      </c>
      <c r="J12398">
        <f t="shared" ca="1" si="1163"/>
        <v>0</v>
      </c>
    </row>
    <row r="12399" spans="5:10" x14ac:dyDescent="0.25">
      <c r="E12399" t="str">
        <f t="shared" ca="1" si="1158"/>
        <v>Z</v>
      </c>
      <c r="F12399" t="str">
        <f t="shared" ca="1" si="1159"/>
        <v>Z</v>
      </c>
      <c r="G12399" t="str">
        <f t="shared" ca="1" si="1160"/>
        <v>ZZ</v>
      </c>
      <c r="H12399">
        <f t="shared" ca="1" si="1161"/>
        <v>1</v>
      </c>
      <c r="I12399">
        <f t="shared" ca="1" si="1162"/>
        <v>0</v>
      </c>
      <c r="J12399">
        <f t="shared" ca="1" si="1163"/>
        <v>0</v>
      </c>
    </row>
    <row r="12400" spans="5:10" x14ac:dyDescent="0.25">
      <c r="E12400" t="str">
        <f t="shared" ca="1" si="1158"/>
        <v>Z</v>
      </c>
      <c r="F12400" t="str">
        <f t="shared" ca="1" si="1159"/>
        <v>Z</v>
      </c>
      <c r="G12400" t="str">
        <f t="shared" ca="1" si="1160"/>
        <v>ZZ</v>
      </c>
      <c r="H12400">
        <f t="shared" ca="1" si="1161"/>
        <v>1</v>
      </c>
      <c r="I12400">
        <f t="shared" ca="1" si="1162"/>
        <v>0</v>
      </c>
      <c r="J12400">
        <f t="shared" ca="1" si="1163"/>
        <v>0</v>
      </c>
    </row>
    <row r="12401" spans="5:10" x14ac:dyDescent="0.25">
      <c r="E12401" t="str">
        <f t="shared" ca="1" si="1158"/>
        <v>Z</v>
      </c>
      <c r="F12401" t="str">
        <f t="shared" ca="1" si="1159"/>
        <v>Z</v>
      </c>
      <c r="G12401" t="str">
        <f t="shared" ca="1" si="1160"/>
        <v>ZZ</v>
      </c>
      <c r="H12401">
        <f t="shared" ca="1" si="1161"/>
        <v>1</v>
      </c>
      <c r="I12401">
        <f t="shared" ca="1" si="1162"/>
        <v>0</v>
      </c>
      <c r="J12401">
        <f t="shared" ca="1" si="1163"/>
        <v>0</v>
      </c>
    </row>
    <row r="12402" spans="5:10" x14ac:dyDescent="0.25">
      <c r="E12402" t="str">
        <f t="shared" ca="1" si="1158"/>
        <v>Z</v>
      </c>
      <c r="F12402" t="str">
        <f t="shared" ca="1" si="1159"/>
        <v>Z</v>
      </c>
      <c r="G12402" t="str">
        <f t="shared" ca="1" si="1160"/>
        <v>ZZ</v>
      </c>
      <c r="H12402">
        <f t="shared" ca="1" si="1161"/>
        <v>1</v>
      </c>
      <c r="I12402">
        <f t="shared" ca="1" si="1162"/>
        <v>0</v>
      </c>
      <c r="J12402">
        <f t="shared" ca="1" si="1163"/>
        <v>0</v>
      </c>
    </row>
    <row r="12403" spans="5:10" x14ac:dyDescent="0.25">
      <c r="E12403" t="str">
        <f t="shared" ca="1" si="1158"/>
        <v>Z</v>
      </c>
      <c r="F12403" t="str">
        <f t="shared" ca="1" si="1159"/>
        <v>Z</v>
      </c>
      <c r="G12403" t="str">
        <f t="shared" ca="1" si="1160"/>
        <v>ZZ</v>
      </c>
      <c r="H12403">
        <f t="shared" ca="1" si="1161"/>
        <v>1</v>
      </c>
      <c r="I12403">
        <f t="shared" ca="1" si="1162"/>
        <v>0</v>
      </c>
      <c r="J12403">
        <f t="shared" ca="1" si="1163"/>
        <v>0</v>
      </c>
    </row>
    <row r="12404" spans="5:10" x14ac:dyDescent="0.25">
      <c r="E12404" t="str">
        <f t="shared" ca="1" si="1158"/>
        <v>Z</v>
      </c>
      <c r="F12404" t="str">
        <f t="shared" ca="1" si="1159"/>
        <v>Z</v>
      </c>
      <c r="G12404" t="str">
        <f t="shared" ca="1" si="1160"/>
        <v>ZZ</v>
      </c>
      <c r="H12404">
        <f t="shared" ca="1" si="1161"/>
        <v>1</v>
      </c>
      <c r="I12404">
        <f t="shared" ca="1" si="1162"/>
        <v>0</v>
      </c>
      <c r="J12404">
        <f t="shared" ca="1" si="1163"/>
        <v>0</v>
      </c>
    </row>
    <row r="12405" spans="5:10" x14ac:dyDescent="0.25">
      <c r="E12405" t="str">
        <f t="shared" ca="1" si="1158"/>
        <v>Z</v>
      </c>
      <c r="F12405" t="str">
        <f t="shared" ca="1" si="1159"/>
        <v>Z</v>
      </c>
      <c r="G12405" t="str">
        <f t="shared" ca="1" si="1160"/>
        <v>ZZ</v>
      </c>
      <c r="H12405">
        <f t="shared" ca="1" si="1161"/>
        <v>1</v>
      </c>
      <c r="I12405">
        <f t="shared" ca="1" si="1162"/>
        <v>0</v>
      </c>
      <c r="J12405">
        <f t="shared" ca="1" si="1163"/>
        <v>0</v>
      </c>
    </row>
    <row r="12406" spans="5:10" x14ac:dyDescent="0.25">
      <c r="E12406" t="str">
        <f t="shared" ca="1" si="1158"/>
        <v>Z</v>
      </c>
      <c r="F12406" t="str">
        <f t="shared" ca="1" si="1159"/>
        <v>Z</v>
      </c>
      <c r="G12406" t="str">
        <f t="shared" ca="1" si="1160"/>
        <v>ZZ</v>
      </c>
      <c r="H12406">
        <f t="shared" ca="1" si="1161"/>
        <v>1</v>
      </c>
      <c r="I12406">
        <f t="shared" ca="1" si="1162"/>
        <v>0</v>
      </c>
      <c r="J12406">
        <f t="shared" ca="1" si="1163"/>
        <v>0</v>
      </c>
    </row>
    <row r="12407" spans="5:10" x14ac:dyDescent="0.25">
      <c r="E12407" t="str">
        <f t="shared" ca="1" si="1158"/>
        <v>Z</v>
      </c>
      <c r="F12407" t="str">
        <f t="shared" ca="1" si="1159"/>
        <v>Z</v>
      </c>
      <c r="G12407" t="str">
        <f t="shared" ca="1" si="1160"/>
        <v>ZZ</v>
      </c>
      <c r="H12407">
        <f t="shared" ca="1" si="1161"/>
        <v>1</v>
      </c>
      <c r="I12407">
        <f t="shared" ca="1" si="1162"/>
        <v>0</v>
      </c>
      <c r="J12407">
        <f t="shared" ca="1" si="1163"/>
        <v>0</v>
      </c>
    </row>
    <row r="12408" spans="5:10" x14ac:dyDescent="0.25">
      <c r="E12408" t="str">
        <f t="shared" ca="1" si="1158"/>
        <v>Z</v>
      </c>
      <c r="F12408" t="str">
        <f t="shared" ca="1" si="1159"/>
        <v>Z</v>
      </c>
      <c r="G12408" t="str">
        <f t="shared" ca="1" si="1160"/>
        <v>ZZ</v>
      </c>
      <c r="H12408">
        <f t="shared" ca="1" si="1161"/>
        <v>1</v>
      </c>
      <c r="I12408">
        <f t="shared" ca="1" si="1162"/>
        <v>0</v>
      </c>
      <c r="J12408">
        <f t="shared" ca="1" si="1163"/>
        <v>0</v>
      </c>
    </row>
    <row r="12409" spans="5:10" x14ac:dyDescent="0.25">
      <c r="E12409" t="str">
        <f t="shared" ca="1" si="1158"/>
        <v>Z</v>
      </c>
      <c r="F12409" t="str">
        <f t="shared" ca="1" si="1159"/>
        <v>Z</v>
      </c>
      <c r="G12409" t="str">
        <f t="shared" ca="1" si="1160"/>
        <v>ZZ</v>
      </c>
      <c r="H12409">
        <f t="shared" ca="1" si="1161"/>
        <v>1</v>
      </c>
      <c r="I12409">
        <f t="shared" ca="1" si="1162"/>
        <v>0</v>
      </c>
      <c r="J12409">
        <f t="shared" ca="1" si="1163"/>
        <v>0</v>
      </c>
    </row>
    <row r="12410" spans="5:10" x14ac:dyDescent="0.25">
      <c r="E12410" t="str">
        <f t="shared" ca="1" si="1158"/>
        <v>Z</v>
      </c>
      <c r="F12410" t="str">
        <f t="shared" ca="1" si="1159"/>
        <v>Z</v>
      </c>
      <c r="G12410" t="str">
        <f t="shared" ca="1" si="1160"/>
        <v>ZZ</v>
      </c>
      <c r="H12410">
        <f t="shared" ca="1" si="1161"/>
        <v>1</v>
      </c>
      <c r="I12410">
        <f t="shared" ca="1" si="1162"/>
        <v>0</v>
      </c>
      <c r="J12410">
        <f t="shared" ca="1" si="1163"/>
        <v>0</v>
      </c>
    </row>
    <row r="12411" spans="5:10" x14ac:dyDescent="0.25">
      <c r="E12411" t="str">
        <f t="shared" ca="1" si="1158"/>
        <v>Z</v>
      </c>
      <c r="F12411" t="str">
        <f t="shared" ca="1" si="1159"/>
        <v>Z</v>
      </c>
      <c r="G12411" t="str">
        <f t="shared" ca="1" si="1160"/>
        <v>ZZ</v>
      </c>
      <c r="H12411">
        <f t="shared" ca="1" si="1161"/>
        <v>1</v>
      </c>
      <c r="I12411">
        <f t="shared" ca="1" si="1162"/>
        <v>0</v>
      </c>
      <c r="J12411">
        <f t="shared" ca="1" si="1163"/>
        <v>0</v>
      </c>
    </row>
    <row r="12412" spans="5:10" x14ac:dyDescent="0.25">
      <c r="E12412" t="str">
        <f t="shared" ca="1" si="1158"/>
        <v>Z</v>
      </c>
      <c r="F12412" t="str">
        <f t="shared" ca="1" si="1159"/>
        <v>Z</v>
      </c>
      <c r="G12412" t="str">
        <f t="shared" ca="1" si="1160"/>
        <v>ZZ</v>
      </c>
      <c r="H12412">
        <f t="shared" ca="1" si="1161"/>
        <v>1</v>
      </c>
      <c r="I12412">
        <f t="shared" ca="1" si="1162"/>
        <v>0</v>
      </c>
      <c r="J12412">
        <f t="shared" ca="1" si="1163"/>
        <v>0</v>
      </c>
    </row>
    <row r="12413" spans="5:10" x14ac:dyDescent="0.25">
      <c r="E12413" t="str">
        <f t="shared" ca="1" si="1158"/>
        <v>Z</v>
      </c>
      <c r="F12413" t="str">
        <f t="shared" ca="1" si="1159"/>
        <v>Z</v>
      </c>
      <c r="G12413" t="str">
        <f t="shared" ca="1" si="1160"/>
        <v>ZZ</v>
      </c>
      <c r="H12413">
        <f t="shared" ca="1" si="1161"/>
        <v>1</v>
      </c>
      <c r="I12413">
        <f t="shared" ca="1" si="1162"/>
        <v>0</v>
      </c>
      <c r="J12413">
        <f t="shared" ca="1" si="1163"/>
        <v>0</v>
      </c>
    </row>
    <row r="12414" spans="5:10" x14ac:dyDescent="0.25">
      <c r="E12414" t="str">
        <f t="shared" ca="1" si="1158"/>
        <v>Z</v>
      </c>
      <c r="F12414" t="str">
        <f t="shared" ca="1" si="1159"/>
        <v>Z</v>
      </c>
      <c r="G12414" t="str">
        <f t="shared" ca="1" si="1160"/>
        <v>ZZ</v>
      </c>
      <c r="H12414">
        <f t="shared" ca="1" si="1161"/>
        <v>1</v>
      </c>
      <c r="I12414">
        <f t="shared" ca="1" si="1162"/>
        <v>0</v>
      </c>
      <c r="J12414">
        <f t="shared" ca="1" si="1163"/>
        <v>0</v>
      </c>
    </row>
    <row r="12415" spans="5:10" x14ac:dyDescent="0.25">
      <c r="E12415" t="str">
        <f t="shared" ca="1" si="1158"/>
        <v>Z</v>
      </c>
      <c r="F12415" t="str">
        <f t="shared" ca="1" si="1159"/>
        <v>Z</v>
      </c>
      <c r="G12415" t="str">
        <f t="shared" ca="1" si="1160"/>
        <v>ZZ</v>
      </c>
      <c r="H12415">
        <f t="shared" ca="1" si="1161"/>
        <v>1</v>
      </c>
      <c r="I12415">
        <f t="shared" ca="1" si="1162"/>
        <v>0</v>
      </c>
      <c r="J12415">
        <f t="shared" ca="1" si="1163"/>
        <v>0</v>
      </c>
    </row>
    <row r="12416" spans="5:10" x14ac:dyDescent="0.25">
      <c r="E12416" t="str">
        <f t="shared" ca="1" si="1158"/>
        <v>Z</v>
      </c>
      <c r="F12416" t="str">
        <f t="shared" ca="1" si="1159"/>
        <v>w</v>
      </c>
      <c r="G12416" t="str">
        <f t="shared" ca="1" si="1160"/>
        <v>Zw</v>
      </c>
      <c r="H12416">
        <f t="shared" ca="1" si="1161"/>
        <v>0</v>
      </c>
      <c r="I12416">
        <f t="shared" ca="1" si="1162"/>
        <v>1</v>
      </c>
      <c r="J12416">
        <f t="shared" ca="1" si="1163"/>
        <v>0</v>
      </c>
    </row>
    <row r="12417" spans="5:10" x14ac:dyDescent="0.25">
      <c r="E12417" t="str">
        <f t="shared" ca="1" si="1158"/>
        <v>Z</v>
      </c>
      <c r="F12417" t="str">
        <f t="shared" ca="1" si="1159"/>
        <v>Z</v>
      </c>
      <c r="G12417" t="str">
        <f t="shared" ca="1" si="1160"/>
        <v>ZZ</v>
      </c>
      <c r="H12417">
        <f t="shared" ca="1" si="1161"/>
        <v>1</v>
      </c>
      <c r="I12417">
        <f t="shared" ca="1" si="1162"/>
        <v>0</v>
      </c>
      <c r="J12417">
        <f t="shared" ca="1" si="1163"/>
        <v>0</v>
      </c>
    </row>
    <row r="12418" spans="5:10" x14ac:dyDescent="0.25">
      <c r="E12418" t="str">
        <f t="shared" ca="1" si="1158"/>
        <v>Z</v>
      </c>
      <c r="F12418" t="str">
        <f t="shared" ca="1" si="1159"/>
        <v>Z</v>
      </c>
      <c r="G12418" t="str">
        <f t="shared" ca="1" si="1160"/>
        <v>ZZ</v>
      </c>
      <c r="H12418">
        <f t="shared" ca="1" si="1161"/>
        <v>1</v>
      </c>
      <c r="I12418">
        <f t="shared" ca="1" si="1162"/>
        <v>0</v>
      </c>
      <c r="J12418">
        <f t="shared" ca="1" si="1163"/>
        <v>0</v>
      </c>
    </row>
    <row r="12419" spans="5:10" x14ac:dyDescent="0.25">
      <c r="E12419" t="str">
        <f t="shared" ca="1" si="1158"/>
        <v>Z</v>
      </c>
      <c r="F12419" t="str">
        <f t="shared" ca="1" si="1159"/>
        <v>Z</v>
      </c>
      <c r="G12419" t="str">
        <f t="shared" ca="1" si="1160"/>
        <v>ZZ</v>
      </c>
      <c r="H12419">
        <f t="shared" ca="1" si="1161"/>
        <v>1</v>
      </c>
      <c r="I12419">
        <f t="shared" ca="1" si="1162"/>
        <v>0</v>
      </c>
      <c r="J12419">
        <f t="shared" ca="1" si="1163"/>
        <v>0</v>
      </c>
    </row>
    <row r="12420" spans="5:10" x14ac:dyDescent="0.25">
      <c r="E12420" t="str">
        <f t="shared" ca="1" si="1158"/>
        <v>Z</v>
      </c>
      <c r="F12420" t="str">
        <f t="shared" ca="1" si="1159"/>
        <v>Z</v>
      </c>
      <c r="G12420" t="str">
        <f t="shared" ca="1" si="1160"/>
        <v>ZZ</v>
      </c>
      <c r="H12420">
        <f t="shared" ca="1" si="1161"/>
        <v>1</v>
      </c>
      <c r="I12420">
        <f t="shared" ca="1" si="1162"/>
        <v>0</v>
      </c>
      <c r="J12420">
        <f t="shared" ca="1" si="1163"/>
        <v>0</v>
      </c>
    </row>
    <row r="12421" spans="5:10" x14ac:dyDescent="0.25">
      <c r="E12421" t="str">
        <f t="shared" ca="1" si="1158"/>
        <v>Z</v>
      </c>
      <c r="F12421" t="str">
        <f t="shared" ca="1" si="1159"/>
        <v>Z</v>
      </c>
      <c r="G12421" t="str">
        <f t="shared" ca="1" si="1160"/>
        <v>ZZ</v>
      </c>
      <c r="H12421">
        <f t="shared" ca="1" si="1161"/>
        <v>1</v>
      </c>
      <c r="I12421">
        <f t="shared" ca="1" si="1162"/>
        <v>0</v>
      </c>
      <c r="J12421">
        <f t="shared" ca="1" si="1163"/>
        <v>0</v>
      </c>
    </row>
    <row r="12422" spans="5:10" x14ac:dyDescent="0.25">
      <c r="E12422" t="str">
        <f t="shared" ref="E12422:E12485" ca="1" si="1164">IF(RAND()&lt;= D$2, "w","Z")</f>
        <v>Z</v>
      </c>
      <c r="F12422" t="str">
        <f t="shared" ref="F12422:F12485" ca="1" si="1165">IF(RAND() &lt;= D$2, "w","Z")</f>
        <v>Z</v>
      </c>
      <c r="G12422" t="str">
        <f t="shared" ref="G12422:G12485" ca="1" si="1166">_xlfn.CONCAT(E12422,F12422)</f>
        <v>ZZ</v>
      </c>
      <c r="H12422">
        <f t="shared" ref="H12422:H12485" ca="1" si="1167">IF(G12422 = "ZZ",1,0)</f>
        <v>1</v>
      </c>
      <c r="I12422">
        <f t="shared" ref="I12422:I12485" ca="1" si="1168">IF(G12422 = "wZ",1,(IF(G12422 = "Zw",1,0)))</f>
        <v>0</v>
      </c>
      <c r="J12422">
        <f t="shared" ref="J12422:J12485" ca="1" si="1169">IF(G12422 = "ww",1,0)</f>
        <v>0</v>
      </c>
    </row>
    <row r="12423" spans="5:10" x14ac:dyDescent="0.25">
      <c r="E12423" t="str">
        <f t="shared" ca="1" si="1164"/>
        <v>Z</v>
      </c>
      <c r="F12423" t="str">
        <f t="shared" ca="1" si="1165"/>
        <v>Z</v>
      </c>
      <c r="G12423" t="str">
        <f t="shared" ca="1" si="1166"/>
        <v>ZZ</v>
      </c>
      <c r="H12423">
        <f t="shared" ca="1" si="1167"/>
        <v>1</v>
      </c>
      <c r="I12423">
        <f t="shared" ca="1" si="1168"/>
        <v>0</v>
      </c>
      <c r="J12423">
        <f t="shared" ca="1" si="1169"/>
        <v>0</v>
      </c>
    </row>
    <row r="12424" spans="5:10" x14ac:dyDescent="0.25">
      <c r="E12424" t="str">
        <f t="shared" ca="1" si="1164"/>
        <v>Z</v>
      </c>
      <c r="F12424" t="str">
        <f t="shared" ca="1" si="1165"/>
        <v>Z</v>
      </c>
      <c r="G12424" t="str">
        <f t="shared" ca="1" si="1166"/>
        <v>ZZ</v>
      </c>
      <c r="H12424">
        <f t="shared" ca="1" si="1167"/>
        <v>1</v>
      </c>
      <c r="I12424">
        <f t="shared" ca="1" si="1168"/>
        <v>0</v>
      </c>
      <c r="J12424">
        <f t="shared" ca="1" si="1169"/>
        <v>0</v>
      </c>
    </row>
    <row r="12425" spans="5:10" x14ac:dyDescent="0.25">
      <c r="E12425" t="str">
        <f t="shared" ca="1" si="1164"/>
        <v>Z</v>
      </c>
      <c r="F12425" t="str">
        <f t="shared" ca="1" si="1165"/>
        <v>Z</v>
      </c>
      <c r="G12425" t="str">
        <f t="shared" ca="1" si="1166"/>
        <v>ZZ</v>
      </c>
      <c r="H12425">
        <f t="shared" ca="1" si="1167"/>
        <v>1</v>
      </c>
      <c r="I12425">
        <f t="shared" ca="1" si="1168"/>
        <v>0</v>
      </c>
      <c r="J12425">
        <f t="shared" ca="1" si="1169"/>
        <v>0</v>
      </c>
    </row>
    <row r="12426" spans="5:10" x14ac:dyDescent="0.25">
      <c r="E12426" t="str">
        <f t="shared" ca="1" si="1164"/>
        <v>Z</v>
      </c>
      <c r="F12426" t="str">
        <f t="shared" ca="1" si="1165"/>
        <v>Z</v>
      </c>
      <c r="G12426" t="str">
        <f t="shared" ca="1" si="1166"/>
        <v>ZZ</v>
      </c>
      <c r="H12426">
        <f t="shared" ca="1" si="1167"/>
        <v>1</v>
      </c>
      <c r="I12426">
        <f t="shared" ca="1" si="1168"/>
        <v>0</v>
      </c>
      <c r="J12426">
        <f t="shared" ca="1" si="1169"/>
        <v>0</v>
      </c>
    </row>
    <row r="12427" spans="5:10" x14ac:dyDescent="0.25">
      <c r="E12427" t="str">
        <f t="shared" ca="1" si="1164"/>
        <v>Z</v>
      </c>
      <c r="F12427" t="str">
        <f t="shared" ca="1" si="1165"/>
        <v>Z</v>
      </c>
      <c r="G12427" t="str">
        <f t="shared" ca="1" si="1166"/>
        <v>ZZ</v>
      </c>
      <c r="H12427">
        <f t="shared" ca="1" si="1167"/>
        <v>1</v>
      </c>
      <c r="I12427">
        <f t="shared" ca="1" si="1168"/>
        <v>0</v>
      </c>
      <c r="J12427">
        <f t="shared" ca="1" si="1169"/>
        <v>0</v>
      </c>
    </row>
    <row r="12428" spans="5:10" x14ac:dyDescent="0.25">
      <c r="E12428" t="str">
        <f t="shared" ca="1" si="1164"/>
        <v>Z</v>
      </c>
      <c r="F12428" t="str">
        <f t="shared" ca="1" si="1165"/>
        <v>Z</v>
      </c>
      <c r="G12428" t="str">
        <f t="shared" ca="1" si="1166"/>
        <v>ZZ</v>
      </c>
      <c r="H12428">
        <f t="shared" ca="1" si="1167"/>
        <v>1</v>
      </c>
      <c r="I12428">
        <f t="shared" ca="1" si="1168"/>
        <v>0</v>
      </c>
      <c r="J12428">
        <f t="shared" ca="1" si="1169"/>
        <v>0</v>
      </c>
    </row>
    <row r="12429" spans="5:10" x14ac:dyDescent="0.25">
      <c r="E12429" t="str">
        <f t="shared" ca="1" si="1164"/>
        <v>Z</v>
      </c>
      <c r="F12429" t="str">
        <f t="shared" ca="1" si="1165"/>
        <v>Z</v>
      </c>
      <c r="G12429" t="str">
        <f t="shared" ca="1" si="1166"/>
        <v>ZZ</v>
      </c>
      <c r="H12429">
        <f t="shared" ca="1" si="1167"/>
        <v>1</v>
      </c>
      <c r="I12429">
        <f t="shared" ca="1" si="1168"/>
        <v>0</v>
      </c>
      <c r="J12429">
        <f t="shared" ca="1" si="1169"/>
        <v>0</v>
      </c>
    </row>
    <row r="12430" spans="5:10" x14ac:dyDescent="0.25">
      <c r="E12430" t="str">
        <f t="shared" ca="1" si="1164"/>
        <v>Z</v>
      </c>
      <c r="F12430" t="str">
        <f t="shared" ca="1" si="1165"/>
        <v>Z</v>
      </c>
      <c r="G12430" t="str">
        <f t="shared" ca="1" si="1166"/>
        <v>ZZ</v>
      </c>
      <c r="H12430">
        <f t="shared" ca="1" si="1167"/>
        <v>1</v>
      </c>
      <c r="I12430">
        <f t="shared" ca="1" si="1168"/>
        <v>0</v>
      </c>
      <c r="J12430">
        <f t="shared" ca="1" si="1169"/>
        <v>0</v>
      </c>
    </row>
    <row r="12431" spans="5:10" x14ac:dyDescent="0.25">
      <c r="E12431" t="str">
        <f t="shared" ca="1" si="1164"/>
        <v>Z</v>
      </c>
      <c r="F12431" t="str">
        <f t="shared" ca="1" si="1165"/>
        <v>Z</v>
      </c>
      <c r="G12431" t="str">
        <f t="shared" ca="1" si="1166"/>
        <v>ZZ</v>
      </c>
      <c r="H12431">
        <f t="shared" ca="1" si="1167"/>
        <v>1</v>
      </c>
      <c r="I12431">
        <f t="shared" ca="1" si="1168"/>
        <v>0</v>
      </c>
      <c r="J12431">
        <f t="shared" ca="1" si="1169"/>
        <v>0</v>
      </c>
    </row>
    <row r="12432" spans="5:10" x14ac:dyDescent="0.25">
      <c r="E12432" t="str">
        <f t="shared" ca="1" si="1164"/>
        <v>Z</v>
      </c>
      <c r="F12432" t="str">
        <f t="shared" ca="1" si="1165"/>
        <v>Z</v>
      </c>
      <c r="G12432" t="str">
        <f t="shared" ca="1" si="1166"/>
        <v>ZZ</v>
      </c>
      <c r="H12432">
        <f t="shared" ca="1" si="1167"/>
        <v>1</v>
      </c>
      <c r="I12432">
        <f t="shared" ca="1" si="1168"/>
        <v>0</v>
      </c>
      <c r="J12432">
        <f t="shared" ca="1" si="1169"/>
        <v>0</v>
      </c>
    </row>
    <row r="12433" spans="5:10" x14ac:dyDescent="0.25">
      <c r="E12433" t="str">
        <f t="shared" ca="1" si="1164"/>
        <v>Z</v>
      </c>
      <c r="F12433" t="str">
        <f t="shared" ca="1" si="1165"/>
        <v>Z</v>
      </c>
      <c r="G12433" t="str">
        <f t="shared" ca="1" si="1166"/>
        <v>ZZ</v>
      </c>
      <c r="H12433">
        <f t="shared" ca="1" si="1167"/>
        <v>1</v>
      </c>
      <c r="I12433">
        <f t="shared" ca="1" si="1168"/>
        <v>0</v>
      </c>
      <c r="J12433">
        <f t="shared" ca="1" si="1169"/>
        <v>0</v>
      </c>
    </row>
    <row r="12434" spans="5:10" x14ac:dyDescent="0.25">
      <c r="E12434" t="str">
        <f t="shared" ca="1" si="1164"/>
        <v>Z</v>
      </c>
      <c r="F12434" t="str">
        <f t="shared" ca="1" si="1165"/>
        <v>Z</v>
      </c>
      <c r="G12434" t="str">
        <f t="shared" ca="1" si="1166"/>
        <v>ZZ</v>
      </c>
      <c r="H12434">
        <f t="shared" ca="1" si="1167"/>
        <v>1</v>
      </c>
      <c r="I12434">
        <f t="shared" ca="1" si="1168"/>
        <v>0</v>
      </c>
      <c r="J12434">
        <f t="shared" ca="1" si="1169"/>
        <v>0</v>
      </c>
    </row>
    <row r="12435" spans="5:10" x14ac:dyDescent="0.25">
      <c r="E12435" t="str">
        <f t="shared" ca="1" si="1164"/>
        <v>Z</v>
      </c>
      <c r="F12435" t="str">
        <f t="shared" ca="1" si="1165"/>
        <v>Z</v>
      </c>
      <c r="G12435" t="str">
        <f t="shared" ca="1" si="1166"/>
        <v>ZZ</v>
      </c>
      <c r="H12435">
        <f t="shared" ca="1" si="1167"/>
        <v>1</v>
      </c>
      <c r="I12435">
        <f t="shared" ca="1" si="1168"/>
        <v>0</v>
      </c>
      <c r="J12435">
        <f t="shared" ca="1" si="1169"/>
        <v>0</v>
      </c>
    </row>
    <row r="12436" spans="5:10" x14ac:dyDescent="0.25">
      <c r="E12436" t="str">
        <f t="shared" ca="1" si="1164"/>
        <v>Z</v>
      </c>
      <c r="F12436" t="str">
        <f t="shared" ca="1" si="1165"/>
        <v>Z</v>
      </c>
      <c r="G12436" t="str">
        <f t="shared" ca="1" si="1166"/>
        <v>ZZ</v>
      </c>
      <c r="H12436">
        <f t="shared" ca="1" si="1167"/>
        <v>1</v>
      </c>
      <c r="I12436">
        <f t="shared" ca="1" si="1168"/>
        <v>0</v>
      </c>
      <c r="J12436">
        <f t="shared" ca="1" si="1169"/>
        <v>0</v>
      </c>
    </row>
    <row r="12437" spans="5:10" x14ac:dyDescent="0.25">
      <c r="E12437" t="str">
        <f t="shared" ca="1" si="1164"/>
        <v>Z</v>
      </c>
      <c r="F12437" t="str">
        <f t="shared" ca="1" si="1165"/>
        <v>Z</v>
      </c>
      <c r="G12437" t="str">
        <f t="shared" ca="1" si="1166"/>
        <v>ZZ</v>
      </c>
      <c r="H12437">
        <f t="shared" ca="1" si="1167"/>
        <v>1</v>
      </c>
      <c r="I12437">
        <f t="shared" ca="1" si="1168"/>
        <v>0</v>
      </c>
      <c r="J12437">
        <f t="shared" ca="1" si="1169"/>
        <v>0</v>
      </c>
    </row>
    <row r="12438" spans="5:10" x14ac:dyDescent="0.25">
      <c r="E12438" t="str">
        <f t="shared" ca="1" si="1164"/>
        <v>Z</v>
      </c>
      <c r="F12438" t="str">
        <f t="shared" ca="1" si="1165"/>
        <v>Z</v>
      </c>
      <c r="G12438" t="str">
        <f t="shared" ca="1" si="1166"/>
        <v>ZZ</v>
      </c>
      <c r="H12438">
        <f t="shared" ca="1" si="1167"/>
        <v>1</v>
      </c>
      <c r="I12438">
        <f t="shared" ca="1" si="1168"/>
        <v>0</v>
      </c>
      <c r="J12438">
        <f t="shared" ca="1" si="1169"/>
        <v>0</v>
      </c>
    </row>
    <row r="12439" spans="5:10" x14ac:dyDescent="0.25">
      <c r="E12439" t="str">
        <f t="shared" ca="1" si="1164"/>
        <v>Z</v>
      </c>
      <c r="F12439" t="str">
        <f t="shared" ca="1" si="1165"/>
        <v>Z</v>
      </c>
      <c r="G12439" t="str">
        <f t="shared" ca="1" si="1166"/>
        <v>ZZ</v>
      </c>
      <c r="H12439">
        <f t="shared" ca="1" si="1167"/>
        <v>1</v>
      </c>
      <c r="I12439">
        <f t="shared" ca="1" si="1168"/>
        <v>0</v>
      </c>
      <c r="J12439">
        <f t="shared" ca="1" si="1169"/>
        <v>0</v>
      </c>
    </row>
    <row r="12440" spans="5:10" x14ac:dyDescent="0.25">
      <c r="E12440" t="str">
        <f t="shared" ca="1" si="1164"/>
        <v>Z</v>
      </c>
      <c r="F12440" t="str">
        <f t="shared" ca="1" si="1165"/>
        <v>Z</v>
      </c>
      <c r="G12440" t="str">
        <f t="shared" ca="1" si="1166"/>
        <v>ZZ</v>
      </c>
      <c r="H12440">
        <f t="shared" ca="1" si="1167"/>
        <v>1</v>
      </c>
      <c r="I12440">
        <f t="shared" ca="1" si="1168"/>
        <v>0</v>
      </c>
      <c r="J12440">
        <f t="shared" ca="1" si="1169"/>
        <v>0</v>
      </c>
    </row>
    <row r="12441" spans="5:10" x14ac:dyDescent="0.25">
      <c r="E12441" t="str">
        <f t="shared" ca="1" si="1164"/>
        <v>Z</v>
      </c>
      <c r="F12441" t="str">
        <f t="shared" ca="1" si="1165"/>
        <v>Z</v>
      </c>
      <c r="G12441" t="str">
        <f t="shared" ca="1" si="1166"/>
        <v>ZZ</v>
      </c>
      <c r="H12441">
        <f t="shared" ca="1" si="1167"/>
        <v>1</v>
      </c>
      <c r="I12441">
        <f t="shared" ca="1" si="1168"/>
        <v>0</v>
      </c>
      <c r="J12441">
        <f t="shared" ca="1" si="1169"/>
        <v>0</v>
      </c>
    </row>
    <row r="12442" spans="5:10" x14ac:dyDescent="0.25">
      <c r="E12442" t="str">
        <f t="shared" ca="1" si="1164"/>
        <v>Z</v>
      </c>
      <c r="F12442" t="str">
        <f t="shared" ca="1" si="1165"/>
        <v>Z</v>
      </c>
      <c r="G12442" t="str">
        <f t="shared" ca="1" si="1166"/>
        <v>ZZ</v>
      </c>
      <c r="H12442">
        <f t="shared" ca="1" si="1167"/>
        <v>1</v>
      </c>
      <c r="I12442">
        <f t="shared" ca="1" si="1168"/>
        <v>0</v>
      </c>
      <c r="J12442">
        <f t="shared" ca="1" si="1169"/>
        <v>0</v>
      </c>
    </row>
    <row r="12443" spans="5:10" x14ac:dyDescent="0.25">
      <c r="E12443" t="str">
        <f t="shared" ca="1" si="1164"/>
        <v>Z</v>
      </c>
      <c r="F12443" t="str">
        <f t="shared" ca="1" si="1165"/>
        <v>Z</v>
      </c>
      <c r="G12443" t="str">
        <f t="shared" ca="1" si="1166"/>
        <v>ZZ</v>
      </c>
      <c r="H12443">
        <f t="shared" ca="1" si="1167"/>
        <v>1</v>
      </c>
      <c r="I12443">
        <f t="shared" ca="1" si="1168"/>
        <v>0</v>
      </c>
      <c r="J12443">
        <f t="shared" ca="1" si="1169"/>
        <v>0</v>
      </c>
    </row>
    <row r="12444" spans="5:10" x14ac:dyDescent="0.25">
      <c r="E12444" t="str">
        <f t="shared" ca="1" si="1164"/>
        <v>Z</v>
      </c>
      <c r="F12444" t="str">
        <f t="shared" ca="1" si="1165"/>
        <v>Z</v>
      </c>
      <c r="G12444" t="str">
        <f t="shared" ca="1" si="1166"/>
        <v>ZZ</v>
      </c>
      <c r="H12444">
        <f t="shared" ca="1" si="1167"/>
        <v>1</v>
      </c>
      <c r="I12444">
        <f t="shared" ca="1" si="1168"/>
        <v>0</v>
      </c>
      <c r="J12444">
        <f t="shared" ca="1" si="1169"/>
        <v>0</v>
      </c>
    </row>
    <row r="12445" spans="5:10" x14ac:dyDescent="0.25">
      <c r="E12445" t="str">
        <f t="shared" ca="1" si="1164"/>
        <v>Z</v>
      </c>
      <c r="F12445" t="str">
        <f t="shared" ca="1" si="1165"/>
        <v>Z</v>
      </c>
      <c r="G12445" t="str">
        <f t="shared" ca="1" si="1166"/>
        <v>ZZ</v>
      </c>
      <c r="H12445">
        <f t="shared" ca="1" si="1167"/>
        <v>1</v>
      </c>
      <c r="I12445">
        <f t="shared" ca="1" si="1168"/>
        <v>0</v>
      </c>
      <c r="J12445">
        <f t="shared" ca="1" si="1169"/>
        <v>0</v>
      </c>
    </row>
    <row r="12446" spans="5:10" x14ac:dyDescent="0.25">
      <c r="E12446" t="str">
        <f t="shared" ca="1" si="1164"/>
        <v>Z</v>
      </c>
      <c r="F12446" t="str">
        <f t="shared" ca="1" si="1165"/>
        <v>Z</v>
      </c>
      <c r="G12446" t="str">
        <f t="shared" ca="1" si="1166"/>
        <v>ZZ</v>
      </c>
      <c r="H12446">
        <f t="shared" ca="1" si="1167"/>
        <v>1</v>
      </c>
      <c r="I12446">
        <f t="shared" ca="1" si="1168"/>
        <v>0</v>
      </c>
      <c r="J12446">
        <f t="shared" ca="1" si="1169"/>
        <v>0</v>
      </c>
    </row>
    <row r="12447" spans="5:10" x14ac:dyDescent="0.25">
      <c r="E12447" t="str">
        <f t="shared" ca="1" si="1164"/>
        <v>Z</v>
      </c>
      <c r="F12447" t="str">
        <f t="shared" ca="1" si="1165"/>
        <v>Z</v>
      </c>
      <c r="G12447" t="str">
        <f t="shared" ca="1" si="1166"/>
        <v>ZZ</v>
      </c>
      <c r="H12447">
        <f t="shared" ca="1" si="1167"/>
        <v>1</v>
      </c>
      <c r="I12447">
        <f t="shared" ca="1" si="1168"/>
        <v>0</v>
      </c>
      <c r="J12447">
        <f t="shared" ca="1" si="1169"/>
        <v>0</v>
      </c>
    </row>
    <row r="12448" spans="5:10" x14ac:dyDescent="0.25">
      <c r="E12448" t="str">
        <f t="shared" ca="1" si="1164"/>
        <v>Z</v>
      </c>
      <c r="F12448" t="str">
        <f t="shared" ca="1" si="1165"/>
        <v>Z</v>
      </c>
      <c r="G12448" t="str">
        <f t="shared" ca="1" si="1166"/>
        <v>ZZ</v>
      </c>
      <c r="H12448">
        <f t="shared" ca="1" si="1167"/>
        <v>1</v>
      </c>
      <c r="I12448">
        <f t="shared" ca="1" si="1168"/>
        <v>0</v>
      </c>
      <c r="J12448">
        <f t="shared" ca="1" si="1169"/>
        <v>0</v>
      </c>
    </row>
    <row r="12449" spans="5:10" x14ac:dyDescent="0.25">
      <c r="E12449" t="str">
        <f t="shared" ca="1" si="1164"/>
        <v>Z</v>
      </c>
      <c r="F12449" t="str">
        <f t="shared" ca="1" si="1165"/>
        <v>Z</v>
      </c>
      <c r="G12449" t="str">
        <f t="shared" ca="1" si="1166"/>
        <v>ZZ</v>
      </c>
      <c r="H12449">
        <f t="shared" ca="1" si="1167"/>
        <v>1</v>
      </c>
      <c r="I12449">
        <f t="shared" ca="1" si="1168"/>
        <v>0</v>
      </c>
      <c r="J12449">
        <f t="shared" ca="1" si="1169"/>
        <v>0</v>
      </c>
    </row>
    <row r="12450" spans="5:10" x14ac:dyDescent="0.25">
      <c r="E12450" t="str">
        <f t="shared" ca="1" si="1164"/>
        <v>Z</v>
      </c>
      <c r="F12450" t="str">
        <f t="shared" ca="1" si="1165"/>
        <v>Z</v>
      </c>
      <c r="G12450" t="str">
        <f t="shared" ca="1" si="1166"/>
        <v>ZZ</v>
      </c>
      <c r="H12450">
        <f t="shared" ca="1" si="1167"/>
        <v>1</v>
      </c>
      <c r="I12450">
        <f t="shared" ca="1" si="1168"/>
        <v>0</v>
      </c>
      <c r="J12450">
        <f t="shared" ca="1" si="1169"/>
        <v>0</v>
      </c>
    </row>
    <row r="12451" spans="5:10" x14ac:dyDescent="0.25">
      <c r="E12451" t="str">
        <f t="shared" ca="1" si="1164"/>
        <v>Z</v>
      </c>
      <c r="F12451" t="str">
        <f t="shared" ca="1" si="1165"/>
        <v>Z</v>
      </c>
      <c r="G12451" t="str">
        <f t="shared" ca="1" si="1166"/>
        <v>ZZ</v>
      </c>
      <c r="H12451">
        <f t="shared" ca="1" si="1167"/>
        <v>1</v>
      </c>
      <c r="I12451">
        <f t="shared" ca="1" si="1168"/>
        <v>0</v>
      </c>
      <c r="J12451">
        <f t="shared" ca="1" si="1169"/>
        <v>0</v>
      </c>
    </row>
    <row r="12452" spans="5:10" x14ac:dyDescent="0.25">
      <c r="E12452" t="str">
        <f t="shared" ca="1" si="1164"/>
        <v>Z</v>
      </c>
      <c r="F12452" t="str">
        <f t="shared" ca="1" si="1165"/>
        <v>Z</v>
      </c>
      <c r="G12452" t="str">
        <f t="shared" ca="1" si="1166"/>
        <v>ZZ</v>
      </c>
      <c r="H12452">
        <f t="shared" ca="1" si="1167"/>
        <v>1</v>
      </c>
      <c r="I12452">
        <f t="shared" ca="1" si="1168"/>
        <v>0</v>
      </c>
      <c r="J12452">
        <f t="shared" ca="1" si="1169"/>
        <v>0</v>
      </c>
    </row>
    <row r="12453" spans="5:10" x14ac:dyDescent="0.25">
      <c r="E12453" t="str">
        <f t="shared" ca="1" si="1164"/>
        <v>Z</v>
      </c>
      <c r="F12453" t="str">
        <f t="shared" ca="1" si="1165"/>
        <v>Z</v>
      </c>
      <c r="G12453" t="str">
        <f t="shared" ca="1" si="1166"/>
        <v>ZZ</v>
      </c>
      <c r="H12453">
        <f t="shared" ca="1" si="1167"/>
        <v>1</v>
      </c>
      <c r="I12453">
        <f t="shared" ca="1" si="1168"/>
        <v>0</v>
      </c>
      <c r="J12453">
        <f t="shared" ca="1" si="1169"/>
        <v>0</v>
      </c>
    </row>
    <row r="12454" spans="5:10" x14ac:dyDescent="0.25">
      <c r="E12454" t="str">
        <f t="shared" ca="1" si="1164"/>
        <v>Z</v>
      </c>
      <c r="F12454" t="str">
        <f t="shared" ca="1" si="1165"/>
        <v>w</v>
      </c>
      <c r="G12454" t="str">
        <f t="shared" ca="1" si="1166"/>
        <v>Zw</v>
      </c>
      <c r="H12454">
        <f t="shared" ca="1" si="1167"/>
        <v>0</v>
      </c>
      <c r="I12454">
        <f t="shared" ca="1" si="1168"/>
        <v>1</v>
      </c>
      <c r="J12454">
        <f t="shared" ca="1" si="1169"/>
        <v>0</v>
      </c>
    </row>
    <row r="12455" spans="5:10" x14ac:dyDescent="0.25">
      <c r="E12455" t="str">
        <f t="shared" ca="1" si="1164"/>
        <v>Z</v>
      </c>
      <c r="F12455" t="str">
        <f t="shared" ca="1" si="1165"/>
        <v>Z</v>
      </c>
      <c r="G12455" t="str">
        <f t="shared" ca="1" si="1166"/>
        <v>ZZ</v>
      </c>
      <c r="H12455">
        <f t="shared" ca="1" si="1167"/>
        <v>1</v>
      </c>
      <c r="I12455">
        <f t="shared" ca="1" si="1168"/>
        <v>0</v>
      </c>
      <c r="J12455">
        <f t="shared" ca="1" si="1169"/>
        <v>0</v>
      </c>
    </row>
    <row r="12456" spans="5:10" x14ac:dyDescent="0.25">
      <c r="E12456" t="str">
        <f t="shared" ca="1" si="1164"/>
        <v>Z</v>
      </c>
      <c r="F12456" t="str">
        <f t="shared" ca="1" si="1165"/>
        <v>Z</v>
      </c>
      <c r="G12456" t="str">
        <f t="shared" ca="1" si="1166"/>
        <v>ZZ</v>
      </c>
      <c r="H12456">
        <f t="shared" ca="1" si="1167"/>
        <v>1</v>
      </c>
      <c r="I12456">
        <f t="shared" ca="1" si="1168"/>
        <v>0</v>
      </c>
      <c r="J12456">
        <f t="shared" ca="1" si="1169"/>
        <v>0</v>
      </c>
    </row>
    <row r="12457" spans="5:10" x14ac:dyDescent="0.25">
      <c r="E12457" t="str">
        <f t="shared" ca="1" si="1164"/>
        <v>Z</v>
      </c>
      <c r="F12457" t="str">
        <f t="shared" ca="1" si="1165"/>
        <v>Z</v>
      </c>
      <c r="G12457" t="str">
        <f t="shared" ca="1" si="1166"/>
        <v>ZZ</v>
      </c>
      <c r="H12457">
        <f t="shared" ca="1" si="1167"/>
        <v>1</v>
      </c>
      <c r="I12457">
        <f t="shared" ca="1" si="1168"/>
        <v>0</v>
      </c>
      <c r="J12457">
        <f t="shared" ca="1" si="1169"/>
        <v>0</v>
      </c>
    </row>
    <row r="12458" spans="5:10" x14ac:dyDescent="0.25">
      <c r="E12458" t="str">
        <f t="shared" ca="1" si="1164"/>
        <v>Z</v>
      </c>
      <c r="F12458" t="str">
        <f t="shared" ca="1" si="1165"/>
        <v>Z</v>
      </c>
      <c r="G12458" t="str">
        <f t="shared" ca="1" si="1166"/>
        <v>ZZ</v>
      </c>
      <c r="H12458">
        <f t="shared" ca="1" si="1167"/>
        <v>1</v>
      </c>
      <c r="I12458">
        <f t="shared" ca="1" si="1168"/>
        <v>0</v>
      </c>
      <c r="J12458">
        <f t="shared" ca="1" si="1169"/>
        <v>0</v>
      </c>
    </row>
    <row r="12459" spans="5:10" x14ac:dyDescent="0.25">
      <c r="E12459" t="str">
        <f t="shared" ca="1" si="1164"/>
        <v>Z</v>
      </c>
      <c r="F12459" t="str">
        <f t="shared" ca="1" si="1165"/>
        <v>Z</v>
      </c>
      <c r="G12459" t="str">
        <f t="shared" ca="1" si="1166"/>
        <v>ZZ</v>
      </c>
      <c r="H12459">
        <f t="shared" ca="1" si="1167"/>
        <v>1</v>
      </c>
      <c r="I12459">
        <f t="shared" ca="1" si="1168"/>
        <v>0</v>
      </c>
      <c r="J12459">
        <f t="shared" ca="1" si="1169"/>
        <v>0</v>
      </c>
    </row>
    <row r="12460" spans="5:10" x14ac:dyDescent="0.25">
      <c r="E12460" t="str">
        <f t="shared" ca="1" si="1164"/>
        <v>Z</v>
      </c>
      <c r="F12460" t="str">
        <f t="shared" ca="1" si="1165"/>
        <v>Z</v>
      </c>
      <c r="G12460" t="str">
        <f t="shared" ca="1" si="1166"/>
        <v>ZZ</v>
      </c>
      <c r="H12460">
        <f t="shared" ca="1" si="1167"/>
        <v>1</v>
      </c>
      <c r="I12460">
        <f t="shared" ca="1" si="1168"/>
        <v>0</v>
      </c>
      <c r="J12460">
        <f t="shared" ca="1" si="1169"/>
        <v>0</v>
      </c>
    </row>
    <row r="12461" spans="5:10" x14ac:dyDescent="0.25">
      <c r="E12461" t="str">
        <f t="shared" ca="1" si="1164"/>
        <v>Z</v>
      </c>
      <c r="F12461" t="str">
        <f t="shared" ca="1" si="1165"/>
        <v>Z</v>
      </c>
      <c r="G12461" t="str">
        <f t="shared" ca="1" si="1166"/>
        <v>ZZ</v>
      </c>
      <c r="H12461">
        <f t="shared" ca="1" si="1167"/>
        <v>1</v>
      </c>
      <c r="I12461">
        <f t="shared" ca="1" si="1168"/>
        <v>0</v>
      </c>
      <c r="J12461">
        <f t="shared" ca="1" si="1169"/>
        <v>0</v>
      </c>
    </row>
    <row r="12462" spans="5:10" x14ac:dyDescent="0.25">
      <c r="E12462" t="str">
        <f t="shared" ca="1" si="1164"/>
        <v>Z</v>
      </c>
      <c r="F12462" t="str">
        <f t="shared" ca="1" si="1165"/>
        <v>Z</v>
      </c>
      <c r="G12462" t="str">
        <f t="shared" ca="1" si="1166"/>
        <v>ZZ</v>
      </c>
      <c r="H12462">
        <f t="shared" ca="1" si="1167"/>
        <v>1</v>
      </c>
      <c r="I12462">
        <f t="shared" ca="1" si="1168"/>
        <v>0</v>
      </c>
      <c r="J12462">
        <f t="shared" ca="1" si="1169"/>
        <v>0</v>
      </c>
    </row>
    <row r="12463" spans="5:10" x14ac:dyDescent="0.25">
      <c r="E12463" t="str">
        <f t="shared" ca="1" si="1164"/>
        <v>Z</v>
      </c>
      <c r="F12463" t="str">
        <f t="shared" ca="1" si="1165"/>
        <v>Z</v>
      </c>
      <c r="G12463" t="str">
        <f t="shared" ca="1" si="1166"/>
        <v>ZZ</v>
      </c>
      <c r="H12463">
        <f t="shared" ca="1" si="1167"/>
        <v>1</v>
      </c>
      <c r="I12463">
        <f t="shared" ca="1" si="1168"/>
        <v>0</v>
      </c>
      <c r="J12463">
        <f t="shared" ca="1" si="1169"/>
        <v>0</v>
      </c>
    </row>
    <row r="12464" spans="5:10" x14ac:dyDescent="0.25">
      <c r="E12464" t="str">
        <f t="shared" ca="1" si="1164"/>
        <v>Z</v>
      </c>
      <c r="F12464" t="str">
        <f t="shared" ca="1" si="1165"/>
        <v>Z</v>
      </c>
      <c r="G12464" t="str">
        <f t="shared" ca="1" si="1166"/>
        <v>ZZ</v>
      </c>
      <c r="H12464">
        <f t="shared" ca="1" si="1167"/>
        <v>1</v>
      </c>
      <c r="I12464">
        <f t="shared" ca="1" si="1168"/>
        <v>0</v>
      </c>
      <c r="J12464">
        <f t="shared" ca="1" si="1169"/>
        <v>0</v>
      </c>
    </row>
    <row r="12465" spans="5:10" x14ac:dyDescent="0.25">
      <c r="E12465" t="str">
        <f t="shared" ca="1" si="1164"/>
        <v>Z</v>
      </c>
      <c r="F12465" t="str">
        <f t="shared" ca="1" si="1165"/>
        <v>Z</v>
      </c>
      <c r="G12465" t="str">
        <f t="shared" ca="1" si="1166"/>
        <v>ZZ</v>
      </c>
      <c r="H12465">
        <f t="shared" ca="1" si="1167"/>
        <v>1</v>
      </c>
      <c r="I12465">
        <f t="shared" ca="1" si="1168"/>
        <v>0</v>
      </c>
      <c r="J12465">
        <f t="shared" ca="1" si="1169"/>
        <v>0</v>
      </c>
    </row>
    <row r="12466" spans="5:10" x14ac:dyDescent="0.25">
      <c r="E12466" t="str">
        <f t="shared" ca="1" si="1164"/>
        <v>Z</v>
      </c>
      <c r="F12466" t="str">
        <f t="shared" ca="1" si="1165"/>
        <v>Z</v>
      </c>
      <c r="G12466" t="str">
        <f t="shared" ca="1" si="1166"/>
        <v>ZZ</v>
      </c>
      <c r="H12466">
        <f t="shared" ca="1" si="1167"/>
        <v>1</v>
      </c>
      <c r="I12466">
        <f t="shared" ca="1" si="1168"/>
        <v>0</v>
      </c>
      <c r="J12466">
        <f t="shared" ca="1" si="1169"/>
        <v>0</v>
      </c>
    </row>
    <row r="12467" spans="5:10" x14ac:dyDescent="0.25">
      <c r="E12467" t="str">
        <f t="shared" ca="1" si="1164"/>
        <v>Z</v>
      </c>
      <c r="F12467" t="str">
        <f t="shared" ca="1" si="1165"/>
        <v>w</v>
      </c>
      <c r="G12467" t="str">
        <f t="shared" ca="1" si="1166"/>
        <v>Zw</v>
      </c>
      <c r="H12467">
        <f t="shared" ca="1" si="1167"/>
        <v>0</v>
      </c>
      <c r="I12467">
        <f t="shared" ca="1" si="1168"/>
        <v>1</v>
      </c>
      <c r="J12467">
        <f t="shared" ca="1" si="1169"/>
        <v>0</v>
      </c>
    </row>
    <row r="12468" spans="5:10" x14ac:dyDescent="0.25">
      <c r="E12468" t="str">
        <f t="shared" ca="1" si="1164"/>
        <v>Z</v>
      </c>
      <c r="F12468" t="str">
        <f t="shared" ca="1" si="1165"/>
        <v>Z</v>
      </c>
      <c r="G12468" t="str">
        <f t="shared" ca="1" si="1166"/>
        <v>ZZ</v>
      </c>
      <c r="H12468">
        <f t="shared" ca="1" si="1167"/>
        <v>1</v>
      </c>
      <c r="I12468">
        <f t="shared" ca="1" si="1168"/>
        <v>0</v>
      </c>
      <c r="J12468">
        <f t="shared" ca="1" si="1169"/>
        <v>0</v>
      </c>
    </row>
    <row r="12469" spans="5:10" x14ac:dyDescent="0.25">
      <c r="E12469" t="str">
        <f t="shared" ca="1" si="1164"/>
        <v>Z</v>
      </c>
      <c r="F12469" t="str">
        <f t="shared" ca="1" si="1165"/>
        <v>Z</v>
      </c>
      <c r="G12469" t="str">
        <f t="shared" ca="1" si="1166"/>
        <v>ZZ</v>
      </c>
      <c r="H12469">
        <f t="shared" ca="1" si="1167"/>
        <v>1</v>
      </c>
      <c r="I12469">
        <f t="shared" ca="1" si="1168"/>
        <v>0</v>
      </c>
      <c r="J12469">
        <f t="shared" ca="1" si="1169"/>
        <v>0</v>
      </c>
    </row>
    <row r="12470" spans="5:10" x14ac:dyDescent="0.25">
      <c r="E12470" t="str">
        <f t="shared" ca="1" si="1164"/>
        <v>Z</v>
      </c>
      <c r="F12470" t="str">
        <f t="shared" ca="1" si="1165"/>
        <v>Z</v>
      </c>
      <c r="G12470" t="str">
        <f t="shared" ca="1" si="1166"/>
        <v>ZZ</v>
      </c>
      <c r="H12470">
        <f t="shared" ca="1" si="1167"/>
        <v>1</v>
      </c>
      <c r="I12470">
        <f t="shared" ca="1" si="1168"/>
        <v>0</v>
      </c>
      <c r="J12470">
        <f t="shared" ca="1" si="1169"/>
        <v>0</v>
      </c>
    </row>
    <row r="12471" spans="5:10" x14ac:dyDescent="0.25">
      <c r="E12471" t="str">
        <f t="shared" ca="1" si="1164"/>
        <v>Z</v>
      </c>
      <c r="F12471" t="str">
        <f t="shared" ca="1" si="1165"/>
        <v>Z</v>
      </c>
      <c r="G12471" t="str">
        <f t="shared" ca="1" si="1166"/>
        <v>ZZ</v>
      </c>
      <c r="H12471">
        <f t="shared" ca="1" si="1167"/>
        <v>1</v>
      </c>
      <c r="I12471">
        <f t="shared" ca="1" si="1168"/>
        <v>0</v>
      </c>
      <c r="J12471">
        <f t="shared" ca="1" si="1169"/>
        <v>0</v>
      </c>
    </row>
    <row r="12472" spans="5:10" x14ac:dyDescent="0.25">
      <c r="E12472" t="str">
        <f t="shared" ca="1" si="1164"/>
        <v>Z</v>
      </c>
      <c r="F12472" t="str">
        <f t="shared" ca="1" si="1165"/>
        <v>Z</v>
      </c>
      <c r="G12472" t="str">
        <f t="shared" ca="1" si="1166"/>
        <v>ZZ</v>
      </c>
      <c r="H12472">
        <f t="shared" ca="1" si="1167"/>
        <v>1</v>
      </c>
      <c r="I12472">
        <f t="shared" ca="1" si="1168"/>
        <v>0</v>
      </c>
      <c r="J12472">
        <f t="shared" ca="1" si="1169"/>
        <v>0</v>
      </c>
    </row>
    <row r="12473" spans="5:10" x14ac:dyDescent="0.25">
      <c r="E12473" t="str">
        <f t="shared" ca="1" si="1164"/>
        <v>Z</v>
      </c>
      <c r="F12473" t="str">
        <f t="shared" ca="1" si="1165"/>
        <v>Z</v>
      </c>
      <c r="G12473" t="str">
        <f t="shared" ca="1" si="1166"/>
        <v>ZZ</v>
      </c>
      <c r="H12473">
        <f t="shared" ca="1" si="1167"/>
        <v>1</v>
      </c>
      <c r="I12473">
        <f t="shared" ca="1" si="1168"/>
        <v>0</v>
      </c>
      <c r="J12473">
        <f t="shared" ca="1" si="1169"/>
        <v>0</v>
      </c>
    </row>
    <row r="12474" spans="5:10" x14ac:dyDescent="0.25">
      <c r="E12474" t="str">
        <f t="shared" ca="1" si="1164"/>
        <v>Z</v>
      </c>
      <c r="F12474" t="str">
        <f t="shared" ca="1" si="1165"/>
        <v>Z</v>
      </c>
      <c r="G12474" t="str">
        <f t="shared" ca="1" si="1166"/>
        <v>ZZ</v>
      </c>
      <c r="H12474">
        <f t="shared" ca="1" si="1167"/>
        <v>1</v>
      </c>
      <c r="I12474">
        <f t="shared" ca="1" si="1168"/>
        <v>0</v>
      </c>
      <c r="J12474">
        <f t="shared" ca="1" si="1169"/>
        <v>0</v>
      </c>
    </row>
    <row r="12475" spans="5:10" x14ac:dyDescent="0.25">
      <c r="E12475" t="str">
        <f t="shared" ca="1" si="1164"/>
        <v>Z</v>
      </c>
      <c r="F12475" t="str">
        <f t="shared" ca="1" si="1165"/>
        <v>Z</v>
      </c>
      <c r="G12475" t="str">
        <f t="shared" ca="1" si="1166"/>
        <v>ZZ</v>
      </c>
      <c r="H12475">
        <f t="shared" ca="1" si="1167"/>
        <v>1</v>
      </c>
      <c r="I12475">
        <f t="shared" ca="1" si="1168"/>
        <v>0</v>
      </c>
      <c r="J12475">
        <f t="shared" ca="1" si="1169"/>
        <v>0</v>
      </c>
    </row>
    <row r="12476" spans="5:10" x14ac:dyDescent="0.25">
      <c r="E12476" t="str">
        <f t="shared" ca="1" si="1164"/>
        <v>Z</v>
      </c>
      <c r="F12476" t="str">
        <f t="shared" ca="1" si="1165"/>
        <v>Z</v>
      </c>
      <c r="G12476" t="str">
        <f t="shared" ca="1" si="1166"/>
        <v>ZZ</v>
      </c>
      <c r="H12476">
        <f t="shared" ca="1" si="1167"/>
        <v>1</v>
      </c>
      <c r="I12476">
        <f t="shared" ca="1" si="1168"/>
        <v>0</v>
      </c>
      <c r="J12476">
        <f t="shared" ca="1" si="1169"/>
        <v>0</v>
      </c>
    </row>
    <row r="12477" spans="5:10" x14ac:dyDescent="0.25">
      <c r="E12477" t="str">
        <f t="shared" ca="1" si="1164"/>
        <v>Z</v>
      </c>
      <c r="F12477" t="str">
        <f t="shared" ca="1" si="1165"/>
        <v>Z</v>
      </c>
      <c r="G12477" t="str">
        <f t="shared" ca="1" si="1166"/>
        <v>ZZ</v>
      </c>
      <c r="H12477">
        <f t="shared" ca="1" si="1167"/>
        <v>1</v>
      </c>
      <c r="I12477">
        <f t="shared" ca="1" si="1168"/>
        <v>0</v>
      </c>
      <c r="J12477">
        <f t="shared" ca="1" si="1169"/>
        <v>0</v>
      </c>
    </row>
    <row r="12478" spans="5:10" x14ac:dyDescent="0.25">
      <c r="E12478" t="str">
        <f t="shared" ca="1" si="1164"/>
        <v>Z</v>
      </c>
      <c r="F12478" t="str">
        <f t="shared" ca="1" si="1165"/>
        <v>Z</v>
      </c>
      <c r="G12478" t="str">
        <f t="shared" ca="1" si="1166"/>
        <v>ZZ</v>
      </c>
      <c r="H12478">
        <f t="shared" ca="1" si="1167"/>
        <v>1</v>
      </c>
      <c r="I12478">
        <f t="shared" ca="1" si="1168"/>
        <v>0</v>
      </c>
      <c r="J12478">
        <f t="shared" ca="1" si="1169"/>
        <v>0</v>
      </c>
    </row>
    <row r="12479" spans="5:10" x14ac:dyDescent="0.25">
      <c r="E12479" t="str">
        <f t="shared" ca="1" si="1164"/>
        <v>Z</v>
      </c>
      <c r="F12479" t="str">
        <f t="shared" ca="1" si="1165"/>
        <v>Z</v>
      </c>
      <c r="G12479" t="str">
        <f t="shared" ca="1" si="1166"/>
        <v>ZZ</v>
      </c>
      <c r="H12479">
        <f t="shared" ca="1" si="1167"/>
        <v>1</v>
      </c>
      <c r="I12479">
        <f t="shared" ca="1" si="1168"/>
        <v>0</v>
      </c>
      <c r="J12479">
        <f t="shared" ca="1" si="1169"/>
        <v>0</v>
      </c>
    </row>
    <row r="12480" spans="5:10" x14ac:dyDescent="0.25">
      <c r="E12480" t="str">
        <f t="shared" ca="1" si="1164"/>
        <v>Z</v>
      </c>
      <c r="F12480" t="str">
        <f t="shared" ca="1" si="1165"/>
        <v>Z</v>
      </c>
      <c r="G12480" t="str">
        <f t="shared" ca="1" si="1166"/>
        <v>ZZ</v>
      </c>
      <c r="H12480">
        <f t="shared" ca="1" si="1167"/>
        <v>1</v>
      </c>
      <c r="I12480">
        <f t="shared" ca="1" si="1168"/>
        <v>0</v>
      </c>
      <c r="J12480">
        <f t="shared" ca="1" si="1169"/>
        <v>0</v>
      </c>
    </row>
    <row r="12481" spans="5:10" x14ac:dyDescent="0.25">
      <c r="E12481" t="str">
        <f t="shared" ca="1" si="1164"/>
        <v>Z</v>
      </c>
      <c r="F12481" t="str">
        <f t="shared" ca="1" si="1165"/>
        <v>Z</v>
      </c>
      <c r="G12481" t="str">
        <f t="shared" ca="1" si="1166"/>
        <v>ZZ</v>
      </c>
      <c r="H12481">
        <f t="shared" ca="1" si="1167"/>
        <v>1</v>
      </c>
      <c r="I12481">
        <f t="shared" ca="1" si="1168"/>
        <v>0</v>
      </c>
      <c r="J12481">
        <f t="shared" ca="1" si="1169"/>
        <v>0</v>
      </c>
    </row>
    <row r="12482" spans="5:10" x14ac:dyDescent="0.25">
      <c r="E12482" t="str">
        <f t="shared" ca="1" si="1164"/>
        <v>Z</v>
      </c>
      <c r="F12482" t="str">
        <f t="shared" ca="1" si="1165"/>
        <v>Z</v>
      </c>
      <c r="G12482" t="str">
        <f t="shared" ca="1" si="1166"/>
        <v>ZZ</v>
      </c>
      <c r="H12482">
        <f t="shared" ca="1" si="1167"/>
        <v>1</v>
      </c>
      <c r="I12482">
        <f t="shared" ca="1" si="1168"/>
        <v>0</v>
      </c>
      <c r="J12482">
        <f t="shared" ca="1" si="1169"/>
        <v>0</v>
      </c>
    </row>
    <row r="12483" spans="5:10" x14ac:dyDescent="0.25">
      <c r="E12483" t="str">
        <f t="shared" ca="1" si="1164"/>
        <v>Z</v>
      </c>
      <c r="F12483" t="str">
        <f t="shared" ca="1" si="1165"/>
        <v>Z</v>
      </c>
      <c r="G12483" t="str">
        <f t="shared" ca="1" si="1166"/>
        <v>ZZ</v>
      </c>
      <c r="H12483">
        <f t="shared" ca="1" si="1167"/>
        <v>1</v>
      </c>
      <c r="I12483">
        <f t="shared" ca="1" si="1168"/>
        <v>0</v>
      </c>
      <c r="J12483">
        <f t="shared" ca="1" si="1169"/>
        <v>0</v>
      </c>
    </row>
    <row r="12484" spans="5:10" x14ac:dyDescent="0.25">
      <c r="E12484" t="str">
        <f t="shared" ca="1" si="1164"/>
        <v>Z</v>
      </c>
      <c r="F12484" t="str">
        <f t="shared" ca="1" si="1165"/>
        <v>Z</v>
      </c>
      <c r="G12484" t="str">
        <f t="shared" ca="1" si="1166"/>
        <v>ZZ</v>
      </c>
      <c r="H12484">
        <f t="shared" ca="1" si="1167"/>
        <v>1</v>
      </c>
      <c r="I12484">
        <f t="shared" ca="1" si="1168"/>
        <v>0</v>
      </c>
      <c r="J12484">
        <f t="shared" ca="1" si="1169"/>
        <v>0</v>
      </c>
    </row>
    <row r="12485" spans="5:10" x14ac:dyDescent="0.25">
      <c r="E12485" t="str">
        <f t="shared" ca="1" si="1164"/>
        <v>Z</v>
      </c>
      <c r="F12485" t="str">
        <f t="shared" ca="1" si="1165"/>
        <v>Z</v>
      </c>
      <c r="G12485" t="str">
        <f t="shared" ca="1" si="1166"/>
        <v>ZZ</v>
      </c>
      <c r="H12485">
        <f t="shared" ca="1" si="1167"/>
        <v>1</v>
      </c>
      <c r="I12485">
        <f t="shared" ca="1" si="1168"/>
        <v>0</v>
      </c>
      <c r="J12485">
        <f t="shared" ca="1" si="1169"/>
        <v>0</v>
      </c>
    </row>
    <row r="12486" spans="5:10" x14ac:dyDescent="0.25">
      <c r="E12486" t="str">
        <f t="shared" ref="E12486:E12549" ca="1" si="1170">IF(RAND()&lt;= D$2, "w","Z")</f>
        <v>Z</v>
      </c>
      <c r="F12486" t="str">
        <f t="shared" ref="F12486:F12549" ca="1" si="1171">IF(RAND() &lt;= D$2, "w","Z")</f>
        <v>Z</v>
      </c>
      <c r="G12486" t="str">
        <f t="shared" ref="G12486:G12549" ca="1" si="1172">_xlfn.CONCAT(E12486,F12486)</f>
        <v>ZZ</v>
      </c>
      <c r="H12486">
        <f t="shared" ref="H12486:H12549" ca="1" si="1173">IF(G12486 = "ZZ",1,0)</f>
        <v>1</v>
      </c>
      <c r="I12486">
        <f t="shared" ref="I12486:I12549" ca="1" si="1174">IF(G12486 = "wZ",1,(IF(G12486 = "Zw",1,0)))</f>
        <v>0</v>
      </c>
      <c r="J12486">
        <f t="shared" ref="J12486:J12549" ca="1" si="1175">IF(G12486 = "ww",1,0)</f>
        <v>0</v>
      </c>
    </row>
    <row r="12487" spans="5:10" x14ac:dyDescent="0.25">
      <c r="E12487" t="str">
        <f t="shared" ca="1" si="1170"/>
        <v>Z</v>
      </c>
      <c r="F12487" t="str">
        <f t="shared" ca="1" si="1171"/>
        <v>Z</v>
      </c>
      <c r="G12487" t="str">
        <f t="shared" ca="1" si="1172"/>
        <v>ZZ</v>
      </c>
      <c r="H12487">
        <f t="shared" ca="1" si="1173"/>
        <v>1</v>
      </c>
      <c r="I12487">
        <f t="shared" ca="1" si="1174"/>
        <v>0</v>
      </c>
      <c r="J12487">
        <f t="shared" ca="1" si="1175"/>
        <v>0</v>
      </c>
    </row>
    <row r="12488" spans="5:10" x14ac:dyDescent="0.25">
      <c r="E12488" t="str">
        <f t="shared" ca="1" si="1170"/>
        <v>Z</v>
      </c>
      <c r="F12488" t="str">
        <f t="shared" ca="1" si="1171"/>
        <v>Z</v>
      </c>
      <c r="G12488" t="str">
        <f t="shared" ca="1" si="1172"/>
        <v>ZZ</v>
      </c>
      <c r="H12488">
        <f t="shared" ca="1" si="1173"/>
        <v>1</v>
      </c>
      <c r="I12488">
        <f t="shared" ca="1" si="1174"/>
        <v>0</v>
      </c>
      <c r="J12488">
        <f t="shared" ca="1" si="1175"/>
        <v>0</v>
      </c>
    </row>
    <row r="12489" spans="5:10" x14ac:dyDescent="0.25">
      <c r="E12489" t="str">
        <f t="shared" ca="1" si="1170"/>
        <v>Z</v>
      </c>
      <c r="F12489" t="str">
        <f t="shared" ca="1" si="1171"/>
        <v>Z</v>
      </c>
      <c r="G12489" t="str">
        <f t="shared" ca="1" si="1172"/>
        <v>ZZ</v>
      </c>
      <c r="H12489">
        <f t="shared" ca="1" si="1173"/>
        <v>1</v>
      </c>
      <c r="I12489">
        <f t="shared" ca="1" si="1174"/>
        <v>0</v>
      </c>
      <c r="J12489">
        <f t="shared" ca="1" si="1175"/>
        <v>0</v>
      </c>
    </row>
    <row r="12490" spans="5:10" x14ac:dyDescent="0.25">
      <c r="E12490" t="str">
        <f t="shared" ca="1" si="1170"/>
        <v>Z</v>
      </c>
      <c r="F12490" t="str">
        <f t="shared" ca="1" si="1171"/>
        <v>Z</v>
      </c>
      <c r="G12490" t="str">
        <f t="shared" ca="1" si="1172"/>
        <v>ZZ</v>
      </c>
      <c r="H12490">
        <f t="shared" ca="1" si="1173"/>
        <v>1</v>
      </c>
      <c r="I12490">
        <f t="shared" ca="1" si="1174"/>
        <v>0</v>
      </c>
      <c r="J12490">
        <f t="shared" ca="1" si="1175"/>
        <v>0</v>
      </c>
    </row>
    <row r="12491" spans="5:10" x14ac:dyDescent="0.25">
      <c r="E12491" t="str">
        <f t="shared" ca="1" si="1170"/>
        <v>Z</v>
      </c>
      <c r="F12491" t="str">
        <f t="shared" ca="1" si="1171"/>
        <v>Z</v>
      </c>
      <c r="G12491" t="str">
        <f t="shared" ca="1" si="1172"/>
        <v>ZZ</v>
      </c>
      <c r="H12491">
        <f t="shared" ca="1" si="1173"/>
        <v>1</v>
      </c>
      <c r="I12491">
        <f t="shared" ca="1" si="1174"/>
        <v>0</v>
      </c>
      <c r="J12491">
        <f t="shared" ca="1" si="1175"/>
        <v>0</v>
      </c>
    </row>
    <row r="12492" spans="5:10" x14ac:dyDescent="0.25">
      <c r="E12492" t="str">
        <f t="shared" ca="1" si="1170"/>
        <v>Z</v>
      </c>
      <c r="F12492" t="str">
        <f t="shared" ca="1" si="1171"/>
        <v>Z</v>
      </c>
      <c r="G12492" t="str">
        <f t="shared" ca="1" si="1172"/>
        <v>ZZ</v>
      </c>
      <c r="H12492">
        <f t="shared" ca="1" si="1173"/>
        <v>1</v>
      </c>
      <c r="I12492">
        <f t="shared" ca="1" si="1174"/>
        <v>0</v>
      </c>
      <c r="J12492">
        <f t="shared" ca="1" si="1175"/>
        <v>0</v>
      </c>
    </row>
    <row r="12493" spans="5:10" x14ac:dyDescent="0.25">
      <c r="E12493" t="str">
        <f t="shared" ca="1" si="1170"/>
        <v>Z</v>
      </c>
      <c r="F12493" t="str">
        <f t="shared" ca="1" si="1171"/>
        <v>Z</v>
      </c>
      <c r="G12493" t="str">
        <f t="shared" ca="1" si="1172"/>
        <v>ZZ</v>
      </c>
      <c r="H12493">
        <f t="shared" ca="1" si="1173"/>
        <v>1</v>
      </c>
      <c r="I12493">
        <f t="shared" ca="1" si="1174"/>
        <v>0</v>
      </c>
      <c r="J12493">
        <f t="shared" ca="1" si="1175"/>
        <v>0</v>
      </c>
    </row>
    <row r="12494" spans="5:10" x14ac:dyDescent="0.25">
      <c r="E12494" t="str">
        <f t="shared" ca="1" si="1170"/>
        <v>Z</v>
      </c>
      <c r="F12494" t="str">
        <f t="shared" ca="1" si="1171"/>
        <v>Z</v>
      </c>
      <c r="G12494" t="str">
        <f t="shared" ca="1" si="1172"/>
        <v>ZZ</v>
      </c>
      <c r="H12494">
        <f t="shared" ca="1" si="1173"/>
        <v>1</v>
      </c>
      <c r="I12494">
        <f t="shared" ca="1" si="1174"/>
        <v>0</v>
      </c>
      <c r="J12494">
        <f t="shared" ca="1" si="1175"/>
        <v>0</v>
      </c>
    </row>
    <row r="12495" spans="5:10" x14ac:dyDescent="0.25">
      <c r="E12495" t="str">
        <f t="shared" ca="1" si="1170"/>
        <v>Z</v>
      </c>
      <c r="F12495" t="str">
        <f t="shared" ca="1" si="1171"/>
        <v>Z</v>
      </c>
      <c r="G12495" t="str">
        <f t="shared" ca="1" si="1172"/>
        <v>ZZ</v>
      </c>
      <c r="H12495">
        <f t="shared" ca="1" si="1173"/>
        <v>1</v>
      </c>
      <c r="I12495">
        <f t="shared" ca="1" si="1174"/>
        <v>0</v>
      </c>
      <c r="J12495">
        <f t="shared" ca="1" si="1175"/>
        <v>0</v>
      </c>
    </row>
    <row r="12496" spans="5:10" x14ac:dyDescent="0.25">
      <c r="E12496" t="str">
        <f t="shared" ca="1" si="1170"/>
        <v>Z</v>
      </c>
      <c r="F12496" t="str">
        <f t="shared" ca="1" si="1171"/>
        <v>Z</v>
      </c>
      <c r="G12496" t="str">
        <f t="shared" ca="1" si="1172"/>
        <v>ZZ</v>
      </c>
      <c r="H12496">
        <f t="shared" ca="1" si="1173"/>
        <v>1</v>
      </c>
      <c r="I12496">
        <f t="shared" ca="1" si="1174"/>
        <v>0</v>
      </c>
      <c r="J12496">
        <f t="shared" ca="1" si="1175"/>
        <v>0</v>
      </c>
    </row>
    <row r="12497" spans="5:10" x14ac:dyDescent="0.25">
      <c r="E12497" t="str">
        <f t="shared" ca="1" si="1170"/>
        <v>Z</v>
      </c>
      <c r="F12497" t="str">
        <f t="shared" ca="1" si="1171"/>
        <v>Z</v>
      </c>
      <c r="G12497" t="str">
        <f t="shared" ca="1" si="1172"/>
        <v>ZZ</v>
      </c>
      <c r="H12497">
        <f t="shared" ca="1" si="1173"/>
        <v>1</v>
      </c>
      <c r="I12497">
        <f t="shared" ca="1" si="1174"/>
        <v>0</v>
      </c>
      <c r="J12497">
        <f t="shared" ca="1" si="1175"/>
        <v>0</v>
      </c>
    </row>
    <row r="12498" spans="5:10" x14ac:dyDescent="0.25">
      <c r="E12498" t="str">
        <f t="shared" ca="1" si="1170"/>
        <v>Z</v>
      </c>
      <c r="F12498" t="str">
        <f t="shared" ca="1" si="1171"/>
        <v>Z</v>
      </c>
      <c r="G12498" t="str">
        <f t="shared" ca="1" si="1172"/>
        <v>ZZ</v>
      </c>
      <c r="H12498">
        <f t="shared" ca="1" si="1173"/>
        <v>1</v>
      </c>
      <c r="I12498">
        <f t="shared" ca="1" si="1174"/>
        <v>0</v>
      </c>
      <c r="J12498">
        <f t="shared" ca="1" si="1175"/>
        <v>0</v>
      </c>
    </row>
    <row r="12499" spans="5:10" x14ac:dyDescent="0.25">
      <c r="E12499" t="str">
        <f t="shared" ca="1" si="1170"/>
        <v>Z</v>
      </c>
      <c r="F12499" t="str">
        <f t="shared" ca="1" si="1171"/>
        <v>Z</v>
      </c>
      <c r="G12499" t="str">
        <f t="shared" ca="1" si="1172"/>
        <v>ZZ</v>
      </c>
      <c r="H12499">
        <f t="shared" ca="1" si="1173"/>
        <v>1</v>
      </c>
      <c r="I12499">
        <f t="shared" ca="1" si="1174"/>
        <v>0</v>
      </c>
      <c r="J12499">
        <f t="shared" ca="1" si="1175"/>
        <v>0</v>
      </c>
    </row>
    <row r="12500" spans="5:10" x14ac:dyDescent="0.25">
      <c r="E12500" t="str">
        <f t="shared" ca="1" si="1170"/>
        <v>Z</v>
      </c>
      <c r="F12500" t="str">
        <f t="shared" ca="1" si="1171"/>
        <v>Z</v>
      </c>
      <c r="G12500" t="str">
        <f t="shared" ca="1" si="1172"/>
        <v>ZZ</v>
      </c>
      <c r="H12500">
        <f t="shared" ca="1" si="1173"/>
        <v>1</v>
      </c>
      <c r="I12500">
        <f t="shared" ca="1" si="1174"/>
        <v>0</v>
      </c>
      <c r="J12500">
        <f t="shared" ca="1" si="1175"/>
        <v>0</v>
      </c>
    </row>
    <row r="12501" spans="5:10" x14ac:dyDescent="0.25">
      <c r="E12501" t="str">
        <f t="shared" ca="1" si="1170"/>
        <v>Z</v>
      </c>
      <c r="F12501" t="str">
        <f t="shared" ca="1" si="1171"/>
        <v>Z</v>
      </c>
      <c r="G12501" t="str">
        <f t="shared" ca="1" si="1172"/>
        <v>ZZ</v>
      </c>
      <c r="H12501">
        <f t="shared" ca="1" si="1173"/>
        <v>1</v>
      </c>
      <c r="I12501">
        <f t="shared" ca="1" si="1174"/>
        <v>0</v>
      </c>
      <c r="J12501">
        <f t="shared" ca="1" si="1175"/>
        <v>0</v>
      </c>
    </row>
    <row r="12502" spans="5:10" x14ac:dyDescent="0.25">
      <c r="E12502" t="str">
        <f t="shared" ca="1" si="1170"/>
        <v>Z</v>
      </c>
      <c r="F12502" t="str">
        <f t="shared" ca="1" si="1171"/>
        <v>Z</v>
      </c>
      <c r="G12502" t="str">
        <f t="shared" ca="1" si="1172"/>
        <v>ZZ</v>
      </c>
      <c r="H12502">
        <f t="shared" ca="1" si="1173"/>
        <v>1</v>
      </c>
      <c r="I12502">
        <f t="shared" ca="1" si="1174"/>
        <v>0</v>
      </c>
      <c r="J12502">
        <f t="shared" ca="1" si="1175"/>
        <v>0</v>
      </c>
    </row>
    <row r="12503" spans="5:10" x14ac:dyDescent="0.25">
      <c r="E12503" t="str">
        <f t="shared" ca="1" si="1170"/>
        <v>Z</v>
      </c>
      <c r="F12503" t="str">
        <f t="shared" ca="1" si="1171"/>
        <v>Z</v>
      </c>
      <c r="G12503" t="str">
        <f t="shared" ca="1" si="1172"/>
        <v>ZZ</v>
      </c>
      <c r="H12503">
        <f t="shared" ca="1" si="1173"/>
        <v>1</v>
      </c>
      <c r="I12503">
        <f t="shared" ca="1" si="1174"/>
        <v>0</v>
      </c>
      <c r="J12503">
        <f t="shared" ca="1" si="1175"/>
        <v>0</v>
      </c>
    </row>
    <row r="12504" spans="5:10" x14ac:dyDescent="0.25">
      <c r="E12504" t="str">
        <f t="shared" ca="1" si="1170"/>
        <v>Z</v>
      </c>
      <c r="F12504" t="str">
        <f t="shared" ca="1" si="1171"/>
        <v>Z</v>
      </c>
      <c r="G12504" t="str">
        <f t="shared" ca="1" si="1172"/>
        <v>ZZ</v>
      </c>
      <c r="H12504">
        <f t="shared" ca="1" si="1173"/>
        <v>1</v>
      </c>
      <c r="I12504">
        <f t="shared" ca="1" si="1174"/>
        <v>0</v>
      </c>
      <c r="J12504">
        <f t="shared" ca="1" si="1175"/>
        <v>0</v>
      </c>
    </row>
    <row r="12505" spans="5:10" x14ac:dyDescent="0.25">
      <c r="E12505" t="str">
        <f t="shared" ca="1" si="1170"/>
        <v>Z</v>
      </c>
      <c r="F12505" t="str">
        <f t="shared" ca="1" si="1171"/>
        <v>Z</v>
      </c>
      <c r="G12505" t="str">
        <f t="shared" ca="1" si="1172"/>
        <v>ZZ</v>
      </c>
      <c r="H12505">
        <f t="shared" ca="1" si="1173"/>
        <v>1</v>
      </c>
      <c r="I12505">
        <f t="shared" ca="1" si="1174"/>
        <v>0</v>
      </c>
      <c r="J12505">
        <f t="shared" ca="1" si="1175"/>
        <v>0</v>
      </c>
    </row>
    <row r="12506" spans="5:10" x14ac:dyDescent="0.25">
      <c r="E12506" t="str">
        <f t="shared" ca="1" si="1170"/>
        <v>Z</v>
      </c>
      <c r="F12506" t="str">
        <f t="shared" ca="1" si="1171"/>
        <v>Z</v>
      </c>
      <c r="G12506" t="str">
        <f t="shared" ca="1" si="1172"/>
        <v>ZZ</v>
      </c>
      <c r="H12506">
        <f t="shared" ca="1" si="1173"/>
        <v>1</v>
      </c>
      <c r="I12506">
        <f t="shared" ca="1" si="1174"/>
        <v>0</v>
      </c>
      <c r="J12506">
        <f t="shared" ca="1" si="1175"/>
        <v>0</v>
      </c>
    </row>
    <row r="12507" spans="5:10" x14ac:dyDescent="0.25">
      <c r="E12507" t="str">
        <f t="shared" ca="1" si="1170"/>
        <v>Z</v>
      </c>
      <c r="F12507" t="str">
        <f t="shared" ca="1" si="1171"/>
        <v>Z</v>
      </c>
      <c r="G12507" t="str">
        <f t="shared" ca="1" si="1172"/>
        <v>ZZ</v>
      </c>
      <c r="H12507">
        <f t="shared" ca="1" si="1173"/>
        <v>1</v>
      </c>
      <c r="I12507">
        <f t="shared" ca="1" si="1174"/>
        <v>0</v>
      </c>
      <c r="J12507">
        <f t="shared" ca="1" si="1175"/>
        <v>0</v>
      </c>
    </row>
    <row r="12508" spans="5:10" x14ac:dyDescent="0.25">
      <c r="E12508" t="str">
        <f t="shared" ca="1" si="1170"/>
        <v>Z</v>
      </c>
      <c r="F12508" t="str">
        <f t="shared" ca="1" si="1171"/>
        <v>Z</v>
      </c>
      <c r="G12508" t="str">
        <f t="shared" ca="1" si="1172"/>
        <v>ZZ</v>
      </c>
      <c r="H12508">
        <f t="shared" ca="1" si="1173"/>
        <v>1</v>
      </c>
      <c r="I12508">
        <f t="shared" ca="1" si="1174"/>
        <v>0</v>
      </c>
      <c r="J12508">
        <f t="shared" ca="1" si="1175"/>
        <v>0</v>
      </c>
    </row>
    <row r="12509" spans="5:10" x14ac:dyDescent="0.25">
      <c r="E12509" t="str">
        <f t="shared" ca="1" si="1170"/>
        <v>Z</v>
      </c>
      <c r="F12509" t="str">
        <f t="shared" ca="1" si="1171"/>
        <v>Z</v>
      </c>
      <c r="G12509" t="str">
        <f t="shared" ca="1" si="1172"/>
        <v>ZZ</v>
      </c>
      <c r="H12509">
        <f t="shared" ca="1" si="1173"/>
        <v>1</v>
      </c>
      <c r="I12509">
        <f t="shared" ca="1" si="1174"/>
        <v>0</v>
      </c>
      <c r="J12509">
        <f t="shared" ca="1" si="1175"/>
        <v>0</v>
      </c>
    </row>
    <row r="12510" spans="5:10" x14ac:dyDescent="0.25">
      <c r="E12510" t="str">
        <f t="shared" ca="1" si="1170"/>
        <v>Z</v>
      </c>
      <c r="F12510" t="str">
        <f t="shared" ca="1" si="1171"/>
        <v>Z</v>
      </c>
      <c r="G12510" t="str">
        <f t="shared" ca="1" si="1172"/>
        <v>ZZ</v>
      </c>
      <c r="H12510">
        <f t="shared" ca="1" si="1173"/>
        <v>1</v>
      </c>
      <c r="I12510">
        <f t="shared" ca="1" si="1174"/>
        <v>0</v>
      </c>
      <c r="J12510">
        <f t="shared" ca="1" si="1175"/>
        <v>0</v>
      </c>
    </row>
    <row r="12511" spans="5:10" x14ac:dyDescent="0.25">
      <c r="E12511" t="str">
        <f t="shared" ca="1" si="1170"/>
        <v>Z</v>
      </c>
      <c r="F12511" t="str">
        <f t="shared" ca="1" si="1171"/>
        <v>Z</v>
      </c>
      <c r="G12511" t="str">
        <f t="shared" ca="1" si="1172"/>
        <v>ZZ</v>
      </c>
      <c r="H12511">
        <f t="shared" ca="1" si="1173"/>
        <v>1</v>
      </c>
      <c r="I12511">
        <f t="shared" ca="1" si="1174"/>
        <v>0</v>
      </c>
      <c r="J12511">
        <f t="shared" ca="1" si="1175"/>
        <v>0</v>
      </c>
    </row>
    <row r="12512" spans="5:10" x14ac:dyDescent="0.25">
      <c r="E12512" t="str">
        <f t="shared" ca="1" si="1170"/>
        <v>Z</v>
      </c>
      <c r="F12512" t="str">
        <f t="shared" ca="1" si="1171"/>
        <v>Z</v>
      </c>
      <c r="G12512" t="str">
        <f t="shared" ca="1" si="1172"/>
        <v>ZZ</v>
      </c>
      <c r="H12512">
        <f t="shared" ca="1" si="1173"/>
        <v>1</v>
      </c>
      <c r="I12512">
        <f t="shared" ca="1" si="1174"/>
        <v>0</v>
      </c>
      <c r="J12512">
        <f t="shared" ca="1" si="1175"/>
        <v>0</v>
      </c>
    </row>
    <row r="12513" spans="5:10" x14ac:dyDescent="0.25">
      <c r="E12513" t="str">
        <f t="shared" ca="1" si="1170"/>
        <v>Z</v>
      </c>
      <c r="F12513" t="str">
        <f t="shared" ca="1" si="1171"/>
        <v>Z</v>
      </c>
      <c r="G12513" t="str">
        <f t="shared" ca="1" si="1172"/>
        <v>ZZ</v>
      </c>
      <c r="H12513">
        <f t="shared" ca="1" si="1173"/>
        <v>1</v>
      </c>
      <c r="I12513">
        <f t="shared" ca="1" si="1174"/>
        <v>0</v>
      </c>
      <c r="J12513">
        <f t="shared" ca="1" si="1175"/>
        <v>0</v>
      </c>
    </row>
    <row r="12514" spans="5:10" x14ac:dyDescent="0.25">
      <c r="E12514" t="str">
        <f t="shared" ca="1" si="1170"/>
        <v>Z</v>
      </c>
      <c r="F12514" t="str">
        <f t="shared" ca="1" si="1171"/>
        <v>Z</v>
      </c>
      <c r="G12514" t="str">
        <f t="shared" ca="1" si="1172"/>
        <v>ZZ</v>
      </c>
      <c r="H12514">
        <f t="shared" ca="1" si="1173"/>
        <v>1</v>
      </c>
      <c r="I12514">
        <f t="shared" ca="1" si="1174"/>
        <v>0</v>
      </c>
      <c r="J12514">
        <f t="shared" ca="1" si="1175"/>
        <v>0</v>
      </c>
    </row>
    <row r="12515" spans="5:10" x14ac:dyDescent="0.25">
      <c r="E12515" t="str">
        <f t="shared" ca="1" si="1170"/>
        <v>Z</v>
      </c>
      <c r="F12515" t="str">
        <f t="shared" ca="1" si="1171"/>
        <v>Z</v>
      </c>
      <c r="G12515" t="str">
        <f t="shared" ca="1" si="1172"/>
        <v>ZZ</v>
      </c>
      <c r="H12515">
        <f t="shared" ca="1" si="1173"/>
        <v>1</v>
      </c>
      <c r="I12515">
        <f t="shared" ca="1" si="1174"/>
        <v>0</v>
      </c>
      <c r="J12515">
        <f t="shared" ca="1" si="1175"/>
        <v>0</v>
      </c>
    </row>
    <row r="12516" spans="5:10" x14ac:dyDescent="0.25">
      <c r="E12516" t="str">
        <f t="shared" ca="1" si="1170"/>
        <v>Z</v>
      </c>
      <c r="F12516" t="str">
        <f t="shared" ca="1" si="1171"/>
        <v>Z</v>
      </c>
      <c r="G12516" t="str">
        <f t="shared" ca="1" si="1172"/>
        <v>ZZ</v>
      </c>
      <c r="H12516">
        <f t="shared" ca="1" si="1173"/>
        <v>1</v>
      </c>
      <c r="I12516">
        <f t="shared" ca="1" si="1174"/>
        <v>0</v>
      </c>
      <c r="J12516">
        <f t="shared" ca="1" si="1175"/>
        <v>0</v>
      </c>
    </row>
    <row r="12517" spans="5:10" x14ac:dyDescent="0.25">
      <c r="E12517" t="str">
        <f t="shared" ca="1" si="1170"/>
        <v>Z</v>
      </c>
      <c r="F12517" t="str">
        <f t="shared" ca="1" si="1171"/>
        <v>Z</v>
      </c>
      <c r="G12517" t="str">
        <f t="shared" ca="1" si="1172"/>
        <v>ZZ</v>
      </c>
      <c r="H12517">
        <f t="shared" ca="1" si="1173"/>
        <v>1</v>
      </c>
      <c r="I12517">
        <f t="shared" ca="1" si="1174"/>
        <v>0</v>
      </c>
      <c r="J12517">
        <f t="shared" ca="1" si="1175"/>
        <v>0</v>
      </c>
    </row>
    <row r="12518" spans="5:10" x14ac:dyDescent="0.25">
      <c r="E12518" t="str">
        <f t="shared" ca="1" si="1170"/>
        <v>Z</v>
      </c>
      <c r="F12518" t="str">
        <f t="shared" ca="1" si="1171"/>
        <v>Z</v>
      </c>
      <c r="G12518" t="str">
        <f t="shared" ca="1" si="1172"/>
        <v>ZZ</v>
      </c>
      <c r="H12518">
        <f t="shared" ca="1" si="1173"/>
        <v>1</v>
      </c>
      <c r="I12518">
        <f t="shared" ca="1" si="1174"/>
        <v>0</v>
      </c>
      <c r="J12518">
        <f t="shared" ca="1" si="1175"/>
        <v>0</v>
      </c>
    </row>
    <row r="12519" spans="5:10" x14ac:dyDescent="0.25">
      <c r="E12519" t="str">
        <f t="shared" ca="1" si="1170"/>
        <v>Z</v>
      </c>
      <c r="F12519" t="str">
        <f t="shared" ca="1" si="1171"/>
        <v>w</v>
      </c>
      <c r="G12519" t="str">
        <f t="shared" ca="1" si="1172"/>
        <v>Zw</v>
      </c>
      <c r="H12519">
        <f t="shared" ca="1" si="1173"/>
        <v>0</v>
      </c>
      <c r="I12519">
        <f t="shared" ca="1" si="1174"/>
        <v>1</v>
      </c>
      <c r="J12519">
        <f t="shared" ca="1" si="1175"/>
        <v>0</v>
      </c>
    </row>
    <row r="12520" spans="5:10" x14ac:dyDescent="0.25">
      <c r="E12520" t="str">
        <f t="shared" ca="1" si="1170"/>
        <v>Z</v>
      </c>
      <c r="F12520" t="str">
        <f t="shared" ca="1" si="1171"/>
        <v>Z</v>
      </c>
      <c r="G12520" t="str">
        <f t="shared" ca="1" si="1172"/>
        <v>ZZ</v>
      </c>
      <c r="H12520">
        <f t="shared" ca="1" si="1173"/>
        <v>1</v>
      </c>
      <c r="I12520">
        <f t="shared" ca="1" si="1174"/>
        <v>0</v>
      </c>
      <c r="J12520">
        <f t="shared" ca="1" si="1175"/>
        <v>0</v>
      </c>
    </row>
    <row r="12521" spans="5:10" x14ac:dyDescent="0.25">
      <c r="E12521" t="str">
        <f t="shared" ca="1" si="1170"/>
        <v>Z</v>
      </c>
      <c r="F12521" t="str">
        <f t="shared" ca="1" si="1171"/>
        <v>Z</v>
      </c>
      <c r="G12521" t="str">
        <f t="shared" ca="1" si="1172"/>
        <v>ZZ</v>
      </c>
      <c r="H12521">
        <f t="shared" ca="1" si="1173"/>
        <v>1</v>
      </c>
      <c r="I12521">
        <f t="shared" ca="1" si="1174"/>
        <v>0</v>
      </c>
      <c r="J12521">
        <f t="shared" ca="1" si="1175"/>
        <v>0</v>
      </c>
    </row>
    <row r="12522" spans="5:10" x14ac:dyDescent="0.25">
      <c r="E12522" t="str">
        <f t="shared" ca="1" si="1170"/>
        <v>Z</v>
      </c>
      <c r="F12522" t="str">
        <f t="shared" ca="1" si="1171"/>
        <v>Z</v>
      </c>
      <c r="G12522" t="str">
        <f t="shared" ca="1" si="1172"/>
        <v>ZZ</v>
      </c>
      <c r="H12522">
        <f t="shared" ca="1" si="1173"/>
        <v>1</v>
      </c>
      <c r="I12522">
        <f t="shared" ca="1" si="1174"/>
        <v>0</v>
      </c>
      <c r="J12522">
        <f t="shared" ca="1" si="1175"/>
        <v>0</v>
      </c>
    </row>
    <row r="12523" spans="5:10" x14ac:dyDescent="0.25">
      <c r="E12523" t="str">
        <f t="shared" ca="1" si="1170"/>
        <v>Z</v>
      </c>
      <c r="F12523" t="str">
        <f t="shared" ca="1" si="1171"/>
        <v>Z</v>
      </c>
      <c r="G12523" t="str">
        <f t="shared" ca="1" si="1172"/>
        <v>ZZ</v>
      </c>
      <c r="H12523">
        <f t="shared" ca="1" si="1173"/>
        <v>1</v>
      </c>
      <c r="I12523">
        <f t="shared" ca="1" si="1174"/>
        <v>0</v>
      </c>
      <c r="J12523">
        <f t="shared" ca="1" si="1175"/>
        <v>0</v>
      </c>
    </row>
    <row r="12524" spans="5:10" x14ac:dyDescent="0.25">
      <c r="E12524" t="str">
        <f t="shared" ca="1" si="1170"/>
        <v>Z</v>
      </c>
      <c r="F12524" t="str">
        <f t="shared" ca="1" si="1171"/>
        <v>Z</v>
      </c>
      <c r="G12524" t="str">
        <f t="shared" ca="1" si="1172"/>
        <v>ZZ</v>
      </c>
      <c r="H12524">
        <f t="shared" ca="1" si="1173"/>
        <v>1</v>
      </c>
      <c r="I12524">
        <f t="shared" ca="1" si="1174"/>
        <v>0</v>
      </c>
      <c r="J12524">
        <f t="shared" ca="1" si="1175"/>
        <v>0</v>
      </c>
    </row>
    <row r="12525" spans="5:10" x14ac:dyDescent="0.25">
      <c r="E12525" t="str">
        <f t="shared" ca="1" si="1170"/>
        <v>Z</v>
      </c>
      <c r="F12525" t="str">
        <f t="shared" ca="1" si="1171"/>
        <v>Z</v>
      </c>
      <c r="G12525" t="str">
        <f t="shared" ca="1" si="1172"/>
        <v>ZZ</v>
      </c>
      <c r="H12525">
        <f t="shared" ca="1" si="1173"/>
        <v>1</v>
      </c>
      <c r="I12525">
        <f t="shared" ca="1" si="1174"/>
        <v>0</v>
      </c>
      <c r="J12525">
        <f t="shared" ca="1" si="1175"/>
        <v>0</v>
      </c>
    </row>
    <row r="12526" spans="5:10" x14ac:dyDescent="0.25">
      <c r="E12526" t="str">
        <f t="shared" ca="1" si="1170"/>
        <v>Z</v>
      </c>
      <c r="F12526" t="str">
        <f t="shared" ca="1" si="1171"/>
        <v>Z</v>
      </c>
      <c r="G12526" t="str">
        <f t="shared" ca="1" si="1172"/>
        <v>ZZ</v>
      </c>
      <c r="H12526">
        <f t="shared" ca="1" si="1173"/>
        <v>1</v>
      </c>
      <c r="I12526">
        <f t="shared" ca="1" si="1174"/>
        <v>0</v>
      </c>
      <c r="J12526">
        <f t="shared" ca="1" si="1175"/>
        <v>0</v>
      </c>
    </row>
    <row r="12527" spans="5:10" x14ac:dyDescent="0.25">
      <c r="E12527" t="str">
        <f t="shared" ca="1" si="1170"/>
        <v>Z</v>
      </c>
      <c r="F12527" t="str">
        <f t="shared" ca="1" si="1171"/>
        <v>Z</v>
      </c>
      <c r="G12527" t="str">
        <f t="shared" ca="1" si="1172"/>
        <v>ZZ</v>
      </c>
      <c r="H12527">
        <f t="shared" ca="1" si="1173"/>
        <v>1</v>
      </c>
      <c r="I12527">
        <f t="shared" ca="1" si="1174"/>
        <v>0</v>
      </c>
      <c r="J12527">
        <f t="shared" ca="1" si="1175"/>
        <v>0</v>
      </c>
    </row>
    <row r="12528" spans="5:10" x14ac:dyDescent="0.25">
      <c r="E12528" t="str">
        <f t="shared" ca="1" si="1170"/>
        <v>Z</v>
      </c>
      <c r="F12528" t="str">
        <f t="shared" ca="1" si="1171"/>
        <v>Z</v>
      </c>
      <c r="G12528" t="str">
        <f t="shared" ca="1" si="1172"/>
        <v>ZZ</v>
      </c>
      <c r="H12528">
        <f t="shared" ca="1" si="1173"/>
        <v>1</v>
      </c>
      <c r="I12528">
        <f t="shared" ca="1" si="1174"/>
        <v>0</v>
      </c>
      <c r="J12528">
        <f t="shared" ca="1" si="1175"/>
        <v>0</v>
      </c>
    </row>
    <row r="12529" spans="5:10" x14ac:dyDescent="0.25">
      <c r="E12529" t="str">
        <f t="shared" ca="1" si="1170"/>
        <v>Z</v>
      </c>
      <c r="F12529" t="str">
        <f t="shared" ca="1" si="1171"/>
        <v>Z</v>
      </c>
      <c r="G12529" t="str">
        <f t="shared" ca="1" si="1172"/>
        <v>ZZ</v>
      </c>
      <c r="H12529">
        <f t="shared" ca="1" si="1173"/>
        <v>1</v>
      </c>
      <c r="I12529">
        <f t="shared" ca="1" si="1174"/>
        <v>0</v>
      </c>
      <c r="J12529">
        <f t="shared" ca="1" si="1175"/>
        <v>0</v>
      </c>
    </row>
    <row r="12530" spans="5:10" x14ac:dyDescent="0.25">
      <c r="E12530" t="str">
        <f t="shared" ca="1" si="1170"/>
        <v>Z</v>
      </c>
      <c r="F12530" t="str">
        <f t="shared" ca="1" si="1171"/>
        <v>Z</v>
      </c>
      <c r="G12530" t="str">
        <f t="shared" ca="1" si="1172"/>
        <v>ZZ</v>
      </c>
      <c r="H12530">
        <f t="shared" ca="1" si="1173"/>
        <v>1</v>
      </c>
      <c r="I12530">
        <f t="shared" ca="1" si="1174"/>
        <v>0</v>
      </c>
      <c r="J12530">
        <f t="shared" ca="1" si="1175"/>
        <v>0</v>
      </c>
    </row>
    <row r="12531" spans="5:10" x14ac:dyDescent="0.25">
      <c r="E12531" t="str">
        <f t="shared" ca="1" si="1170"/>
        <v>Z</v>
      </c>
      <c r="F12531" t="str">
        <f t="shared" ca="1" si="1171"/>
        <v>Z</v>
      </c>
      <c r="G12531" t="str">
        <f t="shared" ca="1" si="1172"/>
        <v>ZZ</v>
      </c>
      <c r="H12531">
        <f t="shared" ca="1" si="1173"/>
        <v>1</v>
      </c>
      <c r="I12531">
        <f t="shared" ca="1" si="1174"/>
        <v>0</v>
      </c>
      <c r="J12531">
        <f t="shared" ca="1" si="1175"/>
        <v>0</v>
      </c>
    </row>
    <row r="12532" spans="5:10" x14ac:dyDescent="0.25">
      <c r="E12532" t="str">
        <f t="shared" ca="1" si="1170"/>
        <v>Z</v>
      </c>
      <c r="F12532" t="str">
        <f t="shared" ca="1" si="1171"/>
        <v>Z</v>
      </c>
      <c r="G12532" t="str">
        <f t="shared" ca="1" si="1172"/>
        <v>ZZ</v>
      </c>
      <c r="H12532">
        <f t="shared" ca="1" si="1173"/>
        <v>1</v>
      </c>
      <c r="I12532">
        <f t="shared" ca="1" si="1174"/>
        <v>0</v>
      </c>
      <c r="J12532">
        <f t="shared" ca="1" si="1175"/>
        <v>0</v>
      </c>
    </row>
    <row r="12533" spans="5:10" x14ac:dyDescent="0.25">
      <c r="E12533" t="str">
        <f t="shared" ca="1" si="1170"/>
        <v>Z</v>
      </c>
      <c r="F12533" t="str">
        <f t="shared" ca="1" si="1171"/>
        <v>Z</v>
      </c>
      <c r="G12533" t="str">
        <f t="shared" ca="1" si="1172"/>
        <v>ZZ</v>
      </c>
      <c r="H12533">
        <f t="shared" ca="1" si="1173"/>
        <v>1</v>
      </c>
      <c r="I12533">
        <f t="shared" ca="1" si="1174"/>
        <v>0</v>
      </c>
      <c r="J12533">
        <f t="shared" ca="1" si="1175"/>
        <v>0</v>
      </c>
    </row>
    <row r="12534" spans="5:10" x14ac:dyDescent="0.25">
      <c r="E12534" t="str">
        <f t="shared" ca="1" si="1170"/>
        <v>Z</v>
      </c>
      <c r="F12534" t="str">
        <f t="shared" ca="1" si="1171"/>
        <v>Z</v>
      </c>
      <c r="G12534" t="str">
        <f t="shared" ca="1" si="1172"/>
        <v>ZZ</v>
      </c>
      <c r="H12534">
        <f t="shared" ca="1" si="1173"/>
        <v>1</v>
      </c>
      <c r="I12534">
        <f t="shared" ca="1" si="1174"/>
        <v>0</v>
      </c>
      <c r="J12534">
        <f t="shared" ca="1" si="1175"/>
        <v>0</v>
      </c>
    </row>
    <row r="12535" spans="5:10" x14ac:dyDescent="0.25">
      <c r="E12535" t="str">
        <f t="shared" ca="1" si="1170"/>
        <v>Z</v>
      </c>
      <c r="F12535" t="str">
        <f t="shared" ca="1" si="1171"/>
        <v>Z</v>
      </c>
      <c r="G12535" t="str">
        <f t="shared" ca="1" si="1172"/>
        <v>ZZ</v>
      </c>
      <c r="H12535">
        <f t="shared" ca="1" si="1173"/>
        <v>1</v>
      </c>
      <c r="I12535">
        <f t="shared" ca="1" si="1174"/>
        <v>0</v>
      </c>
      <c r="J12535">
        <f t="shared" ca="1" si="1175"/>
        <v>0</v>
      </c>
    </row>
    <row r="12536" spans="5:10" x14ac:dyDescent="0.25">
      <c r="E12536" t="str">
        <f t="shared" ca="1" si="1170"/>
        <v>Z</v>
      </c>
      <c r="F12536" t="str">
        <f t="shared" ca="1" si="1171"/>
        <v>Z</v>
      </c>
      <c r="G12536" t="str">
        <f t="shared" ca="1" si="1172"/>
        <v>ZZ</v>
      </c>
      <c r="H12536">
        <f t="shared" ca="1" si="1173"/>
        <v>1</v>
      </c>
      <c r="I12536">
        <f t="shared" ca="1" si="1174"/>
        <v>0</v>
      </c>
      <c r="J12536">
        <f t="shared" ca="1" si="1175"/>
        <v>0</v>
      </c>
    </row>
    <row r="12537" spans="5:10" x14ac:dyDescent="0.25">
      <c r="E12537" t="str">
        <f t="shared" ca="1" si="1170"/>
        <v>Z</v>
      </c>
      <c r="F12537" t="str">
        <f t="shared" ca="1" si="1171"/>
        <v>Z</v>
      </c>
      <c r="G12537" t="str">
        <f t="shared" ca="1" si="1172"/>
        <v>ZZ</v>
      </c>
      <c r="H12537">
        <f t="shared" ca="1" si="1173"/>
        <v>1</v>
      </c>
      <c r="I12537">
        <f t="shared" ca="1" si="1174"/>
        <v>0</v>
      </c>
      <c r="J12537">
        <f t="shared" ca="1" si="1175"/>
        <v>0</v>
      </c>
    </row>
    <row r="12538" spans="5:10" x14ac:dyDescent="0.25">
      <c r="E12538" t="str">
        <f t="shared" ca="1" si="1170"/>
        <v>Z</v>
      </c>
      <c r="F12538" t="str">
        <f t="shared" ca="1" si="1171"/>
        <v>Z</v>
      </c>
      <c r="G12538" t="str">
        <f t="shared" ca="1" si="1172"/>
        <v>ZZ</v>
      </c>
      <c r="H12538">
        <f t="shared" ca="1" si="1173"/>
        <v>1</v>
      </c>
      <c r="I12538">
        <f t="shared" ca="1" si="1174"/>
        <v>0</v>
      </c>
      <c r="J12538">
        <f t="shared" ca="1" si="1175"/>
        <v>0</v>
      </c>
    </row>
    <row r="12539" spans="5:10" x14ac:dyDescent="0.25">
      <c r="E12539" t="str">
        <f t="shared" ca="1" si="1170"/>
        <v>Z</v>
      </c>
      <c r="F12539" t="str">
        <f t="shared" ca="1" si="1171"/>
        <v>w</v>
      </c>
      <c r="G12539" t="str">
        <f t="shared" ca="1" si="1172"/>
        <v>Zw</v>
      </c>
      <c r="H12539">
        <f t="shared" ca="1" si="1173"/>
        <v>0</v>
      </c>
      <c r="I12539">
        <f t="shared" ca="1" si="1174"/>
        <v>1</v>
      </c>
      <c r="J12539">
        <f t="shared" ca="1" si="1175"/>
        <v>0</v>
      </c>
    </row>
    <row r="12540" spans="5:10" x14ac:dyDescent="0.25">
      <c r="E12540" t="str">
        <f t="shared" ca="1" si="1170"/>
        <v>Z</v>
      </c>
      <c r="F12540" t="str">
        <f t="shared" ca="1" si="1171"/>
        <v>Z</v>
      </c>
      <c r="G12540" t="str">
        <f t="shared" ca="1" si="1172"/>
        <v>ZZ</v>
      </c>
      <c r="H12540">
        <f t="shared" ca="1" si="1173"/>
        <v>1</v>
      </c>
      <c r="I12540">
        <f t="shared" ca="1" si="1174"/>
        <v>0</v>
      </c>
      <c r="J12540">
        <f t="shared" ca="1" si="1175"/>
        <v>0</v>
      </c>
    </row>
    <row r="12541" spans="5:10" x14ac:dyDescent="0.25">
      <c r="E12541" t="str">
        <f t="shared" ca="1" si="1170"/>
        <v>Z</v>
      </c>
      <c r="F12541" t="str">
        <f t="shared" ca="1" si="1171"/>
        <v>Z</v>
      </c>
      <c r="G12541" t="str">
        <f t="shared" ca="1" si="1172"/>
        <v>ZZ</v>
      </c>
      <c r="H12541">
        <f t="shared" ca="1" si="1173"/>
        <v>1</v>
      </c>
      <c r="I12541">
        <f t="shared" ca="1" si="1174"/>
        <v>0</v>
      </c>
      <c r="J12541">
        <f t="shared" ca="1" si="1175"/>
        <v>0</v>
      </c>
    </row>
    <row r="12542" spans="5:10" x14ac:dyDescent="0.25">
      <c r="E12542" t="str">
        <f t="shared" ca="1" si="1170"/>
        <v>Z</v>
      </c>
      <c r="F12542" t="str">
        <f t="shared" ca="1" si="1171"/>
        <v>Z</v>
      </c>
      <c r="G12542" t="str">
        <f t="shared" ca="1" si="1172"/>
        <v>ZZ</v>
      </c>
      <c r="H12542">
        <f t="shared" ca="1" si="1173"/>
        <v>1</v>
      </c>
      <c r="I12542">
        <f t="shared" ca="1" si="1174"/>
        <v>0</v>
      </c>
      <c r="J12542">
        <f t="shared" ca="1" si="1175"/>
        <v>0</v>
      </c>
    </row>
    <row r="12543" spans="5:10" x14ac:dyDescent="0.25">
      <c r="E12543" t="str">
        <f t="shared" ca="1" si="1170"/>
        <v>Z</v>
      </c>
      <c r="F12543" t="str">
        <f t="shared" ca="1" si="1171"/>
        <v>Z</v>
      </c>
      <c r="G12543" t="str">
        <f t="shared" ca="1" si="1172"/>
        <v>ZZ</v>
      </c>
      <c r="H12543">
        <f t="shared" ca="1" si="1173"/>
        <v>1</v>
      </c>
      <c r="I12543">
        <f t="shared" ca="1" si="1174"/>
        <v>0</v>
      </c>
      <c r="J12543">
        <f t="shared" ca="1" si="1175"/>
        <v>0</v>
      </c>
    </row>
    <row r="12544" spans="5:10" x14ac:dyDescent="0.25">
      <c r="E12544" t="str">
        <f t="shared" ca="1" si="1170"/>
        <v>Z</v>
      </c>
      <c r="F12544" t="str">
        <f t="shared" ca="1" si="1171"/>
        <v>Z</v>
      </c>
      <c r="G12544" t="str">
        <f t="shared" ca="1" si="1172"/>
        <v>ZZ</v>
      </c>
      <c r="H12544">
        <f t="shared" ca="1" si="1173"/>
        <v>1</v>
      </c>
      <c r="I12544">
        <f t="shared" ca="1" si="1174"/>
        <v>0</v>
      </c>
      <c r="J12544">
        <f t="shared" ca="1" si="1175"/>
        <v>0</v>
      </c>
    </row>
    <row r="12545" spans="5:10" x14ac:dyDescent="0.25">
      <c r="E12545" t="str">
        <f t="shared" ca="1" si="1170"/>
        <v>Z</v>
      </c>
      <c r="F12545" t="str">
        <f t="shared" ca="1" si="1171"/>
        <v>Z</v>
      </c>
      <c r="G12545" t="str">
        <f t="shared" ca="1" si="1172"/>
        <v>ZZ</v>
      </c>
      <c r="H12545">
        <f t="shared" ca="1" si="1173"/>
        <v>1</v>
      </c>
      <c r="I12545">
        <f t="shared" ca="1" si="1174"/>
        <v>0</v>
      </c>
      <c r="J12545">
        <f t="shared" ca="1" si="1175"/>
        <v>0</v>
      </c>
    </row>
    <row r="12546" spans="5:10" x14ac:dyDescent="0.25">
      <c r="E12546" t="str">
        <f t="shared" ca="1" si="1170"/>
        <v>Z</v>
      </c>
      <c r="F12546" t="str">
        <f t="shared" ca="1" si="1171"/>
        <v>Z</v>
      </c>
      <c r="G12546" t="str">
        <f t="shared" ca="1" si="1172"/>
        <v>ZZ</v>
      </c>
      <c r="H12546">
        <f t="shared" ca="1" si="1173"/>
        <v>1</v>
      </c>
      <c r="I12546">
        <f t="shared" ca="1" si="1174"/>
        <v>0</v>
      </c>
      <c r="J12546">
        <f t="shared" ca="1" si="1175"/>
        <v>0</v>
      </c>
    </row>
    <row r="12547" spans="5:10" x14ac:dyDescent="0.25">
      <c r="E12547" t="str">
        <f t="shared" ca="1" si="1170"/>
        <v>Z</v>
      </c>
      <c r="F12547" t="str">
        <f t="shared" ca="1" si="1171"/>
        <v>Z</v>
      </c>
      <c r="G12547" t="str">
        <f t="shared" ca="1" si="1172"/>
        <v>ZZ</v>
      </c>
      <c r="H12547">
        <f t="shared" ca="1" si="1173"/>
        <v>1</v>
      </c>
      <c r="I12547">
        <f t="shared" ca="1" si="1174"/>
        <v>0</v>
      </c>
      <c r="J12547">
        <f t="shared" ca="1" si="1175"/>
        <v>0</v>
      </c>
    </row>
    <row r="12548" spans="5:10" x14ac:dyDescent="0.25">
      <c r="E12548" t="str">
        <f t="shared" ca="1" si="1170"/>
        <v>Z</v>
      </c>
      <c r="F12548" t="str">
        <f t="shared" ca="1" si="1171"/>
        <v>Z</v>
      </c>
      <c r="G12548" t="str">
        <f t="shared" ca="1" si="1172"/>
        <v>ZZ</v>
      </c>
      <c r="H12548">
        <f t="shared" ca="1" si="1173"/>
        <v>1</v>
      </c>
      <c r="I12548">
        <f t="shared" ca="1" si="1174"/>
        <v>0</v>
      </c>
      <c r="J12548">
        <f t="shared" ca="1" si="1175"/>
        <v>0</v>
      </c>
    </row>
    <row r="12549" spans="5:10" x14ac:dyDescent="0.25">
      <c r="E12549" t="str">
        <f t="shared" ca="1" si="1170"/>
        <v>Z</v>
      </c>
      <c r="F12549" t="str">
        <f t="shared" ca="1" si="1171"/>
        <v>Z</v>
      </c>
      <c r="G12549" t="str">
        <f t="shared" ca="1" si="1172"/>
        <v>ZZ</v>
      </c>
      <c r="H12549">
        <f t="shared" ca="1" si="1173"/>
        <v>1</v>
      </c>
      <c r="I12549">
        <f t="shared" ca="1" si="1174"/>
        <v>0</v>
      </c>
      <c r="J12549">
        <f t="shared" ca="1" si="1175"/>
        <v>0</v>
      </c>
    </row>
    <row r="12550" spans="5:10" x14ac:dyDescent="0.25">
      <c r="E12550" t="str">
        <f t="shared" ref="E12550:E12613" ca="1" si="1176">IF(RAND()&lt;= D$2, "w","Z")</f>
        <v>Z</v>
      </c>
      <c r="F12550" t="str">
        <f t="shared" ref="F12550:F12613" ca="1" si="1177">IF(RAND() &lt;= D$2, "w","Z")</f>
        <v>Z</v>
      </c>
      <c r="G12550" t="str">
        <f t="shared" ref="G12550:G12613" ca="1" si="1178">_xlfn.CONCAT(E12550,F12550)</f>
        <v>ZZ</v>
      </c>
      <c r="H12550">
        <f t="shared" ref="H12550:H12613" ca="1" si="1179">IF(G12550 = "ZZ",1,0)</f>
        <v>1</v>
      </c>
      <c r="I12550">
        <f t="shared" ref="I12550:I12613" ca="1" si="1180">IF(G12550 = "wZ",1,(IF(G12550 = "Zw",1,0)))</f>
        <v>0</v>
      </c>
      <c r="J12550">
        <f t="shared" ref="J12550:J12613" ca="1" si="1181">IF(G12550 = "ww",1,0)</f>
        <v>0</v>
      </c>
    </row>
    <row r="12551" spans="5:10" x14ac:dyDescent="0.25">
      <c r="E12551" t="str">
        <f t="shared" ca="1" si="1176"/>
        <v>Z</v>
      </c>
      <c r="F12551" t="str">
        <f t="shared" ca="1" si="1177"/>
        <v>Z</v>
      </c>
      <c r="G12551" t="str">
        <f t="shared" ca="1" si="1178"/>
        <v>ZZ</v>
      </c>
      <c r="H12551">
        <f t="shared" ca="1" si="1179"/>
        <v>1</v>
      </c>
      <c r="I12551">
        <f t="shared" ca="1" si="1180"/>
        <v>0</v>
      </c>
      <c r="J12551">
        <f t="shared" ca="1" si="1181"/>
        <v>0</v>
      </c>
    </row>
    <row r="12552" spans="5:10" x14ac:dyDescent="0.25">
      <c r="E12552" t="str">
        <f t="shared" ca="1" si="1176"/>
        <v>Z</v>
      </c>
      <c r="F12552" t="str">
        <f t="shared" ca="1" si="1177"/>
        <v>Z</v>
      </c>
      <c r="G12552" t="str">
        <f t="shared" ca="1" si="1178"/>
        <v>ZZ</v>
      </c>
      <c r="H12552">
        <f t="shared" ca="1" si="1179"/>
        <v>1</v>
      </c>
      <c r="I12552">
        <f t="shared" ca="1" si="1180"/>
        <v>0</v>
      </c>
      <c r="J12552">
        <f t="shared" ca="1" si="1181"/>
        <v>0</v>
      </c>
    </row>
    <row r="12553" spans="5:10" x14ac:dyDescent="0.25">
      <c r="E12553" t="str">
        <f t="shared" ca="1" si="1176"/>
        <v>Z</v>
      </c>
      <c r="F12553" t="str">
        <f t="shared" ca="1" si="1177"/>
        <v>Z</v>
      </c>
      <c r="G12553" t="str">
        <f t="shared" ca="1" si="1178"/>
        <v>ZZ</v>
      </c>
      <c r="H12553">
        <f t="shared" ca="1" si="1179"/>
        <v>1</v>
      </c>
      <c r="I12553">
        <f t="shared" ca="1" si="1180"/>
        <v>0</v>
      </c>
      <c r="J12553">
        <f t="shared" ca="1" si="1181"/>
        <v>0</v>
      </c>
    </row>
    <row r="12554" spans="5:10" x14ac:dyDescent="0.25">
      <c r="E12554" t="str">
        <f t="shared" ca="1" si="1176"/>
        <v>Z</v>
      </c>
      <c r="F12554" t="str">
        <f t="shared" ca="1" si="1177"/>
        <v>Z</v>
      </c>
      <c r="G12554" t="str">
        <f t="shared" ca="1" si="1178"/>
        <v>ZZ</v>
      </c>
      <c r="H12554">
        <f t="shared" ca="1" si="1179"/>
        <v>1</v>
      </c>
      <c r="I12554">
        <f t="shared" ca="1" si="1180"/>
        <v>0</v>
      </c>
      <c r="J12554">
        <f t="shared" ca="1" si="1181"/>
        <v>0</v>
      </c>
    </row>
    <row r="12555" spans="5:10" x14ac:dyDescent="0.25">
      <c r="E12555" t="str">
        <f t="shared" ca="1" si="1176"/>
        <v>Z</v>
      </c>
      <c r="F12555" t="str">
        <f t="shared" ca="1" si="1177"/>
        <v>Z</v>
      </c>
      <c r="G12555" t="str">
        <f t="shared" ca="1" si="1178"/>
        <v>ZZ</v>
      </c>
      <c r="H12555">
        <f t="shared" ca="1" si="1179"/>
        <v>1</v>
      </c>
      <c r="I12555">
        <f t="shared" ca="1" si="1180"/>
        <v>0</v>
      </c>
      <c r="J12555">
        <f t="shared" ca="1" si="1181"/>
        <v>0</v>
      </c>
    </row>
    <row r="12556" spans="5:10" x14ac:dyDescent="0.25">
      <c r="E12556" t="str">
        <f t="shared" ca="1" si="1176"/>
        <v>Z</v>
      </c>
      <c r="F12556" t="str">
        <f t="shared" ca="1" si="1177"/>
        <v>Z</v>
      </c>
      <c r="G12556" t="str">
        <f t="shared" ca="1" si="1178"/>
        <v>ZZ</v>
      </c>
      <c r="H12556">
        <f t="shared" ca="1" si="1179"/>
        <v>1</v>
      </c>
      <c r="I12556">
        <f t="shared" ca="1" si="1180"/>
        <v>0</v>
      </c>
      <c r="J12556">
        <f t="shared" ca="1" si="1181"/>
        <v>0</v>
      </c>
    </row>
    <row r="12557" spans="5:10" x14ac:dyDescent="0.25">
      <c r="E12557" t="str">
        <f t="shared" ca="1" si="1176"/>
        <v>Z</v>
      </c>
      <c r="F12557" t="str">
        <f t="shared" ca="1" si="1177"/>
        <v>Z</v>
      </c>
      <c r="G12557" t="str">
        <f t="shared" ca="1" si="1178"/>
        <v>ZZ</v>
      </c>
      <c r="H12557">
        <f t="shared" ca="1" si="1179"/>
        <v>1</v>
      </c>
      <c r="I12557">
        <f t="shared" ca="1" si="1180"/>
        <v>0</v>
      </c>
      <c r="J12557">
        <f t="shared" ca="1" si="1181"/>
        <v>0</v>
      </c>
    </row>
    <row r="12558" spans="5:10" x14ac:dyDescent="0.25">
      <c r="E12558" t="str">
        <f t="shared" ca="1" si="1176"/>
        <v>Z</v>
      </c>
      <c r="F12558" t="str">
        <f t="shared" ca="1" si="1177"/>
        <v>Z</v>
      </c>
      <c r="G12558" t="str">
        <f t="shared" ca="1" si="1178"/>
        <v>ZZ</v>
      </c>
      <c r="H12558">
        <f t="shared" ca="1" si="1179"/>
        <v>1</v>
      </c>
      <c r="I12558">
        <f t="shared" ca="1" si="1180"/>
        <v>0</v>
      </c>
      <c r="J12558">
        <f t="shared" ca="1" si="1181"/>
        <v>0</v>
      </c>
    </row>
    <row r="12559" spans="5:10" x14ac:dyDescent="0.25">
      <c r="E12559" t="str">
        <f t="shared" ca="1" si="1176"/>
        <v>Z</v>
      </c>
      <c r="F12559" t="str">
        <f t="shared" ca="1" si="1177"/>
        <v>Z</v>
      </c>
      <c r="G12559" t="str">
        <f t="shared" ca="1" si="1178"/>
        <v>ZZ</v>
      </c>
      <c r="H12559">
        <f t="shared" ca="1" si="1179"/>
        <v>1</v>
      </c>
      <c r="I12559">
        <f t="shared" ca="1" si="1180"/>
        <v>0</v>
      </c>
      <c r="J12559">
        <f t="shared" ca="1" si="1181"/>
        <v>0</v>
      </c>
    </row>
    <row r="12560" spans="5:10" x14ac:dyDescent="0.25">
      <c r="E12560" t="str">
        <f t="shared" ca="1" si="1176"/>
        <v>Z</v>
      </c>
      <c r="F12560" t="str">
        <f t="shared" ca="1" si="1177"/>
        <v>Z</v>
      </c>
      <c r="G12560" t="str">
        <f t="shared" ca="1" si="1178"/>
        <v>ZZ</v>
      </c>
      <c r="H12560">
        <f t="shared" ca="1" si="1179"/>
        <v>1</v>
      </c>
      <c r="I12560">
        <f t="shared" ca="1" si="1180"/>
        <v>0</v>
      </c>
      <c r="J12560">
        <f t="shared" ca="1" si="1181"/>
        <v>0</v>
      </c>
    </row>
    <row r="12561" spans="5:10" x14ac:dyDescent="0.25">
      <c r="E12561" t="str">
        <f t="shared" ca="1" si="1176"/>
        <v>Z</v>
      </c>
      <c r="F12561" t="str">
        <f t="shared" ca="1" si="1177"/>
        <v>Z</v>
      </c>
      <c r="G12561" t="str">
        <f t="shared" ca="1" si="1178"/>
        <v>ZZ</v>
      </c>
      <c r="H12561">
        <f t="shared" ca="1" si="1179"/>
        <v>1</v>
      </c>
      <c r="I12561">
        <f t="shared" ca="1" si="1180"/>
        <v>0</v>
      </c>
      <c r="J12561">
        <f t="shared" ca="1" si="1181"/>
        <v>0</v>
      </c>
    </row>
    <row r="12562" spans="5:10" x14ac:dyDescent="0.25">
      <c r="E12562" t="str">
        <f t="shared" ca="1" si="1176"/>
        <v>Z</v>
      </c>
      <c r="F12562" t="str">
        <f t="shared" ca="1" si="1177"/>
        <v>Z</v>
      </c>
      <c r="G12562" t="str">
        <f t="shared" ca="1" si="1178"/>
        <v>ZZ</v>
      </c>
      <c r="H12562">
        <f t="shared" ca="1" si="1179"/>
        <v>1</v>
      </c>
      <c r="I12562">
        <f t="shared" ca="1" si="1180"/>
        <v>0</v>
      </c>
      <c r="J12562">
        <f t="shared" ca="1" si="1181"/>
        <v>0</v>
      </c>
    </row>
    <row r="12563" spans="5:10" x14ac:dyDescent="0.25">
      <c r="E12563" t="str">
        <f t="shared" ca="1" si="1176"/>
        <v>Z</v>
      </c>
      <c r="F12563" t="str">
        <f t="shared" ca="1" si="1177"/>
        <v>Z</v>
      </c>
      <c r="G12563" t="str">
        <f t="shared" ca="1" si="1178"/>
        <v>ZZ</v>
      </c>
      <c r="H12563">
        <f t="shared" ca="1" si="1179"/>
        <v>1</v>
      </c>
      <c r="I12563">
        <f t="shared" ca="1" si="1180"/>
        <v>0</v>
      </c>
      <c r="J12563">
        <f t="shared" ca="1" si="1181"/>
        <v>0</v>
      </c>
    </row>
    <row r="12564" spans="5:10" x14ac:dyDescent="0.25">
      <c r="E12564" t="str">
        <f t="shared" ca="1" si="1176"/>
        <v>Z</v>
      </c>
      <c r="F12564" t="str">
        <f t="shared" ca="1" si="1177"/>
        <v>Z</v>
      </c>
      <c r="G12564" t="str">
        <f t="shared" ca="1" si="1178"/>
        <v>ZZ</v>
      </c>
      <c r="H12564">
        <f t="shared" ca="1" si="1179"/>
        <v>1</v>
      </c>
      <c r="I12564">
        <f t="shared" ca="1" si="1180"/>
        <v>0</v>
      </c>
      <c r="J12564">
        <f t="shared" ca="1" si="1181"/>
        <v>0</v>
      </c>
    </row>
    <row r="12565" spans="5:10" x14ac:dyDescent="0.25">
      <c r="E12565" t="str">
        <f t="shared" ca="1" si="1176"/>
        <v>Z</v>
      </c>
      <c r="F12565" t="str">
        <f t="shared" ca="1" si="1177"/>
        <v>Z</v>
      </c>
      <c r="G12565" t="str">
        <f t="shared" ca="1" si="1178"/>
        <v>ZZ</v>
      </c>
      <c r="H12565">
        <f t="shared" ca="1" si="1179"/>
        <v>1</v>
      </c>
      <c r="I12565">
        <f t="shared" ca="1" si="1180"/>
        <v>0</v>
      </c>
      <c r="J12565">
        <f t="shared" ca="1" si="1181"/>
        <v>0</v>
      </c>
    </row>
    <row r="12566" spans="5:10" x14ac:dyDescent="0.25">
      <c r="E12566" t="str">
        <f t="shared" ca="1" si="1176"/>
        <v>Z</v>
      </c>
      <c r="F12566" t="str">
        <f t="shared" ca="1" si="1177"/>
        <v>Z</v>
      </c>
      <c r="G12566" t="str">
        <f t="shared" ca="1" si="1178"/>
        <v>ZZ</v>
      </c>
      <c r="H12566">
        <f t="shared" ca="1" si="1179"/>
        <v>1</v>
      </c>
      <c r="I12566">
        <f t="shared" ca="1" si="1180"/>
        <v>0</v>
      </c>
      <c r="J12566">
        <f t="shared" ca="1" si="1181"/>
        <v>0</v>
      </c>
    </row>
    <row r="12567" spans="5:10" x14ac:dyDescent="0.25">
      <c r="E12567" t="str">
        <f t="shared" ca="1" si="1176"/>
        <v>Z</v>
      </c>
      <c r="F12567" t="str">
        <f t="shared" ca="1" si="1177"/>
        <v>Z</v>
      </c>
      <c r="G12567" t="str">
        <f t="shared" ca="1" si="1178"/>
        <v>ZZ</v>
      </c>
      <c r="H12567">
        <f t="shared" ca="1" si="1179"/>
        <v>1</v>
      </c>
      <c r="I12567">
        <f t="shared" ca="1" si="1180"/>
        <v>0</v>
      </c>
      <c r="J12567">
        <f t="shared" ca="1" si="1181"/>
        <v>0</v>
      </c>
    </row>
    <row r="12568" spans="5:10" x14ac:dyDescent="0.25">
      <c r="E12568" t="str">
        <f t="shared" ca="1" si="1176"/>
        <v>Z</v>
      </c>
      <c r="F12568" t="str">
        <f t="shared" ca="1" si="1177"/>
        <v>Z</v>
      </c>
      <c r="G12568" t="str">
        <f t="shared" ca="1" si="1178"/>
        <v>ZZ</v>
      </c>
      <c r="H12568">
        <f t="shared" ca="1" si="1179"/>
        <v>1</v>
      </c>
      <c r="I12568">
        <f t="shared" ca="1" si="1180"/>
        <v>0</v>
      </c>
      <c r="J12568">
        <f t="shared" ca="1" si="1181"/>
        <v>0</v>
      </c>
    </row>
    <row r="12569" spans="5:10" x14ac:dyDescent="0.25">
      <c r="E12569" t="str">
        <f t="shared" ca="1" si="1176"/>
        <v>Z</v>
      </c>
      <c r="F12569" t="str">
        <f t="shared" ca="1" si="1177"/>
        <v>Z</v>
      </c>
      <c r="G12569" t="str">
        <f t="shared" ca="1" si="1178"/>
        <v>ZZ</v>
      </c>
      <c r="H12569">
        <f t="shared" ca="1" si="1179"/>
        <v>1</v>
      </c>
      <c r="I12569">
        <f t="shared" ca="1" si="1180"/>
        <v>0</v>
      </c>
      <c r="J12569">
        <f t="shared" ca="1" si="1181"/>
        <v>0</v>
      </c>
    </row>
    <row r="12570" spans="5:10" x14ac:dyDescent="0.25">
      <c r="E12570" t="str">
        <f t="shared" ca="1" si="1176"/>
        <v>Z</v>
      </c>
      <c r="F12570" t="str">
        <f t="shared" ca="1" si="1177"/>
        <v>Z</v>
      </c>
      <c r="G12570" t="str">
        <f t="shared" ca="1" si="1178"/>
        <v>ZZ</v>
      </c>
      <c r="H12570">
        <f t="shared" ca="1" si="1179"/>
        <v>1</v>
      </c>
      <c r="I12570">
        <f t="shared" ca="1" si="1180"/>
        <v>0</v>
      </c>
      <c r="J12570">
        <f t="shared" ca="1" si="1181"/>
        <v>0</v>
      </c>
    </row>
    <row r="12571" spans="5:10" x14ac:dyDescent="0.25">
      <c r="E12571" t="str">
        <f t="shared" ca="1" si="1176"/>
        <v>Z</v>
      </c>
      <c r="F12571" t="str">
        <f t="shared" ca="1" si="1177"/>
        <v>Z</v>
      </c>
      <c r="G12571" t="str">
        <f t="shared" ca="1" si="1178"/>
        <v>ZZ</v>
      </c>
      <c r="H12571">
        <f t="shared" ca="1" si="1179"/>
        <v>1</v>
      </c>
      <c r="I12571">
        <f t="shared" ca="1" si="1180"/>
        <v>0</v>
      </c>
      <c r="J12571">
        <f t="shared" ca="1" si="1181"/>
        <v>0</v>
      </c>
    </row>
    <row r="12572" spans="5:10" x14ac:dyDescent="0.25">
      <c r="E12572" t="str">
        <f t="shared" ca="1" si="1176"/>
        <v>Z</v>
      </c>
      <c r="F12572" t="str">
        <f t="shared" ca="1" si="1177"/>
        <v>Z</v>
      </c>
      <c r="G12572" t="str">
        <f t="shared" ca="1" si="1178"/>
        <v>ZZ</v>
      </c>
      <c r="H12572">
        <f t="shared" ca="1" si="1179"/>
        <v>1</v>
      </c>
      <c r="I12572">
        <f t="shared" ca="1" si="1180"/>
        <v>0</v>
      </c>
      <c r="J12572">
        <f t="shared" ca="1" si="1181"/>
        <v>0</v>
      </c>
    </row>
    <row r="12573" spans="5:10" x14ac:dyDescent="0.25">
      <c r="E12573" t="str">
        <f t="shared" ca="1" si="1176"/>
        <v>Z</v>
      </c>
      <c r="F12573" t="str">
        <f t="shared" ca="1" si="1177"/>
        <v>Z</v>
      </c>
      <c r="G12573" t="str">
        <f t="shared" ca="1" si="1178"/>
        <v>ZZ</v>
      </c>
      <c r="H12573">
        <f t="shared" ca="1" si="1179"/>
        <v>1</v>
      </c>
      <c r="I12573">
        <f t="shared" ca="1" si="1180"/>
        <v>0</v>
      </c>
      <c r="J12573">
        <f t="shared" ca="1" si="1181"/>
        <v>0</v>
      </c>
    </row>
    <row r="12574" spans="5:10" x14ac:dyDescent="0.25">
      <c r="E12574" t="str">
        <f t="shared" ca="1" si="1176"/>
        <v>Z</v>
      </c>
      <c r="F12574" t="str">
        <f t="shared" ca="1" si="1177"/>
        <v>Z</v>
      </c>
      <c r="G12574" t="str">
        <f t="shared" ca="1" si="1178"/>
        <v>ZZ</v>
      </c>
      <c r="H12574">
        <f t="shared" ca="1" si="1179"/>
        <v>1</v>
      </c>
      <c r="I12574">
        <f t="shared" ca="1" si="1180"/>
        <v>0</v>
      </c>
      <c r="J12574">
        <f t="shared" ca="1" si="1181"/>
        <v>0</v>
      </c>
    </row>
    <row r="12575" spans="5:10" x14ac:dyDescent="0.25">
      <c r="E12575" t="str">
        <f t="shared" ca="1" si="1176"/>
        <v>Z</v>
      </c>
      <c r="F12575" t="str">
        <f t="shared" ca="1" si="1177"/>
        <v>Z</v>
      </c>
      <c r="G12575" t="str">
        <f t="shared" ca="1" si="1178"/>
        <v>ZZ</v>
      </c>
      <c r="H12575">
        <f t="shared" ca="1" si="1179"/>
        <v>1</v>
      </c>
      <c r="I12575">
        <f t="shared" ca="1" si="1180"/>
        <v>0</v>
      </c>
      <c r="J12575">
        <f t="shared" ca="1" si="1181"/>
        <v>0</v>
      </c>
    </row>
    <row r="12576" spans="5:10" x14ac:dyDescent="0.25">
      <c r="E12576" t="str">
        <f t="shared" ca="1" si="1176"/>
        <v>Z</v>
      </c>
      <c r="F12576" t="str">
        <f t="shared" ca="1" si="1177"/>
        <v>Z</v>
      </c>
      <c r="G12576" t="str">
        <f t="shared" ca="1" si="1178"/>
        <v>ZZ</v>
      </c>
      <c r="H12576">
        <f t="shared" ca="1" si="1179"/>
        <v>1</v>
      </c>
      <c r="I12576">
        <f t="shared" ca="1" si="1180"/>
        <v>0</v>
      </c>
      <c r="J12576">
        <f t="shared" ca="1" si="1181"/>
        <v>0</v>
      </c>
    </row>
    <row r="12577" spans="5:10" x14ac:dyDescent="0.25">
      <c r="E12577" t="str">
        <f t="shared" ca="1" si="1176"/>
        <v>Z</v>
      </c>
      <c r="F12577" t="str">
        <f t="shared" ca="1" si="1177"/>
        <v>Z</v>
      </c>
      <c r="G12577" t="str">
        <f t="shared" ca="1" si="1178"/>
        <v>ZZ</v>
      </c>
      <c r="H12577">
        <f t="shared" ca="1" si="1179"/>
        <v>1</v>
      </c>
      <c r="I12577">
        <f t="shared" ca="1" si="1180"/>
        <v>0</v>
      </c>
      <c r="J12577">
        <f t="shared" ca="1" si="1181"/>
        <v>0</v>
      </c>
    </row>
    <row r="12578" spans="5:10" x14ac:dyDescent="0.25">
      <c r="E12578" t="str">
        <f t="shared" ca="1" si="1176"/>
        <v>Z</v>
      </c>
      <c r="F12578" t="str">
        <f t="shared" ca="1" si="1177"/>
        <v>Z</v>
      </c>
      <c r="G12578" t="str">
        <f t="shared" ca="1" si="1178"/>
        <v>ZZ</v>
      </c>
      <c r="H12578">
        <f t="shared" ca="1" si="1179"/>
        <v>1</v>
      </c>
      <c r="I12578">
        <f t="shared" ca="1" si="1180"/>
        <v>0</v>
      </c>
      <c r="J12578">
        <f t="shared" ca="1" si="1181"/>
        <v>0</v>
      </c>
    </row>
    <row r="12579" spans="5:10" x14ac:dyDescent="0.25">
      <c r="E12579" t="str">
        <f t="shared" ca="1" si="1176"/>
        <v>Z</v>
      </c>
      <c r="F12579" t="str">
        <f t="shared" ca="1" si="1177"/>
        <v>Z</v>
      </c>
      <c r="G12579" t="str">
        <f t="shared" ca="1" si="1178"/>
        <v>ZZ</v>
      </c>
      <c r="H12579">
        <f t="shared" ca="1" si="1179"/>
        <v>1</v>
      </c>
      <c r="I12579">
        <f t="shared" ca="1" si="1180"/>
        <v>0</v>
      </c>
      <c r="J12579">
        <f t="shared" ca="1" si="1181"/>
        <v>0</v>
      </c>
    </row>
    <row r="12580" spans="5:10" x14ac:dyDescent="0.25">
      <c r="E12580" t="str">
        <f t="shared" ca="1" si="1176"/>
        <v>Z</v>
      </c>
      <c r="F12580" t="str">
        <f t="shared" ca="1" si="1177"/>
        <v>Z</v>
      </c>
      <c r="G12580" t="str">
        <f t="shared" ca="1" si="1178"/>
        <v>ZZ</v>
      </c>
      <c r="H12580">
        <f t="shared" ca="1" si="1179"/>
        <v>1</v>
      </c>
      <c r="I12580">
        <f t="shared" ca="1" si="1180"/>
        <v>0</v>
      </c>
      <c r="J12580">
        <f t="shared" ca="1" si="1181"/>
        <v>0</v>
      </c>
    </row>
    <row r="12581" spans="5:10" x14ac:dyDescent="0.25">
      <c r="E12581" t="str">
        <f t="shared" ca="1" si="1176"/>
        <v>Z</v>
      </c>
      <c r="F12581" t="str">
        <f t="shared" ca="1" si="1177"/>
        <v>Z</v>
      </c>
      <c r="G12581" t="str">
        <f t="shared" ca="1" si="1178"/>
        <v>ZZ</v>
      </c>
      <c r="H12581">
        <f t="shared" ca="1" si="1179"/>
        <v>1</v>
      </c>
      <c r="I12581">
        <f t="shared" ca="1" si="1180"/>
        <v>0</v>
      </c>
      <c r="J12581">
        <f t="shared" ca="1" si="1181"/>
        <v>0</v>
      </c>
    </row>
    <row r="12582" spans="5:10" x14ac:dyDescent="0.25">
      <c r="E12582" t="str">
        <f t="shared" ca="1" si="1176"/>
        <v>Z</v>
      </c>
      <c r="F12582" t="str">
        <f t="shared" ca="1" si="1177"/>
        <v>Z</v>
      </c>
      <c r="G12582" t="str">
        <f t="shared" ca="1" si="1178"/>
        <v>ZZ</v>
      </c>
      <c r="H12582">
        <f t="shared" ca="1" si="1179"/>
        <v>1</v>
      </c>
      <c r="I12582">
        <f t="shared" ca="1" si="1180"/>
        <v>0</v>
      </c>
      <c r="J12582">
        <f t="shared" ca="1" si="1181"/>
        <v>0</v>
      </c>
    </row>
    <row r="12583" spans="5:10" x14ac:dyDescent="0.25">
      <c r="E12583" t="str">
        <f t="shared" ca="1" si="1176"/>
        <v>Z</v>
      </c>
      <c r="F12583" t="str">
        <f t="shared" ca="1" si="1177"/>
        <v>Z</v>
      </c>
      <c r="G12583" t="str">
        <f t="shared" ca="1" si="1178"/>
        <v>ZZ</v>
      </c>
      <c r="H12583">
        <f t="shared" ca="1" si="1179"/>
        <v>1</v>
      </c>
      <c r="I12583">
        <f t="shared" ca="1" si="1180"/>
        <v>0</v>
      </c>
      <c r="J12583">
        <f t="shared" ca="1" si="1181"/>
        <v>0</v>
      </c>
    </row>
    <row r="12584" spans="5:10" x14ac:dyDescent="0.25">
      <c r="E12584" t="str">
        <f t="shared" ca="1" si="1176"/>
        <v>w</v>
      </c>
      <c r="F12584" t="str">
        <f t="shared" ca="1" si="1177"/>
        <v>Z</v>
      </c>
      <c r="G12584" t="str">
        <f t="shared" ca="1" si="1178"/>
        <v>wZ</v>
      </c>
      <c r="H12584">
        <f t="shared" ca="1" si="1179"/>
        <v>0</v>
      </c>
      <c r="I12584">
        <f t="shared" ca="1" si="1180"/>
        <v>1</v>
      </c>
      <c r="J12584">
        <f t="shared" ca="1" si="1181"/>
        <v>0</v>
      </c>
    </row>
    <row r="12585" spans="5:10" x14ac:dyDescent="0.25">
      <c r="E12585" t="str">
        <f t="shared" ca="1" si="1176"/>
        <v>Z</v>
      </c>
      <c r="F12585" t="str">
        <f t="shared" ca="1" si="1177"/>
        <v>Z</v>
      </c>
      <c r="G12585" t="str">
        <f t="shared" ca="1" si="1178"/>
        <v>ZZ</v>
      </c>
      <c r="H12585">
        <f t="shared" ca="1" si="1179"/>
        <v>1</v>
      </c>
      <c r="I12585">
        <f t="shared" ca="1" si="1180"/>
        <v>0</v>
      </c>
      <c r="J12585">
        <f t="shared" ca="1" si="1181"/>
        <v>0</v>
      </c>
    </row>
    <row r="12586" spans="5:10" x14ac:dyDescent="0.25">
      <c r="E12586" t="str">
        <f t="shared" ca="1" si="1176"/>
        <v>Z</v>
      </c>
      <c r="F12586" t="str">
        <f t="shared" ca="1" si="1177"/>
        <v>Z</v>
      </c>
      <c r="G12586" t="str">
        <f t="shared" ca="1" si="1178"/>
        <v>ZZ</v>
      </c>
      <c r="H12586">
        <f t="shared" ca="1" si="1179"/>
        <v>1</v>
      </c>
      <c r="I12586">
        <f t="shared" ca="1" si="1180"/>
        <v>0</v>
      </c>
      <c r="J12586">
        <f t="shared" ca="1" si="1181"/>
        <v>0</v>
      </c>
    </row>
    <row r="12587" spans="5:10" x14ac:dyDescent="0.25">
      <c r="E12587" t="str">
        <f t="shared" ca="1" si="1176"/>
        <v>Z</v>
      </c>
      <c r="F12587" t="str">
        <f t="shared" ca="1" si="1177"/>
        <v>Z</v>
      </c>
      <c r="G12587" t="str">
        <f t="shared" ca="1" si="1178"/>
        <v>ZZ</v>
      </c>
      <c r="H12587">
        <f t="shared" ca="1" si="1179"/>
        <v>1</v>
      </c>
      <c r="I12587">
        <f t="shared" ca="1" si="1180"/>
        <v>0</v>
      </c>
      <c r="J12587">
        <f t="shared" ca="1" si="1181"/>
        <v>0</v>
      </c>
    </row>
    <row r="12588" spans="5:10" x14ac:dyDescent="0.25">
      <c r="E12588" t="str">
        <f t="shared" ca="1" si="1176"/>
        <v>Z</v>
      </c>
      <c r="F12588" t="str">
        <f t="shared" ca="1" si="1177"/>
        <v>Z</v>
      </c>
      <c r="G12588" t="str">
        <f t="shared" ca="1" si="1178"/>
        <v>ZZ</v>
      </c>
      <c r="H12588">
        <f t="shared" ca="1" si="1179"/>
        <v>1</v>
      </c>
      <c r="I12588">
        <f t="shared" ca="1" si="1180"/>
        <v>0</v>
      </c>
      <c r="J12588">
        <f t="shared" ca="1" si="1181"/>
        <v>0</v>
      </c>
    </row>
    <row r="12589" spans="5:10" x14ac:dyDescent="0.25">
      <c r="E12589" t="str">
        <f t="shared" ca="1" si="1176"/>
        <v>Z</v>
      </c>
      <c r="F12589" t="str">
        <f t="shared" ca="1" si="1177"/>
        <v>Z</v>
      </c>
      <c r="G12589" t="str">
        <f t="shared" ca="1" si="1178"/>
        <v>ZZ</v>
      </c>
      <c r="H12589">
        <f t="shared" ca="1" si="1179"/>
        <v>1</v>
      </c>
      <c r="I12589">
        <f t="shared" ca="1" si="1180"/>
        <v>0</v>
      </c>
      <c r="J12589">
        <f t="shared" ca="1" si="1181"/>
        <v>0</v>
      </c>
    </row>
    <row r="12590" spans="5:10" x14ac:dyDescent="0.25">
      <c r="E12590" t="str">
        <f t="shared" ca="1" si="1176"/>
        <v>Z</v>
      </c>
      <c r="F12590" t="str">
        <f t="shared" ca="1" si="1177"/>
        <v>Z</v>
      </c>
      <c r="G12590" t="str">
        <f t="shared" ca="1" si="1178"/>
        <v>ZZ</v>
      </c>
      <c r="H12590">
        <f t="shared" ca="1" si="1179"/>
        <v>1</v>
      </c>
      <c r="I12590">
        <f t="shared" ca="1" si="1180"/>
        <v>0</v>
      </c>
      <c r="J12590">
        <f t="shared" ca="1" si="1181"/>
        <v>0</v>
      </c>
    </row>
    <row r="12591" spans="5:10" x14ac:dyDescent="0.25">
      <c r="E12591" t="str">
        <f t="shared" ca="1" si="1176"/>
        <v>Z</v>
      </c>
      <c r="F12591" t="str">
        <f t="shared" ca="1" si="1177"/>
        <v>Z</v>
      </c>
      <c r="G12591" t="str">
        <f t="shared" ca="1" si="1178"/>
        <v>ZZ</v>
      </c>
      <c r="H12591">
        <f t="shared" ca="1" si="1179"/>
        <v>1</v>
      </c>
      <c r="I12591">
        <f t="shared" ca="1" si="1180"/>
        <v>0</v>
      </c>
      <c r="J12591">
        <f t="shared" ca="1" si="1181"/>
        <v>0</v>
      </c>
    </row>
    <row r="12592" spans="5:10" x14ac:dyDescent="0.25">
      <c r="E12592" t="str">
        <f t="shared" ca="1" si="1176"/>
        <v>Z</v>
      </c>
      <c r="F12592" t="str">
        <f t="shared" ca="1" si="1177"/>
        <v>Z</v>
      </c>
      <c r="G12592" t="str">
        <f t="shared" ca="1" si="1178"/>
        <v>ZZ</v>
      </c>
      <c r="H12592">
        <f t="shared" ca="1" si="1179"/>
        <v>1</v>
      </c>
      <c r="I12592">
        <f t="shared" ca="1" si="1180"/>
        <v>0</v>
      </c>
      <c r="J12592">
        <f t="shared" ca="1" si="1181"/>
        <v>0</v>
      </c>
    </row>
    <row r="12593" spans="5:10" x14ac:dyDescent="0.25">
      <c r="E12593" t="str">
        <f t="shared" ca="1" si="1176"/>
        <v>Z</v>
      </c>
      <c r="F12593" t="str">
        <f t="shared" ca="1" si="1177"/>
        <v>Z</v>
      </c>
      <c r="G12593" t="str">
        <f t="shared" ca="1" si="1178"/>
        <v>ZZ</v>
      </c>
      <c r="H12593">
        <f t="shared" ca="1" si="1179"/>
        <v>1</v>
      </c>
      <c r="I12593">
        <f t="shared" ca="1" si="1180"/>
        <v>0</v>
      </c>
      <c r="J12593">
        <f t="shared" ca="1" si="1181"/>
        <v>0</v>
      </c>
    </row>
    <row r="12594" spans="5:10" x14ac:dyDescent="0.25">
      <c r="E12594" t="str">
        <f t="shared" ca="1" si="1176"/>
        <v>Z</v>
      </c>
      <c r="F12594" t="str">
        <f t="shared" ca="1" si="1177"/>
        <v>Z</v>
      </c>
      <c r="G12594" t="str">
        <f t="shared" ca="1" si="1178"/>
        <v>ZZ</v>
      </c>
      <c r="H12594">
        <f t="shared" ca="1" si="1179"/>
        <v>1</v>
      </c>
      <c r="I12594">
        <f t="shared" ca="1" si="1180"/>
        <v>0</v>
      </c>
      <c r="J12594">
        <f t="shared" ca="1" si="1181"/>
        <v>0</v>
      </c>
    </row>
    <row r="12595" spans="5:10" x14ac:dyDescent="0.25">
      <c r="E12595" t="str">
        <f t="shared" ca="1" si="1176"/>
        <v>Z</v>
      </c>
      <c r="F12595" t="str">
        <f t="shared" ca="1" si="1177"/>
        <v>Z</v>
      </c>
      <c r="G12595" t="str">
        <f t="shared" ca="1" si="1178"/>
        <v>ZZ</v>
      </c>
      <c r="H12595">
        <f t="shared" ca="1" si="1179"/>
        <v>1</v>
      </c>
      <c r="I12595">
        <f t="shared" ca="1" si="1180"/>
        <v>0</v>
      </c>
      <c r="J12595">
        <f t="shared" ca="1" si="1181"/>
        <v>0</v>
      </c>
    </row>
    <row r="12596" spans="5:10" x14ac:dyDescent="0.25">
      <c r="E12596" t="str">
        <f t="shared" ca="1" si="1176"/>
        <v>Z</v>
      </c>
      <c r="F12596" t="str">
        <f t="shared" ca="1" si="1177"/>
        <v>Z</v>
      </c>
      <c r="G12596" t="str">
        <f t="shared" ca="1" si="1178"/>
        <v>ZZ</v>
      </c>
      <c r="H12596">
        <f t="shared" ca="1" si="1179"/>
        <v>1</v>
      </c>
      <c r="I12596">
        <f t="shared" ca="1" si="1180"/>
        <v>0</v>
      </c>
      <c r="J12596">
        <f t="shared" ca="1" si="1181"/>
        <v>0</v>
      </c>
    </row>
    <row r="12597" spans="5:10" x14ac:dyDescent="0.25">
      <c r="E12597" t="str">
        <f t="shared" ca="1" si="1176"/>
        <v>Z</v>
      </c>
      <c r="F12597" t="str">
        <f t="shared" ca="1" si="1177"/>
        <v>Z</v>
      </c>
      <c r="G12597" t="str">
        <f t="shared" ca="1" si="1178"/>
        <v>ZZ</v>
      </c>
      <c r="H12597">
        <f t="shared" ca="1" si="1179"/>
        <v>1</v>
      </c>
      <c r="I12597">
        <f t="shared" ca="1" si="1180"/>
        <v>0</v>
      </c>
      <c r="J12597">
        <f t="shared" ca="1" si="1181"/>
        <v>0</v>
      </c>
    </row>
    <row r="12598" spans="5:10" x14ac:dyDescent="0.25">
      <c r="E12598" t="str">
        <f t="shared" ca="1" si="1176"/>
        <v>Z</v>
      </c>
      <c r="F12598" t="str">
        <f t="shared" ca="1" si="1177"/>
        <v>Z</v>
      </c>
      <c r="G12598" t="str">
        <f t="shared" ca="1" si="1178"/>
        <v>ZZ</v>
      </c>
      <c r="H12598">
        <f t="shared" ca="1" si="1179"/>
        <v>1</v>
      </c>
      <c r="I12598">
        <f t="shared" ca="1" si="1180"/>
        <v>0</v>
      </c>
      <c r="J12598">
        <f t="shared" ca="1" si="1181"/>
        <v>0</v>
      </c>
    </row>
    <row r="12599" spans="5:10" x14ac:dyDescent="0.25">
      <c r="E12599" t="str">
        <f t="shared" ca="1" si="1176"/>
        <v>Z</v>
      </c>
      <c r="F12599" t="str">
        <f t="shared" ca="1" si="1177"/>
        <v>Z</v>
      </c>
      <c r="G12599" t="str">
        <f t="shared" ca="1" si="1178"/>
        <v>ZZ</v>
      </c>
      <c r="H12599">
        <f t="shared" ca="1" si="1179"/>
        <v>1</v>
      </c>
      <c r="I12599">
        <f t="shared" ca="1" si="1180"/>
        <v>0</v>
      </c>
      <c r="J12599">
        <f t="shared" ca="1" si="1181"/>
        <v>0</v>
      </c>
    </row>
    <row r="12600" spans="5:10" x14ac:dyDescent="0.25">
      <c r="E12600" t="str">
        <f t="shared" ca="1" si="1176"/>
        <v>Z</v>
      </c>
      <c r="F12600" t="str">
        <f t="shared" ca="1" si="1177"/>
        <v>Z</v>
      </c>
      <c r="G12600" t="str">
        <f t="shared" ca="1" si="1178"/>
        <v>ZZ</v>
      </c>
      <c r="H12600">
        <f t="shared" ca="1" si="1179"/>
        <v>1</v>
      </c>
      <c r="I12600">
        <f t="shared" ca="1" si="1180"/>
        <v>0</v>
      </c>
      <c r="J12600">
        <f t="shared" ca="1" si="1181"/>
        <v>0</v>
      </c>
    </row>
    <row r="12601" spans="5:10" x14ac:dyDescent="0.25">
      <c r="E12601" t="str">
        <f t="shared" ca="1" si="1176"/>
        <v>Z</v>
      </c>
      <c r="F12601" t="str">
        <f t="shared" ca="1" si="1177"/>
        <v>Z</v>
      </c>
      <c r="G12601" t="str">
        <f t="shared" ca="1" si="1178"/>
        <v>ZZ</v>
      </c>
      <c r="H12601">
        <f t="shared" ca="1" si="1179"/>
        <v>1</v>
      </c>
      <c r="I12601">
        <f t="shared" ca="1" si="1180"/>
        <v>0</v>
      </c>
      <c r="J12601">
        <f t="shared" ca="1" si="1181"/>
        <v>0</v>
      </c>
    </row>
    <row r="12602" spans="5:10" x14ac:dyDescent="0.25">
      <c r="E12602" t="str">
        <f t="shared" ca="1" si="1176"/>
        <v>Z</v>
      </c>
      <c r="F12602" t="str">
        <f t="shared" ca="1" si="1177"/>
        <v>Z</v>
      </c>
      <c r="G12602" t="str">
        <f t="shared" ca="1" si="1178"/>
        <v>ZZ</v>
      </c>
      <c r="H12602">
        <f t="shared" ca="1" si="1179"/>
        <v>1</v>
      </c>
      <c r="I12602">
        <f t="shared" ca="1" si="1180"/>
        <v>0</v>
      </c>
      <c r="J12602">
        <f t="shared" ca="1" si="1181"/>
        <v>0</v>
      </c>
    </row>
    <row r="12603" spans="5:10" x14ac:dyDescent="0.25">
      <c r="E12603" t="str">
        <f t="shared" ca="1" si="1176"/>
        <v>Z</v>
      </c>
      <c r="F12603" t="str">
        <f t="shared" ca="1" si="1177"/>
        <v>Z</v>
      </c>
      <c r="G12603" t="str">
        <f t="shared" ca="1" si="1178"/>
        <v>ZZ</v>
      </c>
      <c r="H12603">
        <f t="shared" ca="1" si="1179"/>
        <v>1</v>
      </c>
      <c r="I12603">
        <f t="shared" ca="1" si="1180"/>
        <v>0</v>
      </c>
      <c r="J12603">
        <f t="shared" ca="1" si="1181"/>
        <v>0</v>
      </c>
    </row>
    <row r="12604" spans="5:10" x14ac:dyDescent="0.25">
      <c r="E12604" t="str">
        <f t="shared" ca="1" si="1176"/>
        <v>Z</v>
      </c>
      <c r="F12604" t="str">
        <f t="shared" ca="1" si="1177"/>
        <v>Z</v>
      </c>
      <c r="G12604" t="str">
        <f t="shared" ca="1" si="1178"/>
        <v>ZZ</v>
      </c>
      <c r="H12604">
        <f t="shared" ca="1" si="1179"/>
        <v>1</v>
      </c>
      <c r="I12604">
        <f t="shared" ca="1" si="1180"/>
        <v>0</v>
      </c>
      <c r="J12604">
        <f t="shared" ca="1" si="1181"/>
        <v>0</v>
      </c>
    </row>
    <row r="12605" spans="5:10" x14ac:dyDescent="0.25">
      <c r="E12605" t="str">
        <f t="shared" ca="1" si="1176"/>
        <v>Z</v>
      </c>
      <c r="F12605" t="str">
        <f t="shared" ca="1" si="1177"/>
        <v>Z</v>
      </c>
      <c r="G12605" t="str">
        <f t="shared" ca="1" si="1178"/>
        <v>ZZ</v>
      </c>
      <c r="H12605">
        <f t="shared" ca="1" si="1179"/>
        <v>1</v>
      </c>
      <c r="I12605">
        <f t="shared" ca="1" si="1180"/>
        <v>0</v>
      </c>
      <c r="J12605">
        <f t="shared" ca="1" si="1181"/>
        <v>0</v>
      </c>
    </row>
    <row r="12606" spans="5:10" x14ac:dyDescent="0.25">
      <c r="E12606" t="str">
        <f t="shared" ca="1" si="1176"/>
        <v>Z</v>
      </c>
      <c r="F12606" t="str">
        <f t="shared" ca="1" si="1177"/>
        <v>Z</v>
      </c>
      <c r="G12606" t="str">
        <f t="shared" ca="1" si="1178"/>
        <v>ZZ</v>
      </c>
      <c r="H12606">
        <f t="shared" ca="1" si="1179"/>
        <v>1</v>
      </c>
      <c r="I12606">
        <f t="shared" ca="1" si="1180"/>
        <v>0</v>
      </c>
      <c r="J12606">
        <f t="shared" ca="1" si="1181"/>
        <v>0</v>
      </c>
    </row>
    <row r="12607" spans="5:10" x14ac:dyDescent="0.25">
      <c r="E12607" t="str">
        <f t="shared" ca="1" si="1176"/>
        <v>Z</v>
      </c>
      <c r="F12607" t="str">
        <f t="shared" ca="1" si="1177"/>
        <v>Z</v>
      </c>
      <c r="G12607" t="str">
        <f t="shared" ca="1" si="1178"/>
        <v>ZZ</v>
      </c>
      <c r="H12607">
        <f t="shared" ca="1" si="1179"/>
        <v>1</v>
      </c>
      <c r="I12607">
        <f t="shared" ca="1" si="1180"/>
        <v>0</v>
      </c>
      <c r="J12607">
        <f t="shared" ca="1" si="1181"/>
        <v>0</v>
      </c>
    </row>
    <row r="12608" spans="5:10" x14ac:dyDescent="0.25">
      <c r="E12608" t="str">
        <f t="shared" ca="1" si="1176"/>
        <v>Z</v>
      </c>
      <c r="F12608" t="str">
        <f t="shared" ca="1" si="1177"/>
        <v>Z</v>
      </c>
      <c r="G12608" t="str">
        <f t="shared" ca="1" si="1178"/>
        <v>ZZ</v>
      </c>
      <c r="H12608">
        <f t="shared" ca="1" si="1179"/>
        <v>1</v>
      </c>
      <c r="I12608">
        <f t="shared" ca="1" si="1180"/>
        <v>0</v>
      </c>
      <c r="J12608">
        <f t="shared" ca="1" si="1181"/>
        <v>0</v>
      </c>
    </row>
    <row r="12609" spans="5:10" x14ac:dyDescent="0.25">
      <c r="E12609" t="str">
        <f t="shared" ca="1" si="1176"/>
        <v>Z</v>
      </c>
      <c r="F12609" t="str">
        <f t="shared" ca="1" si="1177"/>
        <v>Z</v>
      </c>
      <c r="G12609" t="str">
        <f t="shared" ca="1" si="1178"/>
        <v>ZZ</v>
      </c>
      <c r="H12609">
        <f t="shared" ca="1" si="1179"/>
        <v>1</v>
      </c>
      <c r="I12609">
        <f t="shared" ca="1" si="1180"/>
        <v>0</v>
      </c>
      <c r="J12609">
        <f t="shared" ca="1" si="1181"/>
        <v>0</v>
      </c>
    </row>
    <row r="12610" spans="5:10" x14ac:dyDescent="0.25">
      <c r="E12610" t="str">
        <f t="shared" ca="1" si="1176"/>
        <v>Z</v>
      </c>
      <c r="F12610" t="str">
        <f t="shared" ca="1" si="1177"/>
        <v>Z</v>
      </c>
      <c r="G12610" t="str">
        <f t="shared" ca="1" si="1178"/>
        <v>ZZ</v>
      </c>
      <c r="H12610">
        <f t="shared" ca="1" si="1179"/>
        <v>1</v>
      </c>
      <c r="I12610">
        <f t="shared" ca="1" si="1180"/>
        <v>0</v>
      </c>
      <c r="J12610">
        <f t="shared" ca="1" si="1181"/>
        <v>0</v>
      </c>
    </row>
    <row r="12611" spans="5:10" x14ac:dyDescent="0.25">
      <c r="E12611" t="str">
        <f t="shared" ca="1" si="1176"/>
        <v>Z</v>
      </c>
      <c r="F12611" t="str">
        <f t="shared" ca="1" si="1177"/>
        <v>Z</v>
      </c>
      <c r="G12611" t="str">
        <f t="shared" ca="1" si="1178"/>
        <v>ZZ</v>
      </c>
      <c r="H12611">
        <f t="shared" ca="1" si="1179"/>
        <v>1</v>
      </c>
      <c r="I12611">
        <f t="shared" ca="1" si="1180"/>
        <v>0</v>
      </c>
      <c r="J12611">
        <f t="shared" ca="1" si="1181"/>
        <v>0</v>
      </c>
    </row>
    <row r="12612" spans="5:10" x14ac:dyDescent="0.25">
      <c r="E12612" t="str">
        <f t="shared" ca="1" si="1176"/>
        <v>Z</v>
      </c>
      <c r="F12612" t="str">
        <f t="shared" ca="1" si="1177"/>
        <v>Z</v>
      </c>
      <c r="G12612" t="str">
        <f t="shared" ca="1" si="1178"/>
        <v>ZZ</v>
      </c>
      <c r="H12612">
        <f t="shared" ca="1" si="1179"/>
        <v>1</v>
      </c>
      <c r="I12612">
        <f t="shared" ca="1" si="1180"/>
        <v>0</v>
      </c>
      <c r="J12612">
        <f t="shared" ca="1" si="1181"/>
        <v>0</v>
      </c>
    </row>
    <row r="12613" spans="5:10" x14ac:dyDescent="0.25">
      <c r="E12613" t="str">
        <f t="shared" ca="1" si="1176"/>
        <v>Z</v>
      </c>
      <c r="F12613" t="str">
        <f t="shared" ca="1" si="1177"/>
        <v>Z</v>
      </c>
      <c r="G12613" t="str">
        <f t="shared" ca="1" si="1178"/>
        <v>ZZ</v>
      </c>
      <c r="H12613">
        <f t="shared" ca="1" si="1179"/>
        <v>1</v>
      </c>
      <c r="I12613">
        <f t="shared" ca="1" si="1180"/>
        <v>0</v>
      </c>
      <c r="J12613">
        <f t="shared" ca="1" si="1181"/>
        <v>0</v>
      </c>
    </row>
    <row r="12614" spans="5:10" x14ac:dyDescent="0.25">
      <c r="E12614" t="str">
        <f t="shared" ref="E12614:E12677" ca="1" si="1182">IF(RAND()&lt;= D$2, "w","Z")</f>
        <v>Z</v>
      </c>
      <c r="F12614" t="str">
        <f t="shared" ref="F12614:F12677" ca="1" si="1183">IF(RAND() &lt;= D$2, "w","Z")</f>
        <v>Z</v>
      </c>
      <c r="G12614" t="str">
        <f t="shared" ref="G12614:G12677" ca="1" si="1184">_xlfn.CONCAT(E12614,F12614)</f>
        <v>ZZ</v>
      </c>
      <c r="H12614">
        <f t="shared" ref="H12614:H12677" ca="1" si="1185">IF(G12614 = "ZZ",1,0)</f>
        <v>1</v>
      </c>
      <c r="I12614">
        <f t="shared" ref="I12614:I12677" ca="1" si="1186">IF(G12614 = "wZ",1,(IF(G12614 = "Zw",1,0)))</f>
        <v>0</v>
      </c>
      <c r="J12614">
        <f t="shared" ref="J12614:J12677" ca="1" si="1187">IF(G12614 = "ww",1,0)</f>
        <v>0</v>
      </c>
    </row>
    <row r="12615" spans="5:10" x14ac:dyDescent="0.25">
      <c r="E12615" t="str">
        <f t="shared" ca="1" si="1182"/>
        <v>Z</v>
      </c>
      <c r="F12615" t="str">
        <f t="shared" ca="1" si="1183"/>
        <v>Z</v>
      </c>
      <c r="G12615" t="str">
        <f t="shared" ca="1" si="1184"/>
        <v>ZZ</v>
      </c>
      <c r="H12615">
        <f t="shared" ca="1" si="1185"/>
        <v>1</v>
      </c>
      <c r="I12615">
        <f t="shared" ca="1" si="1186"/>
        <v>0</v>
      </c>
      <c r="J12615">
        <f t="shared" ca="1" si="1187"/>
        <v>0</v>
      </c>
    </row>
    <row r="12616" spans="5:10" x14ac:dyDescent="0.25">
      <c r="E12616" t="str">
        <f t="shared" ca="1" si="1182"/>
        <v>Z</v>
      </c>
      <c r="F12616" t="str">
        <f t="shared" ca="1" si="1183"/>
        <v>Z</v>
      </c>
      <c r="G12616" t="str">
        <f t="shared" ca="1" si="1184"/>
        <v>ZZ</v>
      </c>
      <c r="H12616">
        <f t="shared" ca="1" si="1185"/>
        <v>1</v>
      </c>
      <c r="I12616">
        <f t="shared" ca="1" si="1186"/>
        <v>0</v>
      </c>
      <c r="J12616">
        <f t="shared" ca="1" si="1187"/>
        <v>0</v>
      </c>
    </row>
    <row r="12617" spans="5:10" x14ac:dyDescent="0.25">
      <c r="E12617" t="str">
        <f t="shared" ca="1" si="1182"/>
        <v>Z</v>
      </c>
      <c r="F12617" t="str">
        <f t="shared" ca="1" si="1183"/>
        <v>Z</v>
      </c>
      <c r="G12617" t="str">
        <f t="shared" ca="1" si="1184"/>
        <v>ZZ</v>
      </c>
      <c r="H12617">
        <f t="shared" ca="1" si="1185"/>
        <v>1</v>
      </c>
      <c r="I12617">
        <f t="shared" ca="1" si="1186"/>
        <v>0</v>
      </c>
      <c r="J12617">
        <f t="shared" ca="1" si="1187"/>
        <v>0</v>
      </c>
    </row>
    <row r="12618" spans="5:10" x14ac:dyDescent="0.25">
      <c r="E12618" t="str">
        <f t="shared" ca="1" si="1182"/>
        <v>Z</v>
      </c>
      <c r="F12618" t="str">
        <f t="shared" ca="1" si="1183"/>
        <v>Z</v>
      </c>
      <c r="G12618" t="str">
        <f t="shared" ca="1" si="1184"/>
        <v>ZZ</v>
      </c>
      <c r="H12618">
        <f t="shared" ca="1" si="1185"/>
        <v>1</v>
      </c>
      <c r="I12618">
        <f t="shared" ca="1" si="1186"/>
        <v>0</v>
      </c>
      <c r="J12618">
        <f t="shared" ca="1" si="1187"/>
        <v>0</v>
      </c>
    </row>
    <row r="12619" spans="5:10" x14ac:dyDescent="0.25">
      <c r="E12619" t="str">
        <f t="shared" ca="1" si="1182"/>
        <v>Z</v>
      </c>
      <c r="F12619" t="str">
        <f t="shared" ca="1" si="1183"/>
        <v>Z</v>
      </c>
      <c r="G12619" t="str">
        <f t="shared" ca="1" si="1184"/>
        <v>ZZ</v>
      </c>
      <c r="H12619">
        <f t="shared" ca="1" si="1185"/>
        <v>1</v>
      </c>
      <c r="I12619">
        <f t="shared" ca="1" si="1186"/>
        <v>0</v>
      </c>
      <c r="J12619">
        <f t="shared" ca="1" si="1187"/>
        <v>0</v>
      </c>
    </row>
    <row r="12620" spans="5:10" x14ac:dyDescent="0.25">
      <c r="E12620" t="str">
        <f t="shared" ca="1" si="1182"/>
        <v>Z</v>
      </c>
      <c r="F12620" t="str">
        <f t="shared" ca="1" si="1183"/>
        <v>Z</v>
      </c>
      <c r="G12620" t="str">
        <f t="shared" ca="1" si="1184"/>
        <v>ZZ</v>
      </c>
      <c r="H12620">
        <f t="shared" ca="1" si="1185"/>
        <v>1</v>
      </c>
      <c r="I12620">
        <f t="shared" ca="1" si="1186"/>
        <v>0</v>
      </c>
      <c r="J12620">
        <f t="shared" ca="1" si="1187"/>
        <v>0</v>
      </c>
    </row>
    <row r="12621" spans="5:10" x14ac:dyDescent="0.25">
      <c r="E12621" t="str">
        <f t="shared" ca="1" si="1182"/>
        <v>Z</v>
      </c>
      <c r="F12621" t="str">
        <f t="shared" ca="1" si="1183"/>
        <v>Z</v>
      </c>
      <c r="G12621" t="str">
        <f t="shared" ca="1" si="1184"/>
        <v>ZZ</v>
      </c>
      <c r="H12621">
        <f t="shared" ca="1" si="1185"/>
        <v>1</v>
      </c>
      <c r="I12621">
        <f t="shared" ca="1" si="1186"/>
        <v>0</v>
      </c>
      <c r="J12621">
        <f t="shared" ca="1" si="1187"/>
        <v>0</v>
      </c>
    </row>
    <row r="12622" spans="5:10" x14ac:dyDescent="0.25">
      <c r="E12622" t="str">
        <f t="shared" ca="1" si="1182"/>
        <v>Z</v>
      </c>
      <c r="F12622" t="str">
        <f t="shared" ca="1" si="1183"/>
        <v>Z</v>
      </c>
      <c r="G12622" t="str">
        <f t="shared" ca="1" si="1184"/>
        <v>ZZ</v>
      </c>
      <c r="H12622">
        <f t="shared" ca="1" si="1185"/>
        <v>1</v>
      </c>
      <c r="I12622">
        <f t="shared" ca="1" si="1186"/>
        <v>0</v>
      </c>
      <c r="J12622">
        <f t="shared" ca="1" si="1187"/>
        <v>0</v>
      </c>
    </row>
    <row r="12623" spans="5:10" x14ac:dyDescent="0.25">
      <c r="E12623" t="str">
        <f t="shared" ca="1" si="1182"/>
        <v>Z</v>
      </c>
      <c r="F12623" t="str">
        <f t="shared" ca="1" si="1183"/>
        <v>Z</v>
      </c>
      <c r="G12623" t="str">
        <f t="shared" ca="1" si="1184"/>
        <v>ZZ</v>
      </c>
      <c r="H12623">
        <f t="shared" ca="1" si="1185"/>
        <v>1</v>
      </c>
      <c r="I12623">
        <f t="shared" ca="1" si="1186"/>
        <v>0</v>
      </c>
      <c r="J12623">
        <f t="shared" ca="1" si="1187"/>
        <v>0</v>
      </c>
    </row>
    <row r="12624" spans="5:10" x14ac:dyDescent="0.25">
      <c r="E12624" t="str">
        <f t="shared" ca="1" si="1182"/>
        <v>Z</v>
      </c>
      <c r="F12624" t="str">
        <f t="shared" ca="1" si="1183"/>
        <v>Z</v>
      </c>
      <c r="G12624" t="str">
        <f t="shared" ca="1" si="1184"/>
        <v>ZZ</v>
      </c>
      <c r="H12624">
        <f t="shared" ca="1" si="1185"/>
        <v>1</v>
      </c>
      <c r="I12624">
        <f t="shared" ca="1" si="1186"/>
        <v>0</v>
      </c>
      <c r="J12624">
        <f t="shared" ca="1" si="1187"/>
        <v>0</v>
      </c>
    </row>
    <row r="12625" spans="5:10" x14ac:dyDescent="0.25">
      <c r="E12625" t="str">
        <f t="shared" ca="1" si="1182"/>
        <v>Z</v>
      </c>
      <c r="F12625" t="str">
        <f t="shared" ca="1" si="1183"/>
        <v>Z</v>
      </c>
      <c r="G12625" t="str">
        <f t="shared" ca="1" si="1184"/>
        <v>ZZ</v>
      </c>
      <c r="H12625">
        <f t="shared" ca="1" si="1185"/>
        <v>1</v>
      </c>
      <c r="I12625">
        <f t="shared" ca="1" si="1186"/>
        <v>0</v>
      </c>
      <c r="J12625">
        <f t="shared" ca="1" si="1187"/>
        <v>0</v>
      </c>
    </row>
    <row r="12626" spans="5:10" x14ac:dyDescent="0.25">
      <c r="E12626" t="str">
        <f t="shared" ca="1" si="1182"/>
        <v>Z</v>
      </c>
      <c r="F12626" t="str">
        <f t="shared" ca="1" si="1183"/>
        <v>Z</v>
      </c>
      <c r="G12626" t="str">
        <f t="shared" ca="1" si="1184"/>
        <v>ZZ</v>
      </c>
      <c r="H12626">
        <f t="shared" ca="1" si="1185"/>
        <v>1</v>
      </c>
      <c r="I12626">
        <f t="shared" ca="1" si="1186"/>
        <v>0</v>
      </c>
      <c r="J12626">
        <f t="shared" ca="1" si="1187"/>
        <v>0</v>
      </c>
    </row>
    <row r="12627" spans="5:10" x14ac:dyDescent="0.25">
      <c r="E12627" t="str">
        <f t="shared" ca="1" si="1182"/>
        <v>Z</v>
      </c>
      <c r="F12627" t="str">
        <f t="shared" ca="1" si="1183"/>
        <v>Z</v>
      </c>
      <c r="G12627" t="str">
        <f t="shared" ca="1" si="1184"/>
        <v>ZZ</v>
      </c>
      <c r="H12627">
        <f t="shared" ca="1" si="1185"/>
        <v>1</v>
      </c>
      <c r="I12627">
        <f t="shared" ca="1" si="1186"/>
        <v>0</v>
      </c>
      <c r="J12627">
        <f t="shared" ca="1" si="1187"/>
        <v>0</v>
      </c>
    </row>
    <row r="12628" spans="5:10" x14ac:dyDescent="0.25">
      <c r="E12628" t="str">
        <f t="shared" ca="1" si="1182"/>
        <v>Z</v>
      </c>
      <c r="F12628" t="str">
        <f t="shared" ca="1" si="1183"/>
        <v>Z</v>
      </c>
      <c r="G12628" t="str">
        <f t="shared" ca="1" si="1184"/>
        <v>ZZ</v>
      </c>
      <c r="H12628">
        <f t="shared" ca="1" si="1185"/>
        <v>1</v>
      </c>
      <c r="I12628">
        <f t="shared" ca="1" si="1186"/>
        <v>0</v>
      </c>
      <c r="J12628">
        <f t="shared" ca="1" si="1187"/>
        <v>0</v>
      </c>
    </row>
    <row r="12629" spans="5:10" x14ac:dyDescent="0.25">
      <c r="E12629" t="str">
        <f t="shared" ca="1" si="1182"/>
        <v>Z</v>
      </c>
      <c r="F12629" t="str">
        <f t="shared" ca="1" si="1183"/>
        <v>Z</v>
      </c>
      <c r="G12629" t="str">
        <f t="shared" ca="1" si="1184"/>
        <v>ZZ</v>
      </c>
      <c r="H12629">
        <f t="shared" ca="1" si="1185"/>
        <v>1</v>
      </c>
      <c r="I12629">
        <f t="shared" ca="1" si="1186"/>
        <v>0</v>
      </c>
      <c r="J12629">
        <f t="shared" ca="1" si="1187"/>
        <v>0</v>
      </c>
    </row>
    <row r="12630" spans="5:10" x14ac:dyDescent="0.25">
      <c r="E12630" t="str">
        <f t="shared" ca="1" si="1182"/>
        <v>Z</v>
      </c>
      <c r="F12630" t="str">
        <f t="shared" ca="1" si="1183"/>
        <v>Z</v>
      </c>
      <c r="G12630" t="str">
        <f t="shared" ca="1" si="1184"/>
        <v>ZZ</v>
      </c>
      <c r="H12630">
        <f t="shared" ca="1" si="1185"/>
        <v>1</v>
      </c>
      <c r="I12630">
        <f t="shared" ca="1" si="1186"/>
        <v>0</v>
      </c>
      <c r="J12630">
        <f t="shared" ca="1" si="1187"/>
        <v>0</v>
      </c>
    </row>
    <row r="12631" spans="5:10" x14ac:dyDescent="0.25">
      <c r="E12631" t="str">
        <f t="shared" ca="1" si="1182"/>
        <v>Z</v>
      </c>
      <c r="F12631" t="str">
        <f t="shared" ca="1" si="1183"/>
        <v>Z</v>
      </c>
      <c r="G12631" t="str">
        <f t="shared" ca="1" si="1184"/>
        <v>ZZ</v>
      </c>
      <c r="H12631">
        <f t="shared" ca="1" si="1185"/>
        <v>1</v>
      </c>
      <c r="I12631">
        <f t="shared" ca="1" si="1186"/>
        <v>0</v>
      </c>
      <c r="J12631">
        <f t="shared" ca="1" si="1187"/>
        <v>0</v>
      </c>
    </row>
    <row r="12632" spans="5:10" x14ac:dyDescent="0.25">
      <c r="E12632" t="str">
        <f t="shared" ca="1" si="1182"/>
        <v>Z</v>
      </c>
      <c r="F12632" t="str">
        <f t="shared" ca="1" si="1183"/>
        <v>Z</v>
      </c>
      <c r="G12632" t="str">
        <f t="shared" ca="1" si="1184"/>
        <v>ZZ</v>
      </c>
      <c r="H12632">
        <f t="shared" ca="1" si="1185"/>
        <v>1</v>
      </c>
      <c r="I12632">
        <f t="shared" ca="1" si="1186"/>
        <v>0</v>
      </c>
      <c r="J12632">
        <f t="shared" ca="1" si="1187"/>
        <v>0</v>
      </c>
    </row>
    <row r="12633" spans="5:10" x14ac:dyDescent="0.25">
      <c r="E12633" t="str">
        <f t="shared" ca="1" si="1182"/>
        <v>Z</v>
      </c>
      <c r="F12633" t="str">
        <f t="shared" ca="1" si="1183"/>
        <v>Z</v>
      </c>
      <c r="G12633" t="str">
        <f t="shared" ca="1" si="1184"/>
        <v>ZZ</v>
      </c>
      <c r="H12633">
        <f t="shared" ca="1" si="1185"/>
        <v>1</v>
      </c>
      <c r="I12633">
        <f t="shared" ca="1" si="1186"/>
        <v>0</v>
      </c>
      <c r="J12633">
        <f t="shared" ca="1" si="1187"/>
        <v>0</v>
      </c>
    </row>
    <row r="12634" spans="5:10" x14ac:dyDescent="0.25">
      <c r="E12634" t="str">
        <f t="shared" ca="1" si="1182"/>
        <v>Z</v>
      </c>
      <c r="F12634" t="str">
        <f t="shared" ca="1" si="1183"/>
        <v>Z</v>
      </c>
      <c r="G12634" t="str">
        <f t="shared" ca="1" si="1184"/>
        <v>ZZ</v>
      </c>
      <c r="H12634">
        <f t="shared" ca="1" si="1185"/>
        <v>1</v>
      </c>
      <c r="I12634">
        <f t="shared" ca="1" si="1186"/>
        <v>0</v>
      </c>
      <c r="J12634">
        <f t="shared" ca="1" si="1187"/>
        <v>0</v>
      </c>
    </row>
    <row r="12635" spans="5:10" x14ac:dyDescent="0.25">
      <c r="E12635" t="str">
        <f t="shared" ca="1" si="1182"/>
        <v>Z</v>
      </c>
      <c r="F12635" t="str">
        <f t="shared" ca="1" si="1183"/>
        <v>Z</v>
      </c>
      <c r="G12635" t="str">
        <f t="shared" ca="1" si="1184"/>
        <v>ZZ</v>
      </c>
      <c r="H12635">
        <f t="shared" ca="1" si="1185"/>
        <v>1</v>
      </c>
      <c r="I12635">
        <f t="shared" ca="1" si="1186"/>
        <v>0</v>
      </c>
      <c r="J12635">
        <f t="shared" ca="1" si="1187"/>
        <v>0</v>
      </c>
    </row>
    <row r="12636" spans="5:10" x14ac:dyDescent="0.25">
      <c r="E12636" t="str">
        <f t="shared" ca="1" si="1182"/>
        <v>Z</v>
      </c>
      <c r="F12636" t="str">
        <f t="shared" ca="1" si="1183"/>
        <v>Z</v>
      </c>
      <c r="G12636" t="str">
        <f t="shared" ca="1" si="1184"/>
        <v>ZZ</v>
      </c>
      <c r="H12636">
        <f t="shared" ca="1" si="1185"/>
        <v>1</v>
      </c>
      <c r="I12636">
        <f t="shared" ca="1" si="1186"/>
        <v>0</v>
      </c>
      <c r="J12636">
        <f t="shared" ca="1" si="1187"/>
        <v>0</v>
      </c>
    </row>
    <row r="12637" spans="5:10" x14ac:dyDescent="0.25">
      <c r="E12637" t="str">
        <f t="shared" ca="1" si="1182"/>
        <v>Z</v>
      </c>
      <c r="F12637" t="str">
        <f t="shared" ca="1" si="1183"/>
        <v>Z</v>
      </c>
      <c r="G12637" t="str">
        <f t="shared" ca="1" si="1184"/>
        <v>ZZ</v>
      </c>
      <c r="H12637">
        <f t="shared" ca="1" si="1185"/>
        <v>1</v>
      </c>
      <c r="I12637">
        <f t="shared" ca="1" si="1186"/>
        <v>0</v>
      </c>
      <c r="J12637">
        <f t="shared" ca="1" si="1187"/>
        <v>0</v>
      </c>
    </row>
    <row r="12638" spans="5:10" x14ac:dyDescent="0.25">
      <c r="E12638" t="str">
        <f t="shared" ca="1" si="1182"/>
        <v>Z</v>
      </c>
      <c r="F12638" t="str">
        <f t="shared" ca="1" si="1183"/>
        <v>Z</v>
      </c>
      <c r="G12638" t="str">
        <f t="shared" ca="1" si="1184"/>
        <v>ZZ</v>
      </c>
      <c r="H12638">
        <f t="shared" ca="1" si="1185"/>
        <v>1</v>
      </c>
      <c r="I12638">
        <f t="shared" ca="1" si="1186"/>
        <v>0</v>
      </c>
      <c r="J12638">
        <f t="shared" ca="1" si="1187"/>
        <v>0</v>
      </c>
    </row>
    <row r="12639" spans="5:10" x14ac:dyDescent="0.25">
      <c r="E12639" t="str">
        <f t="shared" ca="1" si="1182"/>
        <v>Z</v>
      </c>
      <c r="F12639" t="str">
        <f t="shared" ca="1" si="1183"/>
        <v>Z</v>
      </c>
      <c r="G12639" t="str">
        <f t="shared" ca="1" si="1184"/>
        <v>ZZ</v>
      </c>
      <c r="H12639">
        <f t="shared" ca="1" si="1185"/>
        <v>1</v>
      </c>
      <c r="I12639">
        <f t="shared" ca="1" si="1186"/>
        <v>0</v>
      </c>
      <c r="J12639">
        <f t="shared" ca="1" si="1187"/>
        <v>0</v>
      </c>
    </row>
    <row r="12640" spans="5:10" x14ac:dyDescent="0.25">
      <c r="E12640" t="str">
        <f t="shared" ca="1" si="1182"/>
        <v>Z</v>
      </c>
      <c r="F12640" t="str">
        <f t="shared" ca="1" si="1183"/>
        <v>Z</v>
      </c>
      <c r="G12640" t="str">
        <f t="shared" ca="1" si="1184"/>
        <v>ZZ</v>
      </c>
      <c r="H12640">
        <f t="shared" ca="1" si="1185"/>
        <v>1</v>
      </c>
      <c r="I12640">
        <f t="shared" ca="1" si="1186"/>
        <v>0</v>
      </c>
      <c r="J12640">
        <f t="shared" ca="1" si="1187"/>
        <v>0</v>
      </c>
    </row>
    <row r="12641" spans="5:10" x14ac:dyDescent="0.25">
      <c r="E12641" t="str">
        <f t="shared" ca="1" si="1182"/>
        <v>Z</v>
      </c>
      <c r="F12641" t="str">
        <f t="shared" ca="1" si="1183"/>
        <v>Z</v>
      </c>
      <c r="G12641" t="str">
        <f t="shared" ca="1" si="1184"/>
        <v>ZZ</v>
      </c>
      <c r="H12641">
        <f t="shared" ca="1" si="1185"/>
        <v>1</v>
      </c>
      <c r="I12641">
        <f t="shared" ca="1" si="1186"/>
        <v>0</v>
      </c>
      <c r="J12641">
        <f t="shared" ca="1" si="1187"/>
        <v>0</v>
      </c>
    </row>
    <row r="12642" spans="5:10" x14ac:dyDescent="0.25">
      <c r="E12642" t="str">
        <f t="shared" ca="1" si="1182"/>
        <v>Z</v>
      </c>
      <c r="F12642" t="str">
        <f t="shared" ca="1" si="1183"/>
        <v>Z</v>
      </c>
      <c r="G12642" t="str">
        <f t="shared" ca="1" si="1184"/>
        <v>ZZ</v>
      </c>
      <c r="H12642">
        <f t="shared" ca="1" si="1185"/>
        <v>1</v>
      </c>
      <c r="I12642">
        <f t="shared" ca="1" si="1186"/>
        <v>0</v>
      </c>
      <c r="J12642">
        <f t="shared" ca="1" si="1187"/>
        <v>0</v>
      </c>
    </row>
    <row r="12643" spans="5:10" x14ac:dyDescent="0.25">
      <c r="E12643" t="str">
        <f t="shared" ca="1" si="1182"/>
        <v>Z</v>
      </c>
      <c r="F12643" t="str">
        <f t="shared" ca="1" si="1183"/>
        <v>Z</v>
      </c>
      <c r="G12643" t="str">
        <f t="shared" ca="1" si="1184"/>
        <v>ZZ</v>
      </c>
      <c r="H12643">
        <f t="shared" ca="1" si="1185"/>
        <v>1</v>
      </c>
      <c r="I12643">
        <f t="shared" ca="1" si="1186"/>
        <v>0</v>
      </c>
      <c r="J12643">
        <f t="shared" ca="1" si="1187"/>
        <v>0</v>
      </c>
    </row>
    <row r="12644" spans="5:10" x14ac:dyDescent="0.25">
      <c r="E12644" t="str">
        <f t="shared" ca="1" si="1182"/>
        <v>Z</v>
      </c>
      <c r="F12644" t="str">
        <f t="shared" ca="1" si="1183"/>
        <v>Z</v>
      </c>
      <c r="G12644" t="str">
        <f t="shared" ca="1" si="1184"/>
        <v>ZZ</v>
      </c>
      <c r="H12644">
        <f t="shared" ca="1" si="1185"/>
        <v>1</v>
      </c>
      <c r="I12644">
        <f t="shared" ca="1" si="1186"/>
        <v>0</v>
      </c>
      <c r="J12644">
        <f t="shared" ca="1" si="1187"/>
        <v>0</v>
      </c>
    </row>
    <row r="12645" spans="5:10" x14ac:dyDescent="0.25">
      <c r="E12645" t="str">
        <f t="shared" ca="1" si="1182"/>
        <v>Z</v>
      </c>
      <c r="F12645" t="str">
        <f t="shared" ca="1" si="1183"/>
        <v>Z</v>
      </c>
      <c r="G12645" t="str">
        <f t="shared" ca="1" si="1184"/>
        <v>ZZ</v>
      </c>
      <c r="H12645">
        <f t="shared" ca="1" si="1185"/>
        <v>1</v>
      </c>
      <c r="I12645">
        <f t="shared" ca="1" si="1186"/>
        <v>0</v>
      </c>
      <c r="J12645">
        <f t="shared" ca="1" si="1187"/>
        <v>0</v>
      </c>
    </row>
    <row r="12646" spans="5:10" x14ac:dyDescent="0.25">
      <c r="E12646" t="str">
        <f t="shared" ca="1" si="1182"/>
        <v>Z</v>
      </c>
      <c r="F12646" t="str">
        <f t="shared" ca="1" si="1183"/>
        <v>Z</v>
      </c>
      <c r="G12646" t="str">
        <f t="shared" ca="1" si="1184"/>
        <v>ZZ</v>
      </c>
      <c r="H12646">
        <f t="shared" ca="1" si="1185"/>
        <v>1</v>
      </c>
      <c r="I12646">
        <f t="shared" ca="1" si="1186"/>
        <v>0</v>
      </c>
      <c r="J12646">
        <f t="shared" ca="1" si="1187"/>
        <v>0</v>
      </c>
    </row>
    <row r="12647" spans="5:10" x14ac:dyDescent="0.25">
      <c r="E12647" t="str">
        <f t="shared" ca="1" si="1182"/>
        <v>Z</v>
      </c>
      <c r="F12647" t="str">
        <f t="shared" ca="1" si="1183"/>
        <v>Z</v>
      </c>
      <c r="G12647" t="str">
        <f t="shared" ca="1" si="1184"/>
        <v>ZZ</v>
      </c>
      <c r="H12647">
        <f t="shared" ca="1" si="1185"/>
        <v>1</v>
      </c>
      <c r="I12647">
        <f t="shared" ca="1" si="1186"/>
        <v>0</v>
      </c>
      <c r="J12647">
        <f t="shared" ca="1" si="1187"/>
        <v>0</v>
      </c>
    </row>
    <row r="12648" spans="5:10" x14ac:dyDescent="0.25">
      <c r="E12648" t="str">
        <f t="shared" ca="1" si="1182"/>
        <v>Z</v>
      </c>
      <c r="F12648" t="str">
        <f t="shared" ca="1" si="1183"/>
        <v>Z</v>
      </c>
      <c r="G12648" t="str">
        <f t="shared" ca="1" si="1184"/>
        <v>ZZ</v>
      </c>
      <c r="H12648">
        <f t="shared" ca="1" si="1185"/>
        <v>1</v>
      </c>
      <c r="I12648">
        <f t="shared" ca="1" si="1186"/>
        <v>0</v>
      </c>
      <c r="J12648">
        <f t="shared" ca="1" si="1187"/>
        <v>0</v>
      </c>
    </row>
    <row r="12649" spans="5:10" x14ac:dyDescent="0.25">
      <c r="E12649" t="str">
        <f t="shared" ca="1" si="1182"/>
        <v>Z</v>
      </c>
      <c r="F12649" t="str">
        <f t="shared" ca="1" si="1183"/>
        <v>Z</v>
      </c>
      <c r="G12649" t="str">
        <f t="shared" ca="1" si="1184"/>
        <v>ZZ</v>
      </c>
      <c r="H12649">
        <f t="shared" ca="1" si="1185"/>
        <v>1</v>
      </c>
      <c r="I12649">
        <f t="shared" ca="1" si="1186"/>
        <v>0</v>
      </c>
      <c r="J12649">
        <f t="shared" ca="1" si="1187"/>
        <v>0</v>
      </c>
    </row>
    <row r="12650" spans="5:10" x14ac:dyDescent="0.25">
      <c r="E12650" t="str">
        <f t="shared" ca="1" si="1182"/>
        <v>Z</v>
      </c>
      <c r="F12650" t="str">
        <f t="shared" ca="1" si="1183"/>
        <v>Z</v>
      </c>
      <c r="G12650" t="str">
        <f t="shared" ca="1" si="1184"/>
        <v>ZZ</v>
      </c>
      <c r="H12650">
        <f t="shared" ca="1" si="1185"/>
        <v>1</v>
      </c>
      <c r="I12650">
        <f t="shared" ca="1" si="1186"/>
        <v>0</v>
      </c>
      <c r="J12650">
        <f t="shared" ca="1" si="1187"/>
        <v>0</v>
      </c>
    </row>
    <row r="12651" spans="5:10" x14ac:dyDescent="0.25">
      <c r="E12651" t="str">
        <f t="shared" ca="1" si="1182"/>
        <v>Z</v>
      </c>
      <c r="F12651" t="str">
        <f t="shared" ca="1" si="1183"/>
        <v>Z</v>
      </c>
      <c r="G12651" t="str">
        <f t="shared" ca="1" si="1184"/>
        <v>ZZ</v>
      </c>
      <c r="H12651">
        <f t="shared" ca="1" si="1185"/>
        <v>1</v>
      </c>
      <c r="I12651">
        <f t="shared" ca="1" si="1186"/>
        <v>0</v>
      </c>
      <c r="J12651">
        <f t="shared" ca="1" si="1187"/>
        <v>0</v>
      </c>
    </row>
    <row r="12652" spans="5:10" x14ac:dyDescent="0.25">
      <c r="E12652" t="str">
        <f t="shared" ca="1" si="1182"/>
        <v>Z</v>
      </c>
      <c r="F12652" t="str">
        <f t="shared" ca="1" si="1183"/>
        <v>Z</v>
      </c>
      <c r="G12652" t="str">
        <f t="shared" ca="1" si="1184"/>
        <v>ZZ</v>
      </c>
      <c r="H12652">
        <f t="shared" ca="1" si="1185"/>
        <v>1</v>
      </c>
      <c r="I12652">
        <f t="shared" ca="1" si="1186"/>
        <v>0</v>
      </c>
      <c r="J12652">
        <f t="shared" ca="1" si="1187"/>
        <v>0</v>
      </c>
    </row>
    <row r="12653" spans="5:10" x14ac:dyDescent="0.25">
      <c r="E12653" t="str">
        <f t="shared" ca="1" si="1182"/>
        <v>Z</v>
      </c>
      <c r="F12653" t="str">
        <f t="shared" ca="1" si="1183"/>
        <v>Z</v>
      </c>
      <c r="G12653" t="str">
        <f t="shared" ca="1" si="1184"/>
        <v>ZZ</v>
      </c>
      <c r="H12653">
        <f t="shared" ca="1" si="1185"/>
        <v>1</v>
      </c>
      <c r="I12653">
        <f t="shared" ca="1" si="1186"/>
        <v>0</v>
      </c>
      <c r="J12653">
        <f t="shared" ca="1" si="1187"/>
        <v>0</v>
      </c>
    </row>
    <row r="12654" spans="5:10" x14ac:dyDescent="0.25">
      <c r="E12654" t="str">
        <f t="shared" ca="1" si="1182"/>
        <v>Z</v>
      </c>
      <c r="F12654" t="str">
        <f t="shared" ca="1" si="1183"/>
        <v>Z</v>
      </c>
      <c r="G12654" t="str">
        <f t="shared" ca="1" si="1184"/>
        <v>ZZ</v>
      </c>
      <c r="H12654">
        <f t="shared" ca="1" si="1185"/>
        <v>1</v>
      </c>
      <c r="I12654">
        <f t="shared" ca="1" si="1186"/>
        <v>0</v>
      </c>
      <c r="J12654">
        <f t="shared" ca="1" si="1187"/>
        <v>0</v>
      </c>
    </row>
    <row r="12655" spans="5:10" x14ac:dyDescent="0.25">
      <c r="E12655" t="str">
        <f t="shared" ca="1" si="1182"/>
        <v>Z</v>
      </c>
      <c r="F12655" t="str">
        <f t="shared" ca="1" si="1183"/>
        <v>Z</v>
      </c>
      <c r="G12655" t="str">
        <f t="shared" ca="1" si="1184"/>
        <v>ZZ</v>
      </c>
      <c r="H12655">
        <f t="shared" ca="1" si="1185"/>
        <v>1</v>
      </c>
      <c r="I12655">
        <f t="shared" ca="1" si="1186"/>
        <v>0</v>
      </c>
      <c r="J12655">
        <f t="shared" ca="1" si="1187"/>
        <v>0</v>
      </c>
    </row>
    <row r="12656" spans="5:10" x14ac:dyDescent="0.25">
      <c r="E12656" t="str">
        <f t="shared" ca="1" si="1182"/>
        <v>Z</v>
      </c>
      <c r="F12656" t="str">
        <f t="shared" ca="1" si="1183"/>
        <v>Z</v>
      </c>
      <c r="G12656" t="str">
        <f t="shared" ca="1" si="1184"/>
        <v>ZZ</v>
      </c>
      <c r="H12656">
        <f t="shared" ca="1" si="1185"/>
        <v>1</v>
      </c>
      <c r="I12656">
        <f t="shared" ca="1" si="1186"/>
        <v>0</v>
      </c>
      <c r="J12656">
        <f t="shared" ca="1" si="1187"/>
        <v>0</v>
      </c>
    </row>
    <row r="12657" spans="5:10" x14ac:dyDescent="0.25">
      <c r="E12657" t="str">
        <f t="shared" ca="1" si="1182"/>
        <v>Z</v>
      </c>
      <c r="F12657" t="str">
        <f t="shared" ca="1" si="1183"/>
        <v>Z</v>
      </c>
      <c r="G12657" t="str">
        <f t="shared" ca="1" si="1184"/>
        <v>ZZ</v>
      </c>
      <c r="H12657">
        <f t="shared" ca="1" si="1185"/>
        <v>1</v>
      </c>
      <c r="I12657">
        <f t="shared" ca="1" si="1186"/>
        <v>0</v>
      </c>
      <c r="J12657">
        <f t="shared" ca="1" si="1187"/>
        <v>0</v>
      </c>
    </row>
    <row r="12658" spans="5:10" x14ac:dyDescent="0.25">
      <c r="E12658" t="str">
        <f t="shared" ca="1" si="1182"/>
        <v>Z</v>
      </c>
      <c r="F12658" t="str">
        <f t="shared" ca="1" si="1183"/>
        <v>Z</v>
      </c>
      <c r="G12658" t="str">
        <f t="shared" ca="1" si="1184"/>
        <v>ZZ</v>
      </c>
      <c r="H12658">
        <f t="shared" ca="1" si="1185"/>
        <v>1</v>
      </c>
      <c r="I12658">
        <f t="shared" ca="1" si="1186"/>
        <v>0</v>
      </c>
      <c r="J12658">
        <f t="shared" ca="1" si="1187"/>
        <v>0</v>
      </c>
    </row>
    <row r="12659" spans="5:10" x14ac:dyDescent="0.25">
      <c r="E12659" t="str">
        <f t="shared" ca="1" si="1182"/>
        <v>Z</v>
      </c>
      <c r="F12659" t="str">
        <f t="shared" ca="1" si="1183"/>
        <v>Z</v>
      </c>
      <c r="G12659" t="str">
        <f t="shared" ca="1" si="1184"/>
        <v>ZZ</v>
      </c>
      <c r="H12659">
        <f t="shared" ca="1" si="1185"/>
        <v>1</v>
      </c>
      <c r="I12659">
        <f t="shared" ca="1" si="1186"/>
        <v>0</v>
      </c>
      <c r="J12659">
        <f t="shared" ca="1" si="1187"/>
        <v>0</v>
      </c>
    </row>
    <row r="12660" spans="5:10" x14ac:dyDescent="0.25">
      <c r="E12660" t="str">
        <f t="shared" ca="1" si="1182"/>
        <v>Z</v>
      </c>
      <c r="F12660" t="str">
        <f t="shared" ca="1" si="1183"/>
        <v>Z</v>
      </c>
      <c r="G12660" t="str">
        <f t="shared" ca="1" si="1184"/>
        <v>ZZ</v>
      </c>
      <c r="H12660">
        <f t="shared" ca="1" si="1185"/>
        <v>1</v>
      </c>
      <c r="I12660">
        <f t="shared" ca="1" si="1186"/>
        <v>0</v>
      </c>
      <c r="J12660">
        <f t="shared" ca="1" si="1187"/>
        <v>0</v>
      </c>
    </row>
    <row r="12661" spans="5:10" x14ac:dyDescent="0.25">
      <c r="E12661" t="str">
        <f t="shared" ca="1" si="1182"/>
        <v>Z</v>
      </c>
      <c r="F12661" t="str">
        <f t="shared" ca="1" si="1183"/>
        <v>Z</v>
      </c>
      <c r="G12661" t="str">
        <f t="shared" ca="1" si="1184"/>
        <v>ZZ</v>
      </c>
      <c r="H12661">
        <f t="shared" ca="1" si="1185"/>
        <v>1</v>
      </c>
      <c r="I12661">
        <f t="shared" ca="1" si="1186"/>
        <v>0</v>
      </c>
      <c r="J12661">
        <f t="shared" ca="1" si="1187"/>
        <v>0</v>
      </c>
    </row>
    <row r="12662" spans="5:10" x14ac:dyDescent="0.25">
      <c r="E12662" t="str">
        <f t="shared" ca="1" si="1182"/>
        <v>Z</v>
      </c>
      <c r="F12662" t="str">
        <f t="shared" ca="1" si="1183"/>
        <v>Z</v>
      </c>
      <c r="G12662" t="str">
        <f t="shared" ca="1" si="1184"/>
        <v>ZZ</v>
      </c>
      <c r="H12662">
        <f t="shared" ca="1" si="1185"/>
        <v>1</v>
      </c>
      <c r="I12662">
        <f t="shared" ca="1" si="1186"/>
        <v>0</v>
      </c>
      <c r="J12662">
        <f t="shared" ca="1" si="1187"/>
        <v>0</v>
      </c>
    </row>
    <row r="12663" spans="5:10" x14ac:dyDescent="0.25">
      <c r="E12663" t="str">
        <f t="shared" ca="1" si="1182"/>
        <v>Z</v>
      </c>
      <c r="F12663" t="str">
        <f t="shared" ca="1" si="1183"/>
        <v>Z</v>
      </c>
      <c r="G12663" t="str">
        <f t="shared" ca="1" si="1184"/>
        <v>ZZ</v>
      </c>
      <c r="H12663">
        <f t="shared" ca="1" si="1185"/>
        <v>1</v>
      </c>
      <c r="I12663">
        <f t="shared" ca="1" si="1186"/>
        <v>0</v>
      </c>
      <c r="J12663">
        <f t="shared" ca="1" si="1187"/>
        <v>0</v>
      </c>
    </row>
    <row r="12664" spans="5:10" x14ac:dyDescent="0.25">
      <c r="E12664" t="str">
        <f t="shared" ca="1" si="1182"/>
        <v>Z</v>
      </c>
      <c r="F12664" t="str">
        <f t="shared" ca="1" si="1183"/>
        <v>Z</v>
      </c>
      <c r="G12664" t="str">
        <f t="shared" ca="1" si="1184"/>
        <v>ZZ</v>
      </c>
      <c r="H12664">
        <f t="shared" ca="1" si="1185"/>
        <v>1</v>
      </c>
      <c r="I12664">
        <f t="shared" ca="1" si="1186"/>
        <v>0</v>
      </c>
      <c r="J12664">
        <f t="shared" ca="1" si="1187"/>
        <v>0</v>
      </c>
    </row>
    <row r="12665" spans="5:10" x14ac:dyDescent="0.25">
      <c r="E12665" t="str">
        <f t="shared" ca="1" si="1182"/>
        <v>Z</v>
      </c>
      <c r="F12665" t="str">
        <f t="shared" ca="1" si="1183"/>
        <v>Z</v>
      </c>
      <c r="G12665" t="str">
        <f t="shared" ca="1" si="1184"/>
        <v>ZZ</v>
      </c>
      <c r="H12665">
        <f t="shared" ca="1" si="1185"/>
        <v>1</v>
      </c>
      <c r="I12665">
        <f t="shared" ca="1" si="1186"/>
        <v>0</v>
      </c>
      <c r="J12665">
        <f t="shared" ca="1" si="1187"/>
        <v>0</v>
      </c>
    </row>
    <row r="12666" spans="5:10" x14ac:dyDescent="0.25">
      <c r="E12666" t="str">
        <f t="shared" ca="1" si="1182"/>
        <v>Z</v>
      </c>
      <c r="F12666" t="str">
        <f t="shared" ca="1" si="1183"/>
        <v>Z</v>
      </c>
      <c r="G12666" t="str">
        <f t="shared" ca="1" si="1184"/>
        <v>ZZ</v>
      </c>
      <c r="H12666">
        <f t="shared" ca="1" si="1185"/>
        <v>1</v>
      </c>
      <c r="I12666">
        <f t="shared" ca="1" si="1186"/>
        <v>0</v>
      </c>
      <c r="J12666">
        <f t="shared" ca="1" si="1187"/>
        <v>0</v>
      </c>
    </row>
    <row r="12667" spans="5:10" x14ac:dyDescent="0.25">
      <c r="E12667" t="str">
        <f t="shared" ca="1" si="1182"/>
        <v>Z</v>
      </c>
      <c r="F12667" t="str">
        <f t="shared" ca="1" si="1183"/>
        <v>Z</v>
      </c>
      <c r="G12667" t="str">
        <f t="shared" ca="1" si="1184"/>
        <v>ZZ</v>
      </c>
      <c r="H12667">
        <f t="shared" ca="1" si="1185"/>
        <v>1</v>
      </c>
      <c r="I12667">
        <f t="shared" ca="1" si="1186"/>
        <v>0</v>
      </c>
      <c r="J12667">
        <f t="shared" ca="1" si="1187"/>
        <v>0</v>
      </c>
    </row>
    <row r="12668" spans="5:10" x14ac:dyDescent="0.25">
      <c r="E12668" t="str">
        <f t="shared" ca="1" si="1182"/>
        <v>Z</v>
      </c>
      <c r="F12668" t="str">
        <f t="shared" ca="1" si="1183"/>
        <v>Z</v>
      </c>
      <c r="G12668" t="str">
        <f t="shared" ca="1" si="1184"/>
        <v>ZZ</v>
      </c>
      <c r="H12668">
        <f t="shared" ca="1" si="1185"/>
        <v>1</v>
      </c>
      <c r="I12668">
        <f t="shared" ca="1" si="1186"/>
        <v>0</v>
      </c>
      <c r="J12668">
        <f t="shared" ca="1" si="1187"/>
        <v>0</v>
      </c>
    </row>
    <row r="12669" spans="5:10" x14ac:dyDescent="0.25">
      <c r="E12669" t="str">
        <f t="shared" ca="1" si="1182"/>
        <v>Z</v>
      </c>
      <c r="F12669" t="str">
        <f t="shared" ca="1" si="1183"/>
        <v>Z</v>
      </c>
      <c r="G12669" t="str">
        <f t="shared" ca="1" si="1184"/>
        <v>ZZ</v>
      </c>
      <c r="H12669">
        <f t="shared" ca="1" si="1185"/>
        <v>1</v>
      </c>
      <c r="I12669">
        <f t="shared" ca="1" si="1186"/>
        <v>0</v>
      </c>
      <c r="J12669">
        <f t="shared" ca="1" si="1187"/>
        <v>0</v>
      </c>
    </row>
    <row r="12670" spans="5:10" x14ac:dyDescent="0.25">
      <c r="E12670" t="str">
        <f t="shared" ca="1" si="1182"/>
        <v>Z</v>
      </c>
      <c r="F12670" t="str">
        <f t="shared" ca="1" si="1183"/>
        <v>Z</v>
      </c>
      <c r="G12670" t="str">
        <f t="shared" ca="1" si="1184"/>
        <v>ZZ</v>
      </c>
      <c r="H12670">
        <f t="shared" ca="1" si="1185"/>
        <v>1</v>
      </c>
      <c r="I12670">
        <f t="shared" ca="1" si="1186"/>
        <v>0</v>
      </c>
      <c r="J12670">
        <f t="shared" ca="1" si="1187"/>
        <v>0</v>
      </c>
    </row>
    <row r="12671" spans="5:10" x14ac:dyDescent="0.25">
      <c r="E12671" t="str">
        <f t="shared" ca="1" si="1182"/>
        <v>Z</v>
      </c>
      <c r="F12671" t="str">
        <f t="shared" ca="1" si="1183"/>
        <v>Z</v>
      </c>
      <c r="G12671" t="str">
        <f t="shared" ca="1" si="1184"/>
        <v>ZZ</v>
      </c>
      <c r="H12671">
        <f t="shared" ca="1" si="1185"/>
        <v>1</v>
      </c>
      <c r="I12671">
        <f t="shared" ca="1" si="1186"/>
        <v>0</v>
      </c>
      <c r="J12671">
        <f t="shared" ca="1" si="1187"/>
        <v>0</v>
      </c>
    </row>
    <row r="12672" spans="5:10" x14ac:dyDescent="0.25">
      <c r="E12672" t="str">
        <f t="shared" ca="1" si="1182"/>
        <v>Z</v>
      </c>
      <c r="F12672" t="str">
        <f t="shared" ca="1" si="1183"/>
        <v>Z</v>
      </c>
      <c r="G12672" t="str">
        <f t="shared" ca="1" si="1184"/>
        <v>ZZ</v>
      </c>
      <c r="H12672">
        <f t="shared" ca="1" si="1185"/>
        <v>1</v>
      </c>
      <c r="I12672">
        <f t="shared" ca="1" si="1186"/>
        <v>0</v>
      </c>
      <c r="J12672">
        <f t="shared" ca="1" si="1187"/>
        <v>0</v>
      </c>
    </row>
    <row r="12673" spans="5:10" x14ac:dyDescent="0.25">
      <c r="E12673" t="str">
        <f t="shared" ca="1" si="1182"/>
        <v>Z</v>
      </c>
      <c r="F12673" t="str">
        <f t="shared" ca="1" si="1183"/>
        <v>Z</v>
      </c>
      <c r="G12673" t="str">
        <f t="shared" ca="1" si="1184"/>
        <v>ZZ</v>
      </c>
      <c r="H12673">
        <f t="shared" ca="1" si="1185"/>
        <v>1</v>
      </c>
      <c r="I12673">
        <f t="shared" ca="1" si="1186"/>
        <v>0</v>
      </c>
      <c r="J12673">
        <f t="shared" ca="1" si="1187"/>
        <v>0</v>
      </c>
    </row>
    <row r="12674" spans="5:10" x14ac:dyDescent="0.25">
      <c r="E12674" t="str">
        <f t="shared" ca="1" si="1182"/>
        <v>Z</v>
      </c>
      <c r="F12674" t="str">
        <f t="shared" ca="1" si="1183"/>
        <v>Z</v>
      </c>
      <c r="G12674" t="str">
        <f t="shared" ca="1" si="1184"/>
        <v>ZZ</v>
      </c>
      <c r="H12674">
        <f t="shared" ca="1" si="1185"/>
        <v>1</v>
      </c>
      <c r="I12674">
        <f t="shared" ca="1" si="1186"/>
        <v>0</v>
      </c>
      <c r="J12674">
        <f t="shared" ca="1" si="1187"/>
        <v>0</v>
      </c>
    </row>
    <row r="12675" spans="5:10" x14ac:dyDescent="0.25">
      <c r="E12675" t="str">
        <f t="shared" ca="1" si="1182"/>
        <v>Z</v>
      </c>
      <c r="F12675" t="str">
        <f t="shared" ca="1" si="1183"/>
        <v>Z</v>
      </c>
      <c r="G12675" t="str">
        <f t="shared" ca="1" si="1184"/>
        <v>ZZ</v>
      </c>
      <c r="H12675">
        <f t="shared" ca="1" si="1185"/>
        <v>1</v>
      </c>
      <c r="I12675">
        <f t="shared" ca="1" si="1186"/>
        <v>0</v>
      </c>
      <c r="J12675">
        <f t="shared" ca="1" si="1187"/>
        <v>0</v>
      </c>
    </row>
    <row r="12676" spans="5:10" x14ac:dyDescent="0.25">
      <c r="E12676" t="str">
        <f t="shared" ca="1" si="1182"/>
        <v>Z</v>
      </c>
      <c r="F12676" t="str">
        <f t="shared" ca="1" si="1183"/>
        <v>Z</v>
      </c>
      <c r="G12676" t="str">
        <f t="shared" ca="1" si="1184"/>
        <v>ZZ</v>
      </c>
      <c r="H12676">
        <f t="shared" ca="1" si="1185"/>
        <v>1</v>
      </c>
      <c r="I12676">
        <f t="shared" ca="1" si="1186"/>
        <v>0</v>
      </c>
      <c r="J12676">
        <f t="shared" ca="1" si="1187"/>
        <v>0</v>
      </c>
    </row>
    <row r="12677" spans="5:10" x14ac:dyDescent="0.25">
      <c r="E12677" t="str">
        <f t="shared" ca="1" si="1182"/>
        <v>Z</v>
      </c>
      <c r="F12677" t="str">
        <f t="shared" ca="1" si="1183"/>
        <v>Z</v>
      </c>
      <c r="G12677" t="str">
        <f t="shared" ca="1" si="1184"/>
        <v>ZZ</v>
      </c>
      <c r="H12677">
        <f t="shared" ca="1" si="1185"/>
        <v>1</v>
      </c>
      <c r="I12677">
        <f t="shared" ca="1" si="1186"/>
        <v>0</v>
      </c>
      <c r="J12677">
        <f t="shared" ca="1" si="1187"/>
        <v>0</v>
      </c>
    </row>
    <row r="12678" spans="5:10" x14ac:dyDescent="0.25">
      <c r="E12678" t="str">
        <f t="shared" ref="E12678:E12741" ca="1" si="1188">IF(RAND()&lt;= D$2, "w","Z")</f>
        <v>Z</v>
      </c>
      <c r="F12678" t="str">
        <f t="shared" ref="F12678:F12741" ca="1" si="1189">IF(RAND() &lt;= D$2, "w","Z")</f>
        <v>Z</v>
      </c>
      <c r="G12678" t="str">
        <f t="shared" ref="G12678:G12741" ca="1" si="1190">_xlfn.CONCAT(E12678,F12678)</f>
        <v>ZZ</v>
      </c>
      <c r="H12678">
        <f t="shared" ref="H12678:H12741" ca="1" si="1191">IF(G12678 = "ZZ",1,0)</f>
        <v>1</v>
      </c>
      <c r="I12678">
        <f t="shared" ref="I12678:I12741" ca="1" si="1192">IF(G12678 = "wZ",1,(IF(G12678 = "Zw",1,0)))</f>
        <v>0</v>
      </c>
      <c r="J12678">
        <f t="shared" ref="J12678:J12741" ca="1" si="1193">IF(G12678 = "ww",1,0)</f>
        <v>0</v>
      </c>
    </row>
    <row r="12679" spans="5:10" x14ac:dyDescent="0.25">
      <c r="E12679" t="str">
        <f t="shared" ca="1" si="1188"/>
        <v>Z</v>
      </c>
      <c r="F12679" t="str">
        <f t="shared" ca="1" si="1189"/>
        <v>Z</v>
      </c>
      <c r="G12679" t="str">
        <f t="shared" ca="1" si="1190"/>
        <v>ZZ</v>
      </c>
      <c r="H12679">
        <f t="shared" ca="1" si="1191"/>
        <v>1</v>
      </c>
      <c r="I12679">
        <f t="shared" ca="1" si="1192"/>
        <v>0</v>
      </c>
      <c r="J12679">
        <f t="shared" ca="1" si="1193"/>
        <v>0</v>
      </c>
    </row>
    <row r="12680" spans="5:10" x14ac:dyDescent="0.25">
      <c r="E12680" t="str">
        <f t="shared" ca="1" si="1188"/>
        <v>Z</v>
      </c>
      <c r="F12680" t="str">
        <f t="shared" ca="1" si="1189"/>
        <v>Z</v>
      </c>
      <c r="G12680" t="str">
        <f t="shared" ca="1" si="1190"/>
        <v>ZZ</v>
      </c>
      <c r="H12680">
        <f t="shared" ca="1" si="1191"/>
        <v>1</v>
      </c>
      <c r="I12680">
        <f t="shared" ca="1" si="1192"/>
        <v>0</v>
      </c>
      <c r="J12680">
        <f t="shared" ca="1" si="1193"/>
        <v>0</v>
      </c>
    </row>
    <row r="12681" spans="5:10" x14ac:dyDescent="0.25">
      <c r="E12681" t="str">
        <f t="shared" ca="1" si="1188"/>
        <v>Z</v>
      </c>
      <c r="F12681" t="str">
        <f t="shared" ca="1" si="1189"/>
        <v>Z</v>
      </c>
      <c r="G12681" t="str">
        <f t="shared" ca="1" si="1190"/>
        <v>ZZ</v>
      </c>
      <c r="H12681">
        <f t="shared" ca="1" si="1191"/>
        <v>1</v>
      </c>
      <c r="I12681">
        <f t="shared" ca="1" si="1192"/>
        <v>0</v>
      </c>
      <c r="J12681">
        <f t="shared" ca="1" si="1193"/>
        <v>0</v>
      </c>
    </row>
    <row r="12682" spans="5:10" x14ac:dyDescent="0.25">
      <c r="E12682" t="str">
        <f t="shared" ca="1" si="1188"/>
        <v>Z</v>
      </c>
      <c r="F12682" t="str">
        <f t="shared" ca="1" si="1189"/>
        <v>Z</v>
      </c>
      <c r="G12682" t="str">
        <f t="shared" ca="1" si="1190"/>
        <v>ZZ</v>
      </c>
      <c r="H12682">
        <f t="shared" ca="1" si="1191"/>
        <v>1</v>
      </c>
      <c r="I12682">
        <f t="shared" ca="1" si="1192"/>
        <v>0</v>
      </c>
      <c r="J12682">
        <f t="shared" ca="1" si="1193"/>
        <v>0</v>
      </c>
    </row>
    <row r="12683" spans="5:10" x14ac:dyDescent="0.25">
      <c r="E12683" t="str">
        <f t="shared" ca="1" si="1188"/>
        <v>Z</v>
      </c>
      <c r="F12683" t="str">
        <f t="shared" ca="1" si="1189"/>
        <v>Z</v>
      </c>
      <c r="G12683" t="str">
        <f t="shared" ca="1" si="1190"/>
        <v>ZZ</v>
      </c>
      <c r="H12683">
        <f t="shared" ca="1" si="1191"/>
        <v>1</v>
      </c>
      <c r="I12683">
        <f t="shared" ca="1" si="1192"/>
        <v>0</v>
      </c>
      <c r="J12683">
        <f t="shared" ca="1" si="1193"/>
        <v>0</v>
      </c>
    </row>
    <row r="12684" spans="5:10" x14ac:dyDescent="0.25">
      <c r="E12684" t="str">
        <f t="shared" ca="1" si="1188"/>
        <v>Z</v>
      </c>
      <c r="F12684" t="str">
        <f t="shared" ca="1" si="1189"/>
        <v>Z</v>
      </c>
      <c r="G12684" t="str">
        <f t="shared" ca="1" si="1190"/>
        <v>ZZ</v>
      </c>
      <c r="H12684">
        <f t="shared" ca="1" si="1191"/>
        <v>1</v>
      </c>
      <c r="I12684">
        <f t="shared" ca="1" si="1192"/>
        <v>0</v>
      </c>
      <c r="J12684">
        <f t="shared" ca="1" si="1193"/>
        <v>0</v>
      </c>
    </row>
    <row r="12685" spans="5:10" x14ac:dyDescent="0.25">
      <c r="E12685" t="str">
        <f t="shared" ca="1" si="1188"/>
        <v>Z</v>
      </c>
      <c r="F12685" t="str">
        <f t="shared" ca="1" si="1189"/>
        <v>Z</v>
      </c>
      <c r="G12685" t="str">
        <f t="shared" ca="1" si="1190"/>
        <v>ZZ</v>
      </c>
      <c r="H12685">
        <f t="shared" ca="1" si="1191"/>
        <v>1</v>
      </c>
      <c r="I12685">
        <f t="shared" ca="1" si="1192"/>
        <v>0</v>
      </c>
      <c r="J12685">
        <f t="shared" ca="1" si="1193"/>
        <v>0</v>
      </c>
    </row>
    <row r="12686" spans="5:10" x14ac:dyDescent="0.25">
      <c r="E12686" t="str">
        <f t="shared" ca="1" si="1188"/>
        <v>Z</v>
      </c>
      <c r="F12686" t="str">
        <f t="shared" ca="1" si="1189"/>
        <v>Z</v>
      </c>
      <c r="G12686" t="str">
        <f t="shared" ca="1" si="1190"/>
        <v>ZZ</v>
      </c>
      <c r="H12686">
        <f t="shared" ca="1" si="1191"/>
        <v>1</v>
      </c>
      <c r="I12686">
        <f t="shared" ca="1" si="1192"/>
        <v>0</v>
      </c>
      <c r="J12686">
        <f t="shared" ca="1" si="1193"/>
        <v>0</v>
      </c>
    </row>
    <row r="12687" spans="5:10" x14ac:dyDescent="0.25">
      <c r="E12687" t="str">
        <f t="shared" ca="1" si="1188"/>
        <v>Z</v>
      </c>
      <c r="F12687" t="str">
        <f t="shared" ca="1" si="1189"/>
        <v>Z</v>
      </c>
      <c r="G12687" t="str">
        <f t="shared" ca="1" si="1190"/>
        <v>ZZ</v>
      </c>
      <c r="H12687">
        <f t="shared" ca="1" si="1191"/>
        <v>1</v>
      </c>
      <c r="I12687">
        <f t="shared" ca="1" si="1192"/>
        <v>0</v>
      </c>
      <c r="J12687">
        <f t="shared" ca="1" si="1193"/>
        <v>0</v>
      </c>
    </row>
    <row r="12688" spans="5:10" x14ac:dyDescent="0.25">
      <c r="E12688" t="str">
        <f t="shared" ca="1" si="1188"/>
        <v>Z</v>
      </c>
      <c r="F12688" t="str">
        <f t="shared" ca="1" si="1189"/>
        <v>Z</v>
      </c>
      <c r="G12688" t="str">
        <f t="shared" ca="1" si="1190"/>
        <v>ZZ</v>
      </c>
      <c r="H12688">
        <f t="shared" ca="1" si="1191"/>
        <v>1</v>
      </c>
      <c r="I12688">
        <f t="shared" ca="1" si="1192"/>
        <v>0</v>
      </c>
      <c r="J12688">
        <f t="shared" ca="1" si="1193"/>
        <v>0</v>
      </c>
    </row>
    <row r="12689" spans="5:10" x14ac:dyDescent="0.25">
      <c r="E12689" t="str">
        <f t="shared" ca="1" si="1188"/>
        <v>Z</v>
      </c>
      <c r="F12689" t="str">
        <f t="shared" ca="1" si="1189"/>
        <v>Z</v>
      </c>
      <c r="G12689" t="str">
        <f t="shared" ca="1" si="1190"/>
        <v>ZZ</v>
      </c>
      <c r="H12689">
        <f t="shared" ca="1" si="1191"/>
        <v>1</v>
      </c>
      <c r="I12689">
        <f t="shared" ca="1" si="1192"/>
        <v>0</v>
      </c>
      <c r="J12689">
        <f t="shared" ca="1" si="1193"/>
        <v>0</v>
      </c>
    </row>
    <row r="12690" spans="5:10" x14ac:dyDescent="0.25">
      <c r="E12690" t="str">
        <f t="shared" ca="1" si="1188"/>
        <v>Z</v>
      </c>
      <c r="F12690" t="str">
        <f t="shared" ca="1" si="1189"/>
        <v>Z</v>
      </c>
      <c r="G12690" t="str">
        <f t="shared" ca="1" si="1190"/>
        <v>ZZ</v>
      </c>
      <c r="H12690">
        <f t="shared" ca="1" si="1191"/>
        <v>1</v>
      </c>
      <c r="I12690">
        <f t="shared" ca="1" si="1192"/>
        <v>0</v>
      </c>
      <c r="J12690">
        <f t="shared" ca="1" si="1193"/>
        <v>0</v>
      </c>
    </row>
    <row r="12691" spans="5:10" x14ac:dyDescent="0.25">
      <c r="E12691" t="str">
        <f t="shared" ca="1" si="1188"/>
        <v>Z</v>
      </c>
      <c r="F12691" t="str">
        <f t="shared" ca="1" si="1189"/>
        <v>Z</v>
      </c>
      <c r="G12691" t="str">
        <f t="shared" ca="1" si="1190"/>
        <v>ZZ</v>
      </c>
      <c r="H12691">
        <f t="shared" ca="1" si="1191"/>
        <v>1</v>
      </c>
      <c r="I12691">
        <f t="shared" ca="1" si="1192"/>
        <v>0</v>
      </c>
      <c r="J12691">
        <f t="shared" ca="1" si="1193"/>
        <v>0</v>
      </c>
    </row>
    <row r="12692" spans="5:10" x14ac:dyDescent="0.25">
      <c r="E12692" t="str">
        <f t="shared" ca="1" si="1188"/>
        <v>Z</v>
      </c>
      <c r="F12692" t="str">
        <f t="shared" ca="1" si="1189"/>
        <v>Z</v>
      </c>
      <c r="G12692" t="str">
        <f t="shared" ca="1" si="1190"/>
        <v>ZZ</v>
      </c>
      <c r="H12692">
        <f t="shared" ca="1" si="1191"/>
        <v>1</v>
      </c>
      <c r="I12692">
        <f t="shared" ca="1" si="1192"/>
        <v>0</v>
      </c>
      <c r="J12692">
        <f t="shared" ca="1" si="1193"/>
        <v>0</v>
      </c>
    </row>
    <row r="12693" spans="5:10" x14ac:dyDescent="0.25">
      <c r="E12693" t="str">
        <f t="shared" ca="1" si="1188"/>
        <v>Z</v>
      </c>
      <c r="F12693" t="str">
        <f t="shared" ca="1" si="1189"/>
        <v>Z</v>
      </c>
      <c r="G12693" t="str">
        <f t="shared" ca="1" si="1190"/>
        <v>ZZ</v>
      </c>
      <c r="H12693">
        <f t="shared" ca="1" si="1191"/>
        <v>1</v>
      </c>
      <c r="I12693">
        <f t="shared" ca="1" si="1192"/>
        <v>0</v>
      </c>
      <c r="J12693">
        <f t="shared" ca="1" si="1193"/>
        <v>0</v>
      </c>
    </row>
    <row r="12694" spans="5:10" x14ac:dyDescent="0.25">
      <c r="E12694" t="str">
        <f t="shared" ca="1" si="1188"/>
        <v>Z</v>
      </c>
      <c r="F12694" t="str">
        <f t="shared" ca="1" si="1189"/>
        <v>Z</v>
      </c>
      <c r="G12694" t="str">
        <f t="shared" ca="1" si="1190"/>
        <v>ZZ</v>
      </c>
      <c r="H12694">
        <f t="shared" ca="1" si="1191"/>
        <v>1</v>
      </c>
      <c r="I12694">
        <f t="shared" ca="1" si="1192"/>
        <v>0</v>
      </c>
      <c r="J12694">
        <f t="shared" ca="1" si="1193"/>
        <v>0</v>
      </c>
    </row>
    <row r="12695" spans="5:10" x14ac:dyDescent="0.25">
      <c r="E12695" t="str">
        <f t="shared" ca="1" si="1188"/>
        <v>Z</v>
      </c>
      <c r="F12695" t="str">
        <f t="shared" ca="1" si="1189"/>
        <v>Z</v>
      </c>
      <c r="G12695" t="str">
        <f t="shared" ca="1" si="1190"/>
        <v>ZZ</v>
      </c>
      <c r="H12695">
        <f t="shared" ca="1" si="1191"/>
        <v>1</v>
      </c>
      <c r="I12695">
        <f t="shared" ca="1" si="1192"/>
        <v>0</v>
      </c>
      <c r="J12695">
        <f t="shared" ca="1" si="1193"/>
        <v>0</v>
      </c>
    </row>
    <row r="12696" spans="5:10" x14ac:dyDescent="0.25">
      <c r="E12696" t="str">
        <f t="shared" ca="1" si="1188"/>
        <v>Z</v>
      </c>
      <c r="F12696" t="str">
        <f t="shared" ca="1" si="1189"/>
        <v>Z</v>
      </c>
      <c r="G12696" t="str">
        <f t="shared" ca="1" si="1190"/>
        <v>ZZ</v>
      </c>
      <c r="H12696">
        <f t="shared" ca="1" si="1191"/>
        <v>1</v>
      </c>
      <c r="I12696">
        <f t="shared" ca="1" si="1192"/>
        <v>0</v>
      </c>
      <c r="J12696">
        <f t="shared" ca="1" si="1193"/>
        <v>0</v>
      </c>
    </row>
    <row r="12697" spans="5:10" x14ac:dyDescent="0.25">
      <c r="E12697" t="str">
        <f t="shared" ca="1" si="1188"/>
        <v>Z</v>
      </c>
      <c r="F12697" t="str">
        <f t="shared" ca="1" si="1189"/>
        <v>Z</v>
      </c>
      <c r="G12697" t="str">
        <f t="shared" ca="1" si="1190"/>
        <v>ZZ</v>
      </c>
      <c r="H12697">
        <f t="shared" ca="1" si="1191"/>
        <v>1</v>
      </c>
      <c r="I12697">
        <f t="shared" ca="1" si="1192"/>
        <v>0</v>
      </c>
      <c r="J12697">
        <f t="shared" ca="1" si="1193"/>
        <v>0</v>
      </c>
    </row>
    <row r="12698" spans="5:10" x14ac:dyDescent="0.25">
      <c r="E12698" t="str">
        <f t="shared" ca="1" si="1188"/>
        <v>Z</v>
      </c>
      <c r="F12698" t="str">
        <f t="shared" ca="1" si="1189"/>
        <v>Z</v>
      </c>
      <c r="G12698" t="str">
        <f t="shared" ca="1" si="1190"/>
        <v>ZZ</v>
      </c>
      <c r="H12698">
        <f t="shared" ca="1" si="1191"/>
        <v>1</v>
      </c>
      <c r="I12698">
        <f t="shared" ca="1" si="1192"/>
        <v>0</v>
      </c>
      <c r="J12698">
        <f t="shared" ca="1" si="1193"/>
        <v>0</v>
      </c>
    </row>
    <row r="12699" spans="5:10" x14ac:dyDescent="0.25">
      <c r="E12699" t="str">
        <f t="shared" ca="1" si="1188"/>
        <v>Z</v>
      </c>
      <c r="F12699" t="str">
        <f t="shared" ca="1" si="1189"/>
        <v>Z</v>
      </c>
      <c r="G12699" t="str">
        <f t="shared" ca="1" si="1190"/>
        <v>ZZ</v>
      </c>
      <c r="H12699">
        <f t="shared" ca="1" si="1191"/>
        <v>1</v>
      </c>
      <c r="I12699">
        <f t="shared" ca="1" si="1192"/>
        <v>0</v>
      </c>
      <c r="J12699">
        <f t="shared" ca="1" si="1193"/>
        <v>0</v>
      </c>
    </row>
    <row r="12700" spans="5:10" x14ac:dyDescent="0.25">
      <c r="E12700" t="str">
        <f t="shared" ca="1" si="1188"/>
        <v>Z</v>
      </c>
      <c r="F12700" t="str">
        <f t="shared" ca="1" si="1189"/>
        <v>Z</v>
      </c>
      <c r="G12700" t="str">
        <f t="shared" ca="1" si="1190"/>
        <v>ZZ</v>
      </c>
      <c r="H12700">
        <f t="shared" ca="1" si="1191"/>
        <v>1</v>
      </c>
      <c r="I12700">
        <f t="shared" ca="1" si="1192"/>
        <v>0</v>
      </c>
      <c r="J12700">
        <f t="shared" ca="1" si="1193"/>
        <v>0</v>
      </c>
    </row>
    <row r="12701" spans="5:10" x14ac:dyDescent="0.25">
      <c r="E12701" t="str">
        <f t="shared" ca="1" si="1188"/>
        <v>Z</v>
      </c>
      <c r="F12701" t="str">
        <f t="shared" ca="1" si="1189"/>
        <v>Z</v>
      </c>
      <c r="G12701" t="str">
        <f t="shared" ca="1" si="1190"/>
        <v>ZZ</v>
      </c>
      <c r="H12701">
        <f t="shared" ca="1" si="1191"/>
        <v>1</v>
      </c>
      <c r="I12701">
        <f t="shared" ca="1" si="1192"/>
        <v>0</v>
      </c>
      <c r="J12701">
        <f t="shared" ca="1" si="1193"/>
        <v>0</v>
      </c>
    </row>
    <row r="12702" spans="5:10" x14ac:dyDescent="0.25">
      <c r="E12702" t="str">
        <f t="shared" ca="1" si="1188"/>
        <v>Z</v>
      </c>
      <c r="F12702" t="str">
        <f t="shared" ca="1" si="1189"/>
        <v>Z</v>
      </c>
      <c r="G12702" t="str">
        <f t="shared" ca="1" si="1190"/>
        <v>ZZ</v>
      </c>
      <c r="H12702">
        <f t="shared" ca="1" si="1191"/>
        <v>1</v>
      </c>
      <c r="I12702">
        <f t="shared" ca="1" si="1192"/>
        <v>0</v>
      </c>
      <c r="J12702">
        <f t="shared" ca="1" si="1193"/>
        <v>0</v>
      </c>
    </row>
    <row r="12703" spans="5:10" x14ac:dyDescent="0.25">
      <c r="E12703" t="str">
        <f t="shared" ca="1" si="1188"/>
        <v>Z</v>
      </c>
      <c r="F12703" t="str">
        <f t="shared" ca="1" si="1189"/>
        <v>Z</v>
      </c>
      <c r="G12703" t="str">
        <f t="shared" ca="1" si="1190"/>
        <v>ZZ</v>
      </c>
      <c r="H12703">
        <f t="shared" ca="1" si="1191"/>
        <v>1</v>
      </c>
      <c r="I12703">
        <f t="shared" ca="1" si="1192"/>
        <v>0</v>
      </c>
      <c r="J12703">
        <f t="shared" ca="1" si="1193"/>
        <v>0</v>
      </c>
    </row>
    <row r="12704" spans="5:10" x14ac:dyDescent="0.25">
      <c r="E12704" t="str">
        <f t="shared" ca="1" si="1188"/>
        <v>Z</v>
      </c>
      <c r="F12704" t="str">
        <f t="shared" ca="1" si="1189"/>
        <v>Z</v>
      </c>
      <c r="G12704" t="str">
        <f t="shared" ca="1" si="1190"/>
        <v>ZZ</v>
      </c>
      <c r="H12704">
        <f t="shared" ca="1" si="1191"/>
        <v>1</v>
      </c>
      <c r="I12704">
        <f t="shared" ca="1" si="1192"/>
        <v>0</v>
      </c>
      <c r="J12704">
        <f t="shared" ca="1" si="1193"/>
        <v>0</v>
      </c>
    </row>
    <row r="12705" spans="5:10" x14ac:dyDescent="0.25">
      <c r="E12705" t="str">
        <f t="shared" ca="1" si="1188"/>
        <v>Z</v>
      </c>
      <c r="F12705" t="str">
        <f t="shared" ca="1" si="1189"/>
        <v>Z</v>
      </c>
      <c r="G12705" t="str">
        <f t="shared" ca="1" si="1190"/>
        <v>ZZ</v>
      </c>
      <c r="H12705">
        <f t="shared" ca="1" si="1191"/>
        <v>1</v>
      </c>
      <c r="I12705">
        <f t="shared" ca="1" si="1192"/>
        <v>0</v>
      </c>
      <c r="J12705">
        <f t="shared" ca="1" si="1193"/>
        <v>0</v>
      </c>
    </row>
    <row r="12706" spans="5:10" x14ac:dyDescent="0.25">
      <c r="E12706" t="str">
        <f t="shared" ca="1" si="1188"/>
        <v>Z</v>
      </c>
      <c r="F12706" t="str">
        <f t="shared" ca="1" si="1189"/>
        <v>Z</v>
      </c>
      <c r="G12706" t="str">
        <f t="shared" ca="1" si="1190"/>
        <v>ZZ</v>
      </c>
      <c r="H12706">
        <f t="shared" ca="1" si="1191"/>
        <v>1</v>
      </c>
      <c r="I12706">
        <f t="shared" ca="1" si="1192"/>
        <v>0</v>
      </c>
      <c r="J12706">
        <f t="shared" ca="1" si="1193"/>
        <v>0</v>
      </c>
    </row>
    <row r="12707" spans="5:10" x14ac:dyDescent="0.25">
      <c r="E12707" t="str">
        <f t="shared" ca="1" si="1188"/>
        <v>Z</v>
      </c>
      <c r="F12707" t="str">
        <f t="shared" ca="1" si="1189"/>
        <v>Z</v>
      </c>
      <c r="G12707" t="str">
        <f t="shared" ca="1" si="1190"/>
        <v>ZZ</v>
      </c>
      <c r="H12707">
        <f t="shared" ca="1" si="1191"/>
        <v>1</v>
      </c>
      <c r="I12707">
        <f t="shared" ca="1" si="1192"/>
        <v>0</v>
      </c>
      <c r="J12707">
        <f t="shared" ca="1" si="1193"/>
        <v>0</v>
      </c>
    </row>
    <row r="12708" spans="5:10" x14ac:dyDescent="0.25">
      <c r="E12708" t="str">
        <f t="shared" ca="1" si="1188"/>
        <v>Z</v>
      </c>
      <c r="F12708" t="str">
        <f t="shared" ca="1" si="1189"/>
        <v>Z</v>
      </c>
      <c r="G12708" t="str">
        <f t="shared" ca="1" si="1190"/>
        <v>ZZ</v>
      </c>
      <c r="H12708">
        <f t="shared" ca="1" si="1191"/>
        <v>1</v>
      </c>
      <c r="I12708">
        <f t="shared" ca="1" si="1192"/>
        <v>0</v>
      </c>
      <c r="J12708">
        <f t="shared" ca="1" si="1193"/>
        <v>0</v>
      </c>
    </row>
    <row r="12709" spans="5:10" x14ac:dyDescent="0.25">
      <c r="E12709" t="str">
        <f t="shared" ca="1" si="1188"/>
        <v>w</v>
      </c>
      <c r="F12709" t="str">
        <f t="shared" ca="1" si="1189"/>
        <v>Z</v>
      </c>
      <c r="G12709" t="str">
        <f t="shared" ca="1" si="1190"/>
        <v>wZ</v>
      </c>
      <c r="H12709">
        <f t="shared" ca="1" si="1191"/>
        <v>0</v>
      </c>
      <c r="I12709">
        <f t="shared" ca="1" si="1192"/>
        <v>1</v>
      </c>
      <c r="J12709">
        <f t="shared" ca="1" si="1193"/>
        <v>0</v>
      </c>
    </row>
    <row r="12710" spans="5:10" x14ac:dyDescent="0.25">
      <c r="E12710" t="str">
        <f t="shared" ca="1" si="1188"/>
        <v>Z</v>
      </c>
      <c r="F12710" t="str">
        <f t="shared" ca="1" si="1189"/>
        <v>Z</v>
      </c>
      <c r="G12710" t="str">
        <f t="shared" ca="1" si="1190"/>
        <v>ZZ</v>
      </c>
      <c r="H12710">
        <f t="shared" ca="1" si="1191"/>
        <v>1</v>
      </c>
      <c r="I12710">
        <f t="shared" ca="1" si="1192"/>
        <v>0</v>
      </c>
      <c r="J12710">
        <f t="shared" ca="1" si="1193"/>
        <v>0</v>
      </c>
    </row>
    <row r="12711" spans="5:10" x14ac:dyDescent="0.25">
      <c r="E12711" t="str">
        <f t="shared" ca="1" si="1188"/>
        <v>Z</v>
      </c>
      <c r="F12711" t="str">
        <f t="shared" ca="1" si="1189"/>
        <v>Z</v>
      </c>
      <c r="G12711" t="str">
        <f t="shared" ca="1" si="1190"/>
        <v>ZZ</v>
      </c>
      <c r="H12711">
        <f t="shared" ca="1" si="1191"/>
        <v>1</v>
      </c>
      <c r="I12711">
        <f t="shared" ca="1" si="1192"/>
        <v>0</v>
      </c>
      <c r="J12711">
        <f t="shared" ca="1" si="1193"/>
        <v>0</v>
      </c>
    </row>
    <row r="12712" spans="5:10" x14ac:dyDescent="0.25">
      <c r="E12712" t="str">
        <f t="shared" ca="1" si="1188"/>
        <v>Z</v>
      </c>
      <c r="F12712" t="str">
        <f t="shared" ca="1" si="1189"/>
        <v>Z</v>
      </c>
      <c r="G12712" t="str">
        <f t="shared" ca="1" si="1190"/>
        <v>ZZ</v>
      </c>
      <c r="H12712">
        <f t="shared" ca="1" si="1191"/>
        <v>1</v>
      </c>
      <c r="I12712">
        <f t="shared" ca="1" si="1192"/>
        <v>0</v>
      </c>
      <c r="J12712">
        <f t="shared" ca="1" si="1193"/>
        <v>0</v>
      </c>
    </row>
    <row r="12713" spans="5:10" x14ac:dyDescent="0.25">
      <c r="E12713" t="str">
        <f t="shared" ca="1" si="1188"/>
        <v>Z</v>
      </c>
      <c r="F12713" t="str">
        <f t="shared" ca="1" si="1189"/>
        <v>Z</v>
      </c>
      <c r="G12713" t="str">
        <f t="shared" ca="1" si="1190"/>
        <v>ZZ</v>
      </c>
      <c r="H12713">
        <f t="shared" ca="1" si="1191"/>
        <v>1</v>
      </c>
      <c r="I12713">
        <f t="shared" ca="1" si="1192"/>
        <v>0</v>
      </c>
      <c r="J12713">
        <f t="shared" ca="1" si="1193"/>
        <v>0</v>
      </c>
    </row>
    <row r="12714" spans="5:10" x14ac:dyDescent="0.25">
      <c r="E12714" t="str">
        <f t="shared" ca="1" si="1188"/>
        <v>Z</v>
      </c>
      <c r="F12714" t="str">
        <f t="shared" ca="1" si="1189"/>
        <v>Z</v>
      </c>
      <c r="G12714" t="str">
        <f t="shared" ca="1" si="1190"/>
        <v>ZZ</v>
      </c>
      <c r="H12714">
        <f t="shared" ca="1" si="1191"/>
        <v>1</v>
      </c>
      <c r="I12714">
        <f t="shared" ca="1" si="1192"/>
        <v>0</v>
      </c>
      <c r="J12714">
        <f t="shared" ca="1" si="1193"/>
        <v>0</v>
      </c>
    </row>
    <row r="12715" spans="5:10" x14ac:dyDescent="0.25">
      <c r="E12715" t="str">
        <f t="shared" ca="1" si="1188"/>
        <v>Z</v>
      </c>
      <c r="F12715" t="str">
        <f t="shared" ca="1" si="1189"/>
        <v>Z</v>
      </c>
      <c r="G12715" t="str">
        <f t="shared" ca="1" si="1190"/>
        <v>ZZ</v>
      </c>
      <c r="H12715">
        <f t="shared" ca="1" si="1191"/>
        <v>1</v>
      </c>
      <c r="I12715">
        <f t="shared" ca="1" si="1192"/>
        <v>0</v>
      </c>
      <c r="J12715">
        <f t="shared" ca="1" si="1193"/>
        <v>0</v>
      </c>
    </row>
    <row r="12716" spans="5:10" x14ac:dyDescent="0.25">
      <c r="E12716" t="str">
        <f t="shared" ca="1" si="1188"/>
        <v>Z</v>
      </c>
      <c r="F12716" t="str">
        <f t="shared" ca="1" si="1189"/>
        <v>Z</v>
      </c>
      <c r="G12716" t="str">
        <f t="shared" ca="1" si="1190"/>
        <v>ZZ</v>
      </c>
      <c r="H12716">
        <f t="shared" ca="1" si="1191"/>
        <v>1</v>
      </c>
      <c r="I12716">
        <f t="shared" ca="1" si="1192"/>
        <v>0</v>
      </c>
      <c r="J12716">
        <f t="shared" ca="1" si="1193"/>
        <v>0</v>
      </c>
    </row>
    <row r="12717" spans="5:10" x14ac:dyDescent="0.25">
      <c r="E12717" t="str">
        <f t="shared" ca="1" si="1188"/>
        <v>Z</v>
      </c>
      <c r="F12717" t="str">
        <f t="shared" ca="1" si="1189"/>
        <v>Z</v>
      </c>
      <c r="G12717" t="str">
        <f t="shared" ca="1" si="1190"/>
        <v>ZZ</v>
      </c>
      <c r="H12717">
        <f t="shared" ca="1" si="1191"/>
        <v>1</v>
      </c>
      <c r="I12717">
        <f t="shared" ca="1" si="1192"/>
        <v>0</v>
      </c>
      <c r="J12717">
        <f t="shared" ca="1" si="1193"/>
        <v>0</v>
      </c>
    </row>
    <row r="12718" spans="5:10" x14ac:dyDescent="0.25">
      <c r="E12718" t="str">
        <f t="shared" ca="1" si="1188"/>
        <v>Z</v>
      </c>
      <c r="F12718" t="str">
        <f t="shared" ca="1" si="1189"/>
        <v>Z</v>
      </c>
      <c r="G12718" t="str">
        <f t="shared" ca="1" si="1190"/>
        <v>ZZ</v>
      </c>
      <c r="H12718">
        <f t="shared" ca="1" si="1191"/>
        <v>1</v>
      </c>
      <c r="I12718">
        <f t="shared" ca="1" si="1192"/>
        <v>0</v>
      </c>
      <c r="J12718">
        <f t="shared" ca="1" si="1193"/>
        <v>0</v>
      </c>
    </row>
    <row r="12719" spans="5:10" x14ac:dyDescent="0.25">
      <c r="E12719" t="str">
        <f t="shared" ca="1" si="1188"/>
        <v>Z</v>
      </c>
      <c r="F12719" t="str">
        <f t="shared" ca="1" si="1189"/>
        <v>Z</v>
      </c>
      <c r="G12719" t="str">
        <f t="shared" ca="1" si="1190"/>
        <v>ZZ</v>
      </c>
      <c r="H12719">
        <f t="shared" ca="1" si="1191"/>
        <v>1</v>
      </c>
      <c r="I12719">
        <f t="shared" ca="1" si="1192"/>
        <v>0</v>
      </c>
      <c r="J12719">
        <f t="shared" ca="1" si="1193"/>
        <v>0</v>
      </c>
    </row>
    <row r="12720" spans="5:10" x14ac:dyDescent="0.25">
      <c r="E12720" t="str">
        <f t="shared" ca="1" si="1188"/>
        <v>Z</v>
      </c>
      <c r="F12720" t="str">
        <f t="shared" ca="1" si="1189"/>
        <v>Z</v>
      </c>
      <c r="G12720" t="str">
        <f t="shared" ca="1" si="1190"/>
        <v>ZZ</v>
      </c>
      <c r="H12720">
        <f t="shared" ca="1" si="1191"/>
        <v>1</v>
      </c>
      <c r="I12720">
        <f t="shared" ca="1" si="1192"/>
        <v>0</v>
      </c>
      <c r="J12720">
        <f t="shared" ca="1" si="1193"/>
        <v>0</v>
      </c>
    </row>
    <row r="12721" spans="5:10" x14ac:dyDescent="0.25">
      <c r="E12721" t="str">
        <f t="shared" ca="1" si="1188"/>
        <v>Z</v>
      </c>
      <c r="F12721" t="str">
        <f t="shared" ca="1" si="1189"/>
        <v>Z</v>
      </c>
      <c r="G12721" t="str">
        <f t="shared" ca="1" si="1190"/>
        <v>ZZ</v>
      </c>
      <c r="H12721">
        <f t="shared" ca="1" si="1191"/>
        <v>1</v>
      </c>
      <c r="I12721">
        <f t="shared" ca="1" si="1192"/>
        <v>0</v>
      </c>
      <c r="J12721">
        <f t="shared" ca="1" si="1193"/>
        <v>0</v>
      </c>
    </row>
    <row r="12722" spans="5:10" x14ac:dyDescent="0.25">
      <c r="E12722" t="str">
        <f t="shared" ca="1" si="1188"/>
        <v>Z</v>
      </c>
      <c r="F12722" t="str">
        <f t="shared" ca="1" si="1189"/>
        <v>Z</v>
      </c>
      <c r="G12722" t="str">
        <f t="shared" ca="1" si="1190"/>
        <v>ZZ</v>
      </c>
      <c r="H12722">
        <f t="shared" ca="1" si="1191"/>
        <v>1</v>
      </c>
      <c r="I12722">
        <f t="shared" ca="1" si="1192"/>
        <v>0</v>
      </c>
      <c r="J12722">
        <f t="shared" ca="1" si="1193"/>
        <v>0</v>
      </c>
    </row>
    <row r="12723" spans="5:10" x14ac:dyDescent="0.25">
      <c r="E12723" t="str">
        <f t="shared" ca="1" si="1188"/>
        <v>Z</v>
      </c>
      <c r="F12723" t="str">
        <f t="shared" ca="1" si="1189"/>
        <v>Z</v>
      </c>
      <c r="G12723" t="str">
        <f t="shared" ca="1" si="1190"/>
        <v>ZZ</v>
      </c>
      <c r="H12723">
        <f t="shared" ca="1" si="1191"/>
        <v>1</v>
      </c>
      <c r="I12723">
        <f t="shared" ca="1" si="1192"/>
        <v>0</v>
      </c>
      <c r="J12723">
        <f t="shared" ca="1" si="1193"/>
        <v>0</v>
      </c>
    </row>
    <row r="12724" spans="5:10" x14ac:dyDescent="0.25">
      <c r="E12724" t="str">
        <f t="shared" ca="1" si="1188"/>
        <v>Z</v>
      </c>
      <c r="F12724" t="str">
        <f t="shared" ca="1" si="1189"/>
        <v>Z</v>
      </c>
      <c r="G12724" t="str">
        <f t="shared" ca="1" si="1190"/>
        <v>ZZ</v>
      </c>
      <c r="H12724">
        <f t="shared" ca="1" si="1191"/>
        <v>1</v>
      </c>
      <c r="I12724">
        <f t="shared" ca="1" si="1192"/>
        <v>0</v>
      </c>
      <c r="J12724">
        <f t="shared" ca="1" si="1193"/>
        <v>0</v>
      </c>
    </row>
    <row r="12725" spans="5:10" x14ac:dyDescent="0.25">
      <c r="E12725" t="str">
        <f t="shared" ca="1" si="1188"/>
        <v>Z</v>
      </c>
      <c r="F12725" t="str">
        <f t="shared" ca="1" si="1189"/>
        <v>Z</v>
      </c>
      <c r="G12725" t="str">
        <f t="shared" ca="1" si="1190"/>
        <v>ZZ</v>
      </c>
      <c r="H12725">
        <f t="shared" ca="1" si="1191"/>
        <v>1</v>
      </c>
      <c r="I12725">
        <f t="shared" ca="1" si="1192"/>
        <v>0</v>
      </c>
      <c r="J12725">
        <f t="shared" ca="1" si="1193"/>
        <v>0</v>
      </c>
    </row>
    <row r="12726" spans="5:10" x14ac:dyDescent="0.25">
      <c r="E12726" t="str">
        <f t="shared" ca="1" si="1188"/>
        <v>Z</v>
      </c>
      <c r="F12726" t="str">
        <f t="shared" ca="1" si="1189"/>
        <v>Z</v>
      </c>
      <c r="G12726" t="str">
        <f t="shared" ca="1" si="1190"/>
        <v>ZZ</v>
      </c>
      <c r="H12726">
        <f t="shared" ca="1" si="1191"/>
        <v>1</v>
      </c>
      <c r="I12726">
        <f t="shared" ca="1" si="1192"/>
        <v>0</v>
      </c>
      <c r="J12726">
        <f t="shared" ca="1" si="1193"/>
        <v>0</v>
      </c>
    </row>
    <row r="12727" spans="5:10" x14ac:dyDescent="0.25">
      <c r="E12727" t="str">
        <f t="shared" ca="1" si="1188"/>
        <v>Z</v>
      </c>
      <c r="F12727" t="str">
        <f t="shared" ca="1" si="1189"/>
        <v>Z</v>
      </c>
      <c r="G12727" t="str">
        <f t="shared" ca="1" si="1190"/>
        <v>ZZ</v>
      </c>
      <c r="H12727">
        <f t="shared" ca="1" si="1191"/>
        <v>1</v>
      </c>
      <c r="I12727">
        <f t="shared" ca="1" si="1192"/>
        <v>0</v>
      </c>
      <c r="J12727">
        <f t="shared" ca="1" si="1193"/>
        <v>0</v>
      </c>
    </row>
    <row r="12728" spans="5:10" x14ac:dyDescent="0.25">
      <c r="E12728" t="str">
        <f t="shared" ca="1" si="1188"/>
        <v>Z</v>
      </c>
      <c r="F12728" t="str">
        <f t="shared" ca="1" si="1189"/>
        <v>Z</v>
      </c>
      <c r="G12728" t="str">
        <f t="shared" ca="1" si="1190"/>
        <v>ZZ</v>
      </c>
      <c r="H12728">
        <f t="shared" ca="1" si="1191"/>
        <v>1</v>
      </c>
      <c r="I12728">
        <f t="shared" ca="1" si="1192"/>
        <v>0</v>
      </c>
      <c r="J12728">
        <f t="shared" ca="1" si="1193"/>
        <v>0</v>
      </c>
    </row>
    <row r="12729" spans="5:10" x14ac:dyDescent="0.25">
      <c r="E12729" t="str">
        <f t="shared" ca="1" si="1188"/>
        <v>Z</v>
      </c>
      <c r="F12729" t="str">
        <f t="shared" ca="1" si="1189"/>
        <v>Z</v>
      </c>
      <c r="G12729" t="str">
        <f t="shared" ca="1" si="1190"/>
        <v>ZZ</v>
      </c>
      <c r="H12729">
        <f t="shared" ca="1" si="1191"/>
        <v>1</v>
      </c>
      <c r="I12729">
        <f t="shared" ca="1" si="1192"/>
        <v>0</v>
      </c>
      <c r="J12729">
        <f t="shared" ca="1" si="1193"/>
        <v>0</v>
      </c>
    </row>
    <row r="12730" spans="5:10" x14ac:dyDescent="0.25">
      <c r="E12730" t="str">
        <f t="shared" ca="1" si="1188"/>
        <v>Z</v>
      </c>
      <c r="F12730" t="str">
        <f t="shared" ca="1" si="1189"/>
        <v>Z</v>
      </c>
      <c r="G12730" t="str">
        <f t="shared" ca="1" si="1190"/>
        <v>ZZ</v>
      </c>
      <c r="H12730">
        <f t="shared" ca="1" si="1191"/>
        <v>1</v>
      </c>
      <c r="I12730">
        <f t="shared" ca="1" si="1192"/>
        <v>0</v>
      </c>
      <c r="J12730">
        <f t="shared" ca="1" si="1193"/>
        <v>0</v>
      </c>
    </row>
    <row r="12731" spans="5:10" x14ac:dyDescent="0.25">
      <c r="E12731" t="str">
        <f t="shared" ca="1" si="1188"/>
        <v>Z</v>
      </c>
      <c r="F12731" t="str">
        <f t="shared" ca="1" si="1189"/>
        <v>Z</v>
      </c>
      <c r="G12731" t="str">
        <f t="shared" ca="1" si="1190"/>
        <v>ZZ</v>
      </c>
      <c r="H12731">
        <f t="shared" ca="1" si="1191"/>
        <v>1</v>
      </c>
      <c r="I12731">
        <f t="shared" ca="1" si="1192"/>
        <v>0</v>
      </c>
      <c r="J12731">
        <f t="shared" ca="1" si="1193"/>
        <v>0</v>
      </c>
    </row>
    <row r="12732" spans="5:10" x14ac:dyDescent="0.25">
      <c r="E12732" t="str">
        <f t="shared" ca="1" si="1188"/>
        <v>Z</v>
      </c>
      <c r="F12732" t="str">
        <f t="shared" ca="1" si="1189"/>
        <v>Z</v>
      </c>
      <c r="G12732" t="str">
        <f t="shared" ca="1" si="1190"/>
        <v>ZZ</v>
      </c>
      <c r="H12732">
        <f t="shared" ca="1" si="1191"/>
        <v>1</v>
      </c>
      <c r="I12732">
        <f t="shared" ca="1" si="1192"/>
        <v>0</v>
      </c>
      <c r="J12732">
        <f t="shared" ca="1" si="1193"/>
        <v>0</v>
      </c>
    </row>
    <row r="12733" spans="5:10" x14ac:dyDescent="0.25">
      <c r="E12733" t="str">
        <f t="shared" ca="1" si="1188"/>
        <v>Z</v>
      </c>
      <c r="F12733" t="str">
        <f t="shared" ca="1" si="1189"/>
        <v>Z</v>
      </c>
      <c r="G12733" t="str">
        <f t="shared" ca="1" si="1190"/>
        <v>ZZ</v>
      </c>
      <c r="H12733">
        <f t="shared" ca="1" si="1191"/>
        <v>1</v>
      </c>
      <c r="I12733">
        <f t="shared" ca="1" si="1192"/>
        <v>0</v>
      </c>
      <c r="J12733">
        <f t="shared" ca="1" si="1193"/>
        <v>0</v>
      </c>
    </row>
    <row r="12734" spans="5:10" x14ac:dyDescent="0.25">
      <c r="E12734" t="str">
        <f t="shared" ca="1" si="1188"/>
        <v>Z</v>
      </c>
      <c r="F12734" t="str">
        <f t="shared" ca="1" si="1189"/>
        <v>Z</v>
      </c>
      <c r="G12734" t="str">
        <f t="shared" ca="1" si="1190"/>
        <v>ZZ</v>
      </c>
      <c r="H12734">
        <f t="shared" ca="1" si="1191"/>
        <v>1</v>
      </c>
      <c r="I12734">
        <f t="shared" ca="1" si="1192"/>
        <v>0</v>
      </c>
      <c r="J12734">
        <f t="shared" ca="1" si="1193"/>
        <v>0</v>
      </c>
    </row>
    <row r="12735" spans="5:10" x14ac:dyDescent="0.25">
      <c r="E12735" t="str">
        <f t="shared" ca="1" si="1188"/>
        <v>Z</v>
      </c>
      <c r="F12735" t="str">
        <f t="shared" ca="1" si="1189"/>
        <v>Z</v>
      </c>
      <c r="G12735" t="str">
        <f t="shared" ca="1" si="1190"/>
        <v>ZZ</v>
      </c>
      <c r="H12735">
        <f t="shared" ca="1" si="1191"/>
        <v>1</v>
      </c>
      <c r="I12735">
        <f t="shared" ca="1" si="1192"/>
        <v>0</v>
      </c>
      <c r="J12735">
        <f t="shared" ca="1" si="1193"/>
        <v>0</v>
      </c>
    </row>
    <row r="12736" spans="5:10" x14ac:dyDescent="0.25">
      <c r="E12736" t="str">
        <f t="shared" ca="1" si="1188"/>
        <v>Z</v>
      </c>
      <c r="F12736" t="str">
        <f t="shared" ca="1" si="1189"/>
        <v>Z</v>
      </c>
      <c r="G12736" t="str">
        <f t="shared" ca="1" si="1190"/>
        <v>ZZ</v>
      </c>
      <c r="H12736">
        <f t="shared" ca="1" si="1191"/>
        <v>1</v>
      </c>
      <c r="I12736">
        <f t="shared" ca="1" si="1192"/>
        <v>0</v>
      </c>
      <c r="J12736">
        <f t="shared" ca="1" si="1193"/>
        <v>0</v>
      </c>
    </row>
    <row r="12737" spans="5:10" x14ac:dyDescent="0.25">
      <c r="E12737" t="str">
        <f t="shared" ca="1" si="1188"/>
        <v>Z</v>
      </c>
      <c r="F12737" t="str">
        <f t="shared" ca="1" si="1189"/>
        <v>Z</v>
      </c>
      <c r="G12737" t="str">
        <f t="shared" ca="1" si="1190"/>
        <v>ZZ</v>
      </c>
      <c r="H12737">
        <f t="shared" ca="1" si="1191"/>
        <v>1</v>
      </c>
      <c r="I12737">
        <f t="shared" ca="1" si="1192"/>
        <v>0</v>
      </c>
      <c r="J12737">
        <f t="shared" ca="1" si="1193"/>
        <v>0</v>
      </c>
    </row>
    <row r="12738" spans="5:10" x14ac:dyDescent="0.25">
      <c r="E12738" t="str">
        <f t="shared" ca="1" si="1188"/>
        <v>Z</v>
      </c>
      <c r="F12738" t="str">
        <f t="shared" ca="1" si="1189"/>
        <v>Z</v>
      </c>
      <c r="G12738" t="str">
        <f t="shared" ca="1" si="1190"/>
        <v>ZZ</v>
      </c>
      <c r="H12738">
        <f t="shared" ca="1" si="1191"/>
        <v>1</v>
      </c>
      <c r="I12738">
        <f t="shared" ca="1" si="1192"/>
        <v>0</v>
      </c>
      <c r="J12738">
        <f t="shared" ca="1" si="1193"/>
        <v>0</v>
      </c>
    </row>
    <row r="12739" spans="5:10" x14ac:dyDescent="0.25">
      <c r="E12739" t="str">
        <f t="shared" ca="1" si="1188"/>
        <v>Z</v>
      </c>
      <c r="F12739" t="str">
        <f t="shared" ca="1" si="1189"/>
        <v>Z</v>
      </c>
      <c r="G12739" t="str">
        <f t="shared" ca="1" si="1190"/>
        <v>ZZ</v>
      </c>
      <c r="H12739">
        <f t="shared" ca="1" si="1191"/>
        <v>1</v>
      </c>
      <c r="I12739">
        <f t="shared" ca="1" si="1192"/>
        <v>0</v>
      </c>
      <c r="J12739">
        <f t="shared" ca="1" si="1193"/>
        <v>0</v>
      </c>
    </row>
    <row r="12740" spans="5:10" x14ac:dyDescent="0.25">
      <c r="E12740" t="str">
        <f t="shared" ca="1" si="1188"/>
        <v>Z</v>
      </c>
      <c r="F12740" t="str">
        <f t="shared" ca="1" si="1189"/>
        <v>Z</v>
      </c>
      <c r="G12740" t="str">
        <f t="shared" ca="1" si="1190"/>
        <v>ZZ</v>
      </c>
      <c r="H12740">
        <f t="shared" ca="1" si="1191"/>
        <v>1</v>
      </c>
      <c r="I12740">
        <f t="shared" ca="1" si="1192"/>
        <v>0</v>
      </c>
      <c r="J12740">
        <f t="shared" ca="1" si="1193"/>
        <v>0</v>
      </c>
    </row>
    <row r="12741" spans="5:10" x14ac:dyDescent="0.25">
      <c r="E12741" t="str">
        <f t="shared" ca="1" si="1188"/>
        <v>Z</v>
      </c>
      <c r="F12741" t="str">
        <f t="shared" ca="1" si="1189"/>
        <v>Z</v>
      </c>
      <c r="G12741" t="str">
        <f t="shared" ca="1" si="1190"/>
        <v>ZZ</v>
      </c>
      <c r="H12741">
        <f t="shared" ca="1" si="1191"/>
        <v>1</v>
      </c>
      <c r="I12741">
        <f t="shared" ca="1" si="1192"/>
        <v>0</v>
      </c>
      <c r="J12741">
        <f t="shared" ca="1" si="1193"/>
        <v>0</v>
      </c>
    </row>
    <row r="12742" spans="5:10" x14ac:dyDescent="0.25">
      <c r="E12742" t="str">
        <f t="shared" ref="E12742:E12805" ca="1" si="1194">IF(RAND()&lt;= D$2, "w","Z")</f>
        <v>Z</v>
      </c>
      <c r="F12742" t="str">
        <f t="shared" ref="F12742:F12805" ca="1" si="1195">IF(RAND() &lt;= D$2, "w","Z")</f>
        <v>Z</v>
      </c>
      <c r="G12742" t="str">
        <f t="shared" ref="G12742:G12805" ca="1" si="1196">_xlfn.CONCAT(E12742,F12742)</f>
        <v>ZZ</v>
      </c>
      <c r="H12742">
        <f t="shared" ref="H12742:H12805" ca="1" si="1197">IF(G12742 = "ZZ",1,0)</f>
        <v>1</v>
      </c>
      <c r="I12742">
        <f t="shared" ref="I12742:I12805" ca="1" si="1198">IF(G12742 = "wZ",1,(IF(G12742 = "Zw",1,0)))</f>
        <v>0</v>
      </c>
      <c r="J12742">
        <f t="shared" ref="J12742:J12805" ca="1" si="1199">IF(G12742 = "ww",1,0)</f>
        <v>0</v>
      </c>
    </row>
    <row r="12743" spans="5:10" x14ac:dyDescent="0.25">
      <c r="E12743" t="str">
        <f t="shared" ca="1" si="1194"/>
        <v>Z</v>
      </c>
      <c r="F12743" t="str">
        <f t="shared" ca="1" si="1195"/>
        <v>Z</v>
      </c>
      <c r="G12743" t="str">
        <f t="shared" ca="1" si="1196"/>
        <v>ZZ</v>
      </c>
      <c r="H12743">
        <f t="shared" ca="1" si="1197"/>
        <v>1</v>
      </c>
      <c r="I12743">
        <f t="shared" ca="1" si="1198"/>
        <v>0</v>
      </c>
      <c r="J12743">
        <f t="shared" ca="1" si="1199"/>
        <v>0</v>
      </c>
    </row>
    <row r="12744" spans="5:10" x14ac:dyDescent="0.25">
      <c r="E12744" t="str">
        <f t="shared" ca="1" si="1194"/>
        <v>Z</v>
      </c>
      <c r="F12744" t="str">
        <f t="shared" ca="1" si="1195"/>
        <v>Z</v>
      </c>
      <c r="G12744" t="str">
        <f t="shared" ca="1" si="1196"/>
        <v>ZZ</v>
      </c>
      <c r="H12744">
        <f t="shared" ca="1" si="1197"/>
        <v>1</v>
      </c>
      <c r="I12744">
        <f t="shared" ca="1" si="1198"/>
        <v>0</v>
      </c>
      <c r="J12744">
        <f t="shared" ca="1" si="1199"/>
        <v>0</v>
      </c>
    </row>
    <row r="12745" spans="5:10" x14ac:dyDescent="0.25">
      <c r="E12745" t="str">
        <f t="shared" ca="1" si="1194"/>
        <v>Z</v>
      </c>
      <c r="F12745" t="str">
        <f t="shared" ca="1" si="1195"/>
        <v>Z</v>
      </c>
      <c r="G12745" t="str">
        <f t="shared" ca="1" si="1196"/>
        <v>ZZ</v>
      </c>
      <c r="H12745">
        <f t="shared" ca="1" si="1197"/>
        <v>1</v>
      </c>
      <c r="I12745">
        <f t="shared" ca="1" si="1198"/>
        <v>0</v>
      </c>
      <c r="J12745">
        <f t="shared" ca="1" si="1199"/>
        <v>0</v>
      </c>
    </row>
    <row r="12746" spans="5:10" x14ac:dyDescent="0.25">
      <c r="E12746" t="str">
        <f t="shared" ca="1" si="1194"/>
        <v>w</v>
      </c>
      <c r="F12746" t="str">
        <f t="shared" ca="1" si="1195"/>
        <v>Z</v>
      </c>
      <c r="G12746" t="str">
        <f t="shared" ca="1" si="1196"/>
        <v>wZ</v>
      </c>
      <c r="H12746">
        <f t="shared" ca="1" si="1197"/>
        <v>0</v>
      </c>
      <c r="I12746">
        <f t="shared" ca="1" si="1198"/>
        <v>1</v>
      </c>
      <c r="J12746">
        <f t="shared" ca="1" si="1199"/>
        <v>0</v>
      </c>
    </row>
    <row r="12747" spans="5:10" x14ac:dyDescent="0.25">
      <c r="E12747" t="str">
        <f t="shared" ca="1" si="1194"/>
        <v>Z</v>
      </c>
      <c r="F12747" t="str">
        <f t="shared" ca="1" si="1195"/>
        <v>Z</v>
      </c>
      <c r="G12747" t="str">
        <f t="shared" ca="1" si="1196"/>
        <v>ZZ</v>
      </c>
      <c r="H12747">
        <f t="shared" ca="1" si="1197"/>
        <v>1</v>
      </c>
      <c r="I12747">
        <f t="shared" ca="1" si="1198"/>
        <v>0</v>
      </c>
      <c r="J12747">
        <f t="shared" ca="1" si="1199"/>
        <v>0</v>
      </c>
    </row>
    <row r="12748" spans="5:10" x14ac:dyDescent="0.25">
      <c r="E12748" t="str">
        <f t="shared" ca="1" si="1194"/>
        <v>Z</v>
      </c>
      <c r="F12748" t="str">
        <f t="shared" ca="1" si="1195"/>
        <v>Z</v>
      </c>
      <c r="G12748" t="str">
        <f t="shared" ca="1" si="1196"/>
        <v>ZZ</v>
      </c>
      <c r="H12748">
        <f t="shared" ca="1" si="1197"/>
        <v>1</v>
      </c>
      <c r="I12748">
        <f t="shared" ca="1" si="1198"/>
        <v>0</v>
      </c>
      <c r="J12748">
        <f t="shared" ca="1" si="1199"/>
        <v>0</v>
      </c>
    </row>
    <row r="12749" spans="5:10" x14ac:dyDescent="0.25">
      <c r="E12749" t="str">
        <f t="shared" ca="1" si="1194"/>
        <v>Z</v>
      </c>
      <c r="F12749" t="str">
        <f t="shared" ca="1" si="1195"/>
        <v>Z</v>
      </c>
      <c r="G12749" t="str">
        <f t="shared" ca="1" si="1196"/>
        <v>ZZ</v>
      </c>
      <c r="H12749">
        <f t="shared" ca="1" si="1197"/>
        <v>1</v>
      </c>
      <c r="I12749">
        <f t="shared" ca="1" si="1198"/>
        <v>0</v>
      </c>
      <c r="J12749">
        <f t="shared" ca="1" si="1199"/>
        <v>0</v>
      </c>
    </row>
    <row r="12750" spans="5:10" x14ac:dyDescent="0.25">
      <c r="E12750" t="str">
        <f t="shared" ca="1" si="1194"/>
        <v>Z</v>
      </c>
      <c r="F12750" t="str">
        <f t="shared" ca="1" si="1195"/>
        <v>Z</v>
      </c>
      <c r="G12750" t="str">
        <f t="shared" ca="1" si="1196"/>
        <v>ZZ</v>
      </c>
      <c r="H12750">
        <f t="shared" ca="1" si="1197"/>
        <v>1</v>
      </c>
      <c r="I12750">
        <f t="shared" ca="1" si="1198"/>
        <v>0</v>
      </c>
      <c r="J12750">
        <f t="shared" ca="1" si="1199"/>
        <v>0</v>
      </c>
    </row>
    <row r="12751" spans="5:10" x14ac:dyDescent="0.25">
      <c r="E12751" t="str">
        <f t="shared" ca="1" si="1194"/>
        <v>Z</v>
      </c>
      <c r="F12751" t="str">
        <f t="shared" ca="1" si="1195"/>
        <v>Z</v>
      </c>
      <c r="G12751" t="str">
        <f t="shared" ca="1" si="1196"/>
        <v>ZZ</v>
      </c>
      <c r="H12751">
        <f t="shared" ca="1" si="1197"/>
        <v>1</v>
      </c>
      <c r="I12751">
        <f t="shared" ca="1" si="1198"/>
        <v>0</v>
      </c>
      <c r="J12751">
        <f t="shared" ca="1" si="1199"/>
        <v>0</v>
      </c>
    </row>
    <row r="12752" spans="5:10" x14ac:dyDescent="0.25">
      <c r="E12752" t="str">
        <f t="shared" ca="1" si="1194"/>
        <v>Z</v>
      </c>
      <c r="F12752" t="str">
        <f t="shared" ca="1" si="1195"/>
        <v>Z</v>
      </c>
      <c r="G12752" t="str">
        <f t="shared" ca="1" si="1196"/>
        <v>ZZ</v>
      </c>
      <c r="H12752">
        <f t="shared" ca="1" si="1197"/>
        <v>1</v>
      </c>
      <c r="I12752">
        <f t="shared" ca="1" si="1198"/>
        <v>0</v>
      </c>
      <c r="J12752">
        <f t="shared" ca="1" si="1199"/>
        <v>0</v>
      </c>
    </row>
    <row r="12753" spans="5:10" x14ac:dyDescent="0.25">
      <c r="E12753" t="str">
        <f t="shared" ca="1" si="1194"/>
        <v>Z</v>
      </c>
      <c r="F12753" t="str">
        <f t="shared" ca="1" si="1195"/>
        <v>Z</v>
      </c>
      <c r="G12753" t="str">
        <f t="shared" ca="1" si="1196"/>
        <v>ZZ</v>
      </c>
      <c r="H12753">
        <f t="shared" ca="1" si="1197"/>
        <v>1</v>
      </c>
      <c r="I12753">
        <f t="shared" ca="1" si="1198"/>
        <v>0</v>
      </c>
      <c r="J12753">
        <f t="shared" ca="1" si="1199"/>
        <v>0</v>
      </c>
    </row>
    <row r="12754" spans="5:10" x14ac:dyDescent="0.25">
      <c r="E12754" t="str">
        <f t="shared" ca="1" si="1194"/>
        <v>Z</v>
      </c>
      <c r="F12754" t="str">
        <f t="shared" ca="1" si="1195"/>
        <v>Z</v>
      </c>
      <c r="G12754" t="str">
        <f t="shared" ca="1" si="1196"/>
        <v>ZZ</v>
      </c>
      <c r="H12754">
        <f t="shared" ca="1" si="1197"/>
        <v>1</v>
      </c>
      <c r="I12754">
        <f t="shared" ca="1" si="1198"/>
        <v>0</v>
      </c>
      <c r="J12754">
        <f t="shared" ca="1" si="1199"/>
        <v>0</v>
      </c>
    </row>
    <row r="12755" spans="5:10" x14ac:dyDescent="0.25">
      <c r="E12755" t="str">
        <f t="shared" ca="1" si="1194"/>
        <v>Z</v>
      </c>
      <c r="F12755" t="str">
        <f t="shared" ca="1" si="1195"/>
        <v>Z</v>
      </c>
      <c r="G12755" t="str">
        <f t="shared" ca="1" si="1196"/>
        <v>ZZ</v>
      </c>
      <c r="H12755">
        <f t="shared" ca="1" si="1197"/>
        <v>1</v>
      </c>
      <c r="I12755">
        <f t="shared" ca="1" si="1198"/>
        <v>0</v>
      </c>
      <c r="J12755">
        <f t="shared" ca="1" si="1199"/>
        <v>0</v>
      </c>
    </row>
    <row r="12756" spans="5:10" x14ac:dyDescent="0.25">
      <c r="E12756" t="str">
        <f t="shared" ca="1" si="1194"/>
        <v>Z</v>
      </c>
      <c r="F12756" t="str">
        <f t="shared" ca="1" si="1195"/>
        <v>Z</v>
      </c>
      <c r="G12756" t="str">
        <f t="shared" ca="1" si="1196"/>
        <v>ZZ</v>
      </c>
      <c r="H12756">
        <f t="shared" ca="1" si="1197"/>
        <v>1</v>
      </c>
      <c r="I12756">
        <f t="shared" ca="1" si="1198"/>
        <v>0</v>
      </c>
      <c r="J12756">
        <f t="shared" ca="1" si="1199"/>
        <v>0</v>
      </c>
    </row>
    <row r="12757" spans="5:10" x14ac:dyDescent="0.25">
      <c r="E12757" t="str">
        <f t="shared" ca="1" si="1194"/>
        <v>Z</v>
      </c>
      <c r="F12757" t="str">
        <f t="shared" ca="1" si="1195"/>
        <v>Z</v>
      </c>
      <c r="G12757" t="str">
        <f t="shared" ca="1" si="1196"/>
        <v>ZZ</v>
      </c>
      <c r="H12757">
        <f t="shared" ca="1" si="1197"/>
        <v>1</v>
      </c>
      <c r="I12757">
        <f t="shared" ca="1" si="1198"/>
        <v>0</v>
      </c>
      <c r="J12757">
        <f t="shared" ca="1" si="1199"/>
        <v>0</v>
      </c>
    </row>
    <row r="12758" spans="5:10" x14ac:dyDescent="0.25">
      <c r="E12758" t="str">
        <f t="shared" ca="1" si="1194"/>
        <v>Z</v>
      </c>
      <c r="F12758" t="str">
        <f t="shared" ca="1" si="1195"/>
        <v>Z</v>
      </c>
      <c r="G12758" t="str">
        <f t="shared" ca="1" si="1196"/>
        <v>ZZ</v>
      </c>
      <c r="H12758">
        <f t="shared" ca="1" si="1197"/>
        <v>1</v>
      </c>
      <c r="I12758">
        <f t="shared" ca="1" si="1198"/>
        <v>0</v>
      </c>
      <c r="J12758">
        <f t="shared" ca="1" si="1199"/>
        <v>0</v>
      </c>
    </row>
    <row r="12759" spans="5:10" x14ac:dyDescent="0.25">
      <c r="E12759" t="str">
        <f t="shared" ca="1" si="1194"/>
        <v>Z</v>
      </c>
      <c r="F12759" t="str">
        <f t="shared" ca="1" si="1195"/>
        <v>Z</v>
      </c>
      <c r="G12759" t="str">
        <f t="shared" ca="1" si="1196"/>
        <v>ZZ</v>
      </c>
      <c r="H12759">
        <f t="shared" ca="1" si="1197"/>
        <v>1</v>
      </c>
      <c r="I12759">
        <f t="shared" ca="1" si="1198"/>
        <v>0</v>
      </c>
      <c r="J12759">
        <f t="shared" ca="1" si="1199"/>
        <v>0</v>
      </c>
    </row>
    <row r="12760" spans="5:10" x14ac:dyDescent="0.25">
      <c r="E12760" t="str">
        <f t="shared" ca="1" si="1194"/>
        <v>Z</v>
      </c>
      <c r="F12760" t="str">
        <f t="shared" ca="1" si="1195"/>
        <v>Z</v>
      </c>
      <c r="G12760" t="str">
        <f t="shared" ca="1" si="1196"/>
        <v>ZZ</v>
      </c>
      <c r="H12760">
        <f t="shared" ca="1" si="1197"/>
        <v>1</v>
      </c>
      <c r="I12760">
        <f t="shared" ca="1" si="1198"/>
        <v>0</v>
      </c>
      <c r="J12760">
        <f t="shared" ca="1" si="1199"/>
        <v>0</v>
      </c>
    </row>
    <row r="12761" spans="5:10" x14ac:dyDescent="0.25">
      <c r="E12761" t="str">
        <f t="shared" ca="1" si="1194"/>
        <v>Z</v>
      </c>
      <c r="F12761" t="str">
        <f t="shared" ca="1" si="1195"/>
        <v>Z</v>
      </c>
      <c r="G12761" t="str">
        <f t="shared" ca="1" si="1196"/>
        <v>ZZ</v>
      </c>
      <c r="H12761">
        <f t="shared" ca="1" si="1197"/>
        <v>1</v>
      </c>
      <c r="I12761">
        <f t="shared" ca="1" si="1198"/>
        <v>0</v>
      </c>
      <c r="J12761">
        <f t="shared" ca="1" si="1199"/>
        <v>0</v>
      </c>
    </row>
    <row r="12762" spans="5:10" x14ac:dyDescent="0.25">
      <c r="E12762" t="str">
        <f t="shared" ca="1" si="1194"/>
        <v>Z</v>
      </c>
      <c r="F12762" t="str">
        <f t="shared" ca="1" si="1195"/>
        <v>Z</v>
      </c>
      <c r="G12762" t="str">
        <f t="shared" ca="1" si="1196"/>
        <v>ZZ</v>
      </c>
      <c r="H12762">
        <f t="shared" ca="1" si="1197"/>
        <v>1</v>
      </c>
      <c r="I12762">
        <f t="shared" ca="1" si="1198"/>
        <v>0</v>
      </c>
      <c r="J12762">
        <f t="shared" ca="1" si="1199"/>
        <v>0</v>
      </c>
    </row>
    <row r="12763" spans="5:10" x14ac:dyDescent="0.25">
      <c r="E12763" t="str">
        <f t="shared" ca="1" si="1194"/>
        <v>Z</v>
      </c>
      <c r="F12763" t="str">
        <f t="shared" ca="1" si="1195"/>
        <v>Z</v>
      </c>
      <c r="G12763" t="str">
        <f t="shared" ca="1" si="1196"/>
        <v>ZZ</v>
      </c>
      <c r="H12763">
        <f t="shared" ca="1" si="1197"/>
        <v>1</v>
      </c>
      <c r="I12763">
        <f t="shared" ca="1" si="1198"/>
        <v>0</v>
      </c>
      <c r="J12763">
        <f t="shared" ca="1" si="1199"/>
        <v>0</v>
      </c>
    </row>
    <row r="12764" spans="5:10" x14ac:dyDescent="0.25">
      <c r="E12764" t="str">
        <f t="shared" ca="1" si="1194"/>
        <v>Z</v>
      </c>
      <c r="F12764" t="str">
        <f t="shared" ca="1" si="1195"/>
        <v>Z</v>
      </c>
      <c r="G12764" t="str">
        <f t="shared" ca="1" si="1196"/>
        <v>ZZ</v>
      </c>
      <c r="H12764">
        <f t="shared" ca="1" si="1197"/>
        <v>1</v>
      </c>
      <c r="I12764">
        <f t="shared" ca="1" si="1198"/>
        <v>0</v>
      </c>
      <c r="J12764">
        <f t="shared" ca="1" si="1199"/>
        <v>0</v>
      </c>
    </row>
    <row r="12765" spans="5:10" x14ac:dyDescent="0.25">
      <c r="E12765" t="str">
        <f t="shared" ca="1" si="1194"/>
        <v>Z</v>
      </c>
      <c r="F12765" t="str">
        <f t="shared" ca="1" si="1195"/>
        <v>Z</v>
      </c>
      <c r="G12765" t="str">
        <f t="shared" ca="1" si="1196"/>
        <v>ZZ</v>
      </c>
      <c r="H12765">
        <f t="shared" ca="1" si="1197"/>
        <v>1</v>
      </c>
      <c r="I12765">
        <f t="shared" ca="1" si="1198"/>
        <v>0</v>
      </c>
      <c r="J12765">
        <f t="shared" ca="1" si="1199"/>
        <v>0</v>
      </c>
    </row>
    <row r="12766" spans="5:10" x14ac:dyDescent="0.25">
      <c r="E12766" t="str">
        <f t="shared" ca="1" si="1194"/>
        <v>Z</v>
      </c>
      <c r="F12766" t="str">
        <f t="shared" ca="1" si="1195"/>
        <v>Z</v>
      </c>
      <c r="G12766" t="str">
        <f t="shared" ca="1" si="1196"/>
        <v>ZZ</v>
      </c>
      <c r="H12766">
        <f t="shared" ca="1" si="1197"/>
        <v>1</v>
      </c>
      <c r="I12766">
        <f t="shared" ca="1" si="1198"/>
        <v>0</v>
      </c>
      <c r="J12766">
        <f t="shared" ca="1" si="1199"/>
        <v>0</v>
      </c>
    </row>
    <row r="12767" spans="5:10" x14ac:dyDescent="0.25">
      <c r="E12767" t="str">
        <f t="shared" ca="1" si="1194"/>
        <v>Z</v>
      </c>
      <c r="F12767" t="str">
        <f t="shared" ca="1" si="1195"/>
        <v>Z</v>
      </c>
      <c r="G12767" t="str">
        <f t="shared" ca="1" si="1196"/>
        <v>ZZ</v>
      </c>
      <c r="H12767">
        <f t="shared" ca="1" si="1197"/>
        <v>1</v>
      </c>
      <c r="I12767">
        <f t="shared" ca="1" si="1198"/>
        <v>0</v>
      </c>
      <c r="J12767">
        <f t="shared" ca="1" si="1199"/>
        <v>0</v>
      </c>
    </row>
    <row r="12768" spans="5:10" x14ac:dyDescent="0.25">
      <c r="E12768" t="str">
        <f t="shared" ca="1" si="1194"/>
        <v>Z</v>
      </c>
      <c r="F12768" t="str">
        <f t="shared" ca="1" si="1195"/>
        <v>Z</v>
      </c>
      <c r="G12768" t="str">
        <f t="shared" ca="1" si="1196"/>
        <v>ZZ</v>
      </c>
      <c r="H12768">
        <f t="shared" ca="1" si="1197"/>
        <v>1</v>
      </c>
      <c r="I12768">
        <f t="shared" ca="1" si="1198"/>
        <v>0</v>
      </c>
      <c r="J12768">
        <f t="shared" ca="1" si="1199"/>
        <v>0</v>
      </c>
    </row>
    <row r="12769" spans="5:10" x14ac:dyDescent="0.25">
      <c r="E12769" t="str">
        <f t="shared" ca="1" si="1194"/>
        <v>Z</v>
      </c>
      <c r="F12769" t="str">
        <f t="shared" ca="1" si="1195"/>
        <v>Z</v>
      </c>
      <c r="G12769" t="str">
        <f t="shared" ca="1" si="1196"/>
        <v>ZZ</v>
      </c>
      <c r="H12769">
        <f t="shared" ca="1" si="1197"/>
        <v>1</v>
      </c>
      <c r="I12769">
        <f t="shared" ca="1" si="1198"/>
        <v>0</v>
      </c>
      <c r="J12769">
        <f t="shared" ca="1" si="1199"/>
        <v>0</v>
      </c>
    </row>
    <row r="12770" spans="5:10" x14ac:dyDescent="0.25">
      <c r="E12770" t="str">
        <f t="shared" ca="1" si="1194"/>
        <v>Z</v>
      </c>
      <c r="F12770" t="str">
        <f t="shared" ca="1" si="1195"/>
        <v>Z</v>
      </c>
      <c r="G12770" t="str">
        <f t="shared" ca="1" si="1196"/>
        <v>ZZ</v>
      </c>
      <c r="H12770">
        <f t="shared" ca="1" si="1197"/>
        <v>1</v>
      </c>
      <c r="I12770">
        <f t="shared" ca="1" si="1198"/>
        <v>0</v>
      </c>
      <c r="J12770">
        <f t="shared" ca="1" si="1199"/>
        <v>0</v>
      </c>
    </row>
    <row r="12771" spans="5:10" x14ac:dyDescent="0.25">
      <c r="E12771" t="str">
        <f t="shared" ca="1" si="1194"/>
        <v>Z</v>
      </c>
      <c r="F12771" t="str">
        <f t="shared" ca="1" si="1195"/>
        <v>Z</v>
      </c>
      <c r="G12771" t="str">
        <f t="shared" ca="1" si="1196"/>
        <v>ZZ</v>
      </c>
      <c r="H12771">
        <f t="shared" ca="1" si="1197"/>
        <v>1</v>
      </c>
      <c r="I12771">
        <f t="shared" ca="1" si="1198"/>
        <v>0</v>
      </c>
      <c r="J12771">
        <f t="shared" ca="1" si="1199"/>
        <v>0</v>
      </c>
    </row>
    <row r="12772" spans="5:10" x14ac:dyDescent="0.25">
      <c r="E12772" t="str">
        <f t="shared" ca="1" si="1194"/>
        <v>Z</v>
      </c>
      <c r="F12772" t="str">
        <f t="shared" ca="1" si="1195"/>
        <v>Z</v>
      </c>
      <c r="G12772" t="str">
        <f t="shared" ca="1" si="1196"/>
        <v>ZZ</v>
      </c>
      <c r="H12772">
        <f t="shared" ca="1" si="1197"/>
        <v>1</v>
      </c>
      <c r="I12772">
        <f t="shared" ca="1" si="1198"/>
        <v>0</v>
      </c>
      <c r="J12772">
        <f t="shared" ca="1" si="1199"/>
        <v>0</v>
      </c>
    </row>
    <row r="12773" spans="5:10" x14ac:dyDescent="0.25">
      <c r="E12773" t="str">
        <f t="shared" ca="1" si="1194"/>
        <v>Z</v>
      </c>
      <c r="F12773" t="str">
        <f t="shared" ca="1" si="1195"/>
        <v>Z</v>
      </c>
      <c r="G12773" t="str">
        <f t="shared" ca="1" si="1196"/>
        <v>ZZ</v>
      </c>
      <c r="H12773">
        <f t="shared" ca="1" si="1197"/>
        <v>1</v>
      </c>
      <c r="I12773">
        <f t="shared" ca="1" si="1198"/>
        <v>0</v>
      </c>
      <c r="J12773">
        <f t="shared" ca="1" si="1199"/>
        <v>0</v>
      </c>
    </row>
    <row r="12774" spans="5:10" x14ac:dyDescent="0.25">
      <c r="E12774" t="str">
        <f t="shared" ca="1" si="1194"/>
        <v>Z</v>
      </c>
      <c r="F12774" t="str">
        <f t="shared" ca="1" si="1195"/>
        <v>Z</v>
      </c>
      <c r="G12774" t="str">
        <f t="shared" ca="1" si="1196"/>
        <v>ZZ</v>
      </c>
      <c r="H12774">
        <f t="shared" ca="1" si="1197"/>
        <v>1</v>
      </c>
      <c r="I12774">
        <f t="shared" ca="1" si="1198"/>
        <v>0</v>
      </c>
      <c r="J12774">
        <f t="shared" ca="1" si="1199"/>
        <v>0</v>
      </c>
    </row>
    <row r="12775" spans="5:10" x14ac:dyDescent="0.25">
      <c r="E12775" t="str">
        <f t="shared" ca="1" si="1194"/>
        <v>Z</v>
      </c>
      <c r="F12775" t="str">
        <f t="shared" ca="1" si="1195"/>
        <v>Z</v>
      </c>
      <c r="G12775" t="str">
        <f t="shared" ca="1" si="1196"/>
        <v>ZZ</v>
      </c>
      <c r="H12775">
        <f t="shared" ca="1" si="1197"/>
        <v>1</v>
      </c>
      <c r="I12775">
        <f t="shared" ca="1" si="1198"/>
        <v>0</v>
      </c>
      <c r="J12775">
        <f t="shared" ca="1" si="1199"/>
        <v>0</v>
      </c>
    </row>
    <row r="12776" spans="5:10" x14ac:dyDescent="0.25">
      <c r="E12776" t="str">
        <f t="shared" ca="1" si="1194"/>
        <v>Z</v>
      </c>
      <c r="F12776" t="str">
        <f t="shared" ca="1" si="1195"/>
        <v>Z</v>
      </c>
      <c r="G12776" t="str">
        <f t="shared" ca="1" si="1196"/>
        <v>ZZ</v>
      </c>
      <c r="H12776">
        <f t="shared" ca="1" si="1197"/>
        <v>1</v>
      </c>
      <c r="I12776">
        <f t="shared" ca="1" si="1198"/>
        <v>0</v>
      </c>
      <c r="J12776">
        <f t="shared" ca="1" si="1199"/>
        <v>0</v>
      </c>
    </row>
    <row r="12777" spans="5:10" x14ac:dyDescent="0.25">
      <c r="E12777" t="str">
        <f t="shared" ca="1" si="1194"/>
        <v>Z</v>
      </c>
      <c r="F12777" t="str">
        <f t="shared" ca="1" si="1195"/>
        <v>Z</v>
      </c>
      <c r="G12777" t="str">
        <f t="shared" ca="1" si="1196"/>
        <v>ZZ</v>
      </c>
      <c r="H12777">
        <f t="shared" ca="1" si="1197"/>
        <v>1</v>
      </c>
      <c r="I12777">
        <f t="shared" ca="1" si="1198"/>
        <v>0</v>
      </c>
      <c r="J12777">
        <f t="shared" ca="1" si="1199"/>
        <v>0</v>
      </c>
    </row>
    <row r="12778" spans="5:10" x14ac:dyDescent="0.25">
      <c r="E12778" t="str">
        <f t="shared" ca="1" si="1194"/>
        <v>Z</v>
      </c>
      <c r="F12778" t="str">
        <f t="shared" ca="1" si="1195"/>
        <v>Z</v>
      </c>
      <c r="G12778" t="str">
        <f t="shared" ca="1" si="1196"/>
        <v>ZZ</v>
      </c>
      <c r="H12778">
        <f t="shared" ca="1" si="1197"/>
        <v>1</v>
      </c>
      <c r="I12778">
        <f t="shared" ca="1" si="1198"/>
        <v>0</v>
      </c>
      <c r="J12778">
        <f t="shared" ca="1" si="1199"/>
        <v>0</v>
      </c>
    </row>
    <row r="12779" spans="5:10" x14ac:dyDescent="0.25">
      <c r="E12779" t="str">
        <f t="shared" ca="1" si="1194"/>
        <v>Z</v>
      </c>
      <c r="F12779" t="str">
        <f t="shared" ca="1" si="1195"/>
        <v>Z</v>
      </c>
      <c r="G12779" t="str">
        <f t="shared" ca="1" si="1196"/>
        <v>ZZ</v>
      </c>
      <c r="H12779">
        <f t="shared" ca="1" si="1197"/>
        <v>1</v>
      </c>
      <c r="I12779">
        <f t="shared" ca="1" si="1198"/>
        <v>0</v>
      </c>
      <c r="J12779">
        <f t="shared" ca="1" si="1199"/>
        <v>0</v>
      </c>
    </row>
    <row r="12780" spans="5:10" x14ac:dyDescent="0.25">
      <c r="E12780" t="str">
        <f t="shared" ca="1" si="1194"/>
        <v>Z</v>
      </c>
      <c r="F12780" t="str">
        <f t="shared" ca="1" si="1195"/>
        <v>Z</v>
      </c>
      <c r="G12780" t="str">
        <f t="shared" ca="1" si="1196"/>
        <v>ZZ</v>
      </c>
      <c r="H12780">
        <f t="shared" ca="1" si="1197"/>
        <v>1</v>
      </c>
      <c r="I12780">
        <f t="shared" ca="1" si="1198"/>
        <v>0</v>
      </c>
      <c r="J12780">
        <f t="shared" ca="1" si="1199"/>
        <v>0</v>
      </c>
    </row>
    <row r="12781" spans="5:10" x14ac:dyDescent="0.25">
      <c r="E12781" t="str">
        <f t="shared" ca="1" si="1194"/>
        <v>Z</v>
      </c>
      <c r="F12781" t="str">
        <f t="shared" ca="1" si="1195"/>
        <v>Z</v>
      </c>
      <c r="G12781" t="str">
        <f t="shared" ca="1" si="1196"/>
        <v>ZZ</v>
      </c>
      <c r="H12781">
        <f t="shared" ca="1" si="1197"/>
        <v>1</v>
      </c>
      <c r="I12781">
        <f t="shared" ca="1" si="1198"/>
        <v>0</v>
      </c>
      <c r="J12781">
        <f t="shared" ca="1" si="1199"/>
        <v>0</v>
      </c>
    </row>
    <row r="12782" spans="5:10" x14ac:dyDescent="0.25">
      <c r="E12782" t="str">
        <f t="shared" ca="1" si="1194"/>
        <v>Z</v>
      </c>
      <c r="F12782" t="str">
        <f t="shared" ca="1" si="1195"/>
        <v>Z</v>
      </c>
      <c r="G12782" t="str">
        <f t="shared" ca="1" si="1196"/>
        <v>ZZ</v>
      </c>
      <c r="H12782">
        <f t="shared" ca="1" si="1197"/>
        <v>1</v>
      </c>
      <c r="I12782">
        <f t="shared" ca="1" si="1198"/>
        <v>0</v>
      </c>
      <c r="J12782">
        <f t="shared" ca="1" si="1199"/>
        <v>0</v>
      </c>
    </row>
    <row r="12783" spans="5:10" x14ac:dyDescent="0.25">
      <c r="E12783" t="str">
        <f t="shared" ca="1" si="1194"/>
        <v>Z</v>
      </c>
      <c r="F12783" t="str">
        <f t="shared" ca="1" si="1195"/>
        <v>Z</v>
      </c>
      <c r="G12783" t="str">
        <f t="shared" ca="1" si="1196"/>
        <v>ZZ</v>
      </c>
      <c r="H12783">
        <f t="shared" ca="1" si="1197"/>
        <v>1</v>
      </c>
      <c r="I12783">
        <f t="shared" ca="1" si="1198"/>
        <v>0</v>
      </c>
      <c r="J12783">
        <f t="shared" ca="1" si="1199"/>
        <v>0</v>
      </c>
    </row>
    <row r="12784" spans="5:10" x14ac:dyDescent="0.25">
      <c r="E12784" t="str">
        <f t="shared" ca="1" si="1194"/>
        <v>Z</v>
      </c>
      <c r="F12784" t="str">
        <f t="shared" ca="1" si="1195"/>
        <v>Z</v>
      </c>
      <c r="G12784" t="str">
        <f t="shared" ca="1" si="1196"/>
        <v>ZZ</v>
      </c>
      <c r="H12784">
        <f t="shared" ca="1" si="1197"/>
        <v>1</v>
      </c>
      <c r="I12784">
        <f t="shared" ca="1" si="1198"/>
        <v>0</v>
      </c>
      <c r="J12784">
        <f t="shared" ca="1" si="1199"/>
        <v>0</v>
      </c>
    </row>
    <row r="12785" spans="5:10" x14ac:dyDescent="0.25">
      <c r="E12785" t="str">
        <f t="shared" ca="1" si="1194"/>
        <v>w</v>
      </c>
      <c r="F12785" t="str">
        <f t="shared" ca="1" si="1195"/>
        <v>Z</v>
      </c>
      <c r="G12785" t="str">
        <f t="shared" ca="1" si="1196"/>
        <v>wZ</v>
      </c>
      <c r="H12785">
        <f t="shared" ca="1" si="1197"/>
        <v>0</v>
      </c>
      <c r="I12785">
        <f t="shared" ca="1" si="1198"/>
        <v>1</v>
      </c>
      <c r="J12785">
        <f t="shared" ca="1" si="1199"/>
        <v>0</v>
      </c>
    </row>
    <row r="12786" spans="5:10" x14ac:dyDescent="0.25">
      <c r="E12786" t="str">
        <f t="shared" ca="1" si="1194"/>
        <v>Z</v>
      </c>
      <c r="F12786" t="str">
        <f t="shared" ca="1" si="1195"/>
        <v>Z</v>
      </c>
      <c r="G12786" t="str">
        <f t="shared" ca="1" si="1196"/>
        <v>ZZ</v>
      </c>
      <c r="H12786">
        <f t="shared" ca="1" si="1197"/>
        <v>1</v>
      </c>
      <c r="I12786">
        <f t="shared" ca="1" si="1198"/>
        <v>0</v>
      </c>
      <c r="J12786">
        <f t="shared" ca="1" si="1199"/>
        <v>0</v>
      </c>
    </row>
    <row r="12787" spans="5:10" x14ac:dyDescent="0.25">
      <c r="E12787" t="str">
        <f t="shared" ca="1" si="1194"/>
        <v>Z</v>
      </c>
      <c r="F12787" t="str">
        <f t="shared" ca="1" si="1195"/>
        <v>Z</v>
      </c>
      <c r="G12787" t="str">
        <f t="shared" ca="1" si="1196"/>
        <v>ZZ</v>
      </c>
      <c r="H12787">
        <f t="shared" ca="1" si="1197"/>
        <v>1</v>
      </c>
      <c r="I12787">
        <f t="shared" ca="1" si="1198"/>
        <v>0</v>
      </c>
      <c r="J12787">
        <f t="shared" ca="1" si="1199"/>
        <v>0</v>
      </c>
    </row>
    <row r="12788" spans="5:10" x14ac:dyDescent="0.25">
      <c r="E12788" t="str">
        <f t="shared" ca="1" si="1194"/>
        <v>Z</v>
      </c>
      <c r="F12788" t="str">
        <f t="shared" ca="1" si="1195"/>
        <v>Z</v>
      </c>
      <c r="G12788" t="str">
        <f t="shared" ca="1" si="1196"/>
        <v>ZZ</v>
      </c>
      <c r="H12788">
        <f t="shared" ca="1" si="1197"/>
        <v>1</v>
      </c>
      <c r="I12788">
        <f t="shared" ca="1" si="1198"/>
        <v>0</v>
      </c>
      <c r="J12788">
        <f t="shared" ca="1" si="1199"/>
        <v>0</v>
      </c>
    </row>
    <row r="12789" spans="5:10" x14ac:dyDescent="0.25">
      <c r="E12789" t="str">
        <f t="shared" ca="1" si="1194"/>
        <v>Z</v>
      </c>
      <c r="F12789" t="str">
        <f t="shared" ca="1" si="1195"/>
        <v>Z</v>
      </c>
      <c r="G12789" t="str">
        <f t="shared" ca="1" si="1196"/>
        <v>ZZ</v>
      </c>
      <c r="H12789">
        <f t="shared" ca="1" si="1197"/>
        <v>1</v>
      </c>
      <c r="I12789">
        <f t="shared" ca="1" si="1198"/>
        <v>0</v>
      </c>
      <c r="J12789">
        <f t="shared" ca="1" si="1199"/>
        <v>0</v>
      </c>
    </row>
    <row r="12790" spans="5:10" x14ac:dyDescent="0.25">
      <c r="E12790" t="str">
        <f t="shared" ca="1" si="1194"/>
        <v>Z</v>
      </c>
      <c r="F12790" t="str">
        <f t="shared" ca="1" si="1195"/>
        <v>Z</v>
      </c>
      <c r="G12790" t="str">
        <f t="shared" ca="1" si="1196"/>
        <v>ZZ</v>
      </c>
      <c r="H12790">
        <f t="shared" ca="1" si="1197"/>
        <v>1</v>
      </c>
      <c r="I12790">
        <f t="shared" ca="1" si="1198"/>
        <v>0</v>
      </c>
      <c r="J12790">
        <f t="shared" ca="1" si="1199"/>
        <v>0</v>
      </c>
    </row>
    <row r="12791" spans="5:10" x14ac:dyDescent="0.25">
      <c r="E12791" t="str">
        <f t="shared" ca="1" si="1194"/>
        <v>Z</v>
      </c>
      <c r="F12791" t="str">
        <f t="shared" ca="1" si="1195"/>
        <v>Z</v>
      </c>
      <c r="G12791" t="str">
        <f t="shared" ca="1" si="1196"/>
        <v>ZZ</v>
      </c>
      <c r="H12791">
        <f t="shared" ca="1" si="1197"/>
        <v>1</v>
      </c>
      <c r="I12791">
        <f t="shared" ca="1" si="1198"/>
        <v>0</v>
      </c>
      <c r="J12791">
        <f t="shared" ca="1" si="1199"/>
        <v>0</v>
      </c>
    </row>
    <row r="12792" spans="5:10" x14ac:dyDescent="0.25">
      <c r="E12792" t="str">
        <f t="shared" ca="1" si="1194"/>
        <v>Z</v>
      </c>
      <c r="F12792" t="str">
        <f t="shared" ca="1" si="1195"/>
        <v>Z</v>
      </c>
      <c r="G12792" t="str">
        <f t="shared" ca="1" si="1196"/>
        <v>ZZ</v>
      </c>
      <c r="H12792">
        <f t="shared" ca="1" si="1197"/>
        <v>1</v>
      </c>
      <c r="I12792">
        <f t="shared" ca="1" si="1198"/>
        <v>0</v>
      </c>
      <c r="J12792">
        <f t="shared" ca="1" si="1199"/>
        <v>0</v>
      </c>
    </row>
    <row r="12793" spans="5:10" x14ac:dyDescent="0.25">
      <c r="E12793" t="str">
        <f t="shared" ca="1" si="1194"/>
        <v>Z</v>
      </c>
      <c r="F12793" t="str">
        <f t="shared" ca="1" si="1195"/>
        <v>Z</v>
      </c>
      <c r="G12793" t="str">
        <f t="shared" ca="1" si="1196"/>
        <v>ZZ</v>
      </c>
      <c r="H12793">
        <f t="shared" ca="1" si="1197"/>
        <v>1</v>
      </c>
      <c r="I12793">
        <f t="shared" ca="1" si="1198"/>
        <v>0</v>
      </c>
      <c r="J12793">
        <f t="shared" ca="1" si="1199"/>
        <v>0</v>
      </c>
    </row>
    <row r="12794" spans="5:10" x14ac:dyDescent="0.25">
      <c r="E12794" t="str">
        <f t="shared" ca="1" si="1194"/>
        <v>Z</v>
      </c>
      <c r="F12794" t="str">
        <f t="shared" ca="1" si="1195"/>
        <v>Z</v>
      </c>
      <c r="G12794" t="str">
        <f t="shared" ca="1" si="1196"/>
        <v>ZZ</v>
      </c>
      <c r="H12794">
        <f t="shared" ca="1" si="1197"/>
        <v>1</v>
      </c>
      <c r="I12794">
        <f t="shared" ca="1" si="1198"/>
        <v>0</v>
      </c>
      <c r="J12794">
        <f t="shared" ca="1" si="1199"/>
        <v>0</v>
      </c>
    </row>
    <row r="12795" spans="5:10" x14ac:dyDescent="0.25">
      <c r="E12795" t="str">
        <f t="shared" ca="1" si="1194"/>
        <v>Z</v>
      </c>
      <c r="F12795" t="str">
        <f t="shared" ca="1" si="1195"/>
        <v>Z</v>
      </c>
      <c r="G12795" t="str">
        <f t="shared" ca="1" si="1196"/>
        <v>ZZ</v>
      </c>
      <c r="H12795">
        <f t="shared" ca="1" si="1197"/>
        <v>1</v>
      </c>
      <c r="I12795">
        <f t="shared" ca="1" si="1198"/>
        <v>0</v>
      </c>
      <c r="J12795">
        <f t="shared" ca="1" si="1199"/>
        <v>0</v>
      </c>
    </row>
    <row r="12796" spans="5:10" x14ac:dyDescent="0.25">
      <c r="E12796" t="str">
        <f t="shared" ca="1" si="1194"/>
        <v>Z</v>
      </c>
      <c r="F12796" t="str">
        <f t="shared" ca="1" si="1195"/>
        <v>Z</v>
      </c>
      <c r="G12796" t="str">
        <f t="shared" ca="1" si="1196"/>
        <v>ZZ</v>
      </c>
      <c r="H12796">
        <f t="shared" ca="1" si="1197"/>
        <v>1</v>
      </c>
      <c r="I12796">
        <f t="shared" ca="1" si="1198"/>
        <v>0</v>
      </c>
      <c r="J12796">
        <f t="shared" ca="1" si="1199"/>
        <v>0</v>
      </c>
    </row>
    <row r="12797" spans="5:10" x14ac:dyDescent="0.25">
      <c r="E12797" t="str">
        <f t="shared" ca="1" si="1194"/>
        <v>Z</v>
      </c>
      <c r="F12797" t="str">
        <f t="shared" ca="1" si="1195"/>
        <v>Z</v>
      </c>
      <c r="G12797" t="str">
        <f t="shared" ca="1" si="1196"/>
        <v>ZZ</v>
      </c>
      <c r="H12797">
        <f t="shared" ca="1" si="1197"/>
        <v>1</v>
      </c>
      <c r="I12797">
        <f t="shared" ca="1" si="1198"/>
        <v>0</v>
      </c>
      <c r="J12797">
        <f t="shared" ca="1" si="1199"/>
        <v>0</v>
      </c>
    </row>
    <row r="12798" spans="5:10" x14ac:dyDescent="0.25">
      <c r="E12798" t="str">
        <f t="shared" ca="1" si="1194"/>
        <v>Z</v>
      </c>
      <c r="F12798" t="str">
        <f t="shared" ca="1" si="1195"/>
        <v>Z</v>
      </c>
      <c r="G12798" t="str">
        <f t="shared" ca="1" si="1196"/>
        <v>ZZ</v>
      </c>
      <c r="H12798">
        <f t="shared" ca="1" si="1197"/>
        <v>1</v>
      </c>
      <c r="I12798">
        <f t="shared" ca="1" si="1198"/>
        <v>0</v>
      </c>
      <c r="J12798">
        <f t="shared" ca="1" si="1199"/>
        <v>0</v>
      </c>
    </row>
    <row r="12799" spans="5:10" x14ac:dyDescent="0.25">
      <c r="E12799" t="str">
        <f t="shared" ca="1" si="1194"/>
        <v>Z</v>
      </c>
      <c r="F12799" t="str">
        <f t="shared" ca="1" si="1195"/>
        <v>Z</v>
      </c>
      <c r="G12799" t="str">
        <f t="shared" ca="1" si="1196"/>
        <v>ZZ</v>
      </c>
      <c r="H12799">
        <f t="shared" ca="1" si="1197"/>
        <v>1</v>
      </c>
      <c r="I12799">
        <f t="shared" ca="1" si="1198"/>
        <v>0</v>
      </c>
      <c r="J12799">
        <f t="shared" ca="1" si="1199"/>
        <v>0</v>
      </c>
    </row>
    <row r="12800" spans="5:10" x14ac:dyDescent="0.25">
      <c r="E12800" t="str">
        <f t="shared" ca="1" si="1194"/>
        <v>Z</v>
      </c>
      <c r="F12800" t="str">
        <f t="shared" ca="1" si="1195"/>
        <v>Z</v>
      </c>
      <c r="G12800" t="str">
        <f t="shared" ca="1" si="1196"/>
        <v>ZZ</v>
      </c>
      <c r="H12800">
        <f t="shared" ca="1" si="1197"/>
        <v>1</v>
      </c>
      <c r="I12800">
        <f t="shared" ca="1" si="1198"/>
        <v>0</v>
      </c>
      <c r="J12800">
        <f t="shared" ca="1" si="1199"/>
        <v>0</v>
      </c>
    </row>
    <row r="12801" spans="5:10" x14ac:dyDescent="0.25">
      <c r="E12801" t="str">
        <f t="shared" ca="1" si="1194"/>
        <v>Z</v>
      </c>
      <c r="F12801" t="str">
        <f t="shared" ca="1" si="1195"/>
        <v>Z</v>
      </c>
      <c r="G12801" t="str">
        <f t="shared" ca="1" si="1196"/>
        <v>ZZ</v>
      </c>
      <c r="H12801">
        <f t="shared" ca="1" si="1197"/>
        <v>1</v>
      </c>
      <c r="I12801">
        <f t="shared" ca="1" si="1198"/>
        <v>0</v>
      </c>
      <c r="J12801">
        <f t="shared" ca="1" si="1199"/>
        <v>0</v>
      </c>
    </row>
    <row r="12802" spans="5:10" x14ac:dyDescent="0.25">
      <c r="E12802" t="str">
        <f t="shared" ca="1" si="1194"/>
        <v>Z</v>
      </c>
      <c r="F12802" t="str">
        <f t="shared" ca="1" si="1195"/>
        <v>Z</v>
      </c>
      <c r="G12802" t="str">
        <f t="shared" ca="1" si="1196"/>
        <v>ZZ</v>
      </c>
      <c r="H12802">
        <f t="shared" ca="1" si="1197"/>
        <v>1</v>
      </c>
      <c r="I12802">
        <f t="shared" ca="1" si="1198"/>
        <v>0</v>
      </c>
      <c r="J12802">
        <f t="shared" ca="1" si="1199"/>
        <v>0</v>
      </c>
    </row>
    <row r="12803" spans="5:10" x14ac:dyDescent="0.25">
      <c r="E12803" t="str">
        <f t="shared" ca="1" si="1194"/>
        <v>Z</v>
      </c>
      <c r="F12803" t="str">
        <f t="shared" ca="1" si="1195"/>
        <v>Z</v>
      </c>
      <c r="G12803" t="str">
        <f t="shared" ca="1" si="1196"/>
        <v>ZZ</v>
      </c>
      <c r="H12803">
        <f t="shared" ca="1" si="1197"/>
        <v>1</v>
      </c>
      <c r="I12803">
        <f t="shared" ca="1" si="1198"/>
        <v>0</v>
      </c>
      <c r="J12803">
        <f t="shared" ca="1" si="1199"/>
        <v>0</v>
      </c>
    </row>
    <row r="12804" spans="5:10" x14ac:dyDescent="0.25">
      <c r="E12804" t="str">
        <f t="shared" ca="1" si="1194"/>
        <v>Z</v>
      </c>
      <c r="F12804" t="str">
        <f t="shared" ca="1" si="1195"/>
        <v>Z</v>
      </c>
      <c r="G12804" t="str">
        <f t="shared" ca="1" si="1196"/>
        <v>ZZ</v>
      </c>
      <c r="H12804">
        <f t="shared" ca="1" si="1197"/>
        <v>1</v>
      </c>
      <c r="I12804">
        <f t="shared" ca="1" si="1198"/>
        <v>0</v>
      </c>
      <c r="J12804">
        <f t="shared" ca="1" si="1199"/>
        <v>0</v>
      </c>
    </row>
    <row r="12805" spans="5:10" x14ac:dyDescent="0.25">
      <c r="E12805" t="str">
        <f t="shared" ca="1" si="1194"/>
        <v>Z</v>
      </c>
      <c r="F12805" t="str">
        <f t="shared" ca="1" si="1195"/>
        <v>Z</v>
      </c>
      <c r="G12805" t="str">
        <f t="shared" ca="1" si="1196"/>
        <v>ZZ</v>
      </c>
      <c r="H12805">
        <f t="shared" ca="1" si="1197"/>
        <v>1</v>
      </c>
      <c r="I12805">
        <f t="shared" ca="1" si="1198"/>
        <v>0</v>
      </c>
      <c r="J12805">
        <f t="shared" ca="1" si="1199"/>
        <v>0</v>
      </c>
    </row>
    <row r="12806" spans="5:10" x14ac:dyDescent="0.25">
      <c r="E12806" t="str">
        <f t="shared" ref="E12806:E12869" ca="1" si="1200">IF(RAND()&lt;= D$2, "w","Z")</f>
        <v>Z</v>
      </c>
      <c r="F12806" t="str">
        <f t="shared" ref="F12806:F12869" ca="1" si="1201">IF(RAND() &lt;= D$2, "w","Z")</f>
        <v>Z</v>
      </c>
      <c r="G12806" t="str">
        <f t="shared" ref="G12806:G12869" ca="1" si="1202">_xlfn.CONCAT(E12806,F12806)</f>
        <v>ZZ</v>
      </c>
      <c r="H12806">
        <f t="shared" ref="H12806:H12869" ca="1" si="1203">IF(G12806 = "ZZ",1,0)</f>
        <v>1</v>
      </c>
      <c r="I12806">
        <f t="shared" ref="I12806:I12869" ca="1" si="1204">IF(G12806 = "wZ",1,(IF(G12806 = "Zw",1,0)))</f>
        <v>0</v>
      </c>
      <c r="J12806">
        <f t="shared" ref="J12806:J12869" ca="1" si="1205">IF(G12806 = "ww",1,0)</f>
        <v>0</v>
      </c>
    </row>
    <row r="12807" spans="5:10" x14ac:dyDescent="0.25">
      <c r="E12807" t="str">
        <f t="shared" ca="1" si="1200"/>
        <v>Z</v>
      </c>
      <c r="F12807" t="str">
        <f t="shared" ca="1" si="1201"/>
        <v>Z</v>
      </c>
      <c r="G12807" t="str">
        <f t="shared" ca="1" si="1202"/>
        <v>ZZ</v>
      </c>
      <c r="H12807">
        <f t="shared" ca="1" si="1203"/>
        <v>1</v>
      </c>
      <c r="I12807">
        <f t="shared" ca="1" si="1204"/>
        <v>0</v>
      </c>
      <c r="J12807">
        <f t="shared" ca="1" si="1205"/>
        <v>0</v>
      </c>
    </row>
    <row r="12808" spans="5:10" x14ac:dyDescent="0.25">
      <c r="E12808" t="str">
        <f t="shared" ca="1" si="1200"/>
        <v>Z</v>
      </c>
      <c r="F12808" t="str">
        <f t="shared" ca="1" si="1201"/>
        <v>Z</v>
      </c>
      <c r="G12808" t="str">
        <f t="shared" ca="1" si="1202"/>
        <v>ZZ</v>
      </c>
      <c r="H12808">
        <f t="shared" ca="1" si="1203"/>
        <v>1</v>
      </c>
      <c r="I12808">
        <f t="shared" ca="1" si="1204"/>
        <v>0</v>
      </c>
      <c r="J12808">
        <f t="shared" ca="1" si="1205"/>
        <v>0</v>
      </c>
    </row>
    <row r="12809" spans="5:10" x14ac:dyDescent="0.25">
      <c r="E12809" t="str">
        <f t="shared" ca="1" si="1200"/>
        <v>Z</v>
      </c>
      <c r="F12809" t="str">
        <f t="shared" ca="1" si="1201"/>
        <v>Z</v>
      </c>
      <c r="G12809" t="str">
        <f t="shared" ca="1" si="1202"/>
        <v>ZZ</v>
      </c>
      <c r="H12809">
        <f t="shared" ca="1" si="1203"/>
        <v>1</v>
      </c>
      <c r="I12809">
        <f t="shared" ca="1" si="1204"/>
        <v>0</v>
      </c>
      <c r="J12809">
        <f t="shared" ca="1" si="1205"/>
        <v>0</v>
      </c>
    </row>
    <row r="12810" spans="5:10" x14ac:dyDescent="0.25">
      <c r="E12810" t="str">
        <f t="shared" ca="1" si="1200"/>
        <v>Z</v>
      </c>
      <c r="F12810" t="str">
        <f t="shared" ca="1" si="1201"/>
        <v>Z</v>
      </c>
      <c r="G12810" t="str">
        <f t="shared" ca="1" si="1202"/>
        <v>ZZ</v>
      </c>
      <c r="H12810">
        <f t="shared" ca="1" si="1203"/>
        <v>1</v>
      </c>
      <c r="I12810">
        <f t="shared" ca="1" si="1204"/>
        <v>0</v>
      </c>
      <c r="J12810">
        <f t="shared" ca="1" si="1205"/>
        <v>0</v>
      </c>
    </row>
    <row r="12811" spans="5:10" x14ac:dyDescent="0.25">
      <c r="E12811" t="str">
        <f t="shared" ca="1" si="1200"/>
        <v>Z</v>
      </c>
      <c r="F12811" t="str">
        <f t="shared" ca="1" si="1201"/>
        <v>Z</v>
      </c>
      <c r="G12811" t="str">
        <f t="shared" ca="1" si="1202"/>
        <v>ZZ</v>
      </c>
      <c r="H12811">
        <f t="shared" ca="1" si="1203"/>
        <v>1</v>
      </c>
      <c r="I12811">
        <f t="shared" ca="1" si="1204"/>
        <v>0</v>
      </c>
      <c r="J12811">
        <f t="shared" ca="1" si="1205"/>
        <v>0</v>
      </c>
    </row>
    <row r="12812" spans="5:10" x14ac:dyDescent="0.25">
      <c r="E12812" t="str">
        <f t="shared" ca="1" si="1200"/>
        <v>Z</v>
      </c>
      <c r="F12812" t="str">
        <f t="shared" ca="1" si="1201"/>
        <v>Z</v>
      </c>
      <c r="G12812" t="str">
        <f t="shared" ca="1" si="1202"/>
        <v>ZZ</v>
      </c>
      <c r="H12812">
        <f t="shared" ca="1" si="1203"/>
        <v>1</v>
      </c>
      <c r="I12812">
        <f t="shared" ca="1" si="1204"/>
        <v>0</v>
      </c>
      <c r="J12812">
        <f t="shared" ca="1" si="1205"/>
        <v>0</v>
      </c>
    </row>
    <row r="12813" spans="5:10" x14ac:dyDescent="0.25">
      <c r="E12813" t="str">
        <f t="shared" ca="1" si="1200"/>
        <v>Z</v>
      </c>
      <c r="F12813" t="str">
        <f t="shared" ca="1" si="1201"/>
        <v>Z</v>
      </c>
      <c r="G12813" t="str">
        <f t="shared" ca="1" si="1202"/>
        <v>ZZ</v>
      </c>
      <c r="H12813">
        <f t="shared" ca="1" si="1203"/>
        <v>1</v>
      </c>
      <c r="I12813">
        <f t="shared" ca="1" si="1204"/>
        <v>0</v>
      </c>
      <c r="J12813">
        <f t="shared" ca="1" si="1205"/>
        <v>0</v>
      </c>
    </row>
    <row r="12814" spans="5:10" x14ac:dyDescent="0.25">
      <c r="E12814" t="str">
        <f t="shared" ca="1" si="1200"/>
        <v>Z</v>
      </c>
      <c r="F12814" t="str">
        <f t="shared" ca="1" si="1201"/>
        <v>Z</v>
      </c>
      <c r="G12814" t="str">
        <f t="shared" ca="1" si="1202"/>
        <v>ZZ</v>
      </c>
      <c r="H12814">
        <f t="shared" ca="1" si="1203"/>
        <v>1</v>
      </c>
      <c r="I12814">
        <f t="shared" ca="1" si="1204"/>
        <v>0</v>
      </c>
      <c r="J12814">
        <f t="shared" ca="1" si="1205"/>
        <v>0</v>
      </c>
    </row>
    <row r="12815" spans="5:10" x14ac:dyDescent="0.25">
      <c r="E12815" t="str">
        <f t="shared" ca="1" si="1200"/>
        <v>Z</v>
      </c>
      <c r="F12815" t="str">
        <f t="shared" ca="1" si="1201"/>
        <v>Z</v>
      </c>
      <c r="G12815" t="str">
        <f t="shared" ca="1" si="1202"/>
        <v>ZZ</v>
      </c>
      <c r="H12815">
        <f t="shared" ca="1" si="1203"/>
        <v>1</v>
      </c>
      <c r="I12815">
        <f t="shared" ca="1" si="1204"/>
        <v>0</v>
      </c>
      <c r="J12815">
        <f t="shared" ca="1" si="1205"/>
        <v>0</v>
      </c>
    </row>
    <row r="12816" spans="5:10" x14ac:dyDescent="0.25">
      <c r="E12816" t="str">
        <f t="shared" ca="1" si="1200"/>
        <v>Z</v>
      </c>
      <c r="F12816" t="str">
        <f t="shared" ca="1" si="1201"/>
        <v>Z</v>
      </c>
      <c r="G12816" t="str">
        <f t="shared" ca="1" si="1202"/>
        <v>ZZ</v>
      </c>
      <c r="H12816">
        <f t="shared" ca="1" si="1203"/>
        <v>1</v>
      </c>
      <c r="I12816">
        <f t="shared" ca="1" si="1204"/>
        <v>0</v>
      </c>
      <c r="J12816">
        <f t="shared" ca="1" si="1205"/>
        <v>0</v>
      </c>
    </row>
    <row r="12817" spans="5:10" x14ac:dyDescent="0.25">
      <c r="E12817" t="str">
        <f t="shared" ca="1" si="1200"/>
        <v>Z</v>
      </c>
      <c r="F12817" t="str">
        <f t="shared" ca="1" si="1201"/>
        <v>Z</v>
      </c>
      <c r="G12817" t="str">
        <f t="shared" ca="1" si="1202"/>
        <v>ZZ</v>
      </c>
      <c r="H12817">
        <f t="shared" ca="1" si="1203"/>
        <v>1</v>
      </c>
      <c r="I12817">
        <f t="shared" ca="1" si="1204"/>
        <v>0</v>
      </c>
      <c r="J12817">
        <f t="shared" ca="1" si="1205"/>
        <v>0</v>
      </c>
    </row>
    <row r="12818" spans="5:10" x14ac:dyDescent="0.25">
      <c r="E12818" t="str">
        <f t="shared" ca="1" si="1200"/>
        <v>Z</v>
      </c>
      <c r="F12818" t="str">
        <f t="shared" ca="1" si="1201"/>
        <v>Z</v>
      </c>
      <c r="G12818" t="str">
        <f t="shared" ca="1" si="1202"/>
        <v>ZZ</v>
      </c>
      <c r="H12818">
        <f t="shared" ca="1" si="1203"/>
        <v>1</v>
      </c>
      <c r="I12818">
        <f t="shared" ca="1" si="1204"/>
        <v>0</v>
      </c>
      <c r="J12818">
        <f t="shared" ca="1" si="1205"/>
        <v>0</v>
      </c>
    </row>
    <row r="12819" spans="5:10" x14ac:dyDescent="0.25">
      <c r="E12819" t="str">
        <f t="shared" ca="1" si="1200"/>
        <v>Z</v>
      </c>
      <c r="F12819" t="str">
        <f t="shared" ca="1" si="1201"/>
        <v>Z</v>
      </c>
      <c r="G12819" t="str">
        <f t="shared" ca="1" si="1202"/>
        <v>ZZ</v>
      </c>
      <c r="H12819">
        <f t="shared" ca="1" si="1203"/>
        <v>1</v>
      </c>
      <c r="I12819">
        <f t="shared" ca="1" si="1204"/>
        <v>0</v>
      </c>
      <c r="J12819">
        <f t="shared" ca="1" si="1205"/>
        <v>0</v>
      </c>
    </row>
    <row r="12820" spans="5:10" x14ac:dyDescent="0.25">
      <c r="E12820" t="str">
        <f t="shared" ca="1" si="1200"/>
        <v>Z</v>
      </c>
      <c r="F12820" t="str">
        <f t="shared" ca="1" si="1201"/>
        <v>Z</v>
      </c>
      <c r="G12820" t="str">
        <f t="shared" ca="1" si="1202"/>
        <v>ZZ</v>
      </c>
      <c r="H12820">
        <f t="shared" ca="1" si="1203"/>
        <v>1</v>
      </c>
      <c r="I12820">
        <f t="shared" ca="1" si="1204"/>
        <v>0</v>
      </c>
      <c r="J12820">
        <f t="shared" ca="1" si="1205"/>
        <v>0</v>
      </c>
    </row>
    <row r="12821" spans="5:10" x14ac:dyDescent="0.25">
      <c r="E12821" t="str">
        <f t="shared" ca="1" si="1200"/>
        <v>Z</v>
      </c>
      <c r="F12821" t="str">
        <f t="shared" ca="1" si="1201"/>
        <v>Z</v>
      </c>
      <c r="G12821" t="str">
        <f t="shared" ca="1" si="1202"/>
        <v>ZZ</v>
      </c>
      <c r="H12821">
        <f t="shared" ca="1" si="1203"/>
        <v>1</v>
      </c>
      <c r="I12821">
        <f t="shared" ca="1" si="1204"/>
        <v>0</v>
      </c>
      <c r="J12821">
        <f t="shared" ca="1" si="1205"/>
        <v>0</v>
      </c>
    </row>
    <row r="12822" spans="5:10" x14ac:dyDescent="0.25">
      <c r="E12822" t="str">
        <f t="shared" ca="1" si="1200"/>
        <v>Z</v>
      </c>
      <c r="F12822" t="str">
        <f t="shared" ca="1" si="1201"/>
        <v>Z</v>
      </c>
      <c r="G12822" t="str">
        <f t="shared" ca="1" si="1202"/>
        <v>ZZ</v>
      </c>
      <c r="H12822">
        <f t="shared" ca="1" si="1203"/>
        <v>1</v>
      </c>
      <c r="I12822">
        <f t="shared" ca="1" si="1204"/>
        <v>0</v>
      </c>
      <c r="J12822">
        <f t="shared" ca="1" si="1205"/>
        <v>0</v>
      </c>
    </row>
    <row r="12823" spans="5:10" x14ac:dyDescent="0.25">
      <c r="E12823" t="str">
        <f t="shared" ca="1" si="1200"/>
        <v>Z</v>
      </c>
      <c r="F12823" t="str">
        <f t="shared" ca="1" si="1201"/>
        <v>Z</v>
      </c>
      <c r="G12823" t="str">
        <f t="shared" ca="1" si="1202"/>
        <v>ZZ</v>
      </c>
      <c r="H12823">
        <f t="shared" ca="1" si="1203"/>
        <v>1</v>
      </c>
      <c r="I12823">
        <f t="shared" ca="1" si="1204"/>
        <v>0</v>
      </c>
      <c r="J12823">
        <f t="shared" ca="1" si="1205"/>
        <v>0</v>
      </c>
    </row>
    <row r="12824" spans="5:10" x14ac:dyDescent="0.25">
      <c r="E12824" t="str">
        <f t="shared" ca="1" si="1200"/>
        <v>Z</v>
      </c>
      <c r="F12824" t="str">
        <f t="shared" ca="1" si="1201"/>
        <v>Z</v>
      </c>
      <c r="G12824" t="str">
        <f t="shared" ca="1" si="1202"/>
        <v>ZZ</v>
      </c>
      <c r="H12824">
        <f t="shared" ca="1" si="1203"/>
        <v>1</v>
      </c>
      <c r="I12824">
        <f t="shared" ca="1" si="1204"/>
        <v>0</v>
      </c>
      <c r="J12824">
        <f t="shared" ca="1" si="1205"/>
        <v>0</v>
      </c>
    </row>
    <row r="12825" spans="5:10" x14ac:dyDescent="0.25">
      <c r="E12825" t="str">
        <f t="shared" ca="1" si="1200"/>
        <v>Z</v>
      </c>
      <c r="F12825" t="str">
        <f t="shared" ca="1" si="1201"/>
        <v>Z</v>
      </c>
      <c r="G12825" t="str">
        <f t="shared" ca="1" si="1202"/>
        <v>ZZ</v>
      </c>
      <c r="H12825">
        <f t="shared" ca="1" si="1203"/>
        <v>1</v>
      </c>
      <c r="I12825">
        <f t="shared" ca="1" si="1204"/>
        <v>0</v>
      </c>
      <c r="J12825">
        <f t="shared" ca="1" si="1205"/>
        <v>0</v>
      </c>
    </row>
    <row r="12826" spans="5:10" x14ac:dyDescent="0.25">
      <c r="E12826" t="str">
        <f t="shared" ca="1" si="1200"/>
        <v>Z</v>
      </c>
      <c r="F12826" t="str">
        <f t="shared" ca="1" si="1201"/>
        <v>Z</v>
      </c>
      <c r="G12826" t="str">
        <f t="shared" ca="1" si="1202"/>
        <v>ZZ</v>
      </c>
      <c r="H12826">
        <f t="shared" ca="1" si="1203"/>
        <v>1</v>
      </c>
      <c r="I12826">
        <f t="shared" ca="1" si="1204"/>
        <v>0</v>
      </c>
      <c r="J12826">
        <f t="shared" ca="1" si="1205"/>
        <v>0</v>
      </c>
    </row>
    <row r="12827" spans="5:10" x14ac:dyDescent="0.25">
      <c r="E12827" t="str">
        <f t="shared" ca="1" si="1200"/>
        <v>Z</v>
      </c>
      <c r="F12827" t="str">
        <f t="shared" ca="1" si="1201"/>
        <v>Z</v>
      </c>
      <c r="G12827" t="str">
        <f t="shared" ca="1" si="1202"/>
        <v>ZZ</v>
      </c>
      <c r="H12827">
        <f t="shared" ca="1" si="1203"/>
        <v>1</v>
      </c>
      <c r="I12827">
        <f t="shared" ca="1" si="1204"/>
        <v>0</v>
      </c>
      <c r="J12827">
        <f t="shared" ca="1" si="1205"/>
        <v>0</v>
      </c>
    </row>
    <row r="12828" spans="5:10" x14ac:dyDescent="0.25">
      <c r="E12828" t="str">
        <f t="shared" ca="1" si="1200"/>
        <v>Z</v>
      </c>
      <c r="F12828" t="str">
        <f t="shared" ca="1" si="1201"/>
        <v>Z</v>
      </c>
      <c r="G12828" t="str">
        <f t="shared" ca="1" si="1202"/>
        <v>ZZ</v>
      </c>
      <c r="H12828">
        <f t="shared" ca="1" si="1203"/>
        <v>1</v>
      </c>
      <c r="I12828">
        <f t="shared" ca="1" si="1204"/>
        <v>0</v>
      </c>
      <c r="J12828">
        <f t="shared" ca="1" si="1205"/>
        <v>0</v>
      </c>
    </row>
    <row r="12829" spans="5:10" x14ac:dyDescent="0.25">
      <c r="E12829" t="str">
        <f t="shared" ca="1" si="1200"/>
        <v>Z</v>
      </c>
      <c r="F12829" t="str">
        <f t="shared" ca="1" si="1201"/>
        <v>Z</v>
      </c>
      <c r="G12829" t="str">
        <f t="shared" ca="1" si="1202"/>
        <v>ZZ</v>
      </c>
      <c r="H12829">
        <f t="shared" ca="1" si="1203"/>
        <v>1</v>
      </c>
      <c r="I12829">
        <f t="shared" ca="1" si="1204"/>
        <v>0</v>
      </c>
      <c r="J12829">
        <f t="shared" ca="1" si="1205"/>
        <v>0</v>
      </c>
    </row>
    <row r="12830" spans="5:10" x14ac:dyDescent="0.25">
      <c r="E12830" t="str">
        <f t="shared" ca="1" si="1200"/>
        <v>Z</v>
      </c>
      <c r="F12830" t="str">
        <f t="shared" ca="1" si="1201"/>
        <v>Z</v>
      </c>
      <c r="G12830" t="str">
        <f t="shared" ca="1" si="1202"/>
        <v>ZZ</v>
      </c>
      <c r="H12830">
        <f t="shared" ca="1" si="1203"/>
        <v>1</v>
      </c>
      <c r="I12830">
        <f t="shared" ca="1" si="1204"/>
        <v>0</v>
      </c>
      <c r="J12830">
        <f t="shared" ca="1" si="1205"/>
        <v>0</v>
      </c>
    </row>
    <row r="12831" spans="5:10" x14ac:dyDescent="0.25">
      <c r="E12831" t="str">
        <f t="shared" ca="1" si="1200"/>
        <v>Z</v>
      </c>
      <c r="F12831" t="str">
        <f t="shared" ca="1" si="1201"/>
        <v>Z</v>
      </c>
      <c r="G12831" t="str">
        <f t="shared" ca="1" si="1202"/>
        <v>ZZ</v>
      </c>
      <c r="H12831">
        <f t="shared" ca="1" si="1203"/>
        <v>1</v>
      </c>
      <c r="I12831">
        <f t="shared" ca="1" si="1204"/>
        <v>0</v>
      </c>
      <c r="J12831">
        <f t="shared" ca="1" si="1205"/>
        <v>0</v>
      </c>
    </row>
    <row r="12832" spans="5:10" x14ac:dyDescent="0.25">
      <c r="E12832" t="str">
        <f t="shared" ca="1" si="1200"/>
        <v>w</v>
      </c>
      <c r="F12832" t="str">
        <f t="shared" ca="1" si="1201"/>
        <v>Z</v>
      </c>
      <c r="G12832" t="str">
        <f t="shared" ca="1" si="1202"/>
        <v>wZ</v>
      </c>
      <c r="H12832">
        <f t="shared" ca="1" si="1203"/>
        <v>0</v>
      </c>
      <c r="I12832">
        <f t="shared" ca="1" si="1204"/>
        <v>1</v>
      </c>
      <c r="J12832">
        <f t="shared" ca="1" si="1205"/>
        <v>0</v>
      </c>
    </row>
    <row r="12833" spans="5:10" x14ac:dyDescent="0.25">
      <c r="E12833" t="str">
        <f t="shared" ca="1" si="1200"/>
        <v>Z</v>
      </c>
      <c r="F12833" t="str">
        <f t="shared" ca="1" si="1201"/>
        <v>Z</v>
      </c>
      <c r="G12833" t="str">
        <f t="shared" ca="1" si="1202"/>
        <v>ZZ</v>
      </c>
      <c r="H12833">
        <f t="shared" ca="1" si="1203"/>
        <v>1</v>
      </c>
      <c r="I12833">
        <f t="shared" ca="1" si="1204"/>
        <v>0</v>
      </c>
      <c r="J12833">
        <f t="shared" ca="1" si="1205"/>
        <v>0</v>
      </c>
    </row>
    <row r="12834" spans="5:10" x14ac:dyDescent="0.25">
      <c r="E12834" t="str">
        <f t="shared" ca="1" si="1200"/>
        <v>Z</v>
      </c>
      <c r="F12834" t="str">
        <f t="shared" ca="1" si="1201"/>
        <v>Z</v>
      </c>
      <c r="G12834" t="str">
        <f t="shared" ca="1" si="1202"/>
        <v>ZZ</v>
      </c>
      <c r="H12834">
        <f t="shared" ca="1" si="1203"/>
        <v>1</v>
      </c>
      <c r="I12834">
        <f t="shared" ca="1" si="1204"/>
        <v>0</v>
      </c>
      <c r="J12834">
        <f t="shared" ca="1" si="1205"/>
        <v>0</v>
      </c>
    </row>
    <row r="12835" spans="5:10" x14ac:dyDescent="0.25">
      <c r="E12835" t="str">
        <f t="shared" ca="1" si="1200"/>
        <v>Z</v>
      </c>
      <c r="F12835" t="str">
        <f t="shared" ca="1" si="1201"/>
        <v>Z</v>
      </c>
      <c r="G12835" t="str">
        <f t="shared" ca="1" si="1202"/>
        <v>ZZ</v>
      </c>
      <c r="H12835">
        <f t="shared" ca="1" si="1203"/>
        <v>1</v>
      </c>
      <c r="I12835">
        <f t="shared" ca="1" si="1204"/>
        <v>0</v>
      </c>
      <c r="J12835">
        <f t="shared" ca="1" si="1205"/>
        <v>0</v>
      </c>
    </row>
    <row r="12836" spans="5:10" x14ac:dyDescent="0.25">
      <c r="E12836" t="str">
        <f t="shared" ca="1" si="1200"/>
        <v>Z</v>
      </c>
      <c r="F12836" t="str">
        <f t="shared" ca="1" si="1201"/>
        <v>Z</v>
      </c>
      <c r="G12836" t="str">
        <f t="shared" ca="1" si="1202"/>
        <v>ZZ</v>
      </c>
      <c r="H12836">
        <f t="shared" ca="1" si="1203"/>
        <v>1</v>
      </c>
      <c r="I12836">
        <f t="shared" ca="1" si="1204"/>
        <v>0</v>
      </c>
      <c r="J12836">
        <f t="shared" ca="1" si="1205"/>
        <v>0</v>
      </c>
    </row>
    <row r="12837" spans="5:10" x14ac:dyDescent="0.25">
      <c r="E12837" t="str">
        <f t="shared" ca="1" si="1200"/>
        <v>Z</v>
      </c>
      <c r="F12837" t="str">
        <f t="shared" ca="1" si="1201"/>
        <v>Z</v>
      </c>
      <c r="G12837" t="str">
        <f t="shared" ca="1" si="1202"/>
        <v>ZZ</v>
      </c>
      <c r="H12837">
        <f t="shared" ca="1" si="1203"/>
        <v>1</v>
      </c>
      <c r="I12837">
        <f t="shared" ca="1" si="1204"/>
        <v>0</v>
      </c>
      <c r="J12837">
        <f t="shared" ca="1" si="1205"/>
        <v>0</v>
      </c>
    </row>
    <row r="12838" spans="5:10" x14ac:dyDescent="0.25">
      <c r="E12838" t="str">
        <f t="shared" ca="1" si="1200"/>
        <v>Z</v>
      </c>
      <c r="F12838" t="str">
        <f t="shared" ca="1" si="1201"/>
        <v>Z</v>
      </c>
      <c r="G12838" t="str">
        <f t="shared" ca="1" si="1202"/>
        <v>ZZ</v>
      </c>
      <c r="H12838">
        <f t="shared" ca="1" si="1203"/>
        <v>1</v>
      </c>
      <c r="I12838">
        <f t="shared" ca="1" si="1204"/>
        <v>0</v>
      </c>
      <c r="J12838">
        <f t="shared" ca="1" si="1205"/>
        <v>0</v>
      </c>
    </row>
    <row r="12839" spans="5:10" x14ac:dyDescent="0.25">
      <c r="E12839" t="str">
        <f t="shared" ca="1" si="1200"/>
        <v>Z</v>
      </c>
      <c r="F12839" t="str">
        <f t="shared" ca="1" si="1201"/>
        <v>Z</v>
      </c>
      <c r="G12839" t="str">
        <f t="shared" ca="1" si="1202"/>
        <v>ZZ</v>
      </c>
      <c r="H12839">
        <f t="shared" ca="1" si="1203"/>
        <v>1</v>
      </c>
      <c r="I12839">
        <f t="shared" ca="1" si="1204"/>
        <v>0</v>
      </c>
      <c r="J12839">
        <f t="shared" ca="1" si="1205"/>
        <v>0</v>
      </c>
    </row>
    <row r="12840" spans="5:10" x14ac:dyDescent="0.25">
      <c r="E12840" t="str">
        <f t="shared" ca="1" si="1200"/>
        <v>Z</v>
      </c>
      <c r="F12840" t="str">
        <f t="shared" ca="1" si="1201"/>
        <v>Z</v>
      </c>
      <c r="G12840" t="str">
        <f t="shared" ca="1" si="1202"/>
        <v>ZZ</v>
      </c>
      <c r="H12840">
        <f t="shared" ca="1" si="1203"/>
        <v>1</v>
      </c>
      <c r="I12840">
        <f t="shared" ca="1" si="1204"/>
        <v>0</v>
      </c>
      <c r="J12840">
        <f t="shared" ca="1" si="1205"/>
        <v>0</v>
      </c>
    </row>
    <row r="12841" spans="5:10" x14ac:dyDescent="0.25">
      <c r="E12841" t="str">
        <f t="shared" ca="1" si="1200"/>
        <v>Z</v>
      </c>
      <c r="F12841" t="str">
        <f t="shared" ca="1" si="1201"/>
        <v>Z</v>
      </c>
      <c r="G12841" t="str">
        <f t="shared" ca="1" si="1202"/>
        <v>ZZ</v>
      </c>
      <c r="H12841">
        <f t="shared" ca="1" si="1203"/>
        <v>1</v>
      </c>
      <c r="I12841">
        <f t="shared" ca="1" si="1204"/>
        <v>0</v>
      </c>
      <c r="J12841">
        <f t="shared" ca="1" si="1205"/>
        <v>0</v>
      </c>
    </row>
    <row r="12842" spans="5:10" x14ac:dyDescent="0.25">
      <c r="E12842" t="str">
        <f t="shared" ca="1" si="1200"/>
        <v>Z</v>
      </c>
      <c r="F12842" t="str">
        <f t="shared" ca="1" si="1201"/>
        <v>Z</v>
      </c>
      <c r="G12842" t="str">
        <f t="shared" ca="1" si="1202"/>
        <v>ZZ</v>
      </c>
      <c r="H12842">
        <f t="shared" ca="1" si="1203"/>
        <v>1</v>
      </c>
      <c r="I12842">
        <f t="shared" ca="1" si="1204"/>
        <v>0</v>
      </c>
      <c r="J12842">
        <f t="shared" ca="1" si="1205"/>
        <v>0</v>
      </c>
    </row>
    <row r="12843" spans="5:10" x14ac:dyDescent="0.25">
      <c r="E12843" t="str">
        <f t="shared" ca="1" si="1200"/>
        <v>Z</v>
      </c>
      <c r="F12843" t="str">
        <f t="shared" ca="1" si="1201"/>
        <v>Z</v>
      </c>
      <c r="G12843" t="str">
        <f t="shared" ca="1" si="1202"/>
        <v>ZZ</v>
      </c>
      <c r="H12843">
        <f t="shared" ca="1" si="1203"/>
        <v>1</v>
      </c>
      <c r="I12843">
        <f t="shared" ca="1" si="1204"/>
        <v>0</v>
      </c>
      <c r="J12843">
        <f t="shared" ca="1" si="1205"/>
        <v>0</v>
      </c>
    </row>
    <row r="12844" spans="5:10" x14ac:dyDescent="0.25">
      <c r="E12844" t="str">
        <f t="shared" ca="1" si="1200"/>
        <v>Z</v>
      </c>
      <c r="F12844" t="str">
        <f t="shared" ca="1" si="1201"/>
        <v>Z</v>
      </c>
      <c r="G12844" t="str">
        <f t="shared" ca="1" si="1202"/>
        <v>ZZ</v>
      </c>
      <c r="H12844">
        <f t="shared" ca="1" si="1203"/>
        <v>1</v>
      </c>
      <c r="I12844">
        <f t="shared" ca="1" si="1204"/>
        <v>0</v>
      </c>
      <c r="J12844">
        <f t="shared" ca="1" si="1205"/>
        <v>0</v>
      </c>
    </row>
    <row r="12845" spans="5:10" x14ac:dyDescent="0.25">
      <c r="E12845" t="str">
        <f t="shared" ca="1" si="1200"/>
        <v>Z</v>
      </c>
      <c r="F12845" t="str">
        <f t="shared" ca="1" si="1201"/>
        <v>Z</v>
      </c>
      <c r="G12845" t="str">
        <f t="shared" ca="1" si="1202"/>
        <v>ZZ</v>
      </c>
      <c r="H12845">
        <f t="shared" ca="1" si="1203"/>
        <v>1</v>
      </c>
      <c r="I12845">
        <f t="shared" ca="1" si="1204"/>
        <v>0</v>
      </c>
      <c r="J12845">
        <f t="shared" ca="1" si="1205"/>
        <v>0</v>
      </c>
    </row>
    <row r="12846" spans="5:10" x14ac:dyDescent="0.25">
      <c r="E12846" t="str">
        <f t="shared" ca="1" si="1200"/>
        <v>Z</v>
      </c>
      <c r="F12846" t="str">
        <f t="shared" ca="1" si="1201"/>
        <v>Z</v>
      </c>
      <c r="G12846" t="str">
        <f t="shared" ca="1" si="1202"/>
        <v>ZZ</v>
      </c>
      <c r="H12846">
        <f t="shared" ca="1" si="1203"/>
        <v>1</v>
      </c>
      <c r="I12846">
        <f t="shared" ca="1" si="1204"/>
        <v>0</v>
      </c>
      <c r="J12846">
        <f t="shared" ca="1" si="1205"/>
        <v>0</v>
      </c>
    </row>
    <row r="12847" spans="5:10" x14ac:dyDescent="0.25">
      <c r="E12847" t="str">
        <f t="shared" ca="1" si="1200"/>
        <v>Z</v>
      </c>
      <c r="F12847" t="str">
        <f t="shared" ca="1" si="1201"/>
        <v>Z</v>
      </c>
      <c r="G12847" t="str">
        <f t="shared" ca="1" si="1202"/>
        <v>ZZ</v>
      </c>
      <c r="H12847">
        <f t="shared" ca="1" si="1203"/>
        <v>1</v>
      </c>
      <c r="I12847">
        <f t="shared" ca="1" si="1204"/>
        <v>0</v>
      </c>
      <c r="J12847">
        <f t="shared" ca="1" si="1205"/>
        <v>0</v>
      </c>
    </row>
    <row r="12848" spans="5:10" x14ac:dyDescent="0.25">
      <c r="E12848" t="str">
        <f t="shared" ca="1" si="1200"/>
        <v>Z</v>
      </c>
      <c r="F12848" t="str">
        <f t="shared" ca="1" si="1201"/>
        <v>Z</v>
      </c>
      <c r="G12848" t="str">
        <f t="shared" ca="1" si="1202"/>
        <v>ZZ</v>
      </c>
      <c r="H12848">
        <f t="shared" ca="1" si="1203"/>
        <v>1</v>
      </c>
      <c r="I12848">
        <f t="shared" ca="1" si="1204"/>
        <v>0</v>
      </c>
      <c r="J12848">
        <f t="shared" ca="1" si="1205"/>
        <v>0</v>
      </c>
    </row>
    <row r="12849" spans="5:10" x14ac:dyDescent="0.25">
      <c r="E12849" t="str">
        <f t="shared" ca="1" si="1200"/>
        <v>Z</v>
      </c>
      <c r="F12849" t="str">
        <f t="shared" ca="1" si="1201"/>
        <v>Z</v>
      </c>
      <c r="G12849" t="str">
        <f t="shared" ca="1" si="1202"/>
        <v>ZZ</v>
      </c>
      <c r="H12849">
        <f t="shared" ca="1" si="1203"/>
        <v>1</v>
      </c>
      <c r="I12849">
        <f t="shared" ca="1" si="1204"/>
        <v>0</v>
      </c>
      <c r="J12849">
        <f t="shared" ca="1" si="1205"/>
        <v>0</v>
      </c>
    </row>
    <row r="12850" spans="5:10" x14ac:dyDescent="0.25">
      <c r="E12850" t="str">
        <f t="shared" ca="1" si="1200"/>
        <v>Z</v>
      </c>
      <c r="F12850" t="str">
        <f t="shared" ca="1" si="1201"/>
        <v>Z</v>
      </c>
      <c r="G12850" t="str">
        <f t="shared" ca="1" si="1202"/>
        <v>ZZ</v>
      </c>
      <c r="H12850">
        <f t="shared" ca="1" si="1203"/>
        <v>1</v>
      </c>
      <c r="I12850">
        <f t="shared" ca="1" si="1204"/>
        <v>0</v>
      </c>
      <c r="J12850">
        <f t="shared" ca="1" si="1205"/>
        <v>0</v>
      </c>
    </row>
    <row r="12851" spans="5:10" x14ac:dyDescent="0.25">
      <c r="E12851" t="str">
        <f t="shared" ca="1" si="1200"/>
        <v>Z</v>
      </c>
      <c r="F12851" t="str">
        <f t="shared" ca="1" si="1201"/>
        <v>Z</v>
      </c>
      <c r="G12851" t="str">
        <f t="shared" ca="1" si="1202"/>
        <v>ZZ</v>
      </c>
      <c r="H12851">
        <f t="shared" ca="1" si="1203"/>
        <v>1</v>
      </c>
      <c r="I12851">
        <f t="shared" ca="1" si="1204"/>
        <v>0</v>
      </c>
      <c r="J12851">
        <f t="shared" ca="1" si="1205"/>
        <v>0</v>
      </c>
    </row>
    <row r="12852" spans="5:10" x14ac:dyDescent="0.25">
      <c r="E12852" t="str">
        <f t="shared" ca="1" si="1200"/>
        <v>Z</v>
      </c>
      <c r="F12852" t="str">
        <f t="shared" ca="1" si="1201"/>
        <v>Z</v>
      </c>
      <c r="G12852" t="str">
        <f t="shared" ca="1" si="1202"/>
        <v>ZZ</v>
      </c>
      <c r="H12852">
        <f t="shared" ca="1" si="1203"/>
        <v>1</v>
      </c>
      <c r="I12852">
        <f t="shared" ca="1" si="1204"/>
        <v>0</v>
      </c>
      <c r="J12852">
        <f t="shared" ca="1" si="1205"/>
        <v>0</v>
      </c>
    </row>
    <row r="12853" spans="5:10" x14ac:dyDescent="0.25">
      <c r="E12853" t="str">
        <f t="shared" ca="1" si="1200"/>
        <v>Z</v>
      </c>
      <c r="F12853" t="str">
        <f t="shared" ca="1" si="1201"/>
        <v>Z</v>
      </c>
      <c r="G12853" t="str">
        <f t="shared" ca="1" si="1202"/>
        <v>ZZ</v>
      </c>
      <c r="H12853">
        <f t="shared" ca="1" si="1203"/>
        <v>1</v>
      </c>
      <c r="I12853">
        <f t="shared" ca="1" si="1204"/>
        <v>0</v>
      </c>
      <c r="J12853">
        <f t="shared" ca="1" si="1205"/>
        <v>0</v>
      </c>
    </row>
    <row r="12854" spans="5:10" x14ac:dyDescent="0.25">
      <c r="E12854" t="str">
        <f t="shared" ca="1" si="1200"/>
        <v>Z</v>
      </c>
      <c r="F12854" t="str">
        <f t="shared" ca="1" si="1201"/>
        <v>Z</v>
      </c>
      <c r="G12854" t="str">
        <f t="shared" ca="1" si="1202"/>
        <v>ZZ</v>
      </c>
      <c r="H12854">
        <f t="shared" ca="1" si="1203"/>
        <v>1</v>
      </c>
      <c r="I12854">
        <f t="shared" ca="1" si="1204"/>
        <v>0</v>
      </c>
      <c r="J12854">
        <f t="shared" ca="1" si="1205"/>
        <v>0</v>
      </c>
    </row>
    <row r="12855" spans="5:10" x14ac:dyDescent="0.25">
      <c r="E12855" t="str">
        <f t="shared" ca="1" si="1200"/>
        <v>Z</v>
      </c>
      <c r="F12855" t="str">
        <f t="shared" ca="1" si="1201"/>
        <v>Z</v>
      </c>
      <c r="G12855" t="str">
        <f t="shared" ca="1" si="1202"/>
        <v>ZZ</v>
      </c>
      <c r="H12855">
        <f t="shared" ca="1" si="1203"/>
        <v>1</v>
      </c>
      <c r="I12855">
        <f t="shared" ca="1" si="1204"/>
        <v>0</v>
      </c>
      <c r="J12855">
        <f t="shared" ca="1" si="1205"/>
        <v>0</v>
      </c>
    </row>
    <row r="12856" spans="5:10" x14ac:dyDescent="0.25">
      <c r="E12856" t="str">
        <f t="shared" ca="1" si="1200"/>
        <v>Z</v>
      </c>
      <c r="F12856" t="str">
        <f t="shared" ca="1" si="1201"/>
        <v>Z</v>
      </c>
      <c r="G12856" t="str">
        <f t="shared" ca="1" si="1202"/>
        <v>ZZ</v>
      </c>
      <c r="H12856">
        <f t="shared" ca="1" si="1203"/>
        <v>1</v>
      </c>
      <c r="I12856">
        <f t="shared" ca="1" si="1204"/>
        <v>0</v>
      </c>
      <c r="J12856">
        <f t="shared" ca="1" si="1205"/>
        <v>0</v>
      </c>
    </row>
    <row r="12857" spans="5:10" x14ac:dyDescent="0.25">
      <c r="E12857" t="str">
        <f t="shared" ca="1" si="1200"/>
        <v>Z</v>
      </c>
      <c r="F12857" t="str">
        <f t="shared" ca="1" si="1201"/>
        <v>Z</v>
      </c>
      <c r="G12857" t="str">
        <f t="shared" ca="1" si="1202"/>
        <v>ZZ</v>
      </c>
      <c r="H12857">
        <f t="shared" ca="1" si="1203"/>
        <v>1</v>
      </c>
      <c r="I12857">
        <f t="shared" ca="1" si="1204"/>
        <v>0</v>
      </c>
      <c r="J12857">
        <f t="shared" ca="1" si="1205"/>
        <v>0</v>
      </c>
    </row>
    <row r="12858" spans="5:10" x14ac:dyDescent="0.25">
      <c r="E12858" t="str">
        <f t="shared" ca="1" si="1200"/>
        <v>Z</v>
      </c>
      <c r="F12858" t="str">
        <f t="shared" ca="1" si="1201"/>
        <v>Z</v>
      </c>
      <c r="G12858" t="str">
        <f t="shared" ca="1" si="1202"/>
        <v>ZZ</v>
      </c>
      <c r="H12858">
        <f t="shared" ca="1" si="1203"/>
        <v>1</v>
      </c>
      <c r="I12858">
        <f t="shared" ca="1" si="1204"/>
        <v>0</v>
      </c>
      <c r="J12858">
        <f t="shared" ca="1" si="1205"/>
        <v>0</v>
      </c>
    </row>
    <row r="12859" spans="5:10" x14ac:dyDescent="0.25">
      <c r="E12859" t="str">
        <f t="shared" ca="1" si="1200"/>
        <v>Z</v>
      </c>
      <c r="F12859" t="str">
        <f t="shared" ca="1" si="1201"/>
        <v>Z</v>
      </c>
      <c r="G12859" t="str">
        <f t="shared" ca="1" si="1202"/>
        <v>ZZ</v>
      </c>
      <c r="H12859">
        <f t="shared" ca="1" si="1203"/>
        <v>1</v>
      </c>
      <c r="I12859">
        <f t="shared" ca="1" si="1204"/>
        <v>0</v>
      </c>
      <c r="J12859">
        <f t="shared" ca="1" si="1205"/>
        <v>0</v>
      </c>
    </row>
    <row r="12860" spans="5:10" x14ac:dyDescent="0.25">
      <c r="E12860" t="str">
        <f t="shared" ca="1" si="1200"/>
        <v>Z</v>
      </c>
      <c r="F12860" t="str">
        <f t="shared" ca="1" si="1201"/>
        <v>Z</v>
      </c>
      <c r="G12860" t="str">
        <f t="shared" ca="1" si="1202"/>
        <v>ZZ</v>
      </c>
      <c r="H12860">
        <f t="shared" ca="1" si="1203"/>
        <v>1</v>
      </c>
      <c r="I12860">
        <f t="shared" ca="1" si="1204"/>
        <v>0</v>
      </c>
      <c r="J12860">
        <f t="shared" ca="1" si="1205"/>
        <v>0</v>
      </c>
    </row>
    <row r="12861" spans="5:10" x14ac:dyDescent="0.25">
      <c r="E12861" t="str">
        <f t="shared" ca="1" si="1200"/>
        <v>Z</v>
      </c>
      <c r="F12861" t="str">
        <f t="shared" ca="1" si="1201"/>
        <v>Z</v>
      </c>
      <c r="G12861" t="str">
        <f t="shared" ca="1" si="1202"/>
        <v>ZZ</v>
      </c>
      <c r="H12861">
        <f t="shared" ca="1" si="1203"/>
        <v>1</v>
      </c>
      <c r="I12861">
        <f t="shared" ca="1" si="1204"/>
        <v>0</v>
      </c>
      <c r="J12861">
        <f t="shared" ca="1" si="1205"/>
        <v>0</v>
      </c>
    </row>
    <row r="12862" spans="5:10" x14ac:dyDescent="0.25">
      <c r="E12862" t="str">
        <f t="shared" ca="1" si="1200"/>
        <v>Z</v>
      </c>
      <c r="F12862" t="str">
        <f t="shared" ca="1" si="1201"/>
        <v>Z</v>
      </c>
      <c r="G12862" t="str">
        <f t="shared" ca="1" si="1202"/>
        <v>ZZ</v>
      </c>
      <c r="H12862">
        <f t="shared" ca="1" si="1203"/>
        <v>1</v>
      </c>
      <c r="I12862">
        <f t="shared" ca="1" si="1204"/>
        <v>0</v>
      </c>
      <c r="J12862">
        <f t="shared" ca="1" si="1205"/>
        <v>0</v>
      </c>
    </row>
    <row r="12863" spans="5:10" x14ac:dyDescent="0.25">
      <c r="E12863" t="str">
        <f t="shared" ca="1" si="1200"/>
        <v>w</v>
      </c>
      <c r="F12863" t="str">
        <f t="shared" ca="1" si="1201"/>
        <v>Z</v>
      </c>
      <c r="G12863" t="str">
        <f t="shared" ca="1" si="1202"/>
        <v>wZ</v>
      </c>
      <c r="H12863">
        <f t="shared" ca="1" si="1203"/>
        <v>0</v>
      </c>
      <c r="I12863">
        <f t="shared" ca="1" si="1204"/>
        <v>1</v>
      </c>
      <c r="J12863">
        <f t="shared" ca="1" si="1205"/>
        <v>0</v>
      </c>
    </row>
    <row r="12864" spans="5:10" x14ac:dyDescent="0.25">
      <c r="E12864" t="str">
        <f t="shared" ca="1" si="1200"/>
        <v>Z</v>
      </c>
      <c r="F12864" t="str">
        <f t="shared" ca="1" si="1201"/>
        <v>Z</v>
      </c>
      <c r="G12864" t="str">
        <f t="shared" ca="1" si="1202"/>
        <v>ZZ</v>
      </c>
      <c r="H12864">
        <f t="shared" ca="1" si="1203"/>
        <v>1</v>
      </c>
      <c r="I12864">
        <f t="shared" ca="1" si="1204"/>
        <v>0</v>
      </c>
      <c r="J12864">
        <f t="shared" ca="1" si="1205"/>
        <v>0</v>
      </c>
    </row>
    <row r="12865" spans="5:10" x14ac:dyDescent="0.25">
      <c r="E12865" t="str">
        <f t="shared" ca="1" si="1200"/>
        <v>Z</v>
      </c>
      <c r="F12865" t="str">
        <f t="shared" ca="1" si="1201"/>
        <v>Z</v>
      </c>
      <c r="G12865" t="str">
        <f t="shared" ca="1" si="1202"/>
        <v>ZZ</v>
      </c>
      <c r="H12865">
        <f t="shared" ca="1" si="1203"/>
        <v>1</v>
      </c>
      <c r="I12865">
        <f t="shared" ca="1" si="1204"/>
        <v>0</v>
      </c>
      <c r="J12865">
        <f t="shared" ca="1" si="1205"/>
        <v>0</v>
      </c>
    </row>
    <row r="12866" spans="5:10" x14ac:dyDescent="0.25">
      <c r="E12866" t="str">
        <f t="shared" ca="1" si="1200"/>
        <v>Z</v>
      </c>
      <c r="F12866" t="str">
        <f t="shared" ca="1" si="1201"/>
        <v>Z</v>
      </c>
      <c r="G12866" t="str">
        <f t="shared" ca="1" si="1202"/>
        <v>ZZ</v>
      </c>
      <c r="H12866">
        <f t="shared" ca="1" si="1203"/>
        <v>1</v>
      </c>
      <c r="I12866">
        <f t="shared" ca="1" si="1204"/>
        <v>0</v>
      </c>
      <c r="J12866">
        <f t="shared" ca="1" si="1205"/>
        <v>0</v>
      </c>
    </row>
    <row r="12867" spans="5:10" x14ac:dyDescent="0.25">
      <c r="E12867" t="str">
        <f t="shared" ca="1" si="1200"/>
        <v>Z</v>
      </c>
      <c r="F12867" t="str">
        <f t="shared" ca="1" si="1201"/>
        <v>Z</v>
      </c>
      <c r="G12867" t="str">
        <f t="shared" ca="1" si="1202"/>
        <v>ZZ</v>
      </c>
      <c r="H12867">
        <f t="shared" ca="1" si="1203"/>
        <v>1</v>
      </c>
      <c r="I12867">
        <f t="shared" ca="1" si="1204"/>
        <v>0</v>
      </c>
      <c r="J12867">
        <f t="shared" ca="1" si="1205"/>
        <v>0</v>
      </c>
    </row>
    <row r="12868" spans="5:10" x14ac:dyDescent="0.25">
      <c r="E12868" t="str">
        <f t="shared" ca="1" si="1200"/>
        <v>Z</v>
      </c>
      <c r="F12868" t="str">
        <f t="shared" ca="1" si="1201"/>
        <v>Z</v>
      </c>
      <c r="G12868" t="str">
        <f t="shared" ca="1" si="1202"/>
        <v>ZZ</v>
      </c>
      <c r="H12868">
        <f t="shared" ca="1" si="1203"/>
        <v>1</v>
      </c>
      <c r="I12868">
        <f t="shared" ca="1" si="1204"/>
        <v>0</v>
      </c>
      <c r="J12868">
        <f t="shared" ca="1" si="1205"/>
        <v>0</v>
      </c>
    </row>
    <row r="12869" spans="5:10" x14ac:dyDescent="0.25">
      <c r="E12869" t="str">
        <f t="shared" ca="1" si="1200"/>
        <v>Z</v>
      </c>
      <c r="F12869" t="str">
        <f t="shared" ca="1" si="1201"/>
        <v>Z</v>
      </c>
      <c r="G12869" t="str">
        <f t="shared" ca="1" si="1202"/>
        <v>ZZ</v>
      </c>
      <c r="H12869">
        <f t="shared" ca="1" si="1203"/>
        <v>1</v>
      </c>
      <c r="I12869">
        <f t="shared" ca="1" si="1204"/>
        <v>0</v>
      </c>
      <c r="J12869">
        <f t="shared" ca="1" si="1205"/>
        <v>0</v>
      </c>
    </row>
    <row r="12870" spans="5:10" x14ac:dyDescent="0.25">
      <c r="E12870" t="str">
        <f t="shared" ref="E12870:E12933" ca="1" si="1206">IF(RAND()&lt;= D$2, "w","Z")</f>
        <v>Z</v>
      </c>
      <c r="F12870" t="str">
        <f t="shared" ref="F12870:F12933" ca="1" si="1207">IF(RAND() &lt;= D$2, "w","Z")</f>
        <v>Z</v>
      </c>
      <c r="G12870" t="str">
        <f t="shared" ref="G12870:G12933" ca="1" si="1208">_xlfn.CONCAT(E12870,F12870)</f>
        <v>ZZ</v>
      </c>
      <c r="H12870">
        <f t="shared" ref="H12870:H12933" ca="1" si="1209">IF(G12870 = "ZZ",1,0)</f>
        <v>1</v>
      </c>
      <c r="I12870">
        <f t="shared" ref="I12870:I12933" ca="1" si="1210">IF(G12870 = "wZ",1,(IF(G12870 = "Zw",1,0)))</f>
        <v>0</v>
      </c>
      <c r="J12870">
        <f t="shared" ref="J12870:J12933" ca="1" si="1211">IF(G12870 = "ww",1,0)</f>
        <v>0</v>
      </c>
    </row>
    <row r="12871" spans="5:10" x14ac:dyDescent="0.25">
      <c r="E12871" t="str">
        <f t="shared" ca="1" si="1206"/>
        <v>Z</v>
      </c>
      <c r="F12871" t="str">
        <f t="shared" ca="1" si="1207"/>
        <v>Z</v>
      </c>
      <c r="G12871" t="str">
        <f t="shared" ca="1" si="1208"/>
        <v>ZZ</v>
      </c>
      <c r="H12871">
        <f t="shared" ca="1" si="1209"/>
        <v>1</v>
      </c>
      <c r="I12871">
        <f t="shared" ca="1" si="1210"/>
        <v>0</v>
      </c>
      <c r="J12871">
        <f t="shared" ca="1" si="1211"/>
        <v>0</v>
      </c>
    </row>
    <row r="12872" spans="5:10" x14ac:dyDescent="0.25">
      <c r="E12872" t="str">
        <f t="shared" ca="1" si="1206"/>
        <v>Z</v>
      </c>
      <c r="F12872" t="str">
        <f t="shared" ca="1" si="1207"/>
        <v>Z</v>
      </c>
      <c r="G12872" t="str">
        <f t="shared" ca="1" si="1208"/>
        <v>ZZ</v>
      </c>
      <c r="H12872">
        <f t="shared" ca="1" si="1209"/>
        <v>1</v>
      </c>
      <c r="I12872">
        <f t="shared" ca="1" si="1210"/>
        <v>0</v>
      </c>
      <c r="J12872">
        <f t="shared" ca="1" si="1211"/>
        <v>0</v>
      </c>
    </row>
    <row r="12873" spans="5:10" x14ac:dyDescent="0.25">
      <c r="E12873" t="str">
        <f t="shared" ca="1" si="1206"/>
        <v>Z</v>
      </c>
      <c r="F12873" t="str">
        <f t="shared" ca="1" si="1207"/>
        <v>Z</v>
      </c>
      <c r="G12873" t="str">
        <f t="shared" ca="1" si="1208"/>
        <v>ZZ</v>
      </c>
      <c r="H12873">
        <f t="shared" ca="1" si="1209"/>
        <v>1</v>
      </c>
      <c r="I12873">
        <f t="shared" ca="1" si="1210"/>
        <v>0</v>
      </c>
      <c r="J12873">
        <f t="shared" ca="1" si="1211"/>
        <v>0</v>
      </c>
    </row>
    <row r="12874" spans="5:10" x14ac:dyDescent="0.25">
      <c r="E12874" t="str">
        <f t="shared" ca="1" si="1206"/>
        <v>Z</v>
      </c>
      <c r="F12874" t="str">
        <f t="shared" ca="1" si="1207"/>
        <v>Z</v>
      </c>
      <c r="G12874" t="str">
        <f t="shared" ca="1" si="1208"/>
        <v>ZZ</v>
      </c>
      <c r="H12874">
        <f t="shared" ca="1" si="1209"/>
        <v>1</v>
      </c>
      <c r="I12874">
        <f t="shared" ca="1" si="1210"/>
        <v>0</v>
      </c>
      <c r="J12874">
        <f t="shared" ca="1" si="1211"/>
        <v>0</v>
      </c>
    </row>
    <row r="12875" spans="5:10" x14ac:dyDescent="0.25">
      <c r="E12875" t="str">
        <f t="shared" ca="1" si="1206"/>
        <v>Z</v>
      </c>
      <c r="F12875" t="str">
        <f t="shared" ca="1" si="1207"/>
        <v>Z</v>
      </c>
      <c r="G12875" t="str">
        <f t="shared" ca="1" si="1208"/>
        <v>ZZ</v>
      </c>
      <c r="H12875">
        <f t="shared" ca="1" si="1209"/>
        <v>1</v>
      </c>
      <c r="I12875">
        <f t="shared" ca="1" si="1210"/>
        <v>0</v>
      </c>
      <c r="J12875">
        <f t="shared" ca="1" si="1211"/>
        <v>0</v>
      </c>
    </row>
    <row r="12876" spans="5:10" x14ac:dyDescent="0.25">
      <c r="E12876" t="str">
        <f t="shared" ca="1" si="1206"/>
        <v>Z</v>
      </c>
      <c r="F12876" t="str">
        <f t="shared" ca="1" si="1207"/>
        <v>Z</v>
      </c>
      <c r="G12876" t="str">
        <f t="shared" ca="1" si="1208"/>
        <v>ZZ</v>
      </c>
      <c r="H12876">
        <f t="shared" ca="1" si="1209"/>
        <v>1</v>
      </c>
      <c r="I12876">
        <f t="shared" ca="1" si="1210"/>
        <v>0</v>
      </c>
      <c r="J12876">
        <f t="shared" ca="1" si="1211"/>
        <v>0</v>
      </c>
    </row>
    <row r="12877" spans="5:10" x14ac:dyDescent="0.25">
      <c r="E12877" t="str">
        <f t="shared" ca="1" si="1206"/>
        <v>Z</v>
      </c>
      <c r="F12877" t="str">
        <f t="shared" ca="1" si="1207"/>
        <v>Z</v>
      </c>
      <c r="G12877" t="str">
        <f t="shared" ca="1" si="1208"/>
        <v>ZZ</v>
      </c>
      <c r="H12877">
        <f t="shared" ca="1" si="1209"/>
        <v>1</v>
      </c>
      <c r="I12877">
        <f t="shared" ca="1" si="1210"/>
        <v>0</v>
      </c>
      <c r="J12877">
        <f t="shared" ca="1" si="1211"/>
        <v>0</v>
      </c>
    </row>
    <row r="12878" spans="5:10" x14ac:dyDescent="0.25">
      <c r="E12878" t="str">
        <f t="shared" ca="1" si="1206"/>
        <v>Z</v>
      </c>
      <c r="F12878" t="str">
        <f t="shared" ca="1" si="1207"/>
        <v>Z</v>
      </c>
      <c r="G12878" t="str">
        <f t="shared" ca="1" si="1208"/>
        <v>ZZ</v>
      </c>
      <c r="H12878">
        <f t="shared" ca="1" si="1209"/>
        <v>1</v>
      </c>
      <c r="I12878">
        <f t="shared" ca="1" si="1210"/>
        <v>0</v>
      </c>
      <c r="J12878">
        <f t="shared" ca="1" si="1211"/>
        <v>0</v>
      </c>
    </row>
    <row r="12879" spans="5:10" x14ac:dyDescent="0.25">
      <c r="E12879" t="str">
        <f t="shared" ca="1" si="1206"/>
        <v>Z</v>
      </c>
      <c r="F12879" t="str">
        <f t="shared" ca="1" si="1207"/>
        <v>Z</v>
      </c>
      <c r="G12879" t="str">
        <f t="shared" ca="1" si="1208"/>
        <v>ZZ</v>
      </c>
      <c r="H12879">
        <f t="shared" ca="1" si="1209"/>
        <v>1</v>
      </c>
      <c r="I12879">
        <f t="shared" ca="1" si="1210"/>
        <v>0</v>
      </c>
      <c r="J12879">
        <f t="shared" ca="1" si="1211"/>
        <v>0</v>
      </c>
    </row>
    <row r="12880" spans="5:10" x14ac:dyDescent="0.25">
      <c r="E12880" t="str">
        <f t="shared" ca="1" si="1206"/>
        <v>Z</v>
      </c>
      <c r="F12880" t="str">
        <f t="shared" ca="1" si="1207"/>
        <v>Z</v>
      </c>
      <c r="G12880" t="str">
        <f t="shared" ca="1" si="1208"/>
        <v>ZZ</v>
      </c>
      <c r="H12880">
        <f t="shared" ca="1" si="1209"/>
        <v>1</v>
      </c>
      <c r="I12880">
        <f t="shared" ca="1" si="1210"/>
        <v>0</v>
      </c>
      <c r="J12880">
        <f t="shared" ca="1" si="1211"/>
        <v>0</v>
      </c>
    </row>
    <row r="12881" spans="5:10" x14ac:dyDescent="0.25">
      <c r="E12881" t="str">
        <f t="shared" ca="1" si="1206"/>
        <v>Z</v>
      </c>
      <c r="F12881" t="str">
        <f t="shared" ca="1" si="1207"/>
        <v>Z</v>
      </c>
      <c r="G12881" t="str">
        <f t="shared" ca="1" si="1208"/>
        <v>ZZ</v>
      </c>
      <c r="H12881">
        <f t="shared" ca="1" si="1209"/>
        <v>1</v>
      </c>
      <c r="I12881">
        <f t="shared" ca="1" si="1210"/>
        <v>0</v>
      </c>
      <c r="J12881">
        <f t="shared" ca="1" si="1211"/>
        <v>0</v>
      </c>
    </row>
    <row r="12882" spans="5:10" x14ac:dyDescent="0.25">
      <c r="E12882" t="str">
        <f t="shared" ca="1" si="1206"/>
        <v>Z</v>
      </c>
      <c r="F12882" t="str">
        <f t="shared" ca="1" si="1207"/>
        <v>Z</v>
      </c>
      <c r="G12882" t="str">
        <f t="shared" ca="1" si="1208"/>
        <v>ZZ</v>
      </c>
      <c r="H12882">
        <f t="shared" ca="1" si="1209"/>
        <v>1</v>
      </c>
      <c r="I12882">
        <f t="shared" ca="1" si="1210"/>
        <v>0</v>
      </c>
      <c r="J12882">
        <f t="shared" ca="1" si="1211"/>
        <v>0</v>
      </c>
    </row>
    <row r="12883" spans="5:10" x14ac:dyDescent="0.25">
      <c r="E12883" t="str">
        <f t="shared" ca="1" si="1206"/>
        <v>Z</v>
      </c>
      <c r="F12883" t="str">
        <f t="shared" ca="1" si="1207"/>
        <v>Z</v>
      </c>
      <c r="G12883" t="str">
        <f t="shared" ca="1" si="1208"/>
        <v>ZZ</v>
      </c>
      <c r="H12883">
        <f t="shared" ca="1" si="1209"/>
        <v>1</v>
      </c>
      <c r="I12883">
        <f t="shared" ca="1" si="1210"/>
        <v>0</v>
      </c>
      <c r="J12883">
        <f t="shared" ca="1" si="1211"/>
        <v>0</v>
      </c>
    </row>
    <row r="12884" spans="5:10" x14ac:dyDescent="0.25">
      <c r="E12884" t="str">
        <f t="shared" ca="1" si="1206"/>
        <v>Z</v>
      </c>
      <c r="F12884" t="str">
        <f t="shared" ca="1" si="1207"/>
        <v>Z</v>
      </c>
      <c r="G12884" t="str">
        <f t="shared" ca="1" si="1208"/>
        <v>ZZ</v>
      </c>
      <c r="H12884">
        <f t="shared" ca="1" si="1209"/>
        <v>1</v>
      </c>
      <c r="I12884">
        <f t="shared" ca="1" si="1210"/>
        <v>0</v>
      </c>
      <c r="J12884">
        <f t="shared" ca="1" si="1211"/>
        <v>0</v>
      </c>
    </row>
    <row r="12885" spans="5:10" x14ac:dyDescent="0.25">
      <c r="E12885" t="str">
        <f t="shared" ca="1" si="1206"/>
        <v>Z</v>
      </c>
      <c r="F12885" t="str">
        <f t="shared" ca="1" si="1207"/>
        <v>Z</v>
      </c>
      <c r="G12885" t="str">
        <f t="shared" ca="1" si="1208"/>
        <v>ZZ</v>
      </c>
      <c r="H12885">
        <f t="shared" ca="1" si="1209"/>
        <v>1</v>
      </c>
      <c r="I12885">
        <f t="shared" ca="1" si="1210"/>
        <v>0</v>
      </c>
      <c r="J12885">
        <f t="shared" ca="1" si="1211"/>
        <v>0</v>
      </c>
    </row>
    <row r="12886" spans="5:10" x14ac:dyDescent="0.25">
      <c r="E12886" t="str">
        <f t="shared" ca="1" si="1206"/>
        <v>Z</v>
      </c>
      <c r="F12886" t="str">
        <f t="shared" ca="1" si="1207"/>
        <v>Z</v>
      </c>
      <c r="G12886" t="str">
        <f t="shared" ca="1" si="1208"/>
        <v>ZZ</v>
      </c>
      <c r="H12886">
        <f t="shared" ca="1" si="1209"/>
        <v>1</v>
      </c>
      <c r="I12886">
        <f t="shared" ca="1" si="1210"/>
        <v>0</v>
      </c>
      <c r="J12886">
        <f t="shared" ca="1" si="1211"/>
        <v>0</v>
      </c>
    </row>
    <row r="12887" spans="5:10" x14ac:dyDescent="0.25">
      <c r="E12887" t="str">
        <f t="shared" ca="1" si="1206"/>
        <v>Z</v>
      </c>
      <c r="F12887" t="str">
        <f t="shared" ca="1" si="1207"/>
        <v>Z</v>
      </c>
      <c r="G12887" t="str">
        <f t="shared" ca="1" si="1208"/>
        <v>ZZ</v>
      </c>
      <c r="H12887">
        <f t="shared" ca="1" si="1209"/>
        <v>1</v>
      </c>
      <c r="I12887">
        <f t="shared" ca="1" si="1210"/>
        <v>0</v>
      </c>
      <c r="J12887">
        <f t="shared" ca="1" si="1211"/>
        <v>0</v>
      </c>
    </row>
    <row r="12888" spans="5:10" x14ac:dyDescent="0.25">
      <c r="E12888" t="str">
        <f t="shared" ca="1" si="1206"/>
        <v>Z</v>
      </c>
      <c r="F12888" t="str">
        <f t="shared" ca="1" si="1207"/>
        <v>Z</v>
      </c>
      <c r="G12888" t="str">
        <f t="shared" ca="1" si="1208"/>
        <v>ZZ</v>
      </c>
      <c r="H12888">
        <f t="shared" ca="1" si="1209"/>
        <v>1</v>
      </c>
      <c r="I12888">
        <f t="shared" ca="1" si="1210"/>
        <v>0</v>
      </c>
      <c r="J12888">
        <f t="shared" ca="1" si="1211"/>
        <v>0</v>
      </c>
    </row>
    <row r="12889" spans="5:10" x14ac:dyDescent="0.25">
      <c r="E12889" t="str">
        <f t="shared" ca="1" si="1206"/>
        <v>Z</v>
      </c>
      <c r="F12889" t="str">
        <f t="shared" ca="1" si="1207"/>
        <v>Z</v>
      </c>
      <c r="G12889" t="str">
        <f t="shared" ca="1" si="1208"/>
        <v>ZZ</v>
      </c>
      <c r="H12889">
        <f t="shared" ca="1" si="1209"/>
        <v>1</v>
      </c>
      <c r="I12889">
        <f t="shared" ca="1" si="1210"/>
        <v>0</v>
      </c>
      <c r="J12889">
        <f t="shared" ca="1" si="1211"/>
        <v>0</v>
      </c>
    </row>
    <row r="12890" spans="5:10" x14ac:dyDescent="0.25">
      <c r="E12890" t="str">
        <f t="shared" ca="1" si="1206"/>
        <v>Z</v>
      </c>
      <c r="F12890" t="str">
        <f t="shared" ca="1" si="1207"/>
        <v>Z</v>
      </c>
      <c r="G12890" t="str">
        <f t="shared" ca="1" si="1208"/>
        <v>ZZ</v>
      </c>
      <c r="H12890">
        <f t="shared" ca="1" si="1209"/>
        <v>1</v>
      </c>
      <c r="I12890">
        <f t="shared" ca="1" si="1210"/>
        <v>0</v>
      </c>
      <c r="J12890">
        <f t="shared" ca="1" si="1211"/>
        <v>0</v>
      </c>
    </row>
    <row r="12891" spans="5:10" x14ac:dyDescent="0.25">
      <c r="E12891" t="str">
        <f t="shared" ca="1" si="1206"/>
        <v>Z</v>
      </c>
      <c r="F12891" t="str">
        <f t="shared" ca="1" si="1207"/>
        <v>Z</v>
      </c>
      <c r="G12891" t="str">
        <f t="shared" ca="1" si="1208"/>
        <v>ZZ</v>
      </c>
      <c r="H12891">
        <f t="shared" ca="1" si="1209"/>
        <v>1</v>
      </c>
      <c r="I12891">
        <f t="shared" ca="1" si="1210"/>
        <v>0</v>
      </c>
      <c r="J12891">
        <f t="shared" ca="1" si="1211"/>
        <v>0</v>
      </c>
    </row>
    <row r="12892" spans="5:10" x14ac:dyDescent="0.25">
      <c r="E12892" t="str">
        <f t="shared" ca="1" si="1206"/>
        <v>Z</v>
      </c>
      <c r="F12892" t="str">
        <f t="shared" ca="1" si="1207"/>
        <v>Z</v>
      </c>
      <c r="G12892" t="str">
        <f t="shared" ca="1" si="1208"/>
        <v>ZZ</v>
      </c>
      <c r="H12892">
        <f t="shared" ca="1" si="1209"/>
        <v>1</v>
      </c>
      <c r="I12892">
        <f t="shared" ca="1" si="1210"/>
        <v>0</v>
      </c>
      <c r="J12892">
        <f t="shared" ca="1" si="1211"/>
        <v>0</v>
      </c>
    </row>
    <row r="12893" spans="5:10" x14ac:dyDescent="0.25">
      <c r="E12893" t="str">
        <f t="shared" ca="1" si="1206"/>
        <v>Z</v>
      </c>
      <c r="F12893" t="str">
        <f t="shared" ca="1" si="1207"/>
        <v>Z</v>
      </c>
      <c r="G12893" t="str">
        <f t="shared" ca="1" si="1208"/>
        <v>ZZ</v>
      </c>
      <c r="H12893">
        <f t="shared" ca="1" si="1209"/>
        <v>1</v>
      </c>
      <c r="I12893">
        <f t="shared" ca="1" si="1210"/>
        <v>0</v>
      </c>
      <c r="J12893">
        <f t="shared" ca="1" si="1211"/>
        <v>0</v>
      </c>
    </row>
    <row r="12894" spans="5:10" x14ac:dyDescent="0.25">
      <c r="E12894" t="str">
        <f t="shared" ca="1" si="1206"/>
        <v>Z</v>
      </c>
      <c r="F12894" t="str">
        <f t="shared" ca="1" si="1207"/>
        <v>Z</v>
      </c>
      <c r="G12894" t="str">
        <f t="shared" ca="1" si="1208"/>
        <v>ZZ</v>
      </c>
      <c r="H12894">
        <f t="shared" ca="1" si="1209"/>
        <v>1</v>
      </c>
      <c r="I12894">
        <f t="shared" ca="1" si="1210"/>
        <v>0</v>
      </c>
      <c r="J12894">
        <f t="shared" ca="1" si="1211"/>
        <v>0</v>
      </c>
    </row>
    <row r="12895" spans="5:10" x14ac:dyDescent="0.25">
      <c r="E12895" t="str">
        <f t="shared" ca="1" si="1206"/>
        <v>Z</v>
      </c>
      <c r="F12895" t="str">
        <f t="shared" ca="1" si="1207"/>
        <v>Z</v>
      </c>
      <c r="G12895" t="str">
        <f t="shared" ca="1" si="1208"/>
        <v>ZZ</v>
      </c>
      <c r="H12895">
        <f t="shared" ca="1" si="1209"/>
        <v>1</v>
      </c>
      <c r="I12895">
        <f t="shared" ca="1" si="1210"/>
        <v>0</v>
      </c>
      <c r="J12895">
        <f t="shared" ca="1" si="1211"/>
        <v>0</v>
      </c>
    </row>
    <row r="12896" spans="5:10" x14ac:dyDescent="0.25">
      <c r="E12896" t="str">
        <f t="shared" ca="1" si="1206"/>
        <v>Z</v>
      </c>
      <c r="F12896" t="str">
        <f t="shared" ca="1" si="1207"/>
        <v>Z</v>
      </c>
      <c r="G12896" t="str">
        <f t="shared" ca="1" si="1208"/>
        <v>ZZ</v>
      </c>
      <c r="H12896">
        <f t="shared" ca="1" si="1209"/>
        <v>1</v>
      </c>
      <c r="I12896">
        <f t="shared" ca="1" si="1210"/>
        <v>0</v>
      </c>
      <c r="J12896">
        <f t="shared" ca="1" si="1211"/>
        <v>0</v>
      </c>
    </row>
    <row r="12897" spans="5:10" x14ac:dyDescent="0.25">
      <c r="E12897" t="str">
        <f t="shared" ca="1" si="1206"/>
        <v>Z</v>
      </c>
      <c r="F12897" t="str">
        <f t="shared" ca="1" si="1207"/>
        <v>Z</v>
      </c>
      <c r="G12897" t="str">
        <f t="shared" ca="1" si="1208"/>
        <v>ZZ</v>
      </c>
      <c r="H12897">
        <f t="shared" ca="1" si="1209"/>
        <v>1</v>
      </c>
      <c r="I12897">
        <f t="shared" ca="1" si="1210"/>
        <v>0</v>
      </c>
      <c r="J12897">
        <f t="shared" ca="1" si="1211"/>
        <v>0</v>
      </c>
    </row>
    <row r="12898" spans="5:10" x14ac:dyDescent="0.25">
      <c r="E12898" t="str">
        <f t="shared" ca="1" si="1206"/>
        <v>Z</v>
      </c>
      <c r="F12898" t="str">
        <f t="shared" ca="1" si="1207"/>
        <v>Z</v>
      </c>
      <c r="G12898" t="str">
        <f t="shared" ca="1" si="1208"/>
        <v>ZZ</v>
      </c>
      <c r="H12898">
        <f t="shared" ca="1" si="1209"/>
        <v>1</v>
      </c>
      <c r="I12898">
        <f t="shared" ca="1" si="1210"/>
        <v>0</v>
      </c>
      <c r="J12898">
        <f t="shared" ca="1" si="1211"/>
        <v>0</v>
      </c>
    </row>
    <row r="12899" spans="5:10" x14ac:dyDescent="0.25">
      <c r="E12899" t="str">
        <f t="shared" ca="1" si="1206"/>
        <v>Z</v>
      </c>
      <c r="F12899" t="str">
        <f t="shared" ca="1" si="1207"/>
        <v>Z</v>
      </c>
      <c r="G12899" t="str">
        <f t="shared" ca="1" si="1208"/>
        <v>ZZ</v>
      </c>
      <c r="H12899">
        <f t="shared" ca="1" si="1209"/>
        <v>1</v>
      </c>
      <c r="I12899">
        <f t="shared" ca="1" si="1210"/>
        <v>0</v>
      </c>
      <c r="J12899">
        <f t="shared" ca="1" si="1211"/>
        <v>0</v>
      </c>
    </row>
    <row r="12900" spans="5:10" x14ac:dyDescent="0.25">
      <c r="E12900" t="str">
        <f t="shared" ca="1" si="1206"/>
        <v>Z</v>
      </c>
      <c r="F12900" t="str">
        <f t="shared" ca="1" si="1207"/>
        <v>Z</v>
      </c>
      <c r="G12900" t="str">
        <f t="shared" ca="1" si="1208"/>
        <v>ZZ</v>
      </c>
      <c r="H12900">
        <f t="shared" ca="1" si="1209"/>
        <v>1</v>
      </c>
      <c r="I12900">
        <f t="shared" ca="1" si="1210"/>
        <v>0</v>
      </c>
      <c r="J12900">
        <f t="shared" ca="1" si="1211"/>
        <v>0</v>
      </c>
    </row>
    <row r="12901" spans="5:10" x14ac:dyDescent="0.25">
      <c r="E12901" t="str">
        <f t="shared" ca="1" si="1206"/>
        <v>Z</v>
      </c>
      <c r="F12901" t="str">
        <f t="shared" ca="1" si="1207"/>
        <v>Z</v>
      </c>
      <c r="G12901" t="str">
        <f t="shared" ca="1" si="1208"/>
        <v>ZZ</v>
      </c>
      <c r="H12901">
        <f t="shared" ca="1" si="1209"/>
        <v>1</v>
      </c>
      <c r="I12901">
        <f t="shared" ca="1" si="1210"/>
        <v>0</v>
      </c>
      <c r="J12901">
        <f t="shared" ca="1" si="1211"/>
        <v>0</v>
      </c>
    </row>
    <row r="12902" spans="5:10" x14ac:dyDescent="0.25">
      <c r="E12902" t="str">
        <f t="shared" ca="1" si="1206"/>
        <v>Z</v>
      </c>
      <c r="F12902" t="str">
        <f t="shared" ca="1" si="1207"/>
        <v>Z</v>
      </c>
      <c r="G12902" t="str">
        <f t="shared" ca="1" si="1208"/>
        <v>ZZ</v>
      </c>
      <c r="H12902">
        <f t="shared" ca="1" si="1209"/>
        <v>1</v>
      </c>
      <c r="I12902">
        <f t="shared" ca="1" si="1210"/>
        <v>0</v>
      </c>
      <c r="J12902">
        <f t="shared" ca="1" si="1211"/>
        <v>0</v>
      </c>
    </row>
    <row r="12903" spans="5:10" x14ac:dyDescent="0.25">
      <c r="E12903" t="str">
        <f t="shared" ca="1" si="1206"/>
        <v>Z</v>
      </c>
      <c r="F12903" t="str">
        <f t="shared" ca="1" si="1207"/>
        <v>Z</v>
      </c>
      <c r="G12903" t="str">
        <f t="shared" ca="1" si="1208"/>
        <v>ZZ</v>
      </c>
      <c r="H12903">
        <f t="shared" ca="1" si="1209"/>
        <v>1</v>
      </c>
      <c r="I12903">
        <f t="shared" ca="1" si="1210"/>
        <v>0</v>
      </c>
      <c r="J12903">
        <f t="shared" ca="1" si="1211"/>
        <v>0</v>
      </c>
    </row>
    <row r="12904" spans="5:10" x14ac:dyDescent="0.25">
      <c r="E12904" t="str">
        <f t="shared" ca="1" si="1206"/>
        <v>Z</v>
      </c>
      <c r="F12904" t="str">
        <f t="shared" ca="1" si="1207"/>
        <v>Z</v>
      </c>
      <c r="G12904" t="str">
        <f t="shared" ca="1" si="1208"/>
        <v>ZZ</v>
      </c>
      <c r="H12904">
        <f t="shared" ca="1" si="1209"/>
        <v>1</v>
      </c>
      <c r="I12904">
        <f t="shared" ca="1" si="1210"/>
        <v>0</v>
      </c>
      <c r="J12904">
        <f t="shared" ca="1" si="1211"/>
        <v>0</v>
      </c>
    </row>
    <row r="12905" spans="5:10" x14ac:dyDescent="0.25">
      <c r="E12905" t="str">
        <f t="shared" ca="1" si="1206"/>
        <v>Z</v>
      </c>
      <c r="F12905" t="str">
        <f t="shared" ca="1" si="1207"/>
        <v>Z</v>
      </c>
      <c r="G12905" t="str">
        <f t="shared" ca="1" si="1208"/>
        <v>ZZ</v>
      </c>
      <c r="H12905">
        <f t="shared" ca="1" si="1209"/>
        <v>1</v>
      </c>
      <c r="I12905">
        <f t="shared" ca="1" si="1210"/>
        <v>0</v>
      </c>
      <c r="J12905">
        <f t="shared" ca="1" si="1211"/>
        <v>0</v>
      </c>
    </row>
    <row r="12906" spans="5:10" x14ac:dyDescent="0.25">
      <c r="E12906" t="str">
        <f t="shared" ca="1" si="1206"/>
        <v>Z</v>
      </c>
      <c r="F12906" t="str">
        <f t="shared" ca="1" si="1207"/>
        <v>Z</v>
      </c>
      <c r="G12906" t="str">
        <f t="shared" ca="1" si="1208"/>
        <v>ZZ</v>
      </c>
      <c r="H12906">
        <f t="shared" ca="1" si="1209"/>
        <v>1</v>
      </c>
      <c r="I12906">
        <f t="shared" ca="1" si="1210"/>
        <v>0</v>
      </c>
      <c r="J12906">
        <f t="shared" ca="1" si="1211"/>
        <v>0</v>
      </c>
    </row>
    <row r="12907" spans="5:10" x14ac:dyDescent="0.25">
      <c r="E12907" t="str">
        <f t="shared" ca="1" si="1206"/>
        <v>Z</v>
      </c>
      <c r="F12907" t="str">
        <f t="shared" ca="1" si="1207"/>
        <v>Z</v>
      </c>
      <c r="G12907" t="str">
        <f t="shared" ca="1" si="1208"/>
        <v>ZZ</v>
      </c>
      <c r="H12907">
        <f t="shared" ca="1" si="1209"/>
        <v>1</v>
      </c>
      <c r="I12907">
        <f t="shared" ca="1" si="1210"/>
        <v>0</v>
      </c>
      <c r="J12907">
        <f t="shared" ca="1" si="1211"/>
        <v>0</v>
      </c>
    </row>
    <row r="12908" spans="5:10" x14ac:dyDescent="0.25">
      <c r="E12908" t="str">
        <f t="shared" ca="1" si="1206"/>
        <v>Z</v>
      </c>
      <c r="F12908" t="str">
        <f t="shared" ca="1" si="1207"/>
        <v>Z</v>
      </c>
      <c r="G12908" t="str">
        <f t="shared" ca="1" si="1208"/>
        <v>ZZ</v>
      </c>
      <c r="H12908">
        <f t="shared" ca="1" si="1209"/>
        <v>1</v>
      </c>
      <c r="I12908">
        <f t="shared" ca="1" si="1210"/>
        <v>0</v>
      </c>
      <c r="J12908">
        <f t="shared" ca="1" si="1211"/>
        <v>0</v>
      </c>
    </row>
    <row r="12909" spans="5:10" x14ac:dyDescent="0.25">
      <c r="E12909" t="str">
        <f t="shared" ca="1" si="1206"/>
        <v>Z</v>
      </c>
      <c r="F12909" t="str">
        <f t="shared" ca="1" si="1207"/>
        <v>Z</v>
      </c>
      <c r="G12909" t="str">
        <f t="shared" ca="1" si="1208"/>
        <v>ZZ</v>
      </c>
      <c r="H12909">
        <f t="shared" ca="1" si="1209"/>
        <v>1</v>
      </c>
      <c r="I12909">
        <f t="shared" ca="1" si="1210"/>
        <v>0</v>
      </c>
      <c r="J12909">
        <f t="shared" ca="1" si="1211"/>
        <v>0</v>
      </c>
    </row>
    <row r="12910" spans="5:10" x14ac:dyDescent="0.25">
      <c r="E12910" t="str">
        <f t="shared" ca="1" si="1206"/>
        <v>Z</v>
      </c>
      <c r="F12910" t="str">
        <f t="shared" ca="1" si="1207"/>
        <v>Z</v>
      </c>
      <c r="G12910" t="str">
        <f t="shared" ca="1" si="1208"/>
        <v>ZZ</v>
      </c>
      <c r="H12910">
        <f t="shared" ca="1" si="1209"/>
        <v>1</v>
      </c>
      <c r="I12910">
        <f t="shared" ca="1" si="1210"/>
        <v>0</v>
      </c>
      <c r="J12910">
        <f t="shared" ca="1" si="1211"/>
        <v>0</v>
      </c>
    </row>
    <row r="12911" spans="5:10" x14ac:dyDescent="0.25">
      <c r="E12911" t="str">
        <f t="shared" ca="1" si="1206"/>
        <v>Z</v>
      </c>
      <c r="F12911" t="str">
        <f t="shared" ca="1" si="1207"/>
        <v>Z</v>
      </c>
      <c r="G12911" t="str">
        <f t="shared" ca="1" si="1208"/>
        <v>ZZ</v>
      </c>
      <c r="H12911">
        <f t="shared" ca="1" si="1209"/>
        <v>1</v>
      </c>
      <c r="I12911">
        <f t="shared" ca="1" si="1210"/>
        <v>0</v>
      </c>
      <c r="J12911">
        <f t="shared" ca="1" si="1211"/>
        <v>0</v>
      </c>
    </row>
    <row r="12912" spans="5:10" x14ac:dyDescent="0.25">
      <c r="E12912" t="str">
        <f t="shared" ca="1" si="1206"/>
        <v>Z</v>
      </c>
      <c r="F12912" t="str">
        <f t="shared" ca="1" si="1207"/>
        <v>Z</v>
      </c>
      <c r="G12912" t="str">
        <f t="shared" ca="1" si="1208"/>
        <v>ZZ</v>
      </c>
      <c r="H12912">
        <f t="shared" ca="1" si="1209"/>
        <v>1</v>
      </c>
      <c r="I12912">
        <f t="shared" ca="1" si="1210"/>
        <v>0</v>
      </c>
      <c r="J12912">
        <f t="shared" ca="1" si="1211"/>
        <v>0</v>
      </c>
    </row>
    <row r="12913" spans="5:10" x14ac:dyDescent="0.25">
      <c r="E12913" t="str">
        <f t="shared" ca="1" si="1206"/>
        <v>Z</v>
      </c>
      <c r="F12913" t="str">
        <f t="shared" ca="1" si="1207"/>
        <v>Z</v>
      </c>
      <c r="G12913" t="str">
        <f t="shared" ca="1" si="1208"/>
        <v>ZZ</v>
      </c>
      <c r="H12913">
        <f t="shared" ca="1" si="1209"/>
        <v>1</v>
      </c>
      <c r="I12913">
        <f t="shared" ca="1" si="1210"/>
        <v>0</v>
      </c>
      <c r="J12913">
        <f t="shared" ca="1" si="1211"/>
        <v>0</v>
      </c>
    </row>
    <row r="12914" spans="5:10" x14ac:dyDescent="0.25">
      <c r="E12914" t="str">
        <f t="shared" ca="1" si="1206"/>
        <v>Z</v>
      </c>
      <c r="F12914" t="str">
        <f t="shared" ca="1" si="1207"/>
        <v>Z</v>
      </c>
      <c r="G12914" t="str">
        <f t="shared" ca="1" si="1208"/>
        <v>ZZ</v>
      </c>
      <c r="H12914">
        <f t="shared" ca="1" si="1209"/>
        <v>1</v>
      </c>
      <c r="I12914">
        <f t="shared" ca="1" si="1210"/>
        <v>0</v>
      </c>
      <c r="J12914">
        <f t="shared" ca="1" si="1211"/>
        <v>0</v>
      </c>
    </row>
    <row r="12915" spans="5:10" x14ac:dyDescent="0.25">
      <c r="E12915" t="str">
        <f t="shared" ca="1" si="1206"/>
        <v>Z</v>
      </c>
      <c r="F12915" t="str">
        <f t="shared" ca="1" si="1207"/>
        <v>Z</v>
      </c>
      <c r="G12915" t="str">
        <f t="shared" ca="1" si="1208"/>
        <v>ZZ</v>
      </c>
      <c r="H12915">
        <f t="shared" ca="1" si="1209"/>
        <v>1</v>
      </c>
      <c r="I12915">
        <f t="shared" ca="1" si="1210"/>
        <v>0</v>
      </c>
      <c r="J12915">
        <f t="shared" ca="1" si="1211"/>
        <v>0</v>
      </c>
    </row>
    <row r="12916" spans="5:10" x14ac:dyDescent="0.25">
      <c r="E12916" t="str">
        <f t="shared" ca="1" si="1206"/>
        <v>Z</v>
      </c>
      <c r="F12916" t="str">
        <f t="shared" ca="1" si="1207"/>
        <v>Z</v>
      </c>
      <c r="G12916" t="str">
        <f t="shared" ca="1" si="1208"/>
        <v>ZZ</v>
      </c>
      <c r="H12916">
        <f t="shared" ca="1" si="1209"/>
        <v>1</v>
      </c>
      <c r="I12916">
        <f t="shared" ca="1" si="1210"/>
        <v>0</v>
      </c>
      <c r="J12916">
        <f t="shared" ca="1" si="1211"/>
        <v>0</v>
      </c>
    </row>
    <row r="12917" spans="5:10" x14ac:dyDescent="0.25">
      <c r="E12917" t="str">
        <f t="shared" ca="1" si="1206"/>
        <v>Z</v>
      </c>
      <c r="F12917" t="str">
        <f t="shared" ca="1" si="1207"/>
        <v>Z</v>
      </c>
      <c r="G12917" t="str">
        <f t="shared" ca="1" si="1208"/>
        <v>ZZ</v>
      </c>
      <c r="H12917">
        <f t="shared" ca="1" si="1209"/>
        <v>1</v>
      </c>
      <c r="I12917">
        <f t="shared" ca="1" si="1210"/>
        <v>0</v>
      </c>
      <c r="J12917">
        <f t="shared" ca="1" si="1211"/>
        <v>0</v>
      </c>
    </row>
    <row r="12918" spans="5:10" x14ac:dyDescent="0.25">
      <c r="E12918" t="str">
        <f t="shared" ca="1" si="1206"/>
        <v>Z</v>
      </c>
      <c r="F12918" t="str">
        <f t="shared" ca="1" si="1207"/>
        <v>Z</v>
      </c>
      <c r="G12918" t="str">
        <f t="shared" ca="1" si="1208"/>
        <v>ZZ</v>
      </c>
      <c r="H12918">
        <f t="shared" ca="1" si="1209"/>
        <v>1</v>
      </c>
      <c r="I12918">
        <f t="shared" ca="1" si="1210"/>
        <v>0</v>
      </c>
      <c r="J12918">
        <f t="shared" ca="1" si="1211"/>
        <v>0</v>
      </c>
    </row>
    <row r="12919" spans="5:10" x14ac:dyDescent="0.25">
      <c r="E12919" t="str">
        <f t="shared" ca="1" si="1206"/>
        <v>Z</v>
      </c>
      <c r="F12919" t="str">
        <f t="shared" ca="1" si="1207"/>
        <v>Z</v>
      </c>
      <c r="G12919" t="str">
        <f t="shared" ca="1" si="1208"/>
        <v>ZZ</v>
      </c>
      <c r="H12919">
        <f t="shared" ca="1" si="1209"/>
        <v>1</v>
      </c>
      <c r="I12919">
        <f t="shared" ca="1" si="1210"/>
        <v>0</v>
      </c>
      <c r="J12919">
        <f t="shared" ca="1" si="1211"/>
        <v>0</v>
      </c>
    </row>
    <row r="12920" spans="5:10" x14ac:dyDescent="0.25">
      <c r="E12920" t="str">
        <f t="shared" ca="1" si="1206"/>
        <v>Z</v>
      </c>
      <c r="F12920" t="str">
        <f t="shared" ca="1" si="1207"/>
        <v>Z</v>
      </c>
      <c r="G12920" t="str">
        <f t="shared" ca="1" si="1208"/>
        <v>ZZ</v>
      </c>
      <c r="H12920">
        <f t="shared" ca="1" si="1209"/>
        <v>1</v>
      </c>
      <c r="I12920">
        <f t="shared" ca="1" si="1210"/>
        <v>0</v>
      </c>
      <c r="J12920">
        <f t="shared" ca="1" si="1211"/>
        <v>0</v>
      </c>
    </row>
    <row r="12921" spans="5:10" x14ac:dyDescent="0.25">
      <c r="E12921" t="str">
        <f t="shared" ca="1" si="1206"/>
        <v>Z</v>
      </c>
      <c r="F12921" t="str">
        <f t="shared" ca="1" si="1207"/>
        <v>Z</v>
      </c>
      <c r="G12921" t="str">
        <f t="shared" ca="1" si="1208"/>
        <v>ZZ</v>
      </c>
      <c r="H12921">
        <f t="shared" ca="1" si="1209"/>
        <v>1</v>
      </c>
      <c r="I12921">
        <f t="shared" ca="1" si="1210"/>
        <v>0</v>
      </c>
      <c r="J12921">
        <f t="shared" ca="1" si="1211"/>
        <v>0</v>
      </c>
    </row>
    <row r="12922" spans="5:10" x14ac:dyDescent="0.25">
      <c r="E12922" t="str">
        <f t="shared" ca="1" si="1206"/>
        <v>Z</v>
      </c>
      <c r="F12922" t="str">
        <f t="shared" ca="1" si="1207"/>
        <v>Z</v>
      </c>
      <c r="G12922" t="str">
        <f t="shared" ca="1" si="1208"/>
        <v>ZZ</v>
      </c>
      <c r="H12922">
        <f t="shared" ca="1" si="1209"/>
        <v>1</v>
      </c>
      <c r="I12922">
        <f t="shared" ca="1" si="1210"/>
        <v>0</v>
      </c>
      <c r="J12922">
        <f t="shared" ca="1" si="1211"/>
        <v>0</v>
      </c>
    </row>
    <row r="12923" spans="5:10" x14ac:dyDescent="0.25">
      <c r="E12923" t="str">
        <f t="shared" ca="1" si="1206"/>
        <v>Z</v>
      </c>
      <c r="F12923" t="str">
        <f t="shared" ca="1" si="1207"/>
        <v>Z</v>
      </c>
      <c r="G12923" t="str">
        <f t="shared" ca="1" si="1208"/>
        <v>ZZ</v>
      </c>
      <c r="H12923">
        <f t="shared" ca="1" si="1209"/>
        <v>1</v>
      </c>
      <c r="I12923">
        <f t="shared" ca="1" si="1210"/>
        <v>0</v>
      </c>
      <c r="J12923">
        <f t="shared" ca="1" si="1211"/>
        <v>0</v>
      </c>
    </row>
    <row r="12924" spans="5:10" x14ac:dyDescent="0.25">
      <c r="E12924" t="str">
        <f t="shared" ca="1" si="1206"/>
        <v>Z</v>
      </c>
      <c r="F12924" t="str">
        <f t="shared" ca="1" si="1207"/>
        <v>Z</v>
      </c>
      <c r="G12924" t="str">
        <f t="shared" ca="1" si="1208"/>
        <v>ZZ</v>
      </c>
      <c r="H12924">
        <f t="shared" ca="1" si="1209"/>
        <v>1</v>
      </c>
      <c r="I12924">
        <f t="shared" ca="1" si="1210"/>
        <v>0</v>
      </c>
      <c r="J12924">
        <f t="shared" ca="1" si="1211"/>
        <v>0</v>
      </c>
    </row>
    <row r="12925" spans="5:10" x14ac:dyDescent="0.25">
      <c r="E12925" t="str">
        <f t="shared" ca="1" si="1206"/>
        <v>Z</v>
      </c>
      <c r="F12925" t="str">
        <f t="shared" ca="1" si="1207"/>
        <v>Z</v>
      </c>
      <c r="G12925" t="str">
        <f t="shared" ca="1" si="1208"/>
        <v>ZZ</v>
      </c>
      <c r="H12925">
        <f t="shared" ca="1" si="1209"/>
        <v>1</v>
      </c>
      <c r="I12925">
        <f t="shared" ca="1" si="1210"/>
        <v>0</v>
      </c>
      <c r="J12925">
        <f t="shared" ca="1" si="1211"/>
        <v>0</v>
      </c>
    </row>
    <row r="12926" spans="5:10" x14ac:dyDescent="0.25">
      <c r="E12926" t="str">
        <f t="shared" ca="1" si="1206"/>
        <v>w</v>
      </c>
      <c r="F12926" t="str">
        <f t="shared" ca="1" si="1207"/>
        <v>Z</v>
      </c>
      <c r="G12926" t="str">
        <f t="shared" ca="1" si="1208"/>
        <v>wZ</v>
      </c>
      <c r="H12926">
        <f t="shared" ca="1" si="1209"/>
        <v>0</v>
      </c>
      <c r="I12926">
        <f t="shared" ca="1" si="1210"/>
        <v>1</v>
      </c>
      <c r="J12926">
        <f t="shared" ca="1" si="1211"/>
        <v>0</v>
      </c>
    </row>
    <row r="12927" spans="5:10" x14ac:dyDescent="0.25">
      <c r="E12927" t="str">
        <f t="shared" ca="1" si="1206"/>
        <v>Z</v>
      </c>
      <c r="F12927" t="str">
        <f t="shared" ca="1" si="1207"/>
        <v>Z</v>
      </c>
      <c r="G12927" t="str">
        <f t="shared" ca="1" si="1208"/>
        <v>ZZ</v>
      </c>
      <c r="H12927">
        <f t="shared" ca="1" si="1209"/>
        <v>1</v>
      </c>
      <c r="I12927">
        <f t="shared" ca="1" si="1210"/>
        <v>0</v>
      </c>
      <c r="J12927">
        <f t="shared" ca="1" si="1211"/>
        <v>0</v>
      </c>
    </row>
    <row r="12928" spans="5:10" x14ac:dyDescent="0.25">
      <c r="E12928" t="str">
        <f t="shared" ca="1" si="1206"/>
        <v>Z</v>
      </c>
      <c r="F12928" t="str">
        <f t="shared" ca="1" si="1207"/>
        <v>Z</v>
      </c>
      <c r="G12928" t="str">
        <f t="shared" ca="1" si="1208"/>
        <v>ZZ</v>
      </c>
      <c r="H12928">
        <f t="shared" ca="1" si="1209"/>
        <v>1</v>
      </c>
      <c r="I12928">
        <f t="shared" ca="1" si="1210"/>
        <v>0</v>
      </c>
      <c r="J12928">
        <f t="shared" ca="1" si="1211"/>
        <v>0</v>
      </c>
    </row>
    <row r="12929" spans="5:10" x14ac:dyDescent="0.25">
      <c r="E12929" t="str">
        <f t="shared" ca="1" si="1206"/>
        <v>Z</v>
      </c>
      <c r="F12929" t="str">
        <f t="shared" ca="1" si="1207"/>
        <v>Z</v>
      </c>
      <c r="G12929" t="str">
        <f t="shared" ca="1" si="1208"/>
        <v>ZZ</v>
      </c>
      <c r="H12929">
        <f t="shared" ca="1" si="1209"/>
        <v>1</v>
      </c>
      <c r="I12929">
        <f t="shared" ca="1" si="1210"/>
        <v>0</v>
      </c>
      <c r="J12929">
        <f t="shared" ca="1" si="1211"/>
        <v>0</v>
      </c>
    </row>
    <row r="12930" spans="5:10" x14ac:dyDescent="0.25">
      <c r="E12930" t="str">
        <f t="shared" ca="1" si="1206"/>
        <v>Z</v>
      </c>
      <c r="F12930" t="str">
        <f t="shared" ca="1" si="1207"/>
        <v>Z</v>
      </c>
      <c r="G12930" t="str">
        <f t="shared" ca="1" si="1208"/>
        <v>ZZ</v>
      </c>
      <c r="H12930">
        <f t="shared" ca="1" si="1209"/>
        <v>1</v>
      </c>
      <c r="I12930">
        <f t="shared" ca="1" si="1210"/>
        <v>0</v>
      </c>
      <c r="J12930">
        <f t="shared" ca="1" si="1211"/>
        <v>0</v>
      </c>
    </row>
    <row r="12931" spans="5:10" x14ac:dyDescent="0.25">
      <c r="E12931" t="str">
        <f t="shared" ca="1" si="1206"/>
        <v>Z</v>
      </c>
      <c r="F12931" t="str">
        <f t="shared" ca="1" si="1207"/>
        <v>Z</v>
      </c>
      <c r="G12931" t="str">
        <f t="shared" ca="1" si="1208"/>
        <v>ZZ</v>
      </c>
      <c r="H12931">
        <f t="shared" ca="1" si="1209"/>
        <v>1</v>
      </c>
      <c r="I12931">
        <f t="shared" ca="1" si="1210"/>
        <v>0</v>
      </c>
      <c r="J12931">
        <f t="shared" ca="1" si="1211"/>
        <v>0</v>
      </c>
    </row>
    <row r="12932" spans="5:10" x14ac:dyDescent="0.25">
      <c r="E12932" t="str">
        <f t="shared" ca="1" si="1206"/>
        <v>Z</v>
      </c>
      <c r="F12932" t="str">
        <f t="shared" ca="1" si="1207"/>
        <v>Z</v>
      </c>
      <c r="G12932" t="str">
        <f t="shared" ca="1" si="1208"/>
        <v>ZZ</v>
      </c>
      <c r="H12932">
        <f t="shared" ca="1" si="1209"/>
        <v>1</v>
      </c>
      <c r="I12932">
        <f t="shared" ca="1" si="1210"/>
        <v>0</v>
      </c>
      <c r="J12932">
        <f t="shared" ca="1" si="1211"/>
        <v>0</v>
      </c>
    </row>
    <row r="12933" spans="5:10" x14ac:dyDescent="0.25">
      <c r="E12933" t="str">
        <f t="shared" ca="1" si="1206"/>
        <v>Z</v>
      </c>
      <c r="F12933" t="str">
        <f t="shared" ca="1" si="1207"/>
        <v>Z</v>
      </c>
      <c r="G12933" t="str">
        <f t="shared" ca="1" si="1208"/>
        <v>ZZ</v>
      </c>
      <c r="H12933">
        <f t="shared" ca="1" si="1209"/>
        <v>1</v>
      </c>
      <c r="I12933">
        <f t="shared" ca="1" si="1210"/>
        <v>0</v>
      </c>
      <c r="J12933">
        <f t="shared" ca="1" si="1211"/>
        <v>0</v>
      </c>
    </row>
    <row r="12934" spans="5:10" x14ac:dyDescent="0.25">
      <c r="E12934" t="str">
        <f t="shared" ref="E12934:E12997" ca="1" si="1212">IF(RAND()&lt;= D$2, "w","Z")</f>
        <v>Z</v>
      </c>
      <c r="F12934" t="str">
        <f t="shared" ref="F12934:F12997" ca="1" si="1213">IF(RAND() &lt;= D$2, "w","Z")</f>
        <v>Z</v>
      </c>
      <c r="G12934" t="str">
        <f t="shared" ref="G12934:G12997" ca="1" si="1214">_xlfn.CONCAT(E12934,F12934)</f>
        <v>ZZ</v>
      </c>
      <c r="H12934">
        <f t="shared" ref="H12934:H12997" ca="1" si="1215">IF(G12934 = "ZZ",1,0)</f>
        <v>1</v>
      </c>
      <c r="I12934">
        <f t="shared" ref="I12934:I12997" ca="1" si="1216">IF(G12934 = "wZ",1,(IF(G12934 = "Zw",1,0)))</f>
        <v>0</v>
      </c>
      <c r="J12934">
        <f t="shared" ref="J12934:J12997" ca="1" si="1217">IF(G12934 = "ww",1,0)</f>
        <v>0</v>
      </c>
    </row>
    <row r="12935" spans="5:10" x14ac:dyDescent="0.25">
      <c r="E12935" t="str">
        <f t="shared" ca="1" si="1212"/>
        <v>Z</v>
      </c>
      <c r="F12935" t="str">
        <f t="shared" ca="1" si="1213"/>
        <v>Z</v>
      </c>
      <c r="G12935" t="str">
        <f t="shared" ca="1" si="1214"/>
        <v>ZZ</v>
      </c>
      <c r="H12935">
        <f t="shared" ca="1" si="1215"/>
        <v>1</v>
      </c>
      <c r="I12935">
        <f t="shared" ca="1" si="1216"/>
        <v>0</v>
      </c>
      <c r="J12935">
        <f t="shared" ca="1" si="1217"/>
        <v>0</v>
      </c>
    </row>
    <row r="12936" spans="5:10" x14ac:dyDescent="0.25">
      <c r="E12936" t="str">
        <f t="shared" ca="1" si="1212"/>
        <v>Z</v>
      </c>
      <c r="F12936" t="str">
        <f t="shared" ca="1" si="1213"/>
        <v>Z</v>
      </c>
      <c r="G12936" t="str">
        <f t="shared" ca="1" si="1214"/>
        <v>ZZ</v>
      </c>
      <c r="H12936">
        <f t="shared" ca="1" si="1215"/>
        <v>1</v>
      </c>
      <c r="I12936">
        <f t="shared" ca="1" si="1216"/>
        <v>0</v>
      </c>
      <c r="J12936">
        <f t="shared" ca="1" si="1217"/>
        <v>0</v>
      </c>
    </row>
    <row r="12937" spans="5:10" x14ac:dyDescent="0.25">
      <c r="E12937" t="str">
        <f t="shared" ca="1" si="1212"/>
        <v>Z</v>
      </c>
      <c r="F12937" t="str">
        <f t="shared" ca="1" si="1213"/>
        <v>Z</v>
      </c>
      <c r="G12937" t="str">
        <f t="shared" ca="1" si="1214"/>
        <v>ZZ</v>
      </c>
      <c r="H12937">
        <f t="shared" ca="1" si="1215"/>
        <v>1</v>
      </c>
      <c r="I12937">
        <f t="shared" ca="1" si="1216"/>
        <v>0</v>
      </c>
      <c r="J12937">
        <f t="shared" ca="1" si="1217"/>
        <v>0</v>
      </c>
    </row>
    <row r="12938" spans="5:10" x14ac:dyDescent="0.25">
      <c r="E12938" t="str">
        <f t="shared" ca="1" si="1212"/>
        <v>Z</v>
      </c>
      <c r="F12938" t="str">
        <f t="shared" ca="1" si="1213"/>
        <v>Z</v>
      </c>
      <c r="G12938" t="str">
        <f t="shared" ca="1" si="1214"/>
        <v>ZZ</v>
      </c>
      <c r="H12938">
        <f t="shared" ca="1" si="1215"/>
        <v>1</v>
      </c>
      <c r="I12938">
        <f t="shared" ca="1" si="1216"/>
        <v>0</v>
      </c>
      <c r="J12938">
        <f t="shared" ca="1" si="1217"/>
        <v>0</v>
      </c>
    </row>
    <row r="12939" spans="5:10" x14ac:dyDescent="0.25">
      <c r="E12939" t="str">
        <f t="shared" ca="1" si="1212"/>
        <v>Z</v>
      </c>
      <c r="F12939" t="str">
        <f t="shared" ca="1" si="1213"/>
        <v>Z</v>
      </c>
      <c r="G12939" t="str">
        <f t="shared" ca="1" si="1214"/>
        <v>ZZ</v>
      </c>
      <c r="H12939">
        <f t="shared" ca="1" si="1215"/>
        <v>1</v>
      </c>
      <c r="I12939">
        <f t="shared" ca="1" si="1216"/>
        <v>0</v>
      </c>
      <c r="J12939">
        <f t="shared" ca="1" si="1217"/>
        <v>0</v>
      </c>
    </row>
    <row r="12940" spans="5:10" x14ac:dyDescent="0.25">
      <c r="E12940" t="str">
        <f t="shared" ca="1" si="1212"/>
        <v>Z</v>
      </c>
      <c r="F12940" t="str">
        <f t="shared" ca="1" si="1213"/>
        <v>Z</v>
      </c>
      <c r="G12940" t="str">
        <f t="shared" ca="1" si="1214"/>
        <v>ZZ</v>
      </c>
      <c r="H12940">
        <f t="shared" ca="1" si="1215"/>
        <v>1</v>
      </c>
      <c r="I12940">
        <f t="shared" ca="1" si="1216"/>
        <v>0</v>
      </c>
      <c r="J12940">
        <f t="shared" ca="1" si="1217"/>
        <v>0</v>
      </c>
    </row>
    <row r="12941" spans="5:10" x14ac:dyDescent="0.25">
      <c r="E12941" t="str">
        <f t="shared" ca="1" si="1212"/>
        <v>Z</v>
      </c>
      <c r="F12941" t="str">
        <f t="shared" ca="1" si="1213"/>
        <v>Z</v>
      </c>
      <c r="G12941" t="str">
        <f t="shared" ca="1" si="1214"/>
        <v>ZZ</v>
      </c>
      <c r="H12941">
        <f t="shared" ca="1" si="1215"/>
        <v>1</v>
      </c>
      <c r="I12941">
        <f t="shared" ca="1" si="1216"/>
        <v>0</v>
      </c>
      <c r="J12941">
        <f t="shared" ca="1" si="1217"/>
        <v>0</v>
      </c>
    </row>
    <row r="12942" spans="5:10" x14ac:dyDescent="0.25">
      <c r="E12942" t="str">
        <f t="shared" ca="1" si="1212"/>
        <v>Z</v>
      </c>
      <c r="F12942" t="str">
        <f t="shared" ca="1" si="1213"/>
        <v>Z</v>
      </c>
      <c r="G12942" t="str">
        <f t="shared" ca="1" si="1214"/>
        <v>ZZ</v>
      </c>
      <c r="H12942">
        <f t="shared" ca="1" si="1215"/>
        <v>1</v>
      </c>
      <c r="I12942">
        <f t="shared" ca="1" si="1216"/>
        <v>0</v>
      </c>
      <c r="J12942">
        <f t="shared" ca="1" si="1217"/>
        <v>0</v>
      </c>
    </row>
    <row r="12943" spans="5:10" x14ac:dyDescent="0.25">
      <c r="E12943" t="str">
        <f t="shared" ca="1" si="1212"/>
        <v>Z</v>
      </c>
      <c r="F12943" t="str">
        <f t="shared" ca="1" si="1213"/>
        <v>Z</v>
      </c>
      <c r="G12943" t="str">
        <f t="shared" ca="1" si="1214"/>
        <v>ZZ</v>
      </c>
      <c r="H12943">
        <f t="shared" ca="1" si="1215"/>
        <v>1</v>
      </c>
      <c r="I12943">
        <f t="shared" ca="1" si="1216"/>
        <v>0</v>
      </c>
      <c r="J12943">
        <f t="shared" ca="1" si="1217"/>
        <v>0</v>
      </c>
    </row>
    <row r="12944" spans="5:10" x14ac:dyDescent="0.25">
      <c r="E12944" t="str">
        <f t="shared" ca="1" si="1212"/>
        <v>Z</v>
      </c>
      <c r="F12944" t="str">
        <f t="shared" ca="1" si="1213"/>
        <v>Z</v>
      </c>
      <c r="G12944" t="str">
        <f t="shared" ca="1" si="1214"/>
        <v>ZZ</v>
      </c>
      <c r="H12944">
        <f t="shared" ca="1" si="1215"/>
        <v>1</v>
      </c>
      <c r="I12944">
        <f t="shared" ca="1" si="1216"/>
        <v>0</v>
      </c>
      <c r="J12944">
        <f t="shared" ca="1" si="1217"/>
        <v>0</v>
      </c>
    </row>
    <row r="12945" spans="5:10" x14ac:dyDescent="0.25">
      <c r="E12945" t="str">
        <f t="shared" ca="1" si="1212"/>
        <v>Z</v>
      </c>
      <c r="F12945" t="str">
        <f t="shared" ca="1" si="1213"/>
        <v>Z</v>
      </c>
      <c r="G12945" t="str">
        <f t="shared" ca="1" si="1214"/>
        <v>ZZ</v>
      </c>
      <c r="H12945">
        <f t="shared" ca="1" si="1215"/>
        <v>1</v>
      </c>
      <c r="I12945">
        <f t="shared" ca="1" si="1216"/>
        <v>0</v>
      </c>
      <c r="J12945">
        <f t="shared" ca="1" si="1217"/>
        <v>0</v>
      </c>
    </row>
    <row r="12946" spans="5:10" x14ac:dyDescent="0.25">
      <c r="E12946" t="str">
        <f t="shared" ca="1" si="1212"/>
        <v>Z</v>
      </c>
      <c r="F12946" t="str">
        <f t="shared" ca="1" si="1213"/>
        <v>Z</v>
      </c>
      <c r="G12946" t="str">
        <f t="shared" ca="1" si="1214"/>
        <v>ZZ</v>
      </c>
      <c r="H12946">
        <f t="shared" ca="1" si="1215"/>
        <v>1</v>
      </c>
      <c r="I12946">
        <f t="shared" ca="1" si="1216"/>
        <v>0</v>
      </c>
      <c r="J12946">
        <f t="shared" ca="1" si="1217"/>
        <v>0</v>
      </c>
    </row>
    <row r="12947" spans="5:10" x14ac:dyDescent="0.25">
      <c r="E12947" t="str">
        <f t="shared" ca="1" si="1212"/>
        <v>Z</v>
      </c>
      <c r="F12947" t="str">
        <f t="shared" ca="1" si="1213"/>
        <v>Z</v>
      </c>
      <c r="G12947" t="str">
        <f t="shared" ca="1" si="1214"/>
        <v>ZZ</v>
      </c>
      <c r="H12947">
        <f t="shared" ca="1" si="1215"/>
        <v>1</v>
      </c>
      <c r="I12947">
        <f t="shared" ca="1" si="1216"/>
        <v>0</v>
      </c>
      <c r="J12947">
        <f t="shared" ca="1" si="1217"/>
        <v>0</v>
      </c>
    </row>
    <row r="12948" spans="5:10" x14ac:dyDescent="0.25">
      <c r="E12948" t="str">
        <f t="shared" ca="1" si="1212"/>
        <v>Z</v>
      </c>
      <c r="F12948" t="str">
        <f t="shared" ca="1" si="1213"/>
        <v>Z</v>
      </c>
      <c r="G12948" t="str">
        <f t="shared" ca="1" si="1214"/>
        <v>ZZ</v>
      </c>
      <c r="H12948">
        <f t="shared" ca="1" si="1215"/>
        <v>1</v>
      </c>
      <c r="I12948">
        <f t="shared" ca="1" si="1216"/>
        <v>0</v>
      </c>
      <c r="J12948">
        <f t="shared" ca="1" si="1217"/>
        <v>0</v>
      </c>
    </row>
    <row r="12949" spans="5:10" x14ac:dyDescent="0.25">
      <c r="E12949" t="str">
        <f t="shared" ca="1" si="1212"/>
        <v>Z</v>
      </c>
      <c r="F12949" t="str">
        <f t="shared" ca="1" si="1213"/>
        <v>Z</v>
      </c>
      <c r="G12949" t="str">
        <f t="shared" ca="1" si="1214"/>
        <v>ZZ</v>
      </c>
      <c r="H12949">
        <f t="shared" ca="1" si="1215"/>
        <v>1</v>
      </c>
      <c r="I12949">
        <f t="shared" ca="1" si="1216"/>
        <v>0</v>
      </c>
      <c r="J12949">
        <f t="shared" ca="1" si="1217"/>
        <v>0</v>
      </c>
    </row>
    <row r="12950" spans="5:10" x14ac:dyDescent="0.25">
      <c r="E12950" t="str">
        <f t="shared" ca="1" si="1212"/>
        <v>Z</v>
      </c>
      <c r="F12950" t="str">
        <f t="shared" ca="1" si="1213"/>
        <v>Z</v>
      </c>
      <c r="G12950" t="str">
        <f t="shared" ca="1" si="1214"/>
        <v>ZZ</v>
      </c>
      <c r="H12950">
        <f t="shared" ca="1" si="1215"/>
        <v>1</v>
      </c>
      <c r="I12950">
        <f t="shared" ca="1" si="1216"/>
        <v>0</v>
      </c>
      <c r="J12950">
        <f t="shared" ca="1" si="1217"/>
        <v>0</v>
      </c>
    </row>
    <row r="12951" spans="5:10" x14ac:dyDescent="0.25">
      <c r="E12951" t="str">
        <f t="shared" ca="1" si="1212"/>
        <v>Z</v>
      </c>
      <c r="F12951" t="str">
        <f t="shared" ca="1" si="1213"/>
        <v>Z</v>
      </c>
      <c r="G12951" t="str">
        <f t="shared" ca="1" si="1214"/>
        <v>ZZ</v>
      </c>
      <c r="H12951">
        <f t="shared" ca="1" si="1215"/>
        <v>1</v>
      </c>
      <c r="I12951">
        <f t="shared" ca="1" si="1216"/>
        <v>0</v>
      </c>
      <c r="J12951">
        <f t="shared" ca="1" si="1217"/>
        <v>0</v>
      </c>
    </row>
    <row r="12952" spans="5:10" x14ac:dyDescent="0.25">
      <c r="E12952" t="str">
        <f t="shared" ca="1" si="1212"/>
        <v>Z</v>
      </c>
      <c r="F12952" t="str">
        <f t="shared" ca="1" si="1213"/>
        <v>Z</v>
      </c>
      <c r="G12952" t="str">
        <f t="shared" ca="1" si="1214"/>
        <v>ZZ</v>
      </c>
      <c r="H12952">
        <f t="shared" ca="1" si="1215"/>
        <v>1</v>
      </c>
      <c r="I12952">
        <f t="shared" ca="1" si="1216"/>
        <v>0</v>
      </c>
      <c r="J12952">
        <f t="shared" ca="1" si="1217"/>
        <v>0</v>
      </c>
    </row>
    <row r="12953" spans="5:10" x14ac:dyDescent="0.25">
      <c r="E12953" t="str">
        <f t="shared" ca="1" si="1212"/>
        <v>Z</v>
      </c>
      <c r="F12953" t="str">
        <f t="shared" ca="1" si="1213"/>
        <v>Z</v>
      </c>
      <c r="G12953" t="str">
        <f t="shared" ca="1" si="1214"/>
        <v>ZZ</v>
      </c>
      <c r="H12953">
        <f t="shared" ca="1" si="1215"/>
        <v>1</v>
      </c>
      <c r="I12953">
        <f t="shared" ca="1" si="1216"/>
        <v>0</v>
      </c>
      <c r="J12953">
        <f t="shared" ca="1" si="1217"/>
        <v>0</v>
      </c>
    </row>
    <row r="12954" spans="5:10" x14ac:dyDescent="0.25">
      <c r="E12954" t="str">
        <f t="shared" ca="1" si="1212"/>
        <v>Z</v>
      </c>
      <c r="F12954" t="str">
        <f t="shared" ca="1" si="1213"/>
        <v>Z</v>
      </c>
      <c r="G12954" t="str">
        <f t="shared" ca="1" si="1214"/>
        <v>ZZ</v>
      </c>
      <c r="H12954">
        <f t="shared" ca="1" si="1215"/>
        <v>1</v>
      </c>
      <c r="I12954">
        <f t="shared" ca="1" si="1216"/>
        <v>0</v>
      </c>
      <c r="J12954">
        <f t="shared" ca="1" si="1217"/>
        <v>0</v>
      </c>
    </row>
    <row r="12955" spans="5:10" x14ac:dyDescent="0.25">
      <c r="E12955" t="str">
        <f t="shared" ca="1" si="1212"/>
        <v>Z</v>
      </c>
      <c r="F12955" t="str">
        <f t="shared" ca="1" si="1213"/>
        <v>Z</v>
      </c>
      <c r="G12955" t="str">
        <f t="shared" ca="1" si="1214"/>
        <v>ZZ</v>
      </c>
      <c r="H12955">
        <f t="shared" ca="1" si="1215"/>
        <v>1</v>
      </c>
      <c r="I12955">
        <f t="shared" ca="1" si="1216"/>
        <v>0</v>
      </c>
      <c r="J12955">
        <f t="shared" ca="1" si="1217"/>
        <v>0</v>
      </c>
    </row>
    <row r="12956" spans="5:10" x14ac:dyDescent="0.25">
      <c r="E12956" t="str">
        <f t="shared" ca="1" si="1212"/>
        <v>Z</v>
      </c>
      <c r="F12956" t="str">
        <f t="shared" ca="1" si="1213"/>
        <v>Z</v>
      </c>
      <c r="G12956" t="str">
        <f t="shared" ca="1" si="1214"/>
        <v>ZZ</v>
      </c>
      <c r="H12956">
        <f t="shared" ca="1" si="1215"/>
        <v>1</v>
      </c>
      <c r="I12956">
        <f t="shared" ca="1" si="1216"/>
        <v>0</v>
      </c>
      <c r="J12956">
        <f t="shared" ca="1" si="1217"/>
        <v>0</v>
      </c>
    </row>
    <row r="12957" spans="5:10" x14ac:dyDescent="0.25">
      <c r="E12957" t="str">
        <f t="shared" ca="1" si="1212"/>
        <v>Z</v>
      </c>
      <c r="F12957" t="str">
        <f t="shared" ca="1" si="1213"/>
        <v>Z</v>
      </c>
      <c r="G12957" t="str">
        <f t="shared" ca="1" si="1214"/>
        <v>ZZ</v>
      </c>
      <c r="H12957">
        <f t="shared" ca="1" si="1215"/>
        <v>1</v>
      </c>
      <c r="I12957">
        <f t="shared" ca="1" si="1216"/>
        <v>0</v>
      </c>
      <c r="J12957">
        <f t="shared" ca="1" si="1217"/>
        <v>0</v>
      </c>
    </row>
    <row r="12958" spans="5:10" x14ac:dyDescent="0.25">
      <c r="E12958" t="str">
        <f t="shared" ca="1" si="1212"/>
        <v>Z</v>
      </c>
      <c r="F12958" t="str">
        <f t="shared" ca="1" si="1213"/>
        <v>Z</v>
      </c>
      <c r="G12958" t="str">
        <f t="shared" ca="1" si="1214"/>
        <v>ZZ</v>
      </c>
      <c r="H12958">
        <f t="shared" ca="1" si="1215"/>
        <v>1</v>
      </c>
      <c r="I12958">
        <f t="shared" ca="1" si="1216"/>
        <v>0</v>
      </c>
      <c r="J12958">
        <f t="shared" ca="1" si="1217"/>
        <v>0</v>
      </c>
    </row>
    <row r="12959" spans="5:10" x14ac:dyDescent="0.25">
      <c r="E12959" t="str">
        <f t="shared" ca="1" si="1212"/>
        <v>Z</v>
      </c>
      <c r="F12959" t="str">
        <f t="shared" ca="1" si="1213"/>
        <v>Z</v>
      </c>
      <c r="G12959" t="str">
        <f t="shared" ca="1" si="1214"/>
        <v>ZZ</v>
      </c>
      <c r="H12959">
        <f t="shared" ca="1" si="1215"/>
        <v>1</v>
      </c>
      <c r="I12959">
        <f t="shared" ca="1" si="1216"/>
        <v>0</v>
      </c>
      <c r="J12959">
        <f t="shared" ca="1" si="1217"/>
        <v>0</v>
      </c>
    </row>
    <row r="12960" spans="5:10" x14ac:dyDescent="0.25">
      <c r="E12960" t="str">
        <f t="shared" ca="1" si="1212"/>
        <v>Z</v>
      </c>
      <c r="F12960" t="str">
        <f t="shared" ca="1" si="1213"/>
        <v>Z</v>
      </c>
      <c r="G12960" t="str">
        <f t="shared" ca="1" si="1214"/>
        <v>ZZ</v>
      </c>
      <c r="H12960">
        <f t="shared" ca="1" si="1215"/>
        <v>1</v>
      </c>
      <c r="I12960">
        <f t="shared" ca="1" si="1216"/>
        <v>0</v>
      </c>
      <c r="J12960">
        <f t="shared" ca="1" si="1217"/>
        <v>0</v>
      </c>
    </row>
    <row r="12961" spans="5:10" x14ac:dyDescent="0.25">
      <c r="E12961" t="str">
        <f t="shared" ca="1" si="1212"/>
        <v>Z</v>
      </c>
      <c r="F12961" t="str">
        <f t="shared" ca="1" si="1213"/>
        <v>Z</v>
      </c>
      <c r="G12961" t="str">
        <f t="shared" ca="1" si="1214"/>
        <v>ZZ</v>
      </c>
      <c r="H12961">
        <f t="shared" ca="1" si="1215"/>
        <v>1</v>
      </c>
      <c r="I12961">
        <f t="shared" ca="1" si="1216"/>
        <v>0</v>
      </c>
      <c r="J12961">
        <f t="shared" ca="1" si="1217"/>
        <v>0</v>
      </c>
    </row>
    <row r="12962" spans="5:10" x14ac:dyDescent="0.25">
      <c r="E12962" t="str">
        <f t="shared" ca="1" si="1212"/>
        <v>Z</v>
      </c>
      <c r="F12962" t="str">
        <f t="shared" ca="1" si="1213"/>
        <v>Z</v>
      </c>
      <c r="G12962" t="str">
        <f t="shared" ca="1" si="1214"/>
        <v>ZZ</v>
      </c>
      <c r="H12962">
        <f t="shared" ca="1" si="1215"/>
        <v>1</v>
      </c>
      <c r="I12962">
        <f t="shared" ca="1" si="1216"/>
        <v>0</v>
      </c>
      <c r="J12962">
        <f t="shared" ca="1" si="1217"/>
        <v>0</v>
      </c>
    </row>
    <row r="12963" spans="5:10" x14ac:dyDescent="0.25">
      <c r="E12963" t="str">
        <f t="shared" ca="1" si="1212"/>
        <v>Z</v>
      </c>
      <c r="F12963" t="str">
        <f t="shared" ca="1" si="1213"/>
        <v>Z</v>
      </c>
      <c r="G12963" t="str">
        <f t="shared" ca="1" si="1214"/>
        <v>ZZ</v>
      </c>
      <c r="H12963">
        <f t="shared" ca="1" si="1215"/>
        <v>1</v>
      </c>
      <c r="I12963">
        <f t="shared" ca="1" si="1216"/>
        <v>0</v>
      </c>
      <c r="J12963">
        <f t="shared" ca="1" si="1217"/>
        <v>0</v>
      </c>
    </row>
    <row r="12964" spans="5:10" x14ac:dyDescent="0.25">
      <c r="E12964" t="str">
        <f t="shared" ca="1" si="1212"/>
        <v>Z</v>
      </c>
      <c r="F12964" t="str">
        <f t="shared" ca="1" si="1213"/>
        <v>Z</v>
      </c>
      <c r="G12964" t="str">
        <f t="shared" ca="1" si="1214"/>
        <v>ZZ</v>
      </c>
      <c r="H12964">
        <f t="shared" ca="1" si="1215"/>
        <v>1</v>
      </c>
      <c r="I12964">
        <f t="shared" ca="1" si="1216"/>
        <v>0</v>
      </c>
      <c r="J12964">
        <f t="shared" ca="1" si="1217"/>
        <v>0</v>
      </c>
    </row>
    <row r="12965" spans="5:10" x14ac:dyDescent="0.25">
      <c r="E12965" t="str">
        <f t="shared" ca="1" si="1212"/>
        <v>Z</v>
      </c>
      <c r="F12965" t="str">
        <f t="shared" ca="1" si="1213"/>
        <v>Z</v>
      </c>
      <c r="G12965" t="str">
        <f t="shared" ca="1" si="1214"/>
        <v>ZZ</v>
      </c>
      <c r="H12965">
        <f t="shared" ca="1" si="1215"/>
        <v>1</v>
      </c>
      <c r="I12965">
        <f t="shared" ca="1" si="1216"/>
        <v>0</v>
      </c>
      <c r="J12965">
        <f t="shared" ca="1" si="1217"/>
        <v>0</v>
      </c>
    </row>
    <row r="12966" spans="5:10" x14ac:dyDescent="0.25">
      <c r="E12966" t="str">
        <f t="shared" ca="1" si="1212"/>
        <v>Z</v>
      </c>
      <c r="F12966" t="str">
        <f t="shared" ca="1" si="1213"/>
        <v>Z</v>
      </c>
      <c r="G12966" t="str">
        <f t="shared" ca="1" si="1214"/>
        <v>ZZ</v>
      </c>
      <c r="H12966">
        <f t="shared" ca="1" si="1215"/>
        <v>1</v>
      </c>
      <c r="I12966">
        <f t="shared" ca="1" si="1216"/>
        <v>0</v>
      </c>
      <c r="J12966">
        <f t="shared" ca="1" si="1217"/>
        <v>0</v>
      </c>
    </row>
    <row r="12967" spans="5:10" x14ac:dyDescent="0.25">
      <c r="E12967" t="str">
        <f t="shared" ca="1" si="1212"/>
        <v>Z</v>
      </c>
      <c r="F12967" t="str">
        <f t="shared" ca="1" si="1213"/>
        <v>Z</v>
      </c>
      <c r="G12967" t="str">
        <f t="shared" ca="1" si="1214"/>
        <v>ZZ</v>
      </c>
      <c r="H12967">
        <f t="shared" ca="1" si="1215"/>
        <v>1</v>
      </c>
      <c r="I12967">
        <f t="shared" ca="1" si="1216"/>
        <v>0</v>
      </c>
      <c r="J12967">
        <f t="shared" ca="1" si="1217"/>
        <v>0</v>
      </c>
    </row>
    <row r="12968" spans="5:10" x14ac:dyDescent="0.25">
      <c r="E12968" t="str">
        <f t="shared" ca="1" si="1212"/>
        <v>Z</v>
      </c>
      <c r="F12968" t="str">
        <f t="shared" ca="1" si="1213"/>
        <v>Z</v>
      </c>
      <c r="G12968" t="str">
        <f t="shared" ca="1" si="1214"/>
        <v>ZZ</v>
      </c>
      <c r="H12968">
        <f t="shared" ca="1" si="1215"/>
        <v>1</v>
      </c>
      <c r="I12968">
        <f t="shared" ca="1" si="1216"/>
        <v>0</v>
      </c>
      <c r="J12968">
        <f t="shared" ca="1" si="1217"/>
        <v>0</v>
      </c>
    </row>
    <row r="12969" spans="5:10" x14ac:dyDescent="0.25">
      <c r="E12969" t="str">
        <f t="shared" ca="1" si="1212"/>
        <v>Z</v>
      </c>
      <c r="F12969" t="str">
        <f t="shared" ca="1" si="1213"/>
        <v>Z</v>
      </c>
      <c r="G12969" t="str">
        <f t="shared" ca="1" si="1214"/>
        <v>ZZ</v>
      </c>
      <c r="H12969">
        <f t="shared" ca="1" si="1215"/>
        <v>1</v>
      </c>
      <c r="I12969">
        <f t="shared" ca="1" si="1216"/>
        <v>0</v>
      </c>
      <c r="J12969">
        <f t="shared" ca="1" si="1217"/>
        <v>0</v>
      </c>
    </row>
    <row r="12970" spans="5:10" x14ac:dyDescent="0.25">
      <c r="E12970" t="str">
        <f t="shared" ca="1" si="1212"/>
        <v>Z</v>
      </c>
      <c r="F12970" t="str">
        <f t="shared" ca="1" si="1213"/>
        <v>w</v>
      </c>
      <c r="G12970" t="str">
        <f t="shared" ca="1" si="1214"/>
        <v>Zw</v>
      </c>
      <c r="H12970">
        <f t="shared" ca="1" si="1215"/>
        <v>0</v>
      </c>
      <c r="I12970">
        <f t="shared" ca="1" si="1216"/>
        <v>1</v>
      </c>
      <c r="J12970">
        <f t="shared" ca="1" si="1217"/>
        <v>0</v>
      </c>
    </row>
    <row r="12971" spans="5:10" x14ac:dyDescent="0.25">
      <c r="E12971" t="str">
        <f t="shared" ca="1" si="1212"/>
        <v>Z</v>
      </c>
      <c r="F12971" t="str">
        <f t="shared" ca="1" si="1213"/>
        <v>Z</v>
      </c>
      <c r="G12971" t="str">
        <f t="shared" ca="1" si="1214"/>
        <v>ZZ</v>
      </c>
      <c r="H12971">
        <f t="shared" ca="1" si="1215"/>
        <v>1</v>
      </c>
      <c r="I12971">
        <f t="shared" ca="1" si="1216"/>
        <v>0</v>
      </c>
      <c r="J12971">
        <f t="shared" ca="1" si="1217"/>
        <v>0</v>
      </c>
    </row>
    <row r="12972" spans="5:10" x14ac:dyDescent="0.25">
      <c r="E12972" t="str">
        <f t="shared" ca="1" si="1212"/>
        <v>Z</v>
      </c>
      <c r="F12972" t="str">
        <f t="shared" ca="1" si="1213"/>
        <v>Z</v>
      </c>
      <c r="G12972" t="str">
        <f t="shared" ca="1" si="1214"/>
        <v>ZZ</v>
      </c>
      <c r="H12972">
        <f t="shared" ca="1" si="1215"/>
        <v>1</v>
      </c>
      <c r="I12972">
        <f t="shared" ca="1" si="1216"/>
        <v>0</v>
      </c>
      <c r="J12972">
        <f t="shared" ca="1" si="1217"/>
        <v>0</v>
      </c>
    </row>
    <row r="12973" spans="5:10" x14ac:dyDescent="0.25">
      <c r="E12973" t="str">
        <f t="shared" ca="1" si="1212"/>
        <v>Z</v>
      </c>
      <c r="F12973" t="str">
        <f t="shared" ca="1" si="1213"/>
        <v>Z</v>
      </c>
      <c r="G12973" t="str">
        <f t="shared" ca="1" si="1214"/>
        <v>ZZ</v>
      </c>
      <c r="H12973">
        <f t="shared" ca="1" si="1215"/>
        <v>1</v>
      </c>
      <c r="I12973">
        <f t="shared" ca="1" si="1216"/>
        <v>0</v>
      </c>
      <c r="J12973">
        <f t="shared" ca="1" si="1217"/>
        <v>0</v>
      </c>
    </row>
    <row r="12974" spans="5:10" x14ac:dyDescent="0.25">
      <c r="E12974" t="str">
        <f t="shared" ca="1" si="1212"/>
        <v>Z</v>
      </c>
      <c r="F12974" t="str">
        <f t="shared" ca="1" si="1213"/>
        <v>Z</v>
      </c>
      <c r="G12974" t="str">
        <f t="shared" ca="1" si="1214"/>
        <v>ZZ</v>
      </c>
      <c r="H12974">
        <f t="shared" ca="1" si="1215"/>
        <v>1</v>
      </c>
      <c r="I12974">
        <f t="shared" ca="1" si="1216"/>
        <v>0</v>
      </c>
      <c r="J12974">
        <f t="shared" ca="1" si="1217"/>
        <v>0</v>
      </c>
    </row>
    <row r="12975" spans="5:10" x14ac:dyDescent="0.25">
      <c r="E12975" t="str">
        <f t="shared" ca="1" si="1212"/>
        <v>Z</v>
      </c>
      <c r="F12975" t="str">
        <f t="shared" ca="1" si="1213"/>
        <v>Z</v>
      </c>
      <c r="G12975" t="str">
        <f t="shared" ca="1" si="1214"/>
        <v>ZZ</v>
      </c>
      <c r="H12975">
        <f t="shared" ca="1" si="1215"/>
        <v>1</v>
      </c>
      <c r="I12975">
        <f t="shared" ca="1" si="1216"/>
        <v>0</v>
      </c>
      <c r="J12975">
        <f t="shared" ca="1" si="1217"/>
        <v>0</v>
      </c>
    </row>
    <row r="12976" spans="5:10" x14ac:dyDescent="0.25">
      <c r="E12976" t="str">
        <f t="shared" ca="1" si="1212"/>
        <v>Z</v>
      </c>
      <c r="F12976" t="str">
        <f t="shared" ca="1" si="1213"/>
        <v>Z</v>
      </c>
      <c r="G12976" t="str">
        <f t="shared" ca="1" si="1214"/>
        <v>ZZ</v>
      </c>
      <c r="H12976">
        <f t="shared" ca="1" si="1215"/>
        <v>1</v>
      </c>
      <c r="I12976">
        <f t="shared" ca="1" si="1216"/>
        <v>0</v>
      </c>
      <c r="J12976">
        <f t="shared" ca="1" si="1217"/>
        <v>0</v>
      </c>
    </row>
    <row r="12977" spans="5:10" x14ac:dyDescent="0.25">
      <c r="E12977" t="str">
        <f t="shared" ca="1" si="1212"/>
        <v>Z</v>
      </c>
      <c r="F12977" t="str">
        <f t="shared" ca="1" si="1213"/>
        <v>Z</v>
      </c>
      <c r="G12977" t="str">
        <f t="shared" ca="1" si="1214"/>
        <v>ZZ</v>
      </c>
      <c r="H12977">
        <f t="shared" ca="1" si="1215"/>
        <v>1</v>
      </c>
      <c r="I12977">
        <f t="shared" ca="1" si="1216"/>
        <v>0</v>
      </c>
      <c r="J12977">
        <f t="shared" ca="1" si="1217"/>
        <v>0</v>
      </c>
    </row>
    <row r="12978" spans="5:10" x14ac:dyDescent="0.25">
      <c r="E12978" t="str">
        <f t="shared" ca="1" si="1212"/>
        <v>Z</v>
      </c>
      <c r="F12978" t="str">
        <f t="shared" ca="1" si="1213"/>
        <v>w</v>
      </c>
      <c r="G12978" t="str">
        <f t="shared" ca="1" si="1214"/>
        <v>Zw</v>
      </c>
      <c r="H12978">
        <f t="shared" ca="1" si="1215"/>
        <v>0</v>
      </c>
      <c r="I12978">
        <f t="shared" ca="1" si="1216"/>
        <v>1</v>
      </c>
      <c r="J12978">
        <f t="shared" ca="1" si="1217"/>
        <v>0</v>
      </c>
    </row>
    <row r="12979" spans="5:10" x14ac:dyDescent="0.25">
      <c r="E12979" t="str">
        <f t="shared" ca="1" si="1212"/>
        <v>Z</v>
      </c>
      <c r="F12979" t="str">
        <f t="shared" ca="1" si="1213"/>
        <v>Z</v>
      </c>
      <c r="G12979" t="str">
        <f t="shared" ca="1" si="1214"/>
        <v>ZZ</v>
      </c>
      <c r="H12979">
        <f t="shared" ca="1" si="1215"/>
        <v>1</v>
      </c>
      <c r="I12979">
        <f t="shared" ca="1" si="1216"/>
        <v>0</v>
      </c>
      <c r="J12979">
        <f t="shared" ca="1" si="1217"/>
        <v>0</v>
      </c>
    </row>
    <row r="12980" spans="5:10" x14ac:dyDescent="0.25">
      <c r="E12980" t="str">
        <f t="shared" ca="1" si="1212"/>
        <v>Z</v>
      </c>
      <c r="F12980" t="str">
        <f t="shared" ca="1" si="1213"/>
        <v>Z</v>
      </c>
      <c r="G12980" t="str">
        <f t="shared" ca="1" si="1214"/>
        <v>ZZ</v>
      </c>
      <c r="H12980">
        <f t="shared" ca="1" si="1215"/>
        <v>1</v>
      </c>
      <c r="I12980">
        <f t="shared" ca="1" si="1216"/>
        <v>0</v>
      </c>
      <c r="J12980">
        <f t="shared" ca="1" si="1217"/>
        <v>0</v>
      </c>
    </row>
    <row r="12981" spans="5:10" x14ac:dyDescent="0.25">
      <c r="E12981" t="str">
        <f t="shared" ca="1" si="1212"/>
        <v>Z</v>
      </c>
      <c r="F12981" t="str">
        <f t="shared" ca="1" si="1213"/>
        <v>Z</v>
      </c>
      <c r="G12981" t="str">
        <f t="shared" ca="1" si="1214"/>
        <v>ZZ</v>
      </c>
      <c r="H12981">
        <f t="shared" ca="1" si="1215"/>
        <v>1</v>
      </c>
      <c r="I12981">
        <f t="shared" ca="1" si="1216"/>
        <v>0</v>
      </c>
      <c r="J12981">
        <f t="shared" ca="1" si="1217"/>
        <v>0</v>
      </c>
    </row>
    <row r="12982" spans="5:10" x14ac:dyDescent="0.25">
      <c r="E12982" t="str">
        <f t="shared" ca="1" si="1212"/>
        <v>Z</v>
      </c>
      <c r="F12982" t="str">
        <f t="shared" ca="1" si="1213"/>
        <v>Z</v>
      </c>
      <c r="G12982" t="str">
        <f t="shared" ca="1" si="1214"/>
        <v>ZZ</v>
      </c>
      <c r="H12982">
        <f t="shared" ca="1" si="1215"/>
        <v>1</v>
      </c>
      <c r="I12982">
        <f t="shared" ca="1" si="1216"/>
        <v>0</v>
      </c>
      <c r="J12982">
        <f t="shared" ca="1" si="1217"/>
        <v>0</v>
      </c>
    </row>
    <row r="12983" spans="5:10" x14ac:dyDescent="0.25">
      <c r="E12983" t="str">
        <f t="shared" ca="1" si="1212"/>
        <v>Z</v>
      </c>
      <c r="F12983" t="str">
        <f t="shared" ca="1" si="1213"/>
        <v>Z</v>
      </c>
      <c r="G12983" t="str">
        <f t="shared" ca="1" si="1214"/>
        <v>ZZ</v>
      </c>
      <c r="H12983">
        <f t="shared" ca="1" si="1215"/>
        <v>1</v>
      </c>
      <c r="I12983">
        <f t="shared" ca="1" si="1216"/>
        <v>0</v>
      </c>
      <c r="J12983">
        <f t="shared" ca="1" si="1217"/>
        <v>0</v>
      </c>
    </row>
    <row r="12984" spans="5:10" x14ac:dyDescent="0.25">
      <c r="E12984" t="str">
        <f t="shared" ca="1" si="1212"/>
        <v>Z</v>
      </c>
      <c r="F12984" t="str">
        <f t="shared" ca="1" si="1213"/>
        <v>Z</v>
      </c>
      <c r="G12984" t="str">
        <f t="shared" ca="1" si="1214"/>
        <v>ZZ</v>
      </c>
      <c r="H12984">
        <f t="shared" ca="1" si="1215"/>
        <v>1</v>
      </c>
      <c r="I12984">
        <f t="shared" ca="1" si="1216"/>
        <v>0</v>
      </c>
      <c r="J12984">
        <f t="shared" ca="1" si="1217"/>
        <v>0</v>
      </c>
    </row>
    <row r="12985" spans="5:10" x14ac:dyDescent="0.25">
      <c r="E12985" t="str">
        <f t="shared" ca="1" si="1212"/>
        <v>Z</v>
      </c>
      <c r="F12985" t="str">
        <f t="shared" ca="1" si="1213"/>
        <v>Z</v>
      </c>
      <c r="G12985" t="str">
        <f t="shared" ca="1" si="1214"/>
        <v>ZZ</v>
      </c>
      <c r="H12985">
        <f t="shared" ca="1" si="1215"/>
        <v>1</v>
      </c>
      <c r="I12985">
        <f t="shared" ca="1" si="1216"/>
        <v>0</v>
      </c>
      <c r="J12985">
        <f t="shared" ca="1" si="1217"/>
        <v>0</v>
      </c>
    </row>
    <row r="12986" spans="5:10" x14ac:dyDescent="0.25">
      <c r="E12986" t="str">
        <f t="shared" ca="1" si="1212"/>
        <v>Z</v>
      </c>
      <c r="F12986" t="str">
        <f t="shared" ca="1" si="1213"/>
        <v>Z</v>
      </c>
      <c r="G12986" t="str">
        <f t="shared" ca="1" si="1214"/>
        <v>ZZ</v>
      </c>
      <c r="H12986">
        <f t="shared" ca="1" si="1215"/>
        <v>1</v>
      </c>
      <c r="I12986">
        <f t="shared" ca="1" si="1216"/>
        <v>0</v>
      </c>
      <c r="J12986">
        <f t="shared" ca="1" si="1217"/>
        <v>0</v>
      </c>
    </row>
    <row r="12987" spans="5:10" x14ac:dyDescent="0.25">
      <c r="E12987" t="str">
        <f t="shared" ca="1" si="1212"/>
        <v>Z</v>
      </c>
      <c r="F12987" t="str">
        <f t="shared" ca="1" si="1213"/>
        <v>Z</v>
      </c>
      <c r="G12987" t="str">
        <f t="shared" ca="1" si="1214"/>
        <v>ZZ</v>
      </c>
      <c r="H12987">
        <f t="shared" ca="1" si="1215"/>
        <v>1</v>
      </c>
      <c r="I12987">
        <f t="shared" ca="1" si="1216"/>
        <v>0</v>
      </c>
      <c r="J12987">
        <f t="shared" ca="1" si="1217"/>
        <v>0</v>
      </c>
    </row>
    <row r="12988" spans="5:10" x14ac:dyDescent="0.25">
      <c r="E12988" t="str">
        <f t="shared" ca="1" si="1212"/>
        <v>Z</v>
      </c>
      <c r="F12988" t="str">
        <f t="shared" ca="1" si="1213"/>
        <v>Z</v>
      </c>
      <c r="G12988" t="str">
        <f t="shared" ca="1" si="1214"/>
        <v>ZZ</v>
      </c>
      <c r="H12988">
        <f t="shared" ca="1" si="1215"/>
        <v>1</v>
      </c>
      <c r="I12988">
        <f t="shared" ca="1" si="1216"/>
        <v>0</v>
      </c>
      <c r="J12988">
        <f t="shared" ca="1" si="1217"/>
        <v>0</v>
      </c>
    </row>
    <row r="12989" spans="5:10" x14ac:dyDescent="0.25">
      <c r="E12989" t="str">
        <f t="shared" ca="1" si="1212"/>
        <v>Z</v>
      </c>
      <c r="F12989" t="str">
        <f t="shared" ca="1" si="1213"/>
        <v>Z</v>
      </c>
      <c r="G12989" t="str">
        <f t="shared" ca="1" si="1214"/>
        <v>ZZ</v>
      </c>
      <c r="H12989">
        <f t="shared" ca="1" si="1215"/>
        <v>1</v>
      </c>
      <c r="I12989">
        <f t="shared" ca="1" si="1216"/>
        <v>0</v>
      </c>
      <c r="J12989">
        <f t="shared" ca="1" si="1217"/>
        <v>0</v>
      </c>
    </row>
    <row r="12990" spans="5:10" x14ac:dyDescent="0.25">
      <c r="E12990" t="str">
        <f t="shared" ca="1" si="1212"/>
        <v>Z</v>
      </c>
      <c r="F12990" t="str">
        <f t="shared" ca="1" si="1213"/>
        <v>Z</v>
      </c>
      <c r="G12990" t="str">
        <f t="shared" ca="1" si="1214"/>
        <v>ZZ</v>
      </c>
      <c r="H12990">
        <f t="shared" ca="1" si="1215"/>
        <v>1</v>
      </c>
      <c r="I12990">
        <f t="shared" ca="1" si="1216"/>
        <v>0</v>
      </c>
      <c r="J12990">
        <f t="shared" ca="1" si="1217"/>
        <v>0</v>
      </c>
    </row>
    <row r="12991" spans="5:10" x14ac:dyDescent="0.25">
      <c r="E12991" t="str">
        <f t="shared" ca="1" si="1212"/>
        <v>Z</v>
      </c>
      <c r="F12991" t="str">
        <f t="shared" ca="1" si="1213"/>
        <v>Z</v>
      </c>
      <c r="G12991" t="str">
        <f t="shared" ca="1" si="1214"/>
        <v>ZZ</v>
      </c>
      <c r="H12991">
        <f t="shared" ca="1" si="1215"/>
        <v>1</v>
      </c>
      <c r="I12991">
        <f t="shared" ca="1" si="1216"/>
        <v>0</v>
      </c>
      <c r="J12991">
        <f t="shared" ca="1" si="1217"/>
        <v>0</v>
      </c>
    </row>
    <row r="12992" spans="5:10" x14ac:dyDescent="0.25">
      <c r="E12992" t="str">
        <f t="shared" ca="1" si="1212"/>
        <v>Z</v>
      </c>
      <c r="F12992" t="str">
        <f t="shared" ca="1" si="1213"/>
        <v>Z</v>
      </c>
      <c r="G12992" t="str">
        <f t="shared" ca="1" si="1214"/>
        <v>ZZ</v>
      </c>
      <c r="H12992">
        <f t="shared" ca="1" si="1215"/>
        <v>1</v>
      </c>
      <c r="I12992">
        <f t="shared" ca="1" si="1216"/>
        <v>0</v>
      </c>
      <c r="J12992">
        <f t="shared" ca="1" si="1217"/>
        <v>0</v>
      </c>
    </row>
    <row r="12993" spans="5:10" x14ac:dyDescent="0.25">
      <c r="E12993" t="str">
        <f t="shared" ca="1" si="1212"/>
        <v>Z</v>
      </c>
      <c r="F12993" t="str">
        <f t="shared" ca="1" si="1213"/>
        <v>Z</v>
      </c>
      <c r="G12993" t="str">
        <f t="shared" ca="1" si="1214"/>
        <v>ZZ</v>
      </c>
      <c r="H12993">
        <f t="shared" ca="1" si="1215"/>
        <v>1</v>
      </c>
      <c r="I12993">
        <f t="shared" ca="1" si="1216"/>
        <v>0</v>
      </c>
      <c r="J12993">
        <f t="shared" ca="1" si="1217"/>
        <v>0</v>
      </c>
    </row>
    <row r="12994" spans="5:10" x14ac:dyDescent="0.25">
      <c r="E12994" t="str">
        <f t="shared" ca="1" si="1212"/>
        <v>Z</v>
      </c>
      <c r="F12994" t="str">
        <f t="shared" ca="1" si="1213"/>
        <v>Z</v>
      </c>
      <c r="G12994" t="str">
        <f t="shared" ca="1" si="1214"/>
        <v>ZZ</v>
      </c>
      <c r="H12994">
        <f t="shared" ca="1" si="1215"/>
        <v>1</v>
      </c>
      <c r="I12994">
        <f t="shared" ca="1" si="1216"/>
        <v>0</v>
      </c>
      <c r="J12994">
        <f t="shared" ca="1" si="1217"/>
        <v>0</v>
      </c>
    </row>
    <row r="12995" spans="5:10" x14ac:dyDescent="0.25">
      <c r="E12995" t="str">
        <f t="shared" ca="1" si="1212"/>
        <v>Z</v>
      </c>
      <c r="F12995" t="str">
        <f t="shared" ca="1" si="1213"/>
        <v>Z</v>
      </c>
      <c r="G12995" t="str">
        <f t="shared" ca="1" si="1214"/>
        <v>ZZ</v>
      </c>
      <c r="H12995">
        <f t="shared" ca="1" si="1215"/>
        <v>1</v>
      </c>
      <c r="I12995">
        <f t="shared" ca="1" si="1216"/>
        <v>0</v>
      </c>
      <c r="J12995">
        <f t="shared" ca="1" si="1217"/>
        <v>0</v>
      </c>
    </row>
    <row r="12996" spans="5:10" x14ac:dyDescent="0.25">
      <c r="E12996" t="str">
        <f t="shared" ca="1" si="1212"/>
        <v>Z</v>
      </c>
      <c r="F12996" t="str">
        <f t="shared" ca="1" si="1213"/>
        <v>Z</v>
      </c>
      <c r="G12996" t="str">
        <f t="shared" ca="1" si="1214"/>
        <v>ZZ</v>
      </c>
      <c r="H12996">
        <f t="shared" ca="1" si="1215"/>
        <v>1</v>
      </c>
      <c r="I12996">
        <f t="shared" ca="1" si="1216"/>
        <v>0</v>
      </c>
      <c r="J12996">
        <f t="shared" ca="1" si="1217"/>
        <v>0</v>
      </c>
    </row>
    <row r="12997" spans="5:10" x14ac:dyDescent="0.25">
      <c r="E12997" t="str">
        <f t="shared" ca="1" si="1212"/>
        <v>Z</v>
      </c>
      <c r="F12997" t="str">
        <f t="shared" ca="1" si="1213"/>
        <v>Z</v>
      </c>
      <c r="G12997" t="str">
        <f t="shared" ca="1" si="1214"/>
        <v>ZZ</v>
      </c>
      <c r="H12997">
        <f t="shared" ca="1" si="1215"/>
        <v>1</v>
      </c>
      <c r="I12997">
        <f t="shared" ca="1" si="1216"/>
        <v>0</v>
      </c>
      <c r="J12997">
        <f t="shared" ca="1" si="1217"/>
        <v>0</v>
      </c>
    </row>
    <row r="12998" spans="5:10" x14ac:dyDescent="0.25">
      <c r="E12998" t="str">
        <f t="shared" ref="E12998:E13061" ca="1" si="1218">IF(RAND()&lt;= D$2, "w","Z")</f>
        <v>Z</v>
      </c>
      <c r="F12998" t="str">
        <f t="shared" ref="F12998:F13061" ca="1" si="1219">IF(RAND() &lt;= D$2, "w","Z")</f>
        <v>Z</v>
      </c>
      <c r="G12998" t="str">
        <f t="shared" ref="G12998:G13061" ca="1" si="1220">_xlfn.CONCAT(E12998,F12998)</f>
        <v>ZZ</v>
      </c>
      <c r="H12998">
        <f t="shared" ref="H12998:H13061" ca="1" si="1221">IF(G12998 = "ZZ",1,0)</f>
        <v>1</v>
      </c>
      <c r="I12998">
        <f t="shared" ref="I12998:I13061" ca="1" si="1222">IF(G12998 = "wZ",1,(IF(G12998 = "Zw",1,0)))</f>
        <v>0</v>
      </c>
      <c r="J12998">
        <f t="shared" ref="J12998:J13061" ca="1" si="1223">IF(G12998 = "ww",1,0)</f>
        <v>0</v>
      </c>
    </row>
    <row r="12999" spans="5:10" x14ac:dyDescent="0.25">
      <c r="E12999" t="str">
        <f t="shared" ca="1" si="1218"/>
        <v>Z</v>
      </c>
      <c r="F12999" t="str">
        <f t="shared" ca="1" si="1219"/>
        <v>Z</v>
      </c>
      <c r="G12999" t="str">
        <f t="shared" ca="1" si="1220"/>
        <v>ZZ</v>
      </c>
      <c r="H12999">
        <f t="shared" ca="1" si="1221"/>
        <v>1</v>
      </c>
      <c r="I12999">
        <f t="shared" ca="1" si="1222"/>
        <v>0</v>
      </c>
      <c r="J12999">
        <f t="shared" ca="1" si="1223"/>
        <v>0</v>
      </c>
    </row>
    <row r="13000" spans="5:10" x14ac:dyDescent="0.25">
      <c r="E13000" t="str">
        <f t="shared" ca="1" si="1218"/>
        <v>Z</v>
      </c>
      <c r="F13000" t="str">
        <f t="shared" ca="1" si="1219"/>
        <v>Z</v>
      </c>
      <c r="G13000" t="str">
        <f t="shared" ca="1" si="1220"/>
        <v>ZZ</v>
      </c>
      <c r="H13000">
        <f t="shared" ca="1" si="1221"/>
        <v>1</v>
      </c>
      <c r="I13000">
        <f t="shared" ca="1" si="1222"/>
        <v>0</v>
      </c>
      <c r="J13000">
        <f t="shared" ca="1" si="1223"/>
        <v>0</v>
      </c>
    </row>
    <row r="13001" spans="5:10" x14ac:dyDescent="0.25">
      <c r="E13001" t="str">
        <f t="shared" ca="1" si="1218"/>
        <v>Z</v>
      </c>
      <c r="F13001" t="str">
        <f t="shared" ca="1" si="1219"/>
        <v>Z</v>
      </c>
      <c r="G13001" t="str">
        <f t="shared" ca="1" si="1220"/>
        <v>ZZ</v>
      </c>
      <c r="H13001">
        <f t="shared" ca="1" si="1221"/>
        <v>1</v>
      </c>
      <c r="I13001">
        <f t="shared" ca="1" si="1222"/>
        <v>0</v>
      </c>
      <c r="J13001">
        <f t="shared" ca="1" si="1223"/>
        <v>0</v>
      </c>
    </row>
    <row r="13002" spans="5:10" x14ac:dyDescent="0.25">
      <c r="E13002" t="str">
        <f t="shared" ca="1" si="1218"/>
        <v>Z</v>
      </c>
      <c r="F13002" t="str">
        <f t="shared" ca="1" si="1219"/>
        <v>Z</v>
      </c>
      <c r="G13002" t="str">
        <f t="shared" ca="1" si="1220"/>
        <v>ZZ</v>
      </c>
      <c r="H13002">
        <f t="shared" ca="1" si="1221"/>
        <v>1</v>
      </c>
      <c r="I13002">
        <f t="shared" ca="1" si="1222"/>
        <v>0</v>
      </c>
      <c r="J13002">
        <f t="shared" ca="1" si="1223"/>
        <v>0</v>
      </c>
    </row>
    <row r="13003" spans="5:10" x14ac:dyDescent="0.25">
      <c r="E13003" t="str">
        <f t="shared" ca="1" si="1218"/>
        <v>Z</v>
      </c>
      <c r="F13003" t="str">
        <f t="shared" ca="1" si="1219"/>
        <v>Z</v>
      </c>
      <c r="G13003" t="str">
        <f t="shared" ca="1" si="1220"/>
        <v>ZZ</v>
      </c>
      <c r="H13003">
        <f t="shared" ca="1" si="1221"/>
        <v>1</v>
      </c>
      <c r="I13003">
        <f t="shared" ca="1" si="1222"/>
        <v>0</v>
      </c>
      <c r="J13003">
        <f t="shared" ca="1" si="1223"/>
        <v>0</v>
      </c>
    </row>
    <row r="13004" spans="5:10" x14ac:dyDescent="0.25">
      <c r="E13004" t="str">
        <f t="shared" ca="1" si="1218"/>
        <v>Z</v>
      </c>
      <c r="F13004" t="str">
        <f t="shared" ca="1" si="1219"/>
        <v>Z</v>
      </c>
      <c r="G13004" t="str">
        <f t="shared" ca="1" si="1220"/>
        <v>ZZ</v>
      </c>
      <c r="H13004">
        <f t="shared" ca="1" si="1221"/>
        <v>1</v>
      </c>
      <c r="I13004">
        <f t="shared" ca="1" si="1222"/>
        <v>0</v>
      </c>
      <c r="J13004">
        <f t="shared" ca="1" si="1223"/>
        <v>0</v>
      </c>
    </row>
    <row r="13005" spans="5:10" x14ac:dyDescent="0.25">
      <c r="E13005" t="str">
        <f t="shared" ca="1" si="1218"/>
        <v>Z</v>
      </c>
      <c r="F13005" t="str">
        <f t="shared" ca="1" si="1219"/>
        <v>Z</v>
      </c>
      <c r="G13005" t="str">
        <f t="shared" ca="1" si="1220"/>
        <v>ZZ</v>
      </c>
      <c r="H13005">
        <f t="shared" ca="1" si="1221"/>
        <v>1</v>
      </c>
      <c r="I13005">
        <f t="shared" ca="1" si="1222"/>
        <v>0</v>
      </c>
      <c r="J13005">
        <f t="shared" ca="1" si="1223"/>
        <v>0</v>
      </c>
    </row>
    <row r="13006" spans="5:10" x14ac:dyDescent="0.25">
      <c r="E13006" t="str">
        <f t="shared" ca="1" si="1218"/>
        <v>Z</v>
      </c>
      <c r="F13006" t="str">
        <f t="shared" ca="1" si="1219"/>
        <v>Z</v>
      </c>
      <c r="G13006" t="str">
        <f t="shared" ca="1" si="1220"/>
        <v>ZZ</v>
      </c>
      <c r="H13006">
        <f t="shared" ca="1" si="1221"/>
        <v>1</v>
      </c>
      <c r="I13006">
        <f t="shared" ca="1" si="1222"/>
        <v>0</v>
      </c>
      <c r="J13006">
        <f t="shared" ca="1" si="1223"/>
        <v>0</v>
      </c>
    </row>
    <row r="13007" spans="5:10" x14ac:dyDescent="0.25">
      <c r="E13007" t="str">
        <f t="shared" ca="1" si="1218"/>
        <v>Z</v>
      </c>
      <c r="F13007" t="str">
        <f t="shared" ca="1" si="1219"/>
        <v>Z</v>
      </c>
      <c r="G13007" t="str">
        <f t="shared" ca="1" si="1220"/>
        <v>ZZ</v>
      </c>
      <c r="H13007">
        <f t="shared" ca="1" si="1221"/>
        <v>1</v>
      </c>
      <c r="I13007">
        <f t="shared" ca="1" si="1222"/>
        <v>0</v>
      </c>
      <c r="J13007">
        <f t="shared" ca="1" si="1223"/>
        <v>0</v>
      </c>
    </row>
    <row r="13008" spans="5:10" x14ac:dyDescent="0.25">
      <c r="E13008" t="str">
        <f t="shared" ca="1" si="1218"/>
        <v>Z</v>
      </c>
      <c r="F13008" t="str">
        <f t="shared" ca="1" si="1219"/>
        <v>Z</v>
      </c>
      <c r="G13008" t="str">
        <f t="shared" ca="1" si="1220"/>
        <v>ZZ</v>
      </c>
      <c r="H13008">
        <f t="shared" ca="1" si="1221"/>
        <v>1</v>
      </c>
      <c r="I13008">
        <f t="shared" ca="1" si="1222"/>
        <v>0</v>
      </c>
      <c r="J13008">
        <f t="shared" ca="1" si="1223"/>
        <v>0</v>
      </c>
    </row>
    <row r="13009" spans="5:10" x14ac:dyDescent="0.25">
      <c r="E13009" t="str">
        <f t="shared" ca="1" si="1218"/>
        <v>Z</v>
      </c>
      <c r="F13009" t="str">
        <f t="shared" ca="1" si="1219"/>
        <v>Z</v>
      </c>
      <c r="G13009" t="str">
        <f t="shared" ca="1" si="1220"/>
        <v>ZZ</v>
      </c>
      <c r="H13009">
        <f t="shared" ca="1" si="1221"/>
        <v>1</v>
      </c>
      <c r="I13009">
        <f t="shared" ca="1" si="1222"/>
        <v>0</v>
      </c>
      <c r="J13009">
        <f t="shared" ca="1" si="1223"/>
        <v>0</v>
      </c>
    </row>
    <row r="13010" spans="5:10" x14ac:dyDescent="0.25">
      <c r="E13010" t="str">
        <f t="shared" ca="1" si="1218"/>
        <v>Z</v>
      </c>
      <c r="F13010" t="str">
        <f t="shared" ca="1" si="1219"/>
        <v>Z</v>
      </c>
      <c r="G13010" t="str">
        <f t="shared" ca="1" si="1220"/>
        <v>ZZ</v>
      </c>
      <c r="H13010">
        <f t="shared" ca="1" si="1221"/>
        <v>1</v>
      </c>
      <c r="I13010">
        <f t="shared" ca="1" si="1222"/>
        <v>0</v>
      </c>
      <c r="J13010">
        <f t="shared" ca="1" si="1223"/>
        <v>0</v>
      </c>
    </row>
    <row r="13011" spans="5:10" x14ac:dyDescent="0.25">
      <c r="E13011" t="str">
        <f t="shared" ca="1" si="1218"/>
        <v>Z</v>
      </c>
      <c r="F13011" t="str">
        <f t="shared" ca="1" si="1219"/>
        <v>Z</v>
      </c>
      <c r="G13011" t="str">
        <f t="shared" ca="1" si="1220"/>
        <v>ZZ</v>
      </c>
      <c r="H13011">
        <f t="shared" ca="1" si="1221"/>
        <v>1</v>
      </c>
      <c r="I13011">
        <f t="shared" ca="1" si="1222"/>
        <v>0</v>
      </c>
      <c r="J13011">
        <f t="shared" ca="1" si="1223"/>
        <v>0</v>
      </c>
    </row>
    <row r="13012" spans="5:10" x14ac:dyDescent="0.25">
      <c r="E13012" t="str">
        <f t="shared" ca="1" si="1218"/>
        <v>Z</v>
      </c>
      <c r="F13012" t="str">
        <f t="shared" ca="1" si="1219"/>
        <v>Z</v>
      </c>
      <c r="G13012" t="str">
        <f t="shared" ca="1" si="1220"/>
        <v>ZZ</v>
      </c>
      <c r="H13012">
        <f t="shared" ca="1" si="1221"/>
        <v>1</v>
      </c>
      <c r="I13012">
        <f t="shared" ca="1" si="1222"/>
        <v>0</v>
      </c>
      <c r="J13012">
        <f t="shared" ca="1" si="1223"/>
        <v>0</v>
      </c>
    </row>
    <row r="13013" spans="5:10" x14ac:dyDescent="0.25">
      <c r="E13013" t="str">
        <f t="shared" ca="1" si="1218"/>
        <v>Z</v>
      </c>
      <c r="F13013" t="str">
        <f t="shared" ca="1" si="1219"/>
        <v>Z</v>
      </c>
      <c r="G13013" t="str">
        <f t="shared" ca="1" si="1220"/>
        <v>ZZ</v>
      </c>
      <c r="H13013">
        <f t="shared" ca="1" si="1221"/>
        <v>1</v>
      </c>
      <c r="I13013">
        <f t="shared" ca="1" si="1222"/>
        <v>0</v>
      </c>
      <c r="J13013">
        <f t="shared" ca="1" si="1223"/>
        <v>0</v>
      </c>
    </row>
    <row r="13014" spans="5:10" x14ac:dyDescent="0.25">
      <c r="E13014" t="str">
        <f t="shared" ca="1" si="1218"/>
        <v>Z</v>
      </c>
      <c r="F13014" t="str">
        <f t="shared" ca="1" si="1219"/>
        <v>Z</v>
      </c>
      <c r="G13014" t="str">
        <f t="shared" ca="1" si="1220"/>
        <v>ZZ</v>
      </c>
      <c r="H13014">
        <f t="shared" ca="1" si="1221"/>
        <v>1</v>
      </c>
      <c r="I13014">
        <f t="shared" ca="1" si="1222"/>
        <v>0</v>
      </c>
      <c r="J13014">
        <f t="shared" ca="1" si="1223"/>
        <v>0</v>
      </c>
    </row>
    <row r="13015" spans="5:10" x14ac:dyDescent="0.25">
      <c r="E13015" t="str">
        <f t="shared" ca="1" si="1218"/>
        <v>Z</v>
      </c>
      <c r="F13015" t="str">
        <f t="shared" ca="1" si="1219"/>
        <v>Z</v>
      </c>
      <c r="G13015" t="str">
        <f t="shared" ca="1" si="1220"/>
        <v>ZZ</v>
      </c>
      <c r="H13015">
        <f t="shared" ca="1" si="1221"/>
        <v>1</v>
      </c>
      <c r="I13015">
        <f t="shared" ca="1" si="1222"/>
        <v>0</v>
      </c>
      <c r="J13015">
        <f t="shared" ca="1" si="1223"/>
        <v>0</v>
      </c>
    </row>
    <row r="13016" spans="5:10" x14ac:dyDescent="0.25">
      <c r="E13016" t="str">
        <f t="shared" ca="1" si="1218"/>
        <v>Z</v>
      </c>
      <c r="F13016" t="str">
        <f t="shared" ca="1" si="1219"/>
        <v>Z</v>
      </c>
      <c r="G13016" t="str">
        <f t="shared" ca="1" si="1220"/>
        <v>ZZ</v>
      </c>
      <c r="H13016">
        <f t="shared" ca="1" si="1221"/>
        <v>1</v>
      </c>
      <c r="I13016">
        <f t="shared" ca="1" si="1222"/>
        <v>0</v>
      </c>
      <c r="J13016">
        <f t="shared" ca="1" si="1223"/>
        <v>0</v>
      </c>
    </row>
    <row r="13017" spans="5:10" x14ac:dyDescent="0.25">
      <c r="E13017" t="str">
        <f t="shared" ca="1" si="1218"/>
        <v>Z</v>
      </c>
      <c r="F13017" t="str">
        <f t="shared" ca="1" si="1219"/>
        <v>Z</v>
      </c>
      <c r="G13017" t="str">
        <f t="shared" ca="1" si="1220"/>
        <v>ZZ</v>
      </c>
      <c r="H13017">
        <f t="shared" ca="1" si="1221"/>
        <v>1</v>
      </c>
      <c r="I13017">
        <f t="shared" ca="1" si="1222"/>
        <v>0</v>
      </c>
      <c r="J13017">
        <f t="shared" ca="1" si="1223"/>
        <v>0</v>
      </c>
    </row>
    <row r="13018" spans="5:10" x14ac:dyDescent="0.25">
      <c r="E13018" t="str">
        <f t="shared" ca="1" si="1218"/>
        <v>Z</v>
      </c>
      <c r="F13018" t="str">
        <f t="shared" ca="1" si="1219"/>
        <v>Z</v>
      </c>
      <c r="G13018" t="str">
        <f t="shared" ca="1" si="1220"/>
        <v>ZZ</v>
      </c>
      <c r="H13018">
        <f t="shared" ca="1" si="1221"/>
        <v>1</v>
      </c>
      <c r="I13018">
        <f t="shared" ca="1" si="1222"/>
        <v>0</v>
      </c>
      <c r="J13018">
        <f t="shared" ca="1" si="1223"/>
        <v>0</v>
      </c>
    </row>
    <row r="13019" spans="5:10" x14ac:dyDescent="0.25">
      <c r="E13019" t="str">
        <f t="shared" ca="1" si="1218"/>
        <v>Z</v>
      </c>
      <c r="F13019" t="str">
        <f t="shared" ca="1" si="1219"/>
        <v>Z</v>
      </c>
      <c r="G13019" t="str">
        <f t="shared" ca="1" si="1220"/>
        <v>ZZ</v>
      </c>
      <c r="H13019">
        <f t="shared" ca="1" si="1221"/>
        <v>1</v>
      </c>
      <c r="I13019">
        <f t="shared" ca="1" si="1222"/>
        <v>0</v>
      </c>
      <c r="J13019">
        <f t="shared" ca="1" si="1223"/>
        <v>0</v>
      </c>
    </row>
    <row r="13020" spans="5:10" x14ac:dyDescent="0.25">
      <c r="E13020" t="str">
        <f t="shared" ca="1" si="1218"/>
        <v>Z</v>
      </c>
      <c r="F13020" t="str">
        <f t="shared" ca="1" si="1219"/>
        <v>Z</v>
      </c>
      <c r="G13020" t="str">
        <f t="shared" ca="1" si="1220"/>
        <v>ZZ</v>
      </c>
      <c r="H13020">
        <f t="shared" ca="1" si="1221"/>
        <v>1</v>
      </c>
      <c r="I13020">
        <f t="shared" ca="1" si="1222"/>
        <v>0</v>
      </c>
      <c r="J13020">
        <f t="shared" ca="1" si="1223"/>
        <v>0</v>
      </c>
    </row>
    <row r="13021" spans="5:10" x14ac:dyDescent="0.25">
      <c r="E13021" t="str">
        <f t="shared" ca="1" si="1218"/>
        <v>Z</v>
      </c>
      <c r="F13021" t="str">
        <f t="shared" ca="1" si="1219"/>
        <v>Z</v>
      </c>
      <c r="G13021" t="str">
        <f t="shared" ca="1" si="1220"/>
        <v>ZZ</v>
      </c>
      <c r="H13021">
        <f t="shared" ca="1" si="1221"/>
        <v>1</v>
      </c>
      <c r="I13021">
        <f t="shared" ca="1" si="1222"/>
        <v>0</v>
      </c>
      <c r="J13021">
        <f t="shared" ca="1" si="1223"/>
        <v>0</v>
      </c>
    </row>
    <row r="13022" spans="5:10" x14ac:dyDescent="0.25">
      <c r="E13022" t="str">
        <f t="shared" ca="1" si="1218"/>
        <v>Z</v>
      </c>
      <c r="F13022" t="str">
        <f t="shared" ca="1" si="1219"/>
        <v>Z</v>
      </c>
      <c r="G13022" t="str">
        <f t="shared" ca="1" si="1220"/>
        <v>ZZ</v>
      </c>
      <c r="H13022">
        <f t="shared" ca="1" si="1221"/>
        <v>1</v>
      </c>
      <c r="I13022">
        <f t="shared" ca="1" si="1222"/>
        <v>0</v>
      </c>
      <c r="J13022">
        <f t="shared" ca="1" si="1223"/>
        <v>0</v>
      </c>
    </row>
    <row r="13023" spans="5:10" x14ac:dyDescent="0.25">
      <c r="E13023" t="str">
        <f t="shared" ca="1" si="1218"/>
        <v>Z</v>
      </c>
      <c r="F13023" t="str">
        <f t="shared" ca="1" si="1219"/>
        <v>Z</v>
      </c>
      <c r="G13023" t="str">
        <f t="shared" ca="1" si="1220"/>
        <v>ZZ</v>
      </c>
      <c r="H13023">
        <f t="shared" ca="1" si="1221"/>
        <v>1</v>
      </c>
      <c r="I13023">
        <f t="shared" ca="1" si="1222"/>
        <v>0</v>
      </c>
      <c r="J13023">
        <f t="shared" ca="1" si="1223"/>
        <v>0</v>
      </c>
    </row>
    <row r="13024" spans="5:10" x14ac:dyDescent="0.25">
      <c r="E13024" t="str">
        <f t="shared" ca="1" si="1218"/>
        <v>Z</v>
      </c>
      <c r="F13024" t="str">
        <f t="shared" ca="1" si="1219"/>
        <v>Z</v>
      </c>
      <c r="G13024" t="str">
        <f t="shared" ca="1" si="1220"/>
        <v>ZZ</v>
      </c>
      <c r="H13024">
        <f t="shared" ca="1" si="1221"/>
        <v>1</v>
      </c>
      <c r="I13024">
        <f t="shared" ca="1" si="1222"/>
        <v>0</v>
      </c>
      <c r="J13024">
        <f t="shared" ca="1" si="1223"/>
        <v>0</v>
      </c>
    </row>
    <row r="13025" spans="5:10" x14ac:dyDescent="0.25">
      <c r="E13025" t="str">
        <f t="shared" ca="1" si="1218"/>
        <v>Z</v>
      </c>
      <c r="F13025" t="str">
        <f t="shared" ca="1" si="1219"/>
        <v>Z</v>
      </c>
      <c r="G13025" t="str">
        <f t="shared" ca="1" si="1220"/>
        <v>ZZ</v>
      </c>
      <c r="H13025">
        <f t="shared" ca="1" si="1221"/>
        <v>1</v>
      </c>
      <c r="I13025">
        <f t="shared" ca="1" si="1222"/>
        <v>0</v>
      </c>
      <c r="J13025">
        <f t="shared" ca="1" si="1223"/>
        <v>0</v>
      </c>
    </row>
    <row r="13026" spans="5:10" x14ac:dyDescent="0.25">
      <c r="E13026" t="str">
        <f t="shared" ca="1" si="1218"/>
        <v>Z</v>
      </c>
      <c r="F13026" t="str">
        <f t="shared" ca="1" si="1219"/>
        <v>Z</v>
      </c>
      <c r="G13026" t="str">
        <f t="shared" ca="1" si="1220"/>
        <v>ZZ</v>
      </c>
      <c r="H13026">
        <f t="shared" ca="1" si="1221"/>
        <v>1</v>
      </c>
      <c r="I13026">
        <f t="shared" ca="1" si="1222"/>
        <v>0</v>
      </c>
      <c r="J13026">
        <f t="shared" ca="1" si="1223"/>
        <v>0</v>
      </c>
    </row>
    <row r="13027" spans="5:10" x14ac:dyDescent="0.25">
      <c r="E13027" t="str">
        <f t="shared" ca="1" si="1218"/>
        <v>Z</v>
      </c>
      <c r="F13027" t="str">
        <f t="shared" ca="1" si="1219"/>
        <v>Z</v>
      </c>
      <c r="G13027" t="str">
        <f t="shared" ca="1" si="1220"/>
        <v>ZZ</v>
      </c>
      <c r="H13027">
        <f t="shared" ca="1" si="1221"/>
        <v>1</v>
      </c>
      <c r="I13027">
        <f t="shared" ca="1" si="1222"/>
        <v>0</v>
      </c>
      <c r="J13027">
        <f t="shared" ca="1" si="1223"/>
        <v>0</v>
      </c>
    </row>
    <row r="13028" spans="5:10" x14ac:dyDescent="0.25">
      <c r="E13028" t="str">
        <f t="shared" ca="1" si="1218"/>
        <v>Z</v>
      </c>
      <c r="F13028" t="str">
        <f t="shared" ca="1" si="1219"/>
        <v>Z</v>
      </c>
      <c r="G13028" t="str">
        <f t="shared" ca="1" si="1220"/>
        <v>ZZ</v>
      </c>
      <c r="H13028">
        <f t="shared" ca="1" si="1221"/>
        <v>1</v>
      </c>
      <c r="I13028">
        <f t="shared" ca="1" si="1222"/>
        <v>0</v>
      </c>
      <c r="J13028">
        <f t="shared" ca="1" si="1223"/>
        <v>0</v>
      </c>
    </row>
    <row r="13029" spans="5:10" x14ac:dyDescent="0.25">
      <c r="E13029" t="str">
        <f t="shared" ca="1" si="1218"/>
        <v>Z</v>
      </c>
      <c r="F13029" t="str">
        <f t="shared" ca="1" si="1219"/>
        <v>Z</v>
      </c>
      <c r="G13029" t="str">
        <f t="shared" ca="1" si="1220"/>
        <v>ZZ</v>
      </c>
      <c r="H13029">
        <f t="shared" ca="1" si="1221"/>
        <v>1</v>
      </c>
      <c r="I13029">
        <f t="shared" ca="1" si="1222"/>
        <v>0</v>
      </c>
      <c r="J13029">
        <f t="shared" ca="1" si="1223"/>
        <v>0</v>
      </c>
    </row>
    <row r="13030" spans="5:10" x14ac:dyDescent="0.25">
      <c r="E13030" t="str">
        <f t="shared" ca="1" si="1218"/>
        <v>Z</v>
      </c>
      <c r="F13030" t="str">
        <f t="shared" ca="1" si="1219"/>
        <v>Z</v>
      </c>
      <c r="G13030" t="str">
        <f t="shared" ca="1" si="1220"/>
        <v>ZZ</v>
      </c>
      <c r="H13030">
        <f t="shared" ca="1" si="1221"/>
        <v>1</v>
      </c>
      <c r="I13030">
        <f t="shared" ca="1" si="1222"/>
        <v>0</v>
      </c>
      <c r="J13030">
        <f t="shared" ca="1" si="1223"/>
        <v>0</v>
      </c>
    </row>
    <row r="13031" spans="5:10" x14ac:dyDescent="0.25">
      <c r="E13031" t="str">
        <f t="shared" ca="1" si="1218"/>
        <v>Z</v>
      </c>
      <c r="F13031" t="str">
        <f t="shared" ca="1" si="1219"/>
        <v>Z</v>
      </c>
      <c r="G13031" t="str">
        <f t="shared" ca="1" si="1220"/>
        <v>ZZ</v>
      </c>
      <c r="H13031">
        <f t="shared" ca="1" si="1221"/>
        <v>1</v>
      </c>
      <c r="I13031">
        <f t="shared" ca="1" si="1222"/>
        <v>0</v>
      </c>
      <c r="J13031">
        <f t="shared" ca="1" si="1223"/>
        <v>0</v>
      </c>
    </row>
    <row r="13032" spans="5:10" x14ac:dyDescent="0.25">
      <c r="E13032" t="str">
        <f t="shared" ca="1" si="1218"/>
        <v>Z</v>
      </c>
      <c r="F13032" t="str">
        <f t="shared" ca="1" si="1219"/>
        <v>Z</v>
      </c>
      <c r="G13032" t="str">
        <f t="shared" ca="1" si="1220"/>
        <v>ZZ</v>
      </c>
      <c r="H13032">
        <f t="shared" ca="1" si="1221"/>
        <v>1</v>
      </c>
      <c r="I13032">
        <f t="shared" ca="1" si="1222"/>
        <v>0</v>
      </c>
      <c r="J13032">
        <f t="shared" ca="1" si="1223"/>
        <v>0</v>
      </c>
    </row>
    <row r="13033" spans="5:10" x14ac:dyDescent="0.25">
      <c r="E13033" t="str">
        <f t="shared" ca="1" si="1218"/>
        <v>Z</v>
      </c>
      <c r="F13033" t="str">
        <f t="shared" ca="1" si="1219"/>
        <v>Z</v>
      </c>
      <c r="G13033" t="str">
        <f t="shared" ca="1" si="1220"/>
        <v>ZZ</v>
      </c>
      <c r="H13033">
        <f t="shared" ca="1" si="1221"/>
        <v>1</v>
      </c>
      <c r="I13033">
        <f t="shared" ca="1" si="1222"/>
        <v>0</v>
      </c>
      <c r="J13033">
        <f t="shared" ca="1" si="1223"/>
        <v>0</v>
      </c>
    </row>
    <row r="13034" spans="5:10" x14ac:dyDescent="0.25">
      <c r="E13034" t="str">
        <f t="shared" ca="1" si="1218"/>
        <v>Z</v>
      </c>
      <c r="F13034" t="str">
        <f t="shared" ca="1" si="1219"/>
        <v>Z</v>
      </c>
      <c r="G13034" t="str">
        <f t="shared" ca="1" si="1220"/>
        <v>ZZ</v>
      </c>
      <c r="H13034">
        <f t="shared" ca="1" si="1221"/>
        <v>1</v>
      </c>
      <c r="I13034">
        <f t="shared" ca="1" si="1222"/>
        <v>0</v>
      </c>
      <c r="J13034">
        <f t="shared" ca="1" si="1223"/>
        <v>0</v>
      </c>
    </row>
    <row r="13035" spans="5:10" x14ac:dyDescent="0.25">
      <c r="E13035" t="str">
        <f t="shared" ca="1" si="1218"/>
        <v>Z</v>
      </c>
      <c r="F13035" t="str">
        <f t="shared" ca="1" si="1219"/>
        <v>Z</v>
      </c>
      <c r="G13035" t="str">
        <f t="shared" ca="1" si="1220"/>
        <v>ZZ</v>
      </c>
      <c r="H13035">
        <f t="shared" ca="1" si="1221"/>
        <v>1</v>
      </c>
      <c r="I13035">
        <f t="shared" ca="1" si="1222"/>
        <v>0</v>
      </c>
      <c r="J13035">
        <f t="shared" ca="1" si="1223"/>
        <v>0</v>
      </c>
    </row>
    <row r="13036" spans="5:10" x14ac:dyDescent="0.25">
      <c r="E13036" t="str">
        <f t="shared" ca="1" si="1218"/>
        <v>Z</v>
      </c>
      <c r="F13036" t="str">
        <f t="shared" ca="1" si="1219"/>
        <v>Z</v>
      </c>
      <c r="G13036" t="str">
        <f t="shared" ca="1" si="1220"/>
        <v>ZZ</v>
      </c>
      <c r="H13036">
        <f t="shared" ca="1" si="1221"/>
        <v>1</v>
      </c>
      <c r="I13036">
        <f t="shared" ca="1" si="1222"/>
        <v>0</v>
      </c>
      <c r="J13036">
        <f t="shared" ca="1" si="1223"/>
        <v>0</v>
      </c>
    </row>
    <row r="13037" spans="5:10" x14ac:dyDescent="0.25">
      <c r="E13037" t="str">
        <f t="shared" ca="1" si="1218"/>
        <v>Z</v>
      </c>
      <c r="F13037" t="str">
        <f t="shared" ca="1" si="1219"/>
        <v>Z</v>
      </c>
      <c r="G13037" t="str">
        <f t="shared" ca="1" si="1220"/>
        <v>ZZ</v>
      </c>
      <c r="H13037">
        <f t="shared" ca="1" si="1221"/>
        <v>1</v>
      </c>
      <c r="I13037">
        <f t="shared" ca="1" si="1222"/>
        <v>0</v>
      </c>
      <c r="J13037">
        <f t="shared" ca="1" si="1223"/>
        <v>0</v>
      </c>
    </row>
    <row r="13038" spans="5:10" x14ac:dyDescent="0.25">
      <c r="E13038" t="str">
        <f t="shared" ca="1" si="1218"/>
        <v>Z</v>
      </c>
      <c r="F13038" t="str">
        <f t="shared" ca="1" si="1219"/>
        <v>Z</v>
      </c>
      <c r="G13038" t="str">
        <f t="shared" ca="1" si="1220"/>
        <v>ZZ</v>
      </c>
      <c r="H13038">
        <f t="shared" ca="1" si="1221"/>
        <v>1</v>
      </c>
      <c r="I13038">
        <f t="shared" ca="1" si="1222"/>
        <v>0</v>
      </c>
      <c r="J13038">
        <f t="shared" ca="1" si="1223"/>
        <v>0</v>
      </c>
    </row>
    <row r="13039" spans="5:10" x14ac:dyDescent="0.25">
      <c r="E13039" t="str">
        <f t="shared" ca="1" si="1218"/>
        <v>Z</v>
      </c>
      <c r="F13039" t="str">
        <f t="shared" ca="1" si="1219"/>
        <v>Z</v>
      </c>
      <c r="G13039" t="str">
        <f t="shared" ca="1" si="1220"/>
        <v>ZZ</v>
      </c>
      <c r="H13039">
        <f t="shared" ca="1" si="1221"/>
        <v>1</v>
      </c>
      <c r="I13039">
        <f t="shared" ca="1" si="1222"/>
        <v>0</v>
      </c>
      <c r="J13039">
        <f t="shared" ca="1" si="1223"/>
        <v>0</v>
      </c>
    </row>
    <row r="13040" spans="5:10" x14ac:dyDescent="0.25">
      <c r="E13040" t="str">
        <f t="shared" ca="1" si="1218"/>
        <v>Z</v>
      </c>
      <c r="F13040" t="str">
        <f t="shared" ca="1" si="1219"/>
        <v>Z</v>
      </c>
      <c r="G13040" t="str">
        <f t="shared" ca="1" si="1220"/>
        <v>ZZ</v>
      </c>
      <c r="H13040">
        <f t="shared" ca="1" si="1221"/>
        <v>1</v>
      </c>
      <c r="I13040">
        <f t="shared" ca="1" si="1222"/>
        <v>0</v>
      </c>
      <c r="J13040">
        <f t="shared" ca="1" si="1223"/>
        <v>0</v>
      </c>
    </row>
    <row r="13041" spans="5:10" x14ac:dyDescent="0.25">
      <c r="E13041" t="str">
        <f t="shared" ca="1" si="1218"/>
        <v>Z</v>
      </c>
      <c r="F13041" t="str">
        <f t="shared" ca="1" si="1219"/>
        <v>Z</v>
      </c>
      <c r="G13041" t="str">
        <f t="shared" ca="1" si="1220"/>
        <v>ZZ</v>
      </c>
      <c r="H13041">
        <f t="shared" ca="1" si="1221"/>
        <v>1</v>
      </c>
      <c r="I13041">
        <f t="shared" ca="1" si="1222"/>
        <v>0</v>
      </c>
      <c r="J13041">
        <f t="shared" ca="1" si="1223"/>
        <v>0</v>
      </c>
    </row>
    <row r="13042" spans="5:10" x14ac:dyDescent="0.25">
      <c r="E13042" t="str">
        <f t="shared" ca="1" si="1218"/>
        <v>Z</v>
      </c>
      <c r="F13042" t="str">
        <f t="shared" ca="1" si="1219"/>
        <v>Z</v>
      </c>
      <c r="G13042" t="str">
        <f t="shared" ca="1" si="1220"/>
        <v>ZZ</v>
      </c>
      <c r="H13042">
        <f t="shared" ca="1" si="1221"/>
        <v>1</v>
      </c>
      <c r="I13042">
        <f t="shared" ca="1" si="1222"/>
        <v>0</v>
      </c>
      <c r="J13042">
        <f t="shared" ca="1" si="1223"/>
        <v>0</v>
      </c>
    </row>
    <row r="13043" spans="5:10" x14ac:dyDescent="0.25">
      <c r="E13043" t="str">
        <f t="shared" ca="1" si="1218"/>
        <v>Z</v>
      </c>
      <c r="F13043" t="str">
        <f t="shared" ca="1" si="1219"/>
        <v>Z</v>
      </c>
      <c r="G13043" t="str">
        <f t="shared" ca="1" si="1220"/>
        <v>ZZ</v>
      </c>
      <c r="H13043">
        <f t="shared" ca="1" si="1221"/>
        <v>1</v>
      </c>
      <c r="I13043">
        <f t="shared" ca="1" si="1222"/>
        <v>0</v>
      </c>
      <c r="J13043">
        <f t="shared" ca="1" si="1223"/>
        <v>0</v>
      </c>
    </row>
    <row r="13044" spans="5:10" x14ac:dyDescent="0.25">
      <c r="E13044" t="str">
        <f t="shared" ca="1" si="1218"/>
        <v>Z</v>
      </c>
      <c r="F13044" t="str">
        <f t="shared" ca="1" si="1219"/>
        <v>Z</v>
      </c>
      <c r="G13044" t="str">
        <f t="shared" ca="1" si="1220"/>
        <v>ZZ</v>
      </c>
      <c r="H13044">
        <f t="shared" ca="1" si="1221"/>
        <v>1</v>
      </c>
      <c r="I13044">
        <f t="shared" ca="1" si="1222"/>
        <v>0</v>
      </c>
      <c r="J13044">
        <f t="shared" ca="1" si="1223"/>
        <v>0</v>
      </c>
    </row>
    <row r="13045" spans="5:10" x14ac:dyDescent="0.25">
      <c r="E13045" t="str">
        <f t="shared" ca="1" si="1218"/>
        <v>Z</v>
      </c>
      <c r="F13045" t="str">
        <f t="shared" ca="1" si="1219"/>
        <v>Z</v>
      </c>
      <c r="G13045" t="str">
        <f t="shared" ca="1" si="1220"/>
        <v>ZZ</v>
      </c>
      <c r="H13045">
        <f t="shared" ca="1" si="1221"/>
        <v>1</v>
      </c>
      <c r="I13045">
        <f t="shared" ca="1" si="1222"/>
        <v>0</v>
      </c>
      <c r="J13045">
        <f t="shared" ca="1" si="1223"/>
        <v>0</v>
      </c>
    </row>
    <row r="13046" spans="5:10" x14ac:dyDescent="0.25">
      <c r="E13046" t="str">
        <f t="shared" ca="1" si="1218"/>
        <v>Z</v>
      </c>
      <c r="F13046" t="str">
        <f t="shared" ca="1" si="1219"/>
        <v>Z</v>
      </c>
      <c r="G13046" t="str">
        <f t="shared" ca="1" si="1220"/>
        <v>ZZ</v>
      </c>
      <c r="H13046">
        <f t="shared" ca="1" si="1221"/>
        <v>1</v>
      </c>
      <c r="I13046">
        <f t="shared" ca="1" si="1222"/>
        <v>0</v>
      </c>
      <c r="J13046">
        <f t="shared" ca="1" si="1223"/>
        <v>0</v>
      </c>
    </row>
    <row r="13047" spans="5:10" x14ac:dyDescent="0.25">
      <c r="E13047" t="str">
        <f t="shared" ca="1" si="1218"/>
        <v>Z</v>
      </c>
      <c r="F13047" t="str">
        <f t="shared" ca="1" si="1219"/>
        <v>Z</v>
      </c>
      <c r="G13047" t="str">
        <f t="shared" ca="1" si="1220"/>
        <v>ZZ</v>
      </c>
      <c r="H13047">
        <f t="shared" ca="1" si="1221"/>
        <v>1</v>
      </c>
      <c r="I13047">
        <f t="shared" ca="1" si="1222"/>
        <v>0</v>
      </c>
      <c r="J13047">
        <f t="shared" ca="1" si="1223"/>
        <v>0</v>
      </c>
    </row>
    <row r="13048" spans="5:10" x14ac:dyDescent="0.25">
      <c r="E13048" t="str">
        <f t="shared" ca="1" si="1218"/>
        <v>Z</v>
      </c>
      <c r="F13048" t="str">
        <f t="shared" ca="1" si="1219"/>
        <v>Z</v>
      </c>
      <c r="G13048" t="str">
        <f t="shared" ca="1" si="1220"/>
        <v>ZZ</v>
      </c>
      <c r="H13048">
        <f t="shared" ca="1" si="1221"/>
        <v>1</v>
      </c>
      <c r="I13048">
        <f t="shared" ca="1" si="1222"/>
        <v>0</v>
      </c>
      <c r="J13048">
        <f t="shared" ca="1" si="1223"/>
        <v>0</v>
      </c>
    </row>
    <row r="13049" spans="5:10" x14ac:dyDescent="0.25">
      <c r="E13049" t="str">
        <f t="shared" ca="1" si="1218"/>
        <v>Z</v>
      </c>
      <c r="F13049" t="str">
        <f t="shared" ca="1" si="1219"/>
        <v>Z</v>
      </c>
      <c r="G13049" t="str">
        <f t="shared" ca="1" si="1220"/>
        <v>ZZ</v>
      </c>
      <c r="H13049">
        <f t="shared" ca="1" si="1221"/>
        <v>1</v>
      </c>
      <c r="I13049">
        <f t="shared" ca="1" si="1222"/>
        <v>0</v>
      </c>
      <c r="J13049">
        <f t="shared" ca="1" si="1223"/>
        <v>0</v>
      </c>
    </row>
    <row r="13050" spans="5:10" x14ac:dyDescent="0.25">
      <c r="E13050" t="str">
        <f t="shared" ca="1" si="1218"/>
        <v>Z</v>
      </c>
      <c r="F13050" t="str">
        <f t="shared" ca="1" si="1219"/>
        <v>Z</v>
      </c>
      <c r="G13050" t="str">
        <f t="shared" ca="1" si="1220"/>
        <v>ZZ</v>
      </c>
      <c r="H13050">
        <f t="shared" ca="1" si="1221"/>
        <v>1</v>
      </c>
      <c r="I13050">
        <f t="shared" ca="1" si="1222"/>
        <v>0</v>
      </c>
      <c r="J13050">
        <f t="shared" ca="1" si="1223"/>
        <v>0</v>
      </c>
    </row>
    <row r="13051" spans="5:10" x14ac:dyDescent="0.25">
      <c r="E13051" t="str">
        <f t="shared" ca="1" si="1218"/>
        <v>Z</v>
      </c>
      <c r="F13051" t="str">
        <f t="shared" ca="1" si="1219"/>
        <v>Z</v>
      </c>
      <c r="G13051" t="str">
        <f t="shared" ca="1" si="1220"/>
        <v>ZZ</v>
      </c>
      <c r="H13051">
        <f t="shared" ca="1" si="1221"/>
        <v>1</v>
      </c>
      <c r="I13051">
        <f t="shared" ca="1" si="1222"/>
        <v>0</v>
      </c>
      <c r="J13051">
        <f t="shared" ca="1" si="1223"/>
        <v>0</v>
      </c>
    </row>
    <row r="13052" spans="5:10" x14ac:dyDescent="0.25">
      <c r="E13052" t="str">
        <f t="shared" ca="1" si="1218"/>
        <v>Z</v>
      </c>
      <c r="F13052" t="str">
        <f t="shared" ca="1" si="1219"/>
        <v>Z</v>
      </c>
      <c r="G13052" t="str">
        <f t="shared" ca="1" si="1220"/>
        <v>ZZ</v>
      </c>
      <c r="H13052">
        <f t="shared" ca="1" si="1221"/>
        <v>1</v>
      </c>
      <c r="I13052">
        <f t="shared" ca="1" si="1222"/>
        <v>0</v>
      </c>
      <c r="J13052">
        <f t="shared" ca="1" si="1223"/>
        <v>0</v>
      </c>
    </row>
    <row r="13053" spans="5:10" x14ac:dyDescent="0.25">
      <c r="E13053" t="str">
        <f t="shared" ca="1" si="1218"/>
        <v>Z</v>
      </c>
      <c r="F13053" t="str">
        <f t="shared" ca="1" si="1219"/>
        <v>Z</v>
      </c>
      <c r="G13053" t="str">
        <f t="shared" ca="1" si="1220"/>
        <v>ZZ</v>
      </c>
      <c r="H13053">
        <f t="shared" ca="1" si="1221"/>
        <v>1</v>
      </c>
      <c r="I13053">
        <f t="shared" ca="1" si="1222"/>
        <v>0</v>
      </c>
      <c r="J13053">
        <f t="shared" ca="1" si="1223"/>
        <v>0</v>
      </c>
    </row>
    <row r="13054" spans="5:10" x14ac:dyDescent="0.25">
      <c r="E13054" t="str">
        <f t="shared" ca="1" si="1218"/>
        <v>Z</v>
      </c>
      <c r="F13054" t="str">
        <f t="shared" ca="1" si="1219"/>
        <v>Z</v>
      </c>
      <c r="G13054" t="str">
        <f t="shared" ca="1" si="1220"/>
        <v>ZZ</v>
      </c>
      <c r="H13054">
        <f t="shared" ca="1" si="1221"/>
        <v>1</v>
      </c>
      <c r="I13054">
        <f t="shared" ca="1" si="1222"/>
        <v>0</v>
      </c>
      <c r="J13054">
        <f t="shared" ca="1" si="1223"/>
        <v>0</v>
      </c>
    </row>
    <row r="13055" spans="5:10" x14ac:dyDescent="0.25">
      <c r="E13055" t="str">
        <f t="shared" ca="1" si="1218"/>
        <v>Z</v>
      </c>
      <c r="F13055" t="str">
        <f t="shared" ca="1" si="1219"/>
        <v>Z</v>
      </c>
      <c r="G13055" t="str">
        <f t="shared" ca="1" si="1220"/>
        <v>ZZ</v>
      </c>
      <c r="H13055">
        <f t="shared" ca="1" si="1221"/>
        <v>1</v>
      </c>
      <c r="I13055">
        <f t="shared" ca="1" si="1222"/>
        <v>0</v>
      </c>
      <c r="J13055">
        <f t="shared" ca="1" si="1223"/>
        <v>0</v>
      </c>
    </row>
    <row r="13056" spans="5:10" x14ac:dyDescent="0.25">
      <c r="E13056" t="str">
        <f t="shared" ca="1" si="1218"/>
        <v>Z</v>
      </c>
      <c r="F13056" t="str">
        <f t="shared" ca="1" si="1219"/>
        <v>Z</v>
      </c>
      <c r="G13056" t="str">
        <f t="shared" ca="1" si="1220"/>
        <v>ZZ</v>
      </c>
      <c r="H13056">
        <f t="shared" ca="1" si="1221"/>
        <v>1</v>
      </c>
      <c r="I13056">
        <f t="shared" ca="1" si="1222"/>
        <v>0</v>
      </c>
      <c r="J13056">
        <f t="shared" ca="1" si="1223"/>
        <v>0</v>
      </c>
    </row>
    <row r="13057" spans="5:10" x14ac:dyDescent="0.25">
      <c r="E13057" t="str">
        <f t="shared" ca="1" si="1218"/>
        <v>Z</v>
      </c>
      <c r="F13057" t="str">
        <f t="shared" ca="1" si="1219"/>
        <v>Z</v>
      </c>
      <c r="G13057" t="str">
        <f t="shared" ca="1" si="1220"/>
        <v>ZZ</v>
      </c>
      <c r="H13057">
        <f t="shared" ca="1" si="1221"/>
        <v>1</v>
      </c>
      <c r="I13057">
        <f t="shared" ca="1" si="1222"/>
        <v>0</v>
      </c>
      <c r="J13057">
        <f t="shared" ca="1" si="1223"/>
        <v>0</v>
      </c>
    </row>
    <row r="13058" spans="5:10" x14ac:dyDescent="0.25">
      <c r="E13058" t="str">
        <f t="shared" ca="1" si="1218"/>
        <v>Z</v>
      </c>
      <c r="F13058" t="str">
        <f t="shared" ca="1" si="1219"/>
        <v>Z</v>
      </c>
      <c r="G13058" t="str">
        <f t="shared" ca="1" si="1220"/>
        <v>ZZ</v>
      </c>
      <c r="H13058">
        <f t="shared" ca="1" si="1221"/>
        <v>1</v>
      </c>
      <c r="I13058">
        <f t="shared" ca="1" si="1222"/>
        <v>0</v>
      </c>
      <c r="J13058">
        <f t="shared" ca="1" si="1223"/>
        <v>0</v>
      </c>
    </row>
    <row r="13059" spans="5:10" x14ac:dyDescent="0.25">
      <c r="E13059" t="str">
        <f t="shared" ca="1" si="1218"/>
        <v>Z</v>
      </c>
      <c r="F13059" t="str">
        <f t="shared" ca="1" si="1219"/>
        <v>Z</v>
      </c>
      <c r="G13059" t="str">
        <f t="shared" ca="1" si="1220"/>
        <v>ZZ</v>
      </c>
      <c r="H13059">
        <f t="shared" ca="1" si="1221"/>
        <v>1</v>
      </c>
      <c r="I13059">
        <f t="shared" ca="1" si="1222"/>
        <v>0</v>
      </c>
      <c r="J13059">
        <f t="shared" ca="1" si="1223"/>
        <v>0</v>
      </c>
    </row>
    <row r="13060" spans="5:10" x14ac:dyDescent="0.25">
      <c r="E13060" t="str">
        <f t="shared" ca="1" si="1218"/>
        <v>Z</v>
      </c>
      <c r="F13060" t="str">
        <f t="shared" ca="1" si="1219"/>
        <v>Z</v>
      </c>
      <c r="G13060" t="str">
        <f t="shared" ca="1" si="1220"/>
        <v>ZZ</v>
      </c>
      <c r="H13060">
        <f t="shared" ca="1" si="1221"/>
        <v>1</v>
      </c>
      <c r="I13060">
        <f t="shared" ca="1" si="1222"/>
        <v>0</v>
      </c>
      <c r="J13060">
        <f t="shared" ca="1" si="1223"/>
        <v>0</v>
      </c>
    </row>
    <row r="13061" spans="5:10" x14ac:dyDescent="0.25">
      <c r="E13061" t="str">
        <f t="shared" ca="1" si="1218"/>
        <v>Z</v>
      </c>
      <c r="F13061" t="str">
        <f t="shared" ca="1" si="1219"/>
        <v>Z</v>
      </c>
      <c r="G13061" t="str">
        <f t="shared" ca="1" si="1220"/>
        <v>ZZ</v>
      </c>
      <c r="H13061">
        <f t="shared" ca="1" si="1221"/>
        <v>1</v>
      </c>
      <c r="I13061">
        <f t="shared" ca="1" si="1222"/>
        <v>0</v>
      </c>
      <c r="J13061">
        <f t="shared" ca="1" si="1223"/>
        <v>0</v>
      </c>
    </row>
    <row r="13062" spans="5:10" x14ac:dyDescent="0.25">
      <c r="E13062" t="str">
        <f t="shared" ref="E13062:E13125" ca="1" si="1224">IF(RAND()&lt;= D$2, "w","Z")</f>
        <v>Z</v>
      </c>
      <c r="F13062" t="str">
        <f t="shared" ref="F13062:F13125" ca="1" si="1225">IF(RAND() &lt;= D$2, "w","Z")</f>
        <v>Z</v>
      </c>
      <c r="G13062" t="str">
        <f t="shared" ref="G13062:G13125" ca="1" si="1226">_xlfn.CONCAT(E13062,F13062)</f>
        <v>ZZ</v>
      </c>
      <c r="H13062">
        <f t="shared" ref="H13062:H13125" ca="1" si="1227">IF(G13062 = "ZZ",1,0)</f>
        <v>1</v>
      </c>
      <c r="I13062">
        <f t="shared" ref="I13062:I13125" ca="1" si="1228">IF(G13062 = "wZ",1,(IF(G13062 = "Zw",1,0)))</f>
        <v>0</v>
      </c>
      <c r="J13062">
        <f t="shared" ref="J13062:J13125" ca="1" si="1229">IF(G13062 = "ww",1,0)</f>
        <v>0</v>
      </c>
    </row>
    <row r="13063" spans="5:10" x14ac:dyDescent="0.25">
      <c r="E13063" t="str">
        <f t="shared" ca="1" si="1224"/>
        <v>Z</v>
      </c>
      <c r="F13063" t="str">
        <f t="shared" ca="1" si="1225"/>
        <v>Z</v>
      </c>
      <c r="G13063" t="str">
        <f t="shared" ca="1" si="1226"/>
        <v>ZZ</v>
      </c>
      <c r="H13063">
        <f t="shared" ca="1" si="1227"/>
        <v>1</v>
      </c>
      <c r="I13063">
        <f t="shared" ca="1" si="1228"/>
        <v>0</v>
      </c>
      <c r="J13063">
        <f t="shared" ca="1" si="1229"/>
        <v>0</v>
      </c>
    </row>
    <row r="13064" spans="5:10" x14ac:dyDescent="0.25">
      <c r="E13064" t="str">
        <f t="shared" ca="1" si="1224"/>
        <v>Z</v>
      </c>
      <c r="F13064" t="str">
        <f t="shared" ca="1" si="1225"/>
        <v>Z</v>
      </c>
      <c r="G13064" t="str">
        <f t="shared" ca="1" si="1226"/>
        <v>ZZ</v>
      </c>
      <c r="H13064">
        <f t="shared" ca="1" si="1227"/>
        <v>1</v>
      </c>
      <c r="I13064">
        <f t="shared" ca="1" si="1228"/>
        <v>0</v>
      </c>
      <c r="J13064">
        <f t="shared" ca="1" si="1229"/>
        <v>0</v>
      </c>
    </row>
    <row r="13065" spans="5:10" x14ac:dyDescent="0.25">
      <c r="E13065" t="str">
        <f t="shared" ca="1" si="1224"/>
        <v>Z</v>
      </c>
      <c r="F13065" t="str">
        <f t="shared" ca="1" si="1225"/>
        <v>Z</v>
      </c>
      <c r="G13065" t="str">
        <f t="shared" ca="1" si="1226"/>
        <v>ZZ</v>
      </c>
      <c r="H13065">
        <f t="shared" ca="1" si="1227"/>
        <v>1</v>
      </c>
      <c r="I13065">
        <f t="shared" ca="1" si="1228"/>
        <v>0</v>
      </c>
      <c r="J13065">
        <f t="shared" ca="1" si="1229"/>
        <v>0</v>
      </c>
    </row>
    <row r="13066" spans="5:10" x14ac:dyDescent="0.25">
      <c r="E13066" t="str">
        <f t="shared" ca="1" si="1224"/>
        <v>Z</v>
      </c>
      <c r="F13066" t="str">
        <f t="shared" ca="1" si="1225"/>
        <v>Z</v>
      </c>
      <c r="G13066" t="str">
        <f t="shared" ca="1" si="1226"/>
        <v>ZZ</v>
      </c>
      <c r="H13066">
        <f t="shared" ca="1" si="1227"/>
        <v>1</v>
      </c>
      <c r="I13066">
        <f t="shared" ca="1" si="1228"/>
        <v>0</v>
      </c>
      <c r="J13066">
        <f t="shared" ca="1" si="1229"/>
        <v>0</v>
      </c>
    </row>
    <row r="13067" spans="5:10" x14ac:dyDescent="0.25">
      <c r="E13067" t="str">
        <f t="shared" ca="1" si="1224"/>
        <v>Z</v>
      </c>
      <c r="F13067" t="str">
        <f t="shared" ca="1" si="1225"/>
        <v>Z</v>
      </c>
      <c r="G13067" t="str">
        <f t="shared" ca="1" si="1226"/>
        <v>ZZ</v>
      </c>
      <c r="H13067">
        <f t="shared" ca="1" si="1227"/>
        <v>1</v>
      </c>
      <c r="I13067">
        <f t="shared" ca="1" si="1228"/>
        <v>0</v>
      </c>
      <c r="J13067">
        <f t="shared" ca="1" si="1229"/>
        <v>0</v>
      </c>
    </row>
    <row r="13068" spans="5:10" x14ac:dyDescent="0.25">
      <c r="E13068" t="str">
        <f t="shared" ca="1" si="1224"/>
        <v>Z</v>
      </c>
      <c r="F13068" t="str">
        <f t="shared" ca="1" si="1225"/>
        <v>Z</v>
      </c>
      <c r="G13068" t="str">
        <f t="shared" ca="1" si="1226"/>
        <v>ZZ</v>
      </c>
      <c r="H13068">
        <f t="shared" ca="1" si="1227"/>
        <v>1</v>
      </c>
      <c r="I13068">
        <f t="shared" ca="1" si="1228"/>
        <v>0</v>
      </c>
      <c r="J13068">
        <f t="shared" ca="1" si="1229"/>
        <v>0</v>
      </c>
    </row>
    <row r="13069" spans="5:10" x14ac:dyDescent="0.25">
      <c r="E13069" t="str">
        <f t="shared" ca="1" si="1224"/>
        <v>Z</v>
      </c>
      <c r="F13069" t="str">
        <f t="shared" ca="1" si="1225"/>
        <v>Z</v>
      </c>
      <c r="G13069" t="str">
        <f t="shared" ca="1" si="1226"/>
        <v>ZZ</v>
      </c>
      <c r="H13069">
        <f t="shared" ca="1" si="1227"/>
        <v>1</v>
      </c>
      <c r="I13069">
        <f t="shared" ca="1" si="1228"/>
        <v>0</v>
      </c>
      <c r="J13069">
        <f t="shared" ca="1" si="1229"/>
        <v>0</v>
      </c>
    </row>
    <row r="13070" spans="5:10" x14ac:dyDescent="0.25">
      <c r="E13070" t="str">
        <f t="shared" ca="1" si="1224"/>
        <v>Z</v>
      </c>
      <c r="F13070" t="str">
        <f t="shared" ca="1" si="1225"/>
        <v>Z</v>
      </c>
      <c r="G13070" t="str">
        <f t="shared" ca="1" si="1226"/>
        <v>ZZ</v>
      </c>
      <c r="H13070">
        <f t="shared" ca="1" si="1227"/>
        <v>1</v>
      </c>
      <c r="I13070">
        <f t="shared" ca="1" si="1228"/>
        <v>0</v>
      </c>
      <c r="J13070">
        <f t="shared" ca="1" si="1229"/>
        <v>0</v>
      </c>
    </row>
    <row r="13071" spans="5:10" x14ac:dyDescent="0.25">
      <c r="E13071" t="str">
        <f t="shared" ca="1" si="1224"/>
        <v>Z</v>
      </c>
      <c r="F13071" t="str">
        <f t="shared" ca="1" si="1225"/>
        <v>Z</v>
      </c>
      <c r="G13071" t="str">
        <f t="shared" ca="1" si="1226"/>
        <v>ZZ</v>
      </c>
      <c r="H13071">
        <f t="shared" ca="1" si="1227"/>
        <v>1</v>
      </c>
      <c r="I13071">
        <f t="shared" ca="1" si="1228"/>
        <v>0</v>
      </c>
      <c r="J13071">
        <f t="shared" ca="1" si="1229"/>
        <v>0</v>
      </c>
    </row>
    <row r="13072" spans="5:10" x14ac:dyDescent="0.25">
      <c r="E13072" t="str">
        <f t="shared" ca="1" si="1224"/>
        <v>Z</v>
      </c>
      <c r="F13072" t="str">
        <f t="shared" ca="1" si="1225"/>
        <v>Z</v>
      </c>
      <c r="G13072" t="str">
        <f t="shared" ca="1" si="1226"/>
        <v>ZZ</v>
      </c>
      <c r="H13072">
        <f t="shared" ca="1" si="1227"/>
        <v>1</v>
      </c>
      <c r="I13072">
        <f t="shared" ca="1" si="1228"/>
        <v>0</v>
      </c>
      <c r="J13072">
        <f t="shared" ca="1" si="1229"/>
        <v>0</v>
      </c>
    </row>
    <row r="13073" spans="5:10" x14ac:dyDescent="0.25">
      <c r="E13073" t="str">
        <f t="shared" ca="1" si="1224"/>
        <v>Z</v>
      </c>
      <c r="F13073" t="str">
        <f t="shared" ca="1" si="1225"/>
        <v>Z</v>
      </c>
      <c r="G13073" t="str">
        <f t="shared" ca="1" si="1226"/>
        <v>ZZ</v>
      </c>
      <c r="H13073">
        <f t="shared" ca="1" si="1227"/>
        <v>1</v>
      </c>
      <c r="I13073">
        <f t="shared" ca="1" si="1228"/>
        <v>0</v>
      </c>
      <c r="J13073">
        <f t="shared" ca="1" si="1229"/>
        <v>0</v>
      </c>
    </row>
    <row r="13074" spans="5:10" x14ac:dyDescent="0.25">
      <c r="E13074" t="str">
        <f t="shared" ca="1" si="1224"/>
        <v>Z</v>
      </c>
      <c r="F13074" t="str">
        <f t="shared" ca="1" si="1225"/>
        <v>Z</v>
      </c>
      <c r="G13074" t="str">
        <f t="shared" ca="1" si="1226"/>
        <v>ZZ</v>
      </c>
      <c r="H13074">
        <f t="shared" ca="1" si="1227"/>
        <v>1</v>
      </c>
      <c r="I13074">
        <f t="shared" ca="1" si="1228"/>
        <v>0</v>
      </c>
      <c r="J13074">
        <f t="shared" ca="1" si="1229"/>
        <v>0</v>
      </c>
    </row>
    <row r="13075" spans="5:10" x14ac:dyDescent="0.25">
      <c r="E13075" t="str">
        <f t="shared" ca="1" si="1224"/>
        <v>Z</v>
      </c>
      <c r="F13075" t="str">
        <f t="shared" ca="1" si="1225"/>
        <v>Z</v>
      </c>
      <c r="G13075" t="str">
        <f t="shared" ca="1" si="1226"/>
        <v>ZZ</v>
      </c>
      <c r="H13075">
        <f t="shared" ca="1" si="1227"/>
        <v>1</v>
      </c>
      <c r="I13075">
        <f t="shared" ca="1" si="1228"/>
        <v>0</v>
      </c>
      <c r="J13075">
        <f t="shared" ca="1" si="1229"/>
        <v>0</v>
      </c>
    </row>
    <row r="13076" spans="5:10" x14ac:dyDescent="0.25">
      <c r="E13076" t="str">
        <f t="shared" ca="1" si="1224"/>
        <v>Z</v>
      </c>
      <c r="F13076" t="str">
        <f t="shared" ca="1" si="1225"/>
        <v>Z</v>
      </c>
      <c r="G13076" t="str">
        <f t="shared" ca="1" si="1226"/>
        <v>ZZ</v>
      </c>
      <c r="H13076">
        <f t="shared" ca="1" si="1227"/>
        <v>1</v>
      </c>
      <c r="I13076">
        <f t="shared" ca="1" si="1228"/>
        <v>0</v>
      </c>
      <c r="J13076">
        <f t="shared" ca="1" si="1229"/>
        <v>0</v>
      </c>
    </row>
    <row r="13077" spans="5:10" x14ac:dyDescent="0.25">
      <c r="E13077" t="str">
        <f t="shared" ca="1" si="1224"/>
        <v>Z</v>
      </c>
      <c r="F13077" t="str">
        <f t="shared" ca="1" si="1225"/>
        <v>Z</v>
      </c>
      <c r="G13077" t="str">
        <f t="shared" ca="1" si="1226"/>
        <v>ZZ</v>
      </c>
      <c r="H13077">
        <f t="shared" ca="1" si="1227"/>
        <v>1</v>
      </c>
      <c r="I13077">
        <f t="shared" ca="1" si="1228"/>
        <v>0</v>
      </c>
      <c r="J13077">
        <f t="shared" ca="1" si="1229"/>
        <v>0</v>
      </c>
    </row>
    <row r="13078" spans="5:10" x14ac:dyDescent="0.25">
      <c r="E13078" t="str">
        <f t="shared" ca="1" si="1224"/>
        <v>Z</v>
      </c>
      <c r="F13078" t="str">
        <f t="shared" ca="1" si="1225"/>
        <v>Z</v>
      </c>
      <c r="G13078" t="str">
        <f t="shared" ca="1" si="1226"/>
        <v>ZZ</v>
      </c>
      <c r="H13078">
        <f t="shared" ca="1" si="1227"/>
        <v>1</v>
      </c>
      <c r="I13078">
        <f t="shared" ca="1" si="1228"/>
        <v>0</v>
      </c>
      <c r="J13078">
        <f t="shared" ca="1" si="1229"/>
        <v>0</v>
      </c>
    </row>
    <row r="13079" spans="5:10" x14ac:dyDescent="0.25">
      <c r="E13079" t="str">
        <f t="shared" ca="1" si="1224"/>
        <v>Z</v>
      </c>
      <c r="F13079" t="str">
        <f t="shared" ca="1" si="1225"/>
        <v>Z</v>
      </c>
      <c r="G13079" t="str">
        <f t="shared" ca="1" si="1226"/>
        <v>ZZ</v>
      </c>
      <c r="H13079">
        <f t="shared" ca="1" si="1227"/>
        <v>1</v>
      </c>
      <c r="I13079">
        <f t="shared" ca="1" si="1228"/>
        <v>0</v>
      </c>
      <c r="J13079">
        <f t="shared" ca="1" si="1229"/>
        <v>0</v>
      </c>
    </row>
    <row r="13080" spans="5:10" x14ac:dyDescent="0.25">
      <c r="E13080" t="str">
        <f t="shared" ca="1" si="1224"/>
        <v>Z</v>
      </c>
      <c r="F13080" t="str">
        <f t="shared" ca="1" si="1225"/>
        <v>Z</v>
      </c>
      <c r="G13080" t="str">
        <f t="shared" ca="1" si="1226"/>
        <v>ZZ</v>
      </c>
      <c r="H13080">
        <f t="shared" ca="1" si="1227"/>
        <v>1</v>
      </c>
      <c r="I13080">
        <f t="shared" ca="1" si="1228"/>
        <v>0</v>
      </c>
      <c r="J13080">
        <f t="shared" ca="1" si="1229"/>
        <v>0</v>
      </c>
    </row>
    <row r="13081" spans="5:10" x14ac:dyDescent="0.25">
      <c r="E13081" t="str">
        <f t="shared" ca="1" si="1224"/>
        <v>Z</v>
      </c>
      <c r="F13081" t="str">
        <f t="shared" ca="1" si="1225"/>
        <v>Z</v>
      </c>
      <c r="G13081" t="str">
        <f t="shared" ca="1" si="1226"/>
        <v>ZZ</v>
      </c>
      <c r="H13081">
        <f t="shared" ca="1" si="1227"/>
        <v>1</v>
      </c>
      <c r="I13081">
        <f t="shared" ca="1" si="1228"/>
        <v>0</v>
      </c>
      <c r="J13081">
        <f t="shared" ca="1" si="1229"/>
        <v>0</v>
      </c>
    </row>
    <row r="13082" spans="5:10" x14ac:dyDescent="0.25">
      <c r="E13082" t="str">
        <f t="shared" ca="1" si="1224"/>
        <v>Z</v>
      </c>
      <c r="F13082" t="str">
        <f t="shared" ca="1" si="1225"/>
        <v>Z</v>
      </c>
      <c r="G13082" t="str">
        <f t="shared" ca="1" si="1226"/>
        <v>ZZ</v>
      </c>
      <c r="H13082">
        <f t="shared" ca="1" si="1227"/>
        <v>1</v>
      </c>
      <c r="I13082">
        <f t="shared" ca="1" si="1228"/>
        <v>0</v>
      </c>
      <c r="J13082">
        <f t="shared" ca="1" si="1229"/>
        <v>0</v>
      </c>
    </row>
    <row r="13083" spans="5:10" x14ac:dyDescent="0.25">
      <c r="E13083" t="str">
        <f t="shared" ca="1" si="1224"/>
        <v>Z</v>
      </c>
      <c r="F13083" t="str">
        <f t="shared" ca="1" si="1225"/>
        <v>Z</v>
      </c>
      <c r="G13083" t="str">
        <f t="shared" ca="1" si="1226"/>
        <v>ZZ</v>
      </c>
      <c r="H13083">
        <f t="shared" ca="1" si="1227"/>
        <v>1</v>
      </c>
      <c r="I13083">
        <f t="shared" ca="1" si="1228"/>
        <v>0</v>
      </c>
      <c r="J13083">
        <f t="shared" ca="1" si="1229"/>
        <v>0</v>
      </c>
    </row>
    <row r="13084" spans="5:10" x14ac:dyDescent="0.25">
      <c r="E13084" t="str">
        <f t="shared" ca="1" si="1224"/>
        <v>Z</v>
      </c>
      <c r="F13084" t="str">
        <f t="shared" ca="1" si="1225"/>
        <v>Z</v>
      </c>
      <c r="G13084" t="str">
        <f t="shared" ca="1" si="1226"/>
        <v>ZZ</v>
      </c>
      <c r="H13084">
        <f t="shared" ca="1" si="1227"/>
        <v>1</v>
      </c>
      <c r="I13084">
        <f t="shared" ca="1" si="1228"/>
        <v>0</v>
      </c>
      <c r="J13084">
        <f t="shared" ca="1" si="1229"/>
        <v>0</v>
      </c>
    </row>
    <row r="13085" spans="5:10" x14ac:dyDescent="0.25">
      <c r="E13085" t="str">
        <f t="shared" ca="1" si="1224"/>
        <v>Z</v>
      </c>
      <c r="F13085" t="str">
        <f t="shared" ca="1" si="1225"/>
        <v>Z</v>
      </c>
      <c r="G13085" t="str">
        <f t="shared" ca="1" si="1226"/>
        <v>ZZ</v>
      </c>
      <c r="H13085">
        <f t="shared" ca="1" si="1227"/>
        <v>1</v>
      </c>
      <c r="I13085">
        <f t="shared" ca="1" si="1228"/>
        <v>0</v>
      </c>
      <c r="J13085">
        <f t="shared" ca="1" si="1229"/>
        <v>0</v>
      </c>
    </row>
    <row r="13086" spans="5:10" x14ac:dyDescent="0.25">
      <c r="E13086" t="str">
        <f t="shared" ca="1" si="1224"/>
        <v>Z</v>
      </c>
      <c r="F13086" t="str">
        <f t="shared" ca="1" si="1225"/>
        <v>Z</v>
      </c>
      <c r="G13086" t="str">
        <f t="shared" ca="1" si="1226"/>
        <v>ZZ</v>
      </c>
      <c r="H13086">
        <f t="shared" ca="1" si="1227"/>
        <v>1</v>
      </c>
      <c r="I13086">
        <f t="shared" ca="1" si="1228"/>
        <v>0</v>
      </c>
      <c r="J13086">
        <f t="shared" ca="1" si="1229"/>
        <v>0</v>
      </c>
    </row>
    <row r="13087" spans="5:10" x14ac:dyDescent="0.25">
      <c r="E13087" t="str">
        <f t="shared" ca="1" si="1224"/>
        <v>Z</v>
      </c>
      <c r="F13087" t="str">
        <f t="shared" ca="1" si="1225"/>
        <v>Z</v>
      </c>
      <c r="G13087" t="str">
        <f t="shared" ca="1" si="1226"/>
        <v>ZZ</v>
      </c>
      <c r="H13087">
        <f t="shared" ca="1" si="1227"/>
        <v>1</v>
      </c>
      <c r="I13087">
        <f t="shared" ca="1" si="1228"/>
        <v>0</v>
      </c>
      <c r="J13087">
        <f t="shared" ca="1" si="1229"/>
        <v>0</v>
      </c>
    </row>
    <row r="13088" spans="5:10" x14ac:dyDescent="0.25">
      <c r="E13088" t="str">
        <f t="shared" ca="1" si="1224"/>
        <v>Z</v>
      </c>
      <c r="F13088" t="str">
        <f t="shared" ca="1" si="1225"/>
        <v>Z</v>
      </c>
      <c r="G13088" t="str">
        <f t="shared" ca="1" si="1226"/>
        <v>ZZ</v>
      </c>
      <c r="H13088">
        <f t="shared" ca="1" si="1227"/>
        <v>1</v>
      </c>
      <c r="I13088">
        <f t="shared" ca="1" si="1228"/>
        <v>0</v>
      </c>
      <c r="J13088">
        <f t="shared" ca="1" si="1229"/>
        <v>0</v>
      </c>
    </row>
    <row r="13089" spans="5:10" x14ac:dyDescent="0.25">
      <c r="E13089" t="str">
        <f t="shared" ca="1" si="1224"/>
        <v>Z</v>
      </c>
      <c r="F13089" t="str">
        <f t="shared" ca="1" si="1225"/>
        <v>Z</v>
      </c>
      <c r="G13089" t="str">
        <f t="shared" ca="1" si="1226"/>
        <v>ZZ</v>
      </c>
      <c r="H13089">
        <f t="shared" ca="1" si="1227"/>
        <v>1</v>
      </c>
      <c r="I13089">
        <f t="shared" ca="1" si="1228"/>
        <v>0</v>
      </c>
      <c r="J13089">
        <f t="shared" ca="1" si="1229"/>
        <v>0</v>
      </c>
    </row>
    <row r="13090" spans="5:10" x14ac:dyDescent="0.25">
      <c r="E13090" t="str">
        <f t="shared" ca="1" si="1224"/>
        <v>Z</v>
      </c>
      <c r="F13090" t="str">
        <f t="shared" ca="1" si="1225"/>
        <v>Z</v>
      </c>
      <c r="G13090" t="str">
        <f t="shared" ca="1" si="1226"/>
        <v>ZZ</v>
      </c>
      <c r="H13090">
        <f t="shared" ca="1" si="1227"/>
        <v>1</v>
      </c>
      <c r="I13090">
        <f t="shared" ca="1" si="1228"/>
        <v>0</v>
      </c>
      <c r="J13090">
        <f t="shared" ca="1" si="1229"/>
        <v>0</v>
      </c>
    </row>
    <row r="13091" spans="5:10" x14ac:dyDescent="0.25">
      <c r="E13091" t="str">
        <f t="shared" ca="1" si="1224"/>
        <v>Z</v>
      </c>
      <c r="F13091" t="str">
        <f t="shared" ca="1" si="1225"/>
        <v>Z</v>
      </c>
      <c r="G13091" t="str">
        <f t="shared" ca="1" si="1226"/>
        <v>ZZ</v>
      </c>
      <c r="H13091">
        <f t="shared" ca="1" si="1227"/>
        <v>1</v>
      </c>
      <c r="I13091">
        <f t="shared" ca="1" si="1228"/>
        <v>0</v>
      </c>
      <c r="J13091">
        <f t="shared" ca="1" si="1229"/>
        <v>0</v>
      </c>
    </row>
    <row r="13092" spans="5:10" x14ac:dyDescent="0.25">
      <c r="E13092" t="str">
        <f t="shared" ca="1" si="1224"/>
        <v>Z</v>
      </c>
      <c r="F13092" t="str">
        <f t="shared" ca="1" si="1225"/>
        <v>Z</v>
      </c>
      <c r="G13092" t="str">
        <f t="shared" ca="1" si="1226"/>
        <v>ZZ</v>
      </c>
      <c r="H13092">
        <f t="shared" ca="1" si="1227"/>
        <v>1</v>
      </c>
      <c r="I13092">
        <f t="shared" ca="1" si="1228"/>
        <v>0</v>
      </c>
      <c r="J13092">
        <f t="shared" ca="1" si="1229"/>
        <v>0</v>
      </c>
    </row>
    <row r="13093" spans="5:10" x14ac:dyDescent="0.25">
      <c r="E13093" t="str">
        <f t="shared" ca="1" si="1224"/>
        <v>Z</v>
      </c>
      <c r="F13093" t="str">
        <f t="shared" ca="1" si="1225"/>
        <v>Z</v>
      </c>
      <c r="G13093" t="str">
        <f t="shared" ca="1" si="1226"/>
        <v>ZZ</v>
      </c>
      <c r="H13093">
        <f t="shared" ca="1" si="1227"/>
        <v>1</v>
      </c>
      <c r="I13093">
        <f t="shared" ca="1" si="1228"/>
        <v>0</v>
      </c>
      <c r="J13093">
        <f t="shared" ca="1" si="1229"/>
        <v>0</v>
      </c>
    </row>
    <row r="13094" spans="5:10" x14ac:dyDescent="0.25">
      <c r="E13094" t="str">
        <f t="shared" ca="1" si="1224"/>
        <v>Z</v>
      </c>
      <c r="F13094" t="str">
        <f t="shared" ca="1" si="1225"/>
        <v>Z</v>
      </c>
      <c r="G13094" t="str">
        <f t="shared" ca="1" si="1226"/>
        <v>ZZ</v>
      </c>
      <c r="H13094">
        <f t="shared" ca="1" si="1227"/>
        <v>1</v>
      </c>
      <c r="I13094">
        <f t="shared" ca="1" si="1228"/>
        <v>0</v>
      </c>
      <c r="J13094">
        <f t="shared" ca="1" si="1229"/>
        <v>0</v>
      </c>
    </row>
    <row r="13095" spans="5:10" x14ac:dyDescent="0.25">
      <c r="E13095" t="str">
        <f t="shared" ca="1" si="1224"/>
        <v>Z</v>
      </c>
      <c r="F13095" t="str">
        <f t="shared" ca="1" si="1225"/>
        <v>Z</v>
      </c>
      <c r="G13095" t="str">
        <f t="shared" ca="1" si="1226"/>
        <v>ZZ</v>
      </c>
      <c r="H13095">
        <f t="shared" ca="1" si="1227"/>
        <v>1</v>
      </c>
      <c r="I13095">
        <f t="shared" ca="1" si="1228"/>
        <v>0</v>
      </c>
      <c r="J13095">
        <f t="shared" ca="1" si="1229"/>
        <v>0</v>
      </c>
    </row>
    <row r="13096" spans="5:10" x14ac:dyDescent="0.25">
      <c r="E13096" t="str">
        <f t="shared" ca="1" si="1224"/>
        <v>Z</v>
      </c>
      <c r="F13096" t="str">
        <f t="shared" ca="1" si="1225"/>
        <v>Z</v>
      </c>
      <c r="G13096" t="str">
        <f t="shared" ca="1" si="1226"/>
        <v>ZZ</v>
      </c>
      <c r="H13096">
        <f t="shared" ca="1" si="1227"/>
        <v>1</v>
      </c>
      <c r="I13096">
        <f t="shared" ca="1" si="1228"/>
        <v>0</v>
      </c>
      <c r="J13096">
        <f t="shared" ca="1" si="1229"/>
        <v>0</v>
      </c>
    </row>
    <row r="13097" spans="5:10" x14ac:dyDescent="0.25">
      <c r="E13097" t="str">
        <f t="shared" ca="1" si="1224"/>
        <v>Z</v>
      </c>
      <c r="F13097" t="str">
        <f t="shared" ca="1" si="1225"/>
        <v>Z</v>
      </c>
      <c r="G13097" t="str">
        <f t="shared" ca="1" si="1226"/>
        <v>ZZ</v>
      </c>
      <c r="H13097">
        <f t="shared" ca="1" si="1227"/>
        <v>1</v>
      </c>
      <c r="I13097">
        <f t="shared" ca="1" si="1228"/>
        <v>0</v>
      </c>
      <c r="J13097">
        <f t="shared" ca="1" si="1229"/>
        <v>0</v>
      </c>
    </row>
    <row r="13098" spans="5:10" x14ac:dyDescent="0.25">
      <c r="E13098" t="str">
        <f t="shared" ca="1" si="1224"/>
        <v>Z</v>
      </c>
      <c r="F13098" t="str">
        <f t="shared" ca="1" si="1225"/>
        <v>Z</v>
      </c>
      <c r="G13098" t="str">
        <f t="shared" ca="1" si="1226"/>
        <v>ZZ</v>
      </c>
      <c r="H13098">
        <f t="shared" ca="1" si="1227"/>
        <v>1</v>
      </c>
      <c r="I13098">
        <f t="shared" ca="1" si="1228"/>
        <v>0</v>
      </c>
      <c r="J13098">
        <f t="shared" ca="1" si="1229"/>
        <v>0</v>
      </c>
    </row>
    <row r="13099" spans="5:10" x14ac:dyDescent="0.25">
      <c r="E13099" t="str">
        <f t="shared" ca="1" si="1224"/>
        <v>Z</v>
      </c>
      <c r="F13099" t="str">
        <f t="shared" ca="1" si="1225"/>
        <v>Z</v>
      </c>
      <c r="G13099" t="str">
        <f t="shared" ca="1" si="1226"/>
        <v>ZZ</v>
      </c>
      <c r="H13099">
        <f t="shared" ca="1" si="1227"/>
        <v>1</v>
      </c>
      <c r="I13099">
        <f t="shared" ca="1" si="1228"/>
        <v>0</v>
      </c>
      <c r="J13099">
        <f t="shared" ca="1" si="1229"/>
        <v>0</v>
      </c>
    </row>
    <row r="13100" spans="5:10" x14ac:dyDescent="0.25">
      <c r="E13100" t="str">
        <f t="shared" ca="1" si="1224"/>
        <v>Z</v>
      </c>
      <c r="F13100" t="str">
        <f t="shared" ca="1" si="1225"/>
        <v>Z</v>
      </c>
      <c r="G13100" t="str">
        <f t="shared" ca="1" si="1226"/>
        <v>ZZ</v>
      </c>
      <c r="H13100">
        <f t="shared" ca="1" si="1227"/>
        <v>1</v>
      </c>
      <c r="I13100">
        <f t="shared" ca="1" si="1228"/>
        <v>0</v>
      </c>
      <c r="J13100">
        <f t="shared" ca="1" si="1229"/>
        <v>0</v>
      </c>
    </row>
    <row r="13101" spans="5:10" x14ac:dyDescent="0.25">
      <c r="E13101" t="str">
        <f t="shared" ca="1" si="1224"/>
        <v>Z</v>
      </c>
      <c r="F13101" t="str">
        <f t="shared" ca="1" si="1225"/>
        <v>Z</v>
      </c>
      <c r="G13101" t="str">
        <f t="shared" ca="1" si="1226"/>
        <v>ZZ</v>
      </c>
      <c r="H13101">
        <f t="shared" ca="1" si="1227"/>
        <v>1</v>
      </c>
      <c r="I13101">
        <f t="shared" ca="1" si="1228"/>
        <v>0</v>
      </c>
      <c r="J13101">
        <f t="shared" ca="1" si="1229"/>
        <v>0</v>
      </c>
    </row>
    <row r="13102" spans="5:10" x14ac:dyDescent="0.25">
      <c r="E13102" t="str">
        <f t="shared" ca="1" si="1224"/>
        <v>Z</v>
      </c>
      <c r="F13102" t="str">
        <f t="shared" ca="1" si="1225"/>
        <v>Z</v>
      </c>
      <c r="G13102" t="str">
        <f t="shared" ca="1" si="1226"/>
        <v>ZZ</v>
      </c>
      <c r="H13102">
        <f t="shared" ca="1" si="1227"/>
        <v>1</v>
      </c>
      <c r="I13102">
        <f t="shared" ca="1" si="1228"/>
        <v>0</v>
      </c>
      <c r="J13102">
        <f t="shared" ca="1" si="1229"/>
        <v>0</v>
      </c>
    </row>
    <row r="13103" spans="5:10" x14ac:dyDescent="0.25">
      <c r="E13103" t="str">
        <f t="shared" ca="1" si="1224"/>
        <v>w</v>
      </c>
      <c r="F13103" t="str">
        <f t="shared" ca="1" si="1225"/>
        <v>Z</v>
      </c>
      <c r="G13103" t="str">
        <f t="shared" ca="1" si="1226"/>
        <v>wZ</v>
      </c>
      <c r="H13103">
        <f t="shared" ca="1" si="1227"/>
        <v>0</v>
      </c>
      <c r="I13103">
        <f t="shared" ca="1" si="1228"/>
        <v>1</v>
      </c>
      <c r="J13103">
        <f t="shared" ca="1" si="1229"/>
        <v>0</v>
      </c>
    </row>
    <row r="13104" spans="5:10" x14ac:dyDescent="0.25">
      <c r="E13104" t="str">
        <f t="shared" ca="1" si="1224"/>
        <v>Z</v>
      </c>
      <c r="F13104" t="str">
        <f t="shared" ca="1" si="1225"/>
        <v>Z</v>
      </c>
      <c r="G13104" t="str">
        <f t="shared" ca="1" si="1226"/>
        <v>ZZ</v>
      </c>
      <c r="H13104">
        <f t="shared" ca="1" si="1227"/>
        <v>1</v>
      </c>
      <c r="I13104">
        <f t="shared" ca="1" si="1228"/>
        <v>0</v>
      </c>
      <c r="J13104">
        <f t="shared" ca="1" si="1229"/>
        <v>0</v>
      </c>
    </row>
    <row r="13105" spans="5:10" x14ac:dyDescent="0.25">
      <c r="E13105" t="str">
        <f t="shared" ca="1" si="1224"/>
        <v>Z</v>
      </c>
      <c r="F13105" t="str">
        <f t="shared" ca="1" si="1225"/>
        <v>Z</v>
      </c>
      <c r="G13105" t="str">
        <f t="shared" ca="1" si="1226"/>
        <v>ZZ</v>
      </c>
      <c r="H13105">
        <f t="shared" ca="1" si="1227"/>
        <v>1</v>
      </c>
      <c r="I13105">
        <f t="shared" ca="1" si="1228"/>
        <v>0</v>
      </c>
      <c r="J13105">
        <f t="shared" ca="1" si="1229"/>
        <v>0</v>
      </c>
    </row>
    <row r="13106" spans="5:10" x14ac:dyDescent="0.25">
      <c r="E13106" t="str">
        <f t="shared" ca="1" si="1224"/>
        <v>Z</v>
      </c>
      <c r="F13106" t="str">
        <f t="shared" ca="1" si="1225"/>
        <v>Z</v>
      </c>
      <c r="G13106" t="str">
        <f t="shared" ca="1" si="1226"/>
        <v>ZZ</v>
      </c>
      <c r="H13106">
        <f t="shared" ca="1" si="1227"/>
        <v>1</v>
      </c>
      <c r="I13106">
        <f t="shared" ca="1" si="1228"/>
        <v>0</v>
      </c>
      <c r="J13106">
        <f t="shared" ca="1" si="1229"/>
        <v>0</v>
      </c>
    </row>
    <row r="13107" spans="5:10" x14ac:dyDescent="0.25">
      <c r="E13107" t="str">
        <f t="shared" ca="1" si="1224"/>
        <v>Z</v>
      </c>
      <c r="F13107" t="str">
        <f t="shared" ca="1" si="1225"/>
        <v>Z</v>
      </c>
      <c r="G13107" t="str">
        <f t="shared" ca="1" si="1226"/>
        <v>ZZ</v>
      </c>
      <c r="H13107">
        <f t="shared" ca="1" si="1227"/>
        <v>1</v>
      </c>
      <c r="I13107">
        <f t="shared" ca="1" si="1228"/>
        <v>0</v>
      </c>
      <c r="J13107">
        <f t="shared" ca="1" si="1229"/>
        <v>0</v>
      </c>
    </row>
    <row r="13108" spans="5:10" x14ac:dyDescent="0.25">
      <c r="E13108" t="str">
        <f t="shared" ca="1" si="1224"/>
        <v>Z</v>
      </c>
      <c r="F13108" t="str">
        <f t="shared" ca="1" si="1225"/>
        <v>Z</v>
      </c>
      <c r="G13108" t="str">
        <f t="shared" ca="1" si="1226"/>
        <v>ZZ</v>
      </c>
      <c r="H13108">
        <f t="shared" ca="1" si="1227"/>
        <v>1</v>
      </c>
      <c r="I13108">
        <f t="shared" ca="1" si="1228"/>
        <v>0</v>
      </c>
      <c r="J13108">
        <f t="shared" ca="1" si="1229"/>
        <v>0</v>
      </c>
    </row>
    <row r="13109" spans="5:10" x14ac:dyDescent="0.25">
      <c r="E13109" t="str">
        <f t="shared" ca="1" si="1224"/>
        <v>Z</v>
      </c>
      <c r="F13109" t="str">
        <f t="shared" ca="1" si="1225"/>
        <v>Z</v>
      </c>
      <c r="G13109" t="str">
        <f t="shared" ca="1" si="1226"/>
        <v>ZZ</v>
      </c>
      <c r="H13109">
        <f t="shared" ca="1" si="1227"/>
        <v>1</v>
      </c>
      <c r="I13109">
        <f t="shared" ca="1" si="1228"/>
        <v>0</v>
      </c>
      <c r="J13109">
        <f t="shared" ca="1" si="1229"/>
        <v>0</v>
      </c>
    </row>
    <row r="13110" spans="5:10" x14ac:dyDescent="0.25">
      <c r="E13110" t="str">
        <f t="shared" ca="1" si="1224"/>
        <v>Z</v>
      </c>
      <c r="F13110" t="str">
        <f t="shared" ca="1" si="1225"/>
        <v>Z</v>
      </c>
      <c r="G13110" t="str">
        <f t="shared" ca="1" si="1226"/>
        <v>ZZ</v>
      </c>
      <c r="H13110">
        <f t="shared" ca="1" si="1227"/>
        <v>1</v>
      </c>
      <c r="I13110">
        <f t="shared" ca="1" si="1228"/>
        <v>0</v>
      </c>
      <c r="J13110">
        <f t="shared" ca="1" si="1229"/>
        <v>0</v>
      </c>
    </row>
    <row r="13111" spans="5:10" x14ac:dyDescent="0.25">
      <c r="E13111" t="str">
        <f t="shared" ca="1" si="1224"/>
        <v>Z</v>
      </c>
      <c r="F13111" t="str">
        <f t="shared" ca="1" si="1225"/>
        <v>Z</v>
      </c>
      <c r="G13111" t="str">
        <f t="shared" ca="1" si="1226"/>
        <v>ZZ</v>
      </c>
      <c r="H13111">
        <f t="shared" ca="1" si="1227"/>
        <v>1</v>
      </c>
      <c r="I13111">
        <f t="shared" ca="1" si="1228"/>
        <v>0</v>
      </c>
      <c r="J13111">
        <f t="shared" ca="1" si="1229"/>
        <v>0</v>
      </c>
    </row>
    <row r="13112" spans="5:10" x14ac:dyDescent="0.25">
      <c r="E13112" t="str">
        <f t="shared" ca="1" si="1224"/>
        <v>Z</v>
      </c>
      <c r="F13112" t="str">
        <f t="shared" ca="1" si="1225"/>
        <v>Z</v>
      </c>
      <c r="G13112" t="str">
        <f t="shared" ca="1" si="1226"/>
        <v>ZZ</v>
      </c>
      <c r="H13112">
        <f t="shared" ca="1" si="1227"/>
        <v>1</v>
      </c>
      <c r="I13112">
        <f t="shared" ca="1" si="1228"/>
        <v>0</v>
      </c>
      <c r="J13112">
        <f t="shared" ca="1" si="1229"/>
        <v>0</v>
      </c>
    </row>
    <row r="13113" spans="5:10" x14ac:dyDescent="0.25">
      <c r="E13113" t="str">
        <f t="shared" ca="1" si="1224"/>
        <v>Z</v>
      </c>
      <c r="F13113" t="str">
        <f t="shared" ca="1" si="1225"/>
        <v>Z</v>
      </c>
      <c r="G13113" t="str">
        <f t="shared" ca="1" si="1226"/>
        <v>ZZ</v>
      </c>
      <c r="H13113">
        <f t="shared" ca="1" si="1227"/>
        <v>1</v>
      </c>
      <c r="I13113">
        <f t="shared" ca="1" si="1228"/>
        <v>0</v>
      </c>
      <c r="J13113">
        <f t="shared" ca="1" si="1229"/>
        <v>0</v>
      </c>
    </row>
    <row r="13114" spans="5:10" x14ac:dyDescent="0.25">
      <c r="E13114" t="str">
        <f t="shared" ca="1" si="1224"/>
        <v>Z</v>
      </c>
      <c r="F13114" t="str">
        <f t="shared" ca="1" si="1225"/>
        <v>Z</v>
      </c>
      <c r="G13114" t="str">
        <f t="shared" ca="1" si="1226"/>
        <v>ZZ</v>
      </c>
      <c r="H13114">
        <f t="shared" ca="1" si="1227"/>
        <v>1</v>
      </c>
      <c r="I13114">
        <f t="shared" ca="1" si="1228"/>
        <v>0</v>
      </c>
      <c r="J13114">
        <f t="shared" ca="1" si="1229"/>
        <v>0</v>
      </c>
    </row>
    <row r="13115" spans="5:10" x14ac:dyDescent="0.25">
      <c r="E13115" t="str">
        <f t="shared" ca="1" si="1224"/>
        <v>Z</v>
      </c>
      <c r="F13115" t="str">
        <f t="shared" ca="1" si="1225"/>
        <v>Z</v>
      </c>
      <c r="G13115" t="str">
        <f t="shared" ca="1" si="1226"/>
        <v>ZZ</v>
      </c>
      <c r="H13115">
        <f t="shared" ca="1" si="1227"/>
        <v>1</v>
      </c>
      <c r="I13115">
        <f t="shared" ca="1" si="1228"/>
        <v>0</v>
      </c>
      <c r="J13115">
        <f t="shared" ca="1" si="1229"/>
        <v>0</v>
      </c>
    </row>
    <row r="13116" spans="5:10" x14ac:dyDescent="0.25">
      <c r="E13116" t="str">
        <f t="shared" ca="1" si="1224"/>
        <v>Z</v>
      </c>
      <c r="F13116" t="str">
        <f t="shared" ca="1" si="1225"/>
        <v>Z</v>
      </c>
      <c r="G13116" t="str">
        <f t="shared" ca="1" si="1226"/>
        <v>ZZ</v>
      </c>
      <c r="H13116">
        <f t="shared" ca="1" si="1227"/>
        <v>1</v>
      </c>
      <c r="I13116">
        <f t="shared" ca="1" si="1228"/>
        <v>0</v>
      </c>
      <c r="J13116">
        <f t="shared" ca="1" si="1229"/>
        <v>0</v>
      </c>
    </row>
    <row r="13117" spans="5:10" x14ac:dyDescent="0.25">
      <c r="E13117" t="str">
        <f t="shared" ca="1" si="1224"/>
        <v>Z</v>
      </c>
      <c r="F13117" t="str">
        <f t="shared" ca="1" si="1225"/>
        <v>Z</v>
      </c>
      <c r="G13117" t="str">
        <f t="shared" ca="1" si="1226"/>
        <v>ZZ</v>
      </c>
      <c r="H13117">
        <f t="shared" ca="1" si="1227"/>
        <v>1</v>
      </c>
      <c r="I13117">
        <f t="shared" ca="1" si="1228"/>
        <v>0</v>
      </c>
      <c r="J13117">
        <f t="shared" ca="1" si="1229"/>
        <v>0</v>
      </c>
    </row>
    <row r="13118" spans="5:10" x14ac:dyDescent="0.25">
      <c r="E13118" t="str">
        <f t="shared" ca="1" si="1224"/>
        <v>Z</v>
      </c>
      <c r="F13118" t="str">
        <f t="shared" ca="1" si="1225"/>
        <v>Z</v>
      </c>
      <c r="G13118" t="str">
        <f t="shared" ca="1" si="1226"/>
        <v>ZZ</v>
      </c>
      <c r="H13118">
        <f t="shared" ca="1" si="1227"/>
        <v>1</v>
      </c>
      <c r="I13118">
        <f t="shared" ca="1" si="1228"/>
        <v>0</v>
      </c>
      <c r="J13118">
        <f t="shared" ca="1" si="1229"/>
        <v>0</v>
      </c>
    </row>
    <row r="13119" spans="5:10" x14ac:dyDescent="0.25">
      <c r="E13119" t="str">
        <f t="shared" ca="1" si="1224"/>
        <v>Z</v>
      </c>
      <c r="F13119" t="str">
        <f t="shared" ca="1" si="1225"/>
        <v>Z</v>
      </c>
      <c r="G13119" t="str">
        <f t="shared" ca="1" si="1226"/>
        <v>ZZ</v>
      </c>
      <c r="H13119">
        <f t="shared" ca="1" si="1227"/>
        <v>1</v>
      </c>
      <c r="I13119">
        <f t="shared" ca="1" si="1228"/>
        <v>0</v>
      </c>
      <c r="J13119">
        <f t="shared" ca="1" si="1229"/>
        <v>0</v>
      </c>
    </row>
    <row r="13120" spans="5:10" x14ac:dyDescent="0.25">
      <c r="E13120" t="str">
        <f t="shared" ca="1" si="1224"/>
        <v>Z</v>
      </c>
      <c r="F13120" t="str">
        <f t="shared" ca="1" si="1225"/>
        <v>Z</v>
      </c>
      <c r="G13120" t="str">
        <f t="shared" ca="1" si="1226"/>
        <v>ZZ</v>
      </c>
      <c r="H13120">
        <f t="shared" ca="1" si="1227"/>
        <v>1</v>
      </c>
      <c r="I13120">
        <f t="shared" ca="1" si="1228"/>
        <v>0</v>
      </c>
      <c r="J13120">
        <f t="shared" ca="1" si="1229"/>
        <v>0</v>
      </c>
    </row>
    <row r="13121" spans="5:10" x14ac:dyDescent="0.25">
      <c r="E13121" t="str">
        <f t="shared" ca="1" si="1224"/>
        <v>Z</v>
      </c>
      <c r="F13121" t="str">
        <f t="shared" ca="1" si="1225"/>
        <v>Z</v>
      </c>
      <c r="G13121" t="str">
        <f t="shared" ca="1" si="1226"/>
        <v>ZZ</v>
      </c>
      <c r="H13121">
        <f t="shared" ca="1" si="1227"/>
        <v>1</v>
      </c>
      <c r="I13121">
        <f t="shared" ca="1" si="1228"/>
        <v>0</v>
      </c>
      <c r="J13121">
        <f t="shared" ca="1" si="1229"/>
        <v>0</v>
      </c>
    </row>
    <row r="13122" spans="5:10" x14ac:dyDescent="0.25">
      <c r="E13122" t="str">
        <f t="shared" ca="1" si="1224"/>
        <v>Z</v>
      </c>
      <c r="F13122" t="str">
        <f t="shared" ca="1" si="1225"/>
        <v>Z</v>
      </c>
      <c r="G13122" t="str">
        <f t="shared" ca="1" si="1226"/>
        <v>ZZ</v>
      </c>
      <c r="H13122">
        <f t="shared" ca="1" si="1227"/>
        <v>1</v>
      </c>
      <c r="I13122">
        <f t="shared" ca="1" si="1228"/>
        <v>0</v>
      </c>
      <c r="J13122">
        <f t="shared" ca="1" si="1229"/>
        <v>0</v>
      </c>
    </row>
    <row r="13123" spans="5:10" x14ac:dyDescent="0.25">
      <c r="E13123" t="str">
        <f t="shared" ca="1" si="1224"/>
        <v>Z</v>
      </c>
      <c r="F13123" t="str">
        <f t="shared" ca="1" si="1225"/>
        <v>Z</v>
      </c>
      <c r="G13123" t="str">
        <f t="shared" ca="1" si="1226"/>
        <v>ZZ</v>
      </c>
      <c r="H13123">
        <f t="shared" ca="1" si="1227"/>
        <v>1</v>
      </c>
      <c r="I13123">
        <f t="shared" ca="1" si="1228"/>
        <v>0</v>
      </c>
      <c r="J13123">
        <f t="shared" ca="1" si="1229"/>
        <v>0</v>
      </c>
    </row>
    <row r="13124" spans="5:10" x14ac:dyDescent="0.25">
      <c r="E13124" t="str">
        <f t="shared" ca="1" si="1224"/>
        <v>Z</v>
      </c>
      <c r="F13124" t="str">
        <f t="shared" ca="1" si="1225"/>
        <v>Z</v>
      </c>
      <c r="G13124" t="str">
        <f t="shared" ca="1" si="1226"/>
        <v>ZZ</v>
      </c>
      <c r="H13124">
        <f t="shared" ca="1" si="1227"/>
        <v>1</v>
      </c>
      <c r="I13124">
        <f t="shared" ca="1" si="1228"/>
        <v>0</v>
      </c>
      <c r="J13124">
        <f t="shared" ca="1" si="1229"/>
        <v>0</v>
      </c>
    </row>
    <row r="13125" spans="5:10" x14ac:dyDescent="0.25">
      <c r="E13125" t="str">
        <f t="shared" ca="1" si="1224"/>
        <v>Z</v>
      </c>
      <c r="F13125" t="str">
        <f t="shared" ca="1" si="1225"/>
        <v>Z</v>
      </c>
      <c r="G13125" t="str">
        <f t="shared" ca="1" si="1226"/>
        <v>ZZ</v>
      </c>
      <c r="H13125">
        <f t="shared" ca="1" si="1227"/>
        <v>1</v>
      </c>
      <c r="I13125">
        <f t="shared" ca="1" si="1228"/>
        <v>0</v>
      </c>
      <c r="J13125">
        <f t="shared" ca="1" si="1229"/>
        <v>0</v>
      </c>
    </row>
    <row r="13126" spans="5:10" x14ac:dyDescent="0.25">
      <c r="E13126" t="str">
        <f t="shared" ref="E13126:E13189" ca="1" si="1230">IF(RAND()&lt;= D$2, "w","Z")</f>
        <v>Z</v>
      </c>
      <c r="F13126" t="str">
        <f t="shared" ref="F13126:F13189" ca="1" si="1231">IF(RAND() &lt;= D$2, "w","Z")</f>
        <v>Z</v>
      </c>
      <c r="G13126" t="str">
        <f t="shared" ref="G13126:G13189" ca="1" si="1232">_xlfn.CONCAT(E13126,F13126)</f>
        <v>ZZ</v>
      </c>
      <c r="H13126">
        <f t="shared" ref="H13126:H13189" ca="1" si="1233">IF(G13126 = "ZZ",1,0)</f>
        <v>1</v>
      </c>
      <c r="I13126">
        <f t="shared" ref="I13126:I13189" ca="1" si="1234">IF(G13126 = "wZ",1,(IF(G13126 = "Zw",1,0)))</f>
        <v>0</v>
      </c>
      <c r="J13126">
        <f t="shared" ref="J13126:J13189" ca="1" si="1235">IF(G13126 = "ww",1,0)</f>
        <v>0</v>
      </c>
    </row>
    <row r="13127" spans="5:10" x14ac:dyDescent="0.25">
      <c r="E13127" t="str">
        <f t="shared" ca="1" si="1230"/>
        <v>Z</v>
      </c>
      <c r="F13127" t="str">
        <f t="shared" ca="1" si="1231"/>
        <v>w</v>
      </c>
      <c r="G13127" t="str">
        <f t="shared" ca="1" si="1232"/>
        <v>Zw</v>
      </c>
      <c r="H13127">
        <f t="shared" ca="1" si="1233"/>
        <v>0</v>
      </c>
      <c r="I13127">
        <f t="shared" ca="1" si="1234"/>
        <v>1</v>
      </c>
      <c r="J13127">
        <f t="shared" ca="1" si="1235"/>
        <v>0</v>
      </c>
    </row>
    <row r="13128" spans="5:10" x14ac:dyDescent="0.25">
      <c r="E13128" t="str">
        <f t="shared" ca="1" si="1230"/>
        <v>Z</v>
      </c>
      <c r="F13128" t="str">
        <f t="shared" ca="1" si="1231"/>
        <v>Z</v>
      </c>
      <c r="G13128" t="str">
        <f t="shared" ca="1" si="1232"/>
        <v>ZZ</v>
      </c>
      <c r="H13128">
        <f t="shared" ca="1" si="1233"/>
        <v>1</v>
      </c>
      <c r="I13128">
        <f t="shared" ca="1" si="1234"/>
        <v>0</v>
      </c>
      <c r="J13128">
        <f t="shared" ca="1" si="1235"/>
        <v>0</v>
      </c>
    </row>
    <row r="13129" spans="5:10" x14ac:dyDescent="0.25">
      <c r="E13129" t="str">
        <f t="shared" ca="1" si="1230"/>
        <v>Z</v>
      </c>
      <c r="F13129" t="str">
        <f t="shared" ca="1" si="1231"/>
        <v>Z</v>
      </c>
      <c r="G13129" t="str">
        <f t="shared" ca="1" si="1232"/>
        <v>ZZ</v>
      </c>
      <c r="H13129">
        <f t="shared" ca="1" si="1233"/>
        <v>1</v>
      </c>
      <c r="I13129">
        <f t="shared" ca="1" si="1234"/>
        <v>0</v>
      </c>
      <c r="J13129">
        <f t="shared" ca="1" si="1235"/>
        <v>0</v>
      </c>
    </row>
    <row r="13130" spans="5:10" x14ac:dyDescent="0.25">
      <c r="E13130" t="str">
        <f t="shared" ca="1" si="1230"/>
        <v>Z</v>
      </c>
      <c r="F13130" t="str">
        <f t="shared" ca="1" si="1231"/>
        <v>Z</v>
      </c>
      <c r="G13130" t="str">
        <f t="shared" ca="1" si="1232"/>
        <v>ZZ</v>
      </c>
      <c r="H13130">
        <f t="shared" ca="1" si="1233"/>
        <v>1</v>
      </c>
      <c r="I13130">
        <f t="shared" ca="1" si="1234"/>
        <v>0</v>
      </c>
      <c r="J13130">
        <f t="shared" ca="1" si="1235"/>
        <v>0</v>
      </c>
    </row>
    <row r="13131" spans="5:10" x14ac:dyDescent="0.25">
      <c r="E13131" t="str">
        <f t="shared" ca="1" si="1230"/>
        <v>Z</v>
      </c>
      <c r="F13131" t="str">
        <f t="shared" ca="1" si="1231"/>
        <v>Z</v>
      </c>
      <c r="G13131" t="str">
        <f t="shared" ca="1" si="1232"/>
        <v>ZZ</v>
      </c>
      <c r="H13131">
        <f t="shared" ca="1" si="1233"/>
        <v>1</v>
      </c>
      <c r="I13131">
        <f t="shared" ca="1" si="1234"/>
        <v>0</v>
      </c>
      <c r="J13131">
        <f t="shared" ca="1" si="1235"/>
        <v>0</v>
      </c>
    </row>
    <row r="13132" spans="5:10" x14ac:dyDescent="0.25">
      <c r="E13132" t="str">
        <f t="shared" ca="1" si="1230"/>
        <v>Z</v>
      </c>
      <c r="F13132" t="str">
        <f t="shared" ca="1" si="1231"/>
        <v>Z</v>
      </c>
      <c r="G13132" t="str">
        <f t="shared" ca="1" si="1232"/>
        <v>ZZ</v>
      </c>
      <c r="H13132">
        <f t="shared" ca="1" si="1233"/>
        <v>1</v>
      </c>
      <c r="I13132">
        <f t="shared" ca="1" si="1234"/>
        <v>0</v>
      </c>
      <c r="J13132">
        <f t="shared" ca="1" si="1235"/>
        <v>0</v>
      </c>
    </row>
    <row r="13133" spans="5:10" x14ac:dyDescent="0.25">
      <c r="E13133" t="str">
        <f t="shared" ca="1" si="1230"/>
        <v>Z</v>
      </c>
      <c r="F13133" t="str">
        <f t="shared" ca="1" si="1231"/>
        <v>Z</v>
      </c>
      <c r="G13133" t="str">
        <f t="shared" ca="1" si="1232"/>
        <v>ZZ</v>
      </c>
      <c r="H13133">
        <f t="shared" ca="1" si="1233"/>
        <v>1</v>
      </c>
      <c r="I13133">
        <f t="shared" ca="1" si="1234"/>
        <v>0</v>
      </c>
      <c r="J13133">
        <f t="shared" ca="1" si="1235"/>
        <v>0</v>
      </c>
    </row>
    <row r="13134" spans="5:10" x14ac:dyDescent="0.25">
      <c r="E13134" t="str">
        <f t="shared" ca="1" si="1230"/>
        <v>Z</v>
      </c>
      <c r="F13134" t="str">
        <f t="shared" ca="1" si="1231"/>
        <v>Z</v>
      </c>
      <c r="G13134" t="str">
        <f t="shared" ca="1" si="1232"/>
        <v>ZZ</v>
      </c>
      <c r="H13134">
        <f t="shared" ca="1" si="1233"/>
        <v>1</v>
      </c>
      <c r="I13134">
        <f t="shared" ca="1" si="1234"/>
        <v>0</v>
      </c>
      <c r="J13134">
        <f t="shared" ca="1" si="1235"/>
        <v>0</v>
      </c>
    </row>
    <row r="13135" spans="5:10" x14ac:dyDescent="0.25">
      <c r="E13135" t="str">
        <f t="shared" ca="1" si="1230"/>
        <v>Z</v>
      </c>
      <c r="F13135" t="str">
        <f t="shared" ca="1" si="1231"/>
        <v>Z</v>
      </c>
      <c r="G13135" t="str">
        <f t="shared" ca="1" si="1232"/>
        <v>ZZ</v>
      </c>
      <c r="H13135">
        <f t="shared" ca="1" si="1233"/>
        <v>1</v>
      </c>
      <c r="I13135">
        <f t="shared" ca="1" si="1234"/>
        <v>0</v>
      </c>
      <c r="J13135">
        <f t="shared" ca="1" si="1235"/>
        <v>0</v>
      </c>
    </row>
    <row r="13136" spans="5:10" x14ac:dyDescent="0.25">
      <c r="E13136" t="str">
        <f t="shared" ca="1" si="1230"/>
        <v>Z</v>
      </c>
      <c r="F13136" t="str">
        <f t="shared" ca="1" si="1231"/>
        <v>Z</v>
      </c>
      <c r="G13136" t="str">
        <f t="shared" ca="1" si="1232"/>
        <v>ZZ</v>
      </c>
      <c r="H13136">
        <f t="shared" ca="1" si="1233"/>
        <v>1</v>
      </c>
      <c r="I13136">
        <f t="shared" ca="1" si="1234"/>
        <v>0</v>
      </c>
      <c r="J13136">
        <f t="shared" ca="1" si="1235"/>
        <v>0</v>
      </c>
    </row>
    <row r="13137" spans="5:10" x14ac:dyDescent="0.25">
      <c r="E13137" t="str">
        <f t="shared" ca="1" si="1230"/>
        <v>Z</v>
      </c>
      <c r="F13137" t="str">
        <f t="shared" ca="1" si="1231"/>
        <v>Z</v>
      </c>
      <c r="G13137" t="str">
        <f t="shared" ca="1" si="1232"/>
        <v>ZZ</v>
      </c>
      <c r="H13137">
        <f t="shared" ca="1" si="1233"/>
        <v>1</v>
      </c>
      <c r="I13137">
        <f t="shared" ca="1" si="1234"/>
        <v>0</v>
      </c>
      <c r="J13137">
        <f t="shared" ca="1" si="1235"/>
        <v>0</v>
      </c>
    </row>
    <row r="13138" spans="5:10" x14ac:dyDescent="0.25">
      <c r="E13138" t="str">
        <f t="shared" ca="1" si="1230"/>
        <v>Z</v>
      </c>
      <c r="F13138" t="str">
        <f t="shared" ca="1" si="1231"/>
        <v>Z</v>
      </c>
      <c r="G13138" t="str">
        <f t="shared" ca="1" si="1232"/>
        <v>ZZ</v>
      </c>
      <c r="H13138">
        <f t="shared" ca="1" si="1233"/>
        <v>1</v>
      </c>
      <c r="I13138">
        <f t="shared" ca="1" si="1234"/>
        <v>0</v>
      </c>
      <c r="J13138">
        <f t="shared" ca="1" si="1235"/>
        <v>0</v>
      </c>
    </row>
    <row r="13139" spans="5:10" x14ac:dyDescent="0.25">
      <c r="E13139" t="str">
        <f t="shared" ca="1" si="1230"/>
        <v>Z</v>
      </c>
      <c r="F13139" t="str">
        <f t="shared" ca="1" si="1231"/>
        <v>Z</v>
      </c>
      <c r="G13139" t="str">
        <f t="shared" ca="1" si="1232"/>
        <v>ZZ</v>
      </c>
      <c r="H13139">
        <f t="shared" ca="1" si="1233"/>
        <v>1</v>
      </c>
      <c r="I13139">
        <f t="shared" ca="1" si="1234"/>
        <v>0</v>
      </c>
      <c r="J13139">
        <f t="shared" ca="1" si="1235"/>
        <v>0</v>
      </c>
    </row>
    <row r="13140" spans="5:10" x14ac:dyDescent="0.25">
      <c r="E13140" t="str">
        <f t="shared" ca="1" si="1230"/>
        <v>Z</v>
      </c>
      <c r="F13140" t="str">
        <f t="shared" ca="1" si="1231"/>
        <v>Z</v>
      </c>
      <c r="G13140" t="str">
        <f t="shared" ca="1" si="1232"/>
        <v>ZZ</v>
      </c>
      <c r="H13140">
        <f t="shared" ca="1" si="1233"/>
        <v>1</v>
      </c>
      <c r="I13140">
        <f t="shared" ca="1" si="1234"/>
        <v>0</v>
      </c>
      <c r="J13140">
        <f t="shared" ca="1" si="1235"/>
        <v>0</v>
      </c>
    </row>
    <row r="13141" spans="5:10" x14ac:dyDescent="0.25">
      <c r="E13141" t="str">
        <f t="shared" ca="1" si="1230"/>
        <v>Z</v>
      </c>
      <c r="F13141" t="str">
        <f t="shared" ca="1" si="1231"/>
        <v>Z</v>
      </c>
      <c r="G13141" t="str">
        <f t="shared" ca="1" si="1232"/>
        <v>ZZ</v>
      </c>
      <c r="H13141">
        <f t="shared" ca="1" si="1233"/>
        <v>1</v>
      </c>
      <c r="I13141">
        <f t="shared" ca="1" si="1234"/>
        <v>0</v>
      </c>
      <c r="J13141">
        <f t="shared" ca="1" si="1235"/>
        <v>0</v>
      </c>
    </row>
    <row r="13142" spans="5:10" x14ac:dyDescent="0.25">
      <c r="E13142" t="str">
        <f t="shared" ca="1" si="1230"/>
        <v>Z</v>
      </c>
      <c r="F13142" t="str">
        <f t="shared" ca="1" si="1231"/>
        <v>Z</v>
      </c>
      <c r="G13142" t="str">
        <f t="shared" ca="1" si="1232"/>
        <v>ZZ</v>
      </c>
      <c r="H13142">
        <f t="shared" ca="1" si="1233"/>
        <v>1</v>
      </c>
      <c r="I13142">
        <f t="shared" ca="1" si="1234"/>
        <v>0</v>
      </c>
      <c r="J13142">
        <f t="shared" ca="1" si="1235"/>
        <v>0</v>
      </c>
    </row>
    <row r="13143" spans="5:10" x14ac:dyDescent="0.25">
      <c r="E13143" t="str">
        <f t="shared" ca="1" si="1230"/>
        <v>Z</v>
      </c>
      <c r="F13143" t="str">
        <f t="shared" ca="1" si="1231"/>
        <v>Z</v>
      </c>
      <c r="G13143" t="str">
        <f t="shared" ca="1" si="1232"/>
        <v>ZZ</v>
      </c>
      <c r="H13143">
        <f t="shared" ca="1" si="1233"/>
        <v>1</v>
      </c>
      <c r="I13143">
        <f t="shared" ca="1" si="1234"/>
        <v>0</v>
      </c>
      <c r="J13143">
        <f t="shared" ca="1" si="1235"/>
        <v>0</v>
      </c>
    </row>
    <row r="13144" spans="5:10" x14ac:dyDescent="0.25">
      <c r="E13144" t="str">
        <f t="shared" ca="1" si="1230"/>
        <v>Z</v>
      </c>
      <c r="F13144" t="str">
        <f t="shared" ca="1" si="1231"/>
        <v>Z</v>
      </c>
      <c r="G13144" t="str">
        <f t="shared" ca="1" si="1232"/>
        <v>ZZ</v>
      </c>
      <c r="H13144">
        <f t="shared" ca="1" si="1233"/>
        <v>1</v>
      </c>
      <c r="I13144">
        <f t="shared" ca="1" si="1234"/>
        <v>0</v>
      </c>
      <c r="J13144">
        <f t="shared" ca="1" si="1235"/>
        <v>0</v>
      </c>
    </row>
    <row r="13145" spans="5:10" x14ac:dyDescent="0.25">
      <c r="E13145" t="str">
        <f t="shared" ca="1" si="1230"/>
        <v>Z</v>
      </c>
      <c r="F13145" t="str">
        <f t="shared" ca="1" si="1231"/>
        <v>Z</v>
      </c>
      <c r="G13145" t="str">
        <f t="shared" ca="1" si="1232"/>
        <v>ZZ</v>
      </c>
      <c r="H13145">
        <f t="shared" ca="1" si="1233"/>
        <v>1</v>
      </c>
      <c r="I13145">
        <f t="shared" ca="1" si="1234"/>
        <v>0</v>
      </c>
      <c r="J13145">
        <f t="shared" ca="1" si="1235"/>
        <v>0</v>
      </c>
    </row>
    <row r="13146" spans="5:10" x14ac:dyDescent="0.25">
      <c r="E13146" t="str">
        <f t="shared" ca="1" si="1230"/>
        <v>Z</v>
      </c>
      <c r="F13146" t="str">
        <f t="shared" ca="1" si="1231"/>
        <v>Z</v>
      </c>
      <c r="G13146" t="str">
        <f t="shared" ca="1" si="1232"/>
        <v>ZZ</v>
      </c>
      <c r="H13146">
        <f t="shared" ca="1" si="1233"/>
        <v>1</v>
      </c>
      <c r="I13146">
        <f t="shared" ca="1" si="1234"/>
        <v>0</v>
      </c>
      <c r="J13146">
        <f t="shared" ca="1" si="1235"/>
        <v>0</v>
      </c>
    </row>
    <row r="13147" spans="5:10" x14ac:dyDescent="0.25">
      <c r="E13147" t="str">
        <f t="shared" ca="1" si="1230"/>
        <v>Z</v>
      </c>
      <c r="F13147" t="str">
        <f t="shared" ca="1" si="1231"/>
        <v>Z</v>
      </c>
      <c r="G13147" t="str">
        <f t="shared" ca="1" si="1232"/>
        <v>ZZ</v>
      </c>
      <c r="H13147">
        <f t="shared" ca="1" si="1233"/>
        <v>1</v>
      </c>
      <c r="I13147">
        <f t="shared" ca="1" si="1234"/>
        <v>0</v>
      </c>
      <c r="J13147">
        <f t="shared" ca="1" si="1235"/>
        <v>0</v>
      </c>
    </row>
    <row r="13148" spans="5:10" x14ac:dyDescent="0.25">
      <c r="E13148" t="str">
        <f t="shared" ca="1" si="1230"/>
        <v>Z</v>
      </c>
      <c r="F13148" t="str">
        <f t="shared" ca="1" si="1231"/>
        <v>Z</v>
      </c>
      <c r="G13148" t="str">
        <f t="shared" ca="1" si="1232"/>
        <v>ZZ</v>
      </c>
      <c r="H13148">
        <f t="shared" ca="1" si="1233"/>
        <v>1</v>
      </c>
      <c r="I13148">
        <f t="shared" ca="1" si="1234"/>
        <v>0</v>
      </c>
      <c r="J13148">
        <f t="shared" ca="1" si="1235"/>
        <v>0</v>
      </c>
    </row>
    <row r="13149" spans="5:10" x14ac:dyDescent="0.25">
      <c r="E13149" t="str">
        <f t="shared" ca="1" si="1230"/>
        <v>Z</v>
      </c>
      <c r="F13149" t="str">
        <f t="shared" ca="1" si="1231"/>
        <v>Z</v>
      </c>
      <c r="G13149" t="str">
        <f t="shared" ca="1" si="1232"/>
        <v>ZZ</v>
      </c>
      <c r="H13149">
        <f t="shared" ca="1" si="1233"/>
        <v>1</v>
      </c>
      <c r="I13149">
        <f t="shared" ca="1" si="1234"/>
        <v>0</v>
      </c>
      <c r="J13149">
        <f t="shared" ca="1" si="1235"/>
        <v>0</v>
      </c>
    </row>
    <row r="13150" spans="5:10" x14ac:dyDescent="0.25">
      <c r="E13150" t="str">
        <f t="shared" ca="1" si="1230"/>
        <v>Z</v>
      </c>
      <c r="F13150" t="str">
        <f t="shared" ca="1" si="1231"/>
        <v>Z</v>
      </c>
      <c r="G13150" t="str">
        <f t="shared" ca="1" si="1232"/>
        <v>ZZ</v>
      </c>
      <c r="H13150">
        <f t="shared" ca="1" si="1233"/>
        <v>1</v>
      </c>
      <c r="I13150">
        <f t="shared" ca="1" si="1234"/>
        <v>0</v>
      </c>
      <c r="J13150">
        <f t="shared" ca="1" si="1235"/>
        <v>0</v>
      </c>
    </row>
    <row r="13151" spans="5:10" x14ac:dyDescent="0.25">
      <c r="E13151" t="str">
        <f t="shared" ca="1" si="1230"/>
        <v>Z</v>
      </c>
      <c r="F13151" t="str">
        <f t="shared" ca="1" si="1231"/>
        <v>Z</v>
      </c>
      <c r="G13151" t="str">
        <f t="shared" ca="1" si="1232"/>
        <v>ZZ</v>
      </c>
      <c r="H13151">
        <f t="shared" ca="1" si="1233"/>
        <v>1</v>
      </c>
      <c r="I13151">
        <f t="shared" ca="1" si="1234"/>
        <v>0</v>
      </c>
      <c r="J13151">
        <f t="shared" ca="1" si="1235"/>
        <v>0</v>
      </c>
    </row>
    <row r="13152" spans="5:10" x14ac:dyDescent="0.25">
      <c r="E13152" t="str">
        <f t="shared" ca="1" si="1230"/>
        <v>Z</v>
      </c>
      <c r="F13152" t="str">
        <f t="shared" ca="1" si="1231"/>
        <v>Z</v>
      </c>
      <c r="G13152" t="str">
        <f t="shared" ca="1" si="1232"/>
        <v>ZZ</v>
      </c>
      <c r="H13152">
        <f t="shared" ca="1" si="1233"/>
        <v>1</v>
      </c>
      <c r="I13152">
        <f t="shared" ca="1" si="1234"/>
        <v>0</v>
      </c>
      <c r="J13152">
        <f t="shared" ca="1" si="1235"/>
        <v>0</v>
      </c>
    </row>
    <row r="13153" spans="5:10" x14ac:dyDescent="0.25">
      <c r="E13153" t="str">
        <f t="shared" ca="1" si="1230"/>
        <v>Z</v>
      </c>
      <c r="F13153" t="str">
        <f t="shared" ca="1" si="1231"/>
        <v>Z</v>
      </c>
      <c r="G13153" t="str">
        <f t="shared" ca="1" si="1232"/>
        <v>ZZ</v>
      </c>
      <c r="H13153">
        <f t="shared" ca="1" si="1233"/>
        <v>1</v>
      </c>
      <c r="I13153">
        <f t="shared" ca="1" si="1234"/>
        <v>0</v>
      </c>
      <c r="J13153">
        <f t="shared" ca="1" si="1235"/>
        <v>0</v>
      </c>
    </row>
    <row r="13154" spans="5:10" x14ac:dyDescent="0.25">
      <c r="E13154" t="str">
        <f t="shared" ca="1" si="1230"/>
        <v>Z</v>
      </c>
      <c r="F13154" t="str">
        <f t="shared" ca="1" si="1231"/>
        <v>Z</v>
      </c>
      <c r="G13154" t="str">
        <f t="shared" ca="1" si="1232"/>
        <v>ZZ</v>
      </c>
      <c r="H13154">
        <f t="shared" ca="1" si="1233"/>
        <v>1</v>
      </c>
      <c r="I13154">
        <f t="shared" ca="1" si="1234"/>
        <v>0</v>
      </c>
      <c r="J13154">
        <f t="shared" ca="1" si="1235"/>
        <v>0</v>
      </c>
    </row>
    <row r="13155" spans="5:10" x14ac:dyDescent="0.25">
      <c r="E13155" t="str">
        <f t="shared" ca="1" si="1230"/>
        <v>Z</v>
      </c>
      <c r="F13155" t="str">
        <f t="shared" ca="1" si="1231"/>
        <v>Z</v>
      </c>
      <c r="G13155" t="str">
        <f t="shared" ca="1" si="1232"/>
        <v>ZZ</v>
      </c>
      <c r="H13155">
        <f t="shared" ca="1" si="1233"/>
        <v>1</v>
      </c>
      <c r="I13155">
        <f t="shared" ca="1" si="1234"/>
        <v>0</v>
      </c>
      <c r="J13155">
        <f t="shared" ca="1" si="1235"/>
        <v>0</v>
      </c>
    </row>
    <row r="13156" spans="5:10" x14ac:dyDescent="0.25">
      <c r="E13156" t="str">
        <f t="shared" ca="1" si="1230"/>
        <v>Z</v>
      </c>
      <c r="F13156" t="str">
        <f t="shared" ca="1" si="1231"/>
        <v>Z</v>
      </c>
      <c r="G13156" t="str">
        <f t="shared" ca="1" si="1232"/>
        <v>ZZ</v>
      </c>
      <c r="H13156">
        <f t="shared" ca="1" si="1233"/>
        <v>1</v>
      </c>
      <c r="I13156">
        <f t="shared" ca="1" si="1234"/>
        <v>0</v>
      </c>
      <c r="J13156">
        <f t="shared" ca="1" si="1235"/>
        <v>0</v>
      </c>
    </row>
    <row r="13157" spans="5:10" x14ac:dyDescent="0.25">
      <c r="E13157" t="str">
        <f t="shared" ca="1" si="1230"/>
        <v>Z</v>
      </c>
      <c r="F13157" t="str">
        <f t="shared" ca="1" si="1231"/>
        <v>Z</v>
      </c>
      <c r="G13157" t="str">
        <f t="shared" ca="1" si="1232"/>
        <v>ZZ</v>
      </c>
      <c r="H13157">
        <f t="shared" ca="1" si="1233"/>
        <v>1</v>
      </c>
      <c r="I13157">
        <f t="shared" ca="1" si="1234"/>
        <v>0</v>
      </c>
      <c r="J13157">
        <f t="shared" ca="1" si="1235"/>
        <v>0</v>
      </c>
    </row>
    <row r="13158" spans="5:10" x14ac:dyDescent="0.25">
      <c r="E13158" t="str">
        <f t="shared" ca="1" si="1230"/>
        <v>Z</v>
      </c>
      <c r="F13158" t="str">
        <f t="shared" ca="1" si="1231"/>
        <v>Z</v>
      </c>
      <c r="G13158" t="str">
        <f t="shared" ca="1" si="1232"/>
        <v>ZZ</v>
      </c>
      <c r="H13158">
        <f t="shared" ca="1" si="1233"/>
        <v>1</v>
      </c>
      <c r="I13158">
        <f t="shared" ca="1" si="1234"/>
        <v>0</v>
      </c>
      <c r="J13158">
        <f t="shared" ca="1" si="1235"/>
        <v>0</v>
      </c>
    </row>
    <row r="13159" spans="5:10" x14ac:dyDescent="0.25">
      <c r="E13159" t="str">
        <f t="shared" ca="1" si="1230"/>
        <v>Z</v>
      </c>
      <c r="F13159" t="str">
        <f t="shared" ca="1" si="1231"/>
        <v>Z</v>
      </c>
      <c r="G13159" t="str">
        <f t="shared" ca="1" si="1232"/>
        <v>ZZ</v>
      </c>
      <c r="H13159">
        <f t="shared" ca="1" si="1233"/>
        <v>1</v>
      </c>
      <c r="I13159">
        <f t="shared" ca="1" si="1234"/>
        <v>0</v>
      </c>
      <c r="J13159">
        <f t="shared" ca="1" si="1235"/>
        <v>0</v>
      </c>
    </row>
    <row r="13160" spans="5:10" x14ac:dyDescent="0.25">
      <c r="E13160" t="str">
        <f t="shared" ca="1" si="1230"/>
        <v>Z</v>
      </c>
      <c r="F13160" t="str">
        <f t="shared" ca="1" si="1231"/>
        <v>Z</v>
      </c>
      <c r="G13160" t="str">
        <f t="shared" ca="1" si="1232"/>
        <v>ZZ</v>
      </c>
      <c r="H13160">
        <f t="shared" ca="1" si="1233"/>
        <v>1</v>
      </c>
      <c r="I13160">
        <f t="shared" ca="1" si="1234"/>
        <v>0</v>
      </c>
      <c r="J13160">
        <f t="shared" ca="1" si="1235"/>
        <v>0</v>
      </c>
    </row>
    <row r="13161" spans="5:10" x14ac:dyDescent="0.25">
      <c r="E13161" t="str">
        <f t="shared" ca="1" si="1230"/>
        <v>Z</v>
      </c>
      <c r="F13161" t="str">
        <f t="shared" ca="1" si="1231"/>
        <v>Z</v>
      </c>
      <c r="G13161" t="str">
        <f t="shared" ca="1" si="1232"/>
        <v>ZZ</v>
      </c>
      <c r="H13161">
        <f t="shared" ca="1" si="1233"/>
        <v>1</v>
      </c>
      <c r="I13161">
        <f t="shared" ca="1" si="1234"/>
        <v>0</v>
      </c>
      <c r="J13161">
        <f t="shared" ca="1" si="1235"/>
        <v>0</v>
      </c>
    </row>
    <row r="13162" spans="5:10" x14ac:dyDescent="0.25">
      <c r="E13162" t="str">
        <f t="shared" ca="1" si="1230"/>
        <v>Z</v>
      </c>
      <c r="F13162" t="str">
        <f t="shared" ca="1" si="1231"/>
        <v>Z</v>
      </c>
      <c r="G13162" t="str">
        <f t="shared" ca="1" si="1232"/>
        <v>ZZ</v>
      </c>
      <c r="H13162">
        <f t="shared" ca="1" si="1233"/>
        <v>1</v>
      </c>
      <c r="I13162">
        <f t="shared" ca="1" si="1234"/>
        <v>0</v>
      </c>
      <c r="J13162">
        <f t="shared" ca="1" si="1235"/>
        <v>0</v>
      </c>
    </row>
    <row r="13163" spans="5:10" x14ac:dyDescent="0.25">
      <c r="E13163" t="str">
        <f t="shared" ca="1" si="1230"/>
        <v>Z</v>
      </c>
      <c r="F13163" t="str">
        <f t="shared" ca="1" si="1231"/>
        <v>Z</v>
      </c>
      <c r="G13163" t="str">
        <f t="shared" ca="1" si="1232"/>
        <v>ZZ</v>
      </c>
      <c r="H13163">
        <f t="shared" ca="1" si="1233"/>
        <v>1</v>
      </c>
      <c r="I13163">
        <f t="shared" ca="1" si="1234"/>
        <v>0</v>
      </c>
      <c r="J13163">
        <f t="shared" ca="1" si="1235"/>
        <v>0</v>
      </c>
    </row>
    <row r="13164" spans="5:10" x14ac:dyDescent="0.25">
      <c r="E13164" t="str">
        <f t="shared" ca="1" si="1230"/>
        <v>Z</v>
      </c>
      <c r="F13164" t="str">
        <f t="shared" ca="1" si="1231"/>
        <v>Z</v>
      </c>
      <c r="G13164" t="str">
        <f t="shared" ca="1" si="1232"/>
        <v>ZZ</v>
      </c>
      <c r="H13164">
        <f t="shared" ca="1" si="1233"/>
        <v>1</v>
      </c>
      <c r="I13164">
        <f t="shared" ca="1" si="1234"/>
        <v>0</v>
      </c>
      <c r="J13164">
        <f t="shared" ca="1" si="1235"/>
        <v>0</v>
      </c>
    </row>
    <row r="13165" spans="5:10" x14ac:dyDescent="0.25">
      <c r="E13165" t="str">
        <f t="shared" ca="1" si="1230"/>
        <v>Z</v>
      </c>
      <c r="F13165" t="str">
        <f t="shared" ca="1" si="1231"/>
        <v>Z</v>
      </c>
      <c r="G13165" t="str">
        <f t="shared" ca="1" si="1232"/>
        <v>ZZ</v>
      </c>
      <c r="H13165">
        <f t="shared" ca="1" si="1233"/>
        <v>1</v>
      </c>
      <c r="I13165">
        <f t="shared" ca="1" si="1234"/>
        <v>0</v>
      </c>
      <c r="J13165">
        <f t="shared" ca="1" si="1235"/>
        <v>0</v>
      </c>
    </row>
    <row r="13166" spans="5:10" x14ac:dyDescent="0.25">
      <c r="E13166" t="str">
        <f t="shared" ca="1" si="1230"/>
        <v>Z</v>
      </c>
      <c r="F13166" t="str">
        <f t="shared" ca="1" si="1231"/>
        <v>Z</v>
      </c>
      <c r="G13166" t="str">
        <f t="shared" ca="1" si="1232"/>
        <v>ZZ</v>
      </c>
      <c r="H13166">
        <f t="shared" ca="1" si="1233"/>
        <v>1</v>
      </c>
      <c r="I13166">
        <f t="shared" ca="1" si="1234"/>
        <v>0</v>
      </c>
      <c r="J13166">
        <f t="shared" ca="1" si="1235"/>
        <v>0</v>
      </c>
    </row>
    <row r="13167" spans="5:10" x14ac:dyDescent="0.25">
      <c r="E13167" t="str">
        <f t="shared" ca="1" si="1230"/>
        <v>Z</v>
      </c>
      <c r="F13167" t="str">
        <f t="shared" ca="1" si="1231"/>
        <v>Z</v>
      </c>
      <c r="G13167" t="str">
        <f t="shared" ca="1" si="1232"/>
        <v>ZZ</v>
      </c>
      <c r="H13167">
        <f t="shared" ca="1" si="1233"/>
        <v>1</v>
      </c>
      <c r="I13167">
        <f t="shared" ca="1" si="1234"/>
        <v>0</v>
      </c>
      <c r="J13167">
        <f t="shared" ca="1" si="1235"/>
        <v>0</v>
      </c>
    </row>
    <row r="13168" spans="5:10" x14ac:dyDescent="0.25">
      <c r="E13168" t="str">
        <f t="shared" ca="1" si="1230"/>
        <v>Z</v>
      </c>
      <c r="F13168" t="str">
        <f t="shared" ca="1" si="1231"/>
        <v>Z</v>
      </c>
      <c r="G13168" t="str">
        <f t="shared" ca="1" si="1232"/>
        <v>ZZ</v>
      </c>
      <c r="H13168">
        <f t="shared" ca="1" si="1233"/>
        <v>1</v>
      </c>
      <c r="I13168">
        <f t="shared" ca="1" si="1234"/>
        <v>0</v>
      </c>
      <c r="J13168">
        <f t="shared" ca="1" si="1235"/>
        <v>0</v>
      </c>
    </row>
    <row r="13169" spans="5:10" x14ac:dyDescent="0.25">
      <c r="E13169" t="str">
        <f t="shared" ca="1" si="1230"/>
        <v>Z</v>
      </c>
      <c r="F13169" t="str">
        <f t="shared" ca="1" si="1231"/>
        <v>Z</v>
      </c>
      <c r="G13169" t="str">
        <f t="shared" ca="1" si="1232"/>
        <v>ZZ</v>
      </c>
      <c r="H13169">
        <f t="shared" ca="1" si="1233"/>
        <v>1</v>
      </c>
      <c r="I13169">
        <f t="shared" ca="1" si="1234"/>
        <v>0</v>
      </c>
      <c r="J13169">
        <f t="shared" ca="1" si="1235"/>
        <v>0</v>
      </c>
    </row>
    <row r="13170" spans="5:10" x14ac:dyDescent="0.25">
      <c r="E13170" t="str">
        <f t="shared" ca="1" si="1230"/>
        <v>Z</v>
      </c>
      <c r="F13170" t="str">
        <f t="shared" ca="1" si="1231"/>
        <v>Z</v>
      </c>
      <c r="G13170" t="str">
        <f t="shared" ca="1" si="1232"/>
        <v>ZZ</v>
      </c>
      <c r="H13170">
        <f t="shared" ca="1" si="1233"/>
        <v>1</v>
      </c>
      <c r="I13170">
        <f t="shared" ca="1" si="1234"/>
        <v>0</v>
      </c>
      <c r="J13170">
        <f t="shared" ca="1" si="1235"/>
        <v>0</v>
      </c>
    </row>
    <row r="13171" spans="5:10" x14ac:dyDescent="0.25">
      <c r="E13171" t="str">
        <f t="shared" ca="1" si="1230"/>
        <v>Z</v>
      </c>
      <c r="F13171" t="str">
        <f t="shared" ca="1" si="1231"/>
        <v>Z</v>
      </c>
      <c r="G13171" t="str">
        <f t="shared" ca="1" si="1232"/>
        <v>ZZ</v>
      </c>
      <c r="H13171">
        <f t="shared" ca="1" si="1233"/>
        <v>1</v>
      </c>
      <c r="I13171">
        <f t="shared" ca="1" si="1234"/>
        <v>0</v>
      </c>
      <c r="J13171">
        <f t="shared" ca="1" si="1235"/>
        <v>0</v>
      </c>
    </row>
    <row r="13172" spans="5:10" x14ac:dyDescent="0.25">
      <c r="E13172" t="str">
        <f t="shared" ca="1" si="1230"/>
        <v>Z</v>
      </c>
      <c r="F13172" t="str">
        <f t="shared" ca="1" si="1231"/>
        <v>w</v>
      </c>
      <c r="G13172" t="str">
        <f t="shared" ca="1" si="1232"/>
        <v>Zw</v>
      </c>
      <c r="H13172">
        <f t="shared" ca="1" si="1233"/>
        <v>0</v>
      </c>
      <c r="I13172">
        <f t="shared" ca="1" si="1234"/>
        <v>1</v>
      </c>
      <c r="J13172">
        <f t="shared" ca="1" si="1235"/>
        <v>0</v>
      </c>
    </row>
    <row r="13173" spans="5:10" x14ac:dyDescent="0.25">
      <c r="E13173" t="str">
        <f t="shared" ca="1" si="1230"/>
        <v>Z</v>
      </c>
      <c r="F13173" t="str">
        <f t="shared" ca="1" si="1231"/>
        <v>Z</v>
      </c>
      <c r="G13173" t="str">
        <f t="shared" ca="1" si="1232"/>
        <v>ZZ</v>
      </c>
      <c r="H13173">
        <f t="shared" ca="1" si="1233"/>
        <v>1</v>
      </c>
      <c r="I13173">
        <f t="shared" ca="1" si="1234"/>
        <v>0</v>
      </c>
      <c r="J13173">
        <f t="shared" ca="1" si="1235"/>
        <v>0</v>
      </c>
    </row>
    <row r="13174" spans="5:10" x14ac:dyDescent="0.25">
      <c r="E13174" t="str">
        <f t="shared" ca="1" si="1230"/>
        <v>Z</v>
      </c>
      <c r="F13174" t="str">
        <f t="shared" ca="1" si="1231"/>
        <v>Z</v>
      </c>
      <c r="G13174" t="str">
        <f t="shared" ca="1" si="1232"/>
        <v>ZZ</v>
      </c>
      <c r="H13174">
        <f t="shared" ca="1" si="1233"/>
        <v>1</v>
      </c>
      <c r="I13174">
        <f t="shared" ca="1" si="1234"/>
        <v>0</v>
      </c>
      <c r="J13174">
        <f t="shared" ca="1" si="1235"/>
        <v>0</v>
      </c>
    </row>
    <row r="13175" spans="5:10" x14ac:dyDescent="0.25">
      <c r="E13175" t="str">
        <f t="shared" ca="1" si="1230"/>
        <v>Z</v>
      </c>
      <c r="F13175" t="str">
        <f t="shared" ca="1" si="1231"/>
        <v>Z</v>
      </c>
      <c r="G13175" t="str">
        <f t="shared" ca="1" si="1232"/>
        <v>ZZ</v>
      </c>
      <c r="H13175">
        <f t="shared" ca="1" si="1233"/>
        <v>1</v>
      </c>
      <c r="I13175">
        <f t="shared" ca="1" si="1234"/>
        <v>0</v>
      </c>
      <c r="J13175">
        <f t="shared" ca="1" si="1235"/>
        <v>0</v>
      </c>
    </row>
    <row r="13176" spans="5:10" x14ac:dyDescent="0.25">
      <c r="E13176" t="str">
        <f t="shared" ca="1" si="1230"/>
        <v>Z</v>
      </c>
      <c r="F13176" t="str">
        <f t="shared" ca="1" si="1231"/>
        <v>Z</v>
      </c>
      <c r="G13176" t="str">
        <f t="shared" ca="1" si="1232"/>
        <v>ZZ</v>
      </c>
      <c r="H13176">
        <f t="shared" ca="1" si="1233"/>
        <v>1</v>
      </c>
      <c r="I13176">
        <f t="shared" ca="1" si="1234"/>
        <v>0</v>
      </c>
      <c r="J13176">
        <f t="shared" ca="1" si="1235"/>
        <v>0</v>
      </c>
    </row>
    <row r="13177" spans="5:10" x14ac:dyDescent="0.25">
      <c r="E13177" t="str">
        <f t="shared" ca="1" si="1230"/>
        <v>w</v>
      </c>
      <c r="F13177" t="str">
        <f t="shared" ca="1" si="1231"/>
        <v>Z</v>
      </c>
      <c r="G13177" t="str">
        <f t="shared" ca="1" si="1232"/>
        <v>wZ</v>
      </c>
      <c r="H13177">
        <f t="shared" ca="1" si="1233"/>
        <v>0</v>
      </c>
      <c r="I13177">
        <f t="shared" ca="1" si="1234"/>
        <v>1</v>
      </c>
      <c r="J13177">
        <f t="shared" ca="1" si="1235"/>
        <v>0</v>
      </c>
    </row>
    <row r="13178" spans="5:10" x14ac:dyDescent="0.25">
      <c r="E13178" t="str">
        <f t="shared" ca="1" si="1230"/>
        <v>Z</v>
      </c>
      <c r="F13178" t="str">
        <f t="shared" ca="1" si="1231"/>
        <v>Z</v>
      </c>
      <c r="G13178" t="str">
        <f t="shared" ca="1" si="1232"/>
        <v>ZZ</v>
      </c>
      <c r="H13178">
        <f t="shared" ca="1" si="1233"/>
        <v>1</v>
      </c>
      <c r="I13178">
        <f t="shared" ca="1" si="1234"/>
        <v>0</v>
      </c>
      <c r="J13178">
        <f t="shared" ca="1" si="1235"/>
        <v>0</v>
      </c>
    </row>
    <row r="13179" spans="5:10" x14ac:dyDescent="0.25">
      <c r="E13179" t="str">
        <f t="shared" ca="1" si="1230"/>
        <v>Z</v>
      </c>
      <c r="F13179" t="str">
        <f t="shared" ca="1" si="1231"/>
        <v>Z</v>
      </c>
      <c r="G13179" t="str">
        <f t="shared" ca="1" si="1232"/>
        <v>ZZ</v>
      </c>
      <c r="H13179">
        <f t="shared" ca="1" si="1233"/>
        <v>1</v>
      </c>
      <c r="I13179">
        <f t="shared" ca="1" si="1234"/>
        <v>0</v>
      </c>
      <c r="J13179">
        <f t="shared" ca="1" si="1235"/>
        <v>0</v>
      </c>
    </row>
    <row r="13180" spans="5:10" x14ac:dyDescent="0.25">
      <c r="E13180" t="str">
        <f t="shared" ca="1" si="1230"/>
        <v>Z</v>
      </c>
      <c r="F13180" t="str">
        <f t="shared" ca="1" si="1231"/>
        <v>Z</v>
      </c>
      <c r="G13180" t="str">
        <f t="shared" ca="1" si="1232"/>
        <v>ZZ</v>
      </c>
      <c r="H13180">
        <f t="shared" ca="1" si="1233"/>
        <v>1</v>
      </c>
      <c r="I13180">
        <f t="shared" ca="1" si="1234"/>
        <v>0</v>
      </c>
      <c r="J13180">
        <f t="shared" ca="1" si="1235"/>
        <v>0</v>
      </c>
    </row>
    <row r="13181" spans="5:10" x14ac:dyDescent="0.25">
      <c r="E13181" t="str">
        <f t="shared" ca="1" si="1230"/>
        <v>Z</v>
      </c>
      <c r="F13181" t="str">
        <f t="shared" ca="1" si="1231"/>
        <v>Z</v>
      </c>
      <c r="G13181" t="str">
        <f t="shared" ca="1" si="1232"/>
        <v>ZZ</v>
      </c>
      <c r="H13181">
        <f t="shared" ca="1" si="1233"/>
        <v>1</v>
      </c>
      <c r="I13181">
        <f t="shared" ca="1" si="1234"/>
        <v>0</v>
      </c>
      <c r="J13181">
        <f t="shared" ca="1" si="1235"/>
        <v>0</v>
      </c>
    </row>
    <row r="13182" spans="5:10" x14ac:dyDescent="0.25">
      <c r="E13182" t="str">
        <f t="shared" ca="1" si="1230"/>
        <v>Z</v>
      </c>
      <c r="F13182" t="str">
        <f t="shared" ca="1" si="1231"/>
        <v>Z</v>
      </c>
      <c r="G13182" t="str">
        <f t="shared" ca="1" si="1232"/>
        <v>ZZ</v>
      </c>
      <c r="H13182">
        <f t="shared" ca="1" si="1233"/>
        <v>1</v>
      </c>
      <c r="I13182">
        <f t="shared" ca="1" si="1234"/>
        <v>0</v>
      </c>
      <c r="J13182">
        <f t="shared" ca="1" si="1235"/>
        <v>0</v>
      </c>
    </row>
    <row r="13183" spans="5:10" x14ac:dyDescent="0.25">
      <c r="E13183" t="str">
        <f t="shared" ca="1" si="1230"/>
        <v>Z</v>
      </c>
      <c r="F13183" t="str">
        <f t="shared" ca="1" si="1231"/>
        <v>Z</v>
      </c>
      <c r="G13183" t="str">
        <f t="shared" ca="1" si="1232"/>
        <v>ZZ</v>
      </c>
      <c r="H13183">
        <f t="shared" ca="1" si="1233"/>
        <v>1</v>
      </c>
      <c r="I13183">
        <f t="shared" ca="1" si="1234"/>
        <v>0</v>
      </c>
      <c r="J13183">
        <f t="shared" ca="1" si="1235"/>
        <v>0</v>
      </c>
    </row>
    <row r="13184" spans="5:10" x14ac:dyDescent="0.25">
      <c r="E13184" t="str">
        <f t="shared" ca="1" si="1230"/>
        <v>Z</v>
      </c>
      <c r="F13184" t="str">
        <f t="shared" ca="1" si="1231"/>
        <v>Z</v>
      </c>
      <c r="G13184" t="str">
        <f t="shared" ca="1" si="1232"/>
        <v>ZZ</v>
      </c>
      <c r="H13184">
        <f t="shared" ca="1" si="1233"/>
        <v>1</v>
      </c>
      <c r="I13184">
        <f t="shared" ca="1" si="1234"/>
        <v>0</v>
      </c>
      <c r="J13184">
        <f t="shared" ca="1" si="1235"/>
        <v>0</v>
      </c>
    </row>
    <row r="13185" spans="5:10" x14ac:dyDescent="0.25">
      <c r="E13185" t="str">
        <f t="shared" ca="1" si="1230"/>
        <v>Z</v>
      </c>
      <c r="F13185" t="str">
        <f t="shared" ca="1" si="1231"/>
        <v>Z</v>
      </c>
      <c r="G13185" t="str">
        <f t="shared" ca="1" si="1232"/>
        <v>ZZ</v>
      </c>
      <c r="H13185">
        <f t="shared" ca="1" si="1233"/>
        <v>1</v>
      </c>
      <c r="I13185">
        <f t="shared" ca="1" si="1234"/>
        <v>0</v>
      </c>
      <c r="J13185">
        <f t="shared" ca="1" si="1235"/>
        <v>0</v>
      </c>
    </row>
    <row r="13186" spans="5:10" x14ac:dyDescent="0.25">
      <c r="E13186" t="str">
        <f t="shared" ca="1" si="1230"/>
        <v>Z</v>
      </c>
      <c r="F13186" t="str">
        <f t="shared" ca="1" si="1231"/>
        <v>Z</v>
      </c>
      <c r="G13186" t="str">
        <f t="shared" ca="1" si="1232"/>
        <v>ZZ</v>
      </c>
      <c r="H13186">
        <f t="shared" ca="1" si="1233"/>
        <v>1</v>
      </c>
      <c r="I13186">
        <f t="shared" ca="1" si="1234"/>
        <v>0</v>
      </c>
      <c r="J13186">
        <f t="shared" ca="1" si="1235"/>
        <v>0</v>
      </c>
    </row>
    <row r="13187" spans="5:10" x14ac:dyDescent="0.25">
      <c r="E13187" t="str">
        <f t="shared" ca="1" si="1230"/>
        <v>Z</v>
      </c>
      <c r="F13187" t="str">
        <f t="shared" ca="1" si="1231"/>
        <v>Z</v>
      </c>
      <c r="G13187" t="str">
        <f t="shared" ca="1" si="1232"/>
        <v>ZZ</v>
      </c>
      <c r="H13187">
        <f t="shared" ca="1" si="1233"/>
        <v>1</v>
      </c>
      <c r="I13187">
        <f t="shared" ca="1" si="1234"/>
        <v>0</v>
      </c>
      <c r="J13187">
        <f t="shared" ca="1" si="1235"/>
        <v>0</v>
      </c>
    </row>
    <row r="13188" spans="5:10" x14ac:dyDescent="0.25">
      <c r="E13188" t="str">
        <f t="shared" ca="1" si="1230"/>
        <v>Z</v>
      </c>
      <c r="F13188" t="str">
        <f t="shared" ca="1" si="1231"/>
        <v>Z</v>
      </c>
      <c r="G13188" t="str">
        <f t="shared" ca="1" si="1232"/>
        <v>ZZ</v>
      </c>
      <c r="H13188">
        <f t="shared" ca="1" si="1233"/>
        <v>1</v>
      </c>
      <c r="I13188">
        <f t="shared" ca="1" si="1234"/>
        <v>0</v>
      </c>
      <c r="J13188">
        <f t="shared" ca="1" si="1235"/>
        <v>0</v>
      </c>
    </row>
    <row r="13189" spans="5:10" x14ac:dyDescent="0.25">
      <c r="E13189" t="str">
        <f t="shared" ca="1" si="1230"/>
        <v>Z</v>
      </c>
      <c r="F13189" t="str">
        <f t="shared" ca="1" si="1231"/>
        <v>Z</v>
      </c>
      <c r="G13189" t="str">
        <f t="shared" ca="1" si="1232"/>
        <v>ZZ</v>
      </c>
      <c r="H13189">
        <f t="shared" ca="1" si="1233"/>
        <v>1</v>
      </c>
      <c r="I13189">
        <f t="shared" ca="1" si="1234"/>
        <v>0</v>
      </c>
      <c r="J13189">
        <f t="shared" ca="1" si="1235"/>
        <v>0</v>
      </c>
    </row>
    <row r="13190" spans="5:10" x14ac:dyDescent="0.25">
      <c r="E13190" t="str">
        <f t="shared" ref="E13190:E13253" ca="1" si="1236">IF(RAND()&lt;= D$2, "w","Z")</f>
        <v>Z</v>
      </c>
      <c r="F13190" t="str">
        <f t="shared" ref="F13190:F13253" ca="1" si="1237">IF(RAND() &lt;= D$2, "w","Z")</f>
        <v>Z</v>
      </c>
      <c r="G13190" t="str">
        <f t="shared" ref="G13190:G13253" ca="1" si="1238">_xlfn.CONCAT(E13190,F13190)</f>
        <v>ZZ</v>
      </c>
      <c r="H13190">
        <f t="shared" ref="H13190:H13253" ca="1" si="1239">IF(G13190 = "ZZ",1,0)</f>
        <v>1</v>
      </c>
      <c r="I13190">
        <f t="shared" ref="I13190:I13253" ca="1" si="1240">IF(G13190 = "wZ",1,(IF(G13190 = "Zw",1,0)))</f>
        <v>0</v>
      </c>
      <c r="J13190">
        <f t="shared" ref="J13190:J13253" ca="1" si="1241">IF(G13190 = "ww",1,0)</f>
        <v>0</v>
      </c>
    </row>
    <row r="13191" spans="5:10" x14ac:dyDescent="0.25">
      <c r="E13191" t="str">
        <f t="shared" ca="1" si="1236"/>
        <v>Z</v>
      </c>
      <c r="F13191" t="str">
        <f t="shared" ca="1" si="1237"/>
        <v>Z</v>
      </c>
      <c r="G13191" t="str">
        <f t="shared" ca="1" si="1238"/>
        <v>ZZ</v>
      </c>
      <c r="H13191">
        <f t="shared" ca="1" si="1239"/>
        <v>1</v>
      </c>
      <c r="I13191">
        <f t="shared" ca="1" si="1240"/>
        <v>0</v>
      </c>
      <c r="J13191">
        <f t="shared" ca="1" si="1241"/>
        <v>0</v>
      </c>
    </row>
    <row r="13192" spans="5:10" x14ac:dyDescent="0.25">
      <c r="E13192" t="str">
        <f t="shared" ca="1" si="1236"/>
        <v>Z</v>
      </c>
      <c r="F13192" t="str">
        <f t="shared" ca="1" si="1237"/>
        <v>Z</v>
      </c>
      <c r="G13192" t="str">
        <f t="shared" ca="1" si="1238"/>
        <v>ZZ</v>
      </c>
      <c r="H13192">
        <f t="shared" ca="1" si="1239"/>
        <v>1</v>
      </c>
      <c r="I13192">
        <f t="shared" ca="1" si="1240"/>
        <v>0</v>
      </c>
      <c r="J13192">
        <f t="shared" ca="1" si="1241"/>
        <v>0</v>
      </c>
    </row>
    <row r="13193" spans="5:10" x14ac:dyDescent="0.25">
      <c r="E13193" t="str">
        <f t="shared" ca="1" si="1236"/>
        <v>Z</v>
      </c>
      <c r="F13193" t="str">
        <f t="shared" ca="1" si="1237"/>
        <v>Z</v>
      </c>
      <c r="G13193" t="str">
        <f t="shared" ca="1" si="1238"/>
        <v>ZZ</v>
      </c>
      <c r="H13193">
        <f t="shared" ca="1" si="1239"/>
        <v>1</v>
      </c>
      <c r="I13193">
        <f t="shared" ca="1" si="1240"/>
        <v>0</v>
      </c>
      <c r="J13193">
        <f t="shared" ca="1" si="1241"/>
        <v>0</v>
      </c>
    </row>
    <row r="13194" spans="5:10" x14ac:dyDescent="0.25">
      <c r="E13194" t="str">
        <f t="shared" ca="1" si="1236"/>
        <v>Z</v>
      </c>
      <c r="F13194" t="str">
        <f t="shared" ca="1" si="1237"/>
        <v>Z</v>
      </c>
      <c r="G13194" t="str">
        <f t="shared" ca="1" si="1238"/>
        <v>ZZ</v>
      </c>
      <c r="H13194">
        <f t="shared" ca="1" si="1239"/>
        <v>1</v>
      </c>
      <c r="I13194">
        <f t="shared" ca="1" si="1240"/>
        <v>0</v>
      </c>
      <c r="J13194">
        <f t="shared" ca="1" si="1241"/>
        <v>0</v>
      </c>
    </row>
    <row r="13195" spans="5:10" x14ac:dyDescent="0.25">
      <c r="E13195" t="str">
        <f t="shared" ca="1" si="1236"/>
        <v>Z</v>
      </c>
      <c r="F13195" t="str">
        <f t="shared" ca="1" si="1237"/>
        <v>Z</v>
      </c>
      <c r="G13195" t="str">
        <f t="shared" ca="1" si="1238"/>
        <v>ZZ</v>
      </c>
      <c r="H13195">
        <f t="shared" ca="1" si="1239"/>
        <v>1</v>
      </c>
      <c r="I13195">
        <f t="shared" ca="1" si="1240"/>
        <v>0</v>
      </c>
      <c r="J13195">
        <f t="shared" ca="1" si="1241"/>
        <v>0</v>
      </c>
    </row>
    <row r="13196" spans="5:10" x14ac:dyDescent="0.25">
      <c r="E13196" t="str">
        <f t="shared" ca="1" si="1236"/>
        <v>Z</v>
      </c>
      <c r="F13196" t="str">
        <f t="shared" ca="1" si="1237"/>
        <v>Z</v>
      </c>
      <c r="G13196" t="str">
        <f t="shared" ca="1" si="1238"/>
        <v>ZZ</v>
      </c>
      <c r="H13196">
        <f t="shared" ca="1" si="1239"/>
        <v>1</v>
      </c>
      <c r="I13196">
        <f t="shared" ca="1" si="1240"/>
        <v>0</v>
      </c>
      <c r="J13196">
        <f t="shared" ca="1" si="1241"/>
        <v>0</v>
      </c>
    </row>
    <row r="13197" spans="5:10" x14ac:dyDescent="0.25">
      <c r="E13197" t="str">
        <f t="shared" ca="1" si="1236"/>
        <v>Z</v>
      </c>
      <c r="F13197" t="str">
        <f t="shared" ca="1" si="1237"/>
        <v>Z</v>
      </c>
      <c r="G13197" t="str">
        <f t="shared" ca="1" si="1238"/>
        <v>ZZ</v>
      </c>
      <c r="H13197">
        <f t="shared" ca="1" si="1239"/>
        <v>1</v>
      </c>
      <c r="I13197">
        <f t="shared" ca="1" si="1240"/>
        <v>0</v>
      </c>
      <c r="J13197">
        <f t="shared" ca="1" si="1241"/>
        <v>0</v>
      </c>
    </row>
    <row r="13198" spans="5:10" x14ac:dyDescent="0.25">
      <c r="E13198" t="str">
        <f t="shared" ca="1" si="1236"/>
        <v>Z</v>
      </c>
      <c r="F13198" t="str">
        <f t="shared" ca="1" si="1237"/>
        <v>Z</v>
      </c>
      <c r="G13198" t="str">
        <f t="shared" ca="1" si="1238"/>
        <v>ZZ</v>
      </c>
      <c r="H13198">
        <f t="shared" ca="1" si="1239"/>
        <v>1</v>
      </c>
      <c r="I13198">
        <f t="shared" ca="1" si="1240"/>
        <v>0</v>
      </c>
      <c r="J13198">
        <f t="shared" ca="1" si="1241"/>
        <v>0</v>
      </c>
    </row>
    <row r="13199" spans="5:10" x14ac:dyDescent="0.25">
      <c r="E13199" t="str">
        <f t="shared" ca="1" si="1236"/>
        <v>Z</v>
      </c>
      <c r="F13199" t="str">
        <f t="shared" ca="1" si="1237"/>
        <v>Z</v>
      </c>
      <c r="G13199" t="str">
        <f t="shared" ca="1" si="1238"/>
        <v>ZZ</v>
      </c>
      <c r="H13199">
        <f t="shared" ca="1" si="1239"/>
        <v>1</v>
      </c>
      <c r="I13199">
        <f t="shared" ca="1" si="1240"/>
        <v>0</v>
      </c>
      <c r="J13199">
        <f t="shared" ca="1" si="1241"/>
        <v>0</v>
      </c>
    </row>
    <row r="13200" spans="5:10" x14ac:dyDescent="0.25">
      <c r="E13200" t="str">
        <f t="shared" ca="1" si="1236"/>
        <v>Z</v>
      </c>
      <c r="F13200" t="str">
        <f t="shared" ca="1" si="1237"/>
        <v>Z</v>
      </c>
      <c r="G13200" t="str">
        <f t="shared" ca="1" si="1238"/>
        <v>ZZ</v>
      </c>
      <c r="H13200">
        <f t="shared" ca="1" si="1239"/>
        <v>1</v>
      </c>
      <c r="I13200">
        <f t="shared" ca="1" si="1240"/>
        <v>0</v>
      </c>
      <c r="J13200">
        <f t="shared" ca="1" si="1241"/>
        <v>0</v>
      </c>
    </row>
    <row r="13201" spans="5:10" x14ac:dyDescent="0.25">
      <c r="E13201" t="str">
        <f t="shared" ca="1" si="1236"/>
        <v>Z</v>
      </c>
      <c r="F13201" t="str">
        <f t="shared" ca="1" si="1237"/>
        <v>Z</v>
      </c>
      <c r="G13201" t="str">
        <f t="shared" ca="1" si="1238"/>
        <v>ZZ</v>
      </c>
      <c r="H13201">
        <f t="shared" ca="1" si="1239"/>
        <v>1</v>
      </c>
      <c r="I13201">
        <f t="shared" ca="1" si="1240"/>
        <v>0</v>
      </c>
      <c r="J13201">
        <f t="shared" ca="1" si="1241"/>
        <v>0</v>
      </c>
    </row>
    <row r="13202" spans="5:10" x14ac:dyDescent="0.25">
      <c r="E13202" t="str">
        <f t="shared" ca="1" si="1236"/>
        <v>Z</v>
      </c>
      <c r="F13202" t="str">
        <f t="shared" ca="1" si="1237"/>
        <v>Z</v>
      </c>
      <c r="G13202" t="str">
        <f t="shared" ca="1" si="1238"/>
        <v>ZZ</v>
      </c>
      <c r="H13202">
        <f t="shared" ca="1" si="1239"/>
        <v>1</v>
      </c>
      <c r="I13202">
        <f t="shared" ca="1" si="1240"/>
        <v>0</v>
      </c>
      <c r="J13202">
        <f t="shared" ca="1" si="1241"/>
        <v>0</v>
      </c>
    </row>
    <row r="13203" spans="5:10" x14ac:dyDescent="0.25">
      <c r="E13203" t="str">
        <f t="shared" ca="1" si="1236"/>
        <v>Z</v>
      </c>
      <c r="F13203" t="str">
        <f t="shared" ca="1" si="1237"/>
        <v>Z</v>
      </c>
      <c r="G13203" t="str">
        <f t="shared" ca="1" si="1238"/>
        <v>ZZ</v>
      </c>
      <c r="H13203">
        <f t="shared" ca="1" si="1239"/>
        <v>1</v>
      </c>
      <c r="I13203">
        <f t="shared" ca="1" si="1240"/>
        <v>0</v>
      </c>
      <c r="J13203">
        <f t="shared" ca="1" si="1241"/>
        <v>0</v>
      </c>
    </row>
    <row r="13204" spans="5:10" x14ac:dyDescent="0.25">
      <c r="E13204" t="str">
        <f t="shared" ca="1" si="1236"/>
        <v>Z</v>
      </c>
      <c r="F13204" t="str">
        <f t="shared" ca="1" si="1237"/>
        <v>Z</v>
      </c>
      <c r="G13204" t="str">
        <f t="shared" ca="1" si="1238"/>
        <v>ZZ</v>
      </c>
      <c r="H13204">
        <f t="shared" ca="1" si="1239"/>
        <v>1</v>
      </c>
      <c r="I13204">
        <f t="shared" ca="1" si="1240"/>
        <v>0</v>
      </c>
      <c r="J13204">
        <f t="shared" ca="1" si="1241"/>
        <v>0</v>
      </c>
    </row>
    <row r="13205" spans="5:10" x14ac:dyDescent="0.25">
      <c r="E13205" t="str">
        <f t="shared" ca="1" si="1236"/>
        <v>Z</v>
      </c>
      <c r="F13205" t="str">
        <f t="shared" ca="1" si="1237"/>
        <v>Z</v>
      </c>
      <c r="G13205" t="str">
        <f t="shared" ca="1" si="1238"/>
        <v>ZZ</v>
      </c>
      <c r="H13205">
        <f t="shared" ca="1" si="1239"/>
        <v>1</v>
      </c>
      <c r="I13205">
        <f t="shared" ca="1" si="1240"/>
        <v>0</v>
      </c>
      <c r="J13205">
        <f t="shared" ca="1" si="1241"/>
        <v>0</v>
      </c>
    </row>
    <row r="13206" spans="5:10" x14ac:dyDescent="0.25">
      <c r="E13206" t="str">
        <f t="shared" ca="1" si="1236"/>
        <v>Z</v>
      </c>
      <c r="F13206" t="str">
        <f t="shared" ca="1" si="1237"/>
        <v>Z</v>
      </c>
      <c r="G13206" t="str">
        <f t="shared" ca="1" si="1238"/>
        <v>ZZ</v>
      </c>
      <c r="H13206">
        <f t="shared" ca="1" si="1239"/>
        <v>1</v>
      </c>
      <c r="I13206">
        <f t="shared" ca="1" si="1240"/>
        <v>0</v>
      </c>
      <c r="J13206">
        <f t="shared" ca="1" si="1241"/>
        <v>0</v>
      </c>
    </row>
    <row r="13207" spans="5:10" x14ac:dyDescent="0.25">
      <c r="E13207" t="str">
        <f t="shared" ca="1" si="1236"/>
        <v>Z</v>
      </c>
      <c r="F13207" t="str">
        <f t="shared" ca="1" si="1237"/>
        <v>Z</v>
      </c>
      <c r="G13207" t="str">
        <f t="shared" ca="1" si="1238"/>
        <v>ZZ</v>
      </c>
      <c r="H13207">
        <f t="shared" ca="1" si="1239"/>
        <v>1</v>
      </c>
      <c r="I13207">
        <f t="shared" ca="1" si="1240"/>
        <v>0</v>
      </c>
      <c r="J13207">
        <f t="shared" ca="1" si="1241"/>
        <v>0</v>
      </c>
    </row>
    <row r="13208" spans="5:10" x14ac:dyDescent="0.25">
      <c r="E13208" t="str">
        <f t="shared" ca="1" si="1236"/>
        <v>Z</v>
      </c>
      <c r="F13208" t="str">
        <f t="shared" ca="1" si="1237"/>
        <v>Z</v>
      </c>
      <c r="G13208" t="str">
        <f t="shared" ca="1" si="1238"/>
        <v>ZZ</v>
      </c>
      <c r="H13208">
        <f t="shared" ca="1" si="1239"/>
        <v>1</v>
      </c>
      <c r="I13208">
        <f t="shared" ca="1" si="1240"/>
        <v>0</v>
      </c>
      <c r="J13208">
        <f t="shared" ca="1" si="1241"/>
        <v>0</v>
      </c>
    </row>
    <row r="13209" spans="5:10" x14ac:dyDescent="0.25">
      <c r="E13209" t="str">
        <f t="shared" ca="1" si="1236"/>
        <v>Z</v>
      </c>
      <c r="F13209" t="str">
        <f t="shared" ca="1" si="1237"/>
        <v>Z</v>
      </c>
      <c r="G13209" t="str">
        <f t="shared" ca="1" si="1238"/>
        <v>ZZ</v>
      </c>
      <c r="H13209">
        <f t="shared" ca="1" si="1239"/>
        <v>1</v>
      </c>
      <c r="I13209">
        <f t="shared" ca="1" si="1240"/>
        <v>0</v>
      </c>
      <c r="J13209">
        <f t="shared" ca="1" si="1241"/>
        <v>0</v>
      </c>
    </row>
    <row r="13210" spans="5:10" x14ac:dyDescent="0.25">
      <c r="E13210" t="str">
        <f t="shared" ca="1" si="1236"/>
        <v>Z</v>
      </c>
      <c r="F13210" t="str">
        <f t="shared" ca="1" si="1237"/>
        <v>Z</v>
      </c>
      <c r="G13210" t="str">
        <f t="shared" ca="1" si="1238"/>
        <v>ZZ</v>
      </c>
      <c r="H13210">
        <f t="shared" ca="1" si="1239"/>
        <v>1</v>
      </c>
      <c r="I13210">
        <f t="shared" ca="1" si="1240"/>
        <v>0</v>
      </c>
      <c r="J13210">
        <f t="shared" ca="1" si="1241"/>
        <v>0</v>
      </c>
    </row>
    <row r="13211" spans="5:10" x14ac:dyDescent="0.25">
      <c r="E13211" t="str">
        <f t="shared" ca="1" si="1236"/>
        <v>Z</v>
      </c>
      <c r="F13211" t="str">
        <f t="shared" ca="1" si="1237"/>
        <v>Z</v>
      </c>
      <c r="G13211" t="str">
        <f t="shared" ca="1" si="1238"/>
        <v>ZZ</v>
      </c>
      <c r="H13211">
        <f t="shared" ca="1" si="1239"/>
        <v>1</v>
      </c>
      <c r="I13211">
        <f t="shared" ca="1" si="1240"/>
        <v>0</v>
      </c>
      <c r="J13211">
        <f t="shared" ca="1" si="1241"/>
        <v>0</v>
      </c>
    </row>
    <row r="13212" spans="5:10" x14ac:dyDescent="0.25">
      <c r="E13212" t="str">
        <f t="shared" ca="1" si="1236"/>
        <v>Z</v>
      </c>
      <c r="F13212" t="str">
        <f t="shared" ca="1" si="1237"/>
        <v>Z</v>
      </c>
      <c r="G13212" t="str">
        <f t="shared" ca="1" si="1238"/>
        <v>ZZ</v>
      </c>
      <c r="H13212">
        <f t="shared" ca="1" si="1239"/>
        <v>1</v>
      </c>
      <c r="I13212">
        <f t="shared" ca="1" si="1240"/>
        <v>0</v>
      </c>
      <c r="J13212">
        <f t="shared" ca="1" si="1241"/>
        <v>0</v>
      </c>
    </row>
    <row r="13213" spans="5:10" x14ac:dyDescent="0.25">
      <c r="E13213" t="str">
        <f t="shared" ca="1" si="1236"/>
        <v>Z</v>
      </c>
      <c r="F13213" t="str">
        <f t="shared" ca="1" si="1237"/>
        <v>Z</v>
      </c>
      <c r="G13213" t="str">
        <f t="shared" ca="1" si="1238"/>
        <v>ZZ</v>
      </c>
      <c r="H13213">
        <f t="shared" ca="1" si="1239"/>
        <v>1</v>
      </c>
      <c r="I13213">
        <f t="shared" ca="1" si="1240"/>
        <v>0</v>
      </c>
      <c r="J13213">
        <f t="shared" ca="1" si="1241"/>
        <v>0</v>
      </c>
    </row>
    <row r="13214" spans="5:10" x14ac:dyDescent="0.25">
      <c r="E13214" t="str">
        <f t="shared" ca="1" si="1236"/>
        <v>Z</v>
      </c>
      <c r="F13214" t="str">
        <f t="shared" ca="1" si="1237"/>
        <v>Z</v>
      </c>
      <c r="G13214" t="str">
        <f t="shared" ca="1" si="1238"/>
        <v>ZZ</v>
      </c>
      <c r="H13214">
        <f t="shared" ca="1" si="1239"/>
        <v>1</v>
      </c>
      <c r="I13214">
        <f t="shared" ca="1" si="1240"/>
        <v>0</v>
      </c>
      <c r="J13214">
        <f t="shared" ca="1" si="1241"/>
        <v>0</v>
      </c>
    </row>
    <row r="13215" spans="5:10" x14ac:dyDescent="0.25">
      <c r="E13215" t="str">
        <f t="shared" ca="1" si="1236"/>
        <v>Z</v>
      </c>
      <c r="F13215" t="str">
        <f t="shared" ca="1" si="1237"/>
        <v>Z</v>
      </c>
      <c r="G13215" t="str">
        <f t="shared" ca="1" si="1238"/>
        <v>ZZ</v>
      </c>
      <c r="H13215">
        <f t="shared" ca="1" si="1239"/>
        <v>1</v>
      </c>
      <c r="I13215">
        <f t="shared" ca="1" si="1240"/>
        <v>0</v>
      </c>
      <c r="J13215">
        <f t="shared" ca="1" si="1241"/>
        <v>0</v>
      </c>
    </row>
    <row r="13216" spans="5:10" x14ac:dyDescent="0.25">
      <c r="E13216" t="str">
        <f t="shared" ca="1" si="1236"/>
        <v>Z</v>
      </c>
      <c r="F13216" t="str">
        <f t="shared" ca="1" si="1237"/>
        <v>Z</v>
      </c>
      <c r="G13216" t="str">
        <f t="shared" ca="1" si="1238"/>
        <v>ZZ</v>
      </c>
      <c r="H13216">
        <f t="shared" ca="1" si="1239"/>
        <v>1</v>
      </c>
      <c r="I13216">
        <f t="shared" ca="1" si="1240"/>
        <v>0</v>
      </c>
      <c r="J13216">
        <f t="shared" ca="1" si="1241"/>
        <v>0</v>
      </c>
    </row>
    <row r="13217" spans="5:10" x14ac:dyDescent="0.25">
      <c r="E13217" t="str">
        <f t="shared" ca="1" si="1236"/>
        <v>Z</v>
      </c>
      <c r="F13217" t="str">
        <f t="shared" ca="1" si="1237"/>
        <v>w</v>
      </c>
      <c r="G13217" t="str">
        <f t="shared" ca="1" si="1238"/>
        <v>Zw</v>
      </c>
      <c r="H13217">
        <f t="shared" ca="1" si="1239"/>
        <v>0</v>
      </c>
      <c r="I13217">
        <f t="shared" ca="1" si="1240"/>
        <v>1</v>
      </c>
      <c r="J13217">
        <f t="shared" ca="1" si="1241"/>
        <v>0</v>
      </c>
    </row>
    <row r="13218" spans="5:10" x14ac:dyDescent="0.25">
      <c r="E13218" t="str">
        <f t="shared" ca="1" si="1236"/>
        <v>Z</v>
      </c>
      <c r="F13218" t="str">
        <f t="shared" ca="1" si="1237"/>
        <v>Z</v>
      </c>
      <c r="G13218" t="str">
        <f t="shared" ca="1" si="1238"/>
        <v>ZZ</v>
      </c>
      <c r="H13218">
        <f t="shared" ca="1" si="1239"/>
        <v>1</v>
      </c>
      <c r="I13218">
        <f t="shared" ca="1" si="1240"/>
        <v>0</v>
      </c>
      <c r="J13218">
        <f t="shared" ca="1" si="1241"/>
        <v>0</v>
      </c>
    </row>
    <row r="13219" spans="5:10" x14ac:dyDescent="0.25">
      <c r="E13219" t="str">
        <f t="shared" ca="1" si="1236"/>
        <v>Z</v>
      </c>
      <c r="F13219" t="str">
        <f t="shared" ca="1" si="1237"/>
        <v>Z</v>
      </c>
      <c r="G13219" t="str">
        <f t="shared" ca="1" si="1238"/>
        <v>ZZ</v>
      </c>
      <c r="H13219">
        <f t="shared" ca="1" si="1239"/>
        <v>1</v>
      </c>
      <c r="I13219">
        <f t="shared" ca="1" si="1240"/>
        <v>0</v>
      </c>
      <c r="J13219">
        <f t="shared" ca="1" si="1241"/>
        <v>0</v>
      </c>
    </row>
    <row r="13220" spans="5:10" x14ac:dyDescent="0.25">
      <c r="E13220" t="str">
        <f t="shared" ca="1" si="1236"/>
        <v>Z</v>
      </c>
      <c r="F13220" t="str">
        <f t="shared" ca="1" si="1237"/>
        <v>Z</v>
      </c>
      <c r="G13220" t="str">
        <f t="shared" ca="1" si="1238"/>
        <v>ZZ</v>
      </c>
      <c r="H13220">
        <f t="shared" ca="1" si="1239"/>
        <v>1</v>
      </c>
      <c r="I13220">
        <f t="shared" ca="1" si="1240"/>
        <v>0</v>
      </c>
      <c r="J13220">
        <f t="shared" ca="1" si="1241"/>
        <v>0</v>
      </c>
    </row>
    <row r="13221" spans="5:10" x14ac:dyDescent="0.25">
      <c r="E13221" t="str">
        <f t="shared" ca="1" si="1236"/>
        <v>Z</v>
      </c>
      <c r="F13221" t="str">
        <f t="shared" ca="1" si="1237"/>
        <v>Z</v>
      </c>
      <c r="G13221" t="str">
        <f t="shared" ca="1" si="1238"/>
        <v>ZZ</v>
      </c>
      <c r="H13221">
        <f t="shared" ca="1" si="1239"/>
        <v>1</v>
      </c>
      <c r="I13221">
        <f t="shared" ca="1" si="1240"/>
        <v>0</v>
      </c>
      <c r="J13221">
        <f t="shared" ca="1" si="1241"/>
        <v>0</v>
      </c>
    </row>
    <row r="13222" spans="5:10" x14ac:dyDescent="0.25">
      <c r="E13222" t="str">
        <f t="shared" ca="1" si="1236"/>
        <v>Z</v>
      </c>
      <c r="F13222" t="str">
        <f t="shared" ca="1" si="1237"/>
        <v>w</v>
      </c>
      <c r="G13222" t="str">
        <f t="shared" ca="1" si="1238"/>
        <v>Zw</v>
      </c>
      <c r="H13222">
        <f t="shared" ca="1" si="1239"/>
        <v>0</v>
      </c>
      <c r="I13222">
        <f t="shared" ca="1" si="1240"/>
        <v>1</v>
      </c>
      <c r="J13222">
        <f t="shared" ca="1" si="1241"/>
        <v>0</v>
      </c>
    </row>
    <row r="13223" spans="5:10" x14ac:dyDescent="0.25">
      <c r="E13223" t="str">
        <f t="shared" ca="1" si="1236"/>
        <v>Z</v>
      </c>
      <c r="F13223" t="str">
        <f t="shared" ca="1" si="1237"/>
        <v>Z</v>
      </c>
      <c r="G13223" t="str">
        <f t="shared" ca="1" si="1238"/>
        <v>ZZ</v>
      </c>
      <c r="H13223">
        <f t="shared" ca="1" si="1239"/>
        <v>1</v>
      </c>
      <c r="I13223">
        <f t="shared" ca="1" si="1240"/>
        <v>0</v>
      </c>
      <c r="J13223">
        <f t="shared" ca="1" si="1241"/>
        <v>0</v>
      </c>
    </row>
    <row r="13224" spans="5:10" x14ac:dyDescent="0.25">
      <c r="E13224" t="str">
        <f t="shared" ca="1" si="1236"/>
        <v>Z</v>
      </c>
      <c r="F13224" t="str">
        <f t="shared" ca="1" si="1237"/>
        <v>Z</v>
      </c>
      <c r="G13224" t="str">
        <f t="shared" ca="1" si="1238"/>
        <v>ZZ</v>
      </c>
      <c r="H13224">
        <f t="shared" ca="1" si="1239"/>
        <v>1</v>
      </c>
      <c r="I13224">
        <f t="shared" ca="1" si="1240"/>
        <v>0</v>
      </c>
      <c r="J13224">
        <f t="shared" ca="1" si="1241"/>
        <v>0</v>
      </c>
    </row>
    <row r="13225" spans="5:10" x14ac:dyDescent="0.25">
      <c r="E13225" t="str">
        <f t="shared" ca="1" si="1236"/>
        <v>Z</v>
      </c>
      <c r="F13225" t="str">
        <f t="shared" ca="1" si="1237"/>
        <v>Z</v>
      </c>
      <c r="G13225" t="str">
        <f t="shared" ca="1" si="1238"/>
        <v>ZZ</v>
      </c>
      <c r="H13225">
        <f t="shared" ca="1" si="1239"/>
        <v>1</v>
      </c>
      <c r="I13225">
        <f t="shared" ca="1" si="1240"/>
        <v>0</v>
      </c>
      <c r="J13225">
        <f t="shared" ca="1" si="1241"/>
        <v>0</v>
      </c>
    </row>
    <row r="13226" spans="5:10" x14ac:dyDescent="0.25">
      <c r="E13226" t="str">
        <f t="shared" ca="1" si="1236"/>
        <v>Z</v>
      </c>
      <c r="F13226" t="str">
        <f t="shared" ca="1" si="1237"/>
        <v>Z</v>
      </c>
      <c r="G13226" t="str">
        <f t="shared" ca="1" si="1238"/>
        <v>ZZ</v>
      </c>
      <c r="H13226">
        <f t="shared" ca="1" si="1239"/>
        <v>1</v>
      </c>
      <c r="I13226">
        <f t="shared" ca="1" si="1240"/>
        <v>0</v>
      </c>
      <c r="J13226">
        <f t="shared" ca="1" si="1241"/>
        <v>0</v>
      </c>
    </row>
    <row r="13227" spans="5:10" x14ac:dyDescent="0.25">
      <c r="E13227" t="str">
        <f t="shared" ca="1" si="1236"/>
        <v>Z</v>
      </c>
      <c r="F13227" t="str">
        <f t="shared" ca="1" si="1237"/>
        <v>Z</v>
      </c>
      <c r="G13227" t="str">
        <f t="shared" ca="1" si="1238"/>
        <v>ZZ</v>
      </c>
      <c r="H13227">
        <f t="shared" ca="1" si="1239"/>
        <v>1</v>
      </c>
      <c r="I13227">
        <f t="shared" ca="1" si="1240"/>
        <v>0</v>
      </c>
      <c r="J13227">
        <f t="shared" ca="1" si="1241"/>
        <v>0</v>
      </c>
    </row>
    <row r="13228" spans="5:10" x14ac:dyDescent="0.25">
      <c r="E13228" t="str">
        <f t="shared" ca="1" si="1236"/>
        <v>Z</v>
      </c>
      <c r="F13228" t="str">
        <f t="shared" ca="1" si="1237"/>
        <v>Z</v>
      </c>
      <c r="G13228" t="str">
        <f t="shared" ca="1" si="1238"/>
        <v>ZZ</v>
      </c>
      <c r="H13228">
        <f t="shared" ca="1" si="1239"/>
        <v>1</v>
      </c>
      <c r="I13228">
        <f t="shared" ca="1" si="1240"/>
        <v>0</v>
      </c>
      <c r="J13228">
        <f t="shared" ca="1" si="1241"/>
        <v>0</v>
      </c>
    </row>
    <row r="13229" spans="5:10" x14ac:dyDescent="0.25">
      <c r="E13229" t="str">
        <f t="shared" ca="1" si="1236"/>
        <v>Z</v>
      </c>
      <c r="F13229" t="str">
        <f t="shared" ca="1" si="1237"/>
        <v>Z</v>
      </c>
      <c r="G13229" t="str">
        <f t="shared" ca="1" si="1238"/>
        <v>ZZ</v>
      </c>
      <c r="H13229">
        <f t="shared" ca="1" si="1239"/>
        <v>1</v>
      </c>
      <c r="I13229">
        <f t="shared" ca="1" si="1240"/>
        <v>0</v>
      </c>
      <c r="J13229">
        <f t="shared" ca="1" si="1241"/>
        <v>0</v>
      </c>
    </row>
    <row r="13230" spans="5:10" x14ac:dyDescent="0.25">
      <c r="E13230" t="str">
        <f t="shared" ca="1" si="1236"/>
        <v>Z</v>
      </c>
      <c r="F13230" t="str">
        <f t="shared" ca="1" si="1237"/>
        <v>Z</v>
      </c>
      <c r="G13230" t="str">
        <f t="shared" ca="1" si="1238"/>
        <v>ZZ</v>
      </c>
      <c r="H13230">
        <f t="shared" ca="1" si="1239"/>
        <v>1</v>
      </c>
      <c r="I13230">
        <f t="shared" ca="1" si="1240"/>
        <v>0</v>
      </c>
      <c r="J13230">
        <f t="shared" ca="1" si="1241"/>
        <v>0</v>
      </c>
    </row>
    <row r="13231" spans="5:10" x14ac:dyDescent="0.25">
      <c r="E13231" t="str">
        <f t="shared" ca="1" si="1236"/>
        <v>Z</v>
      </c>
      <c r="F13231" t="str">
        <f t="shared" ca="1" si="1237"/>
        <v>w</v>
      </c>
      <c r="G13231" t="str">
        <f t="shared" ca="1" si="1238"/>
        <v>Zw</v>
      </c>
      <c r="H13231">
        <f t="shared" ca="1" si="1239"/>
        <v>0</v>
      </c>
      <c r="I13231">
        <f t="shared" ca="1" si="1240"/>
        <v>1</v>
      </c>
      <c r="J13231">
        <f t="shared" ca="1" si="1241"/>
        <v>0</v>
      </c>
    </row>
    <row r="13232" spans="5:10" x14ac:dyDescent="0.25">
      <c r="E13232" t="str">
        <f t="shared" ca="1" si="1236"/>
        <v>Z</v>
      </c>
      <c r="F13232" t="str">
        <f t="shared" ca="1" si="1237"/>
        <v>w</v>
      </c>
      <c r="G13232" t="str">
        <f t="shared" ca="1" si="1238"/>
        <v>Zw</v>
      </c>
      <c r="H13232">
        <f t="shared" ca="1" si="1239"/>
        <v>0</v>
      </c>
      <c r="I13232">
        <f t="shared" ca="1" si="1240"/>
        <v>1</v>
      </c>
      <c r="J13232">
        <f t="shared" ca="1" si="1241"/>
        <v>0</v>
      </c>
    </row>
    <row r="13233" spans="5:10" x14ac:dyDescent="0.25">
      <c r="E13233" t="str">
        <f t="shared" ca="1" si="1236"/>
        <v>Z</v>
      </c>
      <c r="F13233" t="str">
        <f t="shared" ca="1" si="1237"/>
        <v>Z</v>
      </c>
      <c r="G13233" t="str">
        <f t="shared" ca="1" si="1238"/>
        <v>ZZ</v>
      </c>
      <c r="H13233">
        <f t="shared" ca="1" si="1239"/>
        <v>1</v>
      </c>
      <c r="I13233">
        <f t="shared" ca="1" si="1240"/>
        <v>0</v>
      </c>
      <c r="J13233">
        <f t="shared" ca="1" si="1241"/>
        <v>0</v>
      </c>
    </row>
    <row r="13234" spans="5:10" x14ac:dyDescent="0.25">
      <c r="E13234" t="str">
        <f t="shared" ca="1" si="1236"/>
        <v>Z</v>
      </c>
      <c r="F13234" t="str">
        <f t="shared" ca="1" si="1237"/>
        <v>Z</v>
      </c>
      <c r="G13234" t="str">
        <f t="shared" ca="1" si="1238"/>
        <v>ZZ</v>
      </c>
      <c r="H13234">
        <f t="shared" ca="1" si="1239"/>
        <v>1</v>
      </c>
      <c r="I13234">
        <f t="shared" ca="1" si="1240"/>
        <v>0</v>
      </c>
      <c r="J13234">
        <f t="shared" ca="1" si="1241"/>
        <v>0</v>
      </c>
    </row>
    <row r="13235" spans="5:10" x14ac:dyDescent="0.25">
      <c r="E13235" t="str">
        <f t="shared" ca="1" si="1236"/>
        <v>Z</v>
      </c>
      <c r="F13235" t="str">
        <f t="shared" ca="1" si="1237"/>
        <v>Z</v>
      </c>
      <c r="G13235" t="str">
        <f t="shared" ca="1" si="1238"/>
        <v>ZZ</v>
      </c>
      <c r="H13235">
        <f t="shared" ca="1" si="1239"/>
        <v>1</v>
      </c>
      <c r="I13235">
        <f t="shared" ca="1" si="1240"/>
        <v>0</v>
      </c>
      <c r="J13235">
        <f t="shared" ca="1" si="1241"/>
        <v>0</v>
      </c>
    </row>
    <row r="13236" spans="5:10" x14ac:dyDescent="0.25">
      <c r="E13236" t="str">
        <f t="shared" ca="1" si="1236"/>
        <v>Z</v>
      </c>
      <c r="F13236" t="str">
        <f t="shared" ca="1" si="1237"/>
        <v>Z</v>
      </c>
      <c r="G13236" t="str">
        <f t="shared" ca="1" si="1238"/>
        <v>ZZ</v>
      </c>
      <c r="H13236">
        <f t="shared" ca="1" si="1239"/>
        <v>1</v>
      </c>
      <c r="I13236">
        <f t="shared" ca="1" si="1240"/>
        <v>0</v>
      </c>
      <c r="J13236">
        <f t="shared" ca="1" si="1241"/>
        <v>0</v>
      </c>
    </row>
    <row r="13237" spans="5:10" x14ac:dyDescent="0.25">
      <c r="E13237" t="str">
        <f t="shared" ca="1" si="1236"/>
        <v>Z</v>
      </c>
      <c r="F13237" t="str">
        <f t="shared" ca="1" si="1237"/>
        <v>Z</v>
      </c>
      <c r="G13237" t="str">
        <f t="shared" ca="1" si="1238"/>
        <v>ZZ</v>
      </c>
      <c r="H13237">
        <f t="shared" ca="1" si="1239"/>
        <v>1</v>
      </c>
      <c r="I13237">
        <f t="shared" ca="1" si="1240"/>
        <v>0</v>
      </c>
      <c r="J13237">
        <f t="shared" ca="1" si="1241"/>
        <v>0</v>
      </c>
    </row>
    <row r="13238" spans="5:10" x14ac:dyDescent="0.25">
      <c r="E13238" t="str">
        <f t="shared" ca="1" si="1236"/>
        <v>Z</v>
      </c>
      <c r="F13238" t="str">
        <f t="shared" ca="1" si="1237"/>
        <v>Z</v>
      </c>
      <c r="G13238" t="str">
        <f t="shared" ca="1" si="1238"/>
        <v>ZZ</v>
      </c>
      <c r="H13238">
        <f t="shared" ca="1" si="1239"/>
        <v>1</v>
      </c>
      <c r="I13238">
        <f t="shared" ca="1" si="1240"/>
        <v>0</v>
      </c>
      <c r="J13238">
        <f t="shared" ca="1" si="1241"/>
        <v>0</v>
      </c>
    </row>
    <row r="13239" spans="5:10" x14ac:dyDescent="0.25">
      <c r="E13239" t="str">
        <f t="shared" ca="1" si="1236"/>
        <v>Z</v>
      </c>
      <c r="F13239" t="str">
        <f t="shared" ca="1" si="1237"/>
        <v>Z</v>
      </c>
      <c r="G13239" t="str">
        <f t="shared" ca="1" si="1238"/>
        <v>ZZ</v>
      </c>
      <c r="H13239">
        <f t="shared" ca="1" si="1239"/>
        <v>1</v>
      </c>
      <c r="I13239">
        <f t="shared" ca="1" si="1240"/>
        <v>0</v>
      </c>
      <c r="J13239">
        <f t="shared" ca="1" si="1241"/>
        <v>0</v>
      </c>
    </row>
    <row r="13240" spans="5:10" x14ac:dyDescent="0.25">
      <c r="E13240" t="str">
        <f t="shared" ca="1" si="1236"/>
        <v>Z</v>
      </c>
      <c r="F13240" t="str">
        <f t="shared" ca="1" si="1237"/>
        <v>Z</v>
      </c>
      <c r="G13240" t="str">
        <f t="shared" ca="1" si="1238"/>
        <v>ZZ</v>
      </c>
      <c r="H13240">
        <f t="shared" ca="1" si="1239"/>
        <v>1</v>
      </c>
      <c r="I13240">
        <f t="shared" ca="1" si="1240"/>
        <v>0</v>
      </c>
      <c r="J13240">
        <f t="shared" ca="1" si="1241"/>
        <v>0</v>
      </c>
    </row>
    <row r="13241" spans="5:10" x14ac:dyDescent="0.25">
      <c r="E13241" t="str">
        <f t="shared" ca="1" si="1236"/>
        <v>Z</v>
      </c>
      <c r="F13241" t="str">
        <f t="shared" ca="1" si="1237"/>
        <v>Z</v>
      </c>
      <c r="G13241" t="str">
        <f t="shared" ca="1" si="1238"/>
        <v>ZZ</v>
      </c>
      <c r="H13241">
        <f t="shared" ca="1" si="1239"/>
        <v>1</v>
      </c>
      <c r="I13241">
        <f t="shared" ca="1" si="1240"/>
        <v>0</v>
      </c>
      <c r="J13241">
        <f t="shared" ca="1" si="1241"/>
        <v>0</v>
      </c>
    </row>
    <row r="13242" spans="5:10" x14ac:dyDescent="0.25">
      <c r="E13242" t="str">
        <f t="shared" ca="1" si="1236"/>
        <v>Z</v>
      </c>
      <c r="F13242" t="str">
        <f t="shared" ca="1" si="1237"/>
        <v>Z</v>
      </c>
      <c r="G13242" t="str">
        <f t="shared" ca="1" si="1238"/>
        <v>ZZ</v>
      </c>
      <c r="H13242">
        <f t="shared" ca="1" si="1239"/>
        <v>1</v>
      </c>
      <c r="I13242">
        <f t="shared" ca="1" si="1240"/>
        <v>0</v>
      </c>
      <c r="J13242">
        <f t="shared" ca="1" si="1241"/>
        <v>0</v>
      </c>
    </row>
    <row r="13243" spans="5:10" x14ac:dyDescent="0.25">
      <c r="E13243" t="str">
        <f t="shared" ca="1" si="1236"/>
        <v>Z</v>
      </c>
      <c r="F13243" t="str">
        <f t="shared" ca="1" si="1237"/>
        <v>Z</v>
      </c>
      <c r="G13243" t="str">
        <f t="shared" ca="1" si="1238"/>
        <v>ZZ</v>
      </c>
      <c r="H13243">
        <f t="shared" ca="1" si="1239"/>
        <v>1</v>
      </c>
      <c r="I13243">
        <f t="shared" ca="1" si="1240"/>
        <v>0</v>
      </c>
      <c r="J13243">
        <f t="shared" ca="1" si="1241"/>
        <v>0</v>
      </c>
    </row>
    <row r="13244" spans="5:10" x14ac:dyDescent="0.25">
      <c r="E13244" t="str">
        <f t="shared" ca="1" si="1236"/>
        <v>Z</v>
      </c>
      <c r="F13244" t="str">
        <f t="shared" ca="1" si="1237"/>
        <v>Z</v>
      </c>
      <c r="G13244" t="str">
        <f t="shared" ca="1" si="1238"/>
        <v>ZZ</v>
      </c>
      <c r="H13244">
        <f t="shared" ca="1" si="1239"/>
        <v>1</v>
      </c>
      <c r="I13244">
        <f t="shared" ca="1" si="1240"/>
        <v>0</v>
      </c>
      <c r="J13244">
        <f t="shared" ca="1" si="1241"/>
        <v>0</v>
      </c>
    </row>
    <row r="13245" spans="5:10" x14ac:dyDescent="0.25">
      <c r="E13245" t="str">
        <f t="shared" ca="1" si="1236"/>
        <v>Z</v>
      </c>
      <c r="F13245" t="str">
        <f t="shared" ca="1" si="1237"/>
        <v>Z</v>
      </c>
      <c r="G13245" t="str">
        <f t="shared" ca="1" si="1238"/>
        <v>ZZ</v>
      </c>
      <c r="H13245">
        <f t="shared" ca="1" si="1239"/>
        <v>1</v>
      </c>
      <c r="I13245">
        <f t="shared" ca="1" si="1240"/>
        <v>0</v>
      </c>
      <c r="J13245">
        <f t="shared" ca="1" si="1241"/>
        <v>0</v>
      </c>
    </row>
    <row r="13246" spans="5:10" x14ac:dyDescent="0.25">
      <c r="E13246" t="str">
        <f t="shared" ca="1" si="1236"/>
        <v>Z</v>
      </c>
      <c r="F13246" t="str">
        <f t="shared" ca="1" si="1237"/>
        <v>Z</v>
      </c>
      <c r="G13246" t="str">
        <f t="shared" ca="1" si="1238"/>
        <v>ZZ</v>
      </c>
      <c r="H13246">
        <f t="shared" ca="1" si="1239"/>
        <v>1</v>
      </c>
      <c r="I13246">
        <f t="shared" ca="1" si="1240"/>
        <v>0</v>
      </c>
      <c r="J13246">
        <f t="shared" ca="1" si="1241"/>
        <v>0</v>
      </c>
    </row>
    <row r="13247" spans="5:10" x14ac:dyDescent="0.25">
      <c r="E13247" t="str">
        <f t="shared" ca="1" si="1236"/>
        <v>Z</v>
      </c>
      <c r="F13247" t="str">
        <f t="shared" ca="1" si="1237"/>
        <v>Z</v>
      </c>
      <c r="G13247" t="str">
        <f t="shared" ca="1" si="1238"/>
        <v>ZZ</v>
      </c>
      <c r="H13247">
        <f t="shared" ca="1" si="1239"/>
        <v>1</v>
      </c>
      <c r="I13247">
        <f t="shared" ca="1" si="1240"/>
        <v>0</v>
      </c>
      <c r="J13247">
        <f t="shared" ca="1" si="1241"/>
        <v>0</v>
      </c>
    </row>
    <row r="13248" spans="5:10" x14ac:dyDescent="0.25">
      <c r="E13248" t="str">
        <f t="shared" ca="1" si="1236"/>
        <v>Z</v>
      </c>
      <c r="F13248" t="str">
        <f t="shared" ca="1" si="1237"/>
        <v>Z</v>
      </c>
      <c r="G13248" t="str">
        <f t="shared" ca="1" si="1238"/>
        <v>ZZ</v>
      </c>
      <c r="H13248">
        <f t="shared" ca="1" si="1239"/>
        <v>1</v>
      </c>
      <c r="I13248">
        <f t="shared" ca="1" si="1240"/>
        <v>0</v>
      </c>
      <c r="J13248">
        <f t="shared" ca="1" si="1241"/>
        <v>0</v>
      </c>
    </row>
    <row r="13249" spans="5:10" x14ac:dyDescent="0.25">
      <c r="E13249" t="str">
        <f t="shared" ca="1" si="1236"/>
        <v>Z</v>
      </c>
      <c r="F13249" t="str">
        <f t="shared" ca="1" si="1237"/>
        <v>Z</v>
      </c>
      <c r="G13249" t="str">
        <f t="shared" ca="1" si="1238"/>
        <v>ZZ</v>
      </c>
      <c r="H13249">
        <f t="shared" ca="1" si="1239"/>
        <v>1</v>
      </c>
      <c r="I13249">
        <f t="shared" ca="1" si="1240"/>
        <v>0</v>
      </c>
      <c r="J13249">
        <f t="shared" ca="1" si="1241"/>
        <v>0</v>
      </c>
    </row>
    <row r="13250" spans="5:10" x14ac:dyDescent="0.25">
      <c r="E13250" t="str">
        <f t="shared" ca="1" si="1236"/>
        <v>Z</v>
      </c>
      <c r="F13250" t="str">
        <f t="shared" ca="1" si="1237"/>
        <v>Z</v>
      </c>
      <c r="G13250" t="str">
        <f t="shared" ca="1" si="1238"/>
        <v>ZZ</v>
      </c>
      <c r="H13250">
        <f t="shared" ca="1" si="1239"/>
        <v>1</v>
      </c>
      <c r="I13250">
        <f t="shared" ca="1" si="1240"/>
        <v>0</v>
      </c>
      <c r="J13250">
        <f t="shared" ca="1" si="1241"/>
        <v>0</v>
      </c>
    </row>
    <row r="13251" spans="5:10" x14ac:dyDescent="0.25">
      <c r="E13251" t="str">
        <f t="shared" ca="1" si="1236"/>
        <v>Z</v>
      </c>
      <c r="F13251" t="str">
        <f t="shared" ca="1" si="1237"/>
        <v>Z</v>
      </c>
      <c r="G13251" t="str">
        <f t="shared" ca="1" si="1238"/>
        <v>ZZ</v>
      </c>
      <c r="H13251">
        <f t="shared" ca="1" si="1239"/>
        <v>1</v>
      </c>
      <c r="I13251">
        <f t="shared" ca="1" si="1240"/>
        <v>0</v>
      </c>
      <c r="J13251">
        <f t="shared" ca="1" si="1241"/>
        <v>0</v>
      </c>
    </row>
    <row r="13252" spans="5:10" x14ac:dyDescent="0.25">
      <c r="E13252" t="str">
        <f t="shared" ca="1" si="1236"/>
        <v>Z</v>
      </c>
      <c r="F13252" t="str">
        <f t="shared" ca="1" si="1237"/>
        <v>Z</v>
      </c>
      <c r="G13252" t="str">
        <f t="shared" ca="1" si="1238"/>
        <v>ZZ</v>
      </c>
      <c r="H13252">
        <f t="shared" ca="1" si="1239"/>
        <v>1</v>
      </c>
      <c r="I13252">
        <f t="shared" ca="1" si="1240"/>
        <v>0</v>
      </c>
      <c r="J13252">
        <f t="shared" ca="1" si="1241"/>
        <v>0</v>
      </c>
    </row>
    <row r="13253" spans="5:10" x14ac:dyDescent="0.25">
      <c r="E13253" t="str">
        <f t="shared" ca="1" si="1236"/>
        <v>Z</v>
      </c>
      <c r="F13253" t="str">
        <f t="shared" ca="1" si="1237"/>
        <v>Z</v>
      </c>
      <c r="G13253" t="str">
        <f t="shared" ca="1" si="1238"/>
        <v>ZZ</v>
      </c>
      <c r="H13253">
        <f t="shared" ca="1" si="1239"/>
        <v>1</v>
      </c>
      <c r="I13253">
        <f t="shared" ca="1" si="1240"/>
        <v>0</v>
      </c>
      <c r="J13253">
        <f t="shared" ca="1" si="1241"/>
        <v>0</v>
      </c>
    </row>
    <row r="13254" spans="5:10" x14ac:dyDescent="0.25">
      <c r="E13254" t="str">
        <f t="shared" ref="E13254:E13317" ca="1" si="1242">IF(RAND()&lt;= D$2, "w","Z")</f>
        <v>Z</v>
      </c>
      <c r="F13254" t="str">
        <f t="shared" ref="F13254:F13317" ca="1" si="1243">IF(RAND() &lt;= D$2, "w","Z")</f>
        <v>Z</v>
      </c>
      <c r="G13254" t="str">
        <f t="shared" ref="G13254:G13317" ca="1" si="1244">_xlfn.CONCAT(E13254,F13254)</f>
        <v>ZZ</v>
      </c>
      <c r="H13254">
        <f t="shared" ref="H13254:H13317" ca="1" si="1245">IF(G13254 = "ZZ",1,0)</f>
        <v>1</v>
      </c>
      <c r="I13254">
        <f t="shared" ref="I13254:I13317" ca="1" si="1246">IF(G13254 = "wZ",1,(IF(G13254 = "Zw",1,0)))</f>
        <v>0</v>
      </c>
      <c r="J13254">
        <f t="shared" ref="J13254:J13317" ca="1" si="1247">IF(G13254 = "ww",1,0)</f>
        <v>0</v>
      </c>
    </row>
    <row r="13255" spans="5:10" x14ac:dyDescent="0.25">
      <c r="E13255" t="str">
        <f t="shared" ca="1" si="1242"/>
        <v>Z</v>
      </c>
      <c r="F13255" t="str">
        <f t="shared" ca="1" si="1243"/>
        <v>Z</v>
      </c>
      <c r="G13255" t="str">
        <f t="shared" ca="1" si="1244"/>
        <v>ZZ</v>
      </c>
      <c r="H13255">
        <f t="shared" ca="1" si="1245"/>
        <v>1</v>
      </c>
      <c r="I13255">
        <f t="shared" ca="1" si="1246"/>
        <v>0</v>
      </c>
      <c r="J13255">
        <f t="shared" ca="1" si="1247"/>
        <v>0</v>
      </c>
    </row>
    <row r="13256" spans="5:10" x14ac:dyDescent="0.25">
      <c r="E13256" t="str">
        <f t="shared" ca="1" si="1242"/>
        <v>Z</v>
      </c>
      <c r="F13256" t="str">
        <f t="shared" ca="1" si="1243"/>
        <v>Z</v>
      </c>
      <c r="G13256" t="str">
        <f t="shared" ca="1" si="1244"/>
        <v>ZZ</v>
      </c>
      <c r="H13256">
        <f t="shared" ca="1" si="1245"/>
        <v>1</v>
      </c>
      <c r="I13256">
        <f t="shared" ca="1" si="1246"/>
        <v>0</v>
      </c>
      <c r="J13256">
        <f t="shared" ca="1" si="1247"/>
        <v>0</v>
      </c>
    </row>
    <row r="13257" spans="5:10" x14ac:dyDescent="0.25">
      <c r="E13257" t="str">
        <f t="shared" ca="1" si="1242"/>
        <v>Z</v>
      </c>
      <c r="F13257" t="str">
        <f t="shared" ca="1" si="1243"/>
        <v>Z</v>
      </c>
      <c r="G13257" t="str">
        <f t="shared" ca="1" si="1244"/>
        <v>ZZ</v>
      </c>
      <c r="H13257">
        <f t="shared" ca="1" si="1245"/>
        <v>1</v>
      </c>
      <c r="I13257">
        <f t="shared" ca="1" si="1246"/>
        <v>0</v>
      </c>
      <c r="J13257">
        <f t="shared" ca="1" si="1247"/>
        <v>0</v>
      </c>
    </row>
    <row r="13258" spans="5:10" x14ac:dyDescent="0.25">
      <c r="E13258" t="str">
        <f t="shared" ca="1" si="1242"/>
        <v>Z</v>
      </c>
      <c r="F13258" t="str">
        <f t="shared" ca="1" si="1243"/>
        <v>Z</v>
      </c>
      <c r="G13258" t="str">
        <f t="shared" ca="1" si="1244"/>
        <v>ZZ</v>
      </c>
      <c r="H13258">
        <f t="shared" ca="1" si="1245"/>
        <v>1</v>
      </c>
      <c r="I13258">
        <f t="shared" ca="1" si="1246"/>
        <v>0</v>
      </c>
      <c r="J13258">
        <f t="shared" ca="1" si="1247"/>
        <v>0</v>
      </c>
    </row>
    <row r="13259" spans="5:10" x14ac:dyDescent="0.25">
      <c r="E13259" t="str">
        <f t="shared" ca="1" si="1242"/>
        <v>Z</v>
      </c>
      <c r="F13259" t="str">
        <f t="shared" ca="1" si="1243"/>
        <v>Z</v>
      </c>
      <c r="G13259" t="str">
        <f t="shared" ca="1" si="1244"/>
        <v>ZZ</v>
      </c>
      <c r="H13259">
        <f t="shared" ca="1" si="1245"/>
        <v>1</v>
      </c>
      <c r="I13259">
        <f t="shared" ca="1" si="1246"/>
        <v>0</v>
      </c>
      <c r="J13259">
        <f t="shared" ca="1" si="1247"/>
        <v>0</v>
      </c>
    </row>
    <row r="13260" spans="5:10" x14ac:dyDescent="0.25">
      <c r="E13260" t="str">
        <f t="shared" ca="1" si="1242"/>
        <v>Z</v>
      </c>
      <c r="F13260" t="str">
        <f t="shared" ca="1" si="1243"/>
        <v>Z</v>
      </c>
      <c r="G13260" t="str">
        <f t="shared" ca="1" si="1244"/>
        <v>ZZ</v>
      </c>
      <c r="H13260">
        <f t="shared" ca="1" si="1245"/>
        <v>1</v>
      </c>
      <c r="I13260">
        <f t="shared" ca="1" si="1246"/>
        <v>0</v>
      </c>
      <c r="J13260">
        <f t="shared" ca="1" si="1247"/>
        <v>0</v>
      </c>
    </row>
    <row r="13261" spans="5:10" x14ac:dyDescent="0.25">
      <c r="E13261" t="str">
        <f t="shared" ca="1" si="1242"/>
        <v>Z</v>
      </c>
      <c r="F13261" t="str">
        <f t="shared" ca="1" si="1243"/>
        <v>Z</v>
      </c>
      <c r="G13261" t="str">
        <f t="shared" ca="1" si="1244"/>
        <v>ZZ</v>
      </c>
      <c r="H13261">
        <f t="shared" ca="1" si="1245"/>
        <v>1</v>
      </c>
      <c r="I13261">
        <f t="shared" ca="1" si="1246"/>
        <v>0</v>
      </c>
      <c r="J13261">
        <f t="shared" ca="1" si="1247"/>
        <v>0</v>
      </c>
    </row>
    <row r="13262" spans="5:10" x14ac:dyDescent="0.25">
      <c r="E13262" t="str">
        <f t="shared" ca="1" si="1242"/>
        <v>Z</v>
      </c>
      <c r="F13262" t="str">
        <f t="shared" ca="1" si="1243"/>
        <v>Z</v>
      </c>
      <c r="G13262" t="str">
        <f t="shared" ca="1" si="1244"/>
        <v>ZZ</v>
      </c>
      <c r="H13262">
        <f t="shared" ca="1" si="1245"/>
        <v>1</v>
      </c>
      <c r="I13262">
        <f t="shared" ca="1" si="1246"/>
        <v>0</v>
      </c>
      <c r="J13262">
        <f t="shared" ca="1" si="1247"/>
        <v>0</v>
      </c>
    </row>
    <row r="13263" spans="5:10" x14ac:dyDescent="0.25">
      <c r="E13263" t="str">
        <f t="shared" ca="1" si="1242"/>
        <v>Z</v>
      </c>
      <c r="F13263" t="str">
        <f t="shared" ca="1" si="1243"/>
        <v>Z</v>
      </c>
      <c r="G13263" t="str">
        <f t="shared" ca="1" si="1244"/>
        <v>ZZ</v>
      </c>
      <c r="H13263">
        <f t="shared" ca="1" si="1245"/>
        <v>1</v>
      </c>
      <c r="I13263">
        <f t="shared" ca="1" si="1246"/>
        <v>0</v>
      </c>
      <c r="J13263">
        <f t="shared" ca="1" si="1247"/>
        <v>0</v>
      </c>
    </row>
    <row r="13264" spans="5:10" x14ac:dyDescent="0.25">
      <c r="E13264" t="str">
        <f t="shared" ca="1" si="1242"/>
        <v>Z</v>
      </c>
      <c r="F13264" t="str">
        <f t="shared" ca="1" si="1243"/>
        <v>Z</v>
      </c>
      <c r="G13264" t="str">
        <f t="shared" ca="1" si="1244"/>
        <v>ZZ</v>
      </c>
      <c r="H13264">
        <f t="shared" ca="1" si="1245"/>
        <v>1</v>
      </c>
      <c r="I13264">
        <f t="shared" ca="1" si="1246"/>
        <v>0</v>
      </c>
      <c r="J13264">
        <f t="shared" ca="1" si="1247"/>
        <v>0</v>
      </c>
    </row>
    <row r="13265" spans="5:10" x14ac:dyDescent="0.25">
      <c r="E13265" t="str">
        <f t="shared" ca="1" si="1242"/>
        <v>Z</v>
      </c>
      <c r="F13265" t="str">
        <f t="shared" ca="1" si="1243"/>
        <v>Z</v>
      </c>
      <c r="G13265" t="str">
        <f t="shared" ca="1" si="1244"/>
        <v>ZZ</v>
      </c>
      <c r="H13265">
        <f t="shared" ca="1" si="1245"/>
        <v>1</v>
      </c>
      <c r="I13265">
        <f t="shared" ca="1" si="1246"/>
        <v>0</v>
      </c>
      <c r="J13265">
        <f t="shared" ca="1" si="1247"/>
        <v>0</v>
      </c>
    </row>
    <row r="13266" spans="5:10" x14ac:dyDescent="0.25">
      <c r="E13266" t="str">
        <f t="shared" ca="1" si="1242"/>
        <v>Z</v>
      </c>
      <c r="F13266" t="str">
        <f t="shared" ca="1" si="1243"/>
        <v>w</v>
      </c>
      <c r="G13266" t="str">
        <f t="shared" ca="1" si="1244"/>
        <v>Zw</v>
      </c>
      <c r="H13266">
        <f t="shared" ca="1" si="1245"/>
        <v>0</v>
      </c>
      <c r="I13266">
        <f t="shared" ca="1" si="1246"/>
        <v>1</v>
      </c>
      <c r="J13266">
        <f t="shared" ca="1" si="1247"/>
        <v>0</v>
      </c>
    </row>
    <row r="13267" spans="5:10" x14ac:dyDescent="0.25">
      <c r="E13267" t="str">
        <f t="shared" ca="1" si="1242"/>
        <v>Z</v>
      </c>
      <c r="F13267" t="str">
        <f t="shared" ca="1" si="1243"/>
        <v>Z</v>
      </c>
      <c r="G13267" t="str">
        <f t="shared" ca="1" si="1244"/>
        <v>ZZ</v>
      </c>
      <c r="H13267">
        <f t="shared" ca="1" si="1245"/>
        <v>1</v>
      </c>
      <c r="I13267">
        <f t="shared" ca="1" si="1246"/>
        <v>0</v>
      </c>
      <c r="J13267">
        <f t="shared" ca="1" si="1247"/>
        <v>0</v>
      </c>
    </row>
    <row r="13268" spans="5:10" x14ac:dyDescent="0.25">
      <c r="E13268" t="str">
        <f t="shared" ca="1" si="1242"/>
        <v>Z</v>
      </c>
      <c r="F13268" t="str">
        <f t="shared" ca="1" si="1243"/>
        <v>Z</v>
      </c>
      <c r="G13268" t="str">
        <f t="shared" ca="1" si="1244"/>
        <v>ZZ</v>
      </c>
      <c r="H13268">
        <f t="shared" ca="1" si="1245"/>
        <v>1</v>
      </c>
      <c r="I13268">
        <f t="shared" ca="1" si="1246"/>
        <v>0</v>
      </c>
      <c r="J13268">
        <f t="shared" ca="1" si="1247"/>
        <v>0</v>
      </c>
    </row>
    <row r="13269" spans="5:10" x14ac:dyDescent="0.25">
      <c r="E13269" t="str">
        <f t="shared" ca="1" si="1242"/>
        <v>Z</v>
      </c>
      <c r="F13269" t="str">
        <f t="shared" ca="1" si="1243"/>
        <v>Z</v>
      </c>
      <c r="G13269" t="str">
        <f t="shared" ca="1" si="1244"/>
        <v>ZZ</v>
      </c>
      <c r="H13269">
        <f t="shared" ca="1" si="1245"/>
        <v>1</v>
      </c>
      <c r="I13269">
        <f t="shared" ca="1" si="1246"/>
        <v>0</v>
      </c>
      <c r="J13269">
        <f t="shared" ca="1" si="1247"/>
        <v>0</v>
      </c>
    </row>
    <row r="13270" spans="5:10" x14ac:dyDescent="0.25">
      <c r="E13270" t="str">
        <f t="shared" ca="1" si="1242"/>
        <v>Z</v>
      </c>
      <c r="F13270" t="str">
        <f t="shared" ca="1" si="1243"/>
        <v>Z</v>
      </c>
      <c r="G13270" t="str">
        <f t="shared" ca="1" si="1244"/>
        <v>ZZ</v>
      </c>
      <c r="H13270">
        <f t="shared" ca="1" si="1245"/>
        <v>1</v>
      </c>
      <c r="I13270">
        <f t="shared" ca="1" si="1246"/>
        <v>0</v>
      </c>
      <c r="J13270">
        <f t="shared" ca="1" si="1247"/>
        <v>0</v>
      </c>
    </row>
    <row r="13271" spans="5:10" x14ac:dyDescent="0.25">
      <c r="E13271" t="str">
        <f t="shared" ca="1" si="1242"/>
        <v>Z</v>
      </c>
      <c r="F13271" t="str">
        <f t="shared" ca="1" si="1243"/>
        <v>Z</v>
      </c>
      <c r="G13271" t="str">
        <f t="shared" ca="1" si="1244"/>
        <v>ZZ</v>
      </c>
      <c r="H13271">
        <f t="shared" ca="1" si="1245"/>
        <v>1</v>
      </c>
      <c r="I13271">
        <f t="shared" ca="1" si="1246"/>
        <v>0</v>
      </c>
      <c r="J13271">
        <f t="shared" ca="1" si="1247"/>
        <v>0</v>
      </c>
    </row>
    <row r="13272" spans="5:10" x14ac:dyDescent="0.25">
      <c r="E13272" t="str">
        <f t="shared" ca="1" si="1242"/>
        <v>Z</v>
      </c>
      <c r="F13272" t="str">
        <f t="shared" ca="1" si="1243"/>
        <v>Z</v>
      </c>
      <c r="G13272" t="str">
        <f t="shared" ca="1" si="1244"/>
        <v>ZZ</v>
      </c>
      <c r="H13272">
        <f t="shared" ca="1" si="1245"/>
        <v>1</v>
      </c>
      <c r="I13272">
        <f t="shared" ca="1" si="1246"/>
        <v>0</v>
      </c>
      <c r="J13272">
        <f t="shared" ca="1" si="1247"/>
        <v>0</v>
      </c>
    </row>
    <row r="13273" spans="5:10" x14ac:dyDescent="0.25">
      <c r="E13273" t="str">
        <f t="shared" ca="1" si="1242"/>
        <v>Z</v>
      </c>
      <c r="F13273" t="str">
        <f t="shared" ca="1" si="1243"/>
        <v>Z</v>
      </c>
      <c r="G13273" t="str">
        <f t="shared" ca="1" si="1244"/>
        <v>ZZ</v>
      </c>
      <c r="H13273">
        <f t="shared" ca="1" si="1245"/>
        <v>1</v>
      </c>
      <c r="I13273">
        <f t="shared" ca="1" si="1246"/>
        <v>0</v>
      </c>
      <c r="J13273">
        <f t="shared" ca="1" si="1247"/>
        <v>0</v>
      </c>
    </row>
    <row r="13274" spans="5:10" x14ac:dyDescent="0.25">
      <c r="E13274" t="str">
        <f t="shared" ca="1" si="1242"/>
        <v>Z</v>
      </c>
      <c r="F13274" t="str">
        <f t="shared" ca="1" si="1243"/>
        <v>Z</v>
      </c>
      <c r="G13274" t="str">
        <f t="shared" ca="1" si="1244"/>
        <v>ZZ</v>
      </c>
      <c r="H13274">
        <f t="shared" ca="1" si="1245"/>
        <v>1</v>
      </c>
      <c r="I13274">
        <f t="shared" ca="1" si="1246"/>
        <v>0</v>
      </c>
      <c r="J13274">
        <f t="shared" ca="1" si="1247"/>
        <v>0</v>
      </c>
    </row>
    <row r="13275" spans="5:10" x14ac:dyDescent="0.25">
      <c r="E13275" t="str">
        <f t="shared" ca="1" si="1242"/>
        <v>Z</v>
      </c>
      <c r="F13275" t="str">
        <f t="shared" ca="1" si="1243"/>
        <v>Z</v>
      </c>
      <c r="G13275" t="str">
        <f t="shared" ca="1" si="1244"/>
        <v>ZZ</v>
      </c>
      <c r="H13275">
        <f t="shared" ca="1" si="1245"/>
        <v>1</v>
      </c>
      <c r="I13275">
        <f t="shared" ca="1" si="1246"/>
        <v>0</v>
      </c>
      <c r="J13275">
        <f t="shared" ca="1" si="1247"/>
        <v>0</v>
      </c>
    </row>
    <row r="13276" spans="5:10" x14ac:dyDescent="0.25">
      <c r="E13276" t="str">
        <f t="shared" ca="1" si="1242"/>
        <v>Z</v>
      </c>
      <c r="F13276" t="str">
        <f t="shared" ca="1" si="1243"/>
        <v>Z</v>
      </c>
      <c r="G13276" t="str">
        <f t="shared" ca="1" si="1244"/>
        <v>ZZ</v>
      </c>
      <c r="H13276">
        <f t="shared" ca="1" si="1245"/>
        <v>1</v>
      </c>
      <c r="I13276">
        <f t="shared" ca="1" si="1246"/>
        <v>0</v>
      </c>
      <c r="J13276">
        <f t="shared" ca="1" si="1247"/>
        <v>0</v>
      </c>
    </row>
    <row r="13277" spans="5:10" x14ac:dyDescent="0.25">
      <c r="E13277" t="str">
        <f t="shared" ca="1" si="1242"/>
        <v>Z</v>
      </c>
      <c r="F13277" t="str">
        <f t="shared" ca="1" si="1243"/>
        <v>Z</v>
      </c>
      <c r="G13277" t="str">
        <f t="shared" ca="1" si="1244"/>
        <v>ZZ</v>
      </c>
      <c r="H13277">
        <f t="shared" ca="1" si="1245"/>
        <v>1</v>
      </c>
      <c r="I13277">
        <f t="shared" ca="1" si="1246"/>
        <v>0</v>
      </c>
      <c r="J13277">
        <f t="shared" ca="1" si="1247"/>
        <v>0</v>
      </c>
    </row>
    <row r="13278" spans="5:10" x14ac:dyDescent="0.25">
      <c r="E13278" t="str">
        <f t="shared" ca="1" si="1242"/>
        <v>Z</v>
      </c>
      <c r="F13278" t="str">
        <f t="shared" ca="1" si="1243"/>
        <v>Z</v>
      </c>
      <c r="G13278" t="str">
        <f t="shared" ca="1" si="1244"/>
        <v>ZZ</v>
      </c>
      <c r="H13278">
        <f t="shared" ca="1" si="1245"/>
        <v>1</v>
      </c>
      <c r="I13278">
        <f t="shared" ca="1" si="1246"/>
        <v>0</v>
      </c>
      <c r="J13278">
        <f t="shared" ca="1" si="1247"/>
        <v>0</v>
      </c>
    </row>
    <row r="13279" spans="5:10" x14ac:dyDescent="0.25">
      <c r="E13279" t="str">
        <f t="shared" ca="1" si="1242"/>
        <v>Z</v>
      </c>
      <c r="F13279" t="str">
        <f t="shared" ca="1" si="1243"/>
        <v>Z</v>
      </c>
      <c r="G13279" t="str">
        <f t="shared" ca="1" si="1244"/>
        <v>ZZ</v>
      </c>
      <c r="H13279">
        <f t="shared" ca="1" si="1245"/>
        <v>1</v>
      </c>
      <c r="I13279">
        <f t="shared" ca="1" si="1246"/>
        <v>0</v>
      </c>
      <c r="J13279">
        <f t="shared" ca="1" si="1247"/>
        <v>0</v>
      </c>
    </row>
    <row r="13280" spans="5:10" x14ac:dyDescent="0.25">
      <c r="E13280" t="str">
        <f t="shared" ca="1" si="1242"/>
        <v>Z</v>
      </c>
      <c r="F13280" t="str">
        <f t="shared" ca="1" si="1243"/>
        <v>Z</v>
      </c>
      <c r="G13280" t="str">
        <f t="shared" ca="1" si="1244"/>
        <v>ZZ</v>
      </c>
      <c r="H13280">
        <f t="shared" ca="1" si="1245"/>
        <v>1</v>
      </c>
      <c r="I13280">
        <f t="shared" ca="1" si="1246"/>
        <v>0</v>
      </c>
      <c r="J13280">
        <f t="shared" ca="1" si="1247"/>
        <v>0</v>
      </c>
    </row>
    <row r="13281" spans="5:10" x14ac:dyDescent="0.25">
      <c r="E13281" t="str">
        <f t="shared" ca="1" si="1242"/>
        <v>Z</v>
      </c>
      <c r="F13281" t="str">
        <f t="shared" ca="1" si="1243"/>
        <v>Z</v>
      </c>
      <c r="G13281" t="str">
        <f t="shared" ca="1" si="1244"/>
        <v>ZZ</v>
      </c>
      <c r="H13281">
        <f t="shared" ca="1" si="1245"/>
        <v>1</v>
      </c>
      <c r="I13281">
        <f t="shared" ca="1" si="1246"/>
        <v>0</v>
      </c>
      <c r="J13281">
        <f t="shared" ca="1" si="1247"/>
        <v>0</v>
      </c>
    </row>
    <row r="13282" spans="5:10" x14ac:dyDescent="0.25">
      <c r="E13282" t="str">
        <f t="shared" ca="1" si="1242"/>
        <v>Z</v>
      </c>
      <c r="F13282" t="str">
        <f t="shared" ca="1" si="1243"/>
        <v>Z</v>
      </c>
      <c r="G13282" t="str">
        <f t="shared" ca="1" si="1244"/>
        <v>ZZ</v>
      </c>
      <c r="H13282">
        <f t="shared" ca="1" si="1245"/>
        <v>1</v>
      </c>
      <c r="I13282">
        <f t="shared" ca="1" si="1246"/>
        <v>0</v>
      </c>
      <c r="J13282">
        <f t="shared" ca="1" si="1247"/>
        <v>0</v>
      </c>
    </row>
    <row r="13283" spans="5:10" x14ac:dyDescent="0.25">
      <c r="E13283" t="str">
        <f t="shared" ca="1" si="1242"/>
        <v>Z</v>
      </c>
      <c r="F13283" t="str">
        <f t="shared" ca="1" si="1243"/>
        <v>Z</v>
      </c>
      <c r="G13283" t="str">
        <f t="shared" ca="1" si="1244"/>
        <v>ZZ</v>
      </c>
      <c r="H13283">
        <f t="shared" ca="1" si="1245"/>
        <v>1</v>
      </c>
      <c r="I13283">
        <f t="shared" ca="1" si="1246"/>
        <v>0</v>
      </c>
      <c r="J13283">
        <f t="shared" ca="1" si="1247"/>
        <v>0</v>
      </c>
    </row>
    <row r="13284" spans="5:10" x14ac:dyDescent="0.25">
      <c r="E13284" t="str">
        <f t="shared" ca="1" si="1242"/>
        <v>Z</v>
      </c>
      <c r="F13284" t="str">
        <f t="shared" ca="1" si="1243"/>
        <v>Z</v>
      </c>
      <c r="G13284" t="str">
        <f t="shared" ca="1" si="1244"/>
        <v>ZZ</v>
      </c>
      <c r="H13284">
        <f t="shared" ca="1" si="1245"/>
        <v>1</v>
      </c>
      <c r="I13284">
        <f t="shared" ca="1" si="1246"/>
        <v>0</v>
      </c>
      <c r="J13284">
        <f t="shared" ca="1" si="1247"/>
        <v>0</v>
      </c>
    </row>
    <row r="13285" spans="5:10" x14ac:dyDescent="0.25">
      <c r="E13285" t="str">
        <f t="shared" ca="1" si="1242"/>
        <v>Z</v>
      </c>
      <c r="F13285" t="str">
        <f t="shared" ca="1" si="1243"/>
        <v>Z</v>
      </c>
      <c r="G13285" t="str">
        <f t="shared" ca="1" si="1244"/>
        <v>ZZ</v>
      </c>
      <c r="H13285">
        <f t="shared" ca="1" si="1245"/>
        <v>1</v>
      </c>
      <c r="I13285">
        <f t="shared" ca="1" si="1246"/>
        <v>0</v>
      </c>
      <c r="J13285">
        <f t="shared" ca="1" si="1247"/>
        <v>0</v>
      </c>
    </row>
    <row r="13286" spans="5:10" x14ac:dyDescent="0.25">
      <c r="E13286" t="str">
        <f t="shared" ca="1" si="1242"/>
        <v>Z</v>
      </c>
      <c r="F13286" t="str">
        <f t="shared" ca="1" si="1243"/>
        <v>Z</v>
      </c>
      <c r="G13286" t="str">
        <f t="shared" ca="1" si="1244"/>
        <v>ZZ</v>
      </c>
      <c r="H13286">
        <f t="shared" ca="1" si="1245"/>
        <v>1</v>
      </c>
      <c r="I13286">
        <f t="shared" ca="1" si="1246"/>
        <v>0</v>
      </c>
      <c r="J13286">
        <f t="shared" ca="1" si="1247"/>
        <v>0</v>
      </c>
    </row>
    <row r="13287" spans="5:10" x14ac:dyDescent="0.25">
      <c r="E13287" t="str">
        <f t="shared" ca="1" si="1242"/>
        <v>Z</v>
      </c>
      <c r="F13287" t="str">
        <f t="shared" ca="1" si="1243"/>
        <v>Z</v>
      </c>
      <c r="G13287" t="str">
        <f t="shared" ca="1" si="1244"/>
        <v>ZZ</v>
      </c>
      <c r="H13287">
        <f t="shared" ca="1" si="1245"/>
        <v>1</v>
      </c>
      <c r="I13287">
        <f t="shared" ca="1" si="1246"/>
        <v>0</v>
      </c>
      <c r="J13287">
        <f t="shared" ca="1" si="1247"/>
        <v>0</v>
      </c>
    </row>
    <row r="13288" spans="5:10" x14ac:dyDescent="0.25">
      <c r="E13288" t="str">
        <f t="shared" ca="1" si="1242"/>
        <v>Z</v>
      </c>
      <c r="F13288" t="str">
        <f t="shared" ca="1" si="1243"/>
        <v>Z</v>
      </c>
      <c r="G13288" t="str">
        <f t="shared" ca="1" si="1244"/>
        <v>ZZ</v>
      </c>
      <c r="H13288">
        <f t="shared" ca="1" si="1245"/>
        <v>1</v>
      </c>
      <c r="I13288">
        <f t="shared" ca="1" si="1246"/>
        <v>0</v>
      </c>
      <c r="J13288">
        <f t="shared" ca="1" si="1247"/>
        <v>0</v>
      </c>
    </row>
    <row r="13289" spans="5:10" x14ac:dyDescent="0.25">
      <c r="E13289" t="str">
        <f t="shared" ca="1" si="1242"/>
        <v>Z</v>
      </c>
      <c r="F13289" t="str">
        <f t="shared" ca="1" si="1243"/>
        <v>Z</v>
      </c>
      <c r="G13289" t="str">
        <f t="shared" ca="1" si="1244"/>
        <v>ZZ</v>
      </c>
      <c r="H13289">
        <f t="shared" ca="1" si="1245"/>
        <v>1</v>
      </c>
      <c r="I13289">
        <f t="shared" ca="1" si="1246"/>
        <v>0</v>
      </c>
      <c r="J13289">
        <f t="shared" ca="1" si="1247"/>
        <v>0</v>
      </c>
    </row>
    <row r="13290" spans="5:10" x14ac:dyDescent="0.25">
      <c r="E13290" t="str">
        <f t="shared" ca="1" si="1242"/>
        <v>Z</v>
      </c>
      <c r="F13290" t="str">
        <f t="shared" ca="1" si="1243"/>
        <v>Z</v>
      </c>
      <c r="G13290" t="str">
        <f t="shared" ca="1" si="1244"/>
        <v>ZZ</v>
      </c>
      <c r="H13290">
        <f t="shared" ca="1" si="1245"/>
        <v>1</v>
      </c>
      <c r="I13290">
        <f t="shared" ca="1" si="1246"/>
        <v>0</v>
      </c>
      <c r="J13290">
        <f t="shared" ca="1" si="1247"/>
        <v>0</v>
      </c>
    </row>
    <row r="13291" spans="5:10" x14ac:dyDescent="0.25">
      <c r="E13291" t="str">
        <f t="shared" ca="1" si="1242"/>
        <v>Z</v>
      </c>
      <c r="F13291" t="str">
        <f t="shared" ca="1" si="1243"/>
        <v>Z</v>
      </c>
      <c r="G13291" t="str">
        <f t="shared" ca="1" si="1244"/>
        <v>ZZ</v>
      </c>
      <c r="H13291">
        <f t="shared" ca="1" si="1245"/>
        <v>1</v>
      </c>
      <c r="I13291">
        <f t="shared" ca="1" si="1246"/>
        <v>0</v>
      </c>
      <c r="J13291">
        <f t="shared" ca="1" si="1247"/>
        <v>0</v>
      </c>
    </row>
    <row r="13292" spans="5:10" x14ac:dyDescent="0.25">
      <c r="E13292" t="str">
        <f t="shared" ca="1" si="1242"/>
        <v>Z</v>
      </c>
      <c r="F13292" t="str">
        <f t="shared" ca="1" si="1243"/>
        <v>Z</v>
      </c>
      <c r="G13292" t="str">
        <f t="shared" ca="1" si="1244"/>
        <v>ZZ</v>
      </c>
      <c r="H13292">
        <f t="shared" ca="1" si="1245"/>
        <v>1</v>
      </c>
      <c r="I13292">
        <f t="shared" ca="1" si="1246"/>
        <v>0</v>
      </c>
      <c r="J13292">
        <f t="shared" ca="1" si="1247"/>
        <v>0</v>
      </c>
    </row>
    <row r="13293" spans="5:10" x14ac:dyDescent="0.25">
      <c r="E13293" t="str">
        <f t="shared" ca="1" si="1242"/>
        <v>Z</v>
      </c>
      <c r="F13293" t="str">
        <f t="shared" ca="1" si="1243"/>
        <v>Z</v>
      </c>
      <c r="G13293" t="str">
        <f t="shared" ca="1" si="1244"/>
        <v>ZZ</v>
      </c>
      <c r="H13293">
        <f t="shared" ca="1" si="1245"/>
        <v>1</v>
      </c>
      <c r="I13293">
        <f t="shared" ca="1" si="1246"/>
        <v>0</v>
      </c>
      <c r="J13293">
        <f t="shared" ca="1" si="1247"/>
        <v>0</v>
      </c>
    </row>
    <row r="13294" spans="5:10" x14ac:dyDescent="0.25">
      <c r="E13294" t="str">
        <f t="shared" ca="1" si="1242"/>
        <v>Z</v>
      </c>
      <c r="F13294" t="str">
        <f t="shared" ca="1" si="1243"/>
        <v>Z</v>
      </c>
      <c r="G13294" t="str">
        <f t="shared" ca="1" si="1244"/>
        <v>ZZ</v>
      </c>
      <c r="H13294">
        <f t="shared" ca="1" si="1245"/>
        <v>1</v>
      </c>
      <c r="I13294">
        <f t="shared" ca="1" si="1246"/>
        <v>0</v>
      </c>
      <c r="J13294">
        <f t="shared" ca="1" si="1247"/>
        <v>0</v>
      </c>
    </row>
    <row r="13295" spans="5:10" x14ac:dyDescent="0.25">
      <c r="E13295" t="str">
        <f t="shared" ca="1" si="1242"/>
        <v>Z</v>
      </c>
      <c r="F13295" t="str">
        <f t="shared" ca="1" si="1243"/>
        <v>Z</v>
      </c>
      <c r="G13295" t="str">
        <f t="shared" ca="1" si="1244"/>
        <v>ZZ</v>
      </c>
      <c r="H13295">
        <f t="shared" ca="1" si="1245"/>
        <v>1</v>
      </c>
      <c r="I13295">
        <f t="shared" ca="1" si="1246"/>
        <v>0</v>
      </c>
      <c r="J13295">
        <f t="shared" ca="1" si="1247"/>
        <v>0</v>
      </c>
    </row>
    <row r="13296" spans="5:10" x14ac:dyDescent="0.25">
      <c r="E13296" t="str">
        <f t="shared" ca="1" si="1242"/>
        <v>Z</v>
      </c>
      <c r="F13296" t="str">
        <f t="shared" ca="1" si="1243"/>
        <v>Z</v>
      </c>
      <c r="G13296" t="str">
        <f t="shared" ca="1" si="1244"/>
        <v>ZZ</v>
      </c>
      <c r="H13296">
        <f t="shared" ca="1" si="1245"/>
        <v>1</v>
      </c>
      <c r="I13296">
        <f t="shared" ca="1" si="1246"/>
        <v>0</v>
      </c>
      <c r="J13296">
        <f t="shared" ca="1" si="1247"/>
        <v>0</v>
      </c>
    </row>
    <row r="13297" spans="5:10" x14ac:dyDescent="0.25">
      <c r="E13297" t="str">
        <f t="shared" ca="1" si="1242"/>
        <v>Z</v>
      </c>
      <c r="F13297" t="str">
        <f t="shared" ca="1" si="1243"/>
        <v>Z</v>
      </c>
      <c r="G13297" t="str">
        <f t="shared" ca="1" si="1244"/>
        <v>ZZ</v>
      </c>
      <c r="H13297">
        <f t="shared" ca="1" si="1245"/>
        <v>1</v>
      </c>
      <c r="I13297">
        <f t="shared" ca="1" si="1246"/>
        <v>0</v>
      </c>
      <c r="J13297">
        <f t="shared" ca="1" si="1247"/>
        <v>0</v>
      </c>
    </row>
    <row r="13298" spans="5:10" x14ac:dyDescent="0.25">
      <c r="E13298" t="str">
        <f t="shared" ca="1" si="1242"/>
        <v>w</v>
      </c>
      <c r="F13298" t="str">
        <f t="shared" ca="1" si="1243"/>
        <v>Z</v>
      </c>
      <c r="G13298" t="str">
        <f t="shared" ca="1" si="1244"/>
        <v>wZ</v>
      </c>
      <c r="H13298">
        <f t="shared" ca="1" si="1245"/>
        <v>0</v>
      </c>
      <c r="I13298">
        <f t="shared" ca="1" si="1246"/>
        <v>1</v>
      </c>
      <c r="J13298">
        <f t="shared" ca="1" si="1247"/>
        <v>0</v>
      </c>
    </row>
    <row r="13299" spans="5:10" x14ac:dyDescent="0.25">
      <c r="E13299" t="str">
        <f t="shared" ca="1" si="1242"/>
        <v>Z</v>
      </c>
      <c r="F13299" t="str">
        <f t="shared" ca="1" si="1243"/>
        <v>Z</v>
      </c>
      <c r="G13299" t="str">
        <f t="shared" ca="1" si="1244"/>
        <v>ZZ</v>
      </c>
      <c r="H13299">
        <f t="shared" ca="1" si="1245"/>
        <v>1</v>
      </c>
      <c r="I13299">
        <f t="shared" ca="1" si="1246"/>
        <v>0</v>
      </c>
      <c r="J13299">
        <f t="shared" ca="1" si="1247"/>
        <v>0</v>
      </c>
    </row>
    <row r="13300" spans="5:10" x14ac:dyDescent="0.25">
      <c r="E13300" t="str">
        <f t="shared" ca="1" si="1242"/>
        <v>Z</v>
      </c>
      <c r="F13300" t="str">
        <f t="shared" ca="1" si="1243"/>
        <v>Z</v>
      </c>
      <c r="G13300" t="str">
        <f t="shared" ca="1" si="1244"/>
        <v>ZZ</v>
      </c>
      <c r="H13300">
        <f t="shared" ca="1" si="1245"/>
        <v>1</v>
      </c>
      <c r="I13300">
        <f t="shared" ca="1" si="1246"/>
        <v>0</v>
      </c>
      <c r="J13300">
        <f t="shared" ca="1" si="1247"/>
        <v>0</v>
      </c>
    </row>
    <row r="13301" spans="5:10" x14ac:dyDescent="0.25">
      <c r="E13301" t="str">
        <f t="shared" ca="1" si="1242"/>
        <v>Z</v>
      </c>
      <c r="F13301" t="str">
        <f t="shared" ca="1" si="1243"/>
        <v>Z</v>
      </c>
      <c r="G13301" t="str">
        <f t="shared" ca="1" si="1244"/>
        <v>ZZ</v>
      </c>
      <c r="H13301">
        <f t="shared" ca="1" si="1245"/>
        <v>1</v>
      </c>
      <c r="I13301">
        <f t="shared" ca="1" si="1246"/>
        <v>0</v>
      </c>
      <c r="J13301">
        <f t="shared" ca="1" si="1247"/>
        <v>0</v>
      </c>
    </row>
    <row r="13302" spans="5:10" x14ac:dyDescent="0.25">
      <c r="E13302" t="str">
        <f t="shared" ca="1" si="1242"/>
        <v>Z</v>
      </c>
      <c r="F13302" t="str">
        <f t="shared" ca="1" si="1243"/>
        <v>Z</v>
      </c>
      <c r="G13302" t="str">
        <f t="shared" ca="1" si="1244"/>
        <v>ZZ</v>
      </c>
      <c r="H13302">
        <f t="shared" ca="1" si="1245"/>
        <v>1</v>
      </c>
      <c r="I13302">
        <f t="shared" ca="1" si="1246"/>
        <v>0</v>
      </c>
      <c r="J13302">
        <f t="shared" ca="1" si="1247"/>
        <v>0</v>
      </c>
    </row>
    <row r="13303" spans="5:10" x14ac:dyDescent="0.25">
      <c r="E13303" t="str">
        <f t="shared" ca="1" si="1242"/>
        <v>Z</v>
      </c>
      <c r="F13303" t="str">
        <f t="shared" ca="1" si="1243"/>
        <v>Z</v>
      </c>
      <c r="G13303" t="str">
        <f t="shared" ca="1" si="1244"/>
        <v>ZZ</v>
      </c>
      <c r="H13303">
        <f t="shared" ca="1" si="1245"/>
        <v>1</v>
      </c>
      <c r="I13303">
        <f t="shared" ca="1" si="1246"/>
        <v>0</v>
      </c>
      <c r="J13303">
        <f t="shared" ca="1" si="1247"/>
        <v>0</v>
      </c>
    </row>
    <row r="13304" spans="5:10" x14ac:dyDescent="0.25">
      <c r="E13304" t="str">
        <f t="shared" ca="1" si="1242"/>
        <v>Z</v>
      </c>
      <c r="F13304" t="str">
        <f t="shared" ca="1" si="1243"/>
        <v>Z</v>
      </c>
      <c r="G13304" t="str">
        <f t="shared" ca="1" si="1244"/>
        <v>ZZ</v>
      </c>
      <c r="H13304">
        <f t="shared" ca="1" si="1245"/>
        <v>1</v>
      </c>
      <c r="I13304">
        <f t="shared" ca="1" si="1246"/>
        <v>0</v>
      </c>
      <c r="J13304">
        <f t="shared" ca="1" si="1247"/>
        <v>0</v>
      </c>
    </row>
    <row r="13305" spans="5:10" x14ac:dyDescent="0.25">
      <c r="E13305" t="str">
        <f t="shared" ca="1" si="1242"/>
        <v>Z</v>
      </c>
      <c r="F13305" t="str">
        <f t="shared" ca="1" si="1243"/>
        <v>Z</v>
      </c>
      <c r="G13305" t="str">
        <f t="shared" ca="1" si="1244"/>
        <v>ZZ</v>
      </c>
      <c r="H13305">
        <f t="shared" ca="1" si="1245"/>
        <v>1</v>
      </c>
      <c r="I13305">
        <f t="shared" ca="1" si="1246"/>
        <v>0</v>
      </c>
      <c r="J13305">
        <f t="shared" ca="1" si="1247"/>
        <v>0</v>
      </c>
    </row>
    <row r="13306" spans="5:10" x14ac:dyDescent="0.25">
      <c r="E13306" t="str">
        <f t="shared" ca="1" si="1242"/>
        <v>Z</v>
      </c>
      <c r="F13306" t="str">
        <f t="shared" ca="1" si="1243"/>
        <v>Z</v>
      </c>
      <c r="G13306" t="str">
        <f t="shared" ca="1" si="1244"/>
        <v>ZZ</v>
      </c>
      <c r="H13306">
        <f t="shared" ca="1" si="1245"/>
        <v>1</v>
      </c>
      <c r="I13306">
        <f t="shared" ca="1" si="1246"/>
        <v>0</v>
      </c>
      <c r="J13306">
        <f t="shared" ca="1" si="1247"/>
        <v>0</v>
      </c>
    </row>
    <row r="13307" spans="5:10" x14ac:dyDescent="0.25">
      <c r="E13307" t="str">
        <f t="shared" ca="1" si="1242"/>
        <v>Z</v>
      </c>
      <c r="F13307" t="str">
        <f t="shared" ca="1" si="1243"/>
        <v>Z</v>
      </c>
      <c r="G13307" t="str">
        <f t="shared" ca="1" si="1244"/>
        <v>ZZ</v>
      </c>
      <c r="H13307">
        <f t="shared" ca="1" si="1245"/>
        <v>1</v>
      </c>
      <c r="I13307">
        <f t="shared" ca="1" si="1246"/>
        <v>0</v>
      </c>
      <c r="J13307">
        <f t="shared" ca="1" si="1247"/>
        <v>0</v>
      </c>
    </row>
    <row r="13308" spans="5:10" x14ac:dyDescent="0.25">
      <c r="E13308" t="str">
        <f t="shared" ca="1" si="1242"/>
        <v>Z</v>
      </c>
      <c r="F13308" t="str">
        <f t="shared" ca="1" si="1243"/>
        <v>Z</v>
      </c>
      <c r="G13308" t="str">
        <f t="shared" ca="1" si="1244"/>
        <v>ZZ</v>
      </c>
      <c r="H13308">
        <f t="shared" ca="1" si="1245"/>
        <v>1</v>
      </c>
      <c r="I13308">
        <f t="shared" ca="1" si="1246"/>
        <v>0</v>
      </c>
      <c r="J13308">
        <f t="shared" ca="1" si="1247"/>
        <v>0</v>
      </c>
    </row>
    <row r="13309" spans="5:10" x14ac:dyDescent="0.25">
      <c r="E13309" t="str">
        <f t="shared" ca="1" si="1242"/>
        <v>Z</v>
      </c>
      <c r="F13309" t="str">
        <f t="shared" ca="1" si="1243"/>
        <v>Z</v>
      </c>
      <c r="G13309" t="str">
        <f t="shared" ca="1" si="1244"/>
        <v>ZZ</v>
      </c>
      <c r="H13309">
        <f t="shared" ca="1" si="1245"/>
        <v>1</v>
      </c>
      <c r="I13309">
        <f t="shared" ca="1" si="1246"/>
        <v>0</v>
      </c>
      <c r="J13309">
        <f t="shared" ca="1" si="1247"/>
        <v>0</v>
      </c>
    </row>
    <row r="13310" spans="5:10" x14ac:dyDescent="0.25">
      <c r="E13310" t="str">
        <f t="shared" ca="1" si="1242"/>
        <v>Z</v>
      </c>
      <c r="F13310" t="str">
        <f t="shared" ca="1" si="1243"/>
        <v>Z</v>
      </c>
      <c r="G13310" t="str">
        <f t="shared" ca="1" si="1244"/>
        <v>ZZ</v>
      </c>
      <c r="H13310">
        <f t="shared" ca="1" si="1245"/>
        <v>1</v>
      </c>
      <c r="I13310">
        <f t="shared" ca="1" si="1246"/>
        <v>0</v>
      </c>
      <c r="J13310">
        <f t="shared" ca="1" si="1247"/>
        <v>0</v>
      </c>
    </row>
    <row r="13311" spans="5:10" x14ac:dyDescent="0.25">
      <c r="E13311" t="str">
        <f t="shared" ca="1" si="1242"/>
        <v>Z</v>
      </c>
      <c r="F13311" t="str">
        <f t="shared" ca="1" si="1243"/>
        <v>Z</v>
      </c>
      <c r="G13311" t="str">
        <f t="shared" ca="1" si="1244"/>
        <v>ZZ</v>
      </c>
      <c r="H13311">
        <f t="shared" ca="1" si="1245"/>
        <v>1</v>
      </c>
      <c r="I13311">
        <f t="shared" ca="1" si="1246"/>
        <v>0</v>
      </c>
      <c r="J13311">
        <f t="shared" ca="1" si="1247"/>
        <v>0</v>
      </c>
    </row>
    <row r="13312" spans="5:10" x14ac:dyDescent="0.25">
      <c r="E13312" t="str">
        <f t="shared" ca="1" si="1242"/>
        <v>Z</v>
      </c>
      <c r="F13312" t="str">
        <f t="shared" ca="1" si="1243"/>
        <v>Z</v>
      </c>
      <c r="G13312" t="str">
        <f t="shared" ca="1" si="1244"/>
        <v>ZZ</v>
      </c>
      <c r="H13312">
        <f t="shared" ca="1" si="1245"/>
        <v>1</v>
      </c>
      <c r="I13312">
        <f t="shared" ca="1" si="1246"/>
        <v>0</v>
      </c>
      <c r="J13312">
        <f t="shared" ca="1" si="1247"/>
        <v>0</v>
      </c>
    </row>
    <row r="13313" spans="5:10" x14ac:dyDescent="0.25">
      <c r="E13313" t="str">
        <f t="shared" ca="1" si="1242"/>
        <v>Z</v>
      </c>
      <c r="F13313" t="str">
        <f t="shared" ca="1" si="1243"/>
        <v>Z</v>
      </c>
      <c r="G13313" t="str">
        <f t="shared" ca="1" si="1244"/>
        <v>ZZ</v>
      </c>
      <c r="H13313">
        <f t="shared" ca="1" si="1245"/>
        <v>1</v>
      </c>
      <c r="I13313">
        <f t="shared" ca="1" si="1246"/>
        <v>0</v>
      </c>
      <c r="J13313">
        <f t="shared" ca="1" si="1247"/>
        <v>0</v>
      </c>
    </row>
    <row r="13314" spans="5:10" x14ac:dyDescent="0.25">
      <c r="E13314" t="str">
        <f t="shared" ca="1" si="1242"/>
        <v>Z</v>
      </c>
      <c r="F13314" t="str">
        <f t="shared" ca="1" si="1243"/>
        <v>Z</v>
      </c>
      <c r="G13314" t="str">
        <f t="shared" ca="1" si="1244"/>
        <v>ZZ</v>
      </c>
      <c r="H13314">
        <f t="shared" ca="1" si="1245"/>
        <v>1</v>
      </c>
      <c r="I13314">
        <f t="shared" ca="1" si="1246"/>
        <v>0</v>
      </c>
      <c r="J13314">
        <f t="shared" ca="1" si="1247"/>
        <v>0</v>
      </c>
    </row>
    <row r="13315" spans="5:10" x14ac:dyDescent="0.25">
      <c r="E13315" t="str">
        <f t="shared" ca="1" si="1242"/>
        <v>Z</v>
      </c>
      <c r="F13315" t="str">
        <f t="shared" ca="1" si="1243"/>
        <v>Z</v>
      </c>
      <c r="G13315" t="str">
        <f t="shared" ca="1" si="1244"/>
        <v>ZZ</v>
      </c>
      <c r="H13315">
        <f t="shared" ca="1" si="1245"/>
        <v>1</v>
      </c>
      <c r="I13315">
        <f t="shared" ca="1" si="1246"/>
        <v>0</v>
      </c>
      <c r="J13315">
        <f t="shared" ca="1" si="1247"/>
        <v>0</v>
      </c>
    </row>
    <row r="13316" spans="5:10" x14ac:dyDescent="0.25">
      <c r="E13316" t="str">
        <f t="shared" ca="1" si="1242"/>
        <v>Z</v>
      </c>
      <c r="F13316" t="str">
        <f t="shared" ca="1" si="1243"/>
        <v>Z</v>
      </c>
      <c r="G13316" t="str">
        <f t="shared" ca="1" si="1244"/>
        <v>ZZ</v>
      </c>
      <c r="H13316">
        <f t="shared" ca="1" si="1245"/>
        <v>1</v>
      </c>
      <c r="I13316">
        <f t="shared" ca="1" si="1246"/>
        <v>0</v>
      </c>
      <c r="J13316">
        <f t="shared" ca="1" si="1247"/>
        <v>0</v>
      </c>
    </row>
    <row r="13317" spans="5:10" x14ac:dyDescent="0.25">
      <c r="E13317" t="str">
        <f t="shared" ca="1" si="1242"/>
        <v>Z</v>
      </c>
      <c r="F13317" t="str">
        <f t="shared" ca="1" si="1243"/>
        <v>Z</v>
      </c>
      <c r="G13317" t="str">
        <f t="shared" ca="1" si="1244"/>
        <v>ZZ</v>
      </c>
      <c r="H13317">
        <f t="shared" ca="1" si="1245"/>
        <v>1</v>
      </c>
      <c r="I13317">
        <f t="shared" ca="1" si="1246"/>
        <v>0</v>
      </c>
      <c r="J13317">
        <f t="shared" ca="1" si="1247"/>
        <v>0</v>
      </c>
    </row>
    <row r="13318" spans="5:10" x14ac:dyDescent="0.25">
      <c r="E13318" t="str">
        <f t="shared" ref="E13318:E13381" ca="1" si="1248">IF(RAND()&lt;= D$2, "w","Z")</f>
        <v>Z</v>
      </c>
      <c r="F13318" t="str">
        <f t="shared" ref="F13318:F13381" ca="1" si="1249">IF(RAND() &lt;= D$2, "w","Z")</f>
        <v>Z</v>
      </c>
      <c r="G13318" t="str">
        <f t="shared" ref="G13318:G13381" ca="1" si="1250">_xlfn.CONCAT(E13318,F13318)</f>
        <v>ZZ</v>
      </c>
      <c r="H13318">
        <f t="shared" ref="H13318:H13381" ca="1" si="1251">IF(G13318 = "ZZ",1,0)</f>
        <v>1</v>
      </c>
      <c r="I13318">
        <f t="shared" ref="I13318:I13381" ca="1" si="1252">IF(G13318 = "wZ",1,(IF(G13318 = "Zw",1,0)))</f>
        <v>0</v>
      </c>
      <c r="J13318">
        <f t="shared" ref="J13318:J13381" ca="1" si="1253">IF(G13318 = "ww",1,0)</f>
        <v>0</v>
      </c>
    </row>
    <row r="13319" spans="5:10" x14ac:dyDescent="0.25">
      <c r="E13319" t="str">
        <f t="shared" ca="1" si="1248"/>
        <v>Z</v>
      </c>
      <c r="F13319" t="str">
        <f t="shared" ca="1" si="1249"/>
        <v>Z</v>
      </c>
      <c r="G13319" t="str">
        <f t="shared" ca="1" si="1250"/>
        <v>ZZ</v>
      </c>
      <c r="H13319">
        <f t="shared" ca="1" si="1251"/>
        <v>1</v>
      </c>
      <c r="I13319">
        <f t="shared" ca="1" si="1252"/>
        <v>0</v>
      </c>
      <c r="J13319">
        <f t="shared" ca="1" si="1253"/>
        <v>0</v>
      </c>
    </row>
    <row r="13320" spans="5:10" x14ac:dyDescent="0.25">
      <c r="E13320" t="str">
        <f t="shared" ca="1" si="1248"/>
        <v>Z</v>
      </c>
      <c r="F13320" t="str">
        <f t="shared" ca="1" si="1249"/>
        <v>Z</v>
      </c>
      <c r="G13320" t="str">
        <f t="shared" ca="1" si="1250"/>
        <v>ZZ</v>
      </c>
      <c r="H13320">
        <f t="shared" ca="1" si="1251"/>
        <v>1</v>
      </c>
      <c r="I13320">
        <f t="shared" ca="1" si="1252"/>
        <v>0</v>
      </c>
      <c r="J13320">
        <f t="shared" ca="1" si="1253"/>
        <v>0</v>
      </c>
    </row>
    <row r="13321" spans="5:10" x14ac:dyDescent="0.25">
      <c r="E13321" t="str">
        <f t="shared" ca="1" si="1248"/>
        <v>Z</v>
      </c>
      <c r="F13321" t="str">
        <f t="shared" ca="1" si="1249"/>
        <v>Z</v>
      </c>
      <c r="G13321" t="str">
        <f t="shared" ca="1" si="1250"/>
        <v>ZZ</v>
      </c>
      <c r="H13321">
        <f t="shared" ca="1" si="1251"/>
        <v>1</v>
      </c>
      <c r="I13321">
        <f t="shared" ca="1" si="1252"/>
        <v>0</v>
      </c>
      <c r="J13321">
        <f t="shared" ca="1" si="1253"/>
        <v>0</v>
      </c>
    </row>
    <row r="13322" spans="5:10" x14ac:dyDescent="0.25">
      <c r="E13322" t="str">
        <f t="shared" ca="1" si="1248"/>
        <v>Z</v>
      </c>
      <c r="F13322" t="str">
        <f t="shared" ca="1" si="1249"/>
        <v>Z</v>
      </c>
      <c r="G13322" t="str">
        <f t="shared" ca="1" si="1250"/>
        <v>ZZ</v>
      </c>
      <c r="H13322">
        <f t="shared" ca="1" si="1251"/>
        <v>1</v>
      </c>
      <c r="I13322">
        <f t="shared" ca="1" si="1252"/>
        <v>0</v>
      </c>
      <c r="J13322">
        <f t="shared" ca="1" si="1253"/>
        <v>0</v>
      </c>
    </row>
    <row r="13323" spans="5:10" x14ac:dyDescent="0.25">
      <c r="E13323" t="str">
        <f t="shared" ca="1" si="1248"/>
        <v>Z</v>
      </c>
      <c r="F13323" t="str">
        <f t="shared" ca="1" si="1249"/>
        <v>Z</v>
      </c>
      <c r="G13323" t="str">
        <f t="shared" ca="1" si="1250"/>
        <v>ZZ</v>
      </c>
      <c r="H13323">
        <f t="shared" ca="1" si="1251"/>
        <v>1</v>
      </c>
      <c r="I13323">
        <f t="shared" ca="1" si="1252"/>
        <v>0</v>
      </c>
      <c r="J13323">
        <f t="shared" ca="1" si="1253"/>
        <v>0</v>
      </c>
    </row>
    <row r="13324" spans="5:10" x14ac:dyDescent="0.25">
      <c r="E13324" t="str">
        <f t="shared" ca="1" si="1248"/>
        <v>Z</v>
      </c>
      <c r="F13324" t="str">
        <f t="shared" ca="1" si="1249"/>
        <v>Z</v>
      </c>
      <c r="G13324" t="str">
        <f t="shared" ca="1" si="1250"/>
        <v>ZZ</v>
      </c>
      <c r="H13324">
        <f t="shared" ca="1" si="1251"/>
        <v>1</v>
      </c>
      <c r="I13324">
        <f t="shared" ca="1" si="1252"/>
        <v>0</v>
      </c>
      <c r="J13324">
        <f t="shared" ca="1" si="1253"/>
        <v>0</v>
      </c>
    </row>
    <row r="13325" spans="5:10" x14ac:dyDescent="0.25">
      <c r="E13325" t="str">
        <f t="shared" ca="1" si="1248"/>
        <v>Z</v>
      </c>
      <c r="F13325" t="str">
        <f t="shared" ca="1" si="1249"/>
        <v>Z</v>
      </c>
      <c r="G13325" t="str">
        <f t="shared" ca="1" si="1250"/>
        <v>ZZ</v>
      </c>
      <c r="H13325">
        <f t="shared" ca="1" si="1251"/>
        <v>1</v>
      </c>
      <c r="I13325">
        <f t="shared" ca="1" si="1252"/>
        <v>0</v>
      </c>
      <c r="J13325">
        <f t="shared" ca="1" si="1253"/>
        <v>0</v>
      </c>
    </row>
    <row r="13326" spans="5:10" x14ac:dyDescent="0.25">
      <c r="E13326" t="str">
        <f t="shared" ca="1" si="1248"/>
        <v>Z</v>
      </c>
      <c r="F13326" t="str">
        <f t="shared" ca="1" si="1249"/>
        <v>Z</v>
      </c>
      <c r="G13326" t="str">
        <f t="shared" ca="1" si="1250"/>
        <v>ZZ</v>
      </c>
      <c r="H13326">
        <f t="shared" ca="1" si="1251"/>
        <v>1</v>
      </c>
      <c r="I13326">
        <f t="shared" ca="1" si="1252"/>
        <v>0</v>
      </c>
      <c r="J13326">
        <f t="shared" ca="1" si="1253"/>
        <v>0</v>
      </c>
    </row>
    <row r="13327" spans="5:10" x14ac:dyDescent="0.25">
      <c r="E13327" t="str">
        <f t="shared" ca="1" si="1248"/>
        <v>Z</v>
      </c>
      <c r="F13327" t="str">
        <f t="shared" ca="1" si="1249"/>
        <v>Z</v>
      </c>
      <c r="G13327" t="str">
        <f t="shared" ca="1" si="1250"/>
        <v>ZZ</v>
      </c>
      <c r="H13327">
        <f t="shared" ca="1" si="1251"/>
        <v>1</v>
      </c>
      <c r="I13327">
        <f t="shared" ca="1" si="1252"/>
        <v>0</v>
      </c>
      <c r="J13327">
        <f t="shared" ca="1" si="1253"/>
        <v>0</v>
      </c>
    </row>
    <row r="13328" spans="5:10" x14ac:dyDescent="0.25">
      <c r="E13328" t="str">
        <f t="shared" ca="1" si="1248"/>
        <v>Z</v>
      </c>
      <c r="F13328" t="str">
        <f t="shared" ca="1" si="1249"/>
        <v>Z</v>
      </c>
      <c r="G13328" t="str">
        <f t="shared" ca="1" si="1250"/>
        <v>ZZ</v>
      </c>
      <c r="H13328">
        <f t="shared" ca="1" si="1251"/>
        <v>1</v>
      </c>
      <c r="I13328">
        <f t="shared" ca="1" si="1252"/>
        <v>0</v>
      </c>
      <c r="J13328">
        <f t="shared" ca="1" si="1253"/>
        <v>0</v>
      </c>
    </row>
    <row r="13329" spans="5:10" x14ac:dyDescent="0.25">
      <c r="E13329" t="str">
        <f t="shared" ca="1" si="1248"/>
        <v>Z</v>
      </c>
      <c r="F13329" t="str">
        <f t="shared" ca="1" si="1249"/>
        <v>Z</v>
      </c>
      <c r="G13329" t="str">
        <f t="shared" ca="1" si="1250"/>
        <v>ZZ</v>
      </c>
      <c r="H13329">
        <f t="shared" ca="1" si="1251"/>
        <v>1</v>
      </c>
      <c r="I13329">
        <f t="shared" ca="1" si="1252"/>
        <v>0</v>
      </c>
      <c r="J13329">
        <f t="shared" ca="1" si="1253"/>
        <v>0</v>
      </c>
    </row>
    <row r="13330" spans="5:10" x14ac:dyDescent="0.25">
      <c r="E13330" t="str">
        <f t="shared" ca="1" si="1248"/>
        <v>Z</v>
      </c>
      <c r="F13330" t="str">
        <f t="shared" ca="1" si="1249"/>
        <v>Z</v>
      </c>
      <c r="G13330" t="str">
        <f t="shared" ca="1" si="1250"/>
        <v>ZZ</v>
      </c>
      <c r="H13330">
        <f t="shared" ca="1" si="1251"/>
        <v>1</v>
      </c>
      <c r="I13330">
        <f t="shared" ca="1" si="1252"/>
        <v>0</v>
      </c>
      <c r="J13330">
        <f t="shared" ca="1" si="1253"/>
        <v>0</v>
      </c>
    </row>
    <row r="13331" spans="5:10" x14ac:dyDescent="0.25">
      <c r="E13331" t="str">
        <f t="shared" ca="1" si="1248"/>
        <v>Z</v>
      </c>
      <c r="F13331" t="str">
        <f t="shared" ca="1" si="1249"/>
        <v>Z</v>
      </c>
      <c r="G13331" t="str">
        <f t="shared" ca="1" si="1250"/>
        <v>ZZ</v>
      </c>
      <c r="H13331">
        <f t="shared" ca="1" si="1251"/>
        <v>1</v>
      </c>
      <c r="I13331">
        <f t="shared" ca="1" si="1252"/>
        <v>0</v>
      </c>
      <c r="J13331">
        <f t="shared" ca="1" si="1253"/>
        <v>0</v>
      </c>
    </row>
    <row r="13332" spans="5:10" x14ac:dyDescent="0.25">
      <c r="E13332" t="str">
        <f t="shared" ca="1" si="1248"/>
        <v>Z</v>
      </c>
      <c r="F13332" t="str">
        <f t="shared" ca="1" si="1249"/>
        <v>Z</v>
      </c>
      <c r="G13332" t="str">
        <f t="shared" ca="1" si="1250"/>
        <v>ZZ</v>
      </c>
      <c r="H13332">
        <f t="shared" ca="1" si="1251"/>
        <v>1</v>
      </c>
      <c r="I13332">
        <f t="shared" ca="1" si="1252"/>
        <v>0</v>
      </c>
      <c r="J13332">
        <f t="shared" ca="1" si="1253"/>
        <v>0</v>
      </c>
    </row>
    <row r="13333" spans="5:10" x14ac:dyDescent="0.25">
      <c r="E13333" t="str">
        <f t="shared" ca="1" si="1248"/>
        <v>Z</v>
      </c>
      <c r="F13333" t="str">
        <f t="shared" ca="1" si="1249"/>
        <v>w</v>
      </c>
      <c r="G13333" t="str">
        <f t="shared" ca="1" si="1250"/>
        <v>Zw</v>
      </c>
      <c r="H13333">
        <f t="shared" ca="1" si="1251"/>
        <v>0</v>
      </c>
      <c r="I13333">
        <f t="shared" ca="1" si="1252"/>
        <v>1</v>
      </c>
      <c r="J13333">
        <f t="shared" ca="1" si="1253"/>
        <v>0</v>
      </c>
    </row>
    <row r="13334" spans="5:10" x14ac:dyDescent="0.25">
      <c r="E13334" t="str">
        <f t="shared" ca="1" si="1248"/>
        <v>Z</v>
      </c>
      <c r="F13334" t="str">
        <f t="shared" ca="1" si="1249"/>
        <v>Z</v>
      </c>
      <c r="G13334" t="str">
        <f t="shared" ca="1" si="1250"/>
        <v>ZZ</v>
      </c>
      <c r="H13334">
        <f t="shared" ca="1" si="1251"/>
        <v>1</v>
      </c>
      <c r="I13334">
        <f t="shared" ca="1" si="1252"/>
        <v>0</v>
      </c>
      <c r="J13334">
        <f t="shared" ca="1" si="1253"/>
        <v>0</v>
      </c>
    </row>
    <row r="13335" spans="5:10" x14ac:dyDescent="0.25">
      <c r="E13335" t="str">
        <f t="shared" ca="1" si="1248"/>
        <v>Z</v>
      </c>
      <c r="F13335" t="str">
        <f t="shared" ca="1" si="1249"/>
        <v>Z</v>
      </c>
      <c r="G13335" t="str">
        <f t="shared" ca="1" si="1250"/>
        <v>ZZ</v>
      </c>
      <c r="H13335">
        <f t="shared" ca="1" si="1251"/>
        <v>1</v>
      </c>
      <c r="I13335">
        <f t="shared" ca="1" si="1252"/>
        <v>0</v>
      </c>
      <c r="J13335">
        <f t="shared" ca="1" si="1253"/>
        <v>0</v>
      </c>
    </row>
    <row r="13336" spans="5:10" x14ac:dyDescent="0.25">
      <c r="E13336" t="str">
        <f t="shared" ca="1" si="1248"/>
        <v>Z</v>
      </c>
      <c r="F13336" t="str">
        <f t="shared" ca="1" si="1249"/>
        <v>Z</v>
      </c>
      <c r="G13336" t="str">
        <f t="shared" ca="1" si="1250"/>
        <v>ZZ</v>
      </c>
      <c r="H13336">
        <f t="shared" ca="1" si="1251"/>
        <v>1</v>
      </c>
      <c r="I13336">
        <f t="shared" ca="1" si="1252"/>
        <v>0</v>
      </c>
      <c r="J13336">
        <f t="shared" ca="1" si="1253"/>
        <v>0</v>
      </c>
    </row>
    <row r="13337" spans="5:10" x14ac:dyDescent="0.25">
      <c r="E13337" t="str">
        <f t="shared" ca="1" si="1248"/>
        <v>Z</v>
      </c>
      <c r="F13337" t="str">
        <f t="shared" ca="1" si="1249"/>
        <v>Z</v>
      </c>
      <c r="G13337" t="str">
        <f t="shared" ca="1" si="1250"/>
        <v>ZZ</v>
      </c>
      <c r="H13337">
        <f t="shared" ca="1" si="1251"/>
        <v>1</v>
      </c>
      <c r="I13337">
        <f t="shared" ca="1" si="1252"/>
        <v>0</v>
      </c>
      <c r="J13337">
        <f t="shared" ca="1" si="1253"/>
        <v>0</v>
      </c>
    </row>
    <row r="13338" spans="5:10" x14ac:dyDescent="0.25">
      <c r="E13338" t="str">
        <f t="shared" ca="1" si="1248"/>
        <v>Z</v>
      </c>
      <c r="F13338" t="str">
        <f t="shared" ca="1" si="1249"/>
        <v>Z</v>
      </c>
      <c r="G13338" t="str">
        <f t="shared" ca="1" si="1250"/>
        <v>ZZ</v>
      </c>
      <c r="H13338">
        <f t="shared" ca="1" si="1251"/>
        <v>1</v>
      </c>
      <c r="I13338">
        <f t="shared" ca="1" si="1252"/>
        <v>0</v>
      </c>
      <c r="J13338">
        <f t="shared" ca="1" si="1253"/>
        <v>0</v>
      </c>
    </row>
    <row r="13339" spans="5:10" x14ac:dyDescent="0.25">
      <c r="E13339" t="str">
        <f t="shared" ca="1" si="1248"/>
        <v>Z</v>
      </c>
      <c r="F13339" t="str">
        <f t="shared" ca="1" si="1249"/>
        <v>Z</v>
      </c>
      <c r="G13339" t="str">
        <f t="shared" ca="1" si="1250"/>
        <v>ZZ</v>
      </c>
      <c r="H13339">
        <f t="shared" ca="1" si="1251"/>
        <v>1</v>
      </c>
      <c r="I13339">
        <f t="shared" ca="1" si="1252"/>
        <v>0</v>
      </c>
      <c r="J13339">
        <f t="shared" ca="1" si="1253"/>
        <v>0</v>
      </c>
    </row>
    <row r="13340" spans="5:10" x14ac:dyDescent="0.25">
      <c r="E13340" t="str">
        <f t="shared" ca="1" si="1248"/>
        <v>Z</v>
      </c>
      <c r="F13340" t="str">
        <f t="shared" ca="1" si="1249"/>
        <v>Z</v>
      </c>
      <c r="G13340" t="str">
        <f t="shared" ca="1" si="1250"/>
        <v>ZZ</v>
      </c>
      <c r="H13340">
        <f t="shared" ca="1" si="1251"/>
        <v>1</v>
      </c>
      <c r="I13340">
        <f t="shared" ca="1" si="1252"/>
        <v>0</v>
      </c>
      <c r="J13340">
        <f t="shared" ca="1" si="1253"/>
        <v>0</v>
      </c>
    </row>
    <row r="13341" spans="5:10" x14ac:dyDescent="0.25">
      <c r="E13341" t="str">
        <f t="shared" ca="1" si="1248"/>
        <v>Z</v>
      </c>
      <c r="F13341" t="str">
        <f t="shared" ca="1" si="1249"/>
        <v>Z</v>
      </c>
      <c r="G13341" t="str">
        <f t="shared" ca="1" si="1250"/>
        <v>ZZ</v>
      </c>
      <c r="H13341">
        <f t="shared" ca="1" si="1251"/>
        <v>1</v>
      </c>
      <c r="I13341">
        <f t="shared" ca="1" si="1252"/>
        <v>0</v>
      </c>
      <c r="J13341">
        <f t="shared" ca="1" si="1253"/>
        <v>0</v>
      </c>
    </row>
    <row r="13342" spans="5:10" x14ac:dyDescent="0.25">
      <c r="E13342" t="str">
        <f t="shared" ca="1" si="1248"/>
        <v>Z</v>
      </c>
      <c r="F13342" t="str">
        <f t="shared" ca="1" si="1249"/>
        <v>Z</v>
      </c>
      <c r="G13342" t="str">
        <f t="shared" ca="1" si="1250"/>
        <v>ZZ</v>
      </c>
      <c r="H13342">
        <f t="shared" ca="1" si="1251"/>
        <v>1</v>
      </c>
      <c r="I13342">
        <f t="shared" ca="1" si="1252"/>
        <v>0</v>
      </c>
      <c r="J13342">
        <f t="shared" ca="1" si="1253"/>
        <v>0</v>
      </c>
    </row>
    <row r="13343" spans="5:10" x14ac:dyDescent="0.25">
      <c r="E13343" t="str">
        <f t="shared" ca="1" si="1248"/>
        <v>Z</v>
      </c>
      <c r="F13343" t="str">
        <f t="shared" ca="1" si="1249"/>
        <v>Z</v>
      </c>
      <c r="G13343" t="str">
        <f t="shared" ca="1" si="1250"/>
        <v>ZZ</v>
      </c>
      <c r="H13343">
        <f t="shared" ca="1" si="1251"/>
        <v>1</v>
      </c>
      <c r="I13343">
        <f t="shared" ca="1" si="1252"/>
        <v>0</v>
      </c>
      <c r="J13343">
        <f t="shared" ca="1" si="1253"/>
        <v>0</v>
      </c>
    </row>
    <row r="13344" spans="5:10" x14ac:dyDescent="0.25">
      <c r="E13344" t="str">
        <f t="shared" ca="1" si="1248"/>
        <v>Z</v>
      </c>
      <c r="F13344" t="str">
        <f t="shared" ca="1" si="1249"/>
        <v>Z</v>
      </c>
      <c r="G13344" t="str">
        <f t="shared" ca="1" si="1250"/>
        <v>ZZ</v>
      </c>
      <c r="H13344">
        <f t="shared" ca="1" si="1251"/>
        <v>1</v>
      </c>
      <c r="I13344">
        <f t="shared" ca="1" si="1252"/>
        <v>0</v>
      </c>
      <c r="J13344">
        <f t="shared" ca="1" si="1253"/>
        <v>0</v>
      </c>
    </row>
    <row r="13345" spans="5:10" x14ac:dyDescent="0.25">
      <c r="E13345" t="str">
        <f t="shared" ca="1" si="1248"/>
        <v>Z</v>
      </c>
      <c r="F13345" t="str">
        <f t="shared" ca="1" si="1249"/>
        <v>Z</v>
      </c>
      <c r="G13345" t="str">
        <f t="shared" ca="1" si="1250"/>
        <v>ZZ</v>
      </c>
      <c r="H13345">
        <f t="shared" ca="1" si="1251"/>
        <v>1</v>
      </c>
      <c r="I13345">
        <f t="shared" ca="1" si="1252"/>
        <v>0</v>
      </c>
      <c r="J13345">
        <f t="shared" ca="1" si="1253"/>
        <v>0</v>
      </c>
    </row>
    <row r="13346" spans="5:10" x14ac:dyDescent="0.25">
      <c r="E13346" t="str">
        <f t="shared" ca="1" si="1248"/>
        <v>Z</v>
      </c>
      <c r="F13346" t="str">
        <f t="shared" ca="1" si="1249"/>
        <v>Z</v>
      </c>
      <c r="G13346" t="str">
        <f t="shared" ca="1" si="1250"/>
        <v>ZZ</v>
      </c>
      <c r="H13346">
        <f t="shared" ca="1" si="1251"/>
        <v>1</v>
      </c>
      <c r="I13346">
        <f t="shared" ca="1" si="1252"/>
        <v>0</v>
      </c>
      <c r="J13346">
        <f t="shared" ca="1" si="1253"/>
        <v>0</v>
      </c>
    </row>
    <row r="13347" spans="5:10" x14ac:dyDescent="0.25">
      <c r="E13347" t="str">
        <f t="shared" ca="1" si="1248"/>
        <v>Z</v>
      </c>
      <c r="F13347" t="str">
        <f t="shared" ca="1" si="1249"/>
        <v>Z</v>
      </c>
      <c r="G13347" t="str">
        <f t="shared" ca="1" si="1250"/>
        <v>ZZ</v>
      </c>
      <c r="H13347">
        <f t="shared" ca="1" si="1251"/>
        <v>1</v>
      </c>
      <c r="I13347">
        <f t="shared" ca="1" si="1252"/>
        <v>0</v>
      </c>
      <c r="J13347">
        <f t="shared" ca="1" si="1253"/>
        <v>0</v>
      </c>
    </row>
    <row r="13348" spans="5:10" x14ac:dyDescent="0.25">
      <c r="E13348" t="str">
        <f t="shared" ca="1" si="1248"/>
        <v>Z</v>
      </c>
      <c r="F13348" t="str">
        <f t="shared" ca="1" si="1249"/>
        <v>Z</v>
      </c>
      <c r="G13348" t="str">
        <f t="shared" ca="1" si="1250"/>
        <v>ZZ</v>
      </c>
      <c r="H13348">
        <f t="shared" ca="1" si="1251"/>
        <v>1</v>
      </c>
      <c r="I13348">
        <f t="shared" ca="1" si="1252"/>
        <v>0</v>
      </c>
      <c r="J13348">
        <f t="shared" ca="1" si="1253"/>
        <v>0</v>
      </c>
    </row>
    <row r="13349" spans="5:10" x14ac:dyDescent="0.25">
      <c r="E13349" t="str">
        <f t="shared" ca="1" si="1248"/>
        <v>Z</v>
      </c>
      <c r="F13349" t="str">
        <f t="shared" ca="1" si="1249"/>
        <v>Z</v>
      </c>
      <c r="G13349" t="str">
        <f t="shared" ca="1" si="1250"/>
        <v>ZZ</v>
      </c>
      <c r="H13349">
        <f t="shared" ca="1" si="1251"/>
        <v>1</v>
      </c>
      <c r="I13349">
        <f t="shared" ca="1" si="1252"/>
        <v>0</v>
      </c>
      <c r="J13349">
        <f t="shared" ca="1" si="1253"/>
        <v>0</v>
      </c>
    </row>
    <row r="13350" spans="5:10" x14ac:dyDescent="0.25">
      <c r="E13350" t="str">
        <f t="shared" ca="1" si="1248"/>
        <v>Z</v>
      </c>
      <c r="F13350" t="str">
        <f t="shared" ca="1" si="1249"/>
        <v>Z</v>
      </c>
      <c r="G13350" t="str">
        <f t="shared" ca="1" si="1250"/>
        <v>ZZ</v>
      </c>
      <c r="H13350">
        <f t="shared" ca="1" si="1251"/>
        <v>1</v>
      </c>
      <c r="I13350">
        <f t="shared" ca="1" si="1252"/>
        <v>0</v>
      </c>
      <c r="J13350">
        <f t="shared" ca="1" si="1253"/>
        <v>0</v>
      </c>
    </row>
    <row r="13351" spans="5:10" x14ac:dyDescent="0.25">
      <c r="E13351" t="str">
        <f t="shared" ca="1" si="1248"/>
        <v>Z</v>
      </c>
      <c r="F13351" t="str">
        <f t="shared" ca="1" si="1249"/>
        <v>Z</v>
      </c>
      <c r="G13351" t="str">
        <f t="shared" ca="1" si="1250"/>
        <v>ZZ</v>
      </c>
      <c r="H13351">
        <f t="shared" ca="1" si="1251"/>
        <v>1</v>
      </c>
      <c r="I13351">
        <f t="shared" ca="1" si="1252"/>
        <v>0</v>
      </c>
      <c r="J13351">
        <f t="shared" ca="1" si="1253"/>
        <v>0</v>
      </c>
    </row>
    <row r="13352" spans="5:10" x14ac:dyDescent="0.25">
      <c r="E13352" t="str">
        <f t="shared" ca="1" si="1248"/>
        <v>Z</v>
      </c>
      <c r="F13352" t="str">
        <f t="shared" ca="1" si="1249"/>
        <v>Z</v>
      </c>
      <c r="G13352" t="str">
        <f t="shared" ca="1" si="1250"/>
        <v>ZZ</v>
      </c>
      <c r="H13352">
        <f t="shared" ca="1" si="1251"/>
        <v>1</v>
      </c>
      <c r="I13352">
        <f t="shared" ca="1" si="1252"/>
        <v>0</v>
      </c>
      <c r="J13352">
        <f t="shared" ca="1" si="1253"/>
        <v>0</v>
      </c>
    </row>
    <row r="13353" spans="5:10" x14ac:dyDescent="0.25">
      <c r="E13353" t="str">
        <f t="shared" ca="1" si="1248"/>
        <v>Z</v>
      </c>
      <c r="F13353" t="str">
        <f t="shared" ca="1" si="1249"/>
        <v>Z</v>
      </c>
      <c r="G13353" t="str">
        <f t="shared" ca="1" si="1250"/>
        <v>ZZ</v>
      </c>
      <c r="H13353">
        <f t="shared" ca="1" si="1251"/>
        <v>1</v>
      </c>
      <c r="I13353">
        <f t="shared" ca="1" si="1252"/>
        <v>0</v>
      </c>
      <c r="J13353">
        <f t="shared" ca="1" si="1253"/>
        <v>0</v>
      </c>
    </row>
    <row r="13354" spans="5:10" x14ac:dyDescent="0.25">
      <c r="E13354" t="str">
        <f t="shared" ca="1" si="1248"/>
        <v>Z</v>
      </c>
      <c r="F13354" t="str">
        <f t="shared" ca="1" si="1249"/>
        <v>Z</v>
      </c>
      <c r="G13354" t="str">
        <f t="shared" ca="1" si="1250"/>
        <v>ZZ</v>
      </c>
      <c r="H13354">
        <f t="shared" ca="1" si="1251"/>
        <v>1</v>
      </c>
      <c r="I13354">
        <f t="shared" ca="1" si="1252"/>
        <v>0</v>
      </c>
      <c r="J13354">
        <f t="shared" ca="1" si="1253"/>
        <v>0</v>
      </c>
    </row>
    <row r="13355" spans="5:10" x14ac:dyDescent="0.25">
      <c r="E13355" t="str">
        <f t="shared" ca="1" si="1248"/>
        <v>Z</v>
      </c>
      <c r="F13355" t="str">
        <f t="shared" ca="1" si="1249"/>
        <v>Z</v>
      </c>
      <c r="G13355" t="str">
        <f t="shared" ca="1" si="1250"/>
        <v>ZZ</v>
      </c>
      <c r="H13355">
        <f t="shared" ca="1" si="1251"/>
        <v>1</v>
      </c>
      <c r="I13355">
        <f t="shared" ca="1" si="1252"/>
        <v>0</v>
      </c>
      <c r="J13355">
        <f t="shared" ca="1" si="1253"/>
        <v>0</v>
      </c>
    </row>
    <row r="13356" spans="5:10" x14ac:dyDescent="0.25">
      <c r="E13356" t="str">
        <f t="shared" ca="1" si="1248"/>
        <v>Z</v>
      </c>
      <c r="F13356" t="str">
        <f t="shared" ca="1" si="1249"/>
        <v>Z</v>
      </c>
      <c r="G13356" t="str">
        <f t="shared" ca="1" si="1250"/>
        <v>ZZ</v>
      </c>
      <c r="H13356">
        <f t="shared" ca="1" si="1251"/>
        <v>1</v>
      </c>
      <c r="I13356">
        <f t="shared" ca="1" si="1252"/>
        <v>0</v>
      </c>
      <c r="J13356">
        <f t="shared" ca="1" si="1253"/>
        <v>0</v>
      </c>
    </row>
    <row r="13357" spans="5:10" x14ac:dyDescent="0.25">
      <c r="E13357" t="str">
        <f t="shared" ca="1" si="1248"/>
        <v>Z</v>
      </c>
      <c r="F13357" t="str">
        <f t="shared" ca="1" si="1249"/>
        <v>Z</v>
      </c>
      <c r="G13357" t="str">
        <f t="shared" ca="1" si="1250"/>
        <v>ZZ</v>
      </c>
      <c r="H13357">
        <f t="shared" ca="1" si="1251"/>
        <v>1</v>
      </c>
      <c r="I13357">
        <f t="shared" ca="1" si="1252"/>
        <v>0</v>
      </c>
      <c r="J13357">
        <f t="shared" ca="1" si="1253"/>
        <v>0</v>
      </c>
    </row>
    <row r="13358" spans="5:10" x14ac:dyDescent="0.25">
      <c r="E13358" t="str">
        <f t="shared" ca="1" si="1248"/>
        <v>Z</v>
      </c>
      <c r="F13358" t="str">
        <f t="shared" ca="1" si="1249"/>
        <v>Z</v>
      </c>
      <c r="G13358" t="str">
        <f t="shared" ca="1" si="1250"/>
        <v>ZZ</v>
      </c>
      <c r="H13358">
        <f t="shared" ca="1" si="1251"/>
        <v>1</v>
      </c>
      <c r="I13358">
        <f t="shared" ca="1" si="1252"/>
        <v>0</v>
      </c>
      <c r="J13358">
        <f t="shared" ca="1" si="1253"/>
        <v>0</v>
      </c>
    </row>
    <row r="13359" spans="5:10" x14ac:dyDescent="0.25">
      <c r="E13359" t="str">
        <f t="shared" ca="1" si="1248"/>
        <v>Z</v>
      </c>
      <c r="F13359" t="str">
        <f t="shared" ca="1" si="1249"/>
        <v>Z</v>
      </c>
      <c r="G13359" t="str">
        <f t="shared" ca="1" si="1250"/>
        <v>ZZ</v>
      </c>
      <c r="H13359">
        <f t="shared" ca="1" si="1251"/>
        <v>1</v>
      </c>
      <c r="I13359">
        <f t="shared" ca="1" si="1252"/>
        <v>0</v>
      </c>
      <c r="J13359">
        <f t="shared" ca="1" si="1253"/>
        <v>0</v>
      </c>
    </row>
    <row r="13360" spans="5:10" x14ac:dyDescent="0.25">
      <c r="E13360" t="str">
        <f t="shared" ca="1" si="1248"/>
        <v>Z</v>
      </c>
      <c r="F13360" t="str">
        <f t="shared" ca="1" si="1249"/>
        <v>Z</v>
      </c>
      <c r="G13360" t="str">
        <f t="shared" ca="1" si="1250"/>
        <v>ZZ</v>
      </c>
      <c r="H13360">
        <f t="shared" ca="1" si="1251"/>
        <v>1</v>
      </c>
      <c r="I13360">
        <f t="shared" ca="1" si="1252"/>
        <v>0</v>
      </c>
      <c r="J13360">
        <f t="shared" ca="1" si="1253"/>
        <v>0</v>
      </c>
    </row>
    <row r="13361" spans="5:10" x14ac:dyDescent="0.25">
      <c r="E13361" t="str">
        <f t="shared" ca="1" si="1248"/>
        <v>Z</v>
      </c>
      <c r="F13361" t="str">
        <f t="shared" ca="1" si="1249"/>
        <v>Z</v>
      </c>
      <c r="G13361" t="str">
        <f t="shared" ca="1" si="1250"/>
        <v>ZZ</v>
      </c>
      <c r="H13361">
        <f t="shared" ca="1" si="1251"/>
        <v>1</v>
      </c>
      <c r="I13361">
        <f t="shared" ca="1" si="1252"/>
        <v>0</v>
      </c>
      <c r="J13361">
        <f t="shared" ca="1" si="1253"/>
        <v>0</v>
      </c>
    </row>
    <row r="13362" spans="5:10" x14ac:dyDescent="0.25">
      <c r="E13362" t="str">
        <f t="shared" ca="1" si="1248"/>
        <v>Z</v>
      </c>
      <c r="F13362" t="str">
        <f t="shared" ca="1" si="1249"/>
        <v>Z</v>
      </c>
      <c r="G13362" t="str">
        <f t="shared" ca="1" si="1250"/>
        <v>ZZ</v>
      </c>
      <c r="H13362">
        <f t="shared" ca="1" si="1251"/>
        <v>1</v>
      </c>
      <c r="I13362">
        <f t="shared" ca="1" si="1252"/>
        <v>0</v>
      </c>
      <c r="J13362">
        <f t="shared" ca="1" si="1253"/>
        <v>0</v>
      </c>
    </row>
    <row r="13363" spans="5:10" x14ac:dyDescent="0.25">
      <c r="E13363" t="str">
        <f t="shared" ca="1" si="1248"/>
        <v>Z</v>
      </c>
      <c r="F13363" t="str">
        <f t="shared" ca="1" si="1249"/>
        <v>Z</v>
      </c>
      <c r="G13363" t="str">
        <f t="shared" ca="1" si="1250"/>
        <v>ZZ</v>
      </c>
      <c r="H13363">
        <f t="shared" ca="1" si="1251"/>
        <v>1</v>
      </c>
      <c r="I13363">
        <f t="shared" ca="1" si="1252"/>
        <v>0</v>
      </c>
      <c r="J13363">
        <f t="shared" ca="1" si="1253"/>
        <v>0</v>
      </c>
    </row>
    <row r="13364" spans="5:10" x14ac:dyDescent="0.25">
      <c r="E13364" t="str">
        <f t="shared" ca="1" si="1248"/>
        <v>Z</v>
      </c>
      <c r="F13364" t="str">
        <f t="shared" ca="1" si="1249"/>
        <v>Z</v>
      </c>
      <c r="G13364" t="str">
        <f t="shared" ca="1" si="1250"/>
        <v>ZZ</v>
      </c>
      <c r="H13364">
        <f t="shared" ca="1" si="1251"/>
        <v>1</v>
      </c>
      <c r="I13364">
        <f t="shared" ca="1" si="1252"/>
        <v>0</v>
      </c>
      <c r="J13364">
        <f t="shared" ca="1" si="1253"/>
        <v>0</v>
      </c>
    </row>
    <row r="13365" spans="5:10" x14ac:dyDescent="0.25">
      <c r="E13365" t="str">
        <f t="shared" ca="1" si="1248"/>
        <v>Z</v>
      </c>
      <c r="F13365" t="str">
        <f t="shared" ca="1" si="1249"/>
        <v>Z</v>
      </c>
      <c r="G13365" t="str">
        <f t="shared" ca="1" si="1250"/>
        <v>ZZ</v>
      </c>
      <c r="H13365">
        <f t="shared" ca="1" si="1251"/>
        <v>1</v>
      </c>
      <c r="I13365">
        <f t="shared" ca="1" si="1252"/>
        <v>0</v>
      </c>
      <c r="J13365">
        <f t="shared" ca="1" si="1253"/>
        <v>0</v>
      </c>
    </row>
    <row r="13366" spans="5:10" x14ac:dyDescent="0.25">
      <c r="E13366" t="str">
        <f t="shared" ca="1" si="1248"/>
        <v>Z</v>
      </c>
      <c r="F13366" t="str">
        <f t="shared" ca="1" si="1249"/>
        <v>Z</v>
      </c>
      <c r="G13366" t="str">
        <f t="shared" ca="1" si="1250"/>
        <v>ZZ</v>
      </c>
      <c r="H13366">
        <f t="shared" ca="1" si="1251"/>
        <v>1</v>
      </c>
      <c r="I13366">
        <f t="shared" ca="1" si="1252"/>
        <v>0</v>
      </c>
      <c r="J13366">
        <f t="shared" ca="1" si="1253"/>
        <v>0</v>
      </c>
    </row>
    <row r="13367" spans="5:10" x14ac:dyDescent="0.25">
      <c r="E13367" t="str">
        <f t="shared" ca="1" si="1248"/>
        <v>Z</v>
      </c>
      <c r="F13367" t="str">
        <f t="shared" ca="1" si="1249"/>
        <v>Z</v>
      </c>
      <c r="G13367" t="str">
        <f t="shared" ca="1" si="1250"/>
        <v>ZZ</v>
      </c>
      <c r="H13367">
        <f t="shared" ca="1" si="1251"/>
        <v>1</v>
      </c>
      <c r="I13367">
        <f t="shared" ca="1" si="1252"/>
        <v>0</v>
      </c>
      <c r="J13367">
        <f t="shared" ca="1" si="1253"/>
        <v>0</v>
      </c>
    </row>
    <row r="13368" spans="5:10" x14ac:dyDescent="0.25">
      <c r="E13368" t="str">
        <f t="shared" ca="1" si="1248"/>
        <v>Z</v>
      </c>
      <c r="F13368" t="str">
        <f t="shared" ca="1" si="1249"/>
        <v>Z</v>
      </c>
      <c r="G13368" t="str">
        <f t="shared" ca="1" si="1250"/>
        <v>ZZ</v>
      </c>
      <c r="H13368">
        <f t="shared" ca="1" si="1251"/>
        <v>1</v>
      </c>
      <c r="I13368">
        <f t="shared" ca="1" si="1252"/>
        <v>0</v>
      </c>
      <c r="J13368">
        <f t="shared" ca="1" si="1253"/>
        <v>0</v>
      </c>
    </row>
    <row r="13369" spans="5:10" x14ac:dyDescent="0.25">
      <c r="E13369" t="str">
        <f t="shared" ca="1" si="1248"/>
        <v>Z</v>
      </c>
      <c r="F13369" t="str">
        <f t="shared" ca="1" si="1249"/>
        <v>Z</v>
      </c>
      <c r="G13369" t="str">
        <f t="shared" ca="1" si="1250"/>
        <v>ZZ</v>
      </c>
      <c r="H13369">
        <f t="shared" ca="1" si="1251"/>
        <v>1</v>
      </c>
      <c r="I13369">
        <f t="shared" ca="1" si="1252"/>
        <v>0</v>
      </c>
      <c r="J13369">
        <f t="shared" ca="1" si="1253"/>
        <v>0</v>
      </c>
    </row>
    <row r="13370" spans="5:10" x14ac:dyDescent="0.25">
      <c r="E13370" t="str">
        <f t="shared" ca="1" si="1248"/>
        <v>Z</v>
      </c>
      <c r="F13370" t="str">
        <f t="shared" ca="1" si="1249"/>
        <v>Z</v>
      </c>
      <c r="G13370" t="str">
        <f t="shared" ca="1" si="1250"/>
        <v>ZZ</v>
      </c>
      <c r="H13370">
        <f t="shared" ca="1" si="1251"/>
        <v>1</v>
      </c>
      <c r="I13370">
        <f t="shared" ca="1" si="1252"/>
        <v>0</v>
      </c>
      <c r="J13370">
        <f t="shared" ca="1" si="1253"/>
        <v>0</v>
      </c>
    </row>
    <row r="13371" spans="5:10" x14ac:dyDescent="0.25">
      <c r="E13371" t="str">
        <f t="shared" ca="1" si="1248"/>
        <v>Z</v>
      </c>
      <c r="F13371" t="str">
        <f t="shared" ca="1" si="1249"/>
        <v>Z</v>
      </c>
      <c r="G13371" t="str">
        <f t="shared" ca="1" si="1250"/>
        <v>ZZ</v>
      </c>
      <c r="H13371">
        <f t="shared" ca="1" si="1251"/>
        <v>1</v>
      </c>
      <c r="I13371">
        <f t="shared" ca="1" si="1252"/>
        <v>0</v>
      </c>
      <c r="J13371">
        <f t="shared" ca="1" si="1253"/>
        <v>0</v>
      </c>
    </row>
    <row r="13372" spans="5:10" x14ac:dyDescent="0.25">
      <c r="E13372" t="str">
        <f t="shared" ca="1" si="1248"/>
        <v>Z</v>
      </c>
      <c r="F13372" t="str">
        <f t="shared" ca="1" si="1249"/>
        <v>Z</v>
      </c>
      <c r="G13372" t="str">
        <f t="shared" ca="1" si="1250"/>
        <v>ZZ</v>
      </c>
      <c r="H13372">
        <f t="shared" ca="1" si="1251"/>
        <v>1</v>
      </c>
      <c r="I13372">
        <f t="shared" ca="1" si="1252"/>
        <v>0</v>
      </c>
      <c r="J13372">
        <f t="shared" ca="1" si="1253"/>
        <v>0</v>
      </c>
    </row>
    <row r="13373" spans="5:10" x14ac:dyDescent="0.25">
      <c r="E13373" t="str">
        <f t="shared" ca="1" si="1248"/>
        <v>Z</v>
      </c>
      <c r="F13373" t="str">
        <f t="shared" ca="1" si="1249"/>
        <v>Z</v>
      </c>
      <c r="G13373" t="str">
        <f t="shared" ca="1" si="1250"/>
        <v>ZZ</v>
      </c>
      <c r="H13373">
        <f t="shared" ca="1" si="1251"/>
        <v>1</v>
      </c>
      <c r="I13373">
        <f t="shared" ca="1" si="1252"/>
        <v>0</v>
      </c>
      <c r="J13373">
        <f t="shared" ca="1" si="1253"/>
        <v>0</v>
      </c>
    </row>
    <row r="13374" spans="5:10" x14ac:dyDescent="0.25">
      <c r="E13374" t="str">
        <f t="shared" ca="1" si="1248"/>
        <v>Z</v>
      </c>
      <c r="F13374" t="str">
        <f t="shared" ca="1" si="1249"/>
        <v>Z</v>
      </c>
      <c r="G13374" t="str">
        <f t="shared" ca="1" si="1250"/>
        <v>ZZ</v>
      </c>
      <c r="H13374">
        <f t="shared" ca="1" si="1251"/>
        <v>1</v>
      </c>
      <c r="I13374">
        <f t="shared" ca="1" si="1252"/>
        <v>0</v>
      </c>
      <c r="J13374">
        <f t="shared" ca="1" si="1253"/>
        <v>0</v>
      </c>
    </row>
    <row r="13375" spans="5:10" x14ac:dyDescent="0.25">
      <c r="E13375" t="str">
        <f t="shared" ca="1" si="1248"/>
        <v>Z</v>
      </c>
      <c r="F13375" t="str">
        <f t="shared" ca="1" si="1249"/>
        <v>Z</v>
      </c>
      <c r="G13375" t="str">
        <f t="shared" ca="1" si="1250"/>
        <v>ZZ</v>
      </c>
      <c r="H13375">
        <f t="shared" ca="1" si="1251"/>
        <v>1</v>
      </c>
      <c r="I13375">
        <f t="shared" ca="1" si="1252"/>
        <v>0</v>
      </c>
      <c r="J13375">
        <f t="shared" ca="1" si="1253"/>
        <v>0</v>
      </c>
    </row>
    <row r="13376" spans="5:10" x14ac:dyDescent="0.25">
      <c r="E13376" t="str">
        <f t="shared" ca="1" si="1248"/>
        <v>Z</v>
      </c>
      <c r="F13376" t="str">
        <f t="shared" ca="1" si="1249"/>
        <v>Z</v>
      </c>
      <c r="G13376" t="str">
        <f t="shared" ca="1" si="1250"/>
        <v>ZZ</v>
      </c>
      <c r="H13376">
        <f t="shared" ca="1" si="1251"/>
        <v>1</v>
      </c>
      <c r="I13376">
        <f t="shared" ca="1" si="1252"/>
        <v>0</v>
      </c>
      <c r="J13376">
        <f t="shared" ca="1" si="1253"/>
        <v>0</v>
      </c>
    </row>
    <row r="13377" spans="5:10" x14ac:dyDescent="0.25">
      <c r="E13377" t="str">
        <f t="shared" ca="1" si="1248"/>
        <v>Z</v>
      </c>
      <c r="F13377" t="str">
        <f t="shared" ca="1" si="1249"/>
        <v>Z</v>
      </c>
      <c r="G13377" t="str">
        <f t="shared" ca="1" si="1250"/>
        <v>ZZ</v>
      </c>
      <c r="H13377">
        <f t="shared" ca="1" si="1251"/>
        <v>1</v>
      </c>
      <c r="I13377">
        <f t="shared" ca="1" si="1252"/>
        <v>0</v>
      </c>
      <c r="J13377">
        <f t="shared" ca="1" si="1253"/>
        <v>0</v>
      </c>
    </row>
    <row r="13378" spans="5:10" x14ac:dyDescent="0.25">
      <c r="E13378" t="str">
        <f t="shared" ca="1" si="1248"/>
        <v>Z</v>
      </c>
      <c r="F13378" t="str">
        <f t="shared" ca="1" si="1249"/>
        <v>w</v>
      </c>
      <c r="G13378" t="str">
        <f t="shared" ca="1" si="1250"/>
        <v>Zw</v>
      </c>
      <c r="H13378">
        <f t="shared" ca="1" si="1251"/>
        <v>0</v>
      </c>
      <c r="I13378">
        <f t="shared" ca="1" si="1252"/>
        <v>1</v>
      </c>
      <c r="J13378">
        <f t="shared" ca="1" si="1253"/>
        <v>0</v>
      </c>
    </row>
    <row r="13379" spans="5:10" x14ac:dyDescent="0.25">
      <c r="E13379" t="str">
        <f t="shared" ca="1" si="1248"/>
        <v>Z</v>
      </c>
      <c r="F13379" t="str">
        <f t="shared" ca="1" si="1249"/>
        <v>Z</v>
      </c>
      <c r="G13379" t="str">
        <f t="shared" ca="1" si="1250"/>
        <v>ZZ</v>
      </c>
      <c r="H13379">
        <f t="shared" ca="1" si="1251"/>
        <v>1</v>
      </c>
      <c r="I13379">
        <f t="shared" ca="1" si="1252"/>
        <v>0</v>
      </c>
      <c r="J13379">
        <f t="shared" ca="1" si="1253"/>
        <v>0</v>
      </c>
    </row>
    <row r="13380" spans="5:10" x14ac:dyDescent="0.25">
      <c r="E13380" t="str">
        <f t="shared" ca="1" si="1248"/>
        <v>Z</v>
      </c>
      <c r="F13380" t="str">
        <f t="shared" ca="1" si="1249"/>
        <v>Z</v>
      </c>
      <c r="G13380" t="str">
        <f t="shared" ca="1" si="1250"/>
        <v>ZZ</v>
      </c>
      <c r="H13380">
        <f t="shared" ca="1" si="1251"/>
        <v>1</v>
      </c>
      <c r="I13380">
        <f t="shared" ca="1" si="1252"/>
        <v>0</v>
      </c>
      <c r="J13380">
        <f t="shared" ca="1" si="1253"/>
        <v>0</v>
      </c>
    </row>
    <row r="13381" spans="5:10" x14ac:dyDescent="0.25">
      <c r="E13381" t="str">
        <f t="shared" ca="1" si="1248"/>
        <v>Z</v>
      </c>
      <c r="F13381" t="str">
        <f t="shared" ca="1" si="1249"/>
        <v>Z</v>
      </c>
      <c r="G13381" t="str">
        <f t="shared" ca="1" si="1250"/>
        <v>ZZ</v>
      </c>
      <c r="H13381">
        <f t="shared" ca="1" si="1251"/>
        <v>1</v>
      </c>
      <c r="I13381">
        <f t="shared" ca="1" si="1252"/>
        <v>0</v>
      </c>
      <c r="J13381">
        <f t="shared" ca="1" si="1253"/>
        <v>0</v>
      </c>
    </row>
    <row r="13382" spans="5:10" x14ac:dyDescent="0.25">
      <c r="E13382" t="str">
        <f t="shared" ref="E13382:E13445" ca="1" si="1254">IF(RAND()&lt;= D$2, "w","Z")</f>
        <v>Z</v>
      </c>
      <c r="F13382" t="str">
        <f t="shared" ref="F13382:F13445" ca="1" si="1255">IF(RAND() &lt;= D$2, "w","Z")</f>
        <v>Z</v>
      </c>
      <c r="G13382" t="str">
        <f t="shared" ref="G13382:G13445" ca="1" si="1256">_xlfn.CONCAT(E13382,F13382)</f>
        <v>ZZ</v>
      </c>
      <c r="H13382">
        <f t="shared" ref="H13382:H13445" ca="1" si="1257">IF(G13382 = "ZZ",1,0)</f>
        <v>1</v>
      </c>
      <c r="I13382">
        <f t="shared" ref="I13382:I13445" ca="1" si="1258">IF(G13382 = "wZ",1,(IF(G13382 = "Zw",1,0)))</f>
        <v>0</v>
      </c>
      <c r="J13382">
        <f t="shared" ref="J13382:J13445" ca="1" si="1259">IF(G13382 = "ww",1,0)</f>
        <v>0</v>
      </c>
    </row>
    <row r="13383" spans="5:10" x14ac:dyDescent="0.25">
      <c r="E13383" t="str">
        <f t="shared" ca="1" si="1254"/>
        <v>Z</v>
      </c>
      <c r="F13383" t="str">
        <f t="shared" ca="1" si="1255"/>
        <v>Z</v>
      </c>
      <c r="G13383" t="str">
        <f t="shared" ca="1" si="1256"/>
        <v>ZZ</v>
      </c>
      <c r="H13383">
        <f t="shared" ca="1" si="1257"/>
        <v>1</v>
      </c>
      <c r="I13383">
        <f t="shared" ca="1" si="1258"/>
        <v>0</v>
      </c>
      <c r="J13383">
        <f t="shared" ca="1" si="1259"/>
        <v>0</v>
      </c>
    </row>
    <row r="13384" spans="5:10" x14ac:dyDescent="0.25">
      <c r="E13384" t="str">
        <f t="shared" ca="1" si="1254"/>
        <v>Z</v>
      </c>
      <c r="F13384" t="str">
        <f t="shared" ca="1" si="1255"/>
        <v>Z</v>
      </c>
      <c r="G13384" t="str">
        <f t="shared" ca="1" si="1256"/>
        <v>ZZ</v>
      </c>
      <c r="H13384">
        <f t="shared" ca="1" si="1257"/>
        <v>1</v>
      </c>
      <c r="I13384">
        <f t="shared" ca="1" si="1258"/>
        <v>0</v>
      </c>
      <c r="J13384">
        <f t="shared" ca="1" si="1259"/>
        <v>0</v>
      </c>
    </row>
    <row r="13385" spans="5:10" x14ac:dyDescent="0.25">
      <c r="E13385" t="str">
        <f t="shared" ca="1" si="1254"/>
        <v>Z</v>
      </c>
      <c r="F13385" t="str">
        <f t="shared" ca="1" si="1255"/>
        <v>Z</v>
      </c>
      <c r="G13385" t="str">
        <f t="shared" ca="1" si="1256"/>
        <v>ZZ</v>
      </c>
      <c r="H13385">
        <f t="shared" ca="1" si="1257"/>
        <v>1</v>
      </c>
      <c r="I13385">
        <f t="shared" ca="1" si="1258"/>
        <v>0</v>
      </c>
      <c r="J13385">
        <f t="shared" ca="1" si="1259"/>
        <v>0</v>
      </c>
    </row>
    <row r="13386" spans="5:10" x14ac:dyDescent="0.25">
      <c r="E13386" t="str">
        <f t="shared" ca="1" si="1254"/>
        <v>Z</v>
      </c>
      <c r="F13386" t="str">
        <f t="shared" ca="1" si="1255"/>
        <v>Z</v>
      </c>
      <c r="G13386" t="str">
        <f t="shared" ca="1" si="1256"/>
        <v>ZZ</v>
      </c>
      <c r="H13386">
        <f t="shared" ca="1" si="1257"/>
        <v>1</v>
      </c>
      <c r="I13386">
        <f t="shared" ca="1" si="1258"/>
        <v>0</v>
      </c>
      <c r="J13386">
        <f t="shared" ca="1" si="1259"/>
        <v>0</v>
      </c>
    </row>
    <row r="13387" spans="5:10" x14ac:dyDescent="0.25">
      <c r="E13387" t="str">
        <f t="shared" ca="1" si="1254"/>
        <v>Z</v>
      </c>
      <c r="F13387" t="str">
        <f t="shared" ca="1" si="1255"/>
        <v>Z</v>
      </c>
      <c r="G13387" t="str">
        <f t="shared" ca="1" si="1256"/>
        <v>ZZ</v>
      </c>
      <c r="H13387">
        <f t="shared" ca="1" si="1257"/>
        <v>1</v>
      </c>
      <c r="I13387">
        <f t="shared" ca="1" si="1258"/>
        <v>0</v>
      </c>
      <c r="J13387">
        <f t="shared" ca="1" si="1259"/>
        <v>0</v>
      </c>
    </row>
    <row r="13388" spans="5:10" x14ac:dyDescent="0.25">
      <c r="E13388" t="str">
        <f t="shared" ca="1" si="1254"/>
        <v>Z</v>
      </c>
      <c r="F13388" t="str">
        <f t="shared" ca="1" si="1255"/>
        <v>Z</v>
      </c>
      <c r="G13388" t="str">
        <f t="shared" ca="1" si="1256"/>
        <v>ZZ</v>
      </c>
      <c r="H13388">
        <f t="shared" ca="1" si="1257"/>
        <v>1</v>
      </c>
      <c r="I13388">
        <f t="shared" ca="1" si="1258"/>
        <v>0</v>
      </c>
      <c r="J13388">
        <f t="shared" ca="1" si="1259"/>
        <v>0</v>
      </c>
    </row>
    <row r="13389" spans="5:10" x14ac:dyDescent="0.25">
      <c r="E13389" t="str">
        <f t="shared" ca="1" si="1254"/>
        <v>Z</v>
      </c>
      <c r="F13389" t="str">
        <f t="shared" ca="1" si="1255"/>
        <v>Z</v>
      </c>
      <c r="G13389" t="str">
        <f t="shared" ca="1" si="1256"/>
        <v>ZZ</v>
      </c>
      <c r="H13389">
        <f t="shared" ca="1" si="1257"/>
        <v>1</v>
      </c>
      <c r="I13389">
        <f t="shared" ca="1" si="1258"/>
        <v>0</v>
      </c>
      <c r="J13389">
        <f t="shared" ca="1" si="1259"/>
        <v>0</v>
      </c>
    </row>
    <row r="13390" spans="5:10" x14ac:dyDescent="0.25">
      <c r="E13390" t="str">
        <f t="shared" ca="1" si="1254"/>
        <v>Z</v>
      </c>
      <c r="F13390" t="str">
        <f t="shared" ca="1" si="1255"/>
        <v>Z</v>
      </c>
      <c r="G13390" t="str">
        <f t="shared" ca="1" si="1256"/>
        <v>ZZ</v>
      </c>
      <c r="H13390">
        <f t="shared" ca="1" si="1257"/>
        <v>1</v>
      </c>
      <c r="I13390">
        <f t="shared" ca="1" si="1258"/>
        <v>0</v>
      </c>
      <c r="J13390">
        <f t="shared" ca="1" si="1259"/>
        <v>0</v>
      </c>
    </row>
    <row r="13391" spans="5:10" x14ac:dyDescent="0.25">
      <c r="E13391" t="str">
        <f t="shared" ca="1" si="1254"/>
        <v>Z</v>
      </c>
      <c r="F13391" t="str">
        <f t="shared" ca="1" si="1255"/>
        <v>Z</v>
      </c>
      <c r="G13391" t="str">
        <f t="shared" ca="1" si="1256"/>
        <v>ZZ</v>
      </c>
      <c r="H13391">
        <f t="shared" ca="1" si="1257"/>
        <v>1</v>
      </c>
      <c r="I13391">
        <f t="shared" ca="1" si="1258"/>
        <v>0</v>
      </c>
      <c r="J13391">
        <f t="shared" ca="1" si="1259"/>
        <v>0</v>
      </c>
    </row>
    <row r="13392" spans="5:10" x14ac:dyDescent="0.25">
      <c r="E13392" t="str">
        <f t="shared" ca="1" si="1254"/>
        <v>Z</v>
      </c>
      <c r="F13392" t="str">
        <f t="shared" ca="1" si="1255"/>
        <v>Z</v>
      </c>
      <c r="G13392" t="str">
        <f t="shared" ca="1" si="1256"/>
        <v>ZZ</v>
      </c>
      <c r="H13392">
        <f t="shared" ca="1" si="1257"/>
        <v>1</v>
      </c>
      <c r="I13392">
        <f t="shared" ca="1" si="1258"/>
        <v>0</v>
      </c>
      <c r="J13392">
        <f t="shared" ca="1" si="1259"/>
        <v>0</v>
      </c>
    </row>
    <row r="13393" spans="5:10" x14ac:dyDescent="0.25">
      <c r="E13393" t="str">
        <f t="shared" ca="1" si="1254"/>
        <v>Z</v>
      </c>
      <c r="F13393" t="str">
        <f t="shared" ca="1" si="1255"/>
        <v>Z</v>
      </c>
      <c r="G13393" t="str">
        <f t="shared" ca="1" si="1256"/>
        <v>ZZ</v>
      </c>
      <c r="H13393">
        <f t="shared" ca="1" si="1257"/>
        <v>1</v>
      </c>
      <c r="I13393">
        <f t="shared" ca="1" si="1258"/>
        <v>0</v>
      </c>
      <c r="J13393">
        <f t="shared" ca="1" si="1259"/>
        <v>0</v>
      </c>
    </row>
    <row r="13394" spans="5:10" x14ac:dyDescent="0.25">
      <c r="E13394" t="str">
        <f t="shared" ca="1" si="1254"/>
        <v>Z</v>
      </c>
      <c r="F13394" t="str">
        <f t="shared" ca="1" si="1255"/>
        <v>Z</v>
      </c>
      <c r="G13394" t="str">
        <f t="shared" ca="1" si="1256"/>
        <v>ZZ</v>
      </c>
      <c r="H13394">
        <f t="shared" ca="1" si="1257"/>
        <v>1</v>
      </c>
      <c r="I13394">
        <f t="shared" ca="1" si="1258"/>
        <v>0</v>
      </c>
      <c r="J13394">
        <f t="shared" ca="1" si="1259"/>
        <v>0</v>
      </c>
    </row>
    <row r="13395" spans="5:10" x14ac:dyDescent="0.25">
      <c r="E13395" t="str">
        <f t="shared" ca="1" si="1254"/>
        <v>w</v>
      </c>
      <c r="F13395" t="str">
        <f t="shared" ca="1" si="1255"/>
        <v>Z</v>
      </c>
      <c r="G13395" t="str">
        <f t="shared" ca="1" si="1256"/>
        <v>wZ</v>
      </c>
      <c r="H13395">
        <f t="shared" ca="1" si="1257"/>
        <v>0</v>
      </c>
      <c r="I13395">
        <f t="shared" ca="1" si="1258"/>
        <v>1</v>
      </c>
      <c r="J13395">
        <f t="shared" ca="1" si="1259"/>
        <v>0</v>
      </c>
    </row>
    <row r="13396" spans="5:10" x14ac:dyDescent="0.25">
      <c r="E13396" t="str">
        <f t="shared" ca="1" si="1254"/>
        <v>Z</v>
      </c>
      <c r="F13396" t="str">
        <f t="shared" ca="1" si="1255"/>
        <v>Z</v>
      </c>
      <c r="G13396" t="str">
        <f t="shared" ca="1" si="1256"/>
        <v>ZZ</v>
      </c>
      <c r="H13396">
        <f t="shared" ca="1" si="1257"/>
        <v>1</v>
      </c>
      <c r="I13396">
        <f t="shared" ca="1" si="1258"/>
        <v>0</v>
      </c>
      <c r="J13396">
        <f t="shared" ca="1" si="1259"/>
        <v>0</v>
      </c>
    </row>
    <row r="13397" spans="5:10" x14ac:dyDescent="0.25">
      <c r="E13397" t="str">
        <f t="shared" ca="1" si="1254"/>
        <v>Z</v>
      </c>
      <c r="F13397" t="str">
        <f t="shared" ca="1" si="1255"/>
        <v>Z</v>
      </c>
      <c r="G13397" t="str">
        <f t="shared" ca="1" si="1256"/>
        <v>ZZ</v>
      </c>
      <c r="H13397">
        <f t="shared" ca="1" si="1257"/>
        <v>1</v>
      </c>
      <c r="I13397">
        <f t="shared" ca="1" si="1258"/>
        <v>0</v>
      </c>
      <c r="J13397">
        <f t="shared" ca="1" si="1259"/>
        <v>0</v>
      </c>
    </row>
    <row r="13398" spans="5:10" x14ac:dyDescent="0.25">
      <c r="E13398" t="str">
        <f t="shared" ca="1" si="1254"/>
        <v>Z</v>
      </c>
      <c r="F13398" t="str">
        <f t="shared" ca="1" si="1255"/>
        <v>Z</v>
      </c>
      <c r="G13398" t="str">
        <f t="shared" ca="1" si="1256"/>
        <v>ZZ</v>
      </c>
      <c r="H13398">
        <f t="shared" ca="1" si="1257"/>
        <v>1</v>
      </c>
      <c r="I13398">
        <f t="shared" ca="1" si="1258"/>
        <v>0</v>
      </c>
      <c r="J13398">
        <f t="shared" ca="1" si="1259"/>
        <v>0</v>
      </c>
    </row>
    <row r="13399" spans="5:10" x14ac:dyDescent="0.25">
      <c r="E13399" t="str">
        <f t="shared" ca="1" si="1254"/>
        <v>Z</v>
      </c>
      <c r="F13399" t="str">
        <f t="shared" ca="1" si="1255"/>
        <v>Z</v>
      </c>
      <c r="G13399" t="str">
        <f t="shared" ca="1" si="1256"/>
        <v>ZZ</v>
      </c>
      <c r="H13399">
        <f t="shared" ca="1" si="1257"/>
        <v>1</v>
      </c>
      <c r="I13399">
        <f t="shared" ca="1" si="1258"/>
        <v>0</v>
      </c>
      <c r="J13399">
        <f t="shared" ca="1" si="1259"/>
        <v>0</v>
      </c>
    </row>
    <row r="13400" spans="5:10" x14ac:dyDescent="0.25">
      <c r="E13400" t="str">
        <f t="shared" ca="1" si="1254"/>
        <v>w</v>
      </c>
      <c r="F13400" t="str">
        <f t="shared" ca="1" si="1255"/>
        <v>Z</v>
      </c>
      <c r="G13400" t="str">
        <f t="shared" ca="1" si="1256"/>
        <v>wZ</v>
      </c>
      <c r="H13400">
        <f t="shared" ca="1" si="1257"/>
        <v>0</v>
      </c>
      <c r="I13400">
        <f t="shared" ca="1" si="1258"/>
        <v>1</v>
      </c>
      <c r="J13400">
        <f t="shared" ca="1" si="1259"/>
        <v>0</v>
      </c>
    </row>
    <row r="13401" spans="5:10" x14ac:dyDescent="0.25">
      <c r="E13401" t="str">
        <f t="shared" ca="1" si="1254"/>
        <v>Z</v>
      </c>
      <c r="F13401" t="str">
        <f t="shared" ca="1" si="1255"/>
        <v>Z</v>
      </c>
      <c r="G13401" t="str">
        <f t="shared" ca="1" si="1256"/>
        <v>ZZ</v>
      </c>
      <c r="H13401">
        <f t="shared" ca="1" si="1257"/>
        <v>1</v>
      </c>
      <c r="I13401">
        <f t="shared" ca="1" si="1258"/>
        <v>0</v>
      </c>
      <c r="J13401">
        <f t="shared" ca="1" si="1259"/>
        <v>0</v>
      </c>
    </row>
    <row r="13402" spans="5:10" x14ac:dyDescent="0.25">
      <c r="E13402" t="str">
        <f t="shared" ca="1" si="1254"/>
        <v>Z</v>
      </c>
      <c r="F13402" t="str">
        <f t="shared" ca="1" si="1255"/>
        <v>Z</v>
      </c>
      <c r="G13402" t="str">
        <f t="shared" ca="1" si="1256"/>
        <v>ZZ</v>
      </c>
      <c r="H13402">
        <f t="shared" ca="1" si="1257"/>
        <v>1</v>
      </c>
      <c r="I13402">
        <f t="shared" ca="1" si="1258"/>
        <v>0</v>
      </c>
      <c r="J13402">
        <f t="shared" ca="1" si="1259"/>
        <v>0</v>
      </c>
    </row>
    <row r="13403" spans="5:10" x14ac:dyDescent="0.25">
      <c r="E13403" t="str">
        <f t="shared" ca="1" si="1254"/>
        <v>Z</v>
      </c>
      <c r="F13403" t="str">
        <f t="shared" ca="1" si="1255"/>
        <v>Z</v>
      </c>
      <c r="G13403" t="str">
        <f t="shared" ca="1" si="1256"/>
        <v>ZZ</v>
      </c>
      <c r="H13403">
        <f t="shared" ca="1" si="1257"/>
        <v>1</v>
      </c>
      <c r="I13403">
        <f t="shared" ca="1" si="1258"/>
        <v>0</v>
      </c>
      <c r="J13403">
        <f t="shared" ca="1" si="1259"/>
        <v>0</v>
      </c>
    </row>
    <row r="13404" spans="5:10" x14ac:dyDescent="0.25">
      <c r="E13404" t="str">
        <f t="shared" ca="1" si="1254"/>
        <v>Z</v>
      </c>
      <c r="F13404" t="str">
        <f t="shared" ca="1" si="1255"/>
        <v>Z</v>
      </c>
      <c r="G13404" t="str">
        <f t="shared" ca="1" si="1256"/>
        <v>ZZ</v>
      </c>
      <c r="H13404">
        <f t="shared" ca="1" si="1257"/>
        <v>1</v>
      </c>
      <c r="I13404">
        <f t="shared" ca="1" si="1258"/>
        <v>0</v>
      </c>
      <c r="J13404">
        <f t="shared" ca="1" si="1259"/>
        <v>0</v>
      </c>
    </row>
    <row r="13405" spans="5:10" x14ac:dyDescent="0.25">
      <c r="E13405" t="str">
        <f t="shared" ca="1" si="1254"/>
        <v>Z</v>
      </c>
      <c r="F13405" t="str">
        <f t="shared" ca="1" si="1255"/>
        <v>Z</v>
      </c>
      <c r="G13405" t="str">
        <f t="shared" ca="1" si="1256"/>
        <v>ZZ</v>
      </c>
      <c r="H13405">
        <f t="shared" ca="1" si="1257"/>
        <v>1</v>
      </c>
      <c r="I13405">
        <f t="shared" ca="1" si="1258"/>
        <v>0</v>
      </c>
      <c r="J13405">
        <f t="shared" ca="1" si="1259"/>
        <v>0</v>
      </c>
    </row>
    <row r="13406" spans="5:10" x14ac:dyDescent="0.25">
      <c r="E13406" t="str">
        <f t="shared" ca="1" si="1254"/>
        <v>Z</v>
      </c>
      <c r="F13406" t="str">
        <f t="shared" ca="1" si="1255"/>
        <v>Z</v>
      </c>
      <c r="G13406" t="str">
        <f t="shared" ca="1" si="1256"/>
        <v>ZZ</v>
      </c>
      <c r="H13406">
        <f t="shared" ca="1" si="1257"/>
        <v>1</v>
      </c>
      <c r="I13406">
        <f t="shared" ca="1" si="1258"/>
        <v>0</v>
      </c>
      <c r="J13406">
        <f t="shared" ca="1" si="1259"/>
        <v>0</v>
      </c>
    </row>
    <row r="13407" spans="5:10" x14ac:dyDescent="0.25">
      <c r="E13407" t="str">
        <f t="shared" ca="1" si="1254"/>
        <v>Z</v>
      </c>
      <c r="F13407" t="str">
        <f t="shared" ca="1" si="1255"/>
        <v>Z</v>
      </c>
      <c r="G13407" t="str">
        <f t="shared" ca="1" si="1256"/>
        <v>ZZ</v>
      </c>
      <c r="H13407">
        <f t="shared" ca="1" si="1257"/>
        <v>1</v>
      </c>
      <c r="I13407">
        <f t="shared" ca="1" si="1258"/>
        <v>0</v>
      </c>
      <c r="J13407">
        <f t="shared" ca="1" si="1259"/>
        <v>0</v>
      </c>
    </row>
    <row r="13408" spans="5:10" x14ac:dyDescent="0.25">
      <c r="E13408" t="str">
        <f t="shared" ca="1" si="1254"/>
        <v>Z</v>
      </c>
      <c r="F13408" t="str">
        <f t="shared" ca="1" si="1255"/>
        <v>Z</v>
      </c>
      <c r="G13408" t="str">
        <f t="shared" ca="1" si="1256"/>
        <v>ZZ</v>
      </c>
      <c r="H13408">
        <f t="shared" ca="1" si="1257"/>
        <v>1</v>
      </c>
      <c r="I13408">
        <f t="shared" ca="1" si="1258"/>
        <v>0</v>
      </c>
      <c r="J13408">
        <f t="shared" ca="1" si="1259"/>
        <v>0</v>
      </c>
    </row>
    <row r="13409" spans="5:10" x14ac:dyDescent="0.25">
      <c r="E13409" t="str">
        <f t="shared" ca="1" si="1254"/>
        <v>Z</v>
      </c>
      <c r="F13409" t="str">
        <f t="shared" ca="1" si="1255"/>
        <v>Z</v>
      </c>
      <c r="G13409" t="str">
        <f t="shared" ca="1" si="1256"/>
        <v>ZZ</v>
      </c>
      <c r="H13409">
        <f t="shared" ca="1" si="1257"/>
        <v>1</v>
      </c>
      <c r="I13409">
        <f t="shared" ca="1" si="1258"/>
        <v>0</v>
      </c>
      <c r="J13409">
        <f t="shared" ca="1" si="1259"/>
        <v>0</v>
      </c>
    </row>
    <row r="13410" spans="5:10" x14ac:dyDescent="0.25">
      <c r="E13410" t="str">
        <f t="shared" ca="1" si="1254"/>
        <v>Z</v>
      </c>
      <c r="F13410" t="str">
        <f t="shared" ca="1" si="1255"/>
        <v>Z</v>
      </c>
      <c r="G13410" t="str">
        <f t="shared" ca="1" si="1256"/>
        <v>ZZ</v>
      </c>
      <c r="H13410">
        <f t="shared" ca="1" si="1257"/>
        <v>1</v>
      </c>
      <c r="I13410">
        <f t="shared" ca="1" si="1258"/>
        <v>0</v>
      </c>
      <c r="J13410">
        <f t="shared" ca="1" si="1259"/>
        <v>0</v>
      </c>
    </row>
    <row r="13411" spans="5:10" x14ac:dyDescent="0.25">
      <c r="E13411" t="str">
        <f t="shared" ca="1" si="1254"/>
        <v>Z</v>
      </c>
      <c r="F13411" t="str">
        <f t="shared" ca="1" si="1255"/>
        <v>Z</v>
      </c>
      <c r="G13411" t="str">
        <f t="shared" ca="1" si="1256"/>
        <v>ZZ</v>
      </c>
      <c r="H13411">
        <f t="shared" ca="1" si="1257"/>
        <v>1</v>
      </c>
      <c r="I13411">
        <f t="shared" ca="1" si="1258"/>
        <v>0</v>
      </c>
      <c r="J13411">
        <f t="shared" ca="1" si="1259"/>
        <v>0</v>
      </c>
    </row>
    <row r="13412" spans="5:10" x14ac:dyDescent="0.25">
      <c r="E13412" t="str">
        <f t="shared" ca="1" si="1254"/>
        <v>Z</v>
      </c>
      <c r="F13412" t="str">
        <f t="shared" ca="1" si="1255"/>
        <v>Z</v>
      </c>
      <c r="G13412" t="str">
        <f t="shared" ca="1" si="1256"/>
        <v>ZZ</v>
      </c>
      <c r="H13412">
        <f t="shared" ca="1" si="1257"/>
        <v>1</v>
      </c>
      <c r="I13412">
        <f t="shared" ca="1" si="1258"/>
        <v>0</v>
      </c>
      <c r="J13412">
        <f t="shared" ca="1" si="1259"/>
        <v>0</v>
      </c>
    </row>
    <row r="13413" spans="5:10" x14ac:dyDescent="0.25">
      <c r="E13413" t="str">
        <f t="shared" ca="1" si="1254"/>
        <v>Z</v>
      </c>
      <c r="F13413" t="str">
        <f t="shared" ca="1" si="1255"/>
        <v>Z</v>
      </c>
      <c r="G13413" t="str">
        <f t="shared" ca="1" si="1256"/>
        <v>ZZ</v>
      </c>
      <c r="H13413">
        <f t="shared" ca="1" si="1257"/>
        <v>1</v>
      </c>
      <c r="I13413">
        <f t="shared" ca="1" si="1258"/>
        <v>0</v>
      </c>
      <c r="J13413">
        <f t="shared" ca="1" si="1259"/>
        <v>0</v>
      </c>
    </row>
    <row r="13414" spans="5:10" x14ac:dyDescent="0.25">
      <c r="E13414" t="str">
        <f t="shared" ca="1" si="1254"/>
        <v>Z</v>
      </c>
      <c r="F13414" t="str">
        <f t="shared" ca="1" si="1255"/>
        <v>Z</v>
      </c>
      <c r="G13414" t="str">
        <f t="shared" ca="1" si="1256"/>
        <v>ZZ</v>
      </c>
      <c r="H13414">
        <f t="shared" ca="1" si="1257"/>
        <v>1</v>
      </c>
      <c r="I13414">
        <f t="shared" ca="1" si="1258"/>
        <v>0</v>
      </c>
      <c r="J13414">
        <f t="shared" ca="1" si="1259"/>
        <v>0</v>
      </c>
    </row>
    <row r="13415" spans="5:10" x14ac:dyDescent="0.25">
      <c r="E13415" t="str">
        <f t="shared" ca="1" si="1254"/>
        <v>Z</v>
      </c>
      <c r="F13415" t="str">
        <f t="shared" ca="1" si="1255"/>
        <v>Z</v>
      </c>
      <c r="G13415" t="str">
        <f t="shared" ca="1" si="1256"/>
        <v>ZZ</v>
      </c>
      <c r="H13415">
        <f t="shared" ca="1" si="1257"/>
        <v>1</v>
      </c>
      <c r="I13415">
        <f t="shared" ca="1" si="1258"/>
        <v>0</v>
      </c>
      <c r="J13415">
        <f t="shared" ca="1" si="1259"/>
        <v>0</v>
      </c>
    </row>
    <row r="13416" spans="5:10" x14ac:dyDescent="0.25">
      <c r="E13416" t="str">
        <f t="shared" ca="1" si="1254"/>
        <v>Z</v>
      </c>
      <c r="F13416" t="str">
        <f t="shared" ca="1" si="1255"/>
        <v>Z</v>
      </c>
      <c r="G13416" t="str">
        <f t="shared" ca="1" si="1256"/>
        <v>ZZ</v>
      </c>
      <c r="H13416">
        <f t="shared" ca="1" si="1257"/>
        <v>1</v>
      </c>
      <c r="I13416">
        <f t="shared" ca="1" si="1258"/>
        <v>0</v>
      </c>
      <c r="J13416">
        <f t="shared" ca="1" si="1259"/>
        <v>0</v>
      </c>
    </row>
    <row r="13417" spans="5:10" x14ac:dyDescent="0.25">
      <c r="E13417" t="str">
        <f t="shared" ca="1" si="1254"/>
        <v>Z</v>
      </c>
      <c r="F13417" t="str">
        <f t="shared" ca="1" si="1255"/>
        <v>Z</v>
      </c>
      <c r="G13417" t="str">
        <f t="shared" ca="1" si="1256"/>
        <v>ZZ</v>
      </c>
      <c r="H13417">
        <f t="shared" ca="1" si="1257"/>
        <v>1</v>
      </c>
      <c r="I13417">
        <f t="shared" ca="1" si="1258"/>
        <v>0</v>
      </c>
      <c r="J13417">
        <f t="shared" ca="1" si="1259"/>
        <v>0</v>
      </c>
    </row>
    <row r="13418" spans="5:10" x14ac:dyDescent="0.25">
      <c r="E13418" t="str">
        <f t="shared" ca="1" si="1254"/>
        <v>Z</v>
      </c>
      <c r="F13418" t="str">
        <f t="shared" ca="1" si="1255"/>
        <v>Z</v>
      </c>
      <c r="G13418" t="str">
        <f t="shared" ca="1" si="1256"/>
        <v>ZZ</v>
      </c>
      <c r="H13418">
        <f t="shared" ca="1" si="1257"/>
        <v>1</v>
      </c>
      <c r="I13418">
        <f t="shared" ca="1" si="1258"/>
        <v>0</v>
      </c>
      <c r="J13418">
        <f t="shared" ca="1" si="1259"/>
        <v>0</v>
      </c>
    </row>
    <row r="13419" spans="5:10" x14ac:dyDescent="0.25">
      <c r="E13419" t="str">
        <f t="shared" ca="1" si="1254"/>
        <v>Z</v>
      </c>
      <c r="F13419" t="str">
        <f t="shared" ca="1" si="1255"/>
        <v>Z</v>
      </c>
      <c r="G13419" t="str">
        <f t="shared" ca="1" si="1256"/>
        <v>ZZ</v>
      </c>
      <c r="H13419">
        <f t="shared" ca="1" si="1257"/>
        <v>1</v>
      </c>
      <c r="I13419">
        <f t="shared" ca="1" si="1258"/>
        <v>0</v>
      </c>
      <c r="J13419">
        <f t="shared" ca="1" si="1259"/>
        <v>0</v>
      </c>
    </row>
    <row r="13420" spans="5:10" x14ac:dyDescent="0.25">
      <c r="E13420" t="str">
        <f t="shared" ca="1" si="1254"/>
        <v>Z</v>
      </c>
      <c r="F13420" t="str">
        <f t="shared" ca="1" si="1255"/>
        <v>Z</v>
      </c>
      <c r="G13420" t="str">
        <f t="shared" ca="1" si="1256"/>
        <v>ZZ</v>
      </c>
      <c r="H13420">
        <f t="shared" ca="1" si="1257"/>
        <v>1</v>
      </c>
      <c r="I13420">
        <f t="shared" ca="1" si="1258"/>
        <v>0</v>
      </c>
      <c r="J13420">
        <f t="shared" ca="1" si="1259"/>
        <v>0</v>
      </c>
    </row>
    <row r="13421" spans="5:10" x14ac:dyDescent="0.25">
      <c r="E13421" t="str">
        <f t="shared" ca="1" si="1254"/>
        <v>Z</v>
      </c>
      <c r="F13421" t="str">
        <f t="shared" ca="1" si="1255"/>
        <v>Z</v>
      </c>
      <c r="G13421" t="str">
        <f t="shared" ca="1" si="1256"/>
        <v>ZZ</v>
      </c>
      <c r="H13421">
        <f t="shared" ca="1" si="1257"/>
        <v>1</v>
      </c>
      <c r="I13421">
        <f t="shared" ca="1" si="1258"/>
        <v>0</v>
      </c>
      <c r="J13421">
        <f t="shared" ca="1" si="1259"/>
        <v>0</v>
      </c>
    </row>
    <row r="13422" spans="5:10" x14ac:dyDescent="0.25">
      <c r="E13422" t="str">
        <f t="shared" ca="1" si="1254"/>
        <v>Z</v>
      </c>
      <c r="F13422" t="str">
        <f t="shared" ca="1" si="1255"/>
        <v>Z</v>
      </c>
      <c r="G13422" t="str">
        <f t="shared" ca="1" si="1256"/>
        <v>ZZ</v>
      </c>
      <c r="H13422">
        <f t="shared" ca="1" si="1257"/>
        <v>1</v>
      </c>
      <c r="I13422">
        <f t="shared" ca="1" si="1258"/>
        <v>0</v>
      </c>
      <c r="J13422">
        <f t="shared" ca="1" si="1259"/>
        <v>0</v>
      </c>
    </row>
    <row r="13423" spans="5:10" x14ac:dyDescent="0.25">
      <c r="E13423" t="str">
        <f t="shared" ca="1" si="1254"/>
        <v>Z</v>
      </c>
      <c r="F13423" t="str">
        <f t="shared" ca="1" si="1255"/>
        <v>Z</v>
      </c>
      <c r="G13423" t="str">
        <f t="shared" ca="1" si="1256"/>
        <v>ZZ</v>
      </c>
      <c r="H13423">
        <f t="shared" ca="1" si="1257"/>
        <v>1</v>
      </c>
      <c r="I13423">
        <f t="shared" ca="1" si="1258"/>
        <v>0</v>
      </c>
      <c r="J13423">
        <f t="shared" ca="1" si="1259"/>
        <v>0</v>
      </c>
    </row>
    <row r="13424" spans="5:10" x14ac:dyDescent="0.25">
      <c r="E13424" t="str">
        <f t="shared" ca="1" si="1254"/>
        <v>Z</v>
      </c>
      <c r="F13424" t="str">
        <f t="shared" ca="1" si="1255"/>
        <v>Z</v>
      </c>
      <c r="G13424" t="str">
        <f t="shared" ca="1" si="1256"/>
        <v>ZZ</v>
      </c>
      <c r="H13424">
        <f t="shared" ca="1" si="1257"/>
        <v>1</v>
      </c>
      <c r="I13424">
        <f t="shared" ca="1" si="1258"/>
        <v>0</v>
      </c>
      <c r="J13424">
        <f t="shared" ca="1" si="1259"/>
        <v>0</v>
      </c>
    </row>
    <row r="13425" spans="5:10" x14ac:dyDescent="0.25">
      <c r="E13425" t="str">
        <f t="shared" ca="1" si="1254"/>
        <v>Z</v>
      </c>
      <c r="F13425" t="str">
        <f t="shared" ca="1" si="1255"/>
        <v>Z</v>
      </c>
      <c r="G13425" t="str">
        <f t="shared" ca="1" si="1256"/>
        <v>ZZ</v>
      </c>
      <c r="H13425">
        <f t="shared" ca="1" si="1257"/>
        <v>1</v>
      </c>
      <c r="I13425">
        <f t="shared" ca="1" si="1258"/>
        <v>0</v>
      </c>
      <c r="J13425">
        <f t="shared" ca="1" si="1259"/>
        <v>0</v>
      </c>
    </row>
    <row r="13426" spans="5:10" x14ac:dyDescent="0.25">
      <c r="E13426" t="str">
        <f t="shared" ca="1" si="1254"/>
        <v>Z</v>
      </c>
      <c r="F13426" t="str">
        <f t="shared" ca="1" si="1255"/>
        <v>Z</v>
      </c>
      <c r="G13426" t="str">
        <f t="shared" ca="1" si="1256"/>
        <v>ZZ</v>
      </c>
      <c r="H13426">
        <f t="shared" ca="1" si="1257"/>
        <v>1</v>
      </c>
      <c r="I13426">
        <f t="shared" ca="1" si="1258"/>
        <v>0</v>
      </c>
      <c r="J13426">
        <f t="shared" ca="1" si="1259"/>
        <v>0</v>
      </c>
    </row>
    <row r="13427" spans="5:10" x14ac:dyDescent="0.25">
      <c r="E13427" t="str">
        <f t="shared" ca="1" si="1254"/>
        <v>Z</v>
      </c>
      <c r="F13427" t="str">
        <f t="shared" ca="1" si="1255"/>
        <v>Z</v>
      </c>
      <c r="G13427" t="str">
        <f t="shared" ca="1" si="1256"/>
        <v>ZZ</v>
      </c>
      <c r="H13427">
        <f t="shared" ca="1" si="1257"/>
        <v>1</v>
      </c>
      <c r="I13427">
        <f t="shared" ca="1" si="1258"/>
        <v>0</v>
      </c>
      <c r="J13427">
        <f t="shared" ca="1" si="1259"/>
        <v>0</v>
      </c>
    </row>
    <row r="13428" spans="5:10" x14ac:dyDescent="0.25">
      <c r="E13428" t="str">
        <f t="shared" ca="1" si="1254"/>
        <v>Z</v>
      </c>
      <c r="F13428" t="str">
        <f t="shared" ca="1" si="1255"/>
        <v>Z</v>
      </c>
      <c r="G13428" t="str">
        <f t="shared" ca="1" si="1256"/>
        <v>ZZ</v>
      </c>
      <c r="H13428">
        <f t="shared" ca="1" si="1257"/>
        <v>1</v>
      </c>
      <c r="I13428">
        <f t="shared" ca="1" si="1258"/>
        <v>0</v>
      </c>
      <c r="J13428">
        <f t="shared" ca="1" si="1259"/>
        <v>0</v>
      </c>
    </row>
    <row r="13429" spans="5:10" x14ac:dyDescent="0.25">
      <c r="E13429" t="str">
        <f t="shared" ca="1" si="1254"/>
        <v>Z</v>
      </c>
      <c r="F13429" t="str">
        <f t="shared" ca="1" si="1255"/>
        <v>Z</v>
      </c>
      <c r="G13429" t="str">
        <f t="shared" ca="1" si="1256"/>
        <v>ZZ</v>
      </c>
      <c r="H13429">
        <f t="shared" ca="1" si="1257"/>
        <v>1</v>
      </c>
      <c r="I13429">
        <f t="shared" ca="1" si="1258"/>
        <v>0</v>
      </c>
      <c r="J13429">
        <f t="shared" ca="1" si="1259"/>
        <v>0</v>
      </c>
    </row>
    <row r="13430" spans="5:10" x14ac:dyDescent="0.25">
      <c r="E13430" t="str">
        <f t="shared" ca="1" si="1254"/>
        <v>Z</v>
      </c>
      <c r="F13430" t="str">
        <f t="shared" ca="1" si="1255"/>
        <v>Z</v>
      </c>
      <c r="G13430" t="str">
        <f t="shared" ca="1" si="1256"/>
        <v>ZZ</v>
      </c>
      <c r="H13430">
        <f t="shared" ca="1" si="1257"/>
        <v>1</v>
      </c>
      <c r="I13430">
        <f t="shared" ca="1" si="1258"/>
        <v>0</v>
      </c>
      <c r="J13430">
        <f t="shared" ca="1" si="1259"/>
        <v>0</v>
      </c>
    </row>
    <row r="13431" spans="5:10" x14ac:dyDescent="0.25">
      <c r="E13431" t="str">
        <f t="shared" ca="1" si="1254"/>
        <v>Z</v>
      </c>
      <c r="F13431" t="str">
        <f t="shared" ca="1" si="1255"/>
        <v>Z</v>
      </c>
      <c r="G13431" t="str">
        <f t="shared" ca="1" si="1256"/>
        <v>ZZ</v>
      </c>
      <c r="H13431">
        <f t="shared" ca="1" si="1257"/>
        <v>1</v>
      </c>
      <c r="I13431">
        <f t="shared" ca="1" si="1258"/>
        <v>0</v>
      </c>
      <c r="J13431">
        <f t="shared" ca="1" si="1259"/>
        <v>0</v>
      </c>
    </row>
    <row r="13432" spans="5:10" x14ac:dyDescent="0.25">
      <c r="E13432" t="str">
        <f t="shared" ca="1" si="1254"/>
        <v>Z</v>
      </c>
      <c r="F13432" t="str">
        <f t="shared" ca="1" si="1255"/>
        <v>Z</v>
      </c>
      <c r="G13432" t="str">
        <f t="shared" ca="1" si="1256"/>
        <v>ZZ</v>
      </c>
      <c r="H13432">
        <f t="shared" ca="1" si="1257"/>
        <v>1</v>
      </c>
      <c r="I13432">
        <f t="shared" ca="1" si="1258"/>
        <v>0</v>
      </c>
      <c r="J13432">
        <f t="shared" ca="1" si="1259"/>
        <v>0</v>
      </c>
    </row>
    <row r="13433" spans="5:10" x14ac:dyDescent="0.25">
      <c r="E13433" t="str">
        <f t="shared" ca="1" si="1254"/>
        <v>Z</v>
      </c>
      <c r="F13433" t="str">
        <f t="shared" ca="1" si="1255"/>
        <v>Z</v>
      </c>
      <c r="G13433" t="str">
        <f t="shared" ca="1" si="1256"/>
        <v>ZZ</v>
      </c>
      <c r="H13433">
        <f t="shared" ca="1" si="1257"/>
        <v>1</v>
      </c>
      <c r="I13433">
        <f t="shared" ca="1" si="1258"/>
        <v>0</v>
      </c>
      <c r="J13433">
        <f t="shared" ca="1" si="1259"/>
        <v>0</v>
      </c>
    </row>
    <row r="13434" spans="5:10" x14ac:dyDescent="0.25">
      <c r="E13434" t="str">
        <f t="shared" ca="1" si="1254"/>
        <v>Z</v>
      </c>
      <c r="F13434" t="str">
        <f t="shared" ca="1" si="1255"/>
        <v>Z</v>
      </c>
      <c r="G13434" t="str">
        <f t="shared" ca="1" si="1256"/>
        <v>ZZ</v>
      </c>
      <c r="H13434">
        <f t="shared" ca="1" si="1257"/>
        <v>1</v>
      </c>
      <c r="I13434">
        <f t="shared" ca="1" si="1258"/>
        <v>0</v>
      </c>
      <c r="J13434">
        <f t="shared" ca="1" si="1259"/>
        <v>0</v>
      </c>
    </row>
    <row r="13435" spans="5:10" x14ac:dyDescent="0.25">
      <c r="E13435" t="str">
        <f t="shared" ca="1" si="1254"/>
        <v>Z</v>
      </c>
      <c r="F13435" t="str">
        <f t="shared" ca="1" si="1255"/>
        <v>Z</v>
      </c>
      <c r="G13435" t="str">
        <f t="shared" ca="1" si="1256"/>
        <v>ZZ</v>
      </c>
      <c r="H13435">
        <f t="shared" ca="1" si="1257"/>
        <v>1</v>
      </c>
      <c r="I13435">
        <f t="shared" ca="1" si="1258"/>
        <v>0</v>
      </c>
      <c r="J13435">
        <f t="shared" ca="1" si="1259"/>
        <v>0</v>
      </c>
    </row>
    <row r="13436" spans="5:10" x14ac:dyDescent="0.25">
      <c r="E13436" t="str">
        <f t="shared" ca="1" si="1254"/>
        <v>Z</v>
      </c>
      <c r="F13436" t="str">
        <f t="shared" ca="1" si="1255"/>
        <v>Z</v>
      </c>
      <c r="G13436" t="str">
        <f t="shared" ca="1" si="1256"/>
        <v>ZZ</v>
      </c>
      <c r="H13436">
        <f t="shared" ca="1" si="1257"/>
        <v>1</v>
      </c>
      <c r="I13436">
        <f t="shared" ca="1" si="1258"/>
        <v>0</v>
      </c>
      <c r="J13436">
        <f t="shared" ca="1" si="1259"/>
        <v>0</v>
      </c>
    </row>
    <row r="13437" spans="5:10" x14ac:dyDescent="0.25">
      <c r="E13437" t="str">
        <f t="shared" ca="1" si="1254"/>
        <v>Z</v>
      </c>
      <c r="F13437" t="str">
        <f t="shared" ca="1" si="1255"/>
        <v>Z</v>
      </c>
      <c r="G13437" t="str">
        <f t="shared" ca="1" si="1256"/>
        <v>ZZ</v>
      </c>
      <c r="H13437">
        <f t="shared" ca="1" si="1257"/>
        <v>1</v>
      </c>
      <c r="I13437">
        <f t="shared" ca="1" si="1258"/>
        <v>0</v>
      </c>
      <c r="J13437">
        <f t="shared" ca="1" si="1259"/>
        <v>0</v>
      </c>
    </row>
    <row r="13438" spans="5:10" x14ac:dyDescent="0.25">
      <c r="E13438" t="str">
        <f t="shared" ca="1" si="1254"/>
        <v>Z</v>
      </c>
      <c r="F13438" t="str">
        <f t="shared" ca="1" si="1255"/>
        <v>Z</v>
      </c>
      <c r="G13438" t="str">
        <f t="shared" ca="1" si="1256"/>
        <v>ZZ</v>
      </c>
      <c r="H13438">
        <f t="shared" ca="1" si="1257"/>
        <v>1</v>
      </c>
      <c r="I13438">
        <f t="shared" ca="1" si="1258"/>
        <v>0</v>
      </c>
      <c r="J13438">
        <f t="shared" ca="1" si="1259"/>
        <v>0</v>
      </c>
    </row>
    <row r="13439" spans="5:10" x14ac:dyDescent="0.25">
      <c r="E13439" t="str">
        <f t="shared" ca="1" si="1254"/>
        <v>Z</v>
      </c>
      <c r="F13439" t="str">
        <f t="shared" ca="1" si="1255"/>
        <v>Z</v>
      </c>
      <c r="G13439" t="str">
        <f t="shared" ca="1" si="1256"/>
        <v>ZZ</v>
      </c>
      <c r="H13439">
        <f t="shared" ca="1" si="1257"/>
        <v>1</v>
      </c>
      <c r="I13439">
        <f t="shared" ca="1" si="1258"/>
        <v>0</v>
      </c>
      <c r="J13439">
        <f t="shared" ca="1" si="1259"/>
        <v>0</v>
      </c>
    </row>
    <row r="13440" spans="5:10" x14ac:dyDescent="0.25">
      <c r="E13440" t="str">
        <f t="shared" ca="1" si="1254"/>
        <v>Z</v>
      </c>
      <c r="F13440" t="str">
        <f t="shared" ca="1" si="1255"/>
        <v>Z</v>
      </c>
      <c r="G13440" t="str">
        <f t="shared" ca="1" si="1256"/>
        <v>ZZ</v>
      </c>
      <c r="H13440">
        <f t="shared" ca="1" si="1257"/>
        <v>1</v>
      </c>
      <c r="I13440">
        <f t="shared" ca="1" si="1258"/>
        <v>0</v>
      </c>
      <c r="J13440">
        <f t="shared" ca="1" si="1259"/>
        <v>0</v>
      </c>
    </row>
    <row r="13441" spans="5:10" x14ac:dyDescent="0.25">
      <c r="E13441" t="str">
        <f t="shared" ca="1" si="1254"/>
        <v>Z</v>
      </c>
      <c r="F13441" t="str">
        <f t="shared" ca="1" si="1255"/>
        <v>Z</v>
      </c>
      <c r="G13441" t="str">
        <f t="shared" ca="1" si="1256"/>
        <v>ZZ</v>
      </c>
      <c r="H13441">
        <f t="shared" ca="1" si="1257"/>
        <v>1</v>
      </c>
      <c r="I13441">
        <f t="shared" ca="1" si="1258"/>
        <v>0</v>
      </c>
      <c r="J13441">
        <f t="shared" ca="1" si="1259"/>
        <v>0</v>
      </c>
    </row>
    <row r="13442" spans="5:10" x14ac:dyDescent="0.25">
      <c r="E13442" t="str">
        <f t="shared" ca="1" si="1254"/>
        <v>Z</v>
      </c>
      <c r="F13442" t="str">
        <f t="shared" ca="1" si="1255"/>
        <v>Z</v>
      </c>
      <c r="G13442" t="str">
        <f t="shared" ca="1" si="1256"/>
        <v>ZZ</v>
      </c>
      <c r="H13442">
        <f t="shared" ca="1" si="1257"/>
        <v>1</v>
      </c>
      <c r="I13442">
        <f t="shared" ca="1" si="1258"/>
        <v>0</v>
      </c>
      <c r="J13442">
        <f t="shared" ca="1" si="1259"/>
        <v>0</v>
      </c>
    </row>
    <row r="13443" spans="5:10" x14ac:dyDescent="0.25">
      <c r="E13443" t="str">
        <f t="shared" ca="1" si="1254"/>
        <v>Z</v>
      </c>
      <c r="F13443" t="str">
        <f t="shared" ca="1" si="1255"/>
        <v>Z</v>
      </c>
      <c r="G13443" t="str">
        <f t="shared" ca="1" si="1256"/>
        <v>ZZ</v>
      </c>
      <c r="H13443">
        <f t="shared" ca="1" si="1257"/>
        <v>1</v>
      </c>
      <c r="I13443">
        <f t="shared" ca="1" si="1258"/>
        <v>0</v>
      </c>
      <c r="J13443">
        <f t="shared" ca="1" si="1259"/>
        <v>0</v>
      </c>
    </row>
    <row r="13444" spans="5:10" x14ac:dyDescent="0.25">
      <c r="E13444" t="str">
        <f t="shared" ca="1" si="1254"/>
        <v>Z</v>
      </c>
      <c r="F13444" t="str">
        <f t="shared" ca="1" si="1255"/>
        <v>Z</v>
      </c>
      <c r="G13444" t="str">
        <f t="shared" ca="1" si="1256"/>
        <v>ZZ</v>
      </c>
      <c r="H13444">
        <f t="shared" ca="1" si="1257"/>
        <v>1</v>
      </c>
      <c r="I13444">
        <f t="shared" ca="1" si="1258"/>
        <v>0</v>
      </c>
      <c r="J13444">
        <f t="shared" ca="1" si="1259"/>
        <v>0</v>
      </c>
    </row>
    <row r="13445" spans="5:10" x14ac:dyDescent="0.25">
      <c r="E13445" t="str">
        <f t="shared" ca="1" si="1254"/>
        <v>Z</v>
      </c>
      <c r="F13445" t="str">
        <f t="shared" ca="1" si="1255"/>
        <v>Z</v>
      </c>
      <c r="G13445" t="str">
        <f t="shared" ca="1" si="1256"/>
        <v>ZZ</v>
      </c>
      <c r="H13445">
        <f t="shared" ca="1" si="1257"/>
        <v>1</v>
      </c>
      <c r="I13445">
        <f t="shared" ca="1" si="1258"/>
        <v>0</v>
      </c>
      <c r="J13445">
        <f t="shared" ca="1" si="1259"/>
        <v>0</v>
      </c>
    </row>
    <row r="13446" spans="5:10" x14ac:dyDescent="0.25">
      <c r="E13446" t="str">
        <f t="shared" ref="E13446:E13509" ca="1" si="1260">IF(RAND()&lt;= D$2, "w","Z")</f>
        <v>Z</v>
      </c>
      <c r="F13446" t="str">
        <f t="shared" ref="F13446:F13509" ca="1" si="1261">IF(RAND() &lt;= D$2, "w","Z")</f>
        <v>Z</v>
      </c>
      <c r="G13446" t="str">
        <f t="shared" ref="G13446:G13509" ca="1" si="1262">_xlfn.CONCAT(E13446,F13446)</f>
        <v>ZZ</v>
      </c>
      <c r="H13446">
        <f t="shared" ref="H13446:H13509" ca="1" si="1263">IF(G13446 = "ZZ",1,0)</f>
        <v>1</v>
      </c>
      <c r="I13446">
        <f t="shared" ref="I13446:I13509" ca="1" si="1264">IF(G13446 = "wZ",1,(IF(G13446 = "Zw",1,0)))</f>
        <v>0</v>
      </c>
      <c r="J13446">
        <f t="shared" ref="J13446:J13509" ca="1" si="1265">IF(G13446 = "ww",1,0)</f>
        <v>0</v>
      </c>
    </row>
    <row r="13447" spans="5:10" x14ac:dyDescent="0.25">
      <c r="E13447" t="str">
        <f t="shared" ca="1" si="1260"/>
        <v>Z</v>
      </c>
      <c r="F13447" t="str">
        <f t="shared" ca="1" si="1261"/>
        <v>Z</v>
      </c>
      <c r="G13447" t="str">
        <f t="shared" ca="1" si="1262"/>
        <v>ZZ</v>
      </c>
      <c r="H13447">
        <f t="shared" ca="1" si="1263"/>
        <v>1</v>
      </c>
      <c r="I13447">
        <f t="shared" ca="1" si="1264"/>
        <v>0</v>
      </c>
      <c r="J13447">
        <f t="shared" ca="1" si="1265"/>
        <v>0</v>
      </c>
    </row>
    <row r="13448" spans="5:10" x14ac:dyDescent="0.25">
      <c r="E13448" t="str">
        <f t="shared" ca="1" si="1260"/>
        <v>Z</v>
      </c>
      <c r="F13448" t="str">
        <f t="shared" ca="1" si="1261"/>
        <v>Z</v>
      </c>
      <c r="G13448" t="str">
        <f t="shared" ca="1" si="1262"/>
        <v>ZZ</v>
      </c>
      <c r="H13448">
        <f t="shared" ca="1" si="1263"/>
        <v>1</v>
      </c>
      <c r="I13448">
        <f t="shared" ca="1" si="1264"/>
        <v>0</v>
      </c>
      <c r="J13448">
        <f t="shared" ca="1" si="1265"/>
        <v>0</v>
      </c>
    </row>
    <row r="13449" spans="5:10" x14ac:dyDescent="0.25">
      <c r="E13449" t="str">
        <f t="shared" ca="1" si="1260"/>
        <v>Z</v>
      </c>
      <c r="F13449" t="str">
        <f t="shared" ca="1" si="1261"/>
        <v>Z</v>
      </c>
      <c r="G13449" t="str">
        <f t="shared" ca="1" si="1262"/>
        <v>ZZ</v>
      </c>
      <c r="H13449">
        <f t="shared" ca="1" si="1263"/>
        <v>1</v>
      </c>
      <c r="I13449">
        <f t="shared" ca="1" si="1264"/>
        <v>0</v>
      </c>
      <c r="J13449">
        <f t="shared" ca="1" si="1265"/>
        <v>0</v>
      </c>
    </row>
    <row r="13450" spans="5:10" x14ac:dyDescent="0.25">
      <c r="E13450" t="str">
        <f t="shared" ca="1" si="1260"/>
        <v>Z</v>
      </c>
      <c r="F13450" t="str">
        <f t="shared" ca="1" si="1261"/>
        <v>Z</v>
      </c>
      <c r="G13450" t="str">
        <f t="shared" ca="1" si="1262"/>
        <v>ZZ</v>
      </c>
      <c r="H13450">
        <f t="shared" ca="1" si="1263"/>
        <v>1</v>
      </c>
      <c r="I13450">
        <f t="shared" ca="1" si="1264"/>
        <v>0</v>
      </c>
      <c r="J13450">
        <f t="shared" ca="1" si="1265"/>
        <v>0</v>
      </c>
    </row>
    <row r="13451" spans="5:10" x14ac:dyDescent="0.25">
      <c r="E13451" t="str">
        <f t="shared" ca="1" si="1260"/>
        <v>Z</v>
      </c>
      <c r="F13451" t="str">
        <f t="shared" ca="1" si="1261"/>
        <v>Z</v>
      </c>
      <c r="G13451" t="str">
        <f t="shared" ca="1" si="1262"/>
        <v>ZZ</v>
      </c>
      <c r="H13451">
        <f t="shared" ca="1" si="1263"/>
        <v>1</v>
      </c>
      <c r="I13451">
        <f t="shared" ca="1" si="1264"/>
        <v>0</v>
      </c>
      <c r="J13451">
        <f t="shared" ca="1" si="1265"/>
        <v>0</v>
      </c>
    </row>
    <row r="13452" spans="5:10" x14ac:dyDescent="0.25">
      <c r="E13452" t="str">
        <f t="shared" ca="1" si="1260"/>
        <v>Z</v>
      </c>
      <c r="F13452" t="str">
        <f t="shared" ca="1" si="1261"/>
        <v>Z</v>
      </c>
      <c r="G13452" t="str">
        <f t="shared" ca="1" si="1262"/>
        <v>ZZ</v>
      </c>
      <c r="H13452">
        <f t="shared" ca="1" si="1263"/>
        <v>1</v>
      </c>
      <c r="I13452">
        <f t="shared" ca="1" si="1264"/>
        <v>0</v>
      </c>
      <c r="J13452">
        <f t="shared" ca="1" si="1265"/>
        <v>0</v>
      </c>
    </row>
    <row r="13453" spans="5:10" x14ac:dyDescent="0.25">
      <c r="E13453" t="str">
        <f t="shared" ca="1" si="1260"/>
        <v>Z</v>
      </c>
      <c r="F13453" t="str">
        <f t="shared" ca="1" si="1261"/>
        <v>Z</v>
      </c>
      <c r="G13453" t="str">
        <f t="shared" ca="1" si="1262"/>
        <v>ZZ</v>
      </c>
      <c r="H13453">
        <f t="shared" ca="1" si="1263"/>
        <v>1</v>
      </c>
      <c r="I13453">
        <f t="shared" ca="1" si="1264"/>
        <v>0</v>
      </c>
      <c r="J13453">
        <f t="shared" ca="1" si="1265"/>
        <v>0</v>
      </c>
    </row>
    <row r="13454" spans="5:10" x14ac:dyDescent="0.25">
      <c r="E13454" t="str">
        <f t="shared" ca="1" si="1260"/>
        <v>Z</v>
      </c>
      <c r="F13454" t="str">
        <f t="shared" ca="1" si="1261"/>
        <v>Z</v>
      </c>
      <c r="G13454" t="str">
        <f t="shared" ca="1" si="1262"/>
        <v>ZZ</v>
      </c>
      <c r="H13454">
        <f t="shared" ca="1" si="1263"/>
        <v>1</v>
      </c>
      <c r="I13454">
        <f t="shared" ca="1" si="1264"/>
        <v>0</v>
      </c>
      <c r="J13454">
        <f t="shared" ca="1" si="1265"/>
        <v>0</v>
      </c>
    </row>
    <row r="13455" spans="5:10" x14ac:dyDescent="0.25">
      <c r="E13455" t="str">
        <f t="shared" ca="1" si="1260"/>
        <v>Z</v>
      </c>
      <c r="F13455" t="str">
        <f t="shared" ca="1" si="1261"/>
        <v>Z</v>
      </c>
      <c r="G13455" t="str">
        <f t="shared" ca="1" si="1262"/>
        <v>ZZ</v>
      </c>
      <c r="H13455">
        <f t="shared" ca="1" si="1263"/>
        <v>1</v>
      </c>
      <c r="I13455">
        <f t="shared" ca="1" si="1264"/>
        <v>0</v>
      </c>
      <c r="J13455">
        <f t="shared" ca="1" si="1265"/>
        <v>0</v>
      </c>
    </row>
    <row r="13456" spans="5:10" x14ac:dyDescent="0.25">
      <c r="E13456" t="str">
        <f t="shared" ca="1" si="1260"/>
        <v>Z</v>
      </c>
      <c r="F13456" t="str">
        <f t="shared" ca="1" si="1261"/>
        <v>Z</v>
      </c>
      <c r="G13456" t="str">
        <f t="shared" ca="1" si="1262"/>
        <v>ZZ</v>
      </c>
      <c r="H13456">
        <f t="shared" ca="1" si="1263"/>
        <v>1</v>
      </c>
      <c r="I13456">
        <f t="shared" ca="1" si="1264"/>
        <v>0</v>
      </c>
      <c r="J13456">
        <f t="shared" ca="1" si="1265"/>
        <v>0</v>
      </c>
    </row>
    <row r="13457" spans="5:10" x14ac:dyDescent="0.25">
      <c r="E13457" t="str">
        <f t="shared" ca="1" si="1260"/>
        <v>Z</v>
      </c>
      <c r="F13457" t="str">
        <f t="shared" ca="1" si="1261"/>
        <v>Z</v>
      </c>
      <c r="G13457" t="str">
        <f t="shared" ca="1" si="1262"/>
        <v>ZZ</v>
      </c>
      <c r="H13457">
        <f t="shared" ca="1" si="1263"/>
        <v>1</v>
      </c>
      <c r="I13457">
        <f t="shared" ca="1" si="1264"/>
        <v>0</v>
      </c>
      <c r="J13457">
        <f t="shared" ca="1" si="1265"/>
        <v>0</v>
      </c>
    </row>
    <row r="13458" spans="5:10" x14ac:dyDescent="0.25">
      <c r="E13458" t="str">
        <f t="shared" ca="1" si="1260"/>
        <v>Z</v>
      </c>
      <c r="F13458" t="str">
        <f t="shared" ca="1" si="1261"/>
        <v>Z</v>
      </c>
      <c r="G13458" t="str">
        <f t="shared" ca="1" si="1262"/>
        <v>ZZ</v>
      </c>
      <c r="H13458">
        <f t="shared" ca="1" si="1263"/>
        <v>1</v>
      </c>
      <c r="I13458">
        <f t="shared" ca="1" si="1264"/>
        <v>0</v>
      </c>
      <c r="J13458">
        <f t="shared" ca="1" si="1265"/>
        <v>0</v>
      </c>
    </row>
    <row r="13459" spans="5:10" x14ac:dyDescent="0.25">
      <c r="E13459" t="str">
        <f t="shared" ca="1" si="1260"/>
        <v>Z</v>
      </c>
      <c r="F13459" t="str">
        <f t="shared" ca="1" si="1261"/>
        <v>Z</v>
      </c>
      <c r="G13459" t="str">
        <f t="shared" ca="1" si="1262"/>
        <v>ZZ</v>
      </c>
      <c r="H13459">
        <f t="shared" ca="1" si="1263"/>
        <v>1</v>
      </c>
      <c r="I13459">
        <f t="shared" ca="1" si="1264"/>
        <v>0</v>
      </c>
      <c r="J13459">
        <f t="shared" ca="1" si="1265"/>
        <v>0</v>
      </c>
    </row>
    <row r="13460" spans="5:10" x14ac:dyDescent="0.25">
      <c r="E13460" t="str">
        <f t="shared" ca="1" si="1260"/>
        <v>Z</v>
      </c>
      <c r="F13460" t="str">
        <f t="shared" ca="1" si="1261"/>
        <v>Z</v>
      </c>
      <c r="G13460" t="str">
        <f t="shared" ca="1" si="1262"/>
        <v>ZZ</v>
      </c>
      <c r="H13460">
        <f t="shared" ca="1" si="1263"/>
        <v>1</v>
      </c>
      <c r="I13460">
        <f t="shared" ca="1" si="1264"/>
        <v>0</v>
      </c>
      <c r="J13460">
        <f t="shared" ca="1" si="1265"/>
        <v>0</v>
      </c>
    </row>
    <row r="13461" spans="5:10" x14ac:dyDescent="0.25">
      <c r="E13461" t="str">
        <f t="shared" ca="1" si="1260"/>
        <v>Z</v>
      </c>
      <c r="F13461" t="str">
        <f t="shared" ca="1" si="1261"/>
        <v>Z</v>
      </c>
      <c r="G13461" t="str">
        <f t="shared" ca="1" si="1262"/>
        <v>ZZ</v>
      </c>
      <c r="H13461">
        <f t="shared" ca="1" si="1263"/>
        <v>1</v>
      </c>
      <c r="I13461">
        <f t="shared" ca="1" si="1264"/>
        <v>0</v>
      </c>
      <c r="J13461">
        <f t="shared" ca="1" si="1265"/>
        <v>0</v>
      </c>
    </row>
    <row r="13462" spans="5:10" x14ac:dyDescent="0.25">
      <c r="E13462" t="str">
        <f t="shared" ca="1" si="1260"/>
        <v>Z</v>
      </c>
      <c r="F13462" t="str">
        <f t="shared" ca="1" si="1261"/>
        <v>Z</v>
      </c>
      <c r="G13462" t="str">
        <f t="shared" ca="1" si="1262"/>
        <v>ZZ</v>
      </c>
      <c r="H13462">
        <f t="shared" ca="1" si="1263"/>
        <v>1</v>
      </c>
      <c r="I13462">
        <f t="shared" ca="1" si="1264"/>
        <v>0</v>
      </c>
      <c r="J13462">
        <f t="shared" ca="1" si="1265"/>
        <v>0</v>
      </c>
    </row>
    <row r="13463" spans="5:10" x14ac:dyDescent="0.25">
      <c r="E13463" t="str">
        <f t="shared" ca="1" si="1260"/>
        <v>Z</v>
      </c>
      <c r="F13463" t="str">
        <f t="shared" ca="1" si="1261"/>
        <v>Z</v>
      </c>
      <c r="G13463" t="str">
        <f t="shared" ca="1" si="1262"/>
        <v>ZZ</v>
      </c>
      <c r="H13463">
        <f t="shared" ca="1" si="1263"/>
        <v>1</v>
      </c>
      <c r="I13463">
        <f t="shared" ca="1" si="1264"/>
        <v>0</v>
      </c>
      <c r="J13463">
        <f t="shared" ca="1" si="1265"/>
        <v>0</v>
      </c>
    </row>
    <row r="13464" spans="5:10" x14ac:dyDescent="0.25">
      <c r="E13464" t="str">
        <f t="shared" ca="1" si="1260"/>
        <v>Z</v>
      </c>
      <c r="F13464" t="str">
        <f t="shared" ca="1" si="1261"/>
        <v>Z</v>
      </c>
      <c r="G13464" t="str">
        <f t="shared" ca="1" si="1262"/>
        <v>ZZ</v>
      </c>
      <c r="H13464">
        <f t="shared" ca="1" si="1263"/>
        <v>1</v>
      </c>
      <c r="I13464">
        <f t="shared" ca="1" si="1264"/>
        <v>0</v>
      </c>
      <c r="J13464">
        <f t="shared" ca="1" si="1265"/>
        <v>0</v>
      </c>
    </row>
    <row r="13465" spans="5:10" x14ac:dyDescent="0.25">
      <c r="E13465" t="str">
        <f t="shared" ca="1" si="1260"/>
        <v>Z</v>
      </c>
      <c r="F13465" t="str">
        <f t="shared" ca="1" si="1261"/>
        <v>Z</v>
      </c>
      <c r="G13465" t="str">
        <f t="shared" ca="1" si="1262"/>
        <v>ZZ</v>
      </c>
      <c r="H13465">
        <f t="shared" ca="1" si="1263"/>
        <v>1</v>
      </c>
      <c r="I13465">
        <f t="shared" ca="1" si="1264"/>
        <v>0</v>
      </c>
      <c r="J13465">
        <f t="shared" ca="1" si="1265"/>
        <v>0</v>
      </c>
    </row>
    <row r="13466" spans="5:10" x14ac:dyDescent="0.25">
      <c r="E13466" t="str">
        <f t="shared" ca="1" si="1260"/>
        <v>Z</v>
      </c>
      <c r="F13466" t="str">
        <f t="shared" ca="1" si="1261"/>
        <v>Z</v>
      </c>
      <c r="G13466" t="str">
        <f t="shared" ca="1" si="1262"/>
        <v>ZZ</v>
      </c>
      <c r="H13466">
        <f t="shared" ca="1" si="1263"/>
        <v>1</v>
      </c>
      <c r="I13466">
        <f t="shared" ca="1" si="1264"/>
        <v>0</v>
      </c>
      <c r="J13466">
        <f t="shared" ca="1" si="1265"/>
        <v>0</v>
      </c>
    </row>
    <row r="13467" spans="5:10" x14ac:dyDescent="0.25">
      <c r="E13467" t="str">
        <f t="shared" ca="1" si="1260"/>
        <v>Z</v>
      </c>
      <c r="F13467" t="str">
        <f t="shared" ca="1" si="1261"/>
        <v>Z</v>
      </c>
      <c r="G13467" t="str">
        <f t="shared" ca="1" si="1262"/>
        <v>ZZ</v>
      </c>
      <c r="H13467">
        <f t="shared" ca="1" si="1263"/>
        <v>1</v>
      </c>
      <c r="I13467">
        <f t="shared" ca="1" si="1264"/>
        <v>0</v>
      </c>
      <c r="J13467">
        <f t="shared" ca="1" si="1265"/>
        <v>0</v>
      </c>
    </row>
    <row r="13468" spans="5:10" x14ac:dyDescent="0.25">
      <c r="E13468" t="str">
        <f t="shared" ca="1" si="1260"/>
        <v>Z</v>
      </c>
      <c r="F13468" t="str">
        <f t="shared" ca="1" si="1261"/>
        <v>Z</v>
      </c>
      <c r="G13468" t="str">
        <f t="shared" ca="1" si="1262"/>
        <v>ZZ</v>
      </c>
      <c r="H13468">
        <f t="shared" ca="1" si="1263"/>
        <v>1</v>
      </c>
      <c r="I13468">
        <f t="shared" ca="1" si="1264"/>
        <v>0</v>
      </c>
      <c r="J13468">
        <f t="shared" ca="1" si="1265"/>
        <v>0</v>
      </c>
    </row>
    <row r="13469" spans="5:10" x14ac:dyDescent="0.25">
      <c r="E13469" t="str">
        <f t="shared" ca="1" si="1260"/>
        <v>Z</v>
      </c>
      <c r="F13469" t="str">
        <f t="shared" ca="1" si="1261"/>
        <v>Z</v>
      </c>
      <c r="G13469" t="str">
        <f t="shared" ca="1" si="1262"/>
        <v>ZZ</v>
      </c>
      <c r="H13469">
        <f t="shared" ca="1" si="1263"/>
        <v>1</v>
      </c>
      <c r="I13469">
        <f t="shared" ca="1" si="1264"/>
        <v>0</v>
      </c>
      <c r="J13469">
        <f t="shared" ca="1" si="1265"/>
        <v>0</v>
      </c>
    </row>
    <row r="13470" spans="5:10" x14ac:dyDescent="0.25">
      <c r="E13470" t="str">
        <f t="shared" ca="1" si="1260"/>
        <v>Z</v>
      </c>
      <c r="F13470" t="str">
        <f t="shared" ca="1" si="1261"/>
        <v>Z</v>
      </c>
      <c r="G13470" t="str">
        <f t="shared" ca="1" si="1262"/>
        <v>ZZ</v>
      </c>
      <c r="H13470">
        <f t="shared" ca="1" si="1263"/>
        <v>1</v>
      </c>
      <c r="I13470">
        <f t="shared" ca="1" si="1264"/>
        <v>0</v>
      </c>
      <c r="J13470">
        <f t="shared" ca="1" si="1265"/>
        <v>0</v>
      </c>
    </row>
    <row r="13471" spans="5:10" x14ac:dyDescent="0.25">
      <c r="E13471" t="str">
        <f t="shared" ca="1" si="1260"/>
        <v>Z</v>
      </c>
      <c r="F13471" t="str">
        <f t="shared" ca="1" si="1261"/>
        <v>Z</v>
      </c>
      <c r="G13471" t="str">
        <f t="shared" ca="1" si="1262"/>
        <v>ZZ</v>
      </c>
      <c r="H13471">
        <f t="shared" ca="1" si="1263"/>
        <v>1</v>
      </c>
      <c r="I13471">
        <f t="shared" ca="1" si="1264"/>
        <v>0</v>
      </c>
      <c r="J13471">
        <f t="shared" ca="1" si="1265"/>
        <v>0</v>
      </c>
    </row>
    <row r="13472" spans="5:10" x14ac:dyDescent="0.25">
      <c r="E13472" t="str">
        <f t="shared" ca="1" si="1260"/>
        <v>Z</v>
      </c>
      <c r="F13472" t="str">
        <f t="shared" ca="1" si="1261"/>
        <v>Z</v>
      </c>
      <c r="G13472" t="str">
        <f t="shared" ca="1" si="1262"/>
        <v>ZZ</v>
      </c>
      <c r="H13472">
        <f t="shared" ca="1" si="1263"/>
        <v>1</v>
      </c>
      <c r="I13472">
        <f t="shared" ca="1" si="1264"/>
        <v>0</v>
      </c>
      <c r="J13472">
        <f t="shared" ca="1" si="1265"/>
        <v>0</v>
      </c>
    </row>
    <row r="13473" spans="5:10" x14ac:dyDescent="0.25">
      <c r="E13473" t="str">
        <f t="shared" ca="1" si="1260"/>
        <v>Z</v>
      </c>
      <c r="F13473" t="str">
        <f t="shared" ca="1" si="1261"/>
        <v>Z</v>
      </c>
      <c r="G13473" t="str">
        <f t="shared" ca="1" si="1262"/>
        <v>ZZ</v>
      </c>
      <c r="H13473">
        <f t="shared" ca="1" si="1263"/>
        <v>1</v>
      </c>
      <c r="I13473">
        <f t="shared" ca="1" si="1264"/>
        <v>0</v>
      </c>
      <c r="J13473">
        <f t="shared" ca="1" si="1265"/>
        <v>0</v>
      </c>
    </row>
    <row r="13474" spans="5:10" x14ac:dyDescent="0.25">
      <c r="E13474" t="str">
        <f t="shared" ca="1" si="1260"/>
        <v>Z</v>
      </c>
      <c r="F13474" t="str">
        <f t="shared" ca="1" si="1261"/>
        <v>w</v>
      </c>
      <c r="G13474" t="str">
        <f t="shared" ca="1" si="1262"/>
        <v>Zw</v>
      </c>
      <c r="H13474">
        <f t="shared" ca="1" si="1263"/>
        <v>0</v>
      </c>
      <c r="I13474">
        <f t="shared" ca="1" si="1264"/>
        <v>1</v>
      </c>
      <c r="J13474">
        <f t="shared" ca="1" si="1265"/>
        <v>0</v>
      </c>
    </row>
    <row r="13475" spans="5:10" x14ac:dyDescent="0.25">
      <c r="E13475" t="str">
        <f t="shared" ca="1" si="1260"/>
        <v>Z</v>
      </c>
      <c r="F13475" t="str">
        <f t="shared" ca="1" si="1261"/>
        <v>Z</v>
      </c>
      <c r="G13475" t="str">
        <f t="shared" ca="1" si="1262"/>
        <v>ZZ</v>
      </c>
      <c r="H13475">
        <f t="shared" ca="1" si="1263"/>
        <v>1</v>
      </c>
      <c r="I13475">
        <f t="shared" ca="1" si="1264"/>
        <v>0</v>
      </c>
      <c r="J13475">
        <f t="shared" ca="1" si="1265"/>
        <v>0</v>
      </c>
    </row>
    <row r="13476" spans="5:10" x14ac:dyDescent="0.25">
      <c r="E13476" t="str">
        <f t="shared" ca="1" si="1260"/>
        <v>Z</v>
      </c>
      <c r="F13476" t="str">
        <f t="shared" ca="1" si="1261"/>
        <v>Z</v>
      </c>
      <c r="G13476" t="str">
        <f t="shared" ca="1" si="1262"/>
        <v>ZZ</v>
      </c>
      <c r="H13476">
        <f t="shared" ca="1" si="1263"/>
        <v>1</v>
      </c>
      <c r="I13476">
        <f t="shared" ca="1" si="1264"/>
        <v>0</v>
      </c>
      <c r="J13476">
        <f t="shared" ca="1" si="1265"/>
        <v>0</v>
      </c>
    </row>
    <row r="13477" spans="5:10" x14ac:dyDescent="0.25">
      <c r="E13477" t="str">
        <f t="shared" ca="1" si="1260"/>
        <v>Z</v>
      </c>
      <c r="F13477" t="str">
        <f t="shared" ca="1" si="1261"/>
        <v>Z</v>
      </c>
      <c r="G13477" t="str">
        <f t="shared" ca="1" si="1262"/>
        <v>ZZ</v>
      </c>
      <c r="H13477">
        <f t="shared" ca="1" si="1263"/>
        <v>1</v>
      </c>
      <c r="I13477">
        <f t="shared" ca="1" si="1264"/>
        <v>0</v>
      </c>
      <c r="J13477">
        <f t="shared" ca="1" si="1265"/>
        <v>0</v>
      </c>
    </row>
    <row r="13478" spans="5:10" x14ac:dyDescent="0.25">
      <c r="E13478" t="str">
        <f t="shared" ca="1" si="1260"/>
        <v>Z</v>
      </c>
      <c r="F13478" t="str">
        <f t="shared" ca="1" si="1261"/>
        <v>Z</v>
      </c>
      <c r="G13478" t="str">
        <f t="shared" ca="1" si="1262"/>
        <v>ZZ</v>
      </c>
      <c r="H13478">
        <f t="shared" ca="1" si="1263"/>
        <v>1</v>
      </c>
      <c r="I13478">
        <f t="shared" ca="1" si="1264"/>
        <v>0</v>
      </c>
      <c r="J13478">
        <f t="shared" ca="1" si="1265"/>
        <v>0</v>
      </c>
    </row>
    <row r="13479" spans="5:10" x14ac:dyDescent="0.25">
      <c r="E13479" t="str">
        <f t="shared" ca="1" si="1260"/>
        <v>Z</v>
      </c>
      <c r="F13479" t="str">
        <f t="shared" ca="1" si="1261"/>
        <v>Z</v>
      </c>
      <c r="G13479" t="str">
        <f t="shared" ca="1" si="1262"/>
        <v>ZZ</v>
      </c>
      <c r="H13479">
        <f t="shared" ca="1" si="1263"/>
        <v>1</v>
      </c>
      <c r="I13479">
        <f t="shared" ca="1" si="1264"/>
        <v>0</v>
      </c>
      <c r="J13479">
        <f t="shared" ca="1" si="1265"/>
        <v>0</v>
      </c>
    </row>
    <row r="13480" spans="5:10" x14ac:dyDescent="0.25">
      <c r="E13480" t="str">
        <f t="shared" ca="1" si="1260"/>
        <v>Z</v>
      </c>
      <c r="F13480" t="str">
        <f t="shared" ca="1" si="1261"/>
        <v>Z</v>
      </c>
      <c r="G13480" t="str">
        <f t="shared" ca="1" si="1262"/>
        <v>ZZ</v>
      </c>
      <c r="H13480">
        <f t="shared" ca="1" si="1263"/>
        <v>1</v>
      </c>
      <c r="I13480">
        <f t="shared" ca="1" si="1264"/>
        <v>0</v>
      </c>
      <c r="J13480">
        <f t="shared" ca="1" si="1265"/>
        <v>0</v>
      </c>
    </row>
    <row r="13481" spans="5:10" x14ac:dyDescent="0.25">
      <c r="E13481" t="str">
        <f t="shared" ca="1" si="1260"/>
        <v>Z</v>
      </c>
      <c r="F13481" t="str">
        <f t="shared" ca="1" si="1261"/>
        <v>Z</v>
      </c>
      <c r="G13481" t="str">
        <f t="shared" ca="1" si="1262"/>
        <v>ZZ</v>
      </c>
      <c r="H13481">
        <f t="shared" ca="1" si="1263"/>
        <v>1</v>
      </c>
      <c r="I13481">
        <f t="shared" ca="1" si="1264"/>
        <v>0</v>
      </c>
      <c r="J13481">
        <f t="shared" ca="1" si="1265"/>
        <v>0</v>
      </c>
    </row>
    <row r="13482" spans="5:10" x14ac:dyDescent="0.25">
      <c r="E13482" t="str">
        <f t="shared" ca="1" si="1260"/>
        <v>Z</v>
      </c>
      <c r="F13482" t="str">
        <f t="shared" ca="1" si="1261"/>
        <v>Z</v>
      </c>
      <c r="G13482" t="str">
        <f t="shared" ca="1" si="1262"/>
        <v>ZZ</v>
      </c>
      <c r="H13482">
        <f t="shared" ca="1" si="1263"/>
        <v>1</v>
      </c>
      <c r="I13482">
        <f t="shared" ca="1" si="1264"/>
        <v>0</v>
      </c>
      <c r="J13482">
        <f t="shared" ca="1" si="1265"/>
        <v>0</v>
      </c>
    </row>
    <row r="13483" spans="5:10" x14ac:dyDescent="0.25">
      <c r="E13483" t="str">
        <f t="shared" ca="1" si="1260"/>
        <v>Z</v>
      </c>
      <c r="F13483" t="str">
        <f t="shared" ca="1" si="1261"/>
        <v>Z</v>
      </c>
      <c r="G13483" t="str">
        <f t="shared" ca="1" si="1262"/>
        <v>ZZ</v>
      </c>
      <c r="H13483">
        <f t="shared" ca="1" si="1263"/>
        <v>1</v>
      </c>
      <c r="I13483">
        <f t="shared" ca="1" si="1264"/>
        <v>0</v>
      </c>
      <c r="J13483">
        <f t="shared" ca="1" si="1265"/>
        <v>0</v>
      </c>
    </row>
    <row r="13484" spans="5:10" x14ac:dyDescent="0.25">
      <c r="E13484" t="str">
        <f t="shared" ca="1" si="1260"/>
        <v>Z</v>
      </c>
      <c r="F13484" t="str">
        <f t="shared" ca="1" si="1261"/>
        <v>Z</v>
      </c>
      <c r="G13484" t="str">
        <f t="shared" ca="1" si="1262"/>
        <v>ZZ</v>
      </c>
      <c r="H13484">
        <f t="shared" ca="1" si="1263"/>
        <v>1</v>
      </c>
      <c r="I13484">
        <f t="shared" ca="1" si="1264"/>
        <v>0</v>
      </c>
      <c r="J13484">
        <f t="shared" ca="1" si="1265"/>
        <v>0</v>
      </c>
    </row>
    <row r="13485" spans="5:10" x14ac:dyDescent="0.25">
      <c r="E13485" t="str">
        <f t="shared" ca="1" si="1260"/>
        <v>Z</v>
      </c>
      <c r="F13485" t="str">
        <f t="shared" ca="1" si="1261"/>
        <v>Z</v>
      </c>
      <c r="G13485" t="str">
        <f t="shared" ca="1" si="1262"/>
        <v>ZZ</v>
      </c>
      <c r="H13485">
        <f t="shared" ca="1" si="1263"/>
        <v>1</v>
      </c>
      <c r="I13485">
        <f t="shared" ca="1" si="1264"/>
        <v>0</v>
      </c>
      <c r="J13485">
        <f t="shared" ca="1" si="1265"/>
        <v>0</v>
      </c>
    </row>
    <row r="13486" spans="5:10" x14ac:dyDescent="0.25">
      <c r="E13486" t="str">
        <f t="shared" ca="1" si="1260"/>
        <v>Z</v>
      </c>
      <c r="F13486" t="str">
        <f t="shared" ca="1" si="1261"/>
        <v>Z</v>
      </c>
      <c r="G13486" t="str">
        <f t="shared" ca="1" si="1262"/>
        <v>ZZ</v>
      </c>
      <c r="H13486">
        <f t="shared" ca="1" si="1263"/>
        <v>1</v>
      </c>
      <c r="I13486">
        <f t="shared" ca="1" si="1264"/>
        <v>0</v>
      </c>
      <c r="J13486">
        <f t="shared" ca="1" si="1265"/>
        <v>0</v>
      </c>
    </row>
    <row r="13487" spans="5:10" x14ac:dyDescent="0.25">
      <c r="E13487" t="str">
        <f t="shared" ca="1" si="1260"/>
        <v>Z</v>
      </c>
      <c r="F13487" t="str">
        <f t="shared" ca="1" si="1261"/>
        <v>Z</v>
      </c>
      <c r="G13487" t="str">
        <f t="shared" ca="1" si="1262"/>
        <v>ZZ</v>
      </c>
      <c r="H13487">
        <f t="shared" ca="1" si="1263"/>
        <v>1</v>
      </c>
      <c r="I13487">
        <f t="shared" ca="1" si="1264"/>
        <v>0</v>
      </c>
      <c r="J13487">
        <f t="shared" ca="1" si="1265"/>
        <v>0</v>
      </c>
    </row>
    <row r="13488" spans="5:10" x14ac:dyDescent="0.25">
      <c r="E13488" t="str">
        <f t="shared" ca="1" si="1260"/>
        <v>Z</v>
      </c>
      <c r="F13488" t="str">
        <f t="shared" ca="1" si="1261"/>
        <v>Z</v>
      </c>
      <c r="G13488" t="str">
        <f t="shared" ca="1" si="1262"/>
        <v>ZZ</v>
      </c>
      <c r="H13488">
        <f t="shared" ca="1" si="1263"/>
        <v>1</v>
      </c>
      <c r="I13488">
        <f t="shared" ca="1" si="1264"/>
        <v>0</v>
      </c>
      <c r="J13488">
        <f t="shared" ca="1" si="1265"/>
        <v>0</v>
      </c>
    </row>
    <row r="13489" spans="5:10" x14ac:dyDescent="0.25">
      <c r="E13489" t="str">
        <f t="shared" ca="1" si="1260"/>
        <v>Z</v>
      </c>
      <c r="F13489" t="str">
        <f t="shared" ca="1" si="1261"/>
        <v>Z</v>
      </c>
      <c r="G13489" t="str">
        <f t="shared" ca="1" si="1262"/>
        <v>ZZ</v>
      </c>
      <c r="H13489">
        <f t="shared" ca="1" si="1263"/>
        <v>1</v>
      </c>
      <c r="I13489">
        <f t="shared" ca="1" si="1264"/>
        <v>0</v>
      </c>
      <c r="J13489">
        <f t="shared" ca="1" si="1265"/>
        <v>0</v>
      </c>
    </row>
    <row r="13490" spans="5:10" x14ac:dyDescent="0.25">
      <c r="E13490" t="str">
        <f t="shared" ca="1" si="1260"/>
        <v>Z</v>
      </c>
      <c r="F13490" t="str">
        <f t="shared" ca="1" si="1261"/>
        <v>Z</v>
      </c>
      <c r="G13490" t="str">
        <f t="shared" ca="1" si="1262"/>
        <v>ZZ</v>
      </c>
      <c r="H13490">
        <f t="shared" ca="1" si="1263"/>
        <v>1</v>
      </c>
      <c r="I13490">
        <f t="shared" ca="1" si="1264"/>
        <v>0</v>
      </c>
      <c r="J13490">
        <f t="shared" ca="1" si="1265"/>
        <v>0</v>
      </c>
    </row>
    <row r="13491" spans="5:10" x14ac:dyDescent="0.25">
      <c r="E13491" t="str">
        <f t="shared" ca="1" si="1260"/>
        <v>Z</v>
      </c>
      <c r="F13491" t="str">
        <f t="shared" ca="1" si="1261"/>
        <v>Z</v>
      </c>
      <c r="G13491" t="str">
        <f t="shared" ca="1" si="1262"/>
        <v>ZZ</v>
      </c>
      <c r="H13491">
        <f t="shared" ca="1" si="1263"/>
        <v>1</v>
      </c>
      <c r="I13491">
        <f t="shared" ca="1" si="1264"/>
        <v>0</v>
      </c>
      <c r="J13491">
        <f t="shared" ca="1" si="1265"/>
        <v>0</v>
      </c>
    </row>
    <row r="13492" spans="5:10" x14ac:dyDescent="0.25">
      <c r="E13492" t="str">
        <f t="shared" ca="1" si="1260"/>
        <v>Z</v>
      </c>
      <c r="F13492" t="str">
        <f t="shared" ca="1" si="1261"/>
        <v>Z</v>
      </c>
      <c r="G13492" t="str">
        <f t="shared" ca="1" si="1262"/>
        <v>ZZ</v>
      </c>
      <c r="H13492">
        <f t="shared" ca="1" si="1263"/>
        <v>1</v>
      </c>
      <c r="I13492">
        <f t="shared" ca="1" si="1264"/>
        <v>0</v>
      </c>
      <c r="J13492">
        <f t="shared" ca="1" si="1265"/>
        <v>0</v>
      </c>
    </row>
    <row r="13493" spans="5:10" x14ac:dyDescent="0.25">
      <c r="E13493" t="str">
        <f t="shared" ca="1" si="1260"/>
        <v>Z</v>
      </c>
      <c r="F13493" t="str">
        <f t="shared" ca="1" si="1261"/>
        <v>Z</v>
      </c>
      <c r="G13493" t="str">
        <f t="shared" ca="1" si="1262"/>
        <v>ZZ</v>
      </c>
      <c r="H13493">
        <f t="shared" ca="1" si="1263"/>
        <v>1</v>
      </c>
      <c r="I13493">
        <f t="shared" ca="1" si="1264"/>
        <v>0</v>
      </c>
      <c r="J13493">
        <f t="shared" ca="1" si="1265"/>
        <v>0</v>
      </c>
    </row>
    <row r="13494" spans="5:10" x14ac:dyDescent="0.25">
      <c r="E13494" t="str">
        <f t="shared" ca="1" si="1260"/>
        <v>Z</v>
      </c>
      <c r="F13494" t="str">
        <f t="shared" ca="1" si="1261"/>
        <v>Z</v>
      </c>
      <c r="G13494" t="str">
        <f t="shared" ca="1" si="1262"/>
        <v>ZZ</v>
      </c>
      <c r="H13494">
        <f t="shared" ca="1" si="1263"/>
        <v>1</v>
      </c>
      <c r="I13494">
        <f t="shared" ca="1" si="1264"/>
        <v>0</v>
      </c>
      <c r="J13494">
        <f t="shared" ca="1" si="1265"/>
        <v>0</v>
      </c>
    </row>
    <row r="13495" spans="5:10" x14ac:dyDescent="0.25">
      <c r="E13495" t="str">
        <f t="shared" ca="1" si="1260"/>
        <v>Z</v>
      </c>
      <c r="F13495" t="str">
        <f t="shared" ca="1" si="1261"/>
        <v>Z</v>
      </c>
      <c r="G13495" t="str">
        <f t="shared" ca="1" si="1262"/>
        <v>ZZ</v>
      </c>
      <c r="H13495">
        <f t="shared" ca="1" si="1263"/>
        <v>1</v>
      </c>
      <c r="I13495">
        <f t="shared" ca="1" si="1264"/>
        <v>0</v>
      </c>
      <c r="J13495">
        <f t="shared" ca="1" si="1265"/>
        <v>0</v>
      </c>
    </row>
    <row r="13496" spans="5:10" x14ac:dyDescent="0.25">
      <c r="E13496" t="str">
        <f t="shared" ca="1" si="1260"/>
        <v>Z</v>
      </c>
      <c r="F13496" t="str">
        <f t="shared" ca="1" si="1261"/>
        <v>Z</v>
      </c>
      <c r="G13496" t="str">
        <f t="shared" ca="1" si="1262"/>
        <v>ZZ</v>
      </c>
      <c r="H13496">
        <f t="shared" ca="1" si="1263"/>
        <v>1</v>
      </c>
      <c r="I13496">
        <f t="shared" ca="1" si="1264"/>
        <v>0</v>
      </c>
      <c r="J13496">
        <f t="shared" ca="1" si="1265"/>
        <v>0</v>
      </c>
    </row>
    <row r="13497" spans="5:10" x14ac:dyDescent="0.25">
      <c r="E13497" t="str">
        <f t="shared" ca="1" si="1260"/>
        <v>Z</v>
      </c>
      <c r="F13497" t="str">
        <f t="shared" ca="1" si="1261"/>
        <v>Z</v>
      </c>
      <c r="G13497" t="str">
        <f t="shared" ca="1" si="1262"/>
        <v>ZZ</v>
      </c>
      <c r="H13497">
        <f t="shared" ca="1" si="1263"/>
        <v>1</v>
      </c>
      <c r="I13497">
        <f t="shared" ca="1" si="1264"/>
        <v>0</v>
      </c>
      <c r="J13497">
        <f t="shared" ca="1" si="1265"/>
        <v>0</v>
      </c>
    </row>
    <row r="13498" spans="5:10" x14ac:dyDescent="0.25">
      <c r="E13498" t="str">
        <f t="shared" ca="1" si="1260"/>
        <v>Z</v>
      </c>
      <c r="F13498" t="str">
        <f t="shared" ca="1" si="1261"/>
        <v>Z</v>
      </c>
      <c r="G13498" t="str">
        <f t="shared" ca="1" si="1262"/>
        <v>ZZ</v>
      </c>
      <c r="H13498">
        <f t="shared" ca="1" si="1263"/>
        <v>1</v>
      </c>
      <c r="I13498">
        <f t="shared" ca="1" si="1264"/>
        <v>0</v>
      </c>
      <c r="J13498">
        <f t="shared" ca="1" si="1265"/>
        <v>0</v>
      </c>
    </row>
    <row r="13499" spans="5:10" x14ac:dyDescent="0.25">
      <c r="E13499" t="str">
        <f t="shared" ca="1" si="1260"/>
        <v>Z</v>
      </c>
      <c r="F13499" t="str">
        <f t="shared" ca="1" si="1261"/>
        <v>Z</v>
      </c>
      <c r="G13499" t="str">
        <f t="shared" ca="1" si="1262"/>
        <v>ZZ</v>
      </c>
      <c r="H13499">
        <f t="shared" ca="1" si="1263"/>
        <v>1</v>
      </c>
      <c r="I13499">
        <f t="shared" ca="1" si="1264"/>
        <v>0</v>
      </c>
      <c r="J13499">
        <f t="shared" ca="1" si="1265"/>
        <v>0</v>
      </c>
    </row>
    <row r="13500" spans="5:10" x14ac:dyDescent="0.25">
      <c r="E13500" t="str">
        <f t="shared" ca="1" si="1260"/>
        <v>Z</v>
      </c>
      <c r="F13500" t="str">
        <f t="shared" ca="1" si="1261"/>
        <v>Z</v>
      </c>
      <c r="G13500" t="str">
        <f t="shared" ca="1" si="1262"/>
        <v>ZZ</v>
      </c>
      <c r="H13500">
        <f t="shared" ca="1" si="1263"/>
        <v>1</v>
      </c>
      <c r="I13500">
        <f t="shared" ca="1" si="1264"/>
        <v>0</v>
      </c>
      <c r="J13500">
        <f t="shared" ca="1" si="1265"/>
        <v>0</v>
      </c>
    </row>
    <row r="13501" spans="5:10" x14ac:dyDescent="0.25">
      <c r="E13501" t="str">
        <f t="shared" ca="1" si="1260"/>
        <v>Z</v>
      </c>
      <c r="F13501" t="str">
        <f t="shared" ca="1" si="1261"/>
        <v>Z</v>
      </c>
      <c r="G13501" t="str">
        <f t="shared" ca="1" si="1262"/>
        <v>ZZ</v>
      </c>
      <c r="H13501">
        <f t="shared" ca="1" si="1263"/>
        <v>1</v>
      </c>
      <c r="I13501">
        <f t="shared" ca="1" si="1264"/>
        <v>0</v>
      </c>
      <c r="J13501">
        <f t="shared" ca="1" si="1265"/>
        <v>0</v>
      </c>
    </row>
    <row r="13502" spans="5:10" x14ac:dyDescent="0.25">
      <c r="E13502" t="str">
        <f t="shared" ca="1" si="1260"/>
        <v>Z</v>
      </c>
      <c r="F13502" t="str">
        <f t="shared" ca="1" si="1261"/>
        <v>Z</v>
      </c>
      <c r="G13502" t="str">
        <f t="shared" ca="1" si="1262"/>
        <v>ZZ</v>
      </c>
      <c r="H13502">
        <f t="shared" ca="1" si="1263"/>
        <v>1</v>
      </c>
      <c r="I13502">
        <f t="shared" ca="1" si="1264"/>
        <v>0</v>
      </c>
      <c r="J13502">
        <f t="shared" ca="1" si="1265"/>
        <v>0</v>
      </c>
    </row>
    <row r="13503" spans="5:10" x14ac:dyDescent="0.25">
      <c r="E13503" t="str">
        <f t="shared" ca="1" si="1260"/>
        <v>Z</v>
      </c>
      <c r="F13503" t="str">
        <f t="shared" ca="1" si="1261"/>
        <v>Z</v>
      </c>
      <c r="G13503" t="str">
        <f t="shared" ca="1" si="1262"/>
        <v>ZZ</v>
      </c>
      <c r="H13503">
        <f t="shared" ca="1" si="1263"/>
        <v>1</v>
      </c>
      <c r="I13503">
        <f t="shared" ca="1" si="1264"/>
        <v>0</v>
      </c>
      <c r="J13503">
        <f t="shared" ca="1" si="1265"/>
        <v>0</v>
      </c>
    </row>
    <row r="13504" spans="5:10" x14ac:dyDescent="0.25">
      <c r="E13504" t="str">
        <f t="shared" ca="1" si="1260"/>
        <v>Z</v>
      </c>
      <c r="F13504" t="str">
        <f t="shared" ca="1" si="1261"/>
        <v>Z</v>
      </c>
      <c r="G13504" t="str">
        <f t="shared" ca="1" si="1262"/>
        <v>ZZ</v>
      </c>
      <c r="H13504">
        <f t="shared" ca="1" si="1263"/>
        <v>1</v>
      </c>
      <c r="I13504">
        <f t="shared" ca="1" si="1264"/>
        <v>0</v>
      </c>
      <c r="J13504">
        <f t="shared" ca="1" si="1265"/>
        <v>0</v>
      </c>
    </row>
    <row r="13505" spans="5:10" x14ac:dyDescent="0.25">
      <c r="E13505" t="str">
        <f t="shared" ca="1" si="1260"/>
        <v>Z</v>
      </c>
      <c r="F13505" t="str">
        <f t="shared" ca="1" si="1261"/>
        <v>Z</v>
      </c>
      <c r="G13505" t="str">
        <f t="shared" ca="1" si="1262"/>
        <v>ZZ</v>
      </c>
      <c r="H13505">
        <f t="shared" ca="1" si="1263"/>
        <v>1</v>
      </c>
      <c r="I13505">
        <f t="shared" ca="1" si="1264"/>
        <v>0</v>
      </c>
      <c r="J13505">
        <f t="shared" ca="1" si="1265"/>
        <v>0</v>
      </c>
    </row>
    <row r="13506" spans="5:10" x14ac:dyDescent="0.25">
      <c r="E13506" t="str">
        <f t="shared" ca="1" si="1260"/>
        <v>Z</v>
      </c>
      <c r="F13506" t="str">
        <f t="shared" ca="1" si="1261"/>
        <v>Z</v>
      </c>
      <c r="G13506" t="str">
        <f t="shared" ca="1" si="1262"/>
        <v>ZZ</v>
      </c>
      <c r="H13506">
        <f t="shared" ca="1" si="1263"/>
        <v>1</v>
      </c>
      <c r="I13506">
        <f t="shared" ca="1" si="1264"/>
        <v>0</v>
      </c>
      <c r="J13506">
        <f t="shared" ca="1" si="1265"/>
        <v>0</v>
      </c>
    </row>
    <row r="13507" spans="5:10" x14ac:dyDescent="0.25">
      <c r="E13507" t="str">
        <f t="shared" ca="1" si="1260"/>
        <v>Z</v>
      </c>
      <c r="F13507" t="str">
        <f t="shared" ca="1" si="1261"/>
        <v>Z</v>
      </c>
      <c r="G13507" t="str">
        <f t="shared" ca="1" si="1262"/>
        <v>ZZ</v>
      </c>
      <c r="H13507">
        <f t="shared" ca="1" si="1263"/>
        <v>1</v>
      </c>
      <c r="I13507">
        <f t="shared" ca="1" si="1264"/>
        <v>0</v>
      </c>
      <c r="J13507">
        <f t="shared" ca="1" si="1265"/>
        <v>0</v>
      </c>
    </row>
    <row r="13508" spans="5:10" x14ac:dyDescent="0.25">
      <c r="E13508" t="str">
        <f t="shared" ca="1" si="1260"/>
        <v>Z</v>
      </c>
      <c r="F13508" t="str">
        <f t="shared" ca="1" si="1261"/>
        <v>Z</v>
      </c>
      <c r="G13508" t="str">
        <f t="shared" ca="1" si="1262"/>
        <v>ZZ</v>
      </c>
      <c r="H13508">
        <f t="shared" ca="1" si="1263"/>
        <v>1</v>
      </c>
      <c r="I13508">
        <f t="shared" ca="1" si="1264"/>
        <v>0</v>
      </c>
      <c r="J13508">
        <f t="shared" ca="1" si="1265"/>
        <v>0</v>
      </c>
    </row>
    <row r="13509" spans="5:10" x14ac:dyDescent="0.25">
      <c r="E13509" t="str">
        <f t="shared" ca="1" si="1260"/>
        <v>Z</v>
      </c>
      <c r="F13509" t="str">
        <f t="shared" ca="1" si="1261"/>
        <v>Z</v>
      </c>
      <c r="G13509" t="str">
        <f t="shared" ca="1" si="1262"/>
        <v>ZZ</v>
      </c>
      <c r="H13509">
        <f t="shared" ca="1" si="1263"/>
        <v>1</v>
      </c>
      <c r="I13509">
        <f t="shared" ca="1" si="1264"/>
        <v>0</v>
      </c>
      <c r="J13509">
        <f t="shared" ca="1" si="1265"/>
        <v>0</v>
      </c>
    </row>
    <row r="13510" spans="5:10" x14ac:dyDescent="0.25">
      <c r="E13510" t="str">
        <f t="shared" ref="E13510:E13573" ca="1" si="1266">IF(RAND()&lt;= D$2, "w","Z")</f>
        <v>Z</v>
      </c>
      <c r="F13510" t="str">
        <f t="shared" ref="F13510:F13573" ca="1" si="1267">IF(RAND() &lt;= D$2, "w","Z")</f>
        <v>Z</v>
      </c>
      <c r="G13510" t="str">
        <f t="shared" ref="G13510:G13573" ca="1" si="1268">_xlfn.CONCAT(E13510,F13510)</f>
        <v>ZZ</v>
      </c>
      <c r="H13510">
        <f t="shared" ref="H13510:H13573" ca="1" si="1269">IF(G13510 = "ZZ",1,0)</f>
        <v>1</v>
      </c>
      <c r="I13510">
        <f t="shared" ref="I13510:I13573" ca="1" si="1270">IF(G13510 = "wZ",1,(IF(G13510 = "Zw",1,0)))</f>
        <v>0</v>
      </c>
      <c r="J13510">
        <f t="shared" ref="J13510:J13573" ca="1" si="1271">IF(G13510 = "ww",1,0)</f>
        <v>0</v>
      </c>
    </row>
    <row r="13511" spans="5:10" x14ac:dyDescent="0.25">
      <c r="E13511" t="str">
        <f t="shared" ca="1" si="1266"/>
        <v>Z</v>
      </c>
      <c r="F13511" t="str">
        <f t="shared" ca="1" si="1267"/>
        <v>Z</v>
      </c>
      <c r="G13511" t="str">
        <f t="shared" ca="1" si="1268"/>
        <v>ZZ</v>
      </c>
      <c r="H13511">
        <f t="shared" ca="1" si="1269"/>
        <v>1</v>
      </c>
      <c r="I13511">
        <f t="shared" ca="1" si="1270"/>
        <v>0</v>
      </c>
      <c r="J13511">
        <f t="shared" ca="1" si="1271"/>
        <v>0</v>
      </c>
    </row>
    <row r="13512" spans="5:10" x14ac:dyDescent="0.25">
      <c r="E13512" t="str">
        <f t="shared" ca="1" si="1266"/>
        <v>Z</v>
      </c>
      <c r="F13512" t="str">
        <f t="shared" ca="1" si="1267"/>
        <v>Z</v>
      </c>
      <c r="G13512" t="str">
        <f t="shared" ca="1" si="1268"/>
        <v>ZZ</v>
      </c>
      <c r="H13512">
        <f t="shared" ca="1" si="1269"/>
        <v>1</v>
      </c>
      <c r="I13512">
        <f t="shared" ca="1" si="1270"/>
        <v>0</v>
      </c>
      <c r="J13512">
        <f t="shared" ca="1" si="1271"/>
        <v>0</v>
      </c>
    </row>
    <row r="13513" spans="5:10" x14ac:dyDescent="0.25">
      <c r="E13513" t="str">
        <f t="shared" ca="1" si="1266"/>
        <v>Z</v>
      </c>
      <c r="F13513" t="str">
        <f t="shared" ca="1" si="1267"/>
        <v>Z</v>
      </c>
      <c r="G13513" t="str">
        <f t="shared" ca="1" si="1268"/>
        <v>ZZ</v>
      </c>
      <c r="H13513">
        <f t="shared" ca="1" si="1269"/>
        <v>1</v>
      </c>
      <c r="I13513">
        <f t="shared" ca="1" si="1270"/>
        <v>0</v>
      </c>
      <c r="J13513">
        <f t="shared" ca="1" si="1271"/>
        <v>0</v>
      </c>
    </row>
    <row r="13514" spans="5:10" x14ac:dyDescent="0.25">
      <c r="E13514" t="str">
        <f t="shared" ca="1" si="1266"/>
        <v>Z</v>
      </c>
      <c r="F13514" t="str">
        <f t="shared" ca="1" si="1267"/>
        <v>Z</v>
      </c>
      <c r="G13514" t="str">
        <f t="shared" ca="1" si="1268"/>
        <v>ZZ</v>
      </c>
      <c r="H13514">
        <f t="shared" ca="1" si="1269"/>
        <v>1</v>
      </c>
      <c r="I13514">
        <f t="shared" ca="1" si="1270"/>
        <v>0</v>
      </c>
      <c r="J13514">
        <f t="shared" ca="1" si="1271"/>
        <v>0</v>
      </c>
    </row>
    <row r="13515" spans="5:10" x14ac:dyDescent="0.25">
      <c r="E13515" t="str">
        <f t="shared" ca="1" si="1266"/>
        <v>Z</v>
      </c>
      <c r="F13515" t="str">
        <f t="shared" ca="1" si="1267"/>
        <v>Z</v>
      </c>
      <c r="G13515" t="str">
        <f t="shared" ca="1" si="1268"/>
        <v>ZZ</v>
      </c>
      <c r="H13515">
        <f t="shared" ca="1" si="1269"/>
        <v>1</v>
      </c>
      <c r="I13515">
        <f t="shared" ca="1" si="1270"/>
        <v>0</v>
      </c>
      <c r="J13515">
        <f t="shared" ca="1" si="1271"/>
        <v>0</v>
      </c>
    </row>
    <row r="13516" spans="5:10" x14ac:dyDescent="0.25">
      <c r="E13516" t="str">
        <f t="shared" ca="1" si="1266"/>
        <v>Z</v>
      </c>
      <c r="F13516" t="str">
        <f t="shared" ca="1" si="1267"/>
        <v>Z</v>
      </c>
      <c r="G13516" t="str">
        <f t="shared" ca="1" si="1268"/>
        <v>ZZ</v>
      </c>
      <c r="H13516">
        <f t="shared" ca="1" si="1269"/>
        <v>1</v>
      </c>
      <c r="I13516">
        <f t="shared" ca="1" si="1270"/>
        <v>0</v>
      </c>
      <c r="J13516">
        <f t="shared" ca="1" si="1271"/>
        <v>0</v>
      </c>
    </row>
    <row r="13517" spans="5:10" x14ac:dyDescent="0.25">
      <c r="E13517" t="str">
        <f t="shared" ca="1" si="1266"/>
        <v>Z</v>
      </c>
      <c r="F13517" t="str">
        <f t="shared" ca="1" si="1267"/>
        <v>Z</v>
      </c>
      <c r="G13517" t="str">
        <f t="shared" ca="1" si="1268"/>
        <v>ZZ</v>
      </c>
      <c r="H13517">
        <f t="shared" ca="1" si="1269"/>
        <v>1</v>
      </c>
      <c r="I13517">
        <f t="shared" ca="1" si="1270"/>
        <v>0</v>
      </c>
      <c r="J13517">
        <f t="shared" ca="1" si="1271"/>
        <v>0</v>
      </c>
    </row>
    <row r="13518" spans="5:10" x14ac:dyDescent="0.25">
      <c r="E13518" t="str">
        <f t="shared" ca="1" si="1266"/>
        <v>Z</v>
      </c>
      <c r="F13518" t="str">
        <f t="shared" ca="1" si="1267"/>
        <v>Z</v>
      </c>
      <c r="G13518" t="str">
        <f t="shared" ca="1" si="1268"/>
        <v>ZZ</v>
      </c>
      <c r="H13518">
        <f t="shared" ca="1" si="1269"/>
        <v>1</v>
      </c>
      <c r="I13518">
        <f t="shared" ca="1" si="1270"/>
        <v>0</v>
      </c>
      <c r="J13518">
        <f t="shared" ca="1" si="1271"/>
        <v>0</v>
      </c>
    </row>
    <row r="13519" spans="5:10" x14ac:dyDescent="0.25">
      <c r="E13519" t="str">
        <f t="shared" ca="1" si="1266"/>
        <v>Z</v>
      </c>
      <c r="F13519" t="str">
        <f t="shared" ca="1" si="1267"/>
        <v>Z</v>
      </c>
      <c r="G13519" t="str">
        <f t="shared" ca="1" si="1268"/>
        <v>ZZ</v>
      </c>
      <c r="H13519">
        <f t="shared" ca="1" si="1269"/>
        <v>1</v>
      </c>
      <c r="I13519">
        <f t="shared" ca="1" si="1270"/>
        <v>0</v>
      </c>
      <c r="J13519">
        <f t="shared" ca="1" si="1271"/>
        <v>0</v>
      </c>
    </row>
    <row r="13520" spans="5:10" x14ac:dyDescent="0.25">
      <c r="E13520" t="str">
        <f t="shared" ca="1" si="1266"/>
        <v>Z</v>
      </c>
      <c r="F13520" t="str">
        <f t="shared" ca="1" si="1267"/>
        <v>Z</v>
      </c>
      <c r="G13520" t="str">
        <f t="shared" ca="1" si="1268"/>
        <v>ZZ</v>
      </c>
      <c r="H13520">
        <f t="shared" ca="1" si="1269"/>
        <v>1</v>
      </c>
      <c r="I13520">
        <f t="shared" ca="1" si="1270"/>
        <v>0</v>
      </c>
      <c r="J13520">
        <f t="shared" ca="1" si="1271"/>
        <v>0</v>
      </c>
    </row>
    <row r="13521" spans="5:10" x14ac:dyDescent="0.25">
      <c r="E13521" t="str">
        <f t="shared" ca="1" si="1266"/>
        <v>Z</v>
      </c>
      <c r="F13521" t="str">
        <f t="shared" ca="1" si="1267"/>
        <v>Z</v>
      </c>
      <c r="G13521" t="str">
        <f t="shared" ca="1" si="1268"/>
        <v>ZZ</v>
      </c>
      <c r="H13521">
        <f t="shared" ca="1" si="1269"/>
        <v>1</v>
      </c>
      <c r="I13521">
        <f t="shared" ca="1" si="1270"/>
        <v>0</v>
      </c>
      <c r="J13521">
        <f t="shared" ca="1" si="1271"/>
        <v>0</v>
      </c>
    </row>
    <row r="13522" spans="5:10" x14ac:dyDescent="0.25">
      <c r="E13522" t="str">
        <f t="shared" ca="1" si="1266"/>
        <v>Z</v>
      </c>
      <c r="F13522" t="str">
        <f t="shared" ca="1" si="1267"/>
        <v>Z</v>
      </c>
      <c r="G13522" t="str">
        <f t="shared" ca="1" si="1268"/>
        <v>ZZ</v>
      </c>
      <c r="H13522">
        <f t="shared" ca="1" si="1269"/>
        <v>1</v>
      </c>
      <c r="I13522">
        <f t="shared" ca="1" si="1270"/>
        <v>0</v>
      </c>
      <c r="J13522">
        <f t="shared" ca="1" si="1271"/>
        <v>0</v>
      </c>
    </row>
    <row r="13523" spans="5:10" x14ac:dyDescent="0.25">
      <c r="E13523" t="str">
        <f t="shared" ca="1" si="1266"/>
        <v>Z</v>
      </c>
      <c r="F13523" t="str">
        <f t="shared" ca="1" si="1267"/>
        <v>Z</v>
      </c>
      <c r="G13523" t="str">
        <f t="shared" ca="1" si="1268"/>
        <v>ZZ</v>
      </c>
      <c r="H13523">
        <f t="shared" ca="1" si="1269"/>
        <v>1</v>
      </c>
      <c r="I13523">
        <f t="shared" ca="1" si="1270"/>
        <v>0</v>
      </c>
      <c r="J13523">
        <f t="shared" ca="1" si="1271"/>
        <v>0</v>
      </c>
    </row>
    <row r="13524" spans="5:10" x14ac:dyDescent="0.25">
      <c r="E13524" t="str">
        <f t="shared" ca="1" si="1266"/>
        <v>Z</v>
      </c>
      <c r="F13524" t="str">
        <f t="shared" ca="1" si="1267"/>
        <v>Z</v>
      </c>
      <c r="G13524" t="str">
        <f t="shared" ca="1" si="1268"/>
        <v>ZZ</v>
      </c>
      <c r="H13524">
        <f t="shared" ca="1" si="1269"/>
        <v>1</v>
      </c>
      <c r="I13524">
        <f t="shared" ca="1" si="1270"/>
        <v>0</v>
      </c>
      <c r="J13524">
        <f t="shared" ca="1" si="1271"/>
        <v>0</v>
      </c>
    </row>
    <row r="13525" spans="5:10" x14ac:dyDescent="0.25">
      <c r="E13525" t="str">
        <f t="shared" ca="1" si="1266"/>
        <v>Z</v>
      </c>
      <c r="F13525" t="str">
        <f t="shared" ca="1" si="1267"/>
        <v>Z</v>
      </c>
      <c r="G13525" t="str">
        <f t="shared" ca="1" si="1268"/>
        <v>ZZ</v>
      </c>
      <c r="H13525">
        <f t="shared" ca="1" si="1269"/>
        <v>1</v>
      </c>
      <c r="I13525">
        <f t="shared" ca="1" si="1270"/>
        <v>0</v>
      </c>
      <c r="J13525">
        <f t="shared" ca="1" si="1271"/>
        <v>0</v>
      </c>
    </row>
    <row r="13526" spans="5:10" x14ac:dyDescent="0.25">
      <c r="E13526" t="str">
        <f t="shared" ca="1" si="1266"/>
        <v>Z</v>
      </c>
      <c r="F13526" t="str">
        <f t="shared" ca="1" si="1267"/>
        <v>Z</v>
      </c>
      <c r="G13526" t="str">
        <f t="shared" ca="1" si="1268"/>
        <v>ZZ</v>
      </c>
      <c r="H13526">
        <f t="shared" ca="1" si="1269"/>
        <v>1</v>
      </c>
      <c r="I13526">
        <f t="shared" ca="1" si="1270"/>
        <v>0</v>
      </c>
      <c r="J13526">
        <f t="shared" ca="1" si="1271"/>
        <v>0</v>
      </c>
    </row>
    <row r="13527" spans="5:10" x14ac:dyDescent="0.25">
      <c r="E13527" t="str">
        <f t="shared" ca="1" si="1266"/>
        <v>Z</v>
      </c>
      <c r="F13527" t="str">
        <f t="shared" ca="1" si="1267"/>
        <v>w</v>
      </c>
      <c r="G13527" t="str">
        <f t="shared" ca="1" si="1268"/>
        <v>Zw</v>
      </c>
      <c r="H13527">
        <f t="shared" ca="1" si="1269"/>
        <v>0</v>
      </c>
      <c r="I13527">
        <f t="shared" ca="1" si="1270"/>
        <v>1</v>
      </c>
      <c r="J13527">
        <f t="shared" ca="1" si="1271"/>
        <v>0</v>
      </c>
    </row>
    <row r="13528" spans="5:10" x14ac:dyDescent="0.25">
      <c r="E13528" t="str">
        <f t="shared" ca="1" si="1266"/>
        <v>Z</v>
      </c>
      <c r="F13528" t="str">
        <f t="shared" ca="1" si="1267"/>
        <v>Z</v>
      </c>
      <c r="G13528" t="str">
        <f t="shared" ca="1" si="1268"/>
        <v>ZZ</v>
      </c>
      <c r="H13528">
        <f t="shared" ca="1" si="1269"/>
        <v>1</v>
      </c>
      <c r="I13528">
        <f t="shared" ca="1" si="1270"/>
        <v>0</v>
      </c>
      <c r="J13528">
        <f t="shared" ca="1" si="1271"/>
        <v>0</v>
      </c>
    </row>
    <row r="13529" spans="5:10" x14ac:dyDescent="0.25">
      <c r="E13529" t="str">
        <f t="shared" ca="1" si="1266"/>
        <v>Z</v>
      </c>
      <c r="F13529" t="str">
        <f t="shared" ca="1" si="1267"/>
        <v>Z</v>
      </c>
      <c r="G13529" t="str">
        <f t="shared" ca="1" si="1268"/>
        <v>ZZ</v>
      </c>
      <c r="H13529">
        <f t="shared" ca="1" si="1269"/>
        <v>1</v>
      </c>
      <c r="I13529">
        <f t="shared" ca="1" si="1270"/>
        <v>0</v>
      </c>
      <c r="J13529">
        <f t="shared" ca="1" si="1271"/>
        <v>0</v>
      </c>
    </row>
    <row r="13530" spans="5:10" x14ac:dyDescent="0.25">
      <c r="E13530" t="str">
        <f t="shared" ca="1" si="1266"/>
        <v>Z</v>
      </c>
      <c r="F13530" t="str">
        <f t="shared" ca="1" si="1267"/>
        <v>Z</v>
      </c>
      <c r="G13530" t="str">
        <f t="shared" ca="1" si="1268"/>
        <v>ZZ</v>
      </c>
      <c r="H13530">
        <f t="shared" ca="1" si="1269"/>
        <v>1</v>
      </c>
      <c r="I13530">
        <f t="shared" ca="1" si="1270"/>
        <v>0</v>
      </c>
      <c r="J13530">
        <f t="shared" ca="1" si="1271"/>
        <v>0</v>
      </c>
    </row>
    <row r="13531" spans="5:10" x14ac:dyDescent="0.25">
      <c r="E13531" t="str">
        <f t="shared" ca="1" si="1266"/>
        <v>Z</v>
      </c>
      <c r="F13531" t="str">
        <f t="shared" ca="1" si="1267"/>
        <v>Z</v>
      </c>
      <c r="G13531" t="str">
        <f t="shared" ca="1" si="1268"/>
        <v>ZZ</v>
      </c>
      <c r="H13531">
        <f t="shared" ca="1" si="1269"/>
        <v>1</v>
      </c>
      <c r="I13531">
        <f t="shared" ca="1" si="1270"/>
        <v>0</v>
      </c>
      <c r="J13531">
        <f t="shared" ca="1" si="1271"/>
        <v>0</v>
      </c>
    </row>
    <row r="13532" spans="5:10" x14ac:dyDescent="0.25">
      <c r="E13532" t="str">
        <f t="shared" ca="1" si="1266"/>
        <v>Z</v>
      </c>
      <c r="F13532" t="str">
        <f t="shared" ca="1" si="1267"/>
        <v>Z</v>
      </c>
      <c r="G13532" t="str">
        <f t="shared" ca="1" si="1268"/>
        <v>ZZ</v>
      </c>
      <c r="H13532">
        <f t="shared" ca="1" si="1269"/>
        <v>1</v>
      </c>
      <c r="I13532">
        <f t="shared" ca="1" si="1270"/>
        <v>0</v>
      </c>
      <c r="J13532">
        <f t="shared" ca="1" si="1271"/>
        <v>0</v>
      </c>
    </row>
    <row r="13533" spans="5:10" x14ac:dyDescent="0.25">
      <c r="E13533" t="str">
        <f t="shared" ca="1" si="1266"/>
        <v>Z</v>
      </c>
      <c r="F13533" t="str">
        <f t="shared" ca="1" si="1267"/>
        <v>Z</v>
      </c>
      <c r="G13533" t="str">
        <f t="shared" ca="1" si="1268"/>
        <v>ZZ</v>
      </c>
      <c r="H13533">
        <f t="shared" ca="1" si="1269"/>
        <v>1</v>
      </c>
      <c r="I13533">
        <f t="shared" ca="1" si="1270"/>
        <v>0</v>
      </c>
      <c r="J13533">
        <f t="shared" ca="1" si="1271"/>
        <v>0</v>
      </c>
    </row>
    <row r="13534" spans="5:10" x14ac:dyDescent="0.25">
      <c r="E13534" t="str">
        <f t="shared" ca="1" si="1266"/>
        <v>Z</v>
      </c>
      <c r="F13534" t="str">
        <f t="shared" ca="1" si="1267"/>
        <v>Z</v>
      </c>
      <c r="G13534" t="str">
        <f t="shared" ca="1" si="1268"/>
        <v>ZZ</v>
      </c>
      <c r="H13534">
        <f t="shared" ca="1" si="1269"/>
        <v>1</v>
      </c>
      <c r="I13534">
        <f t="shared" ca="1" si="1270"/>
        <v>0</v>
      </c>
      <c r="J13534">
        <f t="shared" ca="1" si="1271"/>
        <v>0</v>
      </c>
    </row>
    <row r="13535" spans="5:10" x14ac:dyDescent="0.25">
      <c r="E13535" t="str">
        <f t="shared" ca="1" si="1266"/>
        <v>Z</v>
      </c>
      <c r="F13535" t="str">
        <f t="shared" ca="1" si="1267"/>
        <v>Z</v>
      </c>
      <c r="G13535" t="str">
        <f t="shared" ca="1" si="1268"/>
        <v>ZZ</v>
      </c>
      <c r="H13535">
        <f t="shared" ca="1" si="1269"/>
        <v>1</v>
      </c>
      <c r="I13535">
        <f t="shared" ca="1" si="1270"/>
        <v>0</v>
      </c>
      <c r="J13535">
        <f t="shared" ca="1" si="1271"/>
        <v>0</v>
      </c>
    </row>
    <row r="13536" spans="5:10" x14ac:dyDescent="0.25">
      <c r="E13536" t="str">
        <f t="shared" ca="1" si="1266"/>
        <v>Z</v>
      </c>
      <c r="F13536" t="str">
        <f t="shared" ca="1" si="1267"/>
        <v>Z</v>
      </c>
      <c r="G13536" t="str">
        <f t="shared" ca="1" si="1268"/>
        <v>ZZ</v>
      </c>
      <c r="H13536">
        <f t="shared" ca="1" si="1269"/>
        <v>1</v>
      </c>
      <c r="I13536">
        <f t="shared" ca="1" si="1270"/>
        <v>0</v>
      </c>
      <c r="J13536">
        <f t="shared" ca="1" si="1271"/>
        <v>0</v>
      </c>
    </row>
    <row r="13537" spans="5:10" x14ac:dyDescent="0.25">
      <c r="E13537" t="str">
        <f t="shared" ca="1" si="1266"/>
        <v>Z</v>
      </c>
      <c r="F13537" t="str">
        <f t="shared" ca="1" si="1267"/>
        <v>Z</v>
      </c>
      <c r="G13537" t="str">
        <f t="shared" ca="1" si="1268"/>
        <v>ZZ</v>
      </c>
      <c r="H13537">
        <f t="shared" ca="1" si="1269"/>
        <v>1</v>
      </c>
      <c r="I13537">
        <f t="shared" ca="1" si="1270"/>
        <v>0</v>
      </c>
      <c r="J13537">
        <f t="shared" ca="1" si="1271"/>
        <v>0</v>
      </c>
    </row>
    <row r="13538" spans="5:10" x14ac:dyDescent="0.25">
      <c r="E13538" t="str">
        <f t="shared" ca="1" si="1266"/>
        <v>Z</v>
      </c>
      <c r="F13538" t="str">
        <f t="shared" ca="1" si="1267"/>
        <v>Z</v>
      </c>
      <c r="G13538" t="str">
        <f t="shared" ca="1" si="1268"/>
        <v>ZZ</v>
      </c>
      <c r="H13538">
        <f t="shared" ca="1" si="1269"/>
        <v>1</v>
      </c>
      <c r="I13538">
        <f t="shared" ca="1" si="1270"/>
        <v>0</v>
      </c>
      <c r="J13538">
        <f t="shared" ca="1" si="1271"/>
        <v>0</v>
      </c>
    </row>
    <row r="13539" spans="5:10" x14ac:dyDescent="0.25">
      <c r="E13539" t="str">
        <f t="shared" ca="1" si="1266"/>
        <v>Z</v>
      </c>
      <c r="F13539" t="str">
        <f t="shared" ca="1" si="1267"/>
        <v>Z</v>
      </c>
      <c r="G13539" t="str">
        <f t="shared" ca="1" si="1268"/>
        <v>ZZ</v>
      </c>
      <c r="H13539">
        <f t="shared" ca="1" si="1269"/>
        <v>1</v>
      </c>
      <c r="I13539">
        <f t="shared" ca="1" si="1270"/>
        <v>0</v>
      </c>
      <c r="J13539">
        <f t="shared" ca="1" si="1271"/>
        <v>0</v>
      </c>
    </row>
    <row r="13540" spans="5:10" x14ac:dyDescent="0.25">
      <c r="E13540" t="str">
        <f t="shared" ca="1" si="1266"/>
        <v>Z</v>
      </c>
      <c r="F13540" t="str">
        <f t="shared" ca="1" si="1267"/>
        <v>Z</v>
      </c>
      <c r="G13540" t="str">
        <f t="shared" ca="1" si="1268"/>
        <v>ZZ</v>
      </c>
      <c r="H13540">
        <f t="shared" ca="1" si="1269"/>
        <v>1</v>
      </c>
      <c r="I13540">
        <f t="shared" ca="1" si="1270"/>
        <v>0</v>
      </c>
      <c r="J13540">
        <f t="shared" ca="1" si="1271"/>
        <v>0</v>
      </c>
    </row>
    <row r="13541" spans="5:10" x14ac:dyDescent="0.25">
      <c r="E13541" t="str">
        <f t="shared" ca="1" si="1266"/>
        <v>Z</v>
      </c>
      <c r="F13541" t="str">
        <f t="shared" ca="1" si="1267"/>
        <v>Z</v>
      </c>
      <c r="G13541" t="str">
        <f t="shared" ca="1" si="1268"/>
        <v>ZZ</v>
      </c>
      <c r="H13541">
        <f t="shared" ca="1" si="1269"/>
        <v>1</v>
      </c>
      <c r="I13541">
        <f t="shared" ca="1" si="1270"/>
        <v>0</v>
      </c>
      <c r="J13541">
        <f t="shared" ca="1" si="1271"/>
        <v>0</v>
      </c>
    </row>
    <row r="13542" spans="5:10" x14ac:dyDescent="0.25">
      <c r="E13542" t="str">
        <f t="shared" ca="1" si="1266"/>
        <v>Z</v>
      </c>
      <c r="F13542" t="str">
        <f t="shared" ca="1" si="1267"/>
        <v>Z</v>
      </c>
      <c r="G13542" t="str">
        <f t="shared" ca="1" si="1268"/>
        <v>ZZ</v>
      </c>
      <c r="H13542">
        <f t="shared" ca="1" si="1269"/>
        <v>1</v>
      </c>
      <c r="I13542">
        <f t="shared" ca="1" si="1270"/>
        <v>0</v>
      </c>
      <c r="J13542">
        <f t="shared" ca="1" si="1271"/>
        <v>0</v>
      </c>
    </row>
    <row r="13543" spans="5:10" x14ac:dyDescent="0.25">
      <c r="E13543" t="str">
        <f t="shared" ca="1" si="1266"/>
        <v>Z</v>
      </c>
      <c r="F13543" t="str">
        <f t="shared" ca="1" si="1267"/>
        <v>Z</v>
      </c>
      <c r="G13543" t="str">
        <f t="shared" ca="1" si="1268"/>
        <v>ZZ</v>
      </c>
      <c r="H13543">
        <f t="shared" ca="1" si="1269"/>
        <v>1</v>
      </c>
      <c r="I13543">
        <f t="shared" ca="1" si="1270"/>
        <v>0</v>
      </c>
      <c r="J13543">
        <f t="shared" ca="1" si="1271"/>
        <v>0</v>
      </c>
    </row>
    <row r="13544" spans="5:10" x14ac:dyDescent="0.25">
      <c r="E13544" t="str">
        <f t="shared" ca="1" si="1266"/>
        <v>Z</v>
      </c>
      <c r="F13544" t="str">
        <f t="shared" ca="1" si="1267"/>
        <v>Z</v>
      </c>
      <c r="G13544" t="str">
        <f t="shared" ca="1" si="1268"/>
        <v>ZZ</v>
      </c>
      <c r="H13544">
        <f t="shared" ca="1" si="1269"/>
        <v>1</v>
      </c>
      <c r="I13544">
        <f t="shared" ca="1" si="1270"/>
        <v>0</v>
      </c>
      <c r="J13544">
        <f t="shared" ca="1" si="1271"/>
        <v>0</v>
      </c>
    </row>
    <row r="13545" spans="5:10" x14ac:dyDescent="0.25">
      <c r="E13545" t="str">
        <f t="shared" ca="1" si="1266"/>
        <v>Z</v>
      </c>
      <c r="F13545" t="str">
        <f t="shared" ca="1" si="1267"/>
        <v>Z</v>
      </c>
      <c r="G13545" t="str">
        <f t="shared" ca="1" si="1268"/>
        <v>ZZ</v>
      </c>
      <c r="H13545">
        <f t="shared" ca="1" si="1269"/>
        <v>1</v>
      </c>
      <c r="I13545">
        <f t="shared" ca="1" si="1270"/>
        <v>0</v>
      </c>
      <c r="J13545">
        <f t="shared" ca="1" si="1271"/>
        <v>0</v>
      </c>
    </row>
    <row r="13546" spans="5:10" x14ac:dyDescent="0.25">
      <c r="E13546" t="str">
        <f t="shared" ca="1" si="1266"/>
        <v>Z</v>
      </c>
      <c r="F13546" t="str">
        <f t="shared" ca="1" si="1267"/>
        <v>Z</v>
      </c>
      <c r="G13546" t="str">
        <f t="shared" ca="1" si="1268"/>
        <v>ZZ</v>
      </c>
      <c r="H13546">
        <f t="shared" ca="1" si="1269"/>
        <v>1</v>
      </c>
      <c r="I13546">
        <f t="shared" ca="1" si="1270"/>
        <v>0</v>
      </c>
      <c r="J13546">
        <f t="shared" ca="1" si="1271"/>
        <v>0</v>
      </c>
    </row>
    <row r="13547" spans="5:10" x14ac:dyDescent="0.25">
      <c r="E13547" t="str">
        <f t="shared" ca="1" si="1266"/>
        <v>Z</v>
      </c>
      <c r="F13547" t="str">
        <f t="shared" ca="1" si="1267"/>
        <v>Z</v>
      </c>
      <c r="G13547" t="str">
        <f t="shared" ca="1" si="1268"/>
        <v>ZZ</v>
      </c>
      <c r="H13547">
        <f t="shared" ca="1" si="1269"/>
        <v>1</v>
      </c>
      <c r="I13547">
        <f t="shared" ca="1" si="1270"/>
        <v>0</v>
      </c>
      <c r="J13547">
        <f t="shared" ca="1" si="1271"/>
        <v>0</v>
      </c>
    </row>
    <row r="13548" spans="5:10" x14ac:dyDescent="0.25">
      <c r="E13548" t="str">
        <f t="shared" ca="1" si="1266"/>
        <v>Z</v>
      </c>
      <c r="F13548" t="str">
        <f t="shared" ca="1" si="1267"/>
        <v>Z</v>
      </c>
      <c r="G13548" t="str">
        <f t="shared" ca="1" si="1268"/>
        <v>ZZ</v>
      </c>
      <c r="H13548">
        <f t="shared" ca="1" si="1269"/>
        <v>1</v>
      </c>
      <c r="I13548">
        <f t="shared" ca="1" si="1270"/>
        <v>0</v>
      </c>
      <c r="J13548">
        <f t="shared" ca="1" si="1271"/>
        <v>0</v>
      </c>
    </row>
    <row r="13549" spans="5:10" x14ac:dyDescent="0.25">
      <c r="E13549" t="str">
        <f t="shared" ca="1" si="1266"/>
        <v>Z</v>
      </c>
      <c r="F13549" t="str">
        <f t="shared" ca="1" si="1267"/>
        <v>Z</v>
      </c>
      <c r="G13549" t="str">
        <f t="shared" ca="1" si="1268"/>
        <v>ZZ</v>
      </c>
      <c r="H13549">
        <f t="shared" ca="1" si="1269"/>
        <v>1</v>
      </c>
      <c r="I13549">
        <f t="shared" ca="1" si="1270"/>
        <v>0</v>
      </c>
      <c r="J13549">
        <f t="shared" ca="1" si="1271"/>
        <v>0</v>
      </c>
    </row>
    <row r="13550" spans="5:10" x14ac:dyDescent="0.25">
      <c r="E13550" t="str">
        <f t="shared" ca="1" si="1266"/>
        <v>Z</v>
      </c>
      <c r="F13550" t="str">
        <f t="shared" ca="1" si="1267"/>
        <v>Z</v>
      </c>
      <c r="G13550" t="str">
        <f t="shared" ca="1" si="1268"/>
        <v>ZZ</v>
      </c>
      <c r="H13550">
        <f t="shared" ca="1" si="1269"/>
        <v>1</v>
      </c>
      <c r="I13550">
        <f t="shared" ca="1" si="1270"/>
        <v>0</v>
      </c>
      <c r="J13550">
        <f t="shared" ca="1" si="1271"/>
        <v>0</v>
      </c>
    </row>
    <row r="13551" spans="5:10" x14ac:dyDescent="0.25">
      <c r="E13551" t="str">
        <f t="shared" ca="1" si="1266"/>
        <v>Z</v>
      </c>
      <c r="F13551" t="str">
        <f t="shared" ca="1" si="1267"/>
        <v>Z</v>
      </c>
      <c r="G13551" t="str">
        <f t="shared" ca="1" si="1268"/>
        <v>ZZ</v>
      </c>
      <c r="H13551">
        <f t="shared" ca="1" si="1269"/>
        <v>1</v>
      </c>
      <c r="I13551">
        <f t="shared" ca="1" si="1270"/>
        <v>0</v>
      </c>
      <c r="J13551">
        <f t="shared" ca="1" si="1271"/>
        <v>0</v>
      </c>
    </row>
    <row r="13552" spans="5:10" x14ac:dyDescent="0.25">
      <c r="E13552" t="str">
        <f t="shared" ca="1" si="1266"/>
        <v>Z</v>
      </c>
      <c r="F13552" t="str">
        <f t="shared" ca="1" si="1267"/>
        <v>Z</v>
      </c>
      <c r="G13552" t="str">
        <f t="shared" ca="1" si="1268"/>
        <v>ZZ</v>
      </c>
      <c r="H13552">
        <f t="shared" ca="1" si="1269"/>
        <v>1</v>
      </c>
      <c r="I13552">
        <f t="shared" ca="1" si="1270"/>
        <v>0</v>
      </c>
      <c r="J13552">
        <f t="shared" ca="1" si="1271"/>
        <v>0</v>
      </c>
    </row>
    <row r="13553" spans="5:10" x14ac:dyDescent="0.25">
      <c r="E13553" t="str">
        <f t="shared" ca="1" si="1266"/>
        <v>Z</v>
      </c>
      <c r="F13553" t="str">
        <f t="shared" ca="1" si="1267"/>
        <v>Z</v>
      </c>
      <c r="G13553" t="str">
        <f t="shared" ca="1" si="1268"/>
        <v>ZZ</v>
      </c>
      <c r="H13553">
        <f t="shared" ca="1" si="1269"/>
        <v>1</v>
      </c>
      <c r="I13553">
        <f t="shared" ca="1" si="1270"/>
        <v>0</v>
      </c>
      <c r="J13553">
        <f t="shared" ca="1" si="1271"/>
        <v>0</v>
      </c>
    </row>
    <row r="13554" spans="5:10" x14ac:dyDescent="0.25">
      <c r="E13554" t="str">
        <f t="shared" ca="1" si="1266"/>
        <v>Z</v>
      </c>
      <c r="F13554" t="str">
        <f t="shared" ca="1" si="1267"/>
        <v>Z</v>
      </c>
      <c r="G13554" t="str">
        <f t="shared" ca="1" si="1268"/>
        <v>ZZ</v>
      </c>
      <c r="H13554">
        <f t="shared" ca="1" si="1269"/>
        <v>1</v>
      </c>
      <c r="I13554">
        <f t="shared" ca="1" si="1270"/>
        <v>0</v>
      </c>
      <c r="J13554">
        <f t="shared" ca="1" si="1271"/>
        <v>0</v>
      </c>
    </row>
    <row r="13555" spans="5:10" x14ac:dyDescent="0.25">
      <c r="E13555" t="str">
        <f t="shared" ca="1" si="1266"/>
        <v>Z</v>
      </c>
      <c r="F13555" t="str">
        <f t="shared" ca="1" si="1267"/>
        <v>Z</v>
      </c>
      <c r="G13555" t="str">
        <f t="shared" ca="1" si="1268"/>
        <v>ZZ</v>
      </c>
      <c r="H13555">
        <f t="shared" ca="1" si="1269"/>
        <v>1</v>
      </c>
      <c r="I13555">
        <f t="shared" ca="1" si="1270"/>
        <v>0</v>
      </c>
      <c r="J13555">
        <f t="shared" ca="1" si="1271"/>
        <v>0</v>
      </c>
    </row>
    <row r="13556" spans="5:10" x14ac:dyDescent="0.25">
      <c r="E13556" t="str">
        <f t="shared" ca="1" si="1266"/>
        <v>Z</v>
      </c>
      <c r="F13556" t="str">
        <f t="shared" ca="1" si="1267"/>
        <v>Z</v>
      </c>
      <c r="G13556" t="str">
        <f t="shared" ca="1" si="1268"/>
        <v>ZZ</v>
      </c>
      <c r="H13556">
        <f t="shared" ca="1" si="1269"/>
        <v>1</v>
      </c>
      <c r="I13556">
        <f t="shared" ca="1" si="1270"/>
        <v>0</v>
      </c>
      <c r="J13556">
        <f t="shared" ca="1" si="1271"/>
        <v>0</v>
      </c>
    </row>
    <row r="13557" spans="5:10" x14ac:dyDescent="0.25">
      <c r="E13557" t="str">
        <f t="shared" ca="1" si="1266"/>
        <v>Z</v>
      </c>
      <c r="F13557" t="str">
        <f t="shared" ca="1" si="1267"/>
        <v>Z</v>
      </c>
      <c r="G13557" t="str">
        <f t="shared" ca="1" si="1268"/>
        <v>ZZ</v>
      </c>
      <c r="H13557">
        <f t="shared" ca="1" si="1269"/>
        <v>1</v>
      </c>
      <c r="I13557">
        <f t="shared" ca="1" si="1270"/>
        <v>0</v>
      </c>
      <c r="J13557">
        <f t="shared" ca="1" si="1271"/>
        <v>0</v>
      </c>
    </row>
    <row r="13558" spans="5:10" x14ac:dyDescent="0.25">
      <c r="E13558" t="str">
        <f t="shared" ca="1" si="1266"/>
        <v>Z</v>
      </c>
      <c r="F13558" t="str">
        <f t="shared" ca="1" si="1267"/>
        <v>Z</v>
      </c>
      <c r="G13558" t="str">
        <f t="shared" ca="1" si="1268"/>
        <v>ZZ</v>
      </c>
      <c r="H13558">
        <f t="shared" ca="1" si="1269"/>
        <v>1</v>
      </c>
      <c r="I13558">
        <f t="shared" ca="1" si="1270"/>
        <v>0</v>
      </c>
      <c r="J13558">
        <f t="shared" ca="1" si="1271"/>
        <v>0</v>
      </c>
    </row>
    <row r="13559" spans="5:10" x14ac:dyDescent="0.25">
      <c r="E13559" t="str">
        <f t="shared" ca="1" si="1266"/>
        <v>Z</v>
      </c>
      <c r="F13559" t="str">
        <f t="shared" ca="1" si="1267"/>
        <v>Z</v>
      </c>
      <c r="G13559" t="str">
        <f t="shared" ca="1" si="1268"/>
        <v>ZZ</v>
      </c>
      <c r="H13559">
        <f t="shared" ca="1" si="1269"/>
        <v>1</v>
      </c>
      <c r="I13559">
        <f t="shared" ca="1" si="1270"/>
        <v>0</v>
      </c>
      <c r="J13559">
        <f t="shared" ca="1" si="1271"/>
        <v>0</v>
      </c>
    </row>
    <row r="13560" spans="5:10" x14ac:dyDescent="0.25">
      <c r="E13560" t="str">
        <f t="shared" ca="1" si="1266"/>
        <v>Z</v>
      </c>
      <c r="F13560" t="str">
        <f t="shared" ca="1" si="1267"/>
        <v>Z</v>
      </c>
      <c r="G13560" t="str">
        <f t="shared" ca="1" si="1268"/>
        <v>ZZ</v>
      </c>
      <c r="H13560">
        <f t="shared" ca="1" si="1269"/>
        <v>1</v>
      </c>
      <c r="I13560">
        <f t="shared" ca="1" si="1270"/>
        <v>0</v>
      </c>
      <c r="J13560">
        <f t="shared" ca="1" si="1271"/>
        <v>0</v>
      </c>
    </row>
    <row r="13561" spans="5:10" x14ac:dyDescent="0.25">
      <c r="E13561" t="str">
        <f t="shared" ca="1" si="1266"/>
        <v>Z</v>
      </c>
      <c r="F13561" t="str">
        <f t="shared" ca="1" si="1267"/>
        <v>Z</v>
      </c>
      <c r="G13561" t="str">
        <f t="shared" ca="1" si="1268"/>
        <v>ZZ</v>
      </c>
      <c r="H13561">
        <f t="shared" ca="1" si="1269"/>
        <v>1</v>
      </c>
      <c r="I13561">
        <f t="shared" ca="1" si="1270"/>
        <v>0</v>
      </c>
      <c r="J13561">
        <f t="shared" ca="1" si="1271"/>
        <v>0</v>
      </c>
    </row>
    <row r="13562" spans="5:10" x14ac:dyDescent="0.25">
      <c r="E13562" t="str">
        <f t="shared" ca="1" si="1266"/>
        <v>Z</v>
      </c>
      <c r="F13562" t="str">
        <f t="shared" ca="1" si="1267"/>
        <v>Z</v>
      </c>
      <c r="G13562" t="str">
        <f t="shared" ca="1" si="1268"/>
        <v>ZZ</v>
      </c>
      <c r="H13562">
        <f t="shared" ca="1" si="1269"/>
        <v>1</v>
      </c>
      <c r="I13562">
        <f t="shared" ca="1" si="1270"/>
        <v>0</v>
      </c>
      <c r="J13562">
        <f t="shared" ca="1" si="1271"/>
        <v>0</v>
      </c>
    </row>
    <row r="13563" spans="5:10" x14ac:dyDescent="0.25">
      <c r="E13563" t="str">
        <f t="shared" ca="1" si="1266"/>
        <v>Z</v>
      </c>
      <c r="F13563" t="str">
        <f t="shared" ca="1" si="1267"/>
        <v>Z</v>
      </c>
      <c r="G13563" t="str">
        <f t="shared" ca="1" si="1268"/>
        <v>ZZ</v>
      </c>
      <c r="H13563">
        <f t="shared" ca="1" si="1269"/>
        <v>1</v>
      </c>
      <c r="I13563">
        <f t="shared" ca="1" si="1270"/>
        <v>0</v>
      </c>
      <c r="J13563">
        <f t="shared" ca="1" si="1271"/>
        <v>0</v>
      </c>
    </row>
    <row r="13564" spans="5:10" x14ac:dyDescent="0.25">
      <c r="E13564" t="str">
        <f t="shared" ca="1" si="1266"/>
        <v>Z</v>
      </c>
      <c r="F13564" t="str">
        <f t="shared" ca="1" si="1267"/>
        <v>Z</v>
      </c>
      <c r="G13564" t="str">
        <f t="shared" ca="1" si="1268"/>
        <v>ZZ</v>
      </c>
      <c r="H13564">
        <f t="shared" ca="1" si="1269"/>
        <v>1</v>
      </c>
      <c r="I13564">
        <f t="shared" ca="1" si="1270"/>
        <v>0</v>
      </c>
      <c r="J13564">
        <f t="shared" ca="1" si="1271"/>
        <v>0</v>
      </c>
    </row>
    <row r="13565" spans="5:10" x14ac:dyDescent="0.25">
      <c r="E13565" t="str">
        <f t="shared" ca="1" si="1266"/>
        <v>w</v>
      </c>
      <c r="F13565" t="str">
        <f t="shared" ca="1" si="1267"/>
        <v>Z</v>
      </c>
      <c r="G13565" t="str">
        <f t="shared" ca="1" si="1268"/>
        <v>wZ</v>
      </c>
      <c r="H13565">
        <f t="shared" ca="1" si="1269"/>
        <v>0</v>
      </c>
      <c r="I13565">
        <f t="shared" ca="1" si="1270"/>
        <v>1</v>
      </c>
      <c r="J13565">
        <f t="shared" ca="1" si="1271"/>
        <v>0</v>
      </c>
    </row>
    <row r="13566" spans="5:10" x14ac:dyDescent="0.25">
      <c r="E13566" t="str">
        <f t="shared" ca="1" si="1266"/>
        <v>Z</v>
      </c>
      <c r="F13566" t="str">
        <f t="shared" ca="1" si="1267"/>
        <v>Z</v>
      </c>
      <c r="G13566" t="str">
        <f t="shared" ca="1" si="1268"/>
        <v>ZZ</v>
      </c>
      <c r="H13566">
        <f t="shared" ca="1" si="1269"/>
        <v>1</v>
      </c>
      <c r="I13566">
        <f t="shared" ca="1" si="1270"/>
        <v>0</v>
      </c>
      <c r="J13566">
        <f t="shared" ca="1" si="1271"/>
        <v>0</v>
      </c>
    </row>
    <row r="13567" spans="5:10" x14ac:dyDescent="0.25">
      <c r="E13567" t="str">
        <f t="shared" ca="1" si="1266"/>
        <v>Z</v>
      </c>
      <c r="F13567" t="str">
        <f t="shared" ca="1" si="1267"/>
        <v>Z</v>
      </c>
      <c r="G13567" t="str">
        <f t="shared" ca="1" si="1268"/>
        <v>ZZ</v>
      </c>
      <c r="H13567">
        <f t="shared" ca="1" si="1269"/>
        <v>1</v>
      </c>
      <c r="I13567">
        <f t="shared" ca="1" si="1270"/>
        <v>0</v>
      </c>
      <c r="J13567">
        <f t="shared" ca="1" si="1271"/>
        <v>0</v>
      </c>
    </row>
    <row r="13568" spans="5:10" x14ac:dyDescent="0.25">
      <c r="E13568" t="str">
        <f t="shared" ca="1" si="1266"/>
        <v>Z</v>
      </c>
      <c r="F13568" t="str">
        <f t="shared" ca="1" si="1267"/>
        <v>Z</v>
      </c>
      <c r="G13568" t="str">
        <f t="shared" ca="1" si="1268"/>
        <v>ZZ</v>
      </c>
      <c r="H13568">
        <f t="shared" ca="1" si="1269"/>
        <v>1</v>
      </c>
      <c r="I13568">
        <f t="shared" ca="1" si="1270"/>
        <v>0</v>
      </c>
      <c r="J13568">
        <f t="shared" ca="1" si="1271"/>
        <v>0</v>
      </c>
    </row>
    <row r="13569" spans="5:10" x14ac:dyDescent="0.25">
      <c r="E13569" t="str">
        <f t="shared" ca="1" si="1266"/>
        <v>Z</v>
      </c>
      <c r="F13569" t="str">
        <f t="shared" ca="1" si="1267"/>
        <v>Z</v>
      </c>
      <c r="G13569" t="str">
        <f t="shared" ca="1" si="1268"/>
        <v>ZZ</v>
      </c>
      <c r="H13569">
        <f t="shared" ca="1" si="1269"/>
        <v>1</v>
      </c>
      <c r="I13569">
        <f t="shared" ca="1" si="1270"/>
        <v>0</v>
      </c>
      <c r="J13569">
        <f t="shared" ca="1" si="1271"/>
        <v>0</v>
      </c>
    </row>
    <row r="13570" spans="5:10" x14ac:dyDescent="0.25">
      <c r="E13570" t="str">
        <f t="shared" ca="1" si="1266"/>
        <v>Z</v>
      </c>
      <c r="F13570" t="str">
        <f t="shared" ca="1" si="1267"/>
        <v>Z</v>
      </c>
      <c r="G13570" t="str">
        <f t="shared" ca="1" si="1268"/>
        <v>ZZ</v>
      </c>
      <c r="H13570">
        <f t="shared" ca="1" si="1269"/>
        <v>1</v>
      </c>
      <c r="I13570">
        <f t="shared" ca="1" si="1270"/>
        <v>0</v>
      </c>
      <c r="J13570">
        <f t="shared" ca="1" si="1271"/>
        <v>0</v>
      </c>
    </row>
    <row r="13571" spans="5:10" x14ac:dyDescent="0.25">
      <c r="E13571" t="str">
        <f t="shared" ca="1" si="1266"/>
        <v>Z</v>
      </c>
      <c r="F13571" t="str">
        <f t="shared" ca="1" si="1267"/>
        <v>Z</v>
      </c>
      <c r="G13571" t="str">
        <f t="shared" ca="1" si="1268"/>
        <v>ZZ</v>
      </c>
      <c r="H13571">
        <f t="shared" ca="1" si="1269"/>
        <v>1</v>
      </c>
      <c r="I13571">
        <f t="shared" ca="1" si="1270"/>
        <v>0</v>
      </c>
      <c r="J13571">
        <f t="shared" ca="1" si="1271"/>
        <v>0</v>
      </c>
    </row>
    <row r="13572" spans="5:10" x14ac:dyDescent="0.25">
      <c r="E13572" t="str">
        <f t="shared" ca="1" si="1266"/>
        <v>Z</v>
      </c>
      <c r="F13572" t="str">
        <f t="shared" ca="1" si="1267"/>
        <v>Z</v>
      </c>
      <c r="G13572" t="str">
        <f t="shared" ca="1" si="1268"/>
        <v>ZZ</v>
      </c>
      <c r="H13572">
        <f t="shared" ca="1" si="1269"/>
        <v>1</v>
      </c>
      <c r="I13572">
        <f t="shared" ca="1" si="1270"/>
        <v>0</v>
      </c>
      <c r="J13572">
        <f t="shared" ca="1" si="1271"/>
        <v>0</v>
      </c>
    </row>
    <row r="13573" spans="5:10" x14ac:dyDescent="0.25">
      <c r="E13573" t="str">
        <f t="shared" ca="1" si="1266"/>
        <v>Z</v>
      </c>
      <c r="F13573" t="str">
        <f t="shared" ca="1" si="1267"/>
        <v>Z</v>
      </c>
      <c r="G13573" t="str">
        <f t="shared" ca="1" si="1268"/>
        <v>ZZ</v>
      </c>
      <c r="H13573">
        <f t="shared" ca="1" si="1269"/>
        <v>1</v>
      </c>
      <c r="I13573">
        <f t="shared" ca="1" si="1270"/>
        <v>0</v>
      </c>
      <c r="J13573">
        <f t="shared" ca="1" si="1271"/>
        <v>0</v>
      </c>
    </row>
    <row r="13574" spans="5:10" x14ac:dyDescent="0.25">
      <c r="E13574" t="str">
        <f t="shared" ref="E13574:E13637" ca="1" si="1272">IF(RAND()&lt;= D$2, "w","Z")</f>
        <v>Z</v>
      </c>
      <c r="F13574" t="str">
        <f t="shared" ref="F13574:F13637" ca="1" si="1273">IF(RAND() &lt;= D$2, "w","Z")</f>
        <v>Z</v>
      </c>
      <c r="G13574" t="str">
        <f t="shared" ref="G13574:G13637" ca="1" si="1274">_xlfn.CONCAT(E13574,F13574)</f>
        <v>ZZ</v>
      </c>
      <c r="H13574">
        <f t="shared" ref="H13574:H13637" ca="1" si="1275">IF(G13574 = "ZZ",1,0)</f>
        <v>1</v>
      </c>
      <c r="I13574">
        <f t="shared" ref="I13574:I13637" ca="1" si="1276">IF(G13574 = "wZ",1,(IF(G13574 = "Zw",1,0)))</f>
        <v>0</v>
      </c>
      <c r="J13574">
        <f t="shared" ref="J13574:J13637" ca="1" si="1277">IF(G13574 = "ww",1,0)</f>
        <v>0</v>
      </c>
    </row>
    <row r="13575" spans="5:10" x14ac:dyDescent="0.25">
      <c r="E13575" t="str">
        <f t="shared" ca="1" si="1272"/>
        <v>Z</v>
      </c>
      <c r="F13575" t="str">
        <f t="shared" ca="1" si="1273"/>
        <v>Z</v>
      </c>
      <c r="G13575" t="str">
        <f t="shared" ca="1" si="1274"/>
        <v>ZZ</v>
      </c>
      <c r="H13575">
        <f t="shared" ca="1" si="1275"/>
        <v>1</v>
      </c>
      <c r="I13575">
        <f t="shared" ca="1" si="1276"/>
        <v>0</v>
      </c>
      <c r="J13575">
        <f t="shared" ca="1" si="1277"/>
        <v>0</v>
      </c>
    </row>
    <row r="13576" spans="5:10" x14ac:dyDescent="0.25">
      <c r="E13576" t="str">
        <f t="shared" ca="1" si="1272"/>
        <v>Z</v>
      </c>
      <c r="F13576" t="str">
        <f t="shared" ca="1" si="1273"/>
        <v>Z</v>
      </c>
      <c r="G13576" t="str">
        <f t="shared" ca="1" si="1274"/>
        <v>ZZ</v>
      </c>
      <c r="H13576">
        <f t="shared" ca="1" si="1275"/>
        <v>1</v>
      </c>
      <c r="I13576">
        <f t="shared" ca="1" si="1276"/>
        <v>0</v>
      </c>
      <c r="J13576">
        <f t="shared" ca="1" si="1277"/>
        <v>0</v>
      </c>
    </row>
    <row r="13577" spans="5:10" x14ac:dyDescent="0.25">
      <c r="E13577" t="str">
        <f t="shared" ca="1" si="1272"/>
        <v>Z</v>
      </c>
      <c r="F13577" t="str">
        <f t="shared" ca="1" si="1273"/>
        <v>Z</v>
      </c>
      <c r="G13577" t="str">
        <f t="shared" ca="1" si="1274"/>
        <v>ZZ</v>
      </c>
      <c r="H13577">
        <f t="shared" ca="1" si="1275"/>
        <v>1</v>
      </c>
      <c r="I13577">
        <f t="shared" ca="1" si="1276"/>
        <v>0</v>
      </c>
      <c r="J13577">
        <f t="shared" ca="1" si="1277"/>
        <v>0</v>
      </c>
    </row>
    <row r="13578" spans="5:10" x14ac:dyDescent="0.25">
      <c r="E13578" t="str">
        <f t="shared" ca="1" si="1272"/>
        <v>Z</v>
      </c>
      <c r="F13578" t="str">
        <f t="shared" ca="1" si="1273"/>
        <v>w</v>
      </c>
      <c r="G13578" t="str">
        <f t="shared" ca="1" si="1274"/>
        <v>Zw</v>
      </c>
      <c r="H13578">
        <f t="shared" ca="1" si="1275"/>
        <v>0</v>
      </c>
      <c r="I13578">
        <f t="shared" ca="1" si="1276"/>
        <v>1</v>
      </c>
      <c r="J13578">
        <f t="shared" ca="1" si="1277"/>
        <v>0</v>
      </c>
    </row>
    <row r="13579" spans="5:10" x14ac:dyDescent="0.25">
      <c r="E13579" t="str">
        <f t="shared" ca="1" si="1272"/>
        <v>Z</v>
      </c>
      <c r="F13579" t="str">
        <f t="shared" ca="1" si="1273"/>
        <v>Z</v>
      </c>
      <c r="G13579" t="str">
        <f t="shared" ca="1" si="1274"/>
        <v>ZZ</v>
      </c>
      <c r="H13579">
        <f t="shared" ca="1" si="1275"/>
        <v>1</v>
      </c>
      <c r="I13579">
        <f t="shared" ca="1" si="1276"/>
        <v>0</v>
      </c>
      <c r="J13579">
        <f t="shared" ca="1" si="1277"/>
        <v>0</v>
      </c>
    </row>
    <row r="13580" spans="5:10" x14ac:dyDescent="0.25">
      <c r="E13580" t="str">
        <f t="shared" ca="1" si="1272"/>
        <v>Z</v>
      </c>
      <c r="F13580" t="str">
        <f t="shared" ca="1" si="1273"/>
        <v>Z</v>
      </c>
      <c r="G13580" t="str">
        <f t="shared" ca="1" si="1274"/>
        <v>ZZ</v>
      </c>
      <c r="H13580">
        <f t="shared" ca="1" si="1275"/>
        <v>1</v>
      </c>
      <c r="I13580">
        <f t="shared" ca="1" si="1276"/>
        <v>0</v>
      </c>
      <c r="J13580">
        <f t="shared" ca="1" si="1277"/>
        <v>0</v>
      </c>
    </row>
    <row r="13581" spans="5:10" x14ac:dyDescent="0.25">
      <c r="E13581" t="str">
        <f t="shared" ca="1" si="1272"/>
        <v>Z</v>
      </c>
      <c r="F13581" t="str">
        <f t="shared" ca="1" si="1273"/>
        <v>Z</v>
      </c>
      <c r="G13581" t="str">
        <f t="shared" ca="1" si="1274"/>
        <v>ZZ</v>
      </c>
      <c r="H13581">
        <f t="shared" ca="1" si="1275"/>
        <v>1</v>
      </c>
      <c r="I13581">
        <f t="shared" ca="1" si="1276"/>
        <v>0</v>
      </c>
      <c r="J13581">
        <f t="shared" ca="1" si="1277"/>
        <v>0</v>
      </c>
    </row>
    <row r="13582" spans="5:10" x14ac:dyDescent="0.25">
      <c r="E13582" t="str">
        <f t="shared" ca="1" si="1272"/>
        <v>Z</v>
      </c>
      <c r="F13582" t="str">
        <f t="shared" ca="1" si="1273"/>
        <v>Z</v>
      </c>
      <c r="G13582" t="str">
        <f t="shared" ca="1" si="1274"/>
        <v>ZZ</v>
      </c>
      <c r="H13582">
        <f t="shared" ca="1" si="1275"/>
        <v>1</v>
      </c>
      <c r="I13582">
        <f t="shared" ca="1" si="1276"/>
        <v>0</v>
      </c>
      <c r="J13582">
        <f t="shared" ca="1" si="1277"/>
        <v>0</v>
      </c>
    </row>
    <row r="13583" spans="5:10" x14ac:dyDescent="0.25">
      <c r="E13583" t="str">
        <f t="shared" ca="1" si="1272"/>
        <v>Z</v>
      </c>
      <c r="F13583" t="str">
        <f t="shared" ca="1" si="1273"/>
        <v>Z</v>
      </c>
      <c r="G13583" t="str">
        <f t="shared" ca="1" si="1274"/>
        <v>ZZ</v>
      </c>
      <c r="H13583">
        <f t="shared" ca="1" si="1275"/>
        <v>1</v>
      </c>
      <c r="I13583">
        <f t="shared" ca="1" si="1276"/>
        <v>0</v>
      </c>
      <c r="J13583">
        <f t="shared" ca="1" si="1277"/>
        <v>0</v>
      </c>
    </row>
    <row r="13584" spans="5:10" x14ac:dyDescent="0.25">
      <c r="E13584" t="str">
        <f t="shared" ca="1" si="1272"/>
        <v>Z</v>
      </c>
      <c r="F13584" t="str">
        <f t="shared" ca="1" si="1273"/>
        <v>Z</v>
      </c>
      <c r="G13584" t="str">
        <f t="shared" ca="1" si="1274"/>
        <v>ZZ</v>
      </c>
      <c r="H13584">
        <f t="shared" ca="1" si="1275"/>
        <v>1</v>
      </c>
      <c r="I13584">
        <f t="shared" ca="1" si="1276"/>
        <v>0</v>
      </c>
      <c r="J13584">
        <f t="shared" ca="1" si="1277"/>
        <v>0</v>
      </c>
    </row>
    <row r="13585" spans="5:10" x14ac:dyDescent="0.25">
      <c r="E13585" t="str">
        <f t="shared" ca="1" si="1272"/>
        <v>Z</v>
      </c>
      <c r="F13585" t="str">
        <f t="shared" ca="1" si="1273"/>
        <v>Z</v>
      </c>
      <c r="G13585" t="str">
        <f t="shared" ca="1" si="1274"/>
        <v>ZZ</v>
      </c>
      <c r="H13585">
        <f t="shared" ca="1" si="1275"/>
        <v>1</v>
      </c>
      <c r="I13585">
        <f t="shared" ca="1" si="1276"/>
        <v>0</v>
      </c>
      <c r="J13585">
        <f t="shared" ca="1" si="1277"/>
        <v>0</v>
      </c>
    </row>
    <row r="13586" spans="5:10" x14ac:dyDescent="0.25">
      <c r="E13586" t="str">
        <f t="shared" ca="1" si="1272"/>
        <v>Z</v>
      </c>
      <c r="F13586" t="str">
        <f t="shared" ca="1" si="1273"/>
        <v>Z</v>
      </c>
      <c r="G13586" t="str">
        <f t="shared" ca="1" si="1274"/>
        <v>ZZ</v>
      </c>
      <c r="H13586">
        <f t="shared" ca="1" si="1275"/>
        <v>1</v>
      </c>
      <c r="I13586">
        <f t="shared" ca="1" si="1276"/>
        <v>0</v>
      </c>
      <c r="J13586">
        <f t="shared" ca="1" si="1277"/>
        <v>0</v>
      </c>
    </row>
    <row r="13587" spans="5:10" x14ac:dyDescent="0.25">
      <c r="E13587" t="str">
        <f t="shared" ca="1" si="1272"/>
        <v>Z</v>
      </c>
      <c r="F13587" t="str">
        <f t="shared" ca="1" si="1273"/>
        <v>Z</v>
      </c>
      <c r="G13587" t="str">
        <f t="shared" ca="1" si="1274"/>
        <v>ZZ</v>
      </c>
      <c r="H13587">
        <f t="shared" ca="1" si="1275"/>
        <v>1</v>
      </c>
      <c r="I13587">
        <f t="shared" ca="1" si="1276"/>
        <v>0</v>
      </c>
      <c r="J13587">
        <f t="shared" ca="1" si="1277"/>
        <v>0</v>
      </c>
    </row>
    <row r="13588" spans="5:10" x14ac:dyDescent="0.25">
      <c r="E13588" t="str">
        <f t="shared" ca="1" si="1272"/>
        <v>Z</v>
      </c>
      <c r="F13588" t="str">
        <f t="shared" ca="1" si="1273"/>
        <v>Z</v>
      </c>
      <c r="G13588" t="str">
        <f t="shared" ca="1" si="1274"/>
        <v>ZZ</v>
      </c>
      <c r="H13588">
        <f t="shared" ca="1" si="1275"/>
        <v>1</v>
      </c>
      <c r="I13588">
        <f t="shared" ca="1" si="1276"/>
        <v>0</v>
      </c>
      <c r="J13588">
        <f t="shared" ca="1" si="1277"/>
        <v>0</v>
      </c>
    </row>
    <row r="13589" spans="5:10" x14ac:dyDescent="0.25">
      <c r="E13589" t="str">
        <f t="shared" ca="1" si="1272"/>
        <v>Z</v>
      </c>
      <c r="F13589" t="str">
        <f t="shared" ca="1" si="1273"/>
        <v>Z</v>
      </c>
      <c r="G13589" t="str">
        <f t="shared" ca="1" si="1274"/>
        <v>ZZ</v>
      </c>
      <c r="H13589">
        <f t="shared" ca="1" si="1275"/>
        <v>1</v>
      </c>
      <c r="I13589">
        <f t="shared" ca="1" si="1276"/>
        <v>0</v>
      </c>
      <c r="J13589">
        <f t="shared" ca="1" si="1277"/>
        <v>0</v>
      </c>
    </row>
    <row r="13590" spans="5:10" x14ac:dyDescent="0.25">
      <c r="E13590" t="str">
        <f t="shared" ca="1" si="1272"/>
        <v>Z</v>
      </c>
      <c r="F13590" t="str">
        <f t="shared" ca="1" si="1273"/>
        <v>Z</v>
      </c>
      <c r="G13590" t="str">
        <f t="shared" ca="1" si="1274"/>
        <v>ZZ</v>
      </c>
      <c r="H13590">
        <f t="shared" ca="1" si="1275"/>
        <v>1</v>
      </c>
      <c r="I13590">
        <f t="shared" ca="1" si="1276"/>
        <v>0</v>
      </c>
      <c r="J13590">
        <f t="shared" ca="1" si="1277"/>
        <v>0</v>
      </c>
    </row>
    <row r="13591" spans="5:10" x14ac:dyDescent="0.25">
      <c r="E13591" t="str">
        <f t="shared" ca="1" si="1272"/>
        <v>Z</v>
      </c>
      <c r="F13591" t="str">
        <f t="shared" ca="1" si="1273"/>
        <v>Z</v>
      </c>
      <c r="G13591" t="str">
        <f t="shared" ca="1" si="1274"/>
        <v>ZZ</v>
      </c>
      <c r="H13591">
        <f t="shared" ca="1" si="1275"/>
        <v>1</v>
      </c>
      <c r="I13591">
        <f t="shared" ca="1" si="1276"/>
        <v>0</v>
      </c>
      <c r="J13591">
        <f t="shared" ca="1" si="1277"/>
        <v>0</v>
      </c>
    </row>
    <row r="13592" spans="5:10" x14ac:dyDescent="0.25">
      <c r="E13592" t="str">
        <f t="shared" ca="1" si="1272"/>
        <v>Z</v>
      </c>
      <c r="F13592" t="str">
        <f t="shared" ca="1" si="1273"/>
        <v>Z</v>
      </c>
      <c r="G13592" t="str">
        <f t="shared" ca="1" si="1274"/>
        <v>ZZ</v>
      </c>
      <c r="H13592">
        <f t="shared" ca="1" si="1275"/>
        <v>1</v>
      </c>
      <c r="I13592">
        <f t="shared" ca="1" si="1276"/>
        <v>0</v>
      </c>
      <c r="J13592">
        <f t="shared" ca="1" si="1277"/>
        <v>0</v>
      </c>
    </row>
    <row r="13593" spans="5:10" x14ac:dyDescent="0.25">
      <c r="E13593" t="str">
        <f t="shared" ca="1" si="1272"/>
        <v>Z</v>
      </c>
      <c r="F13593" t="str">
        <f t="shared" ca="1" si="1273"/>
        <v>Z</v>
      </c>
      <c r="G13593" t="str">
        <f t="shared" ca="1" si="1274"/>
        <v>ZZ</v>
      </c>
      <c r="H13593">
        <f t="shared" ca="1" si="1275"/>
        <v>1</v>
      </c>
      <c r="I13593">
        <f t="shared" ca="1" si="1276"/>
        <v>0</v>
      </c>
      <c r="J13593">
        <f t="shared" ca="1" si="1277"/>
        <v>0</v>
      </c>
    </row>
    <row r="13594" spans="5:10" x14ac:dyDescent="0.25">
      <c r="E13594" t="str">
        <f t="shared" ca="1" si="1272"/>
        <v>Z</v>
      </c>
      <c r="F13594" t="str">
        <f t="shared" ca="1" si="1273"/>
        <v>Z</v>
      </c>
      <c r="G13594" t="str">
        <f t="shared" ca="1" si="1274"/>
        <v>ZZ</v>
      </c>
      <c r="H13594">
        <f t="shared" ca="1" si="1275"/>
        <v>1</v>
      </c>
      <c r="I13594">
        <f t="shared" ca="1" si="1276"/>
        <v>0</v>
      </c>
      <c r="J13594">
        <f t="shared" ca="1" si="1277"/>
        <v>0</v>
      </c>
    </row>
    <row r="13595" spans="5:10" x14ac:dyDescent="0.25">
      <c r="E13595" t="str">
        <f t="shared" ca="1" si="1272"/>
        <v>Z</v>
      </c>
      <c r="F13595" t="str">
        <f t="shared" ca="1" si="1273"/>
        <v>Z</v>
      </c>
      <c r="G13595" t="str">
        <f t="shared" ca="1" si="1274"/>
        <v>ZZ</v>
      </c>
      <c r="H13595">
        <f t="shared" ca="1" si="1275"/>
        <v>1</v>
      </c>
      <c r="I13595">
        <f t="shared" ca="1" si="1276"/>
        <v>0</v>
      </c>
      <c r="J13595">
        <f t="shared" ca="1" si="1277"/>
        <v>0</v>
      </c>
    </row>
    <row r="13596" spans="5:10" x14ac:dyDescent="0.25">
      <c r="E13596" t="str">
        <f t="shared" ca="1" si="1272"/>
        <v>Z</v>
      </c>
      <c r="F13596" t="str">
        <f t="shared" ca="1" si="1273"/>
        <v>Z</v>
      </c>
      <c r="G13596" t="str">
        <f t="shared" ca="1" si="1274"/>
        <v>ZZ</v>
      </c>
      <c r="H13596">
        <f t="shared" ca="1" si="1275"/>
        <v>1</v>
      </c>
      <c r="I13596">
        <f t="shared" ca="1" si="1276"/>
        <v>0</v>
      </c>
      <c r="J13596">
        <f t="shared" ca="1" si="1277"/>
        <v>0</v>
      </c>
    </row>
    <row r="13597" spans="5:10" x14ac:dyDescent="0.25">
      <c r="E13597" t="str">
        <f t="shared" ca="1" si="1272"/>
        <v>Z</v>
      </c>
      <c r="F13597" t="str">
        <f t="shared" ca="1" si="1273"/>
        <v>Z</v>
      </c>
      <c r="G13597" t="str">
        <f t="shared" ca="1" si="1274"/>
        <v>ZZ</v>
      </c>
      <c r="H13597">
        <f t="shared" ca="1" si="1275"/>
        <v>1</v>
      </c>
      <c r="I13597">
        <f t="shared" ca="1" si="1276"/>
        <v>0</v>
      </c>
      <c r="J13597">
        <f t="shared" ca="1" si="1277"/>
        <v>0</v>
      </c>
    </row>
    <row r="13598" spans="5:10" x14ac:dyDescent="0.25">
      <c r="E13598" t="str">
        <f t="shared" ca="1" si="1272"/>
        <v>Z</v>
      </c>
      <c r="F13598" t="str">
        <f t="shared" ca="1" si="1273"/>
        <v>Z</v>
      </c>
      <c r="G13598" t="str">
        <f t="shared" ca="1" si="1274"/>
        <v>ZZ</v>
      </c>
      <c r="H13598">
        <f t="shared" ca="1" si="1275"/>
        <v>1</v>
      </c>
      <c r="I13598">
        <f t="shared" ca="1" si="1276"/>
        <v>0</v>
      </c>
      <c r="J13598">
        <f t="shared" ca="1" si="1277"/>
        <v>0</v>
      </c>
    </row>
    <row r="13599" spans="5:10" x14ac:dyDescent="0.25">
      <c r="E13599" t="str">
        <f t="shared" ca="1" si="1272"/>
        <v>Z</v>
      </c>
      <c r="F13599" t="str">
        <f t="shared" ca="1" si="1273"/>
        <v>Z</v>
      </c>
      <c r="G13599" t="str">
        <f t="shared" ca="1" si="1274"/>
        <v>ZZ</v>
      </c>
      <c r="H13599">
        <f t="shared" ca="1" si="1275"/>
        <v>1</v>
      </c>
      <c r="I13599">
        <f t="shared" ca="1" si="1276"/>
        <v>0</v>
      </c>
      <c r="J13599">
        <f t="shared" ca="1" si="1277"/>
        <v>0</v>
      </c>
    </row>
    <row r="13600" spans="5:10" x14ac:dyDescent="0.25">
      <c r="E13600" t="str">
        <f t="shared" ca="1" si="1272"/>
        <v>Z</v>
      </c>
      <c r="F13600" t="str">
        <f t="shared" ca="1" si="1273"/>
        <v>Z</v>
      </c>
      <c r="G13600" t="str">
        <f t="shared" ca="1" si="1274"/>
        <v>ZZ</v>
      </c>
      <c r="H13600">
        <f t="shared" ca="1" si="1275"/>
        <v>1</v>
      </c>
      <c r="I13600">
        <f t="shared" ca="1" si="1276"/>
        <v>0</v>
      </c>
      <c r="J13600">
        <f t="shared" ca="1" si="1277"/>
        <v>0</v>
      </c>
    </row>
    <row r="13601" spans="5:10" x14ac:dyDescent="0.25">
      <c r="E13601" t="str">
        <f t="shared" ca="1" si="1272"/>
        <v>Z</v>
      </c>
      <c r="F13601" t="str">
        <f t="shared" ca="1" si="1273"/>
        <v>Z</v>
      </c>
      <c r="G13601" t="str">
        <f t="shared" ca="1" si="1274"/>
        <v>ZZ</v>
      </c>
      <c r="H13601">
        <f t="shared" ca="1" si="1275"/>
        <v>1</v>
      </c>
      <c r="I13601">
        <f t="shared" ca="1" si="1276"/>
        <v>0</v>
      </c>
      <c r="J13601">
        <f t="shared" ca="1" si="1277"/>
        <v>0</v>
      </c>
    </row>
    <row r="13602" spans="5:10" x14ac:dyDescent="0.25">
      <c r="E13602" t="str">
        <f t="shared" ca="1" si="1272"/>
        <v>Z</v>
      </c>
      <c r="F13602" t="str">
        <f t="shared" ca="1" si="1273"/>
        <v>Z</v>
      </c>
      <c r="G13602" t="str">
        <f t="shared" ca="1" si="1274"/>
        <v>ZZ</v>
      </c>
      <c r="H13602">
        <f t="shared" ca="1" si="1275"/>
        <v>1</v>
      </c>
      <c r="I13602">
        <f t="shared" ca="1" si="1276"/>
        <v>0</v>
      </c>
      <c r="J13602">
        <f t="shared" ca="1" si="1277"/>
        <v>0</v>
      </c>
    </row>
    <row r="13603" spans="5:10" x14ac:dyDescent="0.25">
      <c r="E13603" t="str">
        <f t="shared" ca="1" si="1272"/>
        <v>Z</v>
      </c>
      <c r="F13603" t="str">
        <f t="shared" ca="1" si="1273"/>
        <v>Z</v>
      </c>
      <c r="G13603" t="str">
        <f t="shared" ca="1" si="1274"/>
        <v>ZZ</v>
      </c>
      <c r="H13603">
        <f t="shared" ca="1" si="1275"/>
        <v>1</v>
      </c>
      <c r="I13603">
        <f t="shared" ca="1" si="1276"/>
        <v>0</v>
      </c>
      <c r="J13603">
        <f t="shared" ca="1" si="1277"/>
        <v>0</v>
      </c>
    </row>
    <row r="13604" spans="5:10" x14ac:dyDescent="0.25">
      <c r="E13604" t="str">
        <f t="shared" ca="1" si="1272"/>
        <v>Z</v>
      </c>
      <c r="F13604" t="str">
        <f t="shared" ca="1" si="1273"/>
        <v>Z</v>
      </c>
      <c r="G13604" t="str">
        <f t="shared" ca="1" si="1274"/>
        <v>ZZ</v>
      </c>
      <c r="H13604">
        <f t="shared" ca="1" si="1275"/>
        <v>1</v>
      </c>
      <c r="I13604">
        <f t="shared" ca="1" si="1276"/>
        <v>0</v>
      </c>
      <c r="J13604">
        <f t="shared" ca="1" si="1277"/>
        <v>0</v>
      </c>
    </row>
    <row r="13605" spans="5:10" x14ac:dyDescent="0.25">
      <c r="E13605" t="str">
        <f t="shared" ca="1" si="1272"/>
        <v>Z</v>
      </c>
      <c r="F13605" t="str">
        <f t="shared" ca="1" si="1273"/>
        <v>Z</v>
      </c>
      <c r="G13605" t="str">
        <f t="shared" ca="1" si="1274"/>
        <v>ZZ</v>
      </c>
      <c r="H13605">
        <f t="shared" ca="1" si="1275"/>
        <v>1</v>
      </c>
      <c r="I13605">
        <f t="shared" ca="1" si="1276"/>
        <v>0</v>
      </c>
      <c r="J13605">
        <f t="shared" ca="1" si="1277"/>
        <v>0</v>
      </c>
    </row>
    <row r="13606" spans="5:10" x14ac:dyDescent="0.25">
      <c r="E13606" t="str">
        <f t="shared" ca="1" si="1272"/>
        <v>Z</v>
      </c>
      <c r="F13606" t="str">
        <f t="shared" ca="1" si="1273"/>
        <v>Z</v>
      </c>
      <c r="G13606" t="str">
        <f t="shared" ca="1" si="1274"/>
        <v>ZZ</v>
      </c>
      <c r="H13606">
        <f t="shared" ca="1" si="1275"/>
        <v>1</v>
      </c>
      <c r="I13606">
        <f t="shared" ca="1" si="1276"/>
        <v>0</v>
      </c>
      <c r="J13606">
        <f t="shared" ca="1" si="1277"/>
        <v>0</v>
      </c>
    </row>
    <row r="13607" spans="5:10" x14ac:dyDescent="0.25">
      <c r="E13607" t="str">
        <f t="shared" ca="1" si="1272"/>
        <v>Z</v>
      </c>
      <c r="F13607" t="str">
        <f t="shared" ca="1" si="1273"/>
        <v>Z</v>
      </c>
      <c r="G13607" t="str">
        <f t="shared" ca="1" si="1274"/>
        <v>ZZ</v>
      </c>
      <c r="H13607">
        <f t="shared" ca="1" si="1275"/>
        <v>1</v>
      </c>
      <c r="I13607">
        <f t="shared" ca="1" si="1276"/>
        <v>0</v>
      </c>
      <c r="J13607">
        <f t="shared" ca="1" si="1277"/>
        <v>0</v>
      </c>
    </row>
    <row r="13608" spans="5:10" x14ac:dyDescent="0.25">
      <c r="E13608" t="str">
        <f t="shared" ca="1" si="1272"/>
        <v>Z</v>
      </c>
      <c r="F13608" t="str">
        <f t="shared" ca="1" si="1273"/>
        <v>Z</v>
      </c>
      <c r="G13608" t="str">
        <f t="shared" ca="1" si="1274"/>
        <v>ZZ</v>
      </c>
      <c r="H13608">
        <f t="shared" ca="1" si="1275"/>
        <v>1</v>
      </c>
      <c r="I13608">
        <f t="shared" ca="1" si="1276"/>
        <v>0</v>
      </c>
      <c r="J13608">
        <f t="shared" ca="1" si="1277"/>
        <v>0</v>
      </c>
    </row>
    <row r="13609" spans="5:10" x14ac:dyDescent="0.25">
      <c r="E13609" t="str">
        <f t="shared" ca="1" si="1272"/>
        <v>Z</v>
      </c>
      <c r="F13609" t="str">
        <f t="shared" ca="1" si="1273"/>
        <v>Z</v>
      </c>
      <c r="G13609" t="str">
        <f t="shared" ca="1" si="1274"/>
        <v>ZZ</v>
      </c>
      <c r="H13609">
        <f t="shared" ca="1" si="1275"/>
        <v>1</v>
      </c>
      <c r="I13609">
        <f t="shared" ca="1" si="1276"/>
        <v>0</v>
      </c>
      <c r="J13609">
        <f t="shared" ca="1" si="1277"/>
        <v>0</v>
      </c>
    </row>
    <row r="13610" spans="5:10" x14ac:dyDescent="0.25">
      <c r="E13610" t="str">
        <f t="shared" ca="1" si="1272"/>
        <v>Z</v>
      </c>
      <c r="F13610" t="str">
        <f t="shared" ca="1" si="1273"/>
        <v>Z</v>
      </c>
      <c r="G13610" t="str">
        <f t="shared" ca="1" si="1274"/>
        <v>ZZ</v>
      </c>
      <c r="H13610">
        <f t="shared" ca="1" si="1275"/>
        <v>1</v>
      </c>
      <c r="I13610">
        <f t="shared" ca="1" si="1276"/>
        <v>0</v>
      </c>
      <c r="J13610">
        <f t="shared" ca="1" si="1277"/>
        <v>0</v>
      </c>
    </row>
    <row r="13611" spans="5:10" x14ac:dyDescent="0.25">
      <c r="E13611" t="str">
        <f t="shared" ca="1" si="1272"/>
        <v>Z</v>
      </c>
      <c r="F13611" t="str">
        <f t="shared" ca="1" si="1273"/>
        <v>Z</v>
      </c>
      <c r="G13611" t="str">
        <f t="shared" ca="1" si="1274"/>
        <v>ZZ</v>
      </c>
      <c r="H13611">
        <f t="shared" ca="1" si="1275"/>
        <v>1</v>
      </c>
      <c r="I13611">
        <f t="shared" ca="1" si="1276"/>
        <v>0</v>
      </c>
      <c r="J13611">
        <f t="shared" ca="1" si="1277"/>
        <v>0</v>
      </c>
    </row>
    <row r="13612" spans="5:10" x14ac:dyDescent="0.25">
      <c r="E13612" t="str">
        <f t="shared" ca="1" si="1272"/>
        <v>Z</v>
      </c>
      <c r="F13612" t="str">
        <f t="shared" ca="1" si="1273"/>
        <v>Z</v>
      </c>
      <c r="G13612" t="str">
        <f t="shared" ca="1" si="1274"/>
        <v>ZZ</v>
      </c>
      <c r="H13612">
        <f t="shared" ca="1" si="1275"/>
        <v>1</v>
      </c>
      <c r="I13612">
        <f t="shared" ca="1" si="1276"/>
        <v>0</v>
      </c>
      <c r="J13612">
        <f t="shared" ca="1" si="1277"/>
        <v>0</v>
      </c>
    </row>
    <row r="13613" spans="5:10" x14ac:dyDescent="0.25">
      <c r="E13613" t="str">
        <f t="shared" ca="1" si="1272"/>
        <v>Z</v>
      </c>
      <c r="F13613" t="str">
        <f t="shared" ca="1" si="1273"/>
        <v>Z</v>
      </c>
      <c r="G13613" t="str">
        <f t="shared" ca="1" si="1274"/>
        <v>ZZ</v>
      </c>
      <c r="H13613">
        <f t="shared" ca="1" si="1275"/>
        <v>1</v>
      </c>
      <c r="I13613">
        <f t="shared" ca="1" si="1276"/>
        <v>0</v>
      </c>
      <c r="J13613">
        <f t="shared" ca="1" si="1277"/>
        <v>0</v>
      </c>
    </row>
    <row r="13614" spans="5:10" x14ac:dyDescent="0.25">
      <c r="E13614" t="str">
        <f t="shared" ca="1" si="1272"/>
        <v>Z</v>
      </c>
      <c r="F13614" t="str">
        <f t="shared" ca="1" si="1273"/>
        <v>Z</v>
      </c>
      <c r="G13614" t="str">
        <f t="shared" ca="1" si="1274"/>
        <v>ZZ</v>
      </c>
      <c r="H13614">
        <f t="shared" ca="1" si="1275"/>
        <v>1</v>
      </c>
      <c r="I13614">
        <f t="shared" ca="1" si="1276"/>
        <v>0</v>
      </c>
      <c r="J13614">
        <f t="shared" ca="1" si="1277"/>
        <v>0</v>
      </c>
    </row>
    <row r="13615" spans="5:10" x14ac:dyDescent="0.25">
      <c r="E13615" t="str">
        <f t="shared" ca="1" si="1272"/>
        <v>Z</v>
      </c>
      <c r="F13615" t="str">
        <f t="shared" ca="1" si="1273"/>
        <v>Z</v>
      </c>
      <c r="G13615" t="str">
        <f t="shared" ca="1" si="1274"/>
        <v>ZZ</v>
      </c>
      <c r="H13615">
        <f t="shared" ca="1" si="1275"/>
        <v>1</v>
      </c>
      <c r="I13615">
        <f t="shared" ca="1" si="1276"/>
        <v>0</v>
      </c>
      <c r="J13615">
        <f t="shared" ca="1" si="1277"/>
        <v>0</v>
      </c>
    </row>
    <row r="13616" spans="5:10" x14ac:dyDescent="0.25">
      <c r="E13616" t="str">
        <f t="shared" ca="1" si="1272"/>
        <v>Z</v>
      </c>
      <c r="F13616" t="str">
        <f t="shared" ca="1" si="1273"/>
        <v>Z</v>
      </c>
      <c r="G13616" t="str">
        <f t="shared" ca="1" si="1274"/>
        <v>ZZ</v>
      </c>
      <c r="H13616">
        <f t="shared" ca="1" si="1275"/>
        <v>1</v>
      </c>
      <c r="I13616">
        <f t="shared" ca="1" si="1276"/>
        <v>0</v>
      </c>
      <c r="J13616">
        <f t="shared" ca="1" si="1277"/>
        <v>0</v>
      </c>
    </row>
    <row r="13617" spans="5:10" x14ac:dyDescent="0.25">
      <c r="E13617" t="str">
        <f t="shared" ca="1" si="1272"/>
        <v>Z</v>
      </c>
      <c r="F13617" t="str">
        <f t="shared" ca="1" si="1273"/>
        <v>Z</v>
      </c>
      <c r="G13617" t="str">
        <f t="shared" ca="1" si="1274"/>
        <v>ZZ</v>
      </c>
      <c r="H13617">
        <f t="shared" ca="1" si="1275"/>
        <v>1</v>
      </c>
      <c r="I13617">
        <f t="shared" ca="1" si="1276"/>
        <v>0</v>
      </c>
      <c r="J13617">
        <f t="shared" ca="1" si="1277"/>
        <v>0</v>
      </c>
    </row>
    <row r="13618" spans="5:10" x14ac:dyDescent="0.25">
      <c r="E13618" t="str">
        <f t="shared" ca="1" si="1272"/>
        <v>Z</v>
      </c>
      <c r="F13618" t="str">
        <f t="shared" ca="1" si="1273"/>
        <v>Z</v>
      </c>
      <c r="G13618" t="str">
        <f t="shared" ca="1" si="1274"/>
        <v>ZZ</v>
      </c>
      <c r="H13618">
        <f t="shared" ca="1" si="1275"/>
        <v>1</v>
      </c>
      <c r="I13618">
        <f t="shared" ca="1" si="1276"/>
        <v>0</v>
      </c>
      <c r="J13618">
        <f t="shared" ca="1" si="1277"/>
        <v>0</v>
      </c>
    </row>
    <row r="13619" spans="5:10" x14ac:dyDescent="0.25">
      <c r="E13619" t="str">
        <f t="shared" ca="1" si="1272"/>
        <v>Z</v>
      </c>
      <c r="F13619" t="str">
        <f t="shared" ca="1" si="1273"/>
        <v>Z</v>
      </c>
      <c r="G13619" t="str">
        <f t="shared" ca="1" si="1274"/>
        <v>ZZ</v>
      </c>
      <c r="H13619">
        <f t="shared" ca="1" si="1275"/>
        <v>1</v>
      </c>
      <c r="I13619">
        <f t="shared" ca="1" si="1276"/>
        <v>0</v>
      </c>
      <c r="J13619">
        <f t="shared" ca="1" si="1277"/>
        <v>0</v>
      </c>
    </row>
    <row r="13620" spans="5:10" x14ac:dyDescent="0.25">
      <c r="E13620" t="str">
        <f t="shared" ca="1" si="1272"/>
        <v>Z</v>
      </c>
      <c r="F13620" t="str">
        <f t="shared" ca="1" si="1273"/>
        <v>Z</v>
      </c>
      <c r="G13620" t="str">
        <f t="shared" ca="1" si="1274"/>
        <v>ZZ</v>
      </c>
      <c r="H13620">
        <f t="shared" ca="1" si="1275"/>
        <v>1</v>
      </c>
      <c r="I13620">
        <f t="shared" ca="1" si="1276"/>
        <v>0</v>
      </c>
      <c r="J13620">
        <f t="shared" ca="1" si="1277"/>
        <v>0</v>
      </c>
    </row>
    <row r="13621" spans="5:10" x14ac:dyDescent="0.25">
      <c r="E13621" t="str">
        <f t="shared" ca="1" si="1272"/>
        <v>Z</v>
      </c>
      <c r="F13621" t="str">
        <f t="shared" ca="1" si="1273"/>
        <v>Z</v>
      </c>
      <c r="G13621" t="str">
        <f t="shared" ca="1" si="1274"/>
        <v>ZZ</v>
      </c>
      <c r="H13621">
        <f t="shared" ca="1" si="1275"/>
        <v>1</v>
      </c>
      <c r="I13621">
        <f t="shared" ca="1" si="1276"/>
        <v>0</v>
      </c>
      <c r="J13621">
        <f t="shared" ca="1" si="1277"/>
        <v>0</v>
      </c>
    </row>
    <row r="13622" spans="5:10" x14ac:dyDescent="0.25">
      <c r="E13622" t="str">
        <f t="shared" ca="1" si="1272"/>
        <v>Z</v>
      </c>
      <c r="F13622" t="str">
        <f t="shared" ca="1" si="1273"/>
        <v>Z</v>
      </c>
      <c r="G13622" t="str">
        <f t="shared" ca="1" si="1274"/>
        <v>ZZ</v>
      </c>
      <c r="H13622">
        <f t="shared" ca="1" si="1275"/>
        <v>1</v>
      </c>
      <c r="I13622">
        <f t="shared" ca="1" si="1276"/>
        <v>0</v>
      </c>
      <c r="J13622">
        <f t="shared" ca="1" si="1277"/>
        <v>0</v>
      </c>
    </row>
    <row r="13623" spans="5:10" x14ac:dyDescent="0.25">
      <c r="E13623" t="str">
        <f t="shared" ca="1" si="1272"/>
        <v>Z</v>
      </c>
      <c r="F13623" t="str">
        <f t="shared" ca="1" si="1273"/>
        <v>Z</v>
      </c>
      <c r="G13623" t="str">
        <f t="shared" ca="1" si="1274"/>
        <v>ZZ</v>
      </c>
      <c r="H13623">
        <f t="shared" ca="1" si="1275"/>
        <v>1</v>
      </c>
      <c r="I13623">
        <f t="shared" ca="1" si="1276"/>
        <v>0</v>
      </c>
      <c r="J13623">
        <f t="shared" ca="1" si="1277"/>
        <v>0</v>
      </c>
    </row>
    <row r="13624" spans="5:10" x14ac:dyDescent="0.25">
      <c r="E13624" t="str">
        <f t="shared" ca="1" si="1272"/>
        <v>Z</v>
      </c>
      <c r="F13624" t="str">
        <f t="shared" ca="1" si="1273"/>
        <v>Z</v>
      </c>
      <c r="G13624" t="str">
        <f t="shared" ca="1" si="1274"/>
        <v>ZZ</v>
      </c>
      <c r="H13624">
        <f t="shared" ca="1" si="1275"/>
        <v>1</v>
      </c>
      <c r="I13624">
        <f t="shared" ca="1" si="1276"/>
        <v>0</v>
      </c>
      <c r="J13624">
        <f t="shared" ca="1" si="1277"/>
        <v>0</v>
      </c>
    </row>
    <row r="13625" spans="5:10" x14ac:dyDescent="0.25">
      <c r="E13625" t="str">
        <f t="shared" ca="1" si="1272"/>
        <v>Z</v>
      </c>
      <c r="F13625" t="str">
        <f t="shared" ca="1" si="1273"/>
        <v>Z</v>
      </c>
      <c r="G13625" t="str">
        <f t="shared" ca="1" si="1274"/>
        <v>ZZ</v>
      </c>
      <c r="H13625">
        <f t="shared" ca="1" si="1275"/>
        <v>1</v>
      </c>
      <c r="I13625">
        <f t="shared" ca="1" si="1276"/>
        <v>0</v>
      </c>
      <c r="J13625">
        <f t="shared" ca="1" si="1277"/>
        <v>0</v>
      </c>
    </row>
    <row r="13626" spans="5:10" x14ac:dyDescent="0.25">
      <c r="E13626" t="str">
        <f t="shared" ca="1" si="1272"/>
        <v>Z</v>
      </c>
      <c r="F13626" t="str">
        <f t="shared" ca="1" si="1273"/>
        <v>Z</v>
      </c>
      <c r="G13626" t="str">
        <f t="shared" ca="1" si="1274"/>
        <v>ZZ</v>
      </c>
      <c r="H13626">
        <f t="shared" ca="1" si="1275"/>
        <v>1</v>
      </c>
      <c r="I13626">
        <f t="shared" ca="1" si="1276"/>
        <v>0</v>
      </c>
      <c r="J13626">
        <f t="shared" ca="1" si="1277"/>
        <v>0</v>
      </c>
    </row>
    <row r="13627" spans="5:10" x14ac:dyDescent="0.25">
      <c r="E13627" t="str">
        <f t="shared" ca="1" si="1272"/>
        <v>Z</v>
      </c>
      <c r="F13627" t="str">
        <f t="shared" ca="1" si="1273"/>
        <v>Z</v>
      </c>
      <c r="G13627" t="str">
        <f t="shared" ca="1" si="1274"/>
        <v>ZZ</v>
      </c>
      <c r="H13627">
        <f t="shared" ca="1" si="1275"/>
        <v>1</v>
      </c>
      <c r="I13627">
        <f t="shared" ca="1" si="1276"/>
        <v>0</v>
      </c>
      <c r="J13627">
        <f t="shared" ca="1" si="1277"/>
        <v>0</v>
      </c>
    </row>
    <row r="13628" spans="5:10" x14ac:dyDescent="0.25">
      <c r="E13628" t="str">
        <f t="shared" ca="1" si="1272"/>
        <v>Z</v>
      </c>
      <c r="F13628" t="str">
        <f t="shared" ca="1" si="1273"/>
        <v>Z</v>
      </c>
      <c r="G13628" t="str">
        <f t="shared" ca="1" si="1274"/>
        <v>ZZ</v>
      </c>
      <c r="H13628">
        <f t="shared" ca="1" si="1275"/>
        <v>1</v>
      </c>
      <c r="I13628">
        <f t="shared" ca="1" si="1276"/>
        <v>0</v>
      </c>
      <c r="J13628">
        <f t="shared" ca="1" si="1277"/>
        <v>0</v>
      </c>
    </row>
    <row r="13629" spans="5:10" x14ac:dyDescent="0.25">
      <c r="E13629" t="str">
        <f t="shared" ca="1" si="1272"/>
        <v>Z</v>
      </c>
      <c r="F13629" t="str">
        <f t="shared" ca="1" si="1273"/>
        <v>Z</v>
      </c>
      <c r="G13629" t="str">
        <f t="shared" ca="1" si="1274"/>
        <v>ZZ</v>
      </c>
      <c r="H13629">
        <f t="shared" ca="1" si="1275"/>
        <v>1</v>
      </c>
      <c r="I13629">
        <f t="shared" ca="1" si="1276"/>
        <v>0</v>
      </c>
      <c r="J13629">
        <f t="shared" ca="1" si="1277"/>
        <v>0</v>
      </c>
    </row>
    <row r="13630" spans="5:10" x14ac:dyDescent="0.25">
      <c r="E13630" t="str">
        <f t="shared" ca="1" si="1272"/>
        <v>Z</v>
      </c>
      <c r="F13630" t="str">
        <f t="shared" ca="1" si="1273"/>
        <v>Z</v>
      </c>
      <c r="G13630" t="str">
        <f t="shared" ca="1" si="1274"/>
        <v>ZZ</v>
      </c>
      <c r="H13630">
        <f t="shared" ca="1" si="1275"/>
        <v>1</v>
      </c>
      <c r="I13630">
        <f t="shared" ca="1" si="1276"/>
        <v>0</v>
      </c>
      <c r="J13630">
        <f t="shared" ca="1" si="1277"/>
        <v>0</v>
      </c>
    </row>
    <row r="13631" spans="5:10" x14ac:dyDescent="0.25">
      <c r="E13631" t="str">
        <f t="shared" ca="1" si="1272"/>
        <v>Z</v>
      </c>
      <c r="F13631" t="str">
        <f t="shared" ca="1" si="1273"/>
        <v>Z</v>
      </c>
      <c r="G13631" t="str">
        <f t="shared" ca="1" si="1274"/>
        <v>ZZ</v>
      </c>
      <c r="H13631">
        <f t="shared" ca="1" si="1275"/>
        <v>1</v>
      </c>
      <c r="I13631">
        <f t="shared" ca="1" si="1276"/>
        <v>0</v>
      </c>
      <c r="J13631">
        <f t="shared" ca="1" si="1277"/>
        <v>0</v>
      </c>
    </row>
    <row r="13632" spans="5:10" x14ac:dyDescent="0.25">
      <c r="E13632" t="str">
        <f t="shared" ca="1" si="1272"/>
        <v>Z</v>
      </c>
      <c r="F13632" t="str">
        <f t="shared" ca="1" si="1273"/>
        <v>Z</v>
      </c>
      <c r="G13632" t="str">
        <f t="shared" ca="1" si="1274"/>
        <v>ZZ</v>
      </c>
      <c r="H13632">
        <f t="shared" ca="1" si="1275"/>
        <v>1</v>
      </c>
      <c r="I13632">
        <f t="shared" ca="1" si="1276"/>
        <v>0</v>
      </c>
      <c r="J13632">
        <f t="shared" ca="1" si="1277"/>
        <v>0</v>
      </c>
    </row>
    <row r="13633" spans="5:10" x14ac:dyDescent="0.25">
      <c r="E13633" t="str">
        <f t="shared" ca="1" si="1272"/>
        <v>Z</v>
      </c>
      <c r="F13633" t="str">
        <f t="shared" ca="1" si="1273"/>
        <v>Z</v>
      </c>
      <c r="G13633" t="str">
        <f t="shared" ca="1" si="1274"/>
        <v>ZZ</v>
      </c>
      <c r="H13633">
        <f t="shared" ca="1" si="1275"/>
        <v>1</v>
      </c>
      <c r="I13633">
        <f t="shared" ca="1" si="1276"/>
        <v>0</v>
      </c>
      <c r="J13633">
        <f t="shared" ca="1" si="1277"/>
        <v>0</v>
      </c>
    </row>
    <row r="13634" spans="5:10" x14ac:dyDescent="0.25">
      <c r="E13634" t="str">
        <f t="shared" ca="1" si="1272"/>
        <v>Z</v>
      </c>
      <c r="F13634" t="str">
        <f t="shared" ca="1" si="1273"/>
        <v>Z</v>
      </c>
      <c r="G13634" t="str">
        <f t="shared" ca="1" si="1274"/>
        <v>ZZ</v>
      </c>
      <c r="H13634">
        <f t="shared" ca="1" si="1275"/>
        <v>1</v>
      </c>
      <c r="I13634">
        <f t="shared" ca="1" si="1276"/>
        <v>0</v>
      </c>
      <c r="J13634">
        <f t="shared" ca="1" si="1277"/>
        <v>0</v>
      </c>
    </row>
    <row r="13635" spans="5:10" x14ac:dyDescent="0.25">
      <c r="E13635" t="str">
        <f t="shared" ca="1" si="1272"/>
        <v>Z</v>
      </c>
      <c r="F13635" t="str">
        <f t="shared" ca="1" si="1273"/>
        <v>Z</v>
      </c>
      <c r="G13635" t="str">
        <f t="shared" ca="1" si="1274"/>
        <v>ZZ</v>
      </c>
      <c r="H13635">
        <f t="shared" ca="1" si="1275"/>
        <v>1</v>
      </c>
      <c r="I13635">
        <f t="shared" ca="1" si="1276"/>
        <v>0</v>
      </c>
      <c r="J13635">
        <f t="shared" ca="1" si="1277"/>
        <v>0</v>
      </c>
    </row>
    <row r="13636" spans="5:10" x14ac:dyDescent="0.25">
      <c r="E13636" t="str">
        <f t="shared" ca="1" si="1272"/>
        <v>Z</v>
      </c>
      <c r="F13636" t="str">
        <f t="shared" ca="1" si="1273"/>
        <v>Z</v>
      </c>
      <c r="G13636" t="str">
        <f t="shared" ca="1" si="1274"/>
        <v>ZZ</v>
      </c>
      <c r="H13636">
        <f t="shared" ca="1" si="1275"/>
        <v>1</v>
      </c>
      <c r="I13636">
        <f t="shared" ca="1" si="1276"/>
        <v>0</v>
      </c>
      <c r="J13636">
        <f t="shared" ca="1" si="1277"/>
        <v>0</v>
      </c>
    </row>
    <row r="13637" spans="5:10" x14ac:dyDescent="0.25">
      <c r="E13637" t="str">
        <f t="shared" ca="1" si="1272"/>
        <v>Z</v>
      </c>
      <c r="F13637" t="str">
        <f t="shared" ca="1" si="1273"/>
        <v>Z</v>
      </c>
      <c r="G13637" t="str">
        <f t="shared" ca="1" si="1274"/>
        <v>ZZ</v>
      </c>
      <c r="H13637">
        <f t="shared" ca="1" si="1275"/>
        <v>1</v>
      </c>
      <c r="I13637">
        <f t="shared" ca="1" si="1276"/>
        <v>0</v>
      </c>
      <c r="J13637">
        <f t="shared" ca="1" si="1277"/>
        <v>0</v>
      </c>
    </row>
    <row r="13638" spans="5:10" x14ac:dyDescent="0.25">
      <c r="E13638" t="str">
        <f t="shared" ref="E13638:E13701" ca="1" si="1278">IF(RAND()&lt;= D$2, "w","Z")</f>
        <v>Z</v>
      </c>
      <c r="F13638" t="str">
        <f t="shared" ref="F13638:F13701" ca="1" si="1279">IF(RAND() &lt;= D$2, "w","Z")</f>
        <v>Z</v>
      </c>
      <c r="G13638" t="str">
        <f t="shared" ref="G13638:G13701" ca="1" si="1280">_xlfn.CONCAT(E13638,F13638)</f>
        <v>ZZ</v>
      </c>
      <c r="H13638">
        <f t="shared" ref="H13638:H13701" ca="1" si="1281">IF(G13638 = "ZZ",1,0)</f>
        <v>1</v>
      </c>
      <c r="I13638">
        <f t="shared" ref="I13638:I13701" ca="1" si="1282">IF(G13638 = "wZ",1,(IF(G13638 = "Zw",1,0)))</f>
        <v>0</v>
      </c>
      <c r="J13638">
        <f t="shared" ref="J13638:J13701" ca="1" si="1283">IF(G13638 = "ww",1,0)</f>
        <v>0</v>
      </c>
    </row>
    <row r="13639" spans="5:10" x14ac:dyDescent="0.25">
      <c r="E13639" t="str">
        <f t="shared" ca="1" si="1278"/>
        <v>Z</v>
      </c>
      <c r="F13639" t="str">
        <f t="shared" ca="1" si="1279"/>
        <v>Z</v>
      </c>
      <c r="G13639" t="str">
        <f t="shared" ca="1" si="1280"/>
        <v>ZZ</v>
      </c>
      <c r="H13639">
        <f t="shared" ca="1" si="1281"/>
        <v>1</v>
      </c>
      <c r="I13639">
        <f t="shared" ca="1" si="1282"/>
        <v>0</v>
      </c>
      <c r="J13639">
        <f t="shared" ca="1" si="1283"/>
        <v>0</v>
      </c>
    </row>
    <row r="13640" spans="5:10" x14ac:dyDescent="0.25">
      <c r="E13640" t="str">
        <f t="shared" ca="1" si="1278"/>
        <v>Z</v>
      </c>
      <c r="F13640" t="str">
        <f t="shared" ca="1" si="1279"/>
        <v>Z</v>
      </c>
      <c r="G13640" t="str">
        <f t="shared" ca="1" si="1280"/>
        <v>ZZ</v>
      </c>
      <c r="H13640">
        <f t="shared" ca="1" si="1281"/>
        <v>1</v>
      </c>
      <c r="I13640">
        <f t="shared" ca="1" si="1282"/>
        <v>0</v>
      </c>
      <c r="J13640">
        <f t="shared" ca="1" si="1283"/>
        <v>0</v>
      </c>
    </row>
    <row r="13641" spans="5:10" x14ac:dyDescent="0.25">
      <c r="E13641" t="str">
        <f t="shared" ca="1" si="1278"/>
        <v>Z</v>
      </c>
      <c r="F13641" t="str">
        <f t="shared" ca="1" si="1279"/>
        <v>Z</v>
      </c>
      <c r="G13641" t="str">
        <f t="shared" ca="1" si="1280"/>
        <v>ZZ</v>
      </c>
      <c r="H13641">
        <f t="shared" ca="1" si="1281"/>
        <v>1</v>
      </c>
      <c r="I13641">
        <f t="shared" ca="1" si="1282"/>
        <v>0</v>
      </c>
      <c r="J13641">
        <f t="shared" ca="1" si="1283"/>
        <v>0</v>
      </c>
    </row>
    <row r="13642" spans="5:10" x14ac:dyDescent="0.25">
      <c r="E13642" t="str">
        <f t="shared" ca="1" si="1278"/>
        <v>Z</v>
      </c>
      <c r="F13642" t="str">
        <f t="shared" ca="1" si="1279"/>
        <v>Z</v>
      </c>
      <c r="G13642" t="str">
        <f t="shared" ca="1" si="1280"/>
        <v>ZZ</v>
      </c>
      <c r="H13642">
        <f t="shared" ca="1" si="1281"/>
        <v>1</v>
      </c>
      <c r="I13642">
        <f t="shared" ca="1" si="1282"/>
        <v>0</v>
      </c>
      <c r="J13642">
        <f t="shared" ca="1" si="1283"/>
        <v>0</v>
      </c>
    </row>
    <row r="13643" spans="5:10" x14ac:dyDescent="0.25">
      <c r="E13643" t="str">
        <f t="shared" ca="1" si="1278"/>
        <v>Z</v>
      </c>
      <c r="F13643" t="str">
        <f t="shared" ca="1" si="1279"/>
        <v>Z</v>
      </c>
      <c r="G13643" t="str">
        <f t="shared" ca="1" si="1280"/>
        <v>ZZ</v>
      </c>
      <c r="H13643">
        <f t="shared" ca="1" si="1281"/>
        <v>1</v>
      </c>
      <c r="I13643">
        <f t="shared" ca="1" si="1282"/>
        <v>0</v>
      </c>
      <c r="J13643">
        <f t="shared" ca="1" si="1283"/>
        <v>0</v>
      </c>
    </row>
    <row r="13644" spans="5:10" x14ac:dyDescent="0.25">
      <c r="E13644" t="str">
        <f t="shared" ca="1" si="1278"/>
        <v>Z</v>
      </c>
      <c r="F13644" t="str">
        <f t="shared" ca="1" si="1279"/>
        <v>Z</v>
      </c>
      <c r="G13644" t="str">
        <f t="shared" ca="1" si="1280"/>
        <v>ZZ</v>
      </c>
      <c r="H13644">
        <f t="shared" ca="1" si="1281"/>
        <v>1</v>
      </c>
      <c r="I13644">
        <f t="shared" ca="1" si="1282"/>
        <v>0</v>
      </c>
      <c r="J13644">
        <f t="shared" ca="1" si="1283"/>
        <v>0</v>
      </c>
    </row>
    <row r="13645" spans="5:10" x14ac:dyDescent="0.25">
      <c r="E13645" t="str">
        <f t="shared" ca="1" si="1278"/>
        <v>Z</v>
      </c>
      <c r="F13645" t="str">
        <f t="shared" ca="1" si="1279"/>
        <v>Z</v>
      </c>
      <c r="G13645" t="str">
        <f t="shared" ca="1" si="1280"/>
        <v>ZZ</v>
      </c>
      <c r="H13645">
        <f t="shared" ca="1" si="1281"/>
        <v>1</v>
      </c>
      <c r="I13645">
        <f t="shared" ca="1" si="1282"/>
        <v>0</v>
      </c>
      <c r="J13645">
        <f t="shared" ca="1" si="1283"/>
        <v>0</v>
      </c>
    </row>
    <row r="13646" spans="5:10" x14ac:dyDescent="0.25">
      <c r="E13646" t="str">
        <f t="shared" ca="1" si="1278"/>
        <v>Z</v>
      </c>
      <c r="F13646" t="str">
        <f t="shared" ca="1" si="1279"/>
        <v>Z</v>
      </c>
      <c r="G13646" t="str">
        <f t="shared" ca="1" si="1280"/>
        <v>ZZ</v>
      </c>
      <c r="H13646">
        <f t="shared" ca="1" si="1281"/>
        <v>1</v>
      </c>
      <c r="I13646">
        <f t="shared" ca="1" si="1282"/>
        <v>0</v>
      </c>
      <c r="J13646">
        <f t="shared" ca="1" si="1283"/>
        <v>0</v>
      </c>
    </row>
    <row r="13647" spans="5:10" x14ac:dyDescent="0.25">
      <c r="E13647" t="str">
        <f t="shared" ca="1" si="1278"/>
        <v>Z</v>
      </c>
      <c r="F13647" t="str">
        <f t="shared" ca="1" si="1279"/>
        <v>Z</v>
      </c>
      <c r="G13647" t="str">
        <f t="shared" ca="1" si="1280"/>
        <v>ZZ</v>
      </c>
      <c r="H13647">
        <f t="shared" ca="1" si="1281"/>
        <v>1</v>
      </c>
      <c r="I13647">
        <f t="shared" ca="1" si="1282"/>
        <v>0</v>
      </c>
      <c r="J13647">
        <f t="shared" ca="1" si="1283"/>
        <v>0</v>
      </c>
    </row>
    <row r="13648" spans="5:10" x14ac:dyDescent="0.25">
      <c r="E13648" t="str">
        <f t="shared" ca="1" si="1278"/>
        <v>Z</v>
      </c>
      <c r="F13648" t="str">
        <f t="shared" ca="1" si="1279"/>
        <v>Z</v>
      </c>
      <c r="G13648" t="str">
        <f t="shared" ca="1" si="1280"/>
        <v>ZZ</v>
      </c>
      <c r="H13648">
        <f t="shared" ca="1" si="1281"/>
        <v>1</v>
      </c>
      <c r="I13648">
        <f t="shared" ca="1" si="1282"/>
        <v>0</v>
      </c>
      <c r="J13648">
        <f t="shared" ca="1" si="1283"/>
        <v>0</v>
      </c>
    </row>
    <row r="13649" spans="5:10" x14ac:dyDescent="0.25">
      <c r="E13649" t="str">
        <f t="shared" ca="1" si="1278"/>
        <v>Z</v>
      </c>
      <c r="F13649" t="str">
        <f t="shared" ca="1" si="1279"/>
        <v>Z</v>
      </c>
      <c r="G13649" t="str">
        <f t="shared" ca="1" si="1280"/>
        <v>ZZ</v>
      </c>
      <c r="H13649">
        <f t="shared" ca="1" si="1281"/>
        <v>1</v>
      </c>
      <c r="I13649">
        <f t="shared" ca="1" si="1282"/>
        <v>0</v>
      </c>
      <c r="J13649">
        <f t="shared" ca="1" si="1283"/>
        <v>0</v>
      </c>
    </row>
    <row r="13650" spans="5:10" x14ac:dyDescent="0.25">
      <c r="E13650" t="str">
        <f t="shared" ca="1" si="1278"/>
        <v>Z</v>
      </c>
      <c r="F13650" t="str">
        <f t="shared" ca="1" si="1279"/>
        <v>Z</v>
      </c>
      <c r="G13650" t="str">
        <f t="shared" ca="1" si="1280"/>
        <v>ZZ</v>
      </c>
      <c r="H13650">
        <f t="shared" ca="1" si="1281"/>
        <v>1</v>
      </c>
      <c r="I13650">
        <f t="shared" ca="1" si="1282"/>
        <v>0</v>
      </c>
      <c r="J13650">
        <f t="shared" ca="1" si="1283"/>
        <v>0</v>
      </c>
    </row>
    <row r="13651" spans="5:10" x14ac:dyDescent="0.25">
      <c r="E13651" t="str">
        <f t="shared" ca="1" si="1278"/>
        <v>Z</v>
      </c>
      <c r="F13651" t="str">
        <f t="shared" ca="1" si="1279"/>
        <v>Z</v>
      </c>
      <c r="G13651" t="str">
        <f t="shared" ca="1" si="1280"/>
        <v>ZZ</v>
      </c>
      <c r="H13651">
        <f t="shared" ca="1" si="1281"/>
        <v>1</v>
      </c>
      <c r="I13651">
        <f t="shared" ca="1" si="1282"/>
        <v>0</v>
      </c>
      <c r="J13651">
        <f t="shared" ca="1" si="1283"/>
        <v>0</v>
      </c>
    </row>
    <row r="13652" spans="5:10" x14ac:dyDescent="0.25">
      <c r="E13652" t="str">
        <f t="shared" ca="1" si="1278"/>
        <v>Z</v>
      </c>
      <c r="F13652" t="str">
        <f t="shared" ca="1" si="1279"/>
        <v>Z</v>
      </c>
      <c r="G13652" t="str">
        <f t="shared" ca="1" si="1280"/>
        <v>ZZ</v>
      </c>
      <c r="H13652">
        <f t="shared" ca="1" si="1281"/>
        <v>1</v>
      </c>
      <c r="I13652">
        <f t="shared" ca="1" si="1282"/>
        <v>0</v>
      </c>
      <c r="J13652">
        <f t="shared" ca="1" si="1283"/>
        <v>0</v>
      </c>
    </row>
    <row r="13653" spans="5:10" x14ac:dyDescent="0.25">
      <c r="E13653" t="str">
        <f t="shared" ca="1" si="1278"/>
        <v>Z</v>
      </c>
      <c r="F13653" t="str">
        <f t="shared" ca="1" si="1279"/>
        <v>Z</v>
      </c>
      <c r="G13653" t="str">
        <f t="shared" ca="1" si="1280"/>
        <v>ZZ</v>
      </c>
      <c r="H13653">
        <f t="shared" ca="1" si="1281"/>
        <v>1</v>
      </c>
      <c r="I13653">
        <f t="shared" ca="1" si="1282"/>
        <v>0</v>
      </c>
      <c r="J13653">
        <f t="shared" ca="1" si="1283"/>
        <v>0</v>
      </c>
    </row>
    <row r="13654" spans="5:10" x14ac:dyDescent="0.25">
      <c r="E13654" t="str">
        <f t="shared" ca="1" si="1278"/>
        <v>Z</v>
      </c>
      <c r="F13654" t="str">
        <f t="shared" ca="1" si="1279"/>
        <v>Z</v>
      </c>
      <c r="G13654" t="str">
        <f t="shared" ca="1" si="1280"/>
        <v>ZZ</v>
      </c>
      <c r="H13654">
        <f t="shared" ca="1" si="1281"/>
        <v>1</v>
      </c>
      <c r="I13654">
        <f t="shared" ca="1" si="1282"/>
        <v>0</v>
      </c>
      <c r="J13654">
        <f t="shared" ca="1" si="1283"/>
        <v>0</v>
      </c>
    </row>
    <row r="13655" spans="5:10" x14ac:dyDescent="0.25">
      <c r="E13655" t="str">
        <f t="shared" ca="1" si="1278"/>
        <v>Z</v>
      </c>
      <c r="F13655" t="str">
        <f t="shared" ca="1" si="1279"/>
        <v>Z</v>
      </c>
      <c r="G13655" t="str">
        <f t="shared" ca="1" si="1280"/>
        <v>ZZ</v>
      </c>
      <c r="H13655">
        <f t="shared" ca="1" si="1281"/>
        <v>1</v>
      </c>
      <c r="I13655">
        <f t="shared" ca="1" si="1282"/>
        <v>0</v>
      </c>
      <c r="J13655">
        <f t="shared" ca="1" si="1283"/>
        <v>0</v>
      </c>
    </row>
    <row r="13656" spans="5:10" x14ac:dyDescent="0.25">
      <c r="E13656" t="str">
        <f t="shared" ca="1" si="1278"/>
        <v>Z</v>
      </c>
      <c r="F13656" t="str">
        <f t="shared" ca="1" si="1279"/>
        <v>Z</v>
      </c>
      <c r="G13656" t="str">
        <f t="shared" ca="1" si="1280"/>
        <v>ZZ</v>
      </c>
      <c r="H13656">
        <f t="shared" ca="1" si="1281"/>
        <v>1</v>
      </c>
      <c r="I13656">
        <f t="shared" ca="1" si="1282"/>
        <v>0</v>
      </c>
      <c r="J13656">
        <f t="shared" ca="1" si="1283"/>
        <v>0</v>
      </c>
    </row>
    <row r="13657" spans="5:10" x14ac:dyDescent="0.25">
      <c r="E13657" t="str">
        <f t="shared" ca="1" si="1278"/>
        <v>Z</v>
      </c>
      <c r="F13657" t="str">
        <f t="shared" ca="1" si="1279"/>
        <v>Z</v>
      </c>
      <c r="G13657" t="str">
        <f t="shared" ca="1" si="1280"/>
        <v>ZZ</v>
      </c>
      <c r="H13657">
        <f t="shared" ca="1" si="1281"/>
        <v>1</v>
      </c>
      <c r="I13657">
        <f t="shared" ca="1" si="1282"/>
        <v>0</v>
      </c>
      <c r="J13657">
        <f t="shared" ca="1" si="1283"/>
        <v>0</v>
      </c>
    </row>
    <row r="13658" spans="5:10" x14ac:dyDescent="0.25">
      <c r="E13658" t="str">
        <f t="shared" ca="1" si="1278"/>
        <v>Z</v>
      </c>
      <c r="F13658" t="str">
        <f t="shared" ca="1" si="1279"/>
        <v>Z</v>
      </c>
      <c r="G13658" t="str">
        <f t="shared" ca="1" si="1280"/>
        <v>ZZ</v>
      </c>
      <c r="H13658">
        <f t="shared" ca="1" si="1281"/>
        <v>1</v>
      </c>
      <c r="I13658">
        <f t="shared" ca="1" si="1282"/>
        <v>0</v>
      </c>
      <c r="J13658">
        <f t="shared" ca="1" si="1283"/>
        <v>0</v>
      </c>
    </row>
    <row r="13659" spans="5:10" x14ac:dyDescent="0.25">
      <c r="E13659" t="str">
        <f t="shared" ca="1" si="1278"/>
        <v>Z</v>
      </c>
      <c r="F13659" t="str">
        <f t="shared" ca="1" si="1279"/>
        <v>Z</v>
      </c>
      <c r="G13659" t="str">
        <f t="shared" ca="1" si="1280"/>
        <v>ZZ</v>
      </c>
      <c r="H13659">
        <f t="shared" ca="1" si="1281"/>
        <v>1</v>
      </c>
      <c r="I13659">
        <f t="shared" ca="1" si="1282"/>
        <v>0</v>
      </c>
      <c r="J13659">
        <f t="shared" ca="1" si="1283"/>
        <v>0</v>
      </c>
    </row>
    <row r="13660" spans="5:10" x14ac:dyDescent="0.25">
      <c r="E13660" t="str">
        <f t="shared" ca="1" si="1278"/>
        <v>Z</v>
      </c>
      <c r="F13660" t="str">
        <f t="shared" ca="1" si="1279"/>
        <v>Z</v>
      </c>
      <c r="G13660" t="str">
        <f t="shared" ca="1" si="1280"/>
        <v>ZZ</v>
      </c>
      <c r="H13660">
        <f t="shared" ca="1" si="1281"/>
        <v>1</v>
      </c>
      <c r="I13660">
        <f t="shared" ca="1" si="1282"/>
        <v>0</v>
      </c>
      <c r="J13660">
        <f t="shared" ca="1" si="1283"/>
        <v>0</v>
      </c>
    </row>
    <row r="13661" spans="5:10" x14ac:dyDescent="0.25">
      <c r="E13661" t="str">
        <f t="shared" ca="1" si="1278"/>
        <v>Z</v>
      </c>
      <c r="F13661" t="str">
        <f t="shared" ca="1" si="1279"/>
        <v>Z</v>
      </c>
      <c r="G13661" t="str">
        <f t="shared" ca="1" si="1280"/>
        <v>ZZ</v>
      </c>
      <c r="H13661">
        <f t="shared" ca="1" si="1281"/>
        <v>1</v>
      </c>
      <c r="I13661">
        <f t="shared" ca="1" si="1282"/>
        <v>0</v>
      </c>
      <c r="J13661">
        <f t="shared" ca="1" si="1283"/>
        <v>0</v>
      </c>
    </row>
    <row r="13662" spans="5:10" x14ac:dyDescent="0.25">
      <c r="E13662" t="str">
        <f t="shared" ca="1" si="1278"/>
        <v>Z</v>
      </c>
      <c r="F13662" t="str">
        <f t="shared" ca="1" si="1279"/>
        <v>Z</v>
      </c>
      <c r="G13662" t="str">
        <f t="shared" ca="1" si="1280"/>
        <v>ZZ</v>
      </c>
      <c r="H13662">
        <f t="shared" ca="1" si="1281"/>
        <v>1</v>
      </c>
      <c r="I13662">
        <f t="shared" ca="1" si="1282"/>
        <v>0</v>
      </c>
      <c r="J13662">
        <f t="shared" ca="1" si="1283"/>
        <v>0</v>
      </c>
    </row>
    <row r="13663" spans="5:10" x14ac:dyDescent="0.25">
      <c r="E13663" t="str">
        <f t="shared" ca="1" si="1278"/>
        <v>Z</v>
      </c>
      <c r="F13663" t="str">
        <f t="shared" ca="1" si="1279"/>
        <v>Z</v>
      </c>
      <c r="G13663" t="str">
        <f t="shared" ca="1" si="1280"/>
        <v>ZZ</v>
      </c>
      <c r="H13663">
        <f t="shared" ca="1" si="1281"/>
        <v>1</v>
      </c>
      <c r="I13663">
        <f t="shared" ca="1" si="1282"/>
        <v>0</v>
      </c>
      <c r="J13663">
        <f t="shared" ca="1" si="1283"/>
        <v>0</v>
      </c>
    </row>
    <row r="13664" spans="5:10" x14ac:dyDescent="0.25">
      <c r="E13664" t="str">
        <f t="shared" ca="1" si="1278"/>
        <v>Z</v>
      </c>
      <c r="F13664" t="str">
        <f t="shared" ca="1" si="1279"/>
        <v>Z</v>
      </c>
      <c r="G13664" t="str">
        <f t="shared" ca="1" si="1280"/>
        <v>ZZ</v>
      </c>
      <c r="H13664">
        <f t="shared" ca="1" si="1281"/>
        <v>1</v>
      </c>
      <c r="I13664">
        <f t="shared" ca="1" si="1282"/>
        <v>0</v>
      </c>
      <c r="J13664">
        <f t="shared" ca="1" si="1283"/>
        <v>0</v>
      </c>
    </row>
    <row r="13665" spans="5:10" x14ac:dyDescent="0.25">
      <c r="E13665" t="str">
        <f t="shared" ca="1" si="1278"/>
        <v>Z</v>
      </c>
      <c r="F13665" t="str">
        <f t="shared" ca="1" si="1279"/>
        <v>Z</v>
      </c>
      <c r="G13665" t="str">
        <f t="shared" ca="1" si="1280"/>
        <v>ZZ</v>
      </c>
      <c r="H13665">
        <f t="shared" ca="1" si="1281"/>
        <v>1</v>
      </c>
      <c r="I13665">
        <f t="shared" ca="1" si="1282"/>
        <v>0</v>
      </c>
      <c r="J13665">
        <f t="shared" ca="1" si="1283"/>
        <v>0</v>
      </c>
    </row>
    <row r="13666" spans="5:10" x14ac:dyDescent="0.25">
      <c r="E13666" t="str">
        <f t="shared" ca="1" si="1278"/>
        <v>Z</v>
      </c>
      <c r="F13666" t="str">
        <f t="shared" ca="1" si="1279"/>
        <v>Z</v>
      </c>
      <c r="G13666" t="str">
        <f t="shared" ca="1" si="1280"/>
        <v>ZZ</v>
      </c>
      <c r="H13666">
        <f t="shared" ca="1" si="1281"/>
        <v>1</v>
      </c>
      <c r="I13666">
        <f t="shared" ca="1" si="1282"/>
        <v>0</v>
      </c>
      <c r="J13666">
        <f t="shared" ca="1" si="1283"/>
        <v>0</v>
      </c>
    </row>
    <row r="13667" spans="5:10" x14ac:dyDescent="0.25">
      <c r="E13667" t="str">
        <f t="shared" ca="1" si="1278"/>
        <v>Z</v>
      </c>
      <c r="F13667" t="str">
        <f t="shared" ca="1" si="1279"/>
        <v>Z</v>
      </c>
      <c r="G13667" t="str">
        <f t="shared" ca="1" si="1280"/>
        <v>ZZ</v>
      </c>
      <c r="H13667">
        <f t="shared" ca="1" si="1281"/>
        <v>1</v>
      </c>
      <c r="I13667">
        <f t="shared" ca="1" si="1282"/>
        <v>0</v>
      </c>
      <c r="J13667">
        <f t="shared" ca="1" si="1283"/>
        <v>0</v>
      </c>
    </row>
    <row r="13668" spans="5:10" x14ac:dyDescent="0.25">
      <c r="E13668" t="str">
        <f t="shared" ca="1" si="1278"/>
        <v>Z</v>
      </c>
      <c r="F13668" t="str">
        <f t="shared" ca="1" si="1279"/>
        <v>Z</v>
      </c>
      <c r="G13668" t="str">
        <f t="shared" ca="1" si="1280"/>
        <v>ZZ</v>
      </c>
      <c r="H13668">
        <f t="shared" ca="1" si="1281"/>
        <v>1</v>
      </c>
      <c r="I13668">
        <f t="shared" ca="1" si="1282"/>
        <v>0</v>
      </c>
      <c r="J13668">
        <f t="shared" ca="1" si="1283"/>
        <v>0</v>
      </c>
    </row>
    <row r="13669" spans="5:10" x14ac:dyDescent="0.25">
      <c r="E13669" t="str">
        <f t="shared" ca="1" si="1278"/>
        <v>Z</v>
      </c>
      <c r="F13669" t="str">
        <f t="shared" ca="1" si="1279"/>
        <v>Z</v>
      </c>
      <c r="G13669" t="str">
        <f t="shared" ca="1" si="1280"/>
        <v>ZZ</v>
      </c>
      <c r="H13669">
        <f t="shared" ca="1" si="1281"/>
        <v>1</v>
      </c>
      <c r="I13669">
        <f t="shared" ca="1" si="1282"/>
        <v>0</v>
      </c>
      <c r="J13669">
        <f t="shared" ca="1" si="1283"/>
        <v>0</v>
      </c>
    </row>
    <row r="13670" spans="5:10" x14ac:dyDescent="0.25">
      <c r="E13670" t="str">
        <f t="shared" ca="1" si="1278"/>
        <v>Z</v>
      </c>
      <c r="F13670" t="str">
        <f t="shared" ca="1" si="1279"/>
        <v>Z</v>
      </c>
      <c r="G13670" t="str">
        <f t="shared" ca="1" si="1280"/>
        <v>ZZ</v>
      </c>
      <c r="H13670">
        <f t="shared" ca="1" si="1281"/>
        <v>1</v>
      </c>
      <c r="I13670">
        <f t="shared" ca="1" si="1282"/>
        <v>0</v>
      </c>
      <c r="J13670">
        <f t="shared" ca="1" si="1283"/>
        <v>0</v>
      </c>
    </row>
    <row r="13671" spans="5:10" x14ac:dyDescent="0.25">
      <c r="E13671" t="str">
        <f t="shared" ca="1" si="1278"/>
        <v>Z</v>
      </c>
      <c r="F13671" t="str">
        <f t="shared" ca="1" si="1279"/>
        <v>Z</v>
      </c>
      <c r="G13671" t="str">
        <f t="shared" ca="1" si="1280"/>
        <v>ZZ</v>
      </c>
      <c r="H13671">
        <f t="shared" ca="1" si="1281"/>
        <v>1</v>
      </c>
      <c r="I13671">
        <f t="shared" ca="1" si="1282"/>
        <v>0</v>
      </c>
      <c r="J13671">
        <f t="shared" ca="1" si="1283"/>
        <v>0</v>
      </c>
    </row>
    <row r="13672" spans="5:10" x14ac:dyDescent="0.25">
      <c r="E13672" t="str">
        <f t="shared" ca="1" si="1278"/>
        <v>Z</v>
      </c>
      <c r="F13672" t="str">
        <f t="shared" ca="1" si="1279"/>
        <v>Z</v>
      </c>
      <c r="G13672" t="str">
        <f t="shared" ca="1" si="1280"/>
        <v>ZZ</v>
      </c>
      <c r="H13672">
        <f t="shared" ca="1" si="1281"/>
        <v>1</v>
      </c>
      <c r="I13672">
        <f t="shared" ca="1" si="1282"/>
        <v>0</v>
      </c>
      <c r="J13672">
        <f t="shared" ca="1" si="1283"/>
        <v>0</v>
      </c>
    </row>
    <row r="13673" spans="5:10" x14ac:dyDescent="0.25">
      <c r="E13673" t="str">
        <f t="shared" ca="1" si="1278"/>
        <v>Z</v>
      </c>
      <c r="F13673" t="str">
        <f t="shared" ca="1" si="1279"/>
        <v>Z</v>
      </c>
      <c r="G13673" t="str">
        <f t="shared" ca="1" si="1280"/>
        <v>ZZ</v>
      </c>
      <c r="H13673">
        <f t="shared" ca="1" si="1281"/>
        <v>1</v>
      </c>
      <c r="I13673">
        <f t="shared" ca="1" si="1282"/>
        <v>0</v>
      </c>
      <c r="J13673">
        <f t="shared" ca="1" si="1283"/>
        <v>0</v>
      </c>
    </row>
    <row r="13674" spans="5:10" x14ac:dyDescent="0.25">
      <c r="E13674" t="str">
        <f t="shared" ca="1" si="1278"/>
        <v>Z</v>
      </c>
      <c r="F13674" t="str">
        <f t="shared" ca="1" si="1279"/>
        <v>Z</v>
      </c>
      <c r="G13674" t="str">
        <f t="shared" ca="1" si="1280"/>
        <v>ZZ</v>
      </c>
      <c r="H13674">
        <f t="shared" ca="1" si="1281"/>
        <v>1</v>
      </c>
      <c r="I13674">
        <f t="shared" ca="1" si="1282"/>
        <v>0</v>
      </c>
      <c r="J13674">
        <f t="shared" ca="1" si="1283"/>
        <v>0</v>
      </c>
    </row>
    <row r="13675" spans="5:10" x14ac:dyDescent="0.25">
      <c r="E13675" t="str">
        <f t="shared" ca="1" si="1278"/>
        <v>Z</v>
      </c>
      <c r="F13675" t="str">
        <f t="shared" ca="1" si="1279"/>
        <v>Z</v>
      </c>
      <c r="G13675" t="str">
        <f t="shared" ca="1" si="1280"/>
        <v>ZZ</v>
      </c>
      <c r="H13675">
        <f t="shared" ca="1" si="1281"/>
        <v>1</v>
      </c>
      <c r="I13675">
        <f t="shared" ca="1" si="1282"/>
        <v>0</v>
      </c>
      <c r="J13675">
        <f t="shared" ca="1" si="1283"/>
        <v>0</v>
      </c>
    </row>
    <row r="13676" spans="5:10" x14ac:dyDescent="0.25">
      <c r="E13676" t="str">
        <f t="shared" ca="1" si="1278"/>
        <v>Z</v>
      </c>
      <c r="F13676" t="str">
        <f t="shared" ca="1" si="1279"/>
        <v>Z</v>
      </c>
      <c r="G13676" t="str">
        <f t="shared" ca="1" si="1280"/>
        <v>ZZ</v>
      </c>
      <c r="H13676">
        <f t="shared" ca="1" si="1281"/>
        <v>1</v>
      </c>
      <c r="I13676">
        <f t="shared" ca="1" si="1282"/>
        <v>0</v>
      </c>
      <c r="J13676">
        <f t="shared" ca="1" si="1283"/>
        <v>0</v>
      </c>
    </row>
    <row r="13677" spans="5:10" x14ac:dyDescent="0.25">
      <c r="E13677" t="str">
        <f t="shared" ca="1" si="1278"/>
        <v>Z</v>
      </c>
      <c r="F13677" t="str">
        <f t="shared" ca="1" si="1279"/>
        <v>Z</v>
      </c>
      <c r="G13677" t="str">
        <f t="shared" ca="1" si="1280"/>
        <v>ZZ</v>
      </c>
      <c r="H13677">
        <f t="shared" ca="1" si="1281"/>
        <v>1</v>
      </c>
      <c r="I13677">
        <f t="shared" ca="1" si="1282"/>
        <v>0</v>
      </c>
      <c r="J13677">
        <f t="shared" ca="1" si="1283"/>
        <v>0</v>
      </c>
    </row>
    <row r="13678" spans="5:10" x14ac:dyDescent="0.25">
      <c r="E13678" t="str">
        <f t="shared" ca="1" si="1278"/>
        <v>Z</v>
      </c>
      <c r="F13678" t="str">
        <f t="shared" ca="1" si="1279"/>
        <v>Z</v>
      </c>
      <c r="G13678" t="str">
        <f t="shared" ca="1" si="1280"/>
        <v>ZZ</v>
      </c>
      <c r="H13678">
        <f t="shared" ca="1" si="1281"/>
        <v>1</v>
      </c>
      <c r="I13678">
        <f t="shared" ca="1" si="1282"/>
        <v>0</v>
      </c>
      <c r="J13678">
        <f t="shared" ca="1" si="1283"/>
        <v>0</v>
      </c>
    </row>
    <row r="13679" spans="5:10" x14ac:dyDescent="0.25">
      <c r="E13679" t="str">
        <f t="shared" ca="1" si="1278"/>
        <v>Z</v>
      </c>
      <c r="F13679" t="str">
        <f t="shared" ca="1" si="1279"/>
        <v>w</v>
      </c>
      <c r="G13679" t="str">
        <f t="shared" ca="1" si="1280"/>
        <v>Zw</v>
      </c>
      <c r="H13679">
        <f t="shared" ca="1" si="1281"/>
        <v>0</v>
      </c>
      <c r="I13679">
        <f t="shared" ca="1" si="1282"/>
        <v>1</v>
      </c>
      <c r="J13679">
        <f t="shared" ca="1" si="1283"/>
        <v>0</v>
      </c>
    </row>
    <row r="13680" spans="5:10" x14ac:dyDescent="0.25">
      <c r="E13680" t="str">
        <f t="shared" ca="1" si="1278"/>
        <v>Z</v>
      </c>
      <c r="F13680" t="str">
        <f t="shared" ca="1" si="1279"/>
        <v>Z</v>
      </c>
      <c r="G13680" t="str">
        <f t="shared" ca="1" si="1280"/>
        <v>ZZ</v>
      </c>
      <c r="H13680">
        <f t="shared" ca="1" si="1281"/>
        <v>1</v>
      </c>
      <c r="I13680">
        <f t="shared" ca="1" si="1282"/>
        <v>0</v>
      </c>
      <c r="J13680">
        <f t="shared" ca="1" si="1283"/>
        <v>0</v>
      </c>
    </row>
    <row r="13681" spans="5:10" x14ac:dyDescent="0.25">
      <c r="E13681" t="str">
        <f t="shared" ca="1" si="1278"/>
        <v>Z</v>
      </c>
      <c r="F13681" t="str">
        <f t="shared" ca="1" si="1279"/>
        <v>Z</v>
      </c>
      <c r="G13681" t="str">
        <f t="shared" ca="1" si="1280"/>
        <v>ZZ</v>
      </c>
      <c r="H13681">
        <f t="shared" ca="1" si="1281"/>
        <v>1</v>
      </c>
      <c r="I13681">
        <f t="shared" ca="1" si="1282"/>
        <v>0</v>
      </c>
      <c r="J13681">
        <f t="shared" ca="1" si="1283"/>
        <v>0</v>
      </c>
    </row>
    <row r="13682" spans="5:10" x14ac:dyDescent="0.25">
      <c r="E13682" t="str">
        <f t="shared" ca="1" si="1278"/>
        <v>Z</v>
      </c>
      <c r="F13682" t="str">
        <f t="shared" ca="1" si="1279"/>
        <v>Z</v>
      </c>
      <c r="G13682" t="str">
        <f t="shared" ca="1" si="1280"/>
        <v>ZZ</v>
      </c>
      <c r="H13682">
        <f t="shared" ca="1" si="1281"/>
        <v>1</v>
      </c>
      <c r="I13682">
        <f t="shared" ca="1" si="1282"/>
        <v>0</v>
      </c>
      <c r="J13682">
        <f t="shared" ca="1" si="1283"/>
        <v>0</v>
      </c>
    </row>
    <row r="13683" spans="5:10" x14ac:dyDescent="0.25">
      <c r="E13683" t="str">
        <f t="shared" ca="1" si="1278"/>
        <v>Z</v>
      </c>
      <c r="F13683" t="str">
        <f t="shared" ca="1" si="1279"/>
        <v>Z</v>
      </c>
      <c r="G13683" t="str">
        <f t="shared" ca="1" si="1280"/>
        <v>ZZ</v>
      </c>
      <c r="H13683">
        <f t="shared" ca="1" si="1281"/>
        <v>1</v>
      </c>
      <c r="I13683">
        <f t="shared" ca="1" si="1282"/>
        <v>0</v>
      </c>
      <c r="J13683">
        <f t="shared" ca="1" si="1283"/>
        <v>0</v>
      </c>
    </row>
    <row r="13684" spans="5:10" x14ac:dyDescent="0.25">
      <c r="E13684" t="str">
        <f t="shared" ca="1" si="1278"/>
        <v>Z</v>
      </c>
      <c r="F13684" t="str">
        <f t="shared" ca="1" si="1279"/>
        <v>Z</v>
      </c>
      <c r="G13684" t="str">
        <f t="shared" ca="1" si="1280"/>
        <v>ZZ</v>
      </c>
      <c r="H13684">
        <f t="shared" ca="1" si="1281"/>
        <v>1</v>
      </c>
      <c r="I13684">
        <f t="shared" ca="1" si="1282"/>
        <v>0</v>
      </c>
      <c r="J13684">
        <f t="shared" ca="1" si="1283"/>
        <v>0</v>
      </c>
    </row>
    <row r="13685" spans="5:10" x14ac:dyDescent="0.25">
      <c r="E13685" t="str">
        <f t="shared" ca="1" si="1278"/>
        <v>Z</v>
      </c>
      <c r="F13685" t="str">
        <f t="shared" ca="1" si="1279"/>
        <v>Z</v>
      </c>
      <c r="G13685" t="str">
        <f t="shared" ca="1" si="1280"/>
        <v>ZZ</v>
      </c>
      <c r="H13685">
        <f t="shared" ca="1" si="1281"/>
        <v>1</v>
      </c>
      <c r="I13685">
        <f t="shared" ca="1" si="1282"/>
        <v>0</v>
      </c>
      <c r="J13685">
        <f t="shared" ca="1" si="1283"/>
        <v>0</v>
      </c>
    </row>
    <row r="13686" spans="5:10" x14ac:dyDescent="0.25">
      <c r="E13686" t="str">
        <f t="shared" ca="1" si="1278"/>
        <v>Z</v>
      </c>
      <c r="F13686" t="str">
        <f t="shared" ca="1" si="1279"/>
        <v>Z</v>
      </c>
      <c r="G13686" t="str">
        <f t="shared" ca="1" si="1280"/>
        <v>ZZ</v>
      </c>
      <c r="H13686">
        <f t="shared" ca="1" si="1281"/>
        <v>1</v>
      </c>
      <c r="I13686">
        <f t="shared" ca="1" si="1282"/>
        <v>0</v>
      </c>
      <c r="J13686">
        <f t="shared" ca="1" si="1283"/>
        <v>0</v>
      </c>
    </row>
    <row r="13687" spans="5:10" x14ac:dyDescent="0.25">
      <c r="E13687" t="str">
        <f t="shared" ca="1" si="1278"/>
        <v>Z</v>
      </c>
      <c r="F13687" t="str">
        <f t="shared" ca="1" si="1279"/>
        <v>Z</v>
      </c>
      <c r="G13687" t="str">
        <f t="shared" ca="1" si="1280"/>
        <v>ZZ</v>
      </c>
      <c r="H13687">
        <f t="shared" ca="1" si="1281"/>
        <v>1</v>
      </c>
      <c r="I13687">
        <f t="shared" ca="1" si="1282"/>
        <v>0</v>
      </c>
      <c r="J13687">
        <f t="shared" ca="1" si="1283"/>
        <v>0</v>
      </c>
    </row>
    <row r="13688" spans="5:10" x14ac:dyDescent="0.25">
      <c r="E13688" t="str">
        <f t="shared" ca="1" si="1278"/>
        <v>Z</v>
      </c>
      <c r="F13688" t="str">
        <f t="shared" ca="1" si="1279"/>
        <v>Z</v>
      </c>
      <c r="G13688" t="str">
        <f t="shared" ca="1" si="1280"/>
        <v>ZZ</v>
      </c>
      <c r="H13688">
        <f t="shared" ca="1" si="1281"/>
        <v>1</v>
      </c>
      <c r="I13688">
        <f t="shared" ca="1" si="1282"/>
        <v>0</v>
      </c>
      <c r="J13688">
        <f t="shared" ca="1" si="1283"/>
        <v>0</v>
      </c>
    </row>
    <row r="13689" spans="5:10" x14ac:dyDescent="0.25">
      <c r="E13689" t="str">
        <f t="shared" ca="1" si="1278"/>
        <v>Z</v>
      </c>
      <c r="F13689" t="str">
        <f t="shared" ca="1" si="1279"/>
        <v>Z</v>
      </c>
      <c r="G13689" t="str">
        <f t="shared" ca="1" si="1280"/>
        <v>ZZ</v>
      </c>
      <c r="H13689">
        <f t="shared" ca="1" si="1281"/>
        <v>1</v>
      </c>
      <c r="I13689">
        <f t="shared" ca="1" si="1282"/>
        <v>0</v>
      </c>
      <c r="J13689">
        <f t="shared" ca="1" si="1283"/>
        <v>0</v>
      </c>
    </row>
    <row r="13690" spans="5:10" x14ac:dyDescent="0.25">
      <c r="E13690" t="str">
        <f t="shared" ca="1" si="1278"/>
        <v>Z</v>
      </c>
      <c r="F13690" t="str">
        <f t="shared" ca="1" si="1279"/>
        <v>Z</v>
      </c>
      <c r="G13690" t="str">
        <f t="shared" ca="1" si="1280"/>
        <v>ZZ</v>
      </c>
      <c r="H13690">
        <f t="shared" ca="1" si="1281"/>
        <v>1</v>
      </c>
      <c r="I13690">
        <f t="shared" ca="1" si="1282"/>
        <v>0</v>
      </c>
      <c r="J13690">
        <f t="shared" ca="1" si="1283"/>
        <v>0</v>
      </c>
    </row>
    <row r="13691" spans="5:10" x14ac:dyDescent="0.25">
      <c r="E13691" t="str">
        <f t="shared" ca="1" si="1278"/>
        <v>Z</v>
      </c>
      <c r="F13691" t="str">
        <f t="shared" ca="1" si="1279"/>
        <v>Z</v>
      </c>
      <c r="G13691" t="str">
        <f t="shared" ca="1" si="1280"/>
        <v>ZZ</v>
      </c>
      <c r="H13691">
        <f t="shared" ca="1" si="1281"/>
        <v>1</v>
      </c>
      <c r="I13691">
        <f t="shared" ca="1" si="1282"/>
        <v>0</v>
      </c>
      <c r="J13691">
        <f t="shared" ca="1" si="1283"/>
        <v>0</v>
      </c>
    </row>
    <row r="13692" spans="5:10" x14ac:dyDescent="0.25">
      <c r="E13692" t="str">
        <f t="shared" ca="1" si="1278"/>
        <v>Z</v>
      </c>
      <c r="F13692" t="str">
        <f t="shared" ca="1" si="1279"/>
        <v>Z</v>
      </c>
      <c r="G13692" t="str">
        <f t="shared" ca="1" si="1280"/>
        <v>ZZ</v>
      </c>
      <c r="H13692">
        <f t="shared" ca="1" si="1281"/>
        <v>1</v>
      </c>
      <c r="I13692">
        <f t="shared" ca="1" si="1282"/>
        <v>0</v>
      </c>
      <c r="J13692">
        <f t="shared" ca="1" si="1283"/>
        <v>0</v>
      </c>
    </row>
    <row r="13693" spans="5:10" x14ac:dyDescent="0.25">
      <c r="E13693" t="str">
        <f t="shared" ca="1" si="1278"/>
        <v>Z</v>
      </c>
      <c r="F13693" t="str">
        <f t="shared" ca="1" si="1279"/>
        <v>Z</v>
      </c>
      <c r="G13693" t="str">
        <f t="shared" ca="1" si="1280"/>
        <v>ZZ</v>
      </c>
      <c r="H13693">
        <f t="shared" ca="1" si="1281"/>
        <v>1</v>
      </c>
      <c r="I13693">
        <f t="shared" ca="1" si="1282"/>
        <v>0</v>
      </c>
      <c r="J13693">
        <f t="shared" ca="1" si="1283"/>
        <v>0</v>
      </c>
    </row>
    <row r="13694" spans="5:10" x14ac:dyDescent="0.25">
      <c r="E13694" t="str">
        <f t="shared" ca="1" si="1278"/>
        <v>Z</v>
      </c>
      <c r="F13694" t="str">
        <f t="shared" ca="1" si="1279"/>
        <v>Z</v>
      </c>
      <c r="G13694" t="str">
        <f t="shared" ca="1" si="1280"/>
        <v>ZZ</v>
      </c>
      <c r="H13694">
        <f t="shared" ca="1" si="1281"/>
        <v>1</v>
      </c>
      <c r="I13694">
        <f t="shared" ca="1" si="1282"/>
        <v>0</v>
      </c>
      <c r="J13694">
        <f t="shared" ca="1" si="1283"/>
        <v>0</v>
      </c>
    </row>
    <row r="13695" spans="5:10" x14ac:dyDescent="0.25">
      <c r="E13695" t="str">
        <f t="shared" ca="1" si="1278"/>
        <v>Z</v>
      </c>
      <c r="F13695" t="str">
        <f t="shared" ca="1" si="1279"/>
        <v>Z</v>
      </c>
      <c r="G13695" t="str">
        <f t="shared" ca="1" si="1280"/>
        <v>ZZ</v>
      </c>
      <c r="H13695">
        <f t="shared" ca="1" si="1281"/>
        <v>1</v>
      </c>
      <c r="I13695">
        <f t="shared" ca="1" si="1282"/>
        <v>0</v>
      </c>
      <c r="J13695">
        <f t="shared" ca="1" si="1283"/>
        <v>0</v>
      </c>
    </row>
    <row r="13696" spans="5:10" x14ac:dyDescent="0.25">
      <c r="E13696" t="str">
        <f t="shared" ca="1" si="1278"/>
        <v>Z</v>
      </c>
      <c r="F13696" t="str">
        <f t="shared" ca="1" si="1279"/>
        <v>Z</v>
      </c>
      <c r="G13696" t="str">
        <f t="shared" ca="1" si="1280"/>
        <v>ZZ</v>
      </c>
      <c r="H13696">
        <f t="shared" ca="1" si="1281"/>
        <v>1</v>
      </c>
      <c r="I13696">
        <f t="shared" ca="1" si="1282"/>
        <v>0</v>
      </c>
      <c r="J13696">
        <f t="shared" ca="1" si="1283"/>
        <v>0</v>
      </c>
    </row>
    <row r="13697" spans="5:10" x14ac:dyDescent="0.25">
      <c r="E13697" t="str">
        <f t="shared" ca="1" si="1278"/>
        <v>Z</v>
      </c>
      <c r="F13697" t="str">
        <f t="shared" ca="1" si="1279"/>
        <v>Z</v>
      </c>
      <c r="G13697" t="str">
        <f t="shared" ca="1" si="1280"/>
        <v>ZZ</v>
      </c>
      <c r="H13697">
        <f t="shared" ca="1" si="1281"/>
        <v>1</v>
      </c>
      <c r="I13697">
        <f t="shared" ca="1" si="1282"/>
        <v>0</v>
      </c>
      <c r="J13697">
        <f t="shared" ca="1" si="1283"/>
        <v>0</v>
      </c>
    </row>
    <row r="13698" spans="5:10" x14ac:dyDescent="0.25">
      <c r="E13698" t="str">
        <f t="shared" ca="1" si="1278"/>
        <v>Z</v>
      </c>
      <c r="F13698" t="str">
        <f t="shared" ca="1" si="1279"/>
        <v>Z</v>
      </c>
      <c r="G13698" t="str">
        <f t="shared" ca="1" si="1280"/>
        <v>ZZ</v>
      </c>
      <c r="H13698">
        <f t="shared" ca="1" si="1281"/>
        <v>1</v>
      </c>
      <c r="I13698">
        <f t="shared" ca="1" si="1282"/>
        <v>0</v>
      </c>
      <c r="J13698">
        <f t="shared" ca="1" si="1283"/>
        <v>0</v>
      </c>
    </row>
    <row r="13699" spans="5:10" x14ac:dyDescent="0.25">
      <c r="E13699" t="str">
        <f t="shared" ca="1" si="1278"/>
        <v>Z</v>
      </c>
      <c r="F13699" t="str">
        <f t="shared" ca="1" si="1279"/>
        <v>Z</v>
      </c>
      <c r="G13699" t="str">
        <f t="shared" ca="1" si="1280"/>
        <v>ZZ</v>
      </c>
      <c r="H13699">
        <f t="shared" ca="1" si="1281"/>
        <v>1</v>
      </c>
      <c r="I13699">
        <f t="shared" ca="1" si="1282"/>
        <v>0</v>
      </c>
      <c r="J13699">
        <f t="shared" ca="1" si="1283"/>
        <v>0</v>
      </c>
    </row>
    <row r="13700" spans="5:10" x14ac:dyDescent="0.25">
      <c r="E13700" t="str">
        <f t="shared" ca="1" si="1278"/>
        <v>Z</v>
      </c>
      <c r="F13700" t="str">
        <f t="shared" ca="1" si="1279"/>
        <v>Z</v>
      </c>
      <c r="G13700" t="str">
        <f t="shared" ca="1" si="1280"/>
        <v>ZZ</v>
      </c>
      <c r="H13700">
        <f t="shared" ca="1" si="1281"/>
        <v>1</v>
      </c>
      <c r="I13700">
        <f t="shared" ca="1" si="1282"/>
        <v>0</v>
      </c>
      <c r="J13700">
        <f t="shared" ca="1" si="1283"/>
        <v>0</v>
      </c>
    </row>
    <row r="13701" spans="5:10" x14ac:dyDescent="0.25">
      <c r="E13701" t="str">
        <f t="shared" ca="1" si="1278"/>
        <v>Z</v>
      </c>
      <c r="F13701" t="str">
        <f t="shared" ca="1" si="1279"/>
        <v>Z</v>
      </c>
      <c r="G13701" t="str">
        <f t="shared" ca="1" si="1280"/>
        <v>ZZ</v>
      </c>
      <c r="H13701">
        <f t="shared" ca="1" si="1281"/>
        <v>1</v>
      </c>
      <c r="I13701">
        <f t="shared" ca="1" si="1282"/>
        <v>0</v>
      </c>
      <c r="J13701">
        <f t="shared" ca="1" si="1283"/>
        <v>0</v>
      </c>
    </row>
    <row r="13702" spans="5:10" x14ac:dyDescent="0.25">
      <c r="E13702" t="str">
        <f t="shared" ref="E13702:E13765" ca="1" si="1284">IF(RAND()&lt;= D$2, "w","Z")</f>
        <v>Z</v>
      </c>
      <c r="F13702" t="str">
        <f t="shared" ref="F13702:F13765" ca="1" si="1285">IF(RAND() &lt;= D$2, "w","Z")</f>
        <v>Z</v>
      </c>
      <c r="G13702" t="str">
        <f t="shared" ref="G13702:G13765" ca="1" si="1286">_xlfn.CONCAT(E13702,F13702)</f>
        <v>ZZ</v>
      </c>
      <c r="H13702">
        <f t="shared" ref="H13702:H13765" ca="1" si="1287">IF(G13702 = "ZZ",1,0)</f>
        <v>1</v>
      </c>
      <c r="I13702">
        <f t="shared" ref="I13702:I13765" ca="1" si="1288">IF(G13702 = "wZ",1,(IF(G13702 = "Zw",1,0)))</f>
        <v>0</v>
      </c>
      <c r="J13702">
        <f t="shared" ref="J13702:J13765" ca="1" si="1289">IF(G13702 = "ww",1,0)</f>
        <v>0</v>
      </c>
    </row>
    <row r="13703" spans="5:10" x14ac:dyDescent="0.25">
      <c r="E13703" t="str">
        <f t="shared" ca="1" si="1284"/>
        <v>Z</v>
      </c>
      <c r="F13703" t="str">
        <f t="shared" ca="1" si="1285"/>
        <v>Z</v>
      </c>
      <c r="G13703" t="str">
        <f t="shared" ca="1" si="1286"/>
        <v>ZZ</v>
      </c>
      <c r="H13703">
        <f t="shared" ca="1" si="1287"/>
        <v>1</v>
      </c>
      <c r="I13703">
        <f t="shared" ca="1" si="1288"/>
        <v>0</v>
      </c>
      <c r="J13703">
        <f t="shared" ca="1" si="1289"/>
        <v>0</v>
      </c>
    </row>
    <row r="13704" spans="5:10" x14ac:dyDescent="0.25">
      <c r="E13704" t="str">
        <f t="shared" ca="1" si="1284"/>
        <v>Z</v>
      </c>
      <c r="F13704" t="str">
        <f t="shared" ca="1" si="1285"/>
        <v>Z</v>
      </c>
      <c r="G13704" t="str">
        <f t="shared" ca="1" si="1286"/>
        <v>ZZ</v>
      </c>
      <c r="H13704">
        <f t="shared" ca="1" si="1287"/>
        <v>1</v>
      </c>
      <c r="I13704">
        <f t="shared" ca="1" si="1288"/>
        <v>0</v>
      </c>
      <c r="J13704">
        <f t="shared" ca="1" si="1289"/>
        <v>0</v>
      </c>
    </row>
    <row r="13705" spans="5:10" x14ac:dyDescent="0.25">
      <c r="E13705" t="str">
        <f t="shared" ca="1" si="1284"/>
        <v>Z</v>
      </c>
      <c r="F13705" t="str">
        <f t="shared" ca="1" si="1285"/>
        <v>Z</v>
      </c>
      <c r="G13705" t="str">
        <f t="shared" ca="1" si="1286"/>
        <v>ZZ</v>
      </c>
      <c r="H13705">
        <f t="shared" ca="1" si="1287"/>
        <v>1</v>
      </c>
      <c r="I13705">
        <f t="shared" ca="1" si="1288"/>
        <v>0</v>
      </c>
      <c r="J13705">
        <f t="shared" ca="1" si="1289"/>
        <v>0</v>
      </c>
    </row>
    <row r="13706" spans="5:10" x14ac:dyDescent="0.25">
      <c r="E13706" t="str">
        <f t="shared" ca="1" si="1284"/>
        <v>Z</v>
      </c>
      <c r="F13706" t="str">
        <f t="shared" ca="1" si="1285"/>
        <v>Z</v>
      </c>
      <c r="G13706" t="str">
        <f t="shared" ca="1" si="1286"/>
        <v>ZZ</v>
      </c>
      <c r="H13706">
        <f t="shared" ca="1" si="1287"/>
        <v>1</v>
      </c>
      <c r="I13706">
        <f t="shared" ca="1" si="1288"/>
        <v>0</v>
      </c>
      <c r="J13706">
        <f t="shared" ca="1" si="1289"/>
        <v>0</v>
      </c>
    </row>
    <row r="13707" spans="5:10" x14ac:dyDescent="0.25">
      <c r="E13707" t="str">
        <f t="shared" ca="1" si="1284"/>
        <v>Z</v>
      </c>
      <c r="F13707" t="str">
        <f t="shared" ca="1" si="1285"/>
        <v>Z</v>
      </c>
      <c r="G13707" t="str">
        <f t="shared" ca="1" si="1286"/>
        <v>ZZ</v>
      </c>
      <c r="H13707">
        <f t="shared" ca="1" si="1287"/>
        <v>1</v>
      </c>
      <c r="I13707">
        <f t="shared" ca="1" si="1288"/>
        <v>0</v>
      </c>
      <c r="J13707">
        <f t="shared" ca="1" si="1289"/>
        <v>0</v>
      </c>
    </row>
    <row r="13708" spans="5:10" x14ac:dyDescent="0.25">
      <c r="E13708" t="str">
        <f t="shared" ca="1" si="1284"/>
        <v>Z</v>
      </c>
      <c r="F13708" t="str">
        <f t="shared" ca="1" si="1285"/>
        <v>Z</v>
      </c>
      <c r="G13708" t="str">
        <f t="shared" ca="1" si="1286"/>
        <v>ZZ</v>
      </c>
      <c r="H13708">
        <f t="shared" ca="1" si="1287"/>
        <v>1</v>
      </c>
      <c r="I13708">
        <f t="shared" ca="1" si="1288"/>
        <v>0</v>
      </c>
      <c r="J13708">
        <f t="shared" ca="1" si="1289"/>
        <v>0</v>
      </c>
    </row>
    <row r="13709" spans="5:10" x14ac:dyDescent="0.25">
      <c r="E13709" t="str">
        <f t="shared" ca="1" si="1284"/>
        <v>Z</v>
      </c>
      <c r="F13709" t="str">
        <f t="shared" ca="1" si="1285"/>
        <v>Z</v>
      </c>
      <c r="G13709" t="str">
        <f t="shared" ca="1" si="1286"/>
        <v>ZZ</v>
      </c>
      <c r="H13709">
        <f t="shared" ca="1" si="1287"/>
        <v>1</v>
      </c>
      <c r="I13709">
        <f t="shared" ca="1" si="1288"/>
        <v>0</v>
      </c>
      <c r="J13709">
        <f t="shared" ca="1" si="1289"/>
        <v>0</v>
      </c>
    </row>
    <row r="13710" spans="5:10" x14ac:dyDescent="0.25">
      <c r="E13710" t="str">
        <f t="shared" ca="1" si="1284"/>
        <v>Z</v>
      </c>
      <c r="F13710" t="str">
        <f t="shared" ca="1" si="1285"/>
        <v>Z</v>
      </c>
      <c r="G13710" t="str">
        <f t="shared" ca="1" si="1286"/>
        <v>ZZ</v>
      </c>
      <c r="H13710">
        <f t="shared" ca="1" si="1287"/>
        <v>1</v>
      </c>
      <c r="I13710">
        <f t="shared" ca="1" si="1288"/>
        <v>0</v>
      </c>
      <c r="J13710">
        <f t="shared" ca="1" si="1289"/>
        <v>0</v>
      </c>
    </row>
    <row r="13711" spans="5:10" x14ac:dyDescent="0.25">
      <c r="E13711" t="str">
        <f t="shared" ca="1" si="1284"/>
        <v>Z</v>
      </c>
      <c r="F13711" t="str">
        <f t="shared" ca="1" si="1285"/>
        <v>Z</v>
      </c>
      <c r="G13711" t="str">
        <f t="shared" ca="1" si="1286"/>
        <v>ZZ</v>
      </c>
      <c r="H13711">
        <f t="shared" ca="1" si="1287"/>
        <v>1</v>
      </c>
      <c r="I13711">
        <f t="shared" ca="1" si="1288"/>
        <v>0</v>
      </c>
      <c r="J13711">
        <f t="shared" ca="1" si="1289"/>
        <v>0</v>
      </c>
    </row>
    <row r="13712" spans="5:10" x14ac:dyDescent="0.25">
      <c r="E13712" t="str">
        <f t="shared" ca="1" si="1284"/>
        <v>Z</v>
      </c>
      <c r="F13712" t="str">
        <f t="shared" ca="1" si="1285"/>
        <v>Z</v>
      </c>
      <c r="G13712" t="str">
        <f t="shared" ca="1" si="1286"/>
        <v>ZZ</v>
      </c>
      <c r="H13712">
        <f t="shared" ca="1" si="1287"/>
        <v>1</v>
      </c>
      <c r="I13712">
        <f t="shared" ca="1" si="1288"/>
        <v>0</v>
      </c>
      <c r="J13712">
        <f t="shared" ca="1" si="1289"/>
        <v>0</v>
      </c>
    </row>
    <row r="13713" spans="5:10" x14ac:dyDescent="0.25">
      <c r="E13713" t="str">
        <f t="shared" ca="1" si="1284"/>
        <v>Z</v>
      </c>
      <c r="F13713" t="str">
        <f t="shared" ca="1" si="1285"/>
        <v>Z</v>
      </c>
      <c r="G13713" t="str">
        <f t="shared" ca="1" si="1286"/>
        <v>ZZ</v>
      </c>
      <c r="H13713">
        <f t="shared" ca="1" si="1287"/>
        <v>1</v>
      </c>
      <c r="I13713">
        <f t="shared" ca="1" si="1288"/>
        <v>0</v>
      </c>
      <c r="J13713">
        <f t="shared" ca="1" si="1289"/>
        <v>0</v>
      </c>
    </row>
    <row r="13714" spans="5:10" x14ac:dyDescent="0.25">
      <c r="E13714" t="str">
        <f t="shared" ca="1" si="1284"/>
        <v>Z</v>
      </c>
      <c r="F13714" t="str">
        <f t="shared" ca="1" si="1285"/>
        <v>Z</v>
      </c>
      <c r="G13714" t="str">
        <f t="shared" ca="1" si="1286"/>
        <v>ZZ</v>
      </c>
      <c r="H13714">
        <f t="shared" ca="1" si="1287"/>
        <v>1</v>
      </c>
      <c r="I13714">
        <f t="shared" ca="1" si="1288"/>
        <v>0</v>
      </c>
      <c r="J13714">
        <f t="shared" ca="1" si="1289"/>
        <v>0</v>
      </c>
    </row>
    <row r="13715" spans="5:10" x14ac:dyDescent="0.25">
      <c r="E13715" t="str">
        <f t="shared" ca="1" si="1284"/>
        <v>Z</v>
      </c>
      <c r="F13715" t="str">
        <f t="shared" ca="1" si="1285"/>
        <v>Z</v>
      </c>
      <c r="G13715" t="str">
        <f t="shared" ca="1" si="1286"/>
        <v>ZZ</v>
      </c>
      <c r="H13715">
        <f t="shared" ca="1" si="1287"/>
        <v>1</v>
      </c>
      <c r="I13715">
        <f t="shared" ca="1" si="1288"/>
        <v>0</v>
      </c>
      <c r="J13715">
        <f t="shared" ca="1" si="1289"/>
        <v>0</v>
      </c>
    </row>
    <row r="13716" spans="5:10" x14ac:dyDescent="0.25">
      <c r="E13716" t="str">
        <f t="shared" ca="1" si="1284"/>
        <v>Z</v>
      </c>
      <c r="F13716" t="str">
        <f t="shared" ca="1" si="1285"/>
        <v>Z</v>
      </c>
      <c r="G13716" t="str">
        <f t="shared" ca="1" si="1286"/>
        <v>ZZ</v>
      </c>
      <c r="H13716">
        <f t="shared" ca="1" si="1287"/>
        <v>1</v>
      </c>
      <c r="I13716">
        <f t="shared" ca="1" si="1288"/>
        <v>0</v>
      </c>
      <c r="J13716">
        <f t="shared" ca="1" si="1289"/>
        <v>0</v>
      </c>
    </row>
    <row r="13717" spans="5:10" x14ac:dyDescent="0.25">
      <c r="E13717" t="str">
        <f t="shared" ca="1" si="1284"/>
        <v>Z</v>
      </c>
      <c r="F13717" t="str">
        <f t="shared" ca="1" si="1285"/>
        <v>Z</v>
      </c>
      <c r="G13717" t="str">
        <f t="shared" ca="1" si="1286"/>
        <v>ZZ</v>
      </c>
      <c r="H13717">
        <f t="shared" ca="1" si="1287"/>
        <v>1</v>
      </c>
      <c r="I13717">
        <f t="shared" ca="1" si="1288"/>
        <v>0</v>
      </c>
      <c r="J13717">
        <f t="shared" ca="1" si="1289"/>
        <v>0</v>
      </c>
    </row>
    <row r="13718" spans="5:10" x14ac:dyDescent="0.25">
      <c r="E13718" t="str">
        <f t="shared" ca="1" si="1284"/>
        <v>Z</v>
      </c>
      <c r="F13718" t="str">
        <f t="shared" ca="1" si="1285"/>
        <v>Z</v>
      </c>
      <c r="G13718" t="str">
        <f t="shared" ca="1" si="1286"/>
        <v>ZZ</v>
      </c>
      <c r="H13718">
        <f t="shared" ca="1" si="1287"/>
        <v>1</v>
      </c>
      <c r="I13718">
        <f t="shared" ca="1" si="1288"/>
        <v>0</v>
      </c>
      <c r="J13718">
        <f t="shared" ca="1" si="1289"/>
        <v>0</v>
      </c>
    </row>
    <row r="13719" spans="5:10" x14ac:dyDescent="0.25">
      <c r="E13719" t="str">
        <f t="shared" ca="1" si="1284"/>
        <v>Z</v>
      </c>
      <c r="F13719" t="str">
        <f t="shared" ca="1" si="1285"/>
        <v>Z</v>
      </c>
      <c r="G13719" t="str">
        <f t="shared" ca="1" si="1286"/>
        <v>ZZ</v>
      </c>
      <c r="H13719">
        <f t="shared" ca="1" si="1287"/>
        <v>1</v>
      </c>
      <c r="I13719">
        <f t="shared" ca="1" si="1288"/>
        <v>0</v>
      </c>
      <c r="J13719">
        <f t="shared" ca="1" si="1289"/>
        <v>0</v>
      </c>
    </row>
    <row r="13720" spans="5:10" x14ac:dyDescent="0.25">
      <c r="E13720" t="str">
        <f t="shared" ca="1" si="1284"/>
        <v>Z</v>
      </c>
      <c r="F13720" t="str">
        <f t="shared" ca="1" si="1285"/>
        <v>Z</v>
      </c>
      <c r="G13720" t="str">
        <f t="shared" ca="1" si="1286"/>
        <v>ZZ</v>
      </c>
      <c r="H13720">
        <f t="shared" ca="1" si="1287"/>
        <v>1</v>
      </c>
      <c r="I13720">
        <f t="shared" ca="1" si="1288"/>
        <v>0</v>
      </c>
      <c r="J13720">
        <f t="shared" ca="1" si="1289"/>
        <v>0</v>
      </c>
    </row>
    <row r="13721" spans="5:10" x14ac:dyDescent="0.25">
      <c r="E13721" t="str">
        <f t="shared" ca="1" si="1284"/>
        <v>Z</v>
      </c>
      <c r="F13721" t="str">
        <f t="shared" ca="1" si="1285"/>
        <v>Z</v>
      </c>
      <c r="G13721" t="str">
        <f t="shared" ca="1" si="1286"/>
        <v>ZZ</v>
      </c>
      <c r="H13721">
        <f t="shared" ca="1" si="1287"/>
        <v>1</v>
      </c>
      <c r="I13721">
        <f t="shared" ca="1" si="1288"/>
        <v>0</v>
      </c>
      <c r="J13721">
        <f t="shared" ca="1" si="1289"/>
        <v>0</v>
      </c>
    </row>
    <row r="13722" spans="5:10" x14ac:dyDescent="0.25">
      <c r="E13722" t="str">
        <f t="shared" ca="1" si="1284"/>
        <v>Z</v>
      </c>
      <c r="F13722" t="str">
        <f t="shared" ca="1" si="1285"/>
        <v>Z</v>
      </c>
      <c r="G13722" t="str">
        <f t="shared" ca="1" si="1286"/>
        <v>ZZ</v>
      </c>
      <c r="H13722">
        <f t="shared" ca="1" si="1287"/>
        <v>1</v>
      </c>
      <c r="I13722">
        <f t="shared" ca="1" si="1288"/>
        <v>0</v>
      </c>
      <c r="J13722">
        <f t="shared" ca="1" si="1289"/>
        <v>0</v>
      </c>
    </row>
    <row r="13723" spans="5:10" x14ac:dyDescent="0.25">
      <c r="E13723" t="str">
        <f t="shared" ca="1" si="1284"/>
        <v>Z</v>
      </c>
      <c r="F13723" t="str">
        <f t="shared" ca="1" si="1285"/>
        <v>Z</v>
      </c>
      <c r="G13723" t="str">
        <f t="shared" ca="1" si="1286"/>
        <v>ZZ</v>
      </c>
      <c r="H13723">
        <f t="shared" ca="1" si="1287"/>
        <v>1</v>
      </c>
      <c r="I13723">
        <f t="shared" ca="1" si="1288"/>
        <v>0</v>
      </c>
      <c r="J13723">
        <f t="shared" ca="1" si="1289"/>
        <v>0</v>
      </c>
    </row>
    <row r="13724" spans="5:10" x14ac:dyDescent="0.25">
      <c r="E13724" t="str">
        <f t="shared" ca="1" si="1284"/>
        <v>Z</v>
      </c>
      <c r="F13724" t="str">
        <f t="shared" ca="1" si="1285"/>
        <v>Z</v>
      </c>
      <c r="G13724" t="str">
        <f t="shared" ca="1" si="1286"/>
        <v>ZZ</v>
      </c>
      <c r="H13724">
        <f t="shared" ca="1" si="1287"/>
        <v>1</v>
      </c>
      <c r="I13724">
        <f t="shared" ca="1" si="1288"/>
        <v>0</v>
      </c>
      <c r="J13724">
        <f t="shared" ca="1" si="1289"/>
        <v>0</v>
      </c>
    </row>
    <row r="13725" spans="5:10" x14ac:dyDescent="0.25">
      <c r="E13725" t="str">
        <f t="shared" ca="1" si="1284"/>
        <v>Z</v>
      </c>
      <c r="F13725" t="str">
        <f t="shared" ca="1" si="1285"/>
        <v>Z</v>
      </c>
      <c r="G13725" t="str">
        <f t="shared" ca="1" si="1286"/>
        <v>ZZ</v>
      </c>
      <c r="H13725">
        <f t="shared" ca="1" si="1287"/>
        <v>1</v>
      </c>
      <c r="I13725">
        <f t="shared" ca="1" si="1288"/>
        <v>0</v>
      </c>
      <c r="J13725">
        <f t="shared" ca="1" si="1289"/>
        <v>0</v>
      </c>
    </row>
    <row r="13726" spans="5:10" x14ac:dyDescent="0.25">
      <c r="E13726" t="str">
        <f t="shared" ca="1" si="1284"/>
        <v>Z</v>
      </c>
      <c r="F13726" t="str">
        <f t="shared" ca="1" si="1285"/>
        <v>Z</v>
      </c>
      <c r="G13726" t="str">
        <f t="shared" ca="1" si="1286"/>
        <v>ZZ</v>
      </c>
      <c r="H13726">
        <f t="shared" ca="1" si="1287"/>
        <v>1</v>
      </c>
      <c r="I13726">
        <f t="shared" ca="1" si="1288"/>
        <v>0</v>
      </c>
      <c r="J13726">
        <f t="shared" ca="1" si="1289"/>
        <v>0</v>
      </c>
    </row>
    <row r="13727" spans="5:10" x14ac:dyDescent="0.25">
      <c r="E13727" t="str">
        <f t="shared" ca="1" si="1284"/>
        <v>Z</v>
      </c>
      <c r="F13727" t="str">
        <f t="shared" ca="1" si="1285"/>
        <v>Z</v>
      </c>
      <c r="G13727" t="str">
        <f t="shared" ca="1" si="1286"/>
        <v>ZZ</v>
      </c>
      <c r="H13727">
        <f t="shared" ca="1" si="1287"/>
        <v>1</v>
      </c>
      <c r="I13727">
        <f t="shared" ca="1" si="1288"/>
        <v>0</v>
      </c>
      <c r="J13727">
        <f t="shared" ca="1" si="1289"/>
        <v>0</v>
      </c>
    </row>
    <row r="13728" spans="5:10" x14ac:dyDescent="0.25">
      <c r="E13728" t="str">
        <f t="shared" ca="1" si="1284"/>
        <v>Z</v>
      </c>
      <c r="F13728" t="str">
        <f t="shared" ca="1" si="1285"/>
        <v>Z</v>
      </c>
      <c r="G13728" t="str">
        <f t="shared" ca="1" si="1286"/>
        <v>ZZ</v>
      </c>
      <c r="H13728">
        <f t="shared" ca="1" si="1287"/>
        <v>1</v>
      </c>
      <c r="I13728">
        <f t="shared" ca="1" si="1288"/>
        <v>0</v>
      </c>
      <c r="J13728">
        <f t="shared" ca="1" si="1289"/>
        <v>0</v>
      </c>
    </row>
    <row r="13729" spans="5:10" x14ac:dyDescent="0.25">
      <c r="E13729" t="str">
        <f t="shared" ca="1" si="1284"/>
        <v>Z</v>
      </c>
      <c r="F13729" t="str">
        <f t="shared" ca="1" si="1285"/>
        <v>Z</v>
      </c>
      <c r="G13729" t="str">
        <f t="shared" ca="1" si="1286"/>
        <v>ZZ</v>
      </c>
      <c r="H13729">
        <f t="shared" ca="1" si="1287"/>
        <v>1</v>
      </c>
      <c r="I13729">
        <f t="shared" ca="1" si="1288"/>
        <v>0</v>
      </c>
      <c r="J13729">
        <f t="shared" ca="1" si="1289"/>
        <v>0</v>
      </c>
    </row>
    <row r="13730" spans="5:10" x14ac:dyDescent="0.25">
      <c r="E13730" t="str">
        <f t="shared" ca="1" si="1284"/>
        <v>Z</v>
      </c>
      <c r="F13730" t="str">
        <f t="shared" ca="1" si="1285"/>
        <v>Z</v>
      </c>
      <c r="G13730" t="str">
        <f t="shared" ca="1" si="1286"/>
        <v>ZZ</v>
      </c>
      <c r="H13730">
        <f t="shared" ca="1" si="1287"/>
        <v>1</v>
      </c>
      <c r="I13730">
        <f t="shared" ca="1" si="1288"/>
        <v>0</v>
      </c>
      <c r="J13730">
        <f t="shared" ca="1" si="1289"/>
        <v>0</v>
      </c>
    </row>
    <row r="13731" spans="5:10" x14ac:dyDescent="0.25">
      <c r="E13731" t="str">
        <f t="shared" ca="1" si="1284"/>
        <v>Z</v>
      </c>
      <c r="F13731" t="str">
        <f t="shared" ca="1" si="1285"/>
        <v>Z</v>
      </c>
      <c r="G13731" t="str">
        <f t="shared" ca="1" si="1286"/>
        <v>ZZ</v>
      </c>
      <c r="H13731">
        <f t="shared" ca="1" si="1287"/>
        <v>1</v>
      </c>
      <c r="I13731">
        <f t="shared" ca="1" si="1288"/>
        <v>0</v>
      </c>
      <c r="J13731">
        <f t="shared" ca="1" si="1289"/>
        <v>0</v>
      </c>
    </row>
    <row r="13732" spans="5:10" x14ac:dyDescent="0.25">
      <c r="E13732" t="str">
        <f t="shared" ca="1" si="1284"/>
        <v>Z</v>
      </c>
      <c r="F13732" t="str">
        <f t="shared" ca="1" si="1285"/>
        <v>Z</v>
      </c>
      <c r="G13732" t="str">
        <f t="shared" ca="1" si="1286"/>
        <v>ZZ</v>
      </c>
      <c r="H13732">
        <f t="shared" ca="1" si="1287"/>
        <v>1</v>
      </c>
      <c r="I13732">
        <f t="shared" ca="1" si="1288"/>
        <v>0</v>
      </c>
      <c r="J13732">
        <f t="shared" ca="1" si="1289"/>
        <v>0</v>
      </c>
    </row>
    <row r="13733" spans="5:10" x14ac:dyDescent="0.25">
      <c r="E13733" t="str">
        <f t="shared" ca="1" si="1284"/>
        <v>Z</v>
      </c>
      <c r="F13733" t="str">
        <f t="shared" ca="1" si="1285"/>
        <v>Z</v>
      </c>
      <c r="G13733" t="str">
        <f t="shared" ca="1" si="1286"/>
        <v>ZZ</v>
      </c>
      <c r="H13733">
        <f t="shared" ca="1" si="1287"/>
        <v>1</v>
      </c>
      <c r="I13733">
        <f t="shared" ca="1" si="1288"/>
        <v>0</v>
      </c>
      <c r="J13733">
        <f t="shared" ca="1" si="1289"/>
        <v>0</v>
      </c>
    </row>
    <row r="13734" spans="5:10" x14ac:dyDescent="0.25">
      <c r="E13734" t="str">
        <f t="shared" ca="1" si="1284"/>
        <v>Z</v>
      </c>
      <c r="F13734" t="str">
        <f t="shared" ca="1" si="1285"/>
        <v>Z</v>
      </c>
      <c r="G13734" t="str">
        <f t="shared" ca="1" si="1286"/>
        <v>ZZ</v>
      </c>
      <c r="H13734">
        <f t="shared" ca="1" si="1287"/>
        <v>1</v>
      </c>
      <c r="I13734">
        <f t="shared" ca="1" si="1288"/>
        <v>0</v>
      </c>
      <c r="J13734">
        <f t="shared" ca="1" si="1289"/>
        <v>0</v>
      </c>
    </row>
    <row r="13735" spans="5:10" x14ac:dyDescent="0.25">
      <c r="E13735" t="str">
        <f t="shared" ca="1" si="1284"/>
        <v>Z</v>
      </c>
      <c r="F13735" t="str">
        <f t="shared" ca="1" si="1285"/>
        <v>Z</v>
      </c>
      <c r="G13735" t="str">
        <f t="shared" ca="1" si="1286"/>
        <v>ZZ</v>
      </c>
      <c r="H13735">
        <f t="shared" ca="1" si="1287"/>
        <v>1</v>
      </c>
      <c r="I13735">
        <f t="shared" ca="1" si="1288"/>
        <v>0</v>
      </c>
      <c r="J13735">
        <f t="shared" ca="1" si="1289"/>
        <v>0</v>
      </c>
    </row>
    <row r="13736" spans="5:10" x14ac:dyDescent="0.25">
      <c r="E13736" t="str">
        <f t="shared" ca="1" si="1284"/>
        <v>Z</v>
      </c>
      <c r="F13736" t="str">
        <f t="shared" ca="1" si="1285"/>
        <v>Z</v>
      </c>
      <c r="G13736" t="str">
        <f t="shared" ca="1" si="1286"/>
        <v>ZZ</v>
      </c>
      <c r="H13736">
        <f t="shared" ca="1" si="1287"/>
        <v>1</v>
      </c>
      <c r="I13736">
        <f t="shared" ca="1" si="1288"/>
        <v>0</v>
      </c>
      <c r="J13736">
        <f t="shared" ca="1" si="1289"/>
        <v>0</v>
      </c>
    </row>
    <row r="13737" spans="5:10" x14ac:dyDescent="0.25">
      <c r="E13737" t="str">
        <f t="shared" ca="1" si="1284"/>
        <v>Z</v>
      </c>
      <c r="F13737" t="str">
        <f t="shared" ca="1" si="1285"/>
        <v>Z</v>
      </c>
      <c r="G13737" t="str">
        <f t="shared" ca="1" si="1286"/>
        <v>ZZ</v>
      </c>
      <c r="H13737">
        <f t="shared" ca="1" si="1287"/>
        <v>1</v>
      </c>
      <c r="I13737">
        <f t="shared" ca="1" si="1288"/>
        <v>0</v>
      </c>
      <c r="J13737">
        <f t="shared" ca="1" si="1289"/>
        <v>0</v>
      </c>
    </row>
    <row r="13738" spans="5:10" x14ac:dyDescent="0.25">
      <c r="E13738" t="str">
        <f t="shared" ca="1" si="1284"/>
        <v>Z</v>
      </c>
      <c r="F13738" t="str">
        <f t="shared" ca="1" si="1285"/>
        <v>Z</v>
      </c>
      <c r="G13738" t="str">
        <f t="shared" ca="1" si="1286"/>
        <v>ZZ</v>
      </c>
      <c r="H13738">
        <f t="shared" ca="1" si="1287"/>
        <v>1</v>
      </c>
      <c r="I13738">
        <f t="shared" ca="1" si="1288"/>
        <v>0</v>
      </c>
      <c r="J13738">
        <f t="shared" ca="1" si="1289"/>
        <v>0</v>
      </c>
    </row>
    <row r="13739" spans="5:10" x14ac:dyDescent="0.25">
      <c r="E13739" t="str">
        <f t="shared" ca="1" si="1284"/>
        <v>Z</v>
      </c>
      <c r="F13739" t="str">
        <f t="shared" ca="1" si="1285"/>
        <v>Z</v>
      </c>
      <c r="G13739" t="str">
        <f t="shared" ca="1" si="1286"/>
        <v>ZZ</v>
      </c>
      <c r="H13739">
        <f t="shared" ca="1" si="1287"/>
        <v>1</v>
      </c>
      <c r="I13739">
        <f t="shared" ca="1" si="1288"/>
        <v>0</v>
      </c>
      <c r="J13739">
        <f t="shared" ca="1" si="1289"/>
        <v>0</v>
      </c>
    </row>
    <row r="13740" spans="5:10" x14ac:dyDescent="0.25">
      <c r="E13740" t="str">
        <f t="shared" ca="1" si="1284"/>
        <v>Z</v>
      </c>
      <c r="F13740" t="str">
        <f t="shared" ca="1" si="1285"/>
        <v>Z</v>
      </c>
      <c r="G13740" t="str">
        <f t="shared" ca="1" si="1286"/>
        <v>ZZ</v>
      </c>
      <c r="H13740">
        <f t="shared" ca="1" si="1287"/>
        <v>1</v>
      </c>
      <c r="I13740">
        <f t="shared" ca="1" si="1288"/>
        <v>0</v>
      </c>
      <c r="J13740">
        <f t="shared" ca="1" si="1289"/>
        <v>0</v>
      </c>
    </row>
    <row r="13741" spans="5:10" x14ac:dyDescent="0.25">
      <c r="E13741" t="str">
        <f t="shared" ca="1" si="1284"/>
        <v>Z</v>
      </c>
      <c r="F13741" t="str">
        <f t="shared" ca="1" si="1285"/>
        <v>Z</v>
      </c>
      <c r="G13741" t="str">
        <f t="shared" ca="1" si="1286"/>
        <v>ZZ</v>
      </c>
      <c r="H13741">
        <f t="shared" ca="1" si="1287"/>
        <v>1</v>
      </c>
      <c r="I13741">
        <f t="shared" ca="1" si="1288"/>
        <v>0</v>
      </c>
      <c r="J13741">
        <f t="shared" ca="1" si="1289"/>
        <v>0</v>
      </c>
    </row>
    <row r="13742" spans="5:10" x14ac:dyDescent="0.25">
      <c r="E13742" t="str">
        <f t="shared" ca="1" si="1284"/>
        <v>Z</v>
      </c>
      <c r="F13742" t="str">
        <f t="shared" ca="1" si="1285"/>
        <v>Z</v>
      </c>
      <c r="G13742" t="str">
        <f t="shared" ca="1" si="1286"/>
        <v>ZZ</v>
      </c>
      <c r="H13742">
        <f t="shared" ca="1" si="1287"/>
        <v>1</v>
      </c>
      <c r="I13742">
        <f t="shared" ca="1" si="1288"/>
        <v>0</v>
      </c>
      <c r="J13742">
        <f t="shared" ca="1" si="1289"/>
        <v>0</v>
      </c>
    </row>
    <row r="13743" spans="5:10" x14ac:dyDescent="0.25">
      <c r="E13743" t="str">
        <f t="shared" ca="1" si="1284"/>
        <v>Z</v>
      </c>
      <c r="F13743" t="str">
        <f t="shared" ca="1" si="1285"/>
        <v>Z</v>
      </c>
      <c r="G13743" t="str">
        <f t="shared" ca="1" si="1286"/>
        <v>ZZ</v>
      </c>
      <c r="H13743">
        <f t="shared" ca="1" si="1287"/>
        <v>1</v>
      </c>
      <c r="I13743">
        <f t="shared" ca="1" si="1288"/>
        <v>0</v>
      </c>
      <c r="J13743">
        <f t="shared" ca="1" si="1289"/>
        <v>0</v>
      </c>
    </row>
    <row r="13744" spans="5:10" x14ac:dyDescent="0.25">
      <c r="E13744" t="str">
        <f t="shared" ca="1" si="1284"/>
        <v>Z</v>
      </c>
      <c r="F13744" t="str">
        <f t="shared" ca="1" si="1285"/>
        <v>Z</v>
      </c>
      <c r="G13744" t="str">
        <f t="shared" ca="1" si="1286"/>
        <v>ZZ</v>
      </c>
      <c r="H13744">
        <f t="shared" ca="1" si="1287"/>
        <v>1</v>
      </c>
      <c r="I13744">
        <f t="shared" ca="1" si="1288"/>
        <v>0</v>
      </c>
      <c r="J13744">
        <f t="shared" ca="1" si="1289"/>
        <v>0</v>
      </c>
    </row>
    <row r="13745" spans="5:10" x14ac:dyDescent="0.25">
      <c r="E13745" t="str">
        <f t="shared" ca="1" si="1284"/>
        <v>Z</v>
      </c>
      <c r="F13745" t="str">
        <f t="shared" ca="1" si="1285"/>
        <v>Z</v>
      </c>
      <c r="G13745" t="str">
        <f t="shared" ca="1" si="1286"/>
        <v>ZZ</v>
      </c>
      <c r="H13745">
        <f t="shared" ca="1" si="1287"/>
        <v>1</v>
      </c>
      <c r="I13745">
        <f t="shared" ca="1" si="1288"/>
        <v>0</v>
      </c>
      <c r="J13745">
        <f t="shared" ca="1" si="1289"/>
        <v>0</v>
      </c>
    </row>
    <row r="13746" spans="5:10" x14ac:dyDescent="0.25">
      <c r="E13746" t="str">
        <f t="shared" ca="1" si="1284"/>
        <v>Z</v>
      </c>
      <c r="F13746" t="str">
        <f t="shared" ca="1" si="1285"/>
        <v>Z</v>
      </c>
      <c r="G13746" t="str">
        <f t="shared" ca="1" si="1286"/>
        <v>ZZ</v>
      </c>
      <c r="H13746">
        <f t="shared" ca="1" si="1287"/>
        <v>1</v>
      </c>
      <c r="I13746">
        <f t="shared" ca="1" si="1288"/>
        <v>0</v>
      </c>
      <c r="J13746">
        <f t="shared" ca="1" si="1289"/>
        <v>0</v>
      </c>
    </row>
    <row r="13747" spans="5:10" x14ac:dyDescent="0.25">
      <c r="E13747" t="str">
        <f t="shared" ca="1" si="1284"/>
        <v>Z</v>
      </c>
      <c r="F13747" t="str">
        <f t="shared" ca="1" si="1285"/>
        <v>Z</v>
      </c>
      <c r="G13747" t="str">
        <f t="shared" ca="1" si="1286"/>
        <v>ZZ</v>
      </c>
      <c r="H13747">
        <f t="shared" ca="1" si="1287"/>
        <v>1</v>
      </c>
      <c r="I13747">
        <f t="shared" ca="1" si="1288"/>
        <v>0</v>
      </c>
      <c r="J13747">
        <f t="shared" ca="1" si="1289"/>
        <v>0</v>
      </c>
    </row>
    <row r="13748" spans="5:10" x14ac:dyDescent="0.25">
      <c r="E13748" t="str">
        <f t="shared" ca="1" si="1284"/>
        <v>Z</v>
      </c>
      <c r="F13748" t="str">
        <f t="shared" ca="1" si="1285"/>
        <v>Z</v>
      </c>
      <c r="G13748" t="str">
        <f t="shared" ca="1" si="1286"/>
        <v>ZZ</v>
      </c>
      <c r="H13748">
        <f t="shared" ca="1" si="1287"/>
        <v>1</v>
      </c>
      <c r="I13748">
        <f t="shared" ca="1" si="1288"/>
        <v>0</v>
      </c>
      <c r="J13748">
        <f t="shared" ca="1" si="1289"/>
        <v>0</v>
      </c>
    </row>
    <row r="13749" spans="5:10" x14ac:dyDescent="0.25">
      <c r="E13749" t="str">
        <f t="shared" ca="1" si="1284"/>
        <v>Z</v>
      </c>
      <c r="F13749" t="str">
        <f t="shared" ca="1" si="1285"/>
        <v>Z</v>
      </c>
      <c r="G13749" t="str">
        <f t="shared" ca="1" si="1286"/>
        <v>ZZ</v>
      </c>
      <c r="H13749">
        <f t="shared" ca="1" si="1287"/>
        <v>1</v>
      </c>
      <c r="I13749">
        <f t="shared" ca="1" si="1288"/>
        <v>0</v>
      </c>
      <c r="J13749">
        <f t="shared" ca="1" si="1289"/>
        <v>0</v>
      </c>
    </row>
    <row r="13750" spans="5:10" x14ac:dyDescent="0.25">
      <c r="E13750" t="str">
        <f t="shared" ca="1" si="1284"/>
        <v>Z</v>
      </c>
      <c r="F13750" t="str">
        <f t="shared" ca="1" si="1285"/>
        <v>Z</v>
      </c>
      <c r="G13750" t="str">
        <f t="shared" ca="1" si="1286"/>
        <v>ZZ</v>
      </c>
      <c r="H13750">
        <f t="shared" ca="1" si="1287"/>
        <v>1</v>
      </c>
      <c r="I13750">
        <f t="shared" ca="1" si="1288"/>
        <v>0</v>
      </c>
      <c r="J13750">
        <f t="shared" ca="1" si="1289"/>
        <v>0</v>
      </c>
    </row>
    <row r="13751" spans="5:10" x14ac:dyDescent="0.25">
      <c r="E13751" t="str">
        <f t="shared" ca="1" si="1284"/>
        <v>Z</v>
      </c>
      <c r="F13751" t="str">
        <f t="shared" ca="1" si="1285"/>
        <v>Z</v>
      </c>
      <c r="G13751" t="str">
        <f t="shared" ca="1" si="1286"/>
        <v>ZZ</v>
      </c>
      <c r="H13751">
        <f t="shared" ca="1" si="1287"/>
        <v>1</v>
      </c>
      <c r="I13751">
        <f t="shared" ca="1" si="1288"/>
        <v>0</v>
      </c>
      <c r="J13751">
        <f t="shared" ca="1" si="1289"/>
        <v>0</v>
      </c>
    </row>
    <row r="13752" spans="5:10" x14ac:dyDescent="0.25">
      <c r="E13752" t="str">
        <f t="shared" ca="1" si="1284"/>
        <v>Z</v>
      </c>
      <c r="F13752" t="str">
        <f t="shared" ca="1" si="1285"/>
        <v>Z</v>
      </c>
      <c r="G13752" t="str">
        <f t="shared" ca="1" si="1286"/>
        <v>ZZ</v>
      </c>
      <c r="H13752">
        <f t="shared" ca="1" si="1287"/>
        <v>1</v>
      </c>
      <c r="I13752">
        <f t="shared" ca="1" si="1288"/>
        <v>0</v>
      </c>
      <c r="J13752">
        <f t="shared" ca="1" si="1289"/>
        <v>0</v>
      </c>
    </row>
    <row r="13753" spans="5:10" x14ac:dyDescent="0.25">
      <c r="E13753" t="str">
        <f t="shared" ca="1" si="1284"/>
        <v>Z</v>
      </c>
      <c r="F13753" t="str">
        <f t="shared" ca="1" si="1285"/>
        <v>Z</v>
      </c>
      <c r="G13753" t="str">
        <f t="shared" ca="1" si="1286"/>
        <v>ZZ</v>
      </c>
      <c r="H13753">
        <f t="shared" ca="1" si="1287"/>
        <v>1</v>
      </c>
      <c r="I13753">
        <f t="shared" ca="1" si="1288"/>
        <v>0</v>
      </c>
      <c r="J13753">
        <f t="shared" ca="1" si="1289"/>
        <v>0</v>
      </c>
    </row>
    <row r="13754" spans="5:10" x14ac:dyDescent="0.25">
      <c r="E13754" t="str">
        <f t="shared" ca="1" si="1284"/>
        <v>Z</v>
      </c>
      <c r="F13754" t="str">
        <f t="shared" ca="1" si="1285"/>
        <v>Z</v>
      </c>
      <c r="G13754" t="str">
        <f t="shared" ca="1" si="1286"/>
        <v>ZZ</v>
      </c>
      <c r="H13754">
        <f t="shared" ca="1" si="1287"/>
        <v>1</v>
      </c>
      <c r="I13754">
        <f t="shared" ca="1" si="1288"/>
        <v>0</v>
      </c>
      <c r="J13754">
        <f t="shared" ca="1" si="1289"/>
        <v>0</v>
      </c>
    </row>
    <row r="13755" spans="5:10" x14ac:dyDescent="0.25">
      <c r="E13755" t="str">
        <f t="shared" ca="1" si="1284"/>
        <v>Z</v>
      </c>
      <c r="F13755" t="str">
        <f t="shared" ca="1" si="1285"/>
        <v>Z</v>
      </c>
      <c r="G13755" t="str">
        <f t="shared" ca="1" si="1286"/>
        <v>ZZ</v>
      </c>
      <c r="H13755">
        <f t="shared" ca="1" si="1287"/>
        <v>1</v>
      </c>
      <c r="I13755">
        <f t="shared" ca="1" si="1288"/>
        <v>0</v>
      </c>
      <c r="J13755">
        <f t="shared" ca="1" si="1289"/>
        <v>0</v>
      </c>
    </row>
    <row r="13756" spans="5:10" x14ac:dyDescent="0.25">
      <c r="E13756" t="str">
        <f t="shared" ca="1" si="1284"/>
        <v>Z</v>
      </c>
      <c r="F13756" t="str">
        <f t="shared" ca="1" si="1285"/>
        <v>Z</v>
      </c>
      <c r="G13756" t="str">
        <f t="shared" ca="1" si="1286"/>
        <v>ZZ</v>
      </c>
      <c r="H13756">
        <f t="shared" ca="1" si="1287"/>
        <v>1</v>
      </c>
      <c r="I13756">
        <f t="shared" ca="1" si="1288"/>
        <v>0</v>
      </c>
      <c r="J13756">
        <f t="shared" ca="1" si="1289"/>
        <v>0</v>
      </c>
    </row>
    <row r="13757" spans="5:10" x14ac:dyDescent="0.25">
      <c r="E13757" t="str">
        <f t="shared" ca="1" si="1284"/>
        <v>Z</v>
      </c>
      <c r="F13757" t="str">
        <f t="shared" ca="1" si="1285"/>
        <v>Z</v>
      </c>
      <c r="G13757" t="str">
        <f t="shared" ca="1" si="1286"/>
        <v>ZZ</v>
      </c>
      <c r="H13757">
        <f t="shared" ca="1" si="1287"/>
        <v>1</v>
      </c>
      <c r="I13757">
        <f t="shared" ca="1" si="1288"/>
        <v>0</v>
      </c>
      <c r="J13757">
        <f t="shared" ca="1" si="1289"/>
        <v>0</v>
      </c>
    </row>
    <row r="13758" spans="5:10" x14ac:dyDescent="0.25">
      <c r="E13758" t="str">
        <f t="shared" ca="1" si="1284"/>
        <v>Z</v>
      </c>
      <c r="F13758" t="str">
        <f t="shared" ca="1" si="1285"/>
        <v>Z</v>
      </c>
      <c r="G13758" t="str">
        <f t="shared" ca="1" si="1286"/>
        <v>ZZ</v>
      </c>
      <c r="H13758">
        <f t="shared" ca="1" si="1287"/>
        <v>1</v>
      </c>
      <c r="I13758">
        <f t="shared" ca="1" si="1288"/>
        <v>0</v>
      </c>
      <c r="J13758">
        <f t="shared" ca="1" si="1289"/>
        <v>0</v>
      </c>
    </row>
    <row r="13759" spans="5:10" x14ac:dyDescent="0.25">
      <c r="E13759" t="str">
        <f t="shared" ca="1" si="1284"/>
        <v>Z</v>
      </c>
      <c r="F13759" t="str">
        <f t="shared" ca="1" si="1285"/>
        <v>Z</v>
      </c>
      <c r="G13759" t="str">
        <f t="shared" ca="1" si="1286"/>
        <v>ZZ</v>
      </c>
      <c r="H13759">
        <f t="shared" ca="1" si="1287"/>
        <v>1</v>
      </c>
      <c r="I13759">
        <f t="shared" ca="1" si="1288"/>
        <v>0</v>
      </c>
      <c r="J13759">
        <f t="shared" ca="1" si="1289"/>
        <v>0</v>
      </c>
    </row>
    <row r="13760" spans="5:10" x14ac:dyDescent="0.25">
      <c r="E13760" t="str">
        <f t="shared" ca="1" si="1284"/>
        <v>Z</v>
      </c>
      <c r="F13760" t="str">
        <f t="shared" ca="1" si="1285"/>
        <v>Z</v>
      </c>
      <c r="G13760" t="str">
        <f t="shared" ca="1" si="1286"/>
        <v>ZZ</v>
      </c>
      <c r="H13760">
        <f t="shared" ca="1" si="1287"/>
        <v>1</v>
      </c>
      <c r="I13760">
        <f t="shared" ca="1" si="1288"/>
        <v>0</v>
      </c>
      <c r="J13760">
        <f t="shared" ca="1" si="1289"/>
        <v>0</v>
      </c>
    </row>
    <row r="13761" spans="5:10" x14ac:dyDescent="0.25">
      <c r="E13761" t="str">
        <f t="shared" ca="1" si="1284"/>
        <v>Z</v>
      </c>
      <c r="F13761" t="str">
        <f t="shared" ca="1" si="1285"/>
        <v>Z</v>
      </c>
      <c r="G13761" t="str">
        <f t="shared" ca="1" si="1286"/>
        <v>ZZ</v>
      </c>
      <c r="H13761">
        <f t="shared" ca="1" si="1287"/>
        <v>1</v>
      </c>
      <c r="I13761">
        <f t="shared" ca="1" si="1288"/>
        <v>0</v>
      </c>
      <c r="J13761">
        <f t="shared" ca="1" si="1289"/>
        <v>0</v>
      </c>
    </row>
    <row r="13762" spans="5:10" x14ac:dyDescent="0.25">
      <c r="E13762" t="str">
        <f t="shared" ca="1" si="1284"/>
        <v>Z</v>
      </c>
      <c r="F13762" t="str">
        <f t="shared" ca="1" si="1285"/>
        <v>Z</v>
      </c>
      <c r="G13762" t="str">
        <f t="shared" ca="1" si="1286"/>
        <v>ZZ</v>
      </c>
      <c r="H13762">
        <f t="shared" ca="1" si="1287"/>
        <v>1</v>
      </c>
      <c r="I13762">
        <f t="shared" ca="1" si="1288"/>
        <v>0</v>
      </c>
      <c r="J13762">
        <f t="shared" ca="1" si="1289"/>
        <v>0</v>
      </c>
    </row>
    <row r="13763" spans="5:10" x14ac:dyDescent="0.25">
      <c r="E13763" t="str">
        <f t="shared" ca="1" si="1284"/>
        <v>Z</v>
      </c>
      <c r="F13763" t="str">
        <f t="shared" ca="1" si="1285"/>
        <v>Z</v>
      </c>
      <c r="G13763" t="str">
        <f t="shared" ca="1" si="1286"/>
        <v>ZZ</v>
      </c>
      <c r="H13763">
        <f t="shared" ca="1" si="1287"/>
        <v>1</v>
      </c>
      <c r="I13763">
        <f t="shared" ca="1" si="1288"/>
        <v>0</v>
      </c>
      <c r="J13763">
        <f t="shared" ca="1" si="1289"/>
        <v>0</v>
      </c>
    </row>
    <row r="13764" spans="5:10" x14ac:dyDescent="0.25">
      <c r="E13764" t="str">
        <f t="shared" ca="1" si="1284"/>
        <v>Z</v>
      </c>
      <c r="F13764" t="str">
        <f t="shared" ca="1" si="1285"/>
        <v>Z</v>
      </c>
      <c r="G13764" t="str">
        <f t="shared" ca="1" si="1286"/>
        <v>ZZ</v>
      </c>
      <c r="H13764">
        <f t="shared" ca="1" si="1287"/>
        <v>1</v>
      </c>
      <c r="I13764">
        <f t="shared" ca="1" si="1288"/>
        <v>0</v>
      </c>
      <c r="J13764">
        <f t="shared" ca="1" si="1289"/>
        <v>0</v>
      </c>
    </row>
    <row r="13765" spans="5:10" x14ac:dyDescent="0.25">
      <c r="E13765" t="str">
        <f t="shared" ca="1" si="1284"/>
        <v>Z</v>
      </c>
      <c r="F13765" t="str">
        <f t="shared" ca="1" si="1285"/>
        <v>Z</v>
      </c>
      <c r="G13765" t="str">
        <f t="shared" ca="1" si="1286"/>
        <v>ZZ</v>
      </c>
      <c r="H13765">
        <f t="shared" ca="1" si="1287"/>
        <v>1</v>
      </c>
      <c r="I13765">
        <f t="shared" ca="1" si="1288"/>
        <v>0</v>
      </c>
      <c r="J13765">
        <f t="shared" ca="1" si="1289"/>
        <v>0</v>
      </c>
    </row>
    <row r="13766" spans="5:10" x14ac:dyDescent="0.25">
      <c r="E13766" t="str">
        <f t="shared" ref="E13766:E13829" ca="1" si="1290">IF(RAND()&lt;= D$2, "w","Z")</f>
        <v>Z</v>
      </c>
      <c r="F13766" t="str">
        <f t="shared" ref="F13766:F13829" ca="1" si="1291">IF(RAND() &lt;= D$2, "w","Z")</f>
        <v>Z</v>
      </c>
      <c r="G13766" t="str">
        <f t="shared" ref="G13766:G13829" ca="1" si="1292">_xlfn.CONCAT(E13766,F13766)</f>
        <v>ZZ</v>
      </c>
      <c r="H13766">
        <f t="shared" ref="H13766:H13829" ca="1" si="1293">IF(G13766 = "ZZ",1,0)</f>
        <v>1</v>
      </c>
      <c r="I13766">
        <f t="shared" ref="I13766:I13829" ca="1" si="1294">IF(G13766 = "wZ",1,(IF(G13766 = "Zw",1,0)))</f>
        <v>0</v>
      </c>
      <c r="J13766">
        <f t="shared" ref="J13766:J13829" ca="1" si="1295">IF(G13766 = "ww",1,0)</f>
        <v>0</v>
      </c>
    </row>
    <row r="13767" spans="5:10" x14ac:dyDescent="0.25">
      <c r="E13767" t="str">
        <f t="shared" ca="1" si="1290"/>
        <v>Z</v>
      </c>
      <c r="F13767" t="str">
        <f t="shared" ca="1" si="1291"/>
        <v>Z</v>
      </c>
      <c r="G13767" t="str">
        <f t="shared" ca="1" si="1292"/>
        <v>ZZ</v>
      </c>
      <c r="H13767">
        <f t="shared" ca="1" si="1293"/>
        <v>1</v>
      </c>
      <c r="I13767">
        <f t="shared" ca="1" si="1294"/>
        <v>0</v>
      </c>
      <c r="J13767">
        <f t="shared" ca="1" si="1295"/>
        <v>0</v>
      </c>
    </row>
    <row r="13768" spans="5:10" x14ac:dyDescent="0.25">
      <c r="E13768" t="str">
        <f t="shared" ca="1" si="1290"/>
        <v>Z</v>
      </c>
      <c r="F13768" t="str">
        <f t="shared" ca="1" si="1291"/>
        <v>Z</v>
      </c>
      <c r="G13768" t="str">
        <f t="shared" ca="1" si="1292"/>
        <v>ZZ</v>
      </c>
      <c r="H13768">
        <f t="shared" ca="1" si="1293"/>
        <v>1</v>
      </c>
      <c r="I13768">
        <f t="shared" ca="1" si="1294"/>
        <v>0</v>
      </c>
      <c r="J13768">
        <f t="shared" ca="1" si="1295"/>
        <v>0</v>
      </c>
    </row>
    <row r="13769" spans="5:10" x14ac:dyDescent="0.25">
      <c r="E13769" t="str">
        <f t="shared" ca="1" si="1290"/>
        <v>Z</v>
      </c>
      <c r="F13769" t="str">
        <f t="shared" ca="1" si="1291"/>
        <v>Z</v>
      </c>
      <c r="G13769" t="str">
        <f t="shared" ca="1" si="1292"/>
        <v>ZZ</v>
      </c>
      <c r="H13769">
        <f t="shared" ca="1" si="1293"/>
        <v>1</v>
      </c>
      <c r="I13769">
        <f t="shared" ca="1" si="1294"/>
        <v>0</v>
      </c>
      <c r="J13769">
        <f t="shared" ca="1" si="1295"/>
        <v>0</v>
      </c>
    </row>
    <row r="13770" spans="5:10" x14ac:dyDescent="0.25">
      <c r="E13770" t="str">
        <f t="shared" ca="1" si="1290"/>
        <v>Z</v>
      </c>
      <c r="F13770" t="str">
        <f t="shared" ca="1" si="1291"/>
        <v>Z</v>
      </c>
      <c r="G13770" t="str">
        <f t="shared" ca="1" si="1292"/>
        <v>ZZ</v>
      </c>
      <c r="H13770">
        <f t="shared" ca="1" si="1293"/>
        <v>1</v>
      </c>
      <c r="I13770">
        <f t="shared" ca="1" si="1294"/>
        <v>0</v>
      </c>
      <c r="J13770">
        <f t="shared" ca="1" si="1295"/>
        <v>0</v>
      </c>
    </row>
    <row r="13771" spans="5:10" x14ac:dyDescent="0.25">
      <c r="E13771" t="str">
        <f t="shared" ca="1" si="1290"/>
        <v>Z</v>
      </c>
      <c r="F13771" t="str">
        <f t="shared" ca="1" si="1291"/>
        <v>Z</v>
      </c>
      <c r="G13771" t="str">
        <f t="shared" ca="1" si="1292"/>
        <v>ZZ</v>
      </c>
      <c r="H13771">
        <f t="shared" ca="1" si="1293"/>
        <v>1</v>
      </c>
      <c r="I13771">
        <f t="shared" ca="1" si="1294"/>
        <v>0</v>
      </c>
      <c r="J13771">
        <f t="shared" ca="1" si="1295"/>
        <v>0</v>
      </c>
    </row>
    <row r="13772" spans="5:10" x14ac:dyDescent="0.25">
      <c r="E13772" t="str">
        <f t="shared" ca="1" si="1290"/>
        <v>Z</v>
      </c>
      <c r="F13772" t="str">
        <f t="shared" ca="1" si="1291"/>
        <v>Z</v>
      </c>
      <c r="G13772" t="str">
        <f t="shared" ca="1" si="1292"/>
        <v>ZZ</v>
      </c>
      <c r="H13772">
        <f t="shared" ca="1" si="1293"/>
        <v>1</v>
      </c>
      <c r="I13772">
        <f t="shared" ca="1" si="1294"/>
        <v>0</v>
      </c>
      <c r="J13772">
        <f t="shared" ca="1" si="1295"/>
        <v>0</v>
      </c>
    </row>
    <row r="13773" spans="5:10" x14ac:dyDescent="0.25">
      <c r="E13773" t="str">
        <f t="shared" ca="1" si="1290"/>
        <v>Z</v>
      </c>
      <c r="F13773" t="str">
        <f t="shared" ca="1" si="1291"/>
        <v>Z</v>
      </c>
      <c r="G13773" t="str">
        <f t="shared" ca="1" si="1292"/>
        <v>ZZ</v>
      </c>
      <c r="H13773">
        <f t="shared" ca="1" si="1293"/>
        <v>1</v>
      </c>
      <c r="I13773">
        <f t="shared" ca="1" si="1294"/>
        <v>0</v>
      </c>
      <c r="J13773">
        <f t="shared" ca="1" si="1295"/>
        <v>0</v>
      </c>
    </row>
    <row r="13774" spans="5:10" x14ac:dyDescent="0.25">
      <c r="E13774" t="str">
        <f t="shared" ca="1" si="1290"/>
        <v>Z</v>
      </c>
      <c r="F13774" t="str">
        <f t="shared" ca="1" si="1291"/>
        <v>Z</v>
      </c>
      <c r="G13774" t="str">
        <f t="shared" ca="1" si="1292"/>
        <v>ZZ</v>
      </c>
      <c r="H13774">
        <f t="shared" ca="1" si="1293"/>
        <v>1</v>
      </c>
      <c r="I13774">
        <f t="shared" ca="1" si="1294"/>
        <v>0</v>
      </c>
      <c r="J13774">
        <f t="shared" ca="1" si="1295"/>
        <v>0</v>
      </c>
    </row>
    <row r="13775" spans="5:10" x14ac:dyDescent="0.25">
      <c r="E13775" t="str">
        <f t="shared" ca="1" si="1290"/>
        <v>Z</v>
      </c>
      <c r="F13775" t="str">
        <f t="shared" ca="1" si="1291"/>
        <v>Z</v>
      </c>
      <c r="G13775" t="str">
        <f t="shared" ca="1" si="1292"/>
        <v>ZZ</v>
      </c>
      <c r="H13775">
        <f t="shared" ca="1" si="1293"/>
        <v>1</v>
      </c>
      <c r="I13775">
        <f t="shared" ca="1" si="1294"/>
        <v>0</v>
      </c>
      <c r="J13775">
        <f t="shared" ca="1" si="1295"/>
        <v>0</v>
      </c>
    </row>
    <row r="13776" spans="5:10" x14ac:dyDescent="0.25">
      <c r="E13776" t="str">
        <f t="shared" ca="1" si="1290"/>
        <v>Z</v>
      </c>
      <c r="F13776" t="str">
        <f t="shared" ca="1" si="1291"/>
        <v>Z</v>
      </c>
      <c r="G13776" t="str">
        <f t="shared" ca="1" si="1292"/>
        <v>ZZ</v>
      </c>
      <c r="H13776">
        <f t="shared" ca="1" si="1293"/>
        <v>1</v>
      </c>
      <c r="I13776">
        <f t="shared" ca="1" si="1294"/>
        <v>0</v>
      </c>
      <c r="J13776">
        <f t="shared" ca="1" si="1295"/>
        <v>0</v>
      </c>
    </row>
    <row r="13777" spans="5:10" x14ac:dyDescent="0.25">
      <c r="E13777" t="str">
        <f t="shared" ca="1" si="1290"/>
        <v>Z</v>
      </c>
      <c r="F13777" t="str">
        <f t="shared" ca="1" si="1291"/>
        <v>Z</v>
      </c>
      <c r="G13777" t="str">
        <f t="shared" ca="1" si="1292"/>
        <v>ZZ</v>
      </c>
      <c r="H13777">
        <f t="shared" ca="1" si="1293"/>
        <v>1</v>
      </c>
      <c r="I13777">
        <f t="shared" ca="1" si="1294"/>
        <v>0</v>
      </c>
      <c r="J13777">
        <f t="shared" ca="1" si="1295"/>
        <v>0</v>
      </c>
    </row>
    <row r="13778" spans="5:10" x14ac:dyDescent="0.25">
      <c r="E13778" t="str">
        <f t="shared" ca="1" si="1290"/>
        <v>Z</v>
      </c>
      <c r="F13778" t="str">
        <f t="shared" ca="1" si="1291"/>
        <v>Z</v>
      </c>
      <c r="G13778" t="str">
        <f t="shared" ca="1" si="1292"/>
        <v>ZZ</v>
      </c>
      <c r="H13778">
        <f t="shared" ca="1" si="1293"/>
        <v>1</v>
      </c>
      <c r="I13778">
        <f t="shared" ca="1" si="1294"/>
        <v>0</v>
      </c>
      <c r="J13778">
        <f t="shared" ca="1" si="1295"/>
        <v>0</v>
      </c>
    </row>
    <row r="13779" spans="5:10" x14ac:dyDescent="0.25">
      <c r="E13779" t="str">
        <f t="shared" ca="1" si="1290"/>
        <v>Z</v>
      </c>
      <c r="F13779" t="str">
        <f t="shared" ca="1" si="1291"/>
        <v>Z</v>
      </c>
      <c r="G13779" t="str">
        <f t="shared" ca="1" si="1292"/>
        <v>ZZ</v>
      </c>
      <c r="H13779">
        <f t="shared" ca="1" si="1293"/>
        <v>1</v>
      </c>
      <c r="I13779">
        <f t="shared" ca="1" si="1294"/>
        <v>0</v>
      </c>
      <c r="J13779">
        <f t="shared" ca="1" si="1295"/>
        <v>0</v>
      </c>
    </row>
    <row r="13780" spans="5:10" x14ac:dyDescent="0.25">
      <c r="E13780" t="str">
        <f t="shared" ca="1" si="1290"/>
        <v>Z</v>
      </c>
      <c r="F13780" t="str">
        <f t="shared" ca="1" si="1291"/>
        <v>Z</v>
      </c>
      <c r="G13780" t="str">
        <f t="shared" ca="1" si="1292"/>
        <v>ZZ</v>
      </c>
      <c r="H13780">
        <f t="shared" ca="1" si="1293"/>
        <v>1</v>
      </c>
      <c r="I13780">
        <f t="shared" ca="1" si="1294"/>
        <v>0</v>
      </c>
      <c r="J13780">
        <f t="shared" ca="1" si="1295"/>
        <v>0</v>
      </c>
    </row>
    <row r="13781" spans="5:10" x14ac:dyDescent="0.25">
      <c r="E13781" t="str">
        <f t="shared" ca="1" si="1290"/>
        <v>Z</v>
      </c>
      <c r="F13781" t="str">
        <f t="shared" ca="1" si="1291"/>
        <v>Z</v>
      </c>
      <c r="G13781" t="str">
        <f t="shared" ca="1" si="1292"/>
        <v>ZZ</v>
      </c>
      <c r="H13781">
        <f t="shared" ca="1" si="1293"/>
        <v>1</v>
      </c>
      <c r="I13781">
        <f t="shared" ca="1" si="1294"/>
        <v>0</v>
      </c>
      <c r="J13781">
        <f t="shared" ca="1" si="1295"/>
        <v>0</v>
      </c>
    </row>
    <row r="13782" spans="5:10" x14ac:dyDescent="0.25">
      <c r="E13782" t="str">
        <f t="shared" ca="1" si="1290"/>
        <v>Z</v>
      </c>
      <c r="F13782" t="str">
        <f t="shared" ca="1" si="1291"/>
        <v>Z</v>
      </c>
      <c r="G13782" t="str">
        <f t="shared" ca="1" si="1292"/>
        <v>ZZ</v>
      </c>
      <c r="H13782">
        <f t="shared" ca="1" si="1293"/>
        <v>1</v>
      </c>
      <c r="I13782">
        <f t="shared" ca="1" si="1294"/>
        <v>0</v>
      </c>
      <c r="J13782">
        <f t="shared" ca="1" si="1295"/>
        <v>0</v>
      </c>
    </row>
    <row r="13783" spans="5:10" x14ac:dyDescent="0.25">
      <c r="E13783" t="str">
        <f t="shared" ca="1" si="1290"/>
        <v>Z</v>
      </c>
      <c r="F13783" t="str">
        <f t="shared" ca="1" si="1291"/>
        <v>Z</v>
      </c>
      <c r="G13783" t="str">
        <f t="shared" ca="1" si="1292"/>
        <v>ZZ</v>
      </c>
      <c r="H13783">
        <f t="shared" ca="1" si="1293"/>
        <v>1</v>
      </c>
      <c r="I13783">
        <f t="shared" ca="1" si="1294"/>
        <v>0</v>
      </c>
      <c r="J13783">
        <f t="shared" ca="1" si="1295"/>
        <v>0</v>
      </c>
    </row>
    <row r="13784" spans="5:10" x14ac:dyDescent="0.25">
      <c r="E13784" t="str">
        <f t="shared" ca="1" si="1290"/>
        <v>Z</v>
      </c>
      <c r="F13784" t="str">
        <f t="shared" ca="1" si="1291"/>
        <v>Z</v>
      </c>
      <c r="G13784" t="str">
        <f t="shared" ca="1" si="1292"/>
        <v>ZZ</v>
      </c>
      <c r="H13784">
        <f t="shared" ca="1" si="1293"/>
        <v>1</v>
      </c>
      <c r="I13784">
        <f t="shared" ca="1" si="1294"/>
        <v>0</v>
      </c>
      <c r="J13784">
        <f t="shared" ca="1" si="1295"/>
        <v>0</v>
      </c>
    </row>
    <row r="13785" spans="5:10" x14ac:dyDescent="0.25">
      <c r="E13785" t="str">
        <f t="shared" ca="1" si="1290"/>
        <v>Z</v>
      </c>
      <c r="F13785" t="str">
        <f t="shared" ca="1" si="1291"/>
        <v>Z</v>
      </c>
      <c r="G13785" t="str">
        <f t="shared" ca="1" si="1292"/>
        <v>ZZ</v>
      </c>
      <c r="H13785">
        <f t="shared" ca="1" si="1293"/>
        <v>1</v>
      </c>
      <c r="I13785">
        <f t="shared" ca="1" si="1294"/>
        <v>0</v>
      </c>
      <c r="J13785">
        <f t="shared" ca="1" si="1295"/>
        <v>0</v>
      </c>
    </row>
    <row r="13786" spans="5:10" x14ac:dyDescent="0.25">
      <c r="E13786" t="str">
        <f t="shared" ca="1" si="1290"/>
        <v>Z</v>
      </c>
      <c r="F13786" t="str">
        <f t="shared" ca="1" si="1291"/>
        <v>Z</v>
      </c>
      <c r="G13786" t="str">
        <f t="shared" ca="1" si="1292"/>
        <v>ZZ</v>
      </c>
      <c r="H13786">
        <f t="shared" ca="1" si="1293"/>
        <v>1</v>
      </c>
      <c r="I13786">
        <f t="shared" ca="1" si="1294"/>
        <v>0</v>
      </c>
      <c r="J13786">
        <f t="shared" ca="1" si="1295"/>
        <v>0</v>
      </c>
    </row>
    <row r="13787" spans="5:10" x14ac:dyDescent="0.25">
      <c r="E13787" t="str">
        <f t="shared" ca="1" si="1290"/>
        <v>Z</v>
      </c>
      <c r="F13787" t="str">
        <f t="shared" ca="1" si="1291"/>
        <v>Z</v>
      </c>
      <c r="G13787" t="str">
        <f t="shared" ca="1" si="1292"/>
        <v>ZZ</v>
      </c>
      <c r="H13787">
        <f t="shared" ca="1" si="1293"/>
        <v>1</v>
      </c>
      <c r="I13787">
        <f t="shared" ca="1" si="1294"/>
        <v>0</v>
      </c>
      <c r="J13787">
        <f t="shared" ca="1" si="1295"/>
        <v>0</v>
      </c>
    </row>
    <row r="13788" spans="5:10" x14ac:dyDescent="0.25">
      <c r="E13788" t="str">
        <f t="shared" ca="1" si="1290"/>
        <v>Z</v>
      </c>
      <c r="F13788" t="str">
        <f t="shared" ca="1" si="1291"/>
        <v>Z</v>
      </c>
      <c r="G13788" t="str">
        <f t="shared" ca="1" si="1292"/>
        <v>ZZ</v>
      </c>
      <c r="H13788">
        <f t="shared" ca="1" si="1293"/>
        <v>1</v>
      </c>
      <c r="I13788">
        <f t="shared" ca="1" si="1294"/>
        <v>0</v>
      </c>
      <c r="J13788">
        <f t="shared" ca="1" si="1295"/>
        <v>0</v>
      </c>
    </row>
    <row r="13789" spans="5:10" x14ac:dyDescent="0.25">
      <c r="E13789" t="str">
        <f t="shared" ca="1" si="1290"/>
        <v>Z</v>
      </c>
      <c r="F13789" t="str">
        <f t="shared" ca="1" si="1291"/>
        <v>Z</v>
      </c>
      <c r="G13789" t="str">
        <f t="shared" ca="1" si="1292"/>
        <v>ZZ</v>
      </c>
      <c r="H13789">
        <f t="shared" ca="1" si="1293"/>
        <v>1</v>
      </c>
      <c r="I13789">
        <f t="shared" ca="1" si="1294"/>
        <v>0</v>
      </c>
      <c r="J13789">
        <f t="shared" ca="1" si="1295"/>
        <v>0</v>
      </c>
    </row>
    <row r="13790" spans="5:10" x14ac:dyDescent="0.25">
      <c r="E13790" t="str">
        <f t="shared" ca="1" si="1290"/>
        <v>Z</v>
      </c>
      <c r="F13790" t="str">
        <f t="shared" ca="1" si="1291"/>
        <v>Z</v>
      </c>
      <c r="G13790" t="str">
        <f t="shared" ca="1" si="1292"/>
        <v>ZZ</v>
      </c>
      <c r="H13790">
        <f t="shared" ca="1" si="1293"/>
        <v>1</v>
      </c>
      <c r="I13790">
        <f t="shared" ca="1" si="1294"/>
        <v>0</v>
      </c>
      <c r="J13790">
        <f t="shared" ca="1" si="1295"/>
        <v>0</v>
      </c>
    </row>
    <row r="13791" spans="5:10" x14ac:dyDescent="0.25">
      <c r="E13791" t="str">
        <f t="shared" ca="1" si="1290"/>
        <v>Z</v>
      </c>
      <c r="F13791" t="str">
        <f t="shared" ca="1" si="1291"/>
        <v>Z</v>
      </c>
      <c r="G13791" t="str">
        <f t="shared" ca="1" si="1292"/>
        <v>ZZ</v>
      </c>
      <c r="H13791">
        <f t="shared" ca="1" si="1293"/>
        <v>1</v>
      </c>
      <c r="I13791">
        <f t="shared" ca="1" si="1294"/>
        <v>0</v>
      </c>
      <c r="J13791">
        <f t="shared" ca="1" si="1295"/>
        <v>0</v>
      </c>
    </row>
    <row r="13792" spans="5:10" x14ac:dyDescent="0.25">
      <c r="E13792" t="str">
        <f t="shared" ca="1" si="1290"/>
        <v>Z</v>
      </c>
      <c r="F13792" t="str">
        <f t="shared" ca="1" si="1291"/>
        <v>Z</v>
      </c>
      <c r="G13792" t="str">
        <f t="shared" ca="1" si="1292"/>
        <v>ZZ</v>
      </c>
      <c r="H13792">
        <f t="shared" ca="1" si="1293"/>
        <v>1</v>
      </c>
      <c r="I13792">
        <f t="shared" ca="1" si="1294"/>
        <v>0</v>
      </c>
      <c r="J13792">
        <f t="shared" ca="1" si="1295"/>
        <v>0</v>
      </c>
    </row>
    <row r="13793" spans="5:10" x14ac:dyDescent="0.25">
      <c r="E13793" t="str">
        <f t="shared" ca="1" si="1290"/>
        <v>Z</v>
      </c>
      <c r="F13793" t="str">
        <f t="shared" ca="1" si="1291"/>
        <v>Z</v>
      </c>
      <c r="G13793" t="str">
        <f t="shared" ca="1" si="1292"/>
        <v>ZZ</v>
      </c>
      <c r="H13793">
        <f t="shared" ca="1" si="1293"/>
        <v>1</v>
      </c>
      <c r="I13793">
        <f t="shared" ca="1" si="1294"/>
        <v>0</v>
      </c>
      <c r="J13793">
        <f t="shared" ca="1" si="1295"/>
        <v>0</v>
      </c>
    </row>
    <row r="13794" spans="5:10" x14ac:dyDescent="0.25">
      <c r="E13794" t="str">
        <f t="shared" ca="1" si="1290"/>
        <v>Z</v>
      </c>
      <c r="F13794" t="str">
        <f t="shared" ca="1" si="1291"/>
        <v>Z</v>
      </c>
      <c r="G13794" t="str">
        <f t="shared" ca="1" si="1292"/>
        <v>ZZ</v>
      </c>
      <c r="H13794">
        <f t="shared" ca="1" si="1293"/>
        <v>1</v>
      </c>
      <c r="I13794">
        <f t="shared" ca="1" si="1294"/>
        <v>0</v>
      </c>
      <c r="J13794">
        <f t="shared" ca="1" si="1295"/>
        <v>0</v>
      </c>
    </row>
    <row r="13795" spans="5:10" x14ac:dyDescent="0.25">
      <c r="E13795" t="str">
        <f t="shared" ca="1" si="1290"/>
        <v>Z</v>
      </c>
      <c r="F13795" t="str">
        <f t="shared" ca="1" si="1291"/>
        <v>Z</v>
      </c>
      <c r="G13795" t="str">
        <f t="shared" ca="1" si="1292"/>
        <v>ZZ</v>
      </c>
      <c r="H13795">
        <f t="shared" ca="1" si="1293"/>
        <v>1</v>
      </c>
      <c r="I13795">
        <f t="shared" ca="1" si="1294"/>
        <v>0</v>
      </c>
      <c r="J13795">
        <f t="shared" ca="1" si="1295"/>
        <v>0</v>
      </c>
    </row>
    <row r="13796" spans="5:10" x14ac:dyDescent="0.25">
      <c r="E13796" t="str">
        <f t="shared" ca="1" si="1290"/>
        <v>Z</v>
      </c>
      <c r="F13796" t="str">
        <f t="shared" ca="1" si="1291"/>
        <v>Z</v>
      </c>
      <c r="G13796" t="str">
        <f t="shared" ca="1" si="1292"/>
        <v>ZZ</v>
      </c>
      <c r="H13796">
        <f t="shared" ca="1" si="1293"/>
        <v>1</v>
      </c>
      <c r="I13796">
        <f t="shared" ca="1" si="1294"/>
        <v>0</v>
      </c>
      <c r="J13796">
        <f t="shared" ca="1" si="1295"/>
        <v>0</v>
      </c>
    </row>
    <row r="13797" spans="5:10" x14ac:dyDescent="0.25">
      <c r="E13797" t="str">
        <f t="shared" ca="1" si="1290"/>
        <v>Z</v>
      </c>
      <c r="F13797" t="str">
        <f t="shared" ca="1" si="1291"/>
        <v>Z</v>
      </c>
      <c r="G13797" t="str">
        <f t="shared" ca="1" si="1292"/>
        <v>ZZ</v>
      </c>
      <c r="H13797">
        <f t="shared" ca="1" si="1293"/>
        <v>1</v>
      </c>
      <c r="I13797">
        <f t="shared" ca="1" si="1294"/>
        <v>0</v>
      </c>
      <c r="J13797">
        <f t="shared" ca="1" si="1295"/>
        <v>0</v>
      </c>
    </row>
    <row r="13798" spans="5:10" x14ac:dyDescent="0.25">
      <c r="E13798" t="str">
        <f t="shared" ca="1" si="1290"/>
        <v>Z</v>
      </c>
      <c r="F13798" t="str">
        <f t="shared" ca="1" si="1291"/>
        <v>Z</v>
      </c>
      <c r="G13798" t="str">
        <f t="shared" ca="1" si="1292"/>
        <v>ZZ</v>
      </c>
      <c r="H13798">
        <f t="shared" ca="1" si="1293"/>
        <v>1</v>
      </c>
      <c r="I13798">
        <f t="shared" ca="1" si="1294"/>
        <v>0</v>
      </c>
      <c r="J13798">
        <f t="shared" ca="1" si="1295"/>
        <v>0</v>
      </c>
    </row>
    <row r="13799" spans="5:10" x14ac:dyDescent="0.25">
      <c r="E13799" t="str">
        <f t="shared" ca="1" si="1290"/>
        <v>Z</v>
      </c>
      <c r="F13799" t="str">
        <f t="shared" ca="1" si="1291"/>
        <v>Z</v>
      </c>
      <c r="G13799" t="str">
        <f t="shared" ca="1" si="1292"/>
        <v>ZZ</v>
      </c>
      <c r="H13799">
        <f t="shared" ca="1" si="1293"/>
        <v>1</v>
      </c>
      <c r="I13799">
        <f t="shared" ca="1" si="1294"/>
        <v>0</v>
      </c>
      <c r="J13799">
        <f t="shared" ca="1" si="1295"/>
        <v>0</v>
      </c>
    </row>
    <row r="13800" spans="5:10" x14ac:dyDescent="0.25">
      <c r="E13800" t="str">
        <f t="shared" ca="1" si="1290"/>
        <v>Z</v>
      </c>
      <c r="F13800" t="str">
        <f t="shared" ca="1" si="1291"/>
        <v>Z</v>
      </c>
      <c r="G13800" t="str">
        <f t="shared" ca="1" si="1292"/>
        <v>ZZ</v>
      </c>
      <c r="H13800">
        <f t="shared" ca="1" si="1293"/>
        <v>1</v>
      </c>
      <c r="I13800">
        <f t="shared" ca="1" si="1294"/>
        <v>0</v>
      </c>
      <c r="J13800">
        <f t="shared" ca="1" si="1295"/>
        <v>0</v>
      </c>
    </row>
    <row r="13801" spans="5:10" x14ac:dyDescent="0.25">
      <c r="E13801" t="str">
        <f t="shared" ca="1" si="1290"/>
        <v>Z</v>
      </c>
      <c r="F13801" t="str">
        <f t="shared" ca="1" si="1291"/>
        <v>Z</v>
      </c>
      <c r="G13801" t="str">
        <f t="shared" ca="1" si="1292"/>
        <v>ZZ</v>
      </c>
      <c r="H13801">
        <f t="shared" ca="1" si="1293"/>
        <v>1</v>
      </c>
      <c r="I13801">
        <f t="shared" ca="1" si="1294"/>
        <v>0</v>
      </c>
      <c r="J13801">
        <f t="shared" ca="1" si="1295"/>
        <v>0</v>
      </c>
    </row>
    <row r="13802" spans="5:10" x14ac:dyDescent="0.25">
      <c r="E13802" t="str">
        <f t="shared" ca="1" si="1290"/>
        <v>Z</v>
      </c>
      <c r="F13802" t="str">
        <f t="shared" ca="1" si="1291"/>
        <v>Z</v>
      </c>
      <c r="G13802" t="str">
        <f t="shared" ca="1" si="1292"/>
        <v>ZZ</v>
      </c>
      <c r="H13802">
        <f t="shared" ca="1" si="1293"/>
        <v>1</v>
      </c>
      <c r="I13802">
        <f t="shared" ca="1" si="1294"/>
        <v>0</v>
      </c>
      <c r="J13802">
        <f t="shared" ca="1" si="1295"/>
        <v>0</v>
      </c>
    </row>
    <row r="13803" spans="5:10" x14ac:dyDescent="0.25">
      <c r="E13803" t="str">
        <f t="shared" ca="1" si="1290"/>
        <v>Z</v>
      </c>
      <c r="F13803" t="str">
        <f t="shared" ca="1" si="1291"/>
        <v>Z</v>
      </c>
      <c r="G13803" t="str">
        <f t="shared" ca="1" si="1292"/>
        <v>ZZ</v>
      </c>
      <c r="H13803">
        <f t="shared" ca="1" si="1293"/>
        <v>1</v>
      </c>
      <c r="I13803">
        <f t="shared" ca="1" si="1294"/>
        <v>0</v>
      </c>
      <c r="J13803">
        <f t="shared" ca="1" si="1295"/>
        <v>0</v>
      </c>
    </row>
    <row r="13804" spans="5:10" x14ac:dyDescent="0.25">
      <c r="E13804" t="str">
        <f t="shared" ca="1" si="1290"/>
        <v>Z</v>
      </c>
      <c r="F13804" t="str">
        <f t="shared" ca="1" si="1291"/>
        <v>Z</v>
      </c>
      <c r="G13804" t="str">
        <f t="shared" ca="1" si="1292"/>
        <v>ZZ</v>
      </c>
      <c r="H13804">
        <f t="shared" ca="1" si="1293"/>
        <v>1</v>
      </c>
      <c r="I13804">
        <f t="shared" ca="1" si="1294"/>
        <v>0</v>
      </c>
      <c r="J13804">
        <f t="shared" ca="1" si="1295"/>
        <v>0</v>
      </c>
    </row>
    <row r="13805" spans="5:10" x14ac:dyDescent="0.25">
      <c r="E13805" t="str">
        <f t="shared" ca="1" si="1290"/>
        <v>Z</v>
      </c>
      <c r="F13805" t="str">
        <f t="shared" ca="1" si="1291"/>
        <v>Z</v>
      </c>
      <c r="G13805" t="str">
        <f t="shared" ca="1" si="1292"/>
        <v>ZZ</v>
      </c>
      <c r="H13805">
        <f t="shared" ca="1" si="1293"/>
        <v>1</v>
      </c>
      <c r="I13805">
        <f t="shared" ca="1" si="1294"/>
        <v>0</v>
      </c>
      <c r="J13805">
        <f t="shared" ca="1" si="1295"/>
        <v>0</v>
      </c>
    </row>
    <row r="13806" spans="5:10" x14ac:dyDescent="0.25">
      <c r="E13806" t="str">
        <f t="shared" ca="1" si="1290"/>
        <v>Z</v>
      </c>
      <c r="F13806" t="str">
        <f t="shared" ca="1" si="1291"/>
        <v>Z</v>
      </c>
      <c r="G13806" t="str">
        <f t="shared" ca="1" si="1292"/>
        <v>ZZ</v>
      </c>
      <c r="H13806">
        <f t="shared" ca="1" si="1293"/>
        <v>1</v>
      </c>
      <c r="I13806">
        <f t="shared" ca="1" si="1294"/>
        <v>0</v>
      </c>
      <c r="J13806">
        <f t="shared" ca="1" si="1295"/>
        <v>0</v>
      </c>
    </row>
    <row r="13807" spans="5:10" x14ac:dyDescent="0.25">
      <c r="E13807" t="str">
        <f t="shared" ca="1" si="1290"/>
        <v>Z</v>
      </c>
      <c r="F13807" t="str">
        <f t="shared" ca="1" si="1291"/>
        <v>Z</v>
      </c>
      <c r="G13807" t="str">
        <f t="shared" ca="1" si="1292"/>
        <v>ZZ</v>
      </c>
      <c r="H13807">
        <f t="shared" ca="1" si="1293"/>
        <v>1</v>
      </c>
      <c r="I13807">
        <f t="shared" ca="1" si="1294"/>
        <v>0</v>
      </c>
      <c r="J13807">
        <f t="shared" ca="1" si="1295"/>
        <v>0</v>
      </c>
    </row>
    <row r="13808" spans="5:10" x14ac:dyDescent="0.25">
      <c r="E13808" t="str">
        <f t="shared" ca="1" si="1290"/>
        <v>Z</v>
      </c>
      <c r="F13808" t="str">
        <f t="shared" ca="1" si="1291"/>
        <v>Z</v>
      </c>
      <c r="G13808" t="str">
        <f t="shared" ca="1" si="1292"/>
        <v>ZZ</v>
      </c>
      <c r="H13808">
        <f t="shared" ca="1" si="1293"/>
        <v>1</v>
      </c>
      <c r="I13808">
        <f t="shared" ca="1" si="1294"/>
        <v>0</v>
      </c>
      <c r="J13808">
        <f t="shared" ca="1" si="1295"/>
        <v>0</v>
      </c>
    </row>
    <row r="13809" spans="5:10" x14ac:dyDescent="0.25">
      <c r="E13809" t="str">
        <f t="shared" ca="1" si="1290"/>
        <v>Z</v>
      </c>
      <c r="F13809" t="str">
        <f t="shared" ca="1" si="1291"/>
        <v>Z</v>
      </c>
      <c r="G13809" t="str">
        <f t="shared" ca="1" si="1292"/>
        <v>ZZ</v>
      </c>
      <c r="H13809">
        <f t="shared" ca="1" si="1293"/>
        <v>1</v>
      </c>
      <c r="I13809">
        <f t="shared" ca="1" si="1294"/>
        <v>0</v>
      </c>
      <c r="J13809">
        <f t="shared" ca="1" si="1295"/>
        <v>0</v>
      </c>
    </row>
    <row r="13810" spans="5:10" x14ac:dyDescent="0.25">
      <c r="E13810" t="str">
        <f t="shared" ca="1" si="1290"/>
        <v>Z</v>
      </c>
      <c r="F13810" t="str">
        <f t="shared" ca="1" si="1291"/>
        <v>Z</v>
      </c>
      <c r="G13810" t="str">
        <f t="shared" ca="1" si="1292"/>
        <v>ZZ</v>
      </c>
      <c r="H13810">
        <f t="shared" ca="1" si="1293"/>
        <v>1</v>
      </c>
      <c r="I13810">
        <f t="shared" ca="1" si="1294"/>
        <v>0</v>
      </c>
      <c r="J13810">
        <f t="shared" ca="1" si="1295"/>
        <v>0</v>
      </c>
    </row>
    <row r="13811" spans="5:10" x14ac:dyDescent="0.25">
      <c r="E13811" t="str">
        <f t="shared" ca="1" si="1290"/>
        <v>Z</v>
      </c>
      <c r="F13811" t="str">
        <f t="shared" ca="1" si="1291"/>
        <v>Z</v>
      </c>
      <c r="G13811" t="str">
        <f t="shared" ca="1" si="1292"/>
        <v>ZZ</v>
      </c>
      <c r="H13811">
        <f t="shared" ca="1" si="1293"/>
        <v>1</v>
      </c>
      <c r="I13811">
        <f t="shared" ca="1" si="1294"/>
        <v>0</v>
      </c>
      <c r="J13811">
        <f t="shared" ca="1" si="1295"/>
        <v>0</v>
      </c>
    </row>
    <row r="13812" spans="5:10" x14ac:dyDescent="0.25">
      <c r="E13812" t="str">
        <f t="shared" ca="1" si="1290"/>
        <v>Z</v>
      </c>
      <c r="F13812" t="str">
        <f t="shared" ca="1" si="1291"/>
        <v>Z</v>
      </c>
      <c r="G13812" t="str">
        <f t="shared" ca="1" si="1292"/>
        <v>ZZ</v>
      </c>
      <c r="H13812">
        <f t="shared" ca="1" si="1293"/>
        <v>1</v>
      </c>
      <c r="I13812">
        <f t="shared" ca="1" si="1294"/>
        <v>0</v>
      </c>
      <c r="J13812">
        <f t="shared" ca="1" si="1295"/>
        <v>0</v>
      </c>
    </row>
    <row r="13813" spans="5:10" x14ac:dyDescent="0.25">
      <c r="E13813" t="str">
        <f t="shared" ca="1" si="1290"/>
        <v>Z</v>
      </c>
      <c r="F13813" t="str">
        <f t="shared" ca="1" si="1291"/>
        <v>Z</v>
      </c>
      <c r="G13813" t="str">
        <f t="shared" ca="1" si="1292"/>
        <v>ZZ</v>
      </c>
      <c r="H13813">
        <f t="shared" ca="1" si="1293"/>
        <v>1</v>
      </c>
      <c r="I13813">
        <f t="shared" ca="1" si="1294"/>
        <v>0</v>
      </c>
      <c r="J13813">
        <f t="shared" ca="1" si="1295"/>
        <v>0</v>
      </c>
    </row>
    <row r="13814" spans="5:10" x14ac:dyDescent="0.25">
      <c r="E13814" t="str">
        <f t="shared" ca="1" si="1290"/>
        <v>Z</v>
      </c>
      <c r="F13814" t="str">
        <f t="shared" ca="1" si="1291"/>
        <v>Z</v>
      </c>
      <c r="G13814" t="str">
        <f t="shared" ca="1" si="1292"/>
        <v>ZZ</v>
      </c>
      <c r="H13814">
        <f t="shared" ca="1" si="1293"/>
        <v>1</v>
      </c>
      <c r="I13814">
        <f t="shared" ca="1" si="1294"/>
        <v>0</v>
      </c>
      <c r="J13814">
        <f t="shared" ca="1" si="1295"/>
        <v>0</v>
      </c>
    </row>
    <row r="13815" spans="5:10" x14ac:dyDescent="0.25">
      <c r="E13815" t="str">
        <f t="shared" ca="1" si="1290"/>
        <v>Z</v>
      </c>
      <c r="F13815" t="str">
        <f t="shared" ca="1" si="1291"/>
        <v>Z</v>
      </c>
      <c r="G13815" t="str">
        <f t="shared" ca="1" si="1292"/>
        <v>ZZ</v>
      </c>
      <c r="H13815">
        <f t="shared" ca="1" si="1293"/>
        <v>1</v>
      </c>
      <c r="I13815">
        <f t="shared" ca="1" si="1294"/>
        <v>0</v>
      </c>
      <c r="J13815">
        <f t="shared" ca="1" si="1295"/>
        <v>0</v>
      </c>
    </row>
    <row r="13816" spans="5:10" x14ac:dyDescent="0.25">
      <c r="E13816" t="str">
        <f t="shared" ca="1" si="1290"/>
        <v>Z</v>
      </c>
      <c r="F13816" t="str">
        <f t="shared" ca="1" si="1291"/>
        <v>Z</v>
      </c>
      <c r="G13816" t="str">
        <f t="shared" ca="1" si="1292"/>
        <v>ZZ</v>
      </c>
      <c r="H13816">
        <f t="shared" ca="1" si="1293"/>
        <v>1</v>
      </c>
      <c r="I13816">
        <f t="shared" ca="1" si="1294"/>
        <v>0</v>
      </c>
      <c r="J13816">
        <f t="shared" ca="1" si="1295"/>
        <v>0</v>
      </c>
    </row>
    <row r="13817" spans="5:10" x14ac:dyDescent="0.25">
      <c r="E13817" t="str">
        <f t="shared" ca="1" si="1290"/>
        <v>Z</v>
      </c>
      <c r="F13817" t="str">
        <f t="shared" ca="1" si="1291"/>
        <v>Z</v>
      </c>
      <c r="G13817" t="str">
        <f t="shared" ca="1" si="1292"/>
        <v>ZZ</v>
      </c>
      <c r="H13817">
        <f t="shared" ca="1" si="1293"/>
        <v>1</v>
      </c>
      <c r="I13817">
        <f t="shared" ca="1" si="1294"/>
        <v>0</v>
      </c>
      <c r="J13817">
        <f t="shared" ca="1" si="1295"/>
        <v>0</v>
      </c>
    </row>
    <row r="13818" spans="5:10" x14ac:dyDescent="0.25">
      <c r="E13818" t="str">
        <f t="shared" ca="1" si="1290"/>
        <v>Z</v>
      </c>
      <c r="F13818" t="str">
        <f t="shared" ca="1" si="1291"/>
        <v>Z</v>
      </c>
      <c r="G13818" t="str">
        <f t="shared" ca="1" si="1292"/>
        <v>ZZ</v>
      </c>
      <c r="H13818">
        <f t="shared" ca="1" si="1293"/>
        <v>1</v>
      </c>
      <c r="I13818">
        <f t="shared" ca="1" si="1294"/>
        <v>0</v>
      </c>
      <c r="J13818">
        <f t="shared" ca="1" si="1295"/>
        <v>0</v>
      </c>
    </row>
    <row r="13819" spans="5:10" x14ac:dyDescent="0.25">
      <c r="E13819" t="str">
        <f t="shared" ca="1" si="1290"/>
        <v>Z</v>
      </c>
      <c r="F13819" t="str">
        <f t="shared" ca="1" si="1291"/>
        <v>Z</v>
      </c>
      <c r="G13819" t="str">
        <f t="shared" ca="1" si="1292"/>
        <v>ZZ</v>
      </c>
      <c r="H13819">
        <f t="shared" ca="1" si="1293"/>
        <v>1</v>
      </c>
      <c r="I13819">
        <f t="shared" ca="1" si="1294"/>
        <v>0</v>
      </c>
      <c r="J13819">
        <f t="shared" ca="1" si="1295"/>
        <v>0</v>
      </c>
    </row>
    <row r="13820" spans="5:10" x14ac:dyDescent="0.25">
      <c r="E13820" t="str">
        <f t="shared" ca="1" si="1290"/>
        <v>Z</v>
      </c>
      <c r="F13820" t="str">
        <f t="shared" ca="1" si="1291"/>
        <v>Z</v>
      </c>
      <c r="G13820" t="str">
        <f t="shared" ca="1" si="1292"/>
        <v>ZZ</v>
      </c>
      <c r="H13820">
        <f t="shared" ca="1" si="1293"/>
        <v>1</v>
      </c>
      <c r="I13820">
        <f t="shared" ca="1" si="1294"/>
        <v>0</v>
      </c>
      <c r="J13820">
        <f t="shared" ca="1" si="1295"/>
        <v>0</v>
      </c>
    </row>
    <row r="13821" spans="5:10" x14ac:dyDescent="0.25">
      <c r="E13821" t="str">
        <f t="shared" ca="1" si="1290"/>
        <v>Z</v>
      </c>
      <c r="F13821" t="str">
        <f t="shared" ca="1" si="1291"/>
        <v>Z</v>
      </c>
      <c r="G13821" t="str">
        <f t="shared" ca="1" si="1292"/>
        <v>ZZ</v>
      </c>
      <c r="H13821">
        <f t="shared" ca="1" si="1293"/>
        <v>1</v>
      </c>
      <c r="I13821">
        <f t="shared" ca="1" si="1294"/>
        <v>0</v>
      </c>
      <c r="J13821">
        <f t="shared" ca="1" si="1295"/>
        <v>0</v>
      </c>
    </row>
    <row r="13822" spans="5:10" x14ac:dyDescent="0.25">
      <c r="E13822" t="str">
        <f t="shared" ca="1" si="1290"/>
        <v>Z</v>
      </c>
      <c r="F13822" t="str">
        <f t="shared" ca="1" si="1291"/>
        <v>Z</v>
      </c>
      <c r="G13822" t="str">
        <f t="shared" ca="1" si="1292"/>
        <v>ZZ</v>
      </c>
      <c r="H13822">
        <f t="shared" ca="1" si="1293"/>
        <v>1</v>
      </c>
      <c r="I13822">
        <f t="shared" ca="1" si="1294"/>
        <v>0</v>
      </c>
      <c r="J13822">
        <f t="shared" ca="1" si="1295"/>
        <v>0</v>
      </c>
    </row>
    <row r="13823" spans="5:10" x14ac:dyDescent="0.25">
      <c r="E13823" t="str">
        <f t="shared" ca="1" si="1290"/>
        <v>Z</v>
      </c>
      <c r="F13823" t="str">
        <f t="shared" ca="1" si="1291"/>
        <v>Z</v>
      </c>
      <c r="G13823" t="str">
        <f t="shared" ca="1" si="1292"/>
        <v>ZZ</v>
      </c>
      <c r="H13823">
        <f t="shared" ca="1" si="1293"/>
        <v>1</v>
      </c>
      <c r="I13823">
        <f t="shared" ca="1" si="1294"/>
        <v>0</v>
      </c>
      <c r="J13823">
        <f t="shared" ca="1" si="1295"/>
        <v>0</v>
      </c>
    </row>
    <row r="13824" spans="5:10" x14ac:dyDescent="0.25">
      <c r="E13824" t="str">
        <f t="shared" ca="1" si="1290"/>
        <v>Z</v>
      </c>
      <c r="F13824" t="str">
        <f t="shared" ca="1" si="1291"/>
        <v>Z</v>
      </c>
      <c r="G13824" t="str">
        <f t="shared" ca="1" si="1292"/>
        <v>ZZ</v>
      </c>
      <c r="H13824">
        <f t="shared" ca="1" si="1293"/>
        <v>1</v>
      </c>
      <c r="I13824">
        <f t="shared" ca="1" si="1294"/>
        <v>0</v>
      </c>
      <c r="J13824">
        <f t="shared" ca="1" si="1295"/>
        <v>0</v>
      </c>
    </row>
    <row r="13825" spans="5:10" x14ac:dyDescent="0.25">
      <c r="E13825" t="str">
        <f t="shared" ca="1" si="1290"/>
        <v>Z</v>
      </c>
      <c r="F13825" t="str">
        <f t="shared" ca="1" si="1291"/>
        <v>Z</v>
      </c>
      <c r="G13825" t="str">
        <f t="shared" ca="1" si="1292"/>
        <v>ZZ</v>
      </c>
      <c r="H13825">
        <f t="shared" ca="1" si="1293"/>
        <v>1</v>
      </c>
      <c r="I13825">
        <f t="shared" ca="1" si="1294"/>
        <v>0</v>
      </c>
      <c r="J13825">
        <f t="shared" ca="1" si="1295"/>
        <v>0</v>
      </c>
    </row>
    <row r="13826" spans="5:10" x14ac:dyDescent="0.25">
      <c r="E13826" t="str">
        <f t="shared" ca="1" si="1290"/>
        <v>Z</v>
      </c>
      <c r="F13826" t="str">
        <f t="shared" ca="1" si="1291"/>
        <v>Z</v>
      </c>
      <c r="G13826" t="str">
        <f t="shared" ca="1" si="1292"/>
        <v>ZZ</v>
      </c>
      <c r="H13826">
        <f t="shared" ca="1" si="1293"/>
        <v>1</v>
      </c>
      <c r="I13826">
        <f t="shared" ca="1" si="1294"/>
        <v>0</v>
      </c>
      <c r="J13826">
        <f t="shared" ca="1" si="1295"/>
        <v>0</v>
      </c>
    </row>
    <row r="13827" spans="5:10" x14ac:dyDescent="0.25">
      <c r="E13827" t="str">
        <f t="shared" ca="1" si="1290"/>
        <v>Z</v>
      </c>
      <c r="F13827" t="str">
        <f t="shared" ca="1" si="1291"/>
        <v>Z</v>
      </c>
      <c r="G13827" t="str">
        <f t="shared" ca="1" si="1292"/>
        <v>ZZ</v>
      </c>
      <c r="H13827">
        <f t="shared" ca="1" si="1293"/>
        <v>1</v>
      </c>
      <c r="I13827">
        <f t="shared" ca="1" si="1294"/>
        <v>0</v>
      </c>
      <c r="J13827">
        <f t="shared" ca="1" si="1295"/>
        <v>0</v>
      </c>
    </row>
    <row r="13828" spans="5:10" x14ac:dyDescent="0.25">
      <c r="E13828" t="str">
        <f t="shared" ca="1" si="1290"/>
        <v>Z</v>
      </c>
      <c r="F13828" t="str">
        <f t="shared" ca="1" si="1291"/>
        <v>Z</v>
      </c>
      <c r="G13828" t="str">
        <f t="shared" ca="1" si="1292"/>
        <v>ZZ</v>
      </c>
      <c r="H13828">
        <f t="shared" ca="1" si="1293"/>
        <v>1</v>
      </c>
      <c r="I13828">
        <f t="shared" ca="1" si="1294"/>
        <v>0</v>
      </c>
      <c r="J13828">
        <f t="shared" ca="1" si="1295"/>
        <v>0</v>
      </c>
    </row>
    <row r="13829" spans="5:10" x14ac:dyDescent="0.25">
      <c r="E13829" t="str">
        <f t="shared" ca="1" si="1290"/>
        <v>Z</v>
      </c>
      <c r="F13829" t="str">
        <f t="shared" ca="1" si="1291"/>
        <v>Z</v>
      </c>
      <c r="G13829" t="str">
        <f t="shared" ca="1" si="1292"/>
        <v>ZZ</v>
      </c>
      <c r="H13829">
        <f t="shared" ca="1" si="1293"/>
        <v>1</v>
      </c>
      <c r="I13829">
        <f t="shared" ca="1" si="1294"/>
        <v>0</v>
      </c>
      <c r="J13829">
        <f t="shared" ca="1" si="1295"/>
        <v>0</v>
      </c>
    </row>
    <row r="13830" spans="5:10" x14ac:dyDescent="0.25">
      <c r="E13830" t="str">
        <f t="shared" ref="E13830:E13893" ca="1" si="1296">IF(RAND()&lt;= D$2, "w","Z")</f>
        <v>Z</v>
      </c>
      <c r="F13830" t="str">
        <f t="shared" ref="F13830:F13893" ca="1" si="1297">IF(RAND() &lt;= D$2, "w","Z")</f>
        <v>Z</v>
      </c>
      <c r="G13830" t="str">
        <f t="shared" ref="G13830:G13893" ca="1" si="1298">_xlfn.CONCAT(E13830,F13830)</f>
        <v>ZZ</v>
      </c>
      <c r="H13830">
        <f t="shared" ref="H13830:H13893" ca="1" si="1299">IF(G13830 = "ZZ",1,0)</f>
        <v>1</v>
      </c>
      <c r="I13830">
        <f t="shared" ref="I13830:I13893" ca="1" si="1300">IF(G13830 = "wZ",1,(IF(G13830 = "Zw",1,0)))</f>
        <v>0</v>
      </c>
      <c r="J13830">
        <f t="shared" ref="J13830:J13893" ca="1" si="1301">IF(G13830 = "ww",1,0)</f>
        <v>0</v>
      </c>
    </row>
    <row r="13831" spans="5:10" x14ac:dyDescent="0.25">
      <c r="E13831" t="str">
        <f t="shared" ca="1" si="1296"/>
        <v>Z</v>
      </c>
      <c r="F13831" t="str">
        <f t="shared" ca="1" si="1297"/>
        <v>Z</v>
      </c>
      <c r="G13831" t="str">
        <f t="shared" ca="1" si="1298"/>
        <v>ZZ</v>
      </c>
      <c r="H13831">
        <f t="shared" ca="1" si="1299"/>
        <v>1</v>
      </c>
      <c r="I13831">
        <f t="shared" ca="1" si="1300"/>
        <v>0</v>
      </c>
      <c r="J13831">
        <f t="shared" ca="1" si="1301"/>
        <v>0</v>
      </c>
    </row>
    <row r="13832" spans="5:10" x14ac:dyDescent="0.25">
      <c r="E13832" t="str">
        <f t="shared" ca="1" si="1296"/>
        <v>Z</v>
      </c>
      <c r="F13832" t="str">
        <f t="shared" ca="1" si="1297"/>
        <v>Z</v>
      </c>
      <c r="G13832" t="str">
        <f t="shared" ca="1" si="1298"/>
        <v>ZZ</v>
      </c>
      <c r="H13832">
        <f t="shared" ca="1" si="1299"/>
        <v>1</v>
      </c>
      <c r="I13832">
        <f t="shared" ca="1" si="1300"/>
        <v>0</v>
      </c>
      <c r="J13832">
        <f t="shared" ca="1" si="1301"/>
        <v>0</v>
      </c>
    </row>
    <row r="13833" spans="5:10" x14ac:dyDescent="0.25">
      <c r="E13833" t="str">
        <f t="shared" ca="1" si="1296"/>
        <v>Z</v>
      </c>
      <c r="F13833" t="str">
        <f t="shared" ca="1" si="1297"/>
        <v>Z</v>
      </c>
      <c r="G13833" t="str">
        <f t="shared" ca="1" si="1298"/>
        <v>ZZ</v>
      </c>
      <c r="H13833">
        <f t="shared" ca="1" si="1299"/>
        <v>1</v>
      </c>
      <c r="I13833">
        <f t="shared" ca="1" si="1300"/>
        <v>0</v>
      </c>
      <c r="J13833">
        <f t="shared" ca="1" si="1301"/>
        <v>0</v>
      </c>
    </row>
    <row r="13834" spans="5:10" x14ac:dyDescent="0.25">
      <c r="E13834" t="str">
        <f t="shared" ca="1" si="1296"/>
        <v>Z</v>
      </c>
      <c r="F13834" t="str">
        <f t="shared" ca="1" si="1297"/>
        <v>Z</v>
      </c>
      <c r="G13834" t="str">
        <f t="shared" ca="1" si="1298"/>
        <v>ZZ</v>
      </c>
      <c r="H13834">
        <f t="shared" ca="1" si="1299"/>
        <v>1</v>
      </c>
      <c r="I13834">
        <f t="shared" ca="1" si="1300"/>
        <v>0</v>
      </c>
      <c r="J13834">
        <f t="shared" ca="1" si="1301"/>
        <v>0</v>
      </c>
    </row>
    <row r="13835" spans="5:10" x14ac:dyDescent="0.25">
      <c r="E13835" t="str">
        <f t="shared" ca="1" si="1296"/>
        <v>Z</v>
      </c>
      <c r="F13835" t="str">
        <f t="shared" ca="1" si="1297"/>
        <v>Z</v>
      </c>
      <c r="G13835" t="str">
        <f t="shared" ca="1" si="1298"/>
        <v>ZZ</v>
      </c>
      <c r="H13835">
        <f t="shared" ca="1" si="1299"/>
        <v>1</v>
      </c>
      <c r="I13835">
        <f t="shared" ca="1" si="1300"/>
        <v>0</v>
      </c>
      <c r="J13835">
        <f t="shared" ca="1" si="1301"/>
        <v>0</v>
      </c>
    </row>
    <row r="13836" spans="5:10" x14ac:dyDescent="0.25">
      <c r="E13836" t="str">
        <f t="shared" ca="1" si="1296"/>
        <v>Z</v>
      </c>
      <c r="F13836" t="str">
        <f t="shared" ca="1" si="1297"/>
        <v>Z</v>
      </c>
      <c r="G13836" t="str">
        <f t="shared" ca="1" si="1298"/>
        <v>ZZ</v>
      </c>
      <c r="H13836">
        <f t="shared" ca="1" si="1299"/>
        <v>1</v>
      </c>
      <c r="I13836">
        <f t="shared" ca="1" si="1300"/>
        <v>0</v>
      </c>
      <c r="J13836">
        <f t="shared" ca="1" si="1301"/>
        <v>0</v>
      </c>
    </row>
    <row r="13837" spans="5:10" x14ac:dyDescent="0.25">
      <c r="E13837" t="str">
        <f t="shared" ca="1" si="1296"/>
        <v>Z</v>
      </c>
      <c r="F13837" t="str">
        <f t="shared" ca="1" si="1297"/>
        <v>Z</v>
      </c>
      <c r="G13837" t="str">
        <f t="shared" ca="1" si="1298"/>
        <v>ZZ</v>
      </c>
      <c r="H13837">
        <f t="shared" ca="1" si="1299"/>
        <v>1</v>
      </c>
      <c r="I13837">
        <f t="shared" ca="1" si="1300"/>
        <v>0</v>
      </c>
      <c r="J13837">
        <f t="shared" ca="1" si="1301"/>
        <v>0</v>
      </c>
    </row>
    <row r="13838" spans="5:10" x14ac:dyDescent="0.25">
      <c r="E13838" t="str">
        <f t="shared" ca="1" si="1296"/>
        <v>Z</v>
      </c>
      <c r="F13838" t="str">
        <f t="shared" ca="1" si="1297"/>
        <v>Z</v>
      </c>
      <c r="G13838" t="str">
        <f t="shared" ca="1" si="1298"/>
        <v>ZZ</v>
      </c>
      <c r="H13838">
        <f t="shared" ca="1" si="1299"/>
        <v>1</v>
      </c>
      <c r="I13838">
        <f t="shared" ca="1" si="1300"/>
        <v>0</v>
      </c>
      <c r="J13838">
        <f t="shared" ca="1" si="1301"/>
        <v>0</v>
      </c>
    </row>
    <row r="13839" spans="5:10" x14ac:dyDescent="0.25">
      <c r="E13839" t="str">
        <f t="shared" ca="1" si="1296"/>
        <v>Z</v>
      </c>
      <c r="F13839" t="str">
        <f t="shared" ca="1" si="1297"/>
        <v>Z</v>
      </c>
      <c r="G13839" t="str">
        <f t="shared" ca="1" si="1298"/>
        <v>ZZ</v>
      </c>
      <c r="H13839">
        <f t="shared" ca="1" si="1299"/>
        <v>1</v>
      </c>
      <c r="I13839">
        <f t="shared" ca="1" si="1300"/>
        <v>0</v>
      </c>
      <c r="J13839">
        <f t="shared" ca="1" si="1301"/>
        <v>0</v>
      </c>
    </row>
    <row r="13840" spans="5:10" x14ac:dyDescent="0.25">
      <c r="E13840" t="str">
        <f t="shared" ca="1" si="1296"/>
        <v>Z</v>
      </c>
      <c r="F13840" t="str">
        <f t="shared" ca="1" si="1297"/>
        <v>Z</v>
      </c>
      <c r="G13840" t="str">
        <f t="shared" ca="1" si="1298"/>
        <v>ZZ</v>
      </c>
      <c r="H13840">
        <f t="shared" ca="1" si="1299"/>
        <v>1</v>
      </c>
      <c r="I13840">
        <f t="shared" ca="1" si="1300"/>
        <v>0</v>
      </c>
      <c r="J13840">
        <f t="shared" ca="1" si="1301"/>
        <v>0</v>
      </c>
    </row>
    <row r="13841" spans="5:10" x14ac:dyDescent="0.25">
      <c r="E13841" t="str">
        <f t="shared" ca="1" si="1296"/>
        <v>Z</v>
      </c>
      <c r="F13841" t="str">
        <f t="shared" ca="1" si="1297"/>
        <v>Z</v>
      </c>
      <c r="G13841" t="str">
        <f t="shared" ca="1" si="1298"/>
        <v>ZZ</v>
      </c>
      <c r="H13841">
        <f t="shared" ca="1" si="1299"/>
        <v>1</v>
      </c>
      <c r="I13841">
        <f t="shared" ca="1" si="1300"/>
        <v>0</v>
      </c>
      <c r="J13841">
        <f t="shared" ca="1" si="1301"/>
        <v>0</v>
      </c>
    </row>
    <row r="13842" spans="5:10" x14ac:dyDescent="0.25">
      <c r="E13842" t="str">
        <f t="shared" ca="1" si="1296"/>
        <v>Z</v>
      </c>
      <c r="F13842" t="str">
        <f t="shared" ca="1" si="1297"/>
        <v>Z</v>
      </c>
      <c r="G13842" t="str">
        <f t="shared" ca="1" si="1298"/>
        <v>ZZ</v>
      </c>
      <c r="H13842">
        <f t="shared" ca="1" si="1299"/>
        <v>1</v>
      </c>
      <c r="I13842">
        <f t="shared" ca="1" si="1300"/>
        <v>0</v>
      </c>
      <c r="J13842">
        <f t="shared" ca="1" si="1301"/>
        <v>0</v>
      </c>
    </row>
    <row r="13843" spans="5:10" x14ac:dyDescent="0.25">
      <c r="E13843" t="str">
        <f t="shared" ca="1" si="1296"/>
        <v>Z</v>
      </c>
      <c r="F13843" t="str">
        <f t="shared" ca="1" si="1297"/>
        <v>Z</v>
      </c>
      <c r="G13843" t="str">
        <f t="shared" ca="1" si="1298"/>
        <v>ZZ</v>
      </c>
      <c r="H13843">
        <f t="shared" ca="1" si="1299"/>
        <v>1</v>
      </c>
      <c r="I13843">
        <f t="shared" ca="1" si="1300"/>
        <v>0</v>
      </c>
      <c r="J13843">
        <f t="shared" ca="1" si="1301"/>
        <v>0</v>
      </c>
    </row>
    <row r="13844" spans="5:10" x14ac:dyDescent="0.25">
      <c r="E13844" t="str">
        <f t="shared" ca="1" si="1296"/>
        <v>Z</v>
      </c>
      <c r="F13844" t="str">
        <f t="shared" ca="1" si="1297"/>
        <v>Z</v>
      </c>
      <c r="G13844" t="str">
        <f t="shared" ca="1" si="1298"/>
        <v>ZZ</v>
      </c>
      <c r="H13844">
        <f t="shared" ca="1" si="1299"/>
        <v>1</v>
      </c>
      <c r="I13844">
        <f t="shared" ca="1" si="1300"/>
        <v>0</v>
      </c>
      <c r="J13844">
        <f t="shared" ca="1" si="1301"/>
        <v>0</v>
      </c>
    </row>
    <row r="13845" spans="5:10" x14ac:dyDescent="0.25">
      <c r="E13845" t="str">
        <f t="shared" ca="1" si="1296"/>
        <v>Z</v>
      </c>
      <c r="F13845" t="str">
        <f t="shared" ca="1" si="1297"/>
        <v>Z</v>
      </c>
      <c r="G13845" t="str">
        <f t="shared" ca="1" si="1298"/>
        <v>ZZ</v>
      </c>
      <c r="H13845">
        <f t="shared" ca="1" si="1299"/>
        <v>1</v>
      </c>
      <c r="I13845">
        <f t="shared" ca="1" si="1300"/>
        <v>0</v>
      </c>
      <c r="J13845">
        <f t="shared" ca="1" si="1301"/>
        <v>0</v>
      </c>
    </row>
    <row r="13846" spans="5:10" x14ac:dyDescent="0.25">
      <c r="E13846" t="str">
        <f t="shared" ca="1" si="1296"/>
        <v>Z</v>
      </c>
      <c r="F13846" t="str">
        <f t="shared" ca="1" si="1297"/>
        <v>Z</v>
      </c>
      <c r="G13846" t="str">
        <f t="shared" ca="1" si="1298"/>
        <v>ZZ</v>
      </c>
      <c r="H13846">
        <f t="shared" ca="1" si="1299"/>
        <v>1</v>
      </c>
      <c r="I13846">
        <f t="shared" ca="1" si="1300"/>
        <v>0</v>
      </c>
      <c r="J13846">
        <f t="shared" ca="1" si="1301"/>
        <v>0</v>
      </c>
    </row>
    <row r="13847" spans="5:10" x14ac:dyDescent="0.25">
      <c r="E13847" t="str">
        <f t="shared" ca="1" si="1296"/>
        <v>Z</v>
      </c>
      <c r="F13847" t="str">
        <f t="shared" ca="1" si="1297"/>
        <v>Z</v>
      </c>
      <c r="G13847" t="str">
        <f t="shared" ca="1" si="1298"/>
        <v>ZZ</v>
      </c>
      <c r="H13847">
        <f t="shared" ca="1" si="1299"/>
        <v>1</v>
      </c>
      <c r="I13847">
        <f t="shared" ca="1" si="1300"/>
        <v>0</v>
      </c>
      <c r="J13847">
        <f t="shared" ca="1" si="1301"/>
        <v>0</v>
      </c>
    </row>
    <row r="13848" spans="5:10" x14ac:dyDescent="0.25">
      <c r="E13848" t="str">
        <f t="shared" ca="1" si="1296"/>
        <v>w</v>
      </c>
      <c r="F13848" t="str">
        <f t="shared" ca="1" si="1297"/>
        <v>Z</v>
      </c>
      <c r="G13848" t="str">
        <f t="shared" ca="1" si="1298"/>
        <v>wZ</v>
      </c>
      <c r="H13848">
        <f t="shared" ca="1" si="1299"/>
        <v>0</v>
      </c>
      <c r="I13848">
        <f t="shared" ca="1" si="1300"/>
        <v>1</v>
      </c>
      <c r="J13848">
        <f t="shared" ca="1" si="1301"/>
        <v>0</v>
      </c>
    </row>
    <row r="13849" spans="5:10" x14ac:dyDescent="0.25">
      <c r="E13849" t="str">
        <f t="shared" ca="1" si="1296"/>
        <v>Z</v>
      </c>
      <c r="F13849" t="str">
        <f t="shared" ca="1" si="1297"/>
        <v>Z</v>
      </c>
      <c r="G13849" t="str">
        <f t="shared" ca="1" si="1298"/>
        <v>ZZ</v>
      </c>
      <c r="H13849">
        <f t="shared" ca="1" si="1299"/>
        <v>1</v>
      </c>
      <c r="I13849">
        <f t="shared" ca="1" si="1300"/>
        <v>0</v>
      </c>
      <c r="J13849">
        <f t="shared" ca="1" si="1301"/>
        <v>0</v>
      </c>
    </row>
    <row r="13850" spans="5:10" x14ac:dyDescent="0.25">
      <c r="E13850" t="str">
        <f t="shared" ca="1" si="1296"/>
        <v>Z</v>
      </c>
      <c r="F13850" t="str">
        <f t="shared" ca="1" si="1297"/>
        <v>Z</v>
      </c>
      <c r="G13850" t="str">
        <f t="shared" ca="1" si="1298"/>
        <v>ZZ</v>
      </c>
      <c r="H13850">
        <f t="shared" ca="1" si="1299"/>
        <v>1</v>
      </c>
      <c r="I13850">
        <f t="shared" ca="1" si="1300"/>
        <v>0</v>
      </c>
      <c r="J13850">
        <f t="shared" ca="1" si="1301"/>
        <v>0</v>
      </c>
    </row>
    <row r="13851" spans="5:10" x14ac:dyDescent="0.25">
      <c r="E13851" t="str">
        <f t="shared" ca="1" si="1296"/>
        <v>Z</v>
      </c>
      <c r="F13851" t="str">
        <f t="shared" ca="1" si="1297"/>
        <v>Z</v>
      </c>
      <c r="G13851" t="str">
        <f t="shared" ca="1" si="1298"/>
        <v>ZZ</v>
      </c>
      <c r="H13851">
        <f t="shared" ca="1" si="1299"/>
        <v>1</v>
      </c>
      <c r="I13851">
        <f t="shared" ca="1" si="1300"/>
        <v>0</v>
      </c>
      <c r="J13851">
        <f t="shared" ca="1" si="1301"/>
        <v>0</v>
      </c>
    </row>
    <row r="13852" spans="5:10" x14ac:dyDescent="0.25">
      <c r="E13852" t="str">
        <f t="shared" ca="1" si="1296"/>
        <v>Z</v>
      </c>
      <c r="F13852" t="str">
        <f t="shared" ca="1" si="1297"/>
        <v>Z</v>
      </c>
      <c r="G13852" t="str">
        <f t="shared" ca="1" si="1298"/>
        <v>ZZ</v>
      </c>
      <c r="H13852">
        <f t="shared" ca="1" si="1299"/>
        <v>1</v>
      </c>
      <c r="I13852">
        <f t="shared" ca="1" si="1300"/>
        <v>0</v>
      </c>
      <c r="J13852">
        <f t="shared" ca="1" si="1301"/>
        <v>0</v>
      </c>
    </row>
    <row r="13853" spans="5:10" x14ac:dyDescent="0.25">
      <c r="E13853" t="str">
        <f t="shared" ca="1" si="1296"/>
        <v>Z</v>
      </c>
      <c r="F13853" t="str">
        <f t="shared" ca="1" si="1297"/>
        <v>Z</v>
      </c>
      <c r="G13853" t="str">
        <f t="shared" ca="1" si="1298"/>
        <v>ZZ</v>
      </c>
      <c r="H13853">
        <f t="shared" ca="1" si="1299"/>
        <v>1</v>
      </c>
      <c r="I13853">
        <f t="shared" ca="1" si="1300"/>
        <v>0</v>
      </c>
      <c r="J13853">
        <f t="shared" ca="1" si="1301"/>
        <v>0</v>
      </c>
    </row>
    <row r="13854" spans="5:10" x14ac:dyDescent="0.25">
      <c r="E13854" t="str">
        <f t="shared" ca="1" si="1296"/>
        <v>Z</v>
      </c>
      <c r="F13854" t="str">
        <f t="shared" ca="1" si="1297"/>
        <v>Z</v>
      </c>
      <c r="G13854" t="str">
        <f t="shared" ca="1" si="1298"/>
        <v>ZZ</v>
      </c>
      <c r="H13854">
        <f t="shared" ca="1" si="1299"/>
        <v>1</v>
      </c>
      <c r="I13854">
        <f t="shared" ca="1" si="1300"/>
        <v>0</v>
      </c>
      <c r="J13854">
        <f t="shared" ca="1" si="1301"/>
        <v>0</v>
      </c>
    </row>
    <row r="13855" spans="5:10" x14ac:dyDescent="0.25">
      <c r="E13855" t="str">
        <f t="shared" ca="1" si="1296"/>
        <v>Z</v>
      </c>
      <c r="F13855" t="str">
        <f t="shared" ca="1" si="1297"/>
        <v>Z</v>
      </c>
      <c r="G13855" t="str">
        <f t="shared" ca="1" si="1298"/>
        <v>ZZ</v>
      </c>
      <c r="H13855">
        <f t="shared" ca="1" si="1299"/>
        <v>1</v>
      </c>
      <c r="I13855">
        <f t="shared" ca="1" si="1300"/>
        <v>0</v>
      </c>
      <c r="J13855">
        <f t="shared" ca="1" si="1301"/>
        <v>0</v>
      </c>
    </row>
    <row r="13856" spans="5:10" x14ac:dyDescent="0.25">
      <c r="E13856" t="str">
        <f t="shared" ca="1" si="1296"/>
        <v>Z</v>
      </c>
      <c r="F13856" t="str">
        <f t="shared" ca="1" si="1297"/>
        <v>Z</v>
      </c>
      <c r="G13856" t="str">
        <f t="shared" ca="1" si="1298"/>
        <v>ZZ</v>
      </c>
      <c r="H13856">
        <f t="shared" ca="1" si="1299"/>
        <v>1</v>
      </c>
      <c r="I13856">
        <f t="shared" ca="1" si="1300"/>
        <v>0</v>
      </c>
      <c r="J13856">
        <f t="shared" ca="1" si="1301"/>
        <v>0</v>
      </c>
    </row>
    <row r="13857" spans="5:10" x14ac:dyDescent="0.25">
      <c r="E13857" t="str">
        <f t="shared" ca="1" si="1296"/>
        <v>Z</v>
      </c>
      <c r="F13857" t="str">
        <f t="shared" ca="1" si="1297"/>
        <v>Z</v>
      </c>
      <c r="G13857" t="str">
        <f t="shared" ca="1" si="1298"/>
        <v>ZZ</v>
      </c>
      <c r="H13857">
        <f t="shared" ca="1" si="1299"/>
        <v>1</v>
      </c>
      <c r="I13857">
        <f t="shared" ca="1" si="1300"/>
        <v>0</v>
      </c>
      <c r="J13857">
        <f t="shared" ca="1" si="1301"/>
        <v>0</v>
      </c>
    </row>
    <row r="13858" spans="5:10" x14ac:dyDescent="0.25">
      <c r="E13858" t="str">
        <f t="shared" ca="1" si="1296"/>
        <v>Z</v>
      </c>
      <c r="F13858" t="str">
        <f t="shared" ca="1" si="1297"/>
        <v>Z</v>
      </c>
      <c r="G13858" t="str">
        <f t="shared" ca="1" si="1298"/>
        <v>ZZ</v>
      </c>
      <c r="H13858">
        <f t="shared" ca="1" si="1299"/>
        <v>1</v>
      </c>
      <c r="I13858">
        <f t="shared" ca="1" si="1300"/>
        <v>0</v>
      </c>
      <c r="J13858">
        <f t="shared" ca="1" si="1301"/>
        <v>0</v>
      </c>
    </row>
    <row r="13859" spans="5:10" x14ac:dyDescent="0.25">
      <c r="E13859" t="str">
        <f t="shared" ca="1" si="1296"/>
        <v>Z</v>
      </c>
      <c r="F13859" t="str">
        <f t="shared" ca="1" si="1297"/>
        <v>Z</v>
      </c>
      <c r="G13859" t="str">
        <f t="shared" ca="1" si="1298"/>
        <v>ZZ</v>
      </c>
      <c r="H13859">
        <f t="shared" ca="1" si="1299"/>
        <v>1</v>
      </c>
      <c r="I13859">
        <f t="shared" ca="1" si="1300"/>
        <v>0</v>
      </c>
      <c r="J13859">
        <f t="shared" ca="1" si="1301"/>
        <v>0</v>
      </c>
    </row>
    <row r="13860" spans="5:10" x14ac:dyDescent="0.25">
      <c r="E13860" t="str">
        <f t="shared" ca="1" si="1296"/>
        <v>Z</v>
      </c>
      <c r="F13860" t="str">
        <f t="shared" ca="1" si="1297"/>
        <v>Z</v>
      </c>
      <c r="G13860" t="str">
        <f t="shared" ca="1" si="1298"/>
        <v>ZZ</v>
      </c>
      <c r="H13860">
        <f t="shared" ca="1" si="1299"/>
        <v>1</v>
      </c>
      <c r="I13860">
        <f t="shared" ca="1" si="1300"/>
        <v>0</v>
      </c>
      <c r="J13860">
        <f t="shared" ca="1" si="1301"/>
        <v>0</v>
      </c>
    </row>
    <row r="13861" spans="5:10" x14ac:dyDescent="0.25">
      <c r="E13861" t="str">
        <f t="shared" ca="1" si="1296"/>
        <v>Z</v>
      </c>
      <c r="F13861" t="str">
        <f t="shared" ca="1" si="1297"/>
        <v>Z</v>
      </c>
      <c r="G13861" t="str">
        <f t="shared" ca="1" si="1298"/>
        <v>ZZ</v>
      </c>
      <c r="H13861">
        <f t="shared" ca="1" si="1299"/>
        <v>1</v>
      </c>
      <c r="I13861">
        <f t="shared" ca="1" si="1300"/>
        <v>0</v>
      </c>
      <c r="J13861">
        <f t="shared" ca="1" si="1301"/>
        <v>0</v>
      </c>
    </row>
    <row r="13862" spans="5:10" x14ac:dyDescent="0.25">
      <c r="E13862" t="str">
        <f t="shared" ca="1" si="1296"/>
        <v>Z</v>
      </c>
      <c r="F13862" t="str">
        <f t="shared" ca="1" si="1297"/>
        <v>Z</v>
      </c>
      <c r="G13862" t="str">
        <f t="shared" ca="1" si="1298"/>
        <v>ZZ</v>
      </c>
      <c r="H13862">
        <f t="shared" ca="1" si="1299"/>
        <v>1</v>
      </c>
      <c r="I13862">
        <f t="shared" ca="1" si="1300"/>
        <v>0</v>
      </c>
      <c r="J13862">
        <f t="shared" ca="1" si="1301"/>
        <v>0</v>
      </c>
    </row>
    <row r="13863" spans="5:10" x14ac:dyDescent="0.25">
      <c r="E13863" t="str">
        <f t="shared" ca="1" si="1296"/>
        <v>Z</v>
      </c>
      <c r="F13863" t="str">
        <f t="shared" ca="1" si="1297"/>
        <v>Z</v>
      </c>
      <c r="G13863" t="str">
        <f t="shared" ca="1" si="1298"/>
        <v>ZZ</v>
      </c>
      <c r="H13863">
        <f t="shared" ca="1" si="1299"/>
        <v>1</v>
      </c>
      <c r="I13863">
        <f t="shared" ca="1" si="1300"/>
        <v>0</v>
      </c>
      <c r="J13863">
        <f t="shared" ca="1" si="1301"/>
        <v>0</v>
      </c>
    </row>
    <row r="13864" spans="5:10" x14ac:dyDescent="0.25">
      <c r="E13864" t="str">
        <f t="shared" ca="1" si="1296"/>
        <v>Z</v>
      </c>
      <c r="F13864" t="str">
        <f t="shared" ca="1" si="1297"/>
        <v>Z</v>
      </c>
      <c r="G13864" t="str">
        <f t="shared" ca="1" si="1298"/>
        <v>ZZ</v>
      </c>
      <c r="H13864">
        <f t="shared" ca="1" si="1299"/>
        <v>1</v>
      </c>
      <c r="I13864">
        <f t="shared" ca="1" si="1300"/>
        <v>0</v>
      </c>
      <c r="J13864">
        <f t="shared" ca="1" si="1301"/>
        <v>0</v>
      </c>
    </row>
    <row r="13865" spans="5:10" x14ac:dyDescent="0.25">
      <c r="E13865" t="str">
        <f t="shared" ca="1" si="1296"/>
        <v>Z</v>
      </c>
      <c r="F13865" t="str">
        <f t="shared" ca="1" si="1297"/>
        <v>Z</v>
      </c>
      <c r="G13865" t="str">
        <f t="shared" ca="1" si="1298"/>
        <v>ZZ</v>
      </c>
      <c r="H13865">
        <f t="shared" ca="1" si="1299"/>
        <v>1</v>
      </c>
      <c r="I13865">
        <f t="shared" ca="1" si="1300"/>
        <v>0</v>
      </c>
      <c r="J13865">
        <f t="shared" ca="1" si="1301"/>
        <v>0</v>
      </c>
    </row>
    <row r="13866" spans="5:10" x14ac:dyDescent="0.25">
      <c r="E13866" t="str">
        <f t="shared" ca="1" si="1296"/>
        <v>Z</v>
      </c>
      <c r="F13866" t="str">
        <f t="shared" ca="1" si="1297"/>
        <v>Z</v>
      </c>
      <c r="G13866" t="str">
        <f t="shared" ca="1" si="1298"/>
        <v>ZZ</v>
      </c>
      <c r="H13866">
        <f t="shared" ca="1" si="1299"/>
        <v>1</v>
      </c>
      <c r="I13866">
        <f t="shared" ca="1" si="1300"/>
        <v>0</v>
      </c>
      <c r="J13866">
        <f t="shared" ca="1" si="1301"/>
        <v>0</v>
      </c>
    </row>
    <row r="13867" spans="5:10" x14ac:dyDescent="0.25">
      <c r="E13867" t="str">
        <f t="shared" ca="1" si="1296"/>
        <v>Z</v>
      </c>
      <c r="F13867" t="str">
        <f t="shared" ca="1" si="1297"/>
        <v>Z</v>
      </c>
      <c r="G13867" t="str">
        <f t="shared" ca="1" si="1298"/>
        <v>ZZ</v>
      </c>
      <c r="H13867">
        <f t="shared" ca="1" si="1299"/>
        <v>1</v>
      </c>
      <c r="I13867">
        <f t="shared" ca="1" si="1300"/>
        <v>0</v>
      </c>
      <c r="J13867">
        <f t="shared" ca="1" si="1301"/>
        <v>0</v>
      </c>
    </row>
    <row r="13868" spans="5:10" x14ac:dyDescent="0.25">
      <c r="E13868" t="str">
        <f t="shared" ca="1" si="1296"/>
        <v>Z</v>
      </c>
      <c r="F13868" t="str">
        <f t="shared" ca="1" si="1297"/>
        <v>Z</v>
      </c>
      <c r="G13868" t="str">
        <f t="shared" ca="1" si="1298"/>
        <v>ZZ</v>
      </c>
      <c r="H13868">
        <f t="shared" ca="1" si="1299"/>
        <v>1</v>
      </c>
      <c r="I13868">
        <f t="shared" ca="1" si="1300"/>
        <v>0</v>
      </c>
      <c r="J13868">
        <f t="shared" ca="1" si="1301"/>
        <v>0</v>
      </c>
    </row>
    <row r="13869" spans="5:10" x14ac:dyDescent="0.25">
      <c r="E13869" t="str">
        <f t="shared" ca="1" si="1296"/>
        <v>Z</v>
      </c>
      <c r="F13869" t="str">
        <f t="shared" ca="1" si="1297"/>
        <v>Z</v>
      </c>
      <c r="G13869" t="str">
        <f t="shared" ca="1" si="1298"/>
        <v>ZZ</v>
      </c>
      <c r="H13869">
        <f t="shared" ca="1" si="1299"/>
        <v>1</v>
      </c>
      <c r="I13869">
        <f t="shared" ca="1" si="1300"/>
        <v>0</v>
      </c>
      <c r="J13869">
        <f t="shared" ca="1" si="1301"/>
        <v>0</v>
      </c>
    </row>
    <row r="13870" spans="5:10" x14ac:dyDescent="0.25">
      <c r="E13870" t="str">
        <f t="shared" ca="1" si="1296"/>
        <v>Z</v>
      </c>
      <c r="F13870" t="str">
        <f t="shared" ca="1" si="1297"/>
        <v>Z</v>
      </c>
      <c r="G13870" t="str">
        <f t="shared" ca="1" si="1298"/>
        <v>ZZ</v>
      </c>
      <c r="H13870">
        <f t="shared" ca="1" si="1299"/>
        <v>1</v>
      </c>
      <c r="I13870">
        <f t="shared" ca="1" si="1300"/>
        <v>0</v>
      </c>
      <c r="J13870">
        <f t="shared" ca="1" si="1301"/>
        <v>0</v>
      </c>
    </row>
    <row r="13871" spans="5:10" x14ac:dyDescent="0.25">
      <c r="E13871" t="str">
        <f t="shared" ca="1" si="1296"/>
        <v>Z</v>
      </c>
      <c r="F13871" t="str">
        <f t="shared" ca="1" si="1297"/>
        <v>Z</v>
      </c>
      <c r="G13871" t="str">
        <f t="shared" ca="1" si="1298"/>
        <v>ZZ</v>
      </c>
      <c r="H13871">
        <f t="shared" ca="1" si="1299"/>
        <v>1</v>
      </c>
      <c r="I13871">
        <f t="shared" ca="1" si="1300"/>
        <v>0</v>
      </c>
      <c r="J13871">
        <f t="shared" ca="1" si="1301"/>
        <v>0</v>
      </c>
    </row>
    <row r="13872" spans="5:10" x14ac:dyDescent="0.25">
      <c r="E13872" t="str">
        <f t="shared" ca="1" si="1296"/>
        <v>Z</v>
      </c>
      <c r="F13872" t="str">
        <f t="shared" ca="1" si="1297"/>
        <v>Z</v>
      </c>
      <c r="G13872" t="str">
        <f t="shared" ca="1" si="1298"/>
        <v>ZZ</v>
      </c>
      <c r="H13872">
        <f t="shared" ca="1" si="1299"/>
        <v>1</v>
      </c>
      <c r="I13872">
        <f t="shared" ca="1" si="1300"/>
        <v>0</v>
      </c>
      <c r="J13872">
        <f t="shared" ca="1" si="1301"/>
        <v>0</v>
      </c>
    </row>
    <row r="13873" spans="5:10" x14ac:dyDescent="0.25">
      <c r="E13873" t="str">
        <f t="shared" ca="1" si="1296"/>
        <v>Z</v>
      </c>
      <c r="F13873" t="str">
        <f t="shared" ca="1" si="1297"/>
        <v>Z</v>
      </c>
      <c r="G13873" t="str">
        <f t="shared" ca="1" si="1298"/>
        <v>ZZ</v>
      </c>
      <c r="H13873">
        <f t="shared" ca="1" si="1299"/>
        <v>1</v>
      </c>
      <c r="I13873">
        <f t="shared" ca="1" si="1300"/>
        <v>0</v>
      </c>
      <c r="J13873">
        <f t="shared" ca="1" si="1301"/>
        <v>0</v>
      </c>
    </row>
    <row r="13874" spans="5:10" x14ac:dyDescent="0.25">
      <c r="E13874" t="str">
        <f t="shared" ca="1" si="1296"/>
        <v>Z</v>
      </c>
      <c r="F13874" t="str">
        <f t="shared" ca="1" si="1297"/>
        <v>Z</v>
      </c>
      <c r="G13874" t="str">
        <f t="shared" ca="1" si="1298"/>
        <v>ZZ</v>
      </c>
      <c r="H13874">
        <f t="shared" ca="1" si="1299"/>
        <v>1</v>
      </c>
      <c r="I13874">
        <f t="shared" ca="1" si="1300"/>
        <v>0</v>
      </c>
      <c r="J13874">
        <f t="shared" ca="1" si="1301"/>
        <v>0</v>
      </c>
    </row>
    <row r="13875" spans="5:10" x14ac:dyDescent="0.25">
      <c r="E13875" t="str">
        <f t="shared" ca="1" si="1296"/>
        <v>Z</v>
      </c>
      <c r="F13875" t="str">
        <f t="shared" ca="1" si="1297"/>
        <v>Z</v>
      </c>
      <c r="G13875" t="str">
        <f t="shared" ca="1" si="1298"/>
        <v>ZZ</v>
      </c>
      <c r="H13875">
        <f t="shared" ca="1" si="1299"/>
        <v>1</v>
      </c>
      <c r="I13875">
        <f t="shared" ca="1" si="1300"/>
        <v>0</v>
      </c>
      <c r="J13875">
        <f t="shared" ca="1" si="1301"/>
        <v>0</v>
      </c>
    </row>
    <row r="13876" spans="5:10" x14ac:dyDescent="0.25">
      <c r="E13876" t="str">
        <f t="shared" ca="1" si="1296"/>
        <v>Z</v>
      </c>
      <c r="F13876" t="str">
        <f t="shared" ca="1" si="1297"/>
        <v>w</v>
      </c>
      <c r="G13876" t="str">
        <f t="shared" ca="1" si="1298"/>
        <v>Zw</v>
      </c>
      <c r="H13876">
        <f t="shared" ca="1" si="1299"/>
        <v>0</v>
      </c>
      <c r="I13876">
        <f t="shared" ca="1" si="1300"/>
        <v>1</v>
      </c>
      <c r="J13876">
        <f t="shared" ca="1" si="1301"/>
        <v>0</v>
      </c>
    </row>
    <row r="13877" spans="5:10" x14ac:dyDescent="0.25">
      <c r="E13877" t="str">
        <f t="shared" ca="1" si="1296"/>
        <v>Z</v>
      </c>
      <c r="F13877" t="str">
        <f t="shared" ca="1" si="1297"/>
        <v>Z</v>
      </c>
      <c r="G13877" t="str">
        <f t="shared" ca="1" si="1298"/>
        <v>ZZ</v>
      </c>
      <c r="H13877">
        <f t="shared" ca="1" si="1299"/>
        <v>1</v>
      </c>
      <c r="I13877">
        <f t="shared" ca="1" si="1300"/>
        <v>0</v>
      </c>
      <c r="J13877">
        <f t="shared" ca="1" si="1301"/>
        <v>0</v>
      </c>
    </row>
    <row r="13878" spans="5:10" x14ac:dyDescent="0.25">
      <c r="E13878" t="str">
        <f t="shared" ca="1" si="1296"/>
        <v>Z</v>
      </c>
      <c r="F13878" t="str">
        <f t="shared" ca="1" si="1297"/>
        <v>Z</v>
      </c>
      <c r="G13878" t="str">
        <f t="shared" ca="1" si="1298"/>
        <v>ZZ</v>
      </c>
      <c r="H13878">
        <f t="shared" ca="1" si="1299"/>
        <v>1</v>
      </c>
      <c r="I13878">
        <f t="shared" ca="1" si="1300"/>
        <v>0</v>
      </c>
      <c r="J13878">
        <f t="shared" ca="1" si="1301"/>
        <v>0</v>
      </c>
    </row>
    <row r="13879" spans="5:10" x14ac:dyDescent="0.25">
      <c r="E13879" t="str">
        <f t="shared" ca="1" si="1296"/>
        <v>Z</v>
      </c>
      <c r="F13879" t="str">
        <f t="shared" ca="1" si="1297"/>
        <v>Z</v>
      </c>
      <c r="G13879" t="str">
        <f t="shared" ca="1" si="1298"/>
        <v>ZZ</v>
      </c>
      <c r="H13879">
        <f t="shared" ca="1" si="1299"/>
        <v>1</v>
      </c>
      <c r="I13879">
        <f t="shared" ca="1" si="1300"/>
        <v>0</v>
      </c>
      <c r="J13879">
        <f t="shared" ca="1" si="1301"/>
        <v>0</v>
      </c>
    </row>
    <row r="13880" spans="5:10" x14ac:dyDescent="0.25">
      <c r="E13880" t="str">
        <f t="shared" ca="1" si="1296"/>
        <v>Z</v>
      </c>
      <c r="F13880" t="str">
        <f t="shared" ca="1" si="1297"/>
        <v>Z</v>
      </c>
      <c r="G13880" t="str">
        <f t="shared" ca="1" si="1298"/>
        <v>ZZ</v>
      </c>
      <c r="H13880">
        <f t="shared" ca="1" si="1299"/>
        <v>1</v>
      </c>
      <c r="I13880">
        <f t="shared" ca="1" si="1300"/>
        <v>0</v>
      </c>
      <c r="J13880">
        <f t="shared" ca="1" si="1301"/>
        <v>0</v>
      </c>
    </row>
    <row r="13881" spans="5:10" x14ac:dyDescent="0.25">
      <c r="E13881" t="str">
        <f t="shared" ca="1" si="1296"/>
        <v>Z</v>
      </c>
      <c r="F13881" t="str">
        <f t="shared" ca="1" si="1297"/>
        <v>Z</v>
      </c>
      <c r="G13881" t="str">
        <f t="shared" ca="1" si="1298"/>
        <v>ZZ</v>
      </c>
      <c r="H13881">
        <f t="shared" ca="1" si="1299"/>
        <v>1</v>
      </c>
      <c r="I13881">
        <f t="shared" ca="1" si="1300"/>
        <v>0</v>
      </c>
      <c r="J13881">
        <f t="shared" ca="1" si="1301"/>
        <v>0</v>
      </c>
    </row>
    <row r="13882" spans="5:10" x14ac:dyDescent="0.25">
      <c r="E13882" t="str">
        <f t="shared" ca="1" si="1296"/>
        <v>Z</v>
      </c>
      <c r="F13882" t="str">
        <f t="shared" ca="1" si="1297"/>
        <v>Z</v>
      </c>
      <c r="G13882" t="str">
        <f t="shared" ca="1" si="1298"/>
        <v>ZZ</v>
      </c>
      <c r="H13882">
        <f t="shared" ca="1" si="1299"/>
        <v>1</v>
      </c>
      <c r="I13882">
        <f t="shared" ca="1" si="1300"/>
        <v>0</v>
      </c>
      <c r="J13882">
        <f t="shared" ca="1" si="1301"/>
        <v>0</v>
      </c>
    </row>
    <row r="13883" spans="5:10" x14ac:dyDescent="0.25">
      <c r="E13883" t="str">
        <f t="shared" ca="1" si="1296"/>
        <v>Z</v>
      </c>
      <c r="F13883" t="str">
        <f t="shared" ca="1" si="1297"/>
        <v>Z</v>
      </c>
      <c r="G13883" t="str">
        <f t="shared" ca="1" si="1298"/>
        <v>ZZ</v>
      </c>
      <c r="H13883">
        <f t="shared" ca="1" si="1299"/>
        <v>1</v>
      </c>
      <c r="I13883">
        <f t="shared" ca="1" si="1300"/>
        <v>0</v>
      </c>
      <c r="J13883">
        <f t="shared" ca="1" si="1301"/>
        <v>0</v>
      </c>
    </row>
    <row r="13884" spans="5:10" x14ac:dyDescent="0.25">
      <c r="E13884" t="str">
        <f t="shared" ca="1" si="1296"/>
        <v>Z</v>
      </c>
      <c r="F13884" t="str">
        <f t="shared" ca="1" si="1297"/>
        <v>Z</v>
      </c>
      <c r="G13884" t="str">
        <f t="shared" ca="1" si="1298"/>
        <v>ZZ</v>
      </c>
      <c r="H13884">
        <f t="shared" ca="1" si="1299"/>
        <v>1</v>
      </c>
      <c r="I13884">
        <f t="shared" ca="1" si="1300"/>
        <v>0</v>
      </c>
      <c r="J13884">
        <f t="shared" ca="1" si="1301"/>
        <v>0</v>
      </c>
    </row>
    <row r="13885" spans="5:10" x14ac:dyDescent="0.25">
      <c r="E13885" t="str">
        <f t="shared" ca="1" si="1296"/>
        <v>Z</v>
      </c>
      <c r="F13885" t="str">
        <f t="shared" ca="1" si="1297"/>
        <v>Z</v>
      </c>
      <c r="G13885" t="str">
        <f t="shared" ca="1" si="1298"/>
        <v>ZZ</v>
      </c>
      <c r="H13885">
        <f t="shared" ca="1" si="1299"/>
        <v>1</v>
      </c>
      <c r="I13885">
        <f t="shared" ca="1" si="1300"/>
        <v>0</v>
      </c>
      <c r="J13885">
        <f t="shared" ca="1" si="1301"/>
        <v>0</v>
      </c>
    </row>
    <row r="13886" spans="5:10" x14ac:dyDescent="0.25">
      <c r="E13886" t="str">
        <f t="shared" ca="1" si="1296"/>
        <v>Z</v>
      </c>
      <c r="F13886" t="str">
        <f t="shared" ca="1" si="1297"/>
        <v>Z</v>
      </c>
      <c r="G13886" t="str">
        <f t="shared" ca="1" si="1298"/>
        <v>ZZ</v>
      </c>
      <c r="H13886">
        <f t="shared" ca="1" si="1299"/>
        <v>1</v>
      </c>
      <c r="I13886">
        <f t="shared" ca="1" si="1300"/>
        <v>0</v>
      </c>
      <c r="J13886">
        <f t="shared" ca="1" si="1301"/>
        <v>0</v>
      </c>
    </row>
    <row r="13887" spans="5:10" x14ac:dyDescent="0.25">
      <c r="E13887" t="str">
        <f t="shared" ca="1" si="1296"/>
        <v>Z</v>
      </c>
      <c r="F13887" t="str">
        <f t="shared" ca="1" si="1297"/>
        <v>Z</v>
      </c>
      <c r="G13887" t="str">
        <f t="shared" ca="1" si="1298"/>
        <v>ZZ</v>
      </c>
      <c r="H13887">
        <f t="shared" ca="1" si="1299"/>
        <v>1</v>
      </c>
      <c r="I13887">
        <f t="shared" ca="1" si="1300"/>
        <v>0</v>
      </c>
      <c r="J13887">
        <f t="shared" ca="1" si="1301"/>
        <v>0</v>
      </c>
    </row>
    <row r="13888" spans="5:10" x14ac:dyDescent="0.25">
      <c r="E13888" t="str">
        <f t="shared" ca="1" si="1296"/>
        <v>Z</v>
      </c>
      <c r="F13888" t="str">
        <f t="shared" ca="1" si="1297"/>
        <v>Z</v>
      </c>
      <c r="G13888" t="str">
        <f t="shared" ca="1" si="1298"/>
        <v>ZZ</v>
      </c>
      <c r="H13888">
        <f t="shared" ca="1" si="1299"/>
        <v>1</v>
      </c>
      <c r="I13888">
        <f t="shared" ca="1" si="1300"/>
        <v>0</v>
      </c>
      <c r="J13888">
        <f t="shared" ca="1" si="1301"/>
        <v>0</v>
      </c>
    </row>
    <row r="13889" spans="5:10" x14ac:dyDescent="0.25">
      <c r="E13889" t="str">
        <f t="shared" ca="1" si="1296"/>
        <v>Z</v>
      </c>
      <c r="F13889" t="str">
        <f t="shared" ca="1" si="1297"/>
        <v>Z</v>
      </c>
      <c r="G13889" t="str">
        <f t="shared" ca="1" si="1298"/>
        <v>ZZ</v>
      </c>
      <c r="H13889">
        <f t="shared" ca="1" si="1299"/>
        <v>1</v>
      </c>
      <c r="I13889">
        <f t="shared" ca="1" si="1300"/>
        <v>0</v>
      </c>
      <c r="J13889">
        <f t="shared" ca="1" si="1301"/>
        <v>0</v>
      </c>
    </row>
    <row r="13890" spans="5:10" x14ac:dyDescent="0.25">
      <c r="E13890" t="str">
        <f t="shared" ca="1" si="1296"/>
        <v>Z</v>
      </c>
      <c r="F13890" t="str">
        <f t="shared" ca="1" si="1297"/>
        <v>Z</v>
      </c>
      <c r="G13890" t="str">
        <f t="shared" ca="1" si="1298"/>
        <v>ZZ</v>
      </c>
      <c r="H13890">
        <f t="shared" ca="1" si="1299"/>
        <v>1</v>
      </c>
      <c r="I13890">
        <f t="shared" ca="1" si="1300"/>
        <v>0</v>
      </c>
      <c r="J13890">
        <f t="shared" ca="1" si="1301"/>
        <v>0</v>
      </c>
    </row>
    <row r="13891" spans="5:10" x14ac:dyDescent="0.25">
      <c r="E13891" t="str">
        <f t="shared" ca="1" si="1296"/>
        <v>Z</v>
      </c>
      <c r="F13891" t="str">
        <f t="shared" ca="1" si="1297"/>
        <v>Z</v>
      </c>
      <c r="G13891" t="str">
        <f t="shared" ca="1" si="1298"/>
        <v>ZZ</v>
      </c>
      <c r="H13891">
        <f t="shared" ca="1" si="1299"/>
        <v>1</v>
      </c>
      <c r="I13891">
        <f t="shared" ca="1" si="1300"/>
        <v>0</v>
      </c>
      <c r="J13891">
        <f t="shared" ca="1" si="1301"/>
        <v>0</v>
      </c>
    </row>
    <row r="13892" spans="5:10" x14ac:dyDescent="0.25">
      <c r="E13892" t="str">
        <f t="shared" ca="1" si="1296"/>
        <v>Z</v>
      </c>
      <c r="F13892" t="str">
        <f t="shared" ca="1" si="1297"/>
        <v>Z</v>
      </c>
      <c r="G13892" t="str">
        <f t="shared" ca="1" si="1298"/>
        <v>ZZ</v>
      </c>
      <c r="H13892">
        <f t="shared" ca="1" si="1299"/>
        <v>1</v>
      </c>
      <c r="I13892">
        <f t="shared" ca="1" si="1300"/>
        <v>0</v>
      </c>
      <c r="J13892">
        <f t="shared" ca="1" si="1301"/>
        <v>0</v>
      </c>
    </row>
    <row r="13893" spans="5:10" x14ac:dyDescent="0.25">
      <c r="E13893" t="str">
        <f t="shared" ca="1" si="1296"/>
        <v>Z</v>
      </c>
      <c r="F13893" t="str">
        <f t="shared" ca="1" si="1297"/>
        <v>Z</v>
      </c>
      <c r="G13893" t="str">
        <f t="shared" ca="1" si="1298"/>
        <v>ZZ</v>
      </c>
      <c r="H13893">
        <f t="shared" ca="1" si="1299"/>
        <v>1</v>
      </c>
      <c r="I13893">
        <f t="shared" ca="1" si="1300"/>
        <v>0</v>
      </c>
      <c r="J13893">
        <f t="shared" ca="1" si="1301"/>
        <v>0</v>
      </c>
    </row>
    <row r="13894" spans="5:10" x14ac:dyDescent="0.25">
      <c r="E13894" t="str">
        <f t="shared" ref="E13894:E13957" ca="1" si="1302">IF(RAND()&lt;= D$2, "w","Z")</f>
        <v>Z</v>
      </c>
      <c r="F13894" t="str">
        <f t="shared" ref="F13894:F13957" ca="1" si="1303">IF(RAND() &lt;= D$2, "w","Z")</f>
        <v>Z</v>
      </c>
      <c r="G13894" t="str">
        <f t="shared" ref="G13894:G13957" ca="1" si="1304">_xlfn.CONCAT(E13894,F13894)</f>
        <v>ZZ</v>
      </c>
      <c r="H13894">
        <f t="shared" ref="H13894:H13957" ca="1" si="1305">IF(G13894 = "ZZ",1,0)</f>
        <v>1</v>
      </c>
      <c r="I13894">
        <f t="shared" ref="I13894:I13957" ca="1" si="1306">IF(G13894 = "wZ",1,(IF(G13894 = "Zw",1,0)))</f>
        <v>0</v>
      </c>
      <c r="J13894">
        <f t="shared" ref="J13894:J13957" ca="1" si="1307">IF(G13894 = "ww",1,0)</f>
        <v>0</v>
      </c>
    </row>
    <row r="13895" spans="5:10" x14ac:dyDescent="0.25">
      <c r="E13895" t="str">
        <f t="shared" ca="1" si="1302"/>
        <v>Z</v>
      </c>
      <c r="F13895" t="str">
        <f t="shared" ca="1" si="1303"/>
        <v>Z</v>
      </c>
      <c r="G13895" t="str">
        <f t="shared" ca="1" si="1304"/>
        <v>ZZ</v>
      </c>
      <c r="H13895">
        <f t="shared" ca="1" si="1305"/>
        <v>1</v>
      </c>
      <c r="I13895">
        <f t="shared" ca="1" si="1306"/>
        <v>0</v>
      </c>
      <c r="J13895">
        <f t="shared" ca="1" si="1307"/>
        <v>0</v>
      </c>
    </row>
    <row r="13896" spans="5:10" x14ac:dyDescent="0.25">
      <c r="E13896" t="str">
        <f t="shared" ca="1" si="1302"/>
        <v>Z</v>
      </c>
      <c r="F13896" t="str">
        <f t="shared" ca="1" si="1303"/>
        <v>Z</v>
      </c>
      <c r="G13896" t="str">
        <f t="shared" ca="1" si="1304"/>
        <v>ZZ</v>
      </c>
      <c r="H13896">
        <f t="shared" ca="1" si="1305"/>
        <v>1</v>
      </c>
      <c r="I13896">
        <f t="shared" ca="1" si="1306"/>
        <v>0</v>
      </c>
      <c r="J13896">
        <f t="shared" ca="1" si="1307"/>
        <v>0</v>
      </c>
    </row>
    <row r="13897" spans="5:10" x14ac:dyDescent="0.25">
      <c r="E13897" t="str">
        <f t="shared" ca="1" si="1302"/>
        <v>Z</v>
      </c>
      <c r="F13897" t="str">
        <f t="shared" ca="1" si="1303"/>
        <v>Z</v>
      </c>
      <c r="G13897" t="str">
        <f t="shared" ca="1" si="1304"/>
        <v>ZZ</v>
      </c>
      <c r="H13897">
        <f t="shared" ca="1" si="1305"/>
        <v>1</v>
      </c>
      <c r="I13897">
        <f t="shared" ca="1" si="1306"/>
        <v>0</v>
      </c>
      <c r="J13897">
        <f t="shared" ca="1" si="1307"/>
        <v>0</v>
      </c>
    </row>
    <row r="13898" spans="5:10" x14ac:dyDescent="0.25">
      <c r="E13898" t="str">
        <f t="shared" ca="1" si="1302"/>
        <v>Z</v>
      </c>
      <c r="F13898" t="str">
        <f t="shared" ca="1" si="1303"/>
        <v>Z</v>
      </c>
      <c r="G13898" t="str">
        <f t="shared" ca="1" si="1304"/>
        <v>ZZ</v>
      </c>
      <c r="H13898">
        <f t="shared" ca="1" si="1305"/>
        <v>1</v>
      </c>
      <c r="I13898">
        <f t="shared" ca="1" si="1306"/>
        <v>0</v>
      </c>
      <c r="J13898">
        <f t="shared" ca="1" si="1307"/>
        <v>0</v>
      </c>
    </row>
    <row r="13899" spans="5:10" x14ac:dyDescent="0.25">
      <c r="E13899" t="str">
        <f t="shared" ca="1" si="1302"/>
        <v>Z</v>
      </c>
      <c r="F13899" t="str">
        <f t="shared" ca="1" si="1303"/>
        <v>Z</v>
      </c>
      <c r="G13899" t="str">
        <f t="shared" ca="1" si="1304"/>
        <v>ZZ</v>
      </c>
      <c r="H13899">
        <f t="shared" ca="1" si="1305"/>
        <v>1</v>
      </c>
      <c r="I13899">
        <f t="shared" ca="1" si="1306"/>
        <v>0</v>
      </c>
      <c r="J13899">
        <f t="shared" ca="1" si="1307"/>
        <v>0</v>
      </c>
    </row>
    <row r="13900" spans="5:10" x14ac:dyDescent="0.25">
      <c r="E13900" t="str">
        <f t="shared" ca="1" si="1302"/>
        <v>Z</v>
      </c>
      <c r="F13900" t="str">
        <f t="shared" ca="1" si="1303"/>
        <v>Z</v>
      </c>
      <c r="G13900" t="str">
        <f t="shared" ca="1" si="1304"/>
        <v>ZZ</v>
      </c>
      <c r="H13900">
        <f t="shared" ca="1" si="1305"/>
        <v>1</v>
      </c>
      <c r="I13900">
        <f t="shared" ca="1" si="1306"/>
        <v>0</v>
      </c>
      <c r="J13900">
        <f t="shared" ca="1" si="1307"/>
        <v>0</v>
      </c>
    </row>
    <row r="13901" spans="5:10" x14ac:dyDescent="0.25">
      <c r="E13901" t="str">
        <f t="shared" ca="1" si="1302"/>
        <v>Z</v>
      </c>
      <c r="F13901" t="str">
        <f t="shared" ca="1" si="1303"/>
        <v>Z</v>
      </c>
      <c r="G13901" t="str">
        <f t="shared" ca="1" si="1304"/>
        <v>ZZ</v>
      </c>
      <c r="H13901">
        <f t="shared" ca="1" si="1305"/>
        <v>1</v>
      </c>
      <c r="I13901">
        <f t="shared" ca="1" si="1306"/>
        <v>0</v>
      </c>
      <c r="J13901">
        <f t="shared" ca="1" si="1307"/>
        <v>0</v>
      </c>
    </row>
    <row r="13902" spans="5:10" x14ac:dyDescent="0.25">
      <c r="E13902" t="str">
        <f t="shared" ca="1" si="1302"/>
        <v>Z</v>
      </c>
      <c r="F13902" t="str">
        <f t="shared" ca="1" si="1303"/>
        <v>Z</v>
      </c>
      <c r="G13902" t="str">
        <f t="shared" ca="1" si="1304"/>
        <v>ZZ</v>
      </c>
      <c r="H13902">
        <f t="shared" ca="1" si="1305"/>
        <v>1</v>
      </c>
      <c r="I13902">
        <f t="shared" ca="1" si="1306"/>
        <v>0</v>
      </c>
      <c r="J13902">
        <f t="shared" ca="1" si="1307"/>
        <v>0</v>
      </c>
    </row>
    <row r="13903" spans="5:10" x14ac:dyDescent="0.25">
      <c r="E13903" t="str">
        <f t="shared" ca="1" si="1302"/>
        <v>Z</v>
      </c>
      <c r="F13903" t="str">
        <f t="shared" ca="1" si="1303"/>
        <v>Z</v>
      </c>
      <c r="G13903" t="str">
        <f t="shared" ca="1" si="1304"/>
        <v>ZZ</v>
      </c>
      <c r="H13903">
        <f t="shared" ca="1" si="1305"/>
        <v>1</v>
      </c>
      <c r="I13903">
        <f t="shared" ca="1" si="1306"/>
        <v>0</v>
      </c>
      <c r="J13903">
        <f t="shared" ca="1" si="1307"/>
        <v>0</v>
      </c>
    </row>
    <row r="13904" spans="5:10" x14ac:dyDescent="0.25">
      <c r="E13904" t="str">
        <f t="shared" ca="1" si="1302"/>
        <v>Z</v>
      </c>
      <c r="F13904" t="str">
        <f t="shared" ca="1" si="1303"/>
        <v>Z</v>
      </c>
      <c r="G13904" t="str">
        <f t="shared" ca="1" si="1304"/>
        <v>ZZ</v>
      </c>
      <c r="H13904">
        <f t="shared" ca="1" si="1305"/>
        <v>1</v>
      </c>
      <c r="I13904">
        <f t="shared" ca="1" si="1306"/>
        <v>0</v>
      </c>
      <c r="J13904">
        <f t="shared" ca="1" si="1307"/>
        <v>0</v>
      </c>
    </row>
    <row r="13905" spans="5:10" x14ac:dyDescent="0.25">
      <c r="E13905" t="str">
        <f t="shared" ca="1" si="1302"/>
        <v>Z</v>
      </c>
      <c r="F13905" t="str">
        <f t="shared" ca="1" si="1303"/>
        <v>Z</v>
      </c>
      <c r="G13905" t="str">
        <f t="shared" ca="1" si="1304"/>
        <v>ZZ</v>
      </c>
      <c r="H13905">
        <f t="shared" ca="1" si="1305"/>
        <v>1</v>
      </c>
      <c r="I13905">
        <f t="shared" ca="1" si="1306"/>
        <v>0</v>
      </c>
      <c r="J13905">
        <f t="shared" ca="1" si="1307"/>
        <v>0</v>
      </c>
    </row>
    <row r="13906" spans="5:10" x14ac:dyDescent="0.25">
      <c r="E13906" t="str">
        <f t="shared" ca="1" si="1302"/>
        <v>Z</v>
      </c>
      <c r="F13906" t="str">
        <f t="shared" ca="1" si="1303"/>
        <v>Z</v>
      </c>
      <c r="G13906" t="str">
        <f t="shared" ca="1" si="1304"/>
        <v>ZZ</v>
      </c>
      <c r="H13906">
        <f t="shared" ca="1" si="1305"/>
        <v>1</v>
      </c>
      <c r="I13906">
        <f t="shared" ca="1" si="1306"/>
        <v>0</v>
      </c>
      <c r="J13906">
        <f t="shared" ca="1" si="1307"/>
        <v>0</v>
      </c>
    </row>
    <row r="13907" spans="5:10" x14ac:dyDescent="0.25">
      <c r="E13907" t="str">
        <f t="shared" ca="1" si="1302"/>
        <v>Z</v>
      </c>
      <c r="F13907" t="str">
        <f t="shared" ca="1" si="1303"/>
        <v>Z</v>
      </c>
      <c r="G13907" t="str">
        <f t="shared" ca="1" si="1304"/>
        <v>ZZ</v>
      </c>
      <c r="H13907">
        <f t="shared" ca="1" si="1305"/>
        <v>1</v>
      </c>
      <c r="I13907">
        <f t="shared" ca="1" si="1306"/>
        <v>0</v>
      </c>
      <c r="J13907">
        <f t="shared" ca="1" si="1307"/>
        <v>0</v>
      </c>
    </row>
    <row r="13908" spans="5:10" x14ac:dyDescent="0.25">
      <c r="E13908" t="str">
        <f t="shared" ca="1" si="1302"/>
        <v>Z</v>
      </c>
      <c r="F13908" t="str">
        <f t="shared" ca="1" si="1303"/>
        <v>Z</v>
      </c>
      <c r="G13908" t="str">
        <f t="shared" ca="1" si="1304"/>
        <v>ZZ</v>
      </c>
      <c r="H13908">
        <f t="shared" ca="1" si="1305"/>
        <v>1</v>
      </c>
      <c r="I13908">
        <f t="shared" ca="1" si="1306"/>
        <v>0</v>
      </c>
      <c r="J13908">
        <f t="shared" ca="1" si="1307"/>
        <v>0</v>
      </c>
    </row>
    <row r="13909" spans="5:10" x14ac:dyDescent="0.25">
      <c r="E13909" t="str">
        <f t="shared" ca="1" si="1302"/>
        <v>Z</v>
      </c>
      <c r="F13909" t="str">
        <f t="shared" ca="1" si="1303"/>
        <v>Z</v>
      </c>
      <c r="G13909" t="str">
        <f t="shared" ca="1" si="1304"/>
        <v>ZZ</v>
      </c>
      <c r="H13909">
        <f t="shared" ca="1" si="1305"/>
        <v>1</v>
      </c>
      <c r="I13909">
        <f t="shared" ca="1" si="1306"/>
        <v>0</v>
      </c>
      <c r="J13909">
        <f t="shared" ca="1" si="1307"/>
        <v>0</v>
      </c>
    </row>
    <row r="13910" spans="5:10" x14ac:dyDescent="0.25">
      <c r="E13910" t="str">
        <f t="shared" ca="1" si="1302"/>
        <v>Z</v>
      </c>
      <c r="F13910" t="str">
        <f t="shared" ca="1" si="1303"/>
        <v>Z</v>
      </c>
      <c r="G13910" t="str">
        <f t="shared" ca="1" si="1304"/>
        <v>ZZ</v>
      </c>
      <c r="H13910">
        <f t="shared" ca="1" si="1305"/>
        <v>1</v>
      </c>
      <c r="I13910">
        <f t="shared" ca="1" si="1306"/>
        <v>0</v>
      </c>
      <c r="J13910">
        <f t="shared" ca="1" si="1307"/>
        <v>0</v>
      </c>
    </row>
    <row r="13911" spans="5:10" x14ac:dyDescent="0.25">
      <c r="E13911" t="str">
        <f t="shared" ca="1" si="1302"/>
        <v>Z</v>
      </c>
      <c r="F13911" t="str">
        <f t="shared" ca="1" si="1303"/>
        <v>Z</v>
      </c>
      <c r="G13911" t="str">
        <f t="shared" ca="1" si="1304"/>
        <v>ZZ</v>
      </c>
      <c r="H13911">
        <f t="shared" ca="1" si="1305"/>
        <v>1</v>
      </c>
      <c r="I13911">
        <f t="shared" ca="1" si="1306"/>
        <v>0</v>
      </c>
      <c r="J13911">
        <f t="shared" ca="1" si="1307"/>
        <v>0</v>
      </c>
    </row>
    <row r="13912" spans="5:10" x14ac:dyDescent="0.25">
      <c r="E13912" t="str">
        <f t="shared" ca="1" si="1302"/>
        <v>Z</v>
      </c>
      <c r="F13912" t="str">
        <f t="shared" ca="1" si="1303"/>
        <v>Z</v>
      </c>
      <c r="G13912" t="str">
        <f t="shared" ca="1" si="1304"/>
        <v>ZZ</v>
      </c>
      <c r="H13912">
        <f t="shared" ca="1" si="1305"/>
        <v>1</v>
      </c>
      <c r="I13912">
        <f t="shared" ca="1" si="1306"/>
        <v>0</v>
      </c>
      <c r="J13912">
        <f t="shared" ca="1" si="1307"/>
        <v>0</v>
      </c>
    </row>
    <row r="13913" spans="5:10" x14ac:dyDescent="0.25">
      <c r="E13913" t="str">
        <f t="shared" ca="1" si="1302"/>
        <v>Z</v>
      </c>
      <c r="F13913" t="str">
        <f t="shared" ca="1" si="1303"/>
        <v>Z</v>
      </c>
      <c r="G13913" t="str">
        <f t="shared" ca="1" si="1304"/>
        <v>ZZ</v>
      </c>
      <c r="H13913">
        <f t="shared" ca="1" si="1305"/>
        <v>1</v>
      </c>
      <c r="I13913">
        <f t="shared" ca="1" si="1306"/>
        <v>0</v>
      </c>
      <c r="J13913">
        <f t="shared" ca="1" si="1307"/>
        <v>0</v>
      </c>
    </row>
    <row r="13914" spans="5:10" x14ac:dyDescent="0.25">
      <c r="E13914" t="str">
        <f t="shared" ca="1" si="1302"/>
        <v>Z</v>
      </c>
      <c r="F13914" t="str">
        <f t="shared" ca="1" si="1303"/>
        <v>Z</v>
      </c>
      <c r="G13914" t="str">
        <f t="shared" ca="1" si="1304"/>
        <v>ZZ</v>
      </c>
      <c r="H13914">
        <f t="shared" ca="1" si="1305"/>
        <v>1</v>
      </c>
      <c r="I13914">
        <f t="shared" ca="1" si="1306"/>
        <v>0</v>
      </c>
      <c r="J13914">
        <f t="shared" ca="1" si="1307"/>
        <v>0</v>
      </c>
    </row>
    <row r="13915" spans="5:10" x14ac:dyDescent="0.25">
      <c r="E13915" t="str">
        <f t="shared" ca="1" si="1302"/>
        <v>Z</v>
      </c>
      <c r="F13915" t="str">
        <f t="shared" ca="1" si="1303"/>
        <v>Z</v>
      </c>
      <c r="G13915" t="str">
        <f t="shared" ca="1" si="1304"/>
        <v>ZZ</v>
      </c>
      <c r="H13915">
        <f t="shared" ca="1" si="1305"/>
        <v>1</v>
      </c>
      <c r="I13915">
        <f t="shared" ca="1" si="1306"/>
        <v>0</v>
      </c>
      <c r="J13915">
        <f t="shared" ca="1" si="1307"/>
        <v>0</v>
      </c>
    </row>
    <row r="13916" spans="5:10" x14ac:dyDescent="0.25">
      <c r="E13916" t="str">
        <f t="shared" ca="1" si="1302"/>
        <v>Z</v>
      </c>
      <c r="F13916" t="str">
        <f t="shared" ca="1" si="1303"/>
        <v>Z</v>
      </c>
      <c r="G13916" t="str">
        <f t="shared" ca="1" si="1304"/>
        <v>ZZ</v>
      </c>
      <c r="H13916">
        <f t="shared" ca="1" si="1305"/>
        <v>1</v>
      </c>
      <c r="I13916">
        <f t="shared" ca="1" si="1306"/>
        <v>0</v>
      </c>
      <c r="J13916">
        <f t="shared" ca="1" si="1307"/>
        <v>0</v>
      </c>
    </row>
    <row r="13917" spans="5:10" x14ac:dyDescent="0.25">
      <c r="E13917" t="str">
        <f t="shared" ca="1" si="1302"/>
        <v>Z</v>
      </c>
      <c r="F13917" t="str">
        <f t="shared" ca="1" si="1303"/>
        <v>Z</v>
      </c>
      <c r="G13917" t="str">
        <f t="shared" ca="1" si="1304"/>
        <v>ZZ</v>
      </c>
      <c r="H13917">
        <f t="shared" ca="1" si="1305"/>
        <v>1</v>
      </c>
      <c r="I13917">
        <f t="shared" ca="1" si="1306"/>
        <v>0</v>
      </c>
      <c r="J13917">
        <f t="shared" ca="1" si="1307"/>
        <v>0</v>
      </c>
    </row>
    <row r="13918" spans="5:10" x14ac:dyDescent="0.25">
      <c r="E13918" t="str">
        <f t="shared" ca="1" si="1302"/>
        <v>Z</v>
      </c>
      <c r="F13918" t="str">
        <f t="shared" ca="1" si="1303"/>
        <v>Z</v>
      </c>
      <c r="G13918" t="str">
        <f t="shared" ca="1" si="1304"/>
        <v>ZZ</v>
      </c>
      <c r="H13918">
        <f t="shared" ca="1" si="1305"/>
        <v>1</v>
      </c>
      <c r="I13918">
        <f t="shared" ca="1" si="1306"/>
        <v>0</v>
      </c>
      <c r="J13918">
        <f t="shared" ca="1" si="1307"/>
        <v>0</v>
      </c>
    </row>
    <row r="13919" spans="5:10" x14ac:dyDescent="0.25">
      <c r="E13919" t="str">
        <f t="shared" ca="1" si="1302"/>
        <v>Z</v>
      </c>
      <c r="F13919" t="str">
        <f t="shared" ca="1" si="1303"/>
        <v>Z</v>
      </c>
      <c r="G13919" t="str">
        <f t="shared" ca="1" si="1304"/>
        <v>ZZ</v>
      </c>
      <c r="H13919">
        <f t="shared" ca="1" si="1305"/>
        <v>1</v>
      </c>
      <c r="I13919">
        <f t="shared" ca="1" si="1306"/>
        <v>0</v>
      </c>
      <c r="J13919">
        <f t="shared" ca="1" si="1307"/>
        <v>0</v>
      </c>
    </row>
    <row r="13920" spans="5:10" x14ac:dyDescent="0.25">
      <c r="E13920" t="str">
        <f t="shared" ca="1" si="1302"/>
        <v>Z</v>
      </c>
      <c r="F13920" t="str">
        <f t="shared" ca="1" si="1303"/>
        <v>Z</v>
      </c>
      <c r="G13920" t="str">
        <f t="shared" ca="1" si="1304"/>
        <v>ZZ</v>
      </c>
      <c r="H13920">
        <f t="shared" ca="1" si="1305"/>
        <v>1</v>
      </c>
      <c r="I13920">
        <f t="shared" ca="1" si="1306"/>
        <v>0</v>
      </c>
      <c r="J13920">
        <f t="shared" ca="1" si="1307"/>
        <v>0</v>
      </c>
    </row>
    <row r="13921" spans="5:10" x14ac:dyDescent="0.25">
      <c r="E13921" t="str">
        <f t="shared" ca="1" si="1302"/>
        <v>Z</v>
      </c>
      <c r="F13921" t="str">
        <f t="shared" ca="1" si="1303"/>
        <v>Z</v>
      </c>
      <c r="G13921" t="str">
        <f t="shared" ca="1" si="1304"/>
        <v>ZZ</v>
      </c>
      <c r="H13921">
        <f t="shared" ca="1" si="1305"/>
        <v>1</v>
      </c>
      <c r="I13921">
        <f t="shared" ca="1" si="1306"/>
        <v>0</v>
      </c>
      <c r="J13921">
        <f t="shared" ca="1" si="1307"/>
        <v>0</v>
      </c>
    </row>
    <row r="13922" spans="5:10" x14ac:dyDescent="0.25">
      <c r="E13922" t="str">
        <f t="shared" ca="1" si="1302"/>
        <v>Z</v>
      </c>
      <c r="F13922" t="str">
        <f t="shared" ca="1" si="1303"/>
        <v>Z</v>
      </c>
      <c r="G13922" t="str">
        <f t="shared" ca="1" si="1304"/>
        <v>ZZ</v>
      </c>
      <c r="H13922">
        <f t="shared" ca="1" si="1305"/>
        <v>1</v>
      </c>
      <c r="I13922">
        <f t="shared" ca="1" si="1306"/>
        <v>0</v>
      </c>
      <c r="J13922">
        <f t="shared" ca="1" si="1307"/>
        <v>0</v>
      </c>
    </row>
    <row r="13923" spans="5:10" x14ac:dyDescent="0.25">
      <c r="E13923" t="str">
        <f t="shared" ca="1" si="1302"/>
        <v>w</v>
      </c>
      <c r="F13923" t="str">
        <f t="shared" ca="1" si="1303"/>
        <v>Z</v>
      </c>
      <c r="G13923" t="str">
        <f t="shared" ca="1" si="1304"/>
        <v>wZ</v>
      </c>
      <c r="H13923">
        <f t="shared" ca="1" si="1305"/>
        <v>0</v>
      </c>
      <c r="I13923">
        <f t="shared" ca="1" si="1306"/>
        <v>1</v>
      </c>
      <c r="J13923">
        <f t="shared" ca="1" si="1307"/>
        <v>0</v>
      </c>
    </row>
    <row r="13924" spans="5:10" x14ac:dyDescent="0.25">
      <c r="E13924" t="str">
        <f t="shared" ca="1" si="1302"/>
        <v>Z</v>
      </c>
      <c r="F13924" t="str">
        <f t="shared" ca="1" si="1303"/>
        <v>Z</v>
      </c>
      <c r="G13924" t="str">
        <f t="shared" ca="1" si="1304"/>
        <v>ZZ</v>
      </c>
      <c r="H13924">
        <f t="shared" ca="1" si="1305"/>
        <v>1</v>
      </c>
      <c r="I13924">
        <f t="shared" ca="1" si="1306"/>
        <v>0</v>
      </c>
      <c r="J13924">
        <f t="shared" ca="1" si="1307"/>
        <v>0</v>
      </c>
    </row>
    <row r="13925" spans="5:10" x14ac:dyDescent="0.25">
      <c r="E13925" t="str">
        <f t="shared" ca="1" si="1302"/>
        <v>Z</v>
      </c>
      <c r="F13925" t="str">
        <f t="shared" ca="1" si="1303"/>
        <v>Z</v>
      </c>
      <c r="G13925" t="str">
        <f t="shared" ca="1" si="1304"/>
        <v>ZZ</v>
      </c>
      <c r="H13925">
        <f t="shared" ca="1" si="1305"/>
        <v>1</v>
      </c>
      <c r="I13925">
        <f t="shared" ca="1" si="1306"/>
        <v>0</v>
      </c>
      <c r="J13925">
        <f t="shared" ca="1" si="1307"/>
        <v>0</v>
      </c>
    </row>
    <row r="13926" spans="5:10" x14ac:dyDescent="0.25">
      <c r="E13926" t="str">
        <f t="shared" ca="1" si="1302"/>
        <v>Z</v>
      </c>
      <c r="F13926" t="str">
        <f t="shared" ca="1" si="1303"/>
        <v>Z</v>
      </c>
      <c r="G13926" t="str">
        <f t="shared" ca="1" si="1304"/>
        <v>ZZ</v>
      </c>
      <c r="H13926">
        <f t="shared" ca="1" si="1305"/>
        <v>1</v>
      </c>
      <c r="I13926">
        <f t="shared" ca="1" si="1306"/>
        <v>0</v>
      </c>
      <c r="J13926">
        <f t="shared" ca="1" si="1307"/>
        <v>0</v>
      </c>
    </row>
    <row r="13927" spans="5:10" x14ac:dyDescent="0.25">
      <c r="E13927" t="str">
        <f t="shared" ca="1" si="1302"/>
        <v>Z</v>
      </c>
      <c r="F13927" t="str">
        <f t="shared" ca="1" si="1303"/>
        <v>Z</v>
      </c>
      <c r="G13927" t="str">
        <f t="shared" ca="1" si="1304"/>
        <v>ZZ</v>
      </c>
      <c r="H13927">
        <f t="shared" ca="1" si="1305"/>
        <v>1</v>
      </c>
      <c r="I13927">
        <f t="shared" ca="1" si="1306"/>
        <v>0</v>
      </c>
      <c r="J13927">
        <f t="shared" ca="1" si="1307"/>
        <v>0</v>
      </c>
    </row>
    <row r="13928" spans="5:10" x14ac:dyDescent="0.25">
      <c r="E13928" t="str">
        <f t="shared" ca="1" si="1302"/>
        <v>Z</v>
      </c>
      <c r="F13928" t="str">
        <f t="shared" ca="1" si="1303"/>
        <v>Z</v>
      </c>
      <c r="G13928" t="str">
        <f t="shared" ca="1" si="1304"/>
        <v>ZZ</v>
      </c>
      <c r="H13928">
        <f t="shared" ca="1" si="1305"/>
        <v>1</v>
      </c>
      <c r="I13928">
        <f t="shared" ca="1" si="1306"/>
        <v>0</v>
      </c>
      <c r="J13928">
        <f t="shared" ca="1" si="1307"/>
        <v>0</v>
      </c>
    </row>
    <row r="13929" spans="5:10" x14ac:dyDescent="0.25">
      <c r="E13929" t="str">
        <f t="shared" ca="1" si="1302"/>
        <v>Z</v>
      </c>
      <c r="F13929" t="str">
        <f t="shared" ca="1" si="1303"/>
        <v>Z</v>
      </c>
      <c r="G13929" t="str">
        <f t="shared" ca="1" si="1304"/>
        <v>ZZ</v>
      </c>
      <c r="H13929">
        <f t="shared" ca="1" si="1305"/>
        <v>1</v>
      </c>
      <c r="I13929">
        <f t="shared" ca="1" si="1306"/>
        <v>0</v>
      </c>
      <c r="J13929">
        <f t="shared" ca="1" si="1307"/>
        <v>0</v>
      </c>
    </row>
    <row r="13930" spans="5:10" x14ac:dyDescent="0.25">
      <c r="E13930" t="str">
        <f t="shared" ca="1" si="1302"/>
        <v>Z</v>
      </c>
      <c r="F13930" t="str">
        <f t="shared" ca="1" si="1303"/>
        <v>Z</v>
      </c>
      <c r="G13930" t="str">
        <f t="shared" ca="1" si="1304"/>
        <v>ZZ</v>
      </c>
      <c r="H13930">
        <f t="shared" ca="1" si="1305"/>
        <v>1</v>
      </c>
      <c r="I13930">
        <f t="shared" ca="1" si="1306"/>
        <v>0</v>
      </c>
      <c r="J13930">
        <f t="shared" ca="1" si="1307"/>
        <v>0</v>
      </c>
    </row>
    <row r="13931" spans="5:10" x14ac:dyDescent="0.25">
      <c r="E13931" t="str">
        <f t="shared" ca="1" si="1302"/>
        <v>Z</v>
      </c>
      <c r="F13931" t="str">
        <f t="shared" ca="1" si="1303"/>
        <v>Z</v>
      </c>
      <c r="G13931" t="str">
        <f t="shared" ca="1" si="1304"/>
        <v>ZZ</v>
      </c>
      <c r="H13931">
        <f t="shared" ca="1" si="1305"/>
        <v>1</v>
      </c>
      <c r="I13931">
        <f t="shared" ca="1" si="1306"/>
        <v>0</v>
      </c>
      <c r="J13931">
        <f t="shared" ca="1" si="1307"/>
        <v>0</v>
      </c>
    </row>
    <row r="13932" spans="5:10" x14ac:dyDescent="0.25">
      <c r="E13932" t="str">
        <f t="shared" ca="1" si="1302"/>
        <v>Z</v>
      </c>
      <c r="F13932" t="str">
        <f t="shared" ca="1" si="1303"/>
        <v>Z</v>
      </c>
      <c r="G13932" t="str">
        <f t="shared" ca="1" si="1304"/>
        <v>ZZ</v>
      </c>
      <c r="H13932">
        <f t="shared" ca="1" si="1305"/>
        <v>1</v>
      </c>
      <c r="I13932">
        <f t="shared" ca="1" si="1306"/>
        <v>0</v>
      </c>
      <c r="J13932">
        <f t="shared" ca="1" si="1307"/>
        <v>0</v>
      </c>
    </row>
    <row r="13933" spans="5:10" x14ac:dyDescent="0.25">
      <c r="E13933" t="str">
        <f t="shared" ca="1" si="1302"/>
        <v>Z</v>
      </c>
      <c r="F13933" t="str">
        <f t="shared" ca="1" si="1303"/>
        <v>Z</v>
      </c>
      <c r="G13933" t="str">
        <f t="shared" ca="1" si="1304"/>
        <v>ZZ</v>
      </c>
      <c r="H13933">
        <f t="shared" ca="1" si="1305"/>
        <v>1</v>
      </c>
      <c r="I13933">
        <f t="shared" ca="1" si="1306"/>
        <v>0</v>
      </c>
      <c r="J13933">
        <f t="shared" ca="1" si="1307"/>
        <v>0</v>
      </c>
    </row>
    <row r="13934" spans="5:10" x14ac:dyDescent="0.25">
      <c r="E13934" t="str">
        <f t="shared" ca="1" si="1302"/>
        <v>Z</v>
      </c>
      <c r="F13934" t="str">
        <f t="shared" ca="1" si="1303"/>
        <v>Z</v>
      </c>
      <c r="G13934" t="str">
        <f t="shared" ca="1" si="1304"/>
        <v>ZZ</v>
      </c>
      <c r="H13934">
        <f t="shared" ca="1" si="1305"/>
        <v>1</v>
      </c>
      <c r="I13934">
        <f t="shared" ca="1" si="1306"/>
        <v>0</v>
      </c>
      <c r="J13934">
        <f t="shared" ca="1" si="1307"/>
        <v>0</v>
      </c>
    </row>
    <row r="13935" spans="5:10" x14ac:dyDescent="0.25">
      <c r="E13935" t="str">
        <f t="shared" ca="1" si="1302"/>
        <v>Z</v>
      </c>
      <c r="F13935" t="str">
        <f t="shared" ca="1" si="1303"/>
        <v>Z</v>
      </c>
      <c r="G13935" t="str">
        <f t="shared" ca="1" si="1304"/>
        <v>ZZ</v>
      </c>
      <c r="H13935">
        <f t="shared" ca="1" si="1305"/>
        <v>1</v>
      </c>
      <c r="I13935">
        <f t="shared" ca="1" si="1306"/>
        <v>0</v>
      </c>
      <c r="J13935">
        <f t="shared" ca="1" si="1307"/>
        <v>0</v>
      </c>
    </row>
    <row r="13936" spans="5:10" x14ac:dyDescent="0.25">
      <c r="E13936" t="str">
        <f t="shared" ca="1" si="1302"/>
        <v>Z</v>
      </c>
      <c r="F13936" t="str">
        <f t="shared" ca="1" si="1303"/>
        <v>Z</v>
      </c>
      <c r="G13936" t="str">
        <f t="shared" ca="1" si="1304"/>
        <v>ZZ</v>
      </c>
      <c r="H13936">
        <f t="shared" ca="1" si="1305"/>
        <v>1</v>
      </c>
      <c r="I13936">
        <f t="shared" ca="1" si="1306"/>
        <v>0</v>
      </c>
      <c r="J13936">
        <f t="shared" ca="1" si="1307"/>
        <v>0</v>
      </c>
    </row>
    <row r="13937" spans="5:10" x14ac:dyDescent="0.25">
      <c r="E13937" t="str">
        <f t="shared" ca="1" si="1302"/>
        <v>Z</v>
      </c>
      <c r="F13937" t="str">
        <f t="shared" ca="1" si="1303"/>
        <v>Z</v>
      </c>
      <c r="G13937" t="str">
        <f t="shared" ca="1" si="1304"/>
        <v>ZZ</v>
      </c>
      <c r="H13937">
        <f t="shared" ca="1" si="1305"/>
        <v>1</v>
      </c>
      <c r="I13937">
        <f t="shared" ca="1" si="1306"/>
        <v>0</v>
      </c>
      <c r="J13937">
        <f t="shared" ca="1" si="1307"/>
        <v>0</v>
      </c>
    </row>
    <row r="13938" spans="5:10" x14ac:dyDescent="0.25">
      <c r="E13938" t="str">
        <f t="shared" ca="1" si="1302"/>
        <v>Z</v>
      </c>
      <c r="F13938" t="str">
        <f t="shared" ca="1" si="1303"/>
        <v>Z</v>
      </c>
      <c r="G13938" t="str">
        <f t="shared" ca="1" si="1304"/>
        <v>ZZ</v>
      </c>
      <c r="H13938">
        <f t="shared" ca="1" si="1305"/>
        <v>1</v>
      </c>
      <c r="I13938">
        <f t="shared" ca="1" si="1306"/>
        <v>0</v>
      </c>
      <c r="J13938">
        <f t="shared" ca="1" si="1307"/>
        <v>0</v>
      </c>
    </row>
    <row r="13939" spans="5:10" x14ac:dyDescent="0.25">
      <c r="E13939" t="str">
        <f t="shared" ca="1" si="1302"/>
        <v>Z</v>
      </c>
      <c r="F13939" t="str">
        <f t="shared" ca="1" si="1303"/>
        <v>Z</v>
      </c>
      <c r="G13939" t="str">
        <f t="shared" ca="1" si="1304"/>
        <v>ZZ</v>
      </c>
      <c r="H13939">
        <f t="shared" ca="1" si="1305"/>
        <v>1</v>
      </c>
      <c r="I13939">
        <f t="shared" ca="1" si="1306"/>
        <v>0</v>
      </c>
      <c r="J13939">
        <f t="shared" ca="1" si="1307"/>
        <v>0</v>
      </c>
    </row>
    <row r="13940" spans="5:10" x14ac:dyDescent="0.25">
      <c r="E13940" t="str">
        <f t="shared" ca="1" si="1302"/>
        <v>Z</v>
      </c>
      <c r="F13940" t="str">
        <f t="shared" ca="1" si="1303"/>
        <v>Z</v>
      </c>
      <c r="G13940" t="str">
        <f t="shared" ca="1" si="1304"/>
        <v>ZZ</v>
      </c>
      <c r="H13940">
        <f t="shared" ca="1" si="1305"/>
        <v>1</v>
      </c>
      <c r="I13940">
        <f t="shared" ca="1" si="1306"/>
        <v>0</v>
      </c>
      <c r="J13940">
        <f t="shared" ca="1" si="1307"/>
        <v>0</v>
      </c>
    </row>
    <row r="13941" spans="5:10" x14ac:dyDescent="0.25">
      <c r="E13941" t="str">
        <f t="shared" ca="1" si="1302"/>
        <v>Z</v>
      </c>
      <c r="F13941" t="str">
        <f t="shared" ca="1" si="1303"/>
        <v>Z</v>
      </c>
      <c r="G13941" t="str">
        <f t="shared" ca="1" si="1304"/>
        <v>ZZ</v>
      </c>
      <c r="H13941">
        <f t="shared" ca="1" si="1305"/>
        <v>1</v>
      </c>
      <c r="I13941">
        <f t="shared" ca="1" si="1306"/>
        <v>0</v>
      </c>
      <c r="J13941">
        <f t="shared" ca="1" si="1307"/>
        <v>0</v>
      </c>
    </row>
    <row r="13942" spans="5:10" x14ac:dyDescent="0.25">
      <c r="E13942" t="str">
        <f t="shared" ca="1" si="1302"/>
        <v>Z</v>
      </c>
      <c r="F13942" t="str">
        <f t="shared" ca="1" si="1303"/>
        <v>Z</v>
      </c>
      <c r="G13942" t="str">
        <f t="shared" ca="1" si="1304"/>
        <v>ZZ</v>
      </c>
      <c r="H13942">
        <f t="shared" ca="1" si="1305"/>
        <v>1</v>
      </c>
      <c r="I13942">
        <f t="shared" ca="1" si="1306"/>
        <v>0</v>
      </c>
      <c r="J13942">
        <f t="shared" ca="1" si="1307"/>
        <v>0</v>
      </c>
    </row>
    <row r="13943" spans="5:10" x14ac:dyDescent="0.25">
      <c r="E13943" t="str">
        <f t="shared" ca="1" si="1302"/>
        <v>Z</v>
      </c>
      <c r="F13943" t="str">
        <f t="shared" ca="1" si="1303"/>
        <v>Z</v>
      </c>
      <c r="G13943" t="str">
        <f t="shared" ca="1" si="1304"/>
        <v>ZZ</v>
      </c>
      <c r="H13943">
        <f t="shared" ca="1" si="1305"/>
        <v>1</v>
      </c>
      <c r="I13943">
        <f t="shared" ca="1" si="1306"/>
        <v>0</v>
      </c>
      <c r="J13943">
        <f t="shared" ca="1" si="1307"/>
        <v>0</v>
      </c>
    </row>
    <row r="13944" spans="5:10" x14ac:dyDescent="0.25">
      <c r="E13944" t="str">
        <f t="shared" ca="1" si="1302"/>
        <v>Z</v>
      </c>
      <c r="F13944" t="str">
        <f t="shared" ca="1" si="1303"/>
        <v>Z</v>
      </c>
      <c r="G13944" t="str">
        <f t="shared" ca="1" si="1304"/>
        <v>ZZ</v>
      </c>
      <c r="H13944">
        <f t="shared" ca="1" si="1305"/>
        <v>1</v>
      </c>
      <c r="I13944">
        <f t="shared" ca="1" si="1306"/>
        <v>0</v>
      </c>
      <c r="J13944">
        <f t="shared" ca="1" si="1307"/>
        <v>0</v>
      </c>
    </row>
    <row r="13945" spans="5:10" x14ac:dyDescent="0.25">
      <c r="E13945" t="str">
        <f t="shared" ca="1" si="1302"/>
        <v>Z</v>
      </c>
      <c r="F13945" t="str">
        <f t="shared" ca="1" si="1303"/>
        <v>Z</v>
      </c>
      <c r="G13945" t="str">
        <f t="shared" ca="1" si="1304"/>
        <v>ZZ</v>
      </c>
      <c r="H13945">
        <f t="shared" ca="1" si="1305"/>
        <v>1</v>
      </c>
      <c r="I13945">
        <f t="shared" ca="1" si="1306"/>
        <v>0</v>
      </c>
      <c r="J13945">
        <f t="shared" ca="1" si="1307"/>
        <v>0</v>
      </c>
    </row>
    <row r="13946" spans="5:10" x14ac:dyDescent="0.25">
      <c r="E13946" t="str">
        <f t="shared" ca="1" si="1302"/>
        <v>Z</v>
      </c>
      <c r="F13946" t="str">
        <f t="shared" ca="1" si="1303"/>
        <v>Z</v>
      </c>
      <c r="G13946" t="str">
        <f t="shared" ca="1" si="1304"/>
        <v>ZZ</v>
      </c>
      <c r="H13946">
        <f t="shared" ca="1" si="1305"/>
        <v>1</v>
      </c>
      <c r="I13946">
        <f t="shared" ca="1" si="1306"/>
        <v>0</v>
      </c>
      <c r="J13946">
        <f t="shared" ca="1" si="1307"/>
        <v>0</v>
      </c>
    </row>
    <row r="13947" spans="5:10" x14ac:dyDescent="0.25">
      <c r="E13947" t="str">
        <f t="shared" ca="1" si="1302"/>
        <v>Z</v>
      </c>
      <c r="F13947" t="str">
        <f t="shared" ca="1" si="1303"/>
        <v>Z</v>
      </c>
      <c r="G13947" t="str">
        <f t="shared" ca="1" si="1304"/>
        <v>ZZ</v>
      </c>
      <c r="H13947">
        <f t="shared" ca="1" si="1305"/>
        <v>1</v>
      </c>
      <c r="I13947">
        <f t="shared" ca="1" si="1306"/>
        <v>0</v>
      </c>
      <c r="J13947">
        <f t="shared" ca="1" si="1307"/>
        <v>0</v>
      </c>
    </row>
    <row r="13948" spans="5:10" x14ac:dyDescent="0.25">
      <c r="E13948" t="str">
        <f t="shared" ca="1" si="1302"/>
        <v>Z</v>
      </c>
      <c r="F13948" t="str">
        <f t="shared" ca="1" si="1303"/>
        <v>Z</v>
      </c>
      <c r="G13948" t="str">
        <f t="shared" ca="1" si="1304"/>
        <v>ZZ</v>
      </c>
      <c r="H13948">
        <f t="shared" ca="1" si="1305"/>
        <v>1</v>
      </c>
      <c r="I13948">
        <f t="shared" ca="1" si="1306"/>
        <v>0</v>
      </c>
      <c r="J13948">
        <f t="shared" ca="1" si="1307"/>
        <v>0</v>
      </c>
    </row>
    <row r="13949" spans="5:10" x14ac:dyDescent="0.25">
      <c r="E13949" t="str">
        <f t="shared" ca="1" si="1302"/>
        <v>Z</v>
      </c>
      <c r="F13949" t="str">
        <f t="shared" ca="1" si="1303"/>
        <v>Z</v>
      </c>
      <c r="G13949" t="str">
        <f t="shared" ca="1" si="1304"/>
        <v>ZZ</v>
      </c>
      <c r="H13949">
        <f t="shared" ca="1" si="1305"/>
        <v>1</v>
      </c>
      <c r="I13949">
        <f t="shared" ca="1" si="1306"/>
        <v>0</v>
      </c>
      <c r="J13949">
        <f t="shared" ca="1" si="1307"/>
        <v>0</v>
      </c>
    </row>
    <row r="13950" spans="5:10" x14ac:dyDescent="0.25">
      <c r="E13950" t="str">
        <f t="shared" ca="1" si="1302"/>
        <v>Z</v>
      </c>
      <c r="F13950" t="str">
        <f t="shared" ca="1" si="1303"/>
        <v>Z</v>
      </c>
      <c r="G13950" t="str">
        <f t="shared" ca="1" si="1304"/>
        <v>ZZ</v>
      </c>
      <c r="H13950">
        <f t="shared" ca="1" si="1305"/>
        <v>1</v>
      </c>
      <c r="I13950">
        <f t="shared" ca="1" si="1306"/>
        <v>0</v>
      </c>
      <c r="J13950">
        <f t="shared" ca="1" si="1307"/>
        <v>0</v>
      </c>
    </row>
    <row r="13951" spans="5:10" x14ac:dyDescent="0.25">
      <c r="E13951" t="str">
        <f t="shared" ca="1" si="1302"/>
        <v>Z</v>
      </c>
      <c r="F13951" t="str">
        <f t="shared" ca="1" si="1303"/>
        <v>Z</v>
      </c>
      <c r="G13951" t="str">
        <f t="shared" ca="1" si="1304"/>
        <v>ZZ</v>
      </c>
      <c r="H13951">
        <f t="shared" ca="1" si="1305"/>
        <v>1</v>
      </c>
      <c r="I13951">
        <f t="shared" ca="1" si="1306"/>
        <v>0</v>
      </c>
      <c r="J13951">
        <f t="shared" ca="1" si="1307"/>
        <v>0</v>
      </c>
    </row>
    <row r="13952" spans="5:10" x14ac:dyDescent="0.25">
      <c r="E13952" t="str">
        <f t="shared" ca="1" si="1302"/>
        <v>Z</v>
      </c>
      <c r="F13952" t="str">
        <f t="shared" ca="1" si="1303"/>
        <v>Z</v>
      </c>
      <c r="G13952" t="str">
        <f t="shared" ca="1" si="1304"/>
        <v>ZZ</v>
      </c>
      <c r="H13952">
        <f t="shared" ca="1" si="1305"/>
        <v>1</v>
      </c>
      <c r="I13952">
        <f t="shared" ca="1" si="1306"/>
        <v>0</v>
      </c>
      <c r="J13952">
        <f t="shared" ca="1" si="1307"/>
        <v>0</v>
      </c>
    </row>
    <row r="13953" spans="5:10" x14ac:dyDescent="0.25">
      <c r="E13953" t="str">
        <f t="shared" ca="1" si="1302"/>
        <v>Z</v>
      </c>
      <c r="F13953" t="str">
        <f t="shared" ca="1" si="1303"/>
        <v>Z</v>
      </c>
      <c r="G13953" t="str">
        <f t="shared" ca="1" si="1304"/>
        <v>ZZ</v>
      </c>
      <c r="H13953">
        <f t="shared" ca="1" si="1305"/>
        <v>1</v>
      </c>
      <c r="I13953">
        <f t="shared" ca="1" si="1306"/>
        <v>0</v>
      </c>
      <c r="J13953">
        <f t="shared" ca="1" si="1307"/>
        <v>0</v>
      </c>
    </row>
    <row r="13954" spans="5:10" x14ac:dyDescent="0.25">
      <c r="E13954" t="str">
        <f t="shared" ca="1" si="1302"/>
        <v>Z</v>
      </c>
      <c r="F13954" t="str">
        <f t="shared" ca="1" si="1303"/>
        <v>Z</v>
      </c>
      <c r="G13954" t="str">
        <f t="shared" ca="1" si="1304"/>
        <v>ZZ</v>
      </c>
      <c r="H13954">
        <f t="shared" ca="1" si="1305"/>
        <v>1</v>
      </c>
      <c r="I13954">
        <f t="shared" ca="1" si="1306"/>
        <v>0</v>
      </c>
      <c r="J13954">
        <f t="shared" ca="1" si="1307"/>
        <v>0</v>
      </c>
    </row>
    <row r="13955" spans="5:10" x14ac:dyDescent="0.25">
      <c r="E13955" t="str">
        <f t="shared" ca="1" si="1302"/>
        <v>Z</v>
      </c>
      <c r="F13955" t="str">
        <f t="shared" ca="1" si="1303"/>
        <v>Z</v>
      </c>
      <c r="G13955" t="str">
        <f t="shared" ca="1" si="1304"/>
        <v>ZZ</v>
      </c>
      <c r="H13955">
        <f t="shared" ca="1" si="1305"/>
        <v>1</v>
      </c>
      <c r="I13955">
        <f t="shared" ca="1" si="1306"/>
        <v>0</v>
      </c>
      <c r="J13955">
        <f t="shared" ca="1" si="1307"/>
        <v>0</v>
      </c>
    </row>
    <row r="13956" spans="5:10" x14ac:dyDescent="0.25">
      <c r="E13956" t="str">
        <f t="shared" ca="1" si="1302"/>
        <v>Z</v>
      </c>
      <c r="F13956" t="str">
        <f t="shared" ca="1" si="1303"/>
        <v>Z</v>
      </c>
      <c r="G13956" t="str">
        <f t="shared" ca="1" si="1304"/>
        <v>ZZ</v>
      </c>
      <c r="H13956">
        <f t="shared" ca="1" si="1305"/>
        <v>1</v>
      </c>
      <c r="I13956">
        <f t="shared" ca="1" si="1306"/>
        <v>0</v>
      </c>
      <c r="J13956">
        <f t="shared" ca="1" si="1307"/>
        <v>0</v>
      </c>
    </row>
    <row r="13957" spans="5:10" x14ac:dyDescent="0.25">
      <c r="E13957" t="str">
        <f t="shared" ca="1" si="1302"/>
        <v>Z</v>
      </c>
      <c r="F13957" t="str">
        <f t="shared" ca="1" si="1303"/>
        <v>Z</v>
      </c>
      <c r="G13957" t="str">
        <f t="shared" ca="1" si="1304"/>
        <v>ZZ</v>
      </c>
      <c r="H13957">
        <f t="shared" ca="1" si="1305"/>
        <v>1</v>
      </c>
      <c r="I13957">
        <f t="shared" ca="1" si="1306"/>
        <v>0</v>
      </c>
      <c r="J13957">
        <f t="shared" ca="1" si="1307"/>
        <v>0</v>
      </c>
    </row>
    <row r="13958" spans="5:10" x14ac:dyDescent="0.25">
      <c r="E13958" t="str">
        <f t="shared" ref="E13958:E14021" ca="1" si="1308">IF(RAND()&lt;= D$2, "w","Z")</f>
        <v>Z</v>
      </c>
      <c r="F13958" t="str">
        <f t="shared" ref="F13958:F14021" ca="1" si="1309">IF(RAND() &lt;= D$2, "w","Z")</f>
        <v>Z</v>
      </c>
      <c r="G13958" t="str">
        <f t="shared" ref="G13958:G14021" ca="1" si="1310">_xlfn.CONCAT(E13958,F13958)</f>
        <v>ZZ</v>
      </c>
      <c r="H13958">
        <f t="shared" ref="H13958:H14021" ca="1" si="1311">IF(G13958 = "ZZ",1,0)</f>
        <v>1</v>
      </c>
      <c r="I13958">
        <f t="shared" ref="I13958:I14021" ca="1" si="1312">IF(G13958 = "wZ",1,(IF(G13958 = "Zw",1,0)))</f>
        <v>0</v>
      </c>
      <c r="J13958">
        <f t="shared" ref="J13958:J14021" ca="1" si="1313">IF(G13958 = "ww",1,0)</f>
        <v>0</v>
      </c>
    </row>
    <row r="13959" spans="5:10" x14ac:dyDescent="0.25">
      <c r="E13959" t="str">
        <f t="shared" ca="1" si="1308"/>
        <v>Z</v>
      </c>
      <c r="F13959" t="str">
        <f t="shared" ca="1" si="1309"/>
        <v>Z</v>
      </c>
      <c r="G13959" t="str">
        <f t="shared" ca="1" si="1310"/>
        <v>ZZ</v>
      </c>
      <c r="H13959">
        <f t="shared" ca="1" si="1311"/>
        <v>1</v>
      </c>
      <c r="I13959">
        <f t="shared" ca="1" si="1312"/>
        <v>0</v>
      </c>
      <c r="J13959">
        <f t="shared" ca="1" si="1313"/>
        <v>0</v>
      </c>
    </row>
    <row r="13960" spans="5:10" x14ac:dyDescent="0.25">
      <c r="E13960" t="str">
        <f t="shared" ca="1" si="1308"/>
        <v>Z</v>
      </c>
      <c r="F13960" t="str">
        <f t="shared" ca="1" si="1309"/>
        <v>Z</v>
      </c>
      <c r="G13960" t="str">
        <f t="shared" ca="1" si="1310"/>
        <v>ZZ</v>
      </c>
      <c r="H13960">
        <f t="shared" ca="1" si="1311"/>
        <v>1</v>
      </c>
      <c r="I13960">
        <f t="shared" ca="1" si="1312"/>
        <v>0</v>
      </c>
      <c r="J13960">
        <f t="shared" ca="1" si="1313"/>
        <v>0</v>
      </c>
    </row>
    <row r="13961" spans="5:10" x14ac:dyDescent="0.25">
      <c r="E13961" t="str">
        <f t="shared" ca="1" si="1308"/>
        <v>Z</v>
      </c>
      <c r="F13961" t="str">
        <f t="shared" ca="1" si="1309"/>
        <v>Z</v>
      </c>
      <c r="G13961" t="str">
        <f t="shared" ca="1" si="1310"/>
        <v>ZZ</v>
      </c>
      <c r="H13961">
        <f t="shared" ca="1" si="1311"/>
        <v>1</v>
      </c>
      <c r="I13961">
        <f t="shared" ca="1" si="1312"/>
        <v>0</v>
      </c>
      <c r="J13961">
        <f t="shared" ca="1" si="1313"/>
        <v>0</v>
      </c>
    </row>
    <row r="13962" spans="5:10" x14ac:dyDescent="0.25">
      <c r="E13962" t="str">
        <f t="shared" ca="1" si="1308"/>
        <v>Z</v>
      </c>
      <c r="F13962" t="str">
        <f t="shared" ca="1" si="1309"/>
        <v>Z</v>
      </c>
      <c r="G13962" t="str">
        <f t="shared" ca="1" si="1310"/>
        <v>ZZ</v>
      </c>
      <c r="H13962">
        <f t="shared" ca="1" si="1311"/>
        <v>1</v>
      </c>
      <c r="I13962">
        <f t="shared" ca="1" si="1312"/>
        <v>0</v>
      </c>
      <c r="J13962">
        <f t="shared" ca="1" si="1313"/>
        <v>0</v>
      </c>
    </row>
    <row r="13963" spans="5:10" x14ac:dyDescent="0.25">
      <c r="E13963" t="str">
        <f t="shared" ca="1" si="1308"/>
        <v>Z</v>
      </c>
      <c r="F13963" t="str">
        <f t="shared" ca="1" si="1309"/>
        <v>Z</v>
      </c>
      <c r="G13963" t="str">
        <f t="shared" ca="1" si="1310"/>
        <v>ZZ</v>
      </c>
      <c r="H13963">
        <f t="shared" ca="1" si="1311"/>
        <v>1</v>
      </c>
      <c r="I13963">
        <f t="shared" ca="1" si="1312"/>
        <v>0</v>
      </c>
      <c r="J13963">
        <f t="shared" ca="1" si="1313"/>
        <v>0</v>
      </c>
    </row>
    <row r="13964" spans="5:10" x14ac:dyDescent="0.25">
      <c r="E13964" t="str">
        <f t="shared" ca="1" si="1308"/>
        <v>Z</v>
      </c>
      <c r="F13964" t="str">
        <f t="shared" ca="1" si="1309"/>
        <v>Z</v>
      </c>
      <c r="G13964" t="str">
        <f t="shared" ca="1" si="1310"/>
        <v>ZZ</v>
      </c>
      <c r="H13964">
        <f t="shared" ca="1" si="1311"/>
        <v>1</v>
      </c>
      <c r="I13964">
        <f t="shared" ca="1" si="1312"/>
        <v>0</v>
      </c>
      <c r="J13964">
        <f t="shared" ca="1" si="1313"/>
        <v>0</v>
      </c>
    </row>
    <row r="13965" spans="5:10" x14ac:dyDescent="0.25">
      <c r="E13965" t="str">
        <f t="shared" ca="1" si="1308"/>
        <v>Z</v>
      </c>
      <c r="F13965" t="str">
        <f t="shared" ca="1" si="1309"/>
        <v>Z</v>
      </c>
      <c r="G13965" t="str">
        <f t="shared" ca="1" si="1310"/>
        <v>ZZ</v>
      </c>
      <c r="H13965">
        <f t="shared" ca="1" si="1311"/>
        <v>1</v>
      </c>
      <c r="I13965">
        <f t="shared" ca="1" si="1312"/>
        <v>0</v>
      </c>
      <c r="J13965">
        <f t="shared" ca="1" si="1313"/>
        <v>0</v>
      </c>
    </row>
    <row r="13966" spans="5:10" x14ac:dyDescent="0.25">
      <c r="E13966" t="str">
        <f t="shared" ca="1" si="1308"/>
        <v>Z</v>
      </c>
      <c r="F13966" t="str">
        <f t="shared" ca="1" si="1309"/>
        <v>Z</v>
      </c>
      <c r="G13966" t="str">
        <f t="shared" ca="1" si="1310"/>
        <v>ZZ</v>
      </c>
      <c r="H13966">
        <f t="shared" ca="1" si="1311"/>
        <v>1</v>
      </c>
      <c r="I13966">
        <f t="shared" ca="1" si="1312"/>
        <v>0</v>
      </c>
      <c r="J13966">
        <f t="shared" ca="1" si="1313"/>
        <v>0</v>
      </c>
    </row>
    <row r="13967" spans="5:10" x14ac:dyDescent="0.25">
      <c r="E13967" t="str">
        <f t="shared" ca="1" si="1308"/>
        <v>Z</v>
      </c>
      <c r="F13967" t="str">
        <f t="shared" ca="1" si="1309"/>
        <v>Z</v>
      </c>
      <c r="G13967" t="str">
        <f t="shared" ca="1" si="1310"/>
        <v>ZZ</v>
      </c>
      <c r="H13967">
        <f t="shared" ca="1" si="1311"/>
        <v>1</v>
      </c>
      <c r="I13967">
        <f t="shared" ca="1" si="1312"/>
        <v>0</v>
      </c>
      <c r="J13967">
        <f t="shared" ca="1" si="1313"/>
        <v>0</v>
      </c>
    </row>
    <row r="13968" spans="5:10" x14ac:dyDescent="0.25">
      <c r="E13968" t="str">
        <f t="shared" ca="1" si="1308"/>
        <v>w</v>
      </c>
      <c r="F13968" t="str">
        <f t="shared" ca="1" si="1309"/>
        <v>Z</v>
      </c>
      <c r="G13968" t="str">
        <f t="shared" ca="1" si="1310"/>
        <v>wZ</v>
      </c>
      <c r="H13968">
        <f t="shared" ca="1" si="1311"/>
        <v>0</v>
      </c>
      <c r="I13968">
        <f t="shared" ca="1" si="1312"/>
        <v>1</v>
      </c>
      <c r="J13968">
        <f t="shared" ca="1" si="1313"/>
        <v>0</v>
      </c>
    </row>
    <row r="13969" spans="5:10" x14ac:dyDescent="0.25">
      <c r="E13969" t="str">
        <f t="shared" ca="1" si="1308"/>
        <v>Z</v>
      </c>
      <c r="F13969" t="str">
        <f t="shared" ca="1" si="1309"/>
        <v>Z</v>
      </c>
      <c r="G13969" t="str">
        <f t="shared" ca="1" si="1310"/>
        <v>ZZ</v>
      </c>
      <c r="H13969">
        <f t="shared" ca="1" si="1311"/>
        <v>1</v>
      </c>
      <c r="I13969">
        <f t="shared" ca="1" si="1312"/>
        <v>0</v>
      </c>
      <c r="J13969">
        <f t="shared" ca="1" si="1313"/>
        <v>0</v>
      </c>
    </row>
    <row r="13970" spans="5:10" x14ac:dyDescent="0.25">
      <c r="E13970" t="str">
        <f t="shared" ca="1" si="1308"/>
        <v>Z</v>
      </c>
      <c r="F13970" t="str">
        <f t="shared" ca="1" si="1309"/>
        <v>Z</v>
      </c>
      <c r="G13970" t="str">
        <f t="shared" ca="1" si="1310"/>
        <v>ZZ</v>
      </c>
      <c r="H13970">
        <f t="shared" ca="1" si="1311"/>
        <v>1</v>
      </c>
      <c r="I13970">
        <f t="shared" ca="1" si="1312"/>
        <v>0</v>
      </c>
      <c r="J13970">
        <f t="shared" ca="1" si="1313"/>
        <v>0</v>
      </c>
    </row>
    <row r="13971" spans="5:10" x14ac:dyDescent="0.25">
      <c r="E13971" t="str">
        <f t="shared" ca="1" si="1308"/>
        <v>Z</v>
      </c>
      <c r="F13971" t="str">
        <f t="shared" ca="1" si="1309"/>
        <v>Z</v>
      </c>
      <c r="G13971" t="str">
        <f t="shared" ca="1" si="1310"/>
        <v>ZZ</v>
      </c>
      <c r="H13971">
        <f t="shared" ca="1" si="1311"/>
        <v>1</v>
      </c>
      <c r="I13971">
        <f t="shared" ca="1" si="1312"/>
        <v>0</v>
      </c>
      <c r="J13971">
        <f t="shared" ca="1" si="1313"/>
        <v>0</v>
      </c>
    </row>
    <row r="13972" spans="5:10" x14ac:dyDescent="0.25">
      <c r="E13972" t="str">
        <f t="shared" ca="1" si="1308"/>
        <v>Z</v>
      </c>
      <c r="F13972" t="str">
        <f t="shared" ca="1" si="1309"/>
        <v>Z</v>
      </c>
      <c r="G13972" t="str">
        <f t="shared" ca="1" si="1310"/>
        <v>ZZ</v>
      </c>
      <c r="H13972">
        <f t="shared" ca="1" si="1311"/>
        <v>1</v>
      </c>
      <c r="I13972">
        <f t="shared" ca="1" si="1312"/>
        <v>0</v>
      </c>
      <c r="J13972">
        <f t="shared" ca="1" si="1313"/>
        <v>0</v>
      </c>
    </row>
    <row r="13973" spans="5:10" x14ac:dyDescent="0.25">
      <c r="E13973" t="str">
        <f t="shared" ca="1" si="1308"/>
        <v>Z</v>
      </c>
      <c r="F13973" t="str">
        <f t="shared" ca="1" si="1309"/>
        <v>Z</v>
      </c>
      <c r="G13973" t="str">
        <f t="shared" ca="1" si="1310"/>
        <v>ZZ</v>
      </c>
      <c r="H13973">
        <f t="shared" ca="1" si="1311"/>
        <v>1</v>
      </c>
      <c r="I13973">
        <f t="shared" ca="1" si="1312"/>
        <v>0</v>
      </c>
      <c r="J13973">
        <f t="shared" ca="1" si="1313"/>
        <v>0</v>
      </c>
    </row>
    <row r="13974" spans="5:10" x14ac:dyDescent="0.25">
      <c r="E13974" t="str">
        <f t="shared" ca="1" si="1308"/>
        <v>Z</v>
      </c>
      <c r="F13974" t="str">
        <f t="shared" ca="1" si="1309"/>
        <v>Z</v>
      </c>
      <c r="G13974" t="str">
        <f t="shared" ca="1" si="1310"/>
        <v>ZZ</v>
      </c>
      <c r="H13974">
        <f t="shared" ca="1" si="1311"/>
        <v>1</v>
      </c>
      <c r="I13974">
        <f t="shared" ca="1" si="1312"/>
        <v>0</v>
      </c>
      <c r="J13974">
        <f t="shared" ca="1" si="1313"/>
        <v>0</v>
      </c>
    </row>
    <row r="13975" spans="5:10" x14ac:dyDescent="0.25">
      <c r="E13975" t="str">
        <f t="shared" ca="1" si="1308"/>
        <v>Z</v>
      </c>
      <c r="F13975" t="str">
        <f t="shared" ca="1" si="1309"/>
        <v>Z</v>
      </c>
      <c r="G13975" t="str">
        <f t="shared" ca="1" si="1310"/>
        <v>ZZ</v>
      </c>
      <c r="H13975">
        <f t="shared" ca="1" si="1311"/>
        <v>1</v>
      </c>
      <c r="I13975">
        <f t="shared" ca="1" si="1312"/>
        <v>0</v>
      </c>
      <c r="J13975">
        <f t="shared" ca="1" si="1313"/>
        <v>0</v>
      </c>
    </row>
    <row r="13976" spans="5:10" x14ac:dyDescent="0.25">
      <c r="E13976" t="str">
        <f t="shared" ca="1" si="1308"/>
        <v>Z</v>
      </c>
      <c r="F13976" t="str">
        <f t="shared" ca="1" si="1309"/>
        <v>Z</v>
      </c>
      <c r="G13976" t="str">
        <f t="shared" ca="1" si="1310"/>
        <v>ZZ</v>
      </c>
      <c r="H13976">
        <f t="shared" ca="1" si="1311"/>
        <v>1</v>
      </c>
      <c r="I13976">
        <f t="shared" ca="1" si="1312"/>
        <v>0</v>
      </c>
      <c r="J13976">
        <f t="shared" ca="1" si="1313"/>
        <v>0</v>
      </c>
    </row>
    <row r="13977" spans="5:10" x14ac:dyDescent="0.25">
      <c r="E13977" t="str">
        <f t="shared" ca="1" si="1308"/>
        <v>Z</v>
      </c>
      <c r="F13977" t="str">
        <f t="shared" ca="1" si="1309"/>
        <v>Z</v>
      </c>
      <c r="G13977" t="str">
        <f t="shared" ca="1" si="1310"/>
        <v>ZZ</v>
      </c>
      <c r="H13977">
        <f t="shared" ca="1" si="1311"/>
        <v>1</v>
      </c>
      <c r="I13977">
        <f t="shared" ca="1" si="1312"/>
        <v>0</v>
      </c>
      <c r="J13977">
        <f t="shared" ca="1" si="1313"/>
        <v>0</v>
      </c>
    </row>
    <row r="13978" spans="5:10" x14ac:dyDescent="0.25">
      <c r="E13978" t="str">
        <f t="shared" ca="1" si="1308"/>
        <v>Z</v>
      </c>
      <c r="F13978" t="str">
        <f t="shared" ca="1" si="1309"/>
        <v>Z</v>
      </c>
      <c r="G13978" t="str">
        <f t="shared" ca="1" si="1310"/>
        <v>ZZ</v>
      </c>
      <c r="H13978">
        <f t="shared" ca="1" si="1311"/>
        <v>1</v>
      </c>
      <c r="I13978">
        <f t="shared" ca="1" si="1312"/>
        <v>0</v>
      </c>
      <c r="J13978">
        <f t="shared" ca="1" si="1313"/>
        <v>0</v>
      </c>
    </row>
    <row r="13979" spans="5:10" x14ac:dyDescent="0.25">
      <c r="E13979" t="str">
        <f t="shared" ca="1" si="1308"/>
        <v>Z</v>
      </c>
      <c r="F13979" t="str">
        <f t="shared" ca="1" si="1309"/>
        <v>Z</v>
      </c>
      <c r="G13979" t="str">
        <f t="shared" ca="1" si="1310"/>
        <v>ZZ</v>
      </c>
      <c r="H13979">
        <f t="shared" ca="1" si="1311"/>
        <v>1</v>
      </c>
      <c r="I13979">
        <f t="shared" ca="1" si="1312"/>
        <v>0</v>
      </c>
      <c r="J13979">
        <f t="shared" ca="1" si="1313"/>
        <v>0</v>
      </c>
    </row>
    <row r="13980" spans="5:10" x14ac:dyDescent="0.25">
      <c r="E13980" t="str">
        <f t="shared" ca="1" si="1308"/>
        <v>Z</v>
      </c>
      <c r="F13980" t="str">
        <f t="shared" ca="1" si="1309"/>
        <v>Z</v>
      </c>
      <c r="G13980" t="str">
        <f t="shared" ca="1" si="1310"/>
        <v>ZZ</v>
      </c>
      <c r="H13980">
        <f t="shared" ca="1" si="1311"/>
        <v>1</v>
      </c>
      <c r="I13980">
        <f t="shared" ca="1" si="1312"/>
        <v>0</v>
      </c>
      <c r="J13980">
        <f t="shared" ca="1" si="1313"/>
        <v>0</v>
      </c>
    </row>
    <row r="13981" spans="5:10" x14ac:dyDescent="0.25">
      <c r="E13981" t="str">
        <f t="shared" ca="1" si="1308"/>
        <v>Z</v>
      </c>
      <c r="F13981" t="str">
        <f t="shared" ca="1" si="1309"/>
        <v>Z</v>
      </c>
      <c r="G13981" t="str">
        <f t="shared" ca="1" si="1310"/>
        <v>ZZ</v>
      </c>
      <c r="H13981">
        <f t="shared" ca="1" si="1311"/>
        <v>1</v>
      </c>
      <c r="I13981">
        <f t="shared" ca="1" si="1312"/>
        <v>0</v>
      </c>
      <c r="J13981">
        <f t="shared" ca="1" si="1313"/>
        <v>0</v>
      </c>
    </row>
    <row r="13982" spans="5:10" x14ac:dyDescent="0.25">
      <c r="E13982" t="str">
        <f t="shared" ca="1" si="1308"/>
        <v>Z</v>
      </c>
      <c r="F13982" t="str">
        <f t="shared" ca="1" si="1309"/>
        <v>Z</v>
      </c>
      <c r="G13982" t="str">
        <f t="shared" ca="1" si="1310"/>
        <v>ZZ</v>
      </c>
      <c r="H13982">
        <f t="shared" ca="1" si="1311"/>
        <v>1</v>
      </c>
      <c r="I13982">
        <f t="shared" ca="1" si="1312"/>
        <v>0</v>
      </c>
      <c r="J13982">
        <f t="shared" ca="1" si="1313"/>
        <v>0</v>
      </c>
    </row>
    <row r="13983" spans="5:10" x14ac:dyDescent="0.25">
      <c r="E13983" t="str">
        <f t="shared" ca="1" si="1308"/>
        <v>Z</v>
      </c>
      <c r="F13983" t="str">
        <f t="shared" ca="1" si="1309"/>
        <v>Z</v>
      </c>
      <c r="G13983" t="str">
        <f t="shared" ca="1" si="1310"/>
        <v>ZZ</v>
      </c>
      <c r="H13983">
        <f t="shared" ca="1" si="1311"/>
        <v>1</v>
      </c>
      <c r="I13983">
        <f t="shared" ca="1" si="1312"/>
        <v>0</v>
      </c>
      <c r="J13983">
        <f t="shared" ca="1" si="1313"/>
        <v>0</v>
      </c>
    </row>
    <row r="13984" spans="5:10" x14ac:dyDescent="0.25">
      <c r="E13984" t="str">
        <f t="shared" ca="1" si="1308"/>
        <v>Z</v>
      </c>
      <c r="F13984" t="str">
        <f t="shared" ca="1" si="1309"/>
        <v>Z</v>
      </c>
      <c r="G13984" t="str">
        <f t="shared" ca="1" si="1310"/>
        <v>ZZ</v>
      </c>
      <c r="H13984">
        <f t="shared" ca="1" si="1311"/>
        <v>1</v>
      </c>
      <c r="I13984">
        <f t="shared" ca="1" si="1312"/>
        <v>0</v>
      </c>
      <c r="J13984">
        <f t="shared" ca="1" si="1313"/>
        <v>0</v>
      </c>
    </row>
    <row r="13985" spans="5:10" x14ac:dyDescent="0.25">
      <c r="E13985" t="str">
        <f t="shared" ca="1" si="1308"/>
        <v>Z</v>
      </c>
      <c r="F13985" t="str">
        <f t="shared" ca="1" si="1309"/>
        <v>Z</v>
      </c>
      <c r="G13985" t="str">
        <f t="shared" ca="1" si="1310"/>
        <v>ZZ</v>
      </c>
      <c r="H13985">
        <f t="shared" ca="1" si="1311"/>
        <v>1</v>
      </c>
      <c r="I13985">
        <f t="shared" ca="1" si="1312"/>
        <v>0</v>
      </c>
      <c r="J13985">
        <f t="shared" ca="1" si="1313"/>
        <v>0</v>
      </c>
    </row>
    <row r="13986" spans="5:10" x14ac:dyDescent="0.25">
      <c r="E13986" t="str">
        <f t="shared" ca="1" si="1308"/>
        <v>Z</v>
      </c>
      <c r="F13986" t="str">
        <f t="shared" ca="1" si="1309"/>
        <v>Z</v>
      </c>
      <c r="G13986" t="str">
        <f t="shared" ca="1" si="1310"/>
        <v>ZZ</v>
      </c>
      <c r="H13986">
        <f t="shared" ca="1" si="1311"/>
        <v>1</v>
      </c>
      <c r="I13986">
        <f t="shared" ca="1" si="1312"/>
        <v>0</v>
      </c>
      <c r="J13986">
        <f t="shared" ca="1" si="1313"/>
        <v>0</v>
      </c>
    </row>
    <row r="13987" spans="5:10" x14ac:dyDescent="0.25">
      <c r="E13987" t="str">
        <f t="shared" ca="1" si="1308"/>
        <v>Z</v>
      </c>
      <c r="F13987" t="str">
        <f t="shared" ca="1" si="1309"/>
        <v>Z</v>
      </c>
      <c r="G13987" t="str">
        <f t="shared" ca="1" si="1310"/>
        <v>ZZ</v>
      </c>
      <c r="H13987">
        <f t="shared" ca="1" si="1311"/>
        <v>1</v>
      </c>
      <c r="I13987">
        <f t="shared" ca="1" si="1312"/>
        <v>0</v>
      </c>
      <c r="J13987">
        <f t="shared" ca="1" si="1313"/>
        <v>0</v>
      </c>
    </row>
    <row r="13988" spans="5:10" x14ac:dyDescent="0.25">
      <c r="E13988" t="str">
        <f t="shared" ca="1" si="1308"/>
        <v>Z</v>
      </c>
      <c r="F13988" t="str">
        <f t="shared" ca="1" si="1309"/>
        <v>Z</v>
      </c>
      <c r="G13988" t="str">
        <f t="shared" ca="1" si="1310"/>
        <v>ZZ</v>
      </c>
      <c r="H13988">
        <f t="shared" ca="1" si="1311"/>
        <v>1</v>
      </c>
      <c r="I13988">
        <f t="shared" ca="1" si="1312"/>
        <v>0</v>
      </c>
      <c r="J13988">
        <f t="shared" ca="1" si="1313"/>
        <v>0</v>
      </c>
    </row>
    <row r="13989" spans="5:10" x14ac:dyDescent="0.25">
      <c r="E13989" t="str">
        <f t="shared" ca="1" si="1308"/>
        <v>Z</v>
      </c>
      <c r="F13989" t="str">
        <f t="shared" ca="1" si="1309"/>
        <v>Z</v>
      </c>
      <c r="G13989" t="str">
        <f t="shared" ca="1" si="1310"/>
        <v>ZZ</v>
      </c>
      <c r="H13989">
        <f t="shared" ca="1" si="1311"/>
        <v>1</v>
      </c>
      <c r="I13989">
        <f t="shared" ca="1" si="1312"/>
        <v>0</v>
      </c>
      <c r="J13989">
        <f t="shared" ca="1" si="1313"/>
        <v>0</v>
      </c>
    </row>
    <row r="13990" spans="5:10" x14ac:dyDescent="0.25">
      <c r="E13990" t="str">
        <f t="shared" ca="1" si="1308"/>
        <v>Z</v>
      </c>
      <c r="F13990" t="str">
        <f t="shared" ca="1" si="1309"/>
        <v>Z</v>
      </c>
      <c r="G13990" t="str">
        <f t="shared" ca="1" si="1310"/>
        <v>ZZ</v>
      </c>
      <c r="H13990">
        <f t="shared" ca="1" si="1311"/>
        <v>1</v>
      </c>
      <c r="I13990">
        <f t="shared" ca="1" si="1312"/>
        <v>0</v>
      </c>
      <c r="J13990">
        <f t="shared" ca="1" si="1313"/>
        <v>0</v>
      </c>
    </row>
    <row r="13991" spans="5:10" x14ac:dyDescent="0.25">
      <c r="E13991" t="str">
        <f t="shared" ca="1" si="1308"/>
        <v>Z</v>
      </c>
      <c r="F13991" t="str">
        <f t="shared" ca="1" si="1309"/>
        <v>Z</v>
      </c>
      <c r="G13991" t="str">
        <f t="shared" ca="1" si="1310"/>
        <v>ZZ</v>
      </c>
      <c r="H13991">
        <f t="shared" ca="1" si="1311"/>
        <v>1</v>
      </c>
      <c r="I13991">
        <f t="shared" ca="1" si="1312"/>
        <v>0</v>
      </c>
      <c r="J13991">
        <f t="shared" ca="1" si="1313"/>
        <v>0</v>
      </c>
    </row>
    <row r="13992" spans="5:10" x14ac:dyDescent="0.25">
      <c r="E13992" t="str">
        <f t="shared" ca="1" si="1308"/>
        <v>Z</v>
      </c>
      <c r="F13992" t="str">
        <f t="shared" ca="1" si="1309"/>
        <v>Z</v>
      </c>
      <c r="G13992" t="str">
        <f t="shared" ca="1" si="1310"/>
        <v>ZZ</v>
      </c>
      <c r="H13992">
        <f t="shared" ca="1" si="1311"/>
        <v>1</v>
      </c>
      <c r="I13992">
        <f t="shared" ca="1" si="1312"/>
        <v>0</v>
      </c>
      <c r="J13992">
        <f t="shared" ca="1" si="1313"/>
        <v>0</v>
      </c>
    </row>
    <row r="13993" spans="5:10" x14ac:dyDescent="0.25">
      <c r="E13993" t="str">
        <f t="shared" ca="1" si="1308"/>
        <v>Z</v>
      </c>
      <c r="F13993" t="str">
        <f t="shared" ca="1" si="1309"/>
        <v>Z</v>
      </c>
      <c r="G13993" t="str">
        <f t="shared" ca="1" si="1310"/>
        <v>ZZ</v>
      </c>
      <c r="H13993">
        <f t="shared" ca="1" si="1311"/>
        <v>1</v>
      </c>
      <c r="I13993">
        <f t="shared" ca="1" si="1312"/>
        <v>0</v>
      </c>
      <c r="J13993">
        <f t="shared" ca="1" si="1313"/>
        <v>0</v>
      </c>
    </row>
    <row r="13994" spans="5:10" x14ac:dyDescent="0.25">
      <c r="E13994" t="str">
        <f t="shared" ca="1" si="1308"/>
        <v>Z</v>
      </c>
      <c r="F13994" t="str">
        <f t="shared" ca="1" si="1309"/>
        <v>Z</v>
      </c>
      <c r="G13994" t="str">
        <f t="shared" ca="1" si="1310"/>
        <v>ZZ</v>
      </c>
      <c r="H13994">
        <f t="shared" ca="1" si="1311"/>
        <v>1</v>
      </c>
      <c r="I13994">
        <f t="shared" ca="1" si="1312"/>
        <v>0</v>
      </c>
      <c r="J13994">
        <f t="shared" ca="1" si="1313"/>
        <v>0</v>
      </c>
    </row>
    <row r="13995" spans="5:10" x14ac:dyDescent="0.25">
      <c r="E13995" t="str">
        <f t="shared" ca="1" si="1308"/>
        <v>Z</v>
      </c>
      <c r="F13995" t="str">
        <f t="shared" ca="1" si="1309"/>
        <v>Z</v>
      </c>
      <c r="G13995" t="str">
        <f t="shared" ca="1" si="1310"/>
        <v>ZZ</v>
      </c>
      <c r="H13995">
        <f t="shared" ca="1" si="1311"/>
        <v>1</v>
      </c>
      <c r="I13995">
        <f t="shared" ca="1" si="1312"/>
        <v>0</v>
      </c>
      <c r="J13995">
        <f t="shared" ca="1" si="1313"/>
        <v>0</v>
      </c>
    </row>
    <row r="13996" spans="5:10" x14ac:dyDescent="0.25">
      <c r="E13996" t="str">
        <f t="shared" ca="1" si="1308"/>
        <v>Z</v>
      </c>
      <c r="F13996" t="str">
        <f t="shared" ca="1" si="1309"/>
        <v>Z</v>
      </c>
      <c r="G13996" t="str">
        <f t="shared" ca="1" si="1310"/>
        <v>ZZ</v>
      </c>
      <c r="H13996">
        <f t="shared" ca="1" si="1311"/>
        <v>1</v>
      </c>
      <c r="I13996">
        <f t="shared" ca="1" si="1312"/>
        <v>0</v>
      </c>
      <c r="J13996">
        <f t="shared" ca="1" si="1313"/>
        <v>0</v>
      </c>
    </row>
    <row r="13997" spans="5:10" x14ac:dyDescent="0.25">
      <c r="E13997" t="str">
        <f t="shared" ca="1" si="1308"/>
        <v>Z</v>
      </c>
      <c r="F13997" t="str">
        <f t="shared" ca="1" si="1309"/>
        <v>Z</v>
      </c>
      <c r="G13997" t="str">
        <f t="shared" ca="1" si="1310"/>
        <v>ZZ</v>
      </c>
      <c r="H13997">
        <f t="shared" ca="1" si="1311"/>
        <v>1</v>
      </c>
      <c r="I13997">
        <f t="shared" ca="1" si="1312"/>
        <v>0</v>
      </c>
      <c r="J13997">
        <f t="shared" ca="1" si="1313"/>
        <v>0</v>
      </c>
    </row>
    <row r="13998" spans="5:10" x14ac:dyDescent="0.25">
      <c r="E13998" t="str">
        <f t="shared" ca="1" si="1308"/>
        <v>Z</v>
      </c>
      <c r="F13998" t="str">
        <f t="shared" ca="1" si="1309"/>
        <v>Z</v>
      </c>
      <c r="G13998" t="str">
        <f t="shared" ca="1" si="1310"/>
        <v>ZZ</v>
      </c>
      <c r="H13998">
        <f t="shared" ca="1" si="1311"/>
        <v>1</v>
      </c>
      <c r="I13998">
        <f t="shared" ca="1" si="1312"/>
        <v>0</v>
      </c>
      <c r="J13998">
        <f t="shared" ca="1" si="1313"/>
        <v>0</v>
      </c>
    </row>
    <row r="13999" spans="5:10" x14ac:dyDescent="0.25">
      <c r="E13999" t="str">
        <f t="shared" ca="1" si="1308"/>
        <v>Z</v>
      </c>
      <c r="F13999" t="str">
        <f t="shared" ca="1" si="1309"/>
        <v>Z</v>
      </c>
      <c r="G13999" t="str">
        <f t="shared" ca="1" si="1310"/>
        <v>ZZ</v>
      </c>
      <c r="H13999">
        <f t="shared" ca="1" si="1311"/>
        <v>1</v>
      </c>
      <c r="I13999">
        <f t="shared" ca="1" si="1312"/>
        <v>0</v>
      </c>
      <c r="J13999">
        <f t="shared" ca="1" si="1313"/>
        <v>0</v>
      </c>
    </row>
    <row r="14000" spans="5:10" x14ac:dyDescent="0.25">
      <c r="E14000" t="str">
        <f t="shared" ca="1" si="1308"/>
        <v>Z</v>
      </c>
      <c r="F14000" t="str">
        <f t="shared" ca="1" si="1309"/>
        <v>Z</v>
      </c>
      <c r="G14000" t="str">
        <f t="shared" ca="1" si="1310"/>
        <v>ZZ</v>
      </c>
      <c r="H14000">
        <f t="shared" ca="1" si="1311"/>
        <v>1</v>
      </c>
      <c r="I14000">
        <f t="shared" ca="1" si="1312"/>
        <v>0</v>
      </c>
      <c r="J14000">
        <f t="shared" ca="1" si="1313"/>
        <v>0</v>
      </c>
    </row>
    <row r="14001" spans="5:10" x14ac:dyDescent="0.25">
      <c r="E14001" t="str">
        <f t="shared" ca="1" si="1308"/>
        <v>Z</v>
      </c>
      <c r="F14001" t="str">
        <f t="shared" ca="1" si="1309"/>
        <v>Z</v>
      </c>
      <c r="G14001" t="str">
        <f t="shared" ca="1" si="1310"/>
        <v>ZZ</v>
      </c>
      <c r="H14001">
        <f t="shared" ca="1" si="1311"/>
        <v>1</v>
      </c>
      <c r="I14001">
        <f t="shared" ca="1" si="1312"/>
        <v>0</v>
      </c>
      <c r="J14001">
        <f t="shared" ca="1" si="1313"/>
        <v>0</v>
      </c>
    </row>
    <row r="14002" spans="5:10" x14ac:dyDescent="0.25">
      <c r="E14002" t="str">
        <f t="shared" ca="1" si="1308"/>
        <v>Z</v>
      </c>
      <c r="F14002" t="str">
        <f t="shared" ca="1" si="1309"/>
        <v>Z</v>
      </c>
      <c r="G14002" t="str">
        <f t="shared" ca="1" si="1310"/>
        <v>ZZ</v>
      </c>
      <c r="H14002">
        <f t="shared" ca="1" si="1311"/>
        <v>1</v>
      </c>
      <c r="I14002">
        <f t="shared" ca="1" si="1312"/>
        <v>0</v>
      </c>
      <c r="J14002">
        <f t="shared" ca="1" si="1313"/>
        <v>0</v>
      </c>
    </row>
    <row r="14003" spans="5:10" x14ac:dyDescent="0.25">
      <c r="E14003" t="str">
        <f t="shared" ca="1" si="1308"/>
        <v>Z</v>
      </c>
      <c r="F14003" t="str">
        <f t="shared" ca="1" si="1309"/>
        <v>Z</v>
      </c>
      <c r="G14003" t="str">
        <f t="shared" ca="1" si="1310"/>
        <v>ZZ</v>
      </c>
      <c r="H14003">
        <f t="shared" ca="1" si="1311"/>
        <v>1</v>
      </c>
      <c r="I14003">
        <f t="shared" ca="1" si="1312"/>
        <v>0</v>
      </c>
      <c r="J14003">
        <f t="shared" ca="1" si="1313"/>
        <v>0</v>
      </c>
    </row>
    <row r="14004" spans="5:10" x14ac:dyDescent="0.25">
      <c r="E14004" t="str">
        <f t="shared" ca="1" si="1308"/>
        <v>Z</v>
      </c>
      <c r="F14004" t="str">
        <f t="shared" ca="1" si="1309"/>
        <v>Z</v>
      </c>
      <c r="G14004" t="str">
        <f t="shared" ca="1" si="1310"/>
        <v>ZZ</v>
      </c>
      <c r="H14004">
        <f t="shared" ca="1" si="1311"/>
        <v>1</v>
      </c>
      <c r="I14004">
        <f t="shared" ca="1" si="1312"/>
        <v>0</v>
      </c>
      <c r="J14004">
        <f t="shared" ca="1" si="1313"/>
        <v>0</v>
      </c>
    </row>
    <row r="14005" spans="5:10" x14ac:dyDescent="0.25">
      <c r="E14005" t="str">
        <f t="shared" ca="1" si="1308"/>
        <v>Z</v>
      </c>
      <c r="F14005" t="str">
        <f t="shared" ca="1" si="1309"/>
        <v>Z</v>
      </c>
      <c r="G14005" t="str">
        <f t="shared" ca="1" si="1310"/>
        <v>ZZ</v>
      </c>
      <c r="H14005">
        <f t="shared" ca="1" si="1311"/>
        <v>1</v>
      </c>
      <c r="I14005">
        <f t="shared" ca="1" si="1312"/>
        <v>0</v>
      </c>
      <c r="J14005">
        <f t="shared" ca="1" si="1313"/>
        <v>0</v>
      </c>
    </row>
    <row r="14006" spans="5:10" x14ac:dyDescent="0.25">
      <c r="E14006" t="str">
        <f t="shared" ca="1" si="1308"/>
        <v>Z</v>
      </c>
      <c r="F14006" t="str">
        <f t="shared" ca="1" si="1309"/>
        <v>Z</v>
      </c>
      <c r="G14006" t="str">
        <f t="shared" ca="1" si="1310"/>
        <v>ZZ</v>
      </c>
      <c r="H14006">
        <f t="shared" ca="1" si="1311"/>
        <v>1</v>
      </c>
      <c r="I14006">
        <f t="shared" ca="1" si="1312"/>
        <v>0</v>
      </c>
      <c r="J14006">
        <f t="shared" ca="1" si="1313"/>
        <v>0</v>
      </c>
    </row>
    <row r="14007" spans="5:10" x14ac:dyDescent="0.25">
      <c r="E14007" t="str">
        <f t="shared" ca="1" si="1308"/>
        <v>Z</v>
      </c>
      <c r="F14007" t="str">
        <f t="shared" ca="1" si="1309"/>
        <v>Z</v>
      </c>
      <c r="G14007" t="str">
        <f t="shared" ca="1" si="1310"/>
        <v>ZZ</v>
      </c>
      <c r="H14007">
        <f t="shared" ca="1" si="1311"/>
        <v>1</v>
      </c>
      <c r="I14007">
        <f t="shared" ca="1" si="1312"/>
        <v>0</v>
      </c>
      <c r="J14007">
        <f t="shared" ca="1" si="1313"/>
        <v>0</v>
      </c>
    </row>
    <row r="14008" spans="5:10" x14ac:dyDescent="0.25">
      <c r="E14008" t="str">
        <f t="shared" ca="1" si="1308"/>
        <v>Z</v>
      </c>
      <c r="F14008" t="str">
        <f t="shared" ca="1" si="1309"/>
        <v>Z</v>
      </c>
      <c r="G14008" t="str">
        <f t="shared" ca="1" si="1310"/>
        <v>ZZ</v>
      </c>
      <c r="H14008">
        <f t="shared" ca="1" si="1311"/>
        <v>1</v>
      </c>
      <c r="I14008">
        <f t="shared" ca="1" si="1312"/>
        <v>0</v>
      </c>
      <c r="J14008">
        <f t="shared" ca="1" si="1313"/>
        <v>0</v>
      </c>
    </row>
    <row r="14009" spans="5:10" x14ac:dyDescent="0.25">
      <c r="E14009" t="str">
        <f t="shared" ca="1" si="1308"/>
        <v>Z</v>
      </c>
      <c r="F14009" t="str">
        <f t="shared" ca="1" si="1309"/>
        <v>Z</v>
      </c>
      <c r="G14009" t="str">
        <f t="shared" ca="1" si="1310"/>
        <v>ZZ</v>
      </c>
      <c r="H14009">
        <f t="shared" ca="1" si="1311"/>
        <v>1</v>
      </c>
      <c r="I14009">
        <f t="shared" ca="1" si="1312"/>
        <v>0</v>
      </c>
      <c r="J14009">
        <f t="shared" ca="1" si="1313"/>
        <v>0</v>
      </c>
    </row>
    <row r="14010" spans="5:10" x14ac:dyDescent="0.25">
      <c r="E14010" t="str">
        <f t="shared" ca="1" si="1308"/>
        <v>Z</v>
      </c>
      <c r="F14010" t="str">
        <f t="shared" ca="1" si="1309"/>
        <v>Z</v>
      </c>
      <c r="G14010" t="str">
        <f t="shared" ca="1" si="1310"/>
        <v>ZZ</v>
      </c>
      <c r="H14010">
        <f t="shared" ca="1" si="1311"/>
        <v>1</v>
      </c>
      <c r="I14010">
        <f t="shared" ca="1" si="1312"/>
        <v>0</v>
      </c>
      <c r="J14010">
        <f t="shared" ca="1" si="1313"/>
        <v>0</v>
      </c>
    </row>
    <row r="14011" spans="5:10" x14ac:dyDescent="0.25">
      <c r="E14011" t="str">
        <f t="shared" ca="1" si="1308"/>
        <v>Z</v>
      </c>
      <c r="F14011" t="str">
        <f t="shared" ca="1" si="1309"/>
        <v>Z</v>
      </c>
      <c r="G14011" t="str">
        <f t="shared" ca="1" si="1310"/>
        <v>ZZ</v>
      </c>
      <c r="H14011">
        <f t="shared" ca="1" si="1311"/>
        <v>1</v>
      </c>
      <c r="I14011">
        <f t="shared" ca="1" si="1312"/>
        <v>0</v>
      </c>
      <c r="J14011">
        <f t="shared" ca="1" si="1313"/>
        <v>0</v>
      </c>
    </row>
    <row r="14012" spans="5:10" x14ac:dyDescent="0.25">
      <c r="E14012" t="str">
        <f t="shared" ca="1" si="1308"/>
        <v>Z</v>
      </c>
      <c r="F14012" t="str">
        <f t="shared" ca="1" si="1309"/>
        <v>Z</v>
      </c>
      <c r="G14012" t="str">
        <f t="shared" ca="1" si="1310"/>
        <v>ZZ</v>
      </c>
      <c r="H14012">
        <f t="shared" ca="1" si="1311"/>
        <v>1</v>
      </c>
      <c r="I14012">
        <f t="shared" ca="1" si="1312"/>
        <v>0</v>
      </c>
      <c r="J14012">
        <f t="shared" ca="1" si="1313"/>
        <v>0</v>
      </c>
    </row>
    <row r="14013" spans="5:10" x14ac:dyDescent="0.25">
      <c r="E14013" t="str">
        <f t="shared" ca="1" si="1308"/>
        <v>Z</v>
      </c>
      <c r="F14013" t="str">
        <f t="shared" ca="1" si="1309"/>
        <v>Z</v>
      </c>
      <c r="G14013" t="str">
        <f t="shared" ca="1" si="1310"/>
        <v>ZZ</v>
      </c>
      <c r="H14013">
        <f t="shared" ca="1" si="1311"/>
        <v>1</v>
      </c>
      <c r="I14013">
        <f t="shared" ca="1" si="1312"/>
        <v>0</v>
      </c>
      <c r="J14013">
        <f t="shared" ca="1" si="1313"/>
        <v>0</v>
      </c>
    </row>
    <row r="14014" spans="5:10" x14ac:dyDescent="0.25">
      <c r="E14014" t="str">
        <f t="shared" ca="1" si="1308"/>
        <v>Z</v>
      </c>
      <c r="F14014" t="str">
        <f t="shared" ca="1" si="1309"/>
        <v>Z</v>
      </c>
      <c r="G14014" t="str">
        <f t="shared" ca="1" si="1310"/>
        <v>ZZ</v>
      </c>
      <c r="H14014">
        <f t="shared" ca="1" si="1311"/>
        <v>1</v>
      </c>
      <c r="I14014">
        <f t="shared" ca="1" si="1312"/>
        <v>0</v>
      </c>
      <c r="J14014">
        <f t="shared" ca="1" si="1313"/>
        <v>0</v>
      </c>
    </row>
    <row r="14015" spans="5:10" x14ac:dyDescent="0.25">
      <c r="E14015" t="str">
        <f t="shared" ca="1" si="1308"/>
        <v>Z</v>
      </c>
      <c r="F14015" t="str">
        <f t="shared" ca="1" si="1309"/>
        <v>Z</v>
      </c>
      <c r="G14015" t="str">
        <f t="shared" ca="1" si="1310"/>
        <v>ZZ</v>
      </c>
      <c r="H14015">
        <f t="shared" ca="1" si="1311"/>
        <v>1</v>
      </c>
      <c r="I14015">
        <f t="shared" ca="1" si="1312"/>
        <v>0</v>
      </c>
      <c r="J14015">
        <f t="shared" ca="1" si="1313"/>
        <v>0</v>
      </c>
    </row>
    <row r="14016" spans="5:10" x14ac:dyDescent="0.25">
      <c r="E14016" t="str">
        <f t="shared" ca="1" si="1308"/>
        <v>Z</v>
      </c>
      <c r="F14016" t="str">
        <f t="shared" ca="1" si="1309"/>
        <v>Z</v>
      </c>
      <c r="G14016" t="str">
        <f t="shared" ca="1" si="1310"/>
        <v>ZZ</v>
      </c>
      <c r="H14016">
        <f t="shared" ca="1" si="1311"/>
        <v>1</v>
      </c>
      <c r="I14016">
        <f t="shared" ca="1" si="1312"/>
        <v>0</v>
      </c>
      <c r="J14016">
        <f t="shared" ca="1" si="1313"/>
        <v>0</v>
      </c>
    </row>
    <row r="14017" spans="5:10" x14ac:dyDescent="0.25">
      <c r="E14017" t="str">
        <f t="shared" ca="1" si="1308"/>
        <v>Z</v>
      </c>
      <c r="F14017" t="str">
        <f t="shared" ca="1" si="1309"/>
        <v>w</v>
      </c>
      <c r="G14017" t="str">
        <f t="shared" ca="1" si="1310"/>
        <v>Zw</v>
      </c>
      <c r="H14017">
        <f t="shared" ca="1" si="1311"/>
        <v>0</v>
      </c>
      <c r="I14017">
        <f t="shared" ca="1" si="1312"/>
        <v>1</v>
      </c>
      <c r="J14017">
        <f t="shared" ca="1" si="1313"/>
        <v>0</v>
      </c>
    </row>
    <row r="14018" spans="5:10" x14ac:dyDescent="0.25">
      <c r="E14018" t="str">
        <f t="shared" ca="1" si="1308"/>
        <v>Z</v>
      </c>
      <c r="F14018" t="str">
        <f t="shared" ca="1" si="1309"/>
        <v>Z</v>
      </c>
      <c r="G14018" t="str">
        <f t="shared" ca="1" si="1310"/>
        <v>ZZ</v>
      </c>
      <c r="H14018">
        <f t="shared" ca="1" si="1311"/>
        <v>1</v>
      </c>
      <c r="I14018">
        <f t="shared" ca="1" si="1312"/>
        <v>0</v>
      </c>
      <c r="J14018">
        <f t="shared" ca="1" si="1313"/>
        <v>0</v>
      </c>
    </row>
    <row r="14019" spans="5:10" x14ac:dyDescent="0.25">
      <c r="E14019" t="str">
        <f t="shared" ca="1" si="1308"/>
        <v>Z</v>
      </c>
      <c r="F14019" t="str">
        <f t="shared" ca="1" si="1309"/>
        <v>Z</v>
      </c>
      <c r="G14019" t="str">
        <f t="shared" ca="1" si="1310"/>
        <v>ZZ</v>
      </c>
      <c r="H14019">
        <f t="shared" ca="1" si="1311"/>
        <v>1</v>
      </c>
      <c r="I14019">
        <f t="shared" ca="1" si="1312"/>
        <v>0</v>
      </c>
      <c r="J14019">
        <f t="shared" ca="1" si="1313"/>
        <v>0</v>
      </c>
    </row>
    <row r="14020" spans="5:10" x14ac:dyDescent="0.25">
      <c r="E14020" t="str">
        <f t="shared" ca="1" si="1308"/>
        <v>Z</v>
      </c>
      <c r="F14020" t="str">
        <f t="shared" ca="1" si="1309"/>
        <v>Z</v>
      </c>
      <c r="G14020" t="str">
        <f t="shared" ca="1" si="1310"/>
        <v>ZZ</v>
      </c>
      <c r="H14020">
        <f t="shared" ca="1" si="1311"/>
        <v>1</v>
      </c>
      <c r="I14020">
        <f t="shared" ca="1" si="1312"/>
        <v>0</v>
      </c>
      <c r="J14020">
        <f t="shared" ca="1" si="1313"/>
        <v>0</v>
      </c>
    </row>
    <row r="14021" spans="5:10" x14ac:dyDescent="0.25">
      <c r="E14021" t="str">
        <f t="shared" ca="1" si="1308"/>
        <v>Z</v>
      </c>
      <c r="F14021" t="str">
        <f t="shared" ca="1" si="1309"/>
        <v>Z</v>
      </c>
      <c r="G14021" t="str">
        <f t="shared" ca="1" si="1310"/>
        <v>ZZ</v>
      </c>
      <c r="H14021">
        <f t="shared" ca="1" si="1311"/>
        <v>1</v>
      </c>
      <c r="I14021">
        <f t="shared" ca="1" si="1312"/>
        <v>0</v>
      </c>
      <c r="J14021">
        <f t="shared" ca="1" si="1313"/>
        <v>0</v>
      </c>
    </row>
    <row r="14022" spans="5:10" x14ac:dyDescent="0.25">
      <c r="E14022" t="str">
        <f t="shared" ref="E14022:E14085" ca="1" si="1314">IF(RAND()&lt;= D$2, "w","Z")</f>
        <v>Z</v>
      </c>
      <c r="F14022" t="str">
        <f t="shared" ref="F14022:F14085" ca="1" si="1315">IF(RAND() &lt;= D$2, "w","Z")</f>
        <v>Z</v>
      </c>
      <c r="G14022" t="str">
        <f t="shared" ref="G14022:G14085" ca="1" si="1316">_xlfn.CONCAT(E14022,F14022)</f>
        <v>ZZ</v>
      </c>
      <c r="H14022">
        <f t="shared" ref="H14022:H14085" ca="1" si="1317">IF(G14022 = "ZZ",1,0)</f>
        <v>1</v>
      </c>
      <c r="I14022">
        <f t="shared" ref="I14022:I14085" ca="1" si="1318">IF(G14022 = "wZ",1,(IF(G14022 = "Zw",1,0)))</f>
        <v>0</v>
      </c>
      <c r="J14022">
        <f t="shared" ref="J14022:J14085" ca="1" si="1319">IF(G14022 = "ww",1,0)</f>
        <v>0</v>
      </c>
    </row>
    <row r="14023" spans="5:10" x14ac:dyDescent="0.25">
      <c r="E14023" t="str">
        <f t="shared" ca="1" si="1314"/>
        <v>Z</v>
      </c>
      <c r="F14023" t="str">
        <f t="shared" ca="1" si="1315"/>
        <v>Z</v>
      </c>
      <c r="G14023" t="str">
        <f t="shared" ca="1" si="1316"/>
        <v>ZZ</v>
      </c>
      <c r="H14023">
        <f t="shared" ca="1" si="1317"/>
        <v>1</v>
      </c>
      <c r="I14023">
        <f t="shared" ca="1" si="1318"/>
        <v>0</v>
      </c>
      <c r="J14023">
        <f t="shared" ca="1" si="1319"/>
        <v>0</v>
      </c>
    </row>
    <row r="14024" spans="5:10" x14ac:dyDescent="0.25">
      <c r="E14024" t="str">
        <f t="shared" ca="1" si="1314"/>
        <v>Z</v>
      </c>
      <c r="F14024" t="str">
        <f t="shared" ca="1" si="1315"/>
        <v>Z</v>
      </c>
      <c r="G14024" t="str">
        <f t="shared" ca="1" si="1316"/>
        <v>ZZ</v>
      </c>
      <c r="H14024">
        <f t="shared" ca="1" si="1317"/>
        <v>1</v>
      </c>
      <c r="I14024">
        <f t="shared" ca="1" si="1318"/>
        <v>0</v>
      </c>
      <c r="J14024">
        <f t="shared" ca="1" si="1319"/>
        <v>0</v>
      </c>
    </row>
    <row r="14025" spans="5:10" x14ac:dyDescent="0.25">
      <c r="E14025" t="str">
        <f t="shared" ca="1" si="1314"/>
        <v>Z</v>
      </c>
      <c r="F14025" t="str">
        <f t="shared" ca="1" si="1315"/>
        <v>Z</v>
      </c>
      <c r="G14025" t="str">
        <f t="shared" ca="1" si="1316"/>
        <v>ZZ</v>
      </c>
      <c r="H14025">
        <f t="shared" ca="1" si="1317"/>
        <v>1</v>
      </c>
      <c r="I14025">
        <f t="shared" ca="1" si="1318"/>
        <v>0</v>
      </c>
      <c r="J14025">
        <f t="shared" ca="1" si="1319"/>
        <v>0</v>
      </c>
    </row>
    <row r="14026" spans="5:10" x14ac:dyDescent="0.25">
      <c r="E14026" t="str">
        <f t="shared" ca="1" si="1314"/>
        <v>Z</v>
      </c>
      <c r="F14026" t="str">
        <f t="shared" ca="1" si="1315"/>
        <v>Z</v>
      </c>
      <c r="G14026" t="str">
        <f t="shared" ca="1" si="1316"/>
        <v>ZZ</v>
      </c>
      <c r="H14026">
        <f t="shared" ca="1" si="1317"/>
        <v>1</v>
      </c>
      <c r="I14026">
        <f t="shared" ca="1" si="1318"/>
        <v>0</v>
      </c>
      <c r="J14026">
        <f t="shared" ca="1" si="1319"/>
        <v>0</v>
      </c>
    </row>
    <row r="14027" spans="5:10" x14ac:dyDescent="0.25">
      <c r="E14027" t="str">
        <f t="shared" ca="1" si="1314"/>
        <v>Z</v>
      </c>
      <c r="F14027" t="str">
        <f t="shared" ca="1" si="1315"/>
        <v>Z</v>
      </c>
      <c r="G14027" t="str">
        <f t="shared" ca="1" si="1316"/>
        <v>ZZ</v>
      </c>
      <c r="H14027">
        <f t="shared" ca="1" si="1317"/>
        <v>1</v>
      </c>
      <c r="I14027">
        <f t="shared" ca="1" si="1318"/>
        <v>0</v>
      </c>
      <c r="J14027">
        <f t="shared" ca="1" si="1319"/>
        <v>0</v>
      </c>
    </row>
    <row r="14028" spans="5:10" x14ac:dyDescent="0.25">
      <c r="E14028" t="str">
        <f t="shared" ca="1" si="1314"/>
        <v>Z</v>
      </c>
      <c r="F14028" t="str">
        <f t="shared" ca="1" si="1315"/>
        <v>Z</v>
      </c>
      <c r="G14028" t="str">
        <f t="shared" ca="1" si="1316"/>
        <v>ZZ</v>
      </c>
      <c r="H14028">
        <f t="shared" ca="1" si="1317"/>
        <v>1</v>
      </c>
      <c r="I14028">
        <f t="shared" ca="1" si="1318"/>
        <v>0</v>
      </c>
      <c r="J14028">
        <f t="shared" ca="1" si="1319"/>
        <v>0</v>
      </c>
    </row>
    <row r="14029" spans="5:10" x14ac:dyDescent="0.25">
      <c r="E14029" t="str">
        <f t="shared" ca="1" si="1314"/>
        <v>Z</v>
      </c>
      <c r="F14029" t="str">
        <f t="shared" ca="1" si="1315"/>
        <v>Z</v>
      </c>
      <c r="G14029" t="str">
        <f t="shared" ca="1" si="1316"/>
        <v>ZZ</v>
      </c>
      <c r="H14029">
        <f t="shared" ca="1" si="1317"/>
        <v>1</v>
      </c>
      <c r="I14029">
        <f t="shared" ca="1" si="1318"/>
        <v>0</v>
      </c>
      <c r="J14029">
        <f t="shared" ca="1" si="1319"/>
        <v>0</v>
      </c>
    </row>
    <row r="14030" spans="5:10" x14ac:dyDescent="0.25">
      <c r="E14030" t="str">
        <f t="shared" ca="1" si="1314"/>
        <v>Z</v>
      </c>
      <c r="F14030" t="str">
        <f t="shared" ca="1" si="1315"/>
        <v>Z</v>
      </c>
      <c r="G14030" t="str">
        <f t="shared" ca="1" si="1316"/>
        <v>ZZ</v>
      </c>
      <c r="H14030">
        <f t="shared" ca="1" si="1317"/>
        <v>1</v>
      </c>
      <c r="I14030">
        <f t="shared" ca="1" si="1318"/>
        <v>0</v>
      </c>
      <c r="J14030">
        <f t="shared" ca="1" si="1319"/>
        <v>0</v>
      </c>
    </row>
    <row r="14031" spans="5:10" x14ac:dyDescent="0.25">
      <c r="E14031" t="str">
        <f t="shared" ca="1" si="1314"/>
        <v>Z</v>
      </c>
      <c r="F14031" t="str">
        <f t="shared" ca="1" si="1315"/>
        <v>Z</v>
      </c>
      <c r="G14031" t="str">
        <f t="shared" ca="1" si="1316"/>
        <v>ZZ</v>
      </c>
      <c r="H14031">
        <f t="shared" ca="1" si="1317"/>
        <v>1</v>
      </c>
      <c r="I14031">
        <f t="shared" ca="1" si="1318"/>
        <v>0</v>
      </c>
      <c r="J14031">
        <f t="shared" ca="1" si="1319"/>
        <v>0</v>
      </c>
    </row>
    <row r="14032" spans="5:10" x14ac:dyDescent="0.25">
      <c r="E14032" t="str">
        <f t="shared" ca="1" si="1314"/>
        <v>Z</v>
      </c>
      <c r="F14032" t="str">
        <f t="shared" ca="1" si="1315"/>
        <v>Z</v>
      </c>
      <c r="G14032" t="str">
        <f t="shared" ca="1" si="1316"/>
        <v>ZZ</v>
      </c>
      <c r="H14032">
        <f t="shared" ca="1" si="1317"/>
        <v>1</v>
      </c>
      <c r="I14032">
        <f t="shared" ca="1" si="1318"/>
        <v>0</v>
      </c>
      <c r="J14032">
        <f t="shared" ca="1" si="1319"/>
        <v>0</v>
      </c>
    </row>
    <row r="14033" spans="5:10" x14ac:dyDescent="0.25">
      <c r="E14033" t="str">
        <f t="shared" ca="1" si="1314"/>
        <v>Z</v>
      </c>
      <c r="F14033" t="str">
        <f t="shared" ca="1" si="1315"/>
        <v>Z</v>
      </c>
      <c r="G14033" t="str">
        <f t="shared" ca="1" si="1316"/>
        <v>ZZ</v>
      </c>
      <c r="H14033">
        <f t="shared" ca="1" si="1317"/>
        <v>1</v>
      </c>
      <c r="I14033">
        <f t="shared" ca="1" si="1318"/>
        <v>0</v>
      </c>
      <c r="J14033">
        <f t="shared" ca="1" si="1319"/>
        <v>0</v>
      </c>
    </row>
    <row r="14034" spans="5:10" x14ac:dyDescent="0.25">
      <c r="E14034" t="str">
        <f t="shared" ca="1" si="1314"/>
        <v>Z</v>
      </c>
      <c r="F14034" t="str">
        <f t="shared" ca="1" si="1315"/>
        <v>Z</v>
      </c>
      <c r="G14034" t="str">
        <f t="shared" ca="1" si="1316"/>
        <v>ZZ</v>
      </c>
      <c r="H14034">
        <f t="shared" ca="1" si="1317"/>
        <v>1</v>
      </c>
      <c r="I14034">
        <f t="shared" ca="1" si="1318"/>
        <v>0</v>
      </c>
      <c r="J14034">
        <f t="shared" ca="1" si="1319"/>
        <v>0</v>
      </c>
    </row>
    <row r="14035" spans="5:10" x14ac:dyDescent="0.25">
      <c r="E14035" t="str">
        <f t="shared" ca="1" si="1314"/>
        <v>Z</v>
      </c>
      <c r="F14035" t="str">
        <f t="shared" ca="1" si="1315"/>
        <v>Z</v>
      </c>
      <c r="G14035" t="str">
        <f t="shared" ca="1" si="1316"/>
        <v>ZZ</v>
      </c>
      <c r="H14035">
        <f t="shared" ca="1" si="1317"/>
        <v>1</v>
      </c>
      <c r="I14035">
        <f t="shared" ca="1" si="1318"/>
        <v>0</v>
      </c>
      <c r="J14035">
        <f t="shared" ca="1" si="1319"/>
        <v>0</v>
      </c>
    </row>
    <row r="14036" spans="5:10" x14ac:dyDescent="0.25">
      <c r="E14036" t="str">
        <f t="shared" ca="1" si="1314"/>
        <v>Z</v>
      </c>
      <c r="F14036" t="str">
        <f t="shared" ca="1" si="1315"/>
        <v>Z</v>
      </c>
      <c r="G14036" t="str">
        <f t="shared" ca="1" si="1316"/>
        <v>ZZ</v>
      </c>
      <c r="H14036">
        <f t="shared" ca="1" si="1317"/>
        <v>1</v>
      </c>
      <c r="I14036">
        <f t="shared" ca="1" si="1318"/>
        <v>0</v>
      </c>
      <c r="J14036">
        <f t="shared" ca="1" si="1319"/>
        <v>0</v>
      </c>
    </row>
    <row r="14037" spans="5:10" x14ac:dyDescent="0.25">
      <c r="E14037" t="str">
        <f t="shared" ca="1" si="1314"/>
        <v>Z</v>
      </c>
      <c r="F14037" t="str">
        <f t="shared" ca="1" si="1315"/>
        <v>Z</v>
      </c>
      <c r="G14037" t="str">
        <f t="shared" ca="1" si="1316"/>
        <v>ZZ</v>
      </c>
      <c r="H14037">
        <f t="shared" ca="1" si="1317"/>
        <v>1</v>
      </c>
      <c r="I14037">
        <f t="shared" ca="1" si="1318"/>
        <v>0</v>
      </c>
      <c r="J14037">
        <f t="shared" ca="1" si="1319"/>
        <v>0</v>
      </c>
    </row>
    <row r="14038" spans="5:10" x14ac:dyDescent="0.25">
      <c r="E14038" t="str">
        <f t="shared" ca="1" si="1314"/>
        <v>Z</v>
      </c>
      <c r="F14038" t="str">
        <f t="shared" ca="1" si="1315"/>
        <v>Z</v>
      </c>
      <c r="G14038" t="str">
        <f t="shared" ca="1" si="1316"/>
        <v>ZZ</v>
      </c>
      <c r="H14038">
        <f t="shared" ca="1" si="1317"/>
        <v>1</v>
      </c>
      <c r="I14038">
        <f t="shared" ca="1" si="1318"/>
        <v>0</v>
      </c>
      <c r="J14038">
        <f t="shared" ca="1" si="1319"/>
        <v>0</v>
      </c>
    </row>
    <row r="14039" spans="5:10" x14ac:dyDescent="0.25">
      <c r="E14039" t="str">
        <f t="shared" ca="1" si="1314"/>
        <v>Z</v>
      </c>
      <c r="F14039" t="str">
        <f t="shared" ca="1" si="1315"/>
        <v>Z</v>
      </c>
      <c r="G14039" t="str">
        <f t="shared" ca="1" si="1316"/>
        <v>ZZ</v>
      </c>
      <c r="H14039">
        <f t="shared" ca="1" si="1317"/>
        <v>1</v>
      </c>
      <c r="I14039">
        <f t="shared" ca="1" si="1318"/>
        <v>0</v>
      </c>
      <c r="J14039">
        <f t="shared" ca="1" si="1319"/>
        <v>0</v>
      </c>
    </row>
    <row r="14040" spans="5:10" x14ac:dyDescent="0.25">
      <c r="E14040" t="str">
        <f t="shared" ca="1" si="1314"/>
        <v>Z</v>
      </c>
      <c r="F14040" t="str">
        <f t="shared" ca="1" si="1315"/>
        <v>Z</v>
      </c>
      <c r="G14040" t="str">
        <f t="shared" ca="1" si="1316"/>
        <v>ZZ</v>
      </c>
      <c r="H14040">
        <f t="shared" ca="1" si="1317"/>
        <v>1</v>
      </c>
      <c r="I14040">
        <f t="shared" ca="1" si="1318"/>
        <v>0</v>
      </c>
      <c r="J14040">
        <f t="shared" ca="1" si="1319"/>
        <v>0</v>
      </c>
    </row>
    <row r="14041" spans="5:10" x14ac:dyDescent="0.25">
      <c r="E14041" t="str">
        <f t="shared" ca="1" si="1314"/>
        <v>Z</v>
      </c>
      <c r="F14041" t="str">
        <f t="shared" ca="1" si="1315"/>
        <v>Z</v>
      </c>
      <c r="G14041" t="str">
        <f t="shared" ca="1" si="1316"/>
        <v>ZZ</v>
      </c>
      <c r="H14041">
        <f t="shared" ca="1" si="1317"/>
        <v>1</v>
      </c>
      <c r="I14041">
        <f t="shared" ca="1" si="1318"/>
        <v>0</v>
      </c>
      <c r="J14041">
        <f t="shared" ca="1" si="1319"/>
        <v>0</v>
      </c>
    </row>
    <row r="14042" spans="5:10" x14ac:dyDescent="0.25">
      <c r="E14042" t="str">
        <f t="shared" ca="1" si="1314"/>
        <v>Z</v>
      </c>
      <c r="F14042" t="str">
        <f t="shared" ca="1" si="1315"/>
        <v>Z</v>
      </c>
      <c r="G14042" t="str">
        <f t="shared" ca="1" si="1316"/>
        <v>ZZ</v>
      </c>
      <c r="H14042">
        <f t="shared" ca="1" si="1317"/>
        <v>1</v>
      </c>
      <c r="I14042">
        <f t="shared" ca="1" si="1318"/>
        <v>0</v>
      </c>
      <c r="J14042">
        <f t="shared" ca="1" si="1319"/>
        <v>0</v>
      </c>
    </row>
    <row r="14043" spans="5:10" x14ac:dyDescent="0.25">
      <c r="E14043" t="str">
        <f t="shared" ca="1" si="1314"/>
        <v>Z</v>
      </c>
      <c r="F14043" t="str">
        <f t="shared" ca="1" si="1315"/>
        <v>Z</v>
      </c>
      <c r="G14043" t="str">
        <f t="shared" ca="1" si="1316"/>
        <v>ZZ</v>
      </c>
      <c r="H14043">
        <f t="shared" ca="1" si="1317"/>
        <v>1</v>
      </c>
      <c r="I14043">
        <f t="shared" ca="1" si="1318"/>
        <v>0</v>
      </c>
      <c r="J14043">
        <f t="shared" ca="1" si="1319"/>
        <v>0</v>
      </c>
    </row>
    <row r="14044" spans="5:10" x14ac:dyDescent="0.25">
      <c r="E14044" t="str">
        <f t="shared" ca="1" si="1314"/>
        <v>Z</v>
      </c>
      <c r="F14044" t="str">
        <f t="shared" ca="1" si="1315"/>
        <v>Z</v>
      </c>
      <c r="G14044" t="str">
        <f t="shared" ca="1" si="1316"/>
        <v>ZZ</v>
      </c>
      <c r="H14044">
        <f t="shared" ca="1" si="1317"/>
        <v>1</v>
      </c>
      <c r="I14044">
        <f t="shared" ca="1" si="1318"/>
        <v>0</v>
      </c>
      <c r="J14044">
        <f t="shared" ca="1" si="1319"/>
        <v>0</v>
      </c>
    </row>
    <row r="14045" spans="5:10" x14ac:dyDescent="0.25">
      <c r="E14045" t="str">
        <f t="shared" ca="1" si="1314"/>
        <v>Z</v>
      </c>
      <c r="F14045" t="str">
        <f t="shared" ca="1" si="1315"/>
        <v>Z</v>
      </c>
      <c r="G14045" t="str">
        <f t="shared" ca="1" si="1316"/>
        <v>ZZ</v>
      </c>
      <c r="H14045">
        <f t="shared" ca="1" si="1317"/>
        <v>1</v>
      </c>
      <c r="I14045">
        <f t="shared" ca="1" si="1318"/>
        <v>0</v>
      </c>
      <c r="J14045">
        <f t="shared" ca="1" si="1319"/>
        <v>0</v>
      </c>
    </row>
    <row r="14046" spans="5:10" x14ac:dyDescent="0.25">
      <c r="E14046" t="str">
        <f t="shared" ca="1" si="1314"/>
        <v>Z</v>
      </c>
      <c r="F14046" t="str">
        <f t="shared" ca="1" si="1315"/>
        <v>Z</v>
      </c>
      <c r="G14046" t="str">
        <f t="shared" ca="1" si="1316"/>
        <v>ZZ</v>
      </c>
      <c r="H14046">
        <f t="shared" ca="1" si="1317"/>
        <v>1</v>
      </c>
      <c r="I14046">
        <f t="shared" ca="1" si="1318"/>
        <v>0</v>
      </c>
      <c r="J14046">
        <f t="shared" ca="1" si="1319"/>
        <v>0</v>
      </c>
    </row>
    <row r="14047" spans="5:10" x14ac:dyDescent="0.25">
      <c r="E14047" t="str">
        <f t="shared" ca="1" si="1314"/>
        <v>Z</v>
      </c>
      <c r="F14047" t="str">
        <f t="shared" ca="1" si="1315"/>
        <v>Z</v>
      </c>
      <c r="G14047" t="str">
        <f t="shared" ca="1" si="1316"/>
        <v>ZZ</v>
      </c>
      <c r="H14047">
        <f t="shared" ca="1" si="1317"/>
        <v>1</v>
      </c>
      <c r="I14047">
        <f t="shared" ca="1" si="1318"/>
        <v>0</v>
      </c>
      <c r="J14047">
        <f t="shared" ca="1" si="1319"/>
        <v>0</v>
      </c>
    </row>
    <row r="14048" spans="5:10" x14ac:dyDescent="0.25">
      <c r="E14048" t="str">
        <f t="shared" ca="1" si="1314"/>
        <v>Z</v>
      </c>
      <c r="F14048" t="str">
        <f t="shared" ca="1" si="1315"/>
        <v>Z</v>
      </c>
      <c r="G14048" t="str">
        <f t="shared" ca="1" si="1316"/>
        <v>ZZ</v>
      </c>
      <c r="H14048">
        <f t="shared" ca="1" si="1317"/>
        <v>1</v>
      </c>
      <c r="I14048">
        <f t="shared" ca="1" si="1318"/>
        <v>0</v>
      </c>
      <c r="J14048">
        <f t="shared" ca="1" si="1319"/>
        <v>0</v>
      </c>
    </row>
    <row r="14049" spans="5:10" x14ac:dyDescent="0.25">
      <c r="E14049" t="str">
        <f t="shared" ca="1" si="1314"/>
        <v>Z</v>
      </c>
      <c r="F14049" t="str">
        <f t="shared" ca="1" si="1315"/>
        <v>Z</v>
      </c>
      <c r="G14049" t="str">
        <f t="shared" ca="1" si="1316"/>
        <v>ZZ</v>
      </c>
      <c r="H14049">
        <f t="shared" ca="1" si="1317"/>
        <v>1</v>
      </c>
      <c r="I14049">
        <f t="shared" ca="1" si="1318"/>
        <v>0</v>
      </c>
      <c r="J14049">
        <f t="shared" ca="1" si="1319"/>
        <v>0</v>
      </c>
    </row>
    <row r="14050" spans="5:10" x14ac:dyDescent="0.25">
      <c r="E14050" t="str">
        <f t="shared" ca="1" si="1314"/>
        <v>Z</v>
      </c>
      <c r="F14050" t="str">
        <f t="shared" ca="1" si="1315"/>
        <v>Z</v>
      </c>
      <c r="G14050" t="str">
        <f t="shared" ca="1" si="1316"/>
        <v>ZZ</v>
      </c>
      <c r="H14050">
        <f t="shared" ca="1" si="1317"/>
        <v>1</v>
      </c>
      <c r="I14050">
        <f t="shared" ca="1" si="1318"/>
        <v>0</v>
      </c>
      <c r="J14050">
        <f t="shared" ca="1" si="1319"/>
        <v>0</v>
      </c>
    </row>
    <row r="14051" spans="5:10" x14ac:dyDescent="0.25">
      <c r="E14051" t="str">
        <f t="shared" ca="1" si="1314"/>
        <v>Z</v>
      </c>
      <c r="F14051" t="str">
        <f t="shared" ca="1" si="1315"/>
        <v>Z</v>
      </c>
      <c r="G14051" t="str">
        <f t="shared" ca="1" si="1316"/>
        <v>ZZ</v>
      </c>
      <c r="H14051">
        <f t="shared" ca="1" si="1317"/>
        <v>1</v>
      </c>
      <c r="I14051">
        <f t="shared" ca="1" si="1318"/>
        <v>0</v>
      </c>
      <c r="J14051">
        <f t="shared" ca="1" si="1319"/>
        <v>0</v>
      </c>
    </row>
    <row r="14052" spans="5:10" x14ac:dyDescent="0.25">
      <c r="E14052" t="str">
        <f t="shared" ca="1" si="1314"/>
        <v>Z</v>
      </c>
      <c r="F14052" t="str">
        <f t="shared" ca="1" si="1315"/>
        <v>Z</v>
      </c>
      <c r="G14052" t="str">
        <f t="shared" ca="1" si="1316"/>
        <v>ZZ</v>
      </c>
      <c r="H14052">
        <f t="shared" ca="1" si="1317"/>
        <v>1</v>
      </c>
      <c r="I14052">
        <f t="shared" ca="1" si="1318"/>
        <v>0</v>
      </c>
      <c r="J14052">
        <f t="shared" ca="1" si="1319"/>
        <v>0</v>
      </c>
    </row>
    <row r="14053" spans="5:10" x14ac:dyDescent="0.25">
      <c r="E14053" t="str">
        <f t="shared" ca="1" si="1314"/>
        <v>Z</v>
      </c>
      <c r="F14053" t="str">
        <f t="shared" ca="1" si="1315"/>
        <v>Z</v>
      </c>
      <c r="G14053" t="str">
        <f t="shared" ca="1" si="1316"/>
        <v>ZZ</v>
      </c>
      <c r="H14053">
        <f t="shared" ca="1" si="1317"/>
        <v>1</v>
      </c>
      <c r="I14053">
        <f t="shared" ca="1" si="1318"/>
        <v>0</v>
      </c>
      <c r="J14053">
        <f t="shared" ca="1" si="1319"/>
        <v>0</v>
      </c>
    </row>
    <row r="14054" spans="5:10" x14ac:dyDescent="0.25">
      <c r="E14054" t="str">
        <f t="shared" ca="1" si="1314"/>
        <v>Z</v>
      </c>
      <c r="F14054" t="str">
        <f t="shared" ca="1" si="1315"/>
        <v>Z</v>
      </c>
      <c r="G14054" t="str">
        <f t="shared" ca="1" si="1316"/>
        <v>ZZ</v>
      </c>
      <c r="H14054">
        <f t="shared" ca="1" si="1317"/>
        <v>1</v>
      </c>
      <c r="I14054">
        <f t="shared" ca="1" si="1318"/>
        <v>0</v>
      </c>
      <c r="J14054">
        <f t="shared" ca="1" si="1319"/>
        <v>0</v>
      </c>
    </row>
    <row r="14055" spans="5:10" x14ac:dyDescent="0.25">
      <c r="E14055" t="str">
        <f t="shared" ca="1" si="1314"/>
        <v>Z</v>
      </c>
      <c r="F14055" t="str">
        <f t="shared" ca="1" si="1315"/>
        <v>Z</v>
      </c>
      <c r="G14055" t="str">
        <f t="shared" ca="1" si="1316"/>
        <v>ZZ</v>
      </c>
      <c r="H14055">
        <f t="shared" ca="1" si="1317"/>
        <v>1</v>
      </c>
      <c r="I14055">
        <f t="shared" ca="1" si="1318"/>
        <v>0</v>
      </c>
      <c r="J14055">
        <f t="shared" ca="1" si="1319"/>
        <v>0</v>
      </c>
    </row>
    <row r="14056" spans="5:10" x14ac:dyDescent="0.25">
      <c r="E14056" t="str">
        <f t="shared" ca="1" si="1314"/>
        <v>Z</v>
      </c>
      <c r="F14056" t="str">
        <f t="shared" ca="1" si="1315"/>
        <v>Z</v>
      </c>
      <c r="G14056" t="str">
        <f t="shared" ca="1" si="1316"/>
        <v>ZZ</v>
      </c>
      <c r="H14056">
        <f t="shared" ca="1" si="1317"/>
        <v>1</v>
      </c>
      <c r="I14056">
        <f t="shared" ca="1" si="1318"/>
        <v>0</v>
      </c>
      <c r="J14056">
        <f t="shared" ca="1" si="1319"/>
        <v>0</v>
      </c>
    </row>
    <row r="14057" spans="5:10" x14ac:dyDescent="0.25">
      <c r="E14057" t="str">
        <f t="shared" ca="1" si="1314"/>
        <v>Z</v>
      </c>
      <c r="F14057" t="str">
        <f t="shared" ca="1" si="1315"/>
        <v>Z</v>
      </c>
      <c r="G14057" t="str">
        <f t="shared" ca="1" si="1316"/>
        <v>ZZ</v>
      </c>
      <c r="H14057">
        <f t="shared" ca="1" si="1317"/>
        <v>1</v>
      </c>
      <c r="I14057">
        <f t="shared" ca="1" si="1318"/>
        <v>0</v>
      </c>
      <c r="J14057">
        <f t="shared" ca="1" si="1319"/>
        <v>0</v>
      </c>
    </row>
    <row r="14058" spans="5:10" x14ac:dyDescent="0.25">
      <c r="E14058" t="str">
        <f t="shared" ca="1" si="1314"/>
        <v>Z</v>
      </c>
      <c r="F14058" t="str">
        <f t="shared" ca="1" si="1315"/>
        <v>Z</v>
      </c>
      <c r="G14058" t="str">
        <f t="shared" ca="1" si="1316"/>
        <v>ZZ</v>
      </c>
      <c r="H14058">
        <f t="shared" ca="1" si="1317"/>
        <v>1</v>
      </c>
      <c r="I14058">
        <f t="shared" ca="1" si="1318"/>
        <v>0</v>
      </c>
      <c r="J14058">
        <f t="shared" ca="1" si="1319"/>
        <v>0</v>
      </c>
    </row>
    <row r="14059" spans="5:10" x14ac:dyDescent="0.25">
      <c r="E14059" t="str">
        <f t="shared" ca="1" si="1314"/>
        <v>Z</v>
      </c>
      <c r="F14059" t="str">
        <f t="shared" ca="1" si="1315"/>
        <v>Z</v>
      </c>
      <c r="G14059" t="str">
        <f t="shared" ca="1" si="1316"/>
        <v>ZZ</v>
      </c>
      <c r="H14059">
        <f t="shared" ca="1" si="1317"/>
        <v>1</v>
      </c>
      <c r="I14059">
        <f t="shared" ca="1" si="1318"/>
        <v>0</v>
      </c>
      <c r="J14059">
        <f t="shared" ca="1" si="1319"/>
        <v>0</v>
      </c>
    </row>
    <row r="14060" spans="5:10" x14ac:dyDescent="0.25">
      <c r="E14060" t="str">
        <f t="shared" ca="1" si="1314"/>
        <v>Z</v>
      </c>
      <c r="F14060" t="str">
        <f t="shared" ca="1" si="1315"/>
        <v>Z</v>
      </c>
      <c r="G14060" t="str">
        <f t="shared" ca="1" si="1316"/>
        <v>ZZ</v>
      </c>
      <c r="H14060">
        <f t="shared" ca="1" si="1317"/>
        <v>1</v>
      </c>
      <c r="I14060">
        <f t="shared" ca="1" si="1318"/>
        <v>0</v>
      </c>
      <c r="J14060">
        <f t="shared" ca="1" si="1319"/>
        <v>0</v>
      </c>
    </row>
    <row r="14061" spans="5:10" x14ac:dyDescent="0.25">
      <c r="E14061" t="str">
        <f t="shared" ca="1" si="1314"/>
        <v>Z</v>
      </c>
      <c r="F14061" t="str">
        <f t="shared" ca="1" si="1315"/>
        <v>Z</v>
      </c>
      <c r="G14061" t="str">
        <f t="shared" ca="1" si="1316"/>
        <v>ZZ</v>
      </c>
      <c r="H14061">
        <f t="shared" ca="1" si="1317"/>
        <v>1</v>
      </c>
      <c r="I14061">
        <f t="shared" ca="1" si="1318"/>
        <v>0</v>
      </c>
      <c r="J14061">
        <f t="shared" ca="1" si="1319"/>
        <v>0</v>
      </c>
    </row>
    <row r="14062" spans="5:10" x14ac:dyDescent="0.25">
      <c r="E14062" t="str">
        <f t="shared" ca="1" si="1314"/>
        <v>w</v>
      </c>
      <c r="F14062" t="str">
        <f t="shared" ca="1" si="1315"/>
        <v>Z</v>
      </c>
      <c r="G14062" t="str">
        <f t="shared" ca="1" si="1316"/>
        <v>wZ</v>
      </c>
      <c r="H14062">
        <f t="shared" ca="1" si="1317"/>
        <v>0</v>
      </c>
      <c r="I14062">
        <f t="shared" ca="1" si="1318"/>
        <v>1</v>
      </c>
      <c r="J14062">
        <f t="shared" ca="1" si="1319"/>
        <v>0</v>
      </c>
    </row>
    <row r="14063" spans="5:10" x14ac:dyDescent="0.25">
      <c r="E14063" t="str">
        <f t="shared" ca="1" si="1314"/>
        <v>Z</v>
      </c>
      <c r="F14063" t="str">
        <f t="shared" ca="1" si="1315"/>
        <v>Z</v>
      </c>
      <c r="G14063" t="str">
        <f t="shared" ca="1" si="1316"/>
        <v>ZZ</v>
      </c>
      <c r="H14063">
        <f t="shared" ca="1" si="1317"/>
        <v>1</v>
      </c>
      <c r="I14063">
        <f t="shared" ca="1" si="1318"/>
        <v>0</v>
      </c>
      <c r="J14063">
        <f t="shared" ca="1" si="1319"/>
        <v>0</v>
      </c>
    </row>
    <row r="14064" spans="5:10" x14ac:dyDescent="0.25">
      <c r="E14064" t="str">
        <f t="shared" ca="1" si="1314"/>
        <v>Z</v>
      </c>
      <c r="F14064" t="str">
        <f t="shared" ca="1" si="1315"/>
        <v>Z</v>
      </c>
      <c r="G14064" t="str">
        <f t="shared" ca="1" si="1316"/>
        <v>ZZ</v>
      </c>
      <c r="H14064">
        <f t="shared" ca="1" si="1317"/>
        <v>1</v>
      </c>
      <c r="I14064">
        <f t="shared" ca="1" si="1318"/>
        <v>0</v>
      </c>
      <c r="J14064">
        <f t="shared" ca="1" si="1319"/>
        <v>0</v>
      </c>
    </row>
    <row r="14065" spans="5:10" x14ac:dyDescent="0.25">
      <c r="E14065" t="str">
        <f t="shared" ca="1" si="1314"/>
        <v>Z</v>
      </c>
      <c r="F14065" t="str">
        <f t="shared" ca="1" si="1315"/>
        <v>Z</v>
      </c>
      <c r="G14065" t="str">
        <f t="shared" ca="1" si="1316"/>
        <v>ZZ</v>
      </c>
      <c r="H14065">
        <f t="shared" ca="1" si="1317"/>
        <v>1</v>
      </c>
      <c r="I14065">
        <f t="shared" ca="1" si="1318"/>
        <v>0</v>
      </c>
      <c r="J14065">
        <f t="shared" ca="1" si="1319"/>
        <v>0</v>
      </c>
    </row>
    <row r="14066" spans="5:10" x14ac:dyDescent="0.25">
      <c r="E14066" t="str">
        <f t="shared" ca="1" si="1314"/>
        <v>Z</v>
      </c>
      <c r="F14066" t="str">
        <f t="shared" ca="1" si="1315"/>
        <v>Z</v>
      </c>
      <c r="G14066" t="str">
        <f t="shared" ca="1" si="1316"/>
        <v>ZZ</v>
      </c>
      <c r="H14066">
        <f t="shared" ca="1" si="1317"/>
        <v>1</v>
      </c>
      <c r="I14066">
        <f t="shared" ca="1" si="1318"/>
        <v>0</v>
      </c>
      <c r="J14066">
        <f t="shared" ca="1" si="1319"/>
        <v>0</v>
      </c>
    </row>
    <row r="14067" spans="5:10" x14ac:dyDescent="0.25">
      <c r="E14067" t="str">
        <f t="shared" ca="1" si="1314"/>
        <v>Z</v>
      </c>
      <c r="F14067" t="str">
        <f t="shared" ca="1" si="1315"/>
        <v>Z</v>
      </c>
      <c r="G14067" t="str">
        <f t="shared" ca="1" si="1316"/>
        <v>ZZ</v>
      </c>
      <c r="H14067">
        <f t="shared" ca="1" si="1317"/>
        <v>1</v>
      </c>
      <c r="I14067">
        <f t="shared" ca="1" si="1318"/>
        <v>0</v>
      </c>
      <c r="J14067">
        <f t="shared" ca="1" si="1319"/>
        <v>0</v>
      </c>
    </row>
    <row r="14068" spans="5:10" x14ac:dyDescent="0.25">
      <c r="E14068" t="str">
        <f t="shared" ca="1" si="1314"/>
        <v>Z</v>
      </c>
      <c r="F14068" t="str">
        <f t="shared" ca="1" si="1315"/>
        <v>Z</v>
      </c>
      <c r="G14068" t="str">
        <f t="shared" ca="1" si="1316"/>
        <v>ZZ</v>
      </c>
      <c r="H14068">
        <f t="shared" ca="1" si="1317"/>
        <v>1</v>
      </c>
      <c r="I14068">
        <f t="shared" ca="1" si="1318"/>
        <v>0</v>
      </c>
      <c r="J14068">
        <f t="shared" ca="1" si="1319"/>
        <v>0</v>
      </c>
    </row>
    <row r="14069" spans="5:10" x14ac:dyDescent="0.25">
      <c r="E14069" t="str">
        <f t="shared" ca="1" si="1314"/>
        <v>Z</v>
      </c>
      <c r="F14069" t="str">
        <f t="shared" ca="1" si="1315"/>
        <v>Z</v>
      </c>
      <c r="G14069" t="str">
        <f t="shared" ca="1" si="1316"/>
        <v>ZZ</v>
      </c>
      <c r="H14069">
        <f t="shared" ca="1" si="1317"/>
        <v>1</v>
      </c>
      <c r="I14069">
        <f t="shared" ca="1" si="1318"/>
        <v>0</v>
      </c>
      <c r="J14069">
        <f t="shared" ca="1" si="1319"/>
        <v>0</v>
      </c>
    </row>
    <row r="14070" spans="5:10" x14ac:dyDescent="0.25">
      <c r="E14070" t="str">
        <f t="shared" ca="1" si="1314"/>
        <v>Z</v>
      </c>
      <c r="F14070" t="str">
        <f t="shared" ca="1" si="1315"/>
        <v>Z</v>
      </c>
      <c r="G14070" t="str">
        <f t="shared" ca="1" si="1316"/>
        <v>ZZ</v>
      </c>
      <c r="H14070">
        <f t="shared" ca="1" si="1317"/>
        <v>1</v>
      </c>
      <c r="I14070">
        <f t="shared" ca="1" si="1318"/>
        <v>0</v>
      </c>
      <c r="J14070">
        <f t="shared" ca="1" si="1319"/>
        <v>0</v>
      </c>
    </row>
    <row r="14071" spans="5:10" x14ac:dyDescent="0.25">
      <c r="E14071" t="str">
        <f t="shared" ca="1" si="1314"/>
        <v>Z</v>
      </c>
      <c r="F14071" t="str">
        <f t="shared" ca="1" si="1315"/>
        <v>Z</v>
      </c>
      <c r="G14071" t="str">
        <f t="shared" ca="1" si="1316"/>
        <v>ZZ</v>
      </c>
      <c r="H14071">
        <f t="shared" ca="1" si="1317"/>
        <v>1</v>
      </c>
      <c r="I14071">
        <f t="shared" ca="1" si="1318"/>
        <v>0</v>
      </c>
      <c r="J14071">
        <f t="shared" ca="1" si="1319"/>
        <v>0</v>
      </c>
    </row>
    <row r="14072" spans="5:10" x14ac:dyDescent="0.25">
      <c r="E14072" t="str">
        <f t="shared" ca="1" si="1314"/>
        <v>Z</v>
      </c>
      <c r="F14072" t="str">
        <f t="shared" ca="1" si="1315"/>
        <v>Z</v>
      </c>
      <c r="G14072" t="str">
        <f t="shared" ca="1" si="1316"/>
        <v>ZZ</v>
      </c>
      <c r="H14072">
        <f t="shared" ca="1" si="1317"/>
        <v>1</v>
      </c>
      <c r="I14072">
        <f t="shared" ca="1" si="1318"/>
        <v>0</v>
      </c>
      <c r="J14072">
        <f t="shared" ca="1" si="1319"/>
        <v>0</v>
      </c>
    </row>
    <row r="14073" spans="5:10" x14ac:dyDescent="0.25">
      <c r="E14073" t="str">
        <f t="shared" ca="1" si="1314"/>
        <v>Z</v>
      </c>
      <c r="F14073" t="str">
        <f t="shared" ca="1" si="1315"/>
        <v>Z</v>
      </c>
      <c r="G14073" t="str">
        <f t="shared" ca="1" si="1316"/>
        <v>ZZ</v>
      </c>
      <c r="H14073">
        <f t="shared" ca="1" si="1317"/>
        <v>1</v>
      </c>
      <c r="I14073">
        <f t="shared" ca="1" si="1318"/>
        <v>0</v>
      </c>
      <c r="J14073">
        <f t="shared" ca="1" si="1319"/>
        <v>0</v>
      </c>
    </row>
    <row r="14074" spans="5:10" x14ac:dyDescent="0.25">
      <c r="E14074" t="str">
        <f t="shared" ca="1" si="1314"/>
        <v>Z</v>
      </c>
      <c r="F14074" t="str">
        <f t="shared" ca="1" si="1315"/>
        <v>Z</v>
      </c>
      <c r="G14074" t="str">
        <f t="shared" ca="1" si="1316"/>
        <v>ZZ</v>
      </c>
      <c r="H14074">
        <f t="shared" ca="1" si="1317"/>
        <v>1</v>
      </c>
      <c r="I14074">
        <f t="shared" ca="1" si="1318"/>
        <v>0</v>
      </c>
      <c r="J14074">
        <f t="shared" ca="1" si="1319"/>
        <v>0</v>
      </c>
    </row>
    <row r="14075" spans="5:10" x14ac:dyDescent="0.25">
      <c r="E14075" t="str">
        <f t="shared" ca="1" si="1314"/>
        <v>Z</v>
      </c>
      <c r="F14075" t="str">
        <f t="shared" ca="1" si="1315"/>
        <v>Z</v>
      </c>
      <c r="G14075" t="str">
        <f t="shared" ca="1" si="1316"/>
        <v>ZZ</v>
      </c>
      <c r="H14075">
        <f t="shared" ca="1" si="1317"/>
        <v>1</v>
      </c>
      <c r="I14075">
        <f t="shared" ca="1" si="1318"/>
        <v>0</v>
      </c>
      <c r="J14075">
        <f t="shared" ca="1" si="1319"/>
        <v>0</v>
      </c>
    </row>
    <row r="14076" spans="5:10" x14ac:dyDescent="0.25">
      <c r="E14076" t="str">
        <f t="shared" ca="1" si="1314"/>
        <v>Z</v>
      </c>
      <c r="F14076" t="str">
        <f t="shared" ca="1" si="1315"/>
        <v>Z</v>
      </c>
      <c r="G14076" t="str">
        <f t="shared" ca="1" si="1316"/>
        <v>ZZ</v>
      </c>
      <c r="H14076">
        <f t="shared" ca="1" si="1317"/>
        <v>1</v>
      </c>
      <c r="I14076">
        <f t="shared" ca="1" si="1318"/>
        <v>0</v>
      </c>
      <c r="J14076">
        <f t="shared" ca="1" si="1319"/>
        <v>0</v>
      </c>
    </row>
    <row r="14077" spans="5:10" x14ac:dyDescent="0.25">
      <c r="E14077" t="str">
        <f t="shared" ca="1" si="1314"/>
        <v>Z</v>
      </c>
      <c r="F14077" t="str">
        <f t="shared" ca="1" si="1315"/>
        <v>Z</v>
      </c>
      <c r="G14077" t="str">
        <f t="shared" ca="1" si="1316"/>
        <v>ZZ</v>
      </c>
      <c r="H14077">
        <f t="shared" ca="1" si="1317"/>
        <v>1</v>
      </c>
      <c r="I14077">
        <f t="shared" ca="1" si="1318"/>
        <v>0</v>
      </c>
      <c r="J14077">
        <f t="shared" ca="1" si="1319"/>
        <v>0</v>
      </c>
    </row>
    <row r="14078" spans="5:10" x14ac:dyDescent="0.25">
      <c r="E14078" t="str">
        <f t="shared" ca="1" si="1314"/>
        <v>Z</v>
      </c>
      <c r="F14078" t="str">
        <f t="shared" ca="1" si="1315"/>
        <v>Z</v>
      </c>
      <c r="G14078" t="str">
        <f t="shared" ca="1" si="1316"/>
        <v>ZZ</v>
      </c>
      <c r="H14078">
        <f t="shared" ca="1" si="1317"/>
        <v>1</v>
      </c>
      <c r="I14078">
        <f t="shared" ca="1" si="1318"/>
        <v>0</v>
      </c>
      <c r="J14078">
        <f t="shared" ca="1" si="1319"/>
        <v>0</v>
      </c>
    </row>
    <row r="14079" spans="5:10" x14ac:dyDescent="0.25">
      <c r="E14079" t="str">
        <f t="shared" ca="1" si="1314"/>
        <v>Z</v>
      </c>
      <c r="F14079" t="str">
        <f t="shared" ca="1" si="1315"/>
        <v>Z</v>
      </c>
      <c r="G14079" t="str">
        <f t="shared" ca="1" si="1316"/>
        <v>ZZ</v>
      </c>
      <c r="H14079">
        <f t="shared" ca="1" si="1317"/>
        <v>1</v>
      </c>
      <c r="I14079">
        <f t="shared" ca="1" si="1318"/>
        <v>0</v>
      </c>
      <c r="J14079">
        <f t="shared" ca="1" si="1319"/>
        <v>0</v>
      </c>
    </row>
    <row r="14080" spans="5:10" x14ac:dyDescent="0.25">
      <c r="E14080" t="str">
        <f t="shared" ca="1" si="1314"/>
        <v>Z</v>
      </c>
      <c r="F14080" t="str">
        <f t="shared" ca="1" si="1315"/>
        <v>Z</v>
      </c>
      <c r="G14080" t="str">
        <f t="shared" ca="1" si="1316"/>
        <v>ZZ</v>
      </c>
      <c r="H14080">
        <f t="shared" ca="1" si="1317"/>
        <v>1</v>
      </c>
      <c r="I14080">
        <f t="shared" ca="1" si="1318"/>
        <v>0</v>
      </c>
      <c r="J14080">
        <f t="shared" ca="1" si="1319"/>
        <v>0</v>
      </c>
    </row>
    <row r="14081" spans="5:10" x14ac:dyDescent="0.25">
      <c r="E14081" t="str">
        <f t="shared" ca="1" si="1314"/>
        <v>Z</v>
      </c>
      <c r="F14081" t="str">
        <f t="shared" ca="1" si="1315"/>
        <v>Z</v>
      </c>
      <c r="G14081" t="str">
        <f t="shared" ca="1" si="1316"/>
        <v>ZZ</v>
      </c>
      <c r="H14081">
        <f t="shared" ca="1" si="1317"/>
        <v>1</v>
      </c>
      <c r="I14081">
        <f t="shared" ca="1" si="1318"/>
        <v>0</v>
      </c>
      <c r="J14081">
        <f t="shared" ca="1" si="1319"/>
        <v>0</v>
      </c>
    </row>
    <row r="14082" spans="5:10" x14ac:dyDescent="0.25">
      <c r="E14082" t="str">
        <f t="shared" ca="1" si="1314"/>
        <v>Z</v>
      </c>
      <c r="F14082" t="str">
        <f t="shared" ca="1" si="1315"/>
        <v>Z</v>
      </c>
      <c r="G14082" t="str">
        <f t="shared" ca="1" si="1316"/>
        <v>ZZ</v>
      </c>
      <c r="H14082">
        <f t="shared" ca="1" si="1317"/>
        <v>1</v>
      </c>
      <c r="I14082">
        <f t="shared" ca="1" si="1318"/>
        <v>0</v>
      </c>
      <c r="J14082">
        <f t="shared" ca="1" si="1319"/>
        <v>0</v>
      </c>
    </row>
    <row r="14083" spans="5:10" x14ac:dyDescent="0.25">
      <c r="E14083" t="str">
        <f t="shared" ca="1" si="1314"/>
        <v>Z</v>
      </c>
      <c r="F14083" t="str">
        <f t="shared" ca="1" si="1315"/>
        <v>Z</v>
      </c>
      <c r="G14083" t="str">
        <f t="shared" ca="1" si="1316"/>
        <v>ZZ</v>
      </c>
      <c r="H14083">
        <f t="shared" ca="1" si="1317"/>
        <v>1</v>
      </c>
      <c r="I14083">
        <f t="shared" ca="1" si="1318"/>
        <v>0</v>
      </c>
      <c r="J14083">
        <f t="shared" ca="1" si="1319"/>
        <v>0</v>
      </c>
    </row>
    <row r="14084" spans="5:10" x14ac:dyDescent="0.25">
      <c r="E14084" t="str">
        <f t="shared" ca="1" si="1314"/>
        <v>Z</v>
      </c>
      <c r="F14084" t="str">
        <f t="shared" ca="1" si="1315"/>
        <v>Z</v>
      </c>
      <c r="G14084" t="str">
        <f t="shared" ca="1" si="1316"/>
        <v>ZZ</v>
      </c>
      <c r="H14084">
        <f t="shared" ca="1" si="1317"/>
        <v>1</v>
      </c>
      <c r="I14084">
        <f t="shared" ca="1" si="1318"/>
        <v>0</v>
      </c>
      <c r="J14084">
        <f t="shared" ca="1" si="1319"/>
        <v>0</v>
      </c>
    </row>
    <row r="14085" spans="5:10" x14ac:dyDescent="0.25">
      <c r="E14085" t="str">
        <f t="shared" ca="1" si="1314"/>
        <v>Z</v>
      </c>
      <c r="F14085" t="str">
        <f t="shared" ca="1" si="1315"/>
        <v>Z</v>
      </c>
      <c r="G14085" t="str">
        <f t="shared" ca="1" si="1316"/>
        <v>ZZ</v>
      </c>
      <c r="H14085">
        <f t="shared" ca="1" si="1317"/>
        <v>1</v>
      </c>
      <c r="I14085">
        <f t="shared" ca="1" si="1318"/>
        <v>0</v>
      </c>
      <c r="J14085">
        <f t="shared" ca="1" si="1319"/>
        <v>0</v>
      </c>
    </row>
    <row r="14086" spans="5:10" x14ac:dyDescent="0.25">
      <c r="E14086" t="str">
        <f t="shared" ref="E14086:E14149" ca="1" si="1320">IF(RAND()&lt;= D$2, "w","Z")</f>
        <v>Z</v>
      </c>
      <c r="F14086" t="str">
        <f t="shared" ref="F14086:F14149" ca="1" si="1321">IF(RAND() &lt;= D$2, "w","Z")</f>
        <v>Z</v>
      </c>
      <c r="G14086" t="str">
        <f t="shared" ref="G14086:G14149" ca="1" si="1322">_xlfn.CONCAT(E14086,F14086)</f>
        <v>ZZ</v>
      </c>
      <c r="H14086">
        <f t="shared" ref="H14086:H14149" ca="1" si="1323">IF(G14086 = "ZZ",1,0)</f>
        <v>1</v>
      </c>
      <c r="I14086">
        <f t="shared" ref="I14086:I14149" ca="1" si="1324">IF(G14086 = "wZ",1,(IF(G14086 = "Zw",1,0)))</f>
        <v>0</v>
      </c>
      <c r="J14086">
        <f t="shared" ref="J14086:J14149" ca="1" si="1325">IF(G14086 = "ww",1,0)</f>
        <v>0</v>
      </c>
    </row>
    <row r="14087" spans="5:10" x14ac:dyDescent="0.25">
      <c r="E14087" t="str">
        <f t="shared" ca="1" si="1320"/>
        <v>Z</v>
      </c>
      <c r="F14087" t="str">
        <f t="shared" ca="1" si="1321"/>
        <v>Z</v>
      </c>
      <c r="G14087" t="str">
        <f t="shared" ca="1" si="1322"/>
        <v>ZZ</v>
      </c>
      <c r="H14087">
        <f t="shared" ca="1" si="1323"/>
        <v>1</v>
      </c>
      <c r="I14087">
        <f t="shared" ca="1" si="1324"/>
        <v>0</v>
      </c>
      <c r="J14087">
        <f t="shared" ca="1" si="1325"/>
        <v>0</v>
      </c>
    </row>
    <row r="14088" spans="5:10" x14ac:dyDescent="0.25">
      <c r="E14088" t="str">
        <f t="shared" ca="1" si="1320"/>
        <v>Z</v>
      </c>
      <c r="F14088" t="str">
        <f t="shared" ca="1" si="1321"/>
        <v>Z</v>
      </c>
      <c r="G14088" t="str">
        <f t="shared" ca="1" si="1322"/>
        <v>ZZ</v>
      </c>
      <c r="H14088">
        <f t="shared" ca="1" si="1323"/>
        <v>1</v>
      </c>
      <c r="I14088">
        <f t="shared" ca="1" si="1324"/>
        <v>0</v>
      </c>
      <c r="J14088">
        <f t="shared" ca="1" si="1325"/>
        <v>0</v>
      </c>
    </row>
    <row r="14089" spans="5:10" x14ac:dyDescent="0.25">
      <c r="E14089" t="str">
        <f t="shared" ca="1" si="1320"/>
        <v>Z</v>
      </c>
      <c r="F14089" t="str">
        <f t="shared" ca="1" si="1321"/>
        <v>Z</v>
      </c>
      <c r="G14089" t="str">
        <f t="shared" ca="1" si="1322"/>
        <v>ZZ</v>
      </c>
      <c r="H14089">
        <f t="shared" ca="1" si="1323"/>
        <v>1</v>
      </c>
      <c r="I14089">
        <f t="shared" ca="1" si="1324"/>
        <v>0</v>
      </c>
      <c r="J14089">
        <f t="shared" ca="1" si="1325"/>
        <v>0</v>
      </c>
    </row>
    <row r="14090" spans="5:10" x14ac:dyDescent="0.25">
      <c r="E14090" t="str">
        <f t="shared" ca="1" si="1320"/>
        <v>Z</v>
      </c>
      <c r="F14090" t="str">
        <f t="shared" ca="1" si="1321"/>
        <v>Z</v>
      </c>
      <c r="G14090" t="str">
        <f t="shared" ca="1" si="1322"/>
        <v>ZZ</v>
      </c>
      <c r="H14090">
        <f t="shared" ca="1" si="1323"/>
        <v>1</v>
      </c>
      <c r="I14090">
        <f t="shared" ca="1" si="1324"/>
        <v>0</v>
      </c>
      <c r="J14090">
        <f t="shared" ca="1" si="1325"/>
        <v>0</v>
      </c>
    </row>
    <row r="14091" spans="5:10" x14ac:dyDescent="0.25">
      <c r="E14091" t="str">
        <f t="shared" ca="1" si="1320"/>
        <v>Z</v>
      </c>
      <c r="F14091" t="str">
        <f t="shared" ca="1" si="1321"/>
        <v>Z</v>
      </c>
      <c r="G14091" t="str">
        <f t="shared" ca="1" si="1322"/>
        <v>ZZ</v>
      </c>
      <c r="H14091">
        <f t="shared" ca="1" si="1323"/>
        <v>1</v>
      </c>
      <c r="I14091">
        <f t="shared" ca="1" si="1324"/>
        <v>0</v>
      </c>
      <c r="J14091">
        <f t="shared" ca="1" si="1325"/>
        <v>0</v>
      </c>
    </row>
    <row r="14092" spans="5:10" x14ac:dyDescent="0.25">
      <c r="E14092" t="str">
        <f t="shared" ca="1" si="1320"/>
        <v>Z</v>
      </c>
      <c r="F14092" t="str">
        <f t="shared" ca="1" si="1321"/>
        <v>Z</v>
      </c>
      <c r="G14092" t="str">
        <f t="shared" ca="1" si="1322"/>
        <v>ZZ</v>
      </c>
      <c r="H14092">
        <f t="shared" ca="1" si="1323"/>
        <v>1</v>
      </c>
      <c r="I14092">
        <f t="shared" ca="1" si="1324"/>
        <v>0</v>
      </c>
      <c r="J14092">
        <f t="shared" ca="1" si="1325"/>
        <v>0</v>
      </c>
    </row>
    <row r="14093" spans="5:10" x14ac:dyDescent="0.25">
      <c r="E14093" t="str">
        <f t="shared" ca="1" si="1320"/>
        <v>Z</v>
      </c>
      <c r="F14093" t="str">
        <f t="shared" ca="1" si="1321"/>
        <v>Z</v>
      </c>
      <c r="G14093" t="str">
        <f t="shared" ca="1" si="1322"/>
        <v>ZZ</v>
      </c>
      <c r="H14093">
        <f t="shared" ca="1" si="1323"/>
        <v>1</v>
      </c>
      <c r="I14093">
        <f t="shared" ca="1" si="1324"/>
        <v>0</v>
      </c>
      <c r="J14093">
        <f t="shared" ca="1" si="1325"/>
        <v>0</v>
      </c>
    </row>
    <row r="14094" spans="5:10" x14ac:dyDescent="0.25">
      <c r="E14094" t="str">
        <f t="shared" ca="1" si="1320"/>
        <v>Z</v>
      </c>
      <c r="F14094" t="str">
        <f t="shared" ca="1" si="1321"/>
        <v>Z</v>
      </c>
      <c r="G14094" t="str">
        <f t="shared" ca="1" si="1322"/>
        <v>ZZ</v>
      </c>
      <c r="H14094">
        <f t="shared" ca="1" si="1323"/>
        <v>1</v>
      </c>
      <c r="I14094">
        <f t="shared" ca="1" si="1324"/>
        <v>0</v>
      </c>
      <c r="J14094">
        <f t="shared" ca="1" si="1325"/>
        <v>0</v>
      </c>
    </row>
    <row r="14095" spans="5:10" x14ac:dyDescent="0.25">
      <c r="E14095" t="str">
        <f t="shared" ca="1" si="1320"/>
        <v>Z</v>
      </c>
      <c r="F14095" t="str">
        <f t="shared" ca="1" si="1321"/>
        <v>Z</v>
      </c>
      <c r="G14095" t="str">
        <f t="shared" ca="1" si="1322"/>
        <v>ZZ</v>
      </c>
      <c r="H14095">
        <f t="shared" ca="1" si="1323"/>
        <v>1</v>
      </c>
      <c r="I14095">
        <f t="shared" ca="1" si="1324"/>
        <v>0</v>
      </c>
      <c r="J14095">
        <f t="shared" ca="1" si="1325"/>
        <v>0</v>
      </c>
    </row>
    <row r="14096" spans="5:10" x14ac:dyDescent="0.25">
      <c r="E14096" t="str">
        <f t="shared" ca="1" si="1320"/>
        <v>Z</v>
      </c>
      <c r="F14096" t="str">
        <f t="shared" ca="1" si="1321"/>
        <v>Z</v>
      </c>
      <c r="G14096" t="str">
        <f t="shared" ca="1" si="1322"/>
        <v>ZZ</v>
      </c>
      <c r="H14096">
        <f t="shared" ca="1" si="1323"/>
        <v>1</v>
      </c>
      <c r="I14096">
        <f t="shared" ca="1" si="1324"/>
        <v>0</v>
      </c>
      <c r="J14096">
        <f t="shared" ca="1" si="1325"/>
        <v>0</v>
      </c>
    </row>
    <row r="14097" spans="5:10" x14ac:dyDescent="0.25">
      <c r="E14097" t="str">
        <f t="shared" ca="1" si="1320"/>
        <v>Z</v>
      </c>
      <c r="F14097" t="str">
        <f t="shared" ca="1" si="1321"/>
        <v>Z</v>
      </c>
      <c r="G14097" t="str">
        <f t="shared" ca="1" si="1322"/>
        <v>ZZ</v>
      </c>
      <c r="H14097">
        <f t="shared" ca="1" si="1323"/>
        <v>1</v>
      </c>
      <c r="I14097">
        <f t="shared" ca="1" si="1324"/>
        <v>0</v>
      </c>
      <c r="J14097">
        <f t="shared" ca="1" si="1325"/>
        <v>0</v>
      </c>
    </row>
    <row r="14098" spans="5:10" x14ac:dyDescent="0.25">
      <c r="E14098" t="str">
        <f t="shared" ca="1" si="1320"/>
        <v>Z</v>
      </c>
      <c r="F14098" t="str">
        <f t="shared" ca="1" si="1321"/>
        <v>Z</v>
      </c>
      <c r="G14098" t="str">
        <f t="shared" ca="1" si="1322"/>
        <v>ZZ</v>
      </c>
      <c r="H14098">
        <f t="shared" ca="1" si="1323"/>
        <v>1</v>
      </c>
      <c r="I14098">
        <f t="shared" ca="1" si="1324"/>
        <v>0</v>
      </c>
      <c r="J14098">
        <f t="shared" ca="1" si="1325"/>
        <v>0</v>
      </c>
    </row>
    <row r="14099" spans="5:10" x14ac:dyDescent="0.25">
      <c r="E14099" t="str">
        <f t="shared" ca="1" si="1320"/>
        <v>Z</v>
      </c>
      <c r="F14099" t="str">
        <f t="shared" ca="1" si="1321"/>
        <v>Z</v>
      </c>
      <c r="G14099" t="str">
        <f t="shared" ca="1" si="1322"/>
        <v>ZZ</v>
      </c>
      <c r="H14099">
        <f t="shared" ca="1" si="1323"/>
        <v>1</v>
      </c>
      <c r="I14099">
        <f t="shared" ca="1" si="1324"/>
        <v>0</v>
      </c>
      <c r="J14099">
        <f t="shared" ca="1" si="1325"/>
        <v>0</v>
      </c>
    </row>
    <row r="14100" spans="5:10" x14ac:dyDescent="0.25">
      <c r="E14100" t="str">
        <f t="shared" ca="1" si="1320"/>
        <v>Z</v>
      </c>
      <c r="F14100" t="str">
        <f t="shared" ca="1" si="1321"/>
        <v>Z</v>
      </c>
      <c r="G14100" t="str">
        <f t="shared" ca="1" si="1322"/>
        <v>ZZ</v>
      </c>
      <c r="H14100">
        <f t="shared" ca="1" si="1323"/>
        <v>1</v>
      </c>
      <c r="I14100">
        <f t="shared" ca="1" si="1324"/>
        <v>0</v>
      </c>
      <c r="J14100">
        <f t="shared" ca="1" si="1325"/>
        <v>0</v>
      </c>
    </row>
    <row r="14101" spans="5:10" x14ac:dyDescent="0.25">
      <c r="E14101" t="str">
        <f t="shared" ca="1" si="1320"/>
        <v>Z</v>
      </c>
      <c r="F14101" t="str">
        <f t="shared" ca="1" si="1321"/>
        <v>Z</v>
      </c>
      <c r="G14101" t="str">
        <f t="shared" ca="1" si="1322"/>
        <v>ZZ</v>
      </c>
      <c r="H14101">
        <f t="shared" ca="1" si="1323"/>
        <v>1</v>
      </c>
      <c r="I14101">
        <f t="shared" ca="1" si="1324"/>
        <v>0</v>
      </c>
      <c r="J14101">
        <f t="shared" ca="1" si="1325"/>
        <v>0</v>
      </c>
    </row>
    <row r="14102" spans="5:10" x14ac:dyDescent="0.25">
      <c r="E14102" t="str">
        <f t="shared" ca="1" si="1320"/>
        <v>Z</v>
      </c>
      <c r="F14102" t="str">
        <f t="shared" ca="1" si="1321"/>
        <v>Z</v>
      </c>
      <c r="G14102" t="str">
        <f t="shared" ca="1" si="1322"/>
        <v>ZZ</v>
      </c>
      <c r="H14102">
        <f t="shared" ca="1" si="1323"/>
        <v>1</v>
      </c>
      <c r="I14102">
        <f t="shared" ca="1" si="1324"/>
        <v>0</v>
      </c>
      <c r="J14102">
        <f t="shared" ca="1" si="1325"/>
        <v>0</v>
      </c>
    </row>
    <row r="14103" spans="5:10" x14ac:dyDescent="0.25">
      <c r="E14103" t="str">
        <f t="shared" ca="1" si="1320"/>
        <v>Z</v>
      </c>
      <c r="F14103" t="str">
        <f t="shared" ca="1" si="1321"/>
        <v>Z</v>
      </c>
      <c r="G14103" t="str">
        <f t="shared" ca="1" si="1322"/>
        <v>ZZ</v>
      </c>
      <c r="H14103">
        <f t="shared" ca="1" si="1323"/>
        <v>1</v>
      </c>
      <c r="I14103">
        <f t="shared" ca="1" si="1324"/>
        <v>0</v>
      </c>
      <c r="J14103">
        <f t="shared" ca="1" si="1325"/>
        <v>0</v>
      </c>
    </row>
    <row r="14104" spans="5:10" x14ac:dyDescent="0.25">
      <c r="E14104" t="str">
        <f t="shared" ca="1" si="1320"/>
        <v>Z</v>
      </c>
      <c r="F14104" t="str">
        <f t="shared" ca="1" si="1321"/>
        <v>Z</v>
      </c>
      <c r="G14104" t="str">
        <f t="shared" ca="1" si="1322"/>
        <v>ZZ</v>
      </c>
      <c r="H14104">
        <f t="shared" ca="1" si="1323"/>
        <v>1</v>
      </c>
      <c r="I14104">
        <f t="shared" ca="1" si="1324"/>
        <v>0</v>
      </c>
      <c r="J14104">
        <f t="shared" ca="1" si="1325"/>
        <v>0</v>
      </c>
    </row>
    <row r="14105" spans="5:10" x14ac:dyDescent="0.25">
      <c r="E14105" t="str">
        <f t="shared" ca="1" si="1320"/>
        <v>Z</v>
      </c>
      <c r="F14105" t="str">
        <f t="shared" ca="1" si="1321"/>
        <v>Z</v>
      </c>
      <c r="G14105" t="str">
        <f t="shared" ca="1" si="1322"/>
        <v>ZZ</v>
      </c>
      <c r="H14105">
        <f t="shared" ca="1" si="1323"/>
        <v>1</v>
      </c>
      <c r="I14105">
        <f t="shared" ca="1" si="1324"/>
        <v>0</v>
      </c>
      <c r="J14105">
        <f t="shared" ca="1" si="1325"/>
        <v>0</v>
      </c>
    </row>
    <row r="14106" spans="5:10" x14ac:dyDescent="0.25">
      <c r="E14106" t="str">
        <f t="shared" ca="1" si="1320"/>
        <v>Z</v>
      </c>
      <c r="F14106" t="str">
        <f t="shared" ca="1" si="1321"/>
        <v>Z</v>
      </c>
      <c r="G14106" t="str">
        <f t="shared" ca="1" si="1322"/>
        <v>ZZ</v>
      </c>
      <c r="H14106">
        <f t="shared" ca="1" si="1323"/>
        <v>1</v>
      </c>
      <c r="I14106">
        <f t="shared" ca="1" si="1324"/>
        <v>0</v>
      </c>
      <c r="J14106">
        <f t="shared" ca="1" si="1325"/>
        <v>0</v>
      </c>
    </row>
    <row r="14107" spans="5:10" x14ac:dyDescent="0.25">
      <c r="E14107" t="str">
        <f t="shared" ca="1" si="1320"/>
        <v>Z</v>
      </c>
      <c r="F14107" t="str">
        <f t="shared" ca="1" si="1321"/>
        <v>Z</v>
      </c>
      <c r="G14107" t="str">
        <f t="shared" ca="1" si="1322"/>
        <v>ZZ</v>
      </c>
      <c r="H14107">
        <f t="shared" ca="1" si="1323"/>
        <v>1</v>
      </c>
      <c r="I14107">
        <f t="shared" ca="1" si="1324"/>
        <v>0</v>
      </c>
      <c r="J14107">
        <f t="shared" ca="1" si="1325"/>
        <v>0</v>
      </c>
    </row>
    <row r="14108" spans="5:10" x14ac:dyDescent="0.25">
      <c r="E14108" t="str">
        <f t="shared" ca="1" si="1320"/>
        <v>Z</v>
      </c>
      <c r="F14108" t="str">
        <f t="shared" ca="1" si="1321"/>
        <v>Z</v>
      </c>
      <c r="G14108" t="str">
        <f t="shared" ca="1" si="1322"/>
        <v>ZZ</v>
      </c>
      <c r="H14108">
        <f t="shared" ca="1" si="1323"/>
        <v>1</v>
      </c>
      <c r="I14108">
        <f t="shared" ca="1" si="1324"/>
        <v>0</v>
      </c>
      <c r="J14108">
        <f t="shared" ca="1" si="1325"/>
        <v>0</v>
      </c>
    </row>
    <row r="14109" spans="5:10" x14ac:dyDescent="0.25">
      <c r="E14109" t="str">
        <f t="shared" ca="1" si="1320"/>
        <v>Z</v>
      </c>
      <c r="F14109" t="str">
        <f t="shared" ca="1" si="1321"/>
        <v>Z</v>
      </c>
      <c r="G14109" t="str">
        <f t="shared" ca="1" si="1322"/>
        <v>ZZ</v>
      </c>
      <c r="H14109">
        <f t="shared" ca="1" si="1323"/>
        <v>1</v>
      </c>
      <c r="I14109">
        <f t="shared" ca="1" si="1324"/>
        <v>0</v>
      </c>
      <c r="J14109">
        <f t="shared" ca="1" si="1325"/>
        <v>0</v>
      </c>
    </row>
    <row r="14110" spans="5:10" x14ac:dyDescent="0.25">
      <c r="E14110" t="str">
        <f t="shared" ca="1" si="1320"/>
        <v>Z</v>
      </c>
      <c r="F14110" t="str">
        <f t="shared" ca="1" si="1321"/>
        <v>Z</v>
      </c>
      <c r="G14110" t="str">
        <f t="shared" ca="1" si="1322"/>
        <v>ZZ</v>
      </c>
      <c r="H14110">
        <f t="shared" ca="1" si="1323"/>
        <v>1</v>
      </c>
      <c r="I14110">
        <f t="shared" ca="1" si="1324"/>
        <v>0</v>
      </c>
      <c r="J14110">
        <f t="shared" ca="1" si="1325"/>
        <v>0</v>
      </c>
    </row>
    <row r="14111" spans="5:10" x14ac:dyDescent="0.25">
      <c r="E14111" t="str">
        <f t="shared" ca="1" si="1320"/>
        <v>Z</v>
      </c>
      <c r="F14111" t="str">
        <f t="shared" ca="1" si="1321"/>
        <v>Z</v>
      </c>
      <c r="G14111" t="str">
        <f t="shared" ca="1" si="1322"/>
        <v>ZZ</v>
      </c>
      <c r="H14111">
        <f t="shared" ca="1" si="1323"/>
        <v>1</v>
      </c>
      <c r="I14111">
        <f t="shared" ca="1" si="1324"/>
        <v>0</v>
      </c>
      <c r="J14111">
        <f t="shared" ca="1" si="1325"/>
        <v>0</v>
      </c>
    </row>
    <row r="14112" spans="5:10" x14ac:dyDescent="0.25">
      <c r="E14112" t="str">
        <f t="shared" ca="1" si="1320"/>
        <v>Z</v>
      </c>
      <c r="F14112" t="str">
        <f t="shared" ca="1" si="1321"/>
        <v>Z</v>
      </c>
      <c r="G14112" t="str">
        <f t="shared" ca="1" si="1322"/>
        <v>ZZ</v>
      </c>
      <c r="H14112">
        <f t="shared" ca="1" si="1323"/>
        <v>1</v>
      </c>
      <c r="I14112">
        <f t="shared" ca="1" si="1324"/>
        <v>0</v>
      </c>
      <c r="J14112">
        <f t="shared" ca="1" si="1325"/>
        <v>0</v>
      </c>
    </row>
    <row r="14113" spans="5:10" x14ac:dyDescent="0.25">
      <c r="E14113" t="str">
        <f t="shared" ca="1" si="1320"/>
        <v>Z</v>
      </c>
      <c r="F14113" t="str">
        <f t="shared" ca="1" si="1321"/>
        <v>Z</v>
      </c>
      <c r="G14113" t="str">
        <f t="shared" ca="1" si="1322"/>
        <v>ZZ</v>
      </c>
      <c r="H14113">
        <f t="shared" ca="1" si="1323"/>
        <v>1</v>
      </c>
      <c r="I14113">
        <f t="shared" ca="1" si="1324"/>
        <v>0</v>
      </c>
      <c r="J14113">
        <f t="shared" ca="1" si="1325"/>
        <v>0</v>
      </c>
    </row>
    <row r="14114" spans="5:10" x14ac:dyDescent="0.25">
      <c r="E14114" t="str">
        <f t="shared" ca="1" si="1320"/>
        <v>Z</v>
      </c>
      <c r="F14114" t="str">
        <f t="shared" ca="1" si="1321"/>
        <v>Z</v>
      </c>
      <c r="G14114" t="str">
        <f t="shared" ca="1" si="1322"/>
        <v>ZZ</v>
      </c>
      <c r="H14114">
        <f t="shared" ca="1" si="1323"/>
        <v>1</v>
      </c>
      <c r="I14114">
        <f t="shared" ca="1" si="1324"/>
        <v>0</v>
      </c>
      <c r="J14114">
        <f t="shared" ca="1" si="1325"/>
        <v>0</v>
      </c>
    </row>
    <row r="14115" spans="5:10" x14ac:dyDescent="0.25">
      <c r="E14115" t="str">
        <f t="shared" ca="1" si="1320"/>
        <v>Z</v>
      </c>
      <c r="F14115" t="str">
        <f t="shared" ca="1" si="1321"/>
        <v>Z</v>
      </c>
      <c r="G14115" t="str">
        <f t="shared" ca="1" si="1322"/>
        <v>ZZ</v>
      </c>
      <c r="H14115">
        <f t="shared" ca="1" si="1323"/>
        <v>1</v>
      </c>
      <c r="I14115">
        <f t="shared" ca="1" si="1324"/>
        <v>0</v>
      </c>
      <c r="J14115">
        <f t="shared" ca="1" si="1325"/>
        <v>0</v>
      </c>
    </row>
    <row r="14116" spans="5:10" x14ac:dyDescent="0.25">
      <c r="E14116" t="str">
        <f t="shared" ca="1" si="1320"/>
        <v>Z</v>
      </c>
      <c r="F14116" t="str">
        <f t="shared" ca="1" si="1321"/>
        <v>Z</v>
      </c>
      <c r="G14116" t="str">
        <f t="shared" ca="1" si="1322"/>
        <v>ZZ</v>
      </c>
      <c r="H14116">
        <f t="shared" ca="1" si="1323"/>
        <v>1</v>
      </c>
      <c r="I14116">
        <f t="shared" ca="1" si="1324"/>
        <v>0</v>
      </c>
      <c r="J14116">
        <f t="shared" ca="1" si="1325"/>
        <v>0</v>
      </c>
    </row>
    <row r="14117" spans="5:10" x14ac:dyDescent="0.25">
      <c r="E14117" t="str">
        <f t="shared" ca="1" si="1320"/>
        <v>Z</v>
      </c>
      <c r="F14117" t="str">
        <f t="shared" ca="1" si="1321"/>
        <v>Z</v>
      </c>
      <c r="G14117" t="str">
        <f t="shared" ca="1" si="1322"/>
        <v>ZZ</v>
      </c>
      <c r="H14117">
        <f t="shared" ca="1" si="1323"/>
        <v>1</v>
      </c>
      <c r="I14117">
        <f t="shared" ca="1" si="1324"/>
        <v>0</v>
      </c>
      <c r="J14117">
        <f t="shared" ca="1" si="1325"/>
        <v>0</v>
      </c>
    </row>
    <row r="14118" spans="5:10" x14ac:dyDescent="0.25">
      <c r="E14118" t="str">
        <f t="shared" ca="1" si="1320"/>
        <v>Z</v>
      </c>
      <c r="F14118" t="str">
        <f t="shared" ca="1" si="1321"/>
        <v>Z</v>
      </c>
      <c r="G14118" t="str">
        <f t="shared" ca="1" si="1322"/>
        <v>ZZ</v>
      </c>
      <c r="H14118">
        <f t="shared" ca="1" si="1323"/>
        <v>1</v>
      </c>
      <c r="I14118">
        <f t="shared" ca="1" si="1324"/>
        <v>0</v>
      </c>
      <c r="J14118">
        <f t="shared" ca="1" si="1325"/>
        <v>0</v>
      </c>
    </row>
    <row r="14119" spans="5:10" x14ac:dyDescent="0.25">
      <c r="E14119" t="str">
        <f t="shared" ca="1" si="1320"/>
        <v>Z</v>
      </c>
      <c r="F14119" t="str">
        <f t="shared" ca="1" si="1321"/>
        <v>Z</v>
      </c>
      <c r="G14119" t="str">
        <f t="shared" ca="1" si="1322"/>
        <v>ZZ</v>
      </c>
      <c r="H14119">
        <f t="shared" ca="1" si="1323"/>
        <v>1</v>
      </c>
      <c r="I14119">
        <f t="shared" ca="1" si="1324"/>
        <v>0</v>
      </c>
      <c r="J14119">
        <f t="shared" ca="1" si="1325"/>
        <v>0</v>
      </c>
    </row>
    <row r="14120" spans="5:10" x14ac:dyDescent="0.25">
      <c r="E14120" t="str">
        <f t="shared" ca="1" si="1320"/>
        <v>Z</v>
      </c>
      <c r="F14120" t="str">
        <f t="shared" ca="1" si="1321"/>
        <v>Z</v>
      </c>
      <c r="G14120" t="str">
        <f t="shared" ca="1" si="1322"/>
        <v>ZZ</v>
      </c>
      <c r="H14120">
        <f t="shared" ca="1" si="1323"/>
        <v>1</v>
      </c>
      <c r="I14120">
        <f t="shared" ca="1" si="1324"/>
        <v>0</v>
      </c>
      <c r="J14120">
        <f t="shared" ca="1" si="1325"/>
        <v>0</v>
      </c>
    </row>
    <row r="14121" spans="5:10" x14ac:dyDescent="0.25">
      <c r="E14121" t="str">
        <f t="shared" ca="1" si="1320"/>
        <v>Z</v>
      </c>
      <c r="F14121" t="str">
        <f t="shared" ca="1" si="1321"/>
        <v>Z</v>
      </c>
      <c r="G14121" t="str">
        <f t="shared" ca="1" si="1322"/>
        <v>ZZ</v>
      </c>
      <c r="H14121">
        <f t="shared" ca="1" si="1323"/>
        <v>1</v>
      </c>
      <c r="I14121">
        <f t="shared" ca="1" si="1324"/>
        <v>0</v>
      </c>
      <c r="J14121">
        <f t="shared" ca="1" si="1325"/>
        <v>0</v>
      </c>
    </row>
    <row r="14122" spans="5:10" x14ac:dyDescent="0.25">
      <c r="E14122" t="str">
        <f t="shared" ca="1" si="1320"/>
        <v>Z</v>
      </c>
      <c r="F14122" t="str">
        <f t="shared" ca="1" si="1321"/>
        <v>Z</v>
      </c>
      <c r="G14122" t="str">
        <f t="shared" ca="1" si="1322"/>
        <v>ZZ</v>
      </c>
      <c r="H14122">
        <f t="shared" ca="1" si="1323"/>
        <v>1</v>
      </c>
      <c r="I14122">
        <f t="shared" ca="1" si="1324"/>
        <v>0</v>
      </c>
      <c r="J14122">
        <f t="shared" ca="1" si="1325"/>
        <v>0</v>
      </c>
    </row>
    <row r="14123" spans="5:10" x14ac:dyDescent="0.25">
      <c r="E14123" t="str">
        <f t="shared" ca="1" si="1320"/>
        <v>Z</v>
      </c>
      <c r="F14123" t="str">
        <f t="shared" ca="1" si="1321"/>
        <v>Z</v>
      </c>
      <c r="G14123" t="str">
        <f t="shared" ca="1" si="1322"/>
        <v>ZZ</v>
      </c>
      <c r="H14123">
        <f t="shared" ca="1" si="1323"/>
        <v>1</v>
      </c>
      <c r="I14123">
        <f t="shared" ca="1" si="1324"/>
        <v>0</v>
      </c>
      <c r="J14123">
        <f t="shared" ca="1" si="1325"/>
        <v>0</v>
      </c>
    </row>
    <row r="14124" spans="5:10" x14ac:dyDescent="0.25">
      <c r="E14124" t="str">
        <f t="shared" ca="1" si="1320"/>
        <v>Z</v>
      </c>
      <c r="F14124" t="str">
        <f t="shared" ca="1" si="1321"/>
        <v>Z</v>
      </c>
      <c r="G14124" t="str">
        <f t="shared" ca="1" si="1322"/>
        <v>ZZ</v>
      </c>
      <c r="H14124">
        <f t="shared" ca="1" si="1323"/>
        <v>1</v>
      </c>
      <c r="I14124">
        <f t="shared" ca="1" si="1324"/>
        <v>0</v>
      </c>
      <c r="J14124">
        <f t="shared" ca="1" si="1325"/>
        <v>0</v>
      </c>
    </row>
    <row r="14125" spans="5:10" x14ac:dyDescent="0.25">
      <c r="E14125" t="str">
        <f t="shared" ca="1" si="1320"/>
        <v>Z</v>
      </c>
      <c r="F14125" t="str">
        <f t="shared" ca="1" si="1321"/>
        <v>Z</v>
      </c>
      <c r="G14125" t="str">
        <f t="shared" ca="1" si="1322"/>
        <v>ZZ</v>
      </c>
      <c r="H14125">
        <f t="shared" ca="1" si="1323"/>
        <v>1</v>
      </c>
      <c r="I14125">
        <f t="shared" ca="1" si="1324"/>
        <v>0</v>
      </c>
      <c r="J14125">
        <f t="shared" ca="1" si="1325"/>
        <v>0</v>
      </c>
    </row>
    <row r="14126" spans="5:10" x14ac:dyDescent="0.25">
      <c r="E14126" t="str">
        <f t="shared" ca="1" si="1320"/>
        <v>Z</v>
      </c>
      <c r="F14126" t="str">
        <f t="shared" ca="1" si="1321"/>
        <v>Z</v>
      </c>
      <c r="G14126" t="str">
        <f t="shared" ca="1" si="1322"/>
        <v>ZZ</v>
      </c>
      <c r="H14126">
        <f t="shared" ca="1" si="1323"/>
        <v>1</v>
      </c>
      <c r="I14126">
        <f t="shared" ca="1" si="1324"/>
        <v>0</v>
      </c>
      <c r="J14126">
        <f t="shared" ca="1" si="1325"/>
        <v>0</v>
      </c>
    </row>
    <row r="14127" spans="5:10" x14ac:dyDescent="0.25">
      <c r="E14127" t="str">
        <f t="shared" ca="1" si="1320"/>
        <v>Z</v>
      </c>
      <c r="F14127" t="str">
        <f t="shared" ca="1" si="1321"/>
        <v>Z</v>
      </c>
      <c r="G14127" t="str">
        <f t="shared" ca="1" si="1322"/>
        <v>ZZ</v>
      </c>
      <c r="H14127">
        <f t="shared" ca="1" si="1323"/>
        <v>1</v>
      </c>
      <c r="I14127">
        <f t="shared" ca="1" si="1324"/>
        <v>0</v>
      </c>
      <c r="J14127">
        <f t="shared" ca="1" si="1325"/>
        <v>0</v>
      </c>
    </row>
    <row r="14128" spans="5:10" x14ac:dyDescent="0.25">
      <c r="E14128" t="str">
        <f t="shared" ca="1" si="1320"/>
        <v>Z</v>
      </c>
      <c r="F14128" t="str">
        <f t="shared" ca="1" si="1321"/>
        <v>Z</v>
      </c>
      <c r="G14128" t="str">
        <f t="shared" ca="1" si="1322"/>
        <v>ZZ</v>
      </c>
      <c r="H14128">
        <f t="shared" ca="1" si="1323"/>
        <v>1</v>
      </c>
      <c r="I14128">
        <f t="shared" ca="1" si="1324"/>
        <v>0</v>
      </c>
      <c r="J14128">
        <f t="shared" ca="1" si="1325"/>
        <v>0</v>
      </c>
    </row>
    <row r="14129" spans="5:10" x14ac:dyDescent="0.25">
      <c r="E14129" t="str">
        <f t="shared" ca="1" si="1320"/>
        <v>Z</v>
      </c>
      <c r="F14129" t="str">
        <f t="shared" ca="1" si="1321"/>
        <v>Z</v>
      </c>
      <c r="G14129" t="str">
        <f t="shared" ca="1" si="1322"/>
        <v>ZZ</v>
      </c>
      <c r="H14129">
        <f t="shared" ca="1" si="1323"/>
        <v>1</v>
      </c>
      <c r="I14129">
        <f t="shared" ca="1" si="1324"/>
        <v>0</v>
      </c>
      <c r="J14129">
        <f t="shared" ca="1" si="1325"/>
        <v>0</v>
      </c>
    </row>
    <row r="14130" spans="5:10" x14ac:dyDescent="0.25">
      <c r="E14130" t="str">
        <f t="shared" ca="1" si="1320"/>
        <v>Z</v>
      </c>
      <c r="F14130" t="str">
        <f t="shared" ca="1" si="1321"/>
        <v>Z</v>
      </c>
      <c r="G14130" t="str">
        <f t="shared" ca="1" si="1322"/>
        <v>ZZ</v>
      </c>
      <c r="H14130">
        <f t="shared" ca="1" si="1323"/>
        <v>1</v>
      </c>
      <c r="I14130">
        <f t="shared" ca="1" si="1324"/>
        <v>0</v>
      </c>
      <c r="J14130">
        <f t="shared" ca="1" si="1325"/>
        <v>0</v>
      </c>
    </row>
    <row r="14131" spans="5:10" x14ac:dyDescent="0.25">
      <c r="E14131" t="str">
        <f t="shared" ca="1" si="1320"/>
        <v>Z</v>
      </c>
      <c r="F14131" t="str">
        <f t="shared" ca="1" si="1321"/>
        <v>Z</v>
      </c>
      <c r="G14131" t="str">
        <f t="shared" ca="1" si="1322"/>
        <v>ZZ</v>
      </c>
      <c r="H14131">
        <f t="shared" ca="1" si="1323"/>
        <v>1</v>
      </c>
      <c r="I14131">
        <f t="shared" ca="1" si="1324"/>
        <v>0</v>
      </c>
      <c r="J14131">
        <f t="shared" ca="1" si="1325"/>
        <v>0</v>
      </c>
    </row>
    <row r="14132" spans="5:10" x14ac:dyDescent="0.25">
      <c r="E14132" t="str">
        <f t="shared" ca="1" si="1320"/>
        <v>Z</v>
      </c>
      <c r="F14132" t="str">
        <f t="shared" ca="1" si="1321"/>
        <v>Z</v>
      </c>
      <c r="G14132" t="str">
        <f t="shared" ca="1" si="1322"/>
        <v>ZZ</v>
      </c>
      <c r="H14132">
        <f t="shared" ca="1" si="1323"/>
        <v>1</v>
      </c>
      <c r="I14132">
        <f t="shared" ca="1" si="1324"/>
        <v>0</v>
      </c>
      <c r="J14132">
        <f t="shared" ca="1" si="1325"/>
        <v>0</v>
      </c>
    </row>
    <row r="14133" spans="5:10" x14ac:dyDescent="0.25">
      <c r="E14133" t="str">
        <f t="shared" ca="1" si="1320"/>
        <v>Z</v>
      </c>
      <c r="F14133" t="str">
        <f t="shared" ca="1" si="1321"/>
        <v>Z</v>
      </c>
      <c r="G14133" t="str">
        <f t="shared" ca="1" si="1322"/>
        <v>ZZ</v>
      </c>
      <c r="H14133">
        <f t="shared" ca="1" si="1323"/>
        <v>1</v>
      </c>
      <c r="I14133">
        <f t="shared" ca="1" si="1324"/>
        <v>0</v>
      </c>
      <c r="J14133">
        <f t="shared" ca="1" si="1325"/>
        <v>0</v>
      </c>
    </row>
    <row r="14134" spans="5:10" x14ac:dyDescent="0.25">
      <c r="E14134" t="str">
        <f t="shared" ca="1" si="1320"/>
        <v>Z</v>
      </c>
      <c r="F14134" t="str">
        <f t="shared" ca="1" si="1321"/>
        <v>Z</v>
      </c>
      <c r="G14134" t="str">
        <f t="shared" ca="1" si="1322"/>
        <v>ZZ</v>
      </c>
      <c r="H14134">
        <f t="shared" ca="1" si="1323"/>
        <v>1</v>
      </c>
      <c r="I14134">
        <f t="shared" ca="1" si="1324"/>
        <v>0</v>
      </c>
      <c r="J14134">
        <f t="shared" ca="1" si="1325"/>
        <v>0</v>
      </c>
    </row>
    <row r="14135" spans="5:10" x14ac:dyDescent="0.25">
      <c r="E14135" t="str">
        <f t="shared" ca="1" si="1320"/>
        <v>Z</v>
      </c>
      <c r="F14135" t="str">
        <f t="shared" ca="1" si="1321"/>
        <v>Z</v>
      </c>
      <c r="G14135" t="str">
        <f t="shared" ca="1" si="1322"/>
        <v>ZZ</v>
      </c>
      <c r="H14135">
        <f t="shared" ca="1" si="1323"/>
        <v>1</v>
      </c>
      <c r="I14135">
        <f t="shared" ca="1" si="1324"/>
        <v>0</v>
      </c>
      <c r="J14135">
        <f t="shared" ca="1" si="1325"/>
        <v>0</v>
      </c>
    </row>
    <row r="14136" spans="5:10" x14ac:dyDescent="0.25">
      <c r="E14136" t="str">
        <f t="shared" ca="1" si="1320"/>
        <v>Z</v>
      </c>
      <c r="F14136" t="str">
        <f t="shared" ca="1" si="1321"/>
        <v>Z</v>
      </c>
      <c r="G14136" t="str">
        <f t="shared" ca="1" si="1322"/>
        <v>ZZ</v>
      </c>
      <c r="H14136">
        <f t="shared" ca="1" si="1323"/>
        <v>1</v>
      </c>
      <c r="I14136">
        <f t="shared" ca="1" si="1324"/>
        <v>0</v>
      </c>
      <c r="J14136">
        <f t="shared" ca="1" si="1325"/>
        <v>0</v>
      </c>
    </row>
    <row r="14137" spans="5:10" x14ac:dyDescent="0.25">
      <c r="E14137" t="str">
        <f t="shared" ca="1" si="1320"/>
        <v>Z</v>
      </c>
      <c r="F14137" t="str">
        <f t="shared" ca="1" si="1321"/>
        <v>Z</v>
      </c>
      <c r="G14137" t="str">
        <f t="shared" ca="1" si="1322"/>
        <v>ZZ</v>
      </c>
      <c r="H14137">
        <f t="shared" ca="1" si="1323"/>
        <v>1</v>
      </c>
      <c r="I14137">
        <f t="shared" ca="1" si="1324"/>
        <v>0</v>
      </c>
      <c r="J14137">
        <f t="shared" ca="1" si="1325"/>
        <v>0</v>
      </c>
    </row>
    <row r="14138" spans="5:10" x14ac:dyDescent="0.25">
      <c r="E14138" t="str">
        <f t="shared" ca="1" si="1320"/>
        <v>Z</v>
      </c>
      <c r="F14138" t="str">
        <f t="shared" ca="1" si="1321"/>
        <v>Z</v>
      </c>
      <c r="G14138" t="str">
        <f t="shared" ca="1" si="1322"/>
        <v>ZZ</v>
      </c>
      <c r="H14138">
        <f t="shared" ca="1" si="1323"/>
        <v>1</v>
      </c>
      <c r="I14138">
        <f t="shared" ca="1" si="1324"/>
        <v>0</v>
      </c>
      <c r="J14138">
        <f t="shared" ca="1" si="1325"/>
        <v>0</v>
      </c>
    </row>
    <row r="14139" spans="5:10" x14ac:dyDescent="0.25">
      <c r="E14139" t="str">
        <f t="shared" ca="1" si="1320"/>
        <v>Z</v>
      </c>
      <c r="F14139" t="str">
        <f t="shared" ca="1" si="1321"/>
        <v>Z</v>
      </c>
      <c r="G14139" t="str">
        <f t="shared" ca="1" si="1322"/>
        <v>ZZ</v>
      </c>
      <c r="H14139">
        <f t="shared" ca="1" si="1323"/>
        <v>1</v>
      </c>
      <c r="I14139">
        <f t="shared" ca="1" si="1324"/>
        <v>0</v>
      </c>
      <c r="J14139">
        <f t="shared" ca="1" si="1325"/>
        <v>0</v>
      </c>
    </row>
    <row r="14140" spans="5:10" x14ac:dyDescent="0.25">
      <c r="E14140" t="str">
        <f t="shared" ca="1" si="1320"/>
        <v>Z</v>
      </c>
      <c r="F14140" t="str">
        <f t="shared" ca="1" si="1321"/>
        <v>Z</v>
      </c>
      <c r="G14140" t="str">
        <f t="shared" ca="1" si="1322"/>
        <v>ZZ</v>
      </c>
      <c r="H14140">
        <f t="shared" ca="1" si="1323"/>
        <v>1</v>
      </c>
      <c r="I14140">
        <f t="shared" ca="1" si="1324"/>
        <v>0</v>
      </c>
      <c r="J14140">
        <f t="shared" ca="1" si="1325"/>
        <v>0</v>
      </c>
    </row>
    <row r="14141" spans="5:10" x14ac:dyDescent="0.25">
      <c r="E14141" t="str">
        <f t="shared" ca="1" si="1320"/>
        <v>Z</v>
      </c>
      <c r="F14141" t="str">
        <f t="shared" ca="1" si="1321"/>
        <v>Z</v>
      </c>
      <c r="G14141" t="str">
        <f t="shared" ca="1" si="1322"/>
        <v>ZZ</v>
      </c>
      <c r="H14141">
        <f t="shared" ca="1" si="1323"/>
        <v>1</v>
      </c>
      <c r="I14141">
        <f t="shared" ca="1" si="1324"/>
        <v>0</v>
      </c>
      <c r="J14141">
        <f t="shared" ca="1" si="1325"/>
        <v>0</v>
      </c>
    </row>
    <row r="14142" spans="5:10" x14ac:dyDescent="0.25">
      <c r="E14142" t="str">
        <f t="shared" ca="1" si="1320"/>
        <v>Z</v>
      </c>
      <c r="F14142" t="str">
        <f t="shared" ca="1" si="1321"/>
        <v>Z</v>
      </c>
      <c r="G14142" t="str">
        <f t="shared" ca="1" si="1322"/>
        <v>ZZ</v>
      </c>
      <c r="H14142">
        <f t="shared" ca="1" si="1323"/>
        <v>1</v>
      </c>
      <c r="I14142">
        <f t="shared" ca="1" si="1324"/>
        <v>0</v>
      </c>
      <c r="J14142">
        <f t="shared" ca="1" si="1325"/>
        <v>0</v>
      </c>
    </row>
    <row r="14143" spans="5:10" x14ac:dyDescent="0.25">
      <c r="E14143" t="str">
        <f t="shared" ca="1" si="1320"/>
        <v>Z</v>
      </c>
      <c r="F14143" t="str">
        <f t="shared" ca="1" si="1321"/>
        <v>Z</v>
      </c>
      <c r="G14143" t="str">
        <f t="shared" ca="1" si="1322"/>
        <v>ZZ</v>
      </c>
      <c r="H14143">
        <f t="shared" ca="1" si="1323"/>
        <v>1</v>
      </c>
      <c r="I14143">
        <f t="shared" ca="1" si="1324"/>
        <v>0</v>
      </c>
      <c r="J14143">
        <f t="shared" ca="1" si="1325"/>
        <v>0</v>
      </c>
    </row>
    <row r="14144" spans="5:10" x14ac:dyDescent="0.25">
      <c r="E14144" t="str">
        <f t="shared" ca="1" si="1320"/>
        <v>Z</v>
      </c>
      <c r="F14144" t="str">
        <f t="shared" ca="1" si="1321"/>
        <v>Z</v>
      </c>
      <c r="G14144" t="str">
        <f t="shared" ca="1" si="1322"/>
        <v>ZZ</v>
      </c>
      <c r="H14144">
        <f t="shared" ca="1" si="1323"/>
        <v>1</v>
      </c>
      <c r="I14144">
        <f t="shared" ca="1" si="1324"/>
        <v>0</v>
      </c>
      <c r="J14144">
        <f t="shared" ca="1" si="1325"/>
        <v>0</v>
      </c>
    </row>
    <row r="14145" spans="5:10" x14ac:dyDescent="0.25">
      <c r="E14145" t="str">
        <f t="shared" ca="1" si="1320"/>
        <v>Z</v>
      </c>
      <c r="F14145" t="str">
        <f t="shared" ca="1" si="1321"/>
        <v>Z</v>
      </c>
      <c r="G14145" t="str">
        <f t="shared" ca="1" si="1322"/>
        <v>ZZ</v>
      </c>
      <c r="H14145">
        <f t="shared" ca="1" si="1323"/>
        <v>1</v>
      </c>
      <c r="I14145">
        <f t="shared" ca="1" si="1324"/>
        <v>0</v>
      </c>
      <c r="J14145">
        <f t="shared" ca="1" si="1325"/>
        <v>0</v>
      </c>
    </row>
    <row r="14146" spans="5:10" x14ac:dyDescent="0.25">
      <c r="E14146" t="str">
        <f t="shared" ca="1" si="1320"/>
        <v>Z</v>
      </c>
      <c r="F14146" t="str">
        <f t="shared" ca="1" si="1321"/>
        <v>Z</v>
      </c>
      <c r="G14146" t="str">
        <f t="shared" ca="1" si="1322"/>
        <v>ZZ</v>
      </c>
      <c r="H14146">
        <f t="shared" ca="1" si="1323"/>
        <v>1</v>
      </c>
      <c r="I14146">
        <f t="shared" ca="1" si="1324"/>
        <v>0</v>
      </c>
      <c r="J14146">
        <f t="shared" ca="1" si="1325"/>
        <v>0</v>
      </c>
    </row>
    <row r="14147" spans="5:10" x14ac:dyDescent="0.25">
      <c r="E14147" t="str">
        <f t="shared" ca="1" si="1320"/>
        <v>Z</v>
      </c>
      <c r="F14147" t="str">
        <f t="shared" ca="1" si="1321"/>
        <v>Z</v>
      </c>
      <c r="G14147" t="str">
        <f t="shared" ca="1" si="1322"/>
        <v>ZZ</v>
      </c>
      <c r="H14147">
        <f t="shared" ca="1" si="1323"/>
        <v>1</v>
      </c>
      <c r="I14147">
        <f t="shared" ca="1" si="1324"/>
        <v>0</v>
      </c>
      <c r="J14147">
        <f t="shared" ca="1" si="1325"/>
        <v>0</v>
      </c>
    </row>
    <row r="14148" spans="5:10" x14ac:dyDescent="0.25">
      <c r="E14148" t="str">
        <f t="shared" ca="1" si="1320"/>
        <v>Z</v>
      </c>
      <c r="F14148" t="str">
        <f t="shared" ca="1" si="1321"/>
        <v>Z</v>
      </c>
      <c r="G14148" t="str">
        <f t="shared" ca="1" si="1322"/>
        <v>ZZ</v>
      </c>
      <c r="H14148">
        <f t="shared" ca="1" si="1323"/>
        <v>1</v>
      </c>
      <c r="I14148">
        <f t="shared" ca="1" si="1324"/>
        <v>0</v>
      </c>
      <c r="J14148">
        <f t="shared" ca="1" si="1325"/>
        <v>0</v>
      </c>
    </row>
    <row r="14149" spans="5:10" x14ac:dyDescent="0.25">
      <c r="E14149" t="str">
        <f t="shared" ca="1" si="1320"/>
        <v>Z</v>
      </c>
      <c r="F14149" t="str">
        <f t="shared" ca="1" si="1321"/>
        <v>Z</v>
      </c>
      <c r="G14149" t="str">
        <f t="shared" ca="1" si="1322"/>
        <v>ZZ</v>
      </c>
      <c r="H14149">
        <f t="shared" ca="1" si="1323"/>
        <v>1</v>
      </c>
      <c r="I14149">
        <f t="shared" ca="1" si="1324"/>
        <v>0</v>
      </c>
      <c r="J14149">
        <f t="shared" ca="1" si="1325"/>
        <v>0</v>
      </c>
    </row>
    <row r="14150" spans="5:10" x14ac:dyDescent="0.25">
      <c r="E14150" t="str">
        <f t="shared" ref="E14150:E14213" ca="1" si="1326">IF(RAND()&lt;= D$2, "w","Z")</f>
        <v>Z</v>
      </c>
      <c r="F14150" t="str">
        <f t="shared" ref="F14150:F14213" ca="1" si="1327">IF(RAND() &lt;= D$2, "w","Z")</f>
        <v>Z</v>
      </c>
      <c r="G14150" t="str">
        <f t="shared" ref="G14150:G14213" ca="1" si="1328">_xlfn.CONCAT(E14150,F14150)</f>
        <v>ZZ</v>
      </c>
      <c r="H14150">
        <f t="shared" ref="H14150:H14213" ca="1" si="1329">IF(G14150 = "ZZ",1,0)</f>
        <v>1</v>
      </c>
      <c r="I14150">
        <f t="shared" ref="I14150:I14213" ca="1" si="1330">IF(G14150 = "wZ",1,(IF(G14150 = "Zw",1,0)))</f>
        <v>0</v>
      </c>
      <c r="J14150">
        <f t="shared" ref="J14150:J14213" ca="1" si="1331">IF(G14150 = "ww",1,0)</f>
        <v>0</v>
      </c>
    </row>
    <row r="14151" spans="5:10" x14ac:dyDescent="0.25">
      <c r="E14151" t="str">
        <f t="shared" ca="1" si="1326"/>
        <v>Z</v>
      </c>
      <c r="F14151" t="str">
        <f t="shared" ca="1" si="1327"/>
        <v>Z</v>
      </c>
      <c r="G14151" t="str">
        <f t="shared" ca="1" si="1328"/>
        <v>ZZ</v>
      </c>
      <c r="H14151">
        <f t="shared" ca="1" si="1329"/>
        <v>1</v>
      </c>
      <c r="I14151">
        <f t="shared" ca="1" si="1330"/>
        <v>0</v>
      </c>
      <c r="J14151">
        <f t="shared" ca="1" si="1331"/>
        <v>0</v>
      </c>
    </row>
    <row r="14152" spans="5:10" x14ac:dyDescent="0.25">
      <c r="E14152" t="str">
        <f t="shared" ca="1" si="1326"/>
        <v>w</v>
      </c>
      <c r="F14152" t="str">
        <f t="shared" ca="1" si="1327"/>
        <v>Z</v>
      </c>
      <c r="G14152" t="str">
        <f t="shared" ca="1" si="1328"/>
        <v>wZ</v>
      </c>
      <c r="H14152">
        <f t="shared" ca="1" si="1329"/>
        <v>0</v>
      </c>
      <c r="I14152">
        <f t="shared" ca="1" si="1330"/>
        <v>1</v>
      </c>
      <c r="J14152">
        <f t="shared" ca="1" si="1331"/>
        <v>0</v>
      </c>
    </row>
    <row r="14153" spans="5:10" x14ac:dyDescent="0.25">
      <c r="E14153" t="str">
        <f t="shared" ca="1" si="1326"/>
        <v>Z</v>
      </c>
      <c r="F14153" t="str">
        <f t="shared" ca="1" si="1327"/>
        <v>Z</v>
      </c>
      <c r="G14153" t="str">
        <f t="shared" ca="1" si="1328"/>
        <v>ZZ</v>
      </c>
      <c r="H14153">
        <f t="shared" ca="1" si="1329"/>
        <v>1</v>
      </c>
      <c r="I14153">
        <f t="shared" ca="1" si="1330"/>
        <v>0</v>
      </c>
      <c r="J14153">
        <f t="shared" ca="1" si="1331"/>
        <v>0</v>
      </c>
    </row>
    <row r="14154" spans="5:10" x14ac:dyDescent="0.25">
      <c r="E14154" t="str">
        <f t="shared" ca="1" si="1326"/>
        <v>Z</v>
      </c>
      <c r="F14154" t="str">
        <f t="shared" ca="1" si="1327"/>
        <v>Z</v>
      </c>
      <c r="G14154" t="str">
        <f t="shared" ca="1" si="1328"/>
        <v>ZZ</v>
      </c>
      <c r="H14154">
        <f t="shared" ca="1" si="1329"/>
        <v>1</v>
      </c>
      <c r="I14154">
        <f t="shared" ca="1" si="1330"/>
        <v>0</v>
      </c>
      <c r="J14154">
        <f t="shared" ca="1" si="1331"/>
        <v>0</v>
      </c>
    </row>
    <row r="14155" spans="5:10" x14ac:dyDescent="0.25">
      <c r="E14155" t="str">
        <f t="shared" ca="1" si="1326"/>
        <v>Z</v>
      </c>
      <c r="F14155" t="str">
        <f t="shared" ca="1" si="1327"/>
        <v>Z</v>
      </c>
      <c r="G14155" t="str">
        <f t="shared" ca="1" si="1328"/>
        <v>ZZ</v>
      </c>
      <c r="H14155">
        <f t="shared" ca="1" si="1329"/>
        <v>1</v>
      </c>
      <c r="I14155">
        <f t="shared" ca="1" si="1330"/>
        <v>0</v>
      </c>
      <c r="J14155">
        <f t="shared" ca="1" si="1331"/>
        <v>0</v>
      </c>
    </row>
    <row r="14156" spans="5:10" x14ac:dyDescent="0.25">
      <c r="E14156" t="str">
        <f t="shared" ca="1" si="1326"/>
        <v>Z</v>
      </c>
      <c r="F14156" t="str">
        <f t="shared" ca="1" si="1327"/>
        <v>Z</v>
      </c>
      <c r="G14156" t="str">
        <f t="shared" ca="1" si="1328"/>
        <v>ZZ</v>
      </c>
      <c r="H14156">
        <f t="shared" ca="1" si="1329"/>
        <v>1</v>
      </c>
      <c r="I14156">
        <f t="shared" ca="1" si="1330"/>
        <v>0</v>
      </c>
      <c r="J14156">
        <f t="shared" ca="1" si="1331"/>
        <v>0</v>
      </c>
    </row>
    <row r="14157" spans="5:10" x14ac:dyDescent="0.25">
      <c r="E14157" t="str">
        <f t="shared" ca="1" si="1326"/>
        <v>Z</v>
      </c>
      <c r="F14157" t="str">
        <f t="shared" ca="1" si="1327"/>
        <v>Z</v>
      </c>
      <c r="G14157" t="str">
        <f t="shared" ca="1" si="1328"/>
        <v>ZZ</v>
      </c>
      <c r="H14157">
        <f t="shared" ca="1" si="1329"/>
        <v>1</v>
      </c>
      <c r="I14157">
        <f t="shared" ca="1" si="1330"/>
        <v>0</v>
      </c>
      <c r="J14157">
        <f t="shared" ca="1" si="1331"/>
        <v>0</v>
      </c>
    </row>
    <row r="14158" spans="5:10" x14ac:dyDescent="0.25">
      <c r="E14158" t="str">
        <f t="shared" ca="1" si="1326"/>
        <v>Z</v>
      </c>
      <c r="F14158" t="str">
        <f t="shared" ca="1" si="1327"/>
        <v>w</v>
      </c>
      <c r="G14158" t="str">
        <f t="shared" ca="1" si="1328"/>
        <v>Zw</v>
      </c>
      <c r="H14158">
        <f t="shared" ca="1" si="1329"/>
        <v>0</v>
      </c>
      <c r="I14158">
        <f t="shared" ca="1" si="1330"/>
        <v>1</v>
      </c>
      <c r="J14158">
        <f t="shared" ca="1" si="1331"/>
        <v>0</v>
      </c>
    </row>
    <row r="14159" spans="5:10" x14ac:dyDescent="0.25">
      <c r="E14159" t="str">
        <f t="shared" ca="1" si="1326"/>
        <v>Z</v>
      </c>
      <c r="F14159" t="str">
        <f t="shared" ca="1" si="1327"/>
        <v>Z</v>
      </c>
      <c r="G14159" t="str">
        <f t="shared" ca="1" si="1328"/>
        <v>ZZ</v>
      </c>
      <c r="H14159">
        <f t="shared" ca="1" si="1329"/>
        <v>1</v>
      </c>
      <c r="I14159">
        <f t="shared" ca="1" si="1330"/>
        <v>0</v>
      </c>
      <c r="J14159">
        <f t="shared" ca="1" si="1331"/>
        <v>0</v>
      </c>
    </row>
    <row r="14160" spans="5:10" x14ac:dyDescent="0.25">
      <c r="E14160" t="str">
        <f t="shared" ca="1" si="1326"/>
        <v>Z</v>
      </c>
      <c r="F14160" t="str">
        <f t="shared" ca="1" si="1327"/>
        <v>Z</v>
      </c>
      <c r="G14160" t="str">
        <f t="shared" ca="1" si="1328"/>
        <v>ZZ</v>
      </c>
      <c r="H14160">
        <f t="shared" ca="1" si="1329"/>
        <v>1</v>
      </c>
      <c r="I14160">
        <f t="shared" ca="1" si="1330"/>
        <v>0</v>
      </c>
      <c r="J14160">
        <f t="shared" ca="1" si="1331"/>
        <v>0</v>
      </c>
    </row>
    <row r="14161" spans="5:10" x14ac:dyDescent="0.25">
      <c r="E14161" t="str">
        <f t="shared" ca="1" si="1326"/>
        <v>Z</v>
      </c>
      <c r="F14161" t="str">
        <f t="shared" ca="1" si="1327"/>
        <v>Z</v>
      </c>
      <c r="G14161" t="str">
        <f t="shared" ca="1" si="1328"/>
        <v>ZZ</v>
      </c>
      <c r="H14161">
        <f t="shared" ca="1" si="1329"/>
        <v>1</v>
      </c>
      <c r="I14161">
        <f t="shared" ca="1" si="1330"/>
        <v>0</v>
      </c>
      <c r="J14161">
        <f t="shared" ca="1" si="1331"/>
        <v>0</v>
      </c>
    </row>
    <row r="14162" spans="5:10" x14ac:dyDescent="0.25">
      <c r="E14162" t="str">
        <f t="shared" ca="1" si="1326"/>
        <v>Z</v>
      </c>
      <c r="F14162" t="str">
        <f t="shared" ca="1" si="1327"/>
        <v>Z</v>
      </c>
      <c r="G14162" t="str">
        <f t="shared" ca="1" si="1328"/>
        <v>ZZ</v>
      </c>
      <c r="H14162">
        <f t="shared" ca="1" si="1329"/>
        <v>1</v>
      </c>
      <c r="I14162">
        <f t="shared" ca="1" si="1330"/>
        <v>0</v>
      </c>
      <c r="J14162">
        <f t="shared" ca="1" si="1331"/>
        <v>0</v>
      </c>
    </row>
    <row r="14163" spans="5:10" x14ac:dyDescent="0.25">
      <c r="E14163" t="str">
        <f t="shared" ca="1" si="1326"/>
        <v>Z</v>
      </c>
      <c r="F14163" t="str">
        <f t="shared" ca="1" si="1327"/>
        <v>Z</v>
      </c>
      <c r="G14163" t="str">
        <f t="shared" ca="1" si="1328"/>
        <v>ZZ</v>
      </c>
      <c r="H14163">
        <f t="shared" ca="1" si="1329"/>
        <v>1</v>
      </c>
      <c r="I14163">
        <f t="shared" ca="1" si="1330"/>
        <v>0</v>
      </c>
      <c r="J14163">
        <f t="shared" ca="1" si="1331"/>
        <v>0</v>
      </c>
    </row>
    <row r="14164" spans="5:10" x14ac:dyDescent="0.25">
      <c r="E14164" t="str">
        <f t="shared" ca="1" si="1326"/>
        <v>Z</v>
      </c>
      <c r="F14164" t="str">
        <f t="shared" ca="1" si="1327"/>
        <v>Z</v>
      </c>
      <c r="G14164" t="str">
        <f t="shared" ca="1" si="1328"/>
        <v>ZZ</v>
      </c>
      <c r="H14164">
        <f t="shared" ca="1" si="1329"/>
        <v>1</v>
      </c>
      <c r="I14164">
        <f t="shared" ca="1" si="1330"/>
        <v>0</v>
      </c>
      <c r="J14164">
        <f t="shared" ca="1" si="1331"/>
        <v>0</v>
      </c>
    </row>
    <row r="14165" spans="5:10" x14ac:dyDescent="0.25">
      <c r="E14165" t="str">
        <f t="shared" ca="1" si="1326"/>
        <v>Z</v>
      </c>
      <c r="F14165" t="str">
        <f t="shared" ca="1" si="1327"/>
        <v>Z</v>
      </c>
      <c r="G14165" t="str">
        <f t="shared" ca="1" si="1328"/>
        <v>ZZ</v>
      </c>
      <c r="H14165">
        <f t="shared" ca="1" si="1329"/>
        <v>1</v>
      </c>
      <c r="I14165">
        <f t="shared" ca="1" si="1330"/>
        <v>0</v>
      </c>
      <c r="J14165">
        <f t="shared" ca="1" si="1331"/>
        <v>0</v>
      </c>
    </row>
    <row r="14166" spans="5:10" x14ac:dyDescent="0.25">
      <c r="E14166" t="str">
        <f t="shared" ca="1" si="1326"/>
        <v>Z</v>
      </c>
      <c r="F14166" t="str">
        <f t="shared" ca="1" si="1327"/>
        <v>Z</v>
      </c>
      <c r="G14166" t="str">
        <f t="shared" ca="1" si="1328"/>
        <v>ZZ</v>
      </c>
      <c r="H14166">
        <f t="shared" ca="1" si="1329"/>
        <v>1</v>
      </c>
      <c r="I14166">
        <f t="shared" ca="1" si="1330"/>
        <v>0</v>
      </c>
      <c r="J14166">
        <f t="shared" ca="1" si="1331"/>
        <v>0</v>
      </c>
    </row>
    <row r="14167" spans="5:10" x14ac:dyDescent="0.25">
      <c r="E14167" t="str">
        <f t="shared" ca="1" si="1326"/>
        <v>Z</v>
      </c>
      <c r="F14167" t="str">
        <f t="shared" ca="1" si="1327"/>
        <v>Z</v>
      </c>
      <c r="G14167" t="str">
        <f t="shared" ca="1" si="1328"/>
        <v>ZZ</v>
      </c>
      <c r="H14167">
        <f t="shared" ca="1" si="1329"/>
        <v>1</v>
      </c>
      <c r="I14167">
        <f t="shared" ca="1" si="1330"/>
        <v>0</v>
      </c>
      <c r="J14167">
        <f t="shared" ca="1" si="1331"/>
        <v>0</v>
      </c>
    </row>
    <row r="14168" spans="5:10" x14ac:dyDescent="0.25">
      <c r="E14168" t="str">
        <f t="shared" ca="1" si="1326"/>
        <v>Z</v>
      </c>
      <c r="F14168" t="str">
        <f t="shared" ca="1" si="1327"/>
        <v>Z</v>
      </c>
      <c r="G14168" t="str">
        <f t="shared" ca="1" si="1328"/>
        <v>ZZ</v>
      </c>
      <c r="H14168">
        <f t="shared" ca="1" si="1329"/>
        <v>1</v>
      </c>
      <c r="I14168">
        <f t="shared" ca="1" si="1330"/>
        <v>0</v>
      </c>
      <c r="J14168">
        <f t="shared" ca="1" si="1331"/>
        <v>0</v>
      </c>
    </row>
    <row r="14169" spans="5:10" x14ac:dyDescent="0.25">
      <c r="E14169" t="str">
        <f t="shared" ca="1" si="1326"/>
        <v>Z</v>
      </c>
      <c r="F14169" t="str">
        <f t="shared" ca="1" si="1327"/>
        <v>Z</v>
      </c>
      <c r="G14169" t="str">
        <f t="shared" ca="1" si="1328"/>
        <v>ZZ</v>
      </c>
      <c r="H14169">
        <f t="shared" ca="1" si="1329"/>
        <v>1</v>
      </c>
      <c r="I14169">
        <f t="shared" ca="1" si="1330"/>
        <v>0</v>
      </c>
      <c r="J14169">
        <f t="shared" ca="1" si="1331"/>
        <v>0</v>
      </c>
    </row>
    <row r="14170" spans="5:10" x14ac:dyDescent="0.25">
      <c r="E14170" t="str">
        <f t="shared" ca="1" si="1326"/>
        <v>w</v>
      </c>
      <c r="F14170" t="str">
        <f t="shared" ca="1" si="1327"/>
        <v>Z</v>
      </c>
      <c r="G14170" t="str">
        <f t="shared" ca="1" si="1328"/>
        <v>wZ</v>
      </c>
      <c r="H14170">
        <f t="shared" ca="1" si="1329"/>
        <v>0</v>
      </c>
      <c r="I14170">
        <f t="shared" ca="1" si="1330"/>
        <v>1</v>
      </c>
      <c r="J14170">
        <f t="shared" ca="1" si="1331"/>
        <v>0</v>
      </c>
    </row>
    <row r="14171" spans="5:10" x14ac:dyDescent="0.25">
      <c r="E14171" t="str">
        <f t="shared" ca="1" si="1326"/>
        <v>Z</v>
      </c>
      <c r="F14171" t="str">
        <f t="shared" ca="1" si="1327"/>
        <v>Z</v>
      </c>
      <c r="G14171" t="str">
        <f t="shared" ca="1" si="1328"/>
        <v>ZZ</v>
      </c>
      <c r="H14171">
        <f t="shared" ca="1" si="1329"/>
        <v>1</v>
      </c>
      <c r="I14171">
        <f t="shared" ca="1" si="1330"/>
        <v>0</v>
      </c>
      <c r="J14171">
        <f t="shared" ca="1" si="1331"/>
        <v>0</v>
      </c>
    </row>
    <row r="14172" spans="5:10" x14ac:dyDescent="0.25">
      <c r="E14172" t="str">
        <f t="shared" ca="1" si="1326"/>
        <v>Z</v>
      </c>
      <c r="F14172" t="str">
        <f t="shared" ca="1" si="1327"/>
        <v>Z</v>
      </c>
      <c r="G14172" t="str">
        <f t="shared" ca="1" si="1328"/>
        <v>ZZ</v>
      </c>
      <c r="H14172">
        <f t="shared" ca="1" si="1329"/>
        <v>1</v>
      </c>
      <c r="I14172">
        <f t="shared" ca="1" si="1330"/>
        <v>0</v>
      </c>
      <c r="J14172">
        <f t="shared" ca="1" si="1331"/>
        <v>0</v>
      </c>
    </row>
    <row r="14173" spans="5:10" x14ac:dyDescent="0.25">
      <c r="E14173" t="str">
        <f t="shared" ca="1" si="1326"/>
        <v>Z</v>
      </c>
      <c r="F14173" t="str">
        <f t="shared" ca="1" si="1327"/>
        <v>Z</v>
      </c>
      <c r="G14173" t="str">
        <f t="shared" ca="1" si="1328"/>
        <v>ZZ</v>
      </c>
      <c r="H14173">
        <f t="shared" ca="1" si="1329"/>
        <v>1</v>
      </c>
      <c r="I14173">
        <f t="shared" ca="1" si="1330"/>
        <v>0</v>
      </c>
      <c r="J14173">
        <f t="shared" ca="1" si="1331"/>
        <v>0</v>
      </c>
    </row>
    <row r="14174" spans="5:10" x14ac:dyDescent="0.25">
      <c r="E14174" t="str">
        <f t="shared" ca="1" si="1326"/>
        <v>Z</v>
      </c>
      <c r="F14174" t="str">
        <f t="shared" ca="1" si="1327"/>
        <v>Z</v>
      </c>
      <c r="G14174" t="str">
        <f t="shared" ca="1" si="1328"/>
        <v>ZZ</v>
      </c>
      <c r="H14174">
        <f t="shared" ca="1" si="1329"/>
        <v>1</v>
      </c>
      <c r="I14174">
        <f t="shared" ca="1" si="1330"/>
        <v>0</v>
      </c>
      <c r="J14174">
        <f t="shared" ca="1" si="1331"/>
        <v>0</v>
      </c>
    </row>
    <row r="14175" spans="5:10" x14ac:dyDescent="0.25">
      <c r="E14175" t="str">
        <f t="shared" ca="1" si="1326"/>
        <v>Z</v>
      </c>
      <c r="F14175" t="str">
        <f t="shared" ca="1" si="1327"/>
        <v>Z</v>
      </c>
      <c r="G14175" t="str">
        <f t="shared" ca="1" si="1328"/>
        <v>ZZ</v>
      </c>
      <c r="H14175">
        <f t="shared" ca="1" si="1329"/>
        <v>1</v>
      </c>
      <c r="I14175">
        <f t="shared" ca="1" si="1330"/>
        <v>0</v>
      </c>
      <c r="J14175">
        <f t="shared" ca="1" si="1331"/>
        <v>0</v>
      </c>
    </row>
    <row r="14176" spans="5:10" x14ac:dyDescent="0.25">
      <c r="E14176" t="str">
        <f t="shared" ca="1" si="1326"/>
        <v>Z</v>
      </c>
      <c r="F14176" t="str">
        <f t="shared" ca="1" si="1327"/>
        <v>Z</v>
      </c>
      <c r="G14176" t="str">
        <f t="shared" ca="1" si="1328"/>
        <v>ZZ</v>
      </c>
      <c r="H14176">
        <f t="shared" ca="1" si="1329"/>
        <v>1</v>
      </c>
      <c r="I14176">
        <f t="shared" ca="1" si="1330"/>
        <v>0</v>
      </c>
      <c r="J14176">
        <f t="shared" ca="1" si="1331"/>
        <v>0</v>
      </c>
    </row>
    <row r="14177" spans="5:10" x14ac:dyDescent="0.25">
      <c r="E14177" t="str">
        <f t="shared" ca="1" si="1326"/>
        <v>Z</v>
      </c>
      <c r="F14177" t="str">
        <f t="shared" ca="1" si="1327"/>
        <v>Z</v>
      </c>
      <c r="G14177" t="str">
        <f t="shared" ca="1" si="1328"/>
        <v>ZZ</v>
      </c>
      <c r="H14177">
        <f t="shared" ca="1" si="1329"/>
        <v>1</v>
      </c>
      <c r="I14177">
        <f t="shared" ca="1" si="1330"/>
        <v>0</v>
      </c>
      <c r="J14177">
        <f t="shared" ca="1" si="1331"/>
        <v>0</v>
      </c>
    </row>
    <row r="14178" spans="5:10" x14ac:dyDescent="0.25">
      <c r="E14178" t="str">
        <f t="shared" ca="1" si="1326"/>
        <v>Z</v>
      </c>
      <c r="F14178" t="str">
        <f t="shared" ca="1" si="1327"/>
        <v>Z</v>
      </c>
      <c r="G14178" t="str">
        <f t="shared" ca="1" si="1328"/>
        <v>ZZ</v>
      </c>
      <c r="H14178">
        <f t="shared" ca="1" si="1329"/>
        <v>1</v>
      </c>
      <c r="I14178">
        <f t="shared" ca="1" si="1330"/>
        <v>0</v>
      </c>
      <c r="J14178">
        <f t="shared" ca="1" si="1331"/>
        <v>0</v>
      </c>
    </row>
    <row r="14179" spans="5:10" x14ac:dyDescent="0.25">
      <c r="E14179" t="str">
        <f t="shared" ca="1" si="1326"/>
        <v>Z</v>
      </c>
      <c r="F14179" t="str">
        <f t="shared" ca="1" si="1327"/>
        <v>Z</v>
      </c>
      <c r="G14179" t="str">
        <f t="shared" ca="1" si="1328"/>
        <v>ZZ</v>
      </c>
      <c r="H14179">
        <f t="shared" ca="1" si="1329"/>
        <v>1</v>
      </c>
      <c r="I14179">
        <f t="shared" ca="1" si="1330"/>
        <v>0</v>
      </c>
      <c r="J14179">
        <f t="shared" ca="1" si="1331"/>
        <v>0</v>
      </c>
    </row>
    <row r="14180" spans="5:10" x14ac:dyDescent="0.25">
      <c r="E14180" t="str">
        <f t="shared" ca="1" si="1326"/>
        <v>Z</v>
      </c>
      <c r="F14180" t="str">
        <f t="shared" ca="1" si="1327"/>
        <v>Z</v>
      </c>
      <c r="G14180" t="str">
        <f t="shared" ca="1" si="1328"/>
        <v>ZZ</v>
      </c>
      <c r="H14180">
        <f t="shared" ca="1" si="1329"/>
        <v>1</v>
      </c>
      <c r="I14180">
        <f t="shared" ca="1" si="1330"/>
        <v>0</v>
      </c>
      <c r="J14180">
        <f t="shared" ca="1" si="1331"/>
        <v>0</v>
      </c>
    </row>
    <row r="14181" spans="5:10" x14ac:dyDescent="0.25">
      <c r="E14181" t="str">
        <f t="shared" ca="1" si="1326"/>
        <v>Z</v>
      </c>
      <c r="F14181" t="str">
        <f t="shared" ca="1" si="1327"/>
        <v>Z</v>
      </c>
      <c r="G14181" t="str">
        <f t="shared" ca="1" si="1328"/>
        <v>ZZ</v>
      </c>
      <c r="H14181">
        <f t="shared" ca="1" si="1329"/>
        <v>1</v>
      </c>
      <c r="I14181">
        <f t="shared" ca="1" si="1330"/>
        <v>0</v>
      </c>
      <c r="J14181">
        <f t="shared" ca="1" si="1331"/>
        <v>0</v>
      </c>
    </row>
    <row r="14182" spans="5:10" x14ac:dyDescent="0.25">
      <c r="E14182" t="str">
        <f t="shared" ca="1" si="1326"/>
        <v>Z</v>
      </c>
      <c r="F14182" t="str">
        <f t="shared" ca="1" si="1327"/>
        <v>Z</v>
      </c>
      <c r="G14182" t="str">
        <f t="shared" ca="1" si="1328"/>
        <v>ZZ</v>
      </c>
      <c r="H14182">
        <f t="shared" ca="1" si="1329"/>
        <v>1</v>
      </c>
      <c r="I14182">
        <f t="shared" ca="1" si="1330"/>
        <v>0</v>
      </c>
      <c r="J14182">
        <f t="shared" ca="1" si="1331"/>
        <v>0</v>
      </c>
    </row>
    <row r="14183" spans="5:10" x14ac:dyDescent="0.25">
      <c r="E14183" t="str">
        <f t="shared" ca="1" si="1326"/>
        <v>Z</v>
      </c>
      <c r="F14183" t="str">
        <f t="shared" ca="1" si="1327"/>
        <v>Z</v>
      </c>
      <c r="G14183" t="str">
        <f t="shared" ca="1" si="1328"/>
        <v>ZZ</v>
      </c>
      <c r="H14183">
        <f t="shared" ca="1" si="1329"/>
        <v>1</v>
      </c>
      <c r="I14183">
        <f t="shared" ca="1" si="1330"/>
        <v>0</v>
      </c>
      <c r="J14183">
        <f t="shared" ca="1" si="1331"/>
        <v>0</v>
      </c>
    </row>
    <row r="14184" spans="5:10" x14ac:dyDescent="0.25">
      <c r="E14184" t="str">
        <f t="shared" ca="1" si="1326"/>
        <v>Z</v>
      </c>
      <c r="F14184" t="str">
        <f t="shared" ca="1" si="1327"/>
        <v>Z</v>
      </c>
      <c r="G14184" t="str">
        <f t="shared" ca="1" si="1328"/>
        <v>ZZ</v>
      </c>
      <c r="H14184">
        <f t="shared" ca="1" si="1329"/>
        <v>1</v>
      </c>
      <c r="I14184">
        <f t="shared" ca="1" si="1330"/>
        <v>0</v>
      </c>
      <c r="J14184">
        <f t="shared" ca="1" si="1331"/>
        <v>0</v>
      </c>
    </row>
    <row r="14185" spans="5:10" x14ac:dyDescent="0.25">
      <c r="E14185" t="str">
        <f t="shared" ca="1" si="1326"/>
        <v>Z</v>
      </c>
      <c r="F14185" t="str">
        <f t="shared" ca="1" si="1327"/>
        <v>Z</v>
      </c>
      <c r="G14185" t="str">
        <f t="shared" ca="1" si="1328"/>
        <v>ZZ</v>
      </c>
      <c r="H14185">
        <f t="shared" ca="1" si="1329"/>
        <v>1</v>
      </c>
      <c r="I14185">
        <f t="shared" ca="1" si="1330"/>
        <v>0</v>
      </c>
      <c r="J14185">
        <f t="shared" ca="1" si="1331"/>
        <v>0</v>
      </c>
    </row>
    <row r="14186" spans="5:10" x14ac:dyDescent="0.25">
      <c r="E14186" t="str">
        <f t="shared" ca="1" si="1326"/>
        <v>Z</v>
      </c>
      <c r="F14186" t="str">
        <f t="shared" ca="1" si="1327"/>
        <v>Z</v>
      </c>
      <c r="G14186" t="str">
        <f t="shared" ca="1" si="1328"/>
        <v>ZZ</v>
      </c>
      <c r="H14186">
        <f t="shared" ca="1" si="1329"/>
        <v>1</v>
      </c>
      <c r="I14186">
        <f t="shared" ca="1" si="1330"/>
        <v>0</v>
      </c>
      <c r="J14186">
        <f t="shared" ca="1" si="1331"/>
        <v>0</v>
      </c>
    </row>
    <row r="14187" spans="5:10" x14ac:dyDescent="0.25">
      <c r="E14187" t="str">
        <f t="shared" ca="1" si="1326"/>
        <v>Z</v>
      </c>
      <c r="F14187" t="str">
        <f t="shared" ca="1" si="1327"/>
        <v>Z</v>
      </c>
      <c r="G14187" t="str">
        <f t="shared" ca="1" si="1328"/>
        <v>ZZ</v>
      </c>
      <c r="H14187">
        <f t="shared" ca="1" si="1329"/>
        <v>1</v>
      </c>
      <c r="I14187">
        <f t="shared" ca="1" si="1330"/>
        <v>0</v>
      </c>
      <c r="J14187">
        <f t="shared" ca="1" si="1331"/>
        <v>0</v>
      </c>
    </row>
    <row r="14188" spans="5:10" x14ac:dyDescent="0.25">
      <c r="E14188" t="str">
        <f t="shared" ca="1" si="1326"/>
        <v>Z</v>
      </c>
      <c r="F14188" t="str">
        <f t="shared" ca="1" si="1327"/>
        <v>Z</v>
      </c>
      <c r="G14188" t="str">
        <f t="shared" ca="1" si="1328"/>
        <v>ZZ</v>
      </c>
      <c r="H14188">
        <f t="shared" ca="1" si="1329"/>
        <v>1</v>
      </c>
      <c r="I14188">
        <f t="shared" ca="1" si="1330"/>
        <v>0</v>
      </c>
      <c r="J14188">
        <f t="shared" ca="1" si="1331"/>
        <v>0</v>
      </c>
    </row>
    <row r="14189" spans="5:10" x14ac:dyDescent="0.25">
      <c r="E14189" t="str">
        <f t="shared" ca="1" si="1326"/>
        <v>w</v>
      </c>
      <c r="F14189" t="str">
        <f t="shared" ca="1" si="1327"/>
        <v>Z</v>
      </c>
      <c r="G14189" t="str">
        <f t="shared" ca="1" si="1328"/>
        <v>wZ</v>
      </c>
      <c r="H14189">
        <f t="shared" ca="1" si="1329"/>
        <v>0</v>
      </c>
      <c r="I14189">
        <f t="shared" ca="1" si="1330"/>
        <v>1</v>
      </c>
      <c r="J14189">
        <f t="shared" ca="1" si="1331"/>
        <v>0</v>
      </c>
    </row>
    <row r="14190" spans="5:10" x14ac:dyDescent="0.25">
      <c r="E14190" t="str">
        <f t="shared" ca="1" si="1326"/>
        <v>Z</v>
      </c>
      <c r="F14190" t="str">
        <f t="shared" ca="1" si="1327"/>
        <v>Z</v>
      </c>
      <c r="G14190" t="str">
        <f t="shared" ca="1" si="1328"/>
        <v>ZZ</v>
      </c>
      <c r="H14190">
        <f t="shared" ca="1" si="1329"/>
        <v>1</v>
      </c>
      <c r="I14190">
        <f t="shared" ca="1" si="1330"/>
        <v>0</v>
      </c>
      <c r="J14190">
        <f t="shared" ca="1" si="1331"/>
        <v>0</v>
      </c>
    </row>
    <row r="14191" spans="5:10" x14ac:dyDescent="0.25">
      <c r="E14191" t="str">
        <f t="shared" ca="1" si="1326"/>
        <v>w</v>
      </c>
      <c r="F14191" t="str">
        <f t="shared" ca="1" si="1327"/>
        <v>Z</v>
      </c>
      <c r="G14191" t="str">
        <f t="shared" ca="1" si="1328"/>
        <v>wZ</v>
      </c>
      <c r="H14191">
        <f t="shared" ca="1" si="1329"/>
        <v>0</v>
      </c>
      <c r="I14191">
        <f t="shared" ca="1" si="1330"/>
        <v>1</v>
      </c>
      <c r="J14191">
        <f t="shared" ca="1" si="1331"/>
        <v>0</v>
      </c>
    </row>
    <row r="14192" spans="5:10" x14ac:dyDescent="0.25">
      <c r="E14192" t="str">
        <f t="shared" ca="1" si="1326"/>
        <v>Z</v>
      </c>
      <c r="F14192" t="str">
        <f t="shared" ca="1" si="1327"/>
        <v>Z</v>
      </c>
      <c r="G14192" t="str">
        <f t="shared" ca="1" si="1328"/>
        <v>ZZ</v>
      </c>
      <c r="H14192">
        <f t="shared" ca="1" si="1329"/>
        <v>1</v>
      </c>
      <c r="I14192">
        <f t="shared" ca="1" si="1330"/>
        <v>0</v>
      </c>
      <c r="J14192">
        <f t="shared" ca="1" si="1331"/>
        <v>0</v>
      </c>
    </row>
    <row r="14193" spans="5:10" x14ac:dyDescent="0.25">
      <c r="E14193" t="str">
        <f t="shared" ca="1" si="1326"/>
        <v>Z</v>
      </c>
      <c r="F14193" t="str">
        <f t="shared" ca="1" si="1327"/>
        <v>Z</v>
      </c>
      <c r="G14193" t="str">
        <f t="shared" ca="1" si="1328"/>
        <v>ZZ</v>
      </c>
      <c r="H14193">
        <f t="shared" ca="1" si="1329"/>
        <v>1</v>
      </c>
      <c r="I14193">
        <f t="shared" ca="1" si="1330"/>
        <v>0</v>
      </c>
      <c r="J14193">
        <f t="shared" ca="1" si="1331"/>
        <v>0</v>
      </c>
    </row>
    <row r="14194" spans="5:10" x14ac:dyDescent="0.25">
      <c r="E14194" t="str">
        <f t="shared" ca="1" si="1326"/>
        <v>Z</v>
      </c>
      <c r="F14194" t="str">
        <f t="shared" ca="1" si="1327"/>
        <v>Z</v>
      </c>
      <c r="G14194" t="str">
        <f t="shared" ca="1" si="1328"/>
        <v>ZZ</v>
      </c>
      <c r="H14194">
        <f t="shared" ca="1" si="1329"/>
        <v>1</v>
      </c>
      <c r="I14194">
        <f t="shared" ca="1" si="1330"/>
        <v>0</v>
      </c>
      <c r="J14194">
        <f t="shared" ca="1" si="1331"/>
        <v>0</v>
      </c>
    </row>
    <row r="14195" spans="5:10" x14ac:dyDescent="0.25">
      <c r="E14195" t="str">
        <f t="shared" ca="1" si="1326"/>
        <v>Z</v>
      </c>
      <c r="F14195" t="str">
        <f t="shared" ca="1" si="1327"/>
        <v>Z</v>
      </c>
      <c r="G14195" t="str">
        <f t="shared" ca="1" si="1328"/>
        <v>ZZ</v>
      </c>
      <c r="H14195">
        <f t="shared" ca="1" si="1329"/>
        <v>1</v>
      </c>
      <c r="I14195">
        <f t="shared" ca="1" si="1330"/>
        <v>0</v>
      </c>
      <c r="J14195">
        <f t="shared" ca="1" si="1331"/>
        <v>0</v>
      </c>
    </row>
    <row r="14196" spans="5:10" x14ac:dyDescent="0.25">
      <c r="E14196" t="str">
        <f t="shared" ca="1" si="1326"/>
        <v>Z</v>
      </c>
      <c r="F14196" t="str">
        <f t="shared" ca="1" si="1327"/>
        <v>Z</v>
      </c>
      <c r="G14196" t="str">
        <f t="shared" ca="1" si="1328"/>
        <v>ZZ</v>
      </c>
      <c r="H14196">
        <f t="shared" ca="1" si="1329"/>
        <v>1</v>
      </c>
      <c r="I14196">
        <f t="shared" ca="1" si="1330"/>
        <v>0</v>
      </c>
      <c r="J14196">
        <f t="shared" ca="1" si="1331"/>
        <v>0</v>
      </c>
    </row>
    <row r="14197" spans="5:10" x14ac:dyDescent="0.25">
      <c r="E14197" t="str">
        <f t="shared" ca="1" si="1326"/>
        <v>Z</v>
      </c>
      <c r="F14197" t="str">
        <f t="shared" ca="1" si="1327"/>
        <v>Z</v>
      </c>
      <c r="G14197" t="str">
        <f t="shared" ca="1" si="1328"/>
        <v>ZZ</v>
      </c>
      <c r="H14197">
        <f t="shared" ca="1" si="1329"/>
        <v>1</v>
      </c>
      <c r="I14197">
        <f t="shared" ca="1" si="1330"/>
        <v>0</v>
      </c>
      <c r="J14197">
        <f t="shared" ca="1" si="1331"/>
        <v>0</v>
      </c>
    </row>
    <row r="14198" spans="5:10" x14ac:dyDescent="0.25">
      <c r="E14198" t="str">
        <f t="shared" ca="1" si="1326"/>
        <v>Z</v>
      </c>
      <c r="F14198" t="str">
        <f t="shared" ca="1" si="1327"/>
        <v>Z</v>
      </c>
      <c r="G14198" t="str">
        <f t="shared" ca="1" si="1328"/>
        <v>ZZ</v>
      </c>
      <c r="H14198">
        <f t="shared" ca="1" si="1329"/>
        <v>1</v>
      </c>
      <c r="I14198">
        <f t="shared" ca="1" si="1330"/>
        <v>0</v>
      </c>
      <c r="J14198">
        <f t="shared" ca="1" si="1331"/>
        <v>0</v>
      </c>
    </row>
    <row r="14199" spans="5:10" x14ac:dyDescent="0.25">
      <c r="E14199" t="str">
        <f t="shared" ca="1" si="1326"/>
        <v>Z</v>
      </c>
      <c r="F14199" t="str">
        <f t="shared" ca="1" si="1327"/>
        <v>Z</v>
      </c>
      <c r="G14199" t="str">
        <f t="shared" ca="1" si="1328"/>
        <v>ZZ</v>
      </c>
      <c r="H14199">
        <f t="shared" ca="1" si="1329"/>
        <v>1</v>
      </c>
      <c r="I14199">
        <f t="shared" ca="1" si="1330"/>
        <v>0</v>
      </c>
      <c r="J14199">
        <f t="shared" ca="1" si="1331"/>
        <v>0</v>
      </c>
    </row>
    <row r="14200" spans="5:10" x14ac:dyDescent="0.25">
      <c r="E14200" t="str">
        <f t="shared" ca="1" si="1326"/>
        <v>Z</v>
      </c>
      <c r="F14200" t="str">
        <f t="shared" ca="1" si="1327"/>
        <v>Z</v>
      </c>
      <c r="G14200" t="str">
        <f t="shared" ca="1" si="1328"/>
        <v>ZZ</v>
      </c>
      <c r="H14200">
        <f t="shared" ca="1" si="1329"/>
        <v>1</v>
      </c>
      <c r="I14200">
        <f t="shared" ca="1" si="1330"/>
        <v>0</v>
      </c>
      <c r="J14200">
        <f t="shared" ca="1" si="1331"/>
        <v>0</v>
      </c>
    </row>
    <row r="14201" spans="5:10" x14ac:dyDescent="0.25">
      <c r="E14201" t="str">
        <f t="shared" ca="1" si="1326"/>
        <v>Z</v>
      </c>
      <c r="F14201" t="str">
        <f t="shared" ca="1" si="1327"/>
        <v>Z</v>
      </c>
      <c r="G14201" t="str">
        <f t="shared" ca="1" si="1328"/>
        <v>ZZ</v>
      </c>
      <c r="H14201">
        <f t="shared" ca="1" si="1329"/>
        <v>1</v>
      </c>
      <c r="I14201">
        <f t="shared" ca="1" si="1330"/>
        <v>0</v>
      </c>
      <c r="J14201">
        <f t="shared" ca="1" si="1331"/>
        <v>0</v>
      </c>
    </row>
    <row r="14202" spans="5:10" x14ac:dyDescent="0.25">
      <c r="E14202" t="str">
        <f t="shared" ca="1" si="1326"/>
        <v>Z</v>
      </c>
      <c r="F14202" t="str">
        <f t="shared" ca="1" si="1327"/>
        <v>Z</v>
      </c>
      <c r="G14202" t="str">
        <f t="shared" ca="1" si="1328"/>
        <v>ZZ</v>
      </c>
      <c r="H14202">
        <f t="shared" ca="1" si="1329"/>
        <v>1</v>
      </c>
      <c r="I14202">
        <f t="shared" ca="1" si="1330"/>
        <v>0</v>
      </c>
      <c r="J14202">
        <f t="shared" ca="1" si="1331"/>
        <v>0</v>
      </c>
    </row>
    <row r="14203" spans="5:10" x14ac:dyDescent="0.25">
      <c r="E14203" t="str">
        <f t="shared" ca="1" si="1326"/>
        <v>Z</v>
      </c>
      <c r="F14203" t="str">
        <f t="shared" ca="1" si="1327"/>
        <v>Z</v>
      </c>
      <c r="G14203" t="str">
        <f t="shared" ca="1" si="1328"/>
        <v>ZZ</v>
      </c>
      <c r="H14203">
        <f t="shared" ca="1" si="1329"/>
        <v>1</v>
      </c>
      <c r="I14203">
        <f t="shared" ca="1" si="1330"/>
        <v>0</v>
      </c>
      <c r="J14203">
        <f t="shared" ca="1" si="1331"/>
        <v>0</v>
      </c>
    </row>
    <row r="14204" spans="5:10" x14ac:dyDescent="0.25">
      <c r="E14204" t="str">
        <f t="shared" ca="1" si="1326"/>
        <v>Z</v>
      </c>
      <c r="F14204" t="str">
        <f t="shared" ca="1" si="1327"/>
        <v>Z</v>
      </c>
      <c r="G14204" t="str">
        <f t="shared" ca="1" si="1328"/>
        <v>ZZ</v>
      </c>
      <c r="H14204">
        <f t="shared" ca="1" si="1329"/>
        <v>1</v>
      </c>
      <c r="I14204">
        <f t="shared" ca="1" si="1330"/>
        <v>0</v>
      </c>
      <c r="J14204">
        <f t="shared" ca="1" si="1331"/>
        <v>0</v>
      </c>
    </row>
    <row r="14205" spans="5:10" x14ac:dyDescent="0.25">
      <c r="E14205" t="str">
        <f t="shared" ca="1" si="1326"/>
        <v>Z</v>
      </c>
      <c r="F14205" t="str">
        <f t="shared" ca="1" si="1327"/>
        <v>Z</v>
      </c>
      <c r="G14205" t="str">
        <f t="shared" ca="1" si="1328"/>
        <v>ZZ</v>
      </c>
      <c r="H14205">
        <f t="shared" ca="1" si="1329"/>
        <v>1</v>
      </c>
      <c r="I14205">
        <f t="shared" ca="1" si="1330"/>
        <v>0</v>
      </c>
      <c r="J14205">
        <f t="shared" ca="1" si="1331"/>
        <v>0</v>
      </c>
    </row>
    <row r="14206" spans="5:10" x14ac:dyDescent="0.25">
      <c r="E14206" t="str">
        <f t="shared" ca="1" si="1326"/>
        <v>Z</v>
      </c>
      <c r="F14206" t="str">
        <f t="shared" ca="1" si="1327"/>
        <v>Z</v>
      </c>
      <c r="G14206" t="str">
        <f t="shared" ca="1" si="1328"/>
        <v>ZZ</v>
      </c>
      <c r="H14206">
        <f t="shared" ca="1" si="1329"/>
        <v>1</v>
      </c>
      <c r="I14206">
        <f t="shared" ca="1" si="1330"/>
        <v>0</v>
      </c>
      <c r="J14206">
        <f t="shared" ca="1" si="1331"/>
        <v>0</v>
      </c>
    </row>
    <row r="14207" spans="5:10" x14ac:dyDescent="0.25">
      <c r="E14207" t="str">
        <f t="shared" ca="1" si="1326"/>
        <v>Z</v>
      </c>
      <c r="F14207" t="str">
        <f t="shared" ca="1" si="1327"/>
        <v>Z</v>
      </c>
      <c r="G14207" t="str">
        <f t="shared" ca="1" si="1328"/>
        <v>ZZ</v>
      </c>
      <c r="H14207">
        <f t="shared" ca="1" si="1329"/>
        <v>1</v>
      </c>
      <c r="I14207">
        <f t="shared" ca="1" si="1330"/>
        <v>0</v>
      </c>
      <c r="J14207">
        <f t="shared" ca="1" si="1331"/>
        <v>0</v>
      </c>
    </row>
    <row r="14208" spans="5:10" x14ac:dyDescent="0.25">
      <c r="E14208" t="str">
        <f t="shared" ca="1" si="1326"/>
        <v>Z</v>
      </c>
      <c r="F14208" t="str">
        <f t="shared" ca="1" si="1327"/>
        <v>Z</v>
      </c>
      <c r="G14208" t="str">
        <f t="shared" ca="1" si="1328"/>
        <v>ZZ</v>
      </c>
      <c r="H14208">
        <f t="shared" ca="1" si="1329"/>
        <v>1</v>
      </c>
      <c r="I14208">
        <f t="shared" ca="1" si="1330"/>
        <v>0</v>
      </c>
      <c r="J14208">
        <f t="shared" ca="1" si="1331"/>
        <v>0</v>
      </c>
    </row>
    <row r="14209" spans="5:10" x14ac:dyDescent="0.25">
      <c r="E14209" t="str">
        <f t="shared" ca="1" si="1326"/>
        <v>Z</v>
      </c>
      <c r="F14209" t="str">
        <f t="shared" ca="1" si="1327"/>
        <v>Z</v>
      </c>
      <c r="G14209" t="str">
        <f t="shared" ca="1" si="1328"/>
        <v>ZZ</v>
      </c>
      <c r="H14209">
        <f t="shared" ca="1" si="1329"/>
        <v>1</v>
      </c>
      <c r="I14209">
        <f t="shared" ca="1" si="1330"/>
        <v>0</v>
      </c>
      <c r="J14209">
        <f t="shared" ca="1" si="1331"/>
        <v>0</v>
      </c>
    </row>
    <row r="14210" spans="5:10" x14ac:dyDescent="0.25">
      <c r="E14210" t="str">
        <f t="shared" ca="1" si="1326"/>
        <v>Z</v>
      </c>
      <c r="F14210" t="str">
        <f t="shared" ca="1" si="1327"/>
        <v>Z</v>
      </c>
      <c r="G14210" t="str">
        <f t="shared" ca="1" si="1328"/>
        <v>ZZ</v>
      </c>
      <c r="H14210">
        <f t="shared" ca="1" si="1329"/>
        <v>1</v>
      </c>
      <c r="I14210">
        <f t="shared" ca="1" si="1330"/>
        <v>0</v>
      </c>
      <c r="J14210">
        <f t="shared" ca="1" si="1331"/>
        <v>0</v>
      </c>
    </row>
    <row r="14211" spans="5:10" x14ac:dyDescent="0.25">
      <c r="E14211" t="str">
        <f t="shared" ca="1" si="1326"/>
        <v>Z</v>
      </c>
      <c r="F14211" t="str">
        <f t="shared" ca="1" si="1327"/>
        <v>Z</v>
      </c>
      <c r="G14211" t="str">
        <f t="shared" ca="1" si="1328"/>
        <v>ZZ</v>
      </c>
      <c r="H14211">
        <f t="shared" ca="1" si="1329"/>
        <v>1</v>
      </c>
      <c r="I14211">
        <f t="shared" ca="1" si="1330"/>
        <v>0</v>
      </c>
      <c r="J14211">
        <f t="shared" ca="1" si="1331"/>
        <v>0</v>
      </c>
    </row>
    <row r="14212" spans="5:10" x14ac:dyDescent="0.25">
      <c r="E14212" t="str">
        <f t="shared" ca="1" si="1326"/>
        <v>Z</v>
      </c>
      <c r="F14212" t="str">
        <f t="shared" ca="1" si="1327"/>
        <v>Z</v>
      </c>
      <c r="G14212" t="str">
        <f t="shared" ca="1" si="1328"/>
        <v>ZZ</v>
      </c>
      <c r="H14212">
        <f t="shared" ca="1" si="1329"/>
        <v>1</v>
      </c>
      <c r="I14212">
        <f t="shared" ca="1" si="1330"/>
        <v>0</v>
      </c>
      <c r="J14212">
        <f t="shared" ca="1" si="1331"/>
        <v>0</v>
      </c>
    </row>
    <row r="14213" spans="5:10" x14ac:dyDescent="0.25">
      <c r="E14213" t="str">
        <f t="shared" ca="1" si="1326"/>
        <v>Z</v>
      </c>
      <c r="F14213" t="str">
        <f t="shared" ca="1" si="1327"/>
        <v>Z</v>
      </c>
      <c r="G14213" t="str">
        <f t="shared" ca="1" si="1328"/>
        <v>ZZ</v>
      </c>
      <c r="H14213">
        <f t="shared" ca="1" si="1329"/>
        <v>1</v>
      </c>
      <c r="I14213">
        <f t="shared" ca="1" si="1330"/>
        <v>0</v>
      </c>
      <c r="J14213">
        <f t="shared" ca="1" si="1331"/>
        <v>0</v>
      </c>
    </row>
    <row r="14214" spans="5:10" x14ac:dyDescent="0.25">
      <c r="E14214" t="str">
        <f t="shared" ref="E14214:E14277" ca="1" si="1332">IF(RAND()&lt;= D$2, "w","Z")</f>
        <v>Z</v>
      </c>
      <c r="F14214" t="str">
        <f t="shared" ref="F14214:F14277" ca="1" si="1333">IF(RAND() &lt;= D$2, "w","Z")</f>
        <v>Z</v>
      </c>
      <c r="G14214" t="str">
        <f t="shared" ref="G14214:G14277" ca="1" si="1334">_xlfn.CONCAT(E14214,F14214)</f>
        <v>ZZ</v>
      </c>
      <c r="H14214">
        <f t="shared" ref="H14214:H14277" ca="1" si="1335">IF(G14214 = "ZZ",1,0)</f>
        <v>1</v>
      </c>
      <c r="I14214">
        <f t="shared" ref="I14214:I14277" ca="1" si="1336">IF(G14214 = "wZ",1,(IF(G14214 = "Zw",1,0)))</f>
        <v>0</v>
      </c>
      <c r="J14214">
        <f t="shared" ref="J14214:J14277" ca="1" si="1337">IF(G14214 = "ww",1,0)</f>
        <v>0</v>
      </c>
    </row>
    <row r="14215" spans="5:10" x14ac:dyDescent="0.25">
      <c r="E14215" t="str">
        <f t="shared" ca="1" si="1332"/>
        <v>Z</v>
      </c>
      <c r="F14215" t="str">
        <f t="shared" ca="1" si="1333"/>
        <v>Z</v>
      </c>
      <c r="G14215" t="str">
        <f t="shared" ca="1" si="1334"/>
        <v>ZZ</v>
      </c>
      <c r="H14215">
        <f t="shared" ca="1" si="1335"/>
        <v>1</v>
      </c>
      <c r="I14215">
        <f t="shared" ca="1" si="1336"/>
        <v>0</v>
      </c>
      <c r="J14215">
        <f t="shared" ca="1" si="1337"/>
        <v>0</v>
      </c>
    </row>
    <row r="14216" spans="5:10" x14ac:dyDescent="0.25">
      <c r="E14216" t="str">
        <f t="shared" ca="1" si="1332"/>
        <v>Z</v>
      </c>
      <c r="F14216" t="str">
        <f t="shared" ca="1" si="1333"/>
        <v>Z</v>
      </c>
      <c r="G14216" t="str">
        <f t="shared" ca="1" si="1334"/>
        <v>ZZ</v>
      </c>
      <c r="H14216">
        <f t="shared" ca="1" si="1335"/>
        <v>1</v>
      </c>
      <c r="I14216">
        <f t="shared" ca="1" si="1336"/>
        <v>0</v>
      </c>
      <c r="J14216">
        <f t="shared" ca="1" si="1337"/>
        <v>0</v>
      </c>
    </row>
    <row r="14217" spans="5:10" x14ac:dyDescent="0.25">
      <c r="E14217" t="str">
        <f t="shared" ca="1" si="1332"/>
        <v>Z</v>
      </c>
      <c r="F14217" t="str">
        <f t="shared" ca="1" si="1333"/>
        <v>Z</v>
      </c>
      <c r="G14217" t="str">
        <f t="shared" ca="1" si="1334"/>
        <v>ZZ</v>
      </c>
      <c r="H14217">
        <f t="shared" ca="1" si="1335"/>
        <v>1</v>
      </c>
      <c r="I14217">
        <f t="shared" ca="1" si="1336"/>
        <v>0</v>
      </c>
      <c r="J14217">
        <f t="shared" ca="1" si="1337"/>
        <v>0</v>
      </c>
    </row>
    <row r="14218" spans="5:10" x14ac:dyDescent="0.25">
      <c r="E14218" t="str">
        <f t="shared" ca="1" si="1332"/>
        <v>Z</v>
      </c>
      <c r="F14218" t="str">
        <f t="shared" ca="1" si="1333"/>
        <v>Z</v>
      </c>
      <c r="G14218" t="str">
        <f t="shared" ca="1" si="1334"/>
        <v>ZZ</v>
      </c>
      <c r="H14218">
        <f t="shared" ca="1" si="1335"/>
        <v>1</v>
      </c>
      <c r="I14218">
        <f t="shared" ca="1" si="1336"/>
        <v>0</v>
      </c>
      <c r="J14218">
        <f t="shared" ca="1" si="1337"/>
        <v>0</v>
      </c>
    </row>
    <row r="14219" spans="5:10" x14ac:dyDescent="0.25">
      <c r="E14219" t="str">
        <f t="shared" ca="1" si="1332"/>
        <v>Z</v>
      </c>
      <c r="F14219" t="str">
        <f t="shared" ca="1" si="1333"/>
        <v>Z</v>
      </c>
      <c r="G14219" t="str">
        <f t="shared" ca="1" si="1334"/>
        <v>ZZ</v>
      </c>
      <c r="H14219">
        <f t="shared" ca="1" si="1335"/>
        <v>1</v>
      </c>
      <c r="I14219">
        <f t="shared" ca="1" si="1336"/>
        <v>0</v>
      </c>
      <c r="J14219">
        <f t="shared" ca="1" si="1337"/>
        <v>0</v>
      </c>
    </row>
    <row r="14220" spans="5:10" x14ac:dyDescent="0.25">
      <c r="E14220" t="str">
        <f t="shared" ca="1" si="1332"/>
        <v>Z</v>
      </c>
      <c r="F14220" t="str">
        <f t="shared" ca="1" si="1333"/>
        <v>Z</v>
      </c>
      <c r="G14220" t="str">
        <f t="shared" ca="1" si="1334"/>
        <v>ZZ</v>
      </c>
      <c r="H14220">
        <f t="shared" ca="1" si="1335"/>
        <v>1</v>
      </c>
      <c r="I14220">
        <f t="shared" ca="1" si="1336"/>
        <v>0</v>
      </c>
      <c r="J14220">
        <f t="shared" ca="1" si="1337"/>
        <v>0</v>
      </c>
    </row>
    <row r="14221" spans="5:10" x14ac:dyDescent="0.25">
      <c r="E14221" t="str">
        <f t="shared" ca="1" si="1332"/>
        <v>Z</v>
      </c>
      <c r="F14221" t="str">
        <f t="shared" ca="1" si="1333"/>
        <v>Z</v>
      </c>
      <c r="G14221" t="str">
        <f t="shared" ca="1" si="1334"/>
        <v>ZZ</v>
      </c>
      <c r="H14221">
        <f t="shared" ca="1" si="1335"/>
        <v>1</v>
      </c>
      <c r="I14221">
        <f t="shared" ca="1" si="1336"/>
        <v>0</v>
      </c>
      <c r="J14221">
        <f t="shared" ca="1" si="1337"/>
        <v>0</v>
      </c>
    </row>
    <row r="14222" spans="5:10" x14ac:dyDescent="0.25">
      <c r="E14222" t="str">
        <f t="shared" ca="1" si="1332"/>
        <v>Z</v>
      </c>
      <c r="F14222" t="str">
        <f t="shared" ca="1" si="1333"/>
        <v>Z</v>
      </c>
      <c r="G14222" t="str">
        <f t="shared" ca="1" si="1334"/>
        <v>ZZ</v>
      </c>
      <c r="H14222">
        <f t="shared" ca="1" si="1335"/>
        <v>1</v>
      </c>
      <c r="I14222">
        <f t="shared" ca="1" si="1336"/>
        <v>0</v>
      </c>
      <c r="J14222">
        <f t="shared" ca="1" si="1337"/>
        <v>0</v>
      </c>
    </row>
    <row r="14223" spans="5:10" x14ac:dyDescent="0.25">
      <c r="E14223" t="str">
        <f t="shared" ca="1" si="1332"/>
        <v>Z</v>
      </c>
      <c r="F14223" t="str">
        <f t="shared" ca="1" si="1333"/>
        <v>Z</v>
      </c>
      <c r="G14223" t="str">
        <f t="shared" ca="1" si="1334"/>
        <v>ZZ</v>
      </c>
      <c r="H14223">
        <f t="shared" ca="1" si="1335"/>
        <v>1</v>
      </c>
      <c r="I14223">
        <f t="shared" ca="1" si="1336"/>
        <v>0</v>
      </c>
      <c r="J14223">
        <f t="shared" ca="1" si="1337"/>
        <v>0</v>
      </c>
    </row>
    <row r="14224" spans="5:10" x14ac:dyDescent="0.25">
      <c r="E14224" t="str">
        <f t="shared" ca="1" si="1332"/>
        <v>Z</v>
      </c>
      <c r="F14224" t="str">
        <f t="shared" ca="1" si="1333"/>
        <v>Z</v>
      </c>
      <c r="G14224" t="str">
        <f t="shared" ca="1" si="1334"/>
        <v>ZZ</v>
      </c>
      <c r="H14224">
        <f t="shared" ca="1" si="1335"/>
        <v>1</v>
      </c>
      <c r="I14224">
        <f t="shared" ca="1" si="1336"/>
        <v>0</v>
      </c>
      <c r="J14224">
        <f t="shared" ca="1" si="1337"/>
        <v>0</v>
      </c>
    </row>
    <row r="14225" spans="5:10" x14ac:dyDescent="0.25">
      <c r="E14225" t="str">
        <f t="shared" ca="1" si="1332"/>
        <v>Z</v>
      </c>
      <c r="F14225" t="str">
        <f t="shared" ca="1" si="1333"/>
        <v>Z</v>
      </c>
      <c r="G14225" t="str">
        <f t="shared" ca="1" si="1334"/>
        <v>ZZ</v>
      </c>
      <c r="H14225">
        <f t="shared" ca="1" si="1335"/>
        <v>1</v>
      </c>
      <c r="I14225">
        <f t="shared" ca="1" si="1336"/>
        <v>0</v>
      </c>
      <c r="J14225">
        <f t="shared" ca="1" si="1337"/>
        <v>0</v>
      </c>
    </row>
    <row r="14226" spans="5:10" x14ac:dyDescent="0.25">
      <c r="E14226" t="str">
        <f t="shared" ca="1" si="1332"/>
        <v>Z</v>
      </c>
      <c r="F14226" t="str">
        <f t="shared" ca="1" si="1333"/>
        <v>Z</v>
      </c>
      <c r="G14226" t="str">
        <f t="shared" ca="1" si="1334"/>
        <v>ZZ</v>
      </c>
      <c r="H14226">
        <f t="shared" ca="1" si="1335"/>
        <v>1</v>
      </c>
      <c r="I14226">
        <f t="shared" ca="1" si="1336"/>
        <v>0</v>
      </c>
      <c r="J14226">
        <f t="shared" ca="1" si="1337"/>
        <v>0</v>
      </c>
    </row>
    <row r="14227" spans="5:10" x14ac:dyDescent="0.25">
      <c r="E14227" t="str">
        <f t="shared" ca="1" si="1332"/>
        <v>Z</v>
      </c>
      <c r="F14227" t="str">
        <f t="shared" ca="1" si="1333"/>
        <v>Z</v>
      </c>
      <c r="G14227" t="str">
        <f t="shared" ca="1" si="1334"/>
        <v>ZZ</v>
      </c>
      <c r="H14227">
        <f t="shared" ca="1" si="1335"/>
        <v>1</v>
      </c>
      <c r="I14227">
        <f t="shared" ca="1" si="1336"/>
        <v>0</v>
      </c>
      <c r="J14227">
        <f t="shared" ca="1" si="1337"/>
        <v>0</v>
      </c>
    </row>
    <row r="14228" spans="5:10" x14ac:dyDescent="0.25">
      <c r="E14228" t="str">
        <f t="shared" ca="1" si="1332"/>
        <v>Z</v>
      </c>
      <c r="F14228" t="str">
        <f t="shared" ca="1" si="1333"/>
        <v>Z</v>
      </c>
      <c r="G14228" t="str">
        <f t="shared" ca="1" si="1334"/>
        <v>ZZ</v>
      </c>
      <c r="H14228">
        <f t="shared" ca="1" si="1335"/>
        <v>1</v>
      </c>
      <c r="I14228">
        <f t="shared" ca="1" si="1336"/>
        <v>0</v>
      </c>
      <c r="J14228">
        <f t="shared" ca="1" si="1337"/>
        <v>0</v>
      </c>
    </row>
    <row r="14229" spans="5:10" x14ac:dyDescent="0.25">
      <c r="E14229" t="str">
        <f t="shared" ca="1" si="1332"/>
        <v>Z</v>
      </c>
      <c r="F14229" t="str">
        <f t="shared" ca="1" si="1333"/>
        <v>Z</v>
      </c>
      <c r="G14229" t="str">
        <f t="shared" ca="1" si="1334"/>
        <v>ZZ</v>
      </c>
      <c r="H14229">
        <f t="shared" ca="1" si="1335"/>
        <v>1</v>
      </c>
      <c r="I14229">
        <f t="shared" ca="1" si="1336"/>
        <v>0</v>
      </c>
      <c r="J14229">
        <f t="shared" ca="1" si="1337"/>
        <v>0</v>
      </c>
    </row>
    <row r="14230" spans="5:10" x14ac:dyDescent="0.25">
      <c r="E14230" t="str">
        <f t="shared" ca="1" si="1332"/>
        <v>Z</v>
      </c>
      <c r="F14230" t="str">
        <f t="shared" ca="1" si="1333"/>
        <v>Z</v>
      </c>
      <c r="G14230" t="str">
        <f t="shared" ca="1" si="1334"/>
        <v>ZZ</v>
      </c>
      <c r="H14230">
        <f t="shared" ca="1" si="1335"/>
        <v>1</v>
      </c>
      <c r="I14230">
        <f t="shared" ca="1" si="1336"/>
        <v>0</v>
      </c>
      <c r="J14230">
        <f t="shared" ca="1" si="1337"/>
        <v>0</v>
      </c>
    </row>
    <row r="14231" spans="5:10" x14ac:dyDescent="0.25">
      <c r="E14231" t="str">
        <f t="shared" ca="1" si="1332"/>
        <v>Z</v>
      </c>
      <c r="F14231" t="str">
        <f t="shared" ca="1" si="1333"/>
        <v>Z</v>
      </c>
      <c r="G14231" t="str">
        <f t="shared" ca="1" si="1334"/>
        <v>ZZ</v>
      </c>
      <c r="H14231">
        <f t="shared" ca="1" si="1335"/>
        <v>1</v>
      </c>
      <c r="I14231">
        <f t="shared" ca="1" si="1336"/>
        <v>0</v>
      </c>
      <c r="J14231">
        <f t="shared" ca="1" si="1337"/>
        <v>0</v>
      </c>
    </row>
    <row r="14232" spans="5:10" x14ac:dyDescent="0.25">
      <c r="E14232" t="str">
        <f t="shared" ca="1" si="1332"/>
        <v>Z</v>
      </c>
      <c r="F14232" t="str">
        <f t="shared" ca="1" si="1333"/>
        <v>Z</v>
      </c>
      <c r="G14232" t="str">
        <f t="shared" ca="1" si="1334"/>
        <v>ZZ</v>
      </c>
      <c r="H14232">
        <f t="shared" ca="1" si="1335"/>
        <v>1</v>
      </c>
      <c r="I14232">
        <f t="shared" ca="1" si="1336"/>
        <v>0</v>
      </c>
      <c r="J14232">
        <f t="shared" ca="1" si="1337"/>
        <v>0</v>
      </c>
    </row>
    <row r="14233" spans="5:10" x14ac:dyDescent="0.25">
      <c r="E14233" t="str">
        <f t="shared" ca="1" si="1332"/>
        <v>Z</v>
      </c>
      <c r="F14233" t="str">
        <f t="shared" ca="1" si="1333"/>
        <v>Z</v>
      </c>
      <c r="G14233" t="str">
        <f t="shared" ca="1" si="1334"/>
        <v>ZZ</v>
      </c>
      <c r="H14233">
        <f t="shared" ca="1" si="1335"/>
        <v>1</v>
      </c>
      <c r="I14233">
        <f t="shared" ca="1" si="1336"/>
        <v>0</v>
      </c>
      <c r="J14233">
        <f t="shared" ca="1" si="1337"/>
        <v>0</v>
      </c>
    </row>
    <row r="14234" spans="5:10" x14ac:dyDescent="0.25">
      <c r="E14234" t="str">
        <f t="shared" ca="1" si="1332"/>
        <v>Z</v>
      </c>
      <c r="F14234" t="str">
        <f t="shared" ca="1" si="1333"/>
        <v>Z</v>
      </c>
      <c r="G14234" t="str">
        <f t="shared" ca="1" si="1334"/>
        <v>ZZ</v>
      </c>
      <c r="H14234">
        <f t="shared" ca="1" si="1335"/>
        <v>1</v>
      </c>
      <c r="I14234">
        <f t="shared" ca="1" si="1336"/>
        <v>0</v>
      </c>
      <c r="J14234">
        <f t="shared" ca="1" si="1337"/>
        <v>0</v>
      </c>
    </row>
    <row r="14235" spans="5:10" x14ac:dyDescent="0.25">
      <c r="E14235" t="str">
        <f t="shared" ca="1" si="1332"/>
        <v>Z</v>
      </c>
      <c r="F14235" t="str">
        <f t="shared" ca="1" si="1333"/>
        <v>Z</v>
      </c>
      <c r="G14235" t="str">
        <f t="shared" ca="1" si="1334"/>
        <v>ZZ</v>
      </c>
      <c r="H14235">
        <f t="shared" ca="1" si="1335"/>
        <v>1</v>
      </c>
      <c r="I14235">
        <f t="shared" ca="1" si="1336"/>
        <v>0</v>
      </c>
      <c r="J14235">
        <f t="shared" ca="1" si="1337"/>
        <v>0</v>
      </c>
    </row>
    <row r="14236" spans="5:10" x14ac:dyDescent="0.25">
      <c r="E14236" t="str">
        <f t="shared" ca="1" si="1332"/>
        <v>Z</v>
      </c>
      <c r="F14236" t="str">
        <f t="shared" ca="1" si="1333"/>
        <v>Z</v>
      </c>
      <c r="G14236" t="str">
        <f t="shared" ca="1" si="1334"/>
        <v>ZZ</v>
      </c>
      <c r="H14236">
        <f t="shared" ca="1" si="1335"/>
        <v>1</v>
      </c>
      <c r="I14236">
        <f t="shared" ca="1" si="1336"/>
        <v>0</v>
      </c>
      <c r="J14236">
        <f t="shared" ca="1" si="1337"/>
        <v>0</v>
      </c>
    </row>
    <row r="14237" spans="5:10" x14ac:dyDescent="0.25">
      <c r="E14237" t="str">
        <f t="shared" ca="1" si="1332"/>
        <v>Z</v>
      </c>
      <c r="F14237" t="str">
        <f t="shared" ca="1" si="1333"/>
        <v>Z</v>
      </c>
      <c r="G14237" t="str">
        <f t="shared" ca="1" si="1334"/>
        <v>ZZ</v>
      </c>
      <c r="H14237">
        <f t="shared" ca="1" si="1335"/>
        <v>1</v>
      </c>
      <c r="I14237">
        <f t="shared" ca="1" si="1336"/>
        <v>0</v>
      </c>
      <c r="J14237">
        <f t="shared" ca="1" si="1337"/>
        <v>0</v>
      </c>
    </row>
    <row r="14238" spans="5:10" x14ac:dyDescent="0.25">
      <c r="E14238" t="str">
        <f t="shared" ca="1" si="1332"/>
        <v>Z</v>
      </c>
      <c r="F14238" t="str">
        <f t="shared" ca="1" si="1333"/>
        <v>Z</v>
      </c>
      <c r="G14238" t="str">
        <f t="shared" ca="1" si="1334"/>
        <v>ZZ</v>
      </c>
      <c r="H14238">
        <f t="shared" ca="1" si="1335"/>
        <v>1</v>
      </c>
      <c r="I14238">
        <f t="shared" ca="1" si="1336"/>
        <v>0</v>
      </c>
      <c r="J14238">
        <f t="shared" ca="1" si="1337"/>
        <v>0</v>
      </c>
    </row>
    <row r="14239" spans="5:10" x14ac:dyDescent="0.25">
      <c r="E14239" t="str">
        <f t="shared" ca="1" si="1332"/>
        <v>Z</v>
      </c>
      <c r="F14239" t="str">
        <f t="shared" ca="1" si="1333"/>
        <v>Z</v>
      </c>
      <c r="G14239" t="str">
        <f t="shared" ca="1" si="1334"/>
        <v>ZZ</v>
      </c>
      <c r="H14239">
        <f t="shared" ca="1" si="1335"/>
        <v>1</v>
      </c>
      <c r="I14239">
        <f t="shared" ca="1" si="1336"/>
        <v>0</v>
      </c>
      <c r="J14239">
        <f t="shared" ca="1" si="1337"/>
        <v>0</v>
      </c>
    </row>
    <row r="14240" spans="5:10" x14ac:dyDescent="0.25">
      <c r="E14240" t="str">
        <f t="shared" ca="1" si="1332"/>
        <v>Z</v>
      </c>
      <c r="F14240" t="str">
        <f t="shared" ca="1" si="1333"/>
        <v>Z</v>
      </c>
      <c r="G14240" t="str">
        <f t="shared" ca="1" si="1334"/>
        <v>ZZ</v>
      </c>
      <c r="H14240">
        <f t="shared" ca="1" si="1335"/>
        <v>1</v>
      </c>
      <c r="I14240">
        <f t="shared" ca="1" si="1336"/>
        <v>0</v>
      </c>
      <c r="J14240">
        <f t="shared" ca="1" si="1337"/>
        <v>0</v>
      </c>
    </row>
    <row r="14241" spans="5:10" x14ac:dyDescent="0.25">
      <c r="E14241" t="str">
        <f t="shared" ca="1" si="1332"/>
        <v>Z</v>
      </c>
      <c r="F14241" t="str">
        <f t="shared" ca="1" si="1333"/>
        <v>Z</v>
      </c>
      <c r="G14241" t="str">
        <f t="shared" ca="1" si="1334"/>
        <v>ZZ</v>
      </c>
      <c r="H14241">
        <f t="shared" ca="1" si="1335"/>
        <v>1</v>
      </c>
      <c r="I14241">
        <f t="shared" ca="1" si="1336"/>
        <v>0</v>
      </c>
      <c r="J14241">
        <f t="shared" ca="1" si="1337"/>
        <v>0</v>
      </c>
    </row>
    <row r="14242" spans="5:10" x14ac:dyDescent="0.25">
      <c r="E14242" t="str">
        <f t="shared" ca="1" si="1332"/>
        <v>Z</v>
      </c>
      <c r="F14242" t="str">
        <f t="shared" ca="1" si="1333"/>
        <v>Z</v>
      </c>
      <c r="G14242" t="str">
        <f t="shared" ca="1" si="1334"/>
        <v>ZZ</v>
      </c>
      <c r="H14242">
        <f t="shared" ca="1" si="1335"/>
        <v>1</v>
      </c>
      <c r="I14242">
        <f t="shared" ca="1" si="1336"/>
        <v>0</v>
      </c>
      <c r="J14242">
        <f t="shared" ca="1" si="1337"/>
        <v>0</v>
      </c>
    </row>
    <row r="14243" spans="5:10" x14ac:dyDescent="0.25">
      <c r="E14243" t="str">
        <f t="shared" ca="1" si="1332"/>
        <v>Z</v>
      </c>
      <c r="F14243" t="str">
        <f t="shared" ca="1" si="1333"/>
        <v>Z</v>
      </c>
      <c r="G14243" t="str">
        <f t="shared" ca="1" si="1334"/>
        <v>ZZ</v>
      </c>
      <c r="H14243">
        <f t="shared" ca="1" si="1335"/>
        <v>1</v>
      </c>
      <c r="I14243">
        <f t="shared" ca="1" si="1336"/>
        <v>0</v>
      </c>
      <c r="J14243">
        <f t="shared" ca="1" si="1337"/>
        <v>0</v>
      </c>
    </row>
    <row r="14244" spans="5:10" x14ac:dyDescent="0.25">
      <c r="E14244" t="str">
        <f t="shared" ca="1" si="1332"/>
        <v>Z</v>
      </c>
      <c r="F14244" t="str">
        <f t="shared" ca="1" si="1333"/>
        <v>Z</v>
      </c>
      <c r="G14244" t="str">
        <f t="shared" ca="1" si="1334"/>
        <v>ZZ</v>
      </c>
      <c r="H14244">
        <f t="shared" ca="1" si="1335"/>
        <v>1</v>
      </c>
      <c r="I14244">
        <f t="shared" ca="1" si="1336"/>
        <v>0</v>
      </c>
      <c r="J14244">
        <f t="shared" ca="1" si="1337"/>
        <v>0</v>
      </c>
    </row>
    <row r="14245" spans="5:10" x14ac:dyDescent="0.25">
      <c r="E14245" t="str">
        <f t="shared" ca="1" si="1332"/>
        <v>Z</v>
      </c>
      <c r="F14245" t="str">
        <f t="shared" ca="1" si="1333"/>
        <v>Z</v>
      </c>
      <c r="G14245" t="str">
        <f t="shared" ca="1" si="1334"/>
        <v>ZZ</v>
      </c>
      <c r="H14245">
        <f t="shared" ca="1" si="1335"/>
        <v>1</v>
      </c>
      <c r="I14245">
        <f t="shared" ca="1" si="1336"/>
        <v>0</v>
      </c>
      <c r="J14245">
        <f t="shared" ca="1" si="1337"/>
        <v>0</v>
      </c>
    </row>
    <row r="14246" spans="5:10" x14ac:dyDescent="0.25">
      <c r="E14246" t="str">
        <f t="shared" ca="1" si="1332"/>
        <v>Z</v>
      </c>
      <c r="F14246" t="str">
        <f t="shared" ca="1" si="1333"/>
        <v>Z</v>
      </c>
      <c r="G14246" t="str">
        <f t="shared" ca="1" si="1334"/>
        <v>ZZ</v>
      </c>
      <c r="H14246">
        <f t="shared" ca="1" si="1335"/>
        <v>1</v>
      </c>
      <c r="I14246">
        <f t="shared" ca="1" si="1336"/>
        <v>0</v>
      </c>
      <c r="J14246">
        <f t="shared" ca="1" si="1337"/>
        <v>0</v>
      </c>
    </row>
    <row r="14247" spans="5:10" x14ac:dyDescent="0.25">
      <c r="E14247" t="str">
        <f t="shared" ca="1" si="1332"/>
        <v>Z</v>
      </c>
      <c r="F14247" t="str">
        <f t="shared" ca="1" si="1333"/>
        <v>Z</v>
      </c>
      <c r="G14247" t="str">
        <f t="shared" ca="1" si="1334"/>
        <v>ZZ</v>
      </c>
      <c r="H14247">
        <f t="shared" ca="1" si="1335"/>
        <v>1</v>
      </c>
      <c r="I14247">
        <f t="shared" ca="1" si="1336"/>
        <v>0</v>
      </c>
      <c r="J14247">
        <f t="shared" ca="1" si="1337"/>
        <v>0</v>
      </c>
    </row>
    <row r="14248" spans="5:10" x14ac:dyDescent="0.25">
      <c r="E14248" t="str">
        <f t="shared" ca="1" si="1332"/>
        <v>Z</v>
      </c>
      <c r="F14248" t="str">
        <f t="shared" ca="1" si="1333"/>
        <v>Z</v>
      </c>
      <c r="G14248" t="str">
        <f t="shared" ca="1" si="1334"/>
        <v>ZZ</v>
      </c>
      <c r="H14248">
        <f t="shared" ca="1" si="1335"/>
        <v>1</v>
      </c>
      <c r="I14248">
        <f t="shared" ca="1" si="1336"/>
        <v>0</v>
      </c>
      <c r="J14248">
        <f t="shared" ca="1" si="1337"/>
        <v>0</v>
      </c>
    </row>
    <row r="14249" spans="5:10" x14ac:dyDescent="0.25">
      <c r="E14249" t="str">
        <f t="shared" ca="1" si="1332"/>
        <v>Z</v>
      </c>
      <c r="F14249" t="str">
        <f t="shared" ca="1" si="1333"/>
        <v>Z</v>
      </c>
      <c r="G14249" t="str">
        <f t="shared" ca="1" si="1334"/>
        <v>ZZ</v>
      </c>
      <c r="H14249">
        <f t="shared" ca="1" si="1335"/>
        <v>1</v>
      </c>
      <c r="I14249">
        <f t="shared" ca="1" si="1336"/>
        <v>0</v>
      </c>
      <c r="J14249">
        <f t="shared" ca="1" si="1337"/>
        <v>0</v>
      </c>
    </row>
    <row r="14250" spans="5:10" x14ac:dyDescent="0.25">
      <c r="E14250" t="str">
        <f t="shared" ca="1" si="1332"/>
        <v>Z</v>
      </c>
      <c r="F14250" t="str">
        <f t="shared" ca="1" si="1333"/>
        <v>Z</v>
      </c>
      <c r="G14250" t="str">
        <f t="shared" ca="1" si="1334"/>
        <v>ZZ</v>
      </c>
      <c r="H14250">
        <f t="shared" ca="1" si="1335"/>
        <v>1</v>
      </c>
      <c r="I14250">
        <f t="shared" ca="1" si="1336"/>
        <v>0</v>
      </c>
      <c r="J14250">
        <f t="shared" ca="1" si="1337"/>
        <v>0</v>
      </c>
    </row>
    <row r="14251" spans="5:10" x14ac:dyDescent="0.25">
      <c r="E14251" t="str">
        <f t="shared" ca="1" si="1332"/>
        <v>Z</v>
      </c>
      <c r="F14251" t="str">
        <f t="shared" ca="1" si="1333"/>
        <v>Z</v>
      </c>
      <c r="G14251" t="str">
        <f t="shared" ca="1" si="1334"/>
        <v>ZZ</v>
      </c>
      <c r="H14251">
        <f t="shared" ca="1" si="1335"/>
        <v>1</v>
      </c>
      <c r="I14251">
        <f t="shared" ca="1" si="1336"/>
        <v>0</v>
      </c>
      <c r="J14251">
        <f t="shared" ca="1" si="1337"/>
        <v>0</v>
      </c>
    </row>
    <row r="14252" spans="5:10" x14ac:dyDescent="0.25">
      <c r="E14252" t="str">
        <f t="shared" ca="1" si="1332"/>
        <v>Z</v>
      </c>
      <c r="F14252" t="str">
        <f t="shared" ca="1" si="1333"/>
        <v>Z</v>
      </c>
      <c r="G14252" t="str">
        <f t="shared" ca="1" si="1334"/>
        <v>ZZ</v>
      </c>
      <c r="H14252">
        <f t="shared" ca="1" si="1335"/>
        <v>1</v>
      </c>
      <c r="I14252">
        <f t="shared" ca="1" si="1336"/>
        <v>0</v>
      </c>
      <c r="J14252">
        <f t="shared" ca="1" si="1337"/>
        <v>0</v>
      </c>
    </row>
    <row r="14253" spans="5:10" x14ac:dyDescent="0.25">
      <c r="E14253" t="str">
        <f t="shared" ca="1" si="1332"/>
        <v>Z</v>
      </c>
      <c r="F14253" t="str">
        <f t="shared" ca="1" si="1333"/>
        <v>Z</v>
      </c>
      <c r="G14253" t="str">
        <f t="shared" ca="1" si="1334"/>
        <v>ZZ</v>
      </c>
      <c r="H14253">
        <f t="shared" ca="1" si="1335"/>
        <v>1</v>
      </c>
      <c r="I14253">
        <f t="shared" ca="1" si="1336"/>
        <v>0</v>
      </c>
      <c r="J14253">
        <f t="shared" ca="1" si="1337"/>
        <v>0</v>
      </c>
    </row>
    <row r="14254" spans="5:10" x14ac:dyDescent="0.25">
      <c r="E14254" t="str">
        <f t="shared" ca="1" si="1332"/>
        <v>Z</v>
      </c>
      <c r="F14254" t="str">
        <f t="shared" ca="1" si="1333"/>
        <v>Z</v>
      </c>
      <c r="G14254" t="str">
        <f t="shared" ca="1" si="1334"/>
        <v>ZZ</v>
      </c>
      <c r="H14254">
        <f t="shared" ca="1" si="1335"/>
        <v>1</v>
      </c>
      <c r="I14254">
        <f t="shared" ca="1" si="1336"/>
        <v>0</v>
      </c>
      <c r="J14254">
        <f t="shared" ca="1" si="1337"/>
        <v>0</v>
      </c>
    </row>
    <row r="14255" spans="5:10" x14ac:dyDescent="0.25">
      <c r="E14255" t="str">
        <f t="shared" ca="1" si="1332"/>
        <v>Z</v>
      </c>
      <c r="F14255" t="str">
        <f t="shared" ca="1" si="1333"/>
        <v>Z</v>
      </c>
      <c r="G14255" t="str">
        <f t="shared" ca="1" si="1334"/>
        <v>ZZ</v>
      </c>
      <c r="H14255">
        <f t="shared" ca="1" si="1335"/>
        <v>1</v>
      </c>
      <c r="I14255">
        <f t="shared" ca="1" si="1336"/>
        <v>0</v>
      </c>
      <c r="J14255">
        <f t="shared" ca="1" si="1337"/>
        <v>0</v>
      </c>
    </row>
    <row r="14256" spans="5:10" x14ac:dyDescent="0.25">
      <c r="E14256" t="str">
        <f t="shared" ca="1" si="1332"/>
        <v>Z</v>
      </c>
      <c r="F14256" t="str">
        <f t="shared" ca="1" si="1333"/>
        <v>Z</v>
      </c>
      <c r="G14256" t="str">
        <f t="shared" ca="1" si="1334"/>
        <v>ZZ</v>
      </c>
      <c r="H14256">
        <f t="shared" ca="1" si="1335"/>
        <v>1</v>
      </c>
      <c r="I14256">
        <f t="shared" ca="1" si="1336"/>
        <v>0</v>
      </c>
      <c r="J14256">
        <f t="shared" ca="1" si="1337"/>
        <v>0</v>
      </c>
    </row>
    <row r="14257" spans="5:10" x14ac:dyDescent="0.25">
      <c r="E14257" t="str">
        <f t="shared" ca="1" si="1332"/>
        <v>Z</v>
      </c>
      <c r="F14257" t="str">
        <f t="shared" ca="1" si="1333"/>
        <v>Z</v>
      </c>
      <c r="G14257" t="str">
        <f t="shared" ca="1" si="1334"/>
        <v>ZZ</v>
      </c>
      <c r="H14257">
        <f t="shared" ca="1" si="1335"/>
        <v>1</v>
      </c>
      <c r="I14257">
        <f t="shared" ca="1" si="1336"/>
        <v>0</v>
      </c>
      <c r="J14257">
        <f t="shared" ca="1" si="1337"/>
        <v>0</v>
      </c>
    </row>
    <row r="14258" spans="5:10" x14ac:dyDescent="0.25">
      <c r="E14258" t="str">
        <f t="shared" ca="1" si="1332"/>
        <v>Z</v>
      </c>
      <c r="F14258" t="str">
        <f t="shared" ca="1" si="1333"/>
        <v>Z</v>
      </c>
      <c r="G14258" t="str">
        <f t="shared" ca="1" si="1334"/>
        <v>ZZ</v>
      </c>
      <c r="H14258">
        <f t="shared" ca="1" si="1335"/>
        <v>1</v>
      </c>
      <c r="I14258">
        <f t="shared" ca="1" si="1336"/>
        <v>0</v>
      </c>
      <c r="J14258">
        <f t="shared" ca="1" si="1337"/>
        <v>0</v>
      </c>
    </row>
    <row r="14259" spans="5:10" x14ac:dyDescent="0.25">
      <c r="E14259" t="str">
        <f t="shared" ca="1" si="1332"/>
        <v>Z</v>
      </c>
      <c r="F14259" t="str">
        <f t="shared" ca="1" si="1333"/>
        <v>Z</v>
      </c>
      <c r="G14259" t="str">
        <f t="shared" ca="1" si="1334"/>
        <v>ZZ</v>
      </c>
      <c r="H14259">
        <f t="shared" ca="1" si="1335"/>
        <v>1</v>
      </c>
      <c r="I14259">
        <f t="shared" ca="1" si="1336"/>
        <v>0</v>
      </c>
      <c r="J14259">
        <f t="shared" ca="1" si="1337"/>
        <v>0</v>
      </c>
    </row>
    <row r="14260" spans="5:10" x14ac:dyDescent="0.25">
      <c r="E14260" t="str">
        <f t="shared" ca="1" si="1332"/>
        <v>Z</v>
      </c>
      <c r="F14260" t="str">
        <f t="shared" ca="1" si="1333"/>
        <v>Z</v>
      </c>
      <c r="G14260" t="str">
        <f t="shared" ca="1" si="1334"/>
        <v>ZZ</v>
      </c>
      <c r="H14260">
        <f t="shared" ca="1" si="1335"/>
        <v>1</v>
      </c>
      <c r="I14260">
        <f t="shared" ca="1" si="1336"/>
        <v>0</v>
      </c>
      <c r="J14260">
        <f t="shared" ca="1" si="1337"/>
        <v>0</v>
      </c>
    </row>
    <row r="14261" spans="5:10" x14ac:dyDescent="0.25">
      <c r="E14261" t="str">
        <f t="shared" ca="1" si="1332"/>
        <v>Z</v>
      </c>
      <c r="F14261" t="str">
        <f t="shared" ca="1" si="1333"/>
        <v>Z</v>
      </c>
      <c r="G14261" t="str">
        <f t="shared" ca="1" si="1334"/>
        <v>ZZ</v>
      </c>
      <c r="H14261">
        <f t="shared" ca="1" si="1335"/>
        <v>1</v>
      </c>
      <c r="I14261">
        <f t="shared" ca="1" si="1336"/>
        <v>0</v>
      </c>
      <c r="J14261">
        <f t="shared" ca="1" si="1337"/>
        <v>0</v>
      </c>
    </row>
    <row r="14262" spans="5:10" x14ac:dyDescent="0.25">
      <c r="E14262" t="str">
        <f t="shared" ca="1" si="1332"/>
        <v>Z</v>
      </c>
      <c r="F14262" t="str">
        <f t="shared" ca="1" si="1333"/>
        <v>Z</v>
      </c>
      <c r="G14262" t="str">
        <f t="shared" ca="1" si="1334"/>
        <v>ZZ</v>
      </c>
      <c r="H14262">
        <f t="shared" ca="1" si="1335"/>
        <v>1</v>
      </c>
      <c r="I14262">
        <f t="shared" ca="1" si="1336"/>
        <v>0</v>
      </c>
      <c r="J14262">
        <f t="shared" ca="1" si="1337"/>
        <v>0</v>
      </c>
    </row>
    <row r="14263" spans="5:10" x14ac:dyDescent="0.25">
      <c r="E14263" t="str">
        <f t="shared" ca="1" si="1332"/>
        <v>Z</v>
      </c>
      <c r="F14263" t="str">
        <f t="shared" ca="1" si="1333"/>
        <v>Z</v>
      </c>
      <c r="G14263" t="str">
        <f t="shared" ca="1" si="1334"/>
        <v>ZZ</v>
      </c>
      <c r="H14263">
        <f t="shared" ca="1" si="1335"/>
        <v>1</v>
      </c>
      <c r="I14263">
        <f t="shared" ca="1" si="1336"/>
        <v>0</v>
      </c>
      <c r="J14263">
        <f t="shared" ca="1" si="1337"/>
        <v>0</v>
      </c>
    </row>
    <row r="14264" spans="5:10" x14ac:dyDescent="0.25">
      <c r="E14264" t="str">
        <f t="shared" ca="1" si="1332"/>
        <v>Z</v>
      </c>
      <c r="F14264" t="str">
        <f t="shared" ca="1" si="1333"/>
        <v>Z</v>
      </c>
      <c r="G14264" t="str">
        <f t="shared" ca="1" si="1334"/>
        <v>ZZ</v>
      </c>
      <c r="H14264">
        <f t="shared" ca="1" si="1335"/>
        <v>1</v>
      </c>
      <c r="I14264">
        <f t="shared" ca="1" si="1336"/>
        <v>0</v>
      </c>
      <c r="J14264">
        <f t="shared" ca="1" si="1337"/>
        <v>0</v>
      </c>
    </row>
    <row r="14265" spans="5:10" x14ac:dyDescent="0.25">
      <c r="E14265" t="str">
        <f t="shared" ca="1" si="1332"/>
        <v>Z</v>
      </c>
      <c r="F14265" t="str">
        <f t="shared" ca="1" si="1333"/>
        <v>Z</v>
      </c>
      <c r="G14265" t="str">
        <f t="shared" ca="1" si="1334"/>
        <v>ZZ</v>
      </c>
      <c r="H14265">
        <f t="shared" ca="1" si="1335"/>
        <v>1</v>
      </c>
      <c r="I14265">
        <f t="shared" ca="1" si="1336"/>
        <v>0</v>
      </c>
      <c r="J14265">
        <f t="shared" ca="1" si="1337"/>
        <v>0</v>
      </c>
    </row>
    <row r="14266" spans="5:10" x14ac:dyDescent="0.25">
      <c r="E14266" t="str">
        <f t="shared" ca="1" si="1332"/>
        <v>Z</v>
      </c>
      <c r="F14266" t="str">
        <f t="shared" ca="1" si="1333"/>
        <v>Z</v>
      </c>
      <c r="G14266" t="str">
        <f t="shared" ca="1" si="1334"/>
        <v>ZZ</v>
      </c>
      <c r="H14266">
        <f t="shared" ca="1" si="1335"/>
        <v>1</v>
      </c>
      <c r="I14266">
        <f t="shared" ca="1" si="1336"/>
        <v>0</v>
      </c>
      <c r="J14266">
        <f t="shared" ca="1" si="1337"/>
        <v>0</v>
      </c>
    </row>
    <row r="14267" spans="5:10" x14ac:dyDescent="0.25">
      <c r="E14267" t="str">
        <f t="shared" ca="1" si="1332"/>
        <v>Z</v>
      </c>
      <c r="F14267" t="str">
        <f t="shared" ca="1" si="1333"/>
        <v>Z</v>
      </c>
      <c r="G14267" t="str">
        <f t="shared" ca="1" si="1334"/>
        <v>ZZ</v>
      </c>
      <c r="H14267">
        <f t="shared" ca="1" si="1335"/>
        <v>1</v>
      </c>
      <c r="I14267">
        <f t="shared" ca="1" si="1336"/>
        <v>0</v>
      </c>
      <c r="J14267">
        <f t="shared" ca="1" si="1337"/>
        <v>0</v>
      </c>
    </row>
    <row r="14268" spans="5:10" x14ac:dyDescent="0.25">
      <c r="E14268" t="str">
        <f t="shared" ca="1" si="1332"/>
        <v>Z</v>
      </c>
      <c r="F14268" t="str">
        <f t="shared" ca="1" si="1333"/>
        <v>Z</v>
      </c>
      <c r="G14268" t="str">
        <f t="shared" ca="1" si="1334"/>
        <v>ZZ</v>
      </c>
      <c r="H14268">
        <f t="shared" ca="1" si="1335"/>
        <v>1</v>
      </c>
      <c r="I14268">
        <f t="shared" ca="1" si="1336"/>
        <v>0</v>
      </c>
      <c r="J14268">
        <f t="shared" ca="1" si="1337"/>
        <v>0</v>
      </c>
    </row>
    <row r="14269" spans="5:10" x14ac:dyDescent="0.25">
      <c r="E14269" t="str">
        <f t="shared" ca="1" si="1332"/>
        <v>Z</v>
      </c>
      <c r="F14269" t="str">
        <f t="shared" ca="1" si="1333"/>
        <v>Z</v>
      </c>
      <c r="G14269" t="str">
        <f t="shared" ca="1" si="1334"/>
        <v>ZZ</v>
      </c>
      <c r="H14269">
        <f t="shared" ca="1" si="1335"/>
        <v>1</v>
      </c>
      <c r="I14269">
        <f t="shared" ca="1" si="1336"/>
        <v>0</v>
      </c>
      <c r="J14269">
        <f t="shared" ca="1" si="1337"/>
        <v>0</v>
      </c>
    </row>
    <row r="14270" spans="5:10" x14ac:dyDescent="0.25">
      <c r="E14270" t="str">
        <f t="shared" ca="1" si="1332"/>
        <v>Z</v>
      </c>
      <c r="F14270" t="str">
        <f t="shared" ca="1" si="1333"/>
        <v>Z</v>
      </c>
      <c r="G14270" t="str">
        <f t="shared" ca="1" si="1334"/>
        <v>ZZ</v>
      </c>
      <c r="H14270">
        <f t="shared" ca="1" si="1335"/>
        <v>1</v>
      </c>
      <c r="I14270">
        <f t="shared" ca="1" si="1336"/>
        <v>0</v>
      </c>
      <c r="J14270">
        <f t="shared" ca="1" si="1337"/>
        <v>0</v>
      </c>
    </row>
    <row r="14271" spans="5:10" x14ac:dyDescent="0.25">
      <c r="E14271" t="str">
        <f t="shared" ca="1" si="1332"/>
        <v>Z</v>
      </c>
      <c r="F14271" t="str">
        <f t="shared" ca="1" si="1333"/>
        <v>Z</v>
      </c>
      <c r="G14271" t="str">
        <f t="shared" ca="1" si="1334"/>
        <v>ZZ</v>
      </c>
      <c r="H14271">
        <f t="shared" ca="1" si="1335"/>
        <v>1</v>
      </c>
      <c r="I14271">
        <f t="shared" ca="1" si="1336"/>
        <v>0</v>
      </c>
      <c r="J14271">
        <f t="shared" ca="1" si="1337"/>
        <v>0</v>
      </c>
    </row>
    <row r="14272" spans="5:10" x14ac:dyDescent="0.25">
      <c r="E14272" t="str">
        <f t="shared" ca="1" si="1332"/>
        <v>Z</v>
      </c>
      <c r="F14272" t="str">
        <f t="shared" ca="1" si="1333"/>
        <v>Z</v>
      </c>
      <c r="G14272" t="str">
        <f t="shared" ca="1" si="1334"/>
        <v>ZZ</v>
      </c>
      <c r="H14272">
        <f t="shared" ca="1" si="1335"/>
        <v>1</v>
      </c>
      <c r="I14272">
        <f t="shared" ca="1" si="1336"/>
        <v>0</v>
      </c>
      <c r="J14272">
        <f t="shared" ca="1" si="1337"/>
        <v>0</v>
      </c>
    </row>
    <row r="14273" spans="5:10" x14ac:dyDescent="0.25">
      <c r="E14273" t="str">
        <f t="shared" ca="1" si="1332"/>
        <v>Z</v>
      </c>
      <c r="F14273" t="str">
        <f t="shared" ca="1" si="1333"/>
        <v>Z</v>
      </c>
      <c r="G14273" t="str">
        <f t="shared" ca="1" si="1334"/>
        <v>ZZ</v>
      </c>
      <c r="H14273">
        <f t="shared" ca="1" si="1335"/>
        <v>1</v>
      </c>
      <c r="I14273">
        <f t="shared" ca="1" si="1336"/>
        <v>0</v>
      </c>
      <c r="J14273">
        <f t="shared" ca="1" si="1337"/>
        <v>0</v>
      </c>
    </row>
    <row r="14274" spans="5:10" x14ac:dyDescent="0.25">
      <c r="E14274" t="str">
        <f t="shared" ca="1" si="1332"/>
        <v>Z</v>
      </c>
      <c r="F14274" t="str">
        <f t="shared" ca="1" si="1333"/>
        <v>Z</v>
      </c>
      <c r="G14274" t="str">
        <f t="shared" ca="1" si="1334"/>
        <v>ZZ</v>
      </c>
      <c r="H14274">
        <f t="shared" ca="1" si="1335"/>
        <v>1</v>
      </c>
      <c r="I14274">
        <f t="shared" ca="1" si="1336"/>
        <v>0</v>
      </c>
      <c r="J14274">
        <f t="shared" ca="1" si="1337"/>
        <v>0</v>
      </c>
    </row>
    <row r="14275" spans="5:10" x14ac:dyDescent="0.25">
      <c r="E14275" t="str">
        <f t="shared" ca="1" si="1332"/>
        <v>Z</v>
      </c>
      <c r="F14275" t="str">
        <f t="shared" ca="1" si="1333"/>
        <v>Z</v>
      </c>
      <c r="G14275" t="str">
        <f t="shared" ca="1" si="1334"/>
        <v>ZZ</v>
      </c>
      <c r="H14275">
        <f t="shared" ca="1" si="1335"/>
        <v>1</v>
      </c>
      <c r="I14275">
        <f t="shared" ca="1" si="1336"/>
        <v>0</v>
      </c>
      <c r="J14275">
        <f t="shared" ca="1" si="1337"/>
        <v>0</v>
      </c>
    </row>
    <row r="14276" spans="5:10" x14ac:dyDescent="0.25">
      <c r="E14276" t="str">
        <f t="shared" ca="1" si="1332"/>
        <v>Z</v>
      </c>
      <c r="F14276" t="str">
        <f t="shared" ca="1" si="1333"/>
        <v>Z</v>
      </c>
      <c r="G14276" t="str">
        <f t="shared" ca="1" si="1334"/>
        <v>ZZ</v>
      </c>
      <c r="H14276">
        <f t="shared" ca="1" si="1335"/>
        <v>1</v>
      </c>
      <c r="I14276">
        <f t="shared" ca="1" si="1336"/>
        <v>0</v>
      </c>
      <c r="J14276">
        <f t="shared" ca="1" si="1337"/>
        <v>0</v>
      </c>
    </row>
    <row r="14277" spans="5:10" x14ac:dyDescent="0.25">
      <c r="E14277" t="str">
        <f t="shared" ca="1" si="1332"/>
        <v>Z</v>
      </c>
      <c r="F14277" t="str">
        <f t="shared" ca="1" si="1333"/>
        <v>Z</v>
      </c>
      <c r="G14277" t="str">
        <f t="shared" ca="1" si="1334"/>
        <v>ZZ</v>
      </c>
      <c r="H14277">
        <f t="shared" ca="1" si="1335"/>
        <v>1</v>
      </c>
      <c r="I14277">
        <f t="shared" ca="1" si="1336"/>
        <v>0</v>
      </c>
      <c r="J14277">
        <f t="shared" ca="1" si="1337"/>
        <v>0</v>
      </c>
    </row>
    <row r="14278" spans="5:10" x14ac:dyDescent="0.25">
      <c r="E14278" t="str">
        <f t="shared" ref="E14278:E14341" ca="1" si="1338">IF(RAND()&lt;= D$2, "w","Z")</f>
        <v>Z</v>
      </c>
      <c r="F14278" t="str">
        <f t="shared" ref="F14278:F14341" ca="1" si="1339">IF(RAND() &lt;= D$2, "w","Z")</f>
        <v>Z</v>
      </c>
      <c r="G14278" t="str">
        <f t="shared" ref="G14278:G14341" ca="1" si="1340">_xlfn.CONCAT(E14278,F14278)</f>
        <v>ZZ</v>
      </c>
      <c r="H14278">
        <f t="shared" ref="H14278:H14341" ca="1" si="1341">IF(G14278 = "ZZ",1,0)</f>
        <v>1</v>
      </c>
      <c r="I14278">
        <f t="shared" ref="I14278:I14341" ca="1" si="1342">IF(G14278 = "wZ",1,(IF(G14278 = "Zw",1,0)))</f>
        <v>0</v>
      </c>
      <c r="J14278">
        <f t="shared" ref="J14278:J14341" ca="1" si="1343">IF(G14278 = "ww",1,0)</f>
        <v>0</v>
      </c>
    </row>
    <row r="14279" spans="5:10" x14ac:dyDescent="0.25">
      <c r="E14279" t="str">
        <f t="shared" ca="1" si="1338"/>
        <v>Z</v>
      </c>
      <c r="F14279" t="str">
        <f t="shared" ca="1" si="1339"/>
        <v>w</v>
      </c>
      <c r="G14279" t="str">
        <f t="shared" ca="1" si="1340"/>
        <v>Zw</v>
      </c>
      <c r="H14279">
        <f t="shared" ca="1" si="1341"/>
        <v>0</v>
      </c>
      <c r="I14279">
        <f t="shared" ca="1" si="1342"/>
        <v>1</v>
      </c>
      <c r="J14279">
        <f t="shared" ca="1" si="1343"/>
        <v>0</v>
      </c>
    </row>
    <row r="14280" spans="5:10" x14ac:dyDescent="0.25">
      <c r="E14280" t="str">
        <f t="shared" ca="1" si="1338"/>
        <v>Z</v>
      </c>
      <c r="F14280" t="str">
        <f t="shared" ca="1" si="1339"/>
        <v>Z</v>
      </c>
      <c r="G14280" t="str">
        <f t="shared" ca="1" si="1340"/>
        <v>ZZ</v>
      </c>
      <c r="H14280">
        <f t="shared" ca="1" si="1341"/>
        <v>1</v>
      </c>
      <c r="I14280">
        <f t="shared" ca="1" si="1342"/>
        <v>0</v>
      </c>
      <c r="J14280">
        <f t="shared" ca="1" si="1343"/>
        <v>0</v>
      </c>
    </row>
    <row r="14281" spans="5:10" x14ac:dyDescent="0.25">
      <c r="E14281" t="str">
        <f t="shared" ca="1" si="1338"/>
        <v>Z</v>
      </c>
      <c r="F14281" t="str">
        <f t="shared" ca="1" si="1339"/>
        <v>Z</v>
      </c>
      <c r="G14281" t="str">
        <f t="shared" ca="1" si="1340"/>
        <v>ZZ</v>
      </c>
      <c r="H14281">
        <f t="shared" ca="1" si="1341"/>
        <v>1</v>
      </c>
      <c r="I14281">
        <f t="shared" ca="1" si="1342"/>
        <v>0</v>
      </c>
      <c r="J14281">
        <f t="shared" ca="1" si="1343"/>
        <v>0</v>
      </c>
    </row>
    <row r="14282" spans="5:10" x14ac:dyDescent="0.25">
      <c r="E14282" t="str">
        <f t="shared" ca="1" si="1338"/>
        <v>Z</v>
      </c>
      <c r="F14282" t="str">
        <f t="shared" ca="1" si="1339"/>
        <v>Z</v>
      </c>
      <c r="G14282" t="str">
        <f t="shared" ca="1" si="1340"/>
        <v>ZZ</v>
      </c>
      <c r="H14282">
        <f t="shared" ca="1" si="1341"/>
        <v>1</v>
      </c>
      <c r="I14282">
        <f t="shared" ca="1" si="1342"/>
        <v>0</v>
      </c>
      <c r="J14282">
        <f t="shared" ca="1" si="1343"/>
        <v>0</v>
      </c>
    </row>
    <row r="14283" spans="5:10" x14ac:dyDescent="0.25">
      <c r="E14283" t="str">
        <f t="shared" ca="1" si="1338"/>
        <v>Z</v>
      </c>
      <c r="F14283" t="str">
        <f t="shared" ca="1" si="1339"/>
        <v>Z</v>
      </c>
      <c r="G14283" t="str">
        <f t="shared" ca="1" si="1340"/>
        <v>ZZ</v>
      </c>
      <c r="H14283">
        <f t="shared" ca="1" si="1341"/>
        <v>1</v>
      </c>
      <c r="I14283">
        <f t="shared" ca="1" si="1342"/>
        <v>0</v>
      </c>
      <c r="J14283">
        <f t="shared" ca="1" si="1343"/>
        <v>0</v>
      </c>
    </row>
    <row r="14284" spans="5:10" x14ac:dyDescent="0.25">
      <c r="E14284" t="str">
        <f t="shared" ca="1" si="1338"/>
        <v>Z</v>
      </c>
      <c r="F14284" t="str">
        <f t="shared" ca="1" si="1339"/>
        <v>Z</v>
      </c>
      <c r="G14284" t="str">
        <f t="shared" ca="1" si="1340"/>
        <v>ZZ</v>
      </c>
      <c r="H14284">
        <f t="shared" ca="1" si="1341"/>
        <v>1</v>
      </c>
      <c r="I14284">
        <f t="shared" ca="1" si="1342"/>
        <v>0</v>
      </c>
      <c r="J14284">
        <f t="shared" ca="1" si="1343"/>
        <v>0</v>
      </c>
    </row>
    <row r="14285" spans="5:10" x14ac:dyDescent="0.25">
      <c r="E14285" t="str">
        <f t="shared" ca="1" si="1338"/>
        <v>Z</v>
      </c>
      <c r="F14285" t="str">
        <f t="shared" ca="1" si="1339"/>
        <v>Z</v>
      </c>
      <c r="G14285" t="str">
        <f t="shared" ca="1" si="1340"/>
        <v>ZZ</v>
      </c>
      <c r="H14285">
        <f t="shared" ca="1" si="1341"/>
        <v>1</v>
      </c>
      <c r="I14285">
        <f t="shared" ca="1" si="1342"/>
        <v>0</v>
      </c>
      <c r="J14285">
        <f t="shared" ca="1" si="1343"/>
        <v>0</v>
      </c>
    </row>
    <row r="14286" spans="5:10" x14ac:dyDescent="0.25">
      <c r="E14286" t="str">
        <f t="shared" ca="1" si="1338"/>
        <v>Z</v>
      </c>
      <c r="F14286" t="str">
        <f t="shared" ca="1" si="1339"/>
        <v>Z</v>
      </c>
      <c r="G14286" t="str">
        <f t="shared" ca="1" si="1340"/>
        <v>ZZ</v>
      </c>
      <c r="H14286">
        <f t="shared" ca="1" si="1341"/>
        <v>1</v>
      </c>
      <c r="I14286">
        <f t="shared" ca="1" si="1342"/>
        <v>0</v>
      </c>
      <c r="J14286">
        <f t="shared" ca="1" si="1343"/>
        <v>0</v>
      </c>
    </row>
    <row r="14287" spans="5:10" x14ac:dyDescent="0.25">
      <c r="E14287" t="str">
        <f t="shared" ca="1" si="1338"/>
        <v>Z</v>
      </c>
      <c r="F14287" t="str">
        <f t="shared" ca="1" si="1339"/>
        <v>Z</v>
      </c>
      <c r="G14287" t="str">
        <f t="shared" ca="1" si="1340"/>
        <v>ZZ</v>
      </c>
      <c r="H14287">
        <f t="shared" ca="1" si="1341"/>
        <v>1</v>
      </c>
      <c r="I14287">
        <f t="shared" ca="1" si="1342"/>
        <v>0</v>
      </c>
      <c r="J14287">
        <f t="shared" ca="1" si="1343"/>
        <v>0</v>
      </c>
    </row>
    <row r="14288" spans="5:10" x14ac:dyDescent="0.25">
      <c r="E14288" t="str">
        <f t="shared" ca="1" si="1338"/>
        <v>Z</v>
      </c>
      <c r="F14288" t="str">
        <f t="shared" ca="1" si="1339"/>
        <v>Z</v>
      </c>
      <c r="G14288" t="str">
        <f t="shared" ca="1" si="1340"/>
        <v>ZZ</v>
      </c>
      <c r="H14288">
        <f t="shared" ca="1" si="1341"/>
        <v>1</v>
      </c>
      <c r="I14288">
        <f t="shared" ca="1" si="1342"/>
        <v>0</v>
      </c>
      <c r="J14288">
        <f t="shared" ca="1" si="1343"/>
        <v>0</v>
      </c>
    </row>
    <row r="14289" spans="5:10" x14ac:dyDescent="0.25">
      <c r="E14289" t="str">
        <f t="shared" ca="1" si="1338"/>
        <v>Z</v>
      </c>
      <c r="F14289" t="str">
        <f t="shared" ca="1" si="1339"/>
        <v>Z</v>
      </c>
      <c r="G14289" t="str">
        <f t="shared" ca="1" si="1340"/>
        <v>ZZ</v>
      </c>
      <c r="H14289">
        <f t="shared" ca="1" si="1341"/>
        <v>1</v>
      </c>
      <c r="I14289">
        <f t="shared" ca="1" si="1342"/>
        <v>0</v>
      </c>
      <c r="J14289">
        <f t="shared" ca="1" si="1343"/>
        <v>0</v>
      </c>
    </row>
    <row r="14290" spans="5:10" x14ac:dyDescent="0.25">
      <c r="E14290" t="str">
        <f t="shared" ca="1" si="1338"/>
        <v>Z</v>
      </c>
      <c r="F14290" t="str">
        <f t="shared" ca="1" si="1339"/>
        <v>Z</v>
      </c>
      <c r="G14290" t="str">
        <f t="shared" ca="1" si="1340"/>
        <v>ZZ</v>
      </c>
      <c r="H14290">
        <f t="shared" ca="1" si="1341"/>
        <v>1</v>
      </c>
      <c r="I14290">
        <f t="shared" ca="1" si="1342"/>
        <v>0</v>
      </c>
      <c r="J14290">
        <f t="shared" ca="1" si="1343"/>
        <v>0</v>
      </c>
    </row>
    <row r="14291" spans="5:10" x14ac:dyDescent="0.25">
      <c r="E14291" t="str">
        <f t="shared" ca="1" si="1338"/>
        <v>Z</v>
      </c>
      <c r="F14291" t="str">
        <f t="shared" ca="1" si="1339"/>
        <v>Z</v>
      </c>
      <c r="G14291" t="str">
        <f t="shared" ca="1" si="1340"/>
        <v>ZZ</v>
      </c>
      <c r="H14291">
        <f t="shared" ca="1" si="1341"/>
        <v>1</v>
      </c>
      <c r="I14291">
        <f t="shared" ca="1" si="1342"/>
        <v>0</v>
      </c>
      <c r="J14291">
        <f t="shared" ca="1" si="1343"/>
        <v>0</v>
      </c>
    </row>
    <row r="14292" spans="5:10" x14ac:dyDescent="0.25">
      <c r="E14292" t="str">
        <f t="shared" ca="1" si="1338"/>
        <v>Z</v>
      </c>
      <c r="F14292" t="str">
        <f t="shared" ca="1" si="1339"/>
        <v>Z</v>
      </c>
      <c r="G14292" t="str">
        <f t="shared" ca="1" si="1340"/>
        <v>ZZ</v>
      </c>
      <c r="H14292">
        <f t="shared" ca="1" si="1341"/>
        <v>1</v>
      </c>
      <c r="I14292">
        <f t="shared" ca="1" si="1342"/>
        <v>0</v>
      </c>
      <c r="J14292">
        <f t="shared" ca="1" si="1343"/>
        <v>0</v>
      </c>
    </row>
    <row r="14293" spans="5:10" x14ac:dyDescent="0.25">
      <c r="E14293" t="str">
        <f t="shared" ca="1" si="1338"/>
        <v>Z</v>
      </c>
      <c r="F14293" t="str">
        <f t="shared" ca="1" si="1339"/>
        <v>Z</v>
      </c>
      <c r="G14293" t="str">
        <f t="shared" ca="1" si="1340"/>
        <v>ZZ</v>
      </c>
      <c r="H14293">
        <f t="shared" ca="1" si="1341"/>
        <v>1</v>
      </c>
      <c r="I14293">
        <f t="shared" ca="1" si="1342"/>
        <v>0</v>
      </c>
      <c r="J14293">
        <f t="shared" ca="1" si="1343"/>
        <v>0</v>
      </c>
    </row>
    <row r="14294" spans="5:10" x14ac:dyDescent="0.25">
      <c r="E14294" t="str">
        <f t="shared" ca="1" si="1338"/>
        <v>Z</v>
      </c>
      <c r="F14294" t="str">
        <f t="shared" ca="1" si="1339"/>
        <v>Z</v>
      </c>
      <c r="G14294" t="str">
        <f t="shared" ca="1" si="1340"/>
        <v>ZZ</v>
      </c>
      <c r="H14294">
        <f t="shared" ca="1" si="1341"/>
        <v>1</v>
      </c>
      <c r="I14294">
        <f t="shared" ca="1" si="1342"/>
        <v>0</v>
      </c>
      <c r="J14294">
        <f t="shared" ca="1" si="1343"/>
        <v>0</v>
      </c>
    </row>
    <row r="14295" spans="5:10" x14ac:dyDescent="0.25">
      <c r="E14295" t="str">
        <f t="shared" ca="1" si="1338"/>
        <v>Z</v>
      </c>
      <c r="F14295" t="str">
        <f t="shared" ca="1" si="1339"/>
        <v>Z</v>
      </c>
      <c r="G14295" t="str">
        <f t="shared" ca="1" si="1340"/>
        <v>ZZ</v>
      </c>
      <c r="H14295">
        <f t="shared" ca="1" si="1341"/>
        <v>1</v>
      </c>
      <c r="I14295">
        <f t="shared" ca="1" si="1342"/>
        <v>0</v>
      </c>
      <c r="J14295">
        <f t="shared" ca="1" si="1343"/>
        <v>0</v>
      </c>
    </row>
    <row r="14296" spans="5:10" x14ac:dyDescent="0.25">
      <c r="E14296" t="str">
        <f t="shared" ca="1" si="1338"/>
        <v>Z</v>
      </c>
      <c r="F14296" t="str">
        <f t="shared" ca="1" si="1339"/>
        <v>Z</v>
      </c>
      <c r="G14296" t="str">
        <f t="shared" ca="1" si="1340"/>
        <v>ZZ</v>
      </c>
      <c r="H14296">
        <f t="shared" ca="1" si="1341"/>
        <v>1</v>
      </c>
      <c r="I14296">
        <f t="shared" ca="1" si="1342"/>
        <v>0</v>
      </c>
      <c r="J14296">
        <f t="shared" ca="1" si="1343"/>
        <v>0</v>
      </c>
    </row>
    <row r="14297" spans="5:10" x14ac:dyDescent="0.25">
      <c r="E14297" t="str">
        <f t="shared" ca="1" si="1338"/>
        <v>Z</v>
      </c>
      <c r="F14297" t="str">
        <f t="shared" ca="1" si="1339"/>
        <v>Z</v>
      </c>
      <c r="G14297" t="str">
        <f t="shared" ca="1" si="1340"/>
        <v>ZZ</v>
      </c>
      <c r="H14297">
        <f t="shared" ca="1" si="1341"/>
        <v>1</v>
      </c>
      <c r="I14297">
        <f t="shared" ca="1" si="1342"/>
        <v>0</v>
      </c>
      <c r="J14297">
        <f t="shared" ca="1" si="1343"/>
        <v>0</v>
      </c>
    </row>
    <row r="14298" spans="5:10" x14ac:dyDescent="0.25">
      <c r="E14298" t="str">
        <f t="shared" ca="1" si="1338"/>
        <v>Z</v>
      </c>
      <c r="F14298" t="str">
        <f t="shared" ca="1" si="1339"/>
        <v>Z</v>
      </c>
      <c r="G14298" t="str">
        <f t="shared" ca="1" si="1340"/>
        <v>ZZ</v>
      </c>
      <c r="H14298">
        <f t="shared" ca="1" si="1341"/>
        <v>1</v>
      </c>
      <c r="I14298">
        <f t="shared" ca="1" si="1342"/>
        <v>0</v>
      </c>
      <c r="J14298">
        <f t="shared" ca="1" si="1343"/>
        <v>0</v>
      </c>
    </row>
    <row r="14299" spans="5:10" x14ac:dyDescent="0.25">
      <c r="E14299" t="str">
        <f t="shared" ca="1" si="1338"/>
        <v>Z</v>
      </c>
      <c r="F14299" t="str">
        <f t="shared" ca="1" si="1339"/>
        <v>Z</v>
      </c>
      <c r="G14299" t="str">
        <f t="shared" ca="1" si="1340"/>
        <v>ZZ</v>
      </c>
      <c r="H14299">
        <f t="shared" ca="1" si="1341"/>
        <v>1</v>
      </c>
      <c r="I14299">
        <f t="shared" ca="1" si="1342"/>
        <v>0</v>
      </c>
      <c r="J14299">
        <f t="shared" ca="1" si="1343"/>
        <v>0</v>
      </c>
    </row>
    <row r="14300" spans="5:10" x14ac:dyDescent="0.25">
      <c r="E14300" t="str">
        <f t="shared" ca="1" si="1338"/>
        <v>Z</v>
      </c>
      <c r="F14300" t="str">
        <f t="shared" ca="1" si="1339"/>
        <v>Z</v>
      </c>
      <c r="G14300" t="str">
        <f t="shared" ca="1" si="1340"/>
        <v>ZZ</v>
      </c>
      <c r="H14300">
        <f t="shared" ca="1" si="1341"/>
        <v>1</v>
      </c>
      <c r="I14300">
        <f t="shared" ca="1" si="1342"/>
        <v>0</v>
      </c>
      <c r="J14300">
        <f t="shared" ca="1" si="1343"/>
        <v>0</v>
      </c>
    </row>
    <row r="14301" spans="5:10" x14ac:dyDescent="0.25">
      <c r="E14301" t="str">
        <f t="shared" ca="1" si="1338"/>
        <v>Z</v>
      </c>
      <c r="F14301" t="str">
        <f t="shared" ca="1" si="1339"/>
        <v>Z</v>
      </c>
      <c r="G14301" t="str">
        <f t="shared" ca="1" si="1340"/>
        <v>ZZ</v>
      </c>
      <c r="H14301">
        <f t="shared" ca="1" si="1341"/>
        <v>1</v>
      </c>
      <c r="I14301">
        <f t="shared" ca="1" si="1342"/>
        <v>0</v>
      </c>
      <c r="J14301">
        <f t="shared" ca="1" si="1343"/>
        <v>0</v>
      </c>
    </row>
    <row r="14302" spans="5:10" x14ac:dyDescent="0.25">
      <c r="E14302" t="str">
        <f t="shared" ca="1" si="1338"/>
        <v>Z</v>
      </c>
      <c r="F14302" t="str">
        <f t="shared" ca="1" si="1339"/>
        <v>Z</v>
      </c>
      <c r="G14302" t="str">
        <f t="shared" ca="1" si="1340"/>
        <v>ZZ</v>
      </c>
      <c r="H14302">
        <f t="shared" ca="1" si="1341"/>
        <v>1</v>
      </c>
      <c r="I14302">
        <f t="shared" ca="1" si="1342"/>
        <v>0</v>
      </c>
      <c r="J14302">
        <f t="shared" ca="1" si="1343"/>
        <v>0</v>
      </c>
    </row>
    <row r="14303" spans="5:10" x14ac:dyDescent="0.25">
      <c r="E14303" t="str">
        <f t="shared" ca="1" si="1338"/>
        <v>Z</v>
      </c>
      <c r="F14303" t="str">
        <f t="shared" ca="1" si="1339"/>
        <v>Z</v>
      </c>
      <c r="G14303" t="str">
        <f t="shared" ca="1" si="1340"/>
        <v>ZZ</v>
      </c>
      <c r="H14303">
        <f t="shared" ca="1" si="1341"/>
        <v>1</v>
      </c>
      <c r="I14303">
        <f t="shared" ca="1" si="1342"/>
        <v>0</v>
      </c>
      <c r="J14303">
        <f t="shared" ca="1" si="1343"/>
        <v>0</v>
      </c>
    </row>
    <row r="14304" spans="5:10" x14ac:dyDescent="0.25">
      <c r="E14304" t="str">
        <f t="shared" ca="1" si="1338"/>
        <v>Z</v>
      </c>
      <c r="F14304" t="str">
        <f t="shared" ca="1" si="1339"/>
        <v>Z</v>
      </c>
      <c r="G14304" t="str">
        <f t="shared" ca="1" si="1340"/>
        <v>ZZ</v>
      </c>
      <c r="H14304">
        <f t="shared" ca="1" si="1341"/>
        <v>1</v>
      </c>
      <c r="I14304">
        <f t="shared" ca="1" si="1342"/>
        <v>0</v>
      </c>
      <c r="J14304">
        <f t="shared" ca="1" si="1343"/>
        <v>0</v>
      </c>
    </row>
    <row r="14305" spans="5:10" x14ac:dyDescent="0.25">
      <c r="E14305" t="str">
        <f t="shared" ca="1" si="1338"/>
        <v>Z</v>
      </c>
      <c r="F14305" t="str">
        <f t="shared" ca="1" si="1339"/>
        <v>Z</v>
      </c>
      <c r="G14305" t="str">
        <f t="shared" ca="1" si="1340"/>
        <v>ZZ</v>
      </c>
      <c r="H14305">
        <f t="shared" ca="1" si="1341"/>
        <v>1</v>
      </c>
      <c r="I14305">
        <f t="shared" ca="1" si="1342"/>
        <v>0</v>
      </c>
      <c r="J14305">
        <f t="shared" ca="1" si="1343"/>
        <v>0</v>
      </c>
    </row>
    <row r="14306" spans="5:10" x14ac:dyDescent="0.25">
      <c r="E14306" t="str">
        <f t="shared" ca="1" si="1338"/>
        <v>Z</v>
      </c>
      <c r="F14306" t="str">
        <f t="shared" ca="1" si="1339"/>
        <v>Z</v>
      </c>
      <c r="G14306" t="str">
        <f t="shared" ca="1" si="1340"/>
        <v>ZZ</v>
      </c>
      <c r="H14306">
        <f t="shared" ca="1" si="1341"/>
        <v>1</v>
      </c>
      <c r="I14306">
        <f t="shared" ca="1" si="1342"/>
        <v>0</v>
      </c>
      <c r="J14306">
        <f t="shared" ca="1" si="1343"/>
        <v>0</v>
      </c>
    </row>
    <row r="14307" spans="5:10" x14ac:dyDescent="0.25">
      <c r="E14307" t="str">
        <f t="shared" ca="1" si="1338"/>
        <v>Z</v>
      </c>
      <c r="F14307" t="str">
        <f t="shared" ca="1" si="1339"/>
        <v>Z</v>
      </c>
      <c r="G14307" t="str">
        <f t="shared" ca="1" si="1340"/>
        <v>ZZ</v>
      </c>
      <c r="H14307">
        <f t="shared" ca="1" si="1341"/>
        <v>1</v>
      </c>
      <c r="I14307">
        <f t="shared" ca="1" si="1342"/>
        <v>0</v>
      </c>
      <c r="J14307">
        <f t="shared" ca="1" si="1343"/>
        <v>0</v>
      </c>
    </row>
    <row r="14308" spans="5:10" x14ac:dyDescent="0.25">
      <c r="E14308" t="str">
        <f t="shared" ca="1" si="1338"/>
        <v>Z</v>
      </c>
      <c r="F14308" t="str">
        <f t="shared" ca="1" si="1339"/>
        <v>Z</v>
      </c>
      <c r="G14308" t="str">
        <f t="shared" ca="1" si="1340"/>
        <v>ZZ</v>
      </c>
      <c r="H14308">
        <f t="shared" ca="1" si="1341"/>
        <v>1</v>
      </c>
      <c r="I14308">
        <f t="shared" ca="1" si="1342"/>
        <v>0</v>
      </c>
      <c r="J14308">
        <f t="shared" ca="1" si="1343"/>
        <v>0</v>
      </c>
    </row>
    <row r="14309" spans="5:10" x14ac:dyDescent="0.25">
      <c r="E14309" t="str">
        <f t="shared" ca="1" si="1338"/>
        <v>Z</v>
      </c>
      <c r="F14309" t="str">
        <f t="shared" ca="1" si="1339"/>
        <v>Z</v>
      </c>
      <c r="G14309" t="str">
        <f t="shared" ca="1" si="1340"/>
        <v>ZZ</v>
      </c>
      <c r="H14309">
        <f t="shared" ca="1" si="1341"/>
        <v>1</v>
      </c>
      <c r="I14309">
        <f t="shared" ca="1" si="1342"/>
        <v>0</v>
      </c>
      <c r="J14309">
        <f t="shared" ca="1" si="1343"/>
        <v>0</v>
      </c>
    </row>
    <row r="14310" spans="5:10" x14ac:dyDescent="0.25">
      <c r="E14310" t="str">
        <f t="shared" ca="1" si="1338"/>
        <v>Z</v>
      </c>
      <c r="F14310" t="str">
        <f t="shared" ca="1" si="1339"/>
        <v>Z</v>
      </c>
      <c r="G14310" t="str">
        <f t="shared" ca="1" si="1340"/>
        <v>ZZ</v>
      </c>
      <c r="H14310">
        <f t="shared" ca="1" si="1341"/>
        <v>1</v>
      </c>
      <c r="I14310">
        <f t="shared" ca="1" si="1342"/>
        <v>0</v>
      </c>
      <c r="J14310">
        <f t="shared" ca="1" si="1343"/>
        <v>0</v>
      </c>
    </row>
    <row r="14311" spans="5:10" x14ac:dyDescent="0.25">
      <c r="E14311" t="str">
        <f t="shared" ca="1" si="1338"/>
        <v>Z</v>
      </c>
      <c r="F14311" t="str">
        <f t="shared" ca="1" si="1339"/>
        <v>Z</v>
      </c>
      <c r="G14311" t="str">
        <f t="shared" ca="1" si="1340"/>
        <v>ZZ</v>
      </c>
      <c r="H14311">
        <f t="shared" ca="1" si="1341"/>
        <v>1</v>
      </c>
      <c r="I14311">
        <f t="shared" ca="1" si="1342"/>
        <v>0</v>
      </c>
      <c r="J14311">
        <f t="shared" ca="1" si="1343"/>
        <v>0</v>
      </c>
    </row>
    <row r="14312" spans="5:10" x14ac:dyDescent="0.25">
      <c r="E14312" t="str">
        <f t="shared" ca="1" si="1338"/>
        <v>Z</v>
      </c>
      <c r="F14312" t="str">
        <f t="shared" ca="1" si="1339"/>
        <v>w</v>
      </c>
      <c r="G14312" t="str">
        <f t="shared" ca="1" si="1340"/>
        <v>Zw</v>
      </c>
      <c r="H14312">
        <f t="shared" ca="1" si="1341"/>
        <v>0</v>
      </c>
      <c r="I14312">
        <f t="shared" ca="1" si="1342"/>
        <v>1</v>
      </c>
      <c r="J14312">
        <f t="shared" ca="1" si="1343"/>
        <v>0</v>
      </c>
    </row>
    <row r="14313" spans="5:10" x14ac:dyDescent="0.25">
      <c r="E14313" t="str">
        <f t="shared" ca="1" si="1338"/>
        <v>Z</v>
      </c>
      <c r="F14313" t="str">
        <f t="shared" ca="1" si="1339"/>
        <v>Z</v>
      </c>
      <c r="G14313" t="str">
        <f t="shared" ca="1" si="1340"/>
        <v>ZZ</v>
      </c>
      <c r="H14313">
        <f t="shared" ca="1" si="1341"/>
        <v>1</v>
      </c>
      <c r="I14313">
        <f t="shared" ca="1" si="1342"/>
        <v>0</v>
      </c>
      <c r="J14313">
        <f t="shared" ca="1" si="1343"/>
        <v>0</v>
      </c>
    </row>
    <row r="14314" spans="5:10" x14ac:dyDescent="0.25">
      <c r="E14314" t="str">
        <f t="shared" ca="1" si="1338"/>
        <v>Z</v>
      </c>
      <c r="F14314" t="str">
        <f t="shared" ca="1" si="1339"/>
        <v>Z</v>
      </c>
      <c r="G14314" t="str">
        <f t="shared" ca="1" si="1340"/>
        <v>ZZ</v>
      </c>
      <c r="H14314">
        <f t="shared" ca="1" si="1341"/>
        <v>1</v>
      </c>
      <c r="I14314">
        <f t="shared" ca="1" si="1342"/>
        <v>0</v>
      </c>
      <c r="J14314">
        <f t="shared" ca="1" si="1343"/>
        <v>0</v>
      </c>
    </row>
    <row r="14315" spans="5:10" x14ac:dyDescent="0.25">
      <c r="E14315" t="str">
        <f t="shared" ca="1" si="1338"/>
        <v>Z</v>
      </c>
      <c r="F14315" t="str">
        <f t="shared" ca="1" si="1339"/>
        <v>Z</v>
      </c>
      <c r="G14315" t="str">
        <f t="shared" ca="1" si="1340"/>
        <v>ZZ</v>
      </c>
      <c r="H14315">
        <f t="shared" ca="1" si="1341"/>
        <v>1</v>
      </c>
      <c r="I14315">
        <f t="shared" ca="1" si="1342"/>
        <v>0</v>
      </c>
      <c r="J14315">
        <f t="shared" ca="1" si="1343"/>
        <v>0</v>
      </c>
    </row>
    <row r="14316" spans="5:10" x14ac:dyDescent="0.25">
      <c r="E14316" t="str">
        <f t="shared" ca="1" si="1338"/>
        <v>Z</v>
      </c>
      <c r="F14316" t="str">
        <f t="shared" ca="1" si="1339"/>
        <v>Z</v>
      </c>
      <c r="G14316" t="str">
        <f t="shared" ca="1" si="1340"/>
        <v>ZZ</v>
      </c>
      <c r="H14316">
        <f t="shared" ca="1" si="1341"/>
        <v>1</v>
      </c>
      <c r="I14316">
        <f t="shared" ca="1" si="1342"/>
        <v>0</v>
      </c>
      <c r="J14316">
        <f t="shared" ca="1" si="1343"/>
        <v>0</v>
      </c>
    </row>
    <row r="14317" spans="5:10" x14ac:dyDescent="0.25">
      <c r="E14317" t="str">
        <f t="shared" ca="1" si="1338"/>
        <v>Z</v>
      </c>
      <c r="F14317" t="str">
        <f t="shared" ca="1" si="1339"/>
        <v>Z</v>
      </c>
      <c r="G14317" t="str">
        <f t="shared" ca="1" si="1340"/>
        <v>ZZ</v>
      </c>
      <c r="H14317">
        <f t="shared" ca="1" si="1341"/>
        <v>1</v>
      </c>
      <c r="I14317">
        <f t="shared" ca="1" si="1342"/>
        <v>0</v>
      </c>
      <c r="J14317">
        <f t="shared" ca="1" si="1343"/>
        <v>0</v>
      </c>
    </row>
    <row r="14318" spans="5:10" x14ac:dyDescent="0.25">
      <c r="E14318" t="str">
        <f t="shared" ca="1" si="1338"/>
        <v>Z</v>
      </c>
      <c r="F14318" t="str">
        <f t="shared" ca="1" si="1339"/>
        <v>Z</v>
      </c>
      <c r="G14318" t="str">
        <f t="shared" ca="1" si="1340"/>
        <v>ZZ</v>
      </c>
      <c r="H14318">
        <f t="shared" ca="1" si="1341"/>
        <v>1</v>
      </c>
      <c r="I14318">
        <f t="shared" ca="1" si="1342"/>
        <v>0</v>
      </c>
      <c r="J14318">
        <f t="shared" ca="1" si="1343"/>
        <v>0</v>
      </c>
    </row>
    <row r="14319" spans="5:10" x14ac:dyDescent="0.25">
      <c r="E14319" t="str">
        <f t="shared" ca="1" si="1338"/>
        <v>Z</v>
      </c>
      <c r="F14319" t="str">
        <f t="shared" ca="1" si="1339"/>
        <v>Z</v>
      </c>
      <c r="G14319" t="str">
        <f t="shared" ca="1" si="1340"/>
        <v>ZZ</v>
      </c>
      <c r="H14319">
        <f t="shared" ca="1" si="1341"/>
        <v>1</v>
      </c>
      <c r="I14319">
        <f t="shared" ca="1" si="1342"/>
        <v>0</v>
      </c>
      <c r="J14319">
        <f t="shared" ca="1" si="1343"/>
        <v>0</v>
      </c>
    </row>
    <row r="14320" spans="5:10" x14ac:dyDescent="0.25">
      <c r="E14320" t="str">
        <f t="shared" ca="1" si="1338"/>
        <v>w</v>
      </c>
      <c r="F14320" t="str">
        <f t="shared" ca="1" si="1339"/>
        <v>Z</v>
      </c>
      <c r="G14320" t="str">
        <f t="shared" ca="1" si="1340"/>
        <v>wZ</v>
      </c>
      <c r="H14320">
        <f t="shared" ca="1" si="1341"/>
        <v>0</v>
      </c>
      <c r="I14320">
        <f t="shared" ca="1" si="1342"/>
        <v>1</v>
      </c>
      <c r="J14320">
        <f t="shared" ca="1" si="1343"/>
        <v>0</v>
      </c>
    </row>
    <row r="14321" spans="5:10" x14ac:dyDescent="0.25">
      <c r="E14321" t="str">
        <f t="shared" ca="1" si="1338"/>
        <v>Z</v>
      </c>
      <c r="F14321" t="str">
        <f t="shared" ca="1" si="1339"/>
        <v>Z</v>
      </c>
      <c r="G14321" t="str">
        <f t="shared" ca="1" si="1340"/>
        <v>ZZ</v>
      </c>
      <c r="H14321">
        <f t="shared" ca="1" si="1341"/>
        <v>1</v>
      </c>
      <c r="I14321">
        <f t="shared" ca="1" si="1342"/>
        <v>0</v>
      </c>
      <c r="J14321">
        <f t="shared" ca="1" si="1343"/>
        <v>0</v>
      </c>
    </row>
    <row r="14322" spans="5:10" x14ac:dyDescent="0.25">
      <c r="E14322" t="str">
        <f t="shared" ca="1" si="1338"/>
        <v>Z</v>
      </c>
      <c r="F14322" t="str">
        <f t="shared" ca="1" si="1339"/>
        <v>Z</v>
      </c>
      <c r="G14322" t="str">
        <f t="shared" ca="1" si="1340"/>
        <v>ZZ</v>
      </c>
      <c r="H14322">
        <f t="shared" ca="1" si="1341"/>
        <v>1</v>
      </c>
      <c r="I14322">
        <f t="shared" ca="1" si="1342"/>
        <v>0</v>
      </c>
      <c r="J14322">
        <f t="shared" ca="1" si="1343"/>
        <v>0</v>
      </c>
    </row>
    <row r="14323" spans="5:10" x14ac:dyDescent="0.25">
      <c r="E14323" t="str">
        <f t="shared" ca="1" si="1338"/>
        <v>Z</v>
      </c>
      <c r="F14323" t="str">
        <f t="shared" ca="1" si="1339"/>
        <v>Z</v>
      </c>
      <c r="G14323" t="str">
        <f t="shared" ca="1" si="1340"/>
        <v>ZZ</v>
      </c>
      <c r="H14323">
        <f t="shared" ca="1" si="1341"/>
        <v>1</v>
      </c>
      <c r="I14323">
        <f t="shared" ca="1" si="1342"/>
        <v>0</v>
      </c>
      <c r="J14323">
        <f t="shared" ca="1" si="1343"/>
        <v>0</v>
      </c>
    </row>
    <row r="14324" spans="5:10" x14ac:dyDescent="0.25">
      <c r="E14324" t="str">
        <f t="shared" ca="1" si="1338"/>
        <v>Z</v>
      </c>
      <c r="F14324" t="str">
        <f t="shared" ca="1" si="1339"/>
        <v>Z</v>
      </c>
      <c r="G14324" t="str">
        <f t="shared" ca="1" si="1340"/>
        <v>ZZ</v>
      </c>
      <c r="H14324">
        <f t="shared" ca="1" si="1341"/>
        <v>1</v>
      </c>
      <c r="I14324">
        <f t="shared" ca="1" si="1342"/>
        <v>0</v>
      </c>
      <c r="J14324">
        <f t="shared" ca="1" si="1343"/>
        <v>0</v>
      </c>
    </row>
    <row r="14325" spans="5:10" x14ac:dyDescent="0.25">
      <c r="E14325" t="str">
        <f t="shared" ca="1" si="1338"/>
        <v>Z</v>
      </c>
      <c r="F14325" t="str">
        <f t="shared" ca="1" si="1339"/>
        <v>Z</v>
      </c>
      <c r="G14325" t="str">
        <f t="shared" ca="1" si="1340"/>
        <v>ZZ</v>
      </c>
      <c r="H14325">
        <f t="shared" ca="1" si="1341"/>
        <v>1</v>
      </c>
      <c r="I14325">
        <f t="shared" ca="1" si="1342"/>
        <v>0</v>
      </c>
      <c r="J14325">
        <f t="shared" ca="1" si="1343"/>
        <v>0</v>
      </c>
    </row>
    <row r="14326" spans="5:10" x14ac:dyDescent="0.25">
      <c r="E14326" t="str">
        <f t="shared" ca="1" si="1338"/>
        <v>Z</v>
      </c>
      <c r="F14326" t="str">
        <f t="shared" ca="1" si="1339"/>
        <v>Z</v>
      </c>
      <c r="G14326" t="str">
        <f t="shared" ca="1" si="1340"/>
        <v>ZZ</v>
      </c>
      <c r="H14326">
        <f t="shared" ca="1" si="1341"/>
        <v>1</v>
      </c>
      <c r="I14326">
        <f t="shared" ca="1" si="1342"/>
        <v>0</v>
      </c>
      <c r="J14326">
        <f t="shared" ca="1" si="1343"/>
        <v>0</v>
      </c>
    </row>
    <row r="14327" spans="5:10" x14ac:dyDescent="0.25">
      <c r="E14327" t="str">
        <f t="shared" ca="1" si="1338"/>
        <v>Z</v>
      </c>
      <c r="F14327" t="str">
        <f t="shared" ca="1" si="1339"/>
        <v>Z</v>
      </c>
      <c r="G14327" t="str">
        <f t="shared" ca="1" si="1340"/>
        <v>ZZ</v>
      </c>
      <c r="H14327">
        <f t="shared" ca="1" si="1341"/>
        <v>1</v>
      </c>
      <c r="I14327">
        <f t="shared" ca="1" si="1342"/>
        <v>0</v>
      </c>
      <c r="J14327">
        <f t="shared" ca="1" si="1343"/>
        <v>0</v>
      </c>
    </row>
    <row r="14328" spans="5:10" x14ac:dyDescent="0.25">
      <c r="E14328" t="str">
        <f t="shared" ca="1" si="1338"/>
        <v>Z</v>
      </c>
      <c r="F14328" t="str">
        <f t="shared" ca="1" si="1339"/>
        <v>Z</v>
      </c>
      <c r="G14328" t="str">
        <f t="shared" ca="1" si="1340"/>
        <v>ZZ</v>
      </c>
      <c r="H14328">
        <f t="shared" ca="1" si="1341"/>
        <v>1</v>
      </c>
      <c r="I14328">
        <f t="shared" ca="1" si="1342"/>
        <v>0</v>
      </c>
      <c r="J14328">
        <f t="shared" ca="1" si="1343"/>
        <v>0</v>
      </c>
    </row>
    <row r="14329" spans="5:10" x14ac:dyDescent="0.25">
      <c r="E14329" t="str">
        <f t="shared" ca="1" si="1338"/>
        <v>w</v>
      </c>
      <c r="F14329" t="str">
        <f t="shared" ca="1" si="1339"/>
        <v>Z</v>
      </c>
      <c r="G14329" t="str">
        <f t="shared" ca="1" si="1340"/>
        <v>wZ</v>
      </c>
      <c r="H14329">
        <f t="shared" ca="1" si="1341"/>
        <v>0</v>
      </c>
      <c r="I14329">
        <f t="shared" ca="1" si="1342"/>
        <v>1</v>
      </c>
      <c r="J14329">
        <f t="shared" ca="1" si="1343"/>
        <v>0</v>
      </c>
    </row>
    <row r="14330" spans="5:10" x14ac:dyDescent="0.25">
      <c r="E14330" t="str">
        <f t="shared" ca="1" si="1338"/>
        <v>Z</v>
      </c>
      <c r="F14330" t="str">
        <f t="shared" ca="1" si="1339"/>
        <v>Z</v>
      </c>
      <c r="G14330" t="str">
        <f t="shared" ca="1" si="1340"/>
        <v>ZZ</v>
      </c>
      <c r="H14330">
        <f t="shared" ca="1" si="1341"/>
        <v>1</v>
      </c>
      <c r="I14330">
        <f t="shared" ca="1" si="1342"/>
        <v>0</v>
      </c>
      <c r="J14330">
        <f t="shared" ca="1" si="1343"/>
        <v>0</v>
      </c>
    </row>
    <row r="14331" spans="5:10" x14ac:dyDescent="0.25">
      <c r="E14331" t="str">
        <f t="shared" ca="1" si="1338"/>
        <v>Z</v>
      </c>
      <c r="F14331" t="str">
        <f t="shared" ca="1" si="1339"/>
        <v>Z</v>
      </c>
      <c r="G14331" t="str">
        <f t="shared" ca="1" si="1340"/>
        <v>ZZ</v>
      </c>
      <c r="H14331">
        <f t="shared" ca="1" si="1341"/>
        <v>1</v>
      </c>
      <c r="I14331">
        <f t="shared" ca="1" si="1342"/>
        <v>0</v>
      </c>
      <c r="J14331">
        <f t="shared" ca="1" si="1343"/>
        <v>0</v>
      </c>
    </row>
    <row r="14332" spans="5:10" x14ac:dyDescent="0.25">
      <c r="E14332" t="str">
        <f t="shared" ca="1" si="1338"/>
        <v>Z</v>
      </c>
      <c r="F14332" t="str">
        <f t="shared" ca="1" si="1339"/>
        <v>Z</v>
      </c>
      <c r="G14332" t="str">
        <f t="shared" ca="1" si="1340"/>
        <v>ZZ</v>
      </c>
      <c r="H14332">
        <f t="shared" ca="1" si="1341"/>
        <v>1</v>
      </c>
      <c r="I14332">
        <f t="shared" ca="1" si="1342"/>
        <v>0</v>
      </c>
      <c r="J14332">
        <f t="shared" ca="1" si="1343"/>
        <v>0</v>
      </c>
    </row>
    <row r="14333" spans="5:10" x14ac:dyDescent="0.25">
      <c r="E14333" t="str">
        <f t="shared" ca="1" si="1338"/>
        <v>Z</v>
      </c>
      <c r="F14333" t="str">
        <f t="shared" ca="1" si="1339"/>
        <v>Z</v>
      </c>
      <c r="G14333" t="str">
        <f t="shared" ca="1" si="1340"/>
        <v>ZZ</v>
      </c>
      <c r="H14333">
        <f t="shared" ca="1" si="1341"/>
        <v>1</v>
      </c>
      <c r="I14333">
        <f t="shared" ca="1" si="1342"/>
        <v>0</v>
      </c>
      <c r="J14333">
        <f t="shared" ca="1" si="1343"/>
        <v>0</v>
      </c>
    </row>
    <row r="14334" spans="5:10" x14ac:dyDescent="0.25">
      <c r="E14334" t="str">
        <f t="shared" ca="1" si="1338"/>
        <v>Z</v>
      </c>
      <c r="F14334" t="str">
        <f t="shared" ca="1" si="1339"/>
        <v>Z</v>
      </c>
      <c r="G14334" t="str">
        <f t="shared" ca="1" si="1340"/>
        <v>ZZ</v>
      </c>
      <c r="H14334">
        <f t="shared" ca="1" si="1341"/>
        <v>1</v>
      </c>
      <c r="I14334">
        <f t="shared" ca="1" si="1342"/>
        <v>0</v>
      </c>
      <c r="J14334">
        <f t="shared" ca="1" si="1343"/>
        <v>0</v>
      </c>
    </row>
    <row r="14335" spans="5:10" x14ac:dyDescent="0.25">
      <c r="E14335" t="str">
        <f t="shared" ca="1" si="1338"/>
        <v>Z</v>
      </c>
      <c r="F14335" t="str">
        <f t="shared" ca="1" si="1339"/>
        <v>Z</v>
      </c>
      <c r="G14335" t="str">
        <f t="shared" ca="1" si="1340"/>
        <v>ZZ</v>
      </c>
      <c r="H14335">
        <f t="shared" ca="1" si="1341"/>
        <v>1</v>
      </c>
      <c r="I14335">
        <f t="shared" ca="1" si="1342"/>
        <v>0</v>
      </c>
      <c r="J14335">
        <f t="shared" ca="1" si="1343"/>
        <v>0</v>
      </c>
    </row>
    <row r="14336" spans="5:10" x14ac:dyDescent="0.25">
      <c r="E14336" t="str">
        <f t="shared" ca="1" si="1338"/>
        <v>Z</v>
      </c>
      <c r="F14336" t="str">
        <f t="shared" ca="1" si="1339"/>
        <v>Z</v>
      </c>
      <c r="G14336" t="str">
        <f t="shared" ca="1" si="1340"/>
        <v>ZZ</v>
      </c>
      <c r="H14336">
        <f t="shared" ca="1" si="1341"/>
        <v>1</v>
      </c>
      <c r="I14336">
        <f t="shared" ca="1" si="1342"/>
        <v>0</v>
      </c>
      <c r="J14336">
        <f t="shared" ca="1" si="1343"/>
        <v>0</v>
      </c>
    </row>
    <row r="14337" spans="5:10" x14ac:dyDescent="0.25">
      <c r="E14337" t="str">
        <f t="shared" ca="1" si="1338"/>
        <v>Z</v>
      </c>
      <c r="F14337" t="str">
        <f t="shared" ca="1" si="1339"/>
        <v>Z</v>
      </c>
      <c r="G14337" t="str">
        <f t="shared" ca="1" si="1340"/>
        <v>ZZ</v>
      </c>
      <c r="H14337">
        <f t="shared" ca="1" si="1341"/>
        <v>1</v>
      </c>
      <c r="I14337">
        <f t="shared" ca="1" si="1342"/>
        <v>0</v>
      </c>
      <c r="J14337">
        <f t="shared" ca="1" si="1343"/>
        <v>0</v>
      </c>
    </row>
    <row r="14338" spans="5:10" x14ac:dyDescent="0.25">
      <c r="E14338" t="str">
        <f t="shared" ca="1" si="1338"/>
        <v>Z</v>
      </c>
      <c r="F14338" t="str">
        <f t="shared" ca="1" si="1339"/>
        <v>Z</v>
      </c>
      <c r="G14338" t="str">
        <f t="shared" ca="1" si="1340"/>
        <v>ZZ</v>
      </c>
      <c r="H14338">
        <f t="shared" ca="1" si="1341"/>
        <v>1</v>
      </c>
      <c r="I14338">
        <f t="shared" ca="1" si="1342"/>
        <v>0</v>
      </c>
      <c r="J14338">
        <f t="shared" ca="1" si="1343"/>
        <v>0</v>
      </c>
    </row>
    <row r="14339" spans="5:10" x14ac:dyDescent="0.25">
      <c r="E14339" t="str">
        <f t="shared" ca="1" si="1338"/>
        <v>Z</v>
      </c>
      <c r="F14339" t="str">
        <f t="shared" ca="1" si="1339"/>
        <v>Z</v>
      </c>
      <c r="G14339" t="str">
        <f t="shared" ca="1" si="1340"/>
        <v>ZZ</v>
      </c>
      <c r="H14339">
        <f t="shared" ca="1" si="1341"/>
        <v>1</v>
      </c>
      <c r="I14339">
        <f t="shared" ca="1" si="1342"/>
        <v>0</v>
      </c>
      <c r="J14339">
        <f t="shared" ca="1" si="1343"/>
        <v>0</v>
      </c>
    </row>
    <row r="14340" spans="5:10" x14ac:dyDescent="0.25">
      <c r="E14340" t="str">
        <f t="shared" ca="1" si="1338"/>
        <v>Z</v>
      </c>
      <c r="F14340" t="str">
        <f t="shared" ca="1" si="1339"/>
        <v>Z</v>
      </c>
      <c r="G14340" t="str">
        <f t="shared" ca="1" si="1340"/>
        <v>ZZ</v>
      </c>
      <c r="H14340">
        <f t="shared" ca="1" si="1341"/>
        <v>1</v>
      </c>
      <c r="I14340">
        <f t="shared" ca="1" si="1342"/>
        <v>0</v>
      </c>
      <c r="J14340">
        <f t="shared" ca="1" si="1343"/>
        <v>0</v>
      </c>
    </row>
    <row r="14341" spans="5:10" x14ac:dyDescent="0.25">
      <c r="E14341" t="str">
        <f t="shared" ca="1" si="1338"/>
        <v>Z</v>
      </c>
      <c r="F14341" t="str">
        <f t="shared" ca="1" si="1339"/>
        <v>Z</v>
      </c>
      <c r="G14341" t="str">
        <f t="shared" ca="1" si="1340"/>
        <v>ZZ</v>
      </c>
      <c r="H14341">
        <f t="shared" ca="1" si="1341"/>
        <v>1</v>
      </c>
      <c r="I14341">
        <f t="shared" ca="1" si="1342"/>
        <v>0</v>
      </c>
      <c r="J14341">
        <f t="shared" ca="1" si="1343"/>
        <v>0</v>
      </c>
    </row>
    <row r="14342" spans="5:10" x14ac:dyDescent="0.25">
      <c r="E14342" t="str">
        <f t="shared" ref="E14342:E14405" ca="1" si="1344">IF(RAND()&lt;= D$2, "w","Z")</f>
        <v>Z</v>
      </c>
      <c r="F14342" t="str">
        <f t="shared" ref="F14342:F14405" ca="1" si="1345">IF(RAND() &lt;= D$2, "w","Z")</f>
        <v>Z</v>
      </c>
      <c r="G14342" t="str">
        <f t="shared" ref="G14342:G14405" ca="1" si="1346">_xlfn.CONCAT(E14342,F14342)</f>
        <v>ZZ</v>
      </c>
      <c r="H14342">
        <f t="shared" ref="H14342:H14405" ca="1" si="1347">IF(G14342 = "ZZ",1,0)</f>
        <v>1</v>
      </c>
      <c r="I14342">
        <f t="shared" ref="I14342:I14405" ca="1" si="1348">IF(G14342 = "wZ",1,(IF(G14342 = "Zw",1,0)))</f>
        <v>0</v>
      </c>
      <c r="J14342">
        <f t="shared" ref="J14342:J14405" ca="1" si="1349">IF(G14342 = "ww",1,0)</f>
        <v>0</v>
      </c>
    </row>
    <row r="14343" spans="5:10" x14ac:dyDescent="0.25">
      <c r="E14343" t="str">
        <f t="shared" ca="1" si="1344"/>
        <v>Z</v>
      </c>
      <c r="F14343" t="str">
        <f t="shared" ca="1" si="1345"/>
        <v>Z</v>
      </c>
      <c r="G14343" t="str">
        <f t="shared" ca="1" si="1346"/>
        <v>ZZ</v>
      </c>
      <c r="H14343">
        <f t="shared" ca="1" si="1347"/>
        <v>1</v>
      </c>
      <c r="I14343">
        <f t="shared" ca="1" si="1348"/>
        <v>0</v>
      </c>
      <c r="J14343">
        <f t="shared" ca="1" si="1349"/>
        <v>0</v>
      </c>
    </row>
    <row r="14344" spans="5:10" x14ac:dyDescent="0.25">
      <c r="E14344" t="str">
        <f t="shared" ca="1" si="1344"/>
        <v>Z</v>
      </c>
      <c r="F14344" t="str">
        <f t="shared" ca="1" si="1345"/>
        <v>Z</v>
      </c>
      <c r="G14344" t="str">
        <f t="shared" ca="1" si="1346"/>
        <v>ZZ</v>
      </c>
      <c r="H14344">
        <f t="shared" ca="1" si="1347"/>
        <v>1</v>
      </c>
      <c r="I14344">
        <f t="shared" ca="1" si="1348"/>
        <v>0</v>
      </c>
      <c r="J14344">
        <f t="shared" ca="1" si="1349"/>
        <v>0</v>
      </c>
    </row>
    <row r="14345" spans="5:10" x14ac:dyDescent="0.25">
      <c r="E14345" t="str">
        <f t="shared" ca="1" si="1344"/>
        <v>Z</v>
      </c>
      <c r="F14345" t="str">
        <f t="shared" ca="1" si="1345"/>
        <v>Z</v>
      </c>
      <c r="G14345" t="str">
        <f t="shared" ca="1" si="1346"/>
        <v>ZZ</v>
      </c>
      <c r="H14345">
        <f t="shared" ca="1" si="1347"/>
        <v>1</v>
      </c>
      <c r="I14345">
        <f t="shared" ca="1" si="1348"/>
        <v>0</v>
      </c>
      <c r="J14345">
        <f t="shared" ca="1" si="1349"/>
        <v>0</v>
      </c>
    </row>
    <row r="14346" spans="5:10" x14ac:dyDescent="0.25">
      <c r="E14346" t="str">
        <f t="shared" ca="1" si="1344"/>
        <v>Z</v>
      </c>
      <c r="F14346" t="str">
        <f t="shared" ca="1" si="1345"/>
        <v>Z</v>
      </c>
      <c r="G14346" t="str">
        <f t="shared" ca="1" si="1346"/>
        <v>ZZ</v>
      </c>
      <c r="H14346">
        <f t="shared" ca="1" si="1347"/>
        <v>1</v>
      </c>
      <c r="I14346">
        <f t="shared" ca="1" si="1348"/>
        <v>0</v>
      </c>
      <c r="J14346">
        <f t="shared" ca="1" si="1349"/>
        <v>0</v>
      </c>
    </row>
    <row r="14347" spans="5:10" x14ac:dyDescent="0.25">
      <c r="E14347" t="str">
        <f t="shared" ca="1" si="1344"/>
        <v>Z</v>
      </c>
      <c r="F14347" t="str">
        <f t="shared" ca="1" si="1345"/>
        <v>Z</v>
      </c>
      <c r="G14347" t="str">
        <f t="shared" ca="1" si="1346"/>
        <v>ZZ</v>
      </c>
      <c r="H14347">
        <f t="shared" ca="1" si="1347"/>
        <v>1</v>
      </c>
      <c r="I14347">
        <f t="shared" ca="1" si="1348"/>
        <v>0</v>
      </c>
      <c r="J14347">
        <f t="shared" ca="1" si="1349"/>
        <v>0</v>
      </c>
    </row>
    <row r="14348" spans="5:10" x14ac:dyDescent="0.25">
      <c r="E14348" t="str">
        <f t="shared" ca="1" si="1344"/>
        <v>Z</v>
      </c>
      <c r="F14348" t="str">
        <f t="shared" ca="1" si="1345"/>
        <v>Z</v>
      </c>
      <c r="G14348" t="str">
        <f t="shared" ca="1" si="1346"/>
        <v>ZZ</v>
      </c>
      <c r="H14348">
        <f t="shared" ca="1" si="1347"/>
        <v>1</v>
      </c>
      <c r="I14348">
        <f t="shared" ca="1" si="1348"/>
        <v>0</v>
      </c>
      <c r="J14348">
        <f t="shared" ca="1" si="1349"/>
        <v>0</v>
      </c>
    </row>
    <row r="14349" spans="5:10" x14ac:dyDescent="0.25">
      <c r="E14349" t="str">
        <f t="shared" ca="1" si="1344"/>
        <v>Z</v>
      </c>
      <c r="F14349" t="str">
        <f t="shared" ca="1" si="1345"/>
        <v>Z</v>
      </c>
      <c r="G14349" t="str">
        <f t="shared" ca="1" si="1346"/>
        <v>ZZ</v>
      </c>
      <c r="H14349">
        <f t="shared" ca="1" si="1347"/>
        <v>1</v>
      </c>
      <c r="I14349">
        <f t="shared" ca="1" si="1348"/>
        <v>0</v>
      </c>
      <c r="J14349">
        <f t="shared" ca="1" si="1349"/>
        <v>0</v>
      </c>
    </row>
    <row r="14350" spans="5:10" x14ac:dyDescent="0.25">
      <c r="E14350" t="str">
        <f t="shared" ca="1" si="1344"/>
        <v>Z</v>
      </c>
      <c r="F14350" t="str">
        <f t="shared" ca="1" si="1345"/>
        <v>Z</v>
      </c>
      <c r="G14350" t="str">
        <f t="shared" ca="1" si="1346"/>
        <v>ZZ</v>
      </c>
      <c r="H14350">
        <f t="shared" ca="1" si="1347"/>
        <v>1</v>
      </c>
      <c r="I14350">
        <f t="shared" ca="1" si="1348"/>
        <v>0</v>
      </c>
      <c r="J14350">
        <f t="shared" ca="1" si="1349"/>
        <v>0</v>
      </c>
    </row>
    <row r="14351" spans="5:10" x14ac:dyDescent="0.25">
      <c r="E14351" t="str">
        <f t="shared" ca="1" si="1344"/>
        <v>Z</v>
      </c>
      <c r="F14351" t="str">
        <f t="shared" ca="1" si="1345"/>
        <v>Z</v>
      </c>
      <c r="G14351" t="str">
        <f t="shared" ca="1" si="1346"/>
        <v>ZZ</v>
      </c>
      <c r="H14351">
        <f t="shared" ca="1" si="1347"/>
        <v>1</v>
      </c>
      <c r="I14351">
        <f t="shared" ca="1" si="1348"/>
        <v>0</v>
      </c>
      <c r="J14351">
        <f t="shared" ca="1" si="1349"/>
        <v>0</v>
      </c>
    </row>
    <row r="14352" spans="5:10" x14ac:dyDescent="0.25">
      <c r="E14352" t="str">
        <f t="shared" ca="1" si="1344"/>
        <v>Z</v>
      </c>
      <c r="F14352" t="str">
        <f t="shared" ca="1" si="1345"/>
        <v>Z</v>
      </c>
      <c r="G14352" t="str">
        <f t="shared" ca="1" si="1346"/>
        <v>ZZ</v>
      </c>
      <c r="H14352">
        <f t="shared" ca="1" si="1347"/>
        <v>1</v>
      </c>
      <c r="I14352">
        <f t="shared" ca="1" si="1348"/>
        <v>0</v>
      </c>
      <c r="J14352">
        <f t="shared" ca="1" si="1349"/>
        <v>0</v>
      </c>
    </row>
    <row r="14353" spans="5:10" x14ac:dyDescent="0.25">
      <c r="E14353" t="str">
        <f t="shared" ca="1" si="1344"/>
        <v>Z</v>
      </c>
      <c r="F14353" t="str">
        <f t="shared" ca="1" si="1345"/>
        <v>Z</v>
      </c>
      <c r="G14353" t="str">
        <f t="shared" ca="1" si="1346"/>
        <v>ZZ</v>
      </c>
      <c r="H14353">
        <f t="shared" ca="1" si="1347"/>
        <v>1</v>
      </c>
      <c r="I14353">
        <f t="shared" ca="1" si="1348"/>
        <v>0</v>
      </c>
      <c r="J14353">
        <f t="shared" ca="1" si="1349"/>
        <v>0</v>
      </c>
    </row>
    <row r="14354" spans="5:10" x14ac:dyDescent="0.25">
      <c r="E14354" t="str">
        <f t="shared" ca="1" si="1344"/>
        <v>Z</v>
      </c>
      <c r="F14354" t="str">
        <f t="shared" ca="1" si="1345"/>
        <v>Z</v>
      </c>
      <c r="G14354" t="str">
        <f t="shared" ca="1" si="1346"/>
        <v>ZZ</v>
      </c>
      <c r="H14354">
        <f t="shared" ca="1" si="1347"/>
        <v>1</v>
      </c>
      <c r="I14354">
        <f t="shared" ca="1" si="1348"/>
        <v>0</v>
      </c>
      <c r="J14354">
        <f t="shared" ca="1" si="1349"/>
        <v>0</v>
      </c>
    </row>
    <row r="14355" spans="5:10" x14ac:dyDescent="0.25">
      <c r="E14355" t="str">
        <f t="shared" ca="1" si="1344"/>
        <v>Z</v>
      </c>
      <c r="F14355" t="str">
        <f t="shared" ca="1" si="1345"/>
        <v>Z</v>
      </c>
      <c r="G14355" t="str">
        <f t="shared" ca="1" si="1346"/>
        <v>ZZ</v>
      </c>
      <c r="H14355">
        <f t="shared" ca="1" si="1347"/>
        <v>1</v>
      </c>
      <c r="I14355">
        <f t="shared" ca="1" si="1348"/>
        <v>0</v>
      </c>
      <c r="J14355">
        <f t="shared" ca="1" si="1349"/>
        <v>0</v>
      </c>
    </row>
    <row r="14356" spans="5:10" x14ac:dyDescent="0.25">
      <c r="E14356" t="str">
        <f t="shared" ca="1" si="1344"/>
        <v>Z</v>
      </c>
      <c r="F14356" t="str">
        <f t="shared" ca="1" si="1345"/>
        <v>Z</v>
      </c>
      <c r="G14356" t="str">
        <f t="shared" ca="1" si="1346"/>
        <v>ZZ</v>
      </c>
      <c r="H14356">
        <f t="shared" ca="1" si="1347"/>
        <v>1</v>
      </c>
      <c r="I14356">
        <f t="shared" ca="1" si="1348"/>
        <v>0</v>
      </c>
      <c r="J14356">
        <f t="shared" ca="1" si="1349"/>
        <v>0</v>
      </c>
    </row>
    <row r="14357" spans="5:10" x14ac:dyDescent="0.25">
      <c r="E14357" t="str">
        <f t="shared" ca="1" si="1344"/>
        <v>Z</v>
      </c>
      <c r="F14357" t="str">
        <f t="shared" ca="1" si="1345"/>
        <v>Z</v>
      </c>
      <c r="G14357" t="str">
        <f t="shared" ca="1" si="1346"/>
        <v>ZZ</v>
      </c>
      <c r="H14357">
        <f t="shared" ca="1" si="1347"/>
        <v>1</v>
      </c>
      <c r="I14357">
        <f t="shared" ca="1" si="1348"/>
        <v>0</v>
      </c>
      <c r="J14357">
        <f t="shared" ca="1" si="1349"/>
        <v>0</v>
      </c>
    </row>
    <row r="14358" spans="5:10" x14ac:dyDescent="0.25">
      <c r="E14358" t="str">
        <f t="shared" ca="1" si="1344"/>
        <v>Z</v>
      </c>
      <c r="F14358" t="str">
        <f t="shared" ca="1" si="1345"/>
        <v>Z</v>
      </c>
      <c r="G14358" t="str">
        <f t="shared" ca="1" si="1346"/>
        <v>ZZ</v>
      </c>
      <c r="H14358">
        <f t="shared" ca="1" si="1347"/>
        <v>1</v>
      </c>
      <c r="I14358">
        <f t="shared" ca="1" si="1348"/>
        <v>0</v>
      </c>
      <c r="J14358">
        <f t="shared" ca="1" si="1349"/>
        <v>0</v>
      </c>
    </row>
    <row r="14359" spans="5:10" x14ac:dyDescent="0.25">
      <c r="E14359" t="str">
        <f t="shared" ca="1" si="1344"/>
        <v>Z</v>
      </c>
      <c r="F14359" t="str">
        <f t="shared" ca="1" si="1345"/>
        <v>Z</v>
      </c>
      <c r="G14359" t="str">
        <f t="shared" ca="1" si="1346"/>
        <v>ZZ</v>
      </c>
      <c r="H14359">
        <f t="shared" ca="1" si="1347"/>
        <v>1</v>
      </c>
      <c r="I14359">
        <f t="shared" ca="1" si="1348"/>
        <v>0</v>
      </c>
      <c r="J14359">
        <f t="shared" ca="1" si="1349"/>
        <v>0</v>
      </c>
    </row>
    <row r="14360" spans="5:10" x14ac:dyDescent="0.25">
      <c r="E14360" t="str">
        <f t="shared" ca="1" si="1344"/>
        <v>Z</v>
      </c>
      <c r="F14360" t="str">
        <f t="shared" ca="1" si="1345"/>
        <v>Z</v>
      </c>
      <c r="G14360" t="str">
        <f t="shared" ca="1" si="1346"/>
        <v>ZZ</v>
      </c>
      <c r="H14360">
        <f t="shared" ca="1" si="1347"/>
        <v>1</v>
      </c>
      <c r="I14360">
        <f t="shared" ca="1" si="1348"/>
        <v>0</v>
      </c>
      <c r="J14360">
        <f t="shared" ca="1" si="1349"/>
        <v>0</v>
      </c>
    </row>
    <row r="14361" spans="5:10" x14ac:dyDescent="0.25">
      <c r="E14361" t="str">
        <f t="shared" ca="1" si="1344"/>
        <v>Z</v>
      </c>
      <c r="F14361" t="str">
        <f t="shared" ca="1" si="1345"/>
        <v>Z</v>
      </c>
      <c r="G14361" t="str">
        <f t="shared" ca="1" si="1346"/>
        <v>ZZ</v>
      </c>
      <c r="H14361">
        <f t="shared" ca="1" si="1347"/>
        <v>1</v>
      </c>
      <c r="I14361">
        <f t="shared" ca="1" si="1348"/>
        <v>0</v>
      </c>
      <c r="J14361">
        <f t="shared" ca="1" si="1349"/>
        <v>0</v>
      </c>
    </row>
    <row r="14362" spans="5:10" x14ac:dyDescent="0.25">
      <c r="E14362" t="str">
        <f t="shared" ca="1" si="1344"/>
        <v>Z</v>
      </c>
      <c r="F14362" t="str">
        <f t="shared" ca="1" si="1345"/>
        <v>Z</v>
      </c>
      <c r="G14362" t="str">
        <f t="shared" ca="1" si="1346"/>
        <v>ZZ</v>
      </c>
      <c r="H14362">
        <f t="shared" ca="1" si="1347"/>
        <v>1</v>
      </c>
      <c r="I14362">
        <f t="shared" ca="1" si="1348"/>
        <v>0</v>
      </c>
      <c r="J14362">
        <f t="shared" ca="1" si="1349"/>
        <v>0</v>
      </c>
    </row>
    <row r="14363" spans="5:10" x14ac:dyDescent="0.25">
      <c r="E14363" t="str">
        <f t="shared" ca="1" si="1344"/>
        <v>Z</v>
      </c>
      <c r="F14363" t="str">
        <f t="shared" ca="1" si="1345"/>
        <v>Z</v>
      </c>
      <c r="G14363" t="str">
        <f t="shared" ca="1" si="1346"/>
        <v>ZZ</v>
      </c>
      <c r="H14363">
        <f t="shared" ca="1" si="1347"/>
        <v>1</v>
      </c>
      <c r="I14363">
        <f t="shared" ca="1" si="1348"/>
        <v>0</v>
      </c>
      <c r="J14363">
        <f t="shared" ca="1" si="1349"/>
        <v>0</v>
      </c>
    </row>
    <row r="14364" spans="5:10" x14ac:dyDescent="0.25">
      <c r="E14364" t="str">
        <f t="shared" ca="1" si="1344"/>
        <v>Z</v>
      </c>
      <c r="F14364" t="str">
        <f t="shared" ca="1" si="1345"/>
        <v>Z</v>
      </c>
      <c r="G14364" t="str">
        <f t="shared" ca="1" si="1346"/>
        <v>ZZ</v>
      </c>
      <c r="H14364">
        <f t="shared" ca="1" si="1347"/>
        <v>1</v>
      </c>
      <c r="I14364">
        <f t="shared" ca="1" si="1348"/>
        <v>0</v>
      </c>
      <c r="J14364">
        <f t="shared" ca="1" si="1349"/>
        <v>0</v>
      </c>
    </row>
    <row r="14365" spans="5:10" x14ac:dyDescent="0.25">
      <c r="E14365" t="str">
        <f t="shared" ca="1" si="1344"/>
        <v>Z</v>
      </c>
      <c r="F14365" t="str">
        <f t="shared" ca="1" si="1345"/>
        <v>Z</v>
      </c>
      <c r="G14365" t="str">
        <f t="shared" ca="1" si="1346"/>
        <v>ZZ</v>
      </c>
      <c r="H14365">
        <f t="shared" ca="1" si="1347"/>
        <v>1</v>
      </c>
      <c r="I14365">
        <f t="shared" ca="1" si="1348"/>
        <v>0</v>
      </c>
      <c r="J14365">
        <f t="shared" ca="1" si="1349"/>
        <v>0</v>
      </c>
    </row>
    <row r="14366" spans="5:10" x14ac:dyDescent="0.25">
      <c r="E14366" t="str">
        <f t="shared" ca="1" si="1344"/>
        <v>Z</v>
      </c>
      <c r="F14366" t="str">
        <f t="shared" ca="1" si="1345"/>
        <v>Z</v>
      </c>
      <c r="G14366" t="str">
        <f t="shared" ca="1" si="1346"/>
        <v>ZZ</v>
      </c>
      <c r="H14366">
        <f t="shared" ca="1" si="1347"/>
        <v>1</v>
      </c>
      <c r="I14366">
        <f t="shared" ca="1" si="1348"/>
        <v>0</v>
      </c>
      <c r="J14366">
        <f t="shared" ca="1" si="1349"/>
        <v>0</v>
      </c>
    </row>
    <row r="14367" spans="5:10" x14ac:dyDescent="0.25">
      <c r="E14367" t="str">
        <f t="shared" ca="1" si="1344"/>
        <v>Z</v>
      </c>
      <c r="F14367" t="str">
        <f t="shared" ca="1" si="1345"/>
        <v>Z</v>
      </c>
      <c r="G14367" t="str">
        <f t="shared" ca="1" si="1346"/>
        <v>ZZ</v>
      </c>
      <c r="H14367">
        <f t="shared" ca="1" si="1347"/>
        <v>1</v>
      </c>
      <c r="I14367">
        <f t="shared" ca="1" si="1348"/>
        <v>0</v>
      </c>
      <c r="J14367">
        <f t="shared" ca="1" si="1349"/>
        <v>0</v>
      </c>
    </row>
    <row r="14368" spans="5:10" x14ac:dyDescent="0.25">
      <c r="E14368" t="str">
        <f t="shared" ca="1" si="1344"/>
        <v>Z</v>
      </c>
      <c r="F14368" t="str">
        <f t="shared" ca="1" si="1345"/>
        <v>Z</v>
      </c>
      <c r="G14368" t="str">
        <f t="shared" ca="1" si="1346"/>
        <v>ZZ</v>
      </c>
      <c r="H14368">
        <f t="shared" ca="1" si="1347"/>
        <v>1</v>
      </c>
      <c r="I14368">
        <f t="shared" ca="1" si="1348"/>
        <v>0</v>
      </c>
      <c r="J14368">
        <f t="shared" ca="1" si="1349"/>
        <v>0</v>
      </c>
    </row>
    <row r="14369" spans="5:10" x14ac:dyDescent="0.25">
      <c r="E14369" t="str">
        <f t="shared" ca="1" si="1344"/>
        <v>Z</v>
      </c>
      <c r="F14369" t="str">
        <f t="shared" ca="1" si="1345"/>
        <v>Z</v>
      </c>
      <c r="G14369" t="str">
        <f t="shared" ca="1" si="1346"/>
        <v>ZZ</v>
      </c>
      <c r="H14369">
        <f t="shared" ca="1" si="1347"/>
        <v>1</v>
      </c>
      <c r="I14369">
        <f t="shared" ca="1" si="1348"/>
        <v>0</v>
      </c>
      <c r="J14369">
        <f t="shared" ca="1" si="1349"/>
        <v>0</v>
      </c>
    </row>
    <row r="14370" spans="5:10" x14ac:dyDescent="0.25">
      <c r="E14370" t="str">
        <f t="shared" ca="1" si="1344"/>
        <v>Z</v>
      </c>
      <c r="F14370" t="str">
        <f t="shared" ca="1" si="1345"/>
        <v>Z</v>
      </c>
      <c r="G14370" t="str">
        <f t="shared" ca="1" si="1346"/>
        <v>ZZ</v>
      </c>
      <c r="H14370">
        <f t="shared" ca="1" si="1347"/>
        <v>1</v>
      </c>
      <c r="I14370">
        <f t="shared" ca="1" si="1348"/>
        <v>0</v>
      </c>
      <c r="J14370">
        <f t="shared" ca="1" si="1349"/>
        <v>0</v>
      </c>
    </row>
    <row r="14371" spans="5:10" x14ac:dyDescent="0.25">
      <c r="E14371" t="str">
        <f t="shared" ca="1" si="1344"/>
        <v>Z</v>
      </c>
      <c r="F14371" t="str">
        <f t="shared" ca="1" si="1345"/>
        <v>Z</v>
      </c>
      <c r="G14371" t="str">
        <f t="shared" ca="1" si="1346"/>
        <v>ZZ</v>
      </c>
      <c r="H14371">
        <f t="shared" ca="1" si="1347"/>
        <v>1</v>
      </c>
      <c r="I14371">
        <f t="shared" ca="1" si="1348"/>
        <v>0</v>
      </c>
      <c r="J14371">
        <f t="shared" ca="1" si="1349"/>
        <v>0</v>
      </c>
    </row>
    <row r="14372" spans="5:10" x14ac:dyDescent="0.25">
      <c r="E14372" t="str">
        <f t="shared" ca="1" si="1344"/>
        <v>Z</v>
      </c>
      <c r="F14372" t="str">
        <f t="shared" ca="1" si="1345"/>
        <v>Z</v>
      </c>
      <c r="G14372" t="str">
        <f t="shared" ca="1" si="1346"/>
        <v>ZZ</v>
      </c>
      <c r="H14372">
        <f t="shared" ca="1" si="1347"/>
        <v>1</v>
      </c>
      <c r="I14372">
        <f t="shared" ca="1" si="1348"/>
        <v>0</v>
      </c>
      <c r="J14372">
        <f t="shared" ca="1" si="1349"/>
        <v>0</v>
      </c>
    </row>
    <row r="14373" spans="5:10" x14ac:dyDescent="0.25">
      <c r="E14373" t="str">
        <f t="shared" ca="1" si="1344"/>
        <v>Z</v>
      </c>
      <c r="F14373" t="str">
        <f t="shared" ca="1" si="1345"/>
        <v>Z</v>
      </c>
      <c r="G14373" t="str">
        <f t="shared" ca="1" si="1346"/>
        <v>ZZ</v>
      </c>
      <c r="H14373">
        <f t="shared" ca="1" si="1347"/>
        <v>1</v>
      </c>
      <c r="I14373">
        <f t="shared" ca="1" si="1348"/>
        <v>0</v>
      </c>
      <c r="J14373">
        <f t="shared" ca="1" si="1349"/>
        <v>0</v>
      </c>
    </row>
    <row r="14374" spans="5:10" x14ac:dyDescent="0.25">
      <c r="E14374" t="str">
        <f t="shared" ca="1" si="1344"/>
        <v>Z</v>
      </c>
      <c r="F14374" t="str">
        <f t="shared" ca="1" si="1345"/>
        <v>Z</v>
      </c>
      <c r="G14374" t="str">
        <f t="shared" ca="1" si="1346"/>
        <v>ZZ</v>
      </c>
      <c r="H14374">
        <f t="shared" ca="1" si="1347"/>
        <v>1</v>
      </c>
      <c r="I14374">
        <f t="shared" ca="1" si="1348"/>
        <v>0</v>
      </c>
      <c r="J14374">
        <f t="shared" ca="1" si="1349"/>
        <v>0</v>
      </c>
    </row>
    <row r="14375" spans="5:10" x14ac:dyDescent="0.25">
      <c r="E14375" t="str">
        <f t="shared" ca="1" si="1344"/>
        <v>Z</v>
      </c>
      <c r="F14375" t="str">
        <f t="shared" ca="1" si="1345"/>
        <v>Z</v>
      </c>
      <c r="G14375" t="str">
        <f t="shared" ca="1" si="1346"/>
        <v>ZZ</v>
      </c>
      <c r="H14375">
        <f t="shared" ca="1" si="1347"/>
        <v>1</v>
      </c>
      <c r="I14375">
        <f t="shared" ca="1" si="1348"/>
        <v>0</v>
      </c>
      <c r="J14375">
        <f t="shared" ca="1" si="1349"/>
        <v>0</v>
      </c>
    </row>
    <row r="14376" spans="5:10" x14ac:dyDescent="0.25">
      <c r="E14376" t="str">
        <f t="shared" ca="1" si="1344"/>
        <v>Z</v>
      </c>
      <c r="F14376" t="str">
        <f t="shared" ca="1" si="1345"/>
        <v>Z</v>
      </c>
      <c r="G14376" t="str">
        <f t="shared" ca="1" si="1346"/>
        <v>ZZ</v>
      </c>
      <c r="H14376">
        <f t="shared" ca="1" si="1347"/>
        <v>1</v>
      </c>
      <c r="I14376">
        <f t="shared" ca="1" si="1348"/>
        <v>0</v>
      </c>
      <c r="J14376">
        <f t="shared" ca="1" si="1349"/>
        <v>0</v>
      </c>
    </row>
    <row r="14377" spans="5:10" x14ac:dyDescent="0.25">
      <c r="E14377" t="str">
        <f t="shared" ca="1" si="1344"/>
        <v>Z</v>
      </c>
      <c r="F14377" t="str">
        <f t="shared" ca="1" si="1345"/>
        <v>Z</v>
      </c>
      <c r="G14377" t="str">
        <f t="shared" ca="1" si="1346"/>
        <v>ZZ</v>
      </c>
      <c r="H14377">
        <f t="shared" ca="1" si="1347"/>
        <v>1</v>
      </c>
      <c r="I14377">
        <f t="shared" ca="1" si="1348"/>
        <v>0</v>
      </c>
      <c r="J14377">
        <f t="shared" ca="1" si="1349"/>
        <v>0</v>
      </c>
    </row>
    <row r="14378" spans="5:10" x14ac:dyDescent="0.25">
      <c r="E14378" t="str">
        <f t="shared" ca="1" si="1344"/>
        <v>Z</v>
      </c>
      <c r="F14378" t="str">
        <f t="shared" ca="1" si="1345"/>
        <v>Z</v>
      </c>
      <c r="G14378" t="str">
        <f t="shared" ca="1" si="1346"/>
        <v>ZZ</v>
      </c>
      <c r="H14378">
        <f t="shared" ca="1" si="1347"/>
        <v>1</v>
      </c>
      <c r="I14378">
        <f t="shared" ca="1" si="1348"/>
        <v>0</v>
      </c>
      <c r="J14378">
        <f t="shared" ca="1" si="1349"/>
        <v>0</v>
      </c>
    </row>
    <row r="14379" spans="5:10" x14ac:dyDescent="0.25">
      <c r="E14379" t="str">
        <f t="shared" ca="1" si="1344"/>
        <v>Z</v>
      </c>
      <c r="F14379" t="str">
        <f t="shared" ca="1" si="1345"/>
        <v>Z</v>
      </c>
      <c r="G14379" t="str">
        <f t="shared" ca="1" si="1346"/>
        <v>ZZ</v>
      </c>
      <c r="H14379">
        <f t="shared" ca="1" si="1347"/>
        <v>1</v>
      </c>
      <c r="I14379">
        <f t="shared" ca="1" si="1348"/>
        <v>0</v>
      </c>
      <c r="J14379">
        <f t="shared" ca="1" si="1349"/>
        <v>0</v>
      </c>
    </row>
    <row r="14380" spans="5:10" x14ac:dyDescent="0.25">
      <c r="E14380" t="str">
        <f t="shared" ca="1" si="1344"/>
        <v>Z</v>
      </c>
      <c r="F14380" t="str">
        <f t="shared" ca="1" si="1345"/>
        <v>Z</v>
      </c>
      <c r="G14380" t="str">
        <f t="shared" ca="1" si="1346"/>
        <v>ZZ</v>
      </c>
      <c r="H14380">
        <f t="shared" ca="1" si="1347"/>
        <v>1</v>
      </c>
      <c r="I14380">
        <f t="shared" ca="1" si="1348"/>
        <v>0</v>
      </c>
      <c r="J14380">
        <f t="shared" ca="1" si="1349"/>
        <v>0</v>
      </c>
    </row>
    <row r="14381" spans="5:10" x14ac:dyDescent="0.25">
      <c r="E14381" t="str">
        <f t="shared" ca="1" si="1344"/>
        <v>Z</v>
      </c>
      <c r="F14381" t="str">
        <f t="shared" ca="1" si="1345"/>
        <v>Z</v>
      </c>
      <c r="G14381" t="str">
        <f t="shared" ca="1" si="1346"/>
        <v>ZZ</v>
      </c>
      <c r="H14381">
        <f t="shared" ca="1" si="1347"/>
        <v>1</v>
      </c>
      <c r="I14381">
        <f t="shared" ca="1" si="1348"/>
        <v>0</v>
      </c>
      <c r="J14381">
        <f t="shared" ca="1" si="1349"/>
        <v>0</v>
      </c>
    </row>
    <row r="14382" spans="5:10" x14ac:dyDescent="0.25">
      <c r="E14382" t="str">
        <f t="shared" ca="1" si="1344"/>
        <v>Z</v>
      </c>
      <c r="F14382" t="str">
        <f t="shared" ca="1" si="1345"/>
        <v>Z</v>
      </c>
      <c r="G14382" t="str">
        <f t="shared" ca="1" si="1346"/>
        <v>ZZ</v>
      </c>
      <c r="H14382">
        <f t="shared" ca="1" si="1347"/>
        <v>1</v>
      </c>
      <c r="I14382">
        <f t="shared" ca="1" si="1348"/>
        <v>0</v>
      </c>
      <c r="J14382">
        <f t="shared" ca="1" si="1349"/>
        <v>0</v>
      </c>
    </row>
    <row r="14383" spans="5:10" x14ac:dyDescent="0.25">
      <c r="E14383" t="str">
        <f t="shared" ca="1" si="1344"/>
        <v>Z</v>
      </c>
      <c r="F14383" t="str">
        <f t="shared" ca="1" si="1345"/>
        <v>Z</v>
      </c>
      <c r="G14383" t="str">
        <f t="shared" ca="1" si="1346"/>
        <v>ZZ</v>
      </c>
      <c r="H14383">
        <f t="shared" ca="1" si="1347"/>
        <v>1</v>
      </c>
      <c r="I14383">
        <f t="shared" ca="1" si="1348"/>
        <v>0</v>
      </c>
      <c r="J14383">
        <f t="shared" ca="1" si="1349"/>
        <v>0</v>
      </c>
    </row>
    <row r="14384" spans="5:10" x14ac:dyDescent="0.25">
      <c r="E14384" t="str">
        <f t="shared" ca="1" si="1344"/>
        <v>Z</v>
      </c>
      <c r="F14384" t="str">
        <f t="shared" ca="1" si="1345"/>
        <v>Z</v>
      </c>
      <c r="G14384" t="str">
        <f t="shared" ca="1" si="1346"/>
        <v>ZZ</v>
      </c>
      <c r="H14384">
        <f t="shared" ca="1" si="1347"/>
        <v>1</v>
      </c>
      <c r="I14384">
        <f t="shared" ca="1" si="1348"/>
        <v>0</v>
      </c>
      <c r="J14384">
        <f t="shared" ca="1" si="1349"/>
        <v>0</v>
      </c>
    </row>
    <row r="14385" spans="5:10" x14ac:dyDescent="0.25">
      <c r="E14385" t="str">
        <f t="shared" ca="1" si="1344"/>
        <v>Z</v>
      </c>
      <c r="F14385" t="str">
        <f t="shared" ca="1" si="1345"/>
        <v>Z</v>
      </c>
      <c r="G14385" t="str">
        <f t="shared" ca="1" si="1346"/>
        <v>ZZ</v>
      </c>
      <c r="H14385">
        <f t="shared" ca="1" si="1347"/>
        <v>1</v>
      </c>
      <c r="I14385">
        <f t="shared" ca="1" si="1348"/>
        <v>0</v>
      </c>
      <c r="J14385">
        <f t="shared" ca="1" si="1349"/>
        <v>0</v>
      </c>
    </row>
    <row r="14386" spans="5:10" x14ac:dyDescent="0.25">
      <c r="E14386" t="str">
        <f t="shared" ca="1" si="1344"/>
        <v>Z</v>
      </c>
      <c r="F14386" t="str">
        <f t="shared" ca="1" si="1345"/>
        <v>Z</v>
      </c>
      <c r="G14386" t="str">
        <f t="shared" ca="1" si="1346"/>
        <v>ZZ</v>
      </c>
      <c r="H14386">
        <f t="shared" ca="1" si="1347"/>
        <v>1</v>
      </c>
      <c r="I14386">
        <f t="shared" ca="1" si="1348"/>
        <v>0</v>
      </c>
      <c r="J14386">
        <f t="shared" ca="1" si="1349"/>
        <v>0</v>
      </c>
    </row>
    <row r="14387" spans="5:10" x14ac:dyDescent="0.25">
      <c r="E14387" t="str">
        <f t="shared" ca="1" si="1344"/>
        <v>Z</v>
      </c>
      <c r="F14387" t="str">
        <f t="shared" ca="1" si="1345"/>
        <v>Z</v>
      </c>
      <c r="G14387" t="str">
        <f t="shared" ca="1" si="1346"/>
        <v>ZZ</v>
      </c>
      <c r="H14387">
        <f t="shared" ca="1" si="1347"/>
        <v>1</v>
      </c>
      <c r="I14387">
        <f t="shared" ca="1" si="1348"/>
        <v>0</v>
      </c>
      <c r="J14387">
        <f t="shared" ca="1" si="1349"/>
        <v>0</v>
      </c>
    </row>
    <row r="14388" spans="5:10" x14ac:dyDescent="0.25">
      <c r="E14388" t="str">
        <f t="shared" ca="1" si="1344"/>
        <v>Z</v>
      </c>
      <c r="F14388" t="str">
        <f t="shared" ca="1" si="1345"/>
        <v>Z</v>
      </c>
      <c r="G14388" t="str">
        <f t="shared" ca="1" si="1346"/>
        <v>ZZ</v>
      </c>
      <c r="H14388">
        <f t="shared" ca="1" si="1347"/>
        <v>1</v>
      </c>
      <c r="I14388">
        <f t="shared" ca="1" si="1348"/>
        <v>0</v>
      </c>
      <c r="J14388">
        <f t="shared" ca="1" si="1349"/>
        <v>0</v>
      </c>
    </row>
    <row r="14389" spans="5:10" x14ac:dyDescent="0.25">
      <c r="E14389" t="str">
        <f t="shared" ca="1" si="1344"/>
        <v>Z</v>
      </c>
      <c r="F14389" t="str">
        <f t="shared" ca="1" si="1345"/>
        <v>Z</v>
      </c>
      <c r="G14389" t="str">
        <f t="shared" ca="1" si="1346"/>
        <v>ZZ</v>
      </c>
      <c r="H14389">
        <f t="shared" ca="1" si="1347"/>
        <v>1</v>
      </c>
      <c r="I14389">
        <f t="shared" ca="1" si="1348"/>
        <v>0</v>
      </c>
      <c r="J14389">
        <f t="shared" ca="1" si="1349"/>
        <v>0</v>
      </c>
    </row>
    <row r="14390" spans="5:10" x14ac:dyDescent="0.25">
      <c r="E14390" t="str">
        <f t="shared" ca="1" si="1344"/>
        <v>Z</v>
      </c>
      <c r="F14390" t="str">
        <f t="shared" ca="1" si="1345"/>
        <v>Z</v>
      </c>
      <c r="G14390" t="str">
        <f t="shared" ca="1" si="1346"/>
        <v>ZZ</v>
      </c>
      <c r="H14390">
        <f t="shared" ca="1" si="1347"/>
        <v>1</v>
      </c>
      <c r="I14390">
        <f t="shared" ca="1" si="1348"/>
        <v>0</v>
      </c>
      <c r="J14390">
        <f t="shared" ca="1" si="1349"/>
        <v>0</v>
      </c>
    </row>
    <row r="14391" spans="5:10" x14ac:dyDescent="0.25">
      <c r="E14391" t="str">
        <f t="shared" ca="1" si="1344"/>
        <v>Z</v>
      </c>
      <c r="F14391" t="str">
        <f t="shared" ca="1" si="1345"/>
        <v>Z</v>
      </c>
      <c r="G14391" t="str">
        <f t="shared" ca="1" si="1346"/>
        <v>ZZ</v>
      </c>
      <c r="H14391">
        <f t="shared" ca="1" si="1347"/>
        <v>1</v>
      </c>
      <c r="I14391">
        <f t="shared" ca="1" si="1348"/>
        <v>0</v>
      </c>
      <c r="J14391">
        <f t="shared" ca="1" si="1349"/>
        <v>0</v>
      </c>
    </row>
    <row r="14392" spans="5:10" x14ac:dyDescent="0.25">
      <c r="E14392" t="str">
        <f t="shared" ca="1" si="1344"/>
        <v>Z</v>
      </c>
      <c r="F14392" t="str">
        <f t="shared" ca="1" si="1345"/>
        <v>Z</v>
      </c>
      <c r="G14392" t="str">
        <f t="shared" ca="1" si="1346"/>
        <v>ZZ</v>
      </c>
      <c r="H14392">
        <f t="shared" ca="1" si="1347"/>
        <v>1</v>
      </c>
      <c r="I14392">
        <f t="shared" ca="1" si="1348"/>
        <v>0</v>
      </c>
      <c r="J14392">
        <f t="shared" ca="1" si="1349"/>
        <v>0</v>
      </c>
    </row>
    <row r="14393" spans="5:10" x14ac:dyDescent="0.25">
      <c r="E14393" t="str">
        <f t="shared" ca="1" si="1344"/>
        <v>Z</v>
      </c>
      <c r="F14393" t="str">
        <f t="shared" ca="1" si="1345"/>
        <v>Z</v>
      </c>
      <c r="G14393" t="str">
        <f t="shared" ca="1" si="1346"/>
        <v>ZZ</v>
      </c>
      <c r="H14393">
        <f t="shared" ca="1" si="1347"/>
        <v>1</v>
      </c>
      <c r="I14393">
        <f t="shared" ca="1" si="1348"/>
        <v>0</v>
      </c>
      <c r="J14393">
        <f t="shared" ca="1" si="1349"/>
        <v>0</v>
      </c>
    </row>
    <row r="14394" spans="5:10" x14ac:dyDescent="0.25">
      <c r="E14394" t="str">
        <f t="shared" ca="1" si="1344"/>
        <v>Z</v>
      </c>
      <c r="F14394" t="str">
        <f t="shared" ca="1" si="1345"/>
        <v>Z</v>
      </c>
      <c r="G14394" t="str">
        <f t="shared" ca="1" si="1346"/>
        <v>ZZ</v>
      </c>
      <c r="H14394">
        <f t="shared" ca="1" si="1347"/>
        <v>1</v>
      </c>
      <c r="I14394">
        <f t="shared" ca="1" si="1348"/>
        <v>0</v>
      </c>
      <c r="J14394">
        <f t="shared" ca="1" si="1349"/>
        <v>0</v>
      </c>
    </row>
    <row r="14395" spans="5:10" x14ac:dyDescent="0.25">
      <c r="E14395" t="str">
        <f t="shared" ca="1" si="1344"/>
        <v>Z</v>
      </c>
      <c r="F14395" t="str">
        <f t="shared" ca="1" si="1345"/>
        <v>Z</v>
      </c>
      <c r="G14395" t="str">
        <f t="shared" ca="1" si="1346"/>
        <v>ZZ</v>
      </c>
      <c r="H14395">
        <f t="shared" ca="1" si="1347"/>
        <v>1</v>
      </c>
      <c r="I14395">
        <f t="shared" ca="1" si="1348"/>
        <v>0</v>
      </c>
      <c r="J14395">
        <f t="shared" ca="1" si="1349"/>
        <v>0</v>
      </c>
    </row>
    <row r="14396" spans="5:10" x14ac:dyDescent="0.25">
      <c r="E14396" t="str">
        <f t="shared" ca="1" si="1344"/>
        <v>Z</v>
      </c>
      <c r="F14396" t="str">
        <f t="shared" ca="1" si="1345"/>
        <v>Z</v>
      </c>
      <c r="G14396" t="str">
        <f t="shared" ca="1" si="1346"/>
        <v>ZZ</v>
      </c>
      <c r="H14396">
        <f t="shared" ca="1" si="1347"/>
        <v>1</v>
      </c>
      <c r="I14396">
        <f t="shared" ca="1" si="1348"/>
        <v>0</v>
      </c>
      <c r="J14396">
        <f t="shared" ca="1" si="1349"/>
        <v>0</v>
      </c>
    </row>
    <row r="14397" spans="5:10" x14ac:dyDescent="0.25">
      <c r="E14397" t="str">
        <f t="shared" ca="1" si="1344"/>
        <v>Z</v>
      </c>
      <c r="F14397" t="str">
        <f t="shared" ca="1" si="1345"/>
        <v>Z</v>
      </c>
      <c r="G14397" t="str">
        <f t="shared" ca="1" si="1346"/>
        <v>ZZ</v>
      </c>
      <c r="H14397">
        <f t="shared" ca="1" si="1347"/>
        <v>1</v>
      </c>
      <c r="I14397">
        <f t="shared" ca="1" si="1348"/>
        <v>0</v>
      </c>
      <c r="J14397">
        <f t="shared" ca="1" si="1349"/>
        <v>0</v>
      </c>
    </row>
    <row r="14398" spans="5:10" x14ac:dyDescent="0.25">
      <c r="E14398" t="str">
        <f t="shared" ca="1" si="1344"/>
        <v>Z</v>
      </c>
      <c r="F14398" t="str">
        <f t="shared" ca="1" si="1345"/>
        <v>Z</v>
      </c>
      <c r="G14398" t="str">
        <f t="shared" ca="1" si="1346"/>
        <v>ZZ</v>
      </c>
      <c r="H14398">
        <f t="shared" ca="1" si="1347"/>
        <v>1</v>
      </c>
      <c r="I14398">
        <f t="shared" ca="1" si="1348"/>
        <v>0</v>
      </c>
      <c r="J14398">
        <f t="shared" ca="1" si="1349"/>
        <v>0</v>
      </c>
    </row>
    <row r="14399" spans="5:10" x14ac:dyDescent="0.25">
      <c r="E14399" t="str">
        <f t="shared" ca="1" si="1344"/>
        <v>Z</v>
      </c>
      <c r="F14399" t="str">
        <f t="shared" ca="1" si="1345"/>
        <v>Z</v>
      </c>
      <c r="G14399" t="str">
        <f t="shared" ca="1" si="1346"/>
        <v>ZZ</v>
      </c>
      <c r="H14399">
        <f t="shared" ca="1" si="1347"/>
        <v>1</v>
      </c>
      <c r="I14399">
        <f t="shared" ca="1" si="1348"/>
        <v>0</v>
      </c>
      <c r="J14399">
        <f t="shared" ca="1" si="1349"/>
        <v>0</v>
      </c>
    </row>
    <row r="14400" spans="5:10" x14ac:dyDescent="0.25">
      <c r="E14400" t="str">
        <f t="shared" ca="1" si="1344"/>
        <v>Z</v>
      </c>
      <c r="F14400" t="str">
        <f t="shared" ca="1" si="1345"/>
        <v>Z</v>
      </c>
      <c r="G14400" t="str">
        <f t="shared" ca="1" si="1346"/>
        <v>ZZ</v>
      </c>
      <c r="H14400">
        <f t="shared" ca="1" si="1347"/>
        <v>1</v>
      </c>
      <c r="I14400">
        <f t="shared" ca="1" si="1348"/>
        <v>0</v>
      </c>
      <c r="J14400">
        <f t="shared" ca="1" si="1349"/>
        <v>0</v>
      </c>
    </row>
    <row r="14401" spans="5:10" x14ac:dyDescent="0.25">
      <c r="E14401" t="str">
        <f t="shared" ca="1" si="1344"/>
        <v>Z</v>
      </c>
      <c r="F14401" t="str">
        <f t="shared" ca="1" si="1345"/>
        <v>Z</v>
      </c>
      <c r="G14401" t="str">
        <f t="shared" ca="1" si="1346"/>
        <v>ZZ</v>
      </c>
      <c r="H14401">
        <f t="shared" ca="1" si="1347"/>
        <v>1</v>
      </c>
      <c r="I14401">
        <f t="shared" ca="1" si="1348"/>
        <v>0</v>
      </c>
      <c r="J14401">
        <f t="shared" ca="1" si="1349"/>
        <v>0</v>
      </c>
    </row>
    <row r="14402" spans="5:10" x14ac:dyDescent="0.25">
      <c r="E14402" t="str">
        <f t="shared" ca="1" si="1344"/>
        <v>Z</v>
      </c>
      <c r="F14402" t="str">
        <f t="shared" ca="1" si="1345"/>
        <v>Z</v>
      </c>
      <c r="G14402" t="str">
        <f t="shared" ca="1" si="1346"/>
        <v>ZZ</v>
      </c>
      <c r="H14402">
        <f t="shared" ca="1" si="1347"/>
        <v>1</v>
      </c>
      <c r="I14402">
        <f t="shared" ca="1" si="1348"/>
        <v>0</v>
      </c>
      <c r="J14402">
        <f t="shared" ca="1" si="1349"/>
        <v>0</v>
      </c>
    </row>
    <row r="14403" spans="5:10" x14ac:dyDescent="0.25">
      <c r="E14403" t="str">
        <f t="shared" ca="1" si="1344"/>
        <v>Z</v>
      </c>
      <c r="F14403" t="str">
        <f t="shared" ca="1" si="1345"/>
        <v>Z</v>
      </c>
      <c r="G14403" t="str">
        <f t="shared" ca="1" si="1346"/>
        <v>ZZ</v>
      </c>
      <c r="H14403">
        <f t="shared" ca="1" si="1347"/>
        <v>1</v>
      </c>
      <c r="I14403">
        <f t="shared" ca="1" si="1348"/>
        <v>0</v>
      </c>
      <c r="J14403">
        <f t="shared" ca="1" si="1349"/>
        <v>0</v>
      </c>
    </row>
    <row r="14404" spans="5:10" x14ac:dyDescent="0.25">
      <c r="E14404" t="str">
        <f t="shared" ca="1" si="1344"/>
        <v>Z</v>
      </c>
      <c r="F14404" t="str">
        <f t="shared" ca="1" si="1345"/>
        <v>Z</v>
      </c>
      <c r="G14404" t="str">
        <f t="shared" ca="1" si="1346"/>
        <v>ZZ</v>
      </c>
      <c r="H14404">
        <f t="shared" ca="1" si="1347"/>
        <v>1</v>
      </c>
      <c r="I14404">
        <f t="shared" ca="1" si="1348"/>
        <v>0</v>
      </c>
      <c r="J14404">
        <f t="shared" ca="1" si="1349"/>
        <v>0</v>
      </c>
    </row>
    <row r="14405" spans="5:10" x14ac:dyDescent="0.25">
      <c r="E14405" t="str">
        <f t="shared" ca="1" si="1344"/>
        <v>Z</v>
      </c>
      <c r="F14405" t="str">
        <f t="shared" ca="1" si="1345"/>
        <v>Z</v>
      </c>
      <c r="G14405" t="str">
        <f t="shared" ca="1" si="1346"/>
        <v>ZZ</v>
      </c>
      <c r="H14405">
        <f t="shared" ca="1" si="1347"/>
        <v>1</v>
      </c>
      <c r="I14405">
        <f t="shared" ca="1" si="1348"/>
        <v>0</v>
      </c>
      <c r="J14405">
        <f t="shared" ca="1" si="1349"/>
        <v>0</v>
      </c>
    </row>
    <row r="14406" spans="5:10" x14ac:dyDescent="0.25">
      <c r="E14406" t="str">
        <f t="shared" ref="E14406:E14469" ca="1" si="1350">IF(RAND()&lt;= D$2, "w","Z")</f>
        <v>Z</v>
      </c>
      <c r="F14406" t="str">
        <f t="shared" ref="F14406:F14469" ca="1" si="1351">IF(RAND() &lt;= D$2, "w","Z")</f>
        <v>Z</v>
      </c>
      <c r="G14406" t="str">
        <f t="shared" ref="G14406:G14469" ca="1" si="1352">_xlfn.CONCAT(E14406,F14406)</f>
        <v>ZZ</v>
      </c>
      <c r="H14406">
        <f t="shared" ref="H14406:H14469" ca="1" si="1353">IF(G14406 = "ZZ",1,0)</f>
        <v>1</v>
      </c>
      <c r="I14406">
        <f t="shared" ref="I14406:I14469" ca="1" si="1354">IF(G14406 = "wZ",1,(IF(G14406 = "Zw",1,0)))</f>
        <v>0</v>
      </c>
      <c r="J14406">
        <f t="shared" ref="J14406:J14469" ca="1" si="1355">IF(G14406 = "ww",1,0)</f>
        <v>0</v>
      </c>
    </row>
    <row r="14407" spans="5:10" x14ac:dyDescent="0.25">
      <c r="E14407" t="str">
        <f t="shared" ca="1" si="1350"/>
        <v>Z</v>
      </c>
      <c r="F14407" t="str">
        <f t="shared" ca="1" si="1351"/>
        <v>Z</v>
      </c>
      <c r="G14407" t="str">
        <f t="shared" ca="1" si="1352"/>
        <v>ZZ</v>
      </c>
      <c r="H14407">
        <f t="shared" ca="1" si="1353"/>
        <v>1</v>
      </c>
      <c r="I14407">
        <f t="shared" ca="1" si="1354"/>
        <v>0</v>
      </c>
      <c r="J14407">
        <f t="shared" ca="1" si="1355"/>
        <v>0</v>
      </c>
    </row>
    <row r="14408" spans="5:10" x14ac:dyDescent="0.25">
      <c r="E14408" t="str">
        <f t="shared" ca="1" si="1350"/>
        <v>Z</v>
      </c>
      <c r="F14408" t="str">
        <f t="shared" ca="1" si="1351"/>
        <v>Z</v>
      </c>
      <c r="G14408" t="str">
        <f t="shared" ca="1" si="1352"/>
        <v>ZZ</v>
      </c>
      <c r="H14408">
        <f t="shared" ca="1" si="1353"/>
        <v>1</v>
      </c>
      <c r="I14408">
        <f t="shared" ca="1" si="1354"/>
        <v>0</v>
      </c>
      <c r="J14408">
        <f t="shared" ca="1" si="1355"/>
        <v>0</v>
      </c>
    </row>
    <row r="14409" spans="5:10" x14ac:dyDescent="0.25">
      <c r="E14409" t="str">
        <f t="shared" ca="1" si="1350"/>
        <v>Z</v>
      </c>
      <c r="F14409" t="str">
        <f t="shared" ca="1" si="1351"/>
        <v>Z</v>
      </c>
      <c r="G14409" t="str">
        <f t="shared" ca="1" si="1352"/>
        <v>ZZ</v>
      </c>
      <c r="H14409">
        <f t="shared" ca="1" si="1353"/>
        <v>1</v>
      </c>
      <c r="I14409">
        <f t="shared" ca="1" si="1354"/>
        <v>0</v>
      </c>
      <c r="J14409">
        <f t="shared" ca="1" si="1355"/>
        <v>0</v>
      </c>
    </row>
    <row r="14410" spans="5:10" x14ac:dyDescent="0.25">
      <c r="E14410" t="str">
        <f t="shared" ca="1" si="1350"/>
        <v>Z</v>
      </c>
      <c r="F14410" t="str">
        <f t="shared" ca="1" si="1351"/>
        <v>Z</v>
      </c>
      <c r="G14410" t="str">
        <f t="shared" ca="1" si="1352"/>
        <v>ZZ</v>
      </c>
      <c r="H14410">
        <f t="shared" ca="1" si="1353"/>
        <v>1</v>
      </c>
      <c r="I14410">
        <f t="shared" ca="1" si="1354"/>
        <v>0</v>
      </c>
      <c r="J14410">
        <f t="shared" ca="1" si="1355"/>
        <v>0</v>
      </c>
    </row>
    <row r="14411" spans="5:10" x14ac:dyDescent="0.25">
      <c r="E14411" t="str">
        <f t="shared" ca="1" si="1350"/>
        <v>Z</v>
      </c>
      <c r="F14411" t="str">
        <f t="shared" ca="1" si="1351"/>
        <v>Z</v>
      </c>
      <c r="G14411" t="str">
        <f t="shared" ca="1" si="1352"/>
        <v>ZZ</v>
      </c>
      <c r="H14411">
        <f t="shared" ca="1" si="1353"/>
        <v>1</v>
      </c>
      <c r="I14411">
        <f t="shared" ca="1" si="1354"/>
        <v>0</v>
      </c>
      <c r="J14411">
        <f t="shared" ca="1" si="1355"/>
        <v>0</v>
      </c>
    </row>
    <row r="14412" spans="5:10" x14ac:dyDescent="0.25">
      <c r="E14412" t="str">
        <f t="shared" ca="1" si="1350"/>
        <v>Z</v>
      </c>
      <c r="F14412" t="str">
        <f t="shared" ca="1" si="1351"/>
        <v>Z</v>
      </c>
      <c r="G14412" t="str">
        <f t="shared" ca="1" si="1352"/>
        <v>ZZ</v>
      </c>
      <c r="H14412">
        <f t="shared" ca="1" si="1353"/>
        <v>1</v>
      </c>
      <c r="I14412">
        <f t="shared" ca="1" si="1354"/>
        <v>0</v>
      </c>
      <c r="J14412">
        <f t="shared" ca="1" si="1355"/>
        <v>0</v>
      </c>
    </row>
    <row r="14413" spans="5:10" x14ac:dyDescent="0.25">
      <c r="E14413" t="str">
        <f t="shared" ca="1" si="1350"/>
        <v>Z</v>
      </c>
      <c r="F14413" t="str">
        <f t="shared" ca="1" si="1351"/>
        <v>Z</v>
      </c>
      <c r="G14413" t="str">
        <f t="shared" ca="1" si="1352"/>
        <v>ZZ</v>
      </c>
      <c r="H14413">
        <f t="shared" ca="1" si="1353"/>
        <v>1</v>
      </c>
      <c r="I14413">
        <f t="shared" ca="1" si="1354"/>
        <v>0</v>
      </c>
      <c r="J14413">
        <f t="shared" ca="1" si="1355"/>
        <v>0</v>
      </c>
    </row>
    <row r="14414" spans="5:10" x14ac:dyDescent="0.25">
      <c r="E14414" t="str">
        <f t="shared" ca="1" si="1350"/>
        <v>Z</v>
      </c>
      <c r="F14414" t="str">
        <f t="shared" ca="1" si="1351"/>
        <v>Z</v>
      </c>
      <c r="G14414" t="str">
        <f t="shared" ca="1" si="1352"/>
        <v>ZZ</v>
      </c>
      <c r="H14414">
        <f t="shared" ca="1" si="1353"/>
        <v>1</v>
      </c>
      <c r="I14414">
        <f t="shared" ca="1" si="1354"/>
        <v>0</v>
      </c>
      <c r="J14414">
        <f t="shared" ca="1" si="1355"/>
        <v>0</v>
      </c>
    </row>
    <row r="14415" spans="5:10" x14ac:dyDescent="0.25">
      <c r="E14415" t="str">
        <f t="shared" ca="1" si="1350"/>
        <v>Z</v>
      </c>
      <c r="F14415" t="str">
        <f t="shared" ca="1" si="1351"/>
        <v>Z</v>
      </c>
      <c r="G14415" t="str">
        <f t="shared" ca="1" si="1352"/>
        <v>ZZ</v>
      </c>
      <c r="H14415">
        <f t="shared" ca="1" si="1353"/>
        <v>1</v>
      </c>
      <c r="I14415">
        <f t="shared" ca="1" si="1354"/>
        <v>0</v>
      </c>
      <c r="J14415">
        <f t="shared" ca="1" si="1355"/>
        <v>0</v>
      </c>
    </row>
    <row r="14416" spans="5:10" x14ac:dyDescent="0.25">
      <c r="E14416" t="str">
        <f t="shared" ca="1" si="1350"/>
        <v>Z</v>
      </c>
      <c r="F14416" t="str">
        <f t="shared" ca="1" si="1351"/>
        <v>Z</v>
      </c>
      <c r="G14416" t="str">
        <f t="shared" ca="1" si="1352"/>
        <v>ZZ</v>
      </c>
      <c r="H14416">
        <f t="shared" ca="1" si="1353"/>
        <v>1</v>
      </c>
      <c r="I14416">
        <f t="shared" ca="1" si="1354"/>
        <v>0</v>
      </c>
      <c r="J14416">
        <f t="shared" ca="1" si="1355"/>
        <v>0</v>
      </c>
    </row>
    <row r="14417" spans="5:10" x14ac:dyDescent="0.25">
      <c r="E14417" t="str">
        <f t="shared" ca="1" si="1350"/>
        <v>Z</v>
      </c>
      <c r="F14417" t="str">
        <f t="shared" ca="1" si="1351"/>
        <v>Z</v>
      </c>
      <c r="G14417" t="str">
        <f t="shared" ca="1" si="1352"/>
        <v>ZZ</v>
      </c>
      <c r="H14417">
        <f t="shared" ca="1" si="1353"/>
        <v>1</v>
      </c>
      <c r="I14417">
        <f t="shared" ca="1" si="1354"/>
        <v>0</v>
      </c>
      <c r="J14417">
        <f t="shared" ca="1" si="1355"/>
        <v>0</v>
      </c>
    </row>
    <row r="14418" spans="5:10" x14ac:dyDescent="0.25">
      <c r="E14418" t="str">
        <f t="shared" ca="1" si="1350"/>
        <v>Z</v>
      </c>
      <c r="F14418" t="str">
        <f t="shared" ca="1" si="1351"/>
        <v>Z</v>
      </c>
      <c r="G14418" t="str">
        <f t="shared" ca="1" si="1352"/>
        <v>ZZ</v>
      </c>
      <c r="H14418">
        <f t="shared" ca="1" si="1353"/>
        <v>1</v>
      </c>
      <c r="I14418">
        <f t="shared" ca="1" si="1354"/>
        <v>0</v>
      </c>
      <c r="J14418">
        <f t="shared" ca="1" si="1355"/>
        <v>0</v>
      </c>
    </row>
    <row r="14419" spans="5:10" x14ac:dyDescent="0.25">
      <c r="E14419" t="str">
        <f t="shared" ca="1" si="1350"/>
        <v>Z</v>
      </c>
      <c r="F14419" t="str">
        <f t="shared" ca="1" si="1351"/>
        <v>Z</v>
      </c>
      <c r="G14419" t="str">
        <f t="shared" ca="1" si="1352"/>
        <v>ZZ</v>
      </c>
      <c r="H14419">
        <f t="shared" ca="1" si="1353"/>
        <v>1</v>
      </c>
      <c r="I14419">
        <f t="shared" ca="1" si="1354"/>
        <v>0</v>
      </c>
      <c r="J14419">
        <f t="shared" ca="1" si="1355"/>
        <v>0</v>
      </c>
    </row>
    <row r="14420" spans="5:10" x14ac:dyDescent="0.25">
      <c r="E14420" t="str">
        <f t="shared" ca="1" si="1350"/>
        <v>Z</v>
      </c>
      <c r="F14420" t="str">
        <f t="shared" ca="1" si="1351"/>
        <v>Z</v>
      </c>
      <c r="G14420" t="str">
        <f t="shared" ca="1" si="1352"/>
        <v>ZZ</v>
      </c>
      <c r="H14420">
        <f t="shared" ca="1" si="1353"/>
        <v>1</v>
      </c>
      <c r="I14420">
        <f t="shared" ca="1" si="1354"/>
        <v>0</v>
      </c>
      <c r="J14420">
        <f t="shared" ca="1" si="1355"/>
        <v>0</v>
      </c>
    </row>
    <row r="14421" spans="5:10" x14ac:dyDescent="0.25">
      <c r="E14421" t="str">
        <f t="shared" ca="1" si="1350"/>
        <v>Z</v>
      </c>
      <c r="F14421" t="str">
        <f t="shared" ca="1" si="1351"/>
        <v>Z</v>
      </c>
      <c r="G14421" t="str">
        <f t="shared" ca="1" si="1352"/>
        <v>ZZ</v>
      </c>
      <c r="H14421">
        <f t="shared" ca="1" si="1353"/>
        <v>1</v>
      </c>
      <c r="I14421">
        <f t="shared" ca="1" si="1354"/>
        <v>0</v>
      </c>
      <c r="J14421">
        <f t="shared" ca="1" si="1355"/>
        <v>0</v>
      </c>
    </row>
    <row r="14422" spans="5:10" x14ac:dyDescent="0.25">
      <c r="E14422" t="str">
        <f t="shared" ca="1" si="1350"/>
        <v>Z</v>
      </c>
      <c r="F14422" t="str">
        <f t="shared" ca="1" si="1351"/>
        <v>Z</v>
      </c>
      <c r="G14422" t="str">
        <f t="shared" ca="1" si="1352"/>
        <v>ZZ</v>
      </c>
      <c r="H14422">
        <f t="shared" ca="1" si="1353"/>
        <v>1</v>
      </c>
      <c r="I14422">
        <f t="shared" ca="1" si="1354"/>
        <v>0</v>
      </c>
      <c r="J14422">
        <f t="shared" ca="1" si="1355"/>
        <v>0</v>
      </c>
    </row>
    <row r="14423" spans="5:10" x14ac:dyDescent="0.25">
      <c r="E14423" t="str">
        <f t="shared" ca="1" si="1350"/>
        <v>Z</v>
      </c>
      <c r="F14423" t="str">
        <f t="shared" ca="1" si="1351"/>
        <v>Z</v>
      </c>
      <c r="G14423" t="str">
        <f t="shared" ca="1" si="1352"/>
        <v>ZZ</v>
      </c>
      <c r="H14423">
        <f t="shared" ca="1" si="1353"/>
        <v>1</v>
      </c>
      <c r="I14423">
        <f t="shared" ca="1" si="1354"/>
        <v>0</v>
      </c>
      <c r="J14423">
        <f t="shared" ca="1" si="1355"/>
        <v>0</v>
      </c>
    </row>
    <row r="14424" spans="5:10" x14ac:dyDescent="0.25">
      <c r="E14424" t="str">
        <f t="shared" ca="1" si="1350"/>
        <v>Z</v>
      </c>
      <c r="F14424" t="str">
        <f t="shared" ca="1" si="1351"/>
        <v>Z</v>
      </c>
      <c r="G14424" t="str">
        <f t="shared" ca="1" si="1352"/>
        <v>ZZ</v>
      </c>
      <c r="H14424">
        <f t="shared" ca="1" si="1353"/>
        <v>1</v>
      </c>
      <c r="I14424">
        <f t="shared" ca="1" si="1354"/>
        <v>0</v>
      </c>
      <c r="J14424">
        <f t="shared" ca="1" si="1355"/>
        <v>0</v>
      </c>
    </row>
    <row r="14425" spans="5:10" x14ac:dyDescent="0.25">
      <c r="E14425" t="str">
        <f t="shared" ca="1" si="1350"/>
        <v>Z</v>
      </c>
      <c r="F14425" t="str">
        <f t="shared" ca="1" si="1351"/>
        <v>Z</v>
      </c>
      <c r="G14425" t="str">
        <f t="shared" ca="1" si="1352"/>
        <v>ZZ</v>
      </c>
      <c r="H14425">
        <f t="shared" ca="1" si="1353"/>
        <v>1</v>
      </c>
      <c r="I14425">
        <f t="shared" ca="1" si="1354"/>
        <v>0</v>
      </c>
      <c r="J14425">
        <f t="shared" ca="1" si="1355"/>
        <v>0</v>
      </c>
    </row>
    <row r="14426" spans="5:10" x14ac:dyDescent="0.25">
      <c r="E14426" t="str">
        <f t="shared" ca="1" si="1350"/>
        <v>Z</v>
      </c>
      <c r="F14426" t="str">
        <f t="shared" ca="1" si="1351"/>
        <v>Z</v>
      </c>
      <c r="G14426" t="str">
        <f t="shared" ca="1" si="1352"/>
        <v>ZZ</v>
      </c>
      <c r="H14426">
        <f t="shared" ca="1" si="1353"/>
        <v>1</v>
      </c>
      <c r="I14426">
        <f t="shared" ca="1" si="1354"/>
        <v>0</v>
      </c>
      <c r="J14426">
        <f t="shared" ca="1" si="1355"/>
        <v>0</v>
      </c>
    </row>
    <row r="14427" spans="5:10" x14ac:dyDescent="0.25">
      <c r="E14427" t="str">
        <f t="shared" ca="1" si="1350"/>
        <v>Z</v>
      </c>
      <c r="F14427" t="str">
        <f t="shared" ca="1" si="1351"/>
        <v>Z</v>
      </c>
      <c r="G14427" t="str">
        <f t="shared" ca="1" si="1352"/>
        <v>ZZ</v>
      </c>
      <c r="H14427">
        <f t="shared" ca="1" si="1353"/>
        <v>1</v>
      </c>
      <c r="I14427">
        <f t="shared" ca="1" si="1354"/>
        <v>0</v>
      </c>
      <c r="J14427">
        <f t="shared" ca="1" si="1355"/>
        <v>0</v>
      </c>
    </row>
    <row r="14428" spans="5:10" x14ac:dyDescent="0.25">
      <c r="E14428" t="str">
        <f t="shared" ca="1" si="1350"/>
        <v>Z</v>
      </c>
      <c r="F14428" t="str">
        <f t="shared" ca="1" si="1351"/>
        <v>w</v>
      </c>
      <c r="G14428" t="str">
        <f t="shared" ca="1" si="1352"/>
        <v>Zw</v>
      </c>
      <c r="H14428">
        <f t="shared" ca="1" si="1353"/>
        <v>0</v>
      </c>
      <c r="I14428">
        <f t="shared" ca="1" si="1354"/>
        <v>1</v>
      </c>
      <c r="J14428">
        <f t="shared" ca="1" si="1355"/>
        <v>0</v>
      </c>
    </row>
    <row r="14429" spans="5:10" x14ac:dyDescent="0.25">
      <c r="E14429" t="str">
        <f t="shared" ca="1" si="1350"/>
        <v>Z</v>
      </c>
      <c r="F14429" t="str">
        <f t="shared" ca="1" si="1351"/>
        <v>Z</v>
      </c>
      <c r="G14429" t="str">
        <f t="shared" ca="1" si="1352"/>
        <v>ZZ</v>
      </c>
      <c r="H14429">
        <f t="shared" ca="1" si="1353"/>
        <v>1</v>
      </c>
      <c r="I14429">
        <f t="shared" ca="1" si="1354"/>
        <v>0</v>
      </c>
      <c r="J14429">
        <f t="shared" ca="1" si="1355"/>
        <v>0</v>
      </c>
    </row>
    <row r="14430" spans="5:10" x14ac:dyDescent="0.25">
      <c r="E14430" t="str">
        <f t="shared" ca="1" si="1350"/>
        <v>Z</v>
      </c>
      <c r="F14430" t="str">
        <f t="shared" ca="1" si="1351"/>
        <v>Z</v>
      </c>
      <c r="G14430" t="str">
        <f t="shared" ca="1" si="1352"/>
        <v>ZZ</v>
      </c>
      <c r="H14430">
        <f t="shared" ca="1" si="1353"/>
        <v>1</v>
      </c>
      <c r="I14430">
        <f t="shared" ca="1" si="1354"/>
        <v>0</v>
      </c>
      <c r="J14430">
        <f t="shared" ca="1" si="1355"/>
        <v>0</v>
      </c>
    </row>
    <row r="14431" spans="5:10" x14ac:dyDescent="0.25">
      <c r="E14431" t="str">
        <f t="shared" ca="1" si="1350"/>
        <v>Z</v>
      </c>
      <c r="F14431" t="str">
        <f t="shared" ca="1" si="1351"/>
        <v>Z</v>
      </c>
      <c r="G14431" t="str">
        <f t="shared" ca="1" si="1352"/>
        <v>ZZ</v>
      </c>
      <c r="H14431">
        <f t="shared" ca="1" si="1353"/>
        <v>1</v>
      </c>
      <c r="I14431">
        <f t="shared" ca="1" si="1354"/>
        <v>0</v>
      </c>
      <c r="J14431">
        <f t="shared" ca="1" si="1355"/>
        <v>0</v>
      </c>
    </row>
    <row r="14432" spans="5:10" x14ac:dyDescent="0.25">
      <c r="E14432" t="str">
        <f t="shared" ca="1" si="1350"/>
        <v>Z</v>
      </c>
      <c r="F14432" t="str">
        <f t="shared" ca="1" si="1351"/>
        <v>Z</v>
      </c>
      <c r="G14432" t="str">
        <f t="shared" ca="1" si="1352"/>
        <v>ZZ</v>
      </c>
      <c r="H14432">
        <f t="shared" ca="1" si="1353"/>
        <v>1</v>
      </c>
      <c r="I14432">
        <f t="shared" ca="1" si="1354"/>
        <v>0</v>
      </c>
      <c r="J14432">
        <f t="shared" ca="1" si="1355"/>
        <v>0</v>
      </c>
    </row>
    <row r="14433" spans="5:10" x14ac:dyDescent="0.25">
      <c r="E14433" t="str">
        <f t="shared" ca="1" si="1350"/>
        <v>Z</v>
      </c>
      <c r="F14433" t="str">
        <f t="shared" ca="1" si="1351"/>
        <v>Z</v>
      </c>
      <c r="G14433" t="str">
        <f t="shared" ca="1" si="1352"/>
        <v>ZZ</v>
      </c>
      <c r="H14433">
        <f t="shared" ca="1" si="1353"/>
        <v>1</v>
      </c>
      <c r="I14433">
        <f t="shared" ca="1" si="1354"/>
        <v>0</v>
      </c>
      <c r="J14433">
        <f t="shared" ca="1" si="1355"/>
        <v>0</v>
      </c>
    </row>
    <row r="14434" spans="5:10" x14ac:dyDescent="0.25">
      <c r="E14434" t="str">
        <f t="shared" ca="1" si="1350"/>
        <v>Z</v>
      </c>
      <c r="F14434" t="str">
        <f t="shared" ca="1" si="1351"/>
        <v>Z</v>
      </c>
      <c r="G14434" t="str">
        <f t="shared" ca="1" si="1352"/>
        <v>ZZ</v>
      </c>
      <c r="H14434">
        <f t="shared" ca="1" si="1353"/>
        <v>1</v>
      </c>
      <c r="I14434">
        <f t="shared" ca="1" si="1354"/>
        <v>0</v>
      </c>
      <c r="J14434">
        <f t="shared" ca="1" si="1355"/>
        <v>0</v>
      </c>
    </row>
    <row r="14435" spans="5:10" x14ac:dyDescent="0.25">
      <c r="E14435" t="str">
        <f t="shared" ca="1" si="1350"/>
        <v>Z</v>
      </c>
      <c r="F14435" t="str">
        <f t="shared" ca="1" si="1351"/>
        <v>Z</v>
      </c>
      <c r="G14435" t="str">
        <f t="shared" ca="1" si="1352"/>
        <v>ZZ</v>
      </c>
      <c r="H14435">
        <f t="shared" ca="1" si="1353"/>
        <v>1</v>
      </c>
      <c r="I14435">
        <f t="shared" ca="1" si="1354"/>
        <v>0</v>
      </c>
      <c r="J14435">
        <f t="shared" ca="1" si="1355"/>
        <v>0</v>
      </c>
    </row>
    <row r="14436" spans="5:10" x14ac:dyDescent="0.25">
      <c r="E14436" t="str">
        <f t="shared" ca="1" si="1350"/>
        <v>Z</v>
      </c>
      <c r="F14436" t="str">
        <f t="shared" ca="1" si="1351"/>
        <v>Z</v>
      </c>
      <c r="G14436" t="str">
        <f t="shared" ca="1" si="1352"/>
        <v>ZZ</v>
      </c>
      <c r="H14436">
        <f t="shared" ca="1" si="1353"/>
        <v>1</v>
      </c>
      <c r="I14436">
        <f t="shared" ca="1" si="1354"/>
        <v>0</v>
      </c>
      <c r="J14436">
        <f t="shared" ca="1" si="1355"/>
        <v>0</v>
      </c>
    </row>
    <row r="14437" spans="5:10" x14ac:dyDescent="0.25">
      <c r="E14437" t="str">
        <f t="shared" ca="1" si="1350"/>
        <v>Z</v>
      </c>
      <c r="F14437" t="str">
        <f t="shared" ca="1" si="1351"/>
        <v>Z</v>
      </c>
      <c r="G14437" t="str">
        <f t="shared" ca="1" si="1352"/>
        <v>ZZ</v>
      </c>
      <c r="H14437">
        <f t="shared" ca="1" si="1353"/>
        <v>1</v>
      </c>
      <c r="I14437">
        <f t="shared" ca="1" si="1354"/>
        <v>0</v>
      </c>
      <c r="J14437">
        <f t="shared" ca="1" si="1355"/>
        <v>0</v>
      </c>
    </row>
    <row r="14438" spans="5:10" x14ac:dyDescent="0.25">
      <c r="E14438" t="str">
        <f t="shared" ca="1" si="1350"/>
        <v>Z</v>
      </c>
      <c r="F14438" t="str">
        <f t="shared" ca="1" si="1351"/>
        <v>Z</v>
      </c>
      <c r="G14438" t="str">
        <f t="shared" ca="1" si="1352"/>
        <v>ZZ</v>
      </c>
      <c r="H14438">
        <f t="shared" ca="1" si="1353"/>
        <v>1</v>
      </c>
      <c r="I14438">
        <f t="shared" ca="1" si="1354"/>
        <v>0</v>
      </c>
      <c r="J14438">
        <f t="shared" ca="1" si="1355"/>
        <v>0</v>
      </c>
    </row>
    <row r="14439" spans="5:10" x14ac:dyDescent="0.25">
      <c r="E14439" t="str">
        <f t="shared" ca="1" si="1350"/>
        <v>Z</v>
      </c>
      <c r="F14439" t="str">
        <f t="shared" ca="1" si="1351"/>
        <v>Z</v>
      </c>
      <c r="G14439" t="str">
        <f t="shared" ca="1" si="1352"/>
        <v>ZZ</v>
      </c>
      <c r="H14439">
        <f t="shared" ca="1" si="1353"/>
        <v>1</v>
      </c>
      <c r="I14439">
        <f t="shared" ca="1" si="1354"/>
        <v>0</v>
      </c>
      <c r="J14439">
        <f t="shared" ca="1" si="1355"/>
        <v>0</v>
      </c>
    </row>
    <row r="14440" spans="5:10" x14ac:dyDescent="0.25">
      <c r="E14440" t="str">
        <f t="shared" ca="1" si="1350"/>
        <v>Z</v>
      </c>
      <c r="F14440" t="str">
        <f t="shared" ca="1" si="1351"/>
        <v>Z</v>
      </c>
      <c r="G14440" t="str">
        <f t="shared" ca="1" si="1352"/>
        <v>ZZ</v>
      </c>
      <c r="H14440">
        <f t="shared" ca="1" si="1353"/>
        <v>1</v>
      </c>
      <c r="I14440">
        <f t="shared" ca="1" si="1354"/>
        <v>0</v>
      </c>
      <c r="J14440">
        <f t="shared" ca="1" si="1355"/>
        <v>0</v>
      </c>
    </row>
    <row r="14441" spans="5:10" x14ac:dyDescent="0.25">
      <c r="E14441" t="str">
        <f t="shared" ca="1" si="1350"/>
        <v>Z</v>
      </c>
      <c r="F14441" t="str">
        <f t="shared" ca="1" si="1351"/>
        <v>Z</v>
      </c>
      <c r="G14441" t="str">
        <f t="shared" ca="1" si="1352"/>
        <v>ZZ</v>
      </c>
      <c r="H14441">
        <f t="shared" ca="1" si="1353"/>
        <v>1</v>
      </c>
      <c r="I14441">
        <f t="shared" ca="1" si="1354"/>
        <v>0</v>
      </c>
      <c r="J14441">
        <f t="shared" ca="1" si="1355"/>
        <v>0</v>
      </c>
    </row>
    <row r="14442" spans="5:10" x14ac:dyDescent="0.25">
      <c r="E14442" t="str">
        <f t="shared" ca="1" si="1350"/>
        <v>w</v>
      </c>
      <c r="F14442" t="str">
        <f t="shared" ca="1" si="1351"/>
        <v>Z</v>
      </c>
      <c r="G14442" t="str">
        <f t="shared" ca="1" si="1352"/>
        <v>wZ</v>
      </c>
      <c r="H14442">
        <f t="shared" ca="1" si="1353"/>
        <v>0</v>
      </c>
      <c r="I14442">
        <f t="shared" ca="1" si="1354"/>
        <v>1</v>
      </c>
      <c r="J14442">
        <f t="shared" ca="1" si="1355"/>
        <v>0</v>
      </c>
    </row>
    <row r="14443" spans="5:10" x14ac:dyDescent="0.25">
      <c r="E14443" t="str">
        <f t="shared" ca="1" si="1350"/>
        <v>Z</v>
      </c>
      <c r="F14443" t="str">
        <f t="shared" ca="1" si="1351"/>
        <v>Z</v>
      </c>
      <c r="G14443" t="str">
        <f t="shared" ca="1" si="1352"/>
        <v>ZZ</v>
      </c>
      <c r="H14443">
        <f t="shared" ca="1" si="1353"/>
        <v>1</v>
      </c>
      <c r="I14443">
        <f t="shared" ca="1" si="1354"/>
        <v>0</v>
      </c>
      <c r="J14443">
        <f t="shared" ca="1" si="1355"/>
        <v>0</v>
      </c>
    </row>
    <row r="14444" spans="5:10" x14ac:dyDescent="0.25">
      <c r="E14444" t="str">
        <f t="shared" ca="1" si="1350"/>
        <v>Z</v>
      </c>
      <c r="F14444" t="str">
        <f t="shared" ca="1" si="1351"/>
        <v>Z</v>
      </c>
      <c r="G14444" t="str">
        <f t="shared" ca="1" si="1352"/>
        <v>ZZ</v>
      </c>
      <c r="H14444">
        <f t="shared" ca="1" si="1353"/>
        <v>1</v>
      </c>
      <c r="I14444">
        <f t="shared" ca="1" si="1354"/>
        <v>0</v>
      </c>
      <c r="J14444">
        <f t="shared" ca="1" si="1355"/>
        <v>0</v>
      </c>
    </row>
    <row r="14445" spans="5:10" x14ac:dyDescent="0.25">
      <c r="E14445" t="str">
        <f t="shared" ca="1" si="1350"/>
        <v>Z</v>
      </c>
      <c r="F14445" t="str">
        <f t="shared" ca="1" si="1351"/>
        <v>Z</v>
      </c>
      <c r="G14445" t="str">
        <f t="shared" ca="1" si="1352"/>
        <v>ZZ</v>
      </c>
      <c r="H14445">
        <f t="shared" ca="1" si="1353"/>
        <v>1</v>
      </c>
      <c r="I14445">
        <f t="shared" ca="1" si="1354"/>
        <v>0</v>
      </c>
      <c r="J14445">
        <f t="shared" ca="1" si="1355"/>
        <v>0</v>
      </c>
    </row>
    <row r="14446" spans="5:10" x14ac:dyDescent="0.25">
      <c r="E14446" t="str">
        <f t="shared" ca="1" si="1350"/>
        <v>Z</v>
      </c>
      <c r="F14446" t="str">
        <f t="shared" ca="1" si="1351"/>
        <v>Z</v>
      </c>
      <c r="G14446" t="str">
        <f t="shared" ca="1" si="1352"/>
        <v>ZZ</v>
      </c>
      <c r="H14446">
        <f t="shared" ca="1" si="1353"/>
        <v>1</v>
      </c>
      <c r="I14446">
        <f t="shared" ca="1" si="1354"/>
        <v>0</v>
      </c>
      <c r="J14446">
        <f t="shared" ca="1" si="1355"/>
        <v>0</v>
      </c>
    </row>
    <row r="14447" spans="5:10" x14ac:dyDescent="0.25">
      <c r="E14447" t="str">
        <f t="shared" ca="1" si="1350"/>
        <v>Z</v>
      </c>
      <c r="F14447" t="str">
        <f t="shared" ca="1" si="1351"/>
        <v>Z</v>
      </c>
      <c r="G14447" t="str">
        <f t="shared" ca="1" si="1352"/>
        <v>ZZ</v>
      </c>
      <c r="H14447">
        <f t="shared" ca="1" si="1353"/>
        <v>1</v>
      </c>
      <c r="I14447">
        <f t="shared" ca="1" si="1354"/>
        <v>0</v>
      </c>
      <c r="J14447">
        <f t="shared" ca="1" si="1355"/>
        <v>0</v>
      </c>
    </row>
    <row r="14448" spans="5:10" x14ac:dyDescent="0.25">
      <c r="E14448" t="str">
        <f t="shared" ca="1" si="1350"/>
        <v>Z</v>
      </c>
      <c r="F14448" t="str">
        <f t="shared" ca="1" si="1351"/>
        <v>Z</v>
      </c>
      <c r="G14448" t="str">
        <f t="shared" ca="1" si="1352"/>
        <v>ZZ</v>
      </c>
      <c r="H14448">
        <f t="shared" ca="1" si="1353"/>
        <v>1</v>
      </c>
      <c r="I14448">
        <f t="shared" ca="1" si="1354"/>
        <v>0</v>
      </c>
      <c r="J14448">
        <f t="shared" ca="1" si="1355"/>
        <v>0</v>
      </c>
    </row>
    <row r="14449" spans="5:10" x14ac:dyDescent="0.25">
      <c r="E14449" t="str">
        <f t="shared" ca="1" si="1350"/>
        <v>Z</v>
      </c>
      <c r="F14449" t="str">
        <f t="shared" ca="1" si="1351"/>
        <v>Z</v>
      </c>
      <c r="G14449" t="str">
        <f t="shared" ca="1" si="1352"/>
        <v>ZZ</v>
      </c>
      <c r="H14449">
        <f t="shared" ca="1" si="1353"/>
        <v>1</v>
      </c>
      <c r="I14449">
        <f t="shared" ca="1" si="1354"/>
        <v>0</v>
      </c>
      <c r="J14449">
        <f t="shared" ca="1" si="1355"/>
        <v>0</v>
      </c>
    </row>
    <row r="14450" spans="5:10" x14ac:dyDescent="0.25">
      <c r="E14450" t="str">
        <f t="shared" ca="1" si="1350"/>
        <v>Z</v>
      </c>
      <c r="F14450" t="str">
        <f t="shared" ca="1" si="1351"/>
        <v>Z</v>
      </c>
      <c r="G14450" t="str">
        <f t="shared" ca="1" si="1352"/>
        <v>ZZ</v>
      </c>
      <c r="H14450">
        <f t="shared" ca="1" si="1353"/>
        <v>1</v>
      </c>
      <c r="I14450">
        <f t="shared" ca="1" si="1354"/>
        <v>0</v>
      </c>
      <c r="J14450">
        <f t="shared" ca="1" si="1355"/>
        <v>0</v>
      </c>
    </row>
    <row r="14451" spans="5:10" x14ac:dyDescent="0.25">
      <c r="E14451" t="str">
        <f t="shared" ca="1" si="1350"/>
        <v>Z</v>
      </c>
      <c r="F14451" t="str">
        <f t="shared" ca="1" si="1351"/>
        <v>Z</v>
      </c>
      <c r="G14451" t="str">
        <f t="shared" ca="1" si="1352"/>
        <v>ZZ</v>
      </c>
      <c r="H14451">
        <f t="shared" ca="1" si="1353"/>
        <v>1</v>
      </c>
      <c r="I14451">
        <f t="shared" ca="1" si="1354"/>
        <v>0</v>
      </c>
      <c r="J14451">
        <f t="shared" ca="1" si="1355"/>
        <v>0</v>
      </c>
    </row>
    <row r="14452" spans="5:10" x14ac:dyDescent="0.25">
      <c r="E14452" t="str">
        <f t="shared" ca="1" si="1350"/>
        <v>Z</v>
      </c>
      <c r="F14452" t="str">
        <f t="shared" ca="1" si="1351"/>
        <v>Z</v>
      </c>
      <c r="G14452" t="str">
        <f t="shared" ca="1" si="1352"/>
        <v>ZZ</v>
      </c>
      <c r="H14452">
        <f t="shared" ca="1" si="1353"/>
        <v>1</v>
      </c>
      <c r="I14452">
        <f t="shared" ca="1" si="1354"/>
        <v>0</v>
      </c>
      <c r="J14452">
        <f t="shared" ca="1" si="1355"/>
        <v>0</v>
      </c>
    </row>
    <row r="14453" spans="5:10" x14ac:dyDescent="0.25">
      <c r="E14453" t="str">
        <f t="shared" ca="1" si="1350"/>
        <v>Z</v>
      </c>
      <c r="F14453" t="str">
        <f t="shared" ca="1" si="1351"/>
        <v>Z</v>
      </c>
      <c r="G14453" t="str">
        <f t="shared" ca="1" si="1352"/>
        <v>ZZ</v>
      </c>
      <c r="H14453">
        <f t="shared" ca="1" si="1353"/>
        <v>1</v>
      </c>
      <c r="I14453">
        <f t="shared" ca="1" si="1354"/>
        <v>0</v>
      </c>
      <c r="J14453">
        <f t="shared" ca="1" si="1355"/>
        <v>0</v>
      </c>
    </row>
    <row r="14454" spans="5:10" x14ac:dyDescent="0.25">
      <c r="E14454" t="str">
        <f t="shared" ca="1" si="1350"/>
        <v>Z</v>
      </c>
      <c r="F14454" t="str">
        <f t="shared" ca="1" si="1351"/>
        <v>Z</v>
      </c>
      <c r="G14454" t="str">
        <f t="shared" ca="1" si="1352"/>
        <v>ZZ</v>
      </c>
      <c r="H14454">
        <f t="shared" ca="1" si="1353"/>
        <v>1</v>
      </c>
      <c r="I14454">
        <f t="shared" ca="1" si="1354"/>
        <v>0</v>
      </c>
      <c r="J14454">
        <f t="shared" ca="1" si="1355"/>
        <v>0</v>
      </c>
    </row>
    <row r="14455" spans="5:10" x14ac:dyDescent="0.25">
      <c r="E14455" t="str">
        <f t="shared" ca="1" si="1350"/>
        <v>Z</v>
      </c>
      <c r="F14455" t="str">
        <f t="shared" ca="1" si="1351"/>
        <v>Z</v>
      </c>
      <c r="G14455" t="str">
        <f t="shared" ca="1" si="1352"/>
        <v>ZZ</v>
      </c>
      <c r="H14455">
        <f t="shared" ca="1" si="1353"/>
        <v>1</v>
      </c>
      <c r="I14455">
        <f t="shared" ca="1" si="1354"/>
        <v>0</v>
      </c>
      <c r="J14455">
        <f t="shared" ca="1" si="1355"/>
        <v>0</v>
      </c>
    </row>
    <row r="14456" spans="5:10" x14ac:dyDescent="0.25">
      <c r="E14456" t="str">
        <f t="shared" ca="1" si="1350"/>
        <v>Z</v>
      </c>
      <c r="F14456" t="str">
        <f t="shared" ca="1" si="1351"/>
        <v>Z</v>
      </c>
      <c r="G14456" t="str">
        <f t="shared" ca="1" si="1352"/>
        <v>ZZ</v>
      </c>
      <c r="H14456">
        <f t="shared" ca="1" si="1353"/>
        <v>1</v>
      </c>
      <c r="I14456">
        <f t="shared" ca="1" si="1354"/>
        <v>0</v>
      </c>
      <c r="J14456">
        <f t="shared" ca="1" si="1355"/>
        <v>0</v>
      </c>
    </row>
    <row r="14457" spans="5:10" x14ac:dyDescent="0.25">
      <c r="E14457" t="str">
        <f t="shared" ca="1" si="1350"/>
        <v>Z</v>
      </c>
      <c r="F14457" t="str">
        <f t="shared" ca="1" si="1351"/>
        <v>Z</v>
      </c>
      <c r="G14457" t="str">
        <f t="shared" ca="1" si="1352"/>
        <v>ZZ</v>
      </c>
      <c r="H14457">
        <f t="shared" ca="1" si="1353"/>
        <v>1</v>
      </c>
      <c r="I14457">
        <f t="shared" ca="1" si="1354"/>
        <v>0</v>
      </c>
      <c r="J14457">
        <f t="shared" ca="1" si="1355"/>
        <v>0</v>
      </c>
    </row>
    <row r="14458" spans="5:10" x14ac:dyDescent="0.25">
      <c r="E14458" t="str">
        <f t="shared" ca="1" si="1350"/>
        <v>Z</v>
      </c>
      <c r="F14458" t="str">
        <f t="shared" ca="1" si="1351"/>
        <v>Z</v>
      </c>
      <c r="G14458" t="str">
        <f t="shared" ca="1" si="1352"/>
        <v>ZZ</v>
      </c>
      <c r="H14458">
        <f t="shared" ca="1" si="1353"/>
        <v>1</v>
      </c>
      <c r="I14458">
        <f t="shared" ca="1" si="1354"/>
        <v>0</v>
      </c>
      <c r="J14458">
        <f t="shared" ca="1" si="1355"/>
        <v>0</v>
      </c>
    </row>
    <row r="14459" spans="5:10" x14ac:dyDescent="0.25">
      <c r="E14459" t="str">
        <f t="shared" ca="1" si="1350"/>
        <v>Z</v>
      </c>
      <c r="F14459" t="str">
        <f t="shared" ca="1" si="1351"/>
        <v>Z</v>
      </c>
      <c r="G14459" t="str">
        <f t="shared" ca="1" si="1352"/>
        <v>ZZ</v>
      </c>
      <c r="H14459">
        <f t="shared" ca="1" si="1353"/>
        <v>1</v>
      </c>
      <c r="I14459">
        <f t="shared" ca="1" si="1354"/>
        <v>0</v>
      </c>
      <c r="J14459">
        <f t="shared" ca="1" si="1355"/>
        <v>0</v>
      </c>
    </row>
    <row r="14460" spans="5:10" x14ac:dyDescent="0.25">
      <c r="E14460" t="str">
        <f t="shared" ca="1" si="1350"/>
        <v>Z</v>
      </c>
      <c r="F14460" t="str">
        <f t="shared" ca="1" si="1351"/>
        <v>Z</v>
      </c>
      <c r="G14460" t="str">
        <f t="shared" ca="1" si="1352"/>
        <v>ZZ</v>
      </c>
      <c r="H14460">
        <f t="shared" ca="1" si="1353"/>
        <v>1</v>
      </c>
      <c r="I14460">
        <f t="shared" ca="1" si="1354"/>
        <v>0</v>
      </c>
      <c r="J14460">
        <f t="shared" ca="1" si="1355"/>
        <v>0</v>
      </c>
    </row>
    <row r="14461" spans="5:10" x14ac:dyDescent="0.25">
      <c r="E14461" t="str">
        <f t="shared" ca="1" si="1350"/>
        <v>Z</v>
      </c>
      <c r="F14461" t="str">
        <f t="shared" ca="1" si="1351"/>
        <v>Z</v>
      </c>
      <c r="G14461" t="str">
        <f t="shared" ca="1" si="1352"/>
        <v>ZZ</v>
      </c>
      <c r="H14461">
        <f t="shared" ca="1" si="1353"/>
        <v>1</v>
      </c>
      <c r="I14461">
        <f t="shared" ca="1" si="1354"/>
        <v>0</v>
      </c>
      <c r="J14461">
        <f t="shared" ca="1" si="1355"/>
        <v>0</v>
      </c>
    </row>
    <row r="14462" spans="5:10" x14ac:dyDescent="0.25">
      <c r="E14462" t="str">
        <f t="shared" ca="1" si="1350"/>
        <v>Z</v>
      </c>
      <c r="F14462" t="str">
        <f t="shared" ca="1" si="1351"/>
        <v>Z</v>
      </c>
      <c r="G14462" t="str">
        <f t="shared" ca="1" si="1352"/>
        <v>ZZ</v>
      </c>
      <c r="H14462">
        <f t="shared" ca="1" si="1353"/>
        <v>1</v>
      </c>
      <c r="I14462">
        <f t="shared" ca="1" si="1354"/>
        <v>0</v>
      </c>
      <c r="J14462">
        <f t="shared" ca="1" si="1355"/>
        <v>0</v>
      </c>
    </row>
    <row r="14463" spans="5:10" x14ac:dyDescent="0.25">
      <c r="E14463" t="str">
        <f t="shared" ca="1" si="1350"/>
        <v>Z</v>
      </c>
      <c r="F14463" t="str">
        <f t="shared" ca="1" si="1351"/>
        <v>w</v>
      </c>
      <c r="G14463" t="str">
        <f t="shared" ca="1" si="1352"/>
        <v>Zw</v>
      </c>
      <c r="H14463">
        <f t="shared" ca="1" si="1353"/>
        <v>0</v>
      </c>
      <c r="I14463">
        <f t="shared" ca="1" si="1354"/>
        <v>1</v>
      </c>
      <c r="J14463">
        <f t="shared" ca="1" si="1355"/>
        <v>0</v>
      </c>
    </row>
    <row r="14464" spans="5:10" x14ac:dyDescent="0.25">
      <c r="E14464" t="str">
        <f t="shared" ca="1" si="1350"/>
        <v>Z</v>
      </c>
      <c r="F14464" t="str">
        <f t="shared" ca="1" si="1351"/>
        <v>Z</v>
      </c>
      <c r="G14464" t="str">
        <f t="shared" ca="1" si="1352"/>
        <v>ZZ</v>
      </c>
      <c r="H14464">
        <f t="shared" ca="1" si="1353"/>
        <v>1</v>
      </c>
      <c r="I14464">
        <f t="shared" ca="1" si="1354"/>
        <v>0</v>
      </c>
      <c r="J14464">
        <f t="shared" ca="1" si="1355"/>
        <v>0</v>
      </c>
    </row>
    <row r="14465" spans="5:10" x14ac:dyDescent="0.25">
      <c r="E14465" t="str">
        <f t="shared" ca="1" si="1350"/>
        <v>Z</v>
      </c>
      <c r="F14465" t="str">
        <f t="shared" ca="1" si="1351"/>
        <v>Z</v>
      </c>
      <c r="G14465" t="str">
        <f t="shared" ca="1" si="1352"/>
        <v>ZZ</v>
      </c>
      <c r="H14465">
        <f t="shared" ca="1" si="1353"/>
        <v>1</v>
      </c>
      <c r="I14465">
        <f t="shared" ca="1" si="1354"/>
        <v>0</v>
      </c>
      <c r="J14465">
        <f t="shared" ca="1" si="1355"/>
        <v>0</v>
      </c>
    </row>
    <row r="14466" spans="5:10" x14ac:dyDescent="0.25">
      <c r="E14466" t="str">
        <f t="shared" ca="1" si="1350"/>
        <v>Z</v>
      </c>
      <c r="F14466" t="str">
        <f t="shared" ca="1" si="1351"/>
        <v>Z</v>
      </c>
      <c r="G14466" t="str">
        <f t="shared" ca="1" si="1352"/>
        <v>ZZ</v>
      </c>
      <c r="H14466">
        <f t="shared" ca="1" si="1353"/>
        <v>1</v>
      </c>
      <c r="I14466">
        <f t="shared" ca="1" si="1354"/>
        <v>0</v>
      </c>
      <c r="J14466">
        <f t="shared" ca="1" si="1355"/>
        <v>0</v>
      </c>
    </row>
    <row r="14467" spans="5:10" x14ac:dyDescent="0.25">
      <c r="E14467" t="str">
        <f t="shared" ca="1" si="1350"/>
        <v>Z</v>
      </c>
      <c r="F14467" t="str">
        <f t="shared" ca="1" si="1351"/>
        <v>Z</v>
      </c>
      <c r="G14467" t="str">
        <f t="shared" ca="1" si="1352"/>
        <v>ZZ</v>
      </c>
      <c r="H14467">
        <f t="shared" ca="1" si="1353"/>
        <v>1</v>
      </c>
      <c r="I14467">
        <f t="shared" ca="1" si="1354"/>
        <v>0</v>
      </c>
      <c r="J14467">
        <f t="shared" ca="1" si="1355"/>
        <v>0</v>
      </c>
    </row>
    <row r="14468" spans="5:10" x14ac:dyDescent="0.25">
      <c r="E14468" t="str">
        <f t="shared" ca="1" si="1350"/>
        <v>Z</v>
      </c>
      <c r="F14468" t="str">
        <f t="shared" ca="1" si="1351"/>
        <v>Z</v>
      </c>
      <c r="G14468" t="str">
        <f t="shared" ca="1" si="1352"/>
        <v>ZZ</v>
      </c>
      <c r="H14468">
        <f t="shared" ca="1" si="1353"/>
        <v>1</v>
      </c>
      <c r="I14468">
        <f t="shared" ca="1" si="1354"/>
        <v>0</v>
      </c>
      <c r="J14468">
        <f t="shared" ca="1" si="1355"/>
        <v>0</v>
      </c>
    </row>
    <row r="14469" spans="5:10" x14ac:dyDescent="0.25">
      <c r="E14469" t="str">
        <f t="shared" ca="1" si="1350"/>
        <v>Z</v>
      </c>
      <c r="F14469" t="str">
        <f t="shared" ca="1" si="1351"/>
        <v>Z</v>
      </c>
      <c r="G14469" t="str">
        <f t="shared" ca="1" si="1352"/>
        <v>ZZ</v>
      </c>
      <c r="H14469">
        <f t="shared" ca="1" si="1353"/>
        <v>1</v>
      </c>
      <c r="I14469">
        <f t="shared" ca="1" si="1354"/>
        <v>0</v>
      </c>
      <c r="J14469">
        <f t="shared" ca="1" si="1355"/>
        <v>0</v>
      </c>
    </row>
    <row r="14470" spans="5:10" x14ac:dyDescent="0.25">
      <c r="E14470" t="str">
        <f t="shared" ref="E14470:E14533" ca="1" si="1356">IF(RAND()&lt;= D$2, "w","Z")</f>
        <v>Z</v>
      </c>
      <c r="F14470" t="str">
        <f t="shared" ref="F14470:F14533" ca="1" si="1357">IF(RAND() &lt;= D$2, "w","Z")</f>
        <v>Z</v>
      </c>
      <c r="G14470" t="str">
        <f t="shared" ref="G14470:G14533" ca="1" si="1358">_xlfn.CONCAT(E14470,F14470)</f>
        <v>ZZ</v>
      </c>
      <c r="H14470">
        <f t="shared" ref="H14470:H14533" ca="1" si="1359">IF(G14470 = "ZZ",1,0)</f>
        <v>1</v>
      </c>
      <c r="I14470">
        <f t="shared" ref="I14470:I14533" ca="1" si="1360">IF(G14470 = "wZ",1,(IF(G14470 = "Zw",1,0)))</f>
        <v>0</v>
      </c>
      <c r="J14470">
        <f t="shared" ref="J14470:J14533" ca="1" si="1361">IF(G14470 = "ww",1,0)</f>
        <v>0</v>
      </c>
    </row>
    <row r="14471" spans="5:10" x14ac:dyDescent="0.25">
      <c r="E14471" t="str">
        <f t="shared" ca="1" si="1356"/>
        <v>Z</v>
      </c>
      <c r="F14471" t="str">
        <f t="shared" ca="1" si="1357"/>
        <v>Z</v>
      </c>
      <c r="G14471" t="str">
        <f t="shared" ca="1" si="1358"/>
        <v>ZZ</v>
      </c>
      <c r="H14471">
        <f t="shared" ca="1" si="1359"/>
        <v>1</v>
      </c>
      <c r="I14471">
        <f t="shared" ca="1" si="1360"/>
        <v>0</v>
      </c>
      <c r="J14471">
        <f t="shared" ca="1" si="1361"/>
        <v>0</v>
      </c>
    </row>
    <row r="14472" spans="5:10" x14ac:dyDescent="0.25">
      <c r="E14472" t="str">
        <f t="shared" ca="1" si="1356"/>
        <v>Z</v>
      </c>
      <c r="F14472" t="str">
        <f t="shared" ca="1" si="1357"/>
        <v>Z</v>
      </c>
      <c r="G14472" t="str">
        <f t="shared" ca="1" si="1358"/>
        <v>ZZ</v>
      </c>
      <c r="H14472">
        <f t="shared" ca="1" si="1359"/>
        <v>1</v>
      </c>
      <c r="I14472">
        <f t="shared" ca="1" si="1360"/>
        <v>0</v>
      </c>
      <c r="J14472">
        <f t="shared" ca="1" si="1361"/>
        <v>0</v>
      </c>
    </row>
    <row r="14473" spans="5:10" x14ac:dyDescent="0.25">
      <c r="E14473" t="str">
        <f t="shared" ca="1" si="1356"/>
        <v>Z</v>
      </c>
      <c r="F14473" t="str">
        <f t="shared" ca="1" si="1357"/>
        <v>w</v>
      </c>
      <c r="G14473" t="str">
        <f t="shared" ca="1" si="1358"/>
        <v>Zw</v>
      </c>
      <c r="H14473">
        <f t="shared" ca="1" si="1359"/>
        <v>0</v>
      </c>
      <c r="I14473">
        <f t="shared" ca="1" si="1360"/>
        <v>1</v>
      </c>
      <c r="J14473">
        <f t="shared" ca="1" si="1361"/>
        <v>0</v>
      </c>
    </row>
    <row r="14474" spans="5:10" x14ac:dyDescent="0.25">
      <c r="E14474" t="str">
        <f t="shared" ca="1" si="1356"/>
        <v>Z</v>
      </c>
      <c r="F14474" t="str">
        <f t="shared" ca="1" si="1357"/>
        <v>Z</v>
      </c>
      <c r="G14474" t="str">
        <f t="shared" ca="1" si="1358"/>
        <v>ZZ</v>
      </c>
      <c r="H14474">
        <f t="shared" ca="1" si="1359"/>
        <v>1</v>
      </c>
      <c r="I14474">
        <f t="shared" ca="1" si="1360"/>
        <v>0</v>
      </c>
      <c r="J14474">
        <f t="shared" ca="1" si="1361"/>
        <v>0</v>
      </c>
    </row>
    <row r="14475" spans="5:10" x14ac:dyDescent="0.25">
      <c r="E14475" t="str">
        <f t="shared" ca="1" si="1356"/>
        <v>Z</v>
      </c>
      <c r="F14475" t="str">
        <f t="shared" ca="1" si="1357"/>
        <v>Z</v>
      </c>
      <c r="G14475" t="str">
        <f t="shared" ca="1" si="1358"/>
        <v>ZZ</v>
      </c>
      <c r="H14475">
        <f t="shared" ca="1" si="1359"/>
        <v>1</v>
      </c>
      <c r="I14475">
        <f t="shared" ca="1" si="1360"/>
        <v>0</v>
      </c>
      <c r="J14475">
        <f t="shared" ca="1" si="1361"/>
        <v>0</v>
      </c>
    </row>
    <row r="14476" spans="5:10" x14ac:dyDescent="0.25">
      <c r="E14476" t="str">
        <f t="shared" ca="1" si="1356"/>
        <v>Z</v>
      </c>
      <c r="F14476" t="str">
        <f t="shared" ca="1" si="1357"/>
        <v>Z</v>
      </c>
      <c r="G14476" t="str">
        <f t="shared" ca="1" si="1358"/>
        <v>ZZ</v>
      </c>
      <c r="H14476">
        <f t="shared" ca="1" si="1359"/>
        <v>1</v>
      </c>
      <c r="I14476">
        <f t="shared" ca="1" si="1360"/>
        <v>0</v>
      </c>
      <c r="J14476">
        <f t="shared" ca="1" si="1361"/>
        <v>0</v>
      </c>
    </row>
    <row r="14477" spans="5:10" x14ac:dyDescent="0.25">
      <c r="E14477" t="str">
        <f t="shared" ca="1" si="1356"/>
        <v>Z</v>
      </c>
      <c r="F14477" t="str">
        <f t="shared" ca="1" si="1357"/>
        <v>Z</v>
      </c>
      <c r="G14477" t="str">
        <f t="shared" ca="1" si="1358"/>
        <v>ZZ</v>
      </c>
      <c r="H14477">
        <f t="shared" ca="1" si="1359"/>
        <v>1</v>
      </c>
      <c r="I14477">
        <f t="shared" ca="1" si="1360"/>
        <v>0</v>
      </c>
      <c r="J14477">
        <f t="shared" ca="1" si="1361"/>
        <v>0</v>
      </c>
    </row>
    <row r="14478" spans="5:10" x14ac:dyDescent="0.25">
      <c r="E14478" t="str">
        <f t="shared" ca="1" si="1356"/>
        <v>Z</v>
      </c>
      <c r="F14478" t="str">
        <f t="shared" ca="1" si="1357"/>
        <v>Z</v>
      </c>
      <c r="G14478" t="str">
        <f t="shared" ca="1" si="1358"/>
        <v>ZZ</v>
      </c>
      <c r="H14478">
        <f t="shared" ca="1" si="1359"/>
        <v>1</v>
      </c>
      <c r="I14478">
        <f t="shared" ca="1" si="1360"/>
        <v>0</v>
      </c>
      <c r="J14478">
        <f t="shared" ca="1" si="1361"/>
        <v>0</v>
      </c>
    </row>
    <row r="14479" spans="5:10" x14ac:dyDescent="0.25">
      <c r="E14479" t="str">
        <f t="shared" ca="1" si="1356"/>
        <v>Z</v>
      </c>
      <c r="F14479" t="str">
        <f t="shared" ca="1" si="1357"/>
        <v>Z</v>
      </c>
      <c r="G14479" t="str">
        <f t="shared" ca="1" si="1358"/>
        <v>ZZ</v>
      </c>
      <c r="H14479">
        <f t="shared" ca="1" si="1359"/>
        <v>1</v>
      </c>
      <c r="I14479">
        <f t="shared" ca="1" si="1360"/>
        <v>0</v>
      </c>
      <c r="J14479">
        <f t="shared" ca="1" si="1361"/>
        <v>0</v>
      </c>
    </row>
    <row r="14480" spans="5:10" x14ac:dyDescent="0.25">
      <c r="E14480" t="str">
        <f t="shared" ca="1" si="1356"/>
        <v>Z</v>
      </c>
      <c r="F14480" t="str">
        <f t="shared" ca="1" si="1357"/>
        <v>Z</v>
      </c>
      <c r="G14480" t="str">
        <f t="shared" ca="1" si="1358"/>
        <v>ZZ</v>
      </c>
      <c r="H14480">
        <f t="shared" ca="1" si="1359"/>
        <v>1</v>
      </c>
      <c r="I14480">
        <f t="shared" ca="1" si="1360"/>
        <v>0</v>
      </c>
      <c r="J14480">
        <f t="shared" ca="1" si="1361"/>
        <v>0</v>
      </c>
    </row>
    <row r="14481" spans="5:10" x14ac:dyDescent="0.25">
      <c r="E14481" t="str">
        <f t="shared" ca="1" si="1356"/>
        <v>Z</v>
      </c>
      <c r="F14481" t="str">
        <f t="shared" ca="1" si="1357"/>
        <v>Z</v>
      </c>
      <c r="G14481" t="str">
        <f t="shared" ca="1" si="1358"/>
        <v>ZZ</v>
      </c>
      <c r="H14481">
        <f t="shared" ca="1" si="1359"/>
        <v>1</v>
      </c>
      <c r="I14481">
        <f t="shared" ca="1" si="1360"/>
        <v>0</v>
      </c>
      <c r="J14481">
        <f t="shared" ca="1" si="1361"/>
        <v>0</v>
      </c>
    </row>
    <row r="14482" spans="5:10" x14ac:dyDescent="0.25">
      <c r="E14482" t="str">
        <f t="shared" ca="1" si="1356"/>
        <v>Z</v>
      </c>
      <c r="F14482" t="str">
        <f t="shared" ca="1" si="1357"/>
        <v>Z</v>
      </c>
      <c r="G14482" t="str">
        <f t="shared" ca="1" si="1358"/>
        <v>ZZ</v>
      </c>
      <c r="H14482">
        <f t="shared" ca="1" si="1359"/>
        <v>1</v>
      </c>
      <c r="I14482">
        <f t="shared" ca="1" si="1360"/>
        <v>0</v>
      </c>
      <c r="J14482">
        <f t="shared" ca="1" si="1361"/>
        <v>0</v>
      </c>
    </row>
    <row r="14483" spans="5:10" x14ac:dyDescent="0.25">
      <c r="E14483" t="str">
        <f t="shared" ca="1" si="1356"/>
        <v>Z</v>
      </c>
      <c r="F14483" t="str">
        <f t="shared" ca="1" si="1357"/>
        <v>Z</v>
      </c>
      <c r="G14483" t="str">
        <f t="shared" ca="1" si="1358"/>
        <v>ZZ</v>
      </c>
      <c r="H14483">
        <f t="shared" ca="1" si="1359"/>
        <v>1</v>
      </c>
      <c r="I14483">
        <f t="shared" ca="1" si="1360"/>
        <v>0</v>
      </c>
      <c r="J14483">
        <f t="shared" ca="1" si="1361"/>
        <v>0</v>
      </c>
    </row>
    <row r="14484" spans="5:10" x14ac:dyDescent="0.25">
      <c r="E14484" t="str">
        <f t="shared" ca="1" si="1356"/>
        <v>Z</v>
      </c>
      <c r="F14484" t="str">
        <f t="shared" ca="1" si="1357"/>
        <v>Z</v>
      </c>
      <c r="G14484" t="str">
        <f t="shared" ca="1" si="1358"/>
        <v>ZZ</v>
      </c>
      <c r="H14484">
        <f t="shared" ca="1" si="1359"/>
        <v>1</v>
      </c>
      <c r="I14484">
        <f t="shared" ca="1" si="1360"/>
        <v>0</v>
      </c>
      <c r="J14484">
        <f t="shared" ca="1" si="1361"/>
        <v>0</v>
      </c>
    </row>
    <row r="14485" spans="5:10" x14ac:dyDescent="0.25">
      <c r="E14485" t="str">
        <f t="shared" ca="1" si="1356"/>
        <v>Z</v>
      </c>
      <c r="F14485" t="str">
        <f t="shared" ca="1" si="1357"/>
        <v>Z</v>
      </c>
      <c r="G14485" t="str">
        <f t="shared" ca="1" si="1358"/>
        <v>ZZ</v>
      </c>
      <c r="H14485">
        <f t="shared" ca="1" si="1359"/>
        <v>1</v>
      </c>
      <c r="I14485">
        <f t="shared" ca="1" si="1360"/>
        <v>0</v>
      </c>
      <c r="J14485">
        <f t="shared" ca="1" si="1361"/>
        <v>0</v>
      </c>
    </row>
    <row r="14486" spans="5:10" x14ac:dyDescent="0.25">
      <c r="E14486" t="str">
        <f t="shared" ca="1" si="1356"/>
        <v>Z</v>
      </c>
      <c r="F14486" t="str">
        <f t="shared" ca="1" si="1357"/>
        <v>Z</v>
      </c>
      <c r="G14486" t="str">
        <f t="shared" ca="1" si="1358"/>
        <v>ZZ</v>
      </c>
      <c r="H14486">
        <f t="shared" ca="1" si="1359"/>
        <v>1</v>
      </c>
      <c r="I14486">
        <f t="shared" ca="1" si="1360"/>
        <v>0</v>
      </c>
      <c r="J14486">
        <f t="shared" ca="1" si="1361"/>
        <v>0</v>
      </c>
    </row>
    <row r="14487" spans="5:10" x14ac:dyDescent="0.25">
      <c r="E14487" t="str">
        <f t="shared" ca="1" si="1356"/>
        <v>Z</v>
      </c>
      <c r="F14487" t="str">
        <f t="shared" ca="1" si="1357"/>
        <v>Z</v>
      </c>
      <c r="G14487" t="str">
        <f t="shared" ca="1" si="1358"/>
        <v>ZZ</v>
      </c>
      <c r="H14487">
        <f t="shared" ca="1" si="1359"/>
        <v>1</v>
      </c>
      <c r="I14487">
        <f t="shared" ca="1" si="1360"/>
        <v>0</v>
      </c>
      <c r="J14487">
        <f t="shared" ca="1" si="1361"/>
        <v>0</v>
      </c>
    </row>
    <row r="14488" spans="5:10" x14ac:dyDescent="0.25">
      <c r="E14488" t="str">
        <f t="shared" ca="1" si="1356"/>
        <v>Z</v>
      </c>
      <c r="F14488" t="str">
        <f t="shared" ca="1" si="1357"/>
        <v>Z</v>
      </c>
      <c r="G14488" t="str">
        <f t="shared" ca="1" si="1358"/>
        <v>ZZ</v>
      </c>
      <c r="H14488">
        <f t="shared" ca="1" si="1359"/>
        <v>1</v>
      </c>
      <c r="I14488">
        <f t="shared" ca="1" si="1360"/>
        <v>0</v>
      </c>
      <c r="J14488">
        <f t="shared" ca="1" si="1361"/>
        <v>0</v>
      </c>
    </row>
    <row r="14489" spans="5:10" x14ac:dyDescent="0.25">
      <c r="E14489" t="str">
        <f t="shared" ca="1" si="1356"/>
        <v>Z</v>
      </c>
      <c r="F14489" t="str">
        <f t="shared" ca="1" si="1357"/>
        <v>Z</v>
      </c>
      <c r="G14489" t="str">
        <f t="shared" ca="1" si="1358"/>
        <v>ZZ</v>
      </c>
      <c r="H14489">
        <f t="shared" ca="1" si="1359"/>
        <v>1</v>
      </c>
      <c r="I14489">
        <f t="shared" ca="1" si="1360"/>
        <v>0</v>
      </c>
      <c r="J14489">
        <f t="shared" ca="1" si="1361"/>
        <v>0</v>
      </c>
    </row>
    <row r="14490" spans="5:10" x14ac:dyDescent="0.25">
      <c r="E14490" t="str">
        <f t="shared" ca="1" si="1356"/>
        <v>Z</v>
      </c>
      <c r="F14490" t="str">
        <f t="shared" ca="1" si="1357"/>
        <v>Z</v>
      </c>
      <c r="G14490" t="str">
        <f t="shared" ca="1" si="1358"/>
        <v>ZZ</v>
      </c>
      <c r="H14490">
        <f t="shared" ca="1" si="1359"/>
        <v>1</v>
      </c>
      <c r="I14490">
        <f t="shared" ca="1" si="1360"/>
        <v>0</v>
      </c>
      <c r="J14490">
        <f t="shared" ca="1" si="1361"/>
        <v>0</v>
      </c>
    </row>
    <row r="14491" spans="5:10" x14ac:dyDescent="0.25">
      <c r="E14491" t="str">
        <f t="shared" ca="1" si="1356"/>
        <v>Z</v>
      </c>
      <c r="F14491" t="str">
        <f t="shared" ca="1" si="1357"/>
        <v>Z</v>
      </c>
      <c r="G14491" t="str">
        <f t="shared" ca="1" si="1358"/>
        <v>ZZ</v>
      </c>
      <c r="H14491">
        <f t="shared" ca="1" si="1359"/>
        <v>1</v>
      </c>
      <c r="I14491">
        <f t="shared" ca="1" si="1360"/>
        <v>0</v>
      </c>
      <c r="J14491">
        <f t="shared" ca="1" si="1361"/>
        <v>0</v>
      </c>
    </row>
    <row r="14492" spans="5:10" x14ac:dyDescent="0.25">
      <c r="E14492" t="str">
        <f t="shared" ca="1" si="1356"/>
        <v>Z</v>
      </c>
      <c r="F14492" t="str">
        <f t="shared" ca="1" si="1357"/>
        <v>Z</v>
      </c>
      <c r="G14492" t="str">
        <f t="shared" ca="1" si="1358"/>
        <v>ZZ</v>
      </c>
      <c r="H14492">
        <f t="shared" ca="1" si="1359"/>
        <v>1</v>
      </c>
      <c r="I14492">
        <f t="shared" ca="1" si="1360"/>
        <v>0</v>
      </c>
      <c r="J14492">
        <f t="shared" ca="1" si="1361"/>
        <v>0</v>
      </c>
    </row>
    <row r="14493" spans="5:10" x14ac:dyDescent="0.25">
      <c r="E14493" t="str">
        <f t="shared" ca="1" si="1356"/>
        <v>Z</v>
      </c>
      <c r="F14493" t="str">
        <f t="shared" ca="1" si="1357"/>
        <v>Z</v>
      </c>
      <c r="G14493" t="str">
        <f t="shared" ca="1" si="1358"/>
        <v>ZZ</v>
      </c>
      <c r="H14493">
        <f t="shared" ca="1" si="1359"/>
        <v>1</v>
      </c>
      <c r="I14493">
        <f t="shared" ca="1" si="1360"/>
        <v>0</v>
      </c>
      <c r="J14493">
        <f t="shared" ca="1" si="1361"/>
        <v>0</v>
      </c>
    </row>
    <row r="14494" spans="5:10" x14ac:dyDescent="0.25">
      <c r="E14494" t="str">
        <f t="shared" ca="1" si="1356"/>
        <v>Z</v>
      </c>
      <c r="F14494" t="str">
        <f t="shared" ca="1" si="1357"/>
        <v>Z</v>
      </c>
      <c r="G14494" t="str">
        <f t="shared" ca="1" si="1358"/>
        <v>ZZ</v>
      </c>
      <c r="H14494">
        <f t="shared" ca="1" si="1359"/>
        <v>1</v>
      </c>
      <c r="I14494">
        <f t="shared" ca="1" si="1360"/>
        <v>0</v>
      </c>
      <c r="J14494">
        <f t="shared" ca="1" si="1361"/>
        <v>0</v>
      </c>
    </row>
    <row r="14495" spans="5:10" x14ac:dyDescent="0.25">
      <c r="E14495" t="str">
        <f t="shared" ca="1" si="1356"/>
        <v>Z</v>
      </c>
      <c r="F14495" t="str">
        <f t="shared" ca="1" si="1357"/>
        <v>Z</v>
      </c>
      <c r="G14495" t="str">
        <f t="shared" ca="1" si="1358"/>
        <v>ZZ</v>
      </c>
      <c r="H14495">
        <f t="shared" ca="1" si="1359"/>
        <v>1</v>
      </c>
      <c r="I14495">
        <f t="shared" ca="1" si="1360"/>
        <v>0</v>
      </c>
      <c r="J14495">
        <f t="shared" ca="1" si="1361"/>
        <v>0</v>
      </c>
    </row>
    <row r="14496" spans="5:10" x14ac:dyDescent="0.25">
      <c r="E14496" t="str">
        <f t="shared" ca="1" si="1356"/>
        <v>Z</v>
      </c>
      <c r="F14496" t="str">
        <f t="shared" ca="1" si="1357"/>
        <v>Z</v>
      </c>
      <c r="G14496" t="str">
        <f t="shared" ca="1" si="1358"/>
        <v>ZZ</v>
      </c>
      <c r="H14496">
        <f t="shared" ca="1" si="1359"/>
        <v>1</v>
      </c>
      <c r="I14496">
        <f t="shared" ca="1" si="1360"/>
        <v>0</v>
      </c>
      <c r="J14496">
        <f t="shared" ca="1" si="1361"/>
        <v>0</v>
      </c>
    </row>
    <row r="14497" spans="5:10" x14ac:dyDescent="0.25">
      <c r="E14497" t="str">
        <f t="shared" ca="1" si="1356"/>
        <v>Z</v>
      </c>
      <c r="F14497" t="str">
        <f t="shared" ca="1" si="1357"/>
        <v>Z</v>
      </c>
      <c r="G14497" t="str">
        <f t="shared" ca="1" si="1358"/>
        <v>ZZ</v>
      </c>
      <c r="H14497">
        <f t="shared" ca="1" si="1359"/>
        <v>1</v>
      </c>
      <c r="I14497">
        <f t="shared" ca="1" si="1360"/>
        <v>0</v>
      </c>
      <c r="J14497">
        <f t="shared" ca="1" si="1361"/>
        <v>0</v>
      </c>
    </row>
    <row r="14498" spans="5:10" x14ac:dyDescent="0.25">
      <c r="E14498" t="str">
        <f t="shared" ca="1" si="1356"/>
        <v>Z</v>
      </c>
      <c r="F14498" t="str">
        <f t="shared" ca="1" si="1357"/>
        <v>Z</v>
      </c>
      <c r="G14498" t="str">
        <f t="shared" ca="1" si="1358"/>
        <v>ZZ</v>
      </c>
      <c r="H14498">
        <f t="shared" ca="1" si="1359"/>
        <v>1</v>
      </c>
      <c r="I14498">
        <f t="shared" ca="1" si="1360"/>
        <v>0</v>
      </c>
      <c r="J14498">
        <f t="shared" ca="1" si="1361"/>
        <v>0</v>
      </c>
    </row>
    <row r="14499" spans="5:10" x14ac:dyDescent="0.25">
      <c r="E14499" t="str">
        <f t="shared" ca="1" si="1356"/>
        <v>Z</v>
      </c>
      <c r="F14499" t="str">
        <f t="shared" ca="1" si="1357"/>
        <v>Z</v>
      </c>
      <c r="G14499" t="str">
        <f t="shared" ca="1" si="1358"/>
        <v>ZZ</v>
      </c>
      <c r="H14499">
        <f t="shared" ca="1" si="1359"/>
        <v>1</v>
      </c>
      <c r="I14499">
        <f t="shared" ca="1" si="1360"/>
        <v>0</v>
      </c>
      <c r="J14499">
        <f t="shared" ca="1" si="1361"/>
        <v>0</v>
      </c>
    </row>
    <row r="14500" spans="5:10" x14ac:dyDescent="0.25">
      <c r="E14500" t="str">
        <f t="shared" ca="1" si="1356"/>
        <v>Z</v>
      </c>
      <c r="F14500" t="str">
        <f t="shared" ca="1" si="1357"/>
        <v>Z</v>
      </c>
      <c r="G14500" t="str">
        <f t="shared" ca="1" si="1358"/>
        <v>ZZ</v>
      </c>
      <c r="H14500">
        <f t="shared" ca="1" si="1359"/>
        <v>1</v>
      </c>
      <c r="I14500">
        <f t="shared" ca="1" si="1360"/>
        <v>0</v>
      </c>
      <c r="J14500">
        <f t="shared" ca="1" si="1361"/>
        <v>0</v>
      </c>
    </row>
    <row r="14501" spans="5:10" x14ac:dyDescent="0.25">
      <c r="E14501" t="str">
        <f t="shared" ca="1" si="1356"/>
        <v>Z</v>
      </c>
      <c r="F14501" t="str">
        <f t="shared" ca="1" si="1357"/>
        <v>Z</v>
      </c>
      <c r="G14501" t="str">
        <f t="shared" ca="1" si="1358"/>
        <v>ZZ</v>
      </c>
      <c r="H14501">
        <f t="shared" ca="1" si="1359"/>
        <v>1</v>
      </c>
      <c r="I14501">
        <f t="shared" ca="1" si="1360"/>
        <v>0</v>
      </c>
      <c r="J14501">
        <f t="shared" ca="1" si="1361"/>
        <v>0</v>
      </c>
    </row>
    <row r="14502" spans="5:10" x14ac:dyDescent="0.25">
      <c r="E14502" t="str">
        <f t="shared" ca="1" si="1356"/>
        <v>Z</v>
      </c>
      <c r="F14502" t="str">
        <f t="shared" ca="1" si="1357"/>
        <v>Z</v>
      </c>
      <c r="G14502" t="str">
        <f t="shared" ca="1" si="1358"/>
        <v>ZZ</v>
      </c>
      <c r="H14502">
        <f t="shared" ca="1" si="1359"/>
        <v>1</v>
      </c>
      <c r="I14502">
        <f t="shared" ca="1" si="1360"/>
        <v>0</v>
      </c>
      <c r="J14502">
        <f t="shared" ca="1" si="1361"/>
        <v>0</v>
      </c>
    </row>
    <row r="14503" spans="5:10" x14ac:dyDescent="0.25">
      <c r="E14503" t="str">
        <f t="shared" ca="1" si="1356"/>
        <v>Z</v>
      </c>
      <c r="F14503" t="str">
        <f t="shared" ca="1" si="1357"/>
        <v>Z</v>
      </c>
      <c r="G14503" t="str">
        <f t="shared" ca="1" si="1358"/>
        <v>ZZ</v>
      </c>
      <c r="H14503">
        <f t="shared" ca="1" si="1359"/>
        <v>1</v>
      </c>
      <c r="I14503">
        <f t="shared" ca="1" si="1360"/>
        <v>0</v>
      </c>
      <c r="J14503">
        <f t="shared" ca="1" si="1361"/>
        <v>0</v>
      </c>
    </row>
    <row r="14504" spans="5:10" x14ac:dyDescent="0.25">
      <c r="E14504" t="str">
        <f t="shared" ca="1" si="1356"/>
        <v>Z</v>
      </c>
      <c r="F14504" t="str">
        <f t="shared" ca="1" si="1357"/>
        <v>Z</v>
      </c>
      <c r="G14504" t="str">
        <f t="shared" ca="1" si="1358"/>
        <v>ZZ</v>
      </c>
      <c r="H14504">
        <f t="shared" ca="1" si="1359"/>
        <v>1</v>
      </c>
      <c r="I14504">
        <f t="shared" ca="1" si="1360"/>
        <v>0</v>
      </c>
      <c r="J14504">
        <f t="shared" ca="1" si="1361"/>
        <v>0</v>
      </c>
    </row>
    <row r="14505" spans="5:10" x14ac:dyDescent="0.25">
      <c r="E14505" t="str">
        <f t="shared" ca="1" si="1356"/>
        <v>Z</v>
      </c>
      <c r="F14505" t="str">
        <f t="shared" ca="1" si="1357"/>
        <v>Z</v>
      </c>
      <c r="G14505" t="str">
        <f t="shared" ca="1" si="1358"/>
        <v>ZZ</v>
      </c>
      <c r="H14505">
        <f t="shared" ca="1" si="1359"/>
        <v>1</v>
      </c>
      <c r="I14505">
        <f t="shared" ca="1" si="1360"/>
        <v>0</v>
      </c>
      <c r="J14505">
        <f t="shared" ca="1" si="1361"/>
        <v>0</v>
      </c>
    </row>
    <row r="14506" spans="5:10" x14ac:dyDescent="0.25">
      <c r="E14506" t="str">
        <f t="shared" ca="1" si="1356"/>
        <v>Z</v>
      </c>
      <c r="F14506" t="str">
        <f t="shared" ca="1" si="1357"/>
        <v>Z</v>
      </c>
      <c r="G14506" t="str">
        <f t="shared" ca="1" si="1358"/>
        <v>ZZ</v>
      </c>
      <c r="H14506">
        <f t="shared" ca="1" si="1359"/>
        <v>1</v>
      </c>
      <c r="I14506">
        <f t="shared" ca="1" si="1360"/>
        <v>0</v>
      </c>
      <c r="J14506">
        <f t="shared" ca="1" si="1361"/>
        <v>0</v>
      </c>
    </row>
    <row r="14507" spans="5:10" x14ac:dyDescent="0.25">
      <c r="E14507" t="str">
        <f t="shared" ca="1" si="1356"/>
        <v>Z</v>
      </c>
      <c r="F14507" t="str">
        <f t="shared" ca="1" si="1357"/>
        <v>Z</v>
      </c>
      <c r="G14507" t="str">
        <f t="shared" ca="1" si="1358"/>
        <v>ZZ</v>
      </c>
      <c r="H14507">
        <f t="shared" ca="1" si="1359"/>
        <v>1</v>
      </c>
      <c r="I14507">
        <f t="shared" ca="1" si="1360"/>
        <v>0</v>
      </c>
      <c r="J14507">
        <f t="shared" ca="1" si="1361"/>
        <v>0</v>
      </c>
    </row>
    <row r="14508" spans="5:10" x14ac:dyDescent="0.25">
      <c r="E14508" t="str">
        <f t="shared" ca="1" si="1356"/>
        <v>Z</v>
      </c>
      <c r="F14508" t="str">
        <f t="shared" ca="1" si="1357"/>
        <v>Z</v>
      </c>
      <c r="G14508" t="str">
        <f t="shared" ca="1" si="1358"/>
        <v>ZZ</v>
      </c>
      <c r="H14508">
        <f t="shared" ca="1" si="1359"/>
        <v>1</v>
      </c>
      <c r="I14508">
        <f t="shared" ca="1" si="1360"/>
        <v>0</v>
      </c>
      <c r="J14508">
        <f t="shared" ca="1" si="1361"/>
        <v>0</v>
      </c>
    </row>
    <row r="14509" spans="5:10" x14ac:dyDescent="0.25">
      <c r="E14509" t="str">
        <f t="shared" ca="1" si="1356"/>
        <v>Z</v>
      </c>
      <c r="F14509" t="str">
        <f t="shared" ca="1" si="1357"/>
        <v>Z</v>
      </c>
      <c r="G14509" t="str">
        <f t="shared" ca="1" si="1358"/>
        <v>ZZ</v>
      </c>
      <c r="H14509">
        <f t="shared" ca="1" si="1359"/>
        <v>1</v>
      </c>
      <c r="I14509">
        <f t="shared" ca="1" si="1360"/>
        <v>0</v>
      </c>
      <c r="J14509">
        <f t="shared" ca="1" si="1361"/>
        <v>0</v>
      </c>
    </row>
    <row r="14510" spans="5:10" x14ac:dyDescent="0.25">
      <c r="E14510" t="str">
        <f t="shared" ca="1" si="1356"/>
        <v>Z</v>
      </c>
      <c r="F14510" t="str">
        <f t="shared" ca="1" si="1357"/>
        <v>Z</v>
      </c>
      <c r="G14510" t="str">
        <f t="shared" ca="1" si="1358"/>
        <v>ZZ</v>
      </c>
      <c r="H14510">
        <f t="shared" ca="1" si="1359"/>
        <v>1</v>
      </c>
      <c r="I14510">
        <f t="shared" ca="1" si="1360"/>
        <v>0</v>
      </c>
      <c r="J14510">
        <f t="shared" ca="1" si="1361"/>
        <v>0</v>
      </c>
    </row>
    <row r="14511" spans="5:10" x14ac:dyDescent="0.25">
      <c r="E14511" t="str">
        <f t="shared" ca="1" si="1356"/>
        <v>Z</v>
      </c>
      <c r="F14511" t="str">
        <f t="shared" ca="1" si="1357"/>
        <v>Z</v>
      </c>
      <c r="G14511" t="str">
        <f t="shared" ca="1" si="1358"/>
        <v>ZZ</v>
      </c>
      <c r="H14511">
        <f t="shared" ca="1" si="1359"/>
        <v>1</v>
      </c>
      <c r="I14511">
        <f t="shared" ca="1" si="1360"/>
        <v>0</v>
      </c>
      <c r="J14511">
        <f t="shared" ca="1" si="1361"/>
        <v>0</v>
      </c>
    </row>
    <row r="14512" spans="5:10" x14ac:dyDescent="0.25">
      <c r="E14512" t="str">
        <f t="shared" ca="1" si="1356"/>
        <v>Z</v>
      </c>
      <c r="F14512" t="str">
        <f t="shared" ca="1" si="1357"/>
        <v>Z</v>
      </c>
      <c r="G14512" t="str">
        <f t="shared" ca="1" si="1358"/>
        <v>ZZ</v>
      </c>
      <c r="H14512">
        <f t="shared" ca="1" si="1359"/>
        <v>1</v>
      </c>
      <c r="I14512">
        <f t="shared" ca="1" si="1360"/>
        <v>0</v>
      </c>
      <c r="J14512">
        <f t="shared" ca="1" si="1361"/>
        <v>0</v>
      </c>
    </row>
    <row r="14513" spans="5:10" x14ac:dyDescent="0.25">
      <c r="E14513" t="str">
        <f t="shared" ca="1" si="1356"/>
        <v>w</v>
      </c>
      <c r="F14513" t="str">
        <f t="shared" ca="1" si="1357"/>
        <v>Z</v>
      </c>
      <c r="G14513" t="str">
        <f t="shared" ca="1" si="1358"/>
        <v>wZ</v>
      </c>
      <c r="H14513">
        <f t="shared" ca="1" si="1359"/>
        <v>0</v>
      </c>
      <c r="I14513">
        <f t="shared" ca="1" si="1360"/>
        <v>1</v>
      </c>
      <c r="J14513">
        <f t="shared" ca="1" si="1361"/>
        <v>0</v>
      </c>
    </row>
    <row r="14514" spans="5:10" x14ac:dyDescent="0.25">
      <c r="E14514" t="str">
        <f t="shared" ca="1" si="1356"/>
        <v>Z</v>
      </c>
      <c r="F14514" t="str">
        <f t="shared" ca="1" si="1357"/>
        <v>Z</v>
      </c>
      <c r="G14514" t="str">
        <f t="shared" ca="1" si="1358"/>
        <v>ZZ</v>
      </c>
      <c r="H14514">
        <f t="shared" ca="1" si="1359"/>
        <v>1</v>
      </c>
      <c r="I14514">
        <f t="shared" ca="1" si="1360"/>
        <v>0</v>
      </c>
      <c r="J14514">
        <f t="shared" ca="1" si="1361"/>
        <v>0</v>
      </c>
    </row>
    <row r="14515" spans="5:10" x14ac:dyDescent="0.25">
      <c r="E14515" t="str">
        <f t="shared" ca="1" si="1356"/>
        <v>Z</v>
      </c>
      <c r="F14515" t="str">
        <f t="shared" ca="1" si="1357"/>
        <v>Z</v>
      </c>
      <c r="G14515" t="str">
        <f t="shared" ca="1" si="1358"/>
        <v>ZZ</v>
      </c>
      <c r="H14515">
        <f t="shared" ca="1" si="1359"/>
        <v>1</v>
      </c>
      <c r="I14515">
        <f t="shared" ca="1" si="1360"/>
        <v>0</v>
      </c>
      <c r="J14515">
        <f t="shared" ca="1" si="1361"/>
        <v>0</v>
      </c>
    </row>
    <row r="14516" spans="5:10" x14ac:dyDescent="0.25">
      <c r="E14516" t="str">
        <f t="shared" ca="1" si="1356"/>
        <v>Z</v>
      </c>
      <c r="F14516" t="str">
        <f t="shared" ca="1" si="1357"/>
        <v>Z</v>
      </c>
      <c r="G14516" t="str">
        <f t="shared" ca="1" si="1358"/>
        <v>ZZ</v>
      </c>
      <c r="H14516">
        <f t="shared" ca="1" si="1359"/>
        <v>1</v>
      </c>
      <c r="I14516">
        <f t="shared" ca="1" si="1360"/>
        <v>0</v>
      </c>
      <c r="J14516">
        <f t="shared" ca="1" si="1361"/>
        <v>0</v>
      </c>
    </row>
    <row r="14517" spans="5:10" x14ac:dyDescent="0.25">
      <c r="E14517" t="str">
        <f t="shared" ca="1" si="1356"/>
        <v>Z</v>
      </c>
      <c r="F14517" t="str">
        <f t="shared" ca="1" si="1357"/>
        <v>Z</v>
      </c>
      <c r="G14517" t="str">
        <f t="shared" ca="1" si="1358"/>
        <v>ZZ</v>
      </c>
      <c r="H14517">
        <f t="shared" ca="1" si="1359"/>
        <v>1</v>
      </c>
      <c r="I14517">
        <f t="shared" ca="1" si="1360"/>
        <v>0</v>
      </c>
      <c r="J14517">
        <f t="shared" ca="1" si="1361"/>
        <v>0</v>
      </c>
    </row>
    <row r="14518" spans="5:10" x14ac:dyDescent="0.25">
      <c r="E14518" t="str">
        <f t="shared" ca="1" si="1356"/>
        <v>Z</v>
      </c>
      <c r="F14518" t="str">
        <f t="shared" ca="1" si="1357"/>
        <v>Z</v>
      </c>
      <c r="G14518" t="str">
        <f t="shared" ca="1" si="1358"/>
        <v>ZZ</v>
      </c>
      <c r="H14518">
        <f t="shared" ca="1" si="1359"/>
        <v>1</v>
      </c>
      <c r="I14518">
        <f t="shared" ca="1" si="1360"/>
        <v>0</v>
      </c>
      <c r="J14518">
        <f t="shared" ca="1" si="1361"/>
        <v>0</v>
      </c>
    </row>
    <row r="14519" spans="5:10" x14ac:dyDescent="0.25">
      <c r="E14519" t="str">
        <f t="shared" ca="1" si="1356"/>
        <v>Z</v>
      </c>
      <c r="F14519" t="str">
        <f t="shared" ca="1" si="1357"/>
        <v>Z</v>
      </c>
      <c r="G14519" t="str">
        <f t="shared" ca="1" si="1358"/>
        <v>ZZ</v>
      </c>
      <c r="H14519">
        <f t="shared" ca="1" si="1359"/>
        <v>1</v>
      </c>
      <c r="I14519">
        <f t="shared" ca="1" si="1360"/>
        <v>0</v>
      </c>
      <c r="J14519">
        <f t="shared" ca="1" si="1361"/>
        <v>0</v>
      </c>
    </row>
    <row r="14520" spans="5:10" x14ac:dyDescent="0.25">
      <c r="E14520" t="str">
        <f t="shared" ca="1" si="1356"/>
        <v>Z</v>
      </c>
      <c r="F14520" t="str">
        <f t="shared" ca="1" si="1357"/>
        <v>Z</v>
      </c>
      <c r="G14520" t="str">
        <f t="shared" ca="1" si="1358"/>
        <v>ZZ</v>
      </c>
      <c r="H14520">
        <f t="shared" ca="1" si="1359"/>
        <v>1</v>
      </c>
      <c r="I14520">
        <f t="shared" ca="1" si="1360"/>
        <v>0</v>
      </c>
      <c r="J14520">
        <f t="shared" ca="1" si="1361"/>
        <v>0</v>
      </c>
    </row>
    <row r="14521" spans="5:10" x14ac:dyDescent="0.25">
      <c r="E14521" t="str">
        <f t="shared" ca="1" si="1356"/>
        <v>Z</v>
      </c>
      <c r="F14521" t="str">
        <f t="shared" ca="1" si="1357"/>
        <v>Z</v>
      </c>
      <c r="G14521" t="str">
        <f t="shared" ca="1" si="1358"/>
        <v>ZZ</v>
      </c>
      <c r="H14521">
        <f t="shared" ca="1" si="1359"/>
        <v>1</v>
      </c>
      <c r="I14521">
        <f t="shared" ca="1" si="1360"/>
        <v>0</v>
      </c>
      <c r="J14521">
        <f t="shared" ca="1" si="1361"/>
        <v>0</v>
      </c>
    </row>
    <row r="14522" spans="5:10" x14ac:dyDescent="0.25">
      <c r="E14522" t="str">
        <f t="shared" ca="1" si="1356"/>
        <v>Z</v>
      </c>
      <c r="F14522" t="str">
        <f t="shared" ca="1" si="1357"/>
        <v>Z</v>
      </c>
      <c r="G14522" t="str">
        <f t="shared" ca="1" si="1358"/>
        <v>ZZ</v>
      </c>
      <c r="H14522">
        <f t="shared" ca="1" si="1359"/>
        <v>1</v>
      </c>
      <c r="I14522">
        <f t="shared" ca="1" si="1360"/>
        <v>0</v>
      </c>
      <c r="J14522">
        <f t="shared" ca="1" si="1361"/>
        <v>0</v>
      </c>
    </row>
    <row r="14523" spans="5:10" x14ac:dyDescent="0.25">
      <c r="E14523" t="str">
        <f t="shared" ca="1" si="1356"/>
        <v>Z</v>
      </c>
      <c r="F14523" t="str">
        <f t="shared" ca="1" si="1357"/>
        <v>Z</v>
      </c>
      <c r="G14523" t="str">
        <f t="shared" ca="1" si="1358"/>
        <v>ZZ</v>
      </c>
      <c r="H14523">
        <f t="shared" ca="1" si="1359"/>
        <v>1</v>
      </c>
      <c r="I14523">
        <f t="shared" ca="1" si="1360"/>
        <v>0</v>
      </c>
      <c r="J14523">
        <f t="shared" ca="1" si="1361"/>
        <v>0</v>
      </c>
    </row>
    <row r="14524" spans="5:10" x14ac:dyDescent="0.25">
      <c r="E14524" t="str">
        <f t="shared" ca="1" si="1356"/>
        <v>Z</v>
      </c>
      <c r="F14524" t="str">
        <f t="shared" ca="1" si="1357"/>
        <v>Z</v>
      </c>
      <c r="G14524" t="str">
        <f t="shared" ca="1" si="1358"/>
        <v>ZZ</v>
      </c>
      <c r="H14524">
        <f t="shared" ca="1" si="1359"/>
        <v>1</v>
      </c>
      <c r="I14524">
        <f t="shared" ca="1" si="1360"/>
        <v>0</v>
      </c>
      <c r="J14524">
        <f t="shared" ca="1" si="1361"/>
        <v>0</v>
      </c>
    </row>
    <row r="14525" spans="5:10" x14ac:dyDescent="0.25">
      <c r="E14525" t="str">
        <f t="shared" ca="1" si="1356"/>
        <v>Z</v>
      </c>
      <c r="F14525" t="str">
        <f t="shared" ca="1" si="1357"/>
        <v>Z</v>
      </c>
      <c r="G14525" t="str">
        <f t="shared" ca="1" si="1358"/>
        <v>ZZ</v>
      </c>
      <c r="H14525">
        <f t="shared" ca="1" si="1359"/>
        <v>1</v>
      </c>
      <c r="I14525">
        <f t="shared" ca="1" si="1360"/>
        <v>0</v>
      </c>
      <c r="J14525">
        <f t="shared" ca="1" si="1361"/>
        <v>0</v>
      </c>
    </row>
    <row r="14526" spans="5:10" x14ac:dyDescent="0.25">
      <c r="E14526" t="str">
        <f t="shared" ca="1" si="1356"/>
        <v>Z</v>
      </c>
      <c r="F14526" t="str">
        <f t="shared" ca="1" si="1357"/>
        <v>Z</v>
      </c>
      <c r="G14526" t="str">
        <f t="shared" ca="1" si="1358"/>
        <v>ZZ</v>
      </c>
      <c r="H14526">
        <f t="shared" ca="1" si="1359"/>
        <v>1</v>
      </c>
      <c r="I14526">
        <f t="shared" ca="1" si="1360"/>
        <v>0</v>
      </c>
      <c r="J14526">
        <f t="shared" ca="1" si="1361"/>
        <v>0</v>
      </c>
    </row>
    <row r="14527" spans="5:10" x14ac:dyDescent="0.25">
      <c r="E14527" t="str">
        <f t="shared" ca="1" si="1356"/>
        <v>Z</v>
      </c>
      <c r="F14527" t="str">
        <f t="shared" ca="1" si="1357"/>
        <v>w</v>
      </c>
      <c r="G14527" t="str">
        <f t="shared" ca="1" si="1358"/>
        <v>Zw</v>
      </c>
      <c r="H14527">
        <f t="shared" ca="1" si="1359"/>
        <v>0</v>
      </c>
      <c r="I14527">
        <f t="shared" ca="1" si="1360"/>
        <v>1</v>
      </c>
      <c r="J14527">
        <f t="shared" ca="1" si="1361"/>
        <v>0</v>
      </c>
    </row>
    <row r="14528" spans="5:10" x14ac:dyDescent="0.25">
      <c r="E14528" t="str">
        <f t="shared" ca="1" si="1356"/>
        <v>Z</v>
      </c>
      <c r="F14528" t="str">
        <f t="shared" ca="1" si="1357"/>
        <v>Z</v>
      </c>
      <c r="G14528" t="str">
        <f t="shared" ca="1" si="1358"/>
        <v>ZZ</v>
      </c>
      <c r="H14528">
        <f t="shared" ca="1" si="1359"/>
        <v>1</v>
      </c>
      <c r="I14528">
        <f t="shared" ca="1" si="1360"/>
        <v>0</v>
      </c>
      <c r="J14528">
        <f t="shared" ca="1" si="1361"/>
        <v>0</v>
      </c>
    </row>
    <row r="14529" spans="5:10" x14ac:dyDescent="0.25">
      <c r="E14529" t="str">
        <f t="shared" ca="1" si="1356"/>
        <v>Z</v>
      </c>
      <c r="F14529" t="str">
        <f t="shared" ca="1" si="1357"/>
        <v>Z</v>
      </c>
      <c r="G14529" t="str">
        <f t="shared" ca="1" si="1358"/>
        <v>ZZ</v>
      </c>
      <c r="H14529">
        <f t="shared" ca="1" si="1359"/>
        <v>1</v>
      </c>
      <c r="I14529">
        <f t="shared" ca="1" si="1360"/>
        <v>0</v>
      </c>
      <c r="J14529">
        <f t="shared" ca="1" si="1361"/>
        <v>0</v>
      </c>
    </row>
    <row r="14530" spans="5:10" x14ac:dyDescent="0.25">
      <c r="E14530" t="str">
        <f t="shared" ca="1" si="1356"/>
        <v>Z</v>
      </c>
      <c r="F14530" t="str">
        <f t="shared" ca="1" si="1357"/>
        <v>Z</v>
      </c>
      <c r="G14530" t="str">
        <f t="shared" ca="1" si="1358"/>
        <v>ZZ</v>
      </c>
      <c r="H14530">
        <f t="shared" ca="1" si="1359"/>
        <v>1</v>
      </c>
      <c r="I14530">
        <f t="shared" ca="1" si="1360"/>
        <v>0</v>
      </c>
      <c r="J14530">
        <f t="shared" ca="1" si="1361"/>
        <v>0</v>
      </c>
    </row>
    <row r="14531" spans="5:10" x14ac:dyDescent="0.25">
      <c r="E14531" t="str">
        <f t="shared" ca="1" si="1356"/>
        <v>Z</v>
      </c>
      <c r="F14531" t="str">
        <f t="shared" ca="1" si="1357"/>
        <v>Z</v>
      </c>
      <c r="G14531" t="str">
        <f t="shared" ca="1" si="1358"/>
        <v>ZZ</v>
      </c>
      <c r="H14531">
        <f t="shared" ca="1" si="1359"/>
        <v>1</v>
      </c>
      <c r="I14531">
        <f t="shared" ca="1" si="1360"/>
        <v>0</v>
      </c>
      <c r="J14531">
        <f t="shared" ca="1" si="1361"/>
        <v>0</v>
      </c>
    </row>
    <row r="14532" spans="5:10" x14ac:dyDescent="0.25">
      <c r="E14532" t="str">
        <f t="shared" ca="1" si="1356"/>
        <v>Z</v>
      </c>
      <c r="F14532" t="str">
        <f t="shared" ca="1" si="1357"/>
        <v>Z</v>
      </c>
      <c r="G14532" t="str">
        <f t="shared" ca="1" si="1358"/>
        <v>ZZ</v>
      </c>
      <c r="H14532">
        <f t="shared" ca="1" si="1359"/>
        <v>1</v>
      </c>
      <c r="I14532">
        <f t="shared" ca="1" si="1360"/>
        <v>0</v>
      </c>
      <c r="J14532">
        <f t="shared" ca="1" si="1361"/>
        <v>0</v>
      </c>
    </row>
    <row r="14533" spans="5:10" x14ac:dyDescent="0.25">
      <c r="E14533" t="str">
        <f t="shared" ca="1" si="1356"/>
        <v>Z</v>
      </c>
      <c r="F14533" t="str">
        <f t="shared" ca="1" si="1357"/>
        <v>Z</v>
      </c>
      <c r="G14533" t="str">
        <f t="shared" ca="1" si="1358"/>
        <v>ZZ</v>
      </c>
      <c r="H14533">
        <f t="shared" ca="1" si="1359"/>
        <v>1</v>
      </c>
      <c r="I14533">
        <f t="shared" ca="1" si="1360"/>
        <v>0</v>
      </c>
      <c r="J14533">
        <f t="shared" ca="1" si="1361"/>
        <v>0</v>
      </c>
    </row>
    <row r="14534" spans="5:10" x14ac:dyDescent="0.25">
      <c r="E14534" t="str">
        <f t="shared" ref="E14534:E14597" ca="1" si="1362">IF(RAND()&lt;= D$2, "w","Z")</f>
        <v>Z</v>
      </c>
      <c r="F14534" t="str">
        <f t="shared" ref="F14534:F14597" ca="1" si="1363">IF(RAND() &lt;= D$2, "w","Z")</f>
        <v>Z</v>
      </c>
      <c r="G14534" t="str">
        <f t="shared" ref="G14534:G14597" ca="1" si="1364">_xlfn.CONCAT(E14534,F14534)</f>
        <v>ZZ</v>
      </c>
      <c r="H14534">
        <f t="shared" ref="H14534:H14597" ca="1" si="1365">IF(G14534 = "ZZ",1,0)</f>
        <v>1</v>
      </c>
      <c r="I14534">
        <f t="shared" ref="I14534:I14597" ca="1" si="1366">IF(G14534 = "wZ",1,(IF(G14534 = "Zw",1,0)))</f>
        <v>0</v>
      </c>
      <c r="J14534">
        <f t="shared" ref="J14534:J14597" ca="1" si="1367">IF(G14534 = "ww",1,0)</f>
        <v>0</v>
      </c>
    </row>
    <row r="14535" spans="5:10" x14ac:dyDescent="0.25">
      <c r="E14535" t="str">
        <f t="shared" ca="1" si="1362"/>
        <v>Z</v>
      </c>
      <c r="F14535" t="str">
        <f t="shared" ca="1" si="1363"/>
        <v>Z</v>
      </c>
      <c r="G14535" t="str">
        <f t="shared" ca="1" si="1364"/>
        <v>ZZ</v>
      </c>
      <c r="H14535">
        <f t="shared" ca="1" si="1365"/>
        <v>1</v>
      </c>
      <c r="I14535">
        <f t="shared" ca="1" si="1366"/>
        <v>0</v>
      </c>
      <c r="J14535">
        <f t="shared" ca="1" si="1367"/>
        <v>0</v>
      </c>
    </row>
    <row r="14536" spans="5:10" x14ac:dyDescent="0.25">
      <c r="E14536" t="str">
        <f t="shared" ca="1" si="1362"/>
        <v>Z</v>
      </c>
      <c r="F14536" t="str">
        <f t="shared" ca="1" si="1363"/>
        <v>Z</v>
      </c>
      <c r="G14536" t="str">
        <f t="shared" ca="1" si="1364"/>
        <v>ZZ</v>
      </c>
      <c r="H14536">
        <f t="shared" ca="1" si="1365"/>
        <v>1</v>
      </c>
      <c r="I14536">
        <f t="shared" ca="1" si="1366"/>
        <v>0</v>
      </c>
      <c r="J14536">
        <f t="shared" ca="1" si="1367"/>
        <v>0</v>
      </c>
    </row>
    <row r="14537" spans="5:10" x14ac:dyDescent="0.25">
      <c r="E14537" t="str">
        <f t="shared" ca="1" si="1362"/>
        <v>Z</v>
      </c>
      <c r="F14537" t="str">
        <f t="shared" ca="1" si="1363"/>
        <v>Z</v>
      </c>
      <c r="G14537" t="str">
        <f t="shared" ca="1" si="1364"/>
        <v>ZZ</v>
      </c>
      <c r="H14537">
        <f t="shared" ca="1" si="1365"/>
        <v>1</v>
      </c>
      <c r="I14537">
        <f t="shared" ca="1" si="1366"/>
        <v>0</v>
      </c>
      <c r="J14537">
        <f t="shared" ca="1" si="1367"/>
        <v>0</v>
      </c>
    </row>
    <row r="14538" spans="5:10" x14ac:dyDescent="0.25">
      <c r="E14538" t="str">
        <f t="shared" ca="1" si="1362"/>
        <v>Z</v>
      </c>
      <c r="F14538" t="str">
        <f t="shared" ca="1" si="1363"/>
        <v>Z</v>
      </c>
      <c r="G14538" t="str">
        <f t="shared" ca="1" si="1364"/>
        <v>ZZ</v>
      </c>
      <c r="H14538">
        <f t="shared" ca="1" si="1365"/>
        <v>1</v>
      </c>
      <c r="I14538">
        <f t="shared" ca="1" si="1366"/>
        <v>0</v>
      </c>
      <c r="J14538">
        <f t="shared" ca="1" si="1367"/>
        <v>0</v>
      </c>
    </row>
    <row r="14539" spans="5:10" x14ac:dyDescent="0.25">
      <c r="E14539" t="str">
        <f t="shared" ca="1" si="1362"/>
        <v>Z</v>
      </c>
      <c r="F14539" t="str">
        <f t="shared" ca="1" si="1363"/>
        <v>Z</v>
      </c>
      <c r="G14539" t="str">
        <f t="shared" ca="1" si="1364"/>
        <v>ZZ</v>
      </c>
      <c r="H14539">
        <f t="shared" ca="1" si="1365"/>
        <v>1</v>
      </c>
      <c r="I14539">
        <f t="shared" ca="1" si="1366"/>
        <v>0</v>
      </c>
      <c r="J14539">
        <f t="shared" ca="1" si="1367"/>
        <v>0</v>
      </c>
    </row>
    <row r="14540" spans="5:10" x14ac:dyDescent="0.25">
      <c r="E14540" t="str">
        <f t="shared" ca="1" si="1362"/>
        <v>Z</v>
      </c>
      <c r="F14540" t="str">
        <f t="shared" ca="1" si="1363"/>
        <v>Z</v>
      </c>
      <c r="G14540" t="str">
        <f t="shared" ca="1" si="1364"/>
        <v>ZZ</v>
      </c>
      <c r="H14540">
        <f t="shared" ca="1" si="1365"/>
        <v>1</v>
      </c>
      <c r="I14540">
        <f t="shared" ca="1" si="1366"/>
        <v>0</v>
      </c>
      <c r="J14540">
        <f t="shared" ca="1" si="1367"/>
        <v>0</v>
      </c>
    </row>
    <row r="14541" spans="5:10" x14ac:dyDescent="0.25">
      <c r="E14541" t="str">
        <f t="shared" ca="1" si="1362"/>
        <v>Z</v>
      </c>
      <c r="F14541" t="str">
        <f t="shared" ca="1" si="1363"/>
        <v>Z</v>
      </c>
      <c r="G14541" t="str">
        <f t="shared" ca="1" si="1364"/>
        <v>ZZ</v>
      </c>
      <c r="H14541">
        <f t="shared" ca="1" si="1365"/>
        <v>1</v>
      </c>
      <c r="I14541">
        <f t="shared" ca="1" si="1366"/>
        <v>0</v>
      </c>
      <c r="J14541">
        <f t="shared" ca="1" si="1367"/>
        <v>0</v>
      </c>
    </row>
    <row r="14542" spans="5:10" x14ac:dyDescent="0.25">
      <c r="E14542" t="str">
        <f t="shared" ca="1" si="1362"/>
        <v>Z</v>
      </c>
      <c r="F14542" t="str">
        <f t="shared" ca="1" si="1363"/>
        <v>Z</v>
      </c>
      <c r="G14542" t="str">
        <f t="shared" ca="1" si="1364"/>
        <v>ZZ</v>
      </c>
      <c r="H14542">
        <f t="shared" ca="1" si="1365"/>
        <v>1</v>
      </c>
      <c r="I14542">
        <f t="shared" ca="1" si="1366"/>
        <v>0</v>
      </c>
      <c r="J14542">
        <f t="shared" ca="1" si="1367"/>
        <v>0</v>
      </c>
    </row>
    <row r="14543" spans="5:10" x14ac:dyDescent="0.25">
      <c r="E14543" t="str">
        <f t="shared" ca="1" si="1362"/>
        <v>Z</v>
      </c>
      <c r="F14543" t="str">
        <f t="shared" ca="1" si="1363"/>
        <v>Z</v>
      </c>
      <c r="G14543" t="str">
        <f t="shared" ca="1" si="1364"/>
        <v>ZZ</v>
      </c>
      <c r="H14543">
        <f t="shared" ca="1" si="1365"/>
        <v>1</v>
      </c>
      <c r="I14543">
        <f t="shared" ca="1" si="1366"/>
        <v>0</v>
      </c>
      <c r="J14543">
        <f t="shared" ca="1" si="1367"/>
        <v>0</v>
      </c>
    </row>
    <row r="14544" spans="5:10" x14ac:dyDescent="0.25">
      <c r="E14544" t="str">
        <f t="shared" ca="1" si="1362"/>
        <v>Z</v>
      </c>
      <c r="F14544" t="str">
        <f t="shared" ca="1" si="1363"/>
        <v>Z</v>
      </c>
      <c r="G14544" t="str">
        <f t="shared" ca="1" si="1364"/>
        <v>ZZ</v>
      </c>
      <c r="H14544">
        <f t="shared" ca="1" si="1365"/>
        <v>1</v>
      </c>
      <c r="I14544">
        <f t="shared" ca="1" si="1366"/>
        <v>0</v>
      </c>
      <c r="J14544">
        <f t="shared" ca="1" si="1367"/>
        <v>0</v>
      </c>
    </row>
    <row r="14545" spans="5:10" x14ac:dyDescent="0.25">
      <c r="E14545" t="str">
        <f t="shared" ca="1" si="1362"/>
        <v>Z</v>
      </c>
      <c r="F14545" t="str">
        <f t="shared" ca="1" si="1363"/>
        <v>Z</v>
      </c>
      <c r="G14545" t="str">
        <f t="shared" ca="1" si="1364"/>
        <v>ZZ</v>
      </c>
      <c r="H14545">
        <f t="shared" ca="1" si="1365"/>
        <v>1</v>
      </c>
      <c r="I14545">
        <f t="shared" ca="1" si="1366"/>
        <v>0</v>
      </c>
      <c r="J14545">
        <f t="shared" ca="1" si="1367"/>
        <v>0</v>
      </c>
    </row>
    <row r="14546" spans="5:10" x14ac:dyDescent="0.25">
      <c r="E14546" t="str">
        <f t="shared" ca="1" si="1362"/>
        <v>Z</v>
      </c>
      <c r="F14546" t="str">
        <f t="shared" ca="1" si="1363"/>
        <v>Z</v>
      </c>
      <c r="G14546" t="str">
        <f t="shared" ca="1" si="1364"/>
        <v>ZZ</v>
      </c>
      <c r="H14546">
        <f t="shared" ca="1" si="1365"/>
        <v>1</v>
      </c>
      <c r="I14546">
        <f t="shared" ca="1" si="1366"/>
        <v>0</v>
      </c>
      <c r="J14546">
        <f t="shared" ca="1" si="1367"/>
        <v>0</v>
      </c>
    </row>
    <row r="14547" spans="5:10" x14ac:dyDescent="0.25">
      <c r="E14547" t="str">
        <f t="shared" ca="1" si="1362"/>
        <v>Z</v>
      </c>
      <c r="F14547" t="str">
        <f t="shared" ca="1" si="1363"/>
        <v>Z</v>
      </c>
      <c r="G14547" t="str">
        <f t="shared" ca="1" si="1364"/>
        <v>ZZ</v>
      </c>
      <c r="H14547">
        <f t="shared" ca="1" si="1365"/>
        <v>1</v>
      </c>
      <c r="I14547">
        <f t="shared" ca="1" si="1366"/>
        <v>0</v>
      </c>
      <c r="J14547">
        <f t="shared" ca="1" si="1367"/>
        <v>0</v>
      </c>
    </row>
    <row r="14548" spans="5:10" x14ac:dyDescent="0.25">
      <c r="E14548" t="str">
        <f t="shared" ca="1" si="1362"/>
        <v>Z</v>
      </c>
      <c r="F14548" t="str">
        <f t="shared" ca="1" si="1363"/>
        <v>Z</v>
      </c>
      <c r="G14548" t="str">
        <f t="shared" ca="1" si="1364"/>
        <v>ZZ</v>
      </c>
      <c r="H14548">
        <f t="shared" ca="1" si="1365"/>
        <v>1</v>
      </c>
      <c r="I14548">
        <f t="shared" ca="1" si="1366"/>
        <v>0</v>
      </c>
      <c r="J14548">
        <f t="shared" ca="1" si="1367"/>
        <v>0</v>
      </c>
    </row>
    <row r="14549" spans="5:10" x14ac:dyDescent="0.25">
      <c r="E14549" t="str">
        <f t="shared" ca="1" si="1362"/>
        <v>Z</v>
      </c>
      <c r="F14549" t="str">
        <f t="shared" ca="1" si="1363"/>
        <v>Z</v>
      </c>
      <c r="G14549" t="str">
        <f t="shared" ca="1" si="1364"/>
        <v>ZZ</v>
      </c>
      <c r="H14549">
        <f t="shared" ca="1" si="1365"/>
        <v>1</v>
      </c>
      <c r="I14549">
        <f t="shared" ca="1" si="1366"/>
        <v>0</v>
      </c>
      <c r="J14549">
        <f t="shared" ca="1" si="1367"/>
        <v>0</v>
      </c>
    </row>
    <row r="14550" spans="5:10" x14ac:dyDescent="0.25">
      <c r="E14550" t="str">
        <f t="shared" ca="1" si="1362"/>
        <v>Z</v>
      </c>
      <c r="F14550" t="str">
        <f t="shared" ca="1" si="1363"/>
        <v>Z</v>
      </c>
      <c r="G14550" t="str">
        <f t="shared" ca="1" si="1364"/>
        <v>ZZ</v>
      </c>
      <c r="H14550">
        <f t="shared" ca="1" si="1365"/>
        <v>1</v>
      </c>
      <c r="I14550">
        <f t="shared" ca="1" si="1366"/>
        <v>0</v>
      </c>
      <c r="J14550">
        <f t="shared" ca="1" si="1367"/>
        <v>0</v>
      </c>
    </row>
    <row r="14551" spans="5:10" x14ac:dyDescent="0.25">
      <c r="E14551" t="str">
        <f t="shared" ca="1" si="1362"/>
        <v>Z</v>
      </c>
      <c r="F14551" t="str">
        <f t="shared" ca="1" si="1363"/>
        <v>Z</v>
      </c>
      <c r="G14551" t="str">
        <f t="shared" ca="1" si="1364"/>
        <v>ZZ</v>
      </c>
      <c r="H14551">
        <f t="shared" ca="1" si="1365"/>
        <v>1</v>
      </c>
      <c r="I14551">
        <f t="shared" ca="1" si="1366"/>
        <v>0</v>
      </c>
      <c r="J14551">
        <f t="shared" ca="1" si="1367"/>
        <v>0</v>
      </c>
    </row>
    <row r="14552" spans="5:10" x14ac:dyDescent="0.25">
      <c r="E14552" t="str">
        <f t="shared" ca="1" si="1362"/>
        <v>Z</v>
      </c>
      <c r="F14552" t="str">
        <f t="shared" ca="1" si="1363"/>
        <v>Z</v>
      </c>
      <c r="G14552" t="str">
        <f t="shared" ca="1" si="1364"/>
        <v>ZZ</v>
      </c>
      <c r="H14552">
        <f t="shared" ca="1" si="1365"/>
        <v>1</v>
      </c>
      <c r="I14552">
        <f t="shared" ca="1" si="1366"/>
        <v>0</v>
      </c>
      <c r="J14552">
        <f t="shared" ca="1" si="1367"/>
        <v>0</v>
      </c>
    </row>
    <row r="14553" spans="5:10" x14ac:dyDescent="0.25">
      <c r="E14553" t="str">
        <f t="shared" ca="1" si="1362"/>
        <v>Z</v>
      </c>
      <c r="F14553" t="str">
        <f t="shared" ca="1" si="1363"/>
        <v>Z</v>
      </c>
      <c r="G14553" t="str">
        <f t="shared" ca="1" si="1364"/>
        <v>ZZ</v>
      </c>
      <c r="H14553">
        <f t="shared" ca="1" si="1365"/>
        <v>1</v>
      </c>
      <c r="I14553">
        <f t="shared" ca="1" si="1366"/>
        <v>0</v>
      </c>
      <c r="J14553">
        <f t="shared" ca="1" si="1367"/>
        <v>0</v>
      </c>
    </row>
    <row r="14554" spans="5:10" x14ac:dyDescent="0.25">
      <c r="E14554" t="str">
        <f t="shared" ca="1" si="1362"/>
        <v>Z</v>
      </c>
      <c r="F14554" t="str">
        <f t="shared" ca="1" si="1363"/>
        <v>Z</v>
      </c>
      <c r="G14554" t="str">
        <f t="shared" ca="1" si="1364"/>
        <v>ZZ</v>
      </c>
      <c r="H14554">
        <f t="shared" ca="1" si="1365"/>
        <v>1</v>
      </c>
      <c r="I14554">
        <f t="shared" ca="1" si="1366"/>
        <v>0</v>
      </c>
      <c r="J14554">
        <f t="shared" ca="1" si="1367"/>
        <v>0</v>
      </c>
    </row>
    <row r="14555" spans="5:10" x14ac:dyDescent="0.25">
      <c r="E14555" t="str">
        <f t="shared" ca="1" si="1362"/>
        <v>Z</v>
      </c>
      <c r="F14555" t="str">
        <f t="shared" ca="1" si="1363"/>
        <v>Z</v>
      </c>
      <c r="G14555" t="str">
        <f t="shared" ca="1" si="1364"/>
        <v>ZZ</v>
      </c>
      <c r="H14555">
        <f t="shared" ca="1" si="1365"/>
        <v>1</v>
      </c>
      <c r="I14555">
        <f t="shared" ca="1" si="1366"/>
        <v>0</v>
      </c>
      <c r="J14555">
        <f t="shared" ca="1" si="1367"/>
        <v>0</v>
      </c>
    </row>
    <row r="14556" spans="5:10" x14ac:dyDescent="0.25">
      <c r="E14556" t="str">
        <f t="shared" ca="1" si="1362"/>
        <v>Z</v>
      </c>
      <c r="F14556" t="str">
        <f t="shared" ca="1" si="1363"/>
        <v>Z</v>
      </c>
      <c r="G14556" t="str">
        <f t="shared" ca="1" si="1364"/>
        <v>ZZ</v>
      </c>
      <c r="H14556">
        <f t="shared" ca="1" si="1365"/>
        <v>1</v>
      </c>
      <c r="I14556">
        <f t="shared" ca="1" si="1366"/>
        <v>0</v>
      </c>
      <c r="J14556">
        <f t="shared" ca="1" si="1367"/>
        <v>0</v>
      </c>
    </row>
    <row r="14557" spans="5:10" x14ac:dyDescent="0.25">
      <c r="E14557" t="str">
        <f t="shared" ca="1" si="1362"/>
        <v>Z</v>
      </c>
      <c r="F14557" t="str">
        <f t="shared" ca="1" si="1363"/>
        <v>Z</v>
      </c>
      <c r="G14557" t="str">
        <f t="shared" ca="1" si="1364"/>
        <v>ZZ</v>
      </c>
      <c r="H14557">
        <f t="shared" ca="1" si="1365"/>
        <v>1</v>
      </c>
      <c r="I14557">
        <f t="shared" ca="1" si="1366"/>
        <v>0</v>
      </c>
      <c r="J14557">
        <f t="shared" ca="1" si="1367"/>
        <v>0</v>
      </c>
    </row>
    <row r="14558" spans="5:10" x14ac:dyDescent="0.25">
      <c r="E14558" t="str">
        <f t="shared" ca="1" si="1362"/>
        <v>Z</v>
      </c>
      <c r="F14558" t="str">
        <f t="shared" ca="1" si="1363"/>
        <v>Z</v>
      </c>
      <c r="G14558" t="str">
        <f t="shared" ca="1" si="1364"/>
        <v>ZZ</v>
      </c>
      <c r="H14558">
        <f t="shared" ca="1" si="1365"/>
        <v>1</v>
      </c>
      <c r="I14558">
        <f t="shared" ca="1" si="1366"/>
        <v>0</v>
      </c>
      <c r="J14558">
        <f t="shared" ca="1" si="1367"/>
        <v>0</v>
      </c>
    </row>
    <row r="14559" spans="5:10" x14ac:dyDescent="0.25">
      <c r="E14559" t="str">
        <f t="shared" ca="1" si="1362"/>
        <v>Z</v>
      </c>
      <c r="F14559" t="str">
        <f t="shared" ca="1" si="1363"/>
        <v>Z</v>
      </c>
      <c r="G14559" t="str">
        <f t="shared" ca="1" si="1364"/>
        <v>ZZ</v>
      </c>
      <c r="H14559">
        <f t="shared" ca="1" si="1365"/>
        <v>1</v>
      </c>
      <c r="I14559">
        <f t="shared" ca="1" si="1366"/>
        <v>0</v>
      </c>
      <c r="J14559">
        <f t="shared" ca="1" si="1367"/>
        <v>0</v>
      </c>
    </row>
    <row r="14560" spans="5:10" x14ac:dyDescent="0.25">
      <c r="E14560" t="str">
        <f t="shared" ca="1" si="1362"/>
        <v>Z</v>
      </c>
      <c r="F14560" t="str">
        <f t="shared" ca="1" si="1363"/>
        <v>Z</v>
      </c>
      <c r="G14560" t="str">
        <f t="shared" ca="1" si="1364"/>
        <v>ZZ</v>
      </c>
      <c r="H14560">
        <f t="shared" ca="1" si="1365"/>
        <v>1</v>
      </c>
      <c r="I14560">
        <f t="shared" ca="1" si="1366"/>
        <v>0</v>
      </c>
      <c r="J14560">
        <f t="shared" ca="1" si="1367"/>
        <v>0</v>
      </c>
    </row>
    <row r="14561" spans="5:10" x14ac:dyDescent="0.25">
      <c r="E14561" t="str">
        <f t="shared" ca="1" si="1362"/>
        <v>Z</v>
      </c>
      <c r="F14561" t="str">
        <f t="shared" ca="1" si="1363"/>
        <v>Z</v>
      </c>
      <c r="G14561" t="str">
        <f t="shared" ca="1" si="1364"/>
        <v>ZZ</v>
      </c>
      <c r="H14561">
        <f t="shared" ca="1" si="1365"/>
        <v>1</v>
      </c>
      <c r="I14561">
        <f t="shared" ca="1" si="1366"/>
        <v>0</v>
      </c>
      <c r="J14561">
        <f t="shared" ca="1" si="1367"/>
        <v>0</v>
      </c>
    </row>
    <row r="14562" spans="5:10" x14ac:dyDescent="0.25">
      <c r="E14562" t="str">
        <f t="shared" ca="1" si="1362"/>
        <v>Z</v>
      </c>
      <c r="F14562" t="str">
        <f t="shared" ca="1" si="1363"/>
        <v>Z</v>
      </c>
      <c r="G14562" t="str">
        <f t="shared" ca="1" si="1364"/>
        <v>ZZ</v>
      </c>
      <c r="H14562">
        <f t="shared" ca="1" si="1365"/>
        <v>1</v>
      </c>
      <c r="I14562">
        <f t="shared" ca="1" si="1366"/>
        <v>0</v>
      </c>
      <c r="J14562">
        <f t="shared" ca="1" si="1367"/>
        <v>0</v>
      </c>
    </row>
    <row r="14563" spans="5:10" x14ac:dyDescent="0.25">
      <c r="E14563" t="str">
        <f t="shared" ca="1" si="1362"/>
        <v>Z</v>
      </c>
      <c r="F14563" t="str">
        <f t="shared" ca="1" si="1363"/>
        <v>Z</v>
      </c>
      <c r="G14563" t="str">
        <f t="shared" ca="1" si="1364"/>
        <v>ZZ</v>
      </c>
      <c r="H14563">
        <f t="shared" ca="1" si="1365"/>
        <v>1</v>
      </c>
      <c r="I14563">
        <f t="shared" ca="1" si="1366"/>
        <v>0</v>
      </c>
      <c r="J14563">
        <f t="shared" ca="1" si="1367"/>
        <v>0</v>
      </c>
    </row>
    <row r="14564" spans="5:10" x14ac:dyDescent="0.25">
      <c r="E14564" t="str">
        <f t="shared" ca="1" si="1362"/>
        <v>Z</v>
      </c>
      <c r="F14564" t="str">
        <f t="shared" ca="1" si="1363"/>
        <v>Z</v>
      </c>
      <c r="G14564" t="str">
        <f t="shared" ca="1" si="1364"/>
        <v>ZZ</v>
      </c>
      <c r="H14564">
        <f t="shared" ca="1" si="1365"/>
        <v>1</v>
      </c>
      <c r="I14564">
        <f t="shared" ca="1" si="1366"/>
        <v>0</v>
      </c>
      <c r="J14564">
        <f t="shared" ca="1" si="1367"/>
        <v>0</v>
      </c>
    </row>
    <row r="14565" spans="5:10" x14ac:dyDescent="0.25">
      <c r="E14565" t="str">
        <f t="shared" ca="1" si="1362"/>
        <v>Z</v>
      </c>
      <c r="F14565" t="str">
        <f t="shared" ca="1" si="1363"/>
        <v>Z</v>
      </c>
      <c r="G14565" t="str">
        <f t="shared" ca="1" si="1364"/>
        <v>ZZ</v>
      </c>
      <c r="H14565">
        <f t="shared" ca="1" si="1365"/>
        <v>1</v>
      </c>
      <c r="I14565">
        <f t="shared" ca="1" si="1366"/>
        <v>0</v>
      </c>
      <c r="J14565">
        <f t="shared" ca="1" si="1367"/>
        <v>0</v>
      </c>
    </row>
    <row r="14566" spans="5:10" x14ac:dyDescent="0.25">
      <c r="E14566" t="str">
        <f t="shared" ca="1" si="1362"/>
        <v>Z</v>
      </c>
      <c r="F14566" t="str">
        <f t="shared" ca="1" si="1363"/>
        <v>Z</v>
      </c>
      <c r="G14566" t="str">
        <f t="shared" ca="1" si="1364"/>
        <v>ZZ</v>
      </c>
      <c r="H14566">
        <f t="shared" ca="1" si="1365"/>
        <v>1</v>
      </c>
      <c r="I14566">
        <f t="shared" ca="1" si="1366"/>
        <v>0</v>
      </c>
      <c r="J14566">
        <f t="shared" ca="1" si="1367"/>
        <v>0</v>
      </c>
    </row>
    <row r="14567" spans="5:10" x14ac:dyDescent="0.25">
      <c r="E14567" t="str">
        <f t="shared" ca="1" si="1362"/>
        <v>Z</v>
      </c>
      <c r="F14567" t="str">
        <f t="shared" ca="1" si="1363"/>
        <v>Z</v>
      </c>
      <c r="G14567" t="str">
        <f t="shared" ca="1" si="1364"/>
        <v>ZZ</v>
      </c>
      <c r="H14567">
        <f t="shared" ca="1" si="1365"/>
        <v>1</v>
      </c>
      <c r="I14567">
        <f t="shared" ca="1" si="1366"/>
        <v>0</v>
      </c>
      <c r="J14567">
        <f t="shared" ca="1" si="1367"/>
        <v>0</v>
      </c>
    </row>
    <row r="14568" spans="5:10" x14ac:dyDescent="0.25">
      <c r="E14568" t="str">
        <f t="shared" ca="1" si="1362"/>
        <v>Z</v>
      </c>
      <c r="F14568" t="str">
        <f t="shared" ca="1" si="1363"/>
        <v>Z</v>
      </c>
      <c r="G14568" t="str">
        <f t="shared" ca="1" si="1364"/>
        <v>ZZ</v>
      </c>
      <c r="H14568">
        <f t="shared" ca="1" si="1365"/>
        <v>1</v>
      </c>
      <c r="I14568">
        <f t="shared" ca="1" si="1366"/>
        <v>0</v>
      </c>
      <c r="J14568">
        <f t="shared" ca="1" si="1367"/>
        <v>0</v>
      </c>
    </row>
    <row r="14569" spans="5:10" x14ac:dyDescent="0.25">
      <c r="E14569" t="str">
        <f t="shared" ca="1" si="1362"/>
        <v>Z</v>
      </c>
      <c r="F14569" t="str">
        <f t="shared" ca="1" si="1363"/>
        <v>Z</v>
      </c>
      <c r="G14569" t="str">
        <f t="shared" ca="1" si="1364"/>
        <v>ZZ</v>
      </c>
      <c r="H14569">
        <f t="shared" ca="1" si="1365"/>
        <v>1</v>
      </c>
      <c r="I14569">
        <f t="shared" ca="1" si="1366"/>
        <v>0</v>
      </c>
      <c r="J14569">
        <f t="shared" ca="1" si="1367"/>
        <v>0</v>
      </c>
    </row>
    <row r="14570" spans="5:10" x14ac:dyDescent="0.25">
      <c r="E14570" t="str">
        <f t="shared" ca="1" si="1362"/>
        <v>Z</v>
      </c>
      <c r="F14570" t="str">
        <f t="shared" ca="1" si="1363"/>
        <v>Z</v>
      </c>
      <c r="G14570" t="str">
        <f t="shared" ca="1" si="1364"/>
        <v>ZZ</v>
      </c>
      <c r="H14570">
        <f t="shared" ca="1" si="1365"/>
        <v>1</v>
      </c>
      <c r="I14570">
        <f t="shared" ca="1" si="1366"/>
        <v>0</v>
      </c>
      <c r="J14570">
        <f t="shared" ca="1" si="1367"/>
        <v>0</v>
      </c>
    </row>
    <row r="14571" spans="5:10" x14ac:dyDescent="0.25">
      <c r="E14571" t="str">
        <f t="shared" ca="1" si="1362"/>
        <v>Z</v>
      </c>
      <c r="F14571" t="str">
        <f t="shared" ca="1" si="1363"/>
        <v>Z</v>
      </c>
      <c r="G14571" t="str">
        <f t="shared" ca="1" si="1364"/>
        <v>ZZ</v>
      </c>
      <c r="H14571">
        <f t="shared" ca="1" si="1365"/>
        <v>1</v>
      </c>
      <c r="I14571">
        <f t="shared" ca="1" si="1366"/>
        <v>0</v>
      </c>
      <c r="J14571">
        <f t="shared" ca="1" si="1367"/>
        <v>0</v>
      </c>
    </row>
    <row r="14572" spans="5:10" x14ac:dyDescent="0.25">
      <c r="E14572" t="str">
        <f t="shared" ca="1" si="1362"/>
        <v>Z</v>
      </c>
      <c r="F14572" t="str">
        <f t="shared" ca="1" si="1363"/>
        <v>Z</v>
      </c>
      <c r="G14572" t="str">
        <f t="shared" ca="1" si="1364"/>
        <v>ZZ</v>
      </c>
      <c r="H14572">
        <f t="shared" ca="1" si="1365"/>
        <v>1</v>
      </c>
      <c r="I14572">
        <f t="shared" ca="1" si="1366"/>
        <v>0</v>
      </c>
      <c r="J14572">
        <f t="shared" ca="1" si="1367"/>
        <v>0</v>
      </c>
    </row>
    <row r="14573" spans="5:10" x14ac:dyDescent="0.25">
      <c r="E14573" t="str">
        <f t="shared" ca="1" si="1362"/>
        <v>Z</v>
      </c>
      <c r="F14573" t="str">
        <f t="shared" ca="1" si="1363"/>
        <v>Z</v>
      </c>
      <c r="G14573" t="str">
        <f t="shared" ca="1" si="1364"/>
        <v>ZZ</v>
      </c>
      <c r="H14573">
        <f t="shared" ca="1" si="1365"/>
        <v>1</v>
      </c>
      <c r="I14573">
        <f t="shared" ca="1" si="1366"/>
        <v>0</v>
      </c>
      <c r="J14573">
        <f t="shared" ca="1" si="1367"/>
        <v>0</v>
      </c>
    </row>
    <row r="14574" spans="5:10" x14ac:dyDescent="0.25">
      <c r="E14574" t="str">
        <f t="shared" ca="1" si="1362"/>
        <v>Z</v>
      </c>
      <c r="F14574" t="str">
        <f t="shared" ca="1" si="1363"/>
        <v>Z</v>
      </c>
      <c r="G14574" t="str">
        <f t="shared" ca="1" si="1364"/>
        <v>ZZ</v>
      </c>
      <c r="H14574">
        <f t="shared" ca="1" si="1365"/>
        <v>1</v>
      </c>
      <c r="I14574">
        <f t="shared" ca="1" si="1366"/>
        <v>0</v>
      </c>
      <c r="J14574">
        <f t="shared" ca="1" si="1367"/>
        <v>0</v>
      </c>
    </row>
    <row r="14575" spans="5:10" x14ac:dyDescent="0.25">
      <c r="E14575" t="str">
        <f t="shared" ca="1" si="1362"/>
        <v>Z</v>
      </c>
      <c r="F14575" t="str">
        <f t="shared" ca="1" si="1363"/>
        <v>Z</v>
      </c>
      <c r="G14575" t="str">
        <f t="shared" ca="1" si="1364"/>
        <v>ZZ</v>
      </c>
      <c r="H14575">
        <f t="shared" ca="1" si="1365"/>
        <v>1</v>
      </c>
      <c r="I14575">
        <f t="shared" ca="1" si="1366"/>
        <v>0</v>
      </c>
      <c r="J14575">
        <f t="shared" ca="1" si="1367"/>
        <v>0</v>
      </c>
    </row>
    <row r="14576" spans="5:10" x14ac:dyDescent="0.25">
      <c r="E14576" t="str">
        <f t="shared" ca="1" si="1362"/>
        <v>Z</v>
      </c>
      <c r="F14576" t="str">
        <f t="shared" ca="1" si="1363"/>
        <v>Z</v>
      </c>
      <c r="G14576" t="str">
        <f t="shared" ca="1" si="1364"/>
        <v>ZZ</v>
      </c>
      <c r="H14576">
        <f t="shared" ca="1" si="1365"/>
        <v>1</v>
      </c>
      <c r="I14576">
        <f t="shared" ca="1" si="1366"/>
        <v>0</v>
      </c>
      <c r="J14576">
        <f t="shared" ca="1" si="1367"/>
        <v>0</v>
      </c>
    </row>
    <row r="14577" spans="5:10" x14ac:dyDescent="0.25">
      <c r="E14577" t="str">
        <f t="shared" ca="1" si="1362"/>
        <v>Z</v>
      </c>
      <c r="F14577" t="str">
        <f t="shared" ca="1" si="1363"/>
        <v>Z</v>
      </c>
      <c r="G14577" t="str">
        <f t="shared" ca="1" si="1364"/>
        <v>ZZ</v>
      </c>
      <c r="H14577">
        <f t="shared" ca="1" si="1365"/>
        <v>1</v>
      </c>
      <c r="I14577">
        <f t="shared" ca="1" si="1366"/>
        <v>0</v>
      </c>
      <c r="J14577">
        <f t="shared" ca="1" si="1367"/>
        <v>0</v>
      </c>
    </row>
    <row r="14578" spans="5:10" x14ac:dyDescent="0.25">
      <c r="E14578" t="str">
        <f t="shared" ca="1" si="1362"/>
        <v>Z</v>
      </c>
      <c r="F14578" t="str">
        <f t="shared" ca="1" si="1363"/>
        <v>Z</v>
      </c>
      <c r="G14578" t="str">
        <f t="shared" ca="1" si="1364"/>
        <v>ZZ</v>
      </c>
      <c r="H14578">
        <f t="shared" ca="1" si="1365"/>
        <v>1</v>
      </c>
      <c r="I14578">
        <f t="shared" ca="1" si="1366"/>
        <v>0</v>
      </c>
      <c r="J14578">
        <f t="shared" ca="1" si="1367"/>
        <v>0</v>
      </c>
    </row>
    <row r="14579" spans="5:10" x14ac:dyDescent="0.25">
      <c r="E14579" t="str">
        <f t="shared" ca="1" si="1362"/>
        <v>Z</v>
      </c>
      <c r="F14579" t="str">
        <f t="shared" ca="1" si="1363"/>
        <v>Z</v>
      </c>
      <c r="G14579" t="str">
        <f t="shared" ca="1" si="1364"/>
        <v>ZZ</v>
      </c>
      <c r="H14579">
        <f t="shared" ca="1" si="1365"/>
        <v>1</v>
      </c>
      <c r="I14579">
        <f t="shared" ca="1" si="1366"/>
        <v>0</v>
      </c>
      <c r="J14579">
        <f t="shared" ca="1" si="1367"/>
        <v>0</v>
      </c>
    </row>
    <row r="14580" spans="5:10" x14ac:dyDescent="0.25">
      <c r="E14580" t="str">
        <f t="shared" ca="1" si="1362"/>
        <v>Z</v>
      </c>
      <c r="F14580" t="str">
        <f t="shared" ca="1" si="1363"/>
        <v>Z</v>
      </c>
      <c r="G14580" t="str">
        <f t="shared" ca="1" si="1364"/>
        <v>ZZ</v>
      </c>
      <c r="H14580">
        <f t="shared" ca="1" si="1365"/>
        <v>1</v>
      </c>
      <c r="I14580">
        <f t="shared" ca="1" si="1366"/>
        <v>0</v>
      </c>
      <c r="J14580">
        <f t="shared" ca="1" si="1367"/>
        <v>0</v>
      </c>
    </row>
    <row r="14581" spans="5:10" x14ac:dyDescent="0.25">
      <c r="E14581" t="str">
        <f t="shared" ca="1" si="1362"/>
        <v>Z</v>
      </c>
      <c r="F14581" t="str">
        <f t="shared" ca="1" si="1363"/>
        <v>Z</v>
      </c>
      <c r="G14581" t="str">
        <f t="shared" ca="1" si="1364"/>
        <v>ZZ</v>
      </c>
      <c r="H14581">
        <f t="shared" ca="1" si="1365"/>
        <v>1</v>
      </c>
      <c r="I14581">
        <f t="shared" ca="1" si="1366"/>
        <v>0</v>
      </c>
      <c r="J14581">
        <f t="shared" ca="1" si="1367"/>
        <v>0</v>
      </c>
    </row>
    <row r="14582" spans="5:10" x14ac:dyDescent="0.25">
      <c r="E14582" t="str">
        <f t="shared" ca="1" si="1362"/>
        <v>Z</v>
      </c>
      <c r="F14582" t="str">
        <f t="shared" ca="1" si="1363"/>
        <v>Z</v>
      </c>
      <c r="G14582" t="str">
        <f t="shared" ca="1" si="1364"/>
        <v>ZZ</v>
      </c>
      <c r="H14582">
        <f t="shared" ca="1" si="1365"/>
        <v>1</v>
      </c>
      <c r="I14582">
        <f t="shared" ca="1" si="1366"/>
        <v>0</v>
      </c>
      <c r="J14582">
        <f t="shared" ca="1" si="1367"/>
        <v>0</v>
      </c>
    </row>
    <row r="14583" spans="5:10" x14ac:dyDescent="0.25">
      <c r="E14583" t="str">
        <f t="shared" ca="1" si="1362"/>
        <v>Z</v>
      </c>
      <c r="F14583" t="str">
        <f t="shared" ca="1" si="1363"/>
        <v>Z</v>
      </c>
      <c r="G14583" t="str">
        <f t="shared" ca="1" si="1364"/>
        <v>ZZ</v>
      </c>
      <c r="H14583">
        <f t="shared" ca="1" si="1365"/>
        <v>1</v>
      </c>
      <c r="I14583">
        <f t="shared" ca="1" si="1366"/>
        <v>0</v>
      </c>
      <c r="J14583">
        <f t="shared" ca="1" si="1367"/>
        <v>0</v>
      </c>
    </row>
    <row r="14584" spans="5:10" x14ac:dyDescent="0.25">
      <c r="E14584" t="str">
        <f t="shared" ca="1" si="1362"/>
        <v>Z</v>
      </c>
      <c r="F14584" t="str">
        <f t="shared" ca="1" si="1363"/>
        <v>Z</v>
      </c>
      <c r="G14584" t="str">
        <f t="shared" ca="1" si="1364"/>
        <v>ZZ</v>
      </c>
      <c r="H14584">
        <f t="shared" ca="1" si="1365"/>
        <v>1</v>
      </c>
      <c r="I14584">
        <f t="shared" ca="1" si="1366"/>
        <v>0</v>
      </c>
      <c r="J14584">
        <f t="shared" ca="1" si="1367"/>
        <v>0</v>
      </c>
    </row>
    <row r="14585" spans="5:10" x14ac:dyDescent="0.25">
      <c r="E14585" t="str">
        <f t="shared" ca="1" si="1362"/>
        <v>Z</v>
      </c>
      <c r="F14585" t="str">
        <f t="shared" ca="1" si="1363"/>
        <v>Z</v>
      </c>
      <c r="G14585" t="str">
        <f t="shared" ca="1" si="1364"/>
        <v>ZZ</v>
      </c>
      <c r="H14585">
        <f t="shared" ca="1" si="1365"/>
        <v>1</v>
      </c>
      <c r="I14585">
        <f t="shared" ca="1" si="1366"/>
        <v>0</v>
      </c>
      <c r="J14585">
        <f t="shared" ca="1" si="1367"/>
        <v>0</v>
      </c>
    </row>
    <row r="14586" spans="5:10" x14ac:dyDescent="0.25">
      <c r="E14586" t="str">
        <f t="shared" ca="1" si="1362"/>
        <v>Z</v>
      </c>
      <c r="F14586" t="str">
        <f t="shared" ca="1" si="1363"/>
        <v>Z</v>
      </c>
      <c r="G14586" t="str">
        <f t="shared" ca="1" si="1364"/>
        <v>ZZ</v>
      </c>
      <c r="H14586">
        <f t="shared" ca="1" si="1365"/>
        <v>1</v>
      </c>
      <c r="I14586">
        <f t="shared" ca="1" si="1366"/>
        <v>0</v>
      </c>
      <c r="J14586">
        <f t="shared" ca="1" si="1367"/>
        <v>0</v>
      </c>
    </row>
    <row r="14587" spans="5:10" x14ac:dyDescent="0.25">
      <c r="E14587" t="str">
        <f t="shared" ca="1" si="1362"/>
        <v>Z</v>
      </c>
      <c r="F14587" t="str">
        <f t="shared" ca="1" si="1363"/>
        <v>Z</v>
      </c>
      <c r="G14587" t="str">
        <f t="shared" ca="1" si="1364"/>
        <v>ZZ</v>
      </c>
      <c r="H14587">
        <f t="shared" ca="1" si="1365"/>
        <v>1</v>
      </c>
      <c r="I14587">
        <f t="shared" ca="1" si="1366"/>
        <v>0</v>
      </c>
      <c r="J14587">
        <f t="shared" ca="1" si="1367"/>
        <v>0</v>
      </c>
    </row>
    <row r="14588" spans="5:10" x14ac:dyDescent="0.25">
      <c r="E14588" t="str">
        <f t="shared" ca="1" si="1362"/>
        <v>Z</v>
      </c>
      <c r="F14588" t="str">
        <f t="shared" ca="1" si="1363"/>
        <v>Z</v>
      </c>
      <c r="G14588" t="str">
        <f t="shared" ca="1" si="1364"/>
        <v>ZZ</v>
      </c>
      <c r="H14588">
        <f t="shared" ca="1" si="1365"/>
        <v>1</v>
      </c>
      <c r="I14588">
        <f t="shared" ca="1" si="1366"/>
        <v>0</v>
      </c>
      <c r="J14588">
        <f t="shared" ca="1" si="1367"/>
        <v>0</v>
      </c>
    </row>
    <row r="14589" spans="5:10" x14ac:dyDescent="0.25">
      <c r="E14589" t="str">
        <f t="shared" ca="1" si="1362"/>
        <v>Z</v>
      </c>
      <c r="F14589" t="str">
        <f t="shared" ca="1" si="1363"/>
        <v>Z</v>
      </c>
      <c r="G14589" t="str">
        <f t="shared" ca="1" si="1364"/>
        <v>ZZ</v>
      </c>
      <c r="H14589">
        <f t="shared" ca="1" si="1365"/>
        <v>1</v>
      </c>
      <c r="I14589">
        <f t="shared" ca="1" si="1366"/>
        <v>0</v>
      </c>
      <c r="J14589">
        <f t="shared" ca="1" si="1367"/>
        <v>0</v>
      </c>
    </row>
    <row r="14590" spans="5:10" x14ac:dyDescent="0.25">
      <c r="E14590" t="str">
        <f t="shared" ca="1" si="1362"/>
        <v>Z</v>
      </c>
      <c r="F14590" t="str">
        <f t="shared" ca="1" si="1363"/>
        <v>Z</v>
      </c>
      <c r="G14590" t="str">
        <f t="shared" ca="1" si="1364"/>
        <v>ZZ</v>
      </c>
      <c r="H14590">
        <f t="shared" ca="1" si="1365"/>
        <v>1</v>
      </c>
      <c r="I14590">
        <f t="shared" ca="1" si="1366"/>
        <v>0</v>
      </c>
      <c r="J14590">
        <f t="shared" ca="1" si="1367"/>
        <v>0</v>
      </c>
    </row>
    <row r="14591" spans="5:10" x14ac:dyDescent="0.25">
      <c r="E14591" t="str">
        <f t="shared" ca="1" si="1362"/>
        <v>Z</v>
      </c>
      <c r="F14591" t="str">
        <f t="shared" ca="1" si="1363"/>
        <v>Z</v>
      </c>
      <c r="G14591" t="str">
        <f t="shared" ca="1" si="1364"/>
        <v>ZZ</v>
      </c>
      <c r="H14591">
        <f t="shared" ca="1" si="1365"/>
        <v>1</v>
      </c>
      <c r="I14591">
        <f t="shared" ca="1" si="1366"/>
        <v>0</v>
      </c>
      <c r="J14591">
        <f t="shared" ca="1" si="1367"/>
        <v>0</v>
      </c>
    </row>
    <row r="14592" spans="5:10" x14ac:dyDescent="0.25">
      <c r="E14592" t="str">
        <f t="shared" ca="1" si="1362"/>
        <v>Z</v>
      </c>
      <c r="F14592" t="str">
        <f t="shared" ca="1" si="1363"/>
        <v>Z</v>
      </c>
      <c r="G14592" t="str">
        <f t="shared" ca="1" si="1364"/>
        <v>ZZ</v>
      </c>
      <c r="H14592">
        <f t="shared" ca="1" si="1365"/>
        <v>1</v>
      </c>
      <c r="I14592">
        <f t="shared" ca="1" si="1366"/>
        <v>0</v>
      </c>
      <c r="J14592">
        <f t="shared" ca="1" si="1367"/>
        <v>0</v>
      </c>
    </row>
    <row r="14593" spans="5:10" x14ac:dyDescent="0.25">
      <c r="E14593" t="str">
        <f t="shared" ca="1" si="1362"/>
        <v>Z</v>
      </c>
      <c r="F14593" t="str">
        <f t="shared" ca="1" si="1363"/>
        <v>Z</v>
      </c>
      <c r="G14593" t="str">
        <f t="shared" ca="1" si="1364"/>
        <v>ZZ</v>
      </c>
      <c r="H14593">
        <f t="shared" ca="1" si="1365"/>
        <v>1</v>
      </c>
      <c r="I14593">
        <f t="shared" ca="1" si="1366"/>
        <v>0</v>
      </c>
      <c r="J14593">
        <f t="shared" ca="1" si="1367"/>
        <v>0</v>
      </c>
    </row>
    <row r="14594" spans="5:10" x14ac:dyDescent="0.25">
      <c r="E14594" t="str">
        <f t="shared" ca="1" si="1362"/>
        <v>Z</v>
      </c>
      <c r="F14594" t="str">
        <f t="shared" ca="1" si="1363"/>
        <v>Z</v>
      </c>
      <c r="G14594" t="str">
        <f t="shared" ca="1" si="1364"/>
        <v>ZZ</v>
      </c>
      <c r="H14594">
        <f t="shared" ca="1" si="1365"/>
        <v>1</v>
      </c>
      <c r="I14594">
        <f t="shared" ca="1" si="1366"/>
        <v>0</v>
      </c>
      <c r="J14594">
        <f t="shared" ca="1" si="1367"/>
        <v>0</v>
      </c>
    </row>
    <row r="14595" spans="5:10" x14ac:dyDescent="0.25">
      <c r="E14595" t="str">
        <f t="shared" ca="1" si="1362"/>
        <v>Z</v>
      </c>
      <c r="F14595" t="str">
        <f t="shared" ca="1" si="1363"/>
        <v>Z</v>
      </c>
      <c r="G14595" t="str">
        <f t="shared" ca="1" si="1364"/>
        <v>ZZ</v>
      </c>
      <c r="H14595">
        <f t="shared" ca="1" si="1365"/>
        <v>1</v>
      </c>
      <c r="I14595">
        <f t="shared" ca="1" si="1366"/>
        <v>0</v>
      </c>
      <c r="J14595">
        <f t="shared" ca="1" si="1367"/>
        <v>0</v>
      </c>
    </row>
    <row r="14596" spans="5:10" x14ac:dyDescent="0.25">
      <c r="E14596" t="str">
        <f t="shared" ca="1" si="1362"/>
        <v>Z</v>
      </c>
      <c r="F14596" t="str">
        <f t="shared" ca="1" si="1363"/>
        <v>Z</v>
      </c>
      <c r="G14596" t="str">
        <f t="shared" ca="1" si="1364"/>
        <v>ZZ</v>
      </c>
      <c r="H14596">
        <f t="shared" ca="1" si="1365"/>
        <v>1</v>
      </c>
      <c r="I14596">
        <f t="shared" ca="1" si="1366"/>
        <v>0</v>
      </c>
      <c r="J14596">
        <f t="shared" ca="1" si="1367"/>
        <v>0</v>
      </c>
    </row>
    <row r="14597" spans="5:10" x14ac:dyDescent="0.25">
      <c r="E14597" t="str">
        <f t="shared" ca="1" si="1362"/>
        <v>Z</v>
      </c>
      <c r="F14597" t="str">
        <f t="shared" ca="1" si="1363"/>
        <v>Z</v>
      </c>
      <c r="G14597" t="str">
        <f t="shared" ca="1" si="1364"/>
        <v>ZZ</v>
      </c>
      <c r="H14597">
        <f t="shared" ca="1" si="1365"/>
        <v>1</v>
      </c>
      <c r="I14597">
        <f t="shared" ca="1" si="1366"/>
        <v>0</v>
      </c>
      <c r="J14597">
        <f t="shared" ca="1" si="1367"/>
        <v>0</v>
      </c>
    </row>
    <row r="14598" spans="5:10" x14ac:dyDescent="0.25">
      <c r="E14598" t="str">
        <f t="shared" ref="E14598:E14661" ca="1" si="1368">IF(RAND()&lt;= D$2, "w","Z")</f>
        <v>Z</v>
      </c>
      <c r="F14598" t="str">
        <f t="shared" ref="F14598:F14661" ca="1" si="1369">IF(RAND() &lt;= D$2, "w","Z")</f>
        <v>Z</v>
      </c>
      <c r="G14598" t="str">
        <f t="shared" ref="G14598:G14661" ca="1" si="1370">_xlfn.CONCAT(E14598,F14598)</f>
        <v>ZZ</v>
      </c>
      <c r="H14598">
        <f t="shared" ref="H14598:H14661" ca="1" si="1371">IF(G14598 = "ZZ",1,0)</f>
        <v>1</v>
      </c>
      <c r="I14598">
        <f t="shared" ref="I14598:I14661" ca="1" si="1372">IF(G14598 = "wZ",1,(IF(G14598 = "Zw",1,0)))</f>
        <v>0</v>
      </c>
      <c r="J14598">
        <f t="shared" ref="J14598:J14661" ca="1" si="1373">IF(G14598 = "ww",1,0)</f>
        <v>0</v>
      </c>
    </row>
    <row r="14599" spans="5:10" x14ac:dyDescent="0.25">
      <c r="E14599" t="str">
        <f t="shared" ca="1" si="1368"/>
        <v>Z</v>
      </c>
      <c r="F14599" t="str">
        <f t="shared" ca="1" si="1369"/>
        <v>Z</v>
      </c>
      <c r="G14599" t="str">
        <f t="shared" ca="1" si="1370"/>
        <v>ZZ</v>
      </c>
      <c r="H14599">
        <f t="shared" ca="1" si="1371"/>
        <v>1</v>
      </c>
      <c r="I14599">
        <f t="shared" ca="1" si="1372"/>
        <v>0</v>
      </c>
      <c r="J14599">
        <f t="shared" ca="1" si="1373"/>
        <v>0</v>
      </c>
    </row>
    <row r="14600" spans="5:10" x14ac:dyDescent="0.25">
      <c r="E14600" t="str">
        <f t="shared" ca="1" si="1368"/>
        <v>Z</v>
      </c>
      <c r="F14600" t="str">
        <f t="shared" ca="1" si="1369"/>
        <v>w</v>
      </c>
      <c r="G14600" t="str">
        <f t="shared" ca="1" si="1370"/>
        <v>Zw</v>
      </c>
      <c r="H14600">
        <f t="shared" ca="1" si="1371"/>
        <v>0</v>
      </c>
      <c r="I14600">
        <f t="shared" ca="1" si="1372"/>
        <v>1</v>
      </c>
      <c r="J14600">
        <f t="shared" ca="1" si="1373"/>
        <v>0</v>
      </c>
    </row>
    <row r="14601" spans="5:10" x14ac:dyDescent="0.25">
      <c r="E14601" t="str">
        <f t="shared" ca="1" si="1368"/>
        <v>Z</v>
      </c>
      <c r="F14601" t="str">
        <f t="shared" ca="1" si="1369"/>
        <v>Z</v>
      </c>
      <c r="G14601" t="str">
        <f t="shared" ca="1" si="1370"/>
        <v>ZZ</v>
      </c>
      <c r="H14601">
        <f t="shared" ca="1" si="1371"/>
        <v>1</v>
      </c>
      <c r="I14601">
        <f t="shared" ca="1" si="1372"/>
        <v>0</v>
      </c>
      <c r="J14601">
        <f t="shared" ca="1" si="1373"/>
        <v>0</v>
      </c>
    </row>
    <row r="14602" spans="5:10" x14ac:dyDescent="0.25">
      <c r="E14602" t="str">
        <f t="shared" ca="1" si="1368"/>
        <v>Z</v>
      </c>
      <c r="F14602" t="str">
        <f t="shared" ca="1" si="1369"/>
        <v>Z</v>
      </c>
      <c r="G14602" t="str">
        <f t="shared" ca="1" si="1370"/>
        <v>ZZ</v>
      </c>
      <c r="H14602">
        <f t="shared" ca="1" si="1371"/>
        <v>1</v>
      </c>
      <c r="I14602">
        <f t="shared" ca="1" si="1372"/>
        <v>0</v>
      </c>
      <c r="J14602">
        <f t="shared" ca="1" si="1373"/>
        <v>0</v>
      </c>
    </row>
    <row r="14603" spans="5:10" x14ac:dyDescent="0.25">
      <c r="E14603" t="str">
        <f t="shared" ca="1" si="1368"/>
        <v>Z</v>
      </c>
      <c r="F14603" t="str">
        <f t="shared" ca="1" si="1369"/>
        <v>Z</v>
      </c>
      <c r="G14603" t="str">
        <f t="shared" ca="1" si="1370"/>
        <v>ZZ</v>
      </c>
      <c r="H14603">
        <f t="shared" ca="1" si="1371"/>
        <v>1</v>
      </c>
      <c r="I14603">
        <f t="shared" ca="1" si="1372"/>
        <v>0</v>
      </c>
      <c r="J14603">
        <f t="shared" ca="1" si="1373"/>
        <v>0</v>
      </c>
    </row>
    <row r="14604" spans="5:10" x14ac:dyDescent="0.25">
      <c r="E14604" t="str">
        <f t="shared" ca="1" si="1368"/>
        <v>Z</v>
      </c>
      <c r="F14604" t="str">
        <f t="shared" ca="1" si="1369"/>
        <v>Z</v>
      </c>
      <c r="G14604" t="str">
        <f t="shared" ca="1" si="1370"/>
        <v>ZZ</v>
      </c>
      <c r="H14604">
        <f t="shared" ca="1" si="1371"/>
        <v>1</v>
      </c>
      <c r="I14604">
        <f t="shared" ca="1" si="1372"/>
        <v>0</v>
      </c>
      <c r="J14604">
        <f t="shared" ca="1" si="1373"/>
        <v>0</v>
      </c>
    </row>
    <row r="14605" spans="5:10" x14ac:dyDescent="0.25">
      <c r="E14605" t="str">
        <f t="shared" ca="1" si="1368"/>
        <v>Z</v>
      </c>
      <c r="F14605" t="str">
        <f t="shared" ca="1" si="1369"/>
        <v>Z</v>
      </c>
      <c r="G14605" t="str">
        <f t="shared" ca="1" si="1370"/>
        <v>ZZ</v>
      </c>
      <c r="H14605">
        <f t="shared" ca="1" si="1371"/>
        <v>1</v>
      </c>
      <c r="I14605">
        <f t="shared" ca="1" si="1372"/>
        <v>0</v>
      </c>
      <c r="J14605">
        <f t="shared" ca="1" si="1373"/>
        <v>0</v>
      </c>
    </row>
    <row r="14606" spans="5:10" x14ac:dyDescent="0.25">
      <c r="E14606" t="str">
        <f t="shared" ca="1" si="1368"/>
        <v>Z</v>
      </c>
      <c r="F14606" t="str">
        <f t="shared" ca="1" si="1369"/>
        <v>Z</v>
      </c>
      <c r="G14606" t="str">
        <f t="shared" ca="1" si="1370"/>
        <v>ZZ</v>
      </c>
      <c r="H14606">
        <f t="shared" ca="1" si="1371"/>
        <v>1</v>
      </c>
      <c r="I14606">
        <f t="shared" ca="1" si="1372"/>
        <v>0</v>
      </c>
      <c r="J14606">
        <f t="shared" ca="1" si="1373"/>
        <v>0</v>
      </c>
    </row>
    <row r="14607" spans="5:10" x14ac:dyDescent="0.25">
      <c r="E14607" t="str">
        <f t="shared" ca="1" si="1368"/>
        <v>Z</v>
      </c>
      <c r="F14607" t="str">
        <f t="shared" ca="1" si="1369"/>
        <v>Z</v>
      </c>
      <c r="G14607" t="str">
        <f t="shared" ca="1" si="1370"/>
        <v>ZZ</v>
      </c>
      <c r="H14607">
        <f t="shared" ca="1" si="1371"/>
        <v>1</v>
      </c>
      <c r="I14607">
        <f t="shared" ca="1" si="1372"/>
        <v>0</v>
      </c>
      <c r="J14607">
        <f t="shared" ca="1" si="1373"/>
        <v>0</v>
      </c>
    </row>
    <row r="14608" spans="5:10" x14ac:dyDescent="0.25">
      <c r="E14608" t="str">
        <f t="shared" ca="1" si="1368"/>
        <v>Z</v>
      </c>
      <c r="F14608" t="str">
        <f t="shared" ca="1" si="1369"/>
        <v>Z</v>
      </c>
      <c r="G14608" t="str">
        <f t="shared" ca="1" si="1370"/>
        <v>ZZ</v>
      </c>
      <c r="H14608">
        <f t="shared" ca="1" si="1371"/>
        <v>1</v>
      </c>
      <c r="I14608">
        <f t="shared" ca="1" si="1372"/>
        <v>0</v>
      </c>
      <c r="J14608">
        <f t="shared" ca="1" si="1373"/>
        <v>0</v>
      </c>
    </row>
    <row r="14609" spans="5:10" x14ac:dyDescent="0.25">
      <c r="E14609" t="str">
        <f t="shared" ca="1" si="1368"/>
        <v>Z</v>
      </c>
      <c r="F14609" t="str">
        <f t="shared" ca="1" si="1369"/>
        <v>Z</v>
      </c>
      <c r="G14609" t="str">
        <f t="shared" ca="1" si="1370"/>
        <v>ZZ</v>
      </c>
      <c r="H14609">
        <f t="shared" ca="1" si="1371"/>
        <v>1</v>
      </c>
      <c r="I14609">
        <f t="shared" ca="1" si="1372"/>
        <v>0</v>
      </c>
      <c r="J14609">
        <f t="shared" ca="1" si="1373"/>
        <v>0</v>
      </c>
    </row>
    <row r="14610" spans="5:10" x14ac:dyDescent="0.25">
      <c r="E14610" t="str">
        <f t="shared" ca="1" si="1368"/>
        <v>Z</v>
      </c>
      <c r="F14610" t="str">
        <f t="shared" ca="1" si="1369"/>
        <v>Z</v>
      </c>
      <c r="G14610" t="str">
        <f t="shared" ca="1" si="1370"/>
        <v>ZZ</v>
      </c>
      <c r="H14610">
        <f t="shared" ca="1" si="1371"/>
        <v>1</v>
      </c>
      <c r="I14610">
        <f t="shared" ca="1" si="1372"/>
        <v>0</v>
      </c>
      <c r="J14610">
        <f t="shared" ca="1" si="1373"/>
        <v>0</v>
      </c>
    </row>
    <row r="14611" spans="5:10" x14ac:dyDescent="0.25">
      <c r="E14611" t="str">
        <f t="shared" ca="1" si="1368"/>
        <v>Z</v>
      </c>
      <c r="F14611" t="str">
        <f t="shared" ca="1" si="1369"/>
        <v>Z</v>
      </c>
      <c r="G14611" t="str">
        <f t="shared" ca="1" si="1370"/>
        <v>ZZ</v>
      </c>
      <c r="H14611">
        <f t="shared" ca="1" si="1371"/>
        <v>1</v>
      </c>
      <c r="I14611">
        <f t="shared" ca="1" si="1372"/>
        <v>0</v>
      </c>
      <c r="J14611">
        <f t="shared" ca="1" si="1373"/>
        <v>0</v>
      </c>
    </row>
    <row r="14612" spans="5:10" x14ac:dyDescent="0.25">
      <c r="E14612" t="str">
        <f t="shared" ca="1" si="1368"/>
        <v>Z</v>
      </c>
      <c r="F14612" t="str">
        <f t="shared" ca="1" si="1369"/>
        <v>Z</v>
      </c>
      <c r="G14612" t="str">
        <f t="shared" ca="1" si="1370"/>
        <v>ZZ</v>
      </c>
      <c r="H14612">
        <f t="shared" ca="1" si="1371"/>
        <v>1</v>
      </c>
      <c r="I14612">
        <f t="shared" ca="1" si="1372"/>
        <v>0</v>
      </c>
      <c r="J14612">
        <f t="shared" ca="1" si="1373"/>
        <v>0</v>
      </c>
    </row>
    <row r="14613" spans="5:10" x14ac:dyDescent="0.25">
      <c r="E14613" t="str">
        <f t="shared" ca="1" si="1368"/>
        <v>Z</v>
      </c>
      <c r="F14613" t="str">
        <f t="shared" ca="1" si="1369"/>
        <v>Z</v>
      </c>
      <c r="G14613" t="str">
        <f t="shared" ca="1" si="1370"/>
        <v>ZZ</v>
      </c>
      <c r="H14613">
        <f t="shared" ca="1" si="1371"/>
        <v>1</v>
      </c>
      <c r="I14613">
        <f t="shared" ca="1" si="1372"/>
        <v>0</v>
      </c>
      <c r="J14613">
        <f t="shared" ca="1" si="1373"/>
        <v>0</v>
      </c>
    </row>
    <row r="14614" spans="5:10" x14ac:dyDescent="0.25">
      <c r="E14614" t="str">
        <f t="shared" ca="1" si="1368"/>
        <v>Z</v>
      </c>
      <c r="F14614" t="str">
        <f t="shared" ca="1" si="1369"/>
        <v>Z</v>
      </c>
      <c r="G14614" t="str">
        <f t="shared" ca="1" si="1370"/>
        <v>ZZ</v>
      </c>
      <c r="H14614">
        <f t="shared" ca="1" si="1371"/>
        <v>1</v>
      </c>
      <c r="I14614">
        <f t="shared" ca="1" si="1372"/>
        <v>0</v>
      </c>
      <c r="J14614">
        <f t="shared" ca="1" si="1373"/>
        <v>0</v>
      </c>
    </row>
    <row r="14615" spans="5:10" x14ac:dyDescent="0.25">
      <c r="E14615" t="str">
        <f t="shared" ca="1" si="1368"/>
        <v>Z</v>
      </c>
      <c r="F14615" t="str">
        <f t="shared" ca="1" si="1369"/>
        <v>Z</v>
      </c>
      <c r="G14615" t="str">
        <f t="shared" ca="1" si="1370"/>
        <v>ZZ</v>
      </c>
      <c r="H14615">
        <f t="shared" ca="1" si="1371"/>
        <v>1</v>
      </c>
      <c r="I14615">
        <f t="shared" ca="1" si="1372"/>
        <v>0</v>
      </c>
      <c r="J14615">
        <f t="shared" ca="1" si="1373"/>
        <v>0</v>
      </c>
    </row>
    <row r="14616" spans="5:10" x14ac:dyDescent="0.25">
      <c r="E14616" t="str">
        <f t="shared" ca="1" si="1368"/>
        <v>Z</v>
      </c>
      <c r="F14616" t="str">
        <f t="shared" ca="1" si="1369"/>
        <v>Z</v>
      </c>
      <c r="G14616" t="str">
        <f t="shared" ca="1" si="1370"/>
        <v>ZZ</v>
      </c>
      <c r="H14616">
        <f t="shared" ca="1" si="1371"/>
        <v>1</v>
      </c>
      <c r="I14616">
        <f t="shared" ca="1" si="1372"/>
        <v>0</v>
      </c>
      <c r="J14616">
        <f t="shared" ca="1" si="1373"/>
        <v>0</v>
      </c>
    </row>
    <row r="14617" spans="5:10" x14ac:dyDescent="0.25">
      <c r="E14617" t="str">
        <f t="shared" ca="1" si="1368"/>
        <v>Z</v>
      </c>
      <c r="F14617" t="str">
        <f t="shared" ca="1" si="1369"/>
        <v>Z</v>
      </c>
      <c r="G14617" t="str">
        <f t="shared" ca="1" si="1370"/>
        <v>ZZ</v>
      </c>
      <c r="H14617">
        <f t="shared" ca="1" si="1371"/>
        <v>1</v>
      </c>
      <c r="I14617">
        <f t="shared" ca="1" si="1372"/>
        <v>0</v>
      </c>
      <c r="J14617">
        <f t="shared" ca="1" si="1373"/>
        <v>0</v>
      </c>
    </row>
    <row r="14618" spans="5:10" x14ac:dyDescent="0.25">
      <c r="E14618" t="str">
        <f t="shared" ca="1" si="1368"/>
        <v>Z</v>
      </c>
      <c r="F14618" t="str">
        <f t="shared" ca="1" si="1369"/>
        <v>Z</v>
      </c>
      <c r="G14618" t="str">
        <f t="shared" ca="1" si="1370"/>
        <v>ZZ</v>
      </c>
      <c r="H14618">
        <f t="shared" ca="1" si="1371"/>
        <v>1</v>
      </c>
      <c r="I14618">
        <f t="shared" ca="1" si="1372"/>
        <v>0</v>
      </c>
      <c r="J14618">
        <f t="shared" ca="1" si="1373"/>
        <v>0</v>
      </c>
    </row>
    <row r="14619" spans="5:10" x14ac:dyDescent="0.25">
      <c r="E14619" t="str">
        <f t="shared" ca="1" si="1368"/>
        <v>Z</v>
      </c>
      <c r="F14619" t="str">
        <f t="shared" ca="1" si="1369"/>
        <v>Z</v>
      </c>
      <c r="G14619" t="str">
        <f t="shared" ca="1" si="1370"/>
        <v>ZZ</v>
      </c>
      <c r="H14619">
        <f t="shared" ca="1" si="1371"/>
        <v>1</v>
      </c>
      <c r="I14619">
        <f t="shared" ca="1" si="1372"/>
        <v>0</v>
      </c>
      <c r="J14619">
        <f t="shared" ca="1" si="1373"/>
        <v>0</v>
      </c>
    </row>
    <row r="14620" spans="5:10" x14ac:dyDescent="0.25">
      <c r="E14620" t="str">
        <f t="shared" ca="1" si="1368"/>
        <v>Z</v>
      </c>
      <c r="F14620" t="str">
        <f t="shared" ca="1" si="1369"/>
        <v>Z</v>
      </c>
      <c r="G14620" t="str">
        <f t="shared" ca="1" si="1370"/>
        <v>ZZ</v>
      </c>
      <c r="H14620">
        <f t="shared" ca="1" si="1371"/>
        <v>1</v>
      </c>
      <c r="I14620">
        <f t="shared" ca="1" si="1372"/>
        <v>0</v>
      </c>
      <c r="J14620">
        <f t="shared" ca="1" si="1373"/>
        <v>0</v>
      </c>
    </row>
    <row r="14621" spans="5:10" x14ac:dyDescent="0.25">
      <c r="E14621" t="str">
        <f t="shared" ca="1" si="1368"/>
        <v>Z</v>
      </c>
      <c r="F14621" t="str">
        <f t="shared" ca="1" si="1369"/>
        <v>Z</v>
      </c>
      <c r="G14621" t="str">
        <f t="shared" ca="1" si="1370"/>
        <v>ZZ</v>
      </c>
      <c r="H14621">
        <f t="shared" ca="1" si="1371"/>
        <v>1</v>
      </c>
      <c r="I14621">
        <f t="shared" ca="1" si="1372"/>
        <v>0</v>
      </c>
      <c r="J14621">
        <f t="shared" ca="1" si="1373"/>
        <v>0</v>
      </c>
    </row>
    <row r="14622" spans="5:10" x14ac:dyDescent="0.25">
      <c r="E14622" t="str">
        <f t="shared" ca="1" si="1368"/>
        <v>Z</v>
      </c>
      <c r="F14622" t="str">
        <f t="shared" ca="1" si="1369"/>
        <v>Z</v>
      </c>
      <c r="G14622" t="str">
        <f t="shared" ca="1" si="1370"/>
        <v>ZZ</v>
      </c>
      <c r="H14622">
        <f t="shared" ca="1" si="1371"/>
        <v>1</v>
      </c>
      <c r="I14622">
        <f t="shared" ca="1" si="1372"/>
        <v>0</v>
      </c>
      <c r="J14622">
        <f t="shared" ca="1" si="1373"/>
        <v>0</v>
      </c>
    </row>
    <row r="14623" spans="5:10" x14ac:dyDescent="0.25">
      <c r="E14623" t="str">
        <f t="shared" ca="1" si="1368"/>
        <v>Z</v>
      </c>
      <c r="F14623" t="str">
        <f t="shared" ca="1" si="1369"/>
        <v>Z</v>
      </c>
      <c r="G14623" t="str">
        <f t="shared" ca="1" si="1370"/>
        <v>ZZ</v>
      </c>
      <c r="H14623">
        <f t="shared" ca="1" si="1371"/>
        <v>1</v>
      </c>
      <c r="I14623">
        <f t="shared" ca="1" si="1372"/>
        <v>0</v>
      </c>
      <c r="J14623">
        <f t="shared" ca="1" si="1373"/>
        <v>0</v>
      </c>
    </row>
    <row r="14624" spans="5:10" x14ac:dyDescent="0.25">
      <c r="E14624" t="str">
        <f t="shared" ca="1" si="1368"/>
        <v>Z</v>
      </c>
      <c r="F14624" t="str">
        <f t="shared" ca="1" si="1369"/>
        <v>Z</v>
      </c>
      <c r="G14624" t="str">
        <f t="shared" ca="1" si="1370"/>
        <v>ZZ</v>
      </c>
      <c r="H14624">
        <f t="shared" ca="1" si="1371"/>
        <v>1</v>
      </c>
      <c r="I14624">
        <f t="shared" ca="1" si="1372"/>
        <v>0</v>
      </c>
      <c r="J14624">
        <f t="shared" ca="1" si="1373"/>
        <v>0</v>
      </c>
    </row>
    <row r="14625" spans="5:10" x14ac:dyDescent="0.25">
      <c r="E14625" t="str">
        <f t="shared" ca="1" si="1368"/>
        <v>Z</v>
      </c>
      <c r="F14625" t="str">
        <f t="shared" ca="1" si="1369"/>
        <v>Z</v>
      </c>
      <c r="G14625" t="str">
        <f t="shared" ca="1" si="1370"/>
        <v>ZZ</v>
      </c>
      <c r="H14625">
        <f t="shared" ca="1" si="1371"/>
        <v>1</v>
      </c>
      <c r="I14625">
        <f t="shared" ca="1" si="1372"/>
        <v>0</v>
      </c>
      <c r="J14625">
        <f t="shared" ca="1" si="1373"/>
        <v>0</v>
      </c>
    </row>
    <row r="14626" spans="5:10" x14ac:dyDescent="0.25">
      <c r="E14626" t="str">
        <f t="shared" ca="1" si="1368"/>
        <v>Z</v>
      </c>
      <c r="F14626" t="str">
        <f t="shared" ca="1" si="1369"/>
        <v>Z</v>
      </c>
      <c r="G14626" t="str">
        <f t="shared" ca="1" si="1370"/>
        <v>ZZ</v>
      </c>
      <c r="H14626">
        <f t="shared" ca="1" si="1371"/>
        <v>1</v>
      </c>
      <c r="I14626">
        <f t="shared" ca="1" si="1372"/>
        <v>0</v>
      </c>
      <c r="J14626">
        <f t="shared" ca="1" si="1373"/>
        <v>0</v>
      </c>
    </row>
    <row r="14627" spans="5:10" x14ac:dyDescent="0.25">
      <c r="E14627" t="str">
        <f t="shared" ca="1" si="1368"/>
        <v>Z</v>
      </c>
      <c r="F14627" t="str">
        <f t="shared" ca="1" si="1369"/>
        <v>Z</v>
      </c>
      <c r="G14627" t="str">
        <f t="shared" ca="1" si="1370"/>
        <v>ZZ</v>
      </c>
      <c r="H14627">
        <f t="shared" ca="1" si="1371"/>
        <v>1</v>
      </c>
      <c r="I14627">
        <f t="shared" ca="1" si="1372"/>
        <v>0</v>
      </c>
      <c r="J14627">
        <f t="shared" ca="1" si="1373"/>
        <v>0</v>
      </c>
    </row>
    <row r="14628" spans="5:10" x14ac:dyDescent="0.25">
      <c r="E14628" t="str">
        <f t="shared" ca="1" si="1368"/>
        <v>Z</v>
      </c>
      <c r="F14628" t="str">
        <f t="shared" ca="1" si="1369"/>
        <v>Z</v>
      </c>
      <c r="G14628" t="str">
        <f t="shared" ca="1" si="1370"/>
        <v>ZZ</v>
      </c>
      <c r="H14628">
        <f t="shared" ca="1" si="1371"/>
        <v>1</v>
      </c>
      <c r="I14628">
        <f t="shared" ca="1" si="1372"/>
        <v>0</v>
      </c>
      <c r="J14628">
        <f t="shared" ca="1" si="1373"/>
        <v>0</v>
      </c>
    </row>
    <row r="14629" spans="5:10" x14ac:dyDescent="0.25">
      <c r="E14629" t="str">
        <f t="shared" ca="1" si="1368"/>
        <v>Z</v>
      </c>
      <c r="F14629" t="str">
        <f t="shared" ca="1" si="1369"/>
        <v>Z</v>
      </c>
      <c r="G14629" t="str">
        <f t="shared" ca="1" si="1370"/>
        <v>ZZ</v>
      </c>
      <c r="H14629">
        <f t="shared" ca="1" si="1371"/>
        <v>1</v>
      </c>
      <c r="I14629">
        <f t="shared" ca="1" si="1372"/>
        <v>0</v>
      </c>
      <c r="J14629">
        <f t="shared" ca="1" si="1373"/>
        <v>0</v>
      </c>
    </row>
    <row r="14630" spans="5:10" x14ac:dyDescent="0.25">
      <c r="E14630" t="str">
        <f t="shared" ca="1" si="1368"/>
        <v>Z</v>
      </c>
      <c r="F14630" t="str">
        <f t="shared" ca="1" si="1369"/>
        <v>Z</v>
      </c>
      <c r="G14630" t="str">
        <f t="shared" ca="1" si="1370"/>
        <v>ZZ</v>
      </c>
      <c r="H14630">
        <f t="shared" ca="1" si="1371"/>
        <v>1</v>
      </c>
      <c r="I14630">
        <f t="shared" ca="1" si="1372"/>
        <v>0</v>
      </c>
      <c r="J14630">
        <f t="shared" ca="1" si="1373"/>
        <v>0</v>
      </c>
    </row>
    <row r="14631" spans="5:10" x14ac:dyDescent="0.25">
      <c r="E14631" t="str">
        <f t="shared" ca="1" si="1368"/>
        <v>Z</v>
      </c>
      <c r="F14631" t="str">
        <f t="shared" ca="1" si="1369"/>
        <v>Z</v>
      </c>
      <c r="G14631" t="str">
        <f t="shared" ca="1" si="1370"/>
        <v>ZZ</v>
      </c>
      <c r="H14631">
        <f t="shared" ca="1" si="1371"/>
        <v>1</v>
      </c>
      <c r="I14631">
        <f t="shared" ca="1" si="1372"/>
        <v>0</v>
      </c>
      <c r="J14631">
        <f t="shared" ca="1" si="1373"/>
        <v>0</v>
      </c>
    </row>
    <row r="14632" spans="5:10" x14ac:dyDescent="0.25">
      <c r="E14632" t="str">
        <f t="shared" ca="1" si="1368"/>
        <v>Z</v>
      </c>
      <c r="F14632" t="str">
        <f t="shared" ca="1" si="1369"/>
        <v>Z</v>
      </c>
      <c r="G14632" t="str">
        <f t="shared" ca="1" si="1370"/>
        <v>ZZ</v>
      </c>
      <c r="H14632">
        <f t="shared" ca="1" si="1371"/>
        <v>1</v>
      </c>
      <c r="I14632">
        <f t="shared" ca="1" si="1372"/>
        <v>0</v>
      </c>
      <c r="J14632">
        <f t="shared" ca="1" si="1373"/>
        <v>0</v>
      </c>
    </row>
    <row r="14633" spans="5:10" x14ac:dyDescent="0.25">
      <c r="E14633" t="str">
        <f t="shared" ca="1" si="1368"/>
        <v>Z</v>
      </c>
      <c r="F14633" t="str">
        <f t="shared" ca="1" si="1369"/>
        <v>Z</v>
      </c>
      <c r="G14633" t="str">
        <f t="shared" ca="1" si="1370"/>
        <v>ZZ</v>
      </c>
      <c r="H14633">
        <f t="shared" ca="1" si="1371"/>
        <v>1</v>
      </c>
      <c r="I14633">
        <f t="shared" ca="1" si="1372"/>
        <v>0</v>
      </c>
      <c r="J14633">
        <f t="shared" ca="1" si="1373"/>
        <v>0</v>
      </c>
    </row>
    <row r="14634" spans="5:10" x14ac:dyDescent="0.25">
      <c r="E14634" t="str">
        <f t="shared" ca="1" si="1368"/>
        <v>Z</v>
      </c>
      <c r="F14634" t="str">
        <f t="shared" ca="1" si="1369"/>
        <v>Z</v>
      </c>
      <c r="G14634" t="str">
        <f t="shared" ca="1" si="1370"/>
        <v>ZZ</v>
      </c>
      <c r="H14634">
        <f t="shared" ca="1" si="1371"/>
        <v>1</v>
      </c>
      <c r="I14634">
        <f t="shared" ca="1" si="1372"/>
        <v>0</v>
      </c>
      <c r="J14634">
        <f t="shared" ca="1" si="1373"/>
        <v>0</v>
      </c>
    </row>
    <row r="14635" spans="5:10" x14ac:dyDescent="0.25">
      <c r="E14635" t="str">
        <f t="shared" ca="1" si="1368"/>
        <v>Z</v>
      </c>
      <c r="F14635" t="str">
        <f t="shared" ca="1" si="1369"/>
        <v>Z</v>
      </c>
      <c r="G14635" t="str">
        <f t="shared" ca="1" si="1370"/>
        <v>ZZ</v>
      </c>
      <c r="H14635">
        <f t="shared" ca="1" si="1371"/>
        <v>1</v>
      </c>
      <c r="I14635">
        <f t="shared" ca="1" si="1372"/>
        <v>0</v>
      </c>
      <c r="J14635">
        <f t="shared" ca="1" si="1373"/>
        <v>0</v>
      </c>
    </row>
    <row r="14636" spans="5:10" x14ac:dyDescent="0.25">
      <c r="E14636" t="str">
        <f t="shared" ca="1" si="1368"/>
        <v>Z</v>
      </c>
      <c r="F14636" t="str">
        <f t="shared" ca="1" si="1369"/>
        <v>Z</v>
      </c>
      <c r="G14636" t="str">
        <f t="shared" ca="1" si="1370"/>
        <v>ZZ</v>
      </c>
      <c r="H14636">
        <f t="shared" ca="1" si="1371"/>
        <v>1</v>
      </c>
      <c r="I14636">
        <f t="shared" ca="1" si="1372"/>
        <v>0</v>
      </c>
      <c r="J14636">
        <f t="shared" ca="1" si="1373"/>
        <v>0</v>
      </c>
    </row>
    <row r="14637" spans="5:10" x14ac:dyDescent="0.25">
      <c r="E14637" t="str">
        <f t="shared" ca="1" si="1368"/>
        <v>Z</v>
      </c>
      <c r="F14637" t="str">
        <f t="shared" ca="1" si="1369"/>
        <v>Z</v>
      </c>
      <c r="G14637" t="str">
        <f t="shared" ca="1" si="1370"/>
        <v>ZZ</v>
      </c>
      <c r="H14637">
        <f t="shared" ca="1" si="1371"/>
        <v>1</v>
      </c>
      <c r="I14637">
        <f t="shared" ca="1" si="1372"/>
        <v>0</v>
      </c>
      <c r="J14637">
        <f t="shared" ca="1" si="1373"/>
        <v>0</v>
      </c>
    </row>
    <row r="14638" spans="5:10" x14ac:dyDescent="0.25">
      <c r="E14638" t="str">
        <f t="shared" ca="1" si="1368"/>
        <v>Z</v>
      </c>
      <c r="F14638" t="str">
        <f t="shared" ca="1" si="1369"/>
        <v>Z</v>
      </c>
      <c r="G14638" t="str">
        <f t="shared" ca="1" si="1370"/>
        <v>ZZ</v>
      </c>
      <c r="H14638">
        <f t="shared" ca="1" si="1371"/>
        <v>1</v>
      </c>
      <c r="I14638">
        <f t="shared" ca="1" si="1372"/>
        <v>0</v>
      </c>
      <c r="J14638">
        <f t="shared" ca="1" si="1373"/>
        <v>0</v>
      </c>
    </row>
    <row r="14639" spans="5:10" x14ac:dyDescent="0.25">
      <c r="E14639" t="str">
        <f t="shared" ca="1" si="1368"/>
        <v>Z</v>
      </c>
      <c r="F14639" t="str">
        <f t="shared" ca="1" si="1369"/>
        <v>Z</v>
      </c>
      <c r="G14639" t="str">
        <f t="shared" ca="1" si="1370"/>
        <v>ZZ</v>
      </c>
      <c r="H14639">
        <f t="shared" ca="1" si="1371"/>
        <v>1</v>
      </c>
      <c r="I14639">
        <f t="shared" ca="1" si="1372"/>
        <v>0</v>
      </c>
      <c r="J14639">
        <f t="shared" ca="1" si="1373"/>
        <v>0</v>
      </c>
    </row>
    <row r="14640" spans="5:10" x14ac:dyDescent="0.25">
      <c r="E14640" t="str">
        <f t="shared" ca="1" si="1368"/>
        <v>Z</v>
      </c>
      <c r="F14640" t="str">
        <f t="shared" ca="1" si="1369"/>
        <v>Z</v>
      </c>
      <c r="G14640" t="str">
        <f t="shared" ca="1" si="1370"/>
        <v>ZZ</v>
      </c>
      <c r="H14640">
        <f t="shared" ca="1" si="1371"/>
        <v>1</v>
      </c>
      <c r="I14640">
        <f t="shared" ca="1" si="1372"/>
        <v>0</v>
      </c>
      <c r="J14640">
        <f t="shared" ca="1" si="1373"/>
        <v>0</v>
      </c>
    </row>
    <row r="14641" spans="5:10" x14ac:dyDescent="0.25">
      <c r="E14641" t="str">
        <f t="shared" ca="1" si="1368"/>
        <v>Z</v>
      </c>
      <c r="F14641" t="str">
        <f t="shared" ca="1" si="1369"/>
        <v>Z</v>
      </c>
      <c r="G14641" t="str">
        <f t="shared" ca="1" si="1370"/>
        <v>ZZ</v>
      </c>
      <c r="H14641">
        <f t="shared" ca="1" si="1371"/>
        <v>1</v>
      </c>
      <c r="I14641">
        <f t="shared" ca="1" si="1372"/>
        <v>0</v>
      </c>
      <c r="J14641">
        <f t="shared" ca="1" si="1373"/>
        <v>0</v>
      </c>
    </row>
    <row r="14642" spans="5:10" x14ac:dyDescent="0.25">
      <c r="E14642" t="str">
        <f t="shared" ca="1" si="1368"/>
        <v>Z</v>
      </c>
      <c r="F14642" t="str">
        <f t="shared" ca="1" si="1369"/>
        <v>Z</v>
      </c>
      <c r="G14642" t="str">
        <f t="shared" ca="1" si="1370"/>
        <v>ZZ</v>
      </c>
      <c r="H14642">
        <f t="shared" ca="1" si="1371"/>
        <v>1</v>
      </c>
      <c r="I14642">
        <f t="shared" ca="1" si="1372"/>
        <v>0</v>
      </c>
      <c r="J14642">
        <f t="shared" ca="1" si="1373"/>
        <v>0</v>
      </c>
    </row>
    <row r="14643" spans="5:10" x14ac:dyDescent="0.25">
      <c r="E14643" t="str">
        <f t="shared" ca="1" si="1368"/>
        <v>Z</v>
      </c>
      <c r="F14643" t="str">
        <f t="shared" ca="1" si="1369"/>
        <v>Z</v>
      </c>
      <c r="G14643" t="str">
        <f t="shared" ca="1" si="1370"/>
        <v>ZZ</v>
      </c>
      <c r="H14643">
        <f t="shared" ca="1" si="1371"/>
        <v>1</v>
      </c>
      <c r="I14643">
        <f t="shared" ca="1" si="1372"/>
        <v>0</v>
      </c>
      <c r="J14643">
        <f t="shared" ca="1" si="1373"/>
        <v>0</v>
      </c>
    </row>
    <row r="14644" spans="5:10" x14ac:dyDescent="0.25">
      <c r="E14644" t="str">
        <f t="shared" ca="1" si="1368"/>
        <v>Z</v>
      </c>
      <c r="F14644" t="str">
        <f t="shared" ca="1" si="1369"/>
        <v>Z</v>
      </c>
      <c r="G14644" t="str">
        <f t="shared" ca="1" si="1370"/>
        <v>ZZ</v>
      </c>
      <c r="H14644">
        <f t="shared" ca="1" si="1371"/>
        <v>1</v>
      </c>
      <c r="I14644">
        <f t="shared" ca="1" si="1372"/>
        <v>0</v>
      </c>
      <c r="J14644">
        <f t="shared" ca="1" si="1373"/>
        <v>0</v>
      </c>
    </row>
    <row r="14645" spans="5:10" x14ac:dyDescent="0.25">
      <c r="E14645" t="str">
        <f t="shared" ca="1" si="1368"/>
        <v>Z</v>
      </c>
      <c r="F14645" t="str">
        <f t="shared" ca="1" si="1369"/>
        <v>Z</v>
      </c>
      <c r="G14645" t="str">
        <f t="shared" ca="1" si="1370"/>
        <v>ZZ</v>
      </c>
      <c r="H14645">
        <f t="shared" ca="1" si="1371"/>
        <v>1</v>
      </c>
      <c r="I14645">
        <f t="shared" ca="1" si="1372"/>
        <v>0</v>
      </c>
      <c r="J14645">
        <f t="shared" ca="1" si="1373"/>
        <v>0</v>
      </c>
    </row>
    <row r="14646" spans="5:10" x14ac:dyDescent="0.25">
      <c r="E14646" t="str">
        <f t="shared" ca="1" si="1368"/>
        <v>Z</v>
      </c>
      <c r="F14646" t="str">
        <f t="shared" ca="1" si="1369"/>
        <v>Z</v>
      </c>
      <c r="G14646" t="str">
        <f t="shared" ca="1" si="1370"/>
        <v>ZZ</v>
      </c>
      <c r="H14646">
        <f t="shared" ca="1" si="1371"/>
        <v>1</v>
      </c>
      <c r="I14646">
        <f t="shared" ca="1" si="1372"/>
        <v>0</v>
      </c>
      <c r="J14646">
        <f t="shared" ca="1" si="1373"/>
        <v>0</v>
      </c>
    </row>
    <row r="14647" spans="5:10" x14ac:dyDescent="0.25">
      <c r="E14647" t="str">
        <f t="shared" ca="1" si="1368"/>
        <v>Z</v>
      </c>
      <c r="F14647" t="str">
        <f t="shared" ca="1" si="1369"/>
        <v>Z</v>
      </c>
      <c r="G14647" t="str">
        <f t="shared" ca="1" si="1370"/>
        <v>ZZ</v>
      </c>
      <c r="H14647">
        <f t="shared" ca="1" si="1371"/>
        <v>1</v>
      </c>
      <c r="I14647">
        <f t="shared" ca="1" si="1372"/>
        <v>0</v>
      </c>
      <c r="J14647">
        <f t="shared" ca="1" si="1373"/>
        <v>0</v>
      </c>
    </row>
    <row r="14648" spans="5:10" x14ac:dyDescent="0.25">
      <c r="E14648" t="str">
        <f t="shared" ca="1" si="1368"/>
        <v>Z</v>
      </c>
      <c r="F14648" t="str">
        <f t="shared" ca="1" si="1369"/>
        <v>Z</v>
      </c>
      <c r="G14648" t="str">
        <f t="shared" ca="1" si="1370"/>
        <v>ZZ</v>
      </c>
      <c r="H14648">
        <f t="shared" ca="1" si="1371"/>
        <v>1</v>
      </c>
      <c r="I14648">
        <f t="shared" ca="1" si="1372"/>
        <v>0</v>
      </c>
      <c r="J14648">
        <f t="shared" ca="1" si="1373"/>
        <v>0</v>
      </c>
    </row>
    <row r="14649" spans="5:10" x14ac:dyDescent="0.25">
      <c r="E14649" t="str">
        <f t="shared" ca="1" si="1368"/>
        <v>Z</v>
      </c>
      <c r="F14649" t="str">
        <f t="shared" ca="1" si="1369"/>
        <v>Z</v>
      </c>
      <c r="G14649" t="str">
        <f t="shared" ca="1" si="1370"/>
        <v>ZZ</v>
      </c>
      <c r="H14649">
        <f t="shared" ca="1" si="1371"/>
        <v>1</v>
      </c>
      <c r="I14649">
        <f t="shared" ca="1" si="1372"/>
        <v>0</v>
      </c>
      <c r="J14649">
        <f t="shared" ca="1" si="1373"/>
        <v>0</v>
      </c>
    </row>
    <row r="14650" spans="5:10" x14ac:dyDescent="0.25">
      <c r="E14650" t="str">
        <f t="shared" ca="1" si="1368"/>
        <v>Z</v>
      </c>
      <c r="F14650" t="str">
        <f t="shared" ca="1" si="1369"/>
        <v>Z</v>
      </c>
      <c r="G14650" t="str">
        <f t="shared" ca="1" si="1370"/>
        <v>ZZ</v>
      </c>
      <c r="H14650">
        <f t="shared" ca="1" si="1371"/>
        <v>1</v>
      </c>
      <c r="I14650">
        <f t="shared" ca="1" si="1372"/>
        <v>0</v>
      </c>
      <c r="J14650">
        <f t="shared" ca="1" si="1373"/>
        <v>0</v>
      </c>
    </row>
    <row r="14651" spans="5:10" x14ac:dyDescent="0.25">
      <c r="E14651" t="str">
        <f t="shared" ca="1" si="1368"/>
        <v>Z</v>
      </c>
      <c r="F14651" t="str">
        <f t="shared" ca="1" si="1369"/>
        <v>Z</v>
      </c>
      <c r="G14651" t="str">
        <f t="shared" ca="1" si="1370"/>
        <v>ZZ</v>
      </c>
      <c r="H14651">
        <f t="shared" ca="1" si="1371"/>
        <v>1</v>
      </c>
      <c r="I14651">
        <f t="shared" ca="1" si="1372"/>
        <v>0</v>
      </c>
      <c r="J14651">
        <f t="shared" ca="1" si="1373"/>
        <v>0</v>
      </c>
    </row>
    <row r="14652" spans="5:10" x14ac:dyDescent="0.25">
      <c r="E14652" t="str">
        <f t="shared" ca="1" si="1368"/>
        <v>Z</v>
      </c>
      <c r="F14652" t="str">
        <f t="shared" ca="1" si="1369"/>
        <v>Z</v>
      </c>
      <c r="G14652" t="str">
        <f t="shared" ca="1" si="1370"/>
        <v>ZZ</v>
      </c>
      <c r="H14652">
        <f t="shared" ca="1" si="1371"/>
        <v>1</v>
      </c>
      <c r="I14652">
        <f t="shared" ca="1" si="1372"/>
        <v>0</v>
      </c>
      <c r="J14652">
        <f t="shared" ca="1" si="1373"/>
        <v>0</v>
      </c>
    </row>
    <row r="14653" spans="5:10" x14ac:dyDescent="0.25">
      <c r="E14653" t="str">
        <f t="shared" ca="1" si="1368"/>
        <v>Z</v>
      </c>
      <c r="F14653" t="str">
        <f t="shared" ca="1" si="1369"/>
        <v>Z</v>
      </c>
      <c r="G14653" t="str">
        <f t="shared" ca="1" si="1370"/>
        <v>ZZ</v>
      </c>
      <c r="H14653">
        <f t="shared" ca="1" si="1371"/>
        <v>1</v>
      </c>
      <c r="I14653">
        <f t="shared" ca="1" si="1372"/>
        <v>0</v>
      </c>
      <c r="J14653">
        <f t="shared" ca="1" si="1373"/>
        <v>0</v>
      </c>
    </row>
    <row r="14654" spans="5:10" x14ac:dyDescent="0.25">
      <c r="E14654" t="str">
        <f t="shared" ca="1" si="1368"/>
        <v>Z</v>
      </c>
      <c r="F14654" t="str">
        <f t="shared" ca="1" si="1369"/>
        <v>Z</v>
      </c>
      <c r="G14654" t="str">
        <f t="shared" ca="1" si="1370"/>
        <v>ZZ</v>
      </c>
      <c r="H14654">
        <f t="shared" ca="1" si="1371"/>
        <v>1</v>
      </c>
      <c r="I14654">
        <f t="shared" ca="1" si="1372"/>
        <v>0</v>
      </c>
      <c r="J14654">
        <f t="shared" ca="1" si="1373"/>
        <v>0</v>
      </c>
    </row>
    <row r="14655" spans="5:10" x14ac:dyDescent="0.25">
      <c r="E14655" t="str">
        <f t="shared" ca="1" si="1368"/>
        <v>Z</v>
      </c>
      <c r="F14655" t="str">
        <f t="shared" ca="1" si="1369"/>
        <v>Z</v>
      </c>
      <c r="G14655" t="str">
        <f t="shared" ca="1" si="1370"/>
        <v>ZZ</v>
      </c>
      <c r="H14655">
        <f t="shared" ca="1" si="1371"/>
        <v>1</v>
      </c>
      <c r="I14655">
        <f t="shared" ca="1" si="1372"/>
        <v>0</v>
      </c>
      <c r="J14655">
        <f t="shared" ca="1" si="1373"/>
        <v>0</v>
      </c>
    </row>
    <row r="14656" spans="5:10" x14ac:dyDescent="0.25">
      <c r="E14656" t="str">
        <f t="shared" ca="1" si="1368"/>
        <v>Z</v>
      </c>
      <c r="F14656" t="str">
        <f t="shared" ca="1" si="1369"/>
        <v>Z</v>
      </c>
      <c r="G14656" t="str">
        <f t="shared" ca="1" si="1370"/>
        <v>ZZ</v>
      </c>
      <c r="H14656">
        <f t="shared" ca="1" si="1371"/>
        <v>1</v>
      </c>
      <c r="I14656">
        <f t="shared" ca="1" si="1372"/>
        <v>0</v>
      </c>
      <c r="J14656">
        <f t="shared" ca="1" si="1373"/>
        <v>0</v>
      </c>
    </row>
    <row r="14657" spans="5:10" x14ac:dyDescent="0.25">
      <c r="E14657" t="str">
        <f t="shared" ca="1" si="1368"/>
        <v>Z</v>
      </c>
      <c r="F14657" t="str">
        <f t="shared" ca="1" si="1369"/>
        <v>w</v>
      </c>
      <c r="G14657" t="str">
        <f t="shared" ca="1" si="1370"/>
        <v>Zw</v>
      </c>
      <c r="H14657">
        <f t="shared" ca="1" si="1371"/>
        <v>0</v>
      </c>
      <c r="I14657">
        <f t="shared" ca="1" si="1372"/>
        <v>1</v>
      </c>
      <c r="J14657">
        <f t="shared" ca="1" si="1373"/>
        <v>0</v>
      </c>
    </row>
    <row r="14658" spans="5:10" x14ac:dyDescent="0.25">
      <c r="E14658" t="str">
        <f t="shared" ca="1" si="1368"/>
        <v>Z</v>
      </c>
      <c r="F14658" t="str">
        <f t="shared" ca="1" si="1369"/>
        <v>Z</v>
      </c>
      <c r="G14658" t="str">
        <f t="shared" ca="1" si="1370"/>
        <v>ZZ</v>
      </c>
      <c r="H14658">
        <f t="shared" ca="1" si="1371"/>
        <v>1</v>
      </c>
      <c r="I14658">
        <f t="shared" ca="1" si="1372"/>
        <v>0</v>
      </c>
      <c r="J14658">
        <f t="shared" ca="1" si="1373"/>
        <v>0</v>
      </c>
    </row>
    <row r="14659" spans="5:10" x14ac:dyDescent="0.25">
      <c r="E14659" t="str">
        <f t="shared" ca="1" si="1368"/>
        <v>Z</v>
      </c>
      <c r="F14659" t="str">
        <f t="shared" ca="1" si="1369"/>
        <v>Z</v>
      </c>
      <c r="G14659" t="str">
        <f t="shared" ca="1" si="1370"/>
        <v>ZZ</v>
      </c>
      <c r="H14659">
        <f t="shared" ca="1" si="1371"/>
        <v>1</v>
      </c>
      <c r="I14659">
        <f t="shared" ca="1" si="1372"/>
        <v>0</v>
      </c>
      <c r="J14659">
        <f t="shared" ca="1" si="1373"/>
        <v>0</v>
      </c>
    </row>
    <row r="14660" spans="5:10" x14ac:dyDescent="0.25">
      <c r="E14660" t="str">
        <f t="shared" ca="1" si="1368"/>
        <v>Z</v>
      </c>
      <c r="F14660" t="str">
        <f t="shared" ca="1" si="1369"/>
        <v>Z</v>
      </c>
      <c r="G14660" t="str">
        <f t="shared" ca="1" si="1370"/>
        <v>ZZ</v>
      </c>
      <c r="H14660">
        <f t="shared" ca="1" si="1371"/>
        <v>1</v>
      </c>
      <c r="I14660">
        <f t="shared" ca="1" si="1372"/>
        <v>0</v>
      </c>
      <c r="J14660">
        <f t="shared" ca="1" si="1373"/>
        <v>0</v>
      </c>
    </row>
    <row r="14661" spans="5:10" x14ac:dyDescent="0.25">
      <c r="E14661" t="str">
        <f t="shared" ca="1" si="1368"/>
        <v>Z</v>
      </c>
      <c r="F14661" t="str">
        <f t="shared" ca="1" si="1369"/>
        <v>Z</v>
      </c>
      <c r="G14661" t="str">
        <f t="shared" ca="1" si="1370"/>
        <v>ZZ</v>
      </c>
      <c r="H14661">
        <f t="shared" ca="1" si="1371"/>
        <v>1</v>
      </c>
      <c r="I14661">
        <f t="shared" ca="1" si="1372"/>
        <v>0</v>
      </c>
      <c r="J14661">
        <f t="shared" ca="1" si="1373"/>
        <v>0</v>
      </c>
    </row>
    <row r="14662" spans="5:10" x14ac:dyDescent="0.25">
      <c r="E14662" t="str">
        <f t="shared" ref="E14662:E14725" ca="1" si="1374">IF(RAND()&lt;= D$2, "w","Z")</f>
        <v>Z</v>
      </c>
      <c r="F14662" t="str">
        <f t="shared" ref="F14662:F14725" ca="1" si="1375">IF(RAND() &lt;= D$2, "w","Z")</f>
        <v>Z</v>
      </c>
      <c r="G14662" t="str">
        <f t="shared" ref="G14662:G14725" ca="1" si="1376">_xlfn.CONCAT(E14662,F14662)</f>
        <v>ZZ</v>
      </c>
      <c r="H14662">
        <f t="shared" ref="H14662:H14725" ca="1" si="1377">IF(G14662 = "ZZ",1,0)</f>
        <v>1</v>
      </c>
      <c r="I14662">
        <f t="shared" ref="I14662:I14725" ca="1" si="1378">IF(G14662 = "wZ",1,(IF(G14662 = "Zw",1,0)))</f>
        <v>0</v>
      </c>
      <c r="J14662">
        <f t="shared" ref="J14662:J14725" ca="1" si="1379">IF(G14662 = "ww",1,0)</f>
        <v>0</v>
      </c>
    </row>
    <row r="14663" spans="5:10" x14ac:dyDescent="0.25">
      <c r="E14663" t="str">
        <f t="shared" ca="1" si="1374"/>
        <v>Z</v>
      </c>
      <c r="F14663" t="str">
        <f t="shared" ca="1" si="1375"/>
        <v>Z</v>
      </c>
      <c r="G14663" t="str">
        <f t="shared" ca="1" si="1376"/>
        <v>ZZ</v>
      </c>
      <c r="H14663">
        <f t="shared" ca="1" si="1377"/>
        <v>1</v>
      </c>
      <c r="I14663">
        <f t="shared" ca="1" si="1378"/>
        <v>0</v>
      </c>
      <c r="J14663">
        <f t="shared" ca="1" si="1379"/>
        <v>0</v>
      </c>
    </row>
    <row r="14664" spans="5:10" x14ac:dyDescent="0.25">
      <c r="E14664" t="str">
        <f t="shared" ca="1" si="1374"/>
        <v>Z</v>
      </c>
      <c r="F14664" t="str">
        <f t="shared" ca="1" si="1375"/>
        <v>Z</v>
      </c>
      <c r="G14664" t="str">
        <f t="shared" ca="1" si="1376"/>
        <v>ZZ</v>
      </c>
      <c r="H14664">
        <f t="shared" ca="1" si="1377"/>
        <v>1</v>
      </c>
      <c r="I14664">
        <f t="shared" ca="1" si="1378"/>
        <v>0</v>
      </c>
      <c r="J14664">
        <f t="shared" ca="1" si="1379"/>
        <v>0</v>
      </c>
    </row>
    <row r="14665" spans="5:10" x14ac:dyDescent="0.25">
      <c r="E14665" t="str">
        <f t="shared" ca="1" si="1374"/>
        <v>Z</v>
      </c>
      <c r="F14665" t="str">
        <f t="shared" ca="1" si="1375"/>
        <v>Z</v>
      </c>
      <c r="G14665" t="str">
        <f t="shared" ca="1" si="1376"/>
        <v>ZZ</v>
      </c>
      <c r="H14665">
        <f t="shared" ca="1" si="1377"/>
        <v>1</v>
      </c>
      <c r="I14665">
        <f t="shared" ca="1" si="1378"/>
        <v>0</v>
      </c>
      <c r="J14665">
        <f t="shared" ca="1" si="1379"/>
        <v>0</v>
      </c>
    </row>
    <row r="14666" spans="5:10" x14ac:dyDescent="0.25">
      <c r="E14666" t="str">
        <f t="shared" ca="1" si="1374"/>
        <v>Z</v>
      </c>
      <c r="F14666" t="str">
        <f t="shared" ca="1" si="1375"/>
        <v>Z</v>
      </c>
      <c r="G14666" t="str">
        <f t="shared" ca="1" si="1376"/>
        <v>ZZ</v>
      </c>
      <c r="H14666">
        <f t="shared" ca="1" si="1377"/>
        <v>1</v>
      </c>
      <c r="I14666">
        <f t="shared" ca="1" si="1378"/>
        <v>0</v>
      </c>
      <c r="J14666">
        <f t="shared" ca="1" si="1379"/>
        <v>0</v>
      </c>
    </row>
    <row r="14667" spans="5:10" x14ac:dyDescent="0.25">
      <c r="E14667" t="str">
        <f t="shared" ca="1" si="1374"/>
        <v>Z</v>
      </c>
      <c r="F14667" t="str">
        <f t="shared" ca="1" si="1375"/>
        <v>Z</v>
      </c>
      <c r="G14667" t="str">
        <f t="shared" ca="1" si="1376"/>
        <v>ZZ</v>
      </c>
      <c r="H14667">
        <f t="shared" ca="1" si="1377"/>
        <v>1</v>
      </c>
      <c r="I14667">
        <f t="shared" ca="1" si="1378"/>
        <v>0</v>
      </c>
      <c r="J14667">
        <f t="shared" ca="1" si="1379"/>
        <v>0</v>
      </c>
    </row>
    <row r="14668" spans="5:10" x14ac:dyDescent="0.25">
      <c r="E14668" t="str">
        <f t="shared" ca="1" si="1374"/>
        <v>Z</v>
      </c>
      <c r="F14668" t="str">
        <f t="shared" ca="1" si="1375"/>
        <v>Z</v>
      </c>
      <c r="G14668" t="str">
        <f t="shared" ca="1" si="1376"/>
        <v>ZZ</v>
      </c>
      <c r="H14668">
        <f t="shared" ca="1" si="1377"/>
        <v>1</v>
      </c>
      <c r="I14668">
        <f t="shared" ca="1" si="1378"/>
        <v>0</v>
      </c>
      <c r="J14668">
        <f t="shared" ca="1" si="1379"/>
        <v>0</v>
      </c>
    </row>
    <row r="14669" spans="5:10" x14ac:dyDescent="0.25">
      <c r="E14669" t="str">
        <f t="shared" ca="1" si="1374"/>
        <v>Z</v>
      </c>
      <c r="F14669" t="str">
        <f t="shared" ca="1" si="1375"/>
        <v>Z</v>
      </c>
      <c r="G14669" t="str">
        <f t="shared" ca="1" si="1376"/>
        <v>ZZ</v>
      </c>
      <c r="H14669">
        <f t="shared" ca="1" si="1377"/>
        <v>1</v>
      </c>
      <c r="I14669">
        <f t="shared" ca="1" si="1378"/>
        <v>0</v>
      </c>
      <c r="J14669">
        <f t="shared" ca="1" si="1379"/>
        <v>0</v>
      </c>
    </row>
    <row r="14670" spans="5:10" x14ac:dyDescent="0.25">
      <c r="E14670" t="str">
        <f t="shared" ca="1" si="1374"/>
        <v>Z</v>
      </c>
      <c r="F14670" t="str">
        <f t="shared" ca="1" si="1375"/>
        <v>Z</v>
      </c>
      <c r="G14670" t="str">
        <f t="shared" ca="1" si="1376"/>
        <v>ZZ</v>
      </c>
      <c r="H14670">
        <f t="shared" ca="1" si="1377"/>
        <v>1</v>
      </c>
      <c r="I14670">
        <f t="shared" ca="1" si="1378"/>
        <v>0</v>
      </c>
      <c r="J14670">
        <f t="shared" ca="1" si="1379"/>
        <v>0</v>
      </c>
    </row>
    <row r="14671" spans="5:10" x14ac:dyDescent="0.25">
      <c r="E14671" t="str">
        <f t="shared" ca="1" si="1374"/>
        <v>Z</v>
      </c>
      <c r="F14671" t="str">
        <f t="shared" ca="1" si="1375"/>
        <v>Z</v>
      </c>
      <c r="G14671" t="str">
        <f t="shared" ca="1" si="1376"/>
        <v>ZZ</v>
      </c>
      <c r="H14671">
        <f t="shared" ca="1" si="1377"/>
        <v>1</v>
      </c>
      <c r="I14671">
        <f t="shared" ca="1" si="1378"/>
        <v>0</v>
      </c>
      <c r="J14671">
        <f t="shared" ca="1" si="1379"/>
        <v>0</v>
      </c>
    </row>
    <row r="14672" spans="5:10" x14ac:dyDescent="0.25">
      <c r="E14672" t="str">
        <f t="shared" ca="1" si="1374"/>
        <v>Z</v>
      </c>
      <c r="F14672" t="str">
        <f t="shared" ca="1" si="1375"/>
        <v>Z</v>
      </c>
      <c r="G14672" t="str">
        <f t="shared" ca="1" si="1376"/>
        <v>ZZ</v>
      </c>
      <c r="H14672">
        <f t="shared" ca="1" si="1377"/>
        <v>1</v>
      </c>
      <c r="I14672">
        <f t="shared" ca="1" si="1378"/>
        <v>0</v>
      </c>
      <c r="J14672">
        <f t="shared" ca="1" si="1379"/>
        <v>0</v>
      </c>
    </row>
    <row r="14673" spans="5:10" x14ac:dyDescent="0.25">
      <c r="E14673" t="str">
        <f t="shared" ca="1" si="1374"/>
        <v>Z</v>
      </c>
      <c r="F14673" t="str">
        <f t="shared" ca="1" si="1375"/>
        <v>Z</v>
      </c>
      <c r="G14673" t="str">
        <f t="shared" ca="1" si="1376"/>
        <v>ZZ</v>
      </c>
      <c r="H14673">
        <f t="shared" ca="1" si="1377"/>
        <v>1</v>
      </c>
      <c r="I14673">
        <f t="shared" ca="1" si="1378"/>
        <v>0</v>
      </c>
      <c r="J14673">
        <f t="shared" ca="1" si="1379"/>
        <v>0</v>
      </c>
    </row>
    <row r="14674" spans="5:10" x14ac:dyDescent="0.25">
      <c r="E14674" t="str">
        <f t="shared" ca="1" si="1374"/>
        <v>Z</v>
      </c>
      <c r="F14674" t="str">
        <f t="shared" ca="1" si="1375"/>
        <v>Z</v>
      </c>
      <c r="G14674" t="str">
        <f t="shared" ca="1" si="1376"/>
        <v>ZZ</v>
      </c>
      <c r="H14674">
        <f t="shared" ca="1" si="1377"/>
        <v>1</v>
      </c>
      <c r="I14674">
        <f t="shared" ca="1" si="1378"/>
        <v>0</v>
      </c>
      <c r="J14674">
        <f t="shared" ca="1" si="1379"/>
        <v>0</v>
      </c>
    </row>
    <row r="14675" spans="5:10" x14ac:dyDescent="0.25">
      <c r="E14675" t="str">
        <f t="shared" ca="1" si="1374"/>
        <v>Z</v>
      </c>
      <c r="F14675" t="str">
        <f t="shared" ca="1" si="1375"/>
        <v>Z</v>
      </c>
      <c r="G14675" t="str">
        <f t="shared" ca="1" si="1376"/>
        <v>ZZ</v>
      </c>
      <c r="H14675">
        <f t="shared" ca="1" si="1377"/>
        <v>1</v>
      </c>
      <c r="I14675">
        <f t="shared" ca="1" si="1378"/>
        <v>0</v>
      </c>
      <c r="J14675">
        <f t="shared" ca="1" si="1379"/>
        <v>0</v>
      </c>
    </row>
    <row r="14676" spans="5:10" x14ac:dyDescent="0.25">
      <c r="E14676" t="str">
        <f t="shared" ca="1" si="1374"/>
        <v>Z</v>
      </c>
      <c r="F14676" t="str">
        <f t="shared" ca="1" si="1375"/>
        <v>Z</v>
      </c>
      <c r="G14676" t="str">
        <f t="shared" ca="1" si="1376"/>
        <v>ZZ</v>
      </c>
      <c r="H14676">
        <f t="shared" ca="1" si="1377"/>
        <v>1</v>
      </c>
      <c r="I14676">
        <f t="shared" ca="1" si="1378"/>
        <v>0</v>
      </c>
      <c r="J14676">
        <f t="shared" ca="1" si="1379"/>
        <v>0</v>
      </c>
    </row>
    <row r="14677" spans="5:10" x14ac:dyDescent="0.25">
      <c r="E14677" t="str">
        <f t="shared" ca="1" si="1374"/>
        <v>Z</v>
      </c>
      <c r="F14677" t="str">
        <f t="shared" ca="1" si="1375"/>
        <v>Z</v>
      </c>
      <c r="G14677" t="str">
        <f t="shared" ca="1" si="1376"/>
        <v>ZZ</v>
      </c>
      <c r="H14677">
        <f t="shared" ca="1" si="1377"/>
        <v>1</v>
      </c>
      <c r="I14677">
        <f t="shared" ca="1" si="1378"/>
        <v>0</v>
      </c>
      <c r="J14677">
        <f t="shared" ca="1" si="1379"/>
        <v>0</v>
      </c>
    </row>
    <row r="14678" spans="5:10" x14ac:dyDescent="0.25">
      <c r="E14678" t="str">
        <f t="shared" ca="1" si="1374"/>
        <v>Z</v>
      </c>
      <c r="F14678" t="str">
        <f t="shared" ca="1" si="1375"/>
        <v>Z</v>
      </c>
      <c r="G14678" t="str">
        <f t="shared" ca="1" si="1376"/>
        <v>ZZ</v>
      </c>
      <c r="H14678">
        <f t="shared" ca="1" si="1377"/>
        <v>1</v>
      </c>
      <c r="I14678">
        <f t="shared" ca="1" si="1378"/>
        <v>0</v>
      </c>
      <c r="J14678">
        <f t="shared" ca="1" si="1379"/>
        <v>0</v>
      </c>
    </row>
    <row r="14679" spans="5:10" x14ac:dyDescent="0.25">
      <c r="E14679" t="str">
        <f t="shared" ca="1" si="1374"/>
        <v>Z</v>
      </c>
      <c r="F14679" t="str">
        <f t="shared" ca="1" si="1375"/>
        <v>Z</v>
      </c>
      <c r="G14679" t="str">
        <f t="shared" ca="1" si="1376"/>
        <v>ZZ</v>
      </c>
      <c r="H14679">
        <f t="shared" ca="1" si="1377"/>
        <v>1</v>
      </c>
      <c r="I14679">
        <f t="shared" ca="1" si="1378"/>
        <v>0</v>
      </c>
      <c r="J14679">
        <f t="shared" ca="1" si="1379"/>
        <v>0</v>
      </c>
    </row>
    <row r="14680" spans="5:10" x14ac:dyDescent="0.25">
      <c r="E14680" t="str">
        <f t="shared" ca="1" si="1374"/>
        <v>Z</v>
      </c>
      <c r="F14680" t="str">
        <f t="shared" ca="1" si="1375"/>
        <v>Z</v>
      </c>
      <c r="G14680" t="str">
        <f t="shared" ca="1" si="1376"/>
        <v>ZZ</v>
      </c>
      <c r="H14680">
        <f t="shared" ca="1" si="1377"/>
        <v>1</v>
      </c>
      <c r="I14680">
        <f t="shared" ca="1" si="1378"/>
        <v>0</v>
      </c>
      <c r="J14680">
        <f t="shared" ca="1" si="1379"/>
        <v>0</v>
      </c>
    </row>
    <row r="14681" spans="5:10" x14ac:dyDescent="0.25">
      <c r="E14681" t="str">
        <f t="shared" ca="1" si="1374"/>
        <v>Z</v>
      </c>
      <c r="F14681" t="str">
        <f t="shared" ca="1" si="1375"/>
        <v>Z</v>
      </c>
      <c r="G14681" t="str">
        <f t="shared" ca="1" si="1376"/>
        <v>ZZ</v>
      </c>
      <c r="H14681">
        <f t="shared" ca="1" si="1377"/>
        <v>1</v>
      </c>
      <c r="I14681">
        <f t="shared" ca="1" si="1378"/>
        <v>0</v>
      </c>
      <c r="J14681">
        <f t="shared" ca="1" si="1379"/>
        <v>0</v>
      </c>
    </row>
    <row r="14682" spans="5:10" x14ac:dyDescent="0.25">
      <c r="E14682" t="str">
        <f t="shared" ca="1" si="1374"/>
        <v>Z</v>
      </c>
      <c r="F14682" t="str">
        <f t="shared" ca="1" si="1375"/>
        <v>Z</v>
      </c>
      <c r="G14682" t="str">
        <f t="shared" ca="1" si="1376"/>
        <v>ZZ</v>
      </c>
      <c r="H14682">
        <f t="shared" ca="1" si="1377"/>
        <v>1</v>
      </c>
      <c r="I14682">
        <f t="shared" ca="1" si="1378"/>
        <v>0</v>
      </c>
      <c r="J14682">
        <f t="shared" ca="1" si="1379"/>
        <v>0</v>
      </c>
    </row>
    <row r="14683" spans="5:10" x14ac:dyDescent="0.25">
      <c r="E14683" t="str">
        <f t="shared" ca="1" si="1374"/>
        <v>Z</v>
      </c>
      <c r="F14683" t="str">
        <f t="shared" ca="1" si="1375"/>
        <v>Z</v>
      </c>
      <c r="G14683" t="str">
        <f t="shared" ca="1" si="1376"/>
        <v>ZZ</v>
      </c>
      <c r="H14683">
        <f t="shared" ca="1" si="1377"/>
        <v>1</v>
      </c>
      <c r="I14683">
        <f t="shared" ca="1" si="1378"/>
        <v>0</v>
      </c>
      <c r="J14683">
        <f t="shared" ca="1" si="1379"/>
        <v>0</v>
      </c>
    </row>
    <row r="14684" spans="5:10" x14ac:dyDescent="0.25">
      <c r="E14684" t="str">
        <f t="shared" ca="1" si="1374"/>
        <v>Z</v>
      </c>
      <c r="F14684" t="str">
        <f t="shared" ca="1" si="1375"/>
        <v>Z</v>
      </c>
      <c r="G14684" t="str">
        <f t="shared" ca="1" si="1376"/>
        <v>ZZ</v>
      </c>
      <c r="H14684">
        <f t="shared" ca="1" si="1377"/>
        <v>1</v>
      </c>
      <c r="I14684">
        <f t="shared" ca="1" si="1378"/>
        <v>0</v>
      </c>
      <c r="J14684">
        <f t="shared" ca="1" si="1379"/>
        <v>0</v>
      </c>
    </row>
    <row r="14685" spans="5:10" x14ac:dyDescent="0.25">
      <c r="E14685" t="str">
        <f t="shared" ca="1" si="1374"/>
        <v>Z</v>
      </c>
      <c r="F14685" t="str">
        <f t="shared" ca="1" si="1375"/>
        <v>Z</v>
      </c>
      <c r="G14685" t="str">
        <f t="shared" ca="1" si="1376"/>
        <v>ZZ</v>
      </c>
      <c r="H14685">
        <f t="shared" ca="1" si="1377"/>
        <v>1</v>
      </c>
      <c r="I14685">
        <f t="shared" ca="1" si="1378"/>
        <v>0</v>
      </c>
      <c r="J14685">
        <f t="shared" ca="1" si="1379"/>
        <v>0</v>
      </c>
    </row>
    <row r="14686" spans="5:10" x14ac:dyDescent="0.25">
      <c r="E14686" t="str">
        <f t="shared" ca="1" si="1374"/>
        <v>Z</v>
      </c>
      <c r="F14686" t="str">
        <f t="shared" ca="1" si="1375"/>
        <v>Z</v>
      </c>
      <c r="G14686" t="str">
        <f t="shared" ca="1" si="1376"/>
        <v>ZZ</v>
      </c>
      <c r="H14686">
        <f t="shared" ca="1" si="1377"/>
        <v>1</v>
      </c>
      <c r="I14686">
        <f t="shared" ca="1" si="1378"/>
        <v>0</v>
      </c>
      <c r="J14686">
        <f t="shared" ca="1" si="1379"/>
        <v>0</v>
      </c>
    </row>
    <row r="14687" spans="5:10" x14ac:dyDescent="0.25">
      <c r="E14687" t="str">
        <f t="shared" ca="1" si="1374"/>
        <v>Z</v>
      </c>
      <c r="F14687" t="str">
        <f t="shared" ca="1" si="1375"/>
        <v>Z</v>
      </c>
      <c r="G14687" t="str">
        <f t="shared" ca="1" si="1376"/>
        <v>ZZ</v>
      </c>
      <c r="H14687">
        <f t="shared" ca="1" si="1377"/>
        <v>1</v>
      </c>
      <c r="I14687">
        <f t="shared" ca="1" si="1378"/>
        <v>0</v>
      </c>
      <c r="J14687">
        <f t="shared" ca="1" si="1379"/>
        <v>0</v>
      </c>
    </row>
    <row r="14688" spans="5:10" x14ac:dyDescent="0.25">
      <c r="E14688" t="str">
        <f t="shared" ca="1" si="1374"/>
        <v>Z</v>
      </c>
      <c r="F14688" t="str">
        <f t="shared" ca="1" si="1375"/>
        <v>Z</v>
      </c>
      <c r="G14688" t="str">
        <f t="shared" ca="1" si="1376"/>
        <v>ZZ</v>
      </c>
      <c r="H14688">
        <f t="shared" ca="1" si="1377"/>
        <v>1</v>
      </c>
      <c r="I14688">
        <f t="shared" ca="1" si="1378"/>
        <v>0</v>
      </c>
      <c r="J14688">
        <f t="shared" ca="1" si="1379"/>
        <v>0</v>
      </c>
    </row>
    <row r="14689" spans="5:10" x14ac:dyDescent="0.25">
      <c r="E14689" t="str">
        <f t="shared" ca="1" si="1374"/>
        <v>Z</v>
      </c>
      <c r="F14689" t="str">
        <f t="shared" ca="1" si="1375"/>
        <v>Z</v>
      </c>
      <c r="G14689" t="str">
        <f t="shared" ca="1" si="1376"/>
        <v>ZZ</v>
      </c>
      <c r="H14689">
        <f t="shared" ca="1" si="1377"/>
        <v>1</v>
      </c>
      <c r="I14689">
        <f t="shared" ca="1" si="1378"/>
        <v>0</v>
      </c>
      <c r="J14689">
        <f t="shared" ca="1" si="1379"/>
        <v>0</v>
      </c>
    </row>
    <row r="14690" spans="5:10" x14ac:dyDescent="0.25">
      <c r="E14690" t="str">
        <f t="shared" ca="1" si="1374"/>
        <v>Z</v>
      </c>
      <c r="F14690" t="str">
        <f t="shared" ca="1" si="1375"/>
        <v>Z</v>
      </c>
      <c r="G14690" t="str">
        <f t="shared" ca="1" si="1376"/>
        <v>ZZ</v>
      </c>
      <c r="H14690">
        <f t="shared" ca="1" si="1377"/>
        <v>1</v>
      </c>
      <c r="I14690">
        <f t="shared" ca="1" si="1378"/>
        <v>0</v>
      </c>
      <c r="J14690">
        <f t="shared" ca="1" si="1379"/>
        <v>0</v>
      </c>
    </row>
    <row r="14691" spans="5:10" x14ac:dyDescent="0.25">
      <c r="E14691" t="str">
        <f t="shared" ca="1" si="1374"/>
        <v>Z</v>
      </c>
      <c r="F14691" t="str">
        <f t="shared" ca="1" si="1375"/>
        <v>Z</v>
      </c>
      <c r="G14691" t="str">
        <f t="shared" ca="1" si="1376"/>
        <v>ZZ</v>
      </c>
      <c r="H14691">
        <f t="shared" ca="1" si="1377"/>
        <v>1</v>
      </c>
      <c r="I14691">
        <f t="shared" ca="1" si="1378"/>
        <v>0</v>
      </c>
      <c r="J14691">
        <f t="shared" ca="1" si="1379"/>
        <v>0</v>
      </c>
    </row>
    <row r="14692" spans="5:10" x14ac:dyDescent="0.25">
      <c r="E14692" t="str">
        <f t="shared" ca="1" si="1374"/>
        <v>Z</v>
      </c>
      <c r="F14692" t="str">
        <f t="shared" ca="1" si="1375"/>
        <v>Z</v>
      </c>
      <c r="G14692" t="str">
        <f t="shared" ca="1" si="1376"/>
        <v>ZZ</v>
      </c>
      <c r="H14692">
        <f t="shared" ca="1" si="1377"/>
        <v>1</v>
      </c>
      <c r="I14692">
        <f t="shared" ca="1" si="1378"/>
        <v>0</v>
      </c>
      <c r="J14692">
        <f t="shared" ca="1" si="1379"/>
        <v>0</v>
      </c>
    </row>
    <row r="14693" spans="5:10" x14ac:dyDescent="0.25">
      <c r="E14693" t="str">
        <f t="shared" ca="1" si="1374"/>
        <v>Z</v>
      </c>
      <c r="F14693" t="str">
        <f t="shared" ca="1" si="1375"/>
        <v>Z</v>
      </c>
      <c r="G14693" t="str">
        <f t="shared" ca="1" si="1376"/>
        <v>ZZ</v>
      </c>
      <c r="H14693">
        <f t="shared" ca="1" si="1377"/>
        <v>1</v>
      </c>
      <c r="I14693">
        <f t="shared" ca="1" si="1378"/>
        <v>0</v>
      </c>
      <c r="J14693">
        <f t="shared" ca="1" si="1379"/>
        <v>0</v>
      </c>
    </row>
    <row r="14694" spans="5:10" x14ac:dyDescent="0.25">
      <c r="E14694" t="str">
        <f t="shared" ca="1" si="1374"/>
        <v>Z</v>
      </c>
      <c r="F14694" t="str">
        <f t="shared" ca="1" si="1375"/>
        <v>Z</v>
      </c>
      <c r="G14694" t="str">
        <f t="shared" ca="1" si="1376"/>
        <v>ZZ</v>
      </c>
      <c r="H14694">
        <f t="shared" ca="1" si="1377"/>
        <v>1</v>
      </c>
      <c r="I14694">
        <f t="shared" ca="1" si="1378"/>
        <v>0</v>
      </c>
      <c r="J14694">
        <f t="shared" ca="1" si="1379"/>
        <v>0</v>
      </c>
    </row>
    <row r="14695" spans="5:10" x14ac:dyDescent="0.25">
      <c r="E14695" t="str">
        <f t="shared" ca="1" si="1374"/>
        <v>Z</v>
      </c>
      <c r="F14695" t="str">
        <f t="shared" ca="1" si="1375"/>
        <v>Z</v>
      </c>
      <c r="G14695" t="str">
        <f t="shared" ca="1" si="1376"/>
        <v>ZZ</v>
      </c>
      <c r="H14695">
        <f t="shared" ca="1" si="1377"/>
        <v>1</v>
      </c>
      <c r="I14695">
        <f t="shared" ca="1" si="1378"/>
        <v>0</v>
      </c>
      <c r="J14695">
        <f t="shared" ca="1" si="1379"/>
        <v>0</v>
      </c>
    </row>
    <row r="14696" spans="5:10" x14ac:dyDescent="0.25">
      <c r="E14696" t="str">
        <f t="shared" ca="1" si="1374"/>
        <v>Z</v>
      </c>
      <c r="F14696" t="str">
        <f t="shared" ca="1" si="1375"/>
        <v>Z</v>
      </c>
      <c r="G14696" t="str">
        <f t="shared" ca="1" si="1376"/>
        <v>ZZ</v>
      </c>
      <c r="H14696">
        <f t="shared" ca="1" si="1377"/>
        <v>1</v>
      </c>
      <c r="I14696">
        <f t="shared" ca="1" si="1378"/>
        <v>0</v>
      </c>
      <c r="J14696">
        <f t="shared" ca="1" si="1379"/>
        <v>0</v>
      </c>
    </row>
    <row r="14697" spans="5:10" x14ac:dyDescent="0.25">
      <c r="E14697" t="str">
        <f t="shared" ca="1" si="1374"/>
        <v>Z</v>
      </c>
      <c r="F14697" t="str">
        <f t="shared" ca="1" si="1375"/>
        <v>Z</v>
      </c>
      <c r="G14697" t="str">
        <f t="shared" ca="1" si="1376"/>
        <v>ZZ</v>
      </c>
      <c r="H14697">
        <f t="shared" ca="1" si="1377"/>
        <v>1</v>
      </c>
      <c r="I14697">
        <f t="shared" ca="1" si="1378"/>
        <v>0</v>
      </c>
      <c r="J14697">
        <f t="shared" ca="1" si="1379"/>
        <v>0</v>
      </c>
    </row>
    <row r="14698" spans="5:10" x14ac:dyDescent="0.25">
      <c r="E14698" t="str">
        <f t="shared" ca="1" si="1374"/>
        <v>Z</v>
      </c>
      <c r="F14698" t="str">
        <f t="shared" ca="1" si="1375"/>
        <v>Z</v>
      </c>
      <c r="G14698" t="str">
        <f t="shared" ca="1" si="1376"/>
        <v>ZZ</v>
      </c>
      <c r="H14698">
        <f t="shared" ca="1" si="1377"/>
        <v>1</v>
      </c>
      <c r="I14698">
        <f t="shared" ca="1" si="1378"/>
        <v>0</v>
      </c>
      <c r="J14698">
        <f t="shared" ca="1" si="1379"/>
        <v>0</v>
      </c>
    </row>
    <row r="14699" spans="5:10" x14ac:dyDescent="0.25">
      <c r="E14699" t="str">
        <f t="shared" ca="1" si="1374"/>
        <v>Z</v>
      </c>
      <c r="F14699" t="str">
        <f t="shared" ca="1" si="1375"/>
        <v>Z</v>
      </c>
      <c r="G14699" t="str">
        <f t="shared" ca="1" si="1376"/>
        <v>ZZ</v>
      </c>
      <c r="H14699">
        <f t="shared" ca="1" si="1377"/>
        <v>1</v>
      </c>
      <c r="I14699">
        <f t="shared" ca="1" si="1378"/>
        <v>0</v>
      </c>
      <c r="J14699">
        <f t="shared" ca="1" si="1379"/>
        <v>0</v>
      </c>
    </row>
    <row r="14700" spans="5:10" x14ac:dyDescent="0.25">
      <c r="E14700" t="str">
        <f t="shared" ca="1" si="1374"/>
        <v>Z</v>
      </c>
      <c r="F14700" t="str">
        <f t="shared" ca="1" si="1375"/>
        <v>Z</v>
      </c>
      <c r="G14700" t="str">
        <f t="shared" ca="1" si="1376"/>
        <v>ZZ</v>
      </c>
      <c r="H14700">
        <f t="shared" ca="1" si="1377"/>
        <v>1</v>
      </c>
      <c r="I14700">
        <f t="shared" ca="1" si="1378"/>
        <v>0</v>
      </c>
      <c r="J14700">
        <f t="shared" ca="1" si="1379"/>
        <v>0</v>
      </c>
    </row>
    <row r="14701" spans="5:10" x14ac:dyDescent="0.25">
      <c r="E14701" t="str">
        <f t="shared" ca="1" si="1374"/>
        <v>Z</v>
      </c>
      <c r="F14701" t="str">
        <f t="shared" ca="1" si="1375"/>
        <v>Z</v>
      </c>
      <c r="G14701" t="str">
        <f t="shared" ca="1" si="1376"/>
        <v>ZZ</v>
      </c>
      <c r="H14701">
        <f t="shared" ca="1" si="1377"/>
        <v>1</v>
      </c>
      <c r="I14701">
        <f t="shared" ca="1" si="1378"/>
        <v>0</v>
      </c>
      <c r="J14701">
        <f t="shared" ca="1" si="1379"/>
        <v>0</v>
      </c>
    </row>
    <row r="14702" spans="5:10" x14ac:dyDescent="0.25">
      <c r="E14702" t="str">
        <f t="shared" ca="1" si="1374"/>
        <v>Z</v>
      </c>
      <c r="F14702" t="str">
        <f t="shared" ca="1" si="1375"/>
        <v>Z</v>
      </c>
      <c r="G14702" t="str">
        <f t="shared" ca="1" si="1376"/>
        <v>ZZ</v>
      </c>
      <c r="H14702">
        <f t="shared" ca="1" si="1377"/>
        <v>1</v>
      </c>
      <c r="I14702">
        <f t="shared" ca="1" si="1378"/>
        <v>0</v>
      </c>
      <c r="J14702">
        <f t="shared" ca="1" si="1379"/>
        <v>0</v>
      </c>
    </row>
    <row r="14703" spans="5:10" x14ac:dyDescent="0.25">
      <c r="E14703" t="str">
        <f t="shared" ca="1" si="1374"/>
        <v>Z</v>
      </c>
      <c r="F14703" t="str">
        <f t="shared" ca="1" si="1375"/>
        <v>Z</v>
      </c>
      <c r="G14703" t="str">
        <f t="shared" ca="1" si="1376"/>
        <v>ZZ</v>
      </c>
      <c r="H14703">
        <f t="shared" ca="1" si="1377"/>
        <v>1</v>
      </c>
      <c r="I14703">
        <f t="shared" ca="1" si="1378"/>
        <v>0</v>
      </c>
      <c r="J14703">
        <f t="shared" ca="1" si="1379"/>
        <v>0</v>
      </c>
    </row>
    <row r="14704" spans="5:10" x14ac:dyDescent="0.25">
      <c r="E14704" t="str">
        <f t="shared" ca="1" si="1374"/>
        <v>Z</v>
      </c>
      <c r="F14704" t="str">
        <f t="shared" ca="1" si="1375"/>
        <v>w</v>
      </c>
      <c r="G14704" t="str">
        <f t="shared" ca="1" si="1376"/>
        <v>Zw</v>
      </c>
      <c r="H14704">
        <f t="shared" ca="1" si="1377"/>
        <v>0</v>
      </c>
      <c r="I14704">
        <f t="shared" ca="1" si="1378"/>
        <v>1</v>
      </c>
      <c r="J14704">
        <f t="shared" ca="1" si="1379"/>
        <v>0</v>
      </c>
    </row>
    <row r="14705" spans="5:10" x14ac:dyDescent="0.25">
      <c r="E14705" t="str">
        <f t="shared" ca="1" si="1374"/>
        <v>Z</v>
      </c>
      <c r="F14705" t="str">
        <f t="shared" ca="1" si="1375"/>
        <v>Z</v>
      </c>
      <c r="G14705" t="str">
        <f t="shared" ca="1" si="1376"/>
        <v>ZZ</v>
      </c>
      <c r="H14705">
        <f t="shared" ca="1" si="1377"/>
        <v>1</v>
      </c>
      <c r="I14705">
        <f t="shared" ca="1" si="1378"/>
        <v>0</v>
      </c>
      <c r="J14705">
        <f t="shared" ca="1" si="1379"/>
        <v>0</v>
      </c>
    </row>
    <row r="14706" spans="5:10" x14ac:dyDescent="0.25">
      <c r="E14706" t="str">
        <f t="shared" ca="1" si="1374"/>
        <v>Z</v>
      </c>
      <c r="F14706" t="str">
        <f t="shared" ca="1" si="1375"/>
        <v>Z</v>
      </c>
      <c r="G14706" t="str">
        <f t="shared" ca="1" si="1376"/>
        <v>ZZ</v>
      </c>
      <c r="H14706">
        <f t="shared" ca="1" si="1377"/>
        <v>1</v>
      </c>
      <c r="I14706">
        <f t="shared" ca="1" si="1378"/>
        <v>0</v>
      </c>
      <c r="J14706">
        <f t="shared" ca="1" si="1379"/>
        <v>0</v>
      </c>
    </row>
    <row r="14707" spans="5:10" x14ac:dyDescent="0.25">
      <c r="E14707" t="str">
        <f t="shared" ca="1" si="1374"/>
        <v>Z</v>
      </c>
      <c r="F14707" t="str">
        <f t="shared" ca="1" si="1375"/>
        <v>Z</v>
      </c>
      <c r="G14707" t="str">
        <f t="shared" ca="1" si="1376"/>
        <v>ZZ</v>
      </c>
      <c r="H14707">
        <f t="shared" ca="1" si="1377"/>
        <v>1</v>
      </c>
      <c r="I14707">
        <f t="shared" ca="1" si="1378"/>
        <v>0</v>
      </c>
      <c r="J14707">
        <f t="shared" ca="1" si="1379"/>
        <v>0</v>
      </c>
    </row>
    <row r="14708" spans="5:10" x14ac:dyDescent="0.25">
      <c r="E14708" t="str">
        <f t="shared" ca="1" si="1374"/>
        <v>Z</v>
      </c>
      <c r="F14708" t="str">
        <f t="shared" ca="1" si="1375"/>
        <v>Z</v>
      </c>
      <c r="G14708" t="str">
        <f t="shared" ca="1" si="1376"/>
        <v>ZZ</v>
      </c>
      <c r="H14708">
        <f t="shared" ca="1" si="1377"/>
        <v>1</v>
      </c>
      <c r="I14708">
        <f t="shared" ca="1" si="1378"/>
        <v>0</v>
      </c>
      <c r="J14708">
        <f t="shared" ca="1" si="1379"/>
        <v>0</v>
      </c>
    </row>
    <row r="14709" spans="5:10" x14ac:dyDescent="0.25">
      <c r="E14709" t="str">
        <f t="shared" ca="1" si="1374"/>
        <v>Z</v>
      </c>
      <c r="F14709" t="str">
        <f t="shared" ca="1" si="1375"/>
        <v>Z</v>
      </c>
      <c r="G14709" t="str">
        <f t="shared" ca="1" si="1376"/>
        <v>ZZ</v>
      </c>
      <c r="H14709">
        <f t="shared" ca="1" si="1377"/>
        <v>1</v>
      </c>
      <c r="I14709">
        <f t="shared" ca="1" si="1378"/>
        <v>0</v>
      </c>
      <c r="J14709">
        <f t="shared" ca="1" si="1379"/>
        <v>0</v>
      </c>
    </row>
    <row r="14710" spans="5:10" x14ac:dyDescent="0.25">
      <c r="E14710" t="str">
        <f t="shared" ca="1" si="1374"/>
        <v>Z</v>
      </c>
      <c r="F14710" t="str">
        <f t="shared" ca="1" si="1375"/>
        <v>Z</v>
      </c>
      <c r="G14710" t="str">
        <f t="shared" ca="1" si="1376"/>
        <v>ZZ</v>
      </c>
      <c r="H14710">
        <f t="shared" ca="1" si="1377"/>
        <v>1</v>
      </c>
      <c r="I14710">
        <f t="shared" ca="1" si="1378"/>
        <v>0</v>
      </c>
      <c r="J14710">
        <f t="shared" ca="1" si="1379"/>
        <v>0</v>
      </c>
    </row>
    <row r="14711" spans="5:10" x14ac:dyDescent="0.25">
      <c r="E14711" t="str">
        <f t="shared" ca="1" si="1374"/>
        <v>Z</v>
      </c>
      <c r="F14711" t="str">
        <f t="shared" ca="1" si="1375"/>
        <v>Z</v>
      </c>
      <c r="G14711" t="str">
        <f t="shared" ca="1" si="1376"/>
        <v>ZZ</v>
      </c>
      <c r="H14711">
        <f t="shared" ca="1" si="1377"/>
        <v>1</v>
      </c>
      <c r="I14711">
        <f t="shared" ca="1" si="1378"/>
        <v>0</v>
      </c>
      <c r="J14711">
        <f t="shared" ca="1" si="1379"/>
        <v>0</v>
      </c>
    </row>
    <row r="14712" spans="5:10" x14ac:dyDescent="0.25">
      <c r="E14712" t="str">
        <f t="shared" ca="1" si="1374"/>
        <v>Z</v>
      </c>
      <c r="F14712" t="str">
        <f t="shared" ca="1" si="1375"/>
        <v>Z</v>
      </c>
      <c r="G14712" t="str">
        <f t="shared" ca="1" si="1376"/>
        <v>ZZ</v>
      </c>
      <c r="H14712">
        <f t="shared" ca="1" si="1377"/>
        <v>1</v>
      </c>
      <c r="I14712">
        <f t="shared" ca="1" si="1378"/>
        <v>0</v>
      </c>
      <c r="J14712">
        <f t="shared" ca="1" si="1379"/>
        <v>0</v>
      </c>
    </row>
    <row r="14713" spans="5:10" x14ac:dyDescent="0.25">
      <c r="E14713" t="str">
        <f t="shared" ca="1" si="1374"/>
        <v>Z</v>
      </c>
      <c r="F14713" t="str">
        <f t="shared" ca="1" si="1375"/>
        <v>Z</v>
      </c>
      <c r="G14713" t="str">
        <f t="shared" ca="1" si="1376"/>
        <v>ZZ</v>
      </c>
      <c r="H14713">
        <f t="shared" ca="1" si="1377"/>
        <v>1</v>
      </c>
      <c r="I14713">
        <f t="shared" ca="1" si="1378"/>
        <v>0</v>
      </c>
      <c r="J14713">
        <f t="shared" ca="1" si="1379"/>
        <v>0</v>
      </c>
    </row>
    <row r="14714" spans="5:10" x14ac:dyDescent="0.25">
      <c r="E14714" t="str">
        <f t="shared" ca="1" si="1374"/>
        <v>Z</v>
      </c>
      <c r="F14714" t="str">
        <f t="shared" ca="1" si="1375"/>
        <v>Z</v>
      </c>
      <c r="G14714" t="str">
        <f t="shared" ca="1" si="1376"/>
        <v>ZZ</v>
      </c>
      <c r="H14714">
        <f t="shared" ca="1" si="1377"/>
        <v>1</v>
      </c>
      <c r="I14714">
        <f t="shared" ca="1" si="1378"/>
        <v>0</v>
      </c>
      <c r="J14714">
        <f t="shared" ca="1" si="1379"/>
        <v>0</v>
      </c>
    </row>
    <row r="14715" spans="5:10" x14ac:dyDescent="0.25">
      <c r="E14715" t="str">
        <f t="shared" ca="1" si="1374"/>
        <v>Z</v>
      </c>
      <c r="F14715" t="str">
        <f t="shared" ca="1" si="1375"/>
        <v>Z</v>
      </c>
      <c r="G14715" t="str">
        <f t="shared" ca="1" si="1376"/>
        <v>ZZ</v>
      </c>
      <c r="H14715">
        <f t="shared" ca="1" si="1377"/>
        <v>1</v>
      </c>
      <c r="I14715">
        <f t="shared" ca="1" si="1378"/>
        <v>0</v>
      </c>
      <c r="J14715">
        <f t="shared" ca="1" si="1379"/>
        <v>0</v>
      </c>
    </row>
    <row r="14716" spans="5:10" x14ac:dyDescent="0.25">
      <c r="E14716" t="str">
        <f t="shared" ca="1" si="1374"/>
        <v>Z</v>
      </c>
      <c r="F14716" t="str">
        <f t="shared" ca="1" si="1375"/>
        <v>Z</v>
      </c>
      <c r="G14716" t="str">
        <f t="shared" ca="1" si="1376"/>
        <v>ZZ</v>
      </c>
      <c r="H14716">
        <f t="shared" ca="1" si="1377"/>
        <v>1</v>
      </c>
      <c r="I14716">
        <f t="shared" ca="1" si="1378"/>
        <v>0</v>
      </c>
      <c r="J14716">
        <f t="shared" ca="1" si="1379"/>
        <v>0</v>
      </c>
    </row>
    <row r="14717" spans="5:10" x14ac:dyDescent="0.25">
      <c r="E14717" t="str">
        <f t="shared" ca="1" si="1374"/>
        <v>Z</v>
      </c>
      <c r="F14717" t="str">
        <f t="shared" ca="1" si="1375"/>
        <v>Z</v>
      </c>
      <c r="G14717" t="str">
        <f t="shared" ca="1" si="1376"/>
        <v>ZZ</v>
      </c>
      <c r="H14717">
        <f t="shared" ca="1" si="1377"/>
        <v>1</v>
      </c>
      <c r="I14717">
        <f t="shared" ca="1" si="1378"/>
        <v>0</v>
      </c>
      <c r="J14717">
        <f t="shared" ca="1" si="1379"/>
        <v>0</v>
      </c>
    </row>
    <row r="14718" spans="5:10" x14ac:dyDescent="0.25">
      <c r="E14718" t="str">
        <f t="shared" ca="1" si="1374"/>
        <v>Z</v>
      </c>
      <c r="F14718" t="str">
        <f t="shared" ca="1" si="1375"/>
        <v>Z</v>
      </c>
      <c r="G14718" t="str">
        <f t="shared" ca="1" si="1376"/>
        <v>ZZ</v>
      </c>
      <c r="H14718">
        <f t="shared" ca="1" si="1377"/>
        <v>1</v>
      </c>
      <c r="I14718">
        <f t="shared" ca="1" si="1378"/>
        <v>0</v>
      </c>
      <c r="J14718">
        <f t="shared" ca="1" si="1379"/>
        <v>0</v>
      </c>
    </row>
    <row r="14719" spans="5:10" x14ac:dyDescent="0.25">
      <c r="E14719" t="str">
        <f t="shared" ca="1" si="1374"/>
        <v>Z</v>
      </c>
      <c r="F14719" t="str">
        <f t="shared" ca="1" si="1375"/>
        <v>Z</v>
      </c>
      <c r="G14719" t="str">
        <f t="shared" ca="1" si="1376"/>
        <v>ZZ</v>
      </c>
      <c r="H14719">
        <f t="shared" ca="1" si="1377"/>
        <v>1</v>
      </c>
      <c r="I14719">
        <f t="shared" ca="1" si="1378"/>
        <v>0</v>
      </c>
      <c r="J14719">
        <f t="shared" ca="1" si="1379"/>
        <v>0</v>
      </c>
    </row>
    <row r="14720" spans="5:10" x14ac:dyDescent="0.25">
      <c r="E14720" t="str">
        <f t="shared" ca="1" si="1374"/>
        <v>Z</v>
      </c>
      <c r="F14720" t="str">
        <f t="shared" ca="1" si="1375"/>
        <v>Z</v>
      </c>
      <c r="G14720" t="str">
        <f t="shared" ca="1" si="1376"/>
        <v>ZZ</v>
      </c>
      <c r="H14720">
        <f t="shared" ca="1" si="1377"/>
        <v>1</v>
      </c>
      <c r="I14720">
        <f t="shared" ca="1" si="1378"/>
        <v>0</v>
      </c>
      <c r="J14720">
        <f t="shared" ca="1" si="1379"/>
        <v>0</v>
      </c>
    </row>
    <row r="14721" spans="5:10" x14ac:dyDescent="0.25">
      <c r="E14721" t="str">
        <f t="shared" ca="1" si="1374"/>
        <v>Z</v>
      </c>
      <c r="F14721" t="str">
        <f t="shared" ca="1" si="1375"/>
        <v>Z</v>
      </c>
      <c r="G14721" t="str">
        <f t="shared" ca="1" si="1376"/>
        <v>ZZ</v>
      </c>
      <c r="H14721">
        <f t="shared" ca="1" si="1377"/>
        <v>1</v>
      </c>
      <c r="I14721">
        <f t="shared" ca="1" si="1378"/>
        <v>0</v>
      </c>
      <c r="J14721">
        <f t="shared" ca="1" si="1379"/>
        <v>0</v>
      </c>
    </row>
    <row r="14722" spans="5:10" x14ac:dyDescent="0.25">
      <c r="E14722" t="str">
        <f t="shared" ca="1" si="1374"/>
        <v>Z</v>
      </c>
      <c r="F14722" t="str">
        <f t="shared" ca="1" si="1375"/>
        <v>Z</v>
      </c>
      <c r="G14722" t="str">
        <f t="shared" ca="1" si="1376"/>
        <v>ZZ</v>
      </c>
      <c r="H14722">
        <f t="shared" ca="1" si="1377"/>
        <v>1</v>
      </c>
      <c r="I14722">
        <f t="shared" ca="1" si="1378"/>
        <v>0</v>
      </c>
      <c r="J14722">
        <f t="shared" ca="1" si="1379"/>
        <v>0</v>
      </c>
    </row>
    <row r="14723" spans="5:10" x14ac:dyDescent="0.25">
      <c r="E14723" t="str">
        <f t="shared" ca="1" si="1374"/>
        <v>Z</v>
      </c>
      <c r="F14723" t="str">
        <f t="shared" ca="1" si="1375"/>
        <v>Z</v>
      </c>
      <c r="G14723" t="str">
        <f t="shared" ca="1" si="1376"/>
        <v>ZZ</v>
      </c>
      <c r="H14723">
        <f t="shared" ca="1" si="1377"/>
        <v>1</v>
      </c>
      <c r="I14723">
        <f t="shared" ca="1" si="1378"/>
        <v>0</v>
      </c>
      <c r="J14723">
        <f t="shared" ca="1" si="1379"/>
        <v>0</v>
      </c>
    </row>
    <row r="14724" spans="5:10" x14ac:dyDescent="0.25">
      <c r="E14724" t="str">
        <f t="shared" ca="1" si="1374"/>
        <v>Z</v>
      </c>
      <c r="F14724" t="str">
        <f t="shared" ca="1" si="1375"/>
        <v>Z</v>
      </c>
      <c r="G14724" t="str">
        <f t="shared" ca="1" si="1376"/>
        <v>ZZ</v>
      </c>
      <c r="H14724">
        <f t="shared" ca="1" si="1377"/>
        <v>1</v>
      </c>
      <c r="I14724">
        <f t="shared" ca="1" si="1378"/>
        <v>0</v>
      </c>
      <c r="J14724">
        <f t="shared" ca="1" si="1379"/>
        <v>0</v>
      </c>
    </row>
    <row r="14725" spans="5:10" x14ac:dyDescent="0.25">
      <c r="E14725" t="str">
        <f t="shared" ca="1" si="1374"/>
        <v>Z</v>
      </c>
      <c r="F14725" t="str">
        <f t="shared" ca="1" si="1375"/>
        <v>Z</v>
      </c>
      <c r="G14725" t="str">
        <f t="shared" ca="1" si="1376"/>
        <v>ZZ</v>
      </c>
      <c r="H14725">
        <f t="shared" ca="1" si="1377"/>
        <v>1</v>
      </c>
      <c r="I14725">
        <f t="shared" ca="1" si="1378"/>
        <v>0</v>
      </c>
      <c r="J14725">
        <f t="shared" ca="1" si="1379"/>
        <v>0</v>
      </c>
    </row>
    <row r="14726" spans="5:10" x14ac:dyDescent="0.25">
      <c r="E14726" t="str">
        <f t="shared" ref="E14726:E14789" ca="1" si="1380">IF(RAND()&lt;= D$2, "w","Z")</f>
        <v>Z</v>
      </c>
      <c r="F14726" t="str">
        <f t="shared" ref="F14726:F14789" ca="1" si="1381">IF(RAND() &lt;= D$2, "w","Z")</f>
        <v>Z</v>
      </c>
      <c r="G14726" t="str">
        <f t="shared" ref="G14726:G14789" ca="1" si="1382">_xlfn.CONCAT(E14726,F14726)</f>
        <v>ZZ</v>
      </c>
      <c r="H14726">
        <f t="shared" ref="H14726:H14789" ca="1" si="1383">IF(G14726 = "ZZ",1,0)</f>
        <v>1</v>
      </c>
      <c r="I14726">
        <f t="shared" ref="I14726:I14789" ca="1" si="1384">IF(G14726 = "wZ",1,(IF(G14726 = "Zw",1,0)))</f>
        <v>0</v>
      </c>
      <c r="J14726">
        <f t="shared" ref="J14726:J14789" ca="1" si="1385">IF(G14726 = "ww",1,0)</f>
        <v>0</v>
      </c>
    </row>
    <row r="14727" spans="5:10" x14ac:dyDescent="0.25">
      <c r="E14727" t="str">
        <f t="shared" ca="1" si="1380"/>
        <v>Z</v>
      </c>
      <c r="F14727" t="str">
        <f t="shared" ca="1" si="1381"/>
        <v>Z</v>
      </c>
      <c r="G14727" t="str">
        <f t="shared" ca="1" si="1382"/>
        <v>ZZ</v>
      </c>
      <c r="H14727">
        <f t="shared" ca="1" si="1383"/>
        <v>1</v>
      </c>
      <c r="I14727">
        <f t="shared" ca="1" si="1384"/>
        <v>0</v>
      </c>
      <c r="J14727">
        <f t="shared" ca="1" si="1385"/>
        <v>0</v>
      </c>
    </row>
    <row r="14728" spans="5:10" x14ac:dyDescent="0.25">
      <c r="E14728" t="str">
        <f t="shared" ca="1" si="1380"/>
        <v>Z</v>
      </c>
      <c r="F14728" t="str">
        <f t="shared" ca="1" si="1381"/>
        <v>Z</v>
      </c>
      <c r="G14728" t="str">
        <f t="shared" ca="1" si="1382"/>
        <v>ZZ</v>
      </c>
      <c r="H14728">
        <f t="shared" ca="1" si="1383"/>
        <v>1</v>
      </c>
      <c r="I14728">
        <f t="shared" ca="1" si="1384"/>
        <v>0</v>
      </c>
      <c r="J14728">
        <f t="shared" ca="1" si="1385"/>
        <v>0</v>
      </c>
    </row>
    <row r="14729" spans="5:10" x14ac:dyDescent="0.25">
      <c r="E14729" t="str">
        <f t="shared" ca="1" si="1380"/>
        <v>Z</v>
      </c>
      <c r="F14729" t="str">
        <f t="shared" ca="1" si="1381"/>
        <v>Z</v>
      </c>
      <c r="G14729" t="str">
        <f t="shared" ca="1" si="1382"/>
        <v>ZZ</v>
      </c>
      <c r="H14729">
        <f t="shared" ca="1" si="1383"/>
        <v>1</v>
      </c>
      <c r="I14729">
        <f t="shared" ca="1" si="1384"/>
        <v>0</v>
      </c>
      <c r="J14729">
        <f t="shared" ca="1" si="1385"/>
        <v>0</v>
      </c>
    </row>
    <row r="14730" spans="5:10" x14ac:dyDescent="0.25">
      <c r="E14730" t="str">
        <f t="shared" ca="1" si="1380"/>
        <v>Z</v>
      </c>
      <c r="F14730" t="str">
        <f t="shared" ca="1" si="1381"/>
        <v>Z</v>
      </c>
      <c r="G14730" t="str">
        <f t="shared" ca="1" si="1382"/>
        <v>ZZ</v>
      </c>
      <c r="H14730">
        <f t="shared" ca="1" si="1383"/>
        <v>1</v>
      </c>
      <c r="I14730">
        <f t="shared" ca="1" si="1384"/>
        <v>0</v>
      </c>
      <c r="J14730">
        <f t="shared" ca="1" si="1385"/>
        <v>0</v>
      </c>
    </row>
    <row r="14731" spans="5:10" x14ac:dyDescent="0.25">
      <c r="E14731" t="str">
        <f t="shared" ca="1" si="1380"/>
        <v>Z</v>
      </c>
      <c r="F14731" t="str">
        <f t="shared" ca="1" si="1381"/>
        <v>Z</v>
      </c>
      <c r="G14731" t="str">
        <f t="shared" ca="1" si="1382"/>
        <v>ZZ</v>
      </c>
      <c r="H14731">
        <f t="shared" ca="1" si="1383"/>
        <v>1</v>
      </c>
      <c r="I14731">
        <f t="shared" ca="1" si="1384"/>
        <v>0</v>
      </c>
      <c r="J14731">
        <f t="shared" ca="1" si="1385"/>
        <v>0</v>
      </c>
    </row>
    <row r="14732" spans="5:10" x14ac:dyDescent="0.25">
      <c r="E14732" t="str">
        <f t="shared" ca="1" si="1380"/>
        <v>Z</v>
      </c>
      <c r="F14732" t="str">
        <f t="shared" ca="1" si="1381"/>
        <v>Z</v>
      </c>
      <c r="G14732" t="str">
        <f t="shared" ca="1" si="1382"/>
        <v>ZZ</v>
      </c>
      <c r="H14732">
        <f t="shared" ca="1" si="1383"/>
        <v>1</v>
      </c>
      <c r="I14732">
        <f t="shared" ca="1" si="1384"/>
        <v>0</v>
      </c>
      <c r="J14732">
        <f t="shared" ca="1" si="1385"/>
        <v>0</v>
      </c>
    </row>
    <row r="14733" spans="5:10" x14ac:dyDescent="0.25">
      <c r="E14733" t="str">
        <f t="shared" ca="1" si="1380"/>
        <v>Z</v>
      </c>
      <c r="F14733" t="str">
        <f t="shared" ca="1" si="1381"/>
        <v>Z</v>
      </c>
      <c r="G14733" t="str">
        <f t="shared" ca="1" si="1382"/>
        <v>ZZ</v>
      </c>
      <c r="H14733">
        <f t="shared" ca="1" si="1383"/>
        <v>1</v>
      </c>
      <c r="I14733">
        <f t="shared" ca="1" si="1384"/>
        <v>0</v>
      </c>
      <c r="J14733">
        <f t="shared" ca="1" si="1385"/>
        <v>0</v>
      </c>
    </row>
    <row r="14734" spans="5:10" x14ac:dyDescent="0.25">
      <c r="E14734" t="str">
        <f t="shared" ca="1" si="1380"/>
        <v>Z</v>
      </c>
      <c r="F14734" t="str">
        <f t="shared" ca="1" si="1381"/>
        <v>Z</v>
      </c>
      <c r="G14734" t="str">
        <f t="shared" ca="1" si="1382"/>
        <v>ZZ</v>
      </c>
      <c r="H14734">
        <f t="shared" ca="1" si="1383"/>
        <v>1</v>
      </c>
      <c r="I14734">
        <f t="shared" ca="1" si="1384"/>
        <v>0</v>
      </c>
      <c r="J14734">
        <f t="shared" ca="1" si="1385"/>
        <v>0</v>
      </c>
    </row>
    <row r="14735" spans="5:10" x14ac:dyDescent="0.25">
      <c r="E14735" t="str">
        <f t="shared" ca="1" si="1380"/>
        <v>Z</v>
      </c>
      <c r="F14735" t="str">
        <f t="shared" ca="1" si="1381"/>
        <v>Z</v>
      </c>
      <c r="G14735" t="str">
        <f t="shared" ca="1" si="1382"/>
        <v>ZZ</v>
      </c>
      <c r="H14735">
        <f t="shared" ca="1" si="1383"/>
        <v>1</v>
      </c>
      <c r="I14735">
        <f t="shared" ca="1" si="1384"/>
        <v>0</v>
      </c>
      <c r="J14735">
        <f t="shared" ca="1" si="1385"/>
        <v>0</v>
      </c>
    </row>
    <row r="14736" spans="5:10" x14ac:dyDescent="0.25">
      <c r="E14736" t="str">
        <f t="shared" ca="1" si="1380"/>
        <v>Z</v>
      </c>
      <c r="F14736" t="str">
        <f t="shared" ca="1" si="1381"/>
        <v>Z</v>
      </c>
      <c r="G14736" t="str">
        <f t="shared" ca="1" si="1382"/>
        <v>ZZ</v>
      </c>
      <c r="H14736">
        <f t="shared" ca="1" si="1383"/>
        <v>1</v>
      </c>
      <c r="I14736">
        <f t="shared" ca="1" si="1384"/>
        <v>0</v>
      </c>
      <c r="J14736">
        <f t="shared" ca="1" si="1385"/>
        <v>0</v>
      </c>
    </row>
    <row r="14737" spans="5:10" x14ac:dyDescent="0.25">
      <c r="E14737" t="str">
        <f t="shared" ca="1" si="1380"/>
        <v>Z</v>
      </c>
      <c r="F14737" t="str">
        <f t="shared" ca="1" si="1381"/>
        <v>Z</v>
      </c>
      <c r="G14737" t="str">
        <f t="shared" ca="1" si="1382"/>
        <v>ZZ</v>
      </c>
      <c r="H14737">
        <f t="shared" ca="1" si="1383"/>
        <v>1</v>
      </c>
      <c r="I14737">
        <f t="shared" ca="1" si="1384"/>
        <v>0</v>
      </c>
      <c r="J14737">
        <f t="shared" ca="1" si="1385"/>
        <v>0</v>
      </c>
    </row>
    <row r="14738" spans="5:10" x14ac:dyDescent="0.25">
      <c r="E14738" t="str">
        <f t="shared" ca="1" si="1380"/>
        <v>Z</v>
      </c>
      <c r="F14738" t="str">
        <f t="shared" ca="1" si="1381"/>
        <v>Z</v>
      </c>
      <c r="G14738" t="str">
        <f t="shared" ca="1" si="1382"/>
        <v>ZZ</v>
      </c>
      <c r="H14738">
        <f t="shared" ca="1" si="1383"/>
        <v>1</v>
      </c>
      <c r="I14738">
        <f t="shared" ca="1" si="1384"/>
        <v>0</v>
      </c>
      <c r="J14738">
        <f t="shared" ca="1" si="1385"/>
        <v>0</v>
      </c>
    </row>
    <row r="14739" spans="5:10" x14ac:dyDescent="0.25">
      <c r="E14739" t="str">
        <f t="shared" ca="1" si="1380"/>
        <v>Z</v>
      </c>
      <c r="F14739" t="str">
        <f t="shared" ca="1" si="1381"/>
        <v>Z</v>
      </c>
      <c r="G14739" t="str">
        <f t="shared" ca="1" si="1382"/>
        <v>ZZ</v>
      </c>
      <c r="H14739">
        <f t="shared" ca="1" si="1383"/>
        <v>1</v>
      </c>
      <c r="I14739">
        <f t="shared" ca="1" si="1384"/>
        <v>0</v>
      </c>
      <c r="J14739">
        <f t="shared" ca="1" si="1385"/>
        <v>0</v>
      </c>
    </row>
    <row r="14740" spans="5:10" x14ac:dyDescent="0.25">
      <c r="E14740" t="str">
        <f t="shared" ca="1" si="1380"/>
        <v>Z</v>
      </c>
      <c r="F14740" t="str">
        <f t="shared" ca="1" si="1381"/>
        <v>Z</v>
      </c>
      <c r="G14740" t="str">
        <f t="shared" ca="1" si="1382"/>
        <v>ZZ</v>
      </c>
      <c r="H14740">
        <f t="shared" ca="1" si="1383"/>
        <v>1</v>
      </c>
      <c r="I14740">
        <f t="shared" ca="1" si="1384"/>
        <v>0</v>
      </c>
      <c r="J14740">
        <f t="shared" ca="1" si="1385"/>
        <v>0</v>
      </c>
    </row>
    <row r="14741" spans="5:10" x14ac:dyDescent="0.25">
      <c r="E14741" t="str">
        <f t="shared" ca="1" si="1380"/>
        <v>Z</v>
      </c>
      <c r="F14741" t="str">
        <f t="shared" ca="1" si="1381"/>
        <v>Z</v>
      </c>
      <c r="G14741" t="str">
        <f t="shared" ca="1" si="1382"/>
        <v>ZZ</v>
      </c>
      <c r="H14741">
        <f t="shared" ca="1" si="1383"/>
        <v>1</v>
      </c>
      <c r="I14741">
        <f t="shared" ca="1" si="1384"/>
        <v>0</v>
      </c>
      <c r="J14741">
        <f t="shared" ca="1" si="1385"/>
        <v>0</v>
      </c>
    </row>
    <row r="14742" spans="5:10" x14ac:dyDescent="0.25">
      <c r="E14742" t="str">
        <f t="shared" ca="1" si="1380"/>
        <v>Z</v>
      </c>
      <c r="F14742" t="str">
        <f t="shared" ca="1" si="1381"/>
        <v>Z</v>
      </c>
      <c r="G14742" t="str">
        <f t="shared" ca="1" si="1382"/>
        <v>ZZ</v>
      </c>
      <c r="H14742">
        <f t="shared" ca="1" si="1383"/>
        <v>1</v>
      </c>
      <c r="I14742">
        <f t="shared" ca="1" si="1384"/>
        <v>0</v>
      </c>
      <c r="J14742">
        <f t="shared" ca="1" si="1385"/>
        <v>0</v>
      </c>
    </row>
    <row r="14743" spans="5:10" x14ac:dyDescent="0.25">
      <c r="E14743" t="str">
        <f t="shared" ca="1" si="1380"/>
        <v>Z</v>
      </c>
      <c r="F14743" t="str">
        <f t="shared" ca="1" si="1381"/>
        <v>Z</v>
      </c>
      <c r="G14743" t="str">
        <f t="shared" ca="1" si="1382"/>
        <v>ZZ</v>
      </c>
      <c r="H14743">
        <f t="shared" ca="1" si="1383"/>
        <v>1</v>
      </c>
      <c r="I14743">
        <f t="shared" ca="1" si="1384"/>
        <v>0</v>
      </c>
      <c r="J14743">
        <f t="shared" ca="1" si="1385"/>
        <v>0</v>
      </c>
    </row>
    <row r="14744" spans="5:10" x14ac:dyDescent="0.25">
      <c r="E14744" t="str">
        <f t="shared" ca="1" si="1380"/>
        <v>Z</v>
      </c>
      <c r="F14744" t="str">
        <f t="shared" ca="1" si="1381"/>
        <v>Z</v>
      </c>
      <c r="G14744" t="str">
        <f t="shared" ca="1" si="1382"/>
        <v>ZZ</v>
      </c>
      <c r="H14744">
        <f t="shared" ca="1" si="1383"/>
        <v>1</v>
      </c>
      <c r="I14744">
        <f t="shared" ca="1" si="1384"/>
        <v>0</v>
      </c>
      <c r="J14744">
        <f t="shared" ca="1" si="1385"/>
        <v>0</v>
      </c>
    </row>
    <row r="14745" spans="5:10" x14ac:dyDescent="0.25">
      <c r="E14745" t="str">
        <f t="shared" ca="1" si="1380"/>
        <v>Z</v>
      </c>
      <c r="F14745" t="str">
        <f t="shared" ca="1" si="1381"/>
        <v>Z</v>
      </c>
      <c r="G14745" t="str">
        <f t="shared" ca="1" si="1382"/>
        <v>ZZ</v>
      </c>
      <c r="H14745">
        <f t="shared" ca="1" si="1383"/>
        <v>1</v>
      </c>
      <c r="I14745">
        <f t="shared" ca="1" si="1384"/>
        <v>0</v>
      </c>
      <c r="J14745">
        <f t="shared" ca="1" si="1385"/>
        <v>0</v>
      </c>
    </row>
    <row r="14746" spans="5:10" x14ac:dyDescent="0.25">
      <c r="E14746" t="str">
        <f t="shared" ca="1" si="1380"/>
        <v>Z</v>
      </c>
      <c r="F14746" t="str">
        <f t="shared" ca="1" si="1381"/>
        <v>Z</v>
      </c>
      <c r="G14746" t="str">
        <f t="shared" ca="1" si="1382"/>
        <v>ZZ</v>
      </c>
      <c r="H14746">
        <f t="shared" ca="1" si="1383"/>
        <v>1</v>
      </c>
      <c r="I14746">
        <f t="shared" ca="1" si="1384"/>
        <v>0</v>
      </c>
      <c r="J14746">
        <f t="shared" ca="1" si="1385"/>
        <v>0</v>
      </c>
    </row>
    <row r="14747" spans="5:10" x14ac:dyDescent="0.25">
      <c r="E14747" t="str">
        <f t="shared" ca="1" si="1380"/>
        <v>Z</v>
      </c>
      <c r="F14747" t="str">
        <f t="shared" ca="1" si="1381"/>
        <v>Z</v>
      </c>
      <c r="G14747" t="str">
        <f t="shared" ca="1" si="1382"/>
        <v>ZZ</v>
      </c>
      <c r="H14747">
        <f t="shared" ca="1" si="1383"/>
        <v>1</v>
      </c>
      <c r="I14747">
        <f t="shared" ca="1" si="1384"/>
        <v>0</v>
      </c>
      <c r="J14747">
        <f t="shared" ca="1" si="1385"/>
        <v>0</v>
      </c>
    </row>
    <row r="14748" spans="5:10" x14ac:dyDescent="0.25">
      <c r="E14748" t="str">
        <f t="shared" ca="1" si="1380"/>
        <v>Z</v>
      </c>
      <c r="F14748" t="str">
        <f t="shared" ca="1" si="1381"/>
        <v>Z</v>
      </c>
      <c r="G14748" t="str">
        <f t="shared" ca="1" si="1382"/>
        <v>ZZ</v>
      </c>
      <c r="H14748">
        <f t="shared" ca="1" si="1383"/>
        <v>1</v>
      </c>
      <c r="I14748">
        <f t="shared" ca="1" si="1384"/>
        <v>0</v>
      </c>
      <c r="J14748">
        <f t="shared" ca="1" si="1385"/>
        <v>0</v>
      </c>
    </row>
    <row r="14749" spans="5:10" x14ac:dyDescent="0.25">
      <c r="E14749" t="str">
        <f t="shared" ca="1" si="1380"/>
        <v>Z</v>
      </c>
      <c r="F14749" t="str">
        <f t="shared" ca="1" si="1381"/>
        <v>Z</v>
      </c>
      <c r="G14749" t="str">
        <f t="shared" ca="1" si="1382"/>
        <v>ZZ</v>
      </c>
      <c r="H14749">
        <f t="shared" ca="1" si="1383"/>
        <v>1</v>
      </c>
      <c r="I14749">
        <f t="shared" ca="1" si="1384"/>
        <v>0</v>
      </c>
      <c r="J14749">
        <f t="shared" ca="1" si="1385"/>
        <v>0</v>
      </c>
    </row>
    <row r="14750" spans="5:10" x14ac:dyDescent="0.25">
      <c r="E14750" t="str">
        <f t="shared" ca="1" si="1380"/>
        <v>Z</v>
      </c>
      <c r="F14750" t="str">
        <f t="shared" ca="1" si="1381"/>
        <v>Z</v>
      </c>
      <c r="G14750" t="str">
        <f t="shared" ca="1" si="1382"/>
        <v>ZZ</v>
      </c>
      <c r="H14750">
        <f t="shared" ca="1" si="1383"/>
        <v>1</v>
      </c>
      <c r="I14750">
        <f t="shared" ca="1" si="1384"/>
        <v>0</v>
      </c>
      <c r="J14750">
        <f t="shared" ca="1" si="1385"/>
        <v>0</v>
      </c>
    </row>
    <row r="14751" spans="5:10" x14ac:dyDescent="0.25">
      <c r="E14751" t="str">
        <f t="shared" ca="1" si="1380"/>
        <v>Z</v>
      </c>
      <c r="F14751" t="str">
        <f t="shared" ca="1" si="1381"/>
        <v>w</v>
      </c>
      <c r="G14751" t="str">
        <f t="shared" ca="1" si="1382"/>
        <v>Zw</v>
      </c>
      <c r="H14751">
        <f t="shared" ca="1" si="1383"/>
        <v>0</v>
      </c>
      <c r="I14751">
        <f t="shared" ca="1" si="1384"/>
        <v>1</v>
      </c>
      <c r="J14751">
        <f t="shared" ca="1" si="1385"/>
        <v>0</v>
      </c>
    </row>
    <row r="14752" spans="5:10" x14ac:dyDescent="0.25">
      <c r="E14752" t="str">
        <f t="shared" ca="1" si="1380"/>
        <v>Z</v>
      </c>
      <c r="F14752" t="str">
        <f t="shared" ca="1" si="1381"/>
        <v>Z</v>
      </c>
      <c r="G14752" t="str">
        <f t="shared" ca="1" si="1382"/>
        <v>ZZ</v>
      </c>
      <c r="H14752">
        <f t="shared" ca="1" si="1383"/>
        <v>1</v>
      </c>
      <c r="I14752">
        <f t="shared" ca="1" si="1384"/>
        <v>0</v>
      </c>
      <c r="J14752">
        <f t="shared" ca="1" si="1385"/>
        <v>0</v>
      </c>
    </row>
    <row r="14753" spans="5:10" x14ac:dyDescent="0.25">
      <c r="E14753" t="str">
        <f t="shared" ca="1" si="1380"/>
        <v>Z</v>
      </c>
      <c r="F14753" t="str">
        <f t="shared" ca="1" si="1381"/>
        <v>Z</v>
      </c>
      <c r="G14753" t="str">
        <f t="shared" ca="1" si="1382"/>
        <v>ZZ</v>
      </c>
      <c r="H14753">
        <f t="shared" ca="1" si="1383"/>
        <v>1</v>
      </c>
      <c r="I14753">
        <f t="shared" ca="1" si="1384"/>
        <v>0</v>
      </c>
      <c r="J14753">
        <f t="shared" ca="1" si="1385"/>
        <v>0</v>
      </c>
    </row>
    <row r="14754" spans="5:10" x14ac:dyDescent="0.25">
      <c r="E14754" t="str">
        <f t="shared" ca="1" si="1380"/>
        <v>Z</v>
      </c>
      <c r="F14754" t="str">
        <f t="shared" ca="1" si="1381"/>
        <v>Z</v>
      </c>
      <c r="G14754" t="str">
        <f t="shared" ca="1" si="1382"/>
        <v>ZZ</v>
      </c>
      <c r="H14754">
        <f t="shared" ca="1" si="1383"/>
        <v>1</v>
      </c>
      <c r="I14754">
        <f t="shared" ca="1" si="1384"/>
        <v>0</v>
      </c>
      <c r="J14754">
        <f t="shared" ca="1" si="1385"/>
        <v>0</v>
      </c>
    </row>
    <row r="14755" spans="5:10" x14ac:dyDescent="0.25">
      <c r="E14755" t="str">
        <f t="shared" ca="1" si="1380"/>
        <v>Z</v>
      </c>
      <c r="F14755" t="str">
        <f t="shared" ca="1" si="1381"/>
        <v>Z</v>
      </c>
      <c r="G14755" t="str">
        <f t="shared" ca="1" si="1382"/>
        <v>ZZ</v>
      </c>
      <c r="H14755">
        <f t="shared" ca="1" si="1383"/>
        <v>1</v>
      </c>
      <c r="I14755">
        <f t="shared" ca="1" si="1384"/>
        <v>0</v>
      </c>
      <c r="J14755">
        <f t="shared" ca="1" si="1385"/>
        <v>0</v>
      </c>
    </row>
    <row r="14756" spans="5:10" x14ac:dyDescent="0.25">
      <c r="E14756" t="str">
        <f t="shared" ca="1" si="1380"/>
        <v>Z</v>
      </c>
      <c r="F14756" t="str">
        <f t="shared" ca="1" si="1381"/>
        <v>Z</v>
      </c>
      <c r="G14756" t="str">
        <f t="shared" ca="1" si="1382"/>
        <v>ZZ</v>
      </c>
      <c r="H14756">
        <f t="shared" ca="1" si="1383"/>
        <v>1</v>
      </c>
      <c r="I14756">
        <f t="shared" ca="1" si="1384"/>
        <v>0</v>
      </c>
      <c r="J14756">
        <f t="shared" ca="1" si="1385"/>
        <v>0</v>
      </c>
    </row>
    <row r="14757" spans="5:10" x14ac:dyDescent="0.25">
      <c r="E14757" t="str">
        <f t="shared" ca="1" si="1380"/>
        <v>Z</v>
      </c>
      <c r="F14757" t="str">
        <f t="shared" ca="1" si="1381"/>
        <v>Z</v>
      </c>
      <c r="G14757" t="str">
        <f t="shared" ca="1" si="1382"/>
        <v>ZZ</v>
      </c>
      <c r="H14757">
        <f t="shared" ca="1" si="1383"/>
        <v>1</v>
      </c>
      <c r="I14757">
        <f t="shared" ca="1" si="1384"/>
        <v>0</v>
      </c>
      <c r="J14757">
        <f t="shared" ca="1" si="1385"/>
        <v>0</v>
      </c>
    </row>
    <row r="14758" spans="5:10" x14ac:dyDescent="0.25">
      <c r="E14758" t="str">
        <f t="shared" ca="1" si="1380"/>
        <v>Z</v>
      </c>
      <c r="F14758" t="str">
        <f t="shared" ca="1" si="1381"/>
        <v>Z</v>
      </c>
      <c r="G14758" t="str">
        <f t="shared" ca="1" si="1382"/>
        <v>ZZ</v>
      </c>
      <c r="H14758">
        <f t="shared" ca="1" si="1383"/>
        <v>1</v>
      </c>
      <c r="I14758">
        <f t="shared" ca="1" si="1384"/>
        <v>0</v>
      </c>
      <c r="J14758">
        <f t="shared" ca="1" si="1385"/>
        <v>0</v>
      </c>
    </row>
    <row r="14759" spans="5:10" x14ac:dyDescent="0.25">
      <c r="E14759" t="str">
        <f t="shared" ca="1" si="1380"/>
        <v>Z</v>
      </c>
      <c r="F14759" t="str">
        <f t="shared" ca="1" si="1381"/>
        <v>Z</v>
      </c>
      <c r="G14759" t="str">
        <f t="shared" ca="1" si="1382"/>
        <v>ZZ</v>
      </c>
      <c r="H14759">
        <f t="shared" ca="1" si="1383"/>
        <v>1</v>
      </c>
      <c r="I14759">
        <f t="shared" ca="1" si="1384"/>
        <v>0</v>
      </c>
      <c r="J14759">
        <f t="shared" ca="1" si="1385"/>
        <v>0</v>
      </c>
    </row>
    <row r="14760" spans="5:10" x14ac:dyDescent="0.25">
      <c r="E14760" t="str">
        <f t="shared" ca="1" si="1380"/>
        <v>Z</v>
      </c>
      <c r="F14760" t="str">
        <f t="shared" ca="1" si="1381"/>
        <v>Z</v>
      </c>
      <c r="G14760" t="str">
        <f t="shared" ca="1" si="1382"/>
        <v>ZZ</v>
      </c>
      <c r="H14760">
        <f t="shared" ca="1" si="1383"/>
        <v>1</v>
      </c>
      <c r="I14760">
        <f t="shared" ca="1" si="1384"/>
        <v>0</v>
      </c>
      <c r="J14760">
        <f t="shared" ca="1" si="1385"/>
        <v>0</v>
      </c>
    </row>
    <row r="14761" spans="5:10" x14ac:dyDescent="0.25">
      <c r="E14761" t="str">
        <f t="shared" ca="1" si="1380"/>
        <v>Z</v>
      </c>
      <c r="F14761" t="str">
        <f t="shared" ca="1" si="1381"/>
        <v>Z</v>
      </c>
      <c r="G14761" t="str">
        <f t="shared" ca="1" si="1382"/>
        <v>ZZ</v>
      </c>
      <c r="H14761">
        <f t="shared" ca="1" si="1383"/>
        <v>1</v>
      </c>
      <c r="I14761">
        <f t="shared" ca="1" si="1384"/>
        <v>0</v>
      </c>
      <c r="J14761">
        <f t="shared" ca="1" si="1385"/>
        <v>0</v>
      </c>
    </row>
    <row r="14762" spans="5:10" x14ac:dyDescent="0.25">
      <c r="E14762" t="str">
        <f t="shared" ca="1" si="1380"/>
        <v>Z</v>
      </c>
      <c r="F14762" t="str">
        <f t="shared" ca="1" si="1381"/>
        <v>Z</v>
      </c>
      <c r="G14762" t="str">
        <f t="shared" ca="1" si="1382"/>
        <v>ZZ</v>
      </c>
      <c r="H14762">
        <f t="shared" ca="1" si="1383"/>
        <v>1</v>
      </c>
      <c r="I14762">
        <f t="shared" ca="1" si="1384"/>
        <v>0</v>
      </c>
      <c r="J14762">
        <f t="shared" ca="1" si="1385"/>
        <v>0</v>
      </c>
    </row>
    <row r="14763" spans="5:10" x14ac:dyDescent="0.25">
      <c r="E14763" t="str">
        <f t="shared" ca="1" si="1380"/>
        <v>Z</v>
      </c>
      <c r="F14763" t="str">
        <f t="shared" ca="1" si="1381"/>
        <v>Z</v>
      </c>
      <c r="G14763" t="str">
        <f t="shared" ca="1" si="1382"/>
        <v>ZZ</v>
      </c>
      <c r="H14763">
        <f t="shared" ca="1" si="1383"/>
        <v>1</v>
      </c>
      <c r="I14763">
        <f t="shared" ca="1" si="1384"/>
        <v>0</v>
      </c>
      <c r="J14763">
        <f t="shared" ca="1" si="1385"/>
        <v>0</v>
      </c>
    </row>
    <row r="14764" spans="5:10" x14ac:dyDescent="0.25">
      <c r="E14764" t="str">
        <f t="shared" ca="1" si="1380"/>
        <v>Z</v>
      </c>
      <c r="F14764" t="str">
        <f t="shared" ca="1" si="1381"/>
        <v>Z</v>
      </c>
      <c r="G14764" t="str">
        <f t="shared" ca="1" si="1382"/>
        <v>ZZ</v>
      </c>
      <c r="H14764">
        <f t="shared" ca="1" si="1383"/>
        <v>1</v>
      </c>
      <c r="I14764">
        <f t="shared" ca="1" si="1384"/>
        <v>0</v>
      </c>
      <c r="J14764">
        <f t="shared" ca="1" si="1385"/>
        <v>0</v>
      </c>
    </row>
    <row r="14765" spans="5:10" x14ac:dyDescent="0.25">
      <c r="E14765" t="str">
        <f t="shared" ca="1" si="1380"/>
        <v>Z</v>
      </c>
      <c r="F14765" t="str">
        <f t="shared" ca="1" si="1381"/>
        <v>Z</v>
      </c>
      <c r="G14765" t="str">
        <f t="shared" ca="1" si="1382"/>
        <v>ZZ</v>
      </c>
      <c r="H14765">
        <f t="shared" ca="1" si="1383"/>
        <v>1</v>
      </c>
      <c r="I14765">
        <f t="shared" ca="1" si="1384"/>
        <v>0</v>
      </c>
      <c r="J14765">
        <f t="shared" ca="1" si="1385"/>
        <v>0</v>
      </c>
    </row>
    <row r="14766" spans="5:10" x14ac:dyDescent="0.25">
      <c r="E14766" t="str">
        <f t="shared" ca="1" si="1380"/>
        <v>Z</v>
      </c>
      <c r="F14766" t="str">
        <f t="shared" ca="1" si="1381"/>
        <v>Z</v>
      </c>
      <c r="G14766" t="str">
        <f t="shared" ca="1" si="1382"/>
        <v>ZZ</v>
      </c>
      <c r="H14766">
        <f t="shared" ca="1" si="1383"/>
        <v>1</v>
      </c>
      <c r="I14766">
        <f t="shared" ca="1" si="1384"/>
        <v>0</v>
      </c>
      <c r="J14766">
        <f t="shared" ca="1" si="1385"/>
        <v>0</v>
      </c>
    </row>
    <row r="14767" spans="5:10" x14ac:dyDescent="0.25">
      <c r="E14767" t="str">
        <f t="shared" ca="1" si="1380"/>
        <v>Z</v>
      </c>
      <c r="F14767" t="str">
        <f t="shared" ca="1" si="1381"/>
        <v>Z</v>
      </c>
      <c r="G14767" t="str">
        <f t="shared" ca="1" si="1382"/>
        <v>ZZ</v>
      </c>
      <c r="H14767">
        <f t="shared" ca="1" si="1383"/>
        <v>1</v>
      </c>
      <c r="I14767">
        <f t="shared" ca="1" si="1384"/>
        <v>0</v>
      </c>
      <c r="J14767">
        <f t="shared" ca="1" si="1385"/>
        <v>0</v>
      </c>
    </row>
    <row r="14768" spans="5:10" x14ac:dyDescent="0.25">
      <c r="E14768" t="str">
        <f t="shared" ca="1" si="1380"/>
        <v>w</v>
      </c>
      <c r="F14768" t="str">
        <f t="shared" ca="1" si="1381"/>
        <v>Z</v>
      </c>
      <c r="G14768" t="str">
        <f t="shared" ca="1" si="1382"/>
        <v>wZ</v>
      </c>
      <c r="H14768">
        <f t="shared" ca="1" si="1383"/>
        <v>0</v>
      </c>
      <c r="I14768">
        <f t="shared" ca="1" si="1384"/>
        <v>1</v>
      </c>
      <c r="J14768">
        <f t="shared" ca="1" si="1385"/>
        <v>0</v>
      </c>
    </row>
    <row r="14769" spans="5:10" x14ac:dyDescent="0.25">
      <c r="E14769" t="str">
        <f t="shared" ca="1" si="1380"/>
        <v>Z</v>
      </c>
      <c r="F14769" t="str">
        <f t="shared" ca="1" si="1381"/>
        <v>Z</v>
      </c>
      <c r="G14769" t="str">
        <f t="shared" ca="1" si="1382"/>
        <v>ZZ</v>
      </c>
      <c r="H14769">
        <f t="shared" ca="1" si="1383"/>
        <v>1</v>
      </c>
      <c r="I14769">
        <f t="shared" ca="1" si="1384"/>
        <v>0</v>
      </c>
      <c r="J14769">
        <f t="shared" ca="1" si="1385"/>
        <v>0</v>
      </c>
    </row>
    <row r="14770" spans="5:10" x14ac:dyDescent="0.25">
      <c r="E14770" t="str">
        <f t="shared" ca="1" si="1380"/>
        <v>Z</v>
      </c>
      <c r="F14770" t="str">
        <f t="shared" ca="1" si="1381"/>
        <v>Z</v>
      </c>
      <c r="G14770" t="str">
        <f t="shared" ca="1" si="1382"/>
        <v>ZZ</v>
      </c>
      <c r="H14770">
        <f t="shared" ca="1" si="1383"/>
        <v>1</v>
      </c>
      <c r="I14770">
        <f t="shared" ca="1" si="1384"/>
        <v>0</v>
      </c>
      <c r="J14770">
        <f t="shared" ca="1" si="1385"/>
        <v>0</v>
      </c>
    </row>
    <row r="14771" spans="5:10" x14ac:dyDescent="0.25">
      <c r="E14771" t="str">
        <f t="shared" ca="1" si="1380"/>
        <v>Z</v>
      </c>
      <c r="F14771" t="str">
        <f t="shared" ca="1" si="1381"/>
        <v>Z</v>
      </c>
      <c r="G14771" t="str">
        <f t="shared" ca="1" si="1382"/>
        <v>ZZ</v>
      </c>
      <c r="H14771">
        <f t="shared" ca="1" si="1383"/>
        <v>1</v>
      </c>
      <c r="I14771">
        <f t="shared" ca="1" si="1384"/>
        <v>0</v>
      </c>
      <c r="J14771">
        <f t="shared" ca="1" si="1385"/>
        <v>0</v>
      </c>
    </row>
    <row r="14772" spans="5:10" x14ac:dyDescent="0.25">
      <c r="E14772" t="str">
        <f t="shared" ca="1" si="1380"/>
        <v>Z</v>
      </c>
      <c r="F14772" t="str">
        <f t="shared" ca="1" si="1381"/>
        <v>Z</v>
      </c>
      <c r="G14772" t="str">
        <f t="shared" ca="1" si="1382"/>
        <v>ZZ</v>
      </c>
      <c r="H14772">
        <f t="shared" ca="1" si="1383"/>
        <v>1</v>
      </c>
      <c r="I14772">
        <f t="shared" ca="1" si="1384"/>
        <v>0</v>
      </c>
      <c r="J14772">
        <f t="shared" ca="1" si="1385"/>
        <v>0</v>
      </c>
    </row>
    <row r="14773" spans="5:10" x14ac:dyDescent="0.25">
      <c r="E14773" t="str">
        <f t="shared" ca="1" si="1380"/>
        <v>Z</v>
      </c>
      <c r="F14773" t="str">
        <f t="shared" ca="1" si="1381"/>
        <v>Z</v>
      </c>
      <c r="G14773" t="str">
        <f t="shared" ca="1" si="1382"/>
        <v>ZZ</v>
      </c>
      <c r="H14773">
        <f t="shared" ca="1" si="1383"/>
        <v>1</v>
      </c>
      <c r="I14773">
        <f t="shared" ca="1" si="1384"/>
        <v>0</v>
      </c>
      <c r="J14773">
        <f t="shared" ca="1" si="1385"/>
        <v>0</v>
      </c>
    </row>
    <row r="14774" spans="5:10" x14ac:dyDescent="0.25">
      <c r="E14774" t="str">
        <f t="shared" ca="1" si="1380"/>
        <v>Z</v>
      </c>
      <c r="F14774" t="str">
        <f t="shared" ca="1" si="1381"/>
        <v>Z</v>
      </c>
      <c r="G14774" t="str">
        <f t="shared" ca="1" si="1382"/>
        <v>ZZ</v>
      </c>
      <c r="H14774">
        <f t="shared" ca="1" si="1383"/>
        <v>1</v>
      </c>
      <c r="I14774">
        <f t="shared" ca="1" si="1384"/>
        <v>0</v>
      </c>
      <c r="J14774">
        <f t="shared" ca="1" si="1385"/>
        <v>0</v>
      </c>
    </row>
    <row r="14775" spans="5:10" x14ac:dyDescent="0.25">
      <c r="E14775" t="str">
        <f t="shared" ca="1" si="1380"/>
        <v>Z</v>
      </c>
      <c r="F14775" t="str">
        <f t="shared" ca="1" si="1381"/>
        <v>Z</v>
      </c>
      <c r="G14775" t="str">
        <f t="shared" ca="1" si="1382"/>
        <v>ZZ</v>
      </c>
      <c r="H14775">
        <f t="shared" ca="1" si="1383"/>
        <v>1</v>
      </c>
      <c r="I14775">
        <f t="shared" ca="1" si="1384"/>
        <v>0</v>
      </c>
      <c r="J14775">
        <f t="shared" ca="1" si="1385"/>
        <v>0</v>
      </c>
    </row>
    <row r="14776" spans="5:10" x14ac:dyDescent="0.25">
      <c r="E14776" t="str">
        <f t="shared" ca="1" si="1380"/>
        <v>Z</v>
      </c>
      <c r="F14776" t="str">
        <f t="shared" ca="1" si="1381"/>
        <v>Z</v>
      </c>
      <c r="G14776" t="str">
        <f t="shared" ca="1" si="1382"/>
        <v>ZZ</v>
      </c>
      <c r="H14776">
        <f t="shared" ca="1" si="1383"/>
        <v>1</v>
      </c>
      <c r="I14776">
        <f t="shared" ca="1" si="1384"/>
        <v>0</v>
      </c>
      <c r="J14776">
        <f t="shared" ca="1" si="1385"/>
        <v>0</v>
      </c>
    </row>
    <row r="14777" spans="5:10" x14ac:dyDescent="0.25">
      <c r="E14777" t="str">
        <f t="shared" ca="1" si="1380"/>
        <v>Z</v>
      </c>
      <c r="F14777" t="str">
        <f t="shared" ca="1" si="1381"/>
        <v>Z</v>
      </c>
      <c r="G14777" t="str">
        <f t="shared" ca="1" si="1382"/>
        <v>ZZ</v>
      </c>
      <c r="H14777">
        <f t="shared" ca="1" si="1383"/>
        <v>1</v>
      </c>
      <c r="I14777">
        <f t="shared" ca="1" si="1384"/>
        <v>0</v>
      </c>
      <c r="J14777">
        <f t="shared" ca="1" si="1385"/>
        <v>0</v>
      </c>
    </row>
    <row r="14778" spans="5:10" x14ac:dyDescent="0.25">
      <c r="E14778" t="str">
        <f t="shared" ca="1" si="1380"/>
        <v>Z</v>
      </c>
      <c r="F14778" t="str">
        <f t="shared" ca="1" si="1381"/>
        <v>Z</v>
      </c>
      <c r="G14778" t="str">
        <f t="shared" ca="1" si="1382"/>
        <v>ZZ</v>
      </c>
      <c r="H14778">
        <f t="shared" ca="1" si="1383"/>
        <v>1</v>
      </c>
      <c r="I14778">
        <f t="shared" ca="1" si="1384"/>
        <v>0</v>
      </c>
      <c r="J14778">
        <f t="shared" ca="1" si="1385"/>
        <v>0</v>
      </c>
    </row>
    <row r="14779" spans="5:10" x14ac:dyDescent="0.25">
      <c r="E14779" t="str">
        <f t="shared" ca="1" si="1380"/>
        <v>Z</v>
      </c>
      <c r="F14779" t="str">
        <f t="shared" ca="1" si="1381"/>
        <v>Z</v>
      </c>
      <c r="G14779" t="str">
        <f t="shared" ca="1" si="1382"/>
        <v>ZZ</v>
      </c>
      <c r="H14779">
        <f t="shared" ca="1" si="1383"/>
        <v>1</v>
      </c>
      <c r="I14779">
        <f t="shared" ca="1" si="1384"/>
        <v>0</v>
      </c>
      <c r="J14779">
        <f t="shared" ca="1" si="1385"/>
        <v>0</v>
      </c>
    </row>
    <row r="14780" spans="5:10" x14ac:dyDescent="0.25">
      <c r="E14780" t="str">
        <f t="shared" ca="1" si="1380"/>
        <v>Z</v>
      </c>
      <c r="F14780" t="str">
        <f t="shared" ca="1" si="1381"/>
        <v>Z</v>
      </c>
      <c r="G14780" t="str">
        <f t="shared" ca="1" si="1382"/>
        <v>ZZ</v>
      </c>
      <c r="H14780">
        <f t="shared" ca="1" si="1383"/>
        <v>1</v>
      </c>
      <c r="I14780">
        <f t="shared" ca="1" si="1384"/>
        <v>0</v>
      </c>
      <c r="J14780">
        <f t="shared" ca="1" si="1385"/>
        <v>0</v>
      </c>
    </row>
    <row r="14781" spans="5:10" x14ac:dyDescent="0.25">
      <c r="E14781" t="str">
        <f t="shared" ca="1" si="1380"/>
        <v>Z</v>
      </c>
      <c r="F14781" t="str">
        <f t="shared" ca="1" si="1381"/>
        <v>Z</v>
      </c>
      <c r="G14781" t="str">
        <f t="shared" ca="1" si="1382"/>
        <v>ZZ</v>
      </c>
      <c r="H14781">
        <f t="shared" ca="1" si="1383"/>
        <v>1</v>
      </c>
      <c r="I14781">
        <f t="shared" ca="1" si="1384"/>
        <v>0</v>
      </c>
      <c r="J14781">
        <f t="shared" ca="1" si="1385"/>
        <v>0</v>
      </c>
    </row>
    <row r="14782" spans="5:10" x14ac:dyDescent="0.25">
      <c r="E14782" t="str">
        <f t="shared" ca="1" si="1380"/>
        <v>Z</v>
      </c>
      <c r="F14782" t="str">
        <f t="shared" ca="1" si="1381"/>
        <v>Z</v>
      </c>
      <c r="G14782" t="str">
        <f t="shared" ca="1" si="1382"/>
        <v>ZZ</v>
      </c>
      <c r="H14782">
        <f t="shared" ca="1" si="1383"/>
        <v>1</v>
      </c>
      <c r="I14782">
        <f t="shared" ca="1" si="1384"/>
        <v>0</v>
      </c>
      <c r="J14782">
        <f t="shared" ca="1" si="1385"/>
        <v>0</v>
      </c>
    </row>
    <row r="14783" spans="5:10" x14ac:dyDescent="0.25">
      <c r="E14783" t="str">
        <f t="shared" ca="1" si="1380"/>
        <v>Z</v>
      </c>
      <c r="F14783" t="str">
        <f t="shared" ca="1" si="1381"/>
        <v>Z</v>
      </c>
      <c r="G14783" t="str">
        <f t="shared" ca="1" si="1382"/>
        <v>ZZ</v>
      </c>
      <c r="H14783">
        <f t="shared" ca="1" si="1383"/>
        <v>1</v>
      </c>
      <c r="I14783">
        <f t="shared" ca="1" si="1384"/>
        <v>0</v>
      </c>
      <c r="J14783">
        <f t="shared" ca="1" si="1385"/>
        <v>0</v>
      </c>
    </row>
    <row r="14784" spans="5:10" x14ac:dyDescent="0.25">
      <c r="E14784" t="str">
        <f t="shared" ca="1" si="1380"/>
        <v>Z</v>
      </c>
      <c r="F14784" t="str">
        <f t="shared" ca="1" si="1381"/>
        <v>Z</v>
      </c>
      <c r="G14784" t="str">
        <f t="shared" ca="1" si="1382"/>
        <v>ZZ</v>
      </c>
      <c r="H14784">
        <f t="shared" ca="1" si="1383"/>
        <v>1</v>
      </c>
      <c r="I14784">
        <f t="shared" ca="1" si="1384"/>
        <v>0</v>
      </c>
      <c r="J14784">
        <f t="shared" ca="1" si="1385"/>
        <v>0</v>
      </c>
    </row>
    <row r="14785" spans="5:10" x14ac:dyDescent="0.25">
      <c r="E14785" t="str">
        <f t="shared" ca="1" si="1380"/>
        <v>Z</v>
      </c>
      <c r="F14785" t="str">
        <f t="shared" ca="1" si="1381"/>
        <v>Z</v>
      </c>
      <c r="G14785" t="str">
        <f t="shared" ca="1" si="1382"/>
        <v>ZZ</v>
      </c>
      <c r="H14785">
        <f t="shared" ca="1" si="1383"/>
        <v>1</v>
      </c>
      <c r="I14785">
        <f t="shared" ca="1" si="1384"/>
        <v>0</v>
      </c>
      <c r="J14785">
        <f t="shared" ca="1" si="1385"/>
        <v>0</v>
      </c>
    </row>
    <row r="14786" spans="5:10" x14ac:dyDescent="0.25">
      <c r="E14786" t="str">
        <f t="shared" ca="1" si="1380"/>
        <v>Z</v>
      </c>
      <c r="F14786" t="str">
        <f t="shared" ca="1" si="1381"/>
        <v>Z</v>
      </c>
      <c r="G14786" t="str">
        <f t="shared" ca="1" si="1382"/>
        <v>ZZ</v>
      </c>
      <c r="H14786">
        <f t="shared" ca="1" si="1383"/>
        <v>1</v>
      </c>
      <c r="I14786">
        <f t="shared" ca="1" si="1384"/>
        <v>0</v>
      </c>
      <c r="J14786">
        <f t="shared" ca="1" si="1385"/>
        <v>0</v>
      </c>
    </row>
    <row r="14787" spans="5:10" x14ac:dyDescent="0.25">
      <c r="E14787" t="str">
        <f t="shared" ca="1" si="1380"/>
        <v>Z</v>
      </c>
      <c r="F14787" t="str">
        <f t="shared" ca="1" si="1381"/>
        <v>Z</v>
      </c>
      <c r="G14787" t="str">
        <f t="shared" ca="1" si="1382"/>
        <v>ZZ</v>
      </c>
      <c r="H14787">
        <f t="shared" ca="1" si="1383"/>
        <v>1</v>
      </c>
      <c r="I14787">
        <f t="shared" ca="1" si="1384"/>
        <v>0</v>
      </c>
      <c r="J14787">
        <f t="shared" ca="1" si="1385"/>
        <v>0</v>
      </c>
    </row>
    <row r="14788" spans="5:10" x14ac:dyDescent="0.25">
      <c r="E14788" t="str">
        <f t="shared" ca="1" si="1380"/>
        <v>Z</v>
      </c>
      <c r="F14788" t="str">
        <f t="shared" ca="1" si="1381"/>
        <v>Z</v>
      </c>
      <c r="G14788" t="str">
        <f t="shared" ca="1" si="1382"/>
        <v>ZZ</v>
      </c>
      <c r="H14788">
        <f t="shared" ca="1" si="1383"/>
        <v>1</v>
      </c>
      <c r="I14788">
        <f t="shared" ca="1" si="1384"/>
        <v>0</v>
      </c>
      <c r="J14788">
        <f t="shared" ca="1" si="1385"/>
        <v>0</v>
      </c>
    </row>
    <row r="14789" spans="5:10" x14ac:dyDescent="0.25">
      <c r="E14789" t="str">
        <f t="shared" ca="1" si="1380"/>
        <v>Z</v>
      </c>
      <c r="F14789" t="str">
        <f t="shared" ca="1" si="1381"/>
        <v>Z</v>
      </c>
      <c r="G14789" t="str">
        <f t="shared" ca="1" si="1382"/>
        <v>ZZ</v>
      </c>
      <c r="H14789">
        <f t="shared" ca="1" si="1383"/>
        <v>1</v>
      </c>
      <c r="I14789">
        <f t="shared" ca="1" si="1384"/>
        <v>0</v>
      </c>
      <c r="J14789">
        <f t="shared" ca="1" si="1385"/>
        <v>0</v>
      </c>
    </row>
    <row r="14790" spans="5:10" x14ac:dyDescent="0.25">
      <c r="E14790" t="str">
        <f t="shared" ref="E14790:E14853" ca="1" si="1386">IF(RAND()&lt;= D$2, "w","Z")</f>
        <v>Z</v>
      </c>
      <c r="F14790" t="str">
        <f t="shared" ref="F14790:F14853" ca="1" si="1387">IF(RAND() &lt;= D$2, "w","Z")</f>
        <v>Z</v>
      </c>
      <c r="G14790" t="str">
        <f t="shared" ref="G14790:G14853" ca="1" si="1388">_xlfn.CONCAT(E14790,F14790)</f>
        <v>ZZ</v>
      </c>
      <c r="H14790">
        <f t="shared" ref="H14790:H14853" ca="1" si="1389">IF(G14790 = "ZZ",1,0)</f>
        <v>1</v>
      </c>
      <c r="I14790">
        <f t="shared" ref="I14790:I14853" ca="1" si="1390">IF(G14790 = "wZ",1,(IF(G14790 = "Zw",1,0)))</f>
        <v>0</v>
      </c>
      <c r="J14790">
        <f t="shared" ref="J14790:J14853" ca="1" si="1391">IF(G14790 = "ww",1,0)</f>
        <v>0</v>
      </c>
    </row>
    <row r="14791" spans="5:10" x14ac:dyDescent="0.25">
      <c r="E14791" t="str">
        <f t="shared" ca="1" si="1386"/>
        <v>Z</v>
      </c>
      <c r="F14791" t="str">
        <f t="shared" ca="1" si="1387"/>
        <v>Z</v>
      </c>
      <c r="G14791" t="str">
        <f t="shared" ca="1" si="1388"/>
        <v>ZZ</v>
      </c>
      <c r="H14791">
        <f t="shared" ca="1" si="1389"/>
        <v>1</v>
      </c>
      <c r="I14791">
        <f t="shared" ca="1" si="1390"/>
        <v>0</v>
      </c>
      <c r="J14791">
        <f t="shared" ca="1" si="1391"/>
        <v>0</v>
      </c>
    </row>
    <row r="14792" spans="5:10" x14ac:dyDescent="0.25">
      <c r="E14792" t="str">
        <f t="shared" ca="1" si="1386"/>
        <v>Z</v>
      </c>
      <c r="F14792" t="str">
        <f t="shared" ca="1" si="1387"/>
        <v>Z</v>
      </c>
      <c r="G14792" t="str">
        <f t="shared" ca="1" si="1388"/>
        <v>ZZ</v>
      </c>
      <c r="H14792">
        <f t="shared" ca="1" si="1389"/>
        <v>1</v>
      </c>
      <c r="I14792">
        <f t="shared" ca="1" si="1390"/>
        <v>0</v>
      </c>
      <c r="J14792">
        <f t="shared" ca="1" si="1391"/>
        <v>0</v>
      </c>
    </row>
    <row r="14793" spans="5:10" x14ac:dyDescent="0.25">
      <c r="E14793" t="str">
        <f t="shared" ca="1" si="1386"/>
        <v>Z</v>
      </c>
      <c r="F14793" t="str">
        <f t="shared" ca="1" si="1387"/>
        <v>Z</v>
      </c>
      <c r="G14793" t="str">
        <f t="shared" ca="1" si="1388"/>
        <v>ZZ</v>
      </c>
      <c r="H14793">
        <f t="shared" ca="1" si="1389"/>
        <v>1</v>
      </c>
      <c r="I14793">
        <f t="shared" ca="1" si="1390"/>
        <v>0</v>
      </c>
      <c r="J14793">
        <f t="shared" ca="1" si="1391"/>
        <v>0</v>
      </c>
    </row>
    <row r="14794" spans="5:10" x14ac:dyDescent="0.25">
      <c r="E14794" t="str">
        <f t="shared" ca="1" si="1386"/>
        <v>Z</v>
      </c>
      <c r="F14794" t="str">
        <f t="shared" ca="1" si="1387"/>
        <v>Z</v>
      </c>
      <c r="G14794" t="str">
        <f t="shared" ca="1" si="1388"/>
        <v>ZZ</v>
      </c>
      <c r="H14794">
        <f t="shared" ca="1" si="1389"/>
        <v>1</v>
      </c>
      <c r="I14794">
        <f t="shared" ca="1" si="1390"/>
        <v>0</v>
      </c>
      <c r="J14794">
        <f t="shared" ca="1" si="1391"/>
        <v>0</v>
      </c>
    </row>
    <row r="14795" spans="5:10" x14ac:dyDescent="0.25">
      <c r="E14795" t="str">
        <f t="shared" ca="1" si="1386"/>
        <v>Z</v>
      </c>
      <c r="F14795" t="str">
        <f t="shared" ca="1" si="1387"/>
        <v>Z</v>
      </c>
      <c r="G14795" t="str">
        <f t="shared" ca="1" si="1388"/>
        <v>ZZ</v>
      </c>
      <c r="H14795">
        <f t="shared" ca="1" si="1389"/>
        <v>1</v>
      </c>
      <c r="I14795">
        <f t="shared" ca="1" si="1390"/>
        <v>0</v>
      </c>
      <c r="J14795">
        <f t="shared" ca="1" si="1391"/>
        <v>0</v>
      </c>
    </row>
    <row r="14796" spans="5:10" x14ac:dyDescent="0.25">
      <c r="E14796" t="str">
        <f t="shared" ca="1" si="1386"/>
        <v>Z</v>
      </c>
      <c r="F14796" t="str">
        <f t="shared" ca="1" si="1387"/>
        <v>Z</v>
      </c>
      <c r="G14796" t="str">
        <f t="shared" ca="1" si="1388"/>
        <v>ZZ</v>
      </c>
      <c r="H14796">
        <f t="shared" ca="1" si="1389"/>
        <v>1</v>
      </c>
      <c r="I14796">
        <f t="shared" ca="1" si="1390"/>
        <v>0</v>
      </c>
      <c r="J14796">
        <f t="shared" ca="1" si="1391"/>
        <v>0</v>
      </c>
    </row>
    <row r="14797" spans="5:10" x14ac:dyDescent="0.25">
      <c r="E14797" t="str">
        <f t="shared" ca="1" si="1386"/>
        <v>Z</v>
      </c>
      <c r="F14797" t="str">
        <f t="shared" ca="1" si="1387"/>
        <v>Z</v>
      </c>
      <c r="G14797" t="str">
        <f t="shared" ca="1" si="1388"/>
        <v>ZZ</v>
      </c>
      <c r="H14797">
        <f t="shared" ca="1" si="1389"/>
        <v>1</v>
      </c>
      <c r="I14797">
        <f t="shared" ca="1" si="1390"/>
        <v>0</v>
      </c>
      <c r="J14797">
        <f t="shared" ca="1" si="1391"/>
        <v>0</v>
      </c>
    </row>
    <row r="14798" spans="5:10" x14ac:dyDescent="0.25">
      <c r="E14798" t="str">
        <f t="shared" ca="1" si="1386"/>
        <v>Z</v>
      </c>
      <c r="F14798" t="str">
        <f t="shared" ca="1" si="1387"/>
        <v>Z</v>
      </c>
      <c r="G14798" t="str">
        <f t="shared" ca="1" si="1388"/>
        <v>ZZ</v>
      </c>
      <c r="H14798">
        <f t="shared" ca="1" si="1389"/>
        <v>1</v>
      </c>
      <c r="I14798">
        <f t="shared" ca="1" si="1390"/>
        <v>0</v>
      </c>
      <c r="J14798">
        <f t="shared" ca="1" si="1391"/>
        <v>0</v>
      </c>
    </row>
    <row r="14799" spans="5:10" x14ac:dyDescent="0.25">
      <c r="E14799" t="str">
        <f t="shared" ca="1" si="1386"/>
        <v>Z</v>
      </c>
      <c r="F14799" t="str">
        <f t="shared" ca="1" si="1387"/>
        <v>Z</v>
      </c>
      <c r="G14799" t="str">
        <f t="shared" ca="1" si="1388"/>
        <v>ZZ</v>
      </c>
      <c r="H14799">
        <f t="shared" ca="1" si="1389"/>
        <v>1</v>
      </c>
      <c r="I14799">
        <f t="shared" ca="1" si="1390"/>
        <v>0</v>
      </c>
      <c r="J14799">
        <f t="shared" ca="1" si="1391"/>
        <v>0</v>
      </c>
    </row>
    <row r="14800" spans="5:10" x14ac:dyDescent="0.25">
      <c r="E14800" t="str">
        <f t="shared" ca="1" si="1386"/>
        <v>Z</v>
      </c>
      <c r="F14800" t="str">
        <f t="shared" ca="1" si="1387"/>
        <v>Z</v>
      </c>
      <c r="G14800" t="str">
        <f t="shared" ca="1" si="1388"/>
        <v>ZZ</v>
      </c>
      <c r="H14800">
        <f t="shared" ca="1" si="1389"/>
        <v>1</v>
      </c>
      <c r="I14800">
        <f t="shared" ca="1" si="1390"/>
        <v>0</v>
      </c>
      <c r="J14800">
        <f t="shared" ca="1" si="1391"/>
        <v>0</v>
      </c>
    </row>
    <row r="14801" spans="5:10" x14ac:dyDescent="0.25">
      <c r="E14801" t="str">
        <f t="shared" ca="1" si="1386"/>
        <v>Z</v>
      </c>
      <c r="F14801" t="str">
        <f t="shared" ca="1" si="1387"/>
        <v>Z</v>
      </c>
      <c r="G14801" t="str">
        <f t="shared" ca="1" si="1388"/>
        <v>ZZ</v>
      </c>
      <c r="H14801">
        <f t="shared" ca="1" si="1389"/>
        <v>1</v>
      </c>
      <c r="I14801">
        <f t="shared" ca="1" si="1390"/>
        <v>0</v>
      </c>
      <c r="J14801">
        <f t="shared" ca="1" si="1391"/>
        <v>0</v>
      </c>
    </row>
    <row r="14802" spans="5:10" x14ac:dyDescent="0.25">
      <c r="E14802" t="str">
        <f t="shared" ca="1" si="1386"/>
        <v>Z</v>
      </c>
      <c r="F14802" t="str">
        <f t="shared" ca="1" si="1387"/>
        <v>Z</v>
      </c>
      <c r="G14802" t="str">
        <f t="shared" ca="1" si="1388"/>
        <v>ZZ</v>
      </c>
      <c r="H14802">
        <f t="shared" ca="1" si="1389"/>
        <v>1</v>
      </c>
      <c r="I14802">
        <f t="shared" ca="1" si="1390"/>
        <v>0</v>
      </c>
      <c r="J14802">
        <f t="shared" ca="1" si="1391"/>
        <v>0</v>
      </c>
    </row>
    <row r="14803" spans="5:10" x14ac:dyDescent="0.25">
      <c r="E14803" t="str">
        <f t="shared" ca="1" si="1386"/>
        <v>Z</v>
      </c>
      <c r="F14803" t="str">
        <f t="shared" ca="1" si="1387"/>
        <v>Z</v>
      </c>
      <c r="G14803" t="str">
        <f t="shared" ca="1" si="1388"/>
        <v>ZZ</v>
      </c>
      <c r="H14803">
        <f t="shared" ca="1" si="1389"/>
        <v>1</v>
      </c>
      <c r="I14803">
        <f t="shared" ca="1" si="1390"/>
        <v>0</v>
      </c>
      <c r="J14803">
        <f t="shared" ca="1" si="1391"/>
        <v>0</v>
      </c>
    </row>
    <row r="14804" spans="5:10" x14ac:dyDescent="0.25">
      <c r="E14804" t="str">
        <f t="shared" ca="1" si="1386"/>
        <v>Z</v>
      </c>
      <c r="F14804" t="str">
        <f t="shared" ca="1" si="1387"/>
        <v>Z</v>
      </c>
      <c r="G14804" t="str">
        <f t="shared" ca="1" si="1388"/>
        <v>ZZ</v>
      </c>
      <c r="H14804">
        <f t="shared" ca="1" si="1389"/>
        <v>1</v>
      </c>
      <c r="I14804">
        <f t="shared" ca="1" si="1390"/>
        <v>0</v>
      </c>
      <c r="J14804">
        <f t="shared" ca="1" si="1391"/>
        <v>0</v>
      </c>
    </row>
    <row r="14805" spans="5:10" x14ac:dyDescent="0.25">
      <c r="E14805" t="str">
        <f t="shared" ca="1" si="1386"/>
        <v>Z</v>
      </c>
      <c r="F14805" t="str">
        <f t="shared" ca="1" si="1387"/>
        <v>Z</v>
      </c>
      <c r="G14805" t="str">
        <f t="shared" ca="1" si="1388"/>
        <v>ZZ</v>
      </c>
      <c r="H14805">
        <f t="shared" ca="1" si="1389"/>
        <v>1</v>
      </c>
      <c r="I14805">
        <f t="shared" ca="1" si="1390"/>
        <v>0</v>
      </c>
      <c r="J14805">
        <f t="shared" ca="1" si="1391"/>
        <v>0</v>
      </c>
    </row>
    <row r="14806" spans="5:10" x14ac:dyDescent="0.25">
      <c r="E14806" t="str">
        <f t="shared" ca="1" si="1386"/>
        <v>Z</v>
      </c>
      <c r="F14806" t="str">
        <f t="shared" ca="1" si="1387"/>
        <v>Z</v>
      </c>
      <c r="G14806" t="str">
        <f t="shared" ca="1" si="1388"/>
        <v>ZZ</v>
      </c>
      <c r="H14806">
        <f t="shared" ca="1" si="1389"/>
        <v>1</v>
      </c>
      <c r="I14806">
        <f t="shared" ca="1" si="1390"/>
        <v>0</v>
      </c>
      <c r="J14806">
        <f t="shared" ca="1" si="1391"/>
        <v>0</v>
      </c>
    </row>
    <row r="14807" spans="5:10" x14ac:dyDescent="0.25">
      <c r="E14807" t="str">
        <f t="shared" ca="1" si="1386"/>
        <v>Z</v>
      </c>
      <c r="F14807" t="str">
        <f t="shared" ca="1" si="1387"/>
        <v>Z</v>
      </c>
      <c r="G14807" t="str">
        <f t="shared" ca="1" si="1388"/>
        <v>ZZ</v>
      </c>
      <c r="H14807">
        <f t="shared" ca="1" si="1389"/>
        <v>1</v>
      </c>
      <c r="I14807">
        <f t="shared" ca="1" si="1390"/>
        <v>0</v>
      </c>
      <c r="J14807">
        <f t="shared" ca="1" si="1391"/>
        <v>0</v>
      </c>
    </row>
    <row r="14808" spans="5:10" x14ac:dyDescent="0.25">
      <c r="E14808" t="str">
        <f t="shared" ca="1" si="1386"/>
        <v>Z</v>
      </c>
      <c r="F14808" t="str">
        <f t="shared" ca="1" si="1387"/>
        <v>Z</v>
      </c>
      <c r="G14808" t="str">
        <f t="shared" ca="1" si="1388"/>
        <v>ZZ</v>
      </c>
      <c r="H14808">
        <f t="shared" ca="1" si="1389"/>
        <v>1</v>
      </c>
      <c r="I14808">
        <f t="shared" ca="1" si="1390"/>
        <v>0</v>
      </c>
      <c r="J14808">
        <f t="shared" ca="1" si="1391"/>
        <v>0</v>
      </c>
    </row>
    <row r="14809" spans="5:10" x14ac:dyDescent="0.25">
      <c r="E14809" t="str">
        <f t="shared" ca="1" si="1386"/>
        <v>Z</v>
      </c>
      <c r="F14809" t="str">
        <f t="shared" ca="1" si="1387"/>
        <v>Z</v>
      </c>
      <c r="G14809" t="str">
        <f t="shared" ca="1" si="1388"/>
        <v>ZZ</v>
      </c>
      <c r="H14809">
        <f t="shared" ca="1" si="1389"/>
        <v>1</v>
      </c>
      <c r="I14809">
        <f t="shared" ca="1" si="1390"/>
        <v>0</v>
      </c>
      <c r="J14809">
        <f t="shared" ca="1" si="1391"/>
        <v>0</v>
      </c>
    </row>
    <row r="14810" spans="5:10" x14ac:dyDescent="0.25">
      <c r="E14810" t="str">
        <f t="shared" ca="1" si="1386"/>
        <v>Z</v>
      </c>
      <c r="F14810" t="str">
        <f t="shared" ca="1" si="1387"/>
        <v>Z</v>
      </c>
      <c r="G14810" t="str">
        <f t="shared" ca="1" si="1388"/>
        <v>ZZ</v>
      </c>
      <c r="H14810">
        <f t="shared" ca="1" si="1389"/>
        <v>1</v>
      </c>
      <c r="I14810">
        <f t="shared" ca="1" si="1390"/>
        <v>0</v>
      </c>
      <c r="J14810">
        <f t="shared" ca="1" si="1391"/>
        <v>0</v>
      </c>
    </row>
    <row r="14811" spans="5:10" x14ac:dyDescent="0.25">
      <c r="E14811" t="str">
        <f t="shared" ca="1" si="1386"/>
        <v>Z</v>
      </c>
      <c r="F14811" t="str">
        <f t="shared" ca="1" si="1387"/>
        <v>Z</v>
      </c>
      <c r="G14811" t="str">
        <f t="shared" ca="1" si="1388"/>
        <v>ZZ</v>
      </c>
      <c r="H14811">
        <f t="shared" ca="1" si="1389"/>
        <v>1</v>
      </c>
      <c r="I14811">
        <f t="shared" ca="1" si="1390"/>
        <v>0</v>
      </c>
      <c r="J14811">
        <f t="shared" ca="1" si="1391"/>
        <v>0</v>
      </c>
    </row>
    <row r="14812" spans="5:10" x14ac:dyDescent="0.25">
      <c r="E14812" t="str">
        <f t="shared" ca="1" si="1386"/>
        <v>Z</v>
      </c>
      <c r="F14812" t="str">
        <f t="shared" ca="1" si="1387"/>
        <v>Z</v>
      </c>
      <c r="G14812" t="str">
        <f t="shared" ca="1" si="1388"/>
        <v>ZZ</v>
      </c>
      <c r="H14812">
        <f t="shared" ca="1" si="1389"/>
        <v>1</v>
      </c>
      <c r="I14812">
        <f t="shared" ca="1" si="1390"/>
        <v>0</v>
      </c>
      <c r="J14812">
        <f t="shared" ca="1" si="1391"/>
        <v>0</v>
      </c>
    </row>
    <row r="14813" spans="5:10" x14ac:dyDescent="0.25">
      <c r="E14813" t="str">
        <f t="shared" ca="1" si="1386"/>
        <v>Z</v>
      </c>
      <c r="F14813" t="str">
        <f t="shared" ca="1" si="1387"/>
        <v>Z</v>
      </c>
      <c r="G14813" t="str">
        <f t="shared" ca="1" si="1388"/>
        <v>ZZ</v>
      </c>
      <c r="H14813">
        <f t="shared" ca="1" si="1389"/>
        <v>1</v>
      </c>
      <c r="I14813">
        <f t="shared" ca="1" si="1390"/>
        <v>0</v>
      </c>
      <c r="J14813">
        <f t="shared" ca="1" si="1391"/>
        <v>0</v>
      </c>
    </row>
    <row r="14814" spans="5:10" x14ac:dyDescent="0.25">
      <c r="E14814" t="str">
        <f t="shared" ca="1" si="1386"/>
        <v>Z</v>
      </c>
      <c r="F14814" t="str">
        <f t="shared" ca="1" si="1387"/>
        <v>Z</v>
      </c>
      <c r="G14814" t="str">
        <f t="shared" ca="1" si="1388"/>
        <v>ZZ</v>
      </c>
      <c r="H14814">
        <f t="shared" ca="1" si="1389"/>
        <v>1</v>
      </c>
      <c r="I14814">
        <f t="shared" ca="1" si="1390"/>
        <v>0</v>
      </c>
      <c r="J14814">
        <f t="shared" ca="1" si="1391"/>
        <v>0</v>
      </c>
    </row>
    <row r="14815" spans="5:10" x14ac:dyDescent="0.25">
      <c r="E14815" t="str">
        <f t="shared" ca="1" si="1386"/>
        <v>Z</v>
      </c>
      <c r="F14815" t="str">
        <f t="shared" ca="1" si="1387"/>
        <v>Z</v>
      </c>
      <c r="G14815" t="str">
        <f t="shared" ca="1" si="1388"/>
        <v>ZZ</v>
      </c>
      <c r="H14815">
        <f t="shared" ca="1" si="1389"/>
        <v>1</v>
      </c>
      <c r="I14815">
        <f t="shared" ca="1" si="1390"/>
        <v>0</v>
      </c>
      <c r="J14815">
        <f t="shared" ca="1" si="1391"/>
        <v>0</v>
      </c>
    </row>
    <row r="14816" spans="5:10" x14ac:dyDescent="0.25">
      <c r="E14816" t="str">
        <f t="shared" ca="1" si="1386"/>
        <v>Z</v>
      </c>
      <c r="F14816" t="str">
        <f t="shared" ca="1" si="1387"/>
        <v>Z</v>
      </c>
      <c r="G14816" t="str">
        <f t="shared" ca="1" si="1388"/>
        <v>ZZ</v>
      </c>
      <c r="H14816">
        <f t="shared" ca="1" si="1389"/>
        <v>1</v>
      </c>
      <c r="I14816">
        <f t="shared" ca="1" si="1390"/>
        <v>0</v>
      </c>
      <c r="J14816">
        <f t="shared" ca="1" si="1391"/>
        <v>0</v>
      </c>
    </row>
    <row r="14817" spans="5:10" x14ac:dyDescent="0.25">
      <c r="E14817" t="str">
        <f t="shared" ca="1" si="1386"/>
        <v>Z</v>
      </c>
      <c r="F14817" t="str">
        <f t="shared" ca="1" si="1387"/>
        <v>Z</v>
      </c>
      <c r="G14817" t="str">
        <f t="shared" ca="1" si="1388"/>
        <v>ZZ</v>
      </c>
      <c r="H14817">
        <f t="shared" ca="1" si="1389"/>
        <v>1</v>
      </c>
      <c r="I14817">
        <f t="shared" ca="1" si="1390"/>
        <v>0</v>
      </c>
      <c r="J14817">
        <f t="shared" ca="1" si="1391"/>
        <v>0</v>
      </c>
    </row>
    <row r="14818" spans="5:10" x14ac:dyDescent="0.25">
      <c r="E14818" t="str">
        <f t="shared" ca="1" si="1386"/>
        <v>Z</v>
      </c>
      <c r="F14818" t="str">
        <f t="shared" ca="1" si="1387"/>
        <v>Z</v>
      </c>
      <c r="G14818" t="str">
        <f t="shared" ca="1" si="1388"/>
        <v>ZZ</v>
      </c>
      <c r="H14818">
        <f t="shared" ca="1" si="1389"/>
        <v>1</v>
      </c>
      <c r="I14818">
        <f t="shared" ca="1" si="1390"/>
        <v>0</v>
      </c>
      <c r="J14818">
        <f t="shared" ca="1" si="1391"/>
        <v>0</v>
      </c>
    </row>
    <row r="14819" spans="5:10" x14ac:dyDescent="0.25">
      <c r="E14819" t="str">
        <f t="shared" ca="1" si="1386"/>
        <v>Z</v>
      </c>
      <c r="F14819" t="str">
        <f t="shared" ca="1" si="1387"/>
        <v>Z</v>
      </c>
      <c r="G14819" t="str">
        <f t="shared" ca="1" si="1388"/>
        <v>ZZ</v>
      </c>
      <c r="H14819">
        <f t="shared" ca="1" si="1389"/>
        <v>1</v>
      </c>
      <c r="I14819">
        <f t="shared" ca="1" si="1390"/>
        <v>0</v>
      </c>
      <c r="J14819">
        <f t="shared" ca="1" si="1391"/>
        <v>0</v>
      </c>
    </row>
    <row r="14820" spans="5:10" x14ac:dyDescent="0.25">
      <c r="E14820" t="str">
        <f t="shared" ca="1" si="1386"/>
        <v>Z</v>
      </c>
      <c r="F14820" t="str">
        <f t="shared" ca="1" si="1387"/>
        <v>Z</v>
      </c>
      <c r="G14820" t="str">
        <f t="shared" ca="1" si="1388"/>
        <v>ZZ</v>
      </c>
      <c r="H14820">
        <f t="shared" ca="1" si="1389"/>
        <v>1</v>
      </c>
      <c r="I14820">
        <f t="shared" ca="1" si="1390"/>
        <v>0</v>
      </c>
      <c r="J14820">
        <f t="shared" ca="1" si="1391"/>
        <v>0</v>
      </c>
    </row>
    <row r="14821" spans="5:10" x14ac:dyDescent="0.25">
      <c r="E14821" t="str">
        <f t="shared" ca="1" si="1386"/>
        <v>Z</v>
      </c>
      <c r="F14821" t="str">
        <f t="shared" ca="1" si="1387"/>
        <v>Z</v>
      </c>
      <c r="G14821" t="str">
        <f t="shared" ca="1" si="1388"/>
        <v>ZZ</v>
      </c>
      <c r="H14821">
        <f t="shared" ca="1" si="1389"/>
        <v>1</v>
      </c>
      <c r="I14821">
        <f t="shared" ca="1" si="1390"/>
        <v>0</v>
      </c>
      <c r="J14821">
        <f t="shared" ca="1" si="1391"/>
        <v>0</v>
      </c>
    </row>
    <row r="14822" spans="5:10" x14ac:dyDescent="0.25">
      <c r="E14822" t="str">
        <f t="shared" ca="1" si="1386"/>
        <v>Z</v>
      </c>
      <c r="F14822" t="str">
        <f t="shared" ca="1" si="1387"/>
        <v>Z</v>
      </c>
      <c r="G14822" t="str">
        <f t="shared" ca="1" si="1388"/>
        <v>ZZ</v>
      </c>
      <c r="H14822">
        <f t="shared" ca="1" si="1389"/>
        <v>1</v>
      </c>
      <c r="I14822">
        <f t="shared" ca="1" si="1390"/>
        <v>0</v>
      </c>
      <c r="J14822">
        <f t="shared" ca="1" si="1391"/>
        <v>0</v>
      </c>
    </row>
    <row r="14823" spans="5:10" x14ac:dyDescent="0.25">
      <c r="E14823" t="str">
        <f t="shared" ca="1" si="1386"/>
        <v>Z</v>
      </c>
      <c r="F14823" t="str">
        <f t="shared" ca="1" si="1387"/>
        <v>Z</v>
      </c>
      <c r="G14823" t="str">
        <f t="shared" ca="1" si="1388"/>
        <v>ZZ</v>
      </c>
      <c r="H14823">
        <f t="shared" ca="1" si="1389"/>
        <v>1</v>
      </c>
      <c r="I14823">
        <f t="shared" ca="1" si="1390"/>
        <v>0</v>
      </c>
      <c r="J14823">
        <f t="shared" ca="1" si="1391"/>
        <v>0</v>
      </c>
    </row>
    <row r="14824" spans="5:10" x14ac:dyDescent="0.25">
      <c r="E14824" t="str">
        <f t="shared" ca="1" si="1386"/>
        <v>Z</v>
      </c>
      <c r="F14824" t="str">
        <f t="shared" ca="1" si="1387"/>
        <v>Z</v>
      </c>
      <c r="G14824" t="str">
        <f t="shared" ca="1" si="1388"/>
        <v>ZZ</v>
      </c>
      <c r="H14824">
        <f t="shared" ca="1" si="1389"/>
        <v>1</v>
      </c>
      <c r="I14824">
        <f t="shared" ca="1" si="1390"/>
        <v>0</v>
      </c>
      <c r="J14824">
        <f t="shared" ca="1" si="1391"/>
        <v>0</v>
      </c>
    </row>
    <row r="14825" spans="5:10" x14ac:dyDescent="0.25">
      <c r="E14825" t="str">
        <f t="shared" ca="1" si="1386"/>
        <v>Z</v>
      </c>
      <c r="F14825" t="str">
        <f t="shared" ca="1" si="1387"/>
        <v>Z</v>
      </c>
      <c r="G14825" t="str">
        <f t="shared" ca="1" si="1388"/>
        <v>ZZ</v>
      </c>
      <c r="H14825">
        <f t="shared" ca="1" si="1389"/>
        <v>1</v>
      </c>
      <c r="I14825">
        <f t="shared" ca="1" si="1390"/>
        <v>0</v>
      </c>
      <c r="J14825">
        <f t="shared" ca="1" si="1391"/>
        <v>0</v>
      </c>
    </row>
    <row r="14826" spans="5:10" x14ac:dyDescent="0.25">
      <c r="E14826" t="str">
        <f t="shared" ca="1" si="1386"/>
        <v>Z</v>
      </c>
      <c r="F14826" t="str">
        <f t="shared" ca="1" si="1387"/>
        <v>Z</v>
      </c>
      <c r="G14826" t="str">
        <f t="shared" ca="1" si="1388"/>
        <v>ZZ</v>
      </c>
      <c r="H14826">
        <f t="shared" ca="1" si="1389"/>
        <v>1</v>
      </c>
      <c r="I14826">
        <f t="shared" ca="1" si="1390"/>
        <v>0</v>
      </c>
      <c r="J14826">
        <f t="shared" ca="1" si="1391"/>
        <v>0</v>
      </c>
    </row>
    <row r="14827" spans="5:10" x14ac:dyDescent="0.25">
      <c r="E14827" t="str">
        <f t="shared" ca="1" si="1386"/>
        <v>Z</v>
      </c>
      <c r="F14827" t="str">
        <f t="shared" ca="1" si="1387"/>
        <v>Z</v>
      </c>
      <c r="G14827" t="str">
        <f t="shared" ca="1" si="1388"/>
        <v>ZZ</v>
      </c>
      <c r="H14827">
        <f t="shared" ca="1" si="1389"/>
        <v>1</v>
      </c>
      <c r="I14827">
        <f t="shared" ca="1" si="1390"/>
        <v>0</v>
      </c>
      <c r="J14827">
        <f t="shared" ca="1" si="1391"/>
        <v>0</v>
      </c>
    </row>
    <row r="14828" spans="5:10" x14ac:dyDescent="0.25">
      <c r="E14828" t="str">
        <f t="shared" ca="1" si="1386"/>
        <v>Z</v>
      </c>
      <c r="F14828" t="str">
        <f t="shared" ca="1" si="1387"/>
        <v>Z</v>
      </c>
      <c r="G14828" t="str">
        <f t="shared" ca="1" si="1388"/>
        <v>ZZ</v>
      </c>
      <c r="H14828">
        <f t="shared" ca="1" si="1389"/>
        <v>1</v>
      </c>
      <c r="I14828">
        <f t="shared" ca="1" si="1390"/>
        <v>0</v>
      </c>
      <c r="J14828">
        <f t="shared" ca="1" si="1391"/>
        <v>0</v>
      </c>
    </row>
    <row r="14829" spans="5:10" x14ac:dyDescent="0.25">
      <c r="E14829" t="str">
        <f t="shared" ca="1" si="1386"/>
        <v>Z</v>
      </c>
      <c r="F14829" t="str">
        <f t="shared" ca="1" si="1387"/>
        <v>Z</v>
      </c>
      <c r="G14829" t="str">
        <f t="shared" ca="1" si="1388"/>
        <v>ZZ</v>
      </c>
      <c r="H14829">
        <f t="shared" ca="1" si="1389"/>
        <v>1</v>
      </c>
      <c r="I14829">
        <f t="shared" ca="1" si="1390"/>
        <v>0</v>
      </c>
      <c r="J14829">
        <f t="shared" ca="1" si="1391"/>
        <v>0</v>
      </c>
    </row>
    <row r="14830" spans="5:10" x14ac:dyDescent="0.25">
      <c r="E14830" t="str">
        <f t="shared" ca="1" si="1386"/>
        <v>Z</v>
      </c>
      <c r="F14830" t="str">
        <f t="shared" ca="1" si="1387"/>
        <v>Z</v>
      </c>
      <c r="G14830" t="str">
        <f t="shared" ca="1" si="1388"/>
        <v>ZZ</v>
      </c>
      <c r="H14830">
        <f t="shared" ca="1" si="1389"/>
        <v>1</v>
      </c>
      <c r="I14830">
        <f t="shared" ca="1" si="1390"/>
        <v>0</v>
      </c>
      <c r="J14830">
        <f t="shared" ca="1" si="1391"/>
        <v>0</v>
      </c>
    </row>
    <row r="14831" spans="5:10" x14ac:dyDescent="0.25">
      <c r="E14831" t="str">
        <f t="shared" ca="1" si="1386"/>
        <v>Z</v>
      </c>
      <c r="F14831" t="str">
        <f t="shared" ca="1" si="1387"/>
        <v>Z</v>
      </c>
      <c r="G14831" t="str">
        <f t="shared" ca="1" si="1388"/>
        <v>ZZ</v>
      </c>
      <c r="H14831">
        <f t="shared" ca="1" si="1389"/>
        <v>1</v>
      </c>
      <c r="I14831">
        <f t="shared" ca="1" si="1390"/>
        <v>0</v>
      </c>
      <c r="J14831">
        <f t="shared" ca="1" si="1391"/>
        <v>0</v>
      </c>
    </row>
    <row r="14832" spans="5:10" x14ac:dyDescent="0.25">
      <c r="E14832" t="str">
        <f t="shared" ca="1" si="1386"/>
        <v>Z</v>
      </c>
      <c r="F14832" t="str">
        <f t="shared" ca="1" si="1387"/>
        <v>Z</v>
      </c>
      <c r="G14832" t="str">
        <f t="shared" ca="1" si="1388"/>
        <v>ZZ</v>
      </c>
      <c r="H14832">
        <f t="shared" ca="1" si="1389"/>
        <v>1</v>
      </c>
      <c r="I14832">
        <f t="shared" ca="1" si="1390"/>
        <v>0</v>
      </c>
      <c r="J14832">
        <f t="shared" ca="1" si="1391"/>
        <v>0</v>
      </c>
    </row>
    <row r="14833" spans="5:10" x14ac:dyDescent="0.25">
      <c r="E14833" t="str">
        <f t="shared" ca="1" si="1386"/>
        <v>Z</v>
      </c>
      <c r="F14833" t="str">
        <f t="shared" ca="1" si="1387"/>
        <v>Z</v>
      </c>
      <c r="G14833" t="str">
        <f t="shared" ca="1" si="1388"/>
        <v>ZZ</v>
      </c>
      <c r="H14833">
        <f t="shared" ca="1" si="1389"/>
        <v>1</v>
      </c>
      <c r="I14833">
        <f t="shared" ca="1" si="1390"/>
        <v>0</v>
      </c>
      <c r="J14833">
        <f t="shared" ca="1" si="1391"/>
        <v>0</v>
      </c>
    </row>
    <row r="14834" spans="5:10" x14ac:dyDescent="0.25">
      <c r="E14834" t="str">
        <f t="shared" ca="1" si="1386"/>
        <v>Z</v>
      </c>
      <c r="F14834" t="str">
        <f t="shared" ca="1" si="1387"/>
        <v>Z</v>
      </c>
      <c r="G14834" t="str">
        <f t="shared" ca="1" si="1388"/>
        <v>ZZ</v>
      </c>
      <c r="H14834">
        <f t="shared" ca="1" si="1389"/>
        <v>1</v>
      </c>
      <c r="I14834">
        <f t="shared" ca="1" si="1390"/>
        <v>0</v>
      </c>
      <c r="J14834">
        <f t="shared" ca="1" si="1391"/>
        <v>0</v>
      </c>
    </row>
    <row r="14835" spans="5:10" x14ac:dyDescent="0.25">
      <c r="E14835" t="str">
        <f t="shared" ca="1" si="1386"/>
        <v>Z</v>
      </c>
      <c r="F14835" t="str">
        <f t="shared" ca="1" si="1387"/>
        <v>Z</v>
      </c>
      <c r="G14835" t="str">
        <f t="shared" ca="1" si="1388"/>
        <v>ZZ</v>
      </c>
      <c r="H14835">
        <f t="shared" ca="1" si="1389"/>
        <v>1</v>
      </c>
      <c r="I14835">
        <f t="shared" ca="1" si="1390"/>
        <v>0</v>
      </c>
      <c r="J14835">
        <f t="shared" ca="1" si="1391"/>
        <v>0</v>
      </c>
    </row>
    <row r="14836" spans="5:10" x14ac:dyDescent="0.25">
      <c r="E14836" t="str">
        <f t="shared" ca="1" si="1386"/>
        <v>Z</v>
      </c>
      <c r="F14836" t="str">
        <f t="shared" ca="1" si="1387"/>
        <v>w</v>
      </c>
      <c r="G14836" t="str">
        <f t="shared" ca="1" si="1388"/>
        <v>Zw</v>
      </c>
      <c r="H14836">
        <f t="shared" ca="1" si="1389"/>
        <v>0</v>
      </c>
      <c r="I14836">
        <f t="shared" ca="1" si="1390"/>
        <v>1</v>
      </c>
      <c r="J14836">
        <f t="shared" ca="1" si="1391"/>
        <v>0</v>
      </c>
    </row>
    <row r="14837" spans="5:10" x14ac:dyDescent="0.25">
      <c r="E14837" t="str">
        <f t="shared" ca="1" si="1386"/>
        <v>Z</v>
      </c>
      <c r="F14837" t="str">
        <f t="shared" ca="1" si="1387"/>
        <v>Z</v>
      </c>
      <c r="G14837" t="str">
        <f t="shared" ca="1" si="1388"/>
        <v>ZZ</v>
      </c>
      <c r="H14837">
        <f t="shared" ca="1" si="1389"/>
        <v>1</v>
      </c>
      <c r="I14837">
        <f t="shared" ca="1" si="1390"/>
        <v>0</v>
      </c>
      <c r="J14837">
        <f t="shared" ca="1" si="1391"/>
        <v>0</v>
      </c>
    </row>
    <row r="14838" spans="5:10" x14ac:dyDescent="0.25">
      <c r="E14838" t="str">
        <f t="shared" ca="1" si="1386"/>
        <v>Z</v>
      </c>
      <c r="F14838" t="str">
        <f t="shared" ca="1" si="1387"/>
        <v>Z</v>
      </c>
      <c r="G14838" t="str">
        <f t="shared" ca="1" si="1388"/>
        <v>ZZ</v>
      </c>
      <c r="H14838">
        <f t="shared" ca="1" si="1389"/>
        <v>1</v>
      </c>
      <c r="I14838">
        <f t="shared" ca="1" si="1390"/>
        <v>0</v>
      </c>
      <c r="J14838">
        <f t="shared" ca="1" si="1391"/>
        <v>0</v>
      </c>
    </row>
    <row r="14839" spans="5:10" x14ac:dyDescent="0.25">
      <c r="E14839" t="str">
        <f t="shared" ca="1" si="1386"/>
        <v>Z</v>
      </c>
      <c r="F14839" t="str">
        <f t="shared" ca="1" si="1387"/>
        <v>Z</v>
      </c>
      <c r="G14839" t="str">
        <f t="shared" ca="1" si="1388"/>
        <v>ZZ</v>
      </c>
      <c r="H14839">
        <f t="shared" ca="1" si="1389"/>
        <v>1</v>
      </c>
      <c r="I14839">
        <f t="shared" ca="1" si="1390"/>
        <v>0</v>
      </c>
      <c r="J14839">
        <f t="shared" ca="1" si="1391"/>
        <v>0</v>
      </c>
    </row>
    <row r="14840" spans="5:10" x14ac:dyDescent="0.25">
      <c r="E14840" t="str">
        <f t="shared" ca="1" si="1386"/>
        <v>Z</v>
      </c>
      <c r="F14840" t="str">
        <f t="shared" ca="1" si="1387"/>
        <v>Z</v>
      </c>
      <c r="G14840" t="str">
        <f t="shared" ca="1" si="1388"/>
        <v>ZZ</v>
      </c>
      <c r="H14840">
        <f t="shared" ca="1" si="1389"/>
        <v>1</v>
      </c>
      <c r="I14840">
        <f t="shared" ca="1" si="1390"/>
        <v>0</v>
      </c>
      <c r="J14840">
        <f t="shared" ca="1" si="1391"/>
        <v>0</v>
      </c>
    </row>
    <row r="14841" spans="5:10" x14ac:dyDescent="0.25">
      <c r="E14841" t="str">
        <f t="shared" ca="1" si="1386"/>
        <v>Z</v>
      </c>
      <c r="F14841" t="str">
        <f t="shared" ca="1" si="1387"/>
        <v>Z</v>
      </c>
      <c r="G14841" t="str">
        <f t="shared" ca="1" si="1388"/>
        <v>ZZ</v>
      </c>
      <c r="H14841">
        <f t="shared" ca="1" si="1389"/>
        <v>1</v>
      </c>
      <c r="I14841">
        <f t="shared" ca="1" si="1390"/>
        <v>0</v>
      </c>
      <c r="J14841">
        <f t="shared" ca="1" si="1391"/>
        <v>0</v>
      </c>
    </row>
    <row r="14842" spans="5:10" x14ac:dyDescent="0.25">
      <c r="E14842" t="str">
        <f t="shared" ca="1" si="1386"/>
        <v>Z</v>
      </c>
      <c r="F14842" t="str">
        <f t="shared" ca="1" si="1387"/>
        <v>Z</v>
      </c>
      <c r="G14842" t="str">
        <f t="shared" ca="1" si="1388"/>
        <v>ZZ</v>
      </c>
      <c r="H14842">
        <f t="shared" ca="1" si="1389"/>
        <v>1</v>
      </c>
      <c r="I14842">
        <f t="shared" ca="1" si="1390"/>
        <v>0</v>
      </c>
      <c r="J14842">
        <f t="shared" ca="1" si="1391"/>
        <v>0</v>
      </c>
    </row>
    <row r="14843" spans="5:10" x14ac:dyDescent="0.25">
      <c r="E14843" t="str">
        <f t="shared" ca="1" si="1386"/>
        <v>Z</v>
      </c>
      <c r="F14843" t="str">
        <f t="shared" ca="1" si="1387"/>
        <v>Z</v>
      </c>
      <c r="G14843" t="str">
        <f t="shared" ca="1" si="1388"/>
        <v>ZZ</v>
      </c>
      <c r="H14843">
        <f t="shared" ca="1" si="1389"/>
        <v>1</v>
      </c>
      <c r="I14843">
        <f t="shared" ca="1" si="1390"/>
        <v>0</v>
      </c>
      <c r="J14843">
        <f t="shared" ca="1" si="1391"/>
        <v>0</v>
      </c>
    </row>
    <row r="14844" spans="5:10" x14ac:dyDescent="0.25">
      <c r="E14844" t="str">
        <f t="shared" ca="1" si="1386"/>
        <v>Z</v>
      </c>
      <c r="F14844" t="str">
        <f t="shared" ca="1" si="1387"/>
        <v>Z</v>
      </c>
      <c r="G14844" t="str">
        <f t="shared" ca="1" si="1388"/>
        <v>ZZ</v>
      </c>
      <c r="H14844">
        <f t="shared" ca="1" si="1389"/>
        <v>1</v>
      </c>
      <c r="I14844">
        <f t="shared" ca="1" si="1390"/>
        <v>0</v>
      </c>
      <c r="J14844">
        <f t="shared" ca="1" si="1391"/>
        <v>0</v>
      </c>
    </row>
    <row r="14845" spans="5:10" x14ac:dyDescent="0.25">
      <c r="E14845" t="str">
        <f t="shared" ca="1" si="1386"/>
        <v>Z</v>
      </c>
      <c r="F14845" t="str">
        <f t="shared" ca="1" si="1387"/>
        <v>Z</v>
      </c>
      <c r="G14845" t="str">
        <f t="shared" ca="1" si="1388"/>
        <v>ZZ</v>
      </c>
      <c r="H14845">
        <f t="shared" ca="1" si="1389"/>
        <v>1</v>
      </c>
      <c r="I14845">
        <f t="shared" ca="1" si="1390"/>
        <v>0</v>
      </c>
      <c r="J14845">
        <f t="shared" ca="1" si="1391"/>
        <v>0</v>
      </c>
    </row>
    <row r="14846" spans="5:10" x14ac:dyDescent="0.25">
      <c r="E14846" t="str">
        <f t="shared" ca="1" si="1386"/>
        <v>Z</v>
      </c>
      <c r="F14846" t="str">
        <f t="shared" ca="1" si="1387"/>
        <v>Z</v>
      </c>
      <c r="G14846" t="str">
        <f t="shared" ca="1" si="1388"/>
        <v>ZZ</v>
      </c>
      <c r="H14846">
        <f t="shared" ca="1" si="1389"/>
        <v>1</v>
      </c>
      <c r="I14846">
        <f t="shared" ca="1" si="1390"/>
        <v>0</v>
      </c>
      <c r="J14846">
        <f t="shared" ca="1" si="1391"/>
        <v>0</v>
      </c>
    </row>
    <row r="14847" spans="5:10" x14ac:dyDescent="0.25">
      <c r="E14847" t="str">
        <f t="shared" ca="1" si="1386"/>
        <v>Z</v>
      </c>
      <c r="F14847" t="str">
        <f t="shared" ca="1" si="1387"/>
        <v>Z</v>
      </c>
      <c r="G14847" t="str">
        <f t="shared" ca="1" si="1388"/>
        <v>ZZ</v>
      </c>
      <c r="H14847">
        <f t="shared" ca="1" si="1389"/>
        <v>1</v>
      </c>
      <c r="I14847">
        <f t="shared" ca="1" si="1390"/>
        <v>0</v>
      </c>
      <c r="J14847">
        <f t="shared" ca="1" si="1391"/>
        <v>0</v>
      </c>
    </row>
    <row r="14848" spans="5:10" x14ac:dyDescent="0.25">
      <c r="E14848" t="str">
        <f t="shared" ca="1" si="1386"/>
        <v>Z</v>
      </c>
      <c r="F14848" t="str">
        <f t="shared" ca="1" si="1387"/>
        <v>Z</v>
      </c>
      <c r="G14848" t="str">
        <f t="shared" ca="1" si="1388"/>
        <v>ZZ</v>
      </c>
      <c r="H14848">
        <f t="shared" ca="1" si="1389"/>
        <v>1</v>
      </c>
      <c r="I14848">
        <f t="shared" ca="1" si="1390"/>
        <v>0</v>
      </c>
      <c r="J14848">
        <f t="shared" ca="1" si="1391"/>
        <v>0</v>
      </c>
    </row>
    <row r="14849" spans="5:10" x14ac:dyDescent="0.25">
      <c r="E14849" t="str">
        <f t="shared" ca="1" si="1386"/>
        <v>Z</v>
      </c>
      <c r="F14849" t="str">
        <f t="shared" ca="1" si="1387"/>
        <v>Z</v>
      </c>
      <c r="G14849" t="str">
        <f t="shared" ca="1" si="1388"/>
        <v>ZZ</v>
      </c>
      <c r="H14849">
        <f t="shared" ca="1" si="1389"/>
        <v>1</v>
      </c>
      <c r="I14849">
        <f t="shared" ca="1" si="1390"/>
        <v>0</v>
      </c>
      <c r="J14849">
        <f t="shared" ca="1" si="1391"/>
        <v>0</v>
      </c>
    </row>
    <row r="14850" spans="5:10" x14ac:dyDescent="0.25">
      <c r="E14850" t="str">
        <f t="shared" ca="1" si="1386"/>
        <v>Z</v>
      </c>
      <c r="F14850" t="str">
        <f t="shared" ca="1" si="1387"/>
        <v>Z</v>
      </c>
      <c r="G14850" t="str">
        <f t="shared" ca="1" si="1388"/>
        <v>ZZ</v>
      </c>
      <c r="H14850">
        <f t="shared" ca="1" si="1389"/>
        <v>1</v>
      </c>
      <c r="I14850">
        <f t="shared" ca="1" si="1390"/>
        <v>0</v>
      </c>
      <c r="J14850">
        <f t="shared" ca="1" si="1391"/>
        <v>0</v>
      </c>
    </row>
    <row r="14851" spans="5:10" x14ac:dyDescent="0.25">
      <c r="E14851" t="str">
        <f t="shared" ca="1" si="1386"/>
        <v>Z</v>
      </c>
      <c r="F14851" t="str">
        <f t="shared" ca="1" si="1387"/>
        <v>w</v>
      </c>
      <c r="G14851" t="str">
        <f t="shared" ca="1" si="1388"/>
        <v>Zw</v>
      </c>
      <c r="H14851">
        <f t="shared" ca="1" si="1389"/>
        <v>0</v>
      </c>
      <c r="I14851">
        <f t="shared" ca="1" si="1390"/>
        <v>1</v>
      </c>
      <c r="J14851">
        <f t="shared" ca="1" si="1391"/>
        <v>0</v>
      </c>
    </row>
    <row r="14852" spans="5:10" x14ac:dyDescent="0.25">
      <c r="E14852" t="str">
        <f t="shared" ca="1" si="1386"/>
        <v>Z</v>
      </c>
      <c r="F14852" t="str">
        <f t="shared" ca="1" si="1387"/>
        <v>Z</v>
      </c>
      <c r="G14852" t="str">
        <f t="shared" ca="1" si="1388"/>
        <v>ZZ</v>
      </c>
      <c r="H14852">
        <f t="shared" ca="1" si="1389"/>
        <v>1</v>
      </c>
      <c r="I14852">
        <f t="shared" ca="1" si="1390"/>
        <v>0</v>
      </c>
      <c r="J14852">
        <f t="shared" ca="1" si="1391"/>
        <v>0</v>
      </c>
    </row>
    <row r="14853" spans="5:10" x14ac:dyDescent="0.25">
      <c r="E14853" t="str">
        <f t="shared" ca="1" si="1386"/>
        <v>Z</v>
      </c>
      <c r="F14853" t="str">
        <f t="shared" ca="1" si="1387"/>
        <v>Z</v>
      </c>
      <c r="G14853" t="str">
        <f t="shared" ca="1" si="1388"/>
        <v>ZZ</v>
      </c>
      <c r="H14853">
        <f t="shared" ca="1" si="1389"/>
        <v>1</v>
      </c>
      <c r="I14853">
        <f t="shared" ca="1" si="1390"/>
        <v>0</v>
      </c>
      <c r="J14853">
        <f t="shared" ca="1" si="1391"/>
        <v>0</v>
      </c>
    </row>
    <row r="14854" spans="5:10" x14ac:dyDescent="0.25">
      <c r="E14854" t="str">
        <f t="shared" ref="E14854:E14917" ca="1" si="1392">IF(RAND()&lt;= D$2, "w","Z")</f>
        <v>Z</v>
      </c>
      <c r="F14854" t="str">
        <f t="shared" ref="F14854:F14917" ca="1" si="1393">IF(RAND() &lt;= D$2, "w","Z")</f>
        <v>Z</v>
      </c>
      <c r="G14854" t="str">
        <f t="shared" ref="G14854:G14917" ca="1" si="1394">_xlfn.CONCAT(E14854,F14854)</f>
        <v>ZZ</v>
      </c>
      <c r="H14854">
        <f t="shared" ref="H14854:H14917" ca="1" si="1395">IF(G14854 = "ZZ",1,0)</f>
        <v>1</v>
      </c>
      <c r="I14854">
        <f t="shared" ref="I14854:I14917" ca="1" si="1396">IF(G14854 = "wZ",1,(IF(G14854 = "Zw",1,0)))</f>
        <v>0</v>
      </c>
      <c r="J14854">
        <f t="shared" ref="J14854:J14917" ca="1" si="1397">IF(G14854 = "ww",1,0)</f>
        <v>0</v>
      </c>
    </row>
    <row r="14855" spans="5:10" x14ac:dyDescent="0.25">
      <c r="E14855" t="str">
        <f t="shared" ca="1" si="1392"/>
        <v>Z</v>
      </c>
      <c r="F14855" t="str">
        <f t="shared" ca="1" si="1393"/>
        <v>Z</v>
      </c>
      <c r="G14855" t="str">
        <f t="shared" ca="1" si="1394"/>
        <v>ZZ</v>
      </c>
      <c r="H14855">
        <f t="shared" ca="1" si="1395"/>
        <v>1</v>
      </c>
      <c r="I14855">
        <f t="shared" ca="1" si="1396"/>
        <v>0</v>
      </c>
      <c r="J14855">
        <f t="shared" ca="1" si="1397"/>
        <v>0</v>
      </c>
    </row>
    <row r="14856" spans="5:10" x14ac:dyDescent="0.25">
      <c r="E14856" t="str">
        <f t="shared" ca="1" si="1392"/>
        <v>Z</v>
      </c>
      <c r="F14856" t="str">
        <f t="shared" ca="1" si="1393"/>
        <v>Z</v>
      </c>
      <c r="G14856" t="str">
        <f t="shared" ca="1" si="1394"/>
        <v>ZZ</v>
      </c>
      <c r="H14856">
        <f t="shared" ca="1" si="1395"/>
        <v>1</v>
      </c>
      <c r="I14856">
        <f t="shared" ca="1" si="1396"/>
        <v>0</v>
      </c>
      <c r="J14856">
        <f t="shared" ca="1" si="1397"/>
        <v>0</v>
      </c>
    </row>
    <row r="14857" spans="5:10" x14ac:dyDescent="0.25">
      <c r="E14857" t="str">
        <f t="shared" ca="1" si="1392"/>
        <v>Z</v>
      </c>
      <c r="F14857" t="str">
        <f t="shared" ca="1" si="1393"/>
        <v>Z</v>
      </c>
      <c r="G14857" t="str">
        <f t="shared" ca="1" si="1394"/>
        <v>ZZ</v>
      </c>
      <c r="H14857">
        <f t="shared" ca="1" si="1395"/>
        <v>1</v>
      </c>
      <c r="I14857">
        <f t="shared" ca="1" si="1396"/>
        <v>0</v>
      </c>
      <c r="J14857">
        <f t="shared" ca="1" si="1397"/>
        <v>0</v>
      </c>
    </row>
    <row r="14858" spans="5:10" x14ac:dyDescent="0.25">
      <c r="E14858" t="str">
        <f t="shared" ca="1" si="1392"/>
        <v>Z</v>
      </c>
      <c r="F14858" t="str">
        <f t="shared" ca="1" si="1393"/>
        <v>Z</v>
      </c>
      <c r="G14858" t="str">
        <f t="shared" ca="1" si="1394"/>
        <v>ZZ</v>
      </c>
      <c r="H14858">
        <f t="shared" ca="1" si="1395"/>
        <v>1</v>
      </c>
      <c r="I14858">
        <f t="shared" ca="1" si="1396"/>
        <v>0</v>
      </c>
      <c r="J14858">
        <f t="shared" ca="1" si="1397"/>
        <v>0</v>
      </c>
    </row>
    <row r="14859" spans="5:10" x14ac:dyDescent="0.25">
      <c r="E14859" t="str">
        <f t="shared" ca="1" si="1392"/>
        <v>Z</v>
      </c>
      <c r="F14859" t="str">
        <f t="shared" ca="1" si="1393"/>
        <v>Z</v>
      </c>
      <c r="G14859" t="str">
        <f t="shared" ca="1" si="1394"/>
        <v>ZZ</v>
      </c>
      <c r="H14859">
        <f t="shared" ca="1" si="1395"/>
        <v>1</v>
      </c>
      <c r="I14859">
        <f t="shared" ca="1" si="1396"/>
        <v>0</v>
      </c>
      <c r="J14859">
        <f t="shared" ca="1" si="1397"/>
        <v>0</v>
      </c>
    </row>
    <row r="14860" spans="5:10" x14ac:dyDescent="0.25">
      <c r="E14860" t="str">
        <f t="shared" ca="1" si="1392"/>
        <v>Z</v>
      </c>
      <c r="F14860" t="str">
        <f t="shared" ca="1" si="1393"/>
        <v>Z</v>
      </c>
      <c r="G14860" t="str">
        <f t="shared" ca="1" si="1394"/>
        <v>ZZ</v>
      </c>
      <c r="H14860">
        <f t="shared" ca="1" si="1395"/>
        <v>1</v>
      </c>
      <c r="I14860">
        <f t="shared" ca="1" si="1396"/>
        <v>0</v>
      </c>
      <c r="J14860">
        <f t="shared" ca="1" si="1397"/>
        <v>0</v>
      </c>
    </row>
    <row r="14861" spans="5:10" x14ac:dyDescent="0.25">
      <c r="E14861" t="str">
        <f t="shared" ca="1" si="1392"/>
        <v>Z</v>
      </c>
      <c r="F14861" t="str">
        <f t="shared" ca="1" si="1393"/>
        <v>Z</v>
      </c>
      <c r="G14861" t="str">
        <f t="shared" ca="1" si="1394"/>
        <v>ZZ</v>
      </c>
      <c r="H14861">
        <f t="shared" ca="1" si="1395"/>
        <v>1</v>
      </c>
      <c r="I14861">
        <f t="shared" ca="1" si="1396"/>
        <v>0</v>
      </c>
      <c r="J14861">
        <f t="shared" ca="1" si="1397"/>
        <v>0</v>
      </c>
    </row>
    <row r="14862" spans="5:10" x14ac:dyDescent="0.25">
      <c r="E14862" t="str">
        <f t="shared" ca="1" si="1392"/>
        <v>Z</v>
      </c>
      <c r="F14862" t="str">
        <f t="shared" ca="1" si="1393"/>
        <v>Z</v>
      </c>
      <c r="G14862" t="str">
        <f t="shared" ca="1" si="1394"/>
        <v>ZZ</v>
      </c>
      <c r="H14862">
        <f t="shared" ca="1" si="1395"/>
        <v>1</v>
      </c>
      <c r="I14862">
        <f t="shared" ca="1" si="1396"/>
        <v>0</v>
      </c>
      <c r="J14862">
        <f t="shared" ca="1" si="1397"/>
        <v>0</v>
      </c>
    </row>
    <row r="14863" spans="5:10" x14ac:dyDescent="0.25">
      <c r="E14863" t="str">
        <f t="shared" ca="1" si="1392"/>
        <v>Z</v>
      </c>
      <c r="F14863" t="str">
        <f t="shared" ca="1" si="1393"/>
        <v>Z</v>
      </c>
      <c r="G14863" t="str">
        <f t="shared" ca="1" si="1394"/>
        <v>ZZ</v>
      </c>
      <c r="H14863">
        <f t="shared" ca="1" si="1395"/>
        <v>1</v>
      </c>
      <c r="I14863">
        <f t="shared" ca="1" si="1396"/>
        <v>0</v>
      </c>
      <c r="J14863">
        <f t="shared" ca="1" si="1397"/>
        <v>0</v>
      </c>
    </row>
    <row r="14864" spans="5:10" x14ac:dyDescent="0.25">
      <c r="E14864" t="str">
        <f t="shared" ca="1" si="1392"/>
        <v>Z</v>
      </c>
      <c r="F14864" t="str">
        <f t="shared" ca="1" si="1393"/>
        <v>Z</v>
      </c>
      <c r="G14864" t="str">
        <f t="shared" ca="1" si="1394"/>
        <v>ZZ</v>
      </c>
      <c r="H14864">
        <f t="shared" ca="1" si="1395"/>
        <v>1</v>
      </c>
      <c r="I14864">
        <f t="shared" ca="1" si="1396"/>
        <v>0</v>
      </c>
      <c r="J14864">
        <f t="shared" ca="1" si="1397"/>
        <v>0</v>
      </c>
    </row>
    <row r="14865" spans="5:10" x14ac:dyDescent="0.25">
      <c r="E14865" t="str">
        <f t="shared" ca="1" si="1392"/>
        <v>Z</v>
      </c>
      <c r="F14865" t="str">
        <f t="shared" ca="1" si="1393"/>
        <v>Z</v>
      </c>
      <c r="G14865" t="str">
        <f t="shared" ca="1" si="1394"/>
        <v>ZZ</v>
      </c>
      <c r="H14865">
        <f t="shared" ca="1" si="1395"/>
        <v>1</v>
      </c>
      <c r="I14865">
        <f t="shared" ca="1" si="1396"/>
        <v>0</v>
      </c>
      <c r="J14865">
        <f t="shared" ca="1" si="1397"/>
        <v>0</v>
      </c>
    </row>
    <row r="14866" spans="5:10" x14ac:dyDescent="0.25">
      <c r="E14866" t="str">
        <f t="shared" ca="1" si="1392"/>
        <v>Z</v>
      </c>
      <c r="F14866" t="str">
        <f t="shared" ca="1" si="1393"/>
        <v>Z</v>
      </c>
      <c r="G14866" t="str">
        <f t="shared" ca="1" si="1394"/>
        <v>ZZ</v>
      </c>
      <c r="H14866">
        <f t="shared" ca="1" si="1395"/>
        <v>1</v>
      </c>
      <c r="I14866">
        <f t="shared" ca="1" si="1396"/>
        <v>0</v>
      </c>
      <c r="J14866">
        <f t="shared" ca="1" si="1397"/>
        <v>0</v>
      </c>
    </row>
    <row r="14867" spans="5:10" x14ac:dyDescent="0.25">
      <c r="E14867" t="str">
        <f t="shared" ca="1" si="1392"/>
        <v>Z</v>
      </c>
      <c r="F14867" t="str">
        <f t="shared" ca="1" si="1393"/>
        <v>Z</v>
      </c>
      <c r="G14867" t="str">
        <f t="shared" ca="1" si="1394"/>
        <v>ZZ</v>
      </c>
      <c r="H14867">
        <f t="shared" ca="1" si="1395"/>
        <v>1</v>
      </c>
      <c r="I14867">
        <f t="shared" ca="1" si="1396"/>
        <v>0</v>
      </c>
      <c r="J14867">
        <f t="shared" ca="1" si="1397"/>
        <v>0</v>
      </c>
    </row>
    <row r="14868" spans="5:10" x14ac:dyDescent="0.25">
      <c r="E14868" t="str">
        <f t="shared" ca="1" si="1392"/>
        <v>Z</v>
      </c>
      <c r="F14868" t="str">
        <f t="shared" ca="1" si="1393"/>
        <v>Z</v>
      </c>
      <c r="G14868" t="str">
        <f t="shared" ca="1" si="1394"/>
        <v>ZZ</v>
      </c>
      <c r="H14868">
        <f t="shared" ca="1" si="1395"/>
        <v>1</v>
      </c>
      <c r="I14868">
        <f t="shared" ca="1" si="1396"/>
        <v>0</v>
      </c>
      <c r="J14868">
        <f t="shared" ca="1" si="1397"/>
        <v>0</v>
      </c>
    </row>
    <row r="14869" spans="5:10" x14ac:dyDescent="0.25">
      <c r="E14869" t="str">
        <f t="shared" ca="1" si="1392"/>
        <v>Z</v>
      </c>
      <c r="F14869" t="str">
        <f t="shared" ca="1" si="1393"/>
        <v>Z</v>
      </c>
      <c r="G14869" t="str">
        <f t="shared" ca="1" si="1394"/>
        <v>ZZ</v>
      </c>
      <c r="H14869">
        <f t="shared" ca="1" si="1395"/>
        <v>1</v>
      </c>
      <c r="I14869">
        <f t="shared" ca="1" si="1396"/>
        <v>0</v>
      </c>
      <c r="J14869">
        <f t="shared" ca="1" si="1397"/>
        <v>0</v>
      </c>
    </row>
    <row r="14870" spans="5:10" x14ac:dyDescent="0.25">
      <c r="E14870" t="str">
        <f t="shared" ca="1" si="1392"/>
        <v>Z</v>
      </c>
      <c r="F14870" t="str">
        <f t="shared" ca="1" si="1393"/>
        <v>Z</v>
      </c>
      <c r="G14870" t="str">
        <f t="shared" ca="1" si="1394"/>
        <v>ZZ</v>
      </c>
      <c r="H14870">
        <f t="shared" ca="1" si="1395"/>
        <v>1</v>
      </c>
      <c r="I14870">
        <f t="shared" ca="1" si="1396"/>
        <v>0</v>
      </c>
      <c r="J14870">
        <f t="shared" ca="1" si="1397"/>
        <v>0</v>
      </c>
    </row>
    <row r="14871" spans="5:10" x14ac:dyDescent="0.25">
      <c r="E14871" t="str">
        <f t="shared" ca="1" si="1392"/>
        <v>Z</v>
      </c>
      <c r="F14871" t="str">
        <f t="shared" ca="1" si="1393"/>
        <v>Z</v>
      </c>
      <c r="G14871" t="str">
        <f t="shared" ca="1" si="1394"/>
        <v>ZZ</v>
      </c>
      <c r="H14871">
        <f t="shared" ca="1" si="1395"/>
        <v>1</v>
      </c>
      <c r="I14871">
        <f t="shared" ca="1" si="1396"/>
        <v>0</v>
      </c>
      <c r="J14871">
        <f t="shared" ca="1" si="1397"/>
        <v>0</v>
      </c>
    </row>
    <row r="14872" spans="5:10" x14ac:dyDescent="0.25">
      <c r="E14872" t="str">
        <f t="shared" ca="1" si="1392"/>
        <v>Z</v>
      </c>
      <c r="F14872" t="str">
        <f t="shared" ca="1" si="1393"/>
        <v>Z</v>
      </c>
      <c r="G14872" t="str">
        <f t="shared" ca="1" si="1394"/>
        <v>ZZ</v>
      </c>
      <c r="H14872">
        <f t="shared" ca="1" si="1395"/>
        <v>1</v>
      </c>
      <c r="I14872">
        <f t="shared" ca="1" si="1396"/>
        <v>0</v>
      </c>
      <c r="J14872">
        <f t="shared" ca="1" si="1397"/>
        <v>0</v>
      </c>
    </row>
    <row r="14873" spans="5:10" x14ac:dyDescent="0.25">
      <c r="E14873" t="str">
        <f t="shared" ca="1" si="1392"/>
        <v>Z</v>
      </c>
      <c r="F14873" t="str">
        <f t="shared" ca="1" si="1393"/>
        <v>Z</v>
      </c>
      <c r="G14873" t="str">
        <f t="shared" ca="1" si="1394"/>
        <v>ZZ</v>
      </c>
      <c r="H14873">
        <f t="shared" ca="1" si="1395"/>
        <v>1</v>
      </c>
      <c r="I14873">
        <f t="shared" ca="1" si="1396"/>
        <v>0</v>
      </c>
      <c r="J14873">
        <f t="shared" ca="1" si="1397"/>
        <v>0</v>
      </c>
    </row>
    <row r="14874" spans="5:10" x14ac:dyDescent="0.25">
      <c r="E14874" t="str">
        <f t="shared" ca="1" si="1392"/>
        <v>Z</v>
      </c>
      <c r="F14874" t="str">
        <f t="shared" ca="1" si="1393"/>
        <v>Z</v>
      </c>
      <c r="G14874" t="str">
        <f t="shared" ca="1" si="1394"/>
        <v>ZZ</v>
      </c>
      <c r="H14874">
        <f t="shared" ca="1" si="1395"/>
        <v>1</v>
      </c>
      <c r="I14874">
        <f t="shared" ca="1" si="1396"/>
        <v>0</v>
      </c>
      <c r="J14874">
        <f t="shared" ca="1" si="1397"/>
        <v>0</v>
      </c>
    </row>
    <row r="14875" spans="5:10" x14ac:dyDescent="0.25">
      <c r="E14875" t="str">
        <f t="shared" ca="1" si="1392"/>
        <v>Z</v>
      </c>
      <c r="F14875" t="str">
        <f t="shared" ca="1" si="1393"/>
        <v>Z</v>
      </c>
      <c r="G14875" t="str">
        <f t="shared" ca="1" si="1394"/>
        <v>ZZ</v>
      </c>
      <c r="H14875">
        <f t="shared" ca="1" si="1395"/>
        <v>1</v>
      </c>
      <c r="I14875">
        <f t="shared" ca="1" si="1396"/>
        <v>0</v>
      </c>
      <c r="J14875">
        <f t="shared" ca="1" si="1397"/>
        <v>0</v>
      </c>
    </row>
    <row r="14876" spans="5:10" x14ac:dyDescent="0.25">
      <c r="E14876" t="str">
        <f t="shared" ca="1" si="1392"/>
        <v>Z</v>
      </c>
      <c r="F14876" t="str">
        <f t="shared" ca="1" si="1393"/>
        <v>Z</v>
      </c>
      <c r="G14876" t="str">
        <f t="shared" ca="1" si="1394"/>
        <v>ZZ</v>
      </c>
      <c r="H14876">
        <f t="shared" ca="1" si="1395"/>
        <v>1</v>
      </c>
      <c r="I14876">
        <f t="shared" ca="1" si="1396"/>
        <v>0</v>
      </c>
      <c r="J14876">
        <f t="shared" ca="1" si="1397"/>
        <v>0</v>
      </c>
    </row>
    <row r="14877" spans="5:10" x14ac:dyDescent="0.25">
      <c r="E14877" t="str">
        <f t="shared" ca="1" si="1392"/>
        <v>Z</v>
      </c>
      <c r="F14877" t="str">
        <f t="shared" ca="1" si="1393"/>
        <v>Z</v>
      </c>
      <c r="G14877" t="str">
        <f t="shared" ca="1" si="1394"/>
        <v>ZZ</v>
      </c>
      <c r="H14877">
        <f t="shared" ca="1" si="1395"/>
        <v>1</v>
      </c>
      <c r="I14877">
        <f t="shared" ca="1" si="1396"/>
        <v>0</v>
      </c>
      <c r="J14877">
        <f t="shared" ca="1" si="1397"/>
        <v>0</v>
      </c>
    </row>
    <row r="14878" spans="5:10" x14ac:dyDescent="0.25">
      <c r="E14878" t="str">
        <f t="shared" ca="1" si="1392"/>
        <v>Z</v>
      </c>
      <c r="F14878" t="str">
        <f t="shared" ca="1" si="1393"/>
        <v>Z</v>
      </c>
      <c r="G14878" t="str">
        <f t="shared" ca="1" si="1394"/>
        <v>ZZ</v>
      </c>
      <c r="H14878">
        <f t="shared" ca="1" si="1395"/>
        <v>1</v>
      </c>
      <c r="I14878">
        <f t="shared" ca="1" si="1396"/>
        <v>0</v>
      </c>
      <c r="J14878">
        <f t="shared" ca="1" si="1397"/>
        <v>0</v>
      </c>
    </row>
    <row r="14879" spans="5:10" x14ac:dyDescent="0.25">
      <c r="E14879" t="str">
        <f t="shared" ca="1" si="1392"/>
        <v>Z</v>
      </c>
      <c r="F14879" t="str">
        <f t="shared" ca="1" si="1393"/>
        <v>Z</v>
      </c>
      <c r="G14879" t="str">
        <f t="shared" ca="1" si="1394"/>
        <v>ZZ</v>
      </c>
      <c r="H14879">
        <f t="shared" ca="1" si="1395"/>
        <v>1</v>
      </c>
      <c r="I14879">
        <f t="shared" ca="1" si="1396"/>
        <v>0</v>
      </c>
      <c r="J14879">
        <f t="shared" ca="1" si="1397"/>
        <v>0</v>
      </c>
    </row>
    <row r="14880" spans="5:10" x14ac:dyDescent="0.25">
      <c r="E14880" t="str">
        <f t="shared" ca="1" si="1392"/>
        <v>Z</v>
      </c>
      <c r="F14880" t="str">
        <f t="shared" ca="1" si="1393"/>
        <v>Z</v>
      </c>
      <c r="G14880" t="str">
        <f t="shared" ca="1" si="1394"/>
        <v>ZZ</v>
      </c>
      <c r="H14880">
        <f t="shared" ca="1" si="1395"/>
        <v>1</v>
      </c>
      <c r="I14880">
        <f t="shared" ca="1" si="1396"/>
        <v>0</v>
      </c>
      <c r="J14880">
        <f t="shared" ca="1" si="1397"/>
        <v>0</v>
      </c>
    </row>
    <row r="14881" spans="5:10" x14ac:dyDescent="0.25">
      <c r="E14881" t="str">
        <f t="shared" ca="1" si="1392"/>
        <v>Z</v>
      </c>
      <c r="F14881" t="str">
        <f t="shared" ca="1" si="1393"/>
        <v>Z</v>
      </c>
      <c r="G14881" t="str">
        <f t="shared" ca="1" si="1394"/>
        <v>ZZ</v>
      </c>
      <c r="H14881">
        <f t="shared" ca="1" si="1395"/>
        <v>1</v>
      </c>
      <c r="I14881">
        <f t="shared" ca="1" si="1396"/>
        <v>0</v>
      </c>
      <c r="J14881">
        <f t="shared" ca="1" si="1397"/>
        <v>0</v>
      </c>
    </row>
    <row r="14882" spans="5:10" x14ac:dyDescent="0.25">
      <c r="E14882" t="str">
        <f t="shared" ca="1" si="1392"/>
        <v>Z</v>
      </c>
      <c r="F14882" t="str">
        <f t="shared" ca="1" si="1393"/>
        <v>Z</v>
      </c>
      <c r="G14882" t="str">
        <f t="shared" ca="1" si="1394"/>
        <v>ZZ</v>
      </c>
      <c r="H14882">
        <f t="shared" ca="1" si="1395"/>
        <v>1</v>
      </c>
      <c r="I14882">
        <f t="shared" ca="1" si="1396"/>
        <v>0</v>
      </c>
      <c r="J14882">
        <f t="shared" ca="1" si="1397"/>
        <v>0</v>
      </c>
    </row>
    <row r="14883" spans="5:10" x14ac:dyDescent="0.25">
      <c r="E14883" t="str">
        <f t="shared" ca="1" si="1392"/>
        <v>Z</v>
      </c>
      <c r="F14883" t="str">
        <f t="shared" ca="1" si="1393"/>
        <v>Z</v>
      </c>
      <c r="G14883" t="str">
        <f t="shared" ca="1" si="1394"/>
        <v>ZZ</v>
      </c>
      <c r="H14883">
        <f t="shared" ca="1" si="1395"/>
        <v>1</v>
      </c>
      <c r="I14883">
        <f t="shared" ca="1" si="1396"/>
        <v>0</v>
      </c>
      <c r="J14883">
        <f t="shared" ca="1" si="1397"/>
        <v>0</v>
      </c>
    </row>
    <row r="14884" spans="5:10" x14ac:dyDescent="0.25">
      <c r="E14884" t="str">
        <f t="shared" ca="1" si="1392"/>
        <v>Z</v>
      </c>
      <c r="F14884" t="str">
        <f t="shared" ca="1" si="1393"/>
        <v>Z</v>
      </c>
      <c r="G14884" t="str">
        <f t="shared" ca="1" si="1394"/>
        <v>ZZ</v>
      </c>
      <c r="H14884">
        <f t="shared" ca="1" si="1395"/>
        <v>1</v>
      </c>
      <c r="I14884">
        <f t="shared" ca="1" si="1396"/>
        <v>0</v>
      </c>
      <c r="J14884">
        <f t="shared" ca="1" si="1397"/>
        <v>0</v>
      </c>
    </row>
    <row r="14885" spans="5:10" x14ac:dyDescent="0.25">
      <c r="E14885" t="str">
        <f t="shared" ca="1" si="1392"/>
        <v>Z</v>
      </c>
      <c r="F14885" t="str">
        <f t="shared" ca="1" si="1393"/>
        <v>Z</v>
      </c>
      <c r="G14885" t="str">
        <f t="shared" ca="1" si="1394"/>
        <v>ZZ</v>
      </c>
      <c r="H14885">
        <f t="shared" ca="1" si="1395"/>
        <v>1</v>
      </c>
      <c r="I14885">
        <f t="shared" ca="1" si="1396"/>
        <v>0</v>
      </c>
      <c r="J14885">
        <f t="shared" ca="1" si="1397"/>
        <v>0</v>
      </c>
    </row>
    <row r="14886" spans="5:10" x14ac:dyDescent="0.25">
      <c r="E14886" t="str">
        <f t="shared" ca="1" si="1392"/>
        <v>Z</v>
      </c>
      <c r="F14886" t="str">
        <f t="shared" ca="1" si="1393"/>
        <v>Z</v>
      </c>
      <c r="G14886" t="str">
        <f t="shared" ca="1" si="1394"/>
        <v>ZZ</v>
      </c>
      <c r="H14886">
        <f t="shared" ca="1" si="1395"/>
        <v>1</v>
      </c>
      <c r="I14886">
        <f t="shared" ca="1" si="1396"/>
        <v>0</v>
      </c>
      <c r="J14886">
        <f t="shared" ca="1" si="1397"/>
        <v>0</v>
      </c>
    </row>
    <row r="14887" spans="5:10" x14ac:dyDescent="0.25">
      <c r="E14887" t="str">
        <f t="shared" ca="1" si="1392"/>
        <v>Z</v>
      </c>
      <c r="F14887" t="str">
        <f t="shared" ca="1" si="1393"/>
        <v>Z</v>
      </c>
      <c r="G14887" t="str">
        <f t="shared" ca="1" si="1394"/>
        <v>ZZ</v>
      </c>
      <c r="H14887">
        <f t="shared" ca="1" si="1395"/>
        <v>1</v>
      </c>
      <c r="I14887">
        <f t="shared" ca="1" si="1396"/>
        <v>0</v>
      </c>
      <c r="J14887">
        <f t="shared" ca="1" si="1397"/>
        <v>0</v>
      </c>
    </row>
    <row r="14888" spans="5:10" x14ac:dyDescent="0.25">
      <c r="E14888" t="str">
        <f t="shared" ca="1" si="1392"/>
        <v>Z</v>
      </c>
      <c r="F14888" t="str">
        <f t="shared" ca="1" si="1393"/>
        <v>Z</v>
      </c>
      <c r="G14888" t="str">
        <f t="shared" ca="1" si="1394"/>
        <v>ZZ</v>
      </c>
      <c r="H14888">
        <f t="shared" ca="1" si="1395"/>
        <v>1</v>
      </c>
      <c r="I14888">
        <f t="shared" ca="1" si="1396"/>
        <v>0</v>
      </c>
      <c r="J14888">
        <f t="shared" ca="1" si="1397"/>
        <v>0</v>
      </c>
    </row>
    <row r="14889" spans="5:10" x14ac:dyDescent="0.25">
      <c r="E14889" t="str">
        <f t="shared" ca="1" si="1392"/>
        <v>Z</v>
      </c>
      <c r="F14889" t="str">
        <f t="shared" ca="1" si="1393"/>
        <v>Z</v>
      </c>
      <c r="G14889" t="str">
        <f t="shared" ca="1" si="1394"/>
        <v>ZZ</v>
      </c>
      <c r="H14889">
        <f t="shared" ca="1" si="1395"/>
        <v>1</v>
      </c>
      <c r="I14889">
        <f t="shared" ca="1" si="1396"/>
        <v>0</v>
      </c>
      <c r="J14889">
        <f t="shared" ca="1" si="1397"/>
        <v>0</v>
      </c>
    </row>
    <row r="14890" spans="5:10" x14ac:dyDescent="0.25">
      <c r="E14890" t="str">
        <f t="shared" ca="1" si="1392"/>
        <v>Z</v>
      </c>
      <c r="F14890" t="str">
        <f t="shared" ca="1" si="1393"/>
        <v>Z</v>
      </c>
      <c r="G14890" t="str">
        <f t="shared" ca="1" si="1394"/>
        <v>ZZ</v>
      </c>
      <c r="H14890">
        <f t="shared" ca="1" si="1395"/>
        <v>1</v>
      </c>
      <c r="I14890">
        <f t="shared" ca="1" si="1396"/>
        <v>0</v>
      </c>
      <c r="J14890">
        <f t="shared" ca="1" si="1397"/>
        <v>0</v>
      </c>
    </row>
    <row r="14891" spans="5:10" x14ac:dyDescent="0.25">
      <c r="E14891" t="str">
        <f t="shared" ca="1" si="1392"/>
        <v>Z</v>
      </c>
      <c r="F14891" t="str">
        <f t="shared" ca="1" si="1393"/>
        <v>Z</v>
      </c>
      <c r="G14891" t="str">
        <f t="shared" ca="1" si="1394"/>
        <v>ZZ</v>
      </c>
      <c r="H14891">
        <f t="shared" ca="1" si="1395"/>
        <v>1</v>
      </c>
      <c r="I14891">
        <f t="shared" ca="1" si="1396"/>
        <v>0</v>
      </c>
      <c r="J14891">
        <f t="shared" ca="1" si="1397"/>
        <v>0</v>
      </c>
    </row>
    <row r="14892" spans="5:10" x14ac:dyDescent="0.25">
      <c r="E14892" t="str">
        <f t="shared" ca="1" si="1392"/>
        <v>Z</v>
      </c>
      <c r="F14892" t="str">
        <f t="shared" ca="1" si="1393"/>
        <v>Z</v>
      </c>
      <c r="G14892" t="str">
        <f t="shared" ca="1" si="1394"/>
        <v>ZZ</v>
      </c>
      <c r="H14892">
        <f t="shared" ca="1" si="1395"/>
        <v>1</v>
      </c>
      <c r="I14892">
        <f t="shared" ca="1" si="1396"/>
        <v>0</v>
      </c>
      <c r="J14892">
        <f t="shared" ca="1" si="1397"/>
        <v>0</v>
      </c>
    </row>
    <row r="14893" spans="5:10" x14ac:dyDescent="0.25">
      <c r="E14893" t="str">
        <f t="shared" ca="1" si="1392"/>
        <v>Z</v>
      </c>
      <c r="F14893" t="str">
        <f t="shared" ca="1" si="1393"/>
        <v>Z</v>
      </c>
      <c r="G14893" t="str">
        <f t="shared" ca="1" si="1394"/>
        <v>ZZ</v>
      </c>
      <c r="H14893">
        <f t="shared" ca="1" si="1395"/>
        <v>1</v>
      </c>
      <c r="I14893">
        <f t="shared" ca="1" si="1396"/>
        <v>0</v>
      </c>
      <c r="J14893">
        <f t="shared" ca="1" si="1397"/>
        <v>0</v>
      </c>
    </row>
    <row r="14894" spans="5:10" x14ac:dyDescent="0.25">
      <c r="E14894" t="str">
        <f t="shared" ca="1" si="1392"/>
        <v>Z</v>
      </c>
      <c r="F14894" t="str">
        <f t="shared" ca="1" si="1393"/>
        <v>Z</v>
      </c>
      <c r="G14894" t="str">
        <f t="shared" ca="1" si="1394"/>
        <v>ZZ</v>
      </c>
      <c r="H14894">
        <f t="shared" ca="1" si="1395"/>
        <v>1</v>
      </c>
      <c r="I14894">
        <f t="shared" ca="1" si="1396"/>
        <v>0</v>
      </c>
      <c r="J14894">
        <f t="shared" ca="1" si="1397"/>
        <v>0</v>
      </c>
    </row>
    <row r="14895" spans="5:10" x14ac:dyDescent="0.25">
      <c r="E14895" t="str">
        <f t="shared" ca="1" si="1392"/>
        <v>Z</v>
      </c>
      <c r="F14895" t="str">
        <f t="shared" ca="1" si="1393"/>
        <v>Z</v>
      </c>
      <c r="G14895" t="str">
        <f t="shared" ca="1" si="1394"/>
        <v>ZZ</v>
      </c>
      <c r="H14895">
        <f t="shared" ca="1" si="1395"/>
        <v>1</v>
      </c>
      <c r="I14895">
        <f t="shared" ca="1" si="1396"/>
        <v>0</v>
      </c>
      <c r="J14895">
        <f t="shared" ca="1" si="1397"/>
        <v>0</v>
      </c>
    </row>
    <row r="14896" spans="5:10" x14ac:dyDescent="0.25">
      <c r="E14896" t="str">
        <f t="shared" ca="1" si="1392"/>
        <v>Z</v>
      </c>
      <c r="F14896" t="str">
        <f t="shared" ca="1" si="1393"/>
        <v>Z</v>
      </c>
      <c r="G14896" t="str">
        <f t="shared" ca="1" si="1394"/>
        <v>ZZ</v>
      </c>
      <c r="H14896">
        <f t="shared" ca="1" si="1395"/>
        <v>1</v>
      </c>
      <c r="I14896">
        <f t="shared" ca="1" si="1396"/>
        <v>0</v>
      </c>
      <c r="J14896">
        <f t="shared" ca="1" si="1397"/>
        <v>0</v>
      </c>
    </row>
    <row r="14897" spans="5:10" x14ac:dyDescent="0.25">
      <c r="E14897" t="str">
        <f t="shared" ca="1" si="1392"/>
        <v>Z</v>
      </c>
      <c r="F14897" t="str">
        <f t="shared" ca="1" si="1393"/>
        <v>Z</v>
      </c>
      <c r="G14897" t="str">
        <f t="shared" ca="1" si="1394"/>
        <v>ZZ</v>
      </c>
      <c r="H14897">
        <f t="shared" ca="1" si="1395"/>
        <v>1</v>
      </c>
      <c r="I14897">
        <f t="shared" ca="1" si="1396"/>
        <v>0</v>
      </c>
      <c r="J14897">
        <f t="shared" ca="1" si="1397"/>
        <v>0</v>
      </c>
    </row>
    <row r="14898" spans="5:10" x14ac:dyDescent="0.25">
      <c r="E14898" t="str">
        <f t="shared" ca="1" si="1392"/>
        <v>Z</v>
      </c>
      <c r="F14898" t="str">
        <f t="shared" ca="1" si="1393"/>
        <v>Z</v>
      </c>
      <c r="G14898" t="str">
        <f t="shared" ca="1" si="1394"/>
        <v>ZZ</v>
      </c>
      <c r="H14898">
        <f t="shared" ca="1" si="1395"/>
        <v>1</v>
      </c>
      <c r="I14898">
        <f t="shared" ca="1" si="1396"/>
        <v>0</v>
      </c>
      <c r="J14898">
        <f t="shared" ca="1" si="1397"/>
        <v>0</v>
      </c>
    </row>
    <row r="14899" spans="5:10" x14ac:dyDescent="0.25">
      <c r="E14899" t="str">
        <f t="shared" ca="1" si="1392"/>
        <v>Z</v>
      </c>
      <c r="F14899" t="str">
        <f t="shared" ca="1" si="1393"/>
        <v>Z</v>
      </c>
      <c r="G14899" t="str">
        <f t="shared" ca="1" si="1394"/>
        <v>ZZ</v>
      </c>
      <c r="H14899">
        <f t="shared" ca="1" si="1395"/>
        <v>1</v>
      </c>
      <c r="I14899">
        <f t="shared" ca="1" si="1396"/>
        <v>0</v>
      </c>
      <c r="J14899">
        <f t="shared" ca="1" si="1397"/>
        <v>0</v>
      </c>
    </row>
    <row r="14900" spans="5:10" x14ac:dyDescent="0.25">
      <c r="E14900" t="str">
        <f t="shared" ca="1" si="1392"/>
        <v>Z</v>
      </c>
      <c r="F14900" t="str">
        <f t="shared" ca="1" si="1393"/>
        <v>Z</v>
      </c>
      <c r="G14900" t="str">
        <f t="shared" ca="1" si="1394"/>
        <v>ZZ</v>
      </c>
      <c r="H14900">
        <f t="shared" ca="1" si="1395"/>
        <v>1</v>
      </c>
      <c r="I14900">
        <f t="shared" ca="1" si="1396"/>
        <v>0</v>
      </c>
      <c r="J14900">
        <f t="shared" ca="1" si="1397"/>
        <v>0</v>
      </c>
    </row>
    <row r="14901" spans="5:10" x14ac:dyDescent="0.25">
      <c r="E14901" t="str">
        <f t="shared" ca="1" si="1392"/>
        <v>Z</v>
      </c>
      <c r="F14901" t="str">
        <f t="shared" ca="1" si="1393"/>
        <v>Z</v>
      </c>
      <c r="G14901" t="str">
        <f t="shared" ca="1" si="1394"/>
        <v>ZZ</v>
      </c>
      <c r="H14901">
        <f t="shared" ca="1" si="1395"/>
        <v>1</v>
      </c>
      <c r="I14901">
        <f t="shared" ca="1" si="1396"/>
        <v>0</v>
      </c>
      <c r="J14901">
        <f t="shared" ca="1" si="1397"/>
        <v>0</v>
      </c>
    </row>
    <row r="14902" spans="5:10" x14ac:dyDescent="0.25">
      <c r="E14902" t="str">
        <f t="shared" ca="1" si="1392"/>
        <v>Z</v>
      </c>
      <c r="F14902" t="str">
        <f t="shared" ca="1" si="1393"/>
        <v>Z</v>
      </c>
      <c r="G14902" t="str">
        <f t="shared" ca="1" si="1394"/>
        <v>ZZ</v>
      </c>
      <c r="H14902">
        <f t="shared" ca="1" si="1395"/>
        <v>1</v>
      </c>
      <c r="I14902">
        <f t="shared" ca="1" si="1396"/>
        <v>0</v>
      </c>
      <c r="J14902">
        <f t="shared" ca="1" si="1397"/>
        <v>0</v>
      </c>
    </row>
    <row r="14903" spans="5:10" x14ac:dyDescent="0.25">
      <c r="E14903" t="str">
        <f t="shared" ca="1" si="1392"/>
        <v>Z</v>
      </c>
      <c r="F14903" t="str">
        <f t="shared" ca="1" si="1393"/>
        <v>Z</v>
      </c>
      <c r="G14903" t="str">
        <f t="shared" ca="1" si="1394"/>
        <v>ZZ</v>
      </c>
      <c r="H14903">
        <f t="shared" ca="1" si="1395"/>
        <v>1</v>
      </c>
      <c r="I14903">
        <f t="shared" ca="1" si="1396"/>
        <v>0</v>
      </c>
      <c r="J14903">
        <f t="shared" ca="1" si="1397"/>
        <v>0</v>
      </c>
    </row>
    <row r="14904" spans="5:10" x14ac:dyDescent="0.25">
      <c r="E14904" t="str">
        <f t="shared" ca="1" si="1392"/>
        <v>Z</v>
      </c>
      <c r="F14904" t="str">
        <f t="shared" ca="1" si="1393"/>
        <v>Z</v>
      </c>
      <c r="G14904" t="str">
        <f t="shared" ca="1" si="1394"/>
        <v>ZZ</v>
      </c>
      <c r="H14904">
        <f t="shared" ca="1" si="1395"/>
        <v>1</v>
      </c>
      <c r="I14904">
        <f t="shared" ca="1" si="1396"/>
        <v>0</v>
      </c>
      <c r="J14904">
        <f t="shared" ca="1" si="1397"/>
        <v>0</v>
      </c>
    </row>
    <row r="14905" spans="5:10" x14ac:dyDescent="0.25">
      <c r="E14905" t="str">
        <f t="shared" ca="1" si="1392"/>
        <v>Z</v>
      </c>
      <c r="F14905" t="str">
        <f t="shared" ca="1" si="1393"/>
        <v>Z</v>
      </c>
      <c r="G14905" t="str">
        <f t="shared" ca="1" si="1394"/>
        <v>ZZ</v>
      </c>
      <c r="H14905">
        <f t="shared" ca="1" si="1395"/>
        <v>1</v>
      </c>
      <c r="I14905">
        <f t="shared" ca="1" si="1396"/>
        <v>0</v>
      </c>
      <c r="J14905">
        <f t="shared" ca="1" si="1397"/>
        <v>0</v>
      </c>
    </row>
    <row r="14906" spans="5:10" x14ac:dyDescent="0.25">
      <c r="E14906" t="str">
        <f t="shared" ca="1" si="1392"/>
        <v>Z</v>
      </c>
      <c r="F14906" t="str">
        <f t="shared" ca="1" si="1393"/>
        <v>Z</v>
      </c>
      <c r="G14906" t="str">
        <f t="shared" ca="1" si="1394"/>
        <v>ZZ</v>
      </c>
      <c r="H14906">
        <f t="shared" ca="1" si="1395"/>
        <v>1</v>
      </c>
      <c r="I14906">
        <f t="shared" ca="1" si="1396"/>
        <v>0</v>
      </c>
      <c r="J14906">
        <f t="shared" ca="1" si="1397"/>
        <v>0</v>
      </c>
    </row>
    <row r="14907" spans="5:10" x14ac:dyDescent="0.25">
      <c r="E14907" t="str">
        <f t="shared" ca="1" si="1392"/>
        <v>Z</v>
      </c>
      <c r="F14907" t="str">
        <f t="shared" ca="1" si="1393"/>
        <v>Z</v>
      </c>
      <c r="G14907" t="str">
        <f t="shared" ca="1" si="1394"/>
        <v>ZZ</v>
      </c>
      <c r="H14907">
        <f t="shared" ca="1" si="1395"/>
        <v>1</v>
      </c>
      <c r="I14907">
        <f t="shared" ca="1" si="1396"/>
        <v>0</v>
      </c>
      <c r="J14907">
        <f t="shared" ca="1" si="1397"/>
        <v>0</v>
      </c>
    </row>
    <row r="14908" spans="5:10" x14ac:dyDescent="0.25">
      <c r="E14908" t="str">
        <f t="shared" ca="1" si="1392"/>
        <v>Z</v>
      </c>
      <c r="F14908" t="str">
        <f t="shared" ca="1" si="1393"/>
        <v>Z</v>
      </c>
      <c r="G14908" t="str">
        <f t="shared" ca="1" si="1394"/>
        <v>ZZ</v>
      </c>
      <c r="H14908">
        <f t="shared" ca="1" si="1395"/>
        <v>1</v>
      </c>
      <c r="I14908">
        <f t="shared" ca="1" si="1396"/>
        <v>0</v>
      </c>
      <c r="J14908">
        <f t="shared" ca="1" si="1397"/>
        <v>0</v>
      </c>
    </row>
    <row r="14909" spans="5:10" x14ac:dyDescent="0.25">
      <c r="E14909" t="str">
        <f t="shared" ca="1" si="1392"/>
        <v>Z</v>
      </c>
      <c r="F14909" t="str">
        <f t="shared" ca="1" si="1393"/>
        <v>Z</v>
      </c>
      <c r="G14909" t="str">
        <f t="shared" ca="1" si="1394"/>
        <v>ZZ</v>
      </c>
      <c r="H14909">
        <f t="shared" ca="1" si="1395"/>
        <v>1</v>
      </c>
      <c r="I14909">
        <f t="shared" ca="1" si="1396"/>
        <v>0</v>
      </c>
      <c r="J14909">
        <f t="shared" ca="1" si="1397"/>
        <v>0</v>
      </c>
    </row>
    <row r="14910" spans="5:10" x14ac:dyDescent="0.25">
      <c r="E14910" t="str">
        <f t="shared" ca="1" si="1392"/>
        <v>Z</v>
      </c>
      <c r="F14910" t="str">
        <f t="shared" ca="1" si="1393"/>
        <v>Z</v>
      </c>
      <c r="G14910" t="str">
        <f t="shared" ca="1" si="1394"/>
        <v>ZZ</v>
      </c>
      <c r="H14910">
        <f t="shared" ca="1" si="1395"/>
        <v>1</v>
      </c>
      <c r="I14910">
        <f t="shared" ca="1" si="1396"/>
        <v>0</v>
      </c>
      <c r="J14910">
        <f t="shared" ca="1" si="1397"/>
        <v>0</v>
      </c>
    </row>
    <row r="14911" spans="5:10" x14ac:dyDescent="0.25">
      <c r="E14911" t="str">
        <f t="shared" ca="1" si="1392"/>
        <v>Z</v>
      </c>
      <c r="F14911" t="str">
        <f t="shared" ca="1" si="1393"/>
        <v>Z</v>
      </c>
      <c r="G14911" t="str">
        <f t="shared" ca="1" si="1394"/>
        <v>ZZ</v>
      </c>
      <c r="H14911">
        <f t="shared" ca="1" si="1395"/>
        <v>1</v>
      </c>
      <c r="I14911">
        <f t="shared" ca="1" si="1396"/>
        <v>0</v>
      </c>
      <c r="J14911">
        <f t="shared" ca="1" si="1397"/>
        <v>0</v>
      </c>
    </row>
    <row r="14912" spans="5:10" x14ac:dyDescent="0.25">
      <c r="E14912" t="str">
        <f t="shared" ca="1" si="1392"/>
        <v>Z</v>
      </c>
      <c r="F14912" t="str">
        <f t="shared" ca="1" si="1393"/>
        <v>Z</v>
      </c>
      <c r="G14912" t="str">
        <f t="shared" ca="1" si="1394"/>
        <v>ZZ</v>
      </c>
      <c r="H14912">
        <f t="shared" ca="1" si="1395"/>
        <v>1</v>
      </c>
      <c r="I14912">
        <f t="shared" ca="1" si="1396"/>
        <v>0</v>
      </c>
      <c r="J14912">
        <f t="shared" ca="1" si="1397"/>
        <v>0</v>
      </c>
    </row>
    <row r="14913" spans="5:10" x14ac:dyDescent="0.25">
      <c r="E14913" t="str">
        <f t="shared" ca="1" si="1392"/>
        <v>Z</v>
      </c>
      <c r="F14913" t="str">
        <f t="shared" ca="1" si="1393"/>
        <v>Z</v>
      </c>
      <c r="G14913" t="str">
        <f t="shared" ca="1" si="1394"/>
        <v>ZZ</v>
      </c>
      <c r="H14913">
        <f t="shared" ca="1" si="1395"/>
        <v>1</v>
      </c>
      <c r="I14913">
        <f t="shared" ca="1" si="1396"/>
        <v>0</v>
      </c>
      <c r="J14913">
        <f t="shared" ca="1" si="1397"/>
        <v>0</v>
      </c>
    </row>
    <row r="14914" spans="5:10" x14ac:dyDescent="0.25">
      <c r="E14914" t="str">
        <f t="shared" ca="1" si="1392"/>
        <v>Z</v>
      </c>
      <c r="F14914" t="str">
        <f t="shared" ca="1" si="1393"/>
        <v>Z</v>
      </c>
      <c r="G14914" t="str">
        <f t="shared" ca="1" si="1394"/>
        <v>ZZ</v>
      </c>
      <c r="H14914">
        <f t="shared" ca="1" si="1395"/>
        <v>1</v>
      </c>
      <c r="I14914">
        <f t="shared" ca="1" si="1396"/>
        <v>0</v>
      </c>
      <c r="J14914">
        <f t="shared" ca="1" si="1397"/>
        <v>0</v>
      </c>
    </row>
    <row r="14915" spans="5:10" x14ac:dyDescent="0.25">
      <c r="E14915" t="str">
        <f t="shared" ca="1" si="1392"/>
        <v>Z</v>
      </c>
      <c r="F14915" t="str">
        <f t="shared" ca="1" si="1393"/>
        <v>Z</v>
      </c>
      <c r="G14915" t="str">
        <f t="shared" ca="1" si="1394"/>
        <v>ZZ</v>
      </c>
      <c r="H14915">
        <f t="shared" ca="1" si="1395"/>
        <v>1</v>
      </c>
      <c r="I14915">
        <f t="shared" ca="1" si="1396"/>
        <v>0</v>
      </c>
      <c r="J14915">
        <f t="shared" ca="1" si="1397"/>
        <v>0</v>
      </c>
    </row>
    <row r="14916" spans="5:10" x14ac:dyDescent="0.25">
      <c r="E14916" t="str">
        <f t="shared" ca="1" si="1392"/>
        <v>Z</v>
      </c>
      <c r="F14916" t="str">
        <f t="shared" ca="1" si="1393"/>
        <v>Z</v>
      </c>
      <c r="G14916" t="str">
        <f t="shared" ca="1" si="1394"/>
        <v>ZZ</v>
      </c>
      <c r="H14916">
        <f t="shared" ca="1" si="1395"/>
        <v>1</v>
      </c>
      <c r="I14916">
        <f t="shared" ca="1" si="1396"/>
        <v>0</v>
      </c>
      <c r="J14916">
        <f t="shared" ca="1" si="1397"/>
        <v>0</v>
      </c>
    </row>
    <row r="14917" spans="5:10" x14ac:dyDescent="0.25">
      <c r="E14917" t="str">
        <f t="shared" ca="1" si="1392"/>
        <v>Z</v>
      </c>
      <c r="F14917" t="str">
        <f t="shared" ca="1" si="1393"/>
        <v>Z</v>
      </c>
      <c r="G14917" t="str">
        <f t="shared" ca="1" si="1394"/>
        <v>ZZ</v>
      </c>
      <c r="H14917">
        <f t="shared" ca="1" si="1395"/>
        <v>1</v>
      </c>
      <c r="I14917">
        <f t="shared" ca="1" si="1396"/>
        <v>0</v>
      </c>
      <c r="J14917">
        <f t="shared" ca="1" si="1397"/>
        <v>0</v>
      </c>
    </row>
    <row r="14918" spans="5:10" x14ac:dyDescent="0.25">
      <c r="E14918" t="str">
        <f t="shared" ref="E14918:E14981" ca="1" si="1398">IF(RAND()&lt;= D$2, "w","Z")</f>
        <v>Z</v>
      </c>
      <c r="F14918" t="str">
        <f t="shared" ref="F14918:F14981" ca="1" si="1399">IF(RAND() &lt;= D$2, "w","Z")</f>
        <v>Z</v>
      </c>
      <c r="G14918" t="str">
        <f t="shared" ref="G14918:G14981" ca="1" si="1400">_xlfn.CONCAT(E14918,F14918)</f>
        <v>ZZ</v>
      </c>
      <c r="H14918">
        <f t="shared" ref="H14918:H14981" ca="1" si="1401">IF(G14918 = "ZZ",1,0)</f>
        <v>1</v>
      </c>
      <c r="I14918">
        <f t="shared" ref="I14918:I14981" ca="1" si="1402">IF(G14918 = "wZ",1,(IF(G14918 = "Zw",1,0)))</f>
        <v>0</v>
      </c>
      <c r="J14918">
        <f t="shared" ref="J14918:J14981" ca="1" si="1403">IF(G14918 = "ww",1,0)</f>
        <v>0</v>
      </c>
    </row>
    <row r="14919" spans="5:10" x14ac:dyDescent="0.25">
      <c r="E14919" t="str">
        <f t="shared" ca="1" si="1398"/>
        <v>Z</v>
      </c>
      <c r="F14919" t="str">
        <f t="shared" ca="1" si="1399"/>
        <v>Z</v>
      </c>
      <c r="G14919" t="str">
        <f t="shared" ca="1" si="1400"/>
        <v>ZZ</v>
      </c>
      <c r="H14919">
        <f t="shared" ca="1" si="1401"/>
        <v>1</v>
      </c>
      <c r="I14919">
        <f t="shared" ca="1" si="1402"/>
        <v>0</v>
      </c>
      <c r="J14919">
        <f t="shared" ca="1" si="1403"/>
        <v>0</v>
      </c>
    </row>
    <row r="14920" spans="5:10" x14ac:dyDescent="0.25">
      <c r="E14920" t="str">
        <f t="shared" ca="1" si="1398"/>
        <v>Z</v>
      </c>
      <c r="F14920" t="str">
        <f t="shared" ca="1" si="1399"/>
        <v>Z</v>
      </c>
      <c r="G14920" t="str">
        <f t="shared" ca="1" si="1400"/>
        <v>ZZ</v>
      </c>
      <c r="H14920">
        <f t="shared" ca="1" si="1401"/>
        <v>1</v>
      </c>
      <c r="I14920">
        <f t="shared" ca="1" si="1402"/>
        <v>0</v>
      </c>
      <c r="J14920">
        <f t="shared" ca="1" si="1403"/>
        <v>0</v>
      </c>
    </row>
    <row r="14921" spans="5:10" x14ac:dyDescent="0.25">
      <c r="E14921" t="str">
        <f t="shared" ca="1" si="1398"/>
        <v>Z</v>
      </c>
      <c r="F14921" t="str">
        <f t="shared" ca="1" si="1399"/>
        <v>Z</v>
      </c>
      <c r="G14921" t="str">
        <f t="shared" ca="1" si="1400"/>
        <v>ZZ</v>
      </c>
      <c r="H14921">
        <f t="shared" ca="1" si="1401"/>
        <v>1</v>
      </c>
      <c r="I14921">
        <f t="shared" ca="1" si="1402"/>
        <v>0</v>
      </c>
      <c r="J14921">
        <f t="shared" ca="1" si="1403"/>
        <v>0</v>
      </c>
    </row>
    <row r="14922" spans="5:10" x14ac:dyDescent="0.25">
      <c r="E14922" t="str">
        <f t="shared" ca="1" si="1398"/>
        <v>Z</v>
      </c>
      <c r="F14922" t="str">
        <f t="shared" ca="1" si="1399"/>
        <v>Z</v>
      </c>
      <c r="G14922" t="str">
        <f t="shared" ca="1" si="1400"/>
        <v>ZZ</v>
      </c>
      <c r="H14922">
        <f t="shared" ca="1" si="1401"/>
        <v>1</v>
      </c>
      <c r="I14922">
        <f t="shared" ca="1" si="1402"/>
        <v>0</v>
      </c>
      <c r="J14922">
        <f t="shared" ca="1" si="1403"/>
        <v>0</v>
      </c>
    </row>
    <row r="14923" spans="5:10" x14ac:dyDescent="0.25">
      <c r="E14923" t="str">
        <f t="shared" ca="1" si="1398"/>
        <v>Z</v>
      </c>
      <c r="F14923" t="str">
        <f t="shared" ca="1" si="1399"/>
        <v>Z</v>
      </c>
      <c r="G14923" t="str">
        <f t="shared" ca="1" si="1400"/>
        <v>ZZ</v>
      </c>
      <c r="H14923">
        <f t="shared" ca="1" si="1401"/>
        <v>1</v>
      </c>
      <c r="I14923">
        <f t="shared" ca="1" si="1402"/>
        <v>0</v>
      </c>
      <c r="J14923">
        <f t="shared" ca="1" si="1403"/>
        <v>0</v>
      </c>
    </row>
    <row r="14924" spans="5:10" x14ac:dyDescent="0.25">
      <c r="E14924" t="str">
        <f t="shared" ca="1" si="1398"/>
        <v>Z</v>
      </c>
      <c r="F14924" t="str">
        <f t="shared" ca="1" si="1399"/>
        <v>Z</v>
      </c>
      <c r="G14924" t="str">
        <f t="shared" ca="1" si="1400"/>
        <v>ZZ</v>
      </c>
      <c r="H14924">
        <f t="shared" ca="1" si="1401"/>
        <v>1</v>
      </c>
      <c r="I14924">
        <f t="shared" ca="1" si="1402"/>
        <v>0</v>
      </c>
      <c r="J14924">
        <f t="shared" ca="1" si="1403"/>
        <v>0</v>
      </c>
    </row>
    <row r="14925" spans="5:10" x14ac:dyDescent="0.25">
      <c r="E14925" t="str">
        <f t="shared" ca="1" si="1398"/>
        <v>Z</v>
      </c>
      <c r="F14925" t="str">
        <f t="shared" ca="1" si="1399"/>
        <v>Z</v>
      </c>
      <c r="G14925" t="str">
        <f t="shared" ca="1" si="1400"/>
        <v>ZZ</v>
      </c>
      <c r="H14925">
        <f t="shared" ca="1" si="1401"/>
        <v>1</v>
      </c>
      <c r="I14925">
        <f t="shared" ca="1" si="1402"/>
        <v>0</v>
      </c>
      <c r="J14925">
        <f t="shared" ca="1" si="1403"/>
        <v>0</v>
      </c>
    </row>
    <row r="14926" spans="5:10" x14ac:dyDescent="0.25">
      <c r="E14926" t="str">
        <f t="shared" ca="1" si="1398"/>
        <v>Z</v>
      </c>
      <c r="F14926" t="str">
        <f t="shared" ca="1" si="1399"/>
        <v>Z</v>
      </c>
      <c r="G14926" t="str">
        <f t="shared" ca="1" si="1400"/>
        <v>ZZ</v>
      </c>
      <c r="H14926">
        <f t="shared" ca="1" si="1401"/>
        <v>1</v>
      </c>
      <c r="I14926">
        <f t="shared" ca="1" si="1402"/>
        <v>0</v>
      </c>
      <c r="J14926">
        <f t="shared" ca="1" si="1403"/>
        <v>0</v>
      </c>
    </row>
    <row r="14927" spans="5:10" x14ac:dyDescent="0.25">
      <c r="E14927" t="str">
        <f t="shared" ca="1" si="1398"/>
        <v>Z</v>
      </c>
      <c r="F14927" t="str">
        <f t="shared" ca="1" si="1399"/>
        <v>Z</v>
      </c>
      <c r="G14927" t="str">
        <f t="shared" ca="1" si="1400"/>
        <v>ZZ</v>
      </c>
      <c r="H14927">
        <f t="shared" ca="1" si="1401"/>
        <v>1</v>
      </c>
      <c r="I14927">
        <f t="shared" ca="1" si="1402"/>
        <v>0</v>
      </c>
      <c r="J14927">
        <f t="shared" ca="1" si="1403"/>
        <v>0</v>
      </c>
    </row>
    <row r="14928" spans="5:10" x14ac:dyDescent="0.25">
      <c r="E14928" t="str">
        <f t="shared" ca="1" si="1398"/>
        <v>Z</v>
      </c>
      <c r="F14928" t="str">
        <f t="shared" ca="1" si="1399"/>
        <v>Z</v>
      </c>
      <c r="G14928" t="str">
        <f t="shared" ca="1" si="1400"/>
        <v>ZZ</v>
      </c>
      <c r="H14928">
        <f t="shared" ca="1" si="1401"/>
        <v>1</v>
      </c>
      <c r="I14928">
        <f t="shared" ca="1" si="1402"/>
        <v>0</v>
      </c>
      <c r="J14928">
        <f t="shared" ca="1" si="1403"/>
        <v>0</v>
      </c>
    </row>
    <row r="14929" spans="5:10" x14ac:dyDescent="0.25">
      <c r="E14929" t="str">
        <f t="shared" ca="1" si="1398"/>
        <v>Z</v>
      </c>
      <c r="F14929" t="str">
        <f t="shared" ca="1" si="1399"/>
        <v>Z</v>
      </c>
      <c r="G14929" t="str">
        <f t="shared" ca="1" si="1400"/>
        <v>ZZ</v>
      </c>
      <c r="H14929">
        <f t="shared" ca="1" si="1401"/>
        <v>1</v>
      </c>
      <c r="I14929">
        <f t="shared" ca="1" si="1402"/>
        <v>0</v>
      </c>
      <c r="J14929">
        <f t="shared" ca="1" si="1403"/>
        <v>0</v>
      </c>
    </row>
    <row r="14930" spans="5:10" x14ac:dyDescent="0.25">
      <c r="E14930" t="str">
        <f t="shared" ca="1" si="1398"/>
        <v>Z</v>
      </c>
      <c r="F14930" t="str">
        <f t="shared" ca="1" si="1399"/>
        <v>Z</v>
      </c>
      <c r="G14930" t="str">
        <f t="shared" ca="1" si="1400"/>
        <v>ZZ</v>
      </c>
      <c r="H14930">
        <f t="shared" ca="1" si="1401"/>
        <v>1</v>
      </c>
      <c r="I14930">
        <f t="shared" ca="1" si="1402"/>
        <v>0</v>
      </c>
      <c r="J14930">
        <f t="shared" ca="1" si="1403"/>
        <v>0</v>
      </c>
    </row>
    <row r="14931" spans="5:10" x14ac:dyDescent="0.25">
      <c r="E14931" t="str">
        <f t="shared" ca="1" si="1398"/>
        <v>Z</v>
      </c>
      <c r="F14931" t="str">
        <f t="shared" ca="1" si="1399"/>
        <v>Z</v>
      </c>
      <c r="G14931" t="str">
        <f t="shared" ca="1" si="1400"/>
        <v>ZZ</v>
      </c>
      <c r="H14931">
        <f t="shared" ca="1" si="1401"/>
        <v>1</v>
      </c>
      <c r="I14931">
        <f t="shared" ca="1" si="1402"/>
        <v>0</v>
      </c>
      <c r="J14931">
        <f t="shared" ca="1" si="1403"/>
        <v>0</v>
      </c>
    </row>
    <row r="14932" spans="5:10" x14ac:dyDescent="0.25">
      <c r="E14932" t="str">
        <f t="shared" ca="1" si="1398"/>
        <v>Z</v>
      </c>
      <c r="F14932" t="str">
        <f t="shared" ca="1" si="1399"/>
        <v>Z</v>
      </c>
      <c r="G14932" t="str">
        <f t="shared" ca="1" si="1400"/>
        <v>ZZ</v>
      </c>
      <c r="H14932">
        <f t="shared" ca="1" si="1401"/>
        <v>1</v>
      </c>
      <c r="I14932">
        <f t="shared" ca="1" si="1402"/>
        <v>0</v>
      </c>
      <c r="J14932">
        <f t="shared" ca="1" si="1403"/>
        <v>0</v>
      </c>
    </row>
    <row r="14933" spans="5:10" x14ac:dyDescent="0.25">
      <c r="E14933" t="str">
        <f t="shared" ca="1" si="1398"/>
        <v>Z</v>
      </c>
      <c r="F14933" t="str">
        <f t="shared" ca="1" si="1399"/>
        <v>Z</v>
      </c>
      <c r="G14933" t="str">
        <f t="shared" ca="1" si="1400"/>
        <v>ZZ</v>
      </c>
      <c r="H14933">
        <f t="shared" ca="1" si="1401"/>
        <v>1</v>
      </c>
      <c r="I14933">
        <f t="shared" ca="1" si="1402"/>
        <v>0</v>
      </c>
      <c r="J14933">
        <f t="shared" ca="1" si="1403"/>
        <v>0</v>
      </c>
    </row>
    <row r="14934" spans="5:10" x14ac:dyDescent="0.25">
      <c r="E14934" t="str">
        <f t="shared" ca="1" si="1398"/>
        <v>Z</v>
      </c>
      <c r="F14934" t="str">
        <f t="shared" ca="1" si="1399"/>
        <v>Z</v>
      </c>
      <c r="G14934" t="str">
        <f t="shared" ca="1" si="1400"/>
        <v>ZZ</v>
      </c>
      <c r="H14934">
        <f t="shared" ca="1" si="1401"/>
        <v>1</v>
      </c>
      <c r="I14934">
        <f t="shared" ca="1" si="1402"/>
        <v>0</v>
      </c>
      <c r="J14934">
        <f t="shared" ca="1" si="1403"/>
        <v>0</v>
      </c>
    </row>
    <row r="14935" spans="5:10" x14ac:dyDescent="0.25">
      <c r="E14935" t="str">
        <f t="shared" ca="1" si="1398"/>
        <v>Z</v>
      </c>
      <c r="F14935" t="str">
        <f t="shared" ca="1" si="1399"/>
        <v>Z</v>
      </c>
      <c r="G14935" t="str">
        <f t="shared" ca="1" si="1400"/>
        <v>ZZ</v>
      </c>
      <c r="H14935">
        <f t="shared" ca="1" si="1401"/>
        <v>1</v>
      </c>
      <c r="I14935">
        <f t="shared" ca="1" si="1402"/>
        <v>0</v>
      </c>
      <c r="J14935">
        <f t="shared" ca="1" si="1403"/>
        <v>0</v>
      </c>
    </row>
    <row r="14936" spans="5:10" x14ac:dyDescent="0.25">
      <c r="E14936" t="str">
        <f t="shared" ca="1" si="1398"/>
        <v>Z</v>
      </c>
      <c r="F14936" t="str">
        <f t="shared" ca="1" si="1399"/>
        <v>Z</v>
      </c>
      <c r="G14936" t="str">
        <f t="shared" ca="1" si="1400"/>
        <v>ZZ</v>
      </c>
      <c r="H14936">
        <f t="shared" ca="1" si="1401"/>
        <v>1</v>
      </c>
      <c r="I14936">
        <f t="shared" ca="1" si="1402"/>
        <v>0</v>
      </c>
      <c r="J14936">
        <f t="shared" ca="1" si="1403"/>
        <v>0</v>
      </c>
    </row>
    <row r="14937" spans="5:10" x14ac:dyDescent="0.25">
      <c r="E14937" t="str">
        <f t="shared" ca="1" si="1398"/>
        <v>Z</v>
      </c>
      <c r="F14937" t="str">
        <f t="shared" ca="1" si="1399"/>
        <v>Z</v>
      </c>
      <c r="G14937" t="str">
        <f t="shared" ca="1" si="1400"/>
        <v>ZZ</v>
      </c>
      <c r="H14937">
        <f t="shared" ca="1" si="1401"/>
        <v>1</v>
      </c>
      <c r="I14937">
        <f t="shared" ca="1" si="1402"/>
        <v>0</v>
      </c>
      <c r="J14937">
        <f t="shared" ca="1" si="1403"/>
        <v>0</v>
      </c>
    </row>
    <row r="14938" spans="5:10" x14ac:dyDescent="0.25">
      <c r="E14938" t="str">
        <f t="shared" ca="1" si="1398"/>
        <v>Z</v>
      </c>
      <c r="F14938" t="str">
        <f t="shared" ca="1" si="1399"/>
        <v>Z</v>
      </c>
      <c r="G14938" t="str">
        <f t="shared" ca="1" si="1400"/>
        <v>ZZ</v>
      </c>
      <c r="H14938">
        <f t="shared" ca="1" si="1401"/>
        <v>1</v>
      </c>
      <c r="I14938">
        <f t="shared" ca="1" si="1402"/>
        <v>0</v>
      </c>
      <c r="J14938">
        <f t="shared" ca="1" si="1403"/>
        <v>0</v>
      </c>
    </row>
    <row r="14939" spans="5:10" x14ac:dyDescent="0.25">
      <c r="E14939" t="str">
        <f t="shared" ca="1" si="1398"/>
        <v>Z</v>
      </c>
      <c r="F14939" t="str">
        <f t="shared" ca="1" si="1399"/>
        <v>Z</v>
      </c>
      <c r="G14939" t="str">
        <f t="shared" ca="1" si="1400"/>
        <v>ZZ</v>
      </c>
      <c r="H14939">
        <f t="shared" ca="1" si="1401"/>
        <v>1</v>
      </c>
      <c r="I14939">
        <f t="shared" ca="1" si="1402"/>
        <v>0</v>
      </c>
      <c r="J14939">
        <f t="shared" ca="1" si="1403"/>
        <v>0</v>
      </c>
    </row>
    <row r="14940" spans="5:10" x14ac:dyDescent="0.25">
      <c r="E14940" t="str">
        <f t="shared" ca="1" si="1398"/>
        <v>Z</v>
      </c>
      <c r="F14940" t="str">
        <f t="shared" ca="1" si="1399"/>
        <v>Z</v>
      </c>
      <c r="G14940" t="str">
        <f t="shared" ca="1" si="1400"/>
        <v>ZZ</v>
      </c>
      <c r="H14940">
        <f t="shared" ca="1" si="1401"/>
        <v>1</v>
      </c>
      <c r="I14940">
        <f t="shared" ca="1" si="1402"/>
        <v>0</v>
      </c>
      <c r="J14940">
        <f t="shared" ca="1" si="1403"/>
        <v>0</v>
      </c>
    </row>
    <row r="14941" spans="5:10" x14ac:dyDescent="0.25">
      <c r="E14941" t="str">
        <f t="shared" ca="1" si="1398"/>
        <v>Z</v>
      </c>
      <c r="F14941" t="str">
        <f t="shared" ca="1" si="1399"/>
        <v>Z</v>
      </c>
      <c r="G14941" t="str">
        <f t="shared" ca="1" si="1400"/>
        <v>ZZ</v>
      </c>
      <c r="H14941">
        <f t="shared" ca="1" si="1401"/>
        <v>1</v>
      </c>
      <c r="I14941">
        <f t="shared" ca="1" si="1402"/>
        <v>0</v>
      </c>
      <c r="J14941">
        <f t="shared" ca="1" si="1403"/>
        <v>0</v>
      </c>
    </row>
    <row r="14942" spans="5:10" x14ac:dyDescent="0.25">
      <c r="E14942" t="str">
        <f t="shared" ca="1" si="1398"/>
        <v>Z</v>
      </c>
      <c r="F14942" t="str">
        <f t="shared" ca="1" si="1399"/>
        <v>Z</v>
      </c>
      <c r="G14942" t="str">
        <f t="shared" ca="1" si="1400"/>
        <v>ZZ</v>
      </c>
      <c r="H14942">
        <f t="shared" ca="1" si="1401"/>
        <v>1</v>
      </c>
      <c r="I14942">
        <f t="shared" ca="1" si="1402"/>
        <v>0</v>
      </c>
      <c r="J14942">
        <f t="shared" ca="1" si="1403"/>
        <v>0</v>
      </c>
    </row>
    <row r="14943" spans="5:10" x14ac:dyDescent="0.25">
      <c r="E14943" t="str">
        <f t="shared" ca="1" si="1398"/>
        <v>Z</v>
      </c>
      <c r="F14943" t="str">
        <f t="shared" ca="1" si="1399"/>
        <v>Z</v>
      </c>
      <c r="G14943" t="str">
        <f t="shared" ca="1" si="1400"/>
        <v>ZZ</v>
      </c>
      <c r="H14943">
        <f t="shared" ca="1" si="1401"/>
        <v>1</v>
      </c>
      <c r="I14943">
        <f t="shared" ca="1" si="1402"/>
        <v>0</v>
      </c>
      <c r="J14943">
        <f t="shared" ca="1" si="1403"/>
        <v>0</v>
      </c>
    </row>
    <row r="14944" spans="5:10" x14ac:dyDescent="0.25">
      <c r="E14944" t="str">
        <f t="shared" ca="1" si="1398"/>
        <v>Z</v>
      </c>
      <c r="F14944" t="str">
        <f t="shared" ca="1" si="1399"/>
        <v>Z</v>
      </c>
      <c r="G14944" t="str">
        <f t="shared" ca="1" si="1400"/>
        <v>ZZ</v>
      </c>
      <c r="H14944">
        <f t="shared" ca="1" si="1401"/>
        <v>1</v>
      </c>
      <c r="I14944">
        <f t="shared" ca="1" si="1402"/>
        <v>0</v>
      </c>
      <c r="J14944">
        <f t="shared" ca="1" si="1403"/>
        <v>0</v>
      </c>
    </row>
    <row r="14945" spans="5:10" x14ac:dyDescent="0.25">
      <c r="E14945" t="str">
        <f t="shared" ca="1" si="1398"/>
        <v>Z</v>
      </c>
      <c r="F14945" t="str">
        <f t="shared" ca="1" si="1399"/>
        <v>Z</v>
      </c>
      <c r="G14945" t="str">
        <f t="shared" ca="1" si="1400"/>
        <v>ZZ</v>
      </c>
      <c r="H14945">
        <f t="shared" ca="1" si="1401"/>
        <v>1</v>
      </c>
      <c r="I14945">
        <f t="shared" ca="1" si="1402"/>
        <v>0</v>
      </c>
      <c r="J14945">
        <f t="shared" ca="1" si="1403"/>
        <v>0</v>
      </c>
    </row>
    <row r="14946" spans="5:10" x14ac:dyDescent="0.25">
      <c r="E14946" t="str">
        <f t="shared" ca="1" si="1398"/>
        <v>Z</v>
      </c>
      <c r="F14946" t="str">
        <f t="shared" ca="1" si="1399"/>
        <v>Z</v>
      </c>
      <c r="G14946" t="str">
        <f t="shared" ca="1" si="1400"/>
        <v>ZZ</v>
      </c>
      <c r="H14946">
        <f t="shared" ca="1" si="1401"/>
        <v>1</v>
      </c>
      <c r="I14946">
        <f t="shared" ca="1" si="1402"/>
        <v>0</v>
      </c>
      <c r="J14946">
        <f t="shared" ca="1" si="1403"/>
        <v>0</v>
      </c>
    </row>
    <row r="14947" spans="5:10" x14ac:dyDescent="0.25">
      <c r="E14947" t="str">
        <f t="shared" ca="1" si="1398"/>
        <v>Z</v>
      </c>
      <c r="F14947" t="str">
        <f t="shared" ca="1" si="1399"/>
        <v>Z</v>
      </c>
      <c r="G14947" t="str">
        <f t="shared" ca="1" si="1400"/>
        <v>ZZ</v>
      </c>
      <c r="H14947">
        <f t="shared" ca="1" si="1401"/>
        <v>1</v>
      </c>
      <c r="I14947">
        <f t="shared" ca="1" si="1402"/>
        <v>0</v>
      </c>
      <c r="J14947">
        <f t="shared" ca="1" si="1403"/>
        <v>0</v>
      </c>
    </row>
    <row r="14948" spans="5:10" x14ac:dyDescent="0.25">
      <c r="E14948" t="str">
        <f t="shared" ca="1" si="1398"/>
        <v>Z</v>
      </c>
      <c r="F14948" t="str">
        <f t="shared" ca="1" si="1399"/>
        <v>Z</v>
      </c>
      <c r="G14948" t="str">
        <f t="shared" ca="1" si="1400"/>
        <v>ZZ</v>
      </c>
      <c r="H14948">
        <f t="shared" ca="1" si="1401"/>
        <v>1</v>
      </c>
      <c r="I14948">
        <f t="shared" ca="1" si="1402"/>
        <v>0</v>
      </c>
      <c r="J14948">
        <f t="shared" ca="1" si="1403"/>
        <v>0</v>
      </c>
    </row>
    <row r="14949" spans="5:10" x14ac:dyDescent="0.25">
      <c r="E14949" t="str">
        <f t="shared" ca="1" si="1398"/>
        <v>Z</v>
      </c>
      <c r="F14949" t="str">
        <f t="shared" ca="1" si="1399"/>
        <v>Z</v>
      </c>
      <c r="G14949" t="str">
        <f t="shared" ca="1" si="1400"/>
        <v>ZZ</v>
      </c>
      <c r="H14949">
        <f t="shared" ca="1" si="1401"/>
        <v>1</v>
      </c>
      <c r="I14949">
        <f t="shared" ca="1" si="1402"/>
        <v>0</v>
      </c>
      <c r="J14949">
        <f t="shared" ca="1" si="1403"/>
        <v>0</v>
      </c>
    </row>
    <row r="14950" spans="5:10" x14ac:dyDescent="0.25">
      <c r="E14950" t="str">
        <f t="shared" ca="1" si="1398"/>
        <v>Z</v>
      </c>
      <c r="F14950" t="str">
        <f t="shared" ca="1" si="1399"/>
        <v>Z</v>
      </c>
      <c r="G14950" t="str">
        <f t="shared" ca="1" si="1400"/>
        <v>ZZ</v>
      </c>
      <c r="H14950">
        <f t="shared" ca="1" si="1401"/>
        <v>1</v>
      </c>
      <c r="I14950">
        <f t="shared" ca="1" si="1402"/>
        <v>0</v>
      </c>
      <c r="J14950">
        <f t="shared" ca="1" si="1403"/>
        <v>0</v>
      </c>
    </row>
    <row r="14951" spans="5:10" x14ac:dyDescent="0.25">
      <c r="E14951" t="str">
        <f t="shared" ca="1" si="1398"/>
        <v>Z</v>
      </c>
      <c r="F14951" t="str">
        <f t="shared" ca="1" si="1399"/>
        <v>Z</v>
      </c>
      <c r="G14951" t="str">
        <f t="shared" ca="1" si="1400"/>
        <v>ZZ</v>
      </c>
      <c r="H14951">
        <f t="shared" ca="1" si="1401"/>
        <v>1</v>
      </c>
      <c r="I14951">
        <f t="shared" ca="1" si="1402"/>
        <v>0</v>
      </c>
      <c r="J14951">
        <f t="shared" ca="1" si="1403"/>
        <v>0</v>
      </c>
    </row>
    <row r="14952" spans="5:10" x14ac:dyDescent="0.25">
      <c r="E14952" t="str">
        <f t="shared" ca="1" si="1398"/>
        <v>Z</v>
      </c>
      <c r="F14952" t="str">
        <f t="shared" ca="1" si="1399"/>
        <v>Z</v>
      </c>
      <c r="G14952" t="str">
        <f t="shared" ca="1" si="1400"/>
        <v>ZZ</v>
      </c>
      <c r="H14952">
        <f t="shared" ca="1" si="1401"/>
        <v>1</v>
      </c>
      <c r="I14952">
        <f t="shared" ca="1" si="1402"/>
        <v>0</v>
      </c>
      <c r="J14952">
        <f t="shared" ca="1" si="1403"/>
        <v>0</v>
      </c>
    </row>
    <row r="14953" spans="5:10" x14ac:dyDescent="0.25">
      <c r="E14953" t="str">
        <f t="shared" ca="1" si="1398"/>
        <v>Z</v>
      </c>
      <c r="F14953" t="str">
        <f t="shared" ca="1" si="1399"/>
        <v>Z</v>
      </c>
      <c r="G14953" t="str">
        <f t="shared" ca="1" si="1400"/>
        <v>ZZ</v>
      </c>
      <c r="H14953">
        <f t="shared" ca="1" si="1401"/>
        <v>1</v>
      </c>
      <c r="I14953">
        <f t="shared" ca="1" si="1402"/>
        <v>0</v>
      </c>
      <c r="J14953">
        <f t="shared" ca="1" si="1403"/>
        <v>0</v>
      </c>
    </row>
    <row r="14954" spans="5:10" x14ac:dyDescent="0.25">
      <c r="E14954" t="str">
        <f t="shared" ca="1" si="1398"/>
        <v>Z</v>
      </c>
      <c r="F14954" t="str">
        <f t="shared" ca="1" si="1399"/>
        <v>Z</v>
      </c>
      <c r="G14954" t="str">
        <f t="shared" ca="1" si="1400"/>
        <v>ZZ</v>
      </c>
      <c r="H14954">
        <f t="shared" ca="1" si="1401"/>
        <v>1</v>
      </c>
      <c r="I14954">
        <f t="shared" ca="1" si="1402"/>
        <v>0</v>
      </c>
      <c r="J14954">
        <f t="shared" ca="1" si="1403"/>
        <v>0</v>
      </c>
    </row>
    <row r="14955" spans="5:10" x14ac:dyDescent="0.25">
      <c r="E14955" t="str">
        <f t="shared" ca="1" si="1398"/>
        <v>Z</v>
      </c>
      <c r="F14955" t="str">
        <f t="shared" ca="1" si="1399"/>
        <v>Z</v>
      </c>
      <c r="G14955" t="str">
        <f t="shared" ca="1" si="1400"/>
        <v>ZZ</v>
      </c>
      <c r="H14955">
        <f t="shared" ca="1" si="1401"/>
        <v>1</v>
      </c>
      <c r="I14955">
        <f t="shared" ca="1" si="1402"/>
        <v>0</v>
      </c>
      <c r="J14955">
        <f t="shared" ca="1" si="1403"/>
        <v>0</v>
      </c>
    </row>
    <row r="14956" spans="5:10" x14ac:dyDescent="0.25">
      <c r="E14956" t="str">
        <f t="shared" ca="1" si="1398"/>
        <v>Z</v>
      </c>
      <c r="F14956" t="str">
        <f t="shared" ca="1" si="1399"/>
        <v>Z</v>
      </c>
      <c r="G14956" t="str">
        <f t="shared" ca="1" si="1400"/>
        <v>ZZ</v>
      </c>
      <c r="H14956">
        <f t="shared" ca="1" si="1401"/>
        <v>1</v>
      </c>
      <c r="I14956">
        <f t="shared" ca="1" si="1402"/>
        <v>0</v>
      </c>
      <c r="J14956">
        <f t="shared" ca="1" si="1403"/>
        <v>0</v>
      </c>
    </row>
    <row r="14957" spans="5:10" x14ac:dyDescent="0.25">
      <c r="E14957" t="str">
        <f t="shared" ca="1" si="1398"/>
        <v>Z</v>
      </c>
      <c r="F14957" t="str">
        <f t="shared" ca="1" si="1399"/>
        <v>Z</v>
      </c>
      <c r="G14957" t="str">
        <f t="shared" ca="1" si="1400"/>
        <v>ZZ</v>
      </c>
      <c r="H14957">
        <f t="shared" ca="1" si="1401"/>
        <v>1</v>
      </c>
      <c r="I14957">
        <f t="shared" ca="1" si="1402"/>
        <v>0</v>
      </c>
      <c r="J14957">
        <f t="shared" ca="1" si="1403"/>
        <v>0</v>
      </c>
    </row>
    <row r="14958" spans="5:10" x14ac:dyDescent="0.25">
      <c r="E14958" t="str">
        <f t="shared" ca="1" si="1398"/>
        <v>Z</v>
      </c>
      <c r="F14958" t="str">
        <f t="shared" ca="1" si="1399"/>
        <v>Z</v>
      </c>
      <c r="G14958" t="str">
        <f t="shared" ca="1" si="1400"/>
        <v>ZZ</v>
      </c>
      <c r="H14958">
        <f t="shared" ca="1" si="1401"/>
        <v>1</v>
      </c>
      <c r="I14958">
        <f t="shared" ca="1" si="1402"/>
        <v>0</v>
      </c>
      <c r="J14958">
        <f t="shared" ca="1" si="1403"/>
        <v>0</v>
      </c>
    </row>
    <row r="14959" spans="5:10" x14ac:dyDescent="0.25">
      <c r="E14959" t="str">
        <f t="shared" ca="1" si="1398"/>
        <v>Z</v>
      </c>
      <c r="F14959" t="str">
        <f t="shared" ca="1" si="1399"/>
        <v>Z</v>
      </c>
      <c r="G14959" t="str">
        <f t="shared" ca="1" si="1400"/>
        <v>ZZ</v>
      </c>
      <c r="H14959">
        <f t="shared" ca="1" si="1401"/>
        <v>1</v>
      </c>
      <c r="I14959">
        <f t="shared" ca="1" si="1402"/>
        <v>0</v>
      </c>
      <c r="J14959">
        <f t="shared" ca="1" si="1403"/>
        <v>0</v>
      </c>
    </row>
    <row r="14960" spans="5:10" x14ac:dyDescent="0.25">
      <c r="E14960" t="str">
        <f t="shared" ca="1" si="1398"/>
        <v>Z</v>
      </c>
      <c r="F14960" t="str">
        <f t="shared" ca="1" si="1399"/>
        <v>Z</v>
      </c>
      <c r="G14960" t="str">
        <f t="shared" ca="1" si="1400"/>
        <v>ZZ</v>
      </c>
      <c r="H14960">
        <f t="shared" ca="1" si="1401"/>
        <v>1</v>
      </c>
      <c r="I14960">
        <f t="shared" ca="1" si="1402"/>
        <v>0</v>
      </c>
      <c r="J14960">
        <f t="shared" ca="1" si="1403"/>
        <v>0</v>
      </c>
    </row>
    <row r="14961" spans="5:10" x14ac:dyDescent="0.25">
      <c r="E14961" t="str">
        <f t="shared" ca="1" si="1398"/>
        <v>Z</v>
      </c>
      <c r="F14961" t="str">
        <f t="shared" ca="1" si="1399"/>
        <v>Z</v>
      </c>
      <c r="G14961" t="str">
        <f t="shared" ca="1" si="1400"/>
        <v>ZZ</v>
      </c>
      <c r="H14961">
        <f t="shared" ca="1" si="1401"/>
        <v>1</v>
      </c>
      <c r="I14961">
        <f t="shared" ca="1" si="1402"/>
        <v>0</v>
      </c>
      <c r="J14961">
        <f t="shared" ca="1" si="1403"/>
        <v>0</v>
      </c>
    </row>
    <row r="14962" spans="5:10" x14ac:dyDescent="0.25">
      <c r="E14962" t="str">
        <f t="shared" ca="1" si="1398"/>
        <v>Z</v>
      </c>
      <c r="F14962" t="str">
        <f t="shared" ca="1" si="1399"/>
        <v>Z</v>
      </c>
      <c r="G14962" t="str">
        <f t="shared" ca="1" si="1400"/>
        <v>ZZ</v>
      </c>
      <c r="H14962">
        <f t="shared" ca="1" si="1401"/>
        <v>1</v>
      </c>
      <c r="I14962">
        <f t="shared" ca="1" si="1402"/>
        <v>0</v>
      </c>
      <c r="J14962">
        <f t="shared" ca="1" si="1403"/>
        <v>0</v>
      </c>
    </row>
    <row r="14963" spans="5:10" x14ac:dyDescent="0.25">
      <c r="E14963" t="str">
        <f t="shared" ca="1" si="1398"/>
        <v>Z</v>
      </c>
      <c r="F14963" t="str">
        <f t="shared" ca="1" si="1399"/>
        <v>Z</v>
      </c>
      <c r="G14963" t="str">
        <f t="shared" ca="1" si="1400"/>
        <v>ZZ</v>
      </c>
      <c r="H14963">
        <f t="shared" ca="1" si="1401"/>
        <v>1</v>
      </c>
      <c r="I14963">
        <f t="shared" ca="1" si="1402"/>
        <v>0</v>
      </c>
      <c r="J14963">
        <f t="shared" ca="1" si="1403"/>
        <v>0</v>
      </c>
    </row>
    <row r="14964" spans="5:10" x14ac:dyDescent="0.25">
      <c r="E14964" t="str">
        <f t="shared" ca="1" si="1398"/>
        <v>Z</v>
      </c>
      <c r="F14964" t="str">
        <f t="shared" ca="1" si="1399"/>
        <v>Z</v>
      </c>
      <c r="G14964" t="str">
        <f t="shared" ca="1" si="1400"/>
        <v>ZZ</v>
      </c>
      <c r="H14964">
        <f t="shared" ca="1" si="1401"/>
        <v>1</v>
      </c>
      <c r="I14964">
        <f t="shared" ca="1" si="1402"/>
        <v>0</v>
      </c>
      <c r="J14964">
        <f t="shared" ca="1" si="1403"/>
        <v>0</v>
      </c>
    </row>
    <row r="14965" spans="5:10" x14ac:dyDescent="0.25">
      <c r="E14965" t="str">
        <f t="shared" ca="1" si="1398"/>
        <v>Z</v>
      </c>
      <c r="F14965" t="str">
        <f t="shared" ca="1" si="1399"/>
        <v>Z</v>
      </c>
      <c r="G14965" t="str">
        <f t="shared" ca="1" si="1400"/>
        <v>ZZ</v>
      </c>
      <c r="H14965">
        <f t="shared" ca="1" si="1401"/>
        <v>1</v>
      </c>
      <c r="I14965">
        <f t="shared" ca="1" si="1402"/>
        <v>0</v>
      </c>
      <c r="J14965">
        <f t="shared" ca="1" si="1403"/>
        <v>0</v>
      </c>
    </row>
    <row r="14966" spans="5:10" x14ac:dyDescent="0.25">
      <c r="E14966" t="str">
        <f t="shared" ca="1" si="1398"/>
        <v>Z</v>
      </c>
      <c r="F14966" t="str">
        <f t="shared" ca="1" si="1399"/>
        <v>Z</v>
      </c>
      <c r="G14966" t="str">
        <f t="shared" ca="1" si="1400"/>
        <v>ZZ</v>
      </c>
      <c r="H14966">
        <f t="shared" ca="1" si="1401"/>
        <v>1</v>
      </c>
      <c r="I14966">
        <f t="shared" ca="1" si="1402"/>
        <v>0</v>
      </c>
      <c r="J14966">
        <f t="shared" ca="1" si="1403"/>
        <v>0</v>
      </c>
    </row>
    <row r="14967" spans="5:10" x14ac:dyDescent="0.25">
      <c r="E14967" t="str">
        <f t="shared" ca="1" si="1398"/>
        <v>Z</v>
      </c>
      <c r="F14967" t="str">
        <f t="shared" ca="1" si="1399"/>
        <v>Z</v>
      </c>
      <c r="G14967" t="str">
        <f t="shared" ca="1" si="1400"/>
        <v>ZZ</v>
      </c>
      <c r="H14967">
        <f t="shared" ca="1" si="1401"/>
        <v>1</v>
      </c>
      <c r="I14967">
        <f t="shared" ca="1" si="1402"/>
        <v>0</v>
      </c>
      <c r="J14967">
        <f t="shared" ca="1" si="1403"/>
        <v>0</v>
      </c>
    </row>
    <row r="14968" spans="5:10" x14ac:dyDescent="0.25">
      <c r="E14968" t="str">
        <f t="shared" ca="1" si="1398"/>
        <v>Z</v>
      </c>
      <c r="F14968" t="str">
        <f t="shared" ca="1" si="1399"/>
        <v>Z</v>
      </c>
      <c r="G14968" t="str">
        <f t="shared" ca="1" si="1400"/>
        <v>ZZ</v>
      </c>
      <c r="H14968">
        <f t="shared" ca="1" si="1401"/>
        <v>1</v>
      </c>
      <c r="I14968">
        <f t="shared" ca="1" si="1402"/>
        <v>0</v>
      </c>
      <c r="J14968">
        <f t="shared" ca="1" si="1403"/>
        <v>0</v>
      </c>
    </row>
    <row r="14969" spans="5:10" x14ac:dyDescent="0.25">
      <c r="E14969" t="str">
        <f t="shared" ca="1" si="1398"/>
        <v>Z</v>
      </c>
      <c r="F14969" t="str">
        <f t="shared" ca="1" si="1399"/>
        <v>Z</v>
      </c>
      <c r="G14969" t="str">
        <f t="shared" ca="1" si="1400"/>
        <v>ZZ</v>
      </c>
      <c r="H14969">
        <f t="shared" ca="1" si="1401"/>
        <v>1</v>
      </c>
      <c r="I14969">
        <f t="shared" ca="1" si="1402"/>
        <v>0</v>
      </c>
      <c r="J14969">
        <f t="shared" ca="1" si="1403"/>
        <v>0</v>
      </c>
    </row>
    <row r="14970" spans="5:10" x14ac:dyDescent="0.25">
      <c r="E14970" t="str">
        <f t="shared" ca="1" si="1398"/>
        <v>Z</v>
      </c>
      <c r="F14970" t="str">
        <f t="shared" ca="1" si="1399"/>
        <v>Z</v>
      </c>
      <c r="G14970" t="str">
        <f t="shared" ca="1" si="1400"/>
        <v>ZZ</v>
      </c>
      <c r="H14970">
        <f t="shared" ca="1" si="1401"/>
        <v>1</v>
      </c>
      <c r="I14970">
        <f t="shared" ca="1" si="1402"/>
        <v>0</v>
      </c>
      <c r="J14970">
        <f t="shared" ca="1" si="1403"/>
        <v>0</v>
      </c>
    </row>
    <row r="14971" spans="5:10" x14ac:dyDescent="0.25">
      <c r="E14971" t="str">
        <f t="shared" ca="1" si="1398"/>
        <v>Z</v>
      </c>
      <c r="F14971" t="str">
        <f t="shared" ca="1" si="1399"/>
        <v>Z</v>
      </c>
      <c r="G14971" t="str">
        <f t="shared" ca="1" si="1400"/>
        <v>ZZ</v>
      </c>
      <c r="H14971">
        <f t="shared" ca="1" si="1401"/>
        <v>1</v>
      </c>
      <c r="I14971">
        <f t="shared" ca="1" si="1402"/>
        <v>0</v>
      </c>
      <c r="J14971">
        <f t="shared" ca="1" si="1403"/>
        <v>0</v>
      </c>
    </row>
    <row r="14972" spans="5:10" x14ac:dyDescent="0.25">
      <c r="E14972" t="str">
        <f t="shared" ca="1" si="1398"/>
        <v>Z</v>
      </c>
      <c r="F14972" t="str">
        <f t="shared" ca="1" si="1399"/>
        <v>Z</v>
      </c>
      <c r="G14972" t="str">
        <f t="shared" ca="1" si="1400"/>
        <v>ZZ</v>
      </c>
      <c r="H14972">
        <f t="shared" ca="1" si="1401"/>
        <v>1</v>
      </c>
      <c r="I14972">
        <f t="shared" ca="1" si="1402"/>
        <v>0</v>
      </c>
      <c r="J14972">
        <f t="shared" ca="1" si="1403"/>
        <v>0</v>
      </c>
    </row>
    <row r="14973" spans="5:10" x14ac:dyDescent="0.25">
      <c r="E14973" t="str">
        <f t="shared" ca="1" si="1398"/>
        <v>Z</v>
      </c>
      <c r="F14973" t="str">
        <f t="shared" ca="1" si="1399"/>
        <v>Z</v>
      </c>
      <c r="G14973" t="str">
        <f t="shared" ca="1" si="1400"/>
        <v>ZZ</v>
      </c>
      <c r="H14973">
        <f t="shared" ca="1" si="1401"/>
        <v>1</v>
      </c>
      <c r="I14973">
        <f t="shared" ca="1" si="1402"/>
        <v>0</v>
      </c>
      <c r="J14973">
        <f t="shared" ca="1" si="1403"/>
        <v>0</v>
      </c>
    </row>
    <row r="14974" spans="5:10" x14ac:dyDescent="0.25">
      <c r="E14974" t="str">
        <f t="shared" ca="1" si="1398"/>
        <v>Z</v>
      </c>
      <c r="F14974" t="str">
        <f t="shared" ca="1" si="1399"/>
        <v>Z</v>
      </c>
      <c r="G14974" t="str">
        <f t="shared" ca="1" si="1400"/>
        <v>ZZ</v>
      </c>
      <c r="H14974">
        <f t="shared" ca="1" si="1401"/>
        <v>1</v>
      </c>
      <c r="I14974">
        <f t="shared" ca="1" si="1402"/>
        <v>0</v>
      </c>
      <c r="J14974">
        <f t="shared" ca="1" si="1403"/>
        <v>0</v>
      </c>
    </row>
    <row r="14975" spans="5:10" x14ac:dyDescent="0.25">
      <c r="E14975" t="str">
        <f t="shared" ca="1" si="1398"/>
        <v>Z</v>
      </c>
      <c r="F14975" t="str">
        <f t="shared" ca="1" si="1399"/>
        <v>Z</v>
      </c>
      <c r="G14975" t="str">
        <f t="shared" ca="1" si="1400"/>
        <v>ZZ</v>
      </c>
      <c r="H14975">
        <f t="shared" ca="1" si="1401"/>
        <v>1</v>
      </c>
      <c r="I14975">
        <f t="shared" ca="1" si="1402"/>
        <v>0</v>
      </c>
      <c r="J14975">
        <f t="shared" ca="1" si="1403"/>
        <v>0</v>
      </c>
    </row>
    <row r="14976" spans="5:10" x14ac:dyDescent="0.25">
      <c r="E14976" t="str">
        <f t="shared" ca="1" si="1398"/>
        <v>Z</v>
      </c>
      <c r="F14976" t="str">
        <f t="shared" ca="1" si="1399"/>
        <v>Z</v>
      </c>
      <c r="G14976" t="str">
        <f t="shared" ca="1" si="1400"/>
        <v>ZZ</v>
      </c>
      <c r="H14976">
        <f t="shared" ca="1" si="1401"/>
        <v>1</v>
      </c>
      <c r="I14976">
        <f t="shared" ca="1" si="1402"/>
        <v>0</v>
      </c>
      <c r="J14976">
        <f t="shared" ca="1" si="1403"/>
        <v>0</v>
      </c>
    </row>
    <row r="14977" spans="5:10" x14ac:dyDescent="0.25">
      <c r="E14977" t="str">
        <f t="shared" ca="1" si="1398"/>
        <v>Z</v>
      </c>
      <c r="F14977" t="str">
        <f t="shared" ca="1" si="1399"/>
        <v>Z</v>
      </c>
      <c r="G14977" t="str">
        <f t="shared" ca="1" si="1400"/>
        <v>ZZ</v>
      </c>
      <c r="H14977">
        <f t="shared" ca="1" si="1401"/>
        <v>1</v>
      </c>
      <c r="I14977">
        <f t="shared" ca="1" si="1402"/>
        <v>0</v>
      </c>
      <c r="J14977">
        <f t="shared" ca="1" si="1403"/>
        <v>0</v>
      </c>
    </row>
    <row r="14978" spans="5:10" x14ac:dyDescent="0.25">
      <c r="E14978" t="str">
        <f t="shared" ca="1" si="1398"/>
        <v>Z</v>
      </c>
      <c r="F14978" t="str">
        <f t="shared" ca="1" si="1399"/>
        <v>Z</v>
      </c>
      <c r="G14978" t="str">
        <f t="shared" ca="1" si="1400"/>
        <v>ZZ</v>
      </c>
      <c r="H14978">
        <f t="shared" ca="1" si="1401"/>
        <v>1</v>
      </c>
      <c r="I14978">
        <f t="shared" ca="1" si="1402"/>
        <v>0</v>
      </c>
      <c r="J14978">
        <f t="shared" ca="1" si="1403"/>
        <v>0</v>
      </c>
    </row>
    <row r="14979" spans="5:10" x14ac:dyDescent="0.25">
      <c r="E14979" t="str">
        <f t="shared" ca="1" si="1398"/>
        <v>Z</v>
      </c>
      <c r="F14979" t="str">
        <f t="shared" ca="1" si="1399"/>
        <v>Z</v>
      </c>
      <c r="G14979" t="str">
        <f t="shared" ca="1" si="1400"/>
        <v>ZZ</v>
      </c>
      <c r="H14979">
        <f t="shared" ca="1" si="1401"/>
        <v>1</v>
      </c>
      <c r="I14979">
        <f t="shared" ca="1" si="1402"/>
        <v>0</v>
      </c>
      <c r="J14979">
        <f t="shared" ca="1" si="1403"/>
        <v>0</v>
      </c>
    </row>
    <row r="14980" spans="5:10" x14ac:dyDescent="0.25">
      <c r="E14980" t="str">
        <f t="shared" ca="1" si="1398"/>
        <v>Z</v>
      </c>
      <c r="F14980" t="str">
        <f t="shared" ca="1" si="1399"/>
        <v>Z</v>
      </c>
      <c r="G14980" t="str">
        <f t="shared" ca="1" si="1400"/>
        <v>ZZ</v>
      </c>
      <c r="H14980">
        <f t="shared" ca="1" si="1401"/>
        <v>1</v>
      </c>
      <c r="I14980">
        <f t="shared" ca="1" si="1402"/>
        <v>0</v>
      </c>
      <c r="J14980">
        <f t="shared" ca="1" si="1403"/>
        <v>0</v>
      </c>
    </row>
    <row r="14981" spans="5:10" x14ac:dyDescent="0.25">
      <c r="E14981" t="str">
        <f t="shared" ca="1" si="1398"/>
        <v>Z</v>
      </c>
      <c r="F14981" t="str">
        <f t="shared" ca="1" si="1399"/>
        <v>Z</v>
      </c>
      <c r="G14981" t="str">
        <f t="shared" ca="1" si="1400"/>
        <v>ZZ</v>
      </c>
      <c r="H14981">
        <f t="shared" ca="1" si="1401"/>
        <v>1</v>
      </c>
      <c r="I14981">
        <f t="shared" ca="1" si="1402"/>
        <v>0</v>
      </c>
      <c r="J14981">
        <f t="shared" ca="1" si="1403"/>
        <v>0</v>
      </c>
    </row>
    <row r="14982" spans="5:10" x14ac:dyDescent="0.25">
      <c r="E14982" t="str">
        <f t="shared" ref="E14982:E15045" ca="1" si="1404">IF(RAND()&lt;= D$2, "w","Z")</f>
        <v>Z</v>
      </c>
      <c r="F14982" t="str">
        <f t="shared" ref="F14982:F15045" ca="1" si="1405">IF(RAND() &lt;= D$2, "w","Z")</f>
        <v>Z</v>
      </c>
      <c r="G14982" t="str">
        <f t="shared" ref="G14982:G15045" ca="1" si="1406">_xlfn.CONCAT(E14982,F14982)</f>
        <v>ZZ</v>
      </c>
      <c r="H14982">
        <f t="shared" ref="H14982:H15045" ca="1" si="1407">IF(G14982 = "ZZ",1,0)</f>
        <v>1</v>
      </c>
      <c r="I14982">
        <f t="shared" ref="I14982:I15045" ca="1" si="1408">IF(G14982 = "wZ",1,(IF(G14982 = "Zw",1,0)))</f>
        <v>0</v>
      </c>
      <c r="J14982">
        <f t="shared" ref="J14982:J15045" ca="1" si="1409">IF(G14982 = "ww",1,0)</f>
        <v>0</v>
      </c>
    </row>
    <row r="14983" spans="5:10" x14ac:dyDescent="0.25">
      <c r="E14983" t="str">
        <f t="shared" ca="1" si="1404"/>
        <v>Z</v>
      </c>
      <c r="F14983" t="str">
        <f t="shared" ca="1" si="1405"/>
        <v>Z</v>
      </c>
      <c r="G14983" t="str">
        <f t="shared" ca="1" si="1406"/>
        <v>ZZ</v>
      </c>
      <c r="H14983">
        <f t="shared" ca="1" si="1407"/>
        <v>1</v>
      </c>
      <c r="I14983">
        <f t="shared" ca="1" si="1408"/>
        <v>0</v>
      </c>
      <c r="J14983">
        <f t="shared" ca="1" si="1409"/>
        <v>0</v>
      </c>
    </row>
    <row r="14984" spans="5:10" x14ac:dyDescent="0.25">
      <c r="E14984" t="str">
        <f t="shared" ca="1" si="1404"/>
        <v>Z</v>
      </c>
      <c r="F14984" t="str">
        <f t="shared" ca="1" si="1405"/>
        <v>w</v>
      </c>
      <c r="G14984" t="str">
        <f t="shared" ca="1" si="1406"/>
        <v>Zw</v>
      </c>
      <c r="H14984">
        <f t="shared" ca="1" si="1407"/>
        <v>0</v>
      </c>
      <c r="I14984">
        <f t="shared" ca="1" si="1408"/>
        <v>1</v>
      </c>
      <c r="J14984">
        <f t="shared" ca="1" si="1409"/>
        <v>0</v>
      </c>
    </row>
    <row r="14985" spans="5:10" x14ac:dyDescent="0.25">
      <c r="E14985" t="str">
        <f t="shared" ca="1" si="1404"/>
        <v>Z</v>
      </c>
      <c r="F14985" t="str">
        <f t="shared" ca="1" si="1405"/>
        <v>Z</v>
      </c>
      <c r="G14985" t="str">
        <f t="shared" ca="1" si="1406"/>
        <v>ZZ</v>
      </c>
      <c r="H14985">
        <f t="shared" ca="1" si="1407"/>
        <v>1</v>
      </c>
      <c r="I14985">
        <f t="shared" ca="1" si="1408"/>
        <v>0</v>
      </c>
      <c r="J14985">
        <f t="shared" ca="1" si="1409"/>
        <v>0</v>
      </c>
    </row>
    <row r="14986" spans="5:10" x14ac:dyDescent="0.25">
      <c r="E14986" t="str">
        <f t="shared" ca="1" si="1404"/>
        <v>Z</v>
      </c>
      <c r="F14986" t="str">
        <f t="shared" ca="1" si="1405"/>
        <v>Z</v>
      </c>
      <c r="G14986" t="str">
        <f t="shared" ca="1" si="1406"/>
        <v>ZZ</v>
      </c>
      <c r="H14986">
        <f t="shared" ca="1" si="1407"/>
        <v>1</v>
      </c>
      <c r="I14986">
        <f t="shared" ca="1" si="1408"/>
        <v>0</v>
      </c>
      <c r="J14986">
        <f t="shared" ca="1" si="1409"/>
        <v>0</v>
      </c>
    </row>
    <row r="14987" spans="5:10" x14ac:dyDescent="0.25">
      <c r="E14987" t="str">
        <f t="shared" ca="1" si="1404"/>
        <v>Z</v>
      </c>
      <c r="F14987" t="str">
        <f t="shared" ca="1" si="1405"/>
        <v>Z</v>
      </c>
      <c r="G14987" t="str">
        <f t="shared" ca="1" si="1406"/>
        <v>ZZ</v>
      </c>
      <c r="H14987">
        <f t="shared" ca="1" si="1407"/>
        <v>1</v>
      </c>
      <c r="I14987">
        <f t="shared" ca="1" si="1408"/>
        <v>0</v>
      </c>
      <c r="J14987">
        <f t="shared" ca="1" si="1409"/>
        <v>0</v>
      </c>
    </row>
    <row r="14988" spans="5:10" x14ac:dyDescent="0.25">
      <c r="E14988" t="str">
        <f t="shared" ca="1" si="1404"/>
        <v>Z</v>
      </c>
      <c r="F14988" t="str">
        <f t="shared" ca="1" si="1405"/>
        <v>Z</v>
      </c>
      <c r="G14988" t="str">
        <f t="shared" ca="1" si="1406"/>
        <v>ZZ</v>
      </c>
      <c r="H14988">
        <f t="shared" ca="1" si="1407"/>
        <v>1</v>
      </c>
      <c r="I14988">
        <f t="shared" ca="1" si="1408"/>
        <v>0</v>
      </c>
      <c r="J14988">
        <f t="shared" ca="1" si="1409"/>
        <v>0</v>
      </c>
    </row>
    <row r="14989" spans="5:10" x14ac:dyDescent="0.25">
      <c r="E14989" t="str">
        <f t="shared" ca="1" si="1404"/>
        <v>Z</v>
      </c>
      <c r="F14989" t="str">
        <f t="shared" ca="1" si="1405"/>
        <v>Z</v>
      </c>
      <c r="G14989" t="str">
        <f t="shared" ca="1" si="1406"/>
        <v>ZZ</v>
      </c>
      <c r="H14989">
        <f t="shared" ca="1" si="1407"/>
        <v>1</v>
      </c>
      <c r="I14989">
        <f t="shared" ca="1" si="1408"/>
        <v>0</v>
      </c>
      <c r="J14989">
        <f t="shared" ca="1" si="1409"/>
        <v>0</v>
      </c>
    </row>
    <row r="14990" spans="5:10" x14ac:dyDescent="0.25">
      <c r="E14990" t="str">
        <f t="shared" ca="1" si="1404"/>
        <v>Z</v>
      </c>
      <c r="F14990" t="str">
        <f t="shared" ca="1" si="1405"/>
        <v>Z</v>
      </c>
      <c r="G14990" t="str">
        <f t="shared" ca="1" si="1406"/>
        <v>ZZ</v>
      </c>
      <c r="H14990">
        <f t="shared" ca="1" si="1407"/>
        <v>1</v>
      </c>
      <c r="I14990">
        <f t="shared" ca="1" si="1408"/>
        <v>0</v>
      </c>
      <c r="J14990">
        <f t="shared" ca="1" si="1409"/>
        <v>0</v>
      </c>
    </row>
    <row r="14991" spans="5:10" x14ac:dyDescent="0.25">
      <c r="E14991" t="str">
        <f t="shared" ca="1" si="1404"/>
        <v>Z</v>
      </c>
      <c r="F14991" t="str">
        <f t="shared" ca="1" si="1405"/>
        <v>Z</v>
      </c>
      <c r="G14991" t="str">
        <f t="shared" ca="1" si="1406"/>
        <v>ZZ</v>
      </c>
      <c r="H14991">
        <f t="shared" ca="1" si="1407"/>
        <v>1</v>
      </c>
      <c r="I14991">
        <f t="shared" ca="1" si="1408"/>
        <v>0</v>
      </c>
      <c r="J14991">
        <f t="shared" ca="1" si="1409"/>
        <v>0</v>
      </c>
    </row>
    <row r="14992" spans="5:10" x14ac:dyDescent="0.25">
      <c r="E14992" t="str">
        <f t="shared" ca="1" si="1404"/>
        <v>Z</v>
      </c>
      <c r="F14992" t="str">
        <f t="shared" ca="1" si="1405"/>
        <v>Z</v>
      </c>
      <c r="G14992" t="str">
        <f t="shared" ca="1" si="1406"/>
        <v>ZZ</v>
      </c>
      <c r="H14992">
        <f t="shared" ca="1" si="1407"/>
        <v>1</v>
      </c>
      <c r="I14992">
        <f t="shared" ca="1" si="1408"/>
        <v>0</v>
      </c>
      <c r="J14992">
        <f t="shared" ca="1" si="1409"/>
        <v>0</v>
      </c>
    </row>
    <row r="14993" spans="5:10" x14ac:dyDescent="0.25">
      <c r="E14993" t="str">
        <f t="shared" ca="1" si="1404"/>
        <v>Z</v>
      </c>
      <c r="F14993" t="str">
        <f t="shared" ca="1" si="1405"/>
        <v>Z</v>
      </c>
      <c r="G14993" t="str">
        <f t="shared" ca="1" si="1406"/>
        <v>ZZ</v>
      </c>
      <c r="H14993">
        <f t="shared" ca="1" si="1407"/>
        <v>1</v>
      </c>
      <c r="I14993">
        <f t="shared" ca="1" si="1408"/>
        <v>0</v>
      </c>
      <c r="J14993">
        <f t="shared" ca="1" si="1409"/>
        <v>0</v>
      </c>
    </row>
    <row r="14994" spans="5:10" x14ac:dyDescent="0.25">
      <c r="E14994" t="str">
        <f t="shared" ca="1" si="1404"/>
        <v>Z</v>
      </c>
      <c r="F14994" t="str">
        <f t="shared" ca="1" si="1405"/>
        <v>Z</v>
      </c>
      <c r="G14994" t="str">
        <f t="shared" ca="1" si="1406"/>
        <v>ZZ</v>
      </c>
      <c r="H14994">
        <f t="shared" ca="1" si="1407"/>
        <v>1</v>
      </c>
      <c r="I14994">
        <f t="shared" ca="1" si="1408"/>
        <v>0</v>
      </c>
      <c r="J14994">
        <f t="shared" ca="1" si="1409"/>
        <v>0</v>
      </c>
    </row>
    <row r="14995" spans="5:10" x14ac:dyDescent="0.25">
      <c r="E14995" t="str">
        <f t="shared" ca="1" si="1404"/>
        <v>Z</v>
      </c>
      <c r="F14995" t="str">
        <f t="shared" ca="1" si="1405"/>
        <v>Z</v>
      </c>
      <c r="G14995" t="str">
        <f t="shared" ca="1" si="1406"/>
        <v>ZZ</v>
      </c>
      <c r="H14995">
        <f t="shared" ca="1" si="1407"/>
        <v>1</v>
      </c>
      <c r="I14995">
        <f t="shared" ca="1" si="1408"/>
        <v>0</v>
      </c>
      <c r="J14995">
        <f t="shared" ca="1" si="1409"/>
        <v>0</v>
      </c>
    </row>
    <row r="14996" spans="5:10" x14ac:dyDescent="0.25">
      <c r="E14996" t="str">
        <f t="shared" ca="1" si="1404"/>
        <v>Z</v>
      </c>
      <c r="F14996" t="str">
        <f t="shared" ca="1" si="1405"/>
        <v>Z</v>
      </c>
      <c r="G14996" t="str">
        <f t="shared" ca="1" si="1406"/>
        <v>ZZ</v>
      </c>
      <c r="H14996">
        <f t="shared" ca="1" si="1407"/>
        <v>1</v>
      </c>
      <c r="I14996">
        <f t="shared" ca="1" si="1408"/>
        <v>0</v>
      </c>
      <c r="J14996">
        <f t="shared" ca="1" si="1409"/>
        <v>0</v>
      </c>
    </row>
    <row r="14997" spans="5:10" x14ac:dyDescent="0.25">
      <c r="E14997" t="str">
        <f t="shared" ca="1" si="1404"/>
        <v>Z</v>
      </c>
      <c r="F14997" t="str">
        <f t="shared" ca="1" si="1405"/>
        <v>Z</v>
      </c>
      <c r="G14997" t="str">
        <f t="shared" ca="1" si="1406"/>
        <v>ZZ</v>
      </c>
      <c r="H14997">
        <f t="shared" ca="1" si="1407"/>
        <v>1</v>
      </c>
      <c r="I14997">
        <f t="shared" ca="1" si="1408"/>
        <v>0</v>
      </c>
      <c r="J14997">
        <f t="shared" ca="1" si="1409"/>
        <v>0</v>
      </c>
    </row>
    <row r="14998" spans="5:10" x14ac:dyDescent="0.25">
      <c r="E14998" t="str">
        <f t="shared" ca="1" si="1404"/>
        <v>Z</v>
      </c>
      <c r="F14998" t="str">
        <f t="shared" ca="1" si="1405"/>
        <v>Z</v>
      </c>
      <c r="G14998" t="str">
        <f t="shared" ca="1" si="1406"/>
        <v>ZZ</v>
      </c>
      <c r="H14998">
        <f t="shared" ca="1" si="1407"/>
        <v>1</v>
      </c>
      <c r="I14998">
        <f t="shared" ca="1" si="1408"/>
        <v>0</v>
      </c>
      <c r="J14998">
        <f t="shared" ca="1" si="1409"/>
        <v>0</v>
      </c>
    </row>
    <row r="14999" spans="5:10" x14ac:dyDescent="0.25">
      <c r="E14999" t="str">
        <f t="shared" ca="1" si="1404"/>
        <v>Z</v>
      </c>
      <c r="F14999" t="str">
        <f t="shared" ca="1" si="1405"/>
        <v>Z</v>
      </c>
      <c r="G14999" t="str">
        <f t="shared" ca="1" si="1406"/>
        <v>ZZ</v>
      </c>
      <c r="H14999">
        <f t="shared" ca="1" si="1407"/>
        <v>1</v>
      </c>
      <c r="I14999">
        <f t="shared" ca="1" si="1408"/>
        <v>0</v>
      </c>
      <c r="J14999">
        <f t="shared" ca="1" si="1409"/>
        <v>0</v>
      </c>
    </row>
    <row r="15000" spans="5:10" x14ac:dyDescent="0.25">
      <c r="E15000" t="str">
        <f t="shared" ca="1" si="1404"/>
        <v>Z</v>
      </c>
      <c r="F15000" t="str">
        <f t="shared" ca="1" si="1405"/>
        <v>Z</v>
      </c>
      <c r="G15000" t="str">
        <f t="shared" ca="1" si="1406"/>
        <v>ZZ</v>
      </c>
      <c r="H15000">
        <f t="shared" ca="1" si="1407"/>
        <v>1</v>
      </c>
      <c r="I15000">
        <f t="shared" ca="1" si="1408"/>
        <v>0</v>
      </c>
      <c r="J15000">
        <f t="shared" ca="1" si="1409"/>
        <v>0</v>
      </c>
    </row>
    <row r="15001" spans="5:10" x14ac:dyDescent="0.25">
      <c r="E15001" t="str">
        <f t="shared" ca="1" si="1404"/>
        <v>Z</v>
      </c>
      <c r="F15001" t="str">
        <f t="shared" ca="1" si="1405"/>
        <v>Z</v>
      </c>
      <c r="G15001" t="str">
        <f t="shared" ca="1" si="1406"/>
        <v>ZZ</v>
      </c>
      <c r="H15001">
        <f t="shared" ca="1" si="1407"/>
        <v>1</v>
      </c>
      <c r="I15001">
        <f t="shared" ca="1" si="1408"/>
        <v>0</v>
      </c>
      <c r="J15001">
        <f t="shared" ca="1" si="1409"/>
        <v>0</v>
      </c>
    </row>
    <row r="15002" spans="5:10" x14ac:dyDescent="0.25">
      <c r="E15002" t="str">
        <f t="shared" ca="1" si="1404"/>
        <v>Z</v>
      </c>
      <c r="F15002" t="str">
        <f t="shared" ca="1" si="1405"/>
        <v>Z</v>
      </c>
      <c r="G15002" t="str">
        <f t="shared" ca="1" si="1406"/>
        <v>ZZ</v>
      </c>
      <c r="H15002">
        <f t="shared" ca="1" si="1407"/>
        <v>1</v>
      </c>
      <c r="I15002">
        <f t="shared" ca="1" si="1408"/>
        <v>0</v>
      </c>
      <c r="J15002">
        <f t="shared" ca="1" si="1409"/>
        <v>0</v>
      </c>
    </row>
    <row r="15003" spans="5:10" x14ac:dyDescent="0.25">
      <c r="E15003" t="str">
        <f t="shared" ca="1" si="1404"/>
        <v>Z</v>
      </c>
      <c r="F15003" t="str">
        <f t="shared" ca="1" si="1405"/>
        <v>Z</v>
      </c>
      <c r="G15003" t="str">
        <f t="shared" ca="1" si="1406"/>
        <v>ZZ</v>
      </c>
      <c r="H15003">
        <f t="shared" ca="1" si="1407"/>
        <v>1</v>
      </c>
      <c r="I15003">
        <f t="shared" ca="1" si="1408"/>
        <v>0</v>
      </c>
      <c r="J15003">
        <f t="shared" ca="1" si="1409"/>
        <v>0</v>
      </c>
    </row>
    <row r="15004" spans="5:10" x14ac:dyDescent="0.25">
      <c r="E15004" t="str">
        <f t="shared" ca="1" si="1404"/>
        <v>Z</v>
      </c>
      <c r="F15004" t="str">
        <f t="shared" ca="1" si="1405"/>
        <v>Z</v>
      </c>
      <c r="G15004" t="str">
        <f t="shared" ca="1" si="1406"/>
        <v>ZZ</v>
      </c>
      <c r="H15004">
        <f t="shared" ca="1" si="1407"/>
        <v>1</v>
      </c>
      <c r="I15004">
        <f t="shared" ca="1" si="1408"/>
        <v>0</v>
      </c>
      <c r="J15004">
        <f t="shared" ca="1" si="1409"/>
        <v>0</v>
      </c>
    </row>
    <row r="15005" spans="5:10" x14ac:dyDescent="0.25">
      <c r="E15005" t="str">
        <f t="shared" ca="1" si="1404"/>
        <v>Z</v>
      </c>
      <c r="F15005" t="str">
        <f t="shared" ca="1" si="1405"/>
        <v>Z</v>
      </c>
      <c r="G15005" t="str">
        <f t="shared" ca="1" si="1406"/>
        <v>ZZ</v>
      </c>
      <c r="H15005">
        <f t="shared" ca="1" si="1407"/>
        <v>1</v>
      </c>
      <c r="I15005">
        <f t="shared" ca="1" si="1408"/>
        <v>0</v>
      </c>
      <c r="J15005">
        <f t="shared" ca="1" si="1409"/>
        <v>0</v>
      </c>
    </row>
    <row r="15006" spans="5:10" x14ac:dyDescent="0.25">
      <c r="E15006" t="str">
        <f t="shared" ca="1" si="1404"/>
        <v>Z</v>
      </c>
      <c r="F15006" t="str">
        <f t="shared" ca="1" si="1405"/>
        <v>Z</v>
      </c>
      <c r="G15006" t="str">
        <f t="shared" ca="1" si="1406"/>
        <v>ZZ</v>
      </c>
      <c r="H15006">
        <f t="shared" ca="1" si="1407"/>
        <v>1</v>
      </c>
      <c r="I15006">
        <f t="shared" ca="1" si="1408"/>
        <v>0</v>
      </c>
      <c r="J15006">
        <f t="shared" ca="1" si="1409"/>
        <v>0</v>
      </c>
    </row>
    <row r="15007" spans="5:10" x14ac:dyDescent="0.25">
      <c r="E15007" t="str">
        <f t="shared" ca="1" si="1404"/>
        <v>Z</v>
      </c>
      <c r="F15007" t="str">
        <f t="shared" ca="1" si="1405"/>
        <v>Z</v>
      </c>
      <c r="G15007" t="str">
        <f t="shared" ca="1" si="1406"/>
        <v>ZZ</v>
      </c>
      <c r="H15007">
        <f t="shared" ca="1" si="1407"/>
        <v>1</v>
      </c>
      <c r="I15007">
        <f t="shared" ca="1" si="1408"/>
        <v>0</v>
      </c>
      <c r="J15007">
        <f t="shared" ca="1" si="1409"/>
        <v>0</v>
      </c>
    </row>
    <row r="15008" spans="5:10" x14ac:dyDescent="0.25">
      <c r="E15008" t="str">
        <f t="shared" ca="1" si="1404"/>
        <v>Z</v>
      </c>
      <c r="F15008" t="str">
        <f t="shared" ca="1" si="1405"/>
        <v>Z</v>
      </c>
      <c r="G15008" t="str">
        <f t="shared" ca="1" si="1406"/>
        <v>ZZ</v>
      </c>
      <c r="H15008">
        <f t="shared" ca="1" si="1407"/>
        <v>1</v>
      </c>
      <c r="I15008">
        <f t="shared" ca="1" si="1408"/>
        <v>0</v>
      </c>
      <c r="J15008">
        <f t="shared" ca="1" si="1409"/>
        <v>0</v>
      </c>
    </row>
    <row r="15009" spans="5:10" x14ac:dyDescent="0.25">
      <c r="E15009" t="str">
        <f t="shared" ca="1" si="1404"/>
        <v>Z</v>
      </c>
      <c r="F15009" t="str">
        <f t="shared" ca="1" si="1405"/>
        <v>Z</v>
      </c>
      <c r="G15009" t="str">
        <f t="shared" ca="1" si="1406"/>
        <v>ZZ</v>
      </c>
      <c r="H15009">
        <f t="shared" ca="1" si="1407"/>
        <v>1</v>
      </c>
      <c r="I15009">
        <f t="shared" ca="1" si="1408"/>
        <v>0</v>
      </c>
      <c r="J15009">
        <f t="shared" ca="1" si="1409"/>
        <v>0</v>
      </c>
    </row>
    <row r="15010" spans="5:10" x14ac:dyDescent="0.25">
      <c r="E15010" t="str">
        <f t="shared" ca="1" si="1404"/>
        <v>Z</v>
      </c>
      <c r="F15010" t="str">
        <f t="shared" ca="1" si="1405"/>
        <v>Z</v>
      </c>
      <c r="G15010" t="str">
        <f t="shared" ca="1" si="1406"/>
        <v>ZZ</v>
      </c>
      <c r="H15010">
        <f t="shared" ca="1" si="1407"/>
        <v>1</v>
      </c>
      <c r="I15010">
        <f t="shared" ca="1" si="1408"/>
        <v>0</v>
      </c>
      <c r="J15010">
        <f t="shared" ca="1" si="1409"/>
        <v>0</v>
      </c>
    </row>
    <row r="15011" spans="5:10" x14ac:dyDescent="0.25">
      <c r="E15011" t="str">
        <f t="shared" ca="1" si="1404"/>
        <v>Z</v>
      </c>
      <c r="F15011" t="str">
        <f t="shared" ca="1" si="1405"/>
        <v>Z</v>
      </c>
      <c r="G15011" t="str">
        <f t="shared" ca="1" si="1406"/>
        <v>ZZ</v>
      </c>
      <c r="H15011">
        <f t="shared" ca="1" si="1407"/>
        <v>1</v>
      </c>
      <c r="I15011">
        <f t="shared" ca="1" si="1408"/>
        <v>0</v>
      </c>
      <c r="J15011">
        <f t="shared" ca="1" si="1409"/>
        <v>0</v>
      </c>
    </row>
    <row r="15012" spans="5:10" x14ac:dyDescent="0.25">
      <c r="E15012" t="str">
        <f t="shared" ca="1" si="1404"/>
        <v>Z</v>
      </c>
      <c r="F15012" t="str">
        <f t="shared" ca="1" si="1405"/>
        <v>Z</v>
      </c>
      <c r="G15012" t="str">
        <f t="shared" ca="1" si="1406"/>
        <v>ZZ</v>
      </c>
      <c r="H15012">
        <f t="shared" ca="1" si="1407"/>
        <v>1</v>
      </c>
      <c r="I15012">
        <f t="shared" ca="1" si="1408"/>
        <v>0</v>
      </c>
      <c r="J15012">
        <f t="shared" ca="1" si="1409"/>
        <v>0</v>
      </c>
    </row>
    <row r="15013" spans="5:10" x14ac:dyDescent="0.25">
      <c r="E15013" t="str">
        <f t="shared" ca="1" si="1404"/>
        <v>Z</v>
      </c>
      <c r="F15013" t="str">
        <f t="shared" ca="1" si="1405"/>
        <v>Z</v>
      </c>
      <c r="G15013" t="str">
        <f t="shared" ca="1" si="1406"/>
        <v>ZZ</v>
      </c>
      <c r="H15013">
        <f t="shared" ca="1" si="1407"/>
        <v>1</v>
      </c>
      <c r="I15013">
        <f t="shared" ca="1" si="1408"/>
        <v>0</v>
      </c>
      <c r="J15013">
        <f t="shared" ca="1" si="1409"/>
        <v>0</v>
      </c>
    </row>
    <row r="15014" spans="5:10" x14ac:dyDescent="0.25">
      <c r="E15014" t="str">
        <f t="shared" ca="1" si="1404"/>
        <v>Z</v>
      </c>
      <c r="F15014" t="str">
        <f t="shared" ca="1" si="1405"/>
        <v>Z</v>
      </c>
      <c r="G15014" t="str">
        <f t="shared" ca="1" si="1406"/>
        <v>ZZ</v>
      </c>
      <c r="H15014">
        <f t="shared" ca="1" si="1407"/>
        <v>1</v>
      </c>
      <c r="I15014">
        <f t="shared" ca="1" si="1408"/>
        <v>0</v>
      </c>
      <c r="J15014">
        <f t="shared" ca="1" si="1409"/>
        <v>0</v>
      </c>
    </row>
    <row r="15015" spans="5:10" x14ac:dyDescent="0.25">
      <c r="E15015" t="str">
        <f t="shared" ca="1" si="1404"/>
        <v>Z</v>
      </c>
      <c r="F15015" t="str">
        <f t="shared" ca="1" si="1405"/>
        <v>Z</v>
      </c>
      <c r="G15015" t="str">
        <f t="shared" ca="1" si="1406"/>
        <v>ZZ</v>
      </c>
      <c r="H15015">
        <f t="shared" ca="1" si="1407"/>
        <v>1</v>
      </c>
      <c r="I15015">
        <f t="shared" ca="1" si="1408"/>
        <v>0</v>
      </c>
      <c r="J15015">
        <f t="shared" ca="1" si="1409"/>
        <v>0</v>
      </c>
    </row>
    <row r="15016" spans="5:10" x14ac:dyDescent="0.25">
      <c r="E15016" t="str">
        <f t="shared" ca="1" si="1404"/>
        <v>Z</v>
      </c>
      <c r="F15016" t="str">
        <f t="shared" ca="1" si="1405"/>
        <v>Z</v>
      </c>
      <c r="G15016" t="str">
        <f t="shared" ca="1" si="1406"/>
        <v>ZZ</v>
      </c>
      <c r="H15016">
        <f t="shared" ca="1" si="1407"/>
        <v>1</v>
      </c>
      <c r="I15016">
        <f t="shared" ca="1" si="1408"/>
        <v>0</v>
      </c>
      <c r="J15016">
        <f t="shared" ca="1" si="1409"/>
        <v>0</v>
      </c>
    </row>
    <row r="15017" spans="5:10" x14ac:dyDescent="0.25">
      <c r="E15017" t="str">
        <f t="shared" ca="1" si="1404"/>
        <v>Z</v>
      </c>
      <c r="F15017" t="str">
        <f t="shared" ca="1" si="1405"/>
        <v>Z</v>
      </c>
      <c r="G15017" t="str">
        <f t="shared" ca="1" si="1406"/>
        <v>ZZ</v>
      </c>
      <c r="H15017">
        <f t="shared" ca="1" si="1407"/>
        <v>1</v>
      </c>
      <c r="I15017">
        <f t="shared" ca="1" si="1408"/>
        <v>0</v>
      </c>
      <c r="J15017">
        <f t="shared" ca="1" si="1409"/>
        <v>0</v>
      </c>
    </row>
    <row r="15018" spans="5:10" x14ac:dyDescent="0.25">
      <c r="E15018" t="str">
        <f t="shared" ca="1" si="1404"/>
        <v>Z</v>
      </c>
      <c r="F15018" t="str">
        <f t="shared" ca="1" si="1405"/>
        <v>Z</v>
      </c>
      <c r="G15018" t="str">
        <f t="shared" ca="1" si="1406"/>
        <v>ZZ</v>
      </c>
      <c r="H15018">
        <f t="shared" ca="1" si="1407"/>
        <v>1</v>
      </c>
      <c r="I15018">
        <f t="shared" ca="1" si="1408"/>
        <v>0</v>
      </c>
      <c r="J15018">
        <f t="shared" ca="1" si="1409"/>
        <v>0</v>
      </c>
    </row>
    <row r="15019" spans="5:10" x14ac:dyDescent="0.25">
      <c r="E15019" t="str">
        <f t="shared" ca="1" si="1404"/>
        <v>Z</v>
      </c>
      <c r="F15019" t="str">
        <f t="shared" ca="1" si="1405"/>
        <v>Z</v>
      </c>
      <c r="G15019" t="str">
        <f t="shared" ca="1" si="1406"/>
        <v>ZZ</v>
      </c>
      <c r="H15019">
        <f t="shared" ca="1" si="1407"/>
        <v>1</v>
      </c>
      <c r="I15019">
        <f t="shared" ca="1" si="1408"/>
        <v>0</v>
      </c>
      <c r="J15019">
        <f t="shared" ca="1" si="1409"/>
        <v>0</v>
      </c>
    </row>
    <row r="15020" spans="5:10" x14ac:dyDescent="0.25">
      <c r="E15020" t="str">
        <f t="shared" ca="1" si="1404"/>
        <v>Z</v>
      </c>
      <c r="F15020" t="str">
        <f t="shared" ca="1" si="1405"/>
        <v>Z</v>
      </c>
      <c r="G15020" t="str">
        <f t="shared" ca="1" si="1406"/>
        <v>ZZ</v>
      </c>
      <c r="H15020">
        <f t="shared" ca="1" si="1407"/>
        <v>1</v>
      </c>
      <c r="I15020">
        <f t="shared" ca="1" si="1408"/>
        <v>0</v>
      </c>
      <c r="J15020">
        <f t="shared" ca="1" si="1409"/>
        <v>0</v>
      </c>
    </row>
    <row r="15021" spans="5:10" x14ac:dyDescent="0.25">
      <c r="E15021" t="str">
        <f t="shared" ca="1" si="1404"/>
        <v>Z</v>
      </c>
      <c r="F15021" t="str">
        <f t="shared" ca="1" si="1405"/>
        <v>Z</v>
      </c>
      <c r="G15021" t="str">
        <f t="shared" ca="1" si="1406"/>
        <v>ZZ</v>
      </c>
      <c r="H15021">
        <f t="shared" ca="1" si="1407"/>
        <v>1</v>
      </c>
      <c r="I15021">
        <f t="shared" ca="1" si="1408"/>
        <v>0</v>
      </c>
      <c r="J15021">
        <f t="shared" ca="1" si="1409"/>
        <v>0</v>
      </c>
    </row>
    <row r="15022" spans="5:10" x14ac:dyDescent="0.25">
      <c r="E15022" t="str">
        <f t="shared" ca="1" si="1404"/>
        <v>Z</v>
      </c>
      <c r="F15022" t="str">
        <f t="shared" ca="1" si="1405"/>
        <v>Z</v>
      </c>
      <c r="G15022" t="str">
        <f t="shared" ca="1" si="1406"/>
        <v>ZZ</v>
      </c>
      <c r="H15022">
        <f t="shared" ca="1" si="1407"/>
        <v>1</v>
      </c>
      <c r="I15022">
        <f t="shared" ca="1" si="1408"/>
        <v>0</v>
      </c>
      <c r="J15022">
        <f t="shared" ca="1" si="1409"/>
        <v>0</v>
      </c>
    </row>
    <row r="15023" spans="5:10" x14ac:dyDescent="0.25">
      <c r="E15023" t="str">
        <f t="shared" ca="1" si="1404"/>
        <v>Z</v>
      </c>
      <c r="F15023" t="str">
        <f t="shared" ca="1" si="1405"/>
        <v>Z</v>
      </c>
      <c r="G15023" t="str">
        <f t="shared" ca="1" si="1406"/>
        <v>ZZ</v>
      </c>
      <c r="H15023">
        <f t="shared" ca="1" si="1407"/>
        <v>1</v>
      </c>
      <c r="I15023">
        <f t="shared" ca="1" si="1408"/>
        <v>0</v>
      </c>
      <c r="J15023">
        <f t="shared" ca="1" si="1409"/>
        <v>0</v>
      </c>
    </row>
    <row r="15024" spans="5:10" x14ac:dyDescent="0.25">
      <c r="E15024" t="str">
        <f t="shared" ca="1" si="1404"/>
        <v>Z</v>
      </c>
      <c r="F15024" t="str">
        <f t="shared" ca="1" si="1405"/>
        <v>Z</v>
      </c>
      <c r="G15024" t="str">
        <f t="shared" ca="1" si="1406"/>
        <v>ZZ</v>
      </c>
      <c r="H15024">
        <f t="shared" ca="1" si="1407"/>
        <v>1</v>
      </c>
      <c r="I15024">
        <f t="shared" ca="1" si="1408"/>
        <v>0</v>
      </c>
      <c r="J15024">
        <f t="shared" ca="1" si="1409"/>
        <v>0</v>
      </c>
    </row>
    <row r="15025" spans="5:10" x14ac:dyDescent="0.25">
      <c r="E15025" t="str">
        <f t="shared" ca="1" si="1404"/>
        <v>Z</v>
      </c>
      <c r="F15025" t="str">
        <f t="shared" ca="1" si="1405"/>
        <v>Z</v>
      </c>
      <c r="G15025" t="str">
        <f t="shared" ca="1" si="1406"/>
        <v>ZZ</v>
      </c>
      <c r="H15025">
        <f t="shared" ca="1" si="1407"/>
        <v>1</v>
      </c>
      <c r="I15025">
        <f t="shared" ca="1" si="1408"/>
        <v>0</v>
      </c>
      <c r="J15025">
        <f t="shared" ca="1" si="1409"/>
        <v>0</v>
      </c>
    </row>
    <row r="15026" spans="5:10" x14ac:dyDescent="0.25">
      <c r="E15026" t="str">
        <f t="shared" ca="1" si="1404"/>
        <v>Z</v>
      </c>
      <c r="F15026" t="str">
        <f t="shared" ca="1" si="1405"/>
        <v>Z</v>
      </c>
      <c r="G15026" t="str">
        <f t="shared" ca="1" si="1406"/>
        <v>ZZ</v>
      </c>
      <c r="H15026">
        <f t="shared" ca="1" si="1407"/>
        <v>1</v>
      </c>
      <c r="I15026">
        <f t="shared" ca="1" si="1408"/>
        <v>0</v>
      </c>
      <c r="J15026">
        <f t="shared" ca="1" si="1409"/>
        <v>0</v>
      </c>
    </row>
    <row r="15027" spans="5:10" x14ac:dyDescent="0.25">
      <c r="E15027" t="str">
        <f t="shared" ca="1" si="1404"/>
        <v>Z</v>
      </c>
      <c r="F15027" t="str">
        <f t="shared" ca="1" si="1405"/>
        <v>Z</v>
      </c>
      <c r="G15027" t="str">
        <f t="shared" ca="1" si="1406"/>
        <v>ZZ</v>
      </c>
      <c r="H15027">
        <f t="shared" ca="1" si="1407"/>
        <v>1</v>
      </c>
      <c r="I15027">
        <f t="shared" ca="1" si="1408"/>
        <v>0</v>
      </c>
      <c r="J15027">
        <f t="shared" ca="1" si="1409"/>
        <v>0</v>
      </c>
    </row>
    <row r="15028" spans="5:10" x14ac:dyDescent="0.25">
      <c r="E15028" t="str">
        <f t="shared" ca="1" si="1404"/>
        <v>Z</v>
      </c>
      <c r="F15028" t="str">
        <f t="shared" ca="1" si="1405"/>
        <v>Z</v>
      </c>
      <c r="G15028" t="str">
        <f t="shared" ca="1" si="1406"/>
        <v>ZZ</v>
      </c>
      <c r="H15028">
        <f t="shared" ca="1" si="1407"/>
        <v>1</v>
      </c>
      <c r="I15028">
        <f t="shared" ca="1" si="1408"/>
        <v>0</v>
      </c>
      <c r="J15028">
        <f t="shared" ca="1" si="1409"/>
        <v>0</v>
      </c>
    </row>
    <row r="15029" spans="5:10" x14ac:dyDescent="0.25">
      <c r="E15029" t="str">
        <f t="shared" ca="1" si="1404"/>
        <v>Z</v>
      </c>
      <c r="F15029" t="str">
        <f t="shared" ca="1" si="1405"/>
        <v>Z</v>
      </c>
      <c r="G15029" t="str">
        <f t="shared" ca="1" si="1406"/>
        <v>ZZ</v>
      </c>
      <c r="H15029">
        <f t="shared" ca="1" si="1407"/>
        <v>1</v>
      </c>
      <c r="I15029">
        <f t="shared" ca="1" si="1408"/>
        <v>0</v>
      </c>
      <c r="J15029">
        <f t="shared" ca="1" si="1409"/>
        <v>0</v>
      </c>
    </row>
    <row r="15030" spans="5:10" x14ac:dyDescent="0.25">
      <c r="E15030" t="str">
        <f t="shared" ca="1" si="1404"/>
        <v>Z</v>
      </c>
      <c r="F15030" t="str">
        <f t="shared" ca="1" si="1405"/>
        <v>Z</v>
      </c>
      <c r="G15030" t="str">
        <f t="shared" ca="1" si="1406"/>
        <v>ZZ</v>
      </c>
      <c r="H15030">
        <f t="shared" ca="1" si="1407"/>
        <v>1</v>
      </c>
      <c r="I15030">
        <f t="shared" ca="1" si="1408"/>
        <v>0</v>
      </c>
      <c r="J15030">
        <f t="shared" ca="1" si="1409"/>
        <v>0</v>
      </c>
    </row>
    <row r="15031" spans="5:10" x14ac:dyDescent="0.25">
      <c r="E15031" t="str">
        <f t="shared" ca="1" si="1404"/>
        <v>Z</v>
      </c>
      <c r="F15031" t="str">
        <f t="shared" ca="1" si="1405"/>
        <v>Z</v>
      </c>
      <c r="G15031" t="str">
        <f t="shared" ca="1" si="1406"/>
        <v>ZZ</v>
      </c>
      <c r="H15031">
        <f t="shared" ca="1" si="1407"/>
        <v>1</v>
      </c>
      <c r="I15031">
        <f t="shared" ca="1" si="1408"/>
        <v>0</v>
      </c>
      <c r="J15031">
        <f t="shared" ca="1" si="1409"/>
        <v>0</v>
      </c>
    </row>
    <row r="15032" spans="5:10" x14ac:dyDescent="0.25">
      <c r="E15032" t="str">
        <f t="shared" ca="1" si="1404"/>
        <v>Z</v>
      </c>
      <c r="F15032" t="str">
        <f t="shared" ca="1" si="1405"/>
        <v>Z</v>
      </c>
      <c r="G15032" t="str">
        <f t="shared" ca="1" si="1406"/>
        <v>ZZ</v>
      </c>
      <c r="H15032">
        <f t="shared" ca="1" si="1407"/>
        <v>1</v>
      </c>
      <c r="I15032">
        <f t="shared" ca="1" si="1408"/>
        <v>0</v>
      </c>
      <c r="J15032">
        <f t="shared" ca="1" si="1409"/>
        <v>0</v>
      </c>
    </row>
    <row r="15033" spans="5:10" x14ac:dyDescent="0.25">
      <c r="E15033" t="str">
        <f t="shared" ca="1" si="1404"/>
        <v>Z</v>
      </c>
      <c r="F15033" t="str">
        <f t="shared" ca="1" si="1405"/>
        <v>Z</v>
      </c>
      <c r="G15033" t="str">
        <f t="shared" ca="1" si="1406"/>
        <v>ZZ</v>
      </c>
      <c r="H15033">
        <f t="shared" ca="1" si="1407"/>
        <v>1</v>
      </c>
      <c r="I15033">
        <f t="shared" ca="1" si="1408"/>
        <v>0</v>
      </c>
      <c r="J15033">
        <f t="shared" ca="1" si="1409"/>
        <v>0</v>
      </c>
    </row>
    <row r="15034" spans="5:10" x14ac:dyDescent="0.25">
      <c r="E15034" t="str">
        <f t="shared" ca="1" si="1404"/>
        <v>Z</v>
      </c>
      <c r="F15034" t="str">
        <f t="shared" ca="1" si="1405"/>
        <v>Z</v>
      </c>
      <c r="G15034" t="str">
        <f t="shared" ca="1" si="1406"/>
        <v>ZZ</v>
      </c>
      <c r="H15034">
        <f t="shared" ca="1" si="1407"/>
        <v>1</v>
      </c>
      <c r="I15034">
        <f t="shared" ca="1" si="1408"/>
        <v>0</v>
      </c>
      <c r="J15034">
        <f t="shared" ca="1" si="1409"/>
        <v>0</v>
      </c>
    </row>
    <row r="15035" spans="5:10" x14ac:dyDescent="0.25">
      <c r="E15035" t="str">
        <f t="shared" ca="1" si="1404"/>
        <v>Z</v>
      </c>
      <c r="F15035" t="str">
        <f t="shared" ca="1" si="1405"/>
        <v>Z</v>
      </c>
      <c r="G15035" t="str">
        <f t="shared" ca="1" si="1406"/>
        <v>ZZ</v>
      </c>
      <c r="H15035">
        <f t="shared" ca="1" si="1407"/>
        <v>1</v>
      </c>
      <c r="I15035">
        <f t="shared" ca="1" si="1408"/>
        <v>0</v>
      </c>
      <c r="J15035">
        <f t="shared" ca="1" si="1409"/>
        <v>0</v>
      </c>
    </row>
    <row r="15036" spans="5:10" x14ac:dyDescent="0.25">
      <c r="E15036" t="str">
        <f t="shared" ca="1" si="1404"/>
        <v>Z</v>
      </c>
      <c r="F15036" t="str">
        <f t="shared" ca="1" si="1405"/>
        <v>Z</v>
      </c>
      <c r="G15036" t="str">
        <f t="shared" ca="1" si="1406"/>
        <v>ZZ</v>
      </c>
      <c r="H15036">
        <f t="shared" ca="1" si="1407"/>
        <v>1</v>
      </c>
      <c r="I15036">
        <f t="shared" ca="1" si="1408"/>
        <v>0</v>
      </c>
      <c r="J15036">
        <f t="shared" ca="1" si="1409"/>
        <v>0</v>
      </c>
    </row>
    <row r="15037" spans="5:10" x14ac:dyDescent="0.25">
      <c r="E15037" t="str">
        <f t="shared" ca="1" si="1404"/>
        <v>Z</v>
      </c>
      <c r="F15037" t="str">
        <f t="shared" ca="1" si="1405"/>
        <v>Z</v>
      </c>
      <c r="G15037" t="str">
        <f t="shared" ca="1" si="1406"/>
        <v>ZZ</v>
      </c>
      <c r="H15037">
        <f t="shared" ca="1" si="1407"/>
        <v>1</v>
      </c>
      <c r="I15037">
        <f t="shared" ca="1" si="1408"/>
        <v>0</v>
      </c>
      <c r="J15037">
        <f t="shared" ca="1" si="1409"/>
        <v>0</v>
      </c>
    </row>
    <row r="15038" spans="5:10" x14ac:dyDescent="0.25">
      <c r="E15038" t="str">
        <f t="shared" ca="1" si="1404"/>
        <v>Z</v>
      </c>
      <c r="F15038" t="str">
        <f t="shared" ca="1" si="1405"/>
        <v>Z</v>
      </c>
      <c r="G15038" t="str">
        <f t="shared" ca="1" si="1406"/>
        <v>ZZ</v>
      </c>
      <c r="H15038">
        <f t="shared" ca="1" si="1407"/>
        <v>1</v>
      </c>
      <c r="I15038">
        <f t="shared" ca="1" si="1408"/>
        <v>0</v>
      </c>
      <c r="J15038">
        <f t="shared" ca="1" si="1409"/>
        <v>0</v>
      </c>
    </row>
    <row r="15039" spans="5:10" x14ac:dyDescent="0.25">
      <c r="E15039" t="str">
        <f t="shared" ca="1" si="1404"/>
        <v>Z</v>
      </c>
      <c r="F15039" t="str">
        <f t="shared" ca="1" si="1405"/>
        <v>Z</v>
      </c>
      <c r="G15039" t="str">
        <f t="shared" ca="1" si="1406"/>
        <v>ZZ</v>
      </c>
      <c r="H15039">
        <f t="shared" ca="1" si="1407"/>
        <v>1</v>
      </c>
      <c r="I15039">
        <f t="shared" ca="1" si="1408"/>
        <v>0</v>
      </c>
      <c r="J15039">
        <f t="shared" ca="1" si="1409"/>
        <v>0</v>
      </c>
    </row>
    <row r="15040" spans="5:10" x14ac:dyDescent="0.25">
      <c r="E15040" t="str">
        <f t="shared" ca="1" si="1404"/>
        <v>Z</v>
      </c>
      <c r="F15040" t="str">
        <f t="shared" ca="1" si="1405"/>
        <v>Z</v>
      </c>
      <c r="G15040" t="str">
        <f t="shared" ca="1" si="1406"/>
        <v>ZZ</v>
      </c>
      <c r="H15040">
        <f t="shared" ca="1" si="1407"/>
        <v>1</v>
      </c>
      <c r="I15040">
        <f t="shared" ca="1" si="1408"/>
        <v>0</v>
      </c>
      <c r="J15040">
        <f t="shared" ca="1" si="1409"/>
        <v>0</v>
      </c>
    </row>
    <row r="15041" spans="5:10" x14ac:dyDescent="0.25">
      <c r="E15041" t="str">
        <f t="shared" ca="1" si="1404"/>
        <v>Z</v>
      </c>
      <c r="F15041" t="str">
        <f t="shared" ca="1" si="1405"/>
        <v>Z</v>
      </c>
      <c r="G15041" t="str">
        <f t="shared" ca="1" si="1406"/>
        <v>ZZ</v>
      </c>
      <c r="H15041">
        <f t="shared" ca="1" si="1407"/>
        <v>1</v>
      </c>
      <c r="I15041">
        <f t="shared" ca="1" si="1408"/>
        <v>0</v>
      </c>
      <c r="J15041">
        <f t="shared" ca="1" si="1409"/>
        <v>0</v>
      </c>
    </row>
    <row r="15042" spans="5:10" x14ac:dyDescent="0.25">
      <c r="E15042" t="str">
        <f t="shared" ca="1" si="1404"/>
        <v>Z</v>
      </c>
      <c r="F15042" t="str">
        <f t="shared" ca="1" si="1405"/>
        <v>Z</v>
      </c>
      <c r="G15042" t="str">
        <f t="shared" ca="1" si="1406"/>
        <v>ZZ</v>
      </c>
      <c r="H15042">
        <f t="shared" ca="1" si="1407"/>
        <v>1</v>
      </c>
      <c r="I15042">
        <f t="shared" ca="1" si="1408"/>
        <v>0</v>
      </c>
      <c r="J15042">
        <f t="shared" ca="1" si="1409"/>
        <v>0</v>
      </c>
    </row>
    <row r="15043" spans="5:10" x14ac:dyDescent="0.25">
      <c r="E15043" t="str">
        <f t="shared" ca="1" si="1404"/>
        <v>Z</v>
      </c>
      <c r="F15043" t="str">
        <f t="shared" ca="1" si="1405"/>
        <v>Z</v>
      </c>
      <c r="G15043" t="str">
        <f t="shared" ca="1" si="1406"/>
        <v>ZZ</v>
      </c>
      <c r="H15043">
        <f t="shared" ca="1" si="1407"/>
        <v>1</v>
      </c>
      <c r="I15043">
        <f t="shared" ca="1" si="1408"/>
        <v>0</v>
      </c>
      <c r="J15043">
        <f t="shared" ca="1" si="1409"/>
        <v>0</v>
      </c>
    </row>
    <row r="15044" spans="5:10" x14ac:dyDescent="0.25">
      <c r="E15044" t="str">
        <f t="shared" ca="1" si="1404"/>
        <v>Z</v>
      </c>
      <c r="F15044" t="str">
        <f t="shared" ca="1" si="1405"/>
        <v>Z</v>
      </c>
      <c r="G15044" t="str">
        <f t="shared" ca="1" si="1406"/>
        <v>ZZ</v>
      </c>
      <c r="H15044">
        <f t="shared" ca="1" si="1407"/>
        <v>1</v>
      </c>
      <c r="I15044">
        <f t="shared" ca="1" si="1408"/>
        <v>0</v>
      </c>
      <c r="J15044">
        <f t="shared" ca="1" si="1409"/>
        <v>0</v>
      </c>
    </row>
    <row r="15045" spans="5:10" x14ac:dyDescent="0.25">
      <c r="E15045" t="str">
        <f t="shared" ca="1" si="1404"/>
        <v>Z</v>
      </c>
      <c r="F15045" t="str">
        <f t="shared" ca="1" si="1405"/>
        <v>Z</v>
      </c>
      <c r="G15045" t="str">
        <f t="shared" ca="1" si="1406"/>
        <v>ZZ</v>
      </c>
      <c r="H15045">
        <f t="shared" ca="1" si="1407"/>
        <v>1</v>
      </c>
      <c r="I15045">
        <f t="shared" ca="1" si="1408"/>
        <v>0</v>
      </c>
      <c r="J15045">
        <f t="shared" ca="1" si="1409"/>
        <v>0</v>
      </c>
    </row>
    <row r="15046" spans="5:10" x14ac:dyDescent="0.25">
      <c r="E15046" t="str">
        <f t="shared" ref="E15046:E15109" ca="1" si="1410">IF(RAND()&lt;= D$2, "w","Z")</f>
        <v>Z</v>
      </c>
      <c r="F15046" t="str">
        <f t="shared" ref="F15046:F15109" ca="1" si="1411">IF(RAND() &lt;= D$2, "w","Z")</f>
        <v>Z</v>
      </c>
      <c r="G15046" t="str">
        <f t="shared" ref="G15046:G15109" ca="1" si="1412">_xlfn.CONCAT(E15046,F15046)</f>
        <v>ZZ</v>
      </c>
      <c r="H15046">
        <f t="shared" ref="H15046:H15109" ca="1" si="1413">IF(G15046 = "ZZ",1,0)</f>
        <v>1</v>
      </c>
      <c r="I15046">
        <f t="shared" ref="I15046:I15109" ca="1" si="1414">IF(G15046 = "wZ",1,(IF(G15046 = "Zw",1,0)))</f>
        <v>0</v>
      </c>
      <c r="J15046">
        <f t="shared" ref="J15046:J15109" ca="1" si="1415">IF(G15046 = "ww",1,0)</f>
        <v>0</v>
      </c>
    </row>
    <row r="15047" spans="5:10" x14ac:dyDescent="0.25">
      <c r="E15047" t="str">
        <f t="shared" ca="1" si="1410"/>
        <v>Z</v>
      </c>
      <c r="F15047" t="str">
        <f t="shared" ca="1" si="1411"/>
        <v>Z</v>
      </c>
      <c r="G15047" t="str">
        <f t="shared" ca="1" si="1412"/>
        <v>ZZ</v>
      </c>
      <c r="H15047">
        <f t="shared" ca="1" si="1413"/>
        <v>1</v>
      </c>
      <c r="I15047">
        <f t="shared" ca="1" si="1414"/>
        <v>0</v>
      </c>
      <c r="J15047">
        <f t="shared" ca="1" si="1415"/>
        <v>0</v>
      </c>
    </row>
    <row r="15048" spans="5:10" x14ac:dyDescent="0.25">
      <c r="E15048" t="str">
        <f t="shared" ca="1" si="1410"/>
        <v>Z</v>
      </c>
      <c r="F15048" t="str">
        <f t="shared" ca="1" si="1411"/>
        <v>Z</v>
      </c>
      <c r="G15048" t="str">
        <f t="shared" ca="1" si="1412"/>
        <v>ZZ</v>
      </c>
      <c r="H15048">
        <f t="shared" ca="1" si="1413"/>
        <v>1</v>
      </c>
      <c r="I15048">
        <f t="shared" ca="1" si="1414"/>
        <v>0</v>
      </c>
      <c r="J15048">
        <f t="shared" ca="1" si="1415"/>
        <v>0</v>
      </c>
    </row>
    <row r="15049" spans="5:10" x14ac:dyDescent="0.25">
      <c r="E15049" t="str">
        <f t="shared" ca="1" si="1410"/>
        <v>Z</v>
      </c>
      <c r="F15049" t="str">
        <f t="shared" ca="1" si="1411"/>
        <v>Z</v>
      </c>
      <c r="G15049" t="str">
        <f t="shared" ca="1" si="1412"/>
        <v>ZZ</v>
      </c>
      <c r="H15049">
        <f t="shared" ca="1" si="1413"/>
        <v>1</v>
      </c>
      <c r="I15049">
        <f t="shared" ca="1" si="1414"/>
        <v>0</v>
      </c>
      <c r="J15049">
        <f t="shared" ca="1" si="1415"/>
        <v>0</v>
      </c>
    </row>
    <row r="15050" spans="5:10" x14ac:dyDescent="0.25">
      <c r="E15050" t="str">
        <f t="shared" ca="1" si="1410"/>
        <v>Z</v>
      </c>
      <c r="F15050" t="str">
        <f t="shared" ca="1" si="1411"/>
        <v>Z</v>
      </c>
      <c r="G15050" t="str">
        <f t="shared" ca="1" si="1412"/>
        <v>ZZ</v>
      </c>
      <c r="H15050">
        <f t="shared" ca="1" si="1413"/>
        <v>1</v>
      </c>
      <c r="I15050">
        <f t="shared" ca="1" si="1414"/>
        <v>0</v>
      </c>
      <c r="J15050">
        <f t="shared" ca="1" si="1415"/>
        <v>0</v>
      </c>
    </row>
    <row r="15051" spans="5:10" x14ac:dyDescent="0.25">
      <c r="E15051" t="str">
        <f t="shared" ca="1" si="1410"/>
        <v>Z</v>
      </c>
      <c r="F15051" t="str">
        <f t="shared" ca="1" si="1411"/>
        <v>Z</v>
      </c>
      <c r="G15051" t="str">
        <f t="shared" ca="1" si="1412"/>
        <v>ZZ</v>
      </c>
      <c r="H15051">
        <f t="shared" ca="1" si="1413"/>
        <v>1</v>
      </c>
      <c r="I15051">
        <f t="shared" ca="1" si="1414"/>
        <v>0</v>
      </c>
      <c r="J15051">
        <f t="shared" ca="1" si="1415"/>
        <v>0</v>
      </c>
    </row>
    <row r="15052" spans="5:10" x14ac:dyDescent="0.25">
      <c r="E15052" t="str">
        <f t="shared" ca="1" si="1410"/>
        <v>Z</v>
      </c>
      <c r="F15052" t="str">
        <f t="shared" ca="1" si="1411"/>
        <v>Z</v>
      </c>
      <c r="G15052" t="str">
        <f t="shared" ca="1" si="1412"/>
        <v>ZZ</v>
      </c>
      <c r="H15052">
        <f t="shared" ca="1" si="1413"/>
        <v>1</v>
      </c>
      <c r="I15052">
        <f t="shared" ca="1" si="1414"/>
        <v>0</v>
      </c>
      <c r="J15052">
        <f t="shared" ca="1" si="1415"/>
        <v>0</v>
      </c>
    </row>
    <row r="15053" spans="5:10" x14ac:dyDescent="0.25">
      <c r="E15053" t="str">
        <f t="shared" ca="1" si="1410"/>
        <v>Z</v>
      </c>
      <c r="F15053" t="str">
        <f t="shared" ca="1" si="1411"/>
        <v>Z</v>
      </c>
      <c r="G15053" t="str">
        <f t="shared" ca="1" si="1412"/>
        <v>ZZ</v>
      </c>
      <c r="H15053">
        <f t="shared" ca="1" si="1413"/>
        <v>1</v>
      </c>
      <c r="I15053">
        <f t="shared" ca="1" si="1414"/>
        <v>0</v>
      </c>
      <c r="J15053">
        <f t="shared" ca="1" si="1415"/>
        <v>0</v>
      </c>
    </row>
    <row r="15054" spans="5:10" x14ac:dyDescent="0.25">
      <c r="E15054" t="str">
        <f t="shared" ca="1" si="1410"/>
        <v>Z</v>
      </c>
      <c r="F15054" t="str">
        <f t="shared" ca="1" si="1411"/>
        <v>Z</v>
      </c>
      <c r="G15054" t="str">
        <f t="shared" ca="1" si="1412"/>
        <v>ZZ</v>
      </c>
      <c r="H15054">
        <f t="shared" ca="1" si="1413"/>
        <v>1</v>
      </c>
      <c r="I15054">
        <f t="shared" ca="1" si="1414"/>
        <v>0</v>
      </c>
      <c r="J15054">
        <f t="shared" ca="1" si="1415"/>
        <v>0</v>
      </c>
    </row>
    <row r="15055" spans="5:10" x14ac:dyDescent="0.25">
      <c r="E15055" t="str">
        <f t="shared" ca="1" si="1410"/>
        <v>Z</v>
      </c>
      <c r="F15055" t="str">
        <f t="shared" ca="1" si="1411"/>
        <v>Z</v>
      </c>
      <c r="G15055" t="str">
        <f t="shared" ca="1" si="1412"/>
        <v>ZZ</v>
      </c>
      <c r="H15055">
        <f t="shared" ca="1" si="1413"/>
        <v>1</v>
      </c>
      <c r="I15055">
        <f t="shared" ca="1" si="1414"/>
        <v>0</v>
      </c>
      <c r="J15055">
        <f t="shared" ca="1" si="1415"/>
        <v>0</v>
      </c>
    </row>
    <row r="15056" spans="5:10" x14ac:dyDescent="0.25">
      <c r="E15056" t="str">
        <f t="shared" ca="1" si="1410"/>
        <v>Z</v>
      </c>
      <c r="F15056" t="str">
        <f t="shared" ca="1" si="1411"/>
        <v>Z</v>
      </c>
      <c r="G15056" t="str">
        <f t="shared" ca="1" si="1412"/>
        <v>ZZ</v>
      </c>
      <c r="H15056">
        <f t="shared" ca="1" si="1413"/>
        <v>1</v>
      </c>
      <c r="I15056">
        <f t="shared" ca="1" si="1414"/>
        <v>0</v>
      </c>
      <c r="J15056">
        <f t="shared" ca="1" si="1415"/>
        <v>0</v>
      </c>
    </row>
    <row r="15057" spans="5:10" x14ac:dyDescent="0.25">
      <c r="E15057" t="str">
        <f t="shared" ca="1" si="1410"/>
        <v>Z</v>
      </c>
      <c r="F15057" t="str">
        <f t="shared" ca="1" si="1411"/>
        <v>Z</v>
      </c>
      <c r="G15057" t="str">
        <f t="shared" ca="1" si="1412"/>
        <v>ZZ</v>
      </c>
      <c r="H15057">
        <f t="shared" ca="1" si="1413"/>
        <v>1</v>
      </c>
      <c r="I15057">
        <f t="shared" ca="1" si="1414"/>
        <v>0</v>
      </c>
      <c r="J15057">
        <f t="shared" ca="1" si="1415"/>
        <v>0</v>
      </c>
    </row>
    <row r="15058" spans="5:10" x14ac:dyDescent="0.25">
      <c r="E15058" t="str">
        <f t="shared" ca="1" si="1410"/>
        <v>Z</v>
      </c>
      <c r="F15058" t="str">
        <f t="shared" ca="1" si="1411"/>
        <v>Z</v>
      </c>
      <c r="G15058" t="str">
        <f t="shared" ca="1" si="1412"/>
        <v>ZZ</v>
      </c>
      <c r="H15058">
        <f t="shared" ca="1" si="1413"/>
        <v>1</v>
      </c>
      <c r="I15058">
        <f t="shared" ca="1" si="1414"/>
        <v>0</v>
      </c>
      <c r="J15058">
        <f t="shared" ca="1" si="1415"/>
        <v>0</v>
      </c>
    </row>
    <row r="15059" spans="5:10" x14ac:dyDescent="0.25">
      <c r="E15059" t="str">
        <f t="shared" ca="1" si="1410"/>
        <v>Z</v>
      </c>
      <c r="F15059" t="str">
        <f t="shared" ca="1" si="1411"/>
        <v>Z</v>
      </c>
      <c r="G15059" t="str">
        <f t="shared" ca="1" si="1412"/>
        <v>ZZ</v>
      </c>
      <c r="H15059">
        <f t="shared" ca="1" si="1413"/>
        <v>1</v>
      </c>
      <c r="I15059">
        <f t="shared" ca="1" si="1414"/>
        <v>0</v>
      </c>
      <c r="J15059">
        <f t="shared" ca="1" si="1415"/>
        <v>0</v>
      </c>
    </row>
    <row r="15060" spans="5:10" x14ac:dyDescent="0.25">
      <c r="E15060" t="str">
        <f t="shared" ca="1" si="1410"/>
        <v>Z</v>
      </c>
      <c r="F15060" t="str">
        <f t="shared" ca="1" si="1411"/>
        <v>Z</v>
      </c>
      <c r="G15060" t="str">
        <f t="shared" ca="1" si="1412"/>
        <v>ZZ</v>
      </c>
      <c r="H15060">
        <f t="shared" ca="1" si="1413"/>
        <v>1</v>
      </c>
      <c r="I15060">
        <f t="shared" ca="1" si="1414"/>
        <v>0</v>
      </c>
      <c r="J15060">
        <f t="shared" ca="1" si="1415"/>
        <v>0</v>
      </c>
    </row>
    <row r="15061" spans="5:10" x14ac:dyDescent="0.25">
      <c r="E15061" t="str">
        <f t="shared" ca="1" si="1410"/>
        <v>Z</v>
      </c>
      <c r="F15061" t="str">
        <f t="shared" ca="1" si="1411"/>
        <v>Z</v>
      </c>
      <c r="G15061" t="str">
        <f t="shared" ca="1" si="1412"/>
        <v>ZZ</v>
      </c>
      <c r="H15061">
        <f t="shared" ca="1" si="1413"/>
        <v>1</v>
      </c>
      <c r="I15061">
        <f t="shared" ca="1" si="1414"/>
        <v>0</v>
      </c>
      <c r="J15061">
        <f t="shared" ca="1" si="1415"/>
        <v>0</v>
      </c>
    </row>
    <row r="15062" spans="5:10" x14ac:dyDescent="0.25">
      <c r="E15062" t="str">
        <f t="shared" ca="1" si="1410"/>
        <v>Z</v>
      </c>
      <c r="F15062" t="str">
        <f t="shared" ca="1" si="1411"/>
        <v>Z</v>
      </c>
      <c r="G15062" t="str">
        <f t="shared" ca="1" si="1412"/>
        <v>ZZ</v>
      </c>
      <c r="H15062">
        <f t="shared" ca="1" si="1413"/>
        <v>1</v>
      </c>
      <c r="I15062">
        <f t="shared" ca="1" si="1414"/>
        <v>0</v>
      </c>
      <c r="J15062">
        <f t="shared" ca="1" si="1415"/>
        <v>0</v>
      </c>
    </row>
    <row r="15063" spans="5:10" x14ac:dyDescent="0.25">
      <c r="E15063" t="str">
        <f t="shared" ca="1" si="1410"/>
        <v>Z</v>
      </c>
      <c r="F15063" t="str">
        <f t="shared" ca="1" si="1411"/>
        <v>Z</v>
      </c>
      <c r="G15063" t="str">
        <f t="shared" ca="1" si="1412"/>
        <v>ZZ</v>
      </c>
      <c r="H15063">
        <f t="shared" ca="1" si="1413"/>
        <v>1</v>
      </c>
      <c r="I15063">
        <f t="shared" ca="1" si="1414"/>
        <v>0</v>
      </c>
      <c r="J15063">
        <f t="shared" ca="1" si="1415"/>
        <v>0</v>
      </c>
    </row>
    <row r="15064" spans="5:10" x14ac:dyDescent="0.25">
      <c r="E15064" t="str">
        <f t="shared" ca="1" si="1410"/>
        <v>Z</v>
      </c>
      <c r="F15064" t="str">
        <f t="shared" ca="1" si="1411"/>
        <v>Z</v>
      </c>
      <c r="G15064" t="str">
        <f t="shared" ca="1" si="1412"/>
        <v>ZZ</v>
      </c>
      <c r="H15064">
        <f t="shared" ca="1" si="1413"/>
        <v>1</v>
      </c>
      <c r="I15064">
        <f t="shared" ca="1" si="1414"/>
        <v>0</v>
      </c>
      <c r="J15064">
        <f t="shared" ca="1" si="1415"/>
        <v>0</v>
      </c>
    </row>
    <row r="15065" spans="5:10" x14ac:dyDescent="0.25">
      <c r="E15065" t="str">
        <f t="shared" ca="1" si="1410"/>
        <v>Z</v>
      </c>
      <c r="F15065" t="str">
        <f t="shared" ca="1" si="1411"/>
        <v>Z</v>
      </c>
      <c r="G15065" t="str">
        <f t="shared" ca="1" si="1412"/>
        <v>ZZ</v>
      </c>
      <c r="H15065">
        <f t="shared" ca="1" si="1413"/>
        <v>1</v>
      </c>
      <c r="I15065">
        <f t="shared" ca="1" si="1414"/>
        <v>0</v>
      </c>
      <c r="J15065">
        <f t="shared" ca="1" si="1415"/>
        <v>0</v>
      </c>
    </row>
    <row r="15066" spans="5:10" x14ac:dyDescent="0.25">
      <c r="E15066" t="str">
        <f t="shared" ca="1" si="1410"/>
        <v>Z</v>
      </c>
      <c r="F15066" t="str">
        <f t="shared" ca="1" si="1411"/>
        <v>Z</v>
      </c>
      <c r="G15066" t="str">
        <f t="shared" ca="1" si="1412"/>
        <v>ZZ</v>
      </c>
      <c r="H15066">
        <f t="shared" ca="1" si="1413"/>
        <v>1</v>
      </c>
      <c r="I15066">
        <f t="shared" ca="1" si="1414"/>
        <v>0</v>
      </c>
      <c r="J15066">
        <f t="shared" ca="1" si="1415"/>
        <v>0</v>
      </c>
    </row>
    <row r="15067" spans="5:10" x14ac:dyDescent="0.25">
      <c r="E15067" t="str">
        <f t="shared" ca="1" si="1410"/>
        <v>Z</v>
      </c>
      <c r="F15067" t="str">
        <f t="shared" ca="1" si="1411"/>
        <v>Z</v>
      </c>
      <c r="G15067" t="str">
        <f t="shared" ca="1" si="1412"/>
        <v>ZZ</v>
      </c>
      <c r="H15067">
        <f t="shared" ca="1" si="1413"/>
        <v>1</v>
      </c>
      <c r="I15067">
        <f t="shared" ca="1" si="1414"/>
        <v>0</v>
      </c>
      <c r="J15067">
        <f t="shared" ca="1" si="1415"/>
        <v>0</v>
      </c>
    </row>
    <row r="15068" spans="5:10" x14ac:dyDescent="0.25">
      <c r="E15068" t="str">
        <f t="shared" ca="1" si="1410"/>
        <v>Z</v>
      </c>
      <c r="F15068" t="str">
        <f t="shared" ca="1" si="1411"/>
        <v>Z</v>
      </c>
      <c r="G15068" t="str">
        <f t="shared" ca="1" si="1412"/>
        <v>ZZ</v>
      </c>
      <c r="H15068">
        <f t="shared" ca="1" si="1413"/>
        <v>1</v>
      </c>
      <c r="I15068">
        <f t="shared" ca="1" si="1414"/>
        <v>0</v>
      </c>
      <c r="J15068">
        <f t="shared" ca="1" si="1415"/>
        <v>0</v>
      </c>
    </row>
    <row r="15069" spans="5:10" x14ac:dyDescent="0.25">
      <c r="E15069" t="str">
        <f t="shared" ca="1" si="1410"/>
        <v>Z</v>
      </c>
      <c r="F15069" t="str">
        <f t="shared" ca="1" si="1411"/>
        <v>Z</v>
      </c>
      <c r="G15069" t="str">
        <f t="shared" ca="1" si="1412"/>
        <v>ZZ</v>
      </c>
      <c r="H15069">
        <f t="shared" ca="1" si="1413"/>
        <v>1</v>
      </c>
      <c r="I15069">
        <f t="shared" ca="1" si="1414"/>
        <v>0</v>
      </c>
      <c r="J15069">
        <f t="shared" ca="1" si="1415"/>
        <v>0</v>
      </c>
    </row>
    <row r="15070" spans="5:10" x14ac:dyDescent="0.25">
      <c r="E15070" t="str">
        <f t="shared" ca="1" si="1410"/>
        <v>Z</v>
      </c>
      <c r="F15070" t="str">
        <f t="shared" ca="1" si="1411"/>
        <v>Z</v>
      </c>
      <c r="G15070" t="str">
        <f t="shared" ca="1" si="1412"/>
        <v>ZZ</v>
      </c>
      <c r="H15070">
        <f t="shared" ca="1" si="1413"/>
        <v>1</v>
      </c>
      <c r="I15070">
        <f t="shared" ca="1" si="1414"/>
        <v>0</v>
      </c>
      <c r="J15070">
        <f t="shared" ca="1" si="1415"/>
        <v>0</v>
      </c>
    </row>
    <row r="15071" spans="5:10" x14ac:dyDescent="0.25">
      <c r="E15071" t="str">
        <f t="shared" ca="1" si="1410"/>
        <v>Z</v>
      </c>
      <c r="F15071" t="str">
        <f t="shared" ca="1" si="1411"/>
        <v>Z</v>
      </c>
      <c r="G15071" t="str">
        <f t="shared" ca="1" si="1412"/>
        <v>ZZ</v>
      </c>
      <c r="H15071">
        <f t="shared" ca="1" si="1413"/>
        <v>1</v>
      </c>
      <c r="I15071">
        <f t="shared" ca="1" si="1414"/>
        <v>0</v>
      </c>
      <c r="J15071">
        <f t="shared" ca="1" si="1415"/>
        <v>0</v>
      </c>
    </row>
    <row r="15072" spans="5:10" x14ac:dyDescent="0.25">
      <c r="E15072" t="str">
        <f t="shared" ca="1" si="1410"/>
        <v>Z</v>
      </c>
      <c r="F15072" t="str">
        <f t="shared" ca="1" si="1411"/>
        <v>Z</v>
      </c>
      <c r="G15072" t="str">
        <f t="shared" ca="1" si="1412"/>
        <v>ZZ</v>
      </c>
      <c r="H15072">
        <f t="shared" ca="1" si="1413"/>
        <v>1</v>
      </c>
      <c r="I15072">
        <f t="shared" ca="1" si="1414"/>
        <v>0</v>
      </c>
      <c r="J15072">
        <f t="shared" ca="1" si="1415"/>
        <v>0</v>
      </c>
    </row>
    <row r="15073" spans="5:10" x14ac:dyDescent="0.25">
      <c r="E15073" t="str">
        <f t="shared" ca="1" si="1410"/>
        <v>Z</v>
      </c>
      <c r="F15073" t="str">
        <f t="shared" ca="1" si="1411"/>
        <v>Z</v>
      </c>
      <c r="G15073" t="str">
        <f t="shared" ca="1" si="1412"/>
        <v>ZZ</v>
      </c>
      <c r="H15073">
        <f t="shared" ca="1" si="1413"/>
        <v>1</v>
      </c>
      <c r="I15073">
        <f t="shared" ca="1" si="1414"/>
        <v>0</v>
      </c>
      <c r="J15073">
        <f t="shared" ca="1" si="1415"/>
        <v>0</v>
      </c>
    </row>
    <row r="15074" spans="5:10" x14ac:dyDescent="0.25">
      <c r="E15074" t="str">
        <f t="shared" ca="1" si="1410"/>
        <v>Z</v>
      </c>
      <c r="F15074" t="str">
        <f t="shared" ca="1" si="1411"/>
        <v>Z</v>
      </c>
      <c r="G15074" t="str">
        <f t="shared" ca="1" si="1412"/>
        <v>ZZ</v>
      </c>
      <c r="H15074">
        <f t="shared" ca="1" si="1413"/>
        <v>1</v>
      </c>
      <c r="I15074">
        <f t="shared" ca="1" si="1414"/>
        <v>0</v>
      </c>
      <c r="J15074">
        <f t="shared" ca="1" si="1415"/>
        <v>0</v>
      </c>
    </row>
    <row r="15075" spans="5:10" x14ac:dyDescent="0.25">
      <c r="E15075" t="str">
        <f t="shared" ca="1" si="1410"/>
        <v>Z</v>
      </c>
      <c r="F15075" t="str">
        <f t="shared" ca="1" si="1411"/>
        <v>Z</v>
      </c>
      <c r="G15075" t="str">
        <f t="shared" ca="1" si="1412"/>
        <v>ZZ</v>
      </c>
      <c r="H15075">
        <f t="shared" ca="1" si="1413"/>
        <v>1</v>
      </c>
      <c r="I15075">
        <f t="shared" ca="1" si="1414"/>
        <v>0</v>
      </c>
      <c r="J15075">
        <f t="shared" ca="1" si="1415"/>
        <v>0</v>
      </c>
    </row>
    <row r="15076" spans="5:10" x14ac:dyDescent="0.25">
      <c r="E15076" t="str">
        <f t="shared" ca="1" si="1410"/>
        <v>Z</v>
      </c>
      <c r="F15076" t="str">
        <f t="shared" ca="1" si="1411"/>
        <v>Z</v>
      </c>
      <c r="G15076" t="str">
        <f t="shared" ca="1" si="1412"/>
        <v>ZZ</v>
      </c>
      <c r="H15076">
        <f t="shared" ca="1" si="1413"/>
        <v>1</v>
      </c>
      <c r="I15076">
        <f t="shared" ca="1" si="1414"/>
        <v>0</v>
      </c>
      <c r="J15076">
        <f t="shared" ca="1" si="1415"/>
        <v>0</v>
      </c>
    </row>
    <row r="15077" spans="5:10" x14ac:dyDescent="0.25">
      <c r="E15077" t="str">
        <f t="shared" ca="1" si="1410"/>
        <v>Z</v>
      </c>
      <c r="F15077" t="str">
        <f t="shared" ca="1" si="1411"/>
        <v>Z</v>
      </c>
      <c r="G15077" t="str">
        <f t="shared" ca="1" si="1412"/>
        <v>ZZ</v>
      </c>
      <c r="H15077">
        <f t="shared" ca="1" si="1413"/>
        <v>1</v>
      </c>
      <c r="I15077">
        <f t="shared" ca="1" si="1414"/>
        <v>0</v>
      </c>
      <c r="J15077">
        <f t="shared" ca="1" si="1415"/>
        <v>0</v>
      </c>
    </row>
    <row r="15078" spans="5:10" x14ac:dyDescent="0.25">
      <c r="E15078" t="str">
        <f t="shared" ca="1" si="1410"/>
        <v>Z</v>
      </c>
      <c r="F15078" t="str">
        <f t="shared" ca="1" si="1411"/>
        <v>Z</v>
      </c>
      <c r="G15078" t="str">
        <f t="shared" ca="1" si="1412"/>
        <v>ZZ</v>
      </c>
      <c r="H15078">
        <f t="shared" ca="1" si="1413"/>
        <v>1</v>
      </c>
      <c r="I15078">
        <f t="shared" ca="1" si="1414"/>
        <v>0</v>
      </c>
      <c r="J15078">
        <f t="shared" ca="1" si="1415"/>
        <v>0</v>
      </c>
    </row>
    <row r="15079" spans="5:10" x14ac:dyDescent="0.25">
      <c r="E15079" t="str">
        <f t="shared" ca="1" si="1410"/>
        <v>Z</v>
      </c>
      <c r="F15079" t="str">
        <f t="shared" ca="1" si="1411"/>
        <v>Z</v>
      </c>
      <c r="G15079" t="str">
        <f t="shared" ca="1" si="1412"/>
        <v>ZZ</v>
      </c>
      <c r="H15079">
        <f t="shared" ca="1" si="1413"/>
        <v>1</v>
      </c>
      <c r="I15079">
        <f t="shared" ca="1" si="1414"/>
        <v>0</v>
      </c>
      <c r="J15079">
        <f t="shared" ca="1" si="1415"/>
        <v>0</v>
      </c>
    </row>
    <row r="15080" spans="5:10" x14ac:dyDescent="0.25">
      <c r="E15080" t="str">
        <f t="shared" ca="1" si="1410"/>
        <v>Z</v>
      </c>
      <c r="F15080" t="str">
        <f t="shared" ca="1" si="1411"/>
        <v>Z</v>
      </c>
      <c r="G15080" t="str">
        <f t="shared" ca="1" si="1412"/>
        <v>ZZ</v>
      </c>
      <c r="H15080">
        <f t="shared" ca="1" si="1413"/>
        <v>1</v>
      </c>
      <c r="I15080">
        <f t="shared" ca="1" si="1414"/>
        <v>0</v>
      </c>
      <c r="J15080">
        <f t="shared" ca="1" si="1415"/>
        <v>0</v>
      </c>
    </row>
    <row r="15081" spans="5:10" x14ac:dyDescent="0.25">
      <c r="E15081" t="str">
        <f t="shared" ca="1" si="1410"/>
        <v>Z</v>
      </c>
      <c r="F15081" t="str">
        <f t="shared" ca="1" si="1411"/>
        <v>Z</v>
      </c>
      <c r="G15081" t="str">
        <f t="shared" ca="1" si="1412"/>
        <v>ZZ</v>
      </c>
      <c r="H15081">
        <f t="shared" ca="1" si="1413"/>
        <v>1</v>
      </c>
      <c r="I15081">
        <f t="shared" ca="1" si="1414"/>
        <v>0</v>
      </c>
      <c r="J15081">
        <f t="shared" ca="1" si="1415"/>
        <v>0</v>
      </c>
    </row>
    <row r="15082" spans="5:10" x14ac:dyDescent="0.25">
      <c r="E15082" t="str">
        <f t="shared" ca="1" si="1410"/>
        <v>Z</v>
      </c>
      <c r="F15082" t="str">
        <f t="shared" ca="1" si="1411"/>
        <v>Z</v>
      </c>
      <c r="G15082" t="str">
        <f t="shared" ca="1" si="1412"/>
        <v>ZZ</v>
      </c>
      <c r="H15082">
        <f t="shared" ca="1" si="1413"/>
        <v>1</v>
      </c>
      <c r="I15082">
        <f t="shared" ca="1" si="1414"/>
        <v>0</v>
      </c>
      <c r="J15082">
        <f t="shared" ca="1" si="1415"/>
        <v>0</v>
      </c>
    </row>
    <row r="15083" spans="5:10" x14ac:dyDescent="0.25">
      <c r="E15083" t="str">
        <f t="shared" ca="1" si="1410"/>
        <v>Z</v>
      </c>
      <c r="F15083" t="str">
        <f t="shared" ca="1" si="1411"/>
        <v>Z</v>
      </c>
      <c r="G15083" t="str">
        <f t="shared" ca="1" si="1412"/>
        <v>ZZ</v>
      </c>
      <c r="H15083">
        <f t="shared" ca="1" si="1413"/>
        <v>1</v>
      </c>
      <c r="I15083">
        <f t="shared" ca="1" si="1414"/>
        <v>0</v>
      </c>
      <c r="J15083">
        <f t="shared" ca="1" si="1415"/>
        <v>0</v>
      </c>
    </row>
    <row r="15084" spans="5:10" x14ac:dyDescent="0.25">
      <c r="E15084" t="str">
        <f t="shared" ca="1" si="1410"/>
        <v>Z</v>
      </c>
      <c r="F15084" t="str">
        <f t="shared" ca="1" si="1411"/>
        <v>w</v>
      </c>
      <c r="G15084" t="str">
        <f t="shared" ca="1" si="1412"/>
        <v>Zw</v>
      </c>
      <c r="H15084">
        <f t="shared" ca="1" si="1413"/>
        <v>0</v>
      </c>
      <c r="I15084">
        <f t="shared" ca="1" si="1414"/>
        <v>1</v>
      </c>
      <c r="J15084">
        <f t="shared" ca="1" si="1415"/>
        <v>0</v>
      </c>
    </row>
    <row r="15085" spans="5:10" x14ac:dyDescent="0.25">
      <c r="E15085" t="str">
        <f t="shared" ca="1" si="1410"/>
        <v>Z</v>
      </c>
      <c r="F15085" t="str">
        <f t="shared" ca="1" si="1411"/>
        <v>Z</v>
      </c>
      <c r="G15085" t="str">
        <f t="shared" ca="1" si="1412"/>
        <v>ZZ</v>
      </c>
      <c r="H15085">
        <f t="shared" ca="1" si="1413"/>
        <v>1</v>
      </c>
      <c r="I15085">
        <f t="shared" ca="1" si="1414"/>
        <v>0</v>
      </c>
      <c r="J15085">
        <f t="shared" ca="1" si="1415"/>
        <v>0</v>
      </c>
    </row>
    <row r="15086" spans="5:10" x14ac:dyDescent="0.25">
      <c r="E15086" t="str">
        <f t="shared" ca="1" si="1410"/>
        <v>Z</v>
      </c>
      <c r="F15086" t="str">
        <f t="shared" ca="1" si="1411"/>
        <v>Z</v>
      </c>
      <c r="G15086" t="str">
        <f t="shared" ca="1" si="1412"/>
        <v>ZZ</v>
      </c>
      <c r="H15086">
        <f t="shared" ca="1" si="1413"/>
        <v>1</v>
      </c>
      <c r="I15086">
        <f t="shared" ca="1" si="1414"/>
        <v>0</v>
      </c>
      <c r="J15086">
        <f t="shared" ca="1" si="1415"/>
        <v>0</v>
      </c>
    </row>
    <row r="15087" spans="5:10" x14ac:dyDescent="0.25">
      <c r="E15087" t="str">
        <f t="shared" ca="1" si="1410"/>
        <v>Z</v>
      </c>
      <c r="F15087" t="str">
        <f t="shared" ca="1" si="1411"/>
        <v>Z</v>
      </c>
      <c r="G15087" t="str">
        <f t="shared" ca="1" si="1412"/>
        <v>ZZ</v>
      </c>
      <c r="H15087">
        <f t="shared" ca="1" si="1413"/>
        <v>1</v>
      </c>
      <c r="I15087">
        <f t="shared" ca="1" si="1414"/>
        <v>0</v>
      </c>
      <c r="J15087">
        <f t="shared" ca="1" si="1415"/>
        <v>0</v>
      </c>
    </row>
    <row r="15088" spans="5:10" x14ac:dyDescent="0.25">
      <c r="E15088" t="str">
        <f t="shared" ca="1" si="1410"/>
        <v>Z</v>
      </c>
      <c r="F15088" t="str">
        <f t="shared" ca="1" si="1411"/>
        <v>Z</v>
      </c>
      <c r="G15088" t="str">
        <f t="shared" ca="1" si="1412"/>
        <v>ZZ</v>
      </c>
      <c r="H15088">
        <f t="shared" ca="1" si="1413"/>
        <v>1</v>
      </c>
      <c r="I15088">
        <f t="shared" ca="1" si="1414"/>
        <v>0</v>
      </c>
      <c r="J15088">
        <f t="shared" ca="1" si="1415"/>
        <v>0</v>
      </c>
    </row>
    <row r="15089" spans="5:10" x14ac:dyDescent="0.25">
      <c r="E15089" t="str">
        <f t="shared" ca="1" si="1410"/>
        <v>Z</v>
      </c>
      <c r="F15089" t="str">
        <f t="shared" ca="1" si="1411"/>
        <v>Z</v>
      </c>
      <c r="G15089" t="str">
        <f t="shared" ca="1" si="1412"/>
        <v>ZZ</v>
      </c>
      <c r="H15089">
        <f t="shared" ca="1" si="1413"/>
        <v>1</v>
      </c>
      <c r="I15089">
        <f t="shared" ca="1" si="1414"/>
        <v>0</v>
      </c>
      <c r="J15089">
        <f t="shared" ca="1" si="1415"/>
        <v>0</v>
      </c>
    </row>
    <row r="15090" spans="5:10" x14ac:dyDescent="0.25">
      <c r="E15090" t="str">
        <f t="shared" ca="1" si="1410"/>
        <v>Z</v>
      </c>
      <c r="F15090" t="str">
        <f t="shared" ca="1" si="1411"/>
        <v>Z</v>
      </c>
      <c r="G15090" t="str">
        <f t="shared" ca="1" si="1412"/>
        <v>ZZ</v>
      </c>
      <c r="H15090">
        <f t="shared" ca="1" si="1413"/>
        <v>1</v>
      </c>
      <c r="I15090">
        <f t="shared" ca="1" si="1414"/>
        <v>0</v>
      </c>
      <c r="J15090">
        <f t="shared" ca="1" si="1415"/>
        <v>0</v>
      </c>
    </row>
    <row r="15091" spans="5:10" x14ac:dyDescent="0.25">
      <c r="E15091" t="str">
        <f t="shared" ca="1" si="1410"/>
        <v>Z</v>
      </c>
      <c r="F15091" t="str">
        <f t="shared" ca="1" si="1411"/>
        <v>Z</v>
      </c>
      <c r="G15091" t="str">
        <f t="shared" ca="1" si="1412"/>
        <v>ZZ</v>
      </c>
      <c r="H15091">
        <f t="shared" ca="1" si="1413"/>
        <v>1</v>
      </c>
      <c r="I15091">
        <f t="shared" ca="1" si="1414"/>
        <v>0</v>
      </c>
      <c r="J15091">
        <f t="shared" ca="1" si="1415"/>
        <v>0</v>
      </c>
    </row>
    <row r="15092" spans="5:10" x14ac:dyDescent="0.25">
      <c r="E15092" t="str">
        <f t="shared" ca="1" si="1410"/>
        <v>Z</v>
      </c>
      <c r="F15092" t="str">
        <f t="shared" ca="1" si="1411"/>
        <v>Z</v>
      </c>
      <c r="G15092" t="str">
        <f t="shared" ca="1" si="1412"/>
        <v>ZZ</v>
      </c>
      <c r="H15092">
        <f t="shared" ca="1" si="1413"/>
        <v>1</v>
      </c>
      <c r="I15092">
        <f t="shared" ca="1" si="1414"/>
        <v>0</v>
      </c>
      <c r="J15092">
        <f t="shared" ca="1" si="1415"/>
        <v>0</v>
      </c>
    </row>
    <row r="15093" spans="5:10" x14ac:dyDescent="0.25">
      <c r="E15093" t="str">
        <f t="shared" ca="1" si="1410"/>
        <v>Z</v>
      </c>
      <c r="F15093" t="str">
        <f t="shared" ca="1" si="1411"/>
        <v>Z</v>
      </c>
      <c r="G15093" t="str">
        <f t="shared" ca="1" si="1412"/>
        <v>ZZ</v>
      </c>
      <c r="H15093">
        <f t="shared" ca="1" si="1413"/>
        <v>1</v>
      </c>
      <c r="I15093">
        <f t="shared" ca="1" si="1414"/>
        <v>0</v>
      </c>
      <c r="J15093">
        <f t="shared" ca="1" si="1415"/>
        <v>0</v>
      </c>
    </row>
    <row r="15094" spans="5:10" x14ac:dyDescent="0.25">
      <c r="E15094" t="str">
        <f t="shared" ca="1" si="1410"/>
        <v>Z</v>
      </c>
      <c r="F15094" t="str">
        <f t="shared" ca="1" si="1411"/>
        <v>Z</v>
      </c>
      <c r="G15094" t="str">
        <f t="shared" ca="1" si="1412"/>
        <v>ZZ</v>
      </c>
      <c r="H15094">
        <f t="shared" ca="1" si="1413"/>
        <v>1</v>
      </c>
      <c r="I15094">
        <f t="shared" ca="1" si="1414"/>
        <v>0</v>
      </c>
      <c r="J15094">
        <f t="shared" ca="1" si="1415"/>
        <v>0</v>
      </c>
    </row>
    <row r="15095" spans="5:10" x14ac:dyDescent="0.25">
      <c r="E15095" t="str">
        <f t="shared" ca="1" si="1410"/>
        <v>Z</v>
      </c>
      <c r="F15095" t="str">
        <f t="shared" ca="1" si="1411"/>
        <v>Z</v>
      </c>
      <c r="G15095" t="str">
        <f t="shared" ca="1" si="1412"/>
        <v>ZZ</v>
      </c>
      <c r="H15095">
        <f t="shared" ca="1" si="1413"/>
        <v>1</v>
      </c>
      <c r="I15095">
        <f t="shared" ca="1" si="1414"/>
        <v>0</v>
      </c>
      <c r="J15095">
        <f t="shared" ca="1" si="1415"/>
        <v>0</v>
      </c>
    </row>
    <row r="15096" spans="5:10" x14ac:dyDescent="0.25">
      <c r="E15096" t="str">
        <f t="shared" ca="1" si="1410"/>
        <v>Z</v>
      </c>
      <c r="F15096" t="str">
        <f t="shared" ca="1" si="1411"/>
        <v>Z</v>
      </c>
      <c r="G15096" t="str">
        <f t="shared" ca="1" si="1412"/>
        <v>ZZ</v>
      </c>
      <c r="H15096">
        <f t="shared" ca="1" si="1413"/>
        <v>1</v>
      </c>
      <c r="I15096">
        <f t="shared" ca="1" si="1414"/>
        <v>0</v>
      </c>
      <c r="J15096">
        <f t="shared" ca="1" si="1415"/>
        <v>0</v>
      </c>
    </row>
    <row r="15097" spans="5:10" x14ac:dyDescent="0.25">
      <c r="E15097" t="str">
        <f t="shared" ca="1" si="1410"/>
        <v>Z</v>
      </c>
      <c r="F15097" t="str">
        <f t="shared" ca="1" si="1411"/>
        <v>Z</v>
      </c>
      <c r="G15097" t="str">
        <f t="shared" ca="1" si="1412"/>
        <v>ZZ</v>
      </c>
      <c r="H15097">
        <f t="shared" ca="1" si="1413"/>
        <v>1</v>
      </c>
      <c r="I15097">
        <f t="shared" ca="1" si="1414"/>
        <v>0</v>
      </c>
      <c r="J15097">
        <f t="shared" ca="1" si="1415"/>
        <v>0</v>
      </c>
    </row>
    <row r="15098" spans="5:10" x14ac:dyDescent="0.25">
      <c r="E15098" t="str">
        <f t="shared" ca="1" si="1410"/>
        <v>Z</v>
      </c>
      <c r="F15098" t="str">
        <f t="shared" ca="1" si="1411"/>
        <v>Z</v>
      </c>
      <c r="G15098" t="str">
        <f t="shared" ca="1" si="1412"/>
        <v>ZZ</v>
      </c>
      <c r="H15098">
        <f t="shared" ca="1" si="1413"/>
        <v>1</v>
      </c>
      <c r="I15098">
        <f t="shared" ca="1" si="1414"/>
        <v>0</v>
      </c>
      <c r="J15098">
        <f t="shared" ca="1" si="1415"/>
        <v>0</v>
      </c>
    </row>
    <row r="15099" spans="5:10" x14ac:dyDescent="0.25">
      <c r="E15099" t="str">
        <f t="shared" ca="1" si="1410"/>
        <v>Z</v>
      </c>
      <c r="F15099" t="str">
        <f t="shared" ca="1" si="1411"/>
        <v>Z</v>
      </c>
      <c r="G15099" t="str">
        <f t="shared" ca="1" si="1412"/>
        <v>ZZ</v>
      </c>
      <c r="H15099">
        <f t="shared" ca="1" si="1413"/>
        <v>1</v>
      </c>
      <c r="I15099">
        <f t="shared" ca="1" si="1414"/>
        <v>0</v>
      </c>
      <c r="J15099">
        <f t="shared" ca="1" si="1415"/>
        <v>0</v>
      </c>
    </row>
    <row r="15100" spans="5:10" x14ac:dyDescent="0.25">
      <c r="E15100" t="str">
        <f t="shared" ca="1" si="1410"/>
        <v>Z</v>
      </c>
      <c r="F15100" t="str">
        <f t="shared" ca="1" si="1411"/>
        <v>Z</v>
      </c>
      <c r="G15100" t="str">
        <f t="shared" ca="1" si="1412"/>
        <v>ZZ</v>
      </c>
      <c r="H15100">
        <f t="shared" ca="1" si="1413"/>
        <v>1</v>
      </c>
      <c r="I15100">
        <f t="shared" ca="1" si="1414"/>
        <v>0</v>
      </c>
      <c r="J15100">
        <f t="shared" ca="1" si="1415"/>
        <v>0</v>
      </c>
    </row>
    <row r="15101" spans="5:10" x14ac:dyDescent="0.25">
      <c r="E15101" t="str">
        <f t="shared" ca="1" si="1410"/>
        <v>Z</v>
      </c>
      <c r="F15101" t="str">
        <f t="shared" ca="1" si="1411"/>
        <v>Z</v>
      </c>
      <c r="G15101" t="str">
        <f t="shared" ca="1" si="1412"/>
        <v>ZZ</v>
      </c>
      <c r="H15101">
        <f t="shared" ca="1" si="1413"/>
        <v>1</v>
      </c>
      <c r="I15101">
        <f t="shared" ca="1" si="1414"/>
        <v>0</v>
      </c>
      <c r="J15101">
        <f t="shared" ca="1" si="1415"/>
        <v>0</v>
      </c>
    </row>
    <row r="15102" spans="5:10" x14ac:dyDescent="0.25">
      <c r="E15102" t="str">
        <f t="shared" ca="1" si="1410"/>
        <v>Z</v>
      </c>
      <c r="F15102" t="str">
        <f t="shared" ca="1" si="1411"/>
        <v>Z</v>
      </c>
      <c r="G15102" t="str">
        <f t="shared" ca="1" si="1412"/>
        <v>ZZ</v>
      </c>
      <c r="H15102">
        <f t="shared" ca="1" si="1413"/>
        <v>1</v>
      </c>
      <c r="I15102">
        <f t="shared" ca="1" si="1414"/>
        <v>0</v>
      </c>
      <c r="J15102">
        <f t="shared" ca="1" si="1415"/>
        <v>0</v>
      </c>
    </row>
    <row r="15103" spans="5:10" x14ac:dyDescent="0.25">
      <c r="E15103" t="str">
        <f t="shared" ca="1" si="1410"/>
        <v>Z</v>
      </c>
      <c r="F15103" t="str">
        <f t="shared" ca="1" si="1411"/>
        <v>Z</v>
      </c>
      <c r="G15103" t="str">
        <f t="shared" ca="1" si="1412"/>
        <v>ZZ</v>
      </c>
      <c r="H15103">
        <f t="shared" ca="1" si="1413"/>
        <v>1</v>
      </c>
      <c r="I15103">
        <f t="shared" ca="1" si="1414"/>
        <v>0</v>
      </c>
      <c r="J15103">
        <f t="shared" ca="1" si="1415"/>
        <v>0</v>
      </c>
    </row>
    <row r="15104" spans="5:10" x14ac:dyDescent="0.25">
      <c r="E15104" t="str">
        <f t="shared" ca="1" si="1410"/>
        <v>Z</v>
      </c>
      <c r="F15104" t="str">
        <f t="shared" ca="1" si="1411"/>
        <v>Z</v>
      </c>
      <c r="G15104" t="str">
        <f t="shared" ca="1" si="1412"/>
        <v>ZZ</v>
      </c>
      <c r="H15104">
        <f t="shared" ca="1" si="1413"/>
        <v>1</v>
      </c>
      <c r="I15104">
        <f t="shared" ca="1" si="1414"/>
        <v>0</v>
      </c>
      <c r="J15104">
        <f t="shared" ca="1" si="1415"/>
        <v>0</v>
      </c>
    </row>
    <row r="15105" spans="5:10" x14ac:dyDescent="0.25">
      <c r="E15105" t="str">
        <f t="shared" ca="1" si="1410"/>
        <v>Z</v>
      </c>
      <c r="F15105" t="str">
        <f t="shared" ca="1" si="1411"/>
        <v>Z</v>
      </c>
      <c r="G15105" t="str">
        <f t="shared" ca="1" si="1412"/>
        <v>ZZ</v>
      </c>
      <c r="H15105">
        <f t="shared" ca="1" si="1413"/>
        <v>1</v>
      </c>
      <c r="I15105">
        <f t="shared" ca="1" si="1414"/>
        <v>0</v>
      </c>
      <c r="J15105">
        <f t="shared" ca="1" si="1415"/>
        <v>0</v>
      </c>
    </row>
    <row r="15106" spans="5:10" x14ac:dyDescent="0.25">
      <c r="E15106" t="str">
        <f t="shared" ca="1" si="1410"/>
        <v>Z</v>
      </c>
      <c r="F15106" t="str">
        <f t="shared" ca="1" si="1411"/>
        <v>Z</v>
      </c>
      <c r="G15106" t="str">
        <f t="shared" ca="1" si="1412"/>
        <v>ZZ</v>
      </c>
      <c r="H15106">
        <f t="shared" ca="1" si="1413"/>
        <v>1</v>
      </c>
      <c r="I15106">
        <f t="shared" ca="1" si="1414"/>
        <v>0</v>
      </c>
      <c r="J15106">
        <f t="shared" ca="1" si="1415"/>
        <v>0</v>
      </c>
    </row>
    <row r="15107" spans="5:10" x14ac:dyDescent="0.25">
      <c r="E15107" t="str">
        <f t="shared" ca="1" si="1410"/>
        <v>Z</v>
      </c>
      <c r="F15107" t="str">
        <f t="shared" ca="1" si="1411"/>
        <v>Z</v>
      </c>
      <c r="G15107" t="str">
        <f t="shared" ca="1" si="1412"/>
        <v>ZZ</v>
      </c>
      <c r="H15107">
        <f t="shared" ca="1" si="1413"/>
        <v>1</v>
      </c>
      <c r="I15107">
        <f t="shared" ca="1" si="1414"/>
        <v>0</v>
      </c>
      <c r="J15107">
        <f t="shared" ca="1" si="1415"/>
        <v>0</v>
      </c>
    </row>
    <row r="15108" spans="5:10" x14ac:dyDescent="0.25">
      <c r="E15108" t="str">
        <f t="shared" ca="1" si="1410"/>
        <v>Z</v>
      </c>
      <c r="F15108" t="str">
        <f t="shared" ca="1" si="1411"/>
        <v>Z</v>
      </c>
      <c r="G15108" t="str">
        <f t="shared" ca="1" si="1412"/>
        <v>ZZ</v>
      </c>
      <c r="H15108">
        <f t="shared" ca="1" si="1413"/>
        <v>1</v>
      </c>
      <c r="I15108">
        <f t="shared" ca="1" si="1414"/>
        <v>0</v>
      </c>
      <c r="J15108">
        <f t="shared" ca="1" si="1415"/>
        <v>0</v>
      </c>
    </row>
    <row r="15109" spans="5:10" x14ac:dyDescent="0.25">
      <c r="E15109" t="str">
        <f t="shared" ca="1" si="1410"/>
        <v>Z</v>
      </c>
      <c r="F15109" t="str">
        <f t="shared" ca="1" si="1411"/>
        <v>Z</v>
      </c>
      <c r="G15109" t="str">
        <f t="shared" ca="1" si="1412"/>
        <v>ZZ</v>
      </c>
      <c r="H15109">
        <f t="shared" ca="1" si="1413"/>
        <v>1</v>
      </c>
      <c r="I15109">
        <f t="shared" ca="1" si="1414"/>
        <v>0</v>
      </c>
      <c r="J15109">
        <f t="shared" ca="1" si="1415"/>
        <v>0</v>
      </c>
    </row>
    <row r="15110" spans="5:10" x14ac:dyDescent="0.25">
      <c r="E15110" t="str">
        <f t="shared" ref="E15110:E15173" ca="1" si="1416">IF(RAND()&lt;= D$2, "w","Z")</f>
        <v>Z</v>
      </c>
      <c r="F15110" t="str">
        <f t="shared" ref="F15110:F15173" ca="1" si="1417">IF(RAND() &lt;= D$2, "w","Z")</f>
        <v>Z</v>
      </c>
      <c r="G15110" t="str">
        <f t="shared" ref="G15110:G15173" ca="1" si="1418">_xlfn.CONCAT(E15110,F15110)</f>
        <v>ZZ</v>
      </c>
      <c r="H15110">
        <f t="shared" ref="H15110:H15173" ca="1" si="1419">IF(G15110 = "ZZ",1,0)</f>
        <v>1</v>
      </c>
      <c r="I15110">
        <f t="shared" ref="I15110:I15173" ca="1" si="1420">IF(G15110 = "wZ",1,(IF(G15110 = "Zw",1,0)))</f>
        <v>0</v>
      </c>
      <c r="J15110">
        <f t="shared" ref="J15110:J15173" ca="1" si="1421">IF(G15110 = "ww",1,0)</f>
        <v>0</v>
      </c>
    </row>
    <row r="15111" spans="5:10" x14ac:dyDescent="0.25">
      <c r="E15111" t="str">
        <f t="shared" ca="1" si="1416"/>
        <v>Z</v>
      </c>
      <c r="F15111" t="str">
        <f t="shared" ca="1" si="1417"/>
        <v>Z</v>
      </c>
      <c r="G15111" t="str">
        <f t="shared" ca="1" si="1418"/>
        <v>ZZ</v>
      </c>
      <c r="H15111">
        <f t="shared" ca="1" si="1419"/>
        <v>1</v>
      </c>
      <c r="I15111">
        <f t="shared" ca="1" si="1420"/>
        <v>0</v>
      </c>
      <c r="J15111">
        <f t="shared" ca="1" si="1421"/>
        <v>0</v>
      </c>
    </row>
    <row r="15112" spans="5:10" x14ac:dyDescent="0.25">
      <c r="E15112" t="str">
        <f t="shared" ca="1" si="1416"/>
        <v>Z</v>
      </c>
      <c r="F15112" t="str">
        <f t="shared" ca="1" si="1417"/>
        <v>Z</v>
      </c>
      <c r="G15112" t="str">
        <f t="shared" ca="1" si="1418"/>
        <v>ZZ</v>
      </c>
      <c r="H15112">
        <f t="shared" ca="1" si="1419"/>
        <v>1</v>
      </c>
      <c r="I15112">
        <f t="shared" ca="1" si="1420"/>
        <v>0</v>
      </c>
      <c r="J15112">
        <f t="shared" ca="1" si="1421"/>
        <v>0</v>
      </c>
    </row>
    <row r="15113" spans="5:10" x14ac:dyDescent="0.25">
      <c r="E15113" t="str">
        <f t="shared" ca="1" si="1416"/>
        <v>Z</v>
      </c>
      <c r="F15113" t="str">
        <f t="shared" ca="1" si="1417"/>
        <v>Z</v>
      </c>
      <c r="G15113" t="str">
        <f t="shared" ca="1" si="1418"/>
        <v>ZZ</v>
      </c>
      <c r="H15113">
        <f t="shared" ca="1" si="1419"/>
        <v>1</v>
      </c>
      <c r="I15113">
        <f t="shared" ca="1" si="1420"/>
        <v>0</v>
      </c>
      <c r="J15113">
        <f t="shared" ca="1" si="1421"/>
        <v>0</v>
      </c>
    </row>
    <row r="15114" spans="5:10" x14ac:dyDescent="0.25">
      <c r="E15114" t="str">
        <f t="shared" ca="1" si="1416"/>
        <v>Z</v>
      </c>
      <c r="F15114" t="str">
        <f t="shared" ca="1" si="1417"/>
        <v>Z</v>
      </c>
      <c r="G15114" t="str">
        <f t="shared" ca="1" si="1418"/>
        <v>ZZ</v>
      </c>
      <c r="H15114">
        <f t="shared" ca="1" si="1419"/>
        <v>1</v>
      </c>
      <c r="I15114">
        <f t="shared" ca="1" si="1420"/>
        <v>0</v>
      </c>
      <c r="J15114">
        <f t="shared" ca="1" si="1421"/>
        <v>0</v>
      </c>
    </row>
    <row r="15115" spans="5:10" x14ac:dyDescent="0.25">
      <c r="E15115" t="str">
        <f t="shared" ca="1" si="1416"/>
        <v>Z</v>
      </c>
      <c r="F15115" t="str">
        <f t="shared" ca="1" si="1417"/>
        <v>Z</v>
      </c>
      <c r="G15115" t="str">
        <f t="shared" ca="1" si="1418"/>
        <v>ZZ</v>
      </c>
      <c r="H15115">
        <f t="shared" ca="1" si="1419"/>
        <v>1</v>
      </c>
      <c r="I15115">
        <f t="shared" ca="1" si="1420"/>
        <v>0</v>
      </c>
      <c r="J15115">
        <f t="shared" ca="1" si="1421"/>
        <v>0</v>
      </c>
    </row>
    <row r="15116" spans="5:10" x14ac:dyDescent="0.25">
      <c r="E15116" t="str">
        <f t="shared" ca="1" si="1416"/>
        <v>Z</v>
      </c>
      <c r="F15116" t="str">
        <f t="shared" ca="1" si="1417"/>
        <v>Z</v>
      </c>
      <c r="G15116" t="str">
        <f t="shared" ca="1" si="1418"/>
        <v>ZZ</v>
      </c>
      <c r="H15116">
        <f t="shared" ca="1" si="1419"/>
        <v>1</v>
      </c>
      <c r="I15116">
        <f t="shared" ca="1" si="1420"/>
        <v>0</v>
      </c>
      <c r="J15116">
        <f t="shared" ca="1" si="1421"/>
        <v>0</v>
      </c>
    </row>
    <row r="15117" spans="5:10" x14ac:dyDescent="0.25">
      <c r="E15117" t="str">
        <f t="shared" ca="1" si="1416"/>
        <v>Z</v>
      </c>
      <c r="F15117" t="str">
        <f t="shared" ca="1" si="1417"/>
        <v>Z</v>
      </c>
      <c r="G15117" t="str">
        <f t="shared" ca="1" si="1418"/>
        <v>ZZ</v>
      </c>
      <c r="H15117">
        <f t="shared" ca="1" si="1419"/>
        <v>1</v>
      </c>
      <c r="I15117">
        <f t="shared" ca="1" si="1420"/>
        <v>0</v>
      </c>
      <c r="J15117">
        <f t="shared" ca="1" si="1421"/>
        <v>0</v>
      </c>
    </row>
    <row r="15118" spans="5:10" x14ac:dyDescent="0.25">
      <c r="E15118" t="str">
        <f t="shared" ca="1" si="1416"/>
        <v>Z</v>
      </c>
      <c r="F15118" t="str">
        <f t="shared" ca="1" si="1417"/>
        <v>Z</v>
      </c>
      <c r="G15118" t="str">
        <f t="shared" ca="1" si="1418"/>
        <v>ZZ</v>
      </c>
      <c r="H15118">
        <f t="shared" ca="1" si="1419"/>
        <v>1</v>
      </c>
      <c r="I15118">
        <f t="shared" ca="1" si="1420"/>
        <v>0</v>
      </c>
      <c r="J15118">
        <f t="shared" ca="1" si="1421"/>
        <v>0</v>
      </c>
    </row>
    <row r="15119" spans="5:10" x14ac:dyDescent="0.25">
      <c r="E15119" t="str">
        <f t="shared" ca="1" si="1416"/>
        <v>Z</v>
      </c>
      <c r="F15119" t="str">
        <f t="shared" ca="1" si="1417"/>
        <v>Z</v>
      </c>
      <c r="G15119" t="str">
        <f t="shared" ca="1" si="1418"/>
        <v>ZZ</v>
      </c>
      <c r="H15119">
        <f t="shared" ca="1" si="1419"/>
        <v>1</v>
      </c>
      <c r="I15119">
        <f t="shared" ca="1" si="1420"/>
        <v>0</v>
      </c>
      <c r="J15119">
        <f t="shared" ca="1" si="1421"/>
        <v>0</v>
      </c>
    </row>
    <row r="15120" spans="5:10" x14ac:dyDescent="0.25">
      <c r="E15120" t="str">
        <f t="shared" ca="1" si="1416"/>
        <v>Z</v>
      </c>
      <c r="F15120" t="str">
        <f t="shared" ca="1" si="1417"/>
        <v>Z</v>
      </c>
      <c r="G15120" t="str">
        <f t="shared" ca="1" si="1418"/>
        <v>ZZ</v>
      </c>
      <c r="H15120">
        <f t="shared" ca="1" si="1419"/>
        <v>1</v>
      </c>
      <c r="I15120">
        <f t="shared" ca="1" si="1420"/>
        <v>0</v>
      </c>
      <c r="J15120">
        <f t="shared" ca="1" si="1421"/>
        <v>0</v>
      </c>
    </row>
    <row r="15121" spans="5:10" x14ac:dyDescent="0.25">
      <c r="E15121" t="str">
        <f t="shared" ca="1" si="1416"/>
        <v>Z</v>
      </c>
      <c r="F15121" t="str">
        <f t="shared" ca="1" si="1417"/>
        <v>Z</v>
      </c>
      <c r="G15121" t="str">
        <f t="shared" ca="1" si="1418"/>
        <v>ZZ</v>
      </c>
      <c r="H15121">
        <f t="shared" ca="1" si="1419"/>
        <v>1</v>
      </c>
      <c r="I15121">
        <f t="shared" ca="1" si="1420"/>
        <v>0</v>
      </c>
      <c r="J15121">
        <f t="shared" ca="1" si="1421"/>
        <v>0</v>
      </c>
    </row>
    <row r="15122" spans="5:10" x14ac:dyDescent="0.25">
      <c r="E15122" t="str">
        <f t="shared" ca="1" si="1416"/>
        <v>Z</v>
      </c>
      <c r="F15122" t="str">
        <f t="shared" ca="1" si="1417"/>
        <v>Z</v>
      </c>
      <c r="G15122" t="str">
        <f t="shared" ca="1" si="1418"/>
        <v>ZZ</v>
      </c>
      <c r="H15122">
        <f t="shared" ca="1" si="1419"/>
        <v>1</v>
      </c>
      <c r="I15122">
        <f t="shared" ca="1" si="1420"/>
        <v>0</v>
      </c>
      <c r="J15122">
        <f t="shared" ca="1" si="1421"/>
        <v>0</v>
      </c>
    </row>
    <row r="15123" spans="5:10" x14ac:dyDescent="0.25">
      <c r="E15123" t="str">
        <f t="shared" ca="1" si="1416"/>
        <v>Z</v>
      </c>
      <c r="F15123" t="str">
        <f t="shared" ca="1" si="1417"/>
        <v>Z</v>
      </c>
      <c r="G15123" t="str">
        <f t="shared" ca="1" si="1418"/>
        <v>ZZ</v>
      </c>
      <c r="H15123">
        <f t="shared" ca="1" si="1419"/>
        <v>1</v>
      </c>
      <c r="I15123">
        <f t="shared" ca="1" si="1420"/>
        <v>0</v>
      </c>
      <c r="J15123">
        <f t="shared" ca="1" si="1421"/>
        <v>0</v>
      </c>
    </row>
    <row r="15124" spans="5:10" x14ac:dyDescent="0.25">
      <c r="E15124" t="str">
        <f t="shared" ca="1" si="1416"/>
        <v>Z</v>
      </c>
      <c r="F15124" t="str">
        <f t="shared" ca="1" si="1417"/>
        <v>Z</v>
      </c>
      <c r="G15124" t="str">
        <f t="shared" ca="1" si="1418"/>
        <v>ZZ</v>
      </c>
      <c r="H15124">
        <f t="shared" ca="1" si="1419"/>
        <v>1</v>
      </c>
      <c r="I15124">
        <f t="shared" ca="1" si="1420"/>
        <v>0</v>
      </c>
      <c r="J15124">
        <f t="shared" ca="1" si="1421"/>
        <v>0</v>
      </c>
    </row>
    <row r="15125" spans="5:10" x14ac:dyDescent="0.25">
      <c r="E15125" t="str">
        <f t="shared" ca="1" si="1416"/>
        <v>Z</v>
      </c>
      <c r="F15125" t="str">
        <f t="shared" ca="1" si="1417"/>
        <v>Z</v>
      </c>
      <c r="G15125" t="str">
        <f t="shared" ca="1" si="1418"/>
        <v>ZZ</v>
      </c>
      <c r="H15125">
        <f t="shared" ca="1" si="1419"/>
        <v>1</v>
      </c>
      <c r="I15125">
        <f t="shared" ca="1" si="1420"/>
        <v>0</v>
      </c>
      <c r="J15125">
        <f t="shared" ca="1" si="1421"/>
        <v>0</v>
      </c>
    </row>
    <row r="15126" spans="5:10" x14ac:dyDescent="0.25">
      <c r="E15126" t="str">
        <f t="shared" ca="1" si="1416"/>
        <v>Z</v>
      </c>
      <c r="F15126" t="str">
        <f t="shared" ca="1" si="1417"/>
        <v>Z</v>
      </c>
      <c r="G15126" t="str">
        <f t="shared" ca="1" si="1418"/>
        <v>ZZ</v>
      </c>
      <c r="H15126">
        <f t="shared" ca="1" si="1419"/>
        <v>1</v>
      </c>
      <c r="I15126">
        <f t="shared" ca="1" si="1420"/>
        <v>0</v>
      </c>
      <c r="J15126">
        <f t="shared" ca="1" si="1421"/>
        <v>0</v>
      </c>
    </row>
    <row r="15127" spans="5:10" x14ac:dyDescent="0.25">
      <c r="E15127" t="str">
        <f t="shared" ca="1" si="1416"/>
        <v>Z</v>
      </c>
      <c r="F15127" t="str">
        <f t="shared" ca="1" si="1417"/>
        <v>Z</v>
      </c>
      <c r="G15127" t="str">
        <f t="shared" ca="1" si="1418"/>
        <v>ZZ</v>
      </c>
      <c r="H15127">
        <f t="shared" ca="1" si="1419"/>
        <v>1</v>
      </c>
      <c r="I15127">
        <f t="shared" ca="1" si="1420"/>
        <v>0</v>
      </c>
      <c r="J15127">
        <f t="shared" ca="1" si="1421"/>
        <v>0</v>
      </c>
    </row>
    <row r="15128" spans="5:10" x14ac:dyDescent="0.25">
      <c r="E15128" t="str">
        <f t="shared" ca="1" si="1416"/>
        <v>Z</v>
      </c>
      <c r="F15128" t="str">
        <f t="shared" ca="1" si="1417"/>
        <v>Z</v>
      </c>
      <c r="G15128" t="str">
        <f t="shared" ca="1" si="1418"/>
        <v>ZZ</v>
      </c>
      <c r="H15128">
        <f t="shared" ca="1" si="1419"/>
        <v>1</v>
      </c>
      <c r="I15128">
        <f t="shared" ca="1" si="1420"/>
        <v>0</v>
      </c>
      <c r="J15128">
        <f t="shared" ca="1" si="1421"/>
        <v>0</v>
      </c>
    </row>
    <row r="15129" spans="5:10" x14ac:dyDescent="0.25">
      <c r="E15129" t="str">
        <f t="shared" ca="1" si="1416"/>
        <v>Z</v>
      </c>
      <c r="F15129" t="str">
        <f t="shared" ca="1" si="1417"/>
        <v>Z</v>
      </c>
      <c r="G15129" t="str">
        <f t="shared" ca="1" si="1418"/>
        <v>ZZ</v>
      </c>
      <c r="H15129">
        <f t="shared" ca="1" si="1419"/>
        <v>1</v>
      </c>
      <c r="I15129">
        <f t="shared" ca="1" si="1420"/>
        <v>0</v>
      </c>
      <c r="J15129">
        <f t="shared" ca="1" si="1421"/>
        <v>0</v>
      </c>
    </row>
    <row r="15130" spans="5:10" x14ac:dyDescent="0.25">
      <c r="E15130" t="str">
        <f t="shared" ca="1" si="1416"/>
        <v>Z</v>
      </c>
      <c r="F15130" t="str">
        <f t="shared" ca="1" si="1417"/>
        <v>Z</v>
      </c>
      <c r="G15130" t="str">
        <f t="shared" ca="1" si="1418"/>
        <v>ZZ</v>
      </c>
      <c r="H15130">
        <f t="shared" ca="1" si="1419"/>
        <v>1</v>
      </c>
      <c r="I15130">
        <f t="shared" ca="1" si="1420"/>
        <v>0</v>
      </c>
      <c r="J15130">
        <f t="shared" ca="1" si="1421"/>
        <v>0</v>
      </c>
    </row>
    <row r="15131" spans="5:10" x14ac:dyDescent="0.25">
      <c r="E15131" t="str">
        <f t="shared" ca="1" si="1416"/>
        <v>Z</v>
      </c>
      <c r="F15131" t="str">
        <f t="shared" ca="1" si="1417"/>
        <v>Z</v>
      </c>
      <c r="G15131" t="str">
        <f t="shared" ca="1" si="1418"/>
        <v>ZZ</v>
      </c>
      <c r="H15131">
        <f t="shared" ca="1" si="1419"/>
        <v>1</v>
      </c>
      <c r="I15131">
        <f t="shared" ca="1" si="1420"/>
        <v>0</v>
      </c>
      <c r="J15131">
        <f t="shared" ca="1" si="1421"/>
        <v>0</v>
      </c>
    </row>
    <row r="15132" spans="5:10" x14ac:dyDescent="0.25">
      <c r="E15132" t="str">
        <f t="shared" ca="1" si="1416"/>
        <v>Z</v>
      </c>
      <c r="F15132" t="str">
        <f t="shared" ca="1" si="1417"/>
        <v>Z</v>
      </c>
      <c r="G15132" t="str">
        <f t="shared" ca="1" si="1418"/>
        <v>ZZ</v>
      </c>
      <c r="H15132">
        <f t="shared" ca="1" si="1419"/>
        <v>1</v>
      </c>
      <c r="I15132">
        <f t="shared" ca="1" si="1420"/>
        <v>0</v>
      </c>
      <c r="J15132">
        <f t="shared" ca="1" si="1421"/>
        <v>0</v>
      </c>
    </row>
    <row r="15133" spans="5:10" x14ac:dyDescent="0.25">
      <c r="E15133" t="str">
        <f t="shared" ca="1" si="1416"/>
        <v>Z</v>
      </c>
      <c r="F15133" t="str">
        <f t="shared" ca="1" si="1417"/>
        <v>Z</v>
      </c>
      <c r="G15133" t="str">
        <f t="shared" ca="1" si="1418"/>
        <v>ZZ</v>
      </c>
      <c r="H15133">
        <f t="shared" ca="1" si="1419"/>
        <v>1</v>
      </c>
      <c r="I15133">
        <f t="shared" ca="1" si="1420"/>
        <v>0</v>
      </c>
      <c r="J15133">
        <f t="shared" ca="1" si="1421"/>
        <v>0</v>
      </c>
    </row>
    <row r="15134" spans="5:10" x14ac:dyDescent="0.25">
      <c r="E15134" t="str">
        <f t="shared" ca="1" si="1416"/>
        <v>Z</v>
      </c>
      <c r="F15134" t="str">
        <f t="shared" ca="1" si="1417"/>
        <v>Z</v>
      </c>
      <c r="G15134" t="str">
        <f t="shared" ca="1" si="1418"/>
        <v>ZZ</v>
      </c>
      <c r="H15134">
        <f t="shared" ca="1" si="1419"/>
        <v>1</v>
      </c>
      <c r="I15134">
        <f t="shared" ca="1" si="1420"/>
        <v>0</v>
      </c>
      <c r="J15134">
        <f t="shared" ca="1" si="1421"/>
        <v>0</v>
      </c>
    </row>
    <row r="15135" spans="5:10" x14ac:dyDescent="0.25">
      <c r="E15135" t="str">
        <f t="shared" ca="1" si="1416"/>
        <v>Z</v>
      </c>
      <c r="F15135" t="str">
        <f t="shared" ca="1" si="1417"/>
        <v>Z</v>
      </c>
      <c r="G15135" t="str">
        <f t="shared" ca="1" si="1418"/>
        <v>ZZ</v>
      </c>
      <c r="H15135">
        <f t="shared" ca="1" si="1419"/>
        <v>1</v>
      </c>
      <c r="I15135">
        <f t="shared" ca="1" si="1420"/>
        <v>0</v>
      </c>
      <c r="J15135">
        <f t="shared" ca="1" si="1421"/>
        <v>0</v>
      </c>
    </row>
    <row r="15136" spans="5:10" x14ac:dyDescent="0.25">
      <c r="E15136" t="str">
        <f t="shared" ca="1" si="1416"/>
        <v>Z</v>
      </c>
      <c r="F15136" t="str">
        <f t="shared" ca="1" si="1417"/>
        <v>Z</v>
      </c>
      <c r="G15136" t="str">
        <f t="shared" ca="1" si="1418"/>
        <v>ZZ</v>
      </c>
      <c r="H15136">
        <f t="shared" ca="1" si="1419"/>
        <v>1</v>
      </c>
      <c r="I15136">
        <f t="shared" ca="1" si="1420"/>
        <v>0</v>
      </c>
      <c r="J15136">
        <f t="shared" ca="1" si="1421"/>
        <v>0</v>
      </c>
    </row>
    <row r="15137" spans="5:10" x14ac:dyDescent="0.25">
      <c r="E15137" t="str">
        <f t="shared" ca="1" si="1416"/>
        <v>w</v>
      </c>
      <c r="F15137" t="str">
        <f t="shared" ca="1" si="1417"/>
        <v>Z</v>
      </c>
      <c r="G15137" t="str">
        <f t="shared" ca="1" si="1418"/>
        <v>wZ</v>
      </c>
      <c r="H15137">
        <f t="shared" ca="1" si="1419"/>
        <v>0</v>
      </c>
      <c r="I15137">
        <f t="shared" ca="1" si="1420"/>
        <v>1</v>
      </c>
      <c r="J15137">
        <f t="shared" ca="1" si="1421"/>
        <v>0</v>
      </c>
    </row>
    <row r="15138" spans="5:10" x14ac:dyDescent="0.25">
      <c r="E15138" t="str">
        <f t="shared" ca="1" si="1416"/>
        <v>Z</v>
      </c>
      <c r="F15138" t="str">
        <f t="shared" ca="1" si="1417"/>
        <v>Z</v>
      </c>
      <c r="G15138" t="str">
        <f t="shared" ca="1" si="1418"/>
        <v>ZZ</v>
      </c>
      <c r="H15138">
        <f t="shared" ca="1" si="1419"/>
        <v>1</v>
      </c>
      <c r="I15138">
        <f t="shared" ca="1" si="1420"/>
        <v>0</v>
      </c>
      <c r="J15138">
        <f t="shared" ca="1" si="1421"/>
        <v>0</v>
      </c>
    </row>
    <row r="15139" spans="5:10" x14ac:dyDescent="0.25">
      <c r="E15139" t="str">
        <f t="shared" ca="1" si="1416"/>
        <v>Z</v>
      </c>
      <c r="F15139" t="str">
        <f t="shared" ca="1" si="1417"/>
        <v>Z</v>
      </c>
      <c r="G15139" t="str">
        <f t="shared" ca="1" si="1418"/>
        <v>ZZ</v>
      </c>
      <c r="H15139">
        <f t="shared" ca="1" si="1419"/>
        <v>1</v>
      </c>
      <c r="I15139">
        <f t="shared" ca="1" si="1420"/>
        <v>0</v>
      </c>
      <c r="J15139">
        <f t="shared" ca="1" si="1421"/>
        <v>0</v>
      </c>
    </row>
    <row r="15140" spans="5:10" x14ac:dyDescent="0.25">
      <c r="E15140" t="str">
        <f t="shared" ca="1" si="1416"/>
        <v>Z</v>
      </c>
      <c r="F15140" t="str">
        <f t="shared" ca="1" si="1417"/>
        <v>Z</v>
      </c>
      <c r="G15140" t="str">
        <f t="shared" ca="1" si="1418"/>
        <v>ZZ</v>
      </c>
      <c r="H15140">
        <f t="shared" ca="1" si="1419"/>
        <v>1</v>
      </c>
      <c r="I15140">
        <f t="shared" ca="1" si="1420"/>
        <v>0</v>
      </c>
      <c r="J15140">
        <f t="shared" ca="1" si="1421"/>
        <v>0</v>
      </c>
    </row>
    <row r="15141" spans="5:10" x14ac:dyDescent="0.25">
      <c r="E15141" t="str">
        <f t="shared" ca="1" si="1416"/>
        <v>Z</v>
      </c>
      <c r="F15141" t="str">
        <f t="shared" ca="1" si="1417"/>
        <v>Z</v>
      </c>
      <c r="G15141" t="str">
        <f t="shared" ca="1" si="1418"/>
        <v>ZZ</v>
      </c>
      <c r="H15141">
        <f t="shared" ca="1" si="1419"/>
        <v>1</v>
      </c>
      <c r="I15141">
        <f t="shared" ca="1" si="1420"/>
        <v>0</v>
      </c>
      <c r="J15141">
        <f t="shared" ca="1" si="1421"/>
        <v>0</v>
      </c>
    </row>
    <row r="15142" spans="5:10" x14ac:dyDescent="0.25">
      <c r="E15142" t="str">
        <f t="shared" ca="1" si="1416"/>
        <v>Z</v>
      </c>
      <c r="F15142" t="str">
        <f t="shared" ca="1" si="1417"/>
        <v>Z</v>
      </c>
      <c r="G15142" t="str">
        <f t="shared" ca="1" si="1418"/>
        <v>ZZ</v>
      </c>
      <c r="H15142">
        <f t="shared" ca="1" si="1419"/>
        <v>1</v>
      </c>
      <c r="I15142">
        <f t="shared" ca="1" si="1420"/>
        <v>0</v>
      </c>
      <c r="J15142">
        <f t="shared" ca="1" si="1421"/>
        <v>0</v>
      </c>
    </row>
    <row r="15143" spans="5:10" x14ac:dyDescent="0.25">
      <c r="E15143" t="str">
        <f t="shared" ca="1" si="1416"/>
        <v>Z</v>
      </c>
      <c r="F15143" t="str">
        <f t="shared" ca="1" si="1417"/>
        <v>Z</v>
      </c>
      <c r="G15143" t="str">
        <f t="shared" ca="1" si="1418"/>
        <v>ZZ</v>
      </c>
      <c r="H15143">
        <f t="shared" ca="1" si="1419"/>
        <v>1</v>
      </c>
      <c r="I15143">
        <f t="shared" ca="1" si="1420"/>
        <v>0</v>
      </c>
      <c r="J15143">
        <f t="shared" ca="1" si="1421"/>
        <v>0</v>
      </c>
    </row>
    <row r="15144" spans="5:10" x14ac:dyDescent="0.25">
      <c r="E15144" t="str">
        <f t="shared" ca="1" si="1416"/>
        <v>Z</v>
      </c>
      <c r="F15144" t="str">
        <f t="shared" ca="1" si="1417"/>
        <v>Z</v>
      </c>
      <c r="G15144" t="str">
        <f t="shared" ca="1" si="1418"/>
        <v>ZZ</v>
      </c>
      <c r="H15144">
        <f t="shared" ca="1" si="1419"/>
        <v>1</v>
      </c>
      <c r="I15144">
        <f t="shared" ca="1" si="1420"/>
        <v>0</v>
      </c>
      <c r="J15144">
        <f t="shared" ca="1" si="1421"/>
        <v>0</v>
      </c>
    </row>
    <row r="15145" spans="5:10" x14ac:dyDescent="0.25">
      <c r="E15145" t="str">
        <f t="shared" ca="1" si="1416"/>
        <v>Z</v>
      </c>
      <c r="F15145" t="str">
        <f t="shared" ca="1" si="1417"/>
        <v>Z</v>
      </c>
      <c r="G15145" t="str">
        <f t="shared" ca="1" si="1418"/>
        <v>ZZ</v>
      </c>
      <c r="H15145">
        <f t="shared" ca="1" si="1419"/>
        <v>1</v>
      </c>
      <c r="I15145">
        <f t="shared" ca="1" si="1420"/>
        <v>0</v>
      </c>
      <c r="J15145">
        <f t="shared" ca="1" si="1421"/>
        <v>0</v>
      </c>
    </row>
    <row r="15146" spans="5:10" x14ac:dyDescent="0.25">
      <c r="E15146" t="str">
        <f t="shared" ca="1" si="1416"/>
        <v>Z</v>
      </c>
      <c r="F15146" t="str">
        <f t="shared" ca="1" si="1417"/>
        <v>Z</v>
      </c>
      <c r="G15146" t="str">
        <f t="shared" ca="1" si="1418"/>
        <v>ZZ</v>
      </c>
      <c r="H15146">
        <f t="shared" ca="1" si="1419"/>
        <v>1</v>
      </c>
      <c r="I15146">
        <f t="shared" ca="1" si="1420"/>
        <v>0</v>
      </c>
      <c r="J15146">
        <f t="shared" ca="1" si="1421"/>
        <v>0</v>
      </c>
    </row>
    <row r="15147" spans="5:10" x14ac:dyDescent="0.25">
      <c r="E15147" t="str">
        <f t="shared" ca="1" si="1416"/>
        <v>Z</v>
      </c>
      <c r="F15147" t="str">
        <f t="shared" ca="1" si="1417"/>
        <v>Z</v>
      </c>
      <c r="G15147" t="str">
        <f t="shared" ca="1" si="1418"/>
        <v>ZZ</v>
      </c>
      <c r="H15147">
        <f t="shared" ca="1" si="1419"/>
        <v>1</v>
      </c>
      <c r="I15147">
        <f t="shared" ca="1" si="1420"/>
        <v>0</v>
      </c>
      <c r="J15147">
        <f t="shared" ca="1" si="1421"/>
        <v>0</v>
      </c>
    </row>
    <row r="15148" spans="5:10" x14ac:dyDescent="0.25">
      <c r="E15148" t="str">
        <f t="shared" ca="1" si="1416"/>
        <v>Z</v>
      </c>
      <c r="F15148" t="str">
        <f t="shared" ca="1" si="1417"/>
        <v>Z</v>
      </c>
      <c r="G15148" t="str">
        <f t="shared" ca="1" si="1418"/>
        <v>ZZ</v>
      </c>
      <c r="H15148">
        <f t="shared" ca="1" si="1419"/>
        <v>1</v>
      </c>
      <c r="I15148">
        <f t="shared" ca="1" si="1420"/>
        <v>0</v>
      </c>
      <c r="J15148">
        <f t="shared" ca="1" si="1421"/>
        <v>0</v>
      </c>
    </row>
    <row r="15149" spans="5:10" x14ac:dyDescent="0.25">
      <c r="E15149" t="str">
        <f t="shared" ca="1" si="1416"/>
        <v>Z</v>
      </c>
      <c r="F15149" t="str">
        <f t="shared" ca="1" si="1417"/>
        <v>Z</v>
      </c>
      <c r="G15149" t="str">
        <f t="shared" ca="1" si="1418"/>
        <v>ZZ</v>
      </c>
      <c r="H15149">
        <f t="shared" ca="1" si="1419"/>
        <v>1</v>
      </c>
      <c r="I15149">
        <f t="shared" ca="1" si="1420"/>
        <v>0</v>
      </c>
      <c r="J15149">
        <f t="shared" ca="1" si="1421"/>
        <v>0</v>
      </c>
    </row>
    <row r="15150" spans="5:10" x14ac:dyDescent="0.25">
      <c r="E15150" t="str">
        <f t="shared" ca="1" si="1416"/>
        <v>Z</v>
      </c>
      <c r="F15150" t="str">
        <f t="shared" ca="1" si="1417"/>
        <v>Z</v>
      </c>
      <c r="G15150" t="str">
        <f t="shared" ca="1" si="1418"/>
        <v>ZZ</v>
      </c>
      <c r="H15150">
        <f t="shared" ca="1" si="1419"/>
        <v>1</v>
      </c>
      <c r="I15150">
        <f t="shared" ca="1" si="1420"/>
        <v>0</v>
      </c>
      <c r="J15150">
        <f t="shared" ca="1" si="1421"/>
        <v>0</v>
      </c>
    </row>
    <row r="15151" spans="5:10" x14ac:dyDescent="0.25">
      <c r="E15151" t="str">
        <f t="shared" ca="1" si="1416"/>
        <v>Z</v>
      </c>
      <c r="F15151" t="str">
        <f t="shared" ca="1" si="1417"/>
        <v>Z</v>
      </c>
      <c r="G15151" t="str">
        <f t="shared" ca="1" si="1418"/>
        <v>ZZ</v>
      </c>
      <c r="H15151">
        <f t="shared" ca="1" si="1419"/>
        <v>1</v>
      </c>
      <c r="I15151">
        <f t="shared" ca="1" si="1420"/>
        <v>0</v>
      </c>
      <c r="J15151">
        <f t="shared" ca="1" si="1421"/>
        <v>0</v>
      </c>
    </row>
    <row r="15152" spans="5:10" x14ac:dyDescent="0.25">
      <c r="E15152" t="str">
        <f t="shared" ca="1" si="1416"/>
        <v>Z</v>
      </c>
      <c r="F15152" t="str">
        <f t="shared" ca="1" si="1417"/>
        <v>Z</v>
      </c>
      <c r="G15152" t="str">
        <f t="shared" ca="1" si="1418"/>
        <v>ZZ</v>
      </c>
      <c r="H15152">
        <f t="shared" ca="1" si="1419"/>
        <v>1</v>
      </c>
      <c r="I15152">
        <f t="shared" ca="1" si="1420"/>
        <v>0</v>
      </c>
      <c r="J15152">
        <f t="shared" ca="1" si="1421"/>
        <v>0</v>
      </c>
    </row>
    <row r="15153" spans="5:10" x14ac:dyDescent="0.25">
      <c r="E15153" t="str">
        <f t="shared" ca="1" si="1416"/>
        <v>Z</v>
      </c>
      <c r="F15153" t="str">
        <f t="shared" ca="1" si="1417"/>
        <v>Z</v>
      </c>
      <c r="G15153" t="str">
        <f t="shared" ca="1" si="1418"/>
        <v>ZZ</v>
      </c>
      <c r="H15153">
        <f t="shared" ca="1" si="1419"/>
        <v>1</v>
      </c>
      <c r="I15153">
        <f t="shared" ca="1" si="1420"/>
        <v>0</v>
      </c>
      <c r="J15153">
        <f t="shared" ca="1" si="1421"/>
        <v>0</v>
      </c>
    </row>
    <row r="15154" spans="5:10" x14ac:dyDescent="0.25">
      <c r="E15154" t="str">
        <f t="shared" ca="1" si="1416"/>
        <v>Z</v>
      </c>
      <c r="F15154" t="str">
        <f t="shared" ca="1" si="1417"/>
        <v>Z</v>
      </c>
      <c r="G15154" t="str">
        <f t="shared" ca="1" si="1418"/>
        <v>ZZ</v>
      </c>
      <c r="H15154">
        <f t="shared" ca="1" si="1419"/>
        <v>1</v>
      </c>
      <c r="I15154">
        <f t="shared" ca="1" si="1420"/>
        <v>0</v>
      </c>
      <c r="J15154">
        <f t="shared" ca="1" si="1421"/>
        <v>0</v>
      </c>
    </row>
    <row r="15155" spans="5:10" x14ac:dyDescent="0.25">
      <c r="E15155" t="str">
        <f t="shared" ca="1" si="1416"/>
        <v>Z</v>
      </c>
      <c r="F15155" t="str">
        <f t="shared" ca="1" si="1417"/>
        <v>Z</v>
      </c>
      <c r="G15155" t="str">
        <f t="shared" ca="1" si="1418"/>
        <v>ZZ</v>
      </c>
      <c r="H15155">
        <f t="shared" ca="1" si="1419"/>
        <v>1</v>
      </c>
      <c r="I15155">
        <f t="shared" ca="1" si="1420"/>
        <v>0</v>
      </c>
      <c r="J15155">
        <f t="shared" ca="1" si="1421"/>
        <v>0</v>
      </c>
    </row>
    <row r="15156" spans="5:10" x14ac:dyDescent="0.25">
      <c r="E15156" t="str">
        <f t="shared" ca="1" si="1416"/>
        <v>Z</v>
      </c>
      <c r="F15156" t="str">
        <f t="shared" ca="1" si="1417"/>
        <v>Z</v>
      </c>
      <c r="G15156" t="str">
        <f t="shared" ca="1" si="1418"/>
        <v>ZZ</v>
      </c>
      <c r="H15156">
        <f t="shared" ca="1" si="1419"/>
        <v>1</v>
      </c>
      <c r="I15156">
        <f t="shared" ca="1" si="1420"/>
        <v>0</v>
      </c>
      <c r="J15156">
        <f t="shared" ca="1" si="1421"/>
        <v>0</v>
      </c>
    </row>
    <row r="15157" spans="5:10" x14ac:dyDescent="0.25">
      <c r="E15157" t="str">
        <f t="shared" ca="1" si="1416"/>
        <v>Z</v>
      </c>
      <c r="F15157" t="str">
        <f t="shared" ca="1" si="1417"/>
        <v>Z</v>
      </c>
      <c r="G15157" t="str">
        <f t="shared" ca="1" si="1418"/>
        <v>ZZ</v>
      </c>
      <c r="H15157">
        <f t="shared" ca="1" si="1419"/>
        <v>1</v>
      </c>
      <c r="I15157">
        <f t="shared" ca="1" si="1420"/>
        <v>0</v>
      </c>
      <c r="J15157">
        <f t="shared" ca="1" si="1421"/>
        <v>0</v>
      </c>
    </row>
    <row r="15158" spans="5:10" x14ac:dyDescent="0.25">
      <c r="E15158" t="str">
        <f t="shared" ca="1" si="1416"/>
        <v>Z</v>
      </c>
      <c r="F15158" t="str">
        <f t="shared" ca="1" si="1417"/>
        <v>Z</v>
      </c>
      <c r="G15158" t="str">
        <f t="shared" ca="1" si="1418"/>
        <v>ZZ</v>
      </c>
      <c r="H15158">
        <f t="shared" ca="1" si="1419"/>
        <v>1</v>
      </c>
      <c r="I15158">
        <f t="shared" ca="1" si="1420"/>
        <v>0</v>
      </c>
      <c r="J15158">
        <f t="shared" ca="1" si="1421"/>
        <v>0</v>
      </c>
    </row>
    <row r="15159" spans="5:10" x14ac:dyDescent="0.25">
      <c r="E15159" t="str">
        <f t="shared" ca="1" si="1416"/>
        <v>Z</v>
      </c>
      <c r="F15159" t="str">
        <f t="shared" ca="1" si="1417"/>
        <v>Z</v>
      </c>
      <c r="G15159" t="str">
        <f t="shared" ca="1" si="1418"/>
        <v>ZZ</v>
      </c>
      <c r="H15159">
        <f t="shared" ca="1" si="1419"/>
        <v>1</v>
      </c>
      <c r="I15159">
        <f t="shared" ca="1" si="1420"/>
        <v>0</v>
      </c>
      <c r="J15159">
        <f t="shared" ca="1" si="1421"/>
        <v>0</v>
      </c>
    </row>
    <row r="15160" spans="5:10" x14ac:dyDescent="0.25">
      <c r="E15160" t="str">
        <f t="shared" ca="1" si="1416"/>
        <v>Z</v>
      </c>
      <c r="F15160" t="str">
        <f t="shared" ca="1" si="1417"/>
        <v>Z</v>
      </c>
      <c r="G15160" t="str">
        <f t="shared" ca="1" si="1418"/>
        <v>ZZ</v>
      </c>
      <c r="H15160">
        <f t="shared" ca="1" si="1419"/>
        <v>1</v>
      </c>
      <c r="I15160">
        <f t="shared" ca="1" si="1420"/>
        <v>0</v>
      </c>
      <c r="J15160">
        <f t="shared" ca="1" si="1421"/>
        <v>0</v>
      </c>
    </row>
    <row r="15161" spans="5:10" x14ac:dyDescent="0.25">
      <c r="E15161" t="str">
        <f t="shared" ca="1" si="1416"/>
        <v>Z</v>
      </c>
      <c r="F15161" t="str">
        <f t="shared" ca="1" si="1417"/>
        <v>Z</v>
      </c>
      <c r="G15161" t="str">
        <f t="shared" ca="1" si="1418"/>
        <v>ZZ</v>
      </c>
      <c r="H15161">
        <f t="shared" ca="1" si="1419"/>
        <v>1</v>
      </c>
      <c r="I15161">
        <f t="shared" ca="1" si="1420"/>
        <v>0</v>
      </c>
      <c r="J15161">
        <f t="shared" ca="1" si="1421"/>
        <v>0</v>
      </c>
    </row>
    <row r="15162" spans="5:10" x14ac:dyDescent="0.25">
      <c r="E15162" t="str">
        <f t="shared" ca="1" si="1416"/>
        <v>Z</v>
      </c>
      <c r="F15162" t="str">
        <f t="shared" ca="1" si="1417"/>
        <v>Z</v>
      </c>
      <c r="G15162" t="str">
        <f t="shared" ca="1" si="1418"/>
        <v>ZZ</v>
      </c>
      <c r="H15162">
        <f t="shared" ca="1" si="1419"/>
        <v>1</v>
      </c>
      <c r="I15162">
        <f t="shared" ca="1" si="1420"/>
        <v>0</v>
      </c>
      <c r="J15162">
        <f t="shared" ca="1" si="1421"/>
        <v>0</v>
      </c>
    </row>
    <row r="15163" spans="5:10" x14ac:dyDescent="0.25">
      <c r="E15163" t="str">
        <f t="shared" ca="1" si="1416"/>
        <v>Z</v>
      </c>
      <c r="F15163" t="str">
        <f t="shared" ca="1" si="1417"/>
        <v>Z</v>
      </c>
      <c r="G15163" t="str">
        <f t="shared" ca="1" si="1418"/>
        <v>ZZ</v>
      </c>
      <c r="H15163">
        <f t="shared" ca="1" si="1419"/>
        <v>1</v>
      </c>
      <c r="I15163">
        <f t="shared" ca="1" si="1420"/>
        <v>0</v>
      </c>
      <c r="J15163">
        <f t="shared" ca="1" si="1421"/>
        <v>0</v>
      </c>
    </row>
    <row r="15164" spans="5:10" x14ac:dyDescent="0.25">
      <c r="E15164" t="str">
        <f t="shared" ca="1" si="1416"/>
        <v>Z</v>
      </c>
      <c r="F15164" t="str">
        <f t="shared" ca="1" si="1417"/>
        <v>Z</v>
      </c>
      <c r="G15164" t="str">
        <f t="shared" ca="1" si="1418"/>
        <v>ZZ</v>
      </c>
      <c r="H15164">
        <f t="shared" ca="1" si="1419"/>
        <v>1</v>
      </c>
      <c r="I15164">
        <f t="shared" ca="1" si="1420"/>
        <v>0</v>
      </c>
      <c r="J15164">
        <f t="shared" ca="1" si="1421"/>
        <v>0</v>
      </c>
    </row>
    <row r="15165" spans="5:10" x14ac:dyDescent="0.25">
      <c r="E15165" t="str">
        <f t="shared" ca="1" si="1416"/>
        <v>Z</v>
      </c>
      <c r="F15165" t="str">
        <f t="shared" ca="1" si="1417"/>
        <v>Z</v>
      </c>
      <c r="G15165" t="str">
        <f t="shared" ca="1" si="1418"/>
        <v>ZZ</v>
      </c>
      <c r="H15165">
        <f t="shared" ca="1" si="1419"/>
        <v>1</v>
      </c>
      <c r="I15165">
        <f t="shared" ca="1" si="1420"/>
        <v>0</v>
      </c>
      <c r="J15165">
        <f t="shared" ca="1" si="1421"/>
        <v>0</v>
      </c>
    </row>
    <row r="15166" spans="5:10" x14ac:dyDescent="0.25">
      <c r="E15166" t="str">
        <f t="shared" ca="1" si="1416"/>
        <v>Z</v>
      </c>
      <c r="F15166" t="str">
        <f t="shared" ca="1" si="1417"/>
        <v>Z</v>
      </c>
      <c r="G15166" t="str">
        <f t="shared" ca="1" si="1418"/>
        <v>ZZ</v>
      </c>
      <c r="H15166">
        <f t="shared" ca="1" si="1419"/>
        <v>1</v>
      </c>
      <c r="I15166">
        <f t="shared" ca="1" si="1420"/>
        <v>0</v>
      </c>
      <c r="J15166">
        <f t="shared" ca="1" si="1421"/>
        <v>0</v>
      </c>
    </row>
    <row r="15167" spans="5:10" x14ac:dyDescent="0.25">
      <c r="E15167" t="str">
        <f t="shared" ca="1" si="1416"/>
        <v>Z</v>
      </c>
      <c r="F15167" t="str">
        <f t="shared" ca="1" si="1417"/>
        <v>Z</v>
      </c>
      <c r="G15167" t="str">
        <f t="shared" ca="1" si="1418"/>
        <v>ZZ</v>
      </c>
      <c r="H15167">
        <f t="shared" ca="1" si="1419"/>
        <v>1</v>
      </c>
      <c r="I15167">
        <f t="shared" ca="1" si="1420"/>
        <v>0</v>
      </c>
      <c r="J15167">
        <f t="shared" ca="1" si="1421"/>
        <v>0</v>
      </c>
    </row>
    <row r="15168" spans="5:10" x14ac:dyDescent="0.25">
      <c r="E15168" t="str">
        <f t="shared" ca="1" si="1416"/>
        <v>Z</v>
      </c>
      <c r="F15168" t="str">
        <f t="shared" ca="1" si="1417"/>
        <v>Z</v>
      </c>
      <c r="G15168" t="str">
        <f t="shared" ca="1" si="1418"/>
        <v>ZZ</v>
      </c>
      <c r="H15168">
        <f t="shared" ca="1" si="1419"/>
        <v>1</v>
      </c>
      <c r="I15168">
        <f t="shared" ca="1" si="1420"/>
        <v>0</v>
      </c>
      <c r="J15168">
        <f t="shared" ca="1" si="1421"/>
        <v>0</v>
      </c>
    </row>
    <row r="15169" spans="5:10" x14ac:dyDescent="0.25">
      <c r="E15169" t="str">
        <f t="shared" ca="1" si="1416"/>
        <v>Z</v>
      </c>
      <c r="F15169" t="str">
        <f t="shared" ca="1" si="1417"/>
        <v>Z</v>
      </c>
      <c r="G15169" t="str">
        <f t="shared" ca="1" si="1418"/>
        <v>ZZ</v>
      </c>
      <c r="H15169">
        <f t="shared" ca="1" si="1419"/>
        <v>1</v>
      </c>
      <c r="I15169">
        <f t="shared" ca="1" si="1420"/>
        <v>0</v>
      </c>
      <c r="J15169">
        <f t="shared" ca="1" si="1421"/>
        <v>0</v>
      </c>
    </row>
    <row r="15170" spans="5:10" x14ac:dyDescent="0.25">
      <c r="E15170" t="str">
        <f t="shared" ca="1" si="1416"/>
        <v>Z</v>
      </c>
      <c r="F15170" t="str">
        <f t="shared" ca="1" si="1417"/>
        <v>Z</v>
      </c>
      <c r="G15170" t="str">
        <f t="shared" ca="1" si="1418"/>
        <v>ZZ</v>
      </c>
      <c r="H15170">
        <f t="shared" ca="1" si="1419"/>
        <v>1</v>
      </c>
      <c r="I15170">
        <f t="shared" ca="1" si="1420"/>
        <v>0</v>
      </c>
      <c r="J15170">
        <f t="shared" ca="1" si="1421"/>
        <v>0</v>
      </c>
    </row>
    <row r="15171" spans="5:10" x14ac:dyDescent="0.25">
      <c r="E15171" t="str">
        <f t="shared" ca="1" si="1416"/>
        <v>Z</v>
      </c>
      <c r="F15171" t="str">
        <f t="shared" ca="1" si="1417"/>
        <v>Z</v>
      </c>
      <c r="G15171" t="str">
        <f t="shared" ca="1" si="1418"/>
        <v>ZZ</v>
      </c>
      <c r="H15171">
        <f t="shared" ca="1" si="1419"/>
        <v>1</v>
      </c>
      <c r="I15171">
        <f t="shared" ca="1" si="1420"/>
        <v>0</v>
      </c>
      <c r="J15171">
        <f t="shared" ca="1" si="1421"/>
        <v>0</v>
      </c>
    </row>
    <row r="15172" spans="5:10" x14ac:dyDescent="0.25">
      <c r="E15172" t="str">
        <f t="shared" ca="1" si="1416"/>
        <v>Z</v>
      </c>
      <c r="F15172" t="str">
        <f t="shared" ca="1" si="1417"/>
        <v>Z</v>
      </c>
      <c r="G15172" t="str">
        <f t="shared" ca="1" si="1418"/>
        <v>ZZ</v>
      </c>
      <c r="H15172">
        <f t="shared" ca="1" si="1419"/>
        <v>1</v>
      </c>
      <c r="I15172">
        <f t="shared" ca="1" si="1420"/>
        <v>0</v>
      </c>
      <c r="J15172">
        <f t="shared" ca="1" si="1421"/>
        <v>0</v>
      </c>
    </row>
    <row r="15173" spans="5:10" x14ac:dyDescent="0.25">
      <c r="E15173" t="str">
        <f t="shared" ca="1" si="1416"/>
        <v>Z</v>
      </c>
      <c r="F15173" t="str">
        <f t="shared" ca="1" si="1417"/>
        <v>Z</v>
      </c>
      <c r="G15173" t="str">
        <f t="shared" ca="1" si="1418"/>
        <v>ZZ</v>
      </c>
      <c r="H15173">
        <f t="shared" ca="1" si="1419"/>
        <v>1</v>
      </c>
      <c r="I15173">
        <f t="shared" ca="1" si="1420"/>
        <v>0</v>
      </c>
      <c r="J15173">
        <f t="shared" ca="1" si="1421"/>
        <v>0</v>
      </c>
    </row>
    <row r="15174" spans="5:10" x14ac:dyDescent="0.25">
      <c r="E15174" t="str">
        <f t="shared" ref="E15174:E15237" ca="1" si="1422">IF(RAND()&lt;= D$2, "w","Z")</f>
        <v>Z</v>
      </c>
      <c r="F15174" t="str">
        <f t="shared" ref="F15174:F15237" ca="1" si="1423">IF(RAND() &lt;= D$2, "w","Z")</f>
        <v>Z</v>
      </c>
      <c r="G15174" t="str">
        <f t="shared" ref="G15174:G15237" ca="1" si="1424">_xlfn.CONCAT(E15174,F15174)</f>
        <v>ZZ</v>
      </c>
      <c r="H15174">
        <f t="shared" ref="H15174:H15237" ca="1" si="1425">IF(G15174 = "ZZ",1,0)</f>
        <v>1</v>
      </c>
      <c r="I15174">
        <f t="shared" ref="I15174:I15237" ca="1" si="1426">IF(G15174 = "wZ",1,(IF(G15174 = "Zw",1,0)))</f>
        <v>0</v>
      </c>
      <c r="J15174">
        <f t="shared" ref="J15174:J15237" ca="1" si="1427">IF(G15174 = "ww",1,0)</f>
        <v>0</v>
      </c>
    </row>
    <row r="15175" spans="5:10" x14ac:dyDescent="0.25">
      <c r="E15175" t="str">
        <f t="shared" ca="1" si="1422"/>
        <v>Z</v>
      </c>
      <c r="F15175" t="str">
        <f t="shared" ca="1" si="1423"/>
        <v>Z</v>
      </c>
      <c r="G15175" t="str">
        <f t="shared" ca="1" si="1424"/>
        <v>ZZ</v>
      </c>
      <c r="H15175">
        <f t="shared" ca="1" si="1425"/>
        <v>1</v>
      </c>
      <c r="I15175">
        <f t="shared" ca="1" si="1426"/>
        <v>0</v>
      </c>
      <c r="J15175">
        <f t="shared" ca="1" si="1427"/>
        <v>0</v>
      </c>
    </row>
    <row r="15176" spans="5:10" x14ac:dyDescent="0.25">
      <c r="E15176" t="str">
        <f t="shared" ca="1" si="1422"/>
        <v>Z</v>
      </c>
      <c r="F15176" t="str">
        <f t="shared" ca="1" si="1423"/>
        <v>Z</v>
      </c>
      <c r="G15176" t="str">
        <f t="shared" ca="1" si="1424"/>
        <v>ZZ</v>
      </c>
      <c r="H15176">
        <f t="shared" ca="1" si="1425"/>
        <v>1</v>
      </c>
      <c r="I15176">
        <f t="shared" ca="1" si="1426"/>
        <v>0</v>
      </c>
      <c r="J15176">
        <f t="shared" ca="1" si="1427"/>
        <v>0</v>
      </c>
    </row>
    <row r="15177" spans="5:10" x14ac:dyDescent="0.25">
      <c r="E15177" t="str">
        <f t="shared" ca="1" si="1422"/>
        <v>Z</v>
      </c>
      <c r="F15177" t="str">
        <f t="shared" ca="1" si="1423"/>
        <v>w</v>
      </c>
      <c r="G15177" t="str">
        <f t="shared" ca="1" si="1424"/>
        <v>Zw</v>
      </c>
      <c r="H15177">
        <f t="shared" ca="1" si="1425"/>
        <v>0</v>
      </c>
      <c r="I15177">
        <f t="shared" ca="1" si="1426"/>
        <v>1</v>
      </c>
      <c r="J15177">
        <f t="shared" ca="1" si="1427"/>
        <v>0</v>
      </c>
    </row>
    <row r="15178" spans="5:10" x14ac:dyDescent="0.25">
      <c r="E15178" t="str">
        <f t="shared" ca="1" si="1422"/>
        <v>Z</v>
      </c>
      <c r="F15178" t="str">
        <f t="shared" ca="1" si="1423"/>
        <v>Z</v>
      </c>
      <c r="G15178" t="str">
        <f t="shared" ca="1" si="1424"/>
        <v>ZZ</v>
      </c>
      <c r="H15178">
        <f t="shared" ca="1" si="1425"/>
        <v>1</v>
      </c>
      <c r="I15178">
        <f t="shared" ca="1" si="1426"/>
        <v>0</v>
      </c>
      <c r="J15178">
        <f t="shared" ca="1" si="1427"/>
        <v>0</v>
      </c>
    </row>
    <row r="15179" spans="5:10" x14ac:dyDescent="0.25">
      <c r="E15179" t="str">
        <f t="shared" ca="1" si="1422"/>
        <v>Z</v>
      </c>
      <c r="F15179" t="str">
        <f t="shared" ca="1" si="1423"/>
        <v>Z</v>
      </c>
      <c r="G15179" t="str">
        <f t="shared" ca="1" si="1424"/>
        <v>ZZ</v>
      </c>
      <c r="H15179">
        <f t="shared" ca="1" si="1425"/>
        <v>1</v>
      </c>
      <c r="I15179">
        <f t="shared" ca="1" si="1426"/>
        <v>0</v>
      </c>
      <c r="J15179">
        <f t="shared" ca="1" si="1427"/>
        <v>0</v>
      </c>
    </row>
    <row r="15180" spans="5:10" x14ac:dyDescent="0.25">
      <c r="E15180" t="str">
        <f t="shared" ca="1" si="1422"/>
        <v>Z</v>
      </c>
      <c r="F15180" t="str">
        <f t="shared" ca="1" si="1423"/>
        <v>Z</v>
      </c>
      <c r="G15180" t="str">
        <f t="shared" ca="1" si="1424"/>
        <v>ZZ</v>
      </c>
      <c r="H15180">
        <f t="shared" ca="1" si="1425"/>
        <v>1</v>
      </c>
      <c r="I15180">
        <f t="shared" ca="1" si="1426"/>
        <v>0</v>
      </c>
      <c r="J15180">
        <f t="shared" ca="1" si="1427"/>
        <v>0</v>
      </c>
    </row>
    <row r="15181" spans="5:10" x14ac:dyDescent="0.25">
      <c r="E15181" t="str">
        <f t="shared" ca="1" si="1422"/>
        <v>Z</v>
      </c>
      <c r="F15181" t="str">
        <f t="shared" ca="1" si="1423"/>
        <v>Z</v>
      </c>
      <c r="G15181" t="str">
        <f t="shared" ca="1" si="1424"/>
        <v>ZZ</v>
      </c>
      <c r="H15181">
        <f t="shared" ca="1" si="1425"/>
        <v>1</v>
      </c>
      <c r="I15181">
        <f t="shared" ca="1" si="1426"/>
        <v>0</v>
      </c>
      <c r="J15181">
        <f t="shared" ca="1" si="1427"/>
        <v>0</v>
      </c>
    </row>
    <row r="15182" spans="5:10" x14ac:dyDescent="0.25">
      <c r="E15182" t="str">
        <f t="shared" ca="1" si="1422"/>
        <v>Z</v>
      </c>
      <c r="F15182" t="str">
        <f t="shared" ca="1" si="1423"/>
        <v>Z</v>
      </c>
      <c r="G15182" t="str">
        <f t="shared" ca="1" si="1424"/>
        <v>ZZ</v>
      </c>
      <c r="H15182">
        <f t="shared" ca="1" si="1425"/>
        <v>1</v>
      </c>
      <c r="I15182">
        <f t="shared" ca="1" si="1426"/>
        <v>0</v>
      </c>
      <c r="J15182">
        <f t="shared" ca="1" si="1427"/>
        <v>0</v>
      </c>
    </row>
    <row r="15183" spans="5:10" x14ac:dyDescent="0.25">
      <c r="E15183" t="str">
        <f t="shared" ca="1" si="1422"/>
        <v>Z</v>
      </c>
      <c r="F15183" t="str">
        <f t="shared" ca="1" si="1423"/>
        <v>Z</v>
      </c>
      <c r="G15183" t="str">
        <f t="shared" ca="1" si="1424"/>
        <v>ZZ</v>
      </c>
      <c r="H15183">
        <f t="shared" ca="1" si="1425"/>
        <v>1</v>
      </c>
      <c r="I15183">
        <f t="shared" ca="1" si="1426"/>
        <v>0</v>
      </c>
      <c r="J15183">
        <f t="shared" ca="1" si="1427"/>
        <v>0</v>
      </c>
    </row>
    <row r="15184" spans="5:10" x14ac:dyDescent="0.25">
      <c r="E15184" t="str">
        <f t="shared" ca="1" si="1422"/>
        <v>Z</v>
      </c>
      <c r="F15184" t="str">
        <f t="shared" ca="1" si="1423"/>
        <v>Z</v>
      </c>
      <c r="G15184" t="str">
        <f t="shared" ca="1" si="1424"/>
        <v>ZZ</v>
      </c>
      <c r="H15184">
        <f t="shared" ca="1" si="1425"/>
        <v>1</v>
      </c>
      <c r="I15184">
        <f t="shared" ca="1" si="1426"/>
        <v>0</v>
      </c>
      <c r="J15184">
        <f t="shared" ca="1" si="1427"/>
        <v>0</v>
      </c>
    </row>
    <row r="15185" spans="5:10" x14ac:dyDescent="0.25">
      <c r="E15185" t="str">
        <f t="shared" ca="1" si="1422"/>
        <v>Z</v>
      </c>
      <c r="F15185" t="str">
        <f t="shared" ca="1" si="1423"/>
        <v>Z</v>
      </c>
      <c r="G15185" t="str">
        <f t="shared" ca="1" si="1424"/>
        <v>ZZ</v>
      </c>
      <c r="H15185">
        <f t="shared" ca="1" si="1425"/>
        <v>1</v>
      </c>
      <c r="I15185">
        <f t="shared" ca="1" si="1426"/>
        <v>0</v>
      </c>
      <c r="J15185">
        <f t="shared" ca="1" si="1427"/>
        <v>0</v>
      </c>
    </row>
    <row r="15186" spans="5:10" x14ac:dyDescent="0.25">
      <c r="E15186" t="str">
        <f t="shared" ca="1" si="1422"/>
        <v>Z</v>
      </c>
      <c r="F15186" t="str">
        <f t="shared" ca="1" si="1423"/>
        <v>Z</v>
      </c>
      <c r="G15186" t="str">
        <f t="shared" ca="1" si="1424"/>
        <v>ZZ</v>
      </c>
      <c r="H15186">
        <f t="shared" ca="1" si="1425"/>
        <v>1</v>
      </c>
      <c r="I15186">
        <f t="shared" ca="1" si="1426"/>
        <v>0</v>
      </c>
      <c r="J15186">
        <f t="shared" ca="1" si="1427"/>
        <v>0</v>
      </c>
    </row>
    <row r="15187" spans="5:10" x14ac:dyDescent="0.25">
      <c r="E15187" t="str">
        <f t="shared" ca="1" si="1422"/>
        <v>Z</v>
      </c>
      <c r="F15187" t="str">
        <f t="shared" ca="1" si="1423"/>
        <v>Z</v>
      </c>
      <c r="G15187" t="str">
        <f t="shared" ca="1" si="1424"/>
        <v>ZZ</v>
      </c>
      <c r="H15187">
        <f t="shared" ca="1" si="1425"/>
        <v>1</v>
      </c>
      <c r="I15187">
        <f t="shared" ca="1" si="1426"/>
        <v>0</v>
      </c>
      <c r="J15187">
        <f t="shared" ca="1" si="1427"/>
        <v>0</v>
      </c>
    </row>
    <row r="15188" spans="5:10" x14ac:dyDescent="0.25">
      <c r="E15188" t="str">
        <f t="shared" ca="1" si="1422"/>
        <v>Z</v>
      </c>
      <c r="F15188" t="str">
        <f t="shared" ca="1" si="1423"/>
        <v>Z</v>
      </c>
      <c r="G15188" t="str">
        <f t="shared" ca="1" si="1424"/>
        <v>ZZ</v>
      </c>
      <c r="H15188">
        <f t="shared" ca="1" si="1425"/>
        <v>1</v>
      </c>
      <c r="I15188">
        <f t="shared" ca="1" si="1426"/>
        <v>0</v>
      </c>
      <c r="J15188">
        <f t="shared" ca="1" si="1427"/>
        <v>0</v>
      </c>
    </row>
    <row r="15189" spans="5:10" x14ac:dyDescent="0.25">
      <c r="E15189" t="str">
        <f t="shared" ca="1" si="1422"/>
        <v>Z</v>
      </c>
      <c r="F15189" t="str">
        <f t="shared" ca="1" si="1423"/>
        <v>Z</v>
      </c>
      <c r="G15189" t="str">
        <f t="shared" ca="1" si="1424"/>
        <v>ZZ</v>
      </c>
      <c r="H15189">
        <f t="shared" ca="1" si="1425"/>
        <v>1</v>
      </c>
      <c r="I15189">
        <f t="shared" ca="1" si="1426"/>
        <v>0</v>
      </c>
      <c r="J15189">
        <f t="shared" ca="1" si="1427"/>
        <v>0</v>
      </c>
    </row>
    <row r="15190" spans="5:10" x14ac:dyDescent="0.25">
      <c r="E15190" t="str">
        <f t="shared" ca="1" si="1422"/>
        <v>Z</v>
      </c>
      <c r="F15190" t="str">
        <f t="shared" ca="1" si="1423"/>
        <v>Z</v>
      </c>
      <c r="G15190" t="str">
        <f t="shared" ca="1" si="1424"/>
        <v>ZZ</v>
      </c>
      <c r="H15190">
        <f t="shared" ca="1" si="1425"/>
        <v>1</v>
      </c>
      <c r="I15190">
        <f t="shared" ca="1" si="1426"/>
        <v>0</v>
      </c>
      <c r="J15190">
        <f t="shared" ca="1" si="1427"/>
        <v>0</v>
      </c>
    </row>
    <row r="15191" spans="5:10" x14ac:dyDescent="0.25">
      <c r="E15191" t="str">
        <f t="shared" ca="1" si="1422"/>
        <v>Z</v>
      </c>
      <c r="F15191" t="str">
        <f t="shared" ca="1" si="1423"/>
        <v>Z</v>
      </c>
      <c r="G15191" t="str">
        <f t="shared" ca="1" si="1424"/>
        <v>ZZ</v>
      </c>
      <c r="H15191">
        <f t="shared" ca="1" si="1425"/>
        <v>1</v>
      </c>
      <c r="I15191">
        <f t="shared" ca="1" si="1426"/>
        <v>0</v>
      </c>
      <c r="J15191">
        <f t="shared" ca="1" si="1427"/>
        <v>0</v>
      </c>
    </row>
    <row r="15192" spans="5:10" x14ac:dyDescent="0.25">
      <c r="E15192" t="str">
        <f t="shared" ca="1" si="1422"/>
        <v>Z</v>
      </c>
      <c r="F15192" t="str">
        <f t="shared" ca="1" si="1423"/>
        <v>Z</v>
      </c>
      <c r="G15192" t="str">
        <f t="shared" ca="1" si="1424"/>
        <v>ZZ</v>
      </c>
      <c r="H15192">
        <f t="shared" ca="1" si="1425"/>
        <v>1</v>
      </c>
      <c r="I15192">
        <f t="shared" ca="1" si="1426"/>
        <v>0</v>
      </c>
      <c r="J15192">
        <f t="shared" ca="1" si="1427"/>
        <v>0</v>
      </c>
    </row>
    <row r="15193" spans="5:10" x14ac:dyDescent="0.25">
      <c r="E15193" t="str">
        <f t="shared" ca="1" si="1422"/>
        <v>Z</v>
      </c>
      <c r="F15193" t="str">
        <f t="shared" ca="1" si="1423"/>
        <v>Z</v>
      </c>
      <c r="G15193" t="str">
        <f t="shared" ca="1" si="1424"/>
        <v>ZZ</v>
      </c>
      <c r="H15193">
        <f t="shared" ca="1" si="1425"/>
        <v>1</v>
      </c>
      <c r="I15193">
        <f t="shared" ca="1" si="1426"/>
        <v>0</v>
      </c>
      <c r="J15193">
        <f t="shared" ca="1" si="1427"/>
        <v>0</v>
      </c>
    </row>
    <row r="15194" spans="5:10" x14ac:dyDescent="0.25">
      <c r="E15194" t="str">
        <f t="shared" ca="1" si="1422"/>
        <v>Z</v>
      </c>
      <c r="F15194" t="str">
        <f t="shared" ca="1" si="1423"/>
        <v>Z</v>
      </c>
      <c r="G15194" t="str">
        <f t="shared" ca="1" si="1424"/>
        <v>ZZ</v>
      </c>
      <c r="H15194">
        <f t="shared" ca="1" si="1425"/>
        <v>1</v>
      </c>
      <c r="I15194">
        <f t="shared" ca="1" si="1426"/>
        <v>0</v>
      </c>
      <c r="J15194">
        <f t="shared" ca="1" si="1427"/>
        <v>0</v>
      </c>
    </row>
    <row r="15195" spans="5:10" x14ac:dyDescent="0.25">
      <c r="E15195" t="str">
        <f t="shared" ca="1" si="1422"/>
        <v>Z</v>
      </c>
      <c r="F15195" t="str">
        <f t="shared" ca="1" si="1423"/>
        <v>Z</v>
      </c>
      <c r="G15195" t="str">
        <f t="shared" ca="1" si="1424"/>
        <v>ZZ</v>
      </c>
      <c r="H15195">
        <f t="shared" ca="1" si="1425"/>
        <v>1</v>
      </c>
      <c r="I15195">
        <f t="shared" ca="1" si="1426"/>
        <v>0</v>
      </c>
      <c r="J15195">
        <f t="shared" ca="1" si="1427"/>
        <v>0</v>
      </c>
    </row>
    <row r="15196" spans="5:10" x14ac:dyDescent="0.25">
      <c r="E15196" t="str">
        <f t="shared" ca="1" si="1422"/>
        <v>Z</v>
      </c>
      <c r="F15196" t="str">
        <f t="shared" ca="1" si="1423"/>
        <v>Z</v>
      </c>
      <c r="G15196" t="str">
        <f t="shared" ca="1" si="1424"/>
        <v>ZZ</v>
      </c>
      <c r="H15196">
        <f t="shared" ca="1" si="1425"/>
        <v>1</v>
      </c>
      <c r="I15196">
        <f t="shared" ca="1" si="1426"/>
        <v>0</v>
      </c>
      <c r="J15196">
        <f t="shared" ca="1" si="1427"/>
        <v>0</v>
      </c>
    </row>
    <row r="15197" spans="5:10" x14ac:dyDescent="0.25">
      <c r="E15197" t="str">
        <f t="shared" ca="1" si="1422"/>
        <v>Z</v>
      </c>
      <c r="F15197" t="str">
        <f t="shared" ca="1" si="1423"/>
        <v>Z</v>
      </c>
      <c r="G15197" t="str">
        <f t="shared" ca="1" si="1424"/>
        <v>ZZ</v>
      </c>
      <c r="H15197">
        <f t="shared" ca="1" si="1425"/>
        <v>1</v>
      </c>
      <c r="I15197">
        <f t="shared" ca="1" si="1426"/>
        <v>0</v>
      </c>
      <c r="J15197">
        <f t="shared" ca="1" si="1427"/>
        <v>0</v>
      </c>
    </row>
    <row r="15198" spans="5:10" x14ac:dyDescent="0.25">
      <c r="E15198" t="str">
        <f t="shared" ca="1" si="1422"/>
        <v>Z</v>
      </c>
      <c r="F15198" t="str">
        <f t="shared" ca="1" si="1423"/>
        <v>Z</v>
      </c>
      <c r="G15198" t="str">
        <f t="shared" ca="1" si="1424"/>
        <v>ZZ</v>
      </c>
      <c r="H15198">
        <f t="shared" ca="1" si="1425"/>
        <v>1</v>
      </c>
      <c r="I15198">
        <f t="shared" ca="1" si="1426"/>
        <v>0</v>
      </c>
      <c r="J15198">
        <f t="shared" ca="1" si="1427"/>
        <v>0</v>
      </c>
    </row>
    <row r="15199" spans="5:10" x14ac:dyDescent="0.25">
      <c r="E15199" t="str">
        <f t="shared" ca="1" si="1422"/>
        <v>Z</v>
      </c>
      <c r="F15199" t="str">
        <f t="shared" ca="1" si="1423"/>
        <v>Z</v>
      </c>
      <c r="G15199" t="str">
        <f t="shared" ca="1" si="1424"/>
        <v>ZZ</v>
      </c>
      <c r="H15199">
        <f t="shared" ca="1" si="1425"/>
        <v>1</v>
      </c>
      <c r="I15199">
        <f t="shared" ca="1" si="1426"/>
        <v>0</v>
      </c>
      <c r="J15199">
        <f t="shared" ca="1" si="1427"/>
        <v>0</v>
      </c>
    </row>
    <row r="15200" spans="5:10" x14ac:dyDescent="0.25">
      <c r="E15200" t="str">
        <f t="shared" ca="1" si="1422"/>
        <v>Z</v>
      </c>
      <c r="F15200" t="str">
        <f t="shared" ca="1" si="1423"/>
        <v>Z</v>
      </c>
      <c r="G15200" t="str">
        <f t="shared" ca="1" si="1424"/>
        <v>ZZ</v>
      </c>
      <c r="H15200">
        <f t="shared" ca="1" si="1425"/>
        <v>1</v>
      </c>
      <c r="I15200">
        <f t="shared" ca="1" si="1426"/>
        <v>0</v>
      </c>
      <c r="J15200">
        <f t="shared" ca="1" si="1427"/>
        <v>0</v>
      </c>
    </row>
    <row r="15201" spans="5:10" x14ac:dyDescent="0.25">
      <c r="E15201" t="str">
        <f t="shared" ca="1" si="1422"/>
        <v>Z</v>
      </c>
      <c r="F15201" t="str">
        <f t="shared" ca="1" si="1423"/>
        <v>Z</v>
      </c>
      <c r="G15201" t="str">
        <f t="shared" ca="1" si="1424"/>
        <v>ZZ</v>
      </c>
      <c r="H15201">
        <f t="shared" ca="1" si="1425"/>
        <v>1</v>
      </c>
      <c r="I15201">
        <f t="shared" ca="1" si="1426"/>
        <v>0</v>
      </c>
      <c r="J15201">
        <f t="shared" ca="1" si="1427"/>
        <v>0</v>
      </c>
    </row>
    <row r="15202" spans="5:10" x14ac:dyDescent="0.25">
      <c r="E15202" t="str">
        <f t="shared" ca="1" si="1422"/>
        <v>Z</v>
      </c>
      <c r="F15202" t="str">
        <f t="shared" ca="1" si="1423"/>
        <v>Z</v>
      </c>
      <c r="G15202" t="str">
        <f t="shared" ca="1" si="1424"/>
        <v>ZZ</v>
      </c>
      <c r="H15202">
        <f t="shared" ca="1" si="1425"/>
        <v>1</v>
      </c>
      <c r="I15202">
        <f t="shared" ca="1" si="1426"/>
        <v>0</v>
      </c>
      <c r="J15202">
        <f t="shared" ca="1" si="1427"/>
        <v>0</v>
      </c>
    </row>
    <row r="15203" spans="5:10" x14ac:dyDescent="0.25">
      <c r="E15203" t="str">
        <f t="shared" ca="1" si="1422"/>
        <v>Z</v>
      </c>
      <c r="F15203" t="str">
        <f t="shared" ca="1" si="1423"/>
        <v>Z</v>
      </c>
      <c r="G15203" t="str">
        <f t="shared" ca="1" si="1424"/>
        <v>ZZ</v>
      </c>
      <c r="H15203">
        <f t="shared" ca="1" si="1425"/>
        <v>1</v>
      </c>
      <c r="I15203">
        <f t="shared" ca="1" si="1426"/>
        <v>0</v>
      </c>
      <c r="J15203">
        <f t="shared" ca="1" si="1427"/>
        <v>0</v>
      </c>
    </row>
    <row r="15204" spans="5:10" x14ac:dyDescent="0.25">
      <c r="E15204" t="str">
        <f t="shared" ca="1" si="1422"/>
        <v>Z</v>
      </c>
      <c r="F15204" t="str">
        <f t="shared" ca="1" si="1423"/>
        <v>Z</v>
      </c>
      <c r="G15204" t="str">
        <f t="shared" ca="1" si="1424"/>
        <v>ZZ</v>
      </c>
      <c r="H15204">
        <f t="shared" ca="1" si="1425"/>
        <v>1</v>
      </c>
      <c r="I15204">
        <f t="shared" ca="1" si="1426"/>
        <v>0</v>
      </c>
      <c r="J15204">
        <f t="shared" ca="1" si="1427"/>
        <v>0</v>
      </c>
    </row>
    <row r="15205" spans="5:10" x14ac:dyDescent="0.25">
      <c r="E15205" t="str">
        <f t="shared" ca="1" si="1422"/>
        <v>Z</v>
      </c>
      <c r="F15205" t="str">
        <f t="shared" ca="1" si="1423"/>
        <v>Z</v>
      </c>
      <c r="G15205" t="str">
        <f t="shared" ca="1" si="1424"/>
        <v>ZZ</v>
      </c>
      <c r="H15205">
        <f t="shared" ca="1" si="1425"/>
        <v>1</v>
      </c>
      <c r="I15205">
        <f t="shared" ca="1" si="1426"/>
        <v>0</v>
      </c>
      <c r="J15205">
        <f t="shared" ca="1" si="1427"/>
        <v>0</v>
      </c>
    </row>
    <row r="15206" spans="5:10" x14ac:dyDescent="0.25">
      <c r="E15206" t="str">
        <f t="shared" ca="1" si="1422"/>
        <v>Z</v>
      </c>
      <c r="F15206" t="str">
        <f t="shared" ca="1" si="1423"/>
        <v>Z</v>
      </c>
      <c r="G15206" t="str">
        <f t="shared" ca="1" si="1424"/>
        <v>ZZ</v>
      </c>
      <c r="H15206">
        <f t="shared" ca="1" si="1425"/>
        <v>1</v>
      </c>
      <c r="I15206">
        <f t="shared" ca="1" si="1426"/>
        <v>0</v>
      </c>
      <c r="J15206">
        <f t="shared" ca="1" si="1427"/>
        <v>0</v>
      </c>
    </row>
    <row r="15207" spans="5:10" x14ac:dyDescent="0.25">
      <c r="E15207" t="str">
        <f t="shared" ca="1" si="1422"/>
        <v>Z</v>
      </c>
      <c r="F15207" t="str">
        <f t="shared" ca="1" si="1423"/>
        <v>Z</v>
      </c>
      <c r="G15207" t="str">
        <f t="shared" ca="1" si="1424"/>
        <v>ZZ</v>
      </c>
      <c r="H15207">
        <f t="shared" ca="1" si="1425"/>
        <v>1</v>
      </c>
      <c r="I15207">
        <f t="shared" ca="1" si="1426"/>
        <v>0</v>
      </c>
      <c r="J15207">
        <f t="shared" ca="1" si="1427"/>
        <v>0</v>
      </c>
    </row>
    <row r="15208" spans="5:10" x14ac:dyDescent="0.25">
      <c r="E15208" t="str">
        <f t="shared" ca="1" si="1422"/>
        <v>Z</v>
      </c>
      <c r="F15208" t="str">
        <f t="shared" ca="1" si="1423"/>
        <v>Z</v>
      </c>
      <c r="G15208" t="str">
        <f t="shared" ca="1" si="1424"/>
        <v>ZZ</v>
      </c>
      <c r="H15208">
        <f t="shared" ca="1" si="1425"/>
        <v>1</v>
      </c>
      <c r="I15208">
        <f t="shared" ca="1" si="1426"/>
        <v>0</v>
      </c>
      <c r="J15208">
        <f t="shared" ca="1" si="1427"/>
        <v>0</v>
      </c>
    </row>
    <row r="15209" spans="5:10" x14ac:dyDescent="0.25">
      <c r="E15209" t="str">
        <f t="shared" ca="1" si="1422"/>
        <v>Z</v>
      </c>
      <c r="F15209" t="str">
        <f t="shared" ca="1" si="1423"/>
        <v>Z</v>
      </c>
      <c r="G15209" t="str">
        <f t="shared" ca="1" si="1424"/>
        <v>ZZ</v>
      </c>
      <c r="H15209">
        <f t="shared" ca="1" si="1425"/>
        <v>1</v>
      </c>
      <c r="I15209">
        <f t="shared" ca="1" si="1426"/>
        <v>0</v>
      </c>
      <c r="J15209">
        <f t="shared" ca="1" si="1427"/>
        <v>0</v>
      </c>
    </row>
    <row r="15210" spans="5:10" x14ac:dyDescent="0.25">
      <c r="E15210" t="str">
        <f t="shared" ca="1" si="1422"/>
        <v>Z</v>
      </c>
      <c r="F15210" t="str">
        <f t="shared" ca="1" si="1423"/>
        <v>Z</v>
      </c>
      <c r="G15210" t="str">
        <f t="shared" ca="1" si="1424"/>
        <v>ZZ</v>
      </c>
      <c r="H15210">
        <f t="shared" ca="1" si="1425"/>
        <v>1</v>
      </c>
      <c r="I15210">
        <f t="shared" ca="1" si="1426"/>
        <v>0</v>
      </c>
      <c r="J15210">
        <f t="shared" ca="1" si="1427"/>
        <v>0</v>
      </c>
    </row>
    <row r="15211" spans="5:10" x14ac:dyDescent="0.25">
      <c r="E15211" t="str">
        <f t="shared" ca="1" si="1422"/>
        <v>Z</v>
      </c>
      <c r="F15211" t="str">
        <f t="shared" ca="1" si="1423"/>
        <v>Z</v>
      </c>
      <c r="G15211" t="str">
        <f t="shared" ca="1" si="1424"/>
        <v>ZZ</v>
      </c>
      <c r="H15211">
        <f t="shared" ca="1" si="1425"/>
        <v>1</v>
      </c>
      <c r="I15211">
        <f t="shared" ca="1" si="1426"/>
        <v>0</v>
      </c>
      <c r="J15211">
        <f t="shared" ca="1" si="1427"/>
        <v>0</v>
      </c>
    </row>
    <row r="15212" spans="5:10" x14ac:dyDescent="0.25">
      <c r="E15212" t="str">
        <f t="shared" ca="1" si="1422"/>
        <v>Z</v>
      </c>
      <c r="F15212" t="str">
        <f t="shared" ca="1" si="1423"/>
        <v>Z</v>
      </c>
      <c r="G15212" t="str">
        <f t="shared" ca="1" si="1424"/>
        <v>ZZ</v>
      </c>
      <c r="H15212">
        <f t="shared" ca="1" si="1425"/>
        <v>1</v>
      </c>
      <c r="I15212">
        <f t="shared" ca="1" si="1426"/>
        <v>0</v>
      </c>
      <c r="J15212">
        <f t="shared" ca="1" si="1427"/>
        <v>0</v>
      </c>
    </row>
    <row r="15213" spans="5:10" x14ac:dyDescent="0.25">
      <c r="E15213" t="str">
        <f t="shared" ca="1" si="1422"/>
        <v>Z</v>
      </c>
      <c r="F15213" t="str">
        <f t="shared" ca="1" si="1423"/>
        <v>Z</v>
      </c>
      <c r="G15213" t="str">
        <f t="shared" ca="1" si="1424"/>
        <v>ZZ</v>
      </c>
      <c r="H15213">
        <f t="shared" ca="1" si="1425"/>
        <v>1</v>
      </c>
      <c r="I15213">
        <f t="shared" ca="1" si="1426"/>
        <v>0</v>
      </c>
      <c r="J15213">
        <f t="shared" ca="1" si="1427"/>
        <v>0</v>
      </c>
    </row>
    <row r="15214" spans="5:10" x14ac:dyDescent="0.25">
      <c r="E15214" t="str">
        <f t="shared" ca="1" si="1422"/>
        <v>Z</v>
      </c>
      <c r="F15214" t="str">
        <f t="shared" ca="1" si="1423"/>
        <v>Z</v>
      </c>
      <c r="G15214" t="str">
        <f t="shared" ca="1" si="1424"/>
        <v>ZZ</v>
      </c>
      <c r="H15214">
        <f t="shared" ca="1" si="1425"/>
        <v>1</v>
      </c>
      <c r="I15214">
        <f t="shared" ca="1" si="1426"/>
        <v>0</v>
      </c>
      <c r="J15214">
        <f t="shared" ca="1" si="1427"/>
        <v>0</v>
      </c>
    </row>
    <row r="15215" spans="5:10" x14ac:dyDescent="0.25">
      <c r="E15215" t="str">
        <f t="shared" ca="1" si="1422"/>
        <v>Z</v>
      </c>
      <c r="F15215" t="str">
        <f t="shared" ca="1" si="1423"/>
        <v>Z</v>
      </c>
      <c r="G15215" t="str">
        <f t="shared" ca="1" si="1424"/>
        <v>ZZ</v>
      </c>
      <c r="H15215">
        <f t="shared" ca="1" si="1425"/>
        <v>1</v>
      </c>
      <c r="I15215">
        <f t="shared" ca="1" si="1426"/>
        <v>0</v>
      </c>
      <c r="J15215">
        <f t="shared" ca="1" si="1427"/>
        <v>0</v>
      </c>
    </row>
    <row r="15216" spans="5:10" x14ac:dyDescent="0.25">
      <c r="E15216" t="str">
        <f t="shared" ca="1" si="1422"/>
        <v>Z</v>
      </c>
      <c r="F15216" t="str">
        <f t="shared" ca="1" si="1423"/>
        <v>Z</v>
      </c>
      <c r="G15216" t="str">
        <f t="shared" ca="1" si="1424"/>
        <v>ZZ</v>
      </c>
      <c r="H15216">
        <f t="shared" ca="1" si="1425"/>
        <v>1</v>
      </c>
      <c r="I15216">
        <f t="shared" ca="1" si="1426"/>
        <v>0</v>
      </c>
      <c r="J15216">
        <f t="shared" ca="1" si="1427"/>
        <v>0</v>
      </c>
    </row>
    <row r="15217" spans="5:10" x14ac:dyDescent="0.25">
      <c r="E15217" t="str">
        <f t="shared" ca="1" si="1422"/>
        <v>Z</v>
      </c>
      <c r="F15217" t="str">
        <f t="shared" ca="1" si="1423"/>
        <v>Z</v>
      </c>
      <c r="G15217" t="str">
        <f t="shared" ca="1" si="1424"/>
        <v>ZZ</v>
      </c>
      <c r="H15217">
        <f t="shared" ca="1" si="1425"/>
        <v>1</v>
      </c>
      <c r="I15217">
        <f t="shared" ca="1" si="1426"/>
        <v>0</v>
      </c>
      <c r="J15217">
        <f t="shared" ca="1" si="1427"/>
        <v>0</v>
      </c>
    </row>
    <row r="15218" spans="5:10" x14ac:dyDescent="0.25">
      <c r="E15218" t="str">
        <f t="shared" ca="1" si="1422"/>
        <v>Z</v>
      </c>
      <c r="F15218" t="str">
        <f t="shared" ca="1" si="1423"/>
        <v>Z</v>
      </c>
      <c r="G15218" t="str">
        <f t="shared" ca="1" si="1424"/>
        <v>ZZ</v>
      </c>
      <c r="H15218">
        <f t="shared" ca="1" si="1425"/>
        <v>1</v>
      </c>
      <c r="I15218">
        <f t="shared" ca="1" si="1426"/>
        <v>0</v>
      </c>
      <c r="J15218">
        <f t="shared" ca="1" si="1427"/>
        <v>0</v>
      </c>
    </row>
    <row r="15219" spans="5:10" x14ac:dyDescent="0.25">
      <c r="E15219" t="str">
        <f t="shared" ca="1" si="1422"/>
        <v>Z</v>
      </c>
      <c r="F15219" t="str">
        <f t="shared" ca="1" si="1423"/>
        <v>Z</v>
      </c>
      <c r="G15219" t="str">
        <f t="shared" ca="1" si="1424"/>
        <v>ZZ</v>
      </c>
      <c r="H15219">
        <f t="shared" ca="1" si="1425"/>
        <v>1</v>
      </c>
      <c r="I15219">
        <f t="shared" ca="1" si="1426"/>
        <v>0</v>
      </c>
      <c r="J15219">
        <f t="shared" ca="1" si="1427"/>
        <v>0</v>
      </c>
    </row>
    <row r="15220" spans="5:10" x14ac:dyDescent="0.25">
      <c r="E15220" t="str">
        <f t="shared" ca="1" si="1422"/>
        <v>Z</v>
      </c>
      <c r="F15220" t="str">
        <f t="shared" ca="1" si="1423"/>
        <v>Z</v>
      </c>
      <c r="G15220" t="str">
        <f t="shared" ca="1" si="1424"/>
        <v>ZZ</v>
      </c>
      <c r="H15220">
        <f t="shared" ca="1" si="1425"/>
        <v>1</v>
      </c>
      <c r="I15220">
        <f t="shared" ca="1" si="1426"/>
        <v>0</v>
      </c>
      <c r="J15220">
        <f t="shared" ca="1" si="1427"/>
        <v>0</v>
      </c>
    </row>
    <row r="15221" spans="5:10" x14ac:dyDescent="0.25">
      <c r="E15221" t="str">
        <f t="shared" ca="1" si="1422"/>
        <v>Z</v>
      </c>
      <c r="F15221" t="str">
        <f t="shared" ca="1" si="1423"/>
        <v>Z</v>
      </c>
      <c r="G15221" t="str">
        <f t="shared" ca="1" si="1424"/>
        <v>ZZ</v>
      </c>
      <c r="H15221">
        <f t="shared" ca="1" si="1425"/>
        <v>1</v>
      </c>
      <c r="I15221">
        <f t="shared" ca="1" si="1426"/>
        <v>0</v>
      </c>
      <c r="J15221">
        <f t="shared" ca="1" si="1427"/>
        <v>0</v>
      </c>
    </row>
    <row r="15222" spans="5:10" x14ac:dyDescent="0.25">
      <c r="E15222" t="str">
        <f t="shared" ca="1" si="1422"/>
        <v>Z</v>
      </c>
      <c r="F15222" t="str">
        <f t="shared" ca="1" si="1423"/>
        <v>Z</v>
      </c>
      <c r="G15222" t="str">
        <f t="shared" ca="1" si="1424"/>
        <v>ZZ</v>
      </c>
      <c r="H15222">
        <f t="shared" ca="1" si="1425"/>
        <v>1</v>
      </c>
      <c r="I15222">
        <f t="shared" ca="1" si="1426"/>
        <v>0</v>
      </c>
      <c r="J15222">
        <f t="shared" ca="1" si="1427"/>
        <v>0</v>
      </c>
    </row>
    <row r="15223" spans="5:10" x14ac:dyDescent="0.25">
      <c r="E15223" t="str">
        <f t="shared" ca="1" si="1422"/>
        <v>Z</v>
      </c>
      <c r="F15223" t="str">
        <f t="shared" ca="1" si="1423"/>
        <v>Z</v>
      </c>
      <c r="G15223" t="str">
        <f t="shared" ca="1" si="1424"/>
        <v>ZZ</v>
      </c>
      <c r="H15223">
        <f t="shared" ca="1" si="1425"/>
        <v>1</v>
      </c>
      <c r="I15223">
        <f t="shared" ca="1" si="1426"/>
        <v>0</v>
      </c>
      <c r="J15223">
        <f t="shared" ca="1" si="1427"/>
        <v>0</v>
      </c>
    </row>
    <row r="15224" spans="5:10" x14ac:dyDescent="0.25">
      <c r="E15224" t="str">
        <f t="shared" ca="1" si="1422"/>
        <v>Z</v>
      </c>
      <c r="F15224" t="str">
        <f t="shared" ca="1" si="1423"/>
        <v>Z</v>
      </c>
      <c r="G15224" t="str">
        <f t="shared" ca="1" si="1424"/>
        <v>ZZ</v>
      </c>
      <c r="H15224">
        <f t="shared" ca="1" si="1425"/>
        <v>1</v>
      </c>
      <c r="I15224">
        <f t="shared" ca="1" si="1426"/>
        <v>0</v>
      </c>
      <c r="J15224">
        <f t="shared" ca="1" si="1427"/>
        <v>0</v>
      </c>
    </row>
    <row r="15225" spans="5:10" x14ac:dyDescent="0.25">
      <c r="E15225" t="str">
        <f t="shared" ca="1" si="1422"/>
        <v>Z</v>
      </c>
      <c r="F15225" t="str">
        <f t="shared" ca="1" si="1423"/>
        <v>Z</v>
      </c>
      <c r="G15225" t="str">
        <f t="shared" ca="1" si="1424"/>
        <v>ZZ</v>
      </c>
      <c r="H15225">
        <f t="shared" ca="1" si="1425"/>
        <v>1</v>
      </c>
      <c r="I15225">
        <f t="shared" ca="1" si="1426"/>
        <v>0</v>
      </c>
      <c r="J15225">
        <f t="shared" ca="1" si="1427"/>
        <v>0</v>
      </c>
    </row>
    <row r="15226" spans="5:10" x14ac:dyDescent="0.25">
      <c r="E15226" t="str">
        <f t="shared" ca="1" si="1422"/>
        <v>Z</v>
      </c>
      <c r="F15226" t="str">
        <f t="shared" ca="1" si="1423"/>
        <v>Z</v>
      </c>
      <c r="G15226" t="str">
        <f t="shared" ca="1" si="1424"/>
        <v>ZZ</v>
      </c>
      <c r="H15226">
        <f t="shared" ca="1" si="1425"/>
        <v>1</v>
      </c>
      <c r="I15226">
        <f t="shared" ca="1" si="1426"/>
        <v>0</v>
      </c>
      <c r="J15226">
        <f t="shared" ca="1" si="1427"/>
        <v>0</v>
      </c>
    </row>
    <row r="15227" spans="5:10" x14ac:dyDescent="0.25">
      <c r="E15227" t="str">
        <f t="shared" ca="1" si="1422"/>
        <v>Z</v>
      </c>
      <c r="F15227" t="str">
        <f t="shared" ca="1" si="1423"/>
        <v>Z</v>
      </c>
      <c r="G15227" t="str">
        <f t="shared" ca="1" si="1424"/>
        <v>ZZ</v>
      </c>
      <c r="H15227">
        <f t="shared" ca="1" si="1425"/>
        <v>1</v>
      </c>
      <c r="I15227">
        <f t="shared" ca="1" si="1426"/>
        <v>0</v>
      </c>
      <c r="J15227">
        <f t="shared" ca="1" si="1427"/>
        <v>0</v>
      </c>
    </row>
    <row r="15228" spans="5:10" x14ac:dyDescent="0.25">
      <c r="E15228" t="str">
        <f t="shared" ca="1" si="1422"/>
        <v>Z</v>
      </c>
      <c r="F15228" t="str">
        <f t="shared" ca="1" si="1423"/>
        <v>Z</v>
      </c>
      <c r="G15228" t="str">
        <f t="shared" ca="1" si="1424"/>
        <v>ZZ</v>
      </c>
      <c r="H15228">
        <f t="shared" ca="1" si="1425"/>
        <v>1</v>
      </c>
      <c r="I15228">
        <f t="shared" ca="1" si="1426"/>
        <v>0</v>
      </c>
      <c r="J15228">
        <f t="shared" ca="1" si="1427"/>
        <v>0</v>
      </c>
    </row>
    <row r="15229" spans="5:10" x14ac:dyDescent="0.25">
      <c r="E15229" t="str">
        <f t="shared" ca="1" si="1422"/>
        <v>Z</v>
      </c>
      <c r="F15229" t="str">
        <f t="shared" ca="1" si="1423"/>
        <v>Z</v>
      </c>
      <c r="G15229" t="str">
        <f t="shared" ca="1" si="1424"/>
        <v>ZZ</v>
      </c>
      <c r="H15229">
        <f t="shared" ca="1" si="1425"/>
        <v>1</v>
      </c>
      <c r="I15229">
        <f t="shared" ca="1" si="1426"/>
        <v>0</v>
      </c>
      <c r="J15229">
        <f t="shared" ca="1" si="1427"/>
        <v>0</v>
      </c>
    </row>
    <row r="15230" spans="5:10" x14ac:dyDescent="0.25">
      <c r="E15230" t="str">
        <f t="shared" ca="1" si="1422"/>
        <v>Z</v>
      </c>
      <c r="F15230" t="str">
        <f t="shared" ca="1" si="1423"/>
        <v>Z</v>
      </c>
      <c r="G15230" t="str">
        <f t="shared" ca="1" si="1424"/>
        <v>ZZ</v>
      </c>
      <c r="H15230">
        <f t="shared" ca="1" si="1425"/>
        <v>1</v>
      </c>
      <c r="I15230">
        <f t="shared" ca="1" si="1426"/>
        <v>0</v>
      </c>
      <c r="J15230">
        <f t="shared" ca="1" si="1427"/>
        <v>0</v>
      </c>
    </row>
    <row r="15231" spans="5:10" x14ac:dyDescent="0.25">
      <c r="E15231" t="str">
        <f t="shared" ca="1" si="1422"/>
        <v>Z</v>
      </c>
      <c r="F15231" t="str">
        <f t="shared" ca="1" si="1423"/>
        <v>Z</v>
      </c>
      <c r="G15231" t="str">
        <f t="shared" ca="1" si="1424"/>
        <v>ZZ</v>
      </c>
      <c r="H15231">
        <f t="shared" ca="1" si="1425"/>
        <v>1</v>
      </c>
      <c r="I15231">
        <f t="shared" ca="1" si="1426"/>
        <v>0</v>
      </c>
      <c r="J15231">
        <f t="shared" ca="1" si="1427"/>
        <v>0</v>
      </c>
    </row>
    <row r="15232" spans="5:10" x14ac:dyDescent="0.25">
      <c r="E15232" t="str">
        <f t="shared" ca="1" si="1422"/>
        <v>Z</v>
      </c>
      <c r="F15232" t="str">
        <f t="shared" ca="1" si="1423"/>
        <v>Z</v>
      </c>
      <c r="G15232" t="str">
        <f t="shared" ca="1" si="1424"/>
        <v>ZZ</v>
      </c>
      <c r="H15232">
        <f t="shared" ca="1" si="1425"/>
        <v>1</v>
      </c>
      <c r="I15232">
        <f t="shared" ca="1" si="1426"/>
        <v>0</v>
      </c>
      <c r="J15232">
        <f t="shared" ca="1" si="1427"/>
        <v>0</v>
      </c>
    </row>
    <row r="15233" spans="5:10" x14ac:dyDescent="0.25">
      <c r="E15233" t="str">
        <f t="shared" ca="1" si="1422"/>
        <v>Z</v>
      </c>
      <c r="F15233" t="str">
        <f t="shared" ca="1" si="1423"/>
        <v>Z</v>
      </c>
      <c r="G15233" t="str">
        <f t="shared" ca="1" si="1424"/>
        <v>ZZ</v>
      </c>
      <c r="H15233">
        <f t="shared" ca="1" si="1425"/>
        <v>1</v>
      </c>
      <c r="I15233">
        <f t="shared" ca="1" si="1426"/>
        <v>0</v>
      </c>
      <c r="J15233">
        <f t="shared" ca="1" si="1427"/>
        <v>0</v>
      </c>
    </row>
    <row r="15234" spans="5:10" x14ac:dyDescent="0.25">
      <c r="E15234" t="str">
        <f t="shared" ca="1" si="1422"/>
        <v>Z</v>
      </c>
      <c r="F15234" t="str">
        <f t="shared" ca="1" si="1423"/>
        <v>Z</v>
      </c>
      <c r="G15234" t="str">
        <f t="shared" ca="1" si="1424"/>
        <v>ZZ</v>
      </c>
      <c r="H15234">
        <f t="shared" ca="1" si="1425"/>
        <v>1</v>
      </c>
      <c r="I15234">
        <f t="shared" ca="1" si="1426"/>
        <v>0</v>
      </c>
      <c r="J15234">
        <f t="shared" ca="1" si="1427"/>
        <v>0</v>
      </c>
    </row>
    <row r="15235" spans="5:10" x14ac:dyDescent="0.25">
      <c r="E15235" t="str">
        <f t="shared" ca="1" si="1422"/>
        <v>Z</v>
      </c>
      <c r="F15235" t="str">
        <f t="shared" ca="1" si="1423"/>
        <v>Z</v>
      </c>
      <c r="G15235" t="str">
        <f t="shared" ca="1" si="1424"/>
        <v>ZZ</v>
      </c>
      <c r="H15235">
        <f t="shared" ca="1" si="1425"/>
        <v>1</v>
      </c>
      <c r="I15235">
        <f t="shared" ca="1" si="1426"/>
        <v>0</v>
      </c>
      <c r="J15235">
        <f t="shared" ca="1" si="1427"/>
        <v>0</v>
      </c>
    </row>
    <row r="15236" spans="5:10" x14ac:dyDescent="0.25">
      <c r="E15236" t="str">
        <f t="shared" ca="1" si="1422"/>
        <v>Z</v>
      </c>
      <c r="F15236" t="str">
        <f t="shared" ca="1" si="1423"/>
        <v>Z</v>
      </c>
      <c r="G15236" t="str">
        <f t="shared" ca="1" si="1424"/>
        <v>ZZ</v>
      </c>
      <c r="H15236">
        <f t="shared" ca="1" si="1425"/>
        <v>1</v>
      </c>
      <c r="I15236">
        <f t="shared" ca="1" si="1426"/>
        <v>0</v>
      </c>
      <c r="J15236">
        <f t="shared" ca="1" si="1427"/>
        <v>0</v>
      </c>
    </row>
    <row r="15237" spans="5:10" x14ac:dyDescent="0.25">
      <c r="E15237" t="str">
        <f t="shared" ca="1" si="1422"/>
        <v>Z</v>
      </c>
      <c r="F15237" t="str">
        <f t="shared" ca="1" si="1423"/>
        <v>Z</v>
      </c>
      <c r="G15237" t="str">
        <f t="shared" ca="1" si="1424"/>
        <v>ZZ</v>
      </c>
      <c r="H15237">
        <f t="shared" ca="1" si="1425"/>
        <v>1</v>
      </c>
      <c r="I15237">
        <f t="shared" ca="1" si="1426"/>
        <v>0</v>
      </c>
      <c r="J15237">
        <f t="shared" ca="1" si="1427"/>
        <v>0</v>
      </c>
    </row>
    <row r="15238" spans="5:10" x14ac:dyDescent="0.25">
      <c r="E15238" t="str">
        <f t="shared" ref="E15238:E15301" ca="1" si="1428">IF(RAND()&lt;= D$2, "w","Z")</f>
        <v>Z</v>
      </c>
      <c r="F15238" t="str">
        <f t="shared" ref="F15238:F15301" ca="1" si="1429">IF(RAND() &lt;= D$2, "w","Z")</f>
        <v>Z</v>
      </c>
      <c r="G15238" t="str">
        <f t="shared" ref="G15238:G15301" ca="1" si="1430">_xlfn.CONCAT(E15238,F15238)</f>
        <v>ZZ</v>
      </c>
      <c r="H15238">
        <f t="shared" ref="H15238:H15301" ca="1" si="1431">IF(G15238 = "ZZ",1,0)</f>
        <v>1</v>
      </c>
      <c r="I15238">
        <f t="shared" ref="I15238:I15301" ca="1" si="1432">IF(G15238 = "wZ",1,(IF(G15238 = "Zw",1,0)))</f>
        <v>0</v>
      </c>
      <c r="J15238">
        <f t="shared" ref="J15238:J15301" ca="1" si="1433">IF(G15238 = "ww",1,0)</f>
        <v>0</v>
      </c>
    </row>
    <row r="15239" spans="5:10" x14ac:dyDescent="0.25">
      <c r="E15239" t="str">
        <f t="shared" ca="1" si="1428"/>
        <v>Z</v>
      </c>
      <c r="F15239" t="str">
        <f t="shared" ca="1" si="1429"/>
        <v>Z</v>
      </c>
      <c r="G15239" t="str">
        <f t="shared" ca="1" si="1430"/>
        <v>ZZ</v>
      </c>
      <c r="H15239">
        <f t="shared" ca="1" si="1431"/>
        <v>1</v>
      </c>
      <c r="I15239">
        <f t="shared" ca="1" si="1432"/>
        <v>0</v>
      </c>
      <c r="J15239">
        <f t="shared" ca="1" si="1433"/>
        <v>0</v>
      </c>
    </row>
    <row r="15240" spans="5:10" x14ac:dyDescent="0.25">
      <c r="E15240" t="str">
        <f t="shared" ca="1" si="1428"/>
        <v>Z</v>
      </c>
      <c r="F15240" t="str">
        <f t="shared" ca="1" si="1429"/>
        <v>Z</v>
      </c>
      <c r="G15240" t="str">
        <f t="shared" ca="1" si="1430"/>
        <v>ZZ</v>
      </c>
      <c r="H15240">
        <f t="shared" ca="1" si="1431"/>
        <v>1</v>
      </c>
      <c r="I15240">
        <f t="shared" ca="1" si="1432"/>
        <v>0</v>
      </c>
      <c r="J15240">
        <f t="shared" ca="1" si="1433"/>
        <v>0</v>
      </c>
    </row>
    <row r="15241" spans="5:10" x14ac:dyDescent="0.25">
      <c r="E15241" t="str">
        <f t="shared" ca="1" si="1428"/>
        <v>Z</v>
      </c>
      <c r="F15241" t="str">
        <f t="shared" ca="1" si="1429"/>
        <v>Z</v>
      </c>
      <c r="G15241" t="str">
        <f t="shared" ca="1" si="1430"/>
        <v>ZZ</v>
      </c>
      <c r="H15241">
        <f t="shared" ca="1" si="1431"/>
        <v>1</v>
      </c>
      <c r="I15241">
        <f t="shared" ca="1" si="1432"/>
        <v>0</v>
      </c>
      <c r="J15241">
        <f t="shared" ca="1" si="1433"/>
        <v>0</v>
      </c>
    </row>
    <row r="15242" spans="5:10" x14ac:dyDescent="0.25">
      <c r="E15242" t="str">
        <f t="shared" ca="1" si="1428"/>
        <v>Z</v>
      </c>
      <c r="F15242" t="str">
        <f t="shared" ca="1" si="1429"/>
        <v>Z</v>
      </c>
      <c r="G15242" t="str">
        <f t="shared" ca="1" si="1430"/>
        <v>ZZ</v>
      </c>
      <c r="H15242">
        <f t="shared" ca="1" si="1431"/>
        <v>1</v>
      </c>
      <c r="I15242">
        <f t="shared" ca="1" si="1432"/>
        <v>0</v>
      </c>
      <c r="J15242">
        <f t="shared" ca="1" si="1433"/>
        <v>0</v>
      </c>
    </row>
    <row r="15243" spans="5:10" x14ac:dyDescent="0.25">
      <c r="E15243" t="str">
        <f t="shared" ca="1" si="1428"/>
        <v>Z</v>
      </c>
      <c r="F15243" t="str">
        <f t="shared" ca="1" si="1429"/>
        <v>Z</v>
      </c>
      <c r="G15243" t="str">
        <f t="shared" ca="1" si="1430"/>
        <v>ZZ</v>
      </c>
      <c r="H15243">
        <f t="shared" ca="1" si="1431"/>
        <v>1</v>
      </c>
      <c r="I15243">
        <f t="shared" ca="1" si="1432"/>
        <v>0</v>
      </c>
      <c r="J15243">
        <f t="shared" ca="1" si="1433"/>
        <v>0</v>
      </c>
    </row>
    <row r="15244" spans="5:10" x14ac:dyDescent="0.25">
      <c r="E15244" t="str">
        <f t="shared" ca="1" si="1428"/>
        <v>Z</v>
      </c>
      <c r="F15244" t="str">
        <f t="shared" ca="1" si="1429"/>
        <v>Z</v>
      </c>
      <c r="G15244" t="str">
        <f t="shared" ca="1" si="1430"/>
        <v>ZZ</v>
      </c>
      <c r="H15244">
        <f t="shared" ca="1" si="1431"/>
        <v>1</v>
      </c>
      <c r="I15244">
        <f t="shared" ca="1" si="1432"/>
        <v>0</v>
      </c>
      <c r="J15244">
        <f t="shared" ca="1" si="1433"/>
        <v>0</v>
      </c>
    </row>
    <row r="15245" spans="5:10" x14ac:dyDescent="0.25">
      <c r="E15245" t="str">
        <f t="shared" ca="1" si="1428"/>
        <v>Z</v>
      </c>
      <c r="F15245" t="str">
        <f t="shared" ca="1" si="1429"/>
        <v>Z</v>
      </c>
      <c r="G15245" t="str">
        <f t="shared" ca="1" si="1430"/>
        <v>ZZ</v>
      </c>
      <c r="H15245">
        <f t="shared" ca="1" si="1431"/>
        <v>1</v>
      </c>
      <c r="I15245">
        <f t="shared" ca="1" si="1432"/>
        <v>0</v>
      </c>
      <c r="J15245">
        <f t="shared" ca="1" si="1433"/>
        <v>0</v>
      </c>
    </row>
    <row r="15246" spans="5:10" x14ac:dyDescent="0.25">
      <c r="E15246" t="str">
        <f t="shared" ca="1" si="1428"/>
        <v>Z</v>
      </c>
      <c r="F15246" t="str">
        <f t="shared" ca="1" si="1429"/>
        <v>Z</v>
      </c>
      <c r="G15246" t="str">
        <f t="shared" ca="1" si="1430"/>
        <v>ZZ</v>
      </c>
      <c r="H15246">
        <f t="shared" ca="1" si="1431"/>
        <v>1</v>
      </c>
      <c r="I15246">
        <f t="shared" ca="1" si="1432"/>
        <v>0</v>
      </c>
      <c r="J15246">
        <f t="shared" ca="1" si="1433"/>
        <v>0</v>
      </c>
    </row>
    <row r="15247" spans="5:10" x14ac:dyDescent="0.25">
      <c r="E15247" t="str">
        <f t="shared" ca="1" si="1428"/>
        <v>Z</v>
      </c>
      <c r="F15247" t="str">
        <f t="shared" ca="1" si="1429"/>
        <v>Z</v>
      </c>
      <c r="G15247" t="str">
        <f t="shared" ca="1" si="1430"/>
        <v>ZZ</v>
      </c>
      <c r="H15247">
        <f t="shared" ca="1" si="1431"/>
        <v>1</v>
      </c>
      <c r="I15247">
        <f t="shared" ca="1" si="1432"/>
        <v>0</v>
      </c>
      <c r="J15247">
        <f t="shared" ca="1" si="1433"/>
        <v>0</v>
      </c>
    </row>
    <row r="15248" spans="5:10" x14ac:dyDescent="0.25">
      <c r="E15248" t="str">
        <f t="shared" ca="1" si="1428"/>
        <v>Z</v>
      </c>
      <c r="F15248" t="str">
        <f t="shared" ca="1" si="1429"/>
        <v>Z</v>
      </c>
      <c r="G15248" t="str">
        <f t="shared" ca="1" si="1430"/>
        <v>ZZ</v>
      </c>
      <c r="H15248">
        <f t="shared" ca="1" si="1431"/>
        <v>1</v>
      </c>
      <c r="I15248">
        <f t="shared" ca="1" si="1432"/>
        <v>0</v>
      </c>
      <c r="J15248">
        <f t="shared" ca="1" si="1433"/>
        <v>0</v>
      </c>
    </row>
    <row r="15249" spans="5:10" x14ac:dyDescent="0.25">
      <c r="E15249" t="str">
        <f t="shared" ca="1" si="1428"/>
        <v>Z</v>
      </c>
      <c r="F15249" t="str">
        <f t="shared" ca="1" si="1429"/>
        <v>Z</v>
      </c>
      <c r="G15249" t="str">
        <f t="shared" ca="1" si="1430"/>
        <v>ZZ</v>
      </c>
      <c r="H15249">
        <f t="shared" ca="1" si="1431"/>
        <v>1</v>
      </c>
      <c r="I15249">
        <f t="shared" ca="1" si="1432"/>
        <v>0</v>
      </c>
      <c r="J15249">
        <f t="shared" ca="1" si="1433"/>
        <v>0</v>
      </c>
    </row>
    <row r="15250" spans="5:10" x14ac:dyDescent="0.25">
      <c r="E15250" t="str">
        <f t="shared" ca="1" si="1428"/>
        <v>Z</v>
      </c>
      <c r="F15250" t="str">
        <f t="shared" ca="1" si="1429"/>
        <v>Z</v>
      </c>
      <c r="G15250" t="str">
        <f t="shared" ca="1" si="1430"/>
        <v>ZZ</v>
      </c>
      <c r="H15250">
        <f t="shared" ca="1" si="1431"/>
        <v>1</v>
      </c>
      <c r="I15250">
        <f t="shared" ca="1" si="1432"/>
        <v>0</v>
      </c>
      <c r="J15250">
        <f t="shared" ca="1" si="1433"/>
        <v>0</v>
      </c>
    </row>
    <row r="15251" spans="5:10" x14ac:dyDescent="0.25">
      <c r="E15251" t="str">
        <f t="shared" ca="1" si="1428"/>
        <v>Z</v>
      </c>
      <c r="F15251" t="str">
        <f t="shared" ca="1" si="1429"/>
        <v>Z</v>
      </c>
      <c r="G15251" t="str">
        <f t="shared" ca="1" si="1430"/>
        <v>ZZ</v>
      </c>
      <c r="H15251">
        <f t="shared" ca="1" si="1431"/>
        <v>1</v>
      </c>
      <c r="I15251">
        <f t="shared" ca="1" si="1432"/>
        <v>0</v>
      </c>
      <c r="J15251">
        <f t="shared" ca="1" si="1433"/>
        <v>0</v>
      </c>
    </row>
    <row r="15252" spans="5:10" x14ac:dyDescent="0.25">
      <c r="E15252" t="str">
        <f t="shared" ca="1" si="1428"/>
        <v>Z</v>
      </c>
      <c r="F15252" t="str">
        <f t="shared" ca="1" si="1429"/>
        <v>Z</v>
      </c>
      <c r="G15252" t="str">
        <f t="shared" ca="1" si="1430"/>
        <v>ZZ</v>
      </c>
      <c r="H15252">
        <f t="shared" ca="1" si="1431"/>
        <v>1</v>
      </c>
      <c r="I15252">
        <f t="shared" ca="1" si="1432"/>
        <v>0</v>
      </c>
      <c r="J15252">
        <f t="shared" ca="1" si="1433"/>
        <v>0</v>
      </c>
    </row>
    <row r="15253" spans="5:10" x14ac:dyDescent="0.25">
      <c r="E15253" t="str">
        <f t="shared" ca="1" si="1428"/>
        <v>Z</v>
      </c>
      <c r="F15253" t="str">
        <f t="shared" ca="1" si="1429"/>
        <v>Z</v>
      </c>
      <c r="G15253" t="str">
        <f t="shared" ca="1" si="1430"/>
        <v>ZZ</v>
      </c>
      <c r="H15253">
        <f t="shared" ca="1" si="1431"/>
        <v>1</v>
      </c>
      <c r="I15253">
        <f t="shared" ca="1" si="1432"/>
        <v>0</v>
      </c>
      <c r="J15253">
        <f t="shared" ca="1" si="1433"/>
        <v>0</v>
      </c>
    </row>
    <row r="15254" spans="5:10" x14ac:dyDescent="0.25">
      <c r="E15254" t="str">
        <f t="shared" ca="1" si="1428"/>
        <v>Z</v>
      </c>
      <c r="F15254" t="str">
        <f t="shared" ca="1" si="1429"/>
        <v>Z</v>
      </c>
      <c r="G15254" t="str">
        <f t="shared" ca="1" si="1430"/>
        <v>ZZ</v>
      </c>
      <c r="H15254">
        <f t="shared" ca="1" si="1431"/>
        <v>1</v>
      </c>
      <c r="I15254">
        <f t="shared" ca="1" si="1432"/>
        <v>0</v>
      </c>
      <c r="J15254">
        <f t="shared" ca="1" si="1433"/>
        <v>0</v>
      </c>
    </row>
    <row r="15255" spans="5:10" x14ac:dyDescent="0.25">
      <c r="E15255" t="str">
        <f t="shared" ca="1" si="1428"/>
        <v>Z</v>
      </c>
      <c r="F15255" t="str">
        <f t="shared" ca="1" si="1429"/>
        <v>Z</v>
      </c>
      <c r="G15255" t="str">
        <f t="shared" ca="1" si="1430"/>
        <v>ZZ</v>
      </c>
      <c r="H15255">
        <f t="shared" ca="1" si="1431"/>
        <v>1</v>
      </c>
      <c r="I15255">
        <f t="shared" ca="1" si="1432"/>
        <v>0</v>
      </c>
      <c r="J15255">
        <f t="shared" ca="1" si="1433"/>
        <v>0</v>
      </c>
    </row>
    <row r="15256" spans="5:10" x14ac:dyDescent="0.25">
      <c r="E15256" t="str">
        <f t="shared" ca="1" si="1428"/>
        <v>Z</v>
      </c>
      <c r="F15256" t="str">
        <f t="shared" ca="1" si="1429"/>
        <v>Z</v>
      </c>
      <c r="G15256" t="str">
        <f t="shared" ca="1" si="1430"/>
        <v>ZZ</v>
      </c>
      <c r="H15256">
        <f t="shared" ca="1" si="1431"/>
        <v>1</v>
      </c>
      <c r="I15256">
        <f t="shared" ca="1" si="1432"/>
        <v>0</v>
      </c>
      <c r="J15256">
        <f t="shared" ca="1" si="1433"/>
        <v>0</v>
      </c>
    </row>
    <row r="15257" spans="5:10" x14ac:dyDescent="0.25">
      <c r="E15257" t="str">
        <f t="shared" ca="1" si="1428"/>
        <v>Z</v>
      </c>
      <c r="F15257" t="str">
        <f t="shared" ca="1" si="1429"/>
        <v>Z</v>
      </c>
      <c r="G15257" t="str">
        <f t="shared" ca="1" si="1430"/>
        <v>ZZ</v>
      </c>
      <c r="H15257">
        <f t="shared" ca="1" si="1431"/>
        <v>1</v>
      </c>
      <c r="I15257">
        <f t="shared" ca="1" si="1432"/>
        <v>0</v>
      </c>
      <c r="J15257">
        <f t="shared" ca="1" si="1433"/>
        <v>0</v>
      </c>
    </row>
    <row r="15258" spans="5:10" x14ac:dyDescent="0.25">
      <c r="E15258" t="str">
        <f t="shared" ca="1" si="1428"/>
        <v>Z</v>
      </c>
      <c r="F15258" t="str">
        <f t="shared" ca="1" si="1429"/>
        <v>Z</v>
      </c>
      <c r="G15258" t="str">
        <f t="shared" ca="1" si="1430"/>
        <v>ZZ</v>
      </c>
      <c r="H15258">
        <f t="shared" ca="1" si="1431"/>
        <v>1</v>
      </c>
      <c r="I15258">
        <f t="shared" ca="1" si="1432"/>
        <v>0</v>
      </c>
      <c r="J15258">
        <f t="shared" ca="1" si="1433"/>
        <v>0</v>
      </c>
    </row>
    <row r="15259" spans="5:10" x14ac:dyDescent="0.25">
      <c r="E15259" t="str">
        <f t="shared" ca="1" si="1428"/>
        <v>Z</v>
      </c>
      <c r="F15259" t="str">
        <f t="shared" ca="1" si="1429"/>
        <v>Z</v>
      </c>
      <c r="G15259" t="str">
        <f t="shared" ca="1" si="1430"/>
        <v>ZZ</v>
      </c>
      <c r="H15259">
        <f t="shared" ca="1" si="1431"/>
        <v>1</v>
      </c>
      <c r="I15259">
        <f t="shared" ca="1" si="1432"/>
        <v>0</v>
      </c>
      <c r="J15259">
        <f t="shared" ca="1" si="1433"/>
        <v>0</v>
      </c>
    </row>
    <row r="15260" spans="5:10" x14ac:dyDescent="0.25">
      <c r="E15260" t="str">
        <f t="shared" ca="1" si="1428"/>
        <v>Z</v>
      </c>
      <c r="F15260" t="str">
        <f t="shared" ca="1" si="1429"/>
        <v>Z</v>
      </c>
      <c r="G15260" t="str">
        <f t="shared" ca="1" si="1430"/>
        <v>ZZ</v>
      </c>
      <c r="H15260">
        <f t="shared" ca="1" si="1431"/>
        <v>1</v>
      </c>
      <c r="I15260">
        <f t="shared" ca="1" si="1432"/>
        <v>0</v>
      </c>
      <c r="J15260">
        <f t="shared" ca="1" si="1433"/>
        <v>0</v>
      </c>
    </row>
    <row r="15261" spans="5:10" x14ac:dyDescent="0.25">
      <c r="E15261" t="str">
        <f t="shared" ca="1" si="1428"/>
        <v>Z</v>
      </c>
      <c r="F15261" t="str">
        <f t="shared" ca="1" si="1429"/>
        <v>Z</v>
      </c>
      <c r="G15261" t="str">
        <f t="shared" ca="1" si="1430"/>
        <v>ZZ</v>
      </c>
      <c r="H15261">
        <f t="shared" ca="1" si="1431"/>
        <v>1</v>
      </c>
      <c r="I15261">
        <f t="shared" ca="1" si="1432"/>
        <v>0</v>
      </c>
      <c r="J15261">
        <f t="shared" ca="1" si="1433"/>
        <v>0</v>
      </c>
    </row>
    <row r="15262" spans="5:10" x14ac:dyDescent="0.25">
      <c r="E15262" t="str">
        <f t="shared" ca="1" si="1428"/>
        <v>Z</v>
      </c>
      <c r="F15262" t="str">
        <f t="shared" ca="1" si="1429"/>
        <v>Z</v>
      </c>
      <c r="G15262" t="str">
        <f t="shared" ca="1" si="1430"/>
        <v>ZZ</v>
      </c>
      <c r="H15262">
        <f t="shared" ca="1" si="1431"/>
        <v>1</v>
      </c>
      <c r="I15262">
        <f t="shared" ca="1" si="1432"/>
        <v>0</v>
      </c>
      <c r="J15262">
        <f t="shared" ca="1" si="1433"/>
        <v>0</v>
      </c>
    </row>
    <row r="15263" spans="5:10" x14ac:dyDescent="0.25">
      <c r="E15263" t="str">
        <f t="shared" ca="1" si="1428"/>
        <v>Z</v>
      </c>
      <c r="F15263" t="str">
        <f t="shared" ca="1" si="1429"/>
        <v>Z</v>
      </c>
      <c r="G15263" t="str">
        <f t="shared" ca="1" si="1430"/>
        <v>ZZ</v>
      </c>
      <c r="H15263">
        <f t="shared" ca="1" si="1431"/>
        <v>1</v>
      </c>
      <c r="I15263">
        <f t="shared" ca="1" si="1432"/>
        <v>0</v>
      </c>
      <c r="J15263">
        <f t="shared" ca="1" si="1433"/>
        <v>0</v>
      </c>
    </row>
    <row r="15264" spans="5:10" x14ac:dyDescent="0.25">
      <c r="E15264" t="str">
        <f t="shared" ca="1" si="1428"/>
        <v>Z</v>
      </c>
      <c r="F15264" t="str">
        <f t="shared" ca="1" si="1429"/>
        <v>Z</v>
      </c>
      <c r="G15264" t="str">
        <f t="shared" ca="1" si="1430"/>
        <v>ZZ</v>
      </c>
      <c r="H15264">
        <f t="shared" ca="1" si="1431"/>
        <v>1</v>
      </c>
      <c r="I15264">
        <f t="shared" ca="1" si="1432"/>
        <v>0</v>
      </c>
      <c r="J15264">
        <f t="shared" ca="1" si="1433"/>
        <v>0</v>
      </c>
    </row>
    <row r="15265" spans="5:10" x14ac:dyDescent="0.25">
      <c r="E15265" t="str">
        <f t="shared" ca="1" si="1428"/>
        <v>Z</v>
      </c>
      <c r="F15265" t="str">
        <f t="shared" ca="1" si="1429"/>
        <v>Z</v>
      </c>
      <c r="G15265" t="str">
        <f t="shared" ca="1" si="1430"/>
        <v>ZZ</v>
      </c>
      <c r="H15265">
        <f t="shared" ca="1" si="1431"/>
        <v>1</v>
      </c>
      <c r="I15265">
        <f t="shared" ca="1" si="1432"/>
        <v>0</v>
      </c>
      <c r="J15265">
        <f t="shared" ca="1" si="1433"/>
        <v>0</v>
      </c>
    </row>
    <row r="15266" spans="5:10" x14ac:dyDescent="0.25">
      <c r="E15266" t="str">
        <f t="shared" ca="1" si="1428"/>
        <v>Z</v>
      </c>
      <c r="F15266" t="str">
        <f t="shared" ca="1" si="1429"/>
        <v>Z</v>
      </c>
      <c r="G15266" t="str">
        <f t="shared" ca="1" si="1430"/>
        <v>ZZ</v>
      </c>
      <c r="H15266">
        <f t="shared" ca="1" si="1431"/>
        <v>1</v>
      </c>
      <c r="I15266">
        <f t="shared" ca="1" si="1432"/>
        <v>0</v>
      </c>
      <c r="J15266">
        <f t="shared" ca="1" si="1433"/>
        <v>0</v>
      </c>
    </row>
    <row r="15267" spans="5:10" x14ac:dyDescent="0.25">
      <c r="E15267" t="str">
        <f t="shared" ca="1" si="1428"/>
        <v>Z</v>
      </c>
      <c r="F15267" t="str">
        <f t="shared" ca="1" si="1429"/>
        <v>Z</v>
      </c>
      <c r="G15267" t="str">
        <f t="shared" ca="1" si="1430"/>
        <v>ZZ</v>
      </c>
      <c r="H15267">
        <f t="shared" ca="1" si="1431"/>
        <v>1</v>
      </c>
      <c r="I15267">
        <f t="shared" ca="1" si="1432"/>
        <v>0</v>
      </c>
      <c r="J15267">
        <f t="shared" ca="1" si="1433"/>
        <v>0</v>
      </c>
    </row>
    <row r="15268" spans="5:10" x14ac:dyDescent="0.25">
      <c r="E15268" t="str">
        <f t="shared" ca="1" si="1428"/>
        <v>Z</v>
      </c>
      <c r="F15268" t="str">
        <f t="shared" ca="1" si="1429"/>
        <v>Z</v>
      </c>
      <c r="G15268" t="str">
        <f t="shared" ca="1" si="1430"/>
        <v>ZZ</v>
      </c>
      <c r="H15268">
        <f t="shared" ca="1" si="1431"/>
        <v>1</v>
      </c>
      <c r="I15268">
        <f t="shared" ca="1" si="1432"/>
        <v>0</v>
      </c>
      <c r="J15268">
        <f t="shared" ca="1" si="1433"/>
        <v>0</v>
      </c>
    </row>
    <row r="15269" spans="5:10" x14ac:dyDescent="0.25">
      <c r="E15269" t="str">
        <f t="shared" ca="1" si="1428"/>
        <v>Z</v>
      </c>
      <c r="F15269" t="str">
        <f t="shared" ca="1" si="1429"/>
        <v>Z</v>
      </c>
      <c r="G15269" t="str">
        <f t="shared" ca="1" si="1430"/>
        <v>ZZ</v>
      </c>
      <c r="H15269">
        <f t="shared" ca="1" si="1431"/>
        <v>1</v>
      </c>
      <c r="I15269">
        <f t="shared" ca="1" si="1432"/>
        <v>0</v>
      </c>
      <c r="J15269">
        <f t="shared" ca="1" si="1433"/>
        <v>0</v>
      </c>
    </row>
    <row r="15270" spans="5:10" x14ac:dyDescent="0.25">
      <c r="E15270" t="str">
        <f t="shared" ca="1" si="1428"/>
        <v>Z</v>
      </c>
      <c r="F15270" t="str">
        <f t="shared" ca="1" si="1429"/>
        <v>Z</v>
      </c>
      <c r="G15270" t="str">
        <f t="shared" ca="1" si="1430"/>
        <v>ZZ</v>
      </c>
      <c r="H15270">
        <f t="shared" ca="1" si="1431"/>
        <v>1</v>
      </c>
      <c r="I15270">
        <f t="shared" ca="1" si="1432"/>
        <v>0</v>
      </c>
      <c r="J15270">
        <f t="shared" ca="1" si="1433"/>
        <v>0</v>
      </c>
    </row>
    <row r="15271" spans="5:10" x14ac:dyDescent="0.25">
      <c r="E15271" t="str">
        <f t="shared" ca="1" si="1428"/>
        <v>Z</v>
      </c>
      <c r="F15271" t="str">
        <f t="shared" ca="1" si="1429"/>
        <v>Z</v>
      </c>
      <c r="G15271" t="str">
        <f t="shared" ca="1" si="1430"/>
        <v>ZZ</v>
      </c>
      <c r="H15271">
        <f t="shared" ca="1" si="1431"/>
        <v>1</v>
      </c>
      <c r="I15271">
        <f t="shared" ca="1" si="1432"/>
        <v>0</v>
      </c>
      <c r="J15271">
        <f t="shared" ca="1" si="1433"/>
        <v>0</v>
      </c>
    </row>
    <row r="15272" spans="5:10" x14ac:dyDescent="0.25">
      <c r="E15272" t="str">
        <f t="shared" ca="1" si="1428"/>
        <v>Z</v>
      </c>
      <c r="F15272" t="str">
        <f t="shared" ca="1" si="1429"/>
        <v>Z</v>
      </c>
      <c r="G15272" t="str">
        <f t="shared" ca="1" si="1430"/>
        <v>ZZ</v>
      </c>
      <c r="H15272">
        <f t="shared" ca="1" si="1431"/>
        <v>1</v>
      </c>
      <c r="I15272">
        <f t="shared" ca="1" si="1432"/>
        <v>0</v>
      </c>
      <c r="J15272">
        <f t="shared" ca="1" si="1433"/>
        <v>0</v>
      </c>
    </row>
    <row r="15273" spans="5:10" x14ac:dyDescent="0.25">
      <c r="E15273" t="str">
        <f t="shared" ca="1" si="1428"/>
        <v>Z</v>
      </c>
      <c r="F15273" t="str">
        <f t="shared" ca="1" si="1429"/>
        <v>Z</v>
      </c>
      <c r="G15273" t="str">
        <f t="shared" ca="1" si="1430"/>
        <v>ZZ</v>
      </c>
      <c r="H15273">
        <f t="shared" ca="1" si="1431"/>
        <v>1</v>
      </c>
      <c r="I15273">
        <f t="shared" ca="1" si="1432"/>
        <v>0</v>
      </c>
      <c r="J15273">
        <f t="shared" ca="1" si="1433"/>
        <v>0</v>
      </c>
    </row>
    <row r="15274" spans="5:10" x14ac:dyDescent="0.25">
      <c r="E15274" t="str">
        <f t="shared" ca="1" si="1428"/>
        <v>Z</v>
      </c>
      <c r="F15274" t="str">
        <f t="shared" ca="1" si="1429"/>
        <v>Z</v>
      </c>
      <c r="G15274" t="str">
        <f t="shared" ca="1" si="1430"/>
        <v>ZZ</v>
      </c>
      <c r="H15274">
        <f t="shared" ca="1" si="1431"/>
        <v>1</v>
      </c>
      <c r="I15274">
        <f t="shared" ca="1" si="1432"/>
        <v>0</v>
      </c>
      <c r="J15274">
        <f t="shared" ca="1" si="1433"/>
        <v>0</v>
      </c>
    </row>
    <row r="15275" spans="5:10" x14ac:dyDescent="0.25">
      <c r="E15275" t="str">
        <f t="shared" ca="1" si="1428"/>
        <v>Z</v>
      </c>
      <c r="F15275" t="str">
        <f t="shared" ca="1" si="1429"/>
        <v>Z</v>
      </c>
      <c r="G15275" t="str">
        <f t="shared" ca="1" si="1430"/>
        <v>ZZ</v>
      </c>
      <c r="H15275">
        <f t="shared" ca="1" si="1431"/>
        <v>1</v>
      </c>
      <c r="I15275">
        <f t="shared" ca="1" si="1432"/>
        <v>0</v>
      </c>
      <c r="J15275">
        <f t="shared" ca="1" si="1433"/>
        <v>0</v>
      </c>
    </row>
    <row r="15276" spans="5:10" x14ac:dyDescent="0.25">
      <c r="E15276" t="str">
        <f t="shared" ca="1" si="1428"/>
        <v>Z</v>
      </c>
      <c r="F15276" t="str">
        <f t="shared" ca="1" si="1429"/>
        <v>Z</v>
      </c>
      <c r="G15276" t="str">
        <f t="shared" ca="1" si="1430"/>
        <v>ZZ</v>
      </c>
      <c r="H15276">
        <f t="shared" ca="1" si="1431"/>
        <v>1</v>
      </c>
      <c r="I15276">
        <f t="shared" ca="1" si="1432"/>
        <v>0</v>
      </c>
      <c r="J15276">
        <f t="shared" ca="1" si="1433"/>
        <v>0</v>
      </c>
    </row>
    <row r="15277" spans="5:10" x14ac:dyDescent="0.25">
      <c r="E15277" t="str">
        <f t="shared" ca="1" si="1428"/>
        <v>Z</v>
      </c>
      <c r="F15277" t="str">
        <f t="shared" ca="1" si="1429"/>
        <v>Z</v>
      </c>
      <c r="G15277" t="str">
        <f t="shared" ca="1" si="1430"/>
        <v>ZZ</v>
      </c>
      <c r="H15277">
        <f t="shared" ca="1" si="1431"/>
        <v>1</v>
      </c>
      <c r="I15277">
        <f t="shared" ca="1" si="1432"/>
        <v>0</v>
      </c>
      <c r="J15277">
        <f t="shared" ca="1" si="1433"/>
        <v>0</v>
      </c>
    </row>
    <row r="15278" spans="5:10" x14ac:dyDescent="0.25">
      <c r="E15278" t="str">
        <f t="shared" ca="1" si="1428"/>
        <v>Z</v>
      </c>
      <c r="F15278" t="str">
        <f t="shared" ca="1" si="1429"/>
        <v>Z</v>
      </c>
      <c r="G15278" t="str">
        <f t="shared" ca="1" si="1430"/>
        <v>ZZ</v>
      </c>
      <c r="H15278">
        <f t="shared" ca="1" si="1431"/>
        <v>1</v>
      </c>
      <c r="I15278">
        <f t="shared" ca="1" si="1432"/>
        <v>0</v>
      </c>
      <c r="J15278">
        <f t="shared" ca="1" si="1433"/>
        <v>0</v>
      </c>
    </row>
    <row r="15279" spans="5:10" x14ac:dyDescent="0.25">
      <c r="E15279" t="str">
        <f t="shared" ca="1" si="1428"/>
        <v>Z</v>
      </c>
      <c r="F15279" t="str">
        <f t="shared" ca="1" si="1429"/>
        <v>Z</v>
      </c>
      <c r="G15279" t="str">
        <f t="shared" ca="1" si="1430"/>
        <v>ZZ</v>
      </c>
      <c r="H15279">
        <f t="shared" ca="1" si="1431"/>
        <v>1</v>
      </c>
      <c r="I15279">
        <f t="shared" ca="1" si="1432"/>
        <v>0</v>
      </c>
      <c r="J15279">
        <f t="shared" ca="1" si="1433"/>
        <v>0</v>
      </c>
    </row>
    <row r="15280" spans="5:10" x14ac:dyDescent="0.25">
      <c r="E15280" t="str">
        <f t="shared" ca="1" si="1428"/>
        <v>Z</v>
      </c>
      <c r="F15280" t="str">
        <f t="shared" ca="1" si="1429"/>
        <v>Z</v>
      </c>
      <c r="G15280" t="str">
        <f t="shared" ca="1" si="1430"/>
        <v>ZZ</v>
      </c>
      <c r="H15280">
        <f t="shared" ca="1" si="1431"/>
        <v>1</v>
      </c>
      <c r="I15280">
        <f t="shared" ca="1" si="1432"/>
        <v>0</v>
      </c>
      <c r="J15280">
        <f t="shared" ca="1" si="1433"/>
        <v>0</v>
      </c>
    </row>
    <row r="15281" spans="5:10" x14ac:dyDescent="0.25">
      <c r="E15281" t="str">
        <f t="shared" ca="1" si="1428"/>
        <v>Z</v>
      </c>
      <c r="F15281" t="str">
        <f t="shared" ca="1" si="1429"/>
        <v>Z</v>
      </c>
      <c r="G15281" t="str">
        <f t="shared" ca="1" si="1430"/>
        <v>ZZ</v>
      </c>
      <c r="H15281">
        <f t="shared" ca="1" si="1431"/>
        <v>1</v>
      </c>
      <c r="I15281">
        <f t="shared" ca="1" si="1432"/>
        <v>0</v>
      </c>
      <c r="J15281">
        <f t="shared" ca="1" si="1433"/>
        <v>0</v>
      </c>
    </row>
    <row r="15282" spans="5:10" x14ac:dyDescent="0.25">
      <c r="E15282" t="str">
        <f t="shared" ca="1" si="1428"/>
        <v>Z</v>
      </c>
      <c r="F15282" t="str">
        <f t="shared" ca="1" si="1429"/>
        <v>Z</v>
      </c>
      <c r="G15282" t="str">
        <f t="shared" ca="1" si="1430"/>
        <v>ZZ</v>
      </c>
      <c r="H15282">
        <f t="shared" ca="1" si="1431"/>
        <v>1</v>
      </c>
      <c r="I15282">
        <f t="shared" ca="1" si="1432"/>
        <v>0</v>
      </c>
      <c r="J15282">
        <f t="shared" ca="1" si="1433"/>
        <v>0</v>
      </c>
    </row>
    <row r="15283" spans="5:10" x14ac:dyDescent="0.25">
      <c r="E15283" t="str">
        <f t="shared" ca="1" si="1428"/>
        <v>Z</v>
      </c>
      <c r="F15283" t="str">
        <f t="shared" ca="1" si="1429"/>
        <v>Z</v>
      </c>
      <c r="G15283" t="str">
        <f t="shared" ca="1" si="1430"/>
        <v>ZZ</v>
      </c>
      <c r="H15283">
        <f t="shared" ca="1" si="1431"/>
        <v>1</v>
      </c>
      <c r="I15283">
        <f t="shared" ca="1" si="1432"/>
        <v>0</v>
      </c>
      <c r="J15283">
        <f t="shared" ca="1" si="1433"/>
        <v>0</v>
      </c>
    </row>
    <row r="15284" spans="5:10" x14ac:dyDescent="0.25">
      <c r="E15284" t="str">
        <f t="shared" ca="1" si="1428"/>
        <v>Z</v>
      </c>
      <c r="F15284" t="str">
        <f t="shared" ca="1" si="1429"/>
        <v>Z</v>
      </c>
      <c r="G15284" t="str">
        <f t="shared" ca="1" si="1430"/>
        <v>ZZ</v>
      </c>
      <c r="H15284">
        <f t="shared" ca="1" si="1431"/>
        <v>1</v>
      </c>
      <c r="I15284">
        <f t="shared" ca="1" si="1432"/>
        <v>0</v>
      </c>
      <c r="J15284">
        <f t="shared" ca="1" si="1433"/>
        <v>0</v>
      </c>
    </row>
    <row r="15285" spans="5:10" x14ac:dyDescent="0.25">
      <c r="E15285" t="str">
        <f t="shared" ca="1" si="1428"/>
        <v>Z</v>
      </c>
      <c r="F15285" t="str">
        <f t="shared" ca="1" si="1429"/>
        <v>Z</v>
      </c>
      <c r="G15285" t="str">
        <f t="shared" ca="1" si="1430"/>
        <v>ZZ</v>
      </c>
      <c r="H15285">
        <f t="shared" ca="1" si="1431"/>
        <v>1</v>
      </c>
      <c r="I15285">
        <f t="shared" ca="1" si="1432"/>
        <v>0</v>
      </c>
      <c r="J15285">
        <f t="shared" ca="1" si="1433"/>
        <v>0</v>
      </c>
    </row>
    <row r="15286" spans="5:10" x14ac:dyDescent="0.25">
      <c r="E15286" t="str">
        <f t="shared" ca="1" si="1428"/>
        <v>Z</v>
      </c>
      <c r="F15286" t="str">
        <f t="shared" ca="1" si="1429"/>
        <v>Z</v>
      </c>
      <c r="G15286" t="str">
        <f t="shared" ca="1" si="1430"/>
        <v>ZZ</v>
      </c>
      <c r="H15286">
        <f t="shared" ca="1" si="1431"/>
        <v>1</v>
      </c>
      <c r="I15286">
        <f t="shared" ca="1" si="1432"/>
        <v>0</v>
      </c>
      <c r="J15286">
        <f t="shared" ca="1" si="1433"/>
        <v>0</v>
      </c>
    </row>
    <row r="15287" spans="5:10" x14ac:dyDescent="0.25">
      <c r="E15287" t="str">
        <f t="shared" ca="1" si="1428"/>
        <v>Z</v>
      </c>
      <c r="F15287" t="str">
        <f t="shared" ca="1" si="1429"/>
        <v>Z</v>
      </c>
      <c r="G15287" t="str">
        <f t="shared" ca="1" si="1430"/>
        <v>ZZ</v>
      </c>
      <c r="H15287">
        <f t="shared" ca="1" si="1431"/>
        <v>1</v>
      </c>
      <c r="I15287">
        <f t="shared" ca="1" si="1432"/>
        <v>0</v>
      </c>
      <c r="J15287">
        <f t="shared" ca="1" si="1433"/>
        <v>0</v>
      </c>
    </row>
    <row r="15288" spans="5:10" x14ac:dyDescent="0.25">
      <c r="E15288" t="str">
        <f t="shared" ca="1" si="1428"/>
        <v>Z</v>
      </c>
      <c r="F15288" t="str">
        <f t="shared" ca="1" si="1429"/>
        <v>Z</v>
      </c>
      <c r="G15288" t="str">
        <f t="shared" ca="1" si="1430"/>
        <v>ZZ</v>
      </c>
      <c r="H15288">
        <f t="shared" ca="1" si="1431"/>
        <v>1</v>
      </c>
      <c r="I15288">
        <f t="shared" ca="1" si="1432"/>
        <v>0</v>
      </c>
      <c r="J15288">
        <f t="shared" ca="1" si="1433"/>
        <v>0</v>
      </c>
    </row>
    <row r="15289" spans="5:10" x14ac:dyDescent="0.25">
      <c r="E15289" t="str">
        <f t="shared" ca="1" si="1428"/>
        <v>Z</v>
      </c>
      <c r="F15289" t="str">
        <f t="shared" ca="1" si="1429"/>
        <v>Z</v>
      </c>
      <c r="G15289" t="str">
        <f t="shared" ca="1" si="1430"/>
        <v>ZZ</v>
      </c>
      <c r="H15289">
        <f t="shared" ca="1" si="1431"/>
        <v>1</v>
      </c>
      <c r="I15289">
        <f t="shared" ca="1" si="1432"/>
        <v>0</v>
      </c>
      <c r="J15289">
        <f t="shared" ca="1" si="1433"/>
        <v>0</v>
      </c>
    </row>
    <row r="15290" spans="5:10" x14ac:dyDescent="0.25">
      <c r="E15290" t="str">
        <f t="shared" ca="1" si="1428"/>
        <v>Z</v>
      </c>
      <c r="F15290" t="str">
        <f t="shared" ca="1" si="1429"/>
        <v>Z</v>
      </c>
      <c r="G15290" t="str">
        <f t="shared" ca="1" si="1430"/>
        <v>ZZ</v>
      </c>
      <c r="H15290">
        <f t="shared" ca="1" si="1431"/>
        <v>1</v>
      </c>
      <c r="I15290">
        <f t="shared" ca="1" si="1432"/>
        <v>0</v>
      </c>
      <c r="J15290">
        <f t="shared" ca="1" si="1433"/>
        <v>0</v>
      </c>
    </row>
    <row r="15291" spans="5:10" x14ac:dyDescent="0.25">
      <c r="E15291" t="str">
        <f t="shared" ca="1" si="1428"/>
        <v>Z</v>
      </c>
      <c r="F15291" t="str">
        <f t="shared" ca="1" si="1429"/>
        <v>Z</v>
      </c>
      <c r="G15291" t="str">
        <f t="shared" ca="1" si="1430"/>
        <v>ZZ</v>
      </c>
      <c r="H15291">
        <f t="shared" ca="1" si="1431"/>
        <v>1</v>
      </c>
      <c r="I15291">
        <f t="shared" ca="1" si="1432"/>
        <v>0</v>
      </c>
      <c r="J15291">
        <f t="shared" ca="1" si="1433"/>
        <v>0</v>
      </c>
    </row>
    <row r="15292" spans="5:10" x14ac:dyDescent="0.25">
      <c r="E15292" t="str">
        <f t="shared" ca="1" si="1428"/>
        <v>Z</v>
      </c>
      <c r="F15292" t="str">
        <f t="shared" ca="1" si="1429"/>
        <v>Z</v>
      </c>
      <c r="G15292" t="str">
        <f t="shared" ca="1" si="1430"/>
        <v>ZZ</v>
      </c>
      <c r="H15292">
        <f t="shared" ca="1" si="1431"/>
        <v>1</v>
      </c>
      <c r="I15292">
        <f t="shared" ca="1" si="1432"/>
        <v>0</v>
      </c>
      <c r="J15292">
        <f t="shared" ca="1" si="1433"/>
        <v>0</v>
      </c>
    </row>
    <row r="15293" spans="5:10" x14ac:dyDescent="0.25">
      <c r="E15293" t="str">
        <f t="shared" ca="1" si="1428"/>
        <v>Z</v>
      </c>
      <c r="F15293" t="str">
        <f t="shared" ca="1" si="1429"/>
        <v>Z</v>
      </c>
      <c r="G15293" t="str">
        <f t="shared" ca="1" si="1430"/>
        <v>ZZ</v>
      </c>
      <c r="H15293">
        <f t="shared" ca="1" si="1431"/>
        <v>1</v>
      </c>
      <c r="I15293">
        <f t="shared" ca="1" si="1432"/>
        <v>0</v>
      </c>
      <c r="J15293">
        <f t="shared" ca="1" si="1433"/>
        <v>0</v>
      </c>
    </row>
    <row r="15294" spans="5:10" x14ac:dyDescent="0.25">
      <c r="E15294" t="str">
        <f t="shared" ca="1" si="1428"/>
        <v>Z</v>
      </c>
      <c r="F15294" t="str">
        <f t="shared" ca="1" si="1429"/>
        <v>Z</v>
      </c>
      <c r="G15294" t="str">
        <f t="shared" ca="1" si="1430"/>
        <v>ZZ</v>
      </c>
      <c r="H15294">
        <f t="shared" ca="1" si="1431"/>
        <v>1</v>
      </c>
      <c r="I15294">
        <f t="shared" ca="1" si="1432"/>
        <v>0</v>
      </c>
      <c r="J15294">
        <f t="shared" ca="1" si="1433"/>
        <v>0</v>
      </c>
    </row>
    <row r="15295" spans="5:10" x14ac:dyDescent="0.25">
      <c r="E15295" t="str">
        <f t="shared" ca="1" si="1428"/>
        <v>Z</v>
      </c>
      <c r="F15295" t="str">
        <f t="shared" ca="1" si="1429"/>
        <v>w</v>
      </c>
      <c r="G15295" t="str">
        <f t="shared" ca="1" si="1430"/>
        <v>Zw</v>
      </c>
      <c r="H15295">
        <f t="shared" ca="1" si="1431"/>
        <v>0</v>
      </c>
      <c r="I15295">
        <f t="shared" ca="1" si="1432"/>
        <v>1</v>
      </c>
      <c r="J15295">
        <f t="shared" ca="1" si="1433"/>
        <v>0</v>
      </c>
    </row>
    <row r="15296" spans="5:10" x14ac:dyDescent="0.25">
      <c r="E15296" t="str">
        <f t="shared" ca="1" si="1428"/>
        <v>Z</v>
      </c>
      <c r="F15296" t="str">
        <f t="shared" ca="1" si="1429"/>
        <v>Z</v>
      </c>
      <c r="G15296" t="str">
        <f t="shared" ca="1" si="1430"/>
        <v>ZZ</v>
      </c>
      <c r="H15296">
        <f t="shared" ca="1" si="1431"/>
        <v>1</v>
      </c>
      <c r="I15296">
        <f t="shared" ca="1" si="1432"/>
        <v>0</v>
      </c>
      <c r="J15296">
        <f t="shared" ca="1" si="1433"/>
        <v>0</v>
      </c>
    </row>
    <row r="15297" spans="5:10" x14ac:dyDescent="0.25">
      <c r="E15297" t="str">
        <f t="shared" ca="1" si="1428"/>
        <v>Z</v>
      </c>
      <c r="F15297" t="str">
        <f t="shared" ca="1" si="1429"/>
        <v>Z</v>
      </c>
      <c r="G15297" t="str">
        <f t="shared" ca="1" si="1430"/>
        <v>ZZ</v>
      </c>
      <c r="H15297">
        <f t="shared" ca="1" si="1431"/>
        <v>1</v>
      </c>
      <c r="I15297">
        <f t="shared" ca="1" si="1432"/>
        <v>0</v>
      </c>
      <c r="J15297">
        <f t="shared" ca="1" si="1433"/>
        <v>0</v>
      </c>
    </row>
    <row r="15298" spans="5:10" x14ac:dyDescent="0.25">
      <c r="E15298" t="str">
        <f t="shared" ca="1" si="1428"/>
        <v>Z</v>
      </c>
      <c r="F15298" t="str">
        <f t="shared" ca="1" si="1429"/>
        <v>Z</v>
      </c>
      <c r="G15298" t="str">
        <f t="shared" ca="1" si="1430"/>
        <v>ZZ</v>
      </c>
      <c r="H15298">
        <f t="shared" ca="1" si="1431"/>
        <v>1</v>
      </c>
      <c r="I15298">
        <f t="shared" ca="1" si="1432"/>
        <v>0</v>
      </c>
      <c r="J15298">
        <f t="shared" ca="1" si="1433"/>
        <v>0</v>
      </c>
    </row>
    <row r="15299" spans="5:10" x14ac:dyDescent="0.25">
      <c r="E15299" t="str">
        <f t="shared" ca="1" si="1428"/>
        <v>Z</v>
      </c>
      <c r="F15299" t="str">
        <f t="shared" ca="1" si="1429"/>
        <v>Z</v>
      </c>
      <c r="G15299" t="str">
        <f t="shared" ca="1" si="1430"/>
        <v>ZZ</v>
      </c>
      <c r="H15299">
        <f t="shared" ca="1" si="1431"/>
        <v>1</v>
      </c>
      <c r="I15299">
        <f t="shared" ca="1" si="1432"/>
        <v>0</v>
      </c>
      <c r="J15299">
        <f t="shared" ca="1" si="1433"/>
        <v>0</v>
      </c>
    </row>
    <row r="15300" spans="5:10" x14ac:dyDescent="0.25">
      <c r="E15300" t="str">
        <f t="shared" ca="1" si="1428"/>
        <v>Z</v>
      </c>
      <c r="F15300" t="str">
        <f t="shared" ca="1" si="1429"/>
        <v>Z</v>
      </c>
      <c r="G15300" t="str">
        <f t="shared" ca="1" si="1430"/>
        <v>ZZ</v>
      </c>
      <c r="H15300">
        <f t="shared" ca="1" si="1431"/>
        <v>1</v>
      </c>
      <c r="I15300">
        <f t="shared" ca="1" si="1432"/>
        <v>0</v>
      </c>
      <c r="J15300">
        <f t="shared" ca="1" si="1433"/>
        <v>0</v>
      </c>
    </row>
    <row r="15301" spans="5:10" x14ac:dyDescent="0.25">
      <c r="E15301" t="str">
        <f t="shared" ca="1" si="1428"/>
        <v>Z</v>
      </c>
      <c r="F15301" t="str">
        <f t="shared" ca="1" si="1429"/>
        <v>Z</v>
      </c>
      <c r="G15301" t="str">
        <f t="shared" ca="1" si="1430"/>
        <v>ZZ</v>
      </c>
      <c r="H15301">
        <f t="shared" ca="1" si="1431"/>
        <v>1</v>
      </c>
      <c r="I15301">
        <f t="shared" ca="1" si="1432"/>
        <v>0</v>
      </c>
      <c r="J15301">
        <f t="shared" ca="1" si="1433"/>
        <v>0</v>
      </c>
    </row>
    <row r="15302" spans="5:10" x14ac:dyDescent="0.25">
      <c r="E15302" t="str">
        <f t="shared" ref="E15302:E15365" ca="1" si="1434">IF(RAND()&lt;= D$2, "w","Z")</f>
        <v>Z</v>
      </c>
      <c r="F15302" t="str">
        <f t="shared" ref="F15302:F15365" ca="1" si="1435">IF(RAND() &lt;= D$2, "w","Z")</f>
        <v>Z</v>
      </c>
      <c r="G15302" t="str">
        <f t="shared" ref="G15302:G15365" ca="1" si="1436">_xlfn.CONCAT(E15302,F15302)</f>
        <v>ZZ</v>
      </c>
      <c r="H15302">
        <f t="shared" ref="H15302:H15365" ca="1" si="1437">IF(G15302 = "ZZ",1,0)</f>
        <v>1</v>
      </c>
      <c r="I15302">
        <f t="shared" ref="I15302:I15365" ca="1" si="1438">IF(G15302 = "wZ",1,(IF(G15302 = "Zw",1,0)))</f>
        <v>0</v>
      </c>
      <c r="J15302">
        <f t="shared" ref="J15302:J15365" ca="1" si="1439">IF(G15302 = "ww",1,0)</f>
        <v>0</v>
      </c>
    </row>
    <row r="15303" spans="5:10" x14ac:dyDescent="0.25">
      <c r="E15303" t="str">
        <f t="shared" ca="1" si="1434"/>
        <v>Z</v>
      </c>
      <c r="F15303" t="str">
        <f t="shared" ca="1" si="1435"/>
        <v>Z</v>
      </c>
      <c r="G15303" t="str">
        <f t="shared" ca="1" si="1436"/>
        <v>ZZ</v>
      </c>
      <c r="H15303">
        <f t="shared" ca="1" si="1437"/>
        <v>1</v>
      </c>
      <c r="I15303">
        <f t="shared" ca="1" si="1438"/>
        <v>0</v>
      </c>
      <c r="J15303">
        <f t="shared" ca="1" si="1439"/>
        <v>0</v>
      </c>
    </row>
    <row r="15304" spans="5:10" x14ac:dyDescent="0.25">
      <c r="E15304" t="str">
        <f t="shared" ca="1" si="1434"/>
        <v>Z</v>
      </c>
      <c r="F15304" t="str">
        <f t="shared" ca="1" si="1435"/>
        <v>Z</v>
      </c>
      <c r="G15304" t="str">
        <f t="shared" ca="1" si="1436"/>
        <v>ZZ</v>
      </c>
      <c r="H15304">
        <f t="shared" ca="1" si="1437"/>
        <v>1</v>
      </c>
      <c r="I15304">
        <f t="shared" ca="1" si="1438"/>
        <v>0</v>
      </c>
      <c r="J15304">
        <f t="shared" ca="1" si="1439"/>
        <v>0</v>
      </c>
    </row>
    <row r="15305" spans="5:10" x14ac:dyDescent="0.25">
      <c r="E15305" t="str">
        <f t="shared" ca="1" si="1434"/>
        <v>Z</v>
      </c>
      <c r="F15305" t="str">
        <f t="shared" ca="1" si="1435"/>
        <v>Z</v>
      </c>
      <c r="G15305" t="str">
        <f t="shared" ca="1" si="1436"/>
        <v>ZZ</v>
      </c>
      <c r="H15305">
        <f t="shared" ca="1" si="1437"/>
        <v>1</v>
      </c>
      <c r="I15305">
        <f t="shared" ca="1" si="1438"/>
        <v>0</v>
      </c>
      <c r="J15305">
        <f t="shared" ca="1" si="1439"/>
        <v>0</v>
      </c>
    </row>
    <row r="15306" spans="5:10" x14ac:dyDescent="0.25">
      <c r="E15306" t="str">
        <f t="shared" ca="1" si="1434"/>
        <v>Z</v>
      </c>
      <c r="F15306" t="str">
        <f t="shared" ca="1" si="1435"/>
        <v>Z</v>
      </c>
      <c r="G15306" t="str">
        <f t="shared" ca="1" si="1436"/>
        <v>ZZ</v>
      </c>
      <c r="H15306">
        <f t="shared" ca="1" si="1437"/>
        <v>1</v>
      </c>
      <c r="I15306">
        <f t="shared" ca="1" si="1438"/>
        <v>0</v>
      </c>
      <c r="J15306">
        <f t="shared" ca="1" si="1439"/>
        <v>0</v>
      </c>
    </row>
    <row r="15307" spans="5:10" x14ac:dyDescent="0.25">
      <c r="E15307" t="str">
        <f t="shared" ca="1" si="1434"/>
        <v>Z</v>
      </c>
      <c r="F15307" t="str">
        <f t="shared" ca="1" si="1435"/>
        <v>Z</v>
      </c>
      <c r="G15307" t="str">
        <f t="shared" ca="1" si="1436"/>
        <v>ZZ</v>
      </c>
      <c r="H15307">
        <f t="shared" ca="1" si="1437"/>
        <v>1</v>
      </c>
      <c r="I15307">
        <f t="shared" ca="1" si="1438"/>
        <v>0</v>
      </c>
      <c r="J15307">
        <f t="shared" ca="1" si="1439"/>
        <v>0</v>
      </c>
    </row>
    <row r="15308" spans="5:10" x14ac:dyDescent="0.25">
      <c r="E15308" t="str">
        <f t="shared" ca="1" si="1434"/>
        <v>Z</v>
      </c>
      <c r="F15308" t="str">
        <f t="shared" ca="1" si="1435"/>
        <v>Z</v>
      </c>
      <c r="G15308" t="str">
        <f t="shared" ca="1" si="1436"/>
        <v>ZZ</v>
      </c>
      <c r="H15308">
        <f t="shared" ca="1" si="1437"/>
        <v>1</v>
      </c>
      <c r="I15308">
        <f t="shared" ca="1" si="1438"/>
        <v>0</v>
      </c>
      <c r="J15308">
        <f t="shared" ca="1" si="1439"/>
        <v>0</v>
      </c>
    </row>
    <row r="15309" spans="5:10" x14ac:dyDescent="0.25">
      <c r="E15309" t="str">
        <f t="shared" ca="1" si="1434"/>
        <v>Z</v>
      </c>
      <c r="F15309" t="str">
        <f t="shared" ca="1" si="1435"/>
        <v>Z</v>
      </c>
      <c r="G15309" t="str">
        <f t="shared" ca="1" si="1436"/>
        <v>ZZ</v>
      </c>
      <c r="H15309">
        <f t="shared" ca="1" si="1437"/>
        <v>1</v>
      </c>
      <c r="I15309">
        <f t="shared" ca="1" si="1438"/>
        <v>0</v>
      </c>
      <c r="J15309">
        <f t="shared" ca="1" si="1439"/>
        <v>0</v>
      </c>
    </row>
    <row r="15310" spans="5:10" x14ac:dyDescent="0.25">
      <c r="E15310" t="str">
        <f t="shared" ca="1" si="1434"/>
        <v>Z</v>
      </c>
      <c r="F15310" t="str">
        <f t="shared" ca="1" si="1435"/>
        <v>Z</v>
      </c>
      <c r="G15310" t="str">
        <f t="shared" ca="1" si="1436"/>
        <v>ZZ</v>
      </c>
      <c r="H15310">
        <f t="shared" ca="1" si="1437"/>
        <v>1</v>
      </c>
      <c r="I15310">
        <f t="shared" ca="1" si="1438"/>
        <v>0</v>
      </c>
      <c r="J15310">
        <f t="shared" ca="1" si="1439"/>
        <v>0</v>
      </c>
    </row>
    <row r="15311" spans="5:10" x14ac:dyDescent="0.25">
      <c r="E15311" t="str">
        <f t="shared" ca="1" si="1434"/>
        <v>Z</v>
      </c>
      <c r="F15311" t="str">
        <f t="shared" ca="1" si="1435"/>
        <v>Z</v>
      </c>
      <c r="G15311" t="str">
        <f t="shared" ca="1" si="1436"/>
        <v>ZZ</v>
      </c>
      <c r="H15311">
        <f t="shared" ca="1" si="1437"/>
        <v>1</v>
      </c>
      <c r="I15311">
        <f t="shared" ca="1" si="1438"/>
        <v>0</v>
      </c>
      <c r="J15311">
        <f t="shared" ca="1" si="1439"/>
        <v>0</v>
      </c>
    </row>
    <row r="15312" spans="5:10" x14ac:dyDescent="0.25">
      <c r="E15312" t="str">
        <f t="shared" ca="1" si="1434"/>
        <v>Z</v>
      </c>
      <c r="F15312" t="str">
        <f t="shared" ca="1" si="1435"/>
        <v>Z</v>
      </c>
      <c r="G15312" t="str">
        <f t="shared" ca="1" si="1436"/>
        <v>ZZ</v>
      </c>
      <c r="H15312">
        <f t="shared" ca="1" si="1437"/>
        <v>1</v>
      </c>
      <c r="I15312">
        <f t="shared" ca="1" si="1438"/>
        <v>0</v>
      </c>
      <c r="J15312">
        <f t="shared" ca="1" si="1439"/>
        <v>0</v>
      </c>
    </row>
    <row r="15313" spans="5:10" x14ac:dyDescent="0.25">
      <c r="E15313" t="str">
        <f t="shared" ca="1" si="1434"/>
        <v>Z</v>
      </c>
      <c r="F15313" t="str">
        <f t="shared" ca="1" si="1435"/>
        <v>Z</v>
      </c>
      <c r="G15313" t="str">
        <f t="shared" ca="1" si="1436"/>
        <v>ZZ</v>
      </c>
      <c r="H15313">
        <f t="shared" ca="1" si="1437"/>
        <v>1</v>
      </c>
      <c r="I15313">
        <f t="shared" ca="1" si="1438"/>
        <v>0</v>
      </c>
      <c r="J15313">
        <f t="shared" ca="1" si="1439"/>
        <v>0</v>
      </c>
    </row>
    <row r="15314" spans="5:10" x14ac:dyDescent="0.25">
      <c r="E15314" t="str">
        <f t="shared" ca="1" si="1434"/>
        <v>Z</v>
      </c>
      <c r="F15314" t="str">
        <f t="shared" ca="1" si="1435"/>
        <v>Z</v>
      </c>
      <c r="G15314" t="str">
        <f t="shared" ca="1" si="1436"/>
        <v>ZZ</v>
      </c>
      <c r="H15314">
        <f t="shared" ca="1" si="1437"/>
        <v>1</v>
      </c>
      <c r="I15314">
        <f t="shared" ca="1" si="1438"/>
        <v>0</v>
      </c>
      <c r="J15314">
        <f t="shared" ca="1" si="1439"/>
        <v>0</v>
      </c>
    </row>
    <row r="15315" spans="5:10" x14ac:dyDescent="0.25">
      <c r="E15315" t="str">
        <f t="shared" ca="1" si="1434"/>
        <v>Z</v>
      </c>
      <c r="F15315" t="str">
        <f t="shared" ca="1" si="1435"/>
        <v>Z</v>
      </c>
      <c r="G15315" t="str">
        <f t="shared" ca="1" si="1436"/>
        <v>ZZ</v>
      </c>
      <c r="H15315">
        <f t="shared" ca="1" si="1437"/>
        <v>1</v>
      </c>
      <c r="I15315">
        <f t="shared" ca="1" si="1438"/>
        <v>0</v>
      </c>
      <c r="J15315">
        <f t="shared" ca="1" si="1439"/>
        <v>0</v>
      </c>
    </row>
    <row r="15316" spans="5:10" x14ac:dyDescent="0.25">
      <c r="E15316" t="str">
        <f t="shared" ca="1" si="1434"/>
        <v>Z</v>
      </c>
      <c r="F15316" t="str">
        <f t="shared" ca="1" si="1435"/>
        <v>Z</v>
      </c>
      <c r="G15316" t="str">
        <f t="shared" ca="1" si="1436"/>
        <v>ZZ</v>
      </c>
      <c r="H15316">
        <f t="shared" ca="1" si="1437"/>
        <v>1</v>
      </c>
      <c r="I15316">
        <f t="shared" ca="1" si="1438"/>
        <v>0</v>
      </c>
      <c r="J15316">
        <f t="shared" ca="1" si="1439"/>
        <v>0</v>
      </c>
    </row>
    <row r="15317" spans="5:10" x14ac:dyDescent="0.25">
      <c r="E15317" t="str">
        <f t="shared" ca="1" si="1434"/>
        <v>Z</v>
      </c>
      <c r="F15317" t="str">
        <f t="shared" ca="1" si="1435"/>
        <v>Z</v>
      </c>
      <c r="G15317" t="str">
        <f t="shared" ca="1" si="1436"/>
        <v>ZZ</v>
      </c>
      <c r="H15317">
        <f t="shared" ca="1" si="1437"/>
        <v>1</v>
      </c>
      <c r="I15317">
        <f t="shared" ca="1" si="1438"/>
        <v>0</v>
      </c>
      <c r="J15317">
        <f t="shared" ca="1" si="1439"/>
        <v>0</v>
      </c>
    </row>
    <row r="15318" spans="5:10" x14ac:dyDescent="0.25">
      <c r="E15318" t="str">
        <f t="shared" ca="1" si="1434"/>
        <v>Z</v>
      </c>
      <c r="F15318" t="str">
        <f t="shared" ca="1" si="1435"/>
        <v>Z</v>
      </c>
      <c r="G15318" t="str">
        <f t="shared" ca="1" si="1436"/>
        <v>ZZ</v>
      </c>
      <c r="H15318">
        <f t="shared" ca="1" si="1437"/>
        <v>1</v>
      </c>
      <c r="I15318">
        <f t="shared" ca="1" si="1438"/>
        <v>0</v>
      </c>
      <c r="J15318">
        <f t="shared" ca="1" si="1439"/>
        <v>0</v>
      </c>
    </row>
    <row r="15319" spans="5:10" x14ac:dyDescent="0.25">
      <c r="E15319" t="str">
        <f t="shared" ca="1" si="1434"/>
        <v>Z</v>
      </c>
      <c r="F15319" t="str">
        <f t="shared" ca="1" si="1435"/>
        <v>Z</v>
      </c>
      <c r="G15319" t="str">
        <f t="shared" ca="1" si="1436"/>
        <v>ZZ</v>
      </c>
      <c r="H15319">
        <f t="shared" ca="1" si="1437"/>
        <v>1</v>
      </c>
      <c r="I15319">
        <f t="shared" ca="1" si="1438"/>
        <v>0</v>
      </c>
      <c r="J15319">
        <f t="shared" ca="1" si="1439"/>
        <v>0</v>
      </c>
    </row>
    <row r="15320" spans="5:10" x14ac:dyDescent="0.25">
      <c r="E15320" t="str">
        <f t="shared" ca="1" si="1434"/>
        <v>Z</v>
      </c>
      <c r="F15320" t="str">
        <f t="shared" ca="1" si="1435"/>
        <v>Z</v>
      </c>
      <c r="G15320" t="str">
        <f t="shared" ca="1" si="1436"/>
        <v>ZZ</v>
      </c>
      <c r="H15320">
        <f t="shared" ca="1" si="1437"/>
        <v>1</v>
      </c>
      <c r="I15320">
        <f t="shared" ca="1" si="1438"/>
        <v>0</v>
      </c>
      <c r="J15320">
        <f t="shared" ca="1" si="1439"/>
        <v>0</v>
      </c>
    </row>
    <row r="15321" spans="5:10" x14ac:dyDescent="0.25">
      <c r="E15321" t="str">
        <f t="shared" ca="1" si="1434"/>
        <v>Z</v>
      </c>
      <c r="F15321" t="str">
        <f t="shared" ca="1" si="1435"/>
        <v>Z</v>
      </c>
      <c r="G15321" t="str">
        <f t="shared" ca="1" si="1436"/>
        <v>ZZ</v>
      </c>
      <c r="H15321">
        <f t="shared" ca="1" si="1437"/>
        <v>1</v>
      </c>
      <c r="I15321">
        <f t="shared" ca="1" si="1438"/>
        <v>0</v>
      </c>
      <c r="J15321">
        <f t="shared" ca="1" si="1439"/>
        <v>0</v>
      </c>
    </row>
    <row r="15322" spans="5:10" x14ac:dyDescent="0.25">
      <c r="E15322" t="str">
        <f t="shared" ca="1" si="1434"/>
        <v>Z</v>
      </c>
      <c r="F15322" t="str">
        <f t="shared" ca="1" si="1435"/>
        <v>Z</v>
      </c>
      <c r="G15322" t="str">
        <f t="shared" ca="1" si="1436"/>
        <v>ZZ</v>
      </c>
      <c r="H15322">
        <f t="shared" ca="1" si="1437"/>
        <v>1</v>
      </c>
      <c r="I15322">
        <f t="shared" ca="1" si="1438"/>
        <v>0</v>
      </c>
      <c r="J15322">
        <f t="shared" ca="1" si="1439"/>
        <v>0</v>
      </c>
    </row>
    <row r="15323" spans="5:10" x14ac:dyDescent="0.25">
      <c r="E15323" t="str">
        <f t="shared" ca="1" si="1434"/>
        <v>Z</v>
      </c>
      <c r="F15323" t="str">
        <f t="shared" ca="1" si="1435"/>
        <v>Z</v>
      </c>
      <c r="G15323" t="str">
        <f t="shared" ca="1" si="1436"/>
        <v>ZZ</v>
      </c>
      <c r="H15323">
        <f t="shared" ca="1" si="1437"/>
        <v>1</v>
      </c>
      <c r="I15323">
        <f t="shared" ca="1" si="1438"/>
        <v>0</v>
      </c>
      <c r="J15323">
        <f t="shared" ca="1" si="1439"/>
        <v>0</v>
      </c>
    </row>
    <row r="15324" spans="5:10" x14ac:dyDescent="0.25">
      <c r="E15324" t="str">
        <f t="shared" ca="1" si="1434"/>
        <v>Z</v>
      </c>
      <c r="F15324" t="str">
        <f t="shared" ca="1" si="1435"/>
        <v>Z</v>
      </c>
      <c r="G15324" t="str">
        <f t="shared" ca="1" si="1436"/>
        <v>ZZ</v>
      </c>
      <c r="H15324">
        <f t="shared" ca="1" si="1437"/>
        <v>1</v>
      </c>
      <c r="I15324">
        <f t="shared" ca="1" si="1438"/>
        <v>0</v>
      </c>
      <c r="J15324">
        <f t="shared" ca="1" si="1439"/>
        <v>0</v>
      </c>
    </row>
    <row r="15325" spans="5:10" x14ac:dyDescent="0.25">
      <c r="E15325" t="str">
        <f t="shared" ca="1" si="1434"/>
        <v>Z</v>
      </c>
      <c r="F15325" t="str">
        <f t="shared" ca="1" si="1435"/>
        <v>Z</v>
      </c>
      <c r="G15325" t="str">
        <f t="shared" ca="1" si="1436"/>
        <v>ZZ</v>
      </c>
      <c r="H15325">
        <f t="shared" ca="1" si="1437"/>
        <v>1</v>
      </c>
      <c r="I15325">
        <f t="shared" ca="1" si="1438"/>
        <v>0</v>
      </c>
      <c r="J15325">
        <f t="shared" ca="1" si="1439"/>
        <v>0</v>
      </c>
    </row>
    <row r="15326" spans="5:10" x14ac:dyDescent="0.25">
      <c r="E15326" t="str">
        <f t="shared" ca="1" si="1434"/>
        <v>Z</v>
      </c>
      <c r="F15326" t="str">
        <f t="shared" ca="1" si="1435"/>
        <v>Z</v>
      </c>
      <c r="G15326" t="str">
        <f t="shared" ca="1" si="1436"/>
        <v>ZZ</v>
      </c>
      <c r="H15326">
        <f t="shared" ca="1" si="1437"/>
        <v>1</v>
      </c>
      <c r="I15326">
        <f t="shared" ca="1" si="1438"/>
        <v>0</v>
      </c>
      <c r="J15326">
        <f t="shared" ca="1" si="1439"/>
        <v>0</v>
      </c>
    </row>
    <row r="15327" spans="5:10" x14ac:dyDescent="0.25">
      <c r="E15327" t="str">
        <f t="shared" ca="1" si="1434"/>
        <v>Z</v>
      </c>
      <c r="F15327" t="str">
        <f t="shared" ca="1" si="1435"/>
        <v>Z</v>
      </c>
      <c r="G15327" t="str">
        <f t="shared" ca="1" si="1436"/>
        <v>ZZ</v>
      </c>
      <c r="H15327">
        <f t="shared" ca="1" si="1437"/>
        <v>1</v>
      </c>
      <c r="I15327">
        <f t="shared" ca="1" si="1438"/>
        <v>0</v>
      </c>
      <c r="J15327">
        <f t="shared" ca="1" si="1439"/>
        <v>0</v>
      </c>
    </row>
    <row r="15328" spans="5:10" x14ac:dyDescent="0.25">
      <c r="E15328" t="str">
        <f t="shared" ca="1" si="1434"/>
        <v>Z</v>
      </c>
      <c r="F15328" t="str">
        <f t="shared" ca="1" si="1435"/>
        <v>Z</v>
      </c>
      <c r="G15328" t="str">
        <f t="shared" ca="1" si="1436"/>
        <v>ZZ</v>
      </c>
      <c r="H15328">
        <f t="shared" ca="1" si="1437"/>
        <v>1</v>
      </c>
      <c r="I15328">
        <f t="shared" ca="1" si="1438"/>
        <v>0</v>
      </c>
      <c r="J15328">
        <f t="shared" ca="1" si="1439"/>
        <v>0</v>
      </c>
    </row>
    <row r="15329" spans="5:10" x14ac:dyDescent="0.25">
      <c r="E15329" t="str">
        <f t="shared" ca="1" si="1434"/>
        <v>Z</v>
      </c>
      <c r="F15329" t="str">
        <f t="shared" ca="1" si="1435"/>
        <v>Z</v>
      </c>
      <c r="G15329" t="str">
        <f t="shared" ca="1" si="1436"/>
        <v>ZZ</v>
      </c>
      <c r="H15329">
        <f t="shared" ca="1" si="1437"/>
        <v>1</v>
      </c>
      <c r="I15329">
        <f t="shared" ca="1" si="1438"/>
        <v>0</v>
      </c>
      <c r="J15329">
        <f t="shared" ca="1" si="1439"/>
        <v>0</v>
      </c>
    </row>
    <row r="15330" spans="5:10" x14ac:dyDescent="0.25">
      <c r="E15330" t="str">
        <f t="shared" ca="1" si="1434"/>
        <v>Z</v>
      </c>
      <c r="F15330" t="str">
        <f t="shared" ca="1" si="1435"/>
        <v>Z</v>
      </c>
      <c r="G15330" t="str">
        <f t="shared" ca="1" si="1436"/>
        <v>ZZ</v>
      </c>
      <c r="H15330">
        <f t="shared" ca="1" si="1437"/>
        <v>1</v>
      </c>
      <c r="I15330">
        <f t="shared" ca="1" si="1438"/>
        <v>0</v>
      </c>
      <c r="J15330">
        <f t="shared" ca="1" si="1439"/>
        <v>0</v>
      </c>
    </row>
    <row r="15331" spans="5:10" x14ac:dyDescent="0.25">
      <c r="E15331" t="str">
        <f t="shared" ca="1" si="1434"/>
        <v>Z</v>
      </c>
      <c r="F15331" t="str">
        <f t="shared" ca="1" si="1435"/>
        <v>Z</v>
      </c>
      <c r="G15331" t="str">
        <f t="shared" ca="1" si="1436"/>
        <v>ZZ</v>
      </c>
      <c r="H15331">
        <f t="shared" ca="1" si="1437"/>
        <v>1</v>
      </c>
      <c r="I15331">
        <f t="shared" ca="1" si="1438"/>
        <v>0</v>
      </c>
      <c r="J15331">
        <f t="shared" ca="1" si="1439"/>
        <v>0</v>
      </c>
    </row>
    <row r="15332" spans="5:10" x14ac:dyDescent="0.25">
      <c r="E15332" t="str">
        <f t="shared" ca="1" si="1434"/>
        <v>Z</v>
      </c>
      <c r="F15332" t="str">
        <f t="shared" ca="1" si="1435"/>
        <v>Z</v>
      </c>
      <c r="G15332" t="str">
        <f t="shared" ca="1" si="1436"/>
        <v>ZZ</v>
      </c>
      <c r="H15332">
        <f t="shared" ca="1" si="1437"/>
        <v>1</v>
      </c>
      <c r="I15332">
        <f t="shared" ca="1" si="1438"/>
        <v>0</v>
      </c>
      <c r="J15332">
        <f t="shared" ca="1" si="1439"/>
        <v>0</v>
      </c>
    </row>
    <row r="15333" spans="5:10" x14ac:dyDescent="0.25">
      <c r="E15333" t="str">
        <f t="shared" ca="1" si="1434"/>
        <v>Z</v>
      </c>
      <c r="F15333" t="str">
        <f t="shared" ca="1" si="1435"/>
        <v>Z</v>
      </c>
      <c r="G15333" t="str">
        <f t="shared" ca="1" si="1436"/>
        <v>ZZ</v>
      </c>
      <c r="H15333">
        <f t="shared" ca="1" si="1437"/>
        <v>1</v>
      </c>
      <c r="I15333">
        <f t="shared" ca="1" si="1438"/>
        <v>0</v>
      </c>
      <c r="J15333">
        <f t="shared" ca="1" si="1439"/>
        <v>0</v>
      </c>
    </row>
    <row r="15334" spans="5:10" x14ac:dyDescent="0.25">
      <c r="E15334" t="str">
        <f t="shared" ca="1" si="1434"/>
        <v>Z</v>
      </c>
      <c r="F15334" t="str">
        <f t="shared" ca="1" si="1435"/>
        <v>Z</v>
      </c>
      <c r="G15334" t="str">
        <f t="shared" ca="1" si="1436"/>
        <v>ZZ</v>
      </c>
      <c r="H15334">
        <f t="shared" ca="1" si="1437"/>
        <v>1</v>
      </c>
      <c r="I15334">
        <f t="shared" ca="1" si="1438"/>
        <v>0</v>
      </c>
      <c r="J15334">
        <f t="shared" ca="1" si="1439"/>
        <v>0</v>
      </c>
    </row>
    <row r="15335" spans="5:10" x14ac:dyDescent="0.25">
      <c r="E15335" t="str">
        <f t="shared" ca="1" si="1434"/>
        <v>Z</v>
      </c>
      <c r="F15335" t="str">
        <f t="shared" ca="1" si="1435"/>
        <v>Z</v>
      </c>
      <c r="G15335" t="str">
        <f t="shared" ca="1" si="1436"/>
        <v>ZZ</v>
      </c>
      <c r="H15335">
        <f t="shared" ca="1" si="1437"/>
        <v>1</v>
      </c>
      <c r="I15335">
        <f t="shared" ca="1" si="1438"/>
        <v>0</v>
      </c>
      <c r="J15335">
        <f t="shared" ca="1" si="1439"/>
        <v>0</v>
      </c>
    </row>
    <row r="15336" spans="5:10" x14ac:dyDescent="0.25">
      <c r="E15336" t="str">
        <f t="shared" ca="1" si="1434"/>
        <v>Z</v>
      </c>
      <c r="F15336" t="str">
        <f t="shared" ca="1" si="1435"/>
        <v>Z</v>
      </c>
      <c r="G15336" t="str">
        <f t="shared" ca="1" si="1436"/>
        <v>ZZ</v>
      </c>
      <c r="H15336">
        <f t="shared" ca="1" si="1437"/>
        <v>1</v>
      </c>
      <c r="I15336">
        <f t="shared" ca="1" si="1438"/>
        <v>0</v>
      </c>
      <c r="J15336">
        <f t="shared" ca="1" si="1439"/>
        <v>0</v>
      </c>
    </row>
    <row r="15337" spans="5:10" x14ac:dyDescent="0.25">
      <c r="E15337" t="str">
        <f t="shared" ca="1" si="1434"/>
        <v>Z</v>
      </c>
      <c r="F15337" t="str">
        <f t="shared" ca="1" si="1435"/>
        <v>Z</v>
      </c>
      <c r="G15337" t="str">
        <f t="shared" ca="1" si="1436"/>
        <v>ZZ</v>
      </c>
      <c r="H15337">
        <f t="shared" ca="1" si="1437"/>
        <v>1</v>
      </c>
      <c r="I15337">
        <f t="shared" ca="1" si="1438"/>
        <v>0</v>
      </c>
      <c r="J15337">
        <f t="shared" ca="1" si="1439"/>
        <v>0</v>
      </c>
    </row>
    <row r="15338" spans="5:10" x14ac:dyDescent="0.25">
      <c r="E15338" t="str">
        <f t="shared" ca="1" si="1434"/>
        <v>Z</v>
      </c>
      <c r="F15338" t="str">
        <f t="shared" ca="1" si="1435"/>
        <v>Z</v>
      </c>
      <c r="G15338" t="str">
        <f t="shared" ca="1" si="1436"/>
        <v>ZZ</v>
      </c>
      <c r="H15338">
        <f t="shared" ca="1" si="1437"/>
        <v>1</v>
      </c>
      <c r="I15338">
        <f t="shared" ca="1" si="1438"/>
        <v>0</v>
      </c>
      <c r="J15338">
        <f t="shared" ca="1" si="1439"/>
        <v>0</v>
      </c>
    </row>
    <row r="15339" spans="5:10" x14ac:dyDescent="0.25">
      <c r="E15339" t="str">
        <f t="shared" ca="1" si="1434"/>
        <v>Z</v>
      </c>
      <c r="F15339" t="str">
        <f t="shared" ca="1" si="1435"/>
        <v>Z</v>
      </c>
      <c r="G15339" t="str">
        <f t="shared" ca="1" si="1436"/>
        <v>ZZ</v>
      </c>
      <c r="H15339">
        <f t="shared" ca="1" si="1437"/>
        <v>1</v>
      </c>
      <c r="I15339">
        <f t="shared" ca="1" si="1438"/>
        <v>0</v>
      </c>
      <c r="J15339">
        <f t="shared" ca="1" si="1439"/>
        <v>0</v>
      </c>
    </row>
    <row r="15340" spans="5:10" x14ac:dyDescent="0.25">
      <c r="E15340" t="str">
        <f t="shared" ca="1" si="1434"/>
        <v>Z</v>
      </c>
      <c r="F15340" t="str">
        <f t="shared" ca="1" si="1435"/>
        <v>Z</v>
      </c>
      <c r="G15340" t="str">
        <f t="shared" ca="1" si="1436"/>
        <v>ZZ</v>
      </c>
      <c r="H15340">
        <f t="shared" ca="1" si="1437"/>
        <v>1</v>
      </c>
      <c r="I15340">
        <f t="shared" ca="1" si="1438"/>
        <v>0</v>
      </c>
      <c r="J15340">
        <f t="shared" ca="1" si="1439"/>
        <v>0</v>
      </c>
    </row>
    <row r="15341" spans="5:10" x14ac:dyDescent="0.25">
      <c r="E15341" t="str">
        <f t="shared" ca="1" si="1434"/>
        <v>Z</v>
      </c>
      <c r="F15341" t="str">
        <f t="shared" ca="1" si="1435"/>
        <v>Z</v>
      </c>
      <c r="G15341" t="str">
        <f t="shared" ca="1" si="1436"/>
        <v>ZZ</v>
      </c>
      <c r="H15341">
        <f t="shared" ca="1" si="1437"/>
        <v>1</v>
      </c>
      <c r="I15341">
        <f t="shared" ca="1" si="1438"/>
        <v>0</v>
      </c>
      <c r="J15341">
        <f t="shared" ca="1" si="1439"/>
        <v>0</v>
      </c>
    </row>
    <row r="15342" spans="5:10" x14ac:dyDescent="0.25">
      <c r="E15342" t="str">
        <f t="shared" ca="1" si="1434"/>
        <v>Z</v>
      </c>
      <c r="F15342" t="str">
        <f t="shared" ca="1" si="1435"/>
        <v>Z</v>
      </c>
      <c r="G15342" t="str">
        <f t="shared" ca="1" si="1436"/>
        <v>ZZ</v>
      </c>
      <c r="H15342">
        <f t="shared" ca="1" si="1437"/>
        <v>1</v>
      </c>
      <c r="I15342">
        <f t="shared" ca="1" si="1438"/>
        <v>0</v>
      </c>
      <c r="J15342">
        <f t="shared" ca="1" si="1439"/>
        <v>0</v>
      </c>
    </row>
    <row r="15343" spans="5:10" x14ac:dyDescent="0.25">
      <c r="E15343" t="str">
        <f t="shared" ca="1" si="1434"/>
        <v>Z</v>
      </c>
      <c r="F15343" t="str">
        <f t="shared" ca="1" si="1435"/>
        <v>Z</v>
      </c>
      <c r="G15343" t="str">
        <f t="shared" ca="1" si="1436"/>
        <v>ZZ</v>
      </c>
      <c r="H15343">
        <f t="shared" ca="1" si="1437"/>
        <v>1</v>
      </c>
      <c r="I15343">
        <f t="shared" ca="1" si="1438"/>
        <v>0</v>
      </c>
      <c r="J15343">
        <f t="shared" ca="1" si="1439"/>
        <v>0</v>
      </c>
    </row>
    <row r="15344" spans="5:10" x14ac:dyDescent="0.25">
      <c r="E15344" t="str">
        <f t="shared" ca="1" si="1434"/>
        <v>Z</v>
      </c>
      <c r="F15344" t="str">
        <f t="shared" ca="1" si="1435"/>
        <v>Z</v>
      </c>
      <c r="G15344" t="str">
        <f t="shared" ca="1" si="1436"/>
        <v>ZZ</v>
      </c>
      <c r="H15344">
        <f t="shared" ca="1" si="1437"/>
        <v>1</v>
      </c>
      <c r="I15344">
        <f t="shared" ca="1" si="1438"/>
        <v>0</v>
      </c>
      <c r="J15344">
        <f t="shared" ca="1" si="1439"/>
        <v>0</v>
      </c>
    </row>
    <row r="15345" spans="5:10" x14ac:dyDescent="0.25">
      <c r="E15345" t="str">
        <f t="shared" ca="1" si="1434"/>
        <v>Z</v>
      </c>
      <c r="F15345" t="str">
        <f t="shared" ca="1" si="1435"/>
        <v>Z</v>
      </c>
      <c r="G15345" t="str">
        <f t="shared" ca="1" si="1436"/>
        <v>ZZ</v>
      </c>
      <c r="H15345">
        <f t="shared" ca="1" si="1437"/>
        <v>1</v>
      </c>
      <c r="I15345">
        <f t="shared" ca="1" si="1438"/>
        <v>0</v>
      </c>
      <c r="J15345">
        <f t="shared" ca="1" si="1439"/>
        <v>0</v>
      </c>
    </row>
    <row r="15346" spans="5:10" x14ac:dyDescent="0.25">
      <c r="E15346" t="str">
        <f t="shared" ca="1" si="1434"/>
        <v>Z</v>
      </c>
      <c r="F15346" t="str">
        <f t="shared" ca="1" si="1435"/>
        <v>Z</v>
      </c>
      <c r="G15346" t="str">
        <f t="shared" ca="1" si="1436"/>
        <v>ZZ</v>
      </c>
      <c r="H15346">
        <f t="shared" ca="1" si="1437"/>
        <v>1</v>
      </c>
      <c r="I15346">
        <f t="shared" ca="1" si="1438"/>
        <v>0</v>
      </c>
      <c r="J15346">
        <f t="shared" ca="1" si="1439"/>
        <v>0</v>
      </c>
    </row>
    <row r="15347" spans="5:10" x14ac:dyDescent="0.25">
      <c r="E15347" t="str">
        <f t="shared" ca="1" si="1434"/>
        <v>Z</v>
      </c>
      <c r="F15347" t="str">
        <f t="shared" ca="1" si="1435"/>
        <v>Z</v>
      </c>
      <c r="G15347" t="str">
        <f t="shared" ca="1" si="1436"/>
        <v>ZZ</v>
      </c>
      <c r="H15347">
        <f t="shared" ca="1" si="1437"/>
        <v>1</v>
      </c>
      <c r="I15347">
        <f t="shared" ca="1" si="1438"/>
        <v>0</v>
      </c>
      <c r="J15347">
        <f t="shared" ca="1" si="1439"/>
        <v>0</v>
      </c>
    </row>
    <row r="15348" spans="5:10" x14ac:dyDescent="0.25">
      <c r="E15348" t="str">
        <f t="shared" ca="1" si="1434"/>
        <v>Z</v>
      </c>
      <c r="F15348" t="str">
        <f t="shared" ca="1" si="1435"/>
        <v>Z</v>
      </c>
      <c r="G15348" t="str">
        <f t="shared" ca="1" si="1436"/>
        <v>ZZ</v>
      </c>
      <c r="H15348">
        <f t="shared" ca="1" si="1437"/>
        <v>1</v>
      </c>
      <c r="I15348">
        <f t="shared" ca="1" si="1438"/>
        <v>0</v>
      </c>
      <c r="J15348">
        <f t="shared" ca="1" si="1439"/>
        <v>0</v>
      </c>
    </row>
    <row r="15349" spans="5:10" x14ac:dyDescent="0.25">
      <c r="E15349" t="str">
        <f t="shared" ca="1" si="1434"/>
        <v>Z</v>
      </c>
      <c r="F15349" t="str">
        <f t="shared" ca="1" si="1435"/>
        <v>Z</v>
      </c>
      <c r="G15349" t="str">
        <f t="shared" ca="1" si="1436"/>
        <v>ZZ</v>
      </c>
      <c r="H15349">
        <f t="shared" ca="1" si="1437"/>
        <v>1</v>
      </c>
      <c r="I15349">
        <f t="shared" ca="1" si="1438"/>
        <v>0</v>
      </c>
      <c r="J15349">
        <f t="shared" ca="1" si="1439"/>
        <v>0</v>
      </c>
    </row>
    <row r="15350" spans="5:10" x14ac:dyDescent="0.25">
      <c r="E15350" t="str">
        <f t="shared" ca="1" si="1434"/>
        <v>Z</v>
      </c>
      <c r="F15350" t="str">
        <f t="shared" ca="1" si="1435"/>
        <v>Z</v>
      </c>
      <c r="G15350" t="str">
        <f t="shared" ca="1" si="1436"/>
        <v>ZZ</v>
      </c>
      <c r="H15350">
        <f t="shared" ca="1" si="1437"/>
        <v>1</v>
      </c>
      <c r="I15350">
        <f t="shared" ca="1" si="1438"/>
        <v>0</v>
      </c>
      <c r="J15350">
        <f t="shared" ca="1" si="1439"/>
        <v>0</v>
      </c>
    </row>
    <row r="15351" spans="5:10" x14ac:dyDescent="0.25">
      <c r="E15351" t="str">
        <f t="shared" ca="1" si="1434"/>
        <v>Z</v>
      </c>
      <c r="F15351" t="str">
        <f t="shared" ca="1" si="1435"/>
        <v>w</v>
      </c>
      <c r="G15351" t="str">
        <f t="shared" ca="1" si="1436"/>
        <v>Zw</v>
      </c>
      <c r="H15351">
        <f t="shared" ca="1" si="1437"/>
        <v>0</v>
      </c>
      <c r="I15351">
        <f t="shared" ca="1" si="1438"/>
        <v>1</v>
      </c>
      <c r="J15351">
        <f t="shared" ca="1" si="1439"/>
        <v>0</v>
      </c>
    </row>
    <row r="15352" spans="5:10" x14ac:dyDescent="0.25">
      <c r="E15352" t="str">
        <f t="shared" ca="1" si="1434"/>
        <v>Z</v>
      </c>
      <c r="F15352" t="str">
        <f t="shared" ca="1" si="1435"/>
        <v>Z</v>
      </c>
      <c r="G15352" t="str">
        <f t="shared" ca="1" si="1436"/>
        <v>ZZ</v>
      </c>
      <c r="H15352">
        <f t="shared" ca="1" si="1437"/>
        <v>1</v>
      </c>
      <c r="I15352">
        <f t="shared" ca="1" si="1438"/>
        <v>0</v>
      </c>
      <c r="J15352">
        <f t="shared" ca="1" si="1439"/>
        <v>0</v>
      </c>
    </row>
    <row r="15353" spans="5:10" x14ac:dyDescent="0.25">
      <c r="E15353" t="str">
        <f t="shared" ca="1" si="1434"/>
        <v>Z</v>
      </c>
      <c r="F15353" t="str">
        <f t="shared" ca="1" si="1435"/>
        <v>Z</v>
      </c>
      <c r="G15353" t="str">
        <f t="shared" ca="1" si="1436"/>
        <v>ZZ</v>
      </c>
      <c r="H15353">
        <f t="shared" ca="1" si="1437"/>
        <v>1</v>
      </c>
      <c r="I15353">
        <f t="shared" ca="1" si="1438"/>
        <v>0</v>
      </c>
      <c r="J15353">
        <f t="shared" ca="1" si="1439"/>
        <v>0</v>
      </c>
    </row>
    <row r="15354" spans="5:10" x14ac:dyDescent="0.25">
      <c r="E15354" t="str">
        <f t="shared" ca="1" si="1434"/>
        <v>Z</v>
      </c>
      <c r="F15354" t="str">
        <f t="shared" ca="1" si="1435"/>
        <v>Z</v>
      </c>
      <c r="G15354" t="str">
        <f t="shared" ca="1" si="1436"/>
        <v>ZZ</v>
      </c>
      <c r="H15354">
        <f t="shared" ca="1" si="1437"/>
        <v>1</v>
      </c>
      <c r="I15354">
        <f t="shared" ca="1" si="1438"/>
        <v>0</v>
      </c>
      <c r="J15354">
        <f t="shared" ca="1" si="1439"/>
        <v>0</v>
      </c>
    </row>
    <row r="15355" spans="5:10" x14ac:dyDescent="0.25">
      <c r="E15355" t="str">
        <f t="shared" ca="1" si="1434"/>
        <v>Z</v>
      </c>
      <c r="F15355" t="str">
        <f t="shared" ca="1" si="1435"/>
        <v>Z</v>
      </c>
      <c r="G15355" t="str">
        <f t="shared" ca="1" si="1436"/>
        <v>ZZ</v>
      </c>
      <c r="H15355">
        <f t="shared" ca="1" si="1437"/>
        <v>1</v>
      </c>
      <c r="I15355">
        <f t="shared" ca="1" si="1438"/>
        <v>0</v>
      </c>
      <c r="J15355">
        <f t="shared" ca="1" si="1439"/>
        <v>0</v>
      </c>
    </row>
    <row r="15356" spans="5:10" x14ac:dyDescent="0.25">
      <c r="E15356" t="str">
        <f t="shared" ca="1" si="1434"/>
        <v>Z</v>
      </c>
      <c r="F15356" t="str">
        <f t="shared" ca="1" si="1435"/>
        <v>Z</v>
      </c>
      <c r="G15356" t="str">
        <f t="shared" ca="1" si="1436"/>
        <v>ZZ</v>
      </c>
      <c r="H15356">
        <f t="shared" ca="1" si="1437"/>
        <v>1</v>
      </c>
      <c r="I15356">
        <f t="shared" ca="1" si="1438"/>
        <v>0</v>
      </c>
      <c r="J15356">
        <f t="shared" ca="1" si="1439"/>
        <v>0</v>
      </c>
    </row>
    <row r="15357" spans="5:10" x14ac:dyDescent="0.25">
      <c r="E15357" t="str">
        <f t="shared" ca="1" si="1434"/>
        <v>Z</v>
      </c>
      <c r="F15357" t="str">
        <f t="shared" ca="1" si="1435"/>
        <v>Z</v>
      </c>
      <c r="G15357" t="str">
        <f t="shared" ca="1" si="1436"/>
        <v>ZZ</v>
      </c>
      <c r="H15357">
        <f t="shared" ca="1" si="1437"/>
        <v>1</v>
      </c>
      <c r="I15357">
        <f t="shared" ca="1" si="1438"/>
        <v>0</v>
      </c>
      <c r="J15357">
        <f t="shared" ca="1" si="1439"/>
        <v>0</v>
      </c>
    </row>
    <row r="15358" spans="5:10" x14ac:dyDescent="0.25">
      <c r="E15358" t="str">
        <f t="shared" ca="1" si="1434"/>
        <v>Z</v>
      </c>
      <c r="F15358" t="str">
        <f t="shared" ca="1" si="1435"/>
        <v>Z</v>
      </c>
      <c r="G15358" t="str">
        <f t="shared" ca="1" si="1436"/>
        <v>ZZ</v>
      </c>
      <c r="H15358">
        <f t="shared" ca="1" si="1437"/>
        <v>1</v>
      </c>
      <c r="I15358">
        <f t="shared" ca="1" si="1438"/>
        <v>0</v>
      </c>
      <c r="J15358">
        <f t="shared" ca="1" si="1439"/>
        <v>0</v>
      </c>
    </row>
    <row r="15359" spans="5:10" x14ac:dyDescent="0.25">
      <c r="E15359" t="str">
        <f t="shared" ca="1" si="1434"/>
        <v>Z</v>
      </c>
      <c r="F15359" t="str">
        <f t="shared" ca="1" si="1435"/>
        <v>Z</v>
      </c>
      <c r="G15359" t="str">
        <f t="shared" ca="1" si="1436"/>
        <v>ZZ</v>
      </c>
      <c r="H15359">
        <f t="shared" ca="1" si="1437"/>
        <v>1</v>
      </c>
      <c r="I15359">
        <f t="shared" ca="1" si="1438"/>
        <v>0</v>
      </c>
      <c r="J15359">
        <f t="shared" ca="1" si="1439"/>
        <v>0</v>
      </c>
    </row>
    <row r="15360" spans="5:10" x14ac:dyDescent="0.25">
      <c r="E15360" t="str">
        <f t="shared" ca="1" si="1434"/>
        <v>Z</v>
      </c>
      <c r="F15360" t="str">
        <f t="shared" ca="1" si="1435"/>
        <v>Z</v>
      </c>
      <c r="G15360" t="str">
        <f t="shared" ca="1" si="1436"/>
        <v>ZZ</v>
      </c>
      <c r="H15360">
        <f t="shared" ca="1" si="1437"/>
        <v>1</v>
      </c>
      <c r="I15360">
        <f t="shared" ca="1" si="1438"/>
        <v>0</v>
      </c>
      <c r="J15360">
        <f t="shared" ca="1" si="1439"/>
        <v>0</v>
      </c>
    </row>
    <row r="15361" spans="5:10" x14ac:dyDescent="0.25">
      <c r="E15361" t="str">
        <f t="shared" ca="1" si="1434"/>
        <v>Z</v>
      </c>
      <c r="F15361" t="str">
        <f t="shared" ca="1" si="1435"/>
        <v>Z</v>
      </c>
      <c r="G15361" t="str">
        <f t="shared" ca="1" si="1436"/>
        <v>ZZ</v>
      </c>
      <c r="H15361">
        <f t="shared" ca="1" si="1437"/>
        <v>1</v>
      </c>
      <c r="I15361">
        <f t="shared" ca="1" si="1438"/>
        <v>0</v>
      </c>
      <c r="J15361">
        <f t="shared" ca="1" si="1439"/>
        <v>0</v>
      </c>
    </row>
    <row r="15362" spans="5:10" x14ac:dyDescent="0.25">
      <c r="E15362" t="str">
        <f t="shared" ca="1" si="1434"/>
        <v>Z</v>
      </c>
      <c r="F15362" t="str">
        <f t="shared" ca="1" si="1435"/>
        <v>Z</v>
      </c>
      <c r="G15362" t="str">
        <f t="shared" ca="1" si="1436"/>
        <v>ZZ</v>
      </c>
      <c r="H15362">
        <f t="shared" ca="1" si="1437"/>
        <v>1</v>
      </c>
      <c r="I15362">
        <f t="shared" ca="1" si="1438"/>
        <v>0</v>
      </c>
      <c r="J15362">
        <f t="shared" ca="1" si="1439"/>
        <v>0</v>
      </c>
    </row>
    <row r="15363" spans="5:10" x14ac:dyDescent="0.25">
      <c r="E15363" t="str">
        <f t="shared" ca="1" si="1434"/>
        <v>Z</v>
      </c>
      <c r="F15363" t="str">
        <f t="shared" ca="1" si="1435"/>
        <v>Z</v>
      </c>
      <c r="G15363" t="str">
        <f t="shared" ca="1" si="1436"/>
        <v>ZZ</v>
      </c>
      <c r="H15363">
        <f t="shared" ca="1" si="1437"/>
        <v>1</v>
      </c>
      <c r="I15363">
        <f t="shared" ca="1" si="1438"/>
        <v>0</v>
      </c>
      <c r="J15363">
        <f t="shared" ca="1" si="1439"/>
        <v>0</v>
      </c>
    </row>
    <row r="15364" spans="5:10" x14ac:dyDescent="0.25">
      <c r="E15364" t="str">
        <f t="shared" ca="1" si="1434"/>
        <v>Z</v>
      </c>
      <c r="F15364" t="str">
        <f t="shared" ca="1" si="1435"/>
        <v>Z</v>
      </c>
      <c r="G15364" t="str">
        <f t="shared" ca="1" si="1436"/>
        <v>ZZ</v>
      </c>
      <c r="H15364">
        <f t="shared" ca="1" si="1437"/>
        <v>1</v>
      </c>
      <c r="I15364">
        <f t="shared" ca="1" si="1438"/>
        <v>0</v>
      </c>
      <c r="J15364">
        <f t="shared" ca="1" si="1439"/>
        <v>0</v>
      </c>
    </row>
    <row r="15365" spans="5:10" x14ac:dyDescent="0.25">
      <c r="E15365" t="str">
        <f t="shared" ca="1" si="1434"/>
        <v>Z</v>
      </c>
      <c r="F15365" t="str">
        <f t="shared" ca="1" si="1435"/>
        <v>Z</v>
      </c>
      <c r="G15365" t="str">
        <f t="shared" ca="1" si="1436"/>
        <v>ZZ</v>
      </c>
      <c r="H15365">
        <f t="shared" ca="1" si="1437"/>
        <v>1</v>
      </c>
      <c r="I15365">
        <f t="shared" ca="1" si="1438"/>
        <v>0</v>
      </c>
      <c r="J15365">
        <f t="shared" ca="1" si="1439"/>
        <v>0</v>
      </c>
    </row>
    <row r="15366" spans="5:10" x14ac:dyDescent="0.25">
      <c r="E15366" t="str">
        <f t="shared" ref="E15366:E15429" ca="1" si="1440">IF(RAND()&lt;= D$2, "w","Z")</f>
        <v>Z</v>
      </c>
      <c r="F15366" t="str">
        <f t="shared" ref="F15366:F15429" ca="1" si="1441">IF(RAND() &lt;= D$2, "w","Z")</f>
        <v>Z</v>
      </c>
      <c r="G15366" t="str">
        <f t="shared" ref="G15366:G15429" ca="1" si="1442">_xlfn.CONCAT(E15366,F15366)</f>
        <v>ZZ</v>
      </c>
      <c r="H15366">
        <f t="shared" ref="H15366:H15429" ca="1" si="1443">IF(G15366 = "ZZ",1,0)</f>
        <v>1</v>
      </c>
      <c r="I15366">
        <f t="shared" ref="I15366:I15429" ca="1" si="1444">IF(G15366 = "wZ",1,(IF(G15366 = "Zw",1,0)))</f>
        <v>0</v>
      </c>
      <c r="J15366">
        <f t="shared" ref="J15366:J15429" ca="1" si="1445">IF(G15366 = "ww",1,0)</f>
        <v>0</v>
      </c>
    </row>
    <row r="15367" spans="5:10" x14ac:dyDescent="0.25">
      <c r="E15367" t="str">
        <f t="shared" ca="1" si="1440"/>
        <v>Z</v>
      </c>
      <c r="F15367" t="str">
        <f t="shared" ca="1" si="1441"/>
        <v>Z</v>
      </c>
      <c r="G15367" t="str">
        <f t="shared" ca="1" si="1442"/>
        <v>ZZ</v>
      </c>
      <c r="H15367">
        <f t="shared" ca="1" si="1443"/>
        <v>1</v>
      </c>
      <c r="I15367">
        <f t="shared" ca="1" si="1444"/>
        <v>0</v>
      </c>
      <c r="J15367">
        <f t="shared" ca="1" si="1445"/>
        <v>0</v>
      </c>
    </row>
    <row r="15368" spans="5:10" x14ac:dyDescent="0.25">
      <c r="E15368" t="str">
        <f t="shared" ca="1" si="1440"/>
        <v>Z</v>
      </c>
      <c r="F15368" t="str">
        <f t="shared" ca="1" si="1441"/>
        <v>Z</v>
      </c>
      <c r="G15368" t="str">
        <f t="shared" ca="1" si="1442"/>
        <v>ZZ</v>
      </c>
      <c r="H15368">
        <f t="shared" ca="1" si="1443"/>
        <v>1</v>
      </c>
      <c r="I15368">
        <f t="shared" ca="1" si="1444"/>
        <v>0</v>
      </c>
      <c r="J15368">
        <f t="shared" ca="1" si="1445"/>
        <v>0</v>
      </c>
    </row>
    <row r="15369" spans="5:10" x14ac:dyDescent="0.25">
      <c r="E15369" t="str">
        <f t="shared" ca="1" si="1440"/>
        <v>Z</v>
      </c>
      <c r="F15369" t="str">
        <f t="shared" ca="1" si="1441"/>
        <v>Z</v>
      </c>
      <c r="G15369" t="str">
        <f t="shared" ca="1" si="1442"/>
        <v>ZZ</v>
      </c>
      <c r="H15369">
        <f t="shared" ca="1" si="1443"/>
        <v>1</v>
      </c>
      <c r="I15369">
        <f t="shared" ca="1" si="1444"/>
        <v>0</v>
      </c>
      <c r="J15369">
        <f t="shared" ca="1" si="1445"/>
        <v>0</v>
      </c>
    </row>
    <row r="15370" spans="5:10" x14ac:dyDescent="0.25">
      <c r="E15370" t="str">
        <f t="shared" ca="1" si="1440"/>
        <v>Z</v>
      </c>
      <c r="F15370" t="str">
        <f t="shared" ca="1" si="1441"/>
        <v>Z</v>
      </c>
      <c r="G15370" t="str">
        <f t="shared" ca="1" si="1442"/>
        <v>ZZ</v>
      </c>
      <c r="H15370">
        <f t="shared" ca="1" si="1443"/>
        <v>1</v>
      </c>
      <c r="I15370">
        <f t="shared" ca="1" si="1444"/>
        <v>0</v>
      </c>
      <c r="J15370">
        <f t="shared" ca="1" si="1445"/>
        <v>0</v>
      </c>
    </row>
    <row r="15371" spans="5:10" x14ac:dyDescent="0.25">
      <c r="E15371" t="str">
        <f t="shared" ca="1" si="1440"/>
        <v>Z</v>
      </c>
      <c r="F15371" t="str">
        <f t="shared" ca="1" si="1441"/>
        <v>Z</v>
      </c>
      <c r="G15371" t="str">
        <f t="shared" ca="1" si="1442"/>
        <v>ZZ</v>
      </c>
      <c r="H15371">
        <f t="shared" ca="1" si="1443"/>
        <v>1</v>
      </c>
      <c r="I15371">
        <f t="shared" ca="1" si="1444"/>
        <v>0</v>
      </c>
      <c r="J15371">
        <f t="shared" ca="1" si="1445"/>
        <v>0</v>
      </c>
    </row>
    <row r="15372" spans="5:10" x14ac:dyDescent="0.25">
      <c r="E15372" t="str">
        <f t="shared" ca="1" si="1440"/>
        <v>Z</v>
      </c>
      <c r="F15372" t="str">
        <f t="shared" ca="1" si="1441"/>
        <v>Z</v>
      </c>
      <c r="G15372" t="str">
        <f t="shared" ca="1" si="1442"/>
        <v>ZZ</v>
      </c>
      <c r="H15372">
        <f t="shared" ca="1" si="1443"/>
        <v>1</v>
      </c>
      <c r="I15372">
        <f t="shared" ca="1" si="1444"/>
        <v>0</v>
      </c>
      <c r="J15372">
        <f t="shared" ca="1" si="1445"/>
        <v>0</v>
      </c>
    </row>
    <row r="15373" spans="5:10" x14ac:dyDescent="0.25">
      <c r="E15373" t="str">
        <f t="shared" ca="1" si="1440"/>
        <v>Z</v>
      </c>
      <c r="F15373" t="str">
        <f t="shared" ca="1" si="1441"/>
        <v>Z</v>
      </c>
      <c r="G15373" t="str">
        <f t="shared" ca="1" si="1442"/>
        <v>ZZ</v>
      </c>
      <c r="H15373">
        <f t="shared" ca="1" si="1443"/>
        <v>1</v>
      </c>
      <c r="I15373">
        <f t="shared" ca="1" si="1444"/>
        <v>0</v>
      </c>
      <c r="J15373">
        <f t="shared" ca="1" si="1445"/>
        <v>0</v>
      </c>
    </row>
    <row r="15374" spans="5:10" x14ac:dyDescent="0.25">
      <c r="E15374" t="str">
        <f t="shared" ca="1" si="1440"/>
        <v>Z</v>
      </c>
      <c r="F15374" t="str">
        <f t="shared" ca="1" si="1441"/>
        <v>Z</v>
      </c>
      <c r="G15374" t="str">
        <f t="shared" ca="1" si="1442"/>
        <v>ZZ</v>
      </c>
      <c r="H15374">
        <f t="shared" ca="1" si="1443"/>
        <v>1</v>
      </c>
      <c r="I15374">
        <f t="shared" ca="1" si="1444"/>
        <v>0</v>
      </c>
      <c r="J15374">
        <f t="shared" ca="1" si="1445"/>
        <v>0</v>
      </c>
    </row>
    <row r="15375" spans="5:10" x14ac:dyDescent="0.25">
      <c r="E15375" t="str">
        <f t="shared" ca="1" si="1440"/>
        <v>Z</v>
      </c>
      <c r="F15375" t="str">
        <f t="shared" ca="1" si="1441"/>
        <v>Z</v>
      </c>
      <c r="G15375" t="str">
        <f t="shared" ca="1" si="1442"/>
        <v>ZZ</v>
      </c>
      <c r="H15375">
        <f t="shared" ca="1" si="1443"/>
        <v>1</v>
      </c>
      <c r="I15375">
        <f t="shared" ca="1" si="1444"/>
        <v>0</v>
      </c>
      <c r="J15375">
        <f t="shared" ca="1" si="1445"/>
        <v>0</v>
      </c>
    </row>
    <row r="15376" spans="5:10" x14ac:dyDescent="0.25">
      <c r="E15376" t="str">
        <f t="shared" ca="1" si="1440"/>
        <v>Z</v>
      </c>
      <c r="F15376" t="str">
        <f t="shared" ca="1" si="1441"/>
        <v>Z</v>
      </c>
      <c r="G15376" t="str">
        <f t="shared" ca="1" si="1442"/>
        <v>ZZ</v>
      </c>
      <c r="H15376">
        <f t="shared" ca="1" si="1443"/>
        <v>1</v>
      </c>
      <c r="I15376">
        <f t="shared" ca="1" si="1444"/>
        <v>0</v>
      </c>
      <c r="J15376">
        <f t="shared" ca="1" si="1445"/>
        <v>0</v>
      </c>
    </row>
    <row r="15377" spans="5:10" x14ac:dyDescent="0.25">
      <c r="E15377" t="str">
        <f t="shared" ca="1" si="1440"/>
        <v>Z</v>
      </c>
      <c r="F15377" t="str">
        <f t="shared" ca="1" si="1441"/>
        <v>Z</v>
      </c>
      <c r="G15377" t="str">
        <f t="shared" ca="1" si="1442"/>
        <v>ZZ</v>
      </c>
      <c r="H15377">
        <f t="shared" ca="1" si="1443"/>
        <v>1</v>
      </c>
      <c r="I15377">
        <f t="shared" ca="1" si="1444"/>
        <v>0</v>
      </c>
      <c r="J15377">
        <f t="shared" ca="1" si="1445"/>
        <v>0</v>
      </c>
    </row>
    <row r="15378" spans="5:10" x14ac:dyDescent="0.25">
      <c r="E15378" t="str">
        <f t="shared" ca="1" si="1440"/>
        <v>Z</v>
      </c>
      <c r="F15378" t="str">
        <f t="shared" ca="1" si="1441"/>
        <v>Z</v>
      </c>
      <c r="G15378" t="str">
        <f t="shared" ca="1" si="1442"/>
        <v>ZZ</v>
      </c>
      <c r="H15378">
        <f t="shared" ca="1" si="1443"/>
        <v>1</v>
      </c>
      <c r="I15378">
        <f t="shared" ca="1" si="1444"/>
        <v>0</v>
      </c>
      <c r="J15378">
        <f t="shared" ca="1" si="1445"/>
        <v>0</v>
      </c>
    </row>
    <row r="15379" spans="5:10" x14ac:dyDescent="0.25">
      <c r="E15379" t="str">
        <f t="shared" ca="1" si="1440"/>
        <v>Z</v>
      </c>
      <c r="F15379" t="str">
        <f t="shared" ca="1" si="1441"/>
        <v>Z</v>
      </c>
      <c r="G15379" t="str">
        <f t="shared" ca="1" si="1442"/>
        <v>ZZ</v>
      </c>
      <c r="H15379">
        <f t="shared" ca="1" si="1443"/>
        <v>1</v>
      </c>
      <c r="I15379">
        <f t="shared" ca="1" si="1444"/>
        <v>0</v>
      </c>
      <c r="J15379">
        <f t="shared" ca="1" si="1445"/>
        <v>0</v>
      </c>
    </row>
    <row r="15380" spans="5:10" x14ac:dyDescent="0.25">
      <c r="E15380" t="str">
        <f t="shared" ca="1" si="1440"/>
        <v>Z</v>
      </c>
      <c r="F15380" t="str">
        <f t="shared" ca="1" si="1441"/>
        <v>Z</v>
      </c>
      <c r="G15380" t="str">
        <f t="shared" ca="1" si="1442"/>
        <v>ZZ</v>
      </c>
      <c r="H15380">
        <f t="shared" ca="1" si="1443"/>
        <v>1</v>
      </c>
      <c r="I15380">
        <f t="shared" ca="1" si="1444"/>
        <v>0</v>
      </c>
      <c r="J15380">
        <f t="shared" ca="1" si="1445"/>
        <v>0</v>
      </c>
    </row>
    <row r="15381" spans="5:10" x14ac:dyDescent="0.25">
      <c r="E15381" t="str">
        <f t="shared" ca="1" si="1440"/>
        <v>Z</v>
      </c>
      <c r="F15381" t="str">
        <f t="shared" ca="1" si="1441"/>
        <v>Z</v>
      </c>
      <c r="G15381" t="str">
        <f t="shared" ca="1" si="1442"/>
        <v>ZZ</v>
      </c>
      <c r="H15381">
        <f t="shared" ca="1" si="1443"/>
        <v>1</v>
      </c>
      <c r="I15381">
        <f t="shared" ca="1" si="1444"/>
        <v>0</v>
      </c>
      <c r="J15381">
        <f t="shared" ca="1" si="1445"/>
        <v>0</v>
      </c>
    </row>
    <row r="15382" spans="5:10" x14ac:dyDescent="0.25">
      <c r="E15382" t="str">
        <f t="shared" ca="1" si="1440"/>
        <v>w</v>
      </c>
      <c r="F15382" t="str">
        <f t="shared" ca="1" si="1441"/>
        <v>Z</v>
      </c>
      <c r="G15382" t="str">
        <f t="shared" ca="1" si="1442"/>
        <v>wZ</v>
      </c>
      <c r="H15382">
        <f t="shared" ca="1" si="1443"/>
        <v>0</v>
      </c>
      <c r="I15382">
        <f t="shared" ca="1" si="1444"/>
        <v>1</v>
      </c>
      <c r="J15382">
        <f t="shared" ca="1" si="1445"/>
        <v>0</v>
      </c>
    </row>
    <row r="15383" spans="5:10" x14ac:dyDescent="0.25">
      <c r="E15383" t="str">
        <f t="shared" ca="1" si="1440"/>
        <v>Z</v>
      </c>
      <c r="F15383" t="str">
        <f t="shared" ca="1" si="1441"/>
        <v>Z</v>
      </c>
      <c r="G15383" t="str">
        <f t="shared" ca="1" si="1442"/>
        <v>ZZ</v>
      </c>
      <c r="H15383">
        <f t="shared" ca="1" si="1443"/>
        <v>1</v>
      </c>
      <c r="I15383">
        <f t="shared" ca="1" si="1444"/>
        <v>0</v>
      </c>
      <c r="J15383">
        <f t="shared" ca="1" si="1445"/>
        <v>0</v>
      </c>
    </row>
    <row r="15384" spans="5:10" x14ac:dyDescent="0.25">
      <c r="E15384" t="str">
        <f t="shared" ca="1" si="1440"/>
        <v>Z</v>
      </c>
      <c r="F15384" t="str">
        <f t="shared" ca="1" si="1441"/>
        <v>Z</v>
      </c>
      <c r="G15384" t="str">
        <f t="shared" ca="1" si="1442"/>
        <v>ZZ</v>
      </c>
      <c r="H15384">
        <f t="shared" ca="1" si="1443"/>
        <v>1</v>
      </c>
      <c r="I15384">
        <f t="shared" ca="1" si="1444"/>
        <v>0</v>
      </c>
      <c r="J15384">
        <f t="shared" ca="1" si="1445"/>
        <v>0</v>
      </c>
    </row>
    <row r="15385" spans="5:10" x14ac:dyDescent="0.25">
      <c r="E15385" t="str">
        <f t="shared" ca="1" si="1440"/>
        <v>Z</v>
      </c>
      <c r="F15385" t="str">
        <f t="shared" ca="1" si="1441"/>
        <v>Z</v>
      </c>
      <c r="G15385" t="str">
        <f t="shared" ca="1" si="1442"/>
        <v>ZZ</v>
      </c>
      <c r="H15385">
        <f t="shared" ca="1" si="1443"/>
        <v>1</v>
      </c>
      <c r="I15385">
        <f t="shared" ca="1" si="1444"/>
        <v>0</v>
      </c>
      <c r="J15385">
        <f t="shared" ca="1" si="1445"/>
        <v>0</v>
      </c>
    </row>
    <row r="15386" spans="5:10" x14ac:dyDescent="0.25">
      <c r="E15386" t="str">
        <f t="shared" ca="1" si="1440"/>
        <v>Z</v>
      </c>
      <c r="F15386" t="str">
        <f t="shared" ca="1" si="1441"/>
        <v>Z</v>
      </c>
      <c r="G15386" t="str">
        <f t="shared" ca="1" si="1442"/>
        <v>ZZ</v>
      </c>
      <c r="H15386">
        <f t="shared" ca="1" si="1443"/>
        <v>1</v>
      </c>
      <c r="I15386">
        <f t="shared" ca="1" si="1444"/>
        <v>0</v>
      </c>
      <c r="J15386">
        <f t="shared" ca="1" si="1445"/>
        <v>0</v>
      </c>
    </row>
    <row r="15387" spans="5:10" x14ac:dyDescent="0.25">
      <c r="E15387" t="str">
        <f t="shared" ca="1" si="1440"/>
        <v>Z</v>
      </c>
      <c r="F15387" t="str">
        <f t="shared" ca="1" si="1441"/>
        <v>Z</v>
      </c>
      <c r="G15387" t="str">
        <f t="shared" ca="1" si="1442"/>
        <v>ZZ</v>
      </c>
      <c r="H15387">
        <f t="shared" ca="1" si="1443"/>
        <v>1</v>
      </c>
      <c r="I15387">
        <f t="shared" ca="1" si="1444"/>
        <v>0</v>
      </c>
      <c r="J15387">
        <f t="shared" ca="1" si="1445"/>
        <v>0</v>
      </c>
    </row>
    <row r="15388" spans="5:10" x14ac:dyDescent="0.25">
      <c r="E15388" t="str">
        <f t="shared" ca="1" si="1440"/>
        <v>Z</v>
      </c>
      <c r="F15388" t="str">
        <f t="shared" ca="1" si="1441"/>
        <v>Z</v>
      </c>
      <c r="G15388" t="str">
        <f t="shared" ca="1" si="1442"/>
        <v>ZZ</v>
      </c>
      <c r="H15388">
        <f t="shared" ca="1" si="1443"/>
        <v>1</v>
      </c>
      <c r="I15388">
        <f t="shared" ca="1" si="1444"/>
        <v>0</v>
      </c>
      <c r="J15388">
        <f t="shared" ca="1" si="1445"/>
        <v>0</v>
      </c>
    </row>
    <row r="15389" spans="5:10" x14ac:dyDescent="0.25">
      <c r="E15389" t="str">
        <f t="shared" ca="1" si="1440"/>
        <v>Z</v>
      </c>
      <c r="F15389" t="str">
        <f t="shared" ca="1" si="1441"/>
        <v>Z</v>
      </c>
      <c r="G15389" t="str">
        <f t="shared" ca="1" si="1442"/>
        <v>ZZ</v>
      </c>
      <c r="H15389">
        <f t="shared" ca="1" si="1443"/>
        <v>1</v>
      </c>
      <c r="I15389">
        <f t="shared" ca="1" si="1444"/>
        <v>0</v>
      </c>
      <c r="J15389">
        <f t="shared" ca="1" si="1445"/>
        <v>0</v>
      </c>
    </row>
    <row r="15390" spans="5:10" x14ac:dyDescent="0.25">
      <c r="E15390" t="str">
        <f t="shared" ca="1" si="1440"/>
        <v>Z</v>
      </c>
      <c r="F15390" t="str">
        <f t="shared" ca="1" si="1441"/>
        <v>Z</v>
      </c>
      <c r="G15390" t="str">
        <f t="shared" ca="1" si="1442"/>
        <v>ZZ</v>
      </c>
      <c r="H15390">
        <f t="shared" ca="1" si="1443"/>
        <v>1</v>
      </c>
      <c r="I15390">
        <f t="shared" ca="1" si="1444"/>
        <v>0</v>
      </c>
      <c r="J15390">
        <f t="shared" ca="1" si="1445"/>
        <v>0</v>
      </c>
    </row>
    <row r="15391" spans="5:10" x14ac:dyDescent="0.25">
      <c r="E15391" t="str">
        <f t="shared" ca="1" si="1440"/>
        <v>Z</v>
      </c>
      <c r="F15391" t="str">
        <f t="shared" ca="1" si="1441"/>
        <v>Z</v>
      </c>
      <c r="G15391" t="str">
        <f t="shared" ca="1" si="1442"/>
        <v>ZZ</v>
      </c>
      <c r="H15391">
        <f t="shared" ca="1" si="1443"/>
        <v>1</v>
      </c>
      <c r="I15391">
        <f t="shared" ca="1" si="1444"/>
        <v>0</v>
      </c>
      <c r="J15391">
        <f t="shared" ca="1" si="1445"/>
        <v>0</v>
      </c>
    </row>
    <row r="15392" spans="5:10" x14ac:dyDescent="0.25">
      <c r="E15392" t="str">
        <f t="shared" ca="1" si="1440"/>
        <v>Z</v>
      </c>
      <c r="F15392" t="str">
        <f t="shared" ca="1" si="1441"/>
        <v>Z</v>
      </c>
      <c r="G15392" t="str">
        <f t="shared" ca="1" si="1442"/>
        <v>ZZ</v>
      </c>
      <c r="H15392">
        <f t="shared" ca="1" si="1443"/>
        <v>1</v>
      </c>
      <c r="I15392">
        <f t="shared" ca="1" si="1444"/>
        <v>0</v>
      </c>
      <c r="J15392">
        <f t="shared" ca="1" si="1445"/>
        <v>0</v>
      </c>
    </row>
    <row r="15393" spans="5:10" x14ac:dyDescent="0.25">
      <c r="E15393" t="str">
        <f t="shared" ca="1" si="1440"/>
        <v>Z</v>
      </c>
      <c r="F15393" t="str">
        <f t="shared" ca="1" si="1441"/>
        <v>Z</v>
      </c>
      <c r="G15393" t="str">
        <f t="shared" ca="1" si="1442"/>
        <v>ZZ</v>
      </c>
      <c r="H15393">
        <f t="shared" ca="1" si="1443"/>
        <v>1</v>
      </c>
      <c r="I15393">
        <f t="shared" ca="1" si="1444"/>
        <v>0</v>
      </c>
      <c r="J15393">
        <f t="shared" ca="1" si="1445"/>
        <v>0</v>
      </c>
    </row>
    <row r="15394" spans="5:10" x14ac:dyDescent="0.25">
      <c r="E15394" t="str">
        <f t="shared" ca="1" si="1440"/>
        <v>Z</v>
      </c>
      <c r="F15394" t="str">
        <f t="shared" ca="1" si="1441"/>
        <v>Z</v>
      </c>
      <c r="G15394" t="str">
        <f t="shared" ca="1" si="1442"/>
        <v>ZZ</v>
      </c>
      <c r="H15394">
        <f t="shared" ca="1" si="1443"/>
        <v>1</v>
      </c>
      <c r="I15394">
        <f t="shared" ca="1" si="1444"/>
        <v>0</v>
      </c>
      <c r="J15394">
        <f t="shared" ca="1" si="1445"/>
        <v>0</v>
      </c>
    </row>
    <row r="15395" spans="5:10" x14ac:dyDescent="0.25">
      <c r="E15395" t="str">
        <f t="shared" ca="1" si="1440"/>
        <v>Z</v>
      </c>
      <c r="F15395" t="str">
        <f t="shared" ca="1" si="1441"/>
        <v>Z</v>
      </c>
      <c r="G15395" t="str">
        <f t="shared" ca="1" si="1442"/>
        <v>ZZ</v>
      </c>
      <c r="H15395">
        <f t="shared" ca="1" si="1443"/>
        <v>1</v>
      </c>
      <c r="I15395">
        <f t="shared" ca="1" si="1444"/>
        <v>0</v>
      </c>
      <c r="J15395">
        <f t="shared" ca="1" si="1445"/>
        <v>0</v>
      </c>
    </row>
    <row r="15396" spans="5:10" x14ac:dyDescent="0.25">
      <c r="E15396" t="str">
        <f t="shared" ca="1" si="1440"/>
        <v>Z</v>
      </c>
      <c r="F15396" t="str">
        <f t="shared" ca="1" si="1441"/>
        <v>Z</v>
      </c>
      <c r="G15396" t="str">
        <f t="shared" ca="1" si="1442"/>
        <v>ZZ</v>
      </c>
      <c r="H15396">
        <f t="shared" ca="1" si="1443"/>
        <v>1</v>
      </c>
      <c r="I15396">
        <f t="shared" ca="1" si="1444"/>
        <v>0</v>
      </c>
      <c r="J15396">
        <f t="shared" ca="1" si="1445"/>
        <v>0</v>
      </c>
    </row>
    <row r="15397" spans="5:10" x14ac:dyDescent="0.25">
      <c r="E15397" t="str">
        <f t="shared" ca="1" si="1440"/>
        <v>Z</v>
      </c>
      <c r="F15397" t="str">
        <f t="shared" ca="1" si="1441"/>
        <v>Z</v>
      </c>
      <c r="G15397" t="str">
        <f t="shared" ca="1" si="1442"/>
        <v>ZZ</v>
      </c>
      <c r="H15397">
        <f t="shared" ca="1" si="1443"/>
        <v>1</v>
      </c>
      <c r="I15397">
        <f t="shared" ca="1" si="1444"/>
        <v>0</v>
      </c>
      <c r="J15397">
        <f t="shared" ca="1" si="1445"/>
        <v>0</v>
      </c>
    </row>
    <row r="15398" spans="5:10" x14ac:dyDescent="0.25">
      <c r="E15398" t="str">
        <f t="shared" ca="1" si="1440"/>
        <v>Z</v>
      </c>
      <c r="F15398" t="str">
        <f t="shared" ca="1" si="1441"/>
        <v>Z</v>
      </c>
      <c r="G15398" t="str">
        <f t="shared" ca="1" si="1442"/>
        <v>ZZ</v>
      </c>
      <c r="H15398">
        <f t="shared" ca="1" si="1443"/>
        <v>1</v>
      </c>
      <c r="I15398">
        <f t="shared" ca="1" si="1444"/>
        <v>0</v>
      </c>
      <c r="J15398">
        <f t="shared" ca="1" si="1445"/>
        <v>0</v>
      </c>
    </row>
    <row r="15399" spans="5:10" x14ac:dyDescent="0.25">
      <c r="E15399" t="str">
        <f t="shared" ca="1" si="1440"/>
        <v>Z</v>
      </c>
      <c r="F15399" t="str">
        <f t="shared" ca="1" si="1441"/>
        <v>Z</v>
      </c>
      <c r="G15399" t="str">
        <f t="shared" ca="1" si="1442"/>
        <v>ZZ</v>
      </c>
      <c r="H15399">
        <f t="shared" ca="1" si="1443"/>
        <v>1</v>
      </c>
      <c r="I15399">
        <f t="shared" ca="1" si="1444"/>
        <v>0</v>
      </c>
      <c r="J15399">
        <f t="shared" ca="1" si="1445"/>
        <v>0</v>
      </c>
    </row>
    <row r="15400" spans="5:10" x14ac:dyDescent="0.25">
      <c r="E15400" t="str">
        <f t="shared" ca="1" si="1440"/>
        <v>Z</v>
      </c>
      <c r="F15400" t="str">
        <f t="shared" ca="1" si="1441"/>
        <v>Z</v>
      </c>
      <c r="G15400" t="str">
        <f t="shared" ca="1" si="1442"/>
        <v>ZZ</v>
      </c>
      <c r="H15400">
        <f t="shared" ca="1" si="1443"/>
        <v>1</v>
      </c>
      <c r="I15400">
        <f t="shared" ca="1" si="1444"/>
        <v>0</v>
      </c>
      <c r="J15400">
        <f t="shared" ca="1" si="1445"/>
        <v>0</v>
      </c>
    </row>
    <row r="15401" spans="5:10" x14ac:dyDescent="0.25">
      <c r="E15401" t="str">
        <f t="shared" ca="1" si="1440"/>
        <v>Z</v>
      </c>
      <c r="F15401" t="str">
        <f t="shared" ca="1" si="1441"/>
        <v>Z</v>
      </c>
      <c r="G15401" t="str">
        <f t="shared" ca="1" si="1442"/>
        <v>ZZ</v>
      </c>
      <c r="H15401">
        <f t="shared" ca="1" si="1443"/>
        <v>1</v>
      </c>
      <c r="I15401">
        <f t="shared" ca="1" si="1444"/>
        <v>0</v>
      </c>
      <c r="J15401">
        <f t="shared" ca="1" si="1445"/>
        <v>0</v>
      </c>
    </row>
    <row r="15402" spans="5:10" x14ac:dyDescent="0.25">
      <c r="E15402" t="str">
        <f t="shared" ca="1" si="1440"/>
        <v>Z</v>
      </c>
      <c r="F15402" t="str">
        <f t="shared" ca="1" si="1441"/>
        <v>Z</v>
      </c>
      <c r="G15402" t="str">
        <f t="shared" ca="1" si="1442"/>
        <v>ZZ</v>
      </c>
      <c r="H15402">
        <f t="shared" ca="1" si="1443"/>
        <v>1</v>
      </c>
      <c r="I15402">
        <f t="shared" ca="1" si="1444"/>
        <v>0</v>
      </c>
      <c r="J15402">
        <f t="shared" ca="1" si="1445"/>
        <v>0</v>
      </c>
    </row>
    <row r="15403" spans="5:10" x14ac:dyDescent="0.25">
      <c r="E15403" t="str">
        <f t="shared" ca="1" si="1440"/>
        <v>Z</v>
      </c>
      <c r="F15403" t="str">
        <f t="shared" ca="1" si="1441"/>
        <v>Z</v>
      </c>
      <c r="G15403" t="str">
        <f t="shared" ca="1" si="1442"/>
        <v>ZZ</v>
      </c>
      <c r="H15403">
        <f t="shared" ca="1" si="1443"/>
        <v>1</v>
      </c>
      <c r="I15403">
        <f t="shared" ca="1" si="1444"/>
        <v>0</v>
      </c>
      <c r="J15403">
        <f t="shared" ca="1" si="1445"/>
        <v>0</v>
      </c>
    </row>
    <row r="15404" spans="5:10" x14ac:dyDescent="0.25">
      <c r="E15404" t="str">
        <f t="shared" ca="1" si="1440"/>
        <v>Z</v>
      </c>
      <c r="F15404" t="str">
        <f t="shared" ca="1" si="1441"/>
        <v>Z</v>
      </c>
      <c r="G15404" t="str">
        <f t="shared" ca="1" si="1442"/>
        <v>ZZ</v>
      </c>
      <c r="H15404">
        <f t="shared" ca="1" si="1443"/>
        <v>1</v>
      </c>
      <c r="I15404">
        <f t="shared" ca="1" si="1444"/>
        <v>0</v>
      </c>
      <c r="J15404">
        <f t="shared" ca="1" si="1445"/>
        <v>0</v>
      </c>
    </row>
    <row r="15405" spans="5:10" x14ac:dyDescent="0.25">
      <c r="E15405" t="str">
        <f t="shared" ca="1" si="1440"/>
        <v>Z</v>
      </c>
      <c r="F15405" t="str">
        <f t="shared" ca="1" si="1441"/>
        <v>Z</v>
      </c>
      <c r="G15405" t="str">
        <f t="shared" ca="1" si="1442"/>
        <v>ZZ</v>
      </c>
      <c r="H15405">
        <f t="shared" ca="1" si="1443"/>
        <v>1</v>
      </c>
      <c r="I15405">
        <f t="shared" ca="1" si="1444"/>
        <v>0</v>
      </c>
      <c r="J15405">
        <f t="shared" ca="1" si="1445"/>
        <v>0</v>
      </c>
    </row>
    <row r="15406" spans="5:10" x14ac:dyDescent="0.25">
      <c r="E15406" t="str">
        <f t="shared" ca="1" si="1440"/>
        <v>Z</v>
      </c>
      <c r="F15406" t="str">
        <f t="shared" ca="1" si="1441"/>
        <v>Z</v>
      </c>
      <c r="G15406" t="str">
        <f t="shared" ca="1" si="1442"/>
        <v>ZZ</v>
      </c>
      <c r="H15406">
        <f t="shared" ca="1" si="1443"/>
        <v>1</v>
      </c>
      <c r="I15406">
        <f t="shared" ca="1" si="1444"/>
        <v>0</v>
      </c>
      <c r="J15406">
        <f t="shared" ca="1" si="1445"/>
        <v>0</v>
      </c>
    </row>
    <row r="15407" spans="5:10" x14ac:dyDescent="0.25">
      <c r="E15407" t="str">
        <f t="shared" ca="1" si="1440"/>
        <v>Z</v>
      </c>
      <c r="F15407" t="str">
        <f t="shared" ca="1" si="1441"/>
        <v>Z</v>
      </c>
      <c r="G15407" t="str">
        <f t="shared" ca="1" si="1442"/>
        <v>ZZ</v>
      </c>
      <c r="H15407">
        <f t="shared" ca="1" si="1443"/>
        <v>1</v>
      </c>
      <c r="I15407">
        <f t="shared" ca="1" si="1444"/>
        <v>0</v>
      </c>
      <c r="J15407">
        <f t="shared" ca="1" si="1445"/>
        <v>0</v>
      </c>
    </row>
    <row r="15408" spans="5:10" x14ac:dyDescent="0.25">
      <c r="E15408" t="str">
        <f t="shared" ca="1" si="1440"/>
        <v>Z</v>
      </c>
      <c r="F15408" t="str">
        <f t="shared" ca="1" si="1441"/>
        <v>Z</v>
      </c>
      <c r="G15408" t="str">
        <f t="shared" ca="1" si="1442"/>
        <v>ZZ</v>
      </c>
      <c r="H15408">
        <f t="shared" ca="1" si="1443"/>
        <v>1</v>
      </c>
      <c r="I15408">
        <f t="shared" ca="1" si="1444"/>
        <v>0</v>
      </c>
      <c r="J15408">
        <f t="shared" ca="1" si="1445"/>
        <v>0</v>
      </c>
    </row>
    <row r="15409" spans="5:10" x14ac:dyDescent="0.25">
      <c r="E15409" t="str">
        <f t="shared" ca="1" si="1440"/>
        <v>Z</v>
      </c>
      <c r="F15409" t="str">
        <f t="shared" ca="1" si="1441"/>
        <v>Z</v>
      </c>
      <c r="G15409" t="str">
        <f t="shared" ca="1" si="1442"/>
        <v>ZZ</v>
      </c>
      <c r="H15409">
        <f t="shared" ca="1" si="1443"/>
        <v>1</v>
      </c>
      <c r="I15409">
        <f t="shared" ca="1" si="1444"/>
        <v>0</v>
      </c>
      <c r="J15409">
        <f t="shared" ca="1" si="1445"/>
        <v>0</v>
      </c>
    </row>
    <row r="15410" spans="5:10" x14ac:dyDescent="0.25">
      <c r="E15410" t="str">
        <f t="shared" ca="1" si="1440"/>
        <v>Z</v>
      </c>
      <c r="F15410" t="str">
        <f t="shared" ca="1" si="1441"/>
        <v>Z</v>
      </c>
      <c r="G15410" t="str">
        <f t="shared" ca="1" si="1442"/>
        <v>ZZ</v>
      </c>
      <c r="H15410">
        <f t="shared" ca="1" si="1443"/>
        <v>1</v>
      </c>
      <c r="I15410">
        <f t="shared" ca="1" si="1444"/>
        <v>0</v>
      </c>
      <c r="J15410">
        <f t="shared" ca="1" si="1445"/>
        <v>0</v>
      </c>
    </row>
    <row r="15411" spans="5:10" x14ac:dyDescent="0.25">
      <c r="E15411" t="str">
        <f t="shared" ca="1" si="1440"/>
        <v>Z</v>
      </c>
      <c r="F15411" t="str">
        <f t="shared" ca="1" si="1441"/>
        <v>Z</v>
      </c>
      <c r="G15411" t="str">
        <f t="shared" ca="1" si="1442"/>
        <v>ZZ</v>
      </c>
      <c r="H15411">
        <f t="shared" ca="1" si="1443"/>
        <v>1</v>
      </c>
      <c r="I15411">
        <f t="shared" ca="1" si="1444"/>
        <v>0</v>
      </c>
      <c r="J15411">
        <f t="shared" ca="1" si="1445"/>
        <v>0</v>
      </c>
    </row>
    <row r="15412" spans="5:10" x14ac:dyDescent="0.25">
      <c r="E15412" t="str">
        <f t="shared" ca="1" si="1440"/>
        <v>Z</v>
      </c>
      <c r="F15412" t="str">
        <f t="shared" ca="1" si="1441"/>
        <v>Z</v>
      </c>
      <c r="G15412" t="str">
        <f t="shared" ca="1" si="1442"/>
        <v>ZZ</v>
      </c>
      <c r="H15412">
        <f t="shared" ca="1" si="1443"/>
        <v>1</v>
      </c>
      <c r="I15412">
        <f t="shared" ca="1" si="1444"/>
        <v>0</v>
      </c>
      <c r="J15412">
        <f t="shared" ca="1" si="1445"/>
        <v>0</v>
      </c>
    </row>
    <row r="15413" spans="5:10" x14ac:dyDescent="0.25">
      <c r="E15413" t="str">
        <f t="shared" ca="1" si="1440"/>
        <v>Z</v>
      </c>
      <c r="F15413" t="str">
        <f t="shared" ca="1" si="1441"/>
        <v>Z</v>
      </c>
      <c r="G15413" t="str">
        <f t="shared" ca="1" si="1442"/>
        <v>ZZ</v>
      </c>
      <c r="H15413">
        <f t="shared" ca="1" si="1443"/>
        <v>1</v>
      </c>
      <c r="I15413">
        <f t="shared" ca="1" si="1444"/>
        <v>0</v>
      </c>
      <c r="J15413">
        <f t="shared" ca="1" si="1445"/>
        <v>0</v>
      </c>
    </row>
    <row r="15414" spans="5:10" x14ac:dyDescent="0.25">
      <c r="E15414" t="str">
        <f t="shared" ca="1" si="1440"/>
        <v>Z</v>
      </c>
      <c r="F15414" t="str">
        <f t="shared" ca="1" si="1441"/>
        <v>Z</v>
      </c>
      <c r="G15414" t="str">
        <f t="shared" ca="1" si="1442"/>
        <v>ZZ</v>
      </c>
      <c r="H15414">
        <f t="shared" ca="1" si="1443"/>
        <v>1</v>
      </c>
      <c r="I15414">
        <f t="shared" ca="1" si="1444"/>
        <v>0</v>
      </c>
      <c r="J15414">
        <f t="shared" ca="1" si="1445"/>
        <v>0</v>
      </c>
    </row>
    <row r="15415" spans="5:10" x14ac:dyDescent="0.25">
      <c r="E15415" t="str">
        <f t="shared" ca="1" si="1440"/>
        <v>Z</v>
      </c>
      <c r="F15415" t="str">
        <f t="shared" ca="1" si="1441"/>
        <v>Z</v>
      </c>
      <c r="G15415" t="str">
        <f t="shared" ca="1" si="1442"/>
        <v>ZZ</v>
      </c>
      <c r="H15415">
        <f t="shared" ca="1" si="1443"/>
        <v>1</v>
      </c>
      <c r="I15415">
        <f t="shared" ca="1" si="1444"/>
        <v>0</v>
      </c>
      <c r="J15415">
        <f t="shared" ca="1" si="1445"/>
        <v>0</v>
      </c>
    </row>
    <row r="15416" spans="5:10" x14ac:dyDescent="0.25">
      <c r="E15416" t="str">
        <f t="shared" ca="1" si="1440"/>
        <v>Z</v>
      </c>
      <c r="F15416" t="str">
        <f t="shared" ca="1" si="1441"/>
        <v>Z</v>
      </c>
      <c r="G15416" t="str">
        <f t="shared" ca="1" si="1442"/>
        <v>ZZ</v>
      </c>
      <c r="H15416">
        <f t="shared" ca="1" si="1443"/>
        <v>1</v>
      </c>
      <c r="I15416">
        <f t="shared" ca="1" si="1444"/>
        <v>0</v>
      </c>
      <c r="J15416">
        <f t="shared" ca="1" si="1445"/>
        <v>0</v>
      </c>
    </row>
    <row r="15417" spans="5:10" x14ac:dyDescent="0.25">
      <c r="E15417" t="str">
        <f t="shared" ca="1" si="1440"/>
        <v>Z</v>
      </c>
      <c r="F15417" t="str">
        <f t="shared" ca="1" si="1441"/>
        <v>Z</v>
      </c>
      <c r="G15417" t="str">
        <f t="shared" ca="1" si="1442"/>
        <v>ZZ</v>
      </c>
      <c r="H15417">
        <f t="shared" ca="1" si="1443"/>
        <v>1</v>
      </c>
      <c r="I15417">
        <f t="shared" ca="1" si="1444"/>
        <v>0</v>
      </c>
      <c r="J15417">
        <f t="shared" ca="1" si="1445"/>
        <v>0</v>
      </c>
    </row>
    <row r="15418" spans="5:10" x14ac:dyDescent="0.25">
      <c r="E15418" t="str">
        <f t="shared" ca="1" si="1440"/>
        <v>Z</v>
      </c>
      <c r="F15418" t="str">
        <f t="shared" ca="1" si="1441"/>
        <v>Z</v>
      </c>
      <c r="G15418" t="str">
        <f t="shared" ca="1" si="1442"/>
        <v>ZZ</v>
      </c>
      <c r="H15418">
        <f t="shared" ca="1" si="1443"/>
        <v>1</v>
      </c>
      <c r="I15418">
        <f t="shared" ca="1" si="1444"/>
        <v>0</v>
      </c>
      <c r="J15418">
        <f t="shared" ca="1" si="1445"/>
        <v>0</v>
      </c>
    </row>
    <row r="15419" spans="5:10" x14ac:dyDescent="0.25">
      <c r="E15419" t="str">
        <f t="shared" ca="1" si="1440"/>
        <v>Z</v>
      </c>
      <c r="F15419" t="str">
        <f t="shared" ca="1" si="1441"/>
        <v>Z</v>
      </c>
      <c r="G15419" t="str">
        <f t="shared" ca="1" si="1442"/>
        <v>ZZ</v>
      </c>
      <c r="H15419">
        <f t="shared" ca="1" si="1443"/>
        <v>1</v>
      </c>
      <c r="I15419">
        <f t="shared" ca="1" si="1444"/>
        <v>0</v>
      </c>
      <c r="J15419">
        <f t="shared" ca="1" si="1445"/>
        <v>0</v>
      </c>
    </row>
    <row r="15420" spans="5:10" x14ac:dyDescent="0.25">
      <c r="E15420" t="str">
        <f t="shared" ca="1" si="1440"/>
        <v>Z</v>
      </c>
      <c r="F15420" t="str">
        <f t="shared" ca="1" si="1441"/>
        <v>Z</v>
      </c>
      <c r="G15420" t="str">
        <f t="shared" ca="1" si="1442"/>
        <v>ZZ</v>
      </c>
      <c r="H15420">
        <f t="shared" ca="1" si="1443"/>
        <v>1</v>
      </c>
      <c r="I15420">
        <f t="shared" ca="1" si="1444"/>
        <v>0</v>
      </c>
      <c r="J15420">
        <f t="shared" ca="1" si="1445"/>
        <v>0</v>
      </c>
    </row>
    <row r="15421" spans="5:10" x14ac:dyDescent="0.25">
      <c r="E15421" t="str">
        <f t="shared" ca="1" si="1440"/>
        <v>Z</v>
      </c>
      <c r="F15421" t="str">
        <f t="shared" ca="1" si="1441"/>
        <v>Z</v>
      </c>
      <c r="G15421" t="str">
        <f t="shared" ca="1" si="1442"/>
        <v>ZZ</v>
      </c>
      <c r="H15421">
        <f t="shared" ca="1" si="1443"/>
        <v>1</v>
      </c>
      <c r="I15421">
        <f t="shared" ca="1" si="1444"/>
        <v>0</v>
      </c>
      <c r="J15421">
        <f t="shared" ca="1" si="1445"/>
        <v>0</v>
      </c>
    </row>
    <row r="15422" spans="5:10" x14ac:dyDescent="0.25">
      <c r="E15422" t="str">
        <f t="shared" ca="1" si="1440"/>
        <v>Z</v>
      </c>
      <c r="F15422" t="str">
        <f t="shared" ca="1" si="1441"/>
        <v>Z</v>
      </c>
      <c r="G15422" t="str">
        <f t="shared" ca="1" si="1442"/>
        <v>ZZ</v>
      </c>
      <c r="H15422">
        <f t="shared" ca="1" si="1443"/>
        <v>1</v>
      </c>
      <c r="I15422">
        <f t="shared" ca="1" si="1444"/>
        <v>0</v>
      </c>
      <c r="J15422">
        <f t="shared" ca="1" si="1445"/>
        <v>0</v>
      </c>
    </row>
    <row r="15423" spans="5:10" x14ac:dyDescent="0.25">
      <c r="E15423" t="str">
        <f t="shared" ca="1" si="1440"/>
        <v>Z</v>
      </c>
      <c r="F15423" t="str">
        <f t="shared" ca="1" si="1441"/>
        <v>Z</v>
      </c>
      <c r="G15423" t="str">
        <f t="shared" ca="1" si="1442"/>
        <v>ZZ</v>
      </c>
      <c r="H15423">
        <f t="shared" ca="1" si="1443"/>
        <v>1</v>
      </c>
      <c r="I15423">
        <f t="shared" ca="1" si="1444"/>
        <v>0</v>
      </c>
      <c r="J15423">
        <f t="shared" ca="1" si="1445"/>
        <v>0</v>
      </c>
    </row>
    <row r="15424" spans="5:10" x14ac:dyDescent="0.25">
      <c r="E15424" t="str">
        <f t="shared" ca="1" si="1440"/>
        <v>Z</v>
      </c>
      <c r="F15424" t="str">
        <f t="shared" ca="1" si="1441"/>
        <v>Z</v>
      </c>
      <c r="G15424" t="str">
        <f t="shared" ca="1" si="1442"/>
        <v>ZZ</v>
      </c>
      <c r="H15424">
        <f t="shared" ca="1" si="1443"/>
        <v>1</v>
      </c>
      <c r="I15424">
        <f t="shared" ca="1" si="1444"/>
        <v>0</v>
      </c>
      <c r="J15424">
        <f t="shared" ca="1" si="1445"/>
        <v>0</v>
      </c>
    </row>
    <row r="15425" spans="5:10" x14ac:dyDescent="0.25">
      <c r="E15425" t="str">
        <f t="shared" ca="1" si="1440"/>
        <v>Z</v>
      </c>
      <c r="F15425" t="str">
        <f t="shared" ca="1" si="1441"/>
        <v>Z</v>
      </c>
      <c r="G15425" t="str">
        <f t="shared" ca="1" si="1442"/>
        <v>ZZ</v>
      </c>
      <c r="H15425">
        <f t="shared" ca="1" si="1443"/>
        <v>1</v>
      </c>
      <c r="I15425">
        <f t="shared" ca="1" si="1444"/>
        <v>0</v>
      </c>
      <c r="J15425">
        <f t="shared" ca="1" si="1445"/>
        <v>0</v>
      </c>
    </row>
    <row r="15426" spans="5:10" x14ac:dyDescent="0.25">
      <c r="E15426" t="str">
        <f t="shared" ca="1" si="1440"/>
        <v>Z</v>
      </c>
      <c r="F15426" t="str">
        <f t="shared" ca="1" si="1441"/>
        <v>Z</v>
      </c>
      <c r="G15426" t="str">
        <f t="shared" ca="1" si="1442"/>
        <v>ZZ</v>
      </c>
      <c r="H15426">
        <f t="shared" ca="1" si="1443"/>
        <v>1</v>
      </c>
      <c r="I15426">
        <f t="shared" ca="1" si="1444"/>
        <v>0</v>
      </c>
      <c r="J15426">
        <f t="shared" ca="1" si="1445"/>
        <v>0</v>
      </c>
    </row>
    <row r="15427" spans="5:10" x14ac:dyDescent="0.25">
      <c r="E15427" t="str">
        <f t="shared" ca="1" si="1440"/>
        <v>Z</v>
      </c>
      <c r="F15427" t="str">
        <f t="shared" ca="1" si="1441"/>
        <v>Z</v>
      </c>
      <c r="G15427" t="str">
        <f t="shared" ca="1" si="1442"/>
        <v>ZZ</v>
      </c>
      <c r="H15427">
        <f t="shared" ca="1" si="1443"/>
        <v>1</v>
      </c>
      <c r="I15427">
        <f t="shared" ca="1" si="1444"/>
        <v>0</v>
      </c>
      <c r="J15427">
        <f t="shared" ca="1" si="1445"/>
        <v>0</v>
      </c>
    </row>
    <row r="15428" spans="5:10" x14ac:dyDescent="0.25">
      <c r="E15428" t="str">
        <f t="shared" ca="1" si="1440"/>
        <v>Z</v>
      </c>
      <c r="F15428" t="str">
        <f t="shared" ca="1" si="1441"/>
        <v>Z</v>
      </c>
      <c r="G15428" t="str">
        <f t="shared" ca="1" si="1442"/>
        <v>ZZ</v>
      </c>
      <c r="H15428">
        <f t="shared" ca="1" si="1443"/>
        <v>1</v>
      </c>
      <c r="I15428">
        <f t="shared" ca="1" si="1444"/>
        <v>0</v>
      </c>
      <c r="J15428">
        <f t="shared" ca="1" si="1445"/>
        <v>0</v>
      </c>
    </row>
    <row r="15429" spans="5:10" x14ac:dyDescent="0.25">
      <c r="E15429" t="str">
        <f t="shared" ca="1" si="1440"/>
        <v>Z</v>
      </c>
      <c r="F15429" t="str">
        <f t="shared" ca="1" si="1441"/>
        <v>w</v>
      </c>
      <c r="G15429" t="str">
        <f t="shared" ca="1" si="1442"/>
        <v>Zw</v>
      </c>
      <c r="H15429">
        <f t="shared" ca="1" si="1443"/>
        <v>0</v>
      </c>
      <c r="I15429">
        <f t="shared" ca="1" si="1444"/>
        <v>1</v>
      </c>
      <c r="J15429">
        <f t="shared" ca="1" si="1445"/>
        <v>0</v>
      </c>
    </row>
    <row r="15430" spans="5:10" x14ac:dyDescent="0.25">
      <c r="E15430" t="str">
        <f t="shared" ref="E15430:E15493" ca="1" si="1446">IF(RAND()&lt;= D$2, "w","Z")</f>
        <v>Z</v>
      </c>
      <c r="F15430" t="str">
        <f t="shared" ref="F15430:F15493" ca="1" si="1447">IF(RAND() &lt;= D$2, "w","Z")</f>
        <v>Z</v>
      </c>
      <c r="G15430" t="str">
        <f t="shared" ref="G15430:G15493" ca="1" si="1448">_xlfn.CONCAT(E15430,F15430)</f>
        <v>ZZ</v>
      </c>
      <c r="H15430">
        <f t="shared" ref="H15430:H15493" ca="1" si="1449">IF(G15430 = "ZZ",1,0)</f>
        <v>1</v>
      </c>
      <c r="I15430">
        <f t="shared" ref="I15430:I15493" ca="1" si="1450">IF(G15430 = "wZ",1,(IF(G15430 = "Zw",1,0)))</f>
        <v>0</v>
      </c>
      <c r="J15430">
        <f t="shared" ref="J15430:J15493" ca="1" si="1451">IF(G15430 = "ww",1,0)</f>
        <v>0</v>
      </c>
    </row>
    <row r="15431" spans="5:10" x14ac:dyDescent="0.25">
      <c r="E15431" t="str">
        <f t="shared" ca="1" si="1446"/>
        <v>Z</v>
      </c>
      <c r="F15431" t="str">
        <f t="shared" ca="1" si="1447"/>
        <v>Z</v>
      </c>
      <c r="G15431" t="str">
        <f t="shared" ca="1" si="1448"/>
        <v>ZZ</v>
      </c>
      <c r="H15431">
        <f t="shared" ca="1" si="1449"/>
        <v>1</v>
      </c>
      <c r="I15431">
        <f t="shared" ca="1" si="1450"/>
        <v>0</v>
      </c>
      <c r="J15431">
        <f t="shared" ca="1" si="1451"/>
        <v>0</v>
      </c>
    </row>
    <row r="15432" spans="5:10" x14ac:dyDescent="0.25">
      <c r="E15432" t="str">
        <f t="shared" ca="1" si="1446"/>
        <v>Z</v>
      </c>
      <c r="F15432" t="str">
        <f t="shared" ca="1" si="1447"/>
        <v>Z</v>
      </c>
      <c r="G15432" t="str">
        <f t="shared" ca="1" si="1448"/>
        <v>ZZ</v>
      </c>
      <c r="H15432">
        <f t="shared" ca="1" si="1449"/>
        <v>1</v>
      </c>
      <c r="I15432">
        <f t="shared" ca="1" si="1450"/>
        <v>0</v>
      </c>
      <c r="J15432">
        <f t="shared" ca="1" si="1451"/>
        <v>0</v>
      </c>
    </row>
    <row r="15433" spans="5:10" x14ac:dyDescent="0.25">
      <c r="E15433" t="str">
        <f t="shared" ca="1" si="1446"/>
        <v>Z</v>
      </c>
      <c r="F15433" t="str">
        <f t="shared" ca="1" si="1447"/>
        <v>Z</v>
      </c>
      <c r="G15433" t="str">
        <f t="shared" ca="1" si="1448"/>
        <v>ZZ</v>
      </c>
      <c r="H15433">
        <f t="shared" ca="1" si="1449"/>
        <v>1</v>
      </c>
      <c r="I15433">
        <f t="shared" ca="1" si="1450"/>
        <v>0</v>
      </c>
      <c r="J15433">
        <f t="shared" ca="1" si="1451"/>
        <v>0</v>
      </c>
    </row>
    <row r="15434" spans="5:10" x14ac:dyDescent="0.25">
      <c r="E15434" t="str">
        <f t="shared" ca="1" si="1446"/>
        <v>Z</v>
      </c>
      <c r="F15434" t="str">
        <f t="shared" ca="1" si="1447"/>
        <v>Z</v>
      </c>
      <c r="G15434" t="str">
        <f t="shared" ca="1" si="1448"/>
        <v>ZZ</v>
      </c>
      <c r="H15434">
        <f t="shared" ca="1" si="1449"/>
        <v>1</v>
      </c>
      <c r="I15434">
        <f t="shared" ca="1" si="1450"/>
        <v>0</v>
      </c>
      <c r="J15434">
        <f t="shared" ca="1" si="1451"/>
        <v>0</v>
      </c>
    </row>
    <row r="15435" spans="5:10" x14ac:dyDescent="0.25">
      <c r="E15435" t="str">
        <f t="shared" ca="1" si="1446"/>
        <v>Z</v>
      </c>
      <c r="F15435" t="str">
        <f t="shared" ca="1" si="1447"/>
        <v>Z</v>
      </c>
      <c r="G15435" t="str">
        <f t="shared" ca="1" si="1448"/>
        <v>ZZ</v>
      </c>
      <c r="H15435">
        <f t="shared" ca="1" si="1449"/>
        <v>1</v>
      </c>
      <c r="I15435">
        <f t="shared" ca="1" si="1450"/>
        <v>0</v>
      </c>
      <c r="J15435">
        <f t="shared" ca="1" si="1451"/>
        <v>0</v>
      </c>
    </row>
    <row r="15436" spans="5:10" x14ac:dyDescent="0.25">
      <c r="E15436" t="str">
        <f t="shared" ca="1" si="1446"/>
        <v>Z</v>
      </c>
      <c r="F15436" t="str">
        <f t="shared" ca="1" si="1447"/>
        <v>Z</v>
      </c>
      <c r="G15436" t="str">
        <f t="shared" ca="1" si="1448"/>
        <v>ZZ</v>
      </c>
      <c r="H15436">
        <f t="shared" ca="1" si="1449"/>
        <v>1</v>
      </c>
      <c r="I15436">
        <f t="shared" ca="1" si="1450"/>
        <v>0</v>
      </c>
      <c r="J15436">
        <f t="shared" ca="1" si="1451"/>
        <v>0</v>
      </c>
    </row>
    <row r="15437" spans="5:10" x14ac:dyDescent="0.25">
      <c r="E15437" t="str">
        <f t="shared" ca="1" si="1446"/>
        <v>Z</v>
      </c>
      <c r="F15437" t="str">
        <f t="shared" ca="1" si="1447"/>
        <v>Z</v>
      </c>
      <c r="G15437" t="str">
        <f t="shared" ca="1" si="1448"/>
        <v>ZZ</v>
      </c>
      <c r="H15437">
        <f t="shared" ca="1" si="1449"/>
        <v>1</v>
      </c>
      <c r="I15437">
        <f t="shared" ca="1" si="1450"/>
        <v>0</v>
      </c>
      <c r="J15437">
        <f t="shared" ca="1" si="1451"/>
        <v>0</v>
      </c>
    </row>
    <row r="15438" spans="5:10" x14ac:dyDescent="0.25">
      <c r="E15438" t="str">
        <f t="shared" ca="1" si="1446"/>
        <v>Z</v>
      </c>
      <c r="F15438" t="str">
        <f t="shared" ca="1" si="1447"/>
        <v>Z</v>
      </c>
      <c r="G15438" t="str">
        <f t="shared" ca="1" si="1448"/>
        <v>ZZ</v>
      </c>
      <c r="H15438">
        <f t="shared" ca="1" si="1449"/>
        <v>1</v>
      </c>
      <c r="I15438">
        <f t="shared" ca="1" si="1450"/>
        <v>0</v>
      </c>
      <c r="J15438">
        <f t="shared" ca="1" si="1451"/>
        <v>0</v>
      </c>
    </row>
    <row r="15439" spans="5:10" x14ac:dyDescent="0.25">
      <c r="E15439" t="str">
        <f t="shared" ca="1" si="1446"/>
        <v>Z</v>
      </c>
      <c r="F15439" t="str">
        <f t="shared" ca="1" si="1447"/>
        <v>Z</v>
      </c>
      <c r="G15439" t="str">
        <f t="shared" ca="1" si="1448"/>
        <v>ZZ</v>
      </c>
      <c r="H15439">
        <f t="shared" ca="1" si="1449"/>
        <v>1</v>
      </c>
      <c r="I15439">
        <f t="shared" ca="1" si="1450"/>
        <v>0</v>
      </c>
      <c r="J15439">
        <f t="shared" ca="1" si="1451"/>
        <v>0</v>
      </c>
    </row>
    <row r="15440" spans="5:10" x14ac:dyDescent="0.25">
      <c r="E15440" t="str">
        <f t="shared" ca="1" si="1446"/>
        <v>Z</v>
      </c>
      <c r="F15440" t="str">
        <f t="shared" ca="1" si="1447"/>
        <v>Z</v>
      </c>
      <c r="G15440" t="str">
        <f t="shared" ca="1" si="1448"/>
        <v>ZZ</v>
      </c>
      <c r="H15440">
        <f t="shared" ca="1" si="1449"/>
        <v>1</v>
      </c>
      <c r="I15440">
        <f t="shared" ca="1" si="1450"/>
        <v>0</v>
      </c>
      <c r="J15440">
        <f t="shared" ca="1" si="1451"/>
        <v>0</v>
      </c>
    </row>
    <row r="15441" spans="5:10" x14ac:dyDescent="0.25">
      <c r="E15441" t="str">
        <f t="shared" ca="1" si="1446"/>
        <v>Z</v>
      </c>
      <c r="F15441" t="str">
        <f t="shared" ca="1" si="1447"/>
        <v>Z</v>
      </c>
      <c r="G15441" t="str">
        <f t="shared" ca="1" si="1448"/>
        <v>ZZ</v>
      </c>
      <c r="H15441">
        <f t="shared" ca="1" si="1449"/>
        <v>1</v>
      </c>
      <c r="I15441">
        <f t="shared" ca="1" si="1450"/>
        <v>0</v>
      </c>
      <c r="J15441">
        <f t="shared" ca="1" si="1451"/>
        <v>0</v>
      </c>
    </row>
    <row r="15442" spans="5:10" x14ac:dyDescent="0.25">
      <c r="E15442" t="str">
        <f t="shared" ca="1" si="1446"/>
        <v>Z</v>
      </c>
      <c r="F15442" t="str">
        <f t="shared" ca="1" si="1447"/>
        <v>Z</v>
      </c>
      <c r="G15442" t="str">
        <f t="shared" ca="1" si="1448"/>
        <v>ZZ</v>
      </c>
      <c r="H15442">
        <f t="shared" ca="1" si="1449"/>
        <v>1</v>
      </c>
      <c r="I15442">
        <f t="shared" ca="1" si="1450"/>
        <v>0</v>
      </c>
      <c r="J15442">
        <f t="shared" ca="1" si="1451"/>
        <v>0</v>
      </c>
    </row>
    <row r="15443" spans="5:10" x14ac:dyDescent="0.25">
      <c r="E15443" t="str">
        <f t="shared" ca="1" si="1446"/>
        <v>Z</v>
      </c>
      <c r="F15443" t="str">
        <f t="shared" ca="1" si="1447"/>
        <v>Z</v>
      </c>
      <c r="G15443" t="str">
        <f t="shared" ca="1" si="1448"/>
        <v>ZZ</v>
      </c>
      <c r="H15443">
        <f t="shared" ca="1" si="1449"/>
        <v>1</v>
      </c>
      <c r="I15443">
        <f t="shared" ca="1" si="1450"/>
        <v>0</v>
      </c>
      <c r="J15443">
        <f t="shared" ca="1" si="1451"/>
        <v>0</v>
      </c>
    </row>
    <row r="15444" spans="5:10" x14ac:dyDescent="0.25">
      <c r="E15444" t="str">
        <f t="shared" ca="1" si="1446"/>
        <v>Z</v>
      </c>
      <c r="F15444" t="str">
        <f t="shared" ca="1" si="1447"/>
        <v>Z</v>
      </c>
      <c r="G15444" t="str">
        <f t="shared" ca="1" si="1448"/>
        <v>ZZ</v>
      </c>
      <c r="H15444">
        <f t="shared" ca="1" si="1449"/>
        <v>1</v>
      </c>
      <c r="I15444">
        <f t="shared" ca="1" si="1450"/>
        <v>0</v>
      </c>
      <c r="J15444">
        <f t="shared" ca="1" si="1451"/>
        <v>0</v>
      </c>
    </row>
    <row r="15445" spans="5:10" x14ac:dyDescent="0.25">
      <c r="E15445" t="str">
        <f t="shared" ca="1" si="1446"/>
        <v>Z</v>
      </c>
      <c r="F15445" t="str">
        <f t="shared" ca="1" si="1447"/>
        <v>Z</v>
      </c>
      <c r="G15445" t="str">
        <f t="shared" ca="1" si="1448"/>
        <v>ZZ</v>
      </c>
      <c r="H15445">
        <f t="shared" ca="1" si="1449"/>
        <v>1</v>
      </c>
      <c r="I15445">
        <f t="shared" ca="1" si="1450"/>
        <v>0</v>
      </c>
      <c r="J15445">
        <f t="shared" ca="1" si="1451"/>
        <v>0</v>
      </c>
    </row>
    <row r="15446" spans="5:10" x14ac:dyDescent="0.25">
      <c r="E15446" t="str">
        <f t="shared" ca="1" si="1446"/>
        <v>Z</v>
      </c>
      <c r="F15446" t="str">
        <f t="shared" ca="1" si="1447"/>
        <v>Z</v>
      </c>
      <c r="G15446" t="str">
        <f t="shared" ca="1" si="1448"/>
        <v>ZZ</v>
      </c>
      <c r="H15446">
        <f t="shared" ca="1" si="1449"/>
        <v>1</v>
      </c>
      <c r="I15446">
        <f t="shared" ca="1" si="1450"/>
        <v>0</v>
      </c>
      <c r="J15446">
        <f t="shared" ca="1" si="1451"/>
        <v>0</v>
      </c>
    </row>
    <row r="15447" spans="5:10" x14ac:dyDescent="0.25">
      <c r="E15447" t="str">
        <f t="shared" ca="1" si="1446"/>
        <v>Z</v>
      </c>
      <c r="F15447" t="str">
        <f t="shared" ca="1" si="1447"/>
        <v>Z</v>
      </c>
      <c r="G15447" t="str">
        <f t="shared" ca="1" si="1448"/>
        <v>ZZ</v>
      </c>
      <c r="H15447">
        <f t="shared" ca="1" si="1449"/>
        <v>1</v>
      </c>
      <c r="I15447">
        <f t="shared" ca="1" si="1450"/>
        <v>0</v>
      </c>
      <c r="J15447">
        <f t="shared" ca="1" si="1451"/>
        <v>0</v>
      </c>
    </row>
    <row r="15448" spans="5:10" x14ac:dyDescent="0.25">
      <c r="E15448" t="str">
        <f t="shared" ca="1" si="1446"/>
        <v>Z</v>
      </c>
      <c r="F15448" t="str">
        <f t="shared" ca="1" si="1447"/>
        <v>Z</v>
      </c>
      <c r="G15448" t="str">
        <f t="shared" ca="1" si="1448"/>
        <v>ZZ</v>
      </c>
      <c r="H15448">
        <f t="shared" ca="1" si="1449"/>
        <v>1</v>
      </c>
      <c r="I15448">
        <f t="shared" ca="1" si="1450"/>
        <v>0</v>
      </c>
      <c r="J15448">
        <f t="shared" ca="1" si="1451"/>
        <v>0</v>
      </c>
    </row>
    <row r="15449" spans="5:10" x14ac:dyDescent="0.25">
      <c r="E15449" t="str">
        <f t="shared" ca="1" si="1446"/>
        <v>Z</v>
      </c>
      <c r="F15449" t="str">
        <f t="shared" ca="1" si="1447"/>
        <v>Z</v>
      </c>
      <c r="G15449" t="str">
        <f t="shared" ca="1" si="1448"/>
        <v>ZZ</v>
      </c>
      <c r="H15449">
        <f t="shared" ca="1" si="1449"/>
        <v>1</v>
      </c>
      <c r="I15449">
        <f t="shared" ca="1" si="1450"/>
        <v>0</v>
      </c>
      <c r="J15449">
        <f t="shared" ca="1" si="1451"/>
        <v>0</v>
      </c>
    </row>
    <row r="15450" spans="5:10" x14ac:dyDescent="0.25">
      <c r="E15450" t="str">
        <f t="shared" ca="1" si="1446"/>
        <v>Z</v>
      </c>
      <c r="F15450" t="str">
        <f t="shared" ca="1" si="1447"/>
        <v>Z</v>
      </c>
      <c r="G15450" t="str">
        <f t="shared" ca="1" si="1448"/>
        <v>ZZ</v>
      </c>
      <c r="H15450">
        <f t="shared" ca="1" si="1449"/>
        <v>1</v>
      </c>
      <c r="I15450">
        <f t="shared" ca="1" si="1450"/>
        <v>0</v>
      </c>
      <c r="J15450">
        <f t="shared" ca="1" si="1451"/>
        <v>0</v>
      </c>
    </row>
    <row r="15451" spans="5:10" x14ac:dyDescent="0.25">
      <c r="E15451" t="str">
        <f t="shared" ca="1" si="1446"/>
        <v>Z</v>
      </c>
      <c r="F15451" t="str">
        <f t="shared" ca="1" si="1447"/>
        <v>Z</v>
      </c>
      <c r="G15451" t="str">
        <f t="shared" ca="1" si="1448"/>
        <v>ZZ</v>
      </c>
      <c r="H15451">
        <f t="shared" ca="1" si="1449"/>
        <v>1</v>
      </c>
      <c r="I15451">
        <f t="shared" ca="1" si="1450"/>
        <v>0</v>
      </c>
      <c r="J15451">
        <f t="shared" ca="1" si="1451"/>
        <v>0</v>
      </c>
    </row>
    <row r="15452" spans="5:10" x14ac:dyDescent="0.25">
      <c r="E15452" t="str">
        <f t="shared" ca="1" si="1446"/>
        <v>Z</v>
      </c>
      <c r="F15452" t="str">
        <f t="shared" ca="1" si="1447"/>
        <v>Z</v>
      </c>
      <c r="G15452" t="str">
        <f t="shared" ca="1" si="1448"/>
        <v>ZZ</v>
      </c>
      <c r="H15452">
        <f t="shared" ca="1" si="1449"/>
        <v>1</v>
      </c>
      <c r="I15452">
        <f t="shared" ca="1" si="1450"/>
        <v>0</v>
      </c>
      <c r="J15452">
        <f t="shared" ca="1" si="1451"/>
        <v>0</v>
      </c>
    </row>
    <row r="15453" spans="5:10" x14ac:dyDescent="0.25">
      <c r="E15453" t="str">
        <f t="shared" ca="1" si="1446"/>
        <v>Z</v>
      </c>
      <c r="F15453" t="str">
        <f t="shared" ca="1" si="1447"/>
        <v>Z</v>
      </c>
      <c r="G15453" t="str">
        <f t="shared" ca="1" si="1448"/>
        <v>ZZ</v>
      </c>
      <c r="H15453">
        <f t="shared" ca="1" si="1449"/>
        <v>1</v>
      </c>
      <c r="I15453">
        <f t="shared" ca="1" si="1450"/>
        <v>0</v>
      </c>
      <c r="J15453">
        <f t="shared" ca="1" si="1451"/>
        <v>0</v>
      </c>
    </row>
    <row r="15454" spans="5:10" x14ac:dyDescent="0.25">
      <c r="E15454" t="str">
        <f t="shared" ca="1" si="1446"/>
        <v>Z</v>
      </c>
      <c r="F15454" t="str">
        <f t="shared" ca="1" si="1447"/>
        <v>Z</v>
      </c>
      <c r="G15454" t="str">
        <f t="shared" ca="1" si="1448"/>
        <v>ZZ</v>
      </c>
      <c r="H15454">
        <f t="shared" ca="1" si="1449"/>
        <v>1</v>
      </c>
      <c r="I15454">
        <f t="shared" ca="1" si="1450"/>
        <v>0</v>
      </c>
      <c r="J15454">
        <f t="shared" ca="1" si="1451"/>
        <v>0</v>
      </c>
    </row>
    <row r="15455" spans="5:10" x14ac:dyDescent="0.25">
      <c r="E15455" t="str">
        <f t="shared" ca="1" si="1446"/>
        <v>Z</v>
      </c>
      <c r="F15455" t="str">
        <f t="shared" ca="1" si="1447"/>
        <v>Z</v>
      </c>
      <c r="G15455" t="str">
        <f t="shared" ca="1" si="1448"/>
        <v>ZZ</v>
      </c>
      <c r="H15455">
        <f t="shared" ca="1" si="1449"/>
        <v>1</v>
      </c>
      <c r="I15455">
        <f t="shared" ca="1" si="1450"/>
        <v>0</v>
      </c>
      <c r="J15455">
        <f t="shared" ca="1" si="1451"/>
        <v>0</v>
      </c>
    </row>
    <row r="15456" spans="5:10" x14ac:dyDescent="0.25">
      <c r="E15456" t="str">
        <f t="shared" ca="1" si="1446"/>
        <v>Z</v>
      </c>
      <c r="F15456" t="str">
        <f t="shared" ca="1" si="1447"/>
        <v>Z</v>
      </c>
      <c r="G15456" t="str">
        <f t="shared" ca="1" si="1448"/>
        <v>ZZ</v>
      </c>
      <c r="H15456">
        <f t="shared" ca="1" si="1449"/>
        <v>1</v>
      </c>
      <c r="I15456">
        <f t="shared" ca="1" si="1450"/>
        <v>0</v>
      </c>
      <c r="J15456">
        <f t="shared" ca="1" si="1451"/>
        <v>0</v>
      </c>
    </row>
    <row r="15457" spans="5:10" x14ac:dyDescent="0.25">
      <c r="E15457" t="str">
        <f t="shared" ca="1" si="1446"/>
        <v>Z</v>
      </c>
      <c r="F15457" t="str">
        <f t="shared" ca="1" si="1447"/>
        <v>Z</v>
      </c>
      <c r="G15457" t="str">
        <f t="shared" ca="1" si="1448"/>
        <v>ZZ</v>
      </c>
      <c r="H15457">
        <f t="shared" ca="1" si="1449"/>
        <v>1</v>
      </c>
      <c r="I15457">
        <f t="shared" ca="1" si="1450"/>
        <v>0</v>
      </c>
      <c r="J15457">
        <f t="shared" ca="1" si="1451"/>
        <v>0</v>
      </c>
    </row>
    <row r="15458" spans="5:10" x14ac:dyDescent="0.25">
      <c r="E15458" t="str">
        <f t="shared" ca="1" si="1446"/>
        <v>Z</v>
      </c>
      <c r="F15458" t="str">
        <f t="shared" ca="1" si="1447"/>
        <v>Z</v>
      </c>
      <c r="G15458" t="str">
        <f t="shared" ca="1" si="1448"/>
        <v>ZZ</v>
      </c>
      <c r="H15458">
        <f t="shared" ca="1" si="1449"/>
        <v>1</v>
      </c>
      <c r="I15458">
        <f t="shared" ca="1" si="1450"/>
        <v>0</v>
      </c>
      <c r="J15458">
        <f t="shared" ca="1" si="1451"/>
        <v>0</v>
      </c>
    </row>
    <row r="15459" spans="5:10" x14ac:dyDescent="0.25">
      <c r="E15459" t="str">
        <f t="shared" ca="1" si="1446"/>
        <v>Z</v>
      </c>
      <c r="F15459" t="str">
        <f t="shared" ca="1" si="1447"/>
        <v>Z</v>
      </c>
      <c r="G15459" t="str">
        <f t="shared" ca="1" si="1448"/>
        <v>ZZ</v>
      </c>
      <c r="H15459">
        <f t="shared" ca="1" si="1449"/>
        <v>1</v>
      </c>
      <c r="I15459">
        <f t="shared" ca="1" si="1450"/>
        <v>0</v>
      </c>
      <c r="J15459">
        <f t="shared" ca="1" si="1451"/>
        <v>0</v>
      </c>
    </row>
    <row r="15460" spans="5:10" x14ac:dyDescent="0.25">
      <c r="E15460" t="str">
        <f t="shared" ca="1" si="1446"/>
        <v>Z</v>
      </c>
      <c r="F15460" t="str">
        <f t="shared" ca="1" si="1447"/>
        <v>Z</v>
      </c>
      <c r="G15460" t="str">
        <f t="shared" ca="1" si="1448"/>
        <v>ZZ</v>
      </c>
      <c r="H15460">
        <f t="shared" ca="1" si="1449"/>
        <v>1</v>
      </c>
      <c r="I15460">
        <f t="shared" ca="1" si="1450"/>
        <v>0</v>
      </c>
      <c r="J15460">
        <f t="shared" ca="1" si="1451"/>
        <v>0</v>
      </c>
    </row>
    <row r="15461" spans="5:10" x14ac:dyDescent="0.25">
      <c r="E15461" t="str">
        <f t="shared" ca="1" si="1446"/>
        <v>Z</v>
      </c>
      <c r="F15461" t="str">
        <f t="shared" ca="1" si="1447"/>
        <v>Z</v>
      </c>
      <c r="G15461" t="str">
        <f t="shared" ca="1" si="1448"/>
        <v>ZZ</v>
      </c>
      <c r="H15461">
        <f t="shared" ca="1" si="1449"/>
        <v>1</v>
      </c>
      <c r="I15461">
        <f t="shared" ca="1" si="1450"/>
        <v>0</v>
      </c>
      <c r="J15461">
        <f t="shared" ca="1" si="1451"/>
        <v>0</v>
      </c>
    </row>
    <row r="15462" spans="5:10" x14ac:dyDescent="0.25">
      <c r="E15462" t="str">
        <f t="shared" ca="1" si="1446"/>
        <v>Z</v>
      </c>
      <c r="F15462" t="str">
        <f t="shared" ca="1" si="1447"/>
        <v>Z</v>
      </c>
      <c r="G15462" t="str">
        <f t="shared" ca="1" si="1448"/>
        <v>ZZ</v>
      </c>
      <c r="H15462">
        <f t="shared" ca="1" si="1449"/>
        <v>1</v>
      </c>
      <c r="I15462">
        <f t="shared" ca="1" si="1450"/>
        <v>0</v>
      </c>
      <c r="J15462">
        <f t="shared" ca="1" si="1451"/>
        <v>0</v>
      </c>
    </row>
    <row r="15463" spans="5:10" x14ac:dyDescent="0.25">
      <c r="E15463" t="str">
        <f t="shared" ca="1" si="1446"/>
        <v>Z</v>
      </c>
      <c r="F15463" t="str">
        <f t="shared" ca="1" si="1447"/>
        <v>Z</v>
      </c>
      <c r="G15463" t="str">
        <f t="shared" ca="1" si="1448"/>
        <v>ZZ</v>
      </c>
      <c r="H15463">
        <f t="shared" ca="1" si="1449"/>
        <v>1</v>
      </c>
      <c r="I15463">
        <f t="shared" ca="1" si="1450"/>
        <v>0</v>
      </c>
      <c r="J15463">
        <f t="shared" ca="1" si="1451"/>
        <v>0</v>
      </c>
    </row>
    <row r="15464" spans="5:10" x14ac:dyDescent="0.25">
      <c r="E15464" t="str">
        <f t="shared" ca="1" si="1446"/>
        <v>Z</v>
      </c>
      <c r="F15464" t="str">
        <f t="shared" ca="1" si="1447"/>
        <v>Z</v>
      </c>
      <c r="G15464" t="str">
        <f t="shared" ca="1" si="1448"/>
        <v>ZZ</v>
      </c>
      <c r="H15464">
        <f t="shared" ca="1" si="1449"/>
        <v>1</v>
      </c>
      <c r="I15464">
        <f t="shared" ca="1" si="1450"/>
        <v>0</v>
      </c>
      <c r="J15464">
        <f t="shared" ca="1" si="1451"/>
        <v>0</v>
      </c>
    </row>
    <row r="15465" spans="5:10" x14ac:dyDescent="0.25">
      <c r="E15465" t="str">
        <f t="shared" ca="1" si="1446"/>
        <v>Z</v>
      </c>
      <c r="F15465" t="str">
        <f t="shared" ca="1" si="1447"/>
        <v>Z</v>
      </c>
      <c r="G15465" t="str">
        <f t="shared" ca="1" si="1448"/>
        <v>ZZ</v>
      </c>
      <c r="H15465">
        <f t="shared" ca="1" si="1449"/>
        <v>1</v>
      </c>
      <c r="I15465">
        <f t="shared" ca="1" si="1450"/>
        <v>0</v>
      </c>
      <c r="J15465">
        <f t="shared" ca="1" si="1451"/>
        <v>0</v>
      </c>
    </row>
    <row r="15466" spans="5:10" x14ac:dyDescent="0.25">
      <c r="E15466" t="str">
        <f t="shared" ca="1" si="1446"/>
        <v>Z</v>
      </c>
      <c r="F15466" t="str">
        <f t="shared" ca="1" si="1447"/>
        <v>Z</v>
      </c>
      <c r="G15466" t="str">
        <f t="shared" ca="1" si="1448"/>
        <v>ZZ</v>
      </c>
      <c r="H15466">
        <f t="shared" ca="1" si="1449"/>
        <v>1</v>
      </c>
      <c r="I15466">
        <f t="shared" ca="1" si="1450"/>
        <v>0</v>
      </c>
      <c r="J15466">
        <f t="shared" ca="1" si="1451"/>
        <v>0</v>
      </c>
    </row>
    <row r="15467" spans="5:10" x14ac:dyDescent="0.25">
      <c r="E15467" t="str">
        <f t="shared" ca="1" si="1446"/>
        <v>Z</v>
      </c>
      <c r="F15467" t="str">
        <f t="shared" ca="1" si="1447"/>
        <v>Z</v>
      </c>
      <c r="G15467" t="str">
        <f t="shared" ca="1" si="1448"/>
        <v>ZZ</v>
      </c>
      <c r="H15467">
        <f t="shared" ca="1" si="1449"/>
        <v>1</v>
      </c>
      <c r="I15467">
        <f t="shared" ca="1" si="1450"/>
        <v>0</v>
      </c>
      <c r="J15467">
        <f t="shared" ca="1" si="1451"/>
        <v>0</v>
      </c>
    </row>
    <row r="15468" spans="5:10" x14ac:dyDescent="0.25">
      <c r="E15468" t="str">
        <f t="shared" ca="1" si="1446"/>
        <v>Z</v>
      </c>
      <c r="F15468" t="str">
        <f t="shared" ca="1" si="1447"/>
        <v>Z</v>
      </c>
      <c r="G15468" t="str">
        <f t="shared" ca="1" si="1448"/>
        <v>ZZ</v>
      </c>
      <c r="H15468">
        <f t="shared" ca="1" si="1449"/>
        <v>1</v>
      </c>
      <c r="I15468">
        <f t="shared" ca="1" si="1450"/>
        <v>0</v>
      </c>
      <c r="J15468">
        <f t="shared" ca="1" si="1451"/>
        <v>0</v>
      </c>
    </row>
    <row r="15469" spans="5:10" x14ac:dyDescent="0.25">
      <c r="E15469" t="str">
        <f t="shared" ca="1" si="1446"/>
        <v>Z</v>
      </c>
      <c r="F15469" t="str">
        <f t="shared" ca="1" si="1447"/>
        <v>Z</v>
      </c>
      <c r="G15469" t="str">
        <f t="shared" ca="1" si="1448"/>
        <v>ZZ</v>
      </c>
      <c r="H15469">
        <f t="shared" ca="1" si="1449"/>
        <v>1</v>
      </c>
      <c r="I15469">
        <f t="shared" ca="1" si="1450"/>
        <v>0</v>
      </c>
      <c r="J15469">
        <f t="shared" ca="1" si="1451"/>
        <v>0</v>
      </c>
    </row>
    <row r="15470" spans="5:10" x14ac:dyDescent="0.25">
      <c r="E15470" t="str">
        <f t="shared" ca="1" si="1446"/>
        <v>Z</v>
      </c>
      <c r="F15470" t="str">
        <f t="shared" ca="1" si="1447"/>
        <v>Z</v>
      </c>
      <c r="G15470" t="str">
        <f t="shared" ca="1" si="1448"/>
        <v>ZZ</v>
      </c>
      <c r="H15470">
        <f t="shared" ca="1" si="1449"/>
        <v>1</v>
      </c>
      <c r="I15470">
        <f t="shared" ca="1" si="1450"/>
        <v>0</v>
      </c>
      <c r="J15470">
        <f t="shared" ca="1" si="1451"/>
        <v>0</v>
      </c>
    </row>
    <row r="15471" spans="5:10" x14ac:dyDescent="0.25">
      <c r="E15471" t="str">
        <f t="shared" ca="1" si="1446"/>
        <v>Z</v>
      </c>
      <c r="F15471" t="str">
        <f t="shared" ca="1" si="1447"/>
        <v>Z</v>
      </c>
      <c r="G15471" t="str">
        <f t="shared" ca="1" si="1448"/>
        <v>ZZ</v>
      </c>
      <c r="H15471">
        <f t="shared" ca="1" si="1449"/>
        <v>1</v>
      </c>
      <c r="I15471">
        <f t="shared" ca="1" si="1450"/>
        <v>0</v>
      </c>
      <c r="J15471">
        <f t="shared" ca="1" si="1451"/>
        <v>0</v>
      </c>
    </row>
    <row r="15472" spans="5:10" x14ac:dyDescent="0.25">
      <c r="E15472" t="str">
        <f t="shared" ca="1" si="1446"/>
        <v>Z</v>
      </c>
      <c r="F15472" t="str">
        <f t="shared" ca="1" si="1447"/>
        <v>Z</v>
      </c>
      <c r="G15472" t="str">
        <f t="shared" ca="1" si="1448"/>
        <v>ZZ</v>
      </c>
      <c r="H15472">
        <f t="shared" ca="1" si="1449"/>
        <v>1</v>
      </c>
      <c r="I15472">
        <f t="shared" ca="1" si="1450"/>
        <v>0</v>
      </c>
      <c r="J15472">
        <f t="shared" ca="1" si="1451"/>
        <v>0</v>
      </c>
    </row>
    <row r="15473" spans="5:10" x14ac:dyDescent="0.25">
      <c r="E15473" t="str">
        <f t="shared" ca="1" si="1446"/>
        <v>Z</v>
      </c>
      <c r="F15473" t="str">
        <f t="shared" ca="1" si="1447"/>
        <v>Z</v>
      </c>
      <c r="G15473" t="str">
        <f t="shared" ca="1" si="1448"/>
        <v>ZZ</v>
      </c>
      <c r="H15473">
        <f t="shared" ca="1" si="1449"/>
        <v>1</v>
      </c>
      <c r="I15473">
        <f t="shared" ca="1" si="1450"/>
        <v>0</v>
      </c>
      <c r="J15473">
        <f t="shared" ca="1" si="1451"/>
        <v>0</v>
      </c>
    </row>
    <row r="15474" spans="5:10" x14ac:dyDescent="0.25">
      <c r="E15474" t="str">
        <f t="shared" ca="1" si="1446"/>
        <v>Z</v>
      </c>
      <c r="F15474" t="str">
        <f t="shared" ca="1" si="1447"/>
        <v>Z</v>
      </c>
      <c r="G15474" t="str">
        <f t="shared" ca="1" si="1448"/>
        <v>ZZ</v>
      </c>
      <c r="H15474">
        <f t="shared" ca="1" si="1449"/>
        <v>1</v>
      </c>
      <c r="I15474">
        <f t="shared" ca="1" si="1450"/>
        <v>0</v>
      </c>
      <c r="J15474">
        <f t="shared" ca="1" si="1451"/>
        <v>0</v>
      </c>
    </row>
    <row r="15475" spans="5:10" x14ac:dyDescent="0.25">
      <c r="E15475" t="str">
        <f t="shared" ca="1" si="1446"/>
        <v>Z</v>
      </c>
      <c r="F15475" t="str">
        <f t="shared" ca="1" si="1447"/>
        <v>Z</v>
      </c>
      <c r="G15475" t="str">
        <f t="shared" ca="1" si="1448"/>
        <v>ZZ</v>
      </c>
      <c r="H15475">
        <f t="shared" ca="1" si="1449"/>
        <v>1</v>
      </c>
      <c r="I15475">
        <f t="shared" ca="1" si="1450"/>
        <v>0</v>
      </c>
      <c r="J15475">
        <f t="shared" ca="1" si="1451"/>
        <v>0</v>
      </c>
    </row>
    <row r="15476" spans="5:10" x14ac:dyDescent="0.25">
      <c r="E15476" t="str">
        <f t="shared" ca="1" si="1446"/>
        <v>Z</v>
      </c>
      <c r="F15476" t="str">
        <f t="shared" ca="1" si="1447"/>
        <v>Z</v>
      </c>
      <c r="G15476" t="str">
        <f t="shared" ca="1" si="1448"/>
        <v>ZZ</v>
      </c>
      <c r="H15476">
        <f t="shared" ca="1" si="1449"/>
        <v>1</v>
      </c>
      <c r="I15476">
        <f t="shared" ca="1" si="1450"/>
        <v>0</v>
      </c>
      <c r="J15476">
        <f t="shared" ca="1" si="1451"/>
        <v>0</v>
      </c>
    </row>
    <row r="15477" spans="5:10" x14ac:dyDescent="0.25">
      <c r="E15477" t="str">
        <f t="shared" ca="1" si="1446"/>
        <v>Z</v>
      </c>
      <c r="F15477" t="str">
        <f t="shared" ca="1" si="1447"/>
        <v>Z</v>
      </c>
      <c r="G15477" t="str">
        <f t="shared" ca="1" si="1448"/>
        <v>ZZ</v>
      </c>
      <c r="H15477">
        <f t="shared" ca="1" si="1449"/>
        <v>1</v>
      </c>
      <c r="I15477">
        <f t="shared" ca="1" si="1450"/>
        <v>0</v>
      </c>
      <c r="J15477">
        <f t="shared" ca="1" si="1451"/>
        <v>0</v>
      </c>
    </row>
    <row r="15478" spans="5:10" x14ac:dyDescent="0.25">
      <c r="E15478" t="str">
        <f t="shared" ca="1" si="1446"/>
        <v>Z</v>
      </c>
      <c r="F15478" t="str">
        <f t="shared" ca="1" si="1447"/>
        <v>Z</v>
      </c>
      <c r="G15478" t="str">
        <f t="shared" ca="1" si="1448"/>
        <v>ZZ</v>
      </c>
      <c r="H15478">
        <f t="shared" ca="1" si="1449"/>
        <v>1</v>
      </c>
      <c r="I15478">
        <f t="shared" ca="1" si="1450"/>
        <v>0</v>
      </c>
      <c r="J15478">
        <f t="shared" ca="1" si="1451"/>
        <v>0</v>
      </c>
    </row>
    <row r="15479" spans="5:10" x14ac:dyDescent="0.25">
      <c r="E15479" t="str">
        <f t="shared" ca="1" si="1446"/>
        <v>Z</v>
      </c>
      <c r="F15479" t="str">
        <f t="shared" ca="1" si="1447"/>
        <v>Z</v>
      </c>
      <c r="G15479" t="str">
        <f t="shared" ca="1" si="1448"/>
        <v>ZZ</v>
      </c>
      <c r="H15479">
        <f t="shared" ca="1" si="1449"/>
        <v>1</v>
      </c>
      <c r="I15479">
        <f t="shared" ca="1" si="1450"/>
        <v>0</v>
      </c>
      <c r="J15479">
        <f t="shared" ca="1" si="1451"/>
        <v>0</v>
      </c>
    </row>
    <row r="15480" spans="5:10" x14ac:dyDescent="0.25">
      <c r="E15480" t="str">
        <f t="shared" ca="1" si="1446"/>
        <v>Z</v>
      </c>
      <c r="F15480" t="str">
        <f t="shared" ca="1" si="1447"/>
        <v>Z</v>
      </c>
      <c r="G15480" t="str">
        <f t="shared" ca="1" si="1448"/>
        <v>ZZ</v>
      </c>
      <c r="H15480">
        <f t="shared" ca="1" si="1449"/>
        <v>1</v>
      </c>
      <c r="I15480">
        <f t="shared" ca="1" si="1450"/>
        <v>0</v>
      </c>
      <c r="J15480">
        <f t="shared" ca="1" si="1451"/>
        <v>0</v>
      </c>
    </row>
    <row r="15481" spans="5:10" x14ac:dyDescent="0.25">
      <c r="E15481" t="str">
        <f t="shared" ca="1" si="1446"/>
        <v>Z</v>
      </c>
      <c r="F15481" t="str">
        <f t="shared" ca="1" si="1447"/>
        <v>Z</v>
      </c>
      <c r="G15481" t="str">
        <f t="shared" ca="1" si="1448"/>
        <v>ZZ</v>
      </c>
      <c r="H15481">
        <f t="shared" ca="1" si="1449"/>
        <v>1</v>
      </c>
      <c r="I15481">
        <f t="shared" ca="1" si="1450"/>
        <v>0</v>
      </c>
      <c r="J15481">
        <f t="shared" ca="1" si="1451"/>
        <v>0</v>
      </c>
    </row>
    <row r="15482" spans="5:10" x14ac:dyDescent="0.25">
      <c r="E15482" t="str">
        <f t="shared" ca="1" si="1446"/>
        <v>Z</v>
      </c>
      <c r="F15482" t="str">
        <f t="shared" ca="1" si="1447"/>
        <v>Z</v>
      </c>
      <c r="G15482" t="str">
        <f t="shared" ca="1" si="1448"/>
        <v>ZZ</v>
      </c>
      <c r="H15482">
        <f t="shared" ca="1" si="1449"/>
        <v>1</v>
      </c>
      <c r="I15482">
        <f t="shared" ca="1" si="1450"/>
        <v>0</v>
      </c>
      <c r="J15482">
        <f t="shared" ca="1" si="1451"/>
        <v>0</v>
      </c>
    </row>
    <row r="15483" spans="5:10" x14ac:dyDescent="0.25">
      <c r="E15483" t="str">
        <f t="shared" ca="1" si="1446"/>
        <v>Z</v>
      </c>
      <c r="F15483" t="str">
        <f t="shared" ca="1" si="1447"/>
        <v>Z</v>
      </c>
      <c r="G15483" t="str">
        <f t="shared" ca="1" si="1448"/>
        <v>ZZ</v>
      </c>
      <c r="H15483">
        <f t="shared" ca="1" si="1449"/>
        <v>1</v>
      </c>
      <c r="I15483">
        <f t="shared" ca="1" si="1450"/>
        <v>0</v>
      </c>
      <c r="J15483">
        <f t="shared" ca="1" si="1451"/>
        <v>0</v>
      </c>
    </row>
    <row r="15484" spans="5:10" x14ac:dyDescent="0.25">
      <c r="E15484" t="str">
        <f t="shared" ca="1" si="1446"/>
        <v>Z</v>
      </c>
      <c r="F15484" t="str">
        <f t="shared" ca="1" si="1447"/>
        <v>Z</v>
      </c>
      <c r="G15484" t="str">
        <f t="shared" ca="1" si="1448"/>
        <v>ZZ</v>
      </c>
      <c r="H15484">
        <f t="shared" ca="1" si="1449"/>
        <v>1</v>
      </c>
      <c r="I15484">
        <f t="shared" ca="1" si="1450"/>
        <v>0</v>
      </c>
      <c r="J15484">
        <f t="shared" ca="1" si="1451"/>
        <v>0</v>
      </c>
    </row>
    <row r="15485" spans="5:10" x14ac:dyDescent="0.25">
      <c r="E15485" t="str">
        <f t="shared" ca="1" si="1446"/>
        <v>Z</v>
      </c>
      <c r="F15485" t="str">
        <f t="shared" ca="1" si="1447"/>
        <v>Z</v>
      </c>
      <c r="G15485" t="str">
        <f t="shared" ca="1" si="1448"/>
        <v>ZZ</v>
      </c>
      <c r="H15485">
        <f t="shared" ca="1" si="1449"/>
        <v>1</v>
      </c>
      <c r="I15485">
        <f t="shared" ca="1" si="1450"/>
        <v>0</v>
      </c>
      <c r="J15485">
        <f t="shared" ca="1" si="1451"/>
        <v>0</v>
      </c>
    </row>
    <row r="15486" spans="5:10" x14ac:dyDescent="0.25">
      <c r="E15486" t="str">
        <f t="shared" ca="1" si="1446"/>
        <v>w</v>
      </c>
      <c r="F15486" t="str">
        <f t="shared" ca="1" si="1447"/>
        <v>Z</v>
      </c>
      <c r="G15486" t="str">
        <f t="shared" ca="1" si="1448"/>
        <v>wZ</v>
      </c>
      <c r="H15486">
        <f t="shared" ca="1" si="1449"/>
        <v>0</v>
      </c>
      <c r="I15486">
        <f t="shared" ca="1" si="1450"/>
        <v>1</v>
      </c>
      <c r="J15486">
        <f t="shared" ca="1" si="1451"/>
        <v>0</v>
      </c>
    </row>
    <row r="15487" spans="5:10" x14ac:dyDescent="0.25">
      <c r="E15487" t="str">
        <f t="shared" ca="1" si="1446"/>
        <v>Z</v>
      </c>
      <c r="F15487" t="str">
        <f t="shared" ca="1" si="1447"/>
        <v>Z</v>
      </c>
      <c r="G15487" t="str">
        <f t="shared" ca="1" si="1448"/>
        <v>ZZ</v>
      </c>
      <c r="H15487">
        <f t="shared" ca="1" si="1449"/>
        <v>1</v>
      </c>
      <c r="I15487">
        <f t="shared" ca="1" si="1450"/>
        <v>0</v>
      </c>
      <c r="J15487">
        <f t="shared" ca="1" si="1451"/>
        <v>0</v>
      </c>
    </row>
    <row r="15488" spans="5:10" x14ac:dyDescent="0.25">
      <c r="E15488" t="str">
        <f t="shared" ca="1" si="1446"/>
        <v>Z</v>
      </c>
      <c r="F15488" t="str">
        <f t="shared" ca="1" si="1447"/>
        <v>Z</v>
      </c>
      <c r="G15488" t="str">
        <f t="shared" ca="1" si="1448"/>
        <v>ZZ</v>
      </c>
      <c r="H15488">
        <f t="shared" ca="1" si="1449"/>
        <v>1</v>
      </c>
      <c r="I15488">
        <f t="shared" ca="1" si="1450"/>
        <v>0</v>
      </c>
      <c r="J15488">
        <f t="shared" ca="1" si="1451"/>
        <v>0</v>
      </c>
    </row>
    <row r="15489" spans="5:10" x14ac:dyDescent="0.25">
      <c r="E15489" t="str">
        <f t="shared" ca="1" si="1446"/>
        <v>Z</v>
      </c>
      <c r="F15489" t="str">
        <f t="shared" ca="1" si="1447"/>
        <v>Z</v>
      </c>
      <c r="G15489" t="str">
        <f t="shared" ca="1" si="1448"/>
        <v>ZZ</v>
      </c>
      <c r="H15489">
        <f t="shared" ca="1" si="1449"/>
        <v>1</v>
      </c>
      <c r="I15489">
        <f t="shared" ca="1" si="1450"/>
        <v>0</v>
      </c>
      <c r="J15489">
        <f t="shared" ca="1" si="1451"/>
        <v>0</v>
      </c>
    </row>
    <row r="15490" spans="5:10" x14ac:dyDescent="0.25">
      <c r="E15490" t="str">
        <f t="shared" ca="1" si="1446"/>
        <v>Z</v>
      </c>
      <c r="F15490" t="str">
        <f t="shared" ca="1" si="1447"/>
        <v>Z</v>
      </c>
      <c r="G15490" t="str">
        <f t="shared" ca="1" si="1448"/>
        <v>ZZ</v>
      </c>
      <c r="H15490">
        <f t="shared" ca="1" si="1449"/>
        <v>1</v>
      </c>
      <c r="I15490">
        <f t="shared" ca="1" si="1450"/>
        <v>0</v>
      </c>
      <c r="J15490">
        <f t="shared" ca="1" si="1451"/>
        <v>0</v>
      </c>
    </row>
    <row r="15491" spans="5:10" x14ac:dyDescent="0.25">
      <c r="E15491" t="str">
        <f t="shared" ca="1" si="1446"/>
        <v>Z</v>
      </c>
      <c r="F15491" t="str">
        <f t="shared" ca="1" si="1447"/>
        <v>Z</v>
      </c>
      <c r="G15491" t="str">
        <f t="shared" ca="1" si="1448"/>
        <v>ZZ</v>
      </c>
      <c r="H15491">
        <f t="shared" ca="1" si="1449"/>
        <v>1</v>
      </c>
      <c r="I15491">
        <f t="shared" ca="1" si="1450"/>
        <v>0</v>
      </c>
      <c r="J15491">
        <f t="shared" ca="1" si="1451"/>
        <v>0</v>
      </c>
    </row>
    <row r="15492" spans="5:10" x14ac:dyDescent="0.25">
      <c r="E15492" t="str">
        <f t="shared" ca="1" si="1446"/>
        <v>Z</v>
      </c>
      <c r="F15492" t="str">
        <f t="shared" ca="1" si="1447"/>
        <v>Z</v>
      </c>
      <c r="G15492" t="str">
        <f t="shared" ca="1" si="1448"/>
        <v>ZZ</v>
      </c>
      <c r="H15492">
        <f t="shared" ca="1" si="1449"/>
        <v>1</v>
      </c>
      <c r="I15492">
        <f t="shared" ca="1" si="1450"/>
        <v>0</v>
      </c>
      <c r="J15492">
        <f t="shared" ca="1" si="1451"/>
        <v>0</v>
      </c>
    </row>
    <row r="15493" spans="5:10" x14ac:dyDescent="0.25">
      <c r="E15493" t="str">
        <f t="shared" ca="1" si="1446"/>
        <v>Z</v>
      </c>
      <c r="F15493" t="str">
        <f t="shared" ca="1" si="1447"/>
        <v>Z</v>
      </c>
      <c r="G15493" t="str">
        <f t="shared" ca="1" si="1448"/>
        <v>ZZ</v>
      </c>
      <c r="H15493">
        <f t="shared" ca="1" si="1449"/>
        <v>1</v>
      </c>
      <c r="I15493">
        <f t="shared" ca="1" si="1450"/>
        <v>0</v>
      </c>
      <c r="J15493">
        <f t="shared" ca="1" si="1451"/>
        <v>0</v>
      </c>
    </row>
    <row r="15494" spans="5:10" x14ac:dyDescent="0.25">
      <c r="E15494" t="str">
        <f t="shared" ref="E15494:E15557" ca="1" si="1452">IF(RAND()&lt;= D$2, "w","Z")</f>
        <v>Z</v>
      </c>
      <c r="F15494" t="str">
        <f t="shared" ref="F15494:F15557" ca="1" si="1453">IF(RAND() &lt;= D$2, "w","Z")</f>
        <v>Z</v>
      </c>
      <c r="G15494" t="str">
        <f t="shared" ref="G15494:G15557" ca="1" si="1454">_xlfn.CONCAT(E15494,F15494)</f>
        <v>ZZ</v>
      </c>
      <c r="H15494">
        <f t="shared" ref="H15494:H15557" ca="1" si="1455">IF(G15494 = "ZZ",1,0)</f>
        <v>1</v>
      </c>
      <c r="I15494">
        <f t="shared" ref="I15494:I15557" ca="1" si="1456">IF(G15494 = "wZ",1,(IF(G15494 = "Zw",1,0)))</f>
        <v>0</v>
      </c>
      <c r="J15494">
        <f t="shared" ref="J15494:J15557" ca="1" si="1457">IF(G15494 = "ww",1,0)</f>
        <v>0</v>
      </c>
    </row>
    <row r="15495" spans="5:10" x14ac:dyDescent="0.25">
      <c r="E15495" t="str">
        <f t="shared" ca="1" si="1452"/>
        <v>Z</v>
      </c>
      <c r="F15495" t="str">
        <f t="shared" ca="1" si="1453"/>
        <v>Z</v>
      </c>
      <c r="G15495" t="str">
        <f t="shared" ca="1" si="1454"/>
        <v>ZZ</v>
      </c>
      <c r="H15495">
        <f t="shared" ca="1" si="1455"/>
        <v>1</v>
      </c>
      <c r="I15495">
        <f t="shared" ca="1" si="1456"/>
        <v>0</v>
      </c>
      <c r="J15495">
        <f t="shared" ca="1" si="1457"/>
        <v>0</v>
      </c>
    </row>
    <row r="15496" spans="5:10" x14ac:dyDescent="0.25">
      <c r="E15496" t="str">
        <f t="shared" ca="1" si="1452"/>
        <v>Z</v>
      </c>
      <c r="F15496" t="str">
        <f t="shared" ca="1" si="1453"/>
        <v>Z</v>
      </c>
      <c r="G15496" t="str">
        <f t="shared" ca="1" si="1454"/>
        <v>ZZ</v>
      </c>
      <c r="H15496">
        <f t="shared" ca="1" si="1455"/>
        <v>1</v>
      </c>
      <c r="I15496">
        <f t="shared" ca="1" si="1456"/>
        <v>0</v>
      </c>
      <c r="J15496">
        <f t="shared" ca="1" si="1457"/>
        <v>0</v>
      </c>
    </row>
    <row r="15497" spans="5:10" x14ac:dyDescent="0.25">
      <c r="E15497" t="str">
        <f t="shared" ca="1" si="1452"/>
        <v>Z</v>
      </c>
      <c r="F15497" t="str">
        <f t="shared" ca="1" si="1453"/>
        <v>Z</v>
      </c>
      <c r="G15497" t="str">
        <f t="shared" ca="1" si="1454"/>
        <v>ZZ</v>
      </c>
      <c r="H15497">
        <f t="shared" ca="1" si="1455"/>
        <v>1</v>
      </c>
      <c r="I15497">
        <f t="shared" ca="1" si="1456"/>
        <v>0</v>
      </c>
      <c r="J15497">
        <f t="shared" ca="1" si="1457"/>
        <v>0</v>
      </c>
    </row>
    <row r="15498" spans="5:10" x14ac:dyDescent="0.25">
      <c r="E15498" t="str">
        <f t="shared" ca="1" si="1452"/>
        <v>Z</v>
      </c>
      <c r="F15498" t="str">
        <f t="shared" ca="1" si="1453"/>
        <v>Z</v>
      </c>
      <c r="G15498" t="str">
        <f t="shared" ca="1" si="1454"/>
        <v>ZZ</v>
      </c>
      <c r="H15498">
        <f t="shared" ca="1" si="1455"/>
        <v>1</v>
      </c>
      <c r="I15498">
        <f t="shared" ca="1" si="1456"/>
        <v>0</v>
      </c>
      <c r="J15498">
        <f t="shared" ca="1" si="1457"/>
        <v>0</v>
      </c>
    </row>
    <row r="15499" spans="5:10" x14ac:dyDescent="0.25">
      <c r="E15499" t="str">
        <f t="shared" ca="1" si="1452"/>
        <v>Z</v>
      </c>
      <c r="F15499" t="str">
        <f t="shared" ca="1" si="1453"/>
        <v>Z</v>
      </c>
      <c r="G15499" t="str">
        <f t="shared" ca="1" si="1454"/>
        <v>ZZ</v>
      </c>
      <c r="H15499">
        <f t="shared" ca="1" si="1455"/>
        <v>1</v>
      </c>
      <c r="I15499">
        <f t="shared" ca="1" si="1456"/>
        <v>0</v>
      </c>
      <c r="J15499">
        <f t="shared" ca="1" si="1457"/>
        <v>0</v>
      </c>
    </row>
    <row r="15500" spans="5:10" x14ac:dyDescent="0.25">
      <c r="E15500" t="str">
        <f t="shared" ca="1" si="1452"/>
        <v>Z</v>
      </c>
      <c r="F15500" t="str">
        <f t="shared" ca="1" si="1453"/>
        <v>Z</v>
      </c>
      <c r="G15500" t="str">
        <f t="shared" ca="1" si="1454"/>
        <v>ZZ</v>
      </c>
      <c r="H15500">
        <f t="shared" ca="1" si="1455"/>
        <v>1</v>
      </c>
      <c r="I15500">
        <f t="shared" ca="1" si="1456"/>
        <v>0</v>
      </c>
      <c r="J15500">
        <f t="shared" ca="1" si="1457"/>
        <v>0</v>
      </c>
    </row>
    <row r="15501" spans="5:10" x14ac:dyDescent="0.25">
      <c r="E15501" t="str">
        <f t="shared" ca="1" si="1452"/>
        <v>Z</v>
      </c>
      <c r="F15501" t="str">
        <f t="shared" ca="1" si="1453"/>
        <v>Z</v>
      </c>
      <c r="G15501" t="str">
        <f t="shared" ca="1" si="1454"/>
        <v>ZZ</v>
      </c>
      <c r="H15501">
        <f t="shared" ca="1" si="1455"/>
        <v>1</v>
      </c>
      <c r="I15501">
        <f t="shared" ca="1" si="1456"/>
        <v>0</v>
      </c>
      <c r="J15501">
        <f t="shared" ca="1" si="1457"/>
        <v>0</v>
      </c>
    </row>
    <row r="15502" spans="5:10" x14ac:dyDescent="0.25">
      <c r="E15502" t="str">
        <f t="shared" ca="1" si="1452"/>
        <v>Z</v>
      </c>
      <c r="F15502" t="str">
        <f t="shared" ca="1" si="1453"/>
        <v>Z</v>
      </c>
      <c r="G15502" t="str">
        <f t="shared" ca="1" si="1454"/>
        <v>ZZ</v>
      </c>
      <c r="H15502">
        <f t="shared" ca="1" si="1455"/>
        <v>1</v>
      </c>
      <c r="I15502">
        <f t="shared" ca="1" si="1456"/>
        <v>0</v>
      </c>
      <c r="J15502">
        <f t="shared" ca="1" si="1457"/>
        <v>0</v>
      </c>
    </row>
    <row r="15503" spans="5:10" x14ac:dyDescent="0.25">
      <c r="E15503" t="str">
        <f t="shared" ca="1" si="1452"/>
        <v>Z</v>
      </c>
      <c r="F15503" t="str">
        <f t="shared" ca="1" si="1453"/>
        <v>Z</v>
      </c>
      <c r="G15503" t="str">
        <f t="shared" ca="1" si="1454"/>
        <v>ZZ</v>
      </c>
      <c r="H15503">
        <f t="shared" ca="1" si="1455"/>
        <v>1</v>
      </c>
      <c r="I15503">
        <f t="shared" ca="1" si="1456"/>
        <v>0</v>
      </c>
      <c r="J15503">
        <f t="shared" ca="1" si="1457"/>
        <v>0</v>
      </c>
    </row>
    <row r="15504" spans="5:10" x14ac:dyDescent="0.25">
      <c r="E15504" t="str">
        <f t="shared" ca="1" si="1452"/>
        <v>Z</v>
      </c>
      <c r="F15504" t="str">
        <f t="shared" ca="1" si="1453"/>
        <v>Z</v>
      </c>
      <c r="G15504" t="str">
        <f t="shared" ca="1" si="1454"/>
        <v>ZZ</v>
      </c>
      <c r="H15504">
        <f t="shared" ca="1" si="1455"/>
        <v>1</v>
      </c>
      <c r="I15504">
        <f t="shared" ca="1" si="1456"/>
        <v>0</v>
      </c>
      <c r="J15504">
        <f t="shared" ca="1" si="1457"/>
        <v>0</v>
      </c>
    </row>
    <row r="15505" spans="5:10" x14ac:dyDescent="0.25">
      <c r="E15505" t="str">
        <f t="shared" ca="1" si="1452"/>
        <v>Z</v>
      </c>
      <c r="F15505" t="str">
        <f t="shared" ca="1" si="1453"/>
        <v>Z</v>
      </c>
      <c r="G15505" t="str">
        <f t="shared" ca="1" si="1454"/>
        <v>ZZ</v>
      </c>
      <c r="H15505">
        <f t="shared" ca="1" si="1455"/>
        <v>1</v>
      </c>
      <c r="I15505">
        <f t="shared" ca="1" si="1456"/>
        <v>0</v>
      </c>
      <c r="J15505">
        <f t="shared" ca="1" si="1457"/>
        <v>0</v>
      </c>
    </row>
    <row r="15506" spans="5:10" x14ac:dyDescent="0.25">
      <c r="E15506" t="str">
        <f t="shared" ca="1" si="1452"/>
        <v>Z</v>
      </c>
      <c r="F15506" t="str">
        <f t="shared" ca="1" si="1453"/>
        <v>Z</v>
      </c>
      <c r="G15506" t="str">
        <f t="shared" ca="1" si="1454"/>
        <v>ZZ</v>
      </c>
      <c r="H15506">
        <f t="shared" ca="1" si="1455"/>
        <v>1</v>
      </c>
      <c r="I15506">
        <f t="shared" ca="1" si="1456"/>
        <v>0</v>
      </c>
      <c r="J15506">
        <f t="shared" ca="1" si="1457"/>
        <v>0</v>
      </c>
    </row>
    <row r="15507" spans="5:10" x14ac:dyDescent="0.25">
      <c r="E15507" t="str">
        <f t="shared" ca="1" si="1452"/>
        <v>Z</v>
      </c>
      <c r="F15507" t="str">
        <f t="shared" ca="1" si="1453"/>
        <v>Z</v>
      </c>
      <c r="G15507" t="str">
        <f t="shared" ca="1" si="1454"/>
        <v>ZZ</v>
      </c>
      <c r="H15507">
        <f t="shared" ca="1" si="1455"/>
        <v>1</v>
      </c>
      <c r="I15507">
        <f t="shared" ca="1" si="1456"/>
        <v>0</v>
      </c>
      <c r="J15507">
        <f t="shared" ca="1" si="1457"/>
        <v>0</v>
      </c>
    </row>
    <row r="15508" spans="5:10" x14ac:dyDescent="0.25">
      <c r="E15508" t="str">
        <f t="shared" ca="1" si="1452"/>
        <v>Z</v>
      </c>
      <c r="F15508" t="str">
        <f t="shared" ca="1" si="1453"/>
        <v>Z</v>
      </c>
      <c r="G15508" t="str">
        <f t="shared" ca="1" si="1454"/>
        <v>ZZ</v>
      </c>
      <c r="H15508">
        <f t="shared" ca="1" si="1455"/>
        <v>1</v>
      </c>
      <c r="I15508">
        <f t="shared" ca="1" si="1456"/>
        <v>0</v>
      </c>
      <c r="J15508">
        <f t="shared" ca="1" si="1457"/>
        <v>0</v>
      </c>
    </row>
    <row r="15509" spans="5:10" x14ac:dyDescent="0.25">
      <c r="E15509" t="str">
        <f t="shared" ca="1" si="1452"/>
        <v>Z</v>
      </c>
      <c r="F15509" t="str">
        <f t="shared" ca="1" si="1453"/>
        <v>Z</v>
      </c>
      <c r="G15509" t="str">
        <f t="shared" ca="1" si="1454"/>
        <v>ZZ</v>
      </c>
      <c r="H15509">
        <f t="shared" ca="1" si="1455"/>
        <v>1</v>
      </c>
      <c r="I15509">
        <f t="shared" ca="1" si="1456"/>
        <v>0</v>
      </c>
      <c r="J15509">
        <f t="shared" ca="1" si="1457"/>
        <v>0</v>
      </c>
    </row>
    <row r="15510" spans="5:10" x14ac:dyDescent="0.25">
      <c r="E15510" t="str">
        <f t="shared" ca="1" si="1452"/>
        <v>Z</v>
      </c>
      <c r="F15510" t="str">
        <f t="shared" ca="1" si="1453"/>
        <v>Z</v>
      </c>
      <c r="G15510" t="str">
        <f t="shared" ca="1" si="1454"/>
        <v>ZZ</v>
      </c>
      <c r="H15510">
        <f t="shared" ca="1" si="1455"/>
        <v>1</v>
      </c>
      <c r="I15510">
        <f t="shared" ca="1" si="1456"/>
        <v>0</v>
      </c>
      <c r="J15510">
        <f t="shared" ca="1" si="1457"/>
        <v>0</v>
      </c>
    </row>
    <row r="15511" spans="5:10" x14ac:dyDescent="0.25">
      <c r="E15511" t="str">
        <f t="shared" ca="1" si="1452"/>
        <v>Z</v>
      </c>
      <c r="F15511" t="str">
        <f t="shared" ca="1" si="1453"/>
        <v>Z</v>
      </c>
      <c r="G15511" t="str">
        <f t="shared" ca="1" si="1454"/>
        <v>ZZ</v>
      </c>
      <c r="H15511">
        <f t="shared" ca="1" si="1455"/>
        <v>1</v>
      </c>
      <c r="I15511">
        <f t="shared" ca="1" si="1456"/>
        <v>0</v>
      </c>
      <c r="J15511">
        <f t="shared" ca="1" si="1457"/>
        <v>0</v>
      </c>
    </row>
    <row r="15512" spans="5:10" x14ac:dyDescent="0.25">
      <c r="E15512" t="str">
        <f t="shared" ca="1" si="1452"/>
        <v>Z</v>
      </c>
      <c r="F15512" t="str">
        <f t="shared" ca="1" si="1453"/>
        <v>Z</v>
      </c>
      <c r="G15512" t="str">
        <f t="shared" ca="1" si="1454"/>
        <v>ZZ</v>
      </c>
      <c r="H15512">
        <f t="shared" ca="1" si="1455"/>
        <v>1</v>
      </c>
      <c r="I15512">
        <f t="shared" ca="1" si="1456"/>
        <v>0</v>
      </c>
      <c r="J15512">
        <f t="shared" ca="1" si="1457"/>
        <v>0</v>
      </c>
    </row>
    <row r="15513" spans="5:10" x14ac:dyDescent="0.25">
      <c r="E15513" t="str">
        <f t="shared" ca="1" si="1452"/>
        <v>Z</v>
      </c>
      <c r="F15513" t="str">
        <f t="shared" ca="1" si="1453"/>
        <v>Z</v>
      </c>
      <c r="G15513" t="str">
        <f t="shared" ca="1" si="1454"/>
        <v>ZZ</v>
      </c>
      <c r="H15513">
        <f t="shared" ca="1" si="1455"/>
        <v>1</v>
      </c>
      <c r="I15513">
        <f t="shared" ca="1" si="1456"/>
        <v>0</v>
      </c>
      <c r="J15513">
        <f t="shared" ca="1" si="1457"/>
        <v>0</v>
      </c>
    </row>
    <row r="15514" spans="5:10" x14ac:dyDescent="0.25">
      <c r="E15514" t="str">
        <f t="shared" ca="1" si="1452"/>
        <v>Z</v>
      </c>
      <c r="F15514" t="str">
        <f t="shared" ca="1" si="1453"/>
        <v>Z</v>
      </c>
      <c r="G15514" t="str">
        <f t="shared" ca="1" si="1454"/>
        <v>ZZ</v>
      </c>
      <c r="H15514">
        <f t="shared" ca="1" si="1455"/>
        <v>1</v>
      </c>
      <c r="I15514">
        <f t="shared" ca="1" si="1456"/>
        <v>0</v>
      </c>
      <c r="J15514">
        <f t="shared" ca="1" si="1457"/>
        <v>0</v>
      </c>
    </row>
    <row r="15515" spans="5:10" x14ac:dyDescent="0.25">
      <c r="E15515" t="str">
        <f t="shared" ca="1" si="1452"/>
        <v>Z</v>
      </c>
      <c r="F15515" t="str">
        <f t="shared" ca="1" si="1453"/>
        <v>Z</v>
      </c>
      <c r="G15515" t="str">
        <f t="shared" ca="1" si="1454"/>
        <v>ZZ</v>
      </c>
      <c r="H15515">
        <f t="shared" ca="1" si="1455"/>
        <v>1</v>
      </c>
      <c r="I15515">
        <f t="shared" ca="1" si="1456"/>
        <v>0</v>
      </c>
      <c r="J15515">
        <f t="shared" ca="1" si="1457"/>
        <v>0</v>
      </c>
    </row>
    <row r="15516" spans="5:10" x14ac:dyDescent="0.25">
      <c r="E15516" t="str">
        <f t="shared" ca="1" si="1452"/>
        <v>Z</v>
      </c>
      <c r="F15516" t="str">
        <f t="shared" ca="1" si="1453"/>
        <v>Z</v>
      </c>
      <c r="G15516" t="str">
        <f t="shared" ca="1" si="1454"/>
        <v>ZZ</v>
      </c>
      <c r="H15516">
        <f t="shared" ca="1" si="1455"/>
        <v>1</v>
      </c>
      <c r="I15516">
        <f t="shared" ca="1" si="1456"/>
        <v>0</v>
      </c>
      <c r="J15516">
        <f t="shared" ca="1" si="1457"/>
        <v>0</v>
      </c>
    </row>
    <row r="15517" spans="5:10" x14ac:dyDescent="0.25">
      <c r="E15517" t="str">
        <f t="shared" ca="1" si="1452"/>
        <v>Z</v>
      </c>
      <c r="F15517" t="str">
        <f t="shared" ca="1" si="1453"/>
        <v>Z</v>
      </c>
      <c r="G15517" t="str">
        <f t="shared" ca="1" si="1454"/>
        <v>ZZ</v>
      </c>
      <c r="H15517">
        <f t="shared" ca="1" si="1455"/>
        <v>1</v>
      </c>
      <c r="I15517">
        <f t="shared" ca="1" si="1456"/>
        <v>0</v>
      </c>
      <c r="J15517">
        <f t="shared" ca="1" si="1457"/>
        <v>0</v>
      </c>
    </row>
    <row r="15518" spans="5:10" x14ac:dyDescent="0.25">
      <c r="E15518" t="str">
        <f t="shared" ca="1" si="1452"/>
        <v>Z</v>
      </c>
      <c r="F15518" t="str">
        <f t="shared" ca="1" si="1453"/>
        <v>Z</v>
      </c>
      <c r="G15518" t="str">
        <f t="shared" ca="1" si="1454"/>
        <v>ZZ</v>
      </c>
      <c r="H15518">
        <f t="shared" ca="1" si="1455"/>
        <v>1</v>
      </c>
      <c r="I15518">
        <f t="shared" ca="1" si="1456"/>
        <v>0</v>
      </c>
      <c r="J15518">
        <f t="shared" ca="1" si="1457"/>
        <v>0</v>
      </c>
    </row>
    <row r="15519" spans="5:10" x14ac:dyDescent="0.25">
      <c r="E15519" t="str">
        <f t="shared" ca="1" si="1452"/>
        <v>Z</v>
      </c>
      <c r="F15519" t="str">
        <f t="shared" ca="1" si="1453"/>
        <v>Z</v>
      </c>
      <c r="G15519" t="str">
        <f t="shared" ca="1" si="1454"/>
        <v>ZZ</v>
      </c>
      <c r="H15519">
        <f t="shared" ca="1" si="1455"/>
        <v>1</v>
      </c>
      <c r="I15519">
        <f t="shared" ca="1" si="1456"/>
        <v>0</v>
      </c>
      <c r="J15519">
        <f t="shared" ca="1" si="1457"/>
        <v>0</v>
      </c>
    </row>
    <row r="15520" spans="5:10" x14ac:dyDescent="0.25">
      <c r="E15520" t="str">
        <f t="shared" ca="1" si="1452"/>
        <v>Z</v>
      </c>
      <c r="F15520" t="str">
        <f t="shared" ca="1" si="1453"/>
        <v>Z</v>
      </c>
      <c r="G15520" t="str">
        <f t="shared" ca="1" si="1454"/>
        <v>ZZ</v>
      </c>
      <c r="H15520">
        <f t="shared" ca="1" si="1455"/>
        <v>1</v>
      </c>
      <c r="I15520">
        <f t="shared" ca="1" si="1456"/>
        <v>0</v>
      </c>
      <c r="J15520">
        <f t="shared" ca="1" si="1457"/>
        <v>0</v>
      </c>
    </row>
    <row r="15521" spans="5:10" x14ac:dyDescent="0.25">
      <c r="E15521" t="str">
        <f t="shared" ca="1" si="1452"/>
        <v>Z</v>
      </c>
      <c r="F15521" t="str">
        <f t="shared" ca="1" si="1453"/>
        <v>Z</v>
      </c>
      <c r="G15521" t="str">
        <f t="shared" ca="1" si="1454"/>
        <v>ZZ</v>
      </c>
      <c r="H15521">
        <f t="shared" ca="1" si="1455"/>
        <v>1</v>
      </c>
      <c r="I15521">
        <f t="shared" ca="1" si="1456"/>
        <v>0</v>
      </c>
      <c r="J15521">
        <f t="shared" ca="1" si="1457"/>
        <v>0</v>
      </c>
    </row>
    <row r="15522" spans="5:10" x14ac:dyDescent="0.25">
      <c r="E15522" t="str">
        <f t="shared" ca="1" si="1452"/>
        <v>Z</v>
      </c>
      <c r="F15522" t="str">
        <f t="shared" ca="1" si="1453"/>
        <v>Z</v>
      </c>
      <c r="G15522" t="str">
        <f t="shared" ca="1" si="1454"/>
        <v>ZZ</v>
      </c>
      <c r="H15522">
        <f t="shared" ca="1" si="1455"/>
        <v>1</v>
      </c>
      <c r="I15522">
        <f t="shared" ca="1" si="1456"/>
        <v>0</v>
      </c>
      <c r="J15522">
        <f t="shared" ca="1" si="1457"/>
        <v>0</v>
      </c>
    </row>
    <row r="15523" spans="5:10" x14ac:dyDescent="0.25">
      <c r="E15523" t="str">
        <f t="shared" ca="1" si="1452"/>
        <v>Z</v>
      </c>
      <c r="F15523" t="str">
        <f t="shared" ca="1" si="1453"/>
        <v>Z</v>
      </c>
      <c r="G15523" t="str">
        <f t="shared" ca="1" si="1454"/>
        <v>ZZ</v>
      </c>
      <c r="H15523">
        <f t="shared" ca="1" si="1455"/>
        <v>1</v>
      </c>
      <c r="I15523">
        <f t="shared" ca="1" si="1456"/>
        <v>0</v>
      </c>
      <c r="J15523">
        <f t="shared" ca="1" si="1457"/>
        <v>0</v>
      </c>
    </row>
    <row r="15524" spans="5:10" x14ac:dyDescent="0.25">
      <c r="E15524" t="str">
        <f t="shared" ca="1" si="1452"/>
        <v>Z</v>
      </c>
      <c r="F15524" t="str">
        <f t="shared" ca="1" si="1453"/>
        <v>Z</v>
      </c>
      <c r="G15524" t="str">
        <f t="shared" ca="1" si="1454"/>
        <v>ZZ</v>
      </c>
      <c r="H15524">
        <f t="shared" ca="1" si="1455"/>
        <v>1</v>
      </c>
      <c r="I15524">
        <f t="shared" ca="1" si="1456"/>
        <v>0</v>
      </c>
      <c r="J15524">
        <f t="shared" ca="1" si="1457"/>
        <v>0</v>
      </c>
    </row>
    <row r="15525" spans="5:10" x14ac:dyDescent="0.25">
      <c r="E15525" t="str">
        <f t="shared" ca="1" si="1452"/>
        <v>Z</v>
      </c>
      <c r="F15525" t="str">
        <f t="shared" ca="1" si="1453"/>
        <v>Z</v>
      </c>
      <c r="G15525" t="str">
        <f t="shared" ca="1" si="1454"/>
        <v>ZZ</v>
      </c>
      <c r="H15525">
        <f t="shared" ca="1" si="1455"/>
        <v>1</v>
      </c>
      <c r="I15525">
        <f t="shared" ca="1" si="1456"/>
        <v>0</v>
      </c>
      <c r="J15525">
        <f t="shared" ca="1" si="1457"/>
        <v>0</v>
      </c>
    </row>
    <row r="15526" spans="5:10" x14ac:dyDescent="0.25">
      <c r="E15526" t="str">
        <f t="shared" ca="1" si="1452"/>
        <v>Z</v>
      </c>
      <c r="F15526" t="str">
        <f t="shared" ca="1" si="1453"/>
        <v>Z</v>
      </c>
      <c r="G15526" t="str">
        <f t="shared" ca="1" si="1454"/>
        <v>ZZ</v>
      </c>
      <c r="H15526">
        <f t="shared" ca="1" si="1455"/>
        <v>1</v>
      </c>
      <c r="I15526">
        <f t="shared" ca="1" si="1456"/>
        <v>0</v>
      </c>
      <c r="J15526">
        <f t="shared" ca="1" si="1457"/>
        <v>0</v>
      </c>
    </row>
    <row r="15527" spans="5:10" x14ac:dyDescent="0.25">
      <c r="E15527" t="str">
        <f t="shared" ca="1" si="1452"/>
        <v>Z</v>
      </c>
      <c r="F15527" t="str">
        <f t="shared" ca="1" si="1453"/>
        <v>Z</v>
      </c>
      <c r="G15527" t="str">
        <f t="shared" ca="1" si="1454"/>
        <v>ZZ</v>
      </c>
      <c r="H15527">
        <f t="shared" ca="1" si="1455"/>
        <v>1</v>
      </c>
      <c r="I15527">
        <f t="shared" ca="1" si="1456"/>
        <v>0</v>
      </c>
      <c r="J15527">
        <f t="shared" ca="1" si="1457"/>
        <v>0</v>
      </c>
    </row>
    <row r="15528" spans="5:10" x14ac:dyDescent="0.25">
      <c r="E15528" t="str">
        <f t="shared" ca="1" si="1452"/>
        <v>Z</v>
      </c>
      <c r="F15528" t="str">
        <f t="shared" ca="1" si="1453"/>
        <v>Z</v>
      </c>
      <c r="G15528" t="str">
        <f t="shared" ca="1" si="1454"/>
        <v>ZZ</v>
      </c>
      <c r="H15528">
        <f t="shared" ca="1" si="1455"/>
        <v>1</v>
      </c>
      <c r="I15528">
        <f t="shared" ca="1" si="1456"/>
        <v>0</v>
      </c>
      <c r="J15528">
        <f t="shared" ca="1" si="1457"/>
        <v>0</v>
      </c>
    </row>
    <row r="15529" spans="5:10" x14ac:dyDescent="0.25">
      <c r="E15529" t="str">
        <f t="shared" ca="1" si="1452"/>
        <v>Z</v>
      </c>
      <c r="F15529" t="str">
        <f t="shared" ca="1" si="1453"/>
        <v>Z</v>
      </c>
      <c r="G15529" t="str">
        <f t="shared" ca="1" si="1454"/>
        <v>ZZ</v>
      </c>
      <c r="H15529">
        <f t="shared" ca="1" si="1455"/>
        <v>1</v>
      </c>
      <c r="I15529">
        <f t="shared" ca="1" si="1456"/>
        <v>0</v>
      </c>
      <c r="J15529">
        <f t="shared" ca="1" si="1457"/>
        <v>0</v>
      </c>
    </row>
    <row r="15530" spans="5:10" x14ac:dyDescent="0.25">
      <c r="E15530" t="str">
        <f t="shared" ca="1" si="1452"/>
        <v>Z</v>
      </c>
      <c r="F15530" t="str">
        <f t="shared" ca="1" si="1453"/>
        <v>Z</v>
      </c>
      <c r="G15530" t="str">
        <f t="shared" ca="1" si="1454"/>
        <v>ZZ</v>
      </c>
      <c r="H15530">
        <f t="shared" ca="1" si="1455"/>
        <v>1</v>
      </c>
      <c r="I15530">
        <f t="shared" ca="1" si="1456"/>
        <v>0</v>
      </c>
      <c r="J15530">
        <f t="shared" ca="1" si="1457"/>
        <v>0</v>
      </c>
    </row>
    <row r="15531" spans="5:10" x14ac:dyDescent="0.25">
      <c r="E15531" t="str">
        <f t="shared" ca="1" si="1452"/>
        <v>Z</v>
      </c>
      <c r="F15531" t="str">
        <f t="shared" ca="1" si="1453"/>
        <v>Z</v>
      </c>
      <c r="G15531" t="str">
        <f t="shared" ca="1" si="1454"/>
        <v>ZZ</v>
      </c>
      <c r="H15531">
        <f t="shared" ca="1" si="1455"/>
        <v>1</v>
      </c>
      <c r="I15531">
        <f t="shared" ca="1" si="1456"/>
        <v>0</v>
      </c>
      <c r="J15531">
        <f t="shared" ca="1" si="1457"/>
        <v>0</v>
      </c>
    </row>
    <row r="15532" spans="5:10" x14ac:dyDescent="0.25">
      <c r="E15532" t="str">
        <f t="shared" ca="1" si="1452"/>
        <v>Z</v>
      </c>
      <c r="F15532" t="str">
        <f t="shared" ca="1" si="1453"/>
        <v>Z</v>
      </c>
      <c r="G15532" t="str">
        <f t="shared" ca="1" si="1454"/>
        <v>ZZ</v>
      </c>
      <c r="H15532">
        <f t="shared" ca="1" si="1455"/>
        <v>1</v>
      </c>
      <c r="I15532">
        <f t="shared" ca="1" si="1456"/>
        <v>0</v>
      </c>
      <c r="J15532">
        <f t="shared" ca="1" si="1457"/>
        <v>0</v>
      </c>
    </row>
    <row r="15533" spans="5:10" x14ac:dyDescent="0.25">
      <c r="E15533" t="str">
        <f t="shared" ca="1" si="1452"/>
        <v>Z</v>
      </c>
      <c r="F15533" t="str">
        <f t="shared" ca="1" si="1453"/>
        <v>Z</v>
      </c>
      <c r="G15533" t="str">
        <f t="shared" ca="1" si="1454"/>
        <v>ZZ</v>
      </c>
      <c r="H15533">
        <f t="shared" ca="1" si="1455"/>
        <v>1</v>
      </c>
      <c r="I15533">
        <f t="shared" ca="1" si="1456"/>
        <v>0</v>
      </c>
      <c r="J15533">
        <f t="shared" ca="1" si="1457"/>
        <v>0</v>
      </c>
    </row>
    <row r="15534" spans="5:10" x14ac:dyDescent="0.25">
      <c r="E15534" t="str">
        <f t="shared" ca="1" si="1452"/>
        <v>Z</v>
      </c>
      <c r="F15534" t="str">
        <f t="shared" ca="1" si="1453"/>
        <v>Z</v>
      </c>
      <c r="G15534" t="str">
        <f t="shared" ca="1" si="1454"/>
        <v>ZZ</v>
      </c>
      <c r="H15534">
        <f t="shared" ca="1" si="1455"/>
        <v>1</v>
      </c>
      <c r="I15534">
        <f t="shared" ca="1" si="1456"/>
        <v>0</v>
      </c>
      <c r="J15534">
        <f t="shared" ca="1" si="1457"/>
        <v>0</v>
      </c>
    </row>
    <row r="15535" spans="5:10" x14ac:dyDescent="0.25">
      <c r="E15535" t="str">
        <f t="shared" ca="1" si="1452"/>
        <v>Z</v>
      </c>
      <c r="F15535" t="str">
        <f t="shared" ca="1" si="1453"/>
        <v>Z</v>
      </c>
      <c r="G15535" t="str">
        <f t="shared" ca="1" si="1454"/>
        <v>ZZ</v>
      </c>
      <c r="H15535">
        <f t="shared" ca="1" si="1455"/>
        <v>1</v>
      </c>
      <c r="I15535">
        <f t="shared" ca="1" si="1456"/>
        <v>0</v>
      </c>
      <c r="J15535">
        <f t="shared" ca="1" si="1457"/>
        <v>0</v>
      </c>
    </row>
    <row r="15536" spans="5:10" x14ac:dyDescent="0.25">
      <c r="E15536" t="str">
        <f t="shared" ca="1" si="1452"/>
        <v>Z</v>
      </c>
      <c r="F15536" t="str">
        <f t="shared" ca="1" si="1453"/>
        <v>Z</v>
      </c>
      <c r="G15536" t="str">
        <f t="shared" ca="1" si="1454"/>
        <v>ZZ</v>
      </c>
      <c r="H15536">
        <f t="shared" ca="1" si="1455"/>
        <v>1</v>
      </c>
      <c r="I15536">
        <f t="shared" ca="1" si="1456"/>
        <v>0</v>
      </c>
      <c r="J15536">
        <f t="shared" ca="1" si="1457"/>
        <v>0</v>
      </c>
    </row>
    <row r="15537" spans="5:10" x14ac:dyDescent="0.25">
      <c r="E15537" t="str">
        <f t="shared" ca="1" si="1452"/>
        <v>Z</v>
      </c>
      <c r="F15537" t="str">
        <f t="shared" ca="1" si="1453"/>
        <v>Z</v>
      </c>
      <c r="G15537" t="str">
        <f t="shared" ca="1" si="1454"/>
        <v>ZZ</v>
      </c>
      <c r="H15537">
        <f t="shared" ca="1" si="1455"/>
        <v>1</v>
      </c>
      <c r="I15537">
        <f t="shared" ca="1" si="1456"/>
        <v>0</v>
      </c>
      <c r="J15537">
        <f t="shared" ca="1" si="1457"/>
        <v>0</v>
      </c>
    </row>
    <row r="15538" spans="5:10" x14ac:dyDescent="0.25">
      <c r="E15538" t="str">
        <f t="shared" ca="1" si="1452"/>
        <v>Z</v>
      </c>
      <c r="F15538" t="str">
        <f t="shared" ca="1" si="1453"/>
        <v>Z</v>
      </c>
      <c r="G15538" t="str">
        <f t="shared" ca="1" si="1454"/>
        <v>ZZ</v>
      </c>
      <c r="H15538">
        <f t="shared" ca="1" si="1455"/>
        <v>1</v>
      </c>
      <c r="I15538">
        <f t="shared" ca="1" si="1456"/>
        <v>0</v>
      </c>
      <c r="J15538">
        <f t="shared" ca="1" si="1457"/>
        <v>0</v>
      </c>
    </row>
    <row r="15539" spans="5:10" x14ac:dyDescent="0.25">
      <c r="E15539" t="str">
        <f t="shared" ca="1" si="1452"/>
        <v>Z</v>
      </c>
      <c r="F15539" t="str">
        <f t="shared" ca="1" si="1453"/>
        <v>Z</v>
      </c>
      <c r="G15539" t="str">
        <f t="shared" ca="1" si="1454"/>
        <v>ZZ</v>
      </c>
      <c r="H15539">
        <f t="shared" ca="1" si="1455"/>
        <v>1</v>
      </c>
      <c r="I15539">
        <f t="shared" ca="1" si="1456"/>
        <v>0</v>
      </c>
      <c r="J15539">
        <f t="shared" ca="1" si="1457"/>
        <v>0</v>
      </c>
    </row>
    <row r="15540" spans="5:10" x14ac:dyDescent="0.25">
      <c r="E15540" t="str">
        <f t="shared" ca="1" si="1452"/>
        <v>Z</v>
      </c>
      <c r="F15540" t="str">
        <f t="shared" ca="1" si="1453"/>
        <v>Z</v>
      </c>
      <c r="G15540" t="str">
        <f t="shared" ca="1" si="1454"/>
        <v>ZZ</v>
      </c>
      <c r="H15540">
        <f t="shared" ca="1" si="1455"/>
        <v>1</v>
      </c>
      <c r="I15540">
        <f t="shared" ca="1" si="1456"/>
        <v>0</v>
      </c>
      <c r="J15540">
        <f t="shared" ca="1" si="1457"/>
        <v>0</v>
      </c>
    </row>
    <row r="15541" spans="5:10" x14ac:dyDescent="0.25">
      <c r="E15541" t="str">
        <f t="shared" ca="1" si="1452"/>
        <v>Z</v>
      </c>
      <c r="F15541" t="str">
        <f t="shared" ca="1" si="1453"/>
        <v>Z</v>
      </c>
      <c r="G15541" t="str">
        <f t="shared" ca="1" si="1454"/>
        <v>ZZ</v>
      </c>
      <c r="H15541">
        <f t="shared" ca="1" si="1455"/>
        <v>1</v>
      </c>
      <c r="I15541">
        <f t="shared" ca="1" si="1456"/>
        <v>0</v>
      </c>
      <c r="J15541">
        <f t="shared" ca="1" si="1457"/>
        <v>0</v>
      </c>
    </row>
    <row r="15542" spans="5:10" x14ac:dyDescent="0.25">
      <c r="E15542" t="str">
        <f t="shared" ca="1" si="1452"/>
        <v>Z</v>
      </c>
      <c r="F15542" t="str">
        <f t="shared" ca="1" si="1453"/>
        <v>Z</v>
      </c>
      <c r="G15542" t="str">
        <f t="shared" ca="1" si="1454"/>
        <v>ZZ</v>
      </c>
      <c r="H15542">
        <f t="shared" ca="1" si="1455"/>
        <v>1</v>
      </c>
      <c r="I15542">
        <f t="shared" ca="1" si="1456"/>
        <v>0</v>
      </c>
      <c r="J15542">
        <f t="shared" ca="1" si="1457"/>
        <v>0</v>
      </c>
    </row>
    <row r="15543" spans="5:10" x14ac:dyDescent="0.25">
      <c r="E15543" t="str">
        <f t="shared" ca="1" si="1452"/>
        <v>Z</v>
      </c>
      <c r="F15543" t="str">
        <f t="shared" ca="1" si="1453"/>
        <v>Z</v>
      </c>
      <c r="G15543" t="str">
        <f t="shared" ca="1" si="1454"/>
        <v>ZZ</v>
      </c>
      <c r="H15543">
        <f t="shared" ca="1" si="1455"/>
        <v>1</v>
      </c>
      <c r="I15543">
        <f t="shared" ca="1" si="1456"/>
        <v>0</v>
      </c>
      <c r="J15543">
        <f t="shared" ca="1" si="1457"/>
        <v>0</v>
      </c>
    </row>
    <row r="15544" spans="5:10" x14ac:dyDescent="0.25">
      <c r="E15544" t="str">
        <f t="shared" ca="1" si="1452"/>
        <v>Z</v>
      </c>
      <c r="F15544" t="str">
        <f t="shared" ca="1" si="1453"/>
        <v>Z</v>
      </c>
      <c r="G15544" t="str">
        <f t="shared" ca="1" si="1454"/>
        <v>ZZ</v>
      </c>
      <c r="H15544">
        <f t="shared" ca="1" si="1455"/>
        <v>1</v>
      </c>
      <c r="I15544">
        <f t="shared" ca="1" si="1456"/>
        <v>0</v>
      </c>
      <c r="J15544">
        <f t="shared" ca="1" si="1457"/>
        <v>0</v>
      </c>
    </row>
    <row r="15545" spans="5:10" x14ac:dyDescent="0.25">
      <c r="E15545" t="str">
        <f t="shared" ca="1" si="1452"/>
        <v>Z</v>
      </c>
      <c r="F15545" t="str">
        <f t="shared" ca="1" si="1453"/>
        <v>Z</v>
      </c>
      <c r="G15545" t="str">
        <f t="shared" ca="1" si="1454"/>
        <v>ZZ</v>
      </c>
      <c r="H15545">
        <f t="shared" ca="1" si="1455"/>
        <v>1</v>
      </c>
      <c r="I15545">
        <f t="shared" ca="1" si="1456"/>
        <v>0</v>
      </c>
      <c r="J15545">
        <f t="shared" ca="1" si="1457"/>
        <v>0</v>
      </c>
    </row>
    <row r="15546" spans="5:10" x14ac:dyDescent="0.25">
      <c r="E15546" t="str">
        <f t="shared" ca="1" si="1452"/>
        <v>Z</v>
      </c>
      <c r="F15546" t="str">
        <f t="shared" ca="1" si="1453"/>
        <v>Z</v>
      </c>
      <c r="G15546" t="str">
        <f t="shared" ca="1" si="1454"/>
        <v>ZZ</v>
      </c>
      <c r="H15546">
        <f t="shared" ca="1" si="1455"/>
        <v>1</v>
      </c>
      <c r="I15546">
        <f t="shared" ca="1" si="1456"/>
        <v>0</v>
      </c>
      <c r="J15546">
        <f t="shared" ca="1" si="1457"/>
        <v>0</v>
      </c>
    </row>
    <row r="15547" spans="5:10" x14ac:dyDescent="0.25">
      <c r="E15547" t="str">
        <f t="shared" ca="1" si="1452"/>
        <v>Z</v>
      </c>
      <c r="F15547" t="str">
        <f t="shared" ca="1" si="1453"/>
        <v>Z</v>
      </c>
      <c r="G15547" t="str">
        <f t="shared" ca="1" si="1454"/>
        <v>ZZ</v>
      </c>
      <c r="H15547">
        <f t="shared" ca="1" si="1455"/>
        <v>1</v>
      </c>
      <c r="I15547">
        <f t="shared" ca="1" si="1456"/>
        <v>0</v>
      </c>
      <c r="J15547">
        <f t="shared" ca="1" si="1457"/>
        <v>0</v>
      </c>
    </row>
    <row r="15548" spans="5:10" x14ac:dyDescent="0.25">
      <c r="E15548" t="str">
        <f t="shared" ca="1" si="1452"/>
        <v>Z</v>
      </c>
      <c r="F15548" t="str">
        <f t="shared" ca="1" si="1453"/>
        <v>Z</v>
      </c>
      <c r="G15548" t="str">
        <f t="shared" ca="1" si="1454"/>
        <v>ZZ</v>
      </c>
      <c r="H15548">
        <f t="shared" ca="1" si="1455"/>
        <v>1</v>
      </c>
      <c r="I15548">
        <f t="shared" ca="1" si="1456"/>
        <v>0</v>
      </c>
      <c r="J15548">
        <f t="shared" ca="1" si="1457"/>
        <v>0</v>
      </c>
    </row>
    <row r="15549" spans="5:10" x14ac:dyDescent="0.25">
      <c r="E15549" t="str">
        <f t="shared" ca="1" si="1452"/>
        <v>Z</v>
      </c>
      <c r="F15549" t="str">
        <f t="shared" ca="1" si="1453"/>
        <v>Z</v>
      </c>
      <c r="G15549" t="str">
        <f t="shared" ca="1" si="1454"/>
        <v>ZZ</v>
      </c>
      <c r="H15549">
        <f t="shared" ca="1" si="1455"/>
        <v>1</v>
      </c>
      <c r="I15549">
        <f t="shared" ca="1" si="1456"/>
        <v>0</v>
      </c>
      <c r="J15549">
        <f t="shared" ca="1" si="1457"/>
        <v>0</v>
      </c>
    </row>
    <row r="15550" spans="5:10" x14ac:dyDescent="0.25">
      <c r="E15550" t="str">
        <f t="shared" ca="1" si="1452"/>
        <v>Z</v>
      </c>
      <c r="F15550" t="str">
        <f t="shared" ca="1" si="1453"/>
        <v>Z</v>
      </c>
      <c r="G15550" t="str">
        <f t="shared" ca="1" si="1454"/>
        <v>ZZ</v>
      </c>
      <c r="H15550">
        <f t="shared" ca="1" si="1455"/>
        <v>1</v>
      </c>
      <c r="I15550">
        <f t="shared" ca="1" si="1456"/>
        <v>0</v>
      </c>
      <c r="J15550">
        <f t="shared" ca="1" si="1457"/>
        <v>0</v>
      </c>
    </row>
    <row r="15551" spans="5:10" x14ac:dyDescent="0.25">
      <c r="E15551" t="str">
        <f t="shared" ca="1" si="1452"/>
        <v>Z</v>
      </c>
      <c r="F15551" t="str">
        <f t="shared" ca="1" si="1453"/>
        <v>Z</v>
      </c>
      <c r="G15551" t="str">
        <f t="shared" ca="1" si="1454"/>
        <v>ZZ</v>
      </c>
      <c r="H15551">
        <f t="shared" ca="1" si="1455"/>
        <v>1</v>
      </c>
      <c r="I15551">
        <f t="shared" ca="1" si="1456"/>
        <v>0</v>
      </c>
      <c r="J15551">
        <f t="shared" ca="1" si="1457"/>
        <v>0</v>
      </c>
    </row>
    <row r="15552" spans="5:10" x14ac:dyDescent="0.25">
      <c r="E15552" t="str">
        <f t="shared" ca="1" si="1452"/>
        <v>Z</v>
      </c>
      <c r="F15552" t="str">
        <f t="shared" ca="1" si="1453"/>
        <v>Z</v>
      </c>
      <c r="G15552" t="str">
        <f t="shared" ca="1" si="1454"/>
        <v>ZZ</v>
      </c>
      <c r="H15552">
        <f t="shared" ca="1" si="1455"/>
        <v>1</v>
      </c>
      <c r="I15552">
        <f t="shared" ca="1" si="1456"/>
        <v>0</v>
      </c>
      <c r="J15552">
        <f t="shared" ca="1" si="1457"/>
        <v>0</v>
      </c>
    </row>
    <row r="15553" spans="5:10" x14ac:dyDescent="0.25">
      <c r="E15553" t="str">
        <f t="shared" ca="1" si="1452"/>
        <v>Z</v>
      </c>
      <c r="F15553" t="str">
        <f t="shared" ca="1" si="1453"/>
        <v>Z</v>
      </c>
      <c r="G15553" t="str">
        <f t="shared" ca="1" si="1454"/>
        <v>ZZ</v>
      </c>
      <c r="H15553">
        <f t="shared" ca="1" si="1455"/>
        <v>1</v>
      </c>
      <c r="I15553">
        <f t="shared" ca="1" si="1456"/>
        <v>0</v>
      </c>
      <c r="J15553">
        <f t="shared" ca="1" si="1457"/>
        <v>0</v>
      </c>
    </row>
    <row r="15554" spans="5:10" x14ac:dyDescent="0.25">
      <c r="E15554" t="str">
        <f t="shared" ca="1" si="1452"/>
        <v>Z</v>
      </c>
      <c r="F15554" t="str">
        <f t="shared" ca="1" si="1453"/>
        <v>Z</v>
      </c>
      <c r="G15554" t="str">
        <f t="shared" ca="1" si="1454"/>
        <v>ZZ</v>
      </c>
      <c r="H15554">
        <f t="shared" ca="1" si="1455"/>
        <v>1</v>
      </c>
      <c r="I15554">
        <f t="shared" ca="1" si="1456"/>
        <v>0</v>
      </c>
      <c r="J15554">
        <f t="shared" ca="1" si="1457"/>
        <v>0</v>
      </c>
    </row>
    <row r="15555" spans="5:10" x14ac:dyDescent="0.25">
      <c r="E15555" t="str">
        <f t="shared" ca="1" si="1452"/>
        <v>Z</v>
      </c>
      <c r="F15555" t="str">
        <f t="shared" ca="1" si="1453"/>
        <v>Z</v>
      </c>
      <c r="G15555" t="str">
        <f t="shared" ca="1" si="1454"/>
        <v>ZZ</v>
      </c>
      <c r="H15555">
        <f t="shared" ca="1" si="1455"/>
        <v>1</v>
      </c>
      <c r="I15555">
        <f t="shared" ca="1" si="1456"/>
        <v>0</v>
      </c>
      <c r="J15555">
        <f t="shared" ca="1" si="1457"/>
        <v>0</v>
      </c>
    </row>
    <row r="15556" spans="5:10" x14ac:dyDescent="0.25">
      <c r="E15556" t="str">
        <f t="shared" ca="1" si="1452"/>
        <v>Z</v>
      </c>
      <c r="F15556" t="str">
        <f t="shared" ca="1" si="1453"/>
        <v>Z</v>
      </c>
      <c r="G15556" t="str">
        <f t="shared" ca="1" si="1454"/>
        <v>ZZ</v>
      </c>
      <c r="H15556">
        <f t="shared" ca="1" si="1455"/>
        <v>1</v>
      </c>
      <c r="I15556">
        <f t="shared" ca="1" si="1456"/>
        <v>0</v>
      </c>
      <c r="J15556">
        <f t="shared" ca="1" si="1457"/>
        <v>0</v>
      </c>
    </row>
    <row r="15557" spans="5:10" x14ac:dyDescent="0.25">
      <c r="E15557" t="str">
        <f t="shared" ca="1" si="1452"/>
        <v>Z</v>
      </c>
      <c r="F15557" t="str">
        <f t="shared" ca="1" si="1453"/>
        <v>Z</v>
      </c>
      <c r="G15557" t="str">
        <f t="shared" ca="1" si="1454"/>
        <v>ZZ</v>
      </c>
      <c r="H15557">
        <f t="shared" ca="1" si="1455"/>
        <v>1</v>
      </c>
      <c r="I15557">
        <f t="shared" ca="1" si="1456"/>
        <v>0</v>
      </c>
      <c r="J15557">
        <f t="shared" ca="1" si="1457"/>
        <v>0</v>
      </c>
    </row>
    <row r="15558" spans="5:10" x14ac:dyDescent="0.25">
      <c r="E15558" t="str">
        <f t="shared" ref="E15558:E15621" ca="1" si="1458">IF(RAND()&lt;= D$2, "w","Z")</f>
        <v>Z</v>
      </c>
      <c r="F15558" t="str">
        <f t="shared" ref="F15558:F15621" ca="1" si="1459">IF(RAND() &lt;= D$2, "w","Z")</f>
        <v>Z</v>
      </c>
      <c r="G15558" t="str">
        <f t="shared" ref="G15558:G15621" ca="1" si="1460">_xlfn.CONCAT(E15558,F15558)</f>
        <v>ZZ</v>
      </c>
      <c r="H15558">
        <f t="shared" ref="H15558:H15621" ca="1" si="1461">IF(G15558 = "ZZ",1,0)</f>
        <v>1</v>
      </c>
      <c r="I15558">
        <f t="shared" ref="I15558:I15621" ca="1" si="1462">IF(G15558 = "wZ",1,(IF(G15558 = "Zw",1,0)))</f>
        <v>0</v>
      </c>
      <c r="J15558">
        <f t="shared" ref="J15558:J15621" ca="1" si="1463">IF(G15558 = "ww",1,0)</f>
        <v>0</v>
      </c>
    </row>
    <row r="15559" spans="5:10" x14ac:dyDescent="0.25">
      <c r="E15559" t="str">
        <f t="shared" ca="1" si="1458"/>
        <v>Z</v>
      </c>
      <c r="F15559" t="str">
        <f t="shared" ca="1" si="1459"/>
        <v>Z</v>
      </c>
      <c r="G15559" t="str">
        <f t="shared" ca="1" si="1460"/>
        <v>ZZ</v>
      </c>
      <c r="H15559">
        <f t="shared" ca="1" si="1461"/>
        <v>1</v>
      </c>
      <c r="I15559">
        <f t="shared" ca="1" si="1462"/>
        <v>0</v>
      </c>
      <c r="J15559">
        <f t="shared" ca="1" si="1463"/>
        <v>0</v>
      </c>
    </row>
    <row r="15560" spans="5:10" x14ac:dyDescent="0.25">
      <c r="E15560" t="str">
        <f t="shared" ca="1" si="1458"/>
        <v>Z</v>
      </c>
      <c r="F15560" t="str">
        <f t="shared" ca="1" si="1459"/>
        <v>Z</v>
      </c>
      <c r="G15560" t="str">
        <f t="shared" ca="1" si="1460"/>
        <v>ZZ</v>
      </c>
      <c r="H15560">
        <f t="shared" ca="1" si="1461"/>
        <v>1</v>
      </c>
      <c r="I15560">
        <f t="shared" ca="1" si="1462"/>
        <v>0</v>
      </c>
      <c r="J15560">
        <f t="shared" ca="1" si="1463"/>
        <v>0</v>
      </c>
    </row>
    <row r="15561" spans="5:10" x14ac:dyDescent="0.25">
      <c r="E15561" t="str">
        <f t="shared" ca="1" si="1458"/>
        <v>Z</v>
      </c>
      <c r="F15561" t="str">
        <f t="shared" ca="1" si="1459"/>
        <v>Z</v>
      </c>
      <c r="G15561" t="str">
        <f t="shared" ca="1" si="1460"/>
        <v>ZZ</v>
      </c>
      <c r="H15561">
        <f t="shared" ca="1" si="1461"/>
        <v>1</v>
      </c>
      <c r="I15561">
        <f t="shared" ca="1" si="1462"/>
        <v>0</v>
      </c>
      <c r="J15561">
        <f t="shared" ca="1" si="1463"/>
        <v>0</v>
      </c>
    </row>
    <row r="15562" spans="5:10" x14ac:dyDescent="0.25">
      <c r="E15562" t="str">
        <f t="shared" ca="1" si="1458"/>
        <v>Z</v>
      </c>
      <c r="F15562" t="str">
        <f t="shared" ca="1" si="1459"/>
        <v>Z</v>
      </c>
      <c r="G15562" t="str">
        <f t="shared" ca="1" si="1460"/>
        <v>ZZ</v>
      </c>
      <c r="H15562">
        <f t="shared" ca="1" si="1461"/>
        <v>1</v>
      </c>
      <c r="I15562">
        <f t="shared" ca="1" si="1462"/>
        <v>0</v>
      </c>
      <c r="J15562">
        <f t="shared" ca="1" si="1463"/>
        <v>0</v>
      </c>
    </row>
    <row r="15563" spans="5:10" x14ac:dyDescent="0.25">
      <c r="E15563" t="str">
        <f t="shared" ca="1" si="1458"/>
        <v>Z</v>
      </c>
      <c r="F15563" t="str">
        <f t="shared" ca="1" si="1459"/>
        <v>Z</v>
      </c>
      <c r="G15563" t="str">
        <f t="shared" ca="1" si="1460"/>
        <v>ZZ</v>
      </c>
      <c r="H15563">
        <f t="shared" ca="1" si="1461"/>
        <v>1</v>
      </c>
      <c r="I15563">
        <f t="shared" ca="1" si="1462"/>
        <v>0</v>
      </c>
      <c r="J15563">
        <f t="shared" ca="1" si="1463"/>
        <v>0</v>
      </c>
    </row>
    <row r="15564" spans="5:10" x14ac:dyDescent="0.25">
      <c r="E15564" t="str">
        <f t="shared" ca="1" si="1458"/>
        <v>Z</v>
      </c>
      <c r="F15564" t="str">
        <f t="shared" ca="1" si="1459"/>
        <v>Z</v>
      </c>
      <c r="G15564" t="str">
        <f t="shared" ca="1" si="1460"/>
        <v>ZZ</v>
      </c>
      <c r="H15564">
        <f t="shared" ca="1" si="1461"/>
        <v>1</v>
      </c>
      <c r="I15564">
        <f t="shared" ca="1" si="1462"/>
        <v>0</v>
      </c>
      <c r="J15564">
        <f t="shared" ca="1" si="1463"/>
        <v>0</v>
      </c>
    </row>
    <row r="15565" spans="5:10" x14ac:dyDescent="0.25">
      <c r="E15565" t="str">
        <f t="shared" ca="1" si="1458"/>
        <v>Z</v>
      </c>
      <c r="F15565" t="str">
        <f t="shared" ca="1" si="1459"/>
        <v>Z</v>
      </c>
      <c r="G15565" t="str">
        <f t="shared" ca="1" si="1460"/>
        <v>ZZ</v>
      </c>
      <c r="H15565">
        <f t="shared" ca="1" si="1461"/>
        <v>1</v>
      </c>
      <c r="I15565">
        <f t="shared" ca="1" si="1462"/>
        <v>0</v>
      </c>
      <c r="J15565">
        <f t="shared" ca="1" si="1463"/>
        <v>0</v>
      </c>
    </row>
    <row r="15566" spans="5:10" x14ac:dyDescent="0.25">
      <c r="E15566" t="str">
        <f t="shared" ca="1" si="1458"/>
        <v>Z</v>
      </c>
      <c r="F15566" t="str">
        <f t="shared" ca="1" si="1459"/>
        <v>Z</v>
      </c>
      <c r="G15566" t="str">
        <f t="shared" ca="1" si="1460"/>
        <v>ZZ</v>
      </c>
      <c r="H15566">
        <f t="shared" ca="1" si="1461"/>
        <v>1</v>
      </c>
      <c r="I15566">
        <f t="shared" ca="1" si="1462"/>
        <v>0</v>
      </c>
      <c r="J15566">
        <f t="shared" ca="1" si="1463"/>
        <v>0</v>
      </c>
    </row>
    <row r="15567" spans="5:10" x14ac:dyDescent="0.25">
      <c r="E15567" t="str">
        <f t="shared" ca="1" si="1458"/>
        <v>Z</v>
      </c>
      <c r="F15567" t="str">
        <f t="shared" ca="1" si="1459"/>
        <v>Z</v>
      </c>
      <c r="G15567" t="str">
        <f t="shared" ca="1" si="1460"/>
        <v>ZZ</v>
      </c>
      <c r="H15567">
        <f t="shared" ca="1" si="1461"/>
        <v>1</v>
      </c>
      <c r="I15567">
        <f t="shared" ca="1" si="1462"/>
        <v>0</v>
      </c>
      <c r="J15567">
        <f t="shared" ca="1" si="1463"/>
        <v>0</v>
      </c>
    </row>
    <row r="15568" spans="5:10" x14ac:dyDescent="0.25">
      <c r="E15568" t="str">
        <f t="shared" ca="1" si="1458"/>
        <v>Z</v>
      </c>
      <c r="F15568" t="str">
        <f t="shared" ca="1" si="1459"/>
        <v>Z</v>
      </c>
      <c r="G15568" t="str">
        <f t="shared" ca="1" si="1460"/>
        <v>ZZ</v>
      </c>
      <c r="H15568">
        <f t="shared" ca="1" si="1461"/>
        <v>1</v>
      </c>
      <c r="I15568">
        <f t="shared" ca="1" si="1462"/>
        <v>0</v>
      </c>
      <c r="J15568">
        <f t="shared" ca="1" si="1463"/>
        <v>0</v>
      </c>
    </row>
    <row r="15569" spans="5:10" x14ac:dyDescent="0.25">
      <c r="E15569" t="str">
        <f t="shared" ca="1" si="1458"/>
        <v>Z</v>
      </c>
      <c r="F15569" t="str">
        <f t="shared" ca="1" si="1459"/>
        <v>Z</v>
      </c>
      <c r="G15569" t="str">
        <f t="shared" ca="1" si="1460"/>
        <v>ZZ</v>
      </c>
      <c r="H15569">
        <f t="shared" ca="1" si="1461"/>
        <v>1</v>
      </c>
      <c r="I15569">
        <f t="shared" ca="1" si="1462"/>
        <v>0</v>
      </c>
      <c r="J15569">
        <f t="shared" ca="1" si="1463"/>
        <v>0</v>
      </c>
    </row>
    <row r="15570" spans="5:10" x14ac:dyDescent="0.25">
      <c r="E15570" t="str">
        <f t="shared" ca="1" si="1458"/>
        <v>Z</v>
      </c>
      <c r="F15570" t="str">
        <f t="shared" ca="1" si="1459"/>
        <v>Z</v>
      </c>
      <c r="G15570" t="str">
        <f t="shared" ca="1" si="1460"/>
        <v>ZZ</v>
      </c>
      <c r="H15570">
        <f t="shared" ca="1" si="1461"/>
        <v>1</v>
      </c>
      <c r="I15570">
        <f t="shared" ca="1" si="1462"/>
        <v>0</v>
      </c>
      <c r="J15570">
        <f t="shared" ca="1" si="1463"/>
        <v>0</v>
      </c>
    </row>
    <row r="15571" spans="5:10" x14ac:dyDescent="0.25">
      <c r="E15571" t="str">
        <f t="shared" ca="1" si="1458"/>
        <v>Z</v>
      </c>
      <c r="F15571" t="str">
        <f t="shared" ca="1" si="1459"/>
        <v>Z</v>
      </c>
      <c r="G15571" t="str">
        <f t="shared" ca="1" si="1460"/>
        <v>ZZ</v>
      </c>
      <c r="H15571">
        <f t="shared" ca="1" si="1461"/>
        <v>1</v>
      </c>
      <c r="I15571">
        <f t="shared" ca="1" si="1462"/>
        <v>0</v>
      </c>
      <c r="J15571">
        <f t="shared" ca="1" si="1463"/>
        <v>0</v>
      </c>
    </row>
    <row r="15572" spans="5:10" x14ac:dyDescent="0.25">
      <c r="E15572" t="str">
        <f t="shared" ca="1" si="1458"/>
        <v>Z</v>
      </c>
      <c r="F15572" t="str">
        <f t="shared" ca="1" si="1459"/>
        <v>Z</v>
      </c>
      <c r="G15572" t="str">
        <f t="shared" ca="1" si="1460"/>
        <v>ZZ</v>
      </c>
      <c r="H15572">
        <f t="shared" ca="1" si="1461"/>
        <v>1</v>
      </c>
      <c r="I15572">
        <f t="shared" ca="1" si="1462"/>
        <v>0</v>
      </c>
      <c r="J15572">
        <f t="shared" ca="1" si="1463"/>
        <v>0</v>
      </c>
    </row>
    <row r="15573" spans="5:10" x14ac:dyDescent="0.25">
      <c r="E15573" t="str">
        <f t="shared" ca="1" si="1458"/>
        <v>Z</v>
      </c>
      <c r="F15573" t="str">
        <f t="shared" ca="1" si="1459"/>
        <v>Z</v>
      </c>
      <c r="G15573" t="str">
        <f t="shared" ca="1" si="1460"/>
        <v>ZZ</v>
      </c>
      <c r="H15573">
        <f t="shared" ca="1" si="1461"/>
        <v>1</v>
      </c>
      <c r="I15573">
        <f t="shared" ca="1" si="1462"/>
        <v>0</v>
      </c>
      <c r="J15573">
        <f t="shared" ca="1" si="1463"/>
        <v>0</v>
      </c>
    </row>
    <row r="15574" spans="5:10" x14ac:dyDescent="0.25">
      <c r="E15574" t="str">
        <f t="shared" ca="1" si="1458"/>
        <v>Z</v>
      </c>
      <c r="F15574" t="str">
        <f t="shared" ca="1" si="1459"/>
        <v>Z</v>
      </c>
      <c r="G15574" t="str">
        <f t="shared" ca="1" si="1460"/>
        <v>ZZ</v>
      </c>
      <c r="H15574">
        <f t="shared" ca="1" si="1461"/>
        <v>1</v>
      </c>
      <c r="I15574">
        <f t="shared" ca="1" si="1462"/>
        <v>0</v>
      </c>
      <c r="J15574">
        <f t="shared" ca="1" si="1463"/>
        <v>0</v>
      </c>
    </row>
    <row r="15575" spans="5:10" x14ac:dyDescent="0.25">
      <c r="E15575" t="str">
        <f t="shared" ca="1" si="1458"/>
        <v>Z</v>
      </c>
      <c r="F15575" t="str">
        <f t="shared" ca="1" si="1459"/>
        <v>Z</v>
      </c>
      <c r="G15575" t="str">
        <f t="shared" ca="1" si="1460"/>
        <v>ZZ</v>
      </c>
      <c r="H15575">
        <f t="shared" ca="1" si="1461"/>
        <v>1</v>
      </c>
      <c r="I15575">
        <f t="shared" ca="1" si="1462"/>
        <v>0</v>
      </c>
      <c r="J15575">
        <f t="shared" ca="1" si="1463"/>
        <v>0</v>
      </c>
    </row>
    <row r="15576" spans="5:10" x14ac:dyDescent="0.25">
      <c r="E15576" t="str">
        <f t="shared" ca="1" si="1458"/>
        <v>Z</v>
      </c>
      <c r="F15576" t="str">
        <f t="shared" ca="1" si="1459"/>
        <v>Z</v>
      </c>
      <c r="G15576" t="str">
        <f t="shared" ca="1" si="1460"/>
        <v>ZZ</v>
      </c>
      <c r="H15576">
        <f t="shared" ca="1" si="1461"/>
        <v>1</v>
      </c>
      <c r="I15576">
        <f t="shared" ca="1" si="1462"/>
        <v>0</v>
      </c>
      <c r="J15576">
        <f t="shared" ca="1" si="1463"/>
        <v>0</v>
      </c>
    </row>
    <row r="15577" spans="5:10" x14ac:dyDescent="0.25">
      <c r="E15577" t="str">
        <f t="shared" ca="1" si="1458"/>
        <v>Z</v>
      </c>
      <c r="F15577" t="str">
        <f t="shared" ca="1" si="1459"/>
        <v>Z</v>
      </c>
      <c r="G15577" t="str">
        <f t="shared" ca="1" si="1460"/>
        <v>ZZ</v>
      </c>
      <c r="H15577">
        <f t="shared" ca="1" si="1461"/>
        <v>1</v>
      </c>
      <c r="I15577">
        <f t="shared" ca="1" si="1462"/>
        <v>0</v>
      </c>
      <c r="J15577">
        <f t="shared" ca="1" si="1463"/>
        <v>0</v>
      </c>
    </row>
    <row r="15578" spans="5:10" x14ac:dyDescent="0.25">
      <c r="E15578" t="str">
        <f t="shared" ca="1" si="1458"/>
        <v>Z</v>
      </c>
      <c r="F15578" t="str">
        <f t="shared" ca="1" si="1459"/>
        <v>Z</v>
      </c>
      <c r="G15578" t="str">
        <f t="shared" ca="1" si="1460"/>
        <v>ZZ</v>
      </c>
      <c r="H15578">
        <f t="shared" ca="1" si="1461"/>
        <v>1</v>
      </c>
      <c r="I15578">
        <f t="shared" ca="1" si="1462"/>
        <v>0</v>
      </c>
      <c r="J15578">
        <f t="shared" ca="1" si="1463"/>
        <v>0</v>
      </c>
    </row>
    <row r="15579" spans="5:10" x14ac:dyDescent="0.25">
      <c r="E15579" t="str">
        <f t="shared" ca="1" si="1458"/>
        <v>Z</v>
      </c>
      <c r="F15579" t="str">
        <f t="shared" ca="1" si="1459"/>
        <v>Z</v>
      </c>
      <c r="G15579" t="str">
        <f t="shared" ca="1" si="1460"/>
        <v>ZZ</v>
      </c>
      <c r="H15579">
        <f t="shared" ca="1" si="1461"/>
        <v>1</v>
      </c>
      <c r="I15579">
        <f t="shared" ca="1" si="1462"/>
        <v>0</v>
      </c>
      <c r="J15579">
        <f t="shared" ca="1" si="1463"/>
        <v>0</v>
      </c>
    </row>
    <row r="15580" spans="5:10" x14ac:dyDescent="0.25">
      <c r="E15580" t="str">
        <f t="shared" ca="1" si="1458"/>
        <v>Z</v>
      </c>
      <c r="F15580" t="str">
        <f t="shared" ca="1" si="1459"/>
        <v>Z</v>
      </c>
      <c r="G15580" t="str">
        <f t="shared" ca="1" si="1460"/>
        <v>ZZ</v>
      </c>
      <c r="H15580">
        <f t="shared" ca="1" si="1461"/>
        <v>1</v>
      </c>
      <c r="I15580">
        <f t="shared" ca="1" si="1462"/>
        <v>0</v>
      </c>
      <c r="J15580">
        <f t="shared" ca="1" si="1463"/>
        <v>0</v>
      </c>
    </row>
    <row r="15581" spans="5:10" x14ac:dyDescent="0.25">
      <c r="E15581" t="str">
        <f t="shared" ca="1" si="1458"/>
        <v>Z</v>
      </c>
      <c r="F15581" t="str">
        <f t="shared" ca="1" si="1459"/>
        <v>Z</v>
      </c>
      <c r="G15581" t="str">
        <f t="shared" ca="1" si="1460"/>
        <v>ZZ</v>
      </c>
      <c r="H15581">
        <f t="shared" ca="1" si="1461"/>
        <v>1</v>
      </c>
      <c r="I15581">
        <f t="shared" ca="1" si="1462"/>
        <v>0</v>
      </c>
      <c r="J15581">
        <f t="shared" ca="1" si="1463"/>
        <v>0</v>
      </c>
    </row>
    <row r="15582" spans="5:10" x14ac:dyDescent="0.25">
      <c r="E15582" t="str">
        <f t="shared" ca="1" si="1458"/>
        <v>Z</v>
      </c>
      <c r="F15582" t="str">
        <f t="shared" ca="1" si="1459"/>
        <v>Z</v>
      </c>
      <c r="G15582" t="str">
        <f t="shared" ca="1" si="1460"/>
        <v>ZZ</v>
      </c>
      <c r="H15582">
        <f t="shared" ca="1" si="1461"/>
        <v>1</v>
      </c>
      <c r="I15582">
        <f t="shared" ca="1" si="1462"/>
        <v>0</v>
      </c>
      <c r="J15582">
        <f t="shared" ca="1" si="1463"/>
        <v>0</v>
      </c>
    </row>
    <row r="15583" spans="5:10" x14ac:dyDescent="0.25">
      <c r="E15583" t="str">
        <f t="shared" ca="1" si="1458"/>
        <v>Z</v>
      </c>
      <c r="F15583" t="str">
        <f t="shared" ca="1" si="1459"/>
        <v>Z</v>
      </c>
      <c r="G15583" t="str">
        <f t="shared" ca="1" si="1460"/>
        <v>ZZ</v>
      </c>
      <c r="H15583">
        <f t="shared" ca="1" si="1461"/>
        <v>1</v>
      </c>
      <c r="I15583">
        <f t="shared" ca="1" si="1462"/>
        <v>0</v>
      </c>
      <c r="J15583">
        <f t="shared" ca="1" si="1463"/>
        <v>0</v>
      </c>
    </row>
    <row r="15584" spans="5:10" x14ac:dyDescent="0.25">
      <c r="E15584" t="str">
        <f t="shared" ca="1" si="1458"/>
        <v>Z</v>
      </c>
      <c r="F15584" t="str">
        <f t="shared" ca="1" si="1459"/>
        <v>Z</v>
      </c>
      <c r="G15584" t="str">
        <f t="shared" ca="1" si="1460"/>
        <v>ZZ</v>
      </c>
      <c r="H15584">
        <f t="shared" ca="1" si="1461"/>
        <v>1</v>
      </c>
      <c r="I15584">
        <f t="shared" ca="1" si="1462"/>
        <v>0</v>
      </c>
      <c r="J15584">
        <f t="shared" ca="1" si="1463"/>
        <v>0</v>
      </c>
    </row>
    <row r="15585" spans="5:10" x14ac:dyDescent="0.25">
      <c r="E15585" t="str">
        <f t="shared" ca="1" si="1458"/>
        <v>Z</v>
      </c>
      <c r="F15585" t="str">
        <f t="shared" ca="1" si="1459"/>
        <v>Z</v>
      </c>
      <c r="G15585" t="str">
        <f t="shared" ca="1" si="1460"/>
        <v>ZZ</v>
      </c>
      <c r="H15585">
        <f t="shared" ca="1" si="1461"/>
        <v>1</v>
      </c>
      <c r="I15585">
        <f t="shared" ca="1" si="1462"/>
        <v>0</v>
      </c>
      <c r="J15585">
        <f t="shared" ca="1" si="1463"/>
        <v>0</v>
      </c>
    </row>
    <row r="15586" spans="5:10" x14ac:dyDescent="0.25">
      <c r="E15586" t="str">
        <f t="shared" ca="1" si="1458"/>
        <v>Z</v>
      </c>
      <c r="F15586" t="str">
        <f t="shared" ca="1" si="1459"/>
        <v>Z</v>
      </c>
      <c r="G15586" t="str">
        <f t="shared" ca="1" si="1460"/>
        <v>ZZ</v>
      </c>
      <c r="H15586">
        <f t="shared" ca="1" si="1461"/>
        <v>1</v>
      </c>
      <c r="I15586">
        <f t="shared" ca="1" si="1462"/>
        <v>0</v>
      </c>
      <c r="J15586">
        <f t="shared" ca="1" si="1463"/>
        <v>0</v>
      </c>
    </row>
    <row r="15587" spans="5:10" x14ac:dyDescent="0.25">
      <c r="E15587" t="str">
        <f t="shared" ca="1" si="1458"/>
        <v>Z</v>
      </c>
      <c r="F15587" t="str">
        <f t="shared" ca="1" si="1459"/>
        <v>Z</v>
      </c>
      <c r="G15587" t="str">
        <f t="shared" ca="1" si="1460"/>
        <v>ZZ</v>
      </c>
      <c r="H15587">
        <f t="shared" ca="1" si="1461"/>
        <v>1</v>
      </c>
      <c r="I15587">
        <f t="shared" ca="1" si="1462"/>
        <v>0</v>
      </c>
      <c r="J15587">
        <f t="shared" ca="1" si="1463"/>
        <v>0</v>
      </c>
    </row>
    <row r="15588" spans="5:10" x14ac:dyDescent="0.25">
      <c r="E15588" t="str">
        <f t="shared" ca="1" si="1458"/>
        <v>Z</v>
      </c>
      <c r="F15588" t="str">
        <f t="shared" ca="1" si="1459"/>
        <v>Z</v>
      </c>
      <c r="G15588" t="str">
        <f t="shared" ca="1" si="1460"/>
        <v>ZZ</v>
      </c>
      <c r="H15588">
        <f t="shared" ca="1" si="1461"/>
        <v>1</v>
      </c>
      <c r="I15588">
        <f t="shared" ca="1" si="1462"/>
        <v>0</v>
      </c>
      <c r="J15588">
        <f t="shared" ca="1" si="1463"/>
        <v>0</v>
      </c>
    </row>
    <row r="15589" spans="5:10" x14ac:dyDescent="0.25">
      <c r="E15589" t="str">
        <f t="shared" ca="1" si="1458"/>
        <v>Z</v>
      </c>
      <c r="F15589" t="str">
        <f t="shared" ca="1" si="1459"/>
        <v>Z</v>
      </c>
      <c r="G15589" t="str">
        <f t="shared" ca="1" si="1460"/>
        <v>ZZ</v>
      </c>
      <c r="H15589">
        <f t="shared" ca="1" si="1461"/>
        <v>1</v>
      </c>
      <c r="I15589">
        <f t="shared" ca="1" si="1462"/>
        <v>0</v>
      </c>
      <c r="J15589">
        <f t="shared" ca="1" si="1463"/>
        <v>0</v>
      </c>
    </row>
    <row r="15590" spans="5:10" x14ac:dyDescent="0.25">
      <c r="E15590" t="str">
        <f t="shared" ca="1" si="1458"/>
        <v>Z</v>
      </c>
      <c r="F15590" t="str">
        <f t="shared" ca="1" si="1459"/>
        <v>Z</v>
      </c>
      <c r="G15590" t="str">
        <f t="shared" ca="1" si="1460"/>
        <v>ZZ</v>
      </c>
      <c r="H15590">
        <f t="shared" ca="1" si="1461"/>
        <v>1</v>
      </c>
      <c r="I15590">
        <f t="shared" ca="1" si="1462"/>
        <v>0</v>
      </c>
      <c r="J15590">
        <f t="shared" ca="1" si="1463"/>
        <v>0</v>
      </c>
    </row>
    <row r="15591" spans="5:10" x14ac:dyDescent="0.25">
      <c r="E15591" t="str">
        <f t="shared" ca="1" si="1458"/>
        <v>Z</v>
      </c>
      <c r="F15591" t="str">
        <f t="shared" ca="1" si="1459"/>
        <v>Z</v>
      </c>
      <c r="G15591" t="str">
        <f t="shared" ca="1" si="1460"/>
        <v>ZZ</v>
      </c>
      <c r="H15591">
        <f t="shared" ca="1" si="1461"/>
        <v>1</v>
      </c>
      <c r="I15591">
        <f t="shared" ca="1" si="1462"/>
        <v>0</v>
      </c>
      <c r="J15591">
        <f t="shared" ca="1" si="1463"/>
        <v>0</v>
      </c>
    </row>
    <row r="15592" spans="5:10" x14ac:dyDescent="0.25">
      <c r="E15592" t="str">
        <f t="shared" ca="1" si="1458"/>
        <v>Z</v>
      </c>
      <c r="F15592" t="str">
        <f t="shared" ca="1" si="1459"/>
        <v>Z</v>
      </c>
      <c r="G15592" t="str">
        <f t="shared" ca="1" si="1460"/>
        <v>ZZ</v>
      </c>
      <c r="H15592">
        <f t="shared" ca="1" si="1461"/>
        <v>1</v>
      </c>
      <c r="I15592">
        <f t="shared" ca="1" si="1462"/>
        <v>0</v>
      </c>
      <c r="J15592">
        <f t="shared" ca="1" si="1463"/>
        <v>0</v>
      </c>
    </row>
    <row r="15593" spans="5:10" x14ac:dyDescent="0.25">
      <c r="E15593" t="str">
        <f t="shared" ca="1" si="1458"/>
        <v>Z</v>
      </c>
      <c r="F15593" t="str">
        <f t="shared" ca="1" si="1459"/>
        <v>Z</v>
      </c>
      <c r="G15593" t="str">
        <f t="shared" ca="1" si="1460"/>
        <v>ZZ</v>
      </c>
      <c r="H15593">
        <f t="shared" ca="1" si="1461"/>
        <v>1</v>
      </c>
      <c r="I15593">
        <f t="shared" ca="1" si="1462"/>
        <v>0</v>
      </c>
      <c r="J15593">
        <f t="shared" ca="1" si="1463"/>
        <v>0</v>
      </c>
    </row>
    <row r="15594" spans="5:10" x14ac:dyDescent="0.25">
      <c r="E15594" t="str">
        <f t="shared" ca="1" si="1458"/>
        <v>Z</v>
      </c>
      <c r="F15594" t="str">
        <f t="shared" ca="1" si="1459"/>
        <v>Z</v>
      </c>
      <c r="G15594" t="str">
        <f t="shared" ca="1" si="1460"/>
        <v>ZZ</v>
      </c>
      <c r="H15594">
        <f t="shared" ca="1" si="1461"/>
        <v>1</v>
      </c>
      <c r="I15594">
        <f t="shared" ca="1" si="1462"/>
        <v>0</v>
      </c>
      <c r="J15594">
        <f t="shared" ca="1" si="1463"/>
        <v>0</v>
      </c>
    </row>
    <row r="15595" spans="5:10" x14ac:dyDescent="0.25">
      <c r="E15595" t="str">
        <f t="shared" ca="1" si="1458"/>
        <v>Z</v>
      </c>
      <c r="F15595" t="str">
        <f t="shared" ca="1" si="1459"/>
        <v>Z</v>
      </c>
      <c r="G15595" t="str">
        <f t="shared" ca="1" si="1460"/>
        <v>ZZ</v>
      </c>
      <c r="H15595">
        <f t="shared" ca="1" si="1461"/>
        <v>1</v>
      </c>
      <c r="I15595">
        <f t="shared" ca="1" si="1462"/>
        <v>0</v>
      </c>
      <c r="J15595">
        <f t="shared" ca="1" si="1463"/>
        <v>0</v>
      </c>
    </row>
    <row r="15596" spans="5:10" x14ac:dyDescent="0.25">
      <c r="E15596" t="str">
        <f t="shared" ca="1" si="1458"/>
        <v>Z</v>
      </c>
      <c r="F15596" t="str">
        <f t="shared" ca="1" si="1459"/>
        <v>Z</v>
      </c>
      <c r="G15596" t="str">
        <f t="shared" ca="1" si="1460"/>
        <v>ZZ</v>
      </c>
      <c r="H15596">
        <f t="shared" ca="1" si="1461"/>
        <v>1</v>
      </c>
      <c r="I15596">
        <f t="shared" ca="1" si="1462"/>
        <v>0</v>
      </c>
      <c r="J15596">
        <f t="shared" ca="1" si="1463"/>
        <v>0</v>
      </c>
    </row>
    <row r="15597" spans="5:10" x14ac:dyDescent="0.25">
      <c r="E15597" t="str">
        <f t="shared" ca="1" si="1458"/>
        <v>Z</v>
      </c>
      <c r="F15597" t="str">
        <f t="shared" ca="1" si="1459"/>
        <v>Z</v>
      </c>
      <c r="G15597" t="str">
        <f t="shared" ca="1" si="1460"/>
        <v>ZZ</v>
      </c>
      <c r="H15597">
        <f t="shared" ca="1" si="1461"/>
        <v>1</v>
      </c>
      <c r="I15597">
        <f t="shared" ca="1" si="1462"/>
        <v>0</v>
      </c>
      <c r="J15597">
        <f t="shared" ca="1" si="1463"/>
        <v>0</v>
      </c>
    </row>
    <row r="15598" spans="5:10" x14ac:dyDescent="0.25">
      <c r="E15598" t="str">
        <f t="shared" ca="1" si="1458"/>
        <v>Z</v>
      </c>
      <c r="F15598" t="str">
        <f t="shared" ca="1" si="1459"/>
        <v>Z</v>
      </c>
      <c r="G15598" t="str">
        <f t="shared" ca="1" si="1460"/>
        <v>ZZ</v>
      </c>
      <c r="H15598">
        <f t="shared" ca="1" si="1461"/>
        <v>1</v>
      </c>
      <c r="I15598">
        <f t="shared" ca="1" si="1462"/>
        <v>0</v>
      </c>
      <c r="J15598">
        <f t="shared" ca="1" si="1463"/>
        <v>0</v>
      </c>
    </row>
    <row r="15599" spans="5:10" x14ac:dyDescent="0.25">
      <c r="E15599" t="str">
        <f t="shared" ca="1" si="1458"/>
        <v>Z</v>
      </c>
      <c r="F15599" t="str">
        <f t="shared" ca="1" si="1459"/>
        <v>Z</v>
      </c>
      <c r="G15599" t="str">
        <f t="shared" ca="1" si="1460"/>
        <v>ZZ</v>
      </c>
      <c r="H15599">
        <f t="shared" ca="1" si="1461"/>
        <v>1</v>
      </c>
      <c r="I15599">
        <f t="shared" ca="1" si="1462"/>
        <v>0</v>
      </c>
      <c r="J15599">
        <f t="shared" ca="1" si="1463"/>
        <v>0</v>
      </c>
    </row>
    <row r="15600" spans="5:10" x14ac:dyDescent="0.25">
      <c r="E15600" t="str">
        <f t="shared" ca="1" si="1458"/>
        <v>Z</v>
      </c>
      <c r="F15600" t="str">
        <f t="shared" ca="1" si="1459"/>
        <v>Z</v>
      </c>
      <c r="G15600" t="str">
        <f t="shared" ca="1" si="1460"/>
        <v>ZZ</v>
      </c>
      <c r="H15600">
        <f t="shared" ca="1" si="1461"/>
        <v>1</v>
      </c>
      <c r="I15600">
        <f t="shared" ca="1" si="1462"/>
        <v>0</v>
      </c>
      <c r="J15600">
        <f t="shared" ca="1" si="1463"/>
        <v>0</v>
      </c>
    </row>
    <row r="15601" spans="5:10" x14ac:dyDescent="0.25">
      <c r="E15601" t="str">
        <f t="shared" ca="1" si="1458"/>
        <v>Z</v>
      </c>
      <c r="F15601" t="str">
        <f t="shared" ca="1" si="1459"/>
        <v>Z</v>
      </c>
      <c r="G15601" t="str">
        <f t="shared" ca="1" si="1460"/>
        <v>ZZ</v>
      </c>
      <c r="H15601">
        <f t="shared" ca="1" si="1461"/>
        <v>1</v>
      </c>
      <c r="I15601">
        <f t="shared" ca="1" si="1462"/>
        <v>0</v>
      </c>
      <c r="J15601">
        <f t="shared" ca="1" si="1463"/>
        <v>0</v>
      </c>
    </row>
    <row r="15602" spans="5:10" x14ac:dyDescent="0.25">
      <c r="E15602" t="str">
        <f t="shared" ca="1" si="1458"/>
        <v>Z</v>
      </c>
      <c r="F15602" t="str">
        <f t="shared" ca="1" si="1459"/>
        <v>Z</v>
      </c>
      <c r="G15602" t="str">
        <f t="shared" ca="1" si="1460"/>
        <v>ZZ</v>
      </c>
      <c r="H15602">
        <f t="shared" ca="1" si="1461"/>
        <v>1</v>
      </c>
      <c r="I15602">
        <f t="shared" ca="1" si="1462"/>
        <v>0</v>
      </c>
      <c r="J15602">
        <f t="shared" ca="1" si="1463"/>
        <v>0</v>
      </c>
    </row>
    <row r="15603" spans="5:10" x14ac:dyDescent="0.25">
      <c r="E15603" t="str">
        <f t="shared" ca="1" si="1458"/>
        <v>Z</v>
      </c>
      <c r="F15603" t="str">
        <f t="shared" ca="1" si="1459"/>
        <v>Z</v>
      </c>
      <c r="G15603" t="str">
        <f t="shared" ca="1" si="1460"/>
        <v>ZZ</v>
      </c>
      <c r="H15603">
        <f t="shared" ca="1" si="1461"/>
        <v>1</v>
      </c>
      <c r="I15603">
        <f t="shared" ca="1" si="1462"/>
        <v>0</v>
      </c>
      <c r="J15603">
        <f t="shared" ca="1" si="1463"/>
        <v>0</v>
      </c>
    </row>
    <row r="15604" spans="5:10" x14ac:dyDescent="0.25">
      <c r="E15604" t="str">
        <f t="shared" ca="1" si="1458"/>
        <v>Z</v>
      </c>
      <c r="F15604" t="str">
        <f t="shared" ca="1" si="1459"/>
        <v>Z</v>
      </c>
      <c r="G15604" t="str">
        <f t="shared" ca="1" si="1460"/>
        <v>ZZ</v>
      </c>
      <c r="H15604">
        <f t="shared" ca="1" si="1461"/>
        <v>1</v>
      </c>
      <c r="I15604">
        <f t="shared" ca="1" si="1462"/>
        <v>0</v>
      </c>
      <c r="J15604">
        <f t="shared" ca="1" si="1463"/>
        <v>0</v>
      </c>
    </row>
    <row r="15605" spans="5:10" x14ac:dyDescent="0.25">
      <c r="E15605" t="str">
        <f t="shared" ca="1" si="1458"/>
        <v>Z</v>
      </c>
      <c r="F15605" t="str">
        <f t="shared" ca="1" si="1459"/>
        <v>Z</v>
      </c>
      <c r="G15605" t="str">
        <f t="shared" ca="1" si="1460"/>
        <v>ZZ</v>
      </c>
      <c r="H15605">
        <f t="shared" ca="1" si="1461"/>
        <v>1</v>
      </c>
      <c r="I15605">
        <f t="shared" ca="1" si="1462"/>
        <v>0</v>
      </c>
      <c r="J15605">
        <f t="shared" ca="1" si="1463"/>
        <v>0</v>
      </c>
    </row>
    <row r="15606" spans="5:10" x14ac:dyDescent="0.25">
      <c r="E15606" t="str">
        <f t="shared" ca="1" si="1458"/>
        <v>Z</v>
      </c>
      <c r="F15606" t="str">
        <f t="shared" ca="1" si="1459"/>
        <v>Z</v>
      </c>
      <c r="G15606" t="str">
        <f t="shared" ca="1" si="1460"/>
        <v>ZZ</v>
      </c>
      <c r="H15606">
        <f t="shared" ca="1" si="1461"/>
        <v>1</v>
      </c>
      <c r="I15606">
        <f t="shared" ca="1" si="1462"/>
        <v>0</v>
      </c>
      <c r="J15606">
        <f t="shared" ca="1" si="1463"/>
        <v>0</v>
      </c>
    </row>
    <row r="15607" spans="5:10" x14ac:dyDescent="0.25">
      <c r="E15607" t="str">
        <f t="shared" ca="1" si="1458"/>
        <v>Z</v>
      </c>
      <c r="F15607" t="str">
        <f t="shared" ca="1" si="1459"/>
        <v>Z</v>
      </c>
      <c r="G15607" t="str">
        <f t="shared" ca="1" si="1460"/>
        <v>ZZ</v>
      </c>
      <c r="H15607">
        <f t="shared" ca="1" si="1461"/>
        <v>1</v>
      </c>
      <c r="I15607">
        <f t="shared" ca="1" si="1462"/>
        <v>0</v>
      </c>
      <c r="J15607">
        <f t="shared" ca="1" si="1463"/>
        <v>0</v>
      </c>
    </row>
    <row r="15608" spans="5:10" x14ac:dyDescent="0.25">
      <c r="E15608" t="str">
        <f t="shared" ca="1" si="1458"/>
        <v>Z</v>
      </c>
      <c r="F15608" t="str">
        <f t="shared" ca="1" si="1459"/>
        <v>Z</v>
      </c>
      <c r="G15608" t="str">
        <f t="shared" ca="1" si="1460"/>
        <v>ZZ</v>
      </c>
      <c r="H15608">
        <f t="shared" ca="1" si="1461"/>
        <v>1</v>
      </c>
      <c r="I15608">
        <f t="shared" ca="1" si="1462"/>
        <v>0</v>
      </c>
      <c r="J15608">
        <f t="shared" ca="1" si="1463"/>
        <v>0</v>
      </c>
    </row>
    <row r="15609" spans="5:10" x14ac:dyDescent="0.25">
      <c r="E15609" t="str">
        <f t="shared" ca="1" si="1458"/>
        <v>Z</v>
      </c>
      <c r="F15609" t="str">
        <f t="shared" ca="1" si="1459"/>
        <v>Z</v>
      </c>
      <c r="G15609" t="str">
        <f t="shared" ca="1" si="1460"/>
        <v>ZZ</v>
      </c>
      <c r="H15609">
        <f t="shared" ca="1" si="1461"/>
        <v>1</v>
      </c>
      <c r="I15609">
        <f t="shared" ca="1" si="1462"/>
        <v>0</v>
      </c>
      <c r="J15609">
        <f t="shared" ca="1" si="1463"/>
        <v>0</v>
      </c>
    </row>
    <row r="15610" spans="5:10" x14ac:dyDescent="0.25">
      <c r="E15610" t="str">
        <f t="shared" ca="1" si="1458"/>
        <v>Z</v>
      </c>
      <c r="F15610" t="str">
        <f t="shared" ca="1" si="1459"/>
        <v>Z</v>
      </c>
      <c r="G15610" t="str">
        <f t="shared" ca="1" si="1460"/>
        <v>ZZ</v>
      </c>
      <c r="H15610">
        <f t="shared" ca="1" si="1461"/>
        <v>1</v>
      </c>
      <c r="I15610">
        <f t="shared" ca="1" si="1462"/>
        <v>0</v>
      </c>
      <c r="J15610">
        <f t="shared" ca="1" si="1463"/>
        <v>0</v>
      </c>
    </row>
    <row r="15611" spans="5:10" x14ac:dyDescent="0.25">
      <c r="E15611" t="str">
        <f t="shared" ca="1" si="1458"/>
        <v>Z</v>
      </c>
      <c r="F15611" t="str">
        <f t="shared" ca="1" si="1459"/>
        <v>Z</v>
      </c>
      <c r="G15611" t="str">
        <f t="shared" ca="1" si="1460"/>
        <v>ZZ</v>
      </c>
      <c r="H15611">
        <f t="shared" ca="1" si="1461"/>
        <v>1</v>
      </c>
      <c r="I15611">
        <f t="shared" ca="1" si="1462"/>
        <v>0</v>
      </c>
      <c r="J15611">
        <f t="shared" ca="1" si="1463"/>
        <v>0</v>
      </c>
    </row>
    <row r="15612" spans="5:10" x14ac:dyDescent="0.25">
      <c r="E15612" t="str">
        <f t="shared" ca="1" si="1458"/>
        <v>Z</v>
      </c>
      <c r="F15612" t="str">
        <f t="shared" ca="1" si="1459"/>
        <v>Z</v>
      </c>
      <c r="G15612" t="str">
        <f t="shared" ca="1" si="1460"/>
        <v>ZZ</v>
      </c>
      <c r="H15612">
        <f t="shared" ca="1" si="1461"/>
        <v>1</v>
      </c>
      <c r="I15612">
        <f t="shared" ca="1" si="1462"/>
        <v>0</v>
      </c>
      <c r="J15612">
        <f t="shared" ca="1" si="1463"/>
        <v>0</v>
      </c>
    </row>
    <row r="15613" spans="5:10" x14ac:dyDescent="0.25">
      <c r="E15613" t="str">
        <f t="shared" ca="1" si="1458"/>
        <v>Z</v>
      </c>
      <c r="F15613" t="str">
        <f t="shared" ca="1" si="1459"/>
        <v>Z</v>
      </c>
      <c r="G15613" t="str">
        <f t="shared" ca="1" si="1460"/>
        <v>ZZ</v>
      </c>
      <c r="H15613">
        <f t="shared" ca="1" si="1461"/>
        <v>1</v>
      </c>
      <c r="I15613">
        <f t="shared" ca="1" si="1462"/>
        <v>0</v>
      </c>
      <c r="J15613">
        <f t="shared" ca="1" si="1463"/>
        <v>0</v>
      </c>
    </row>
    <row r="15614" spans="5:10" x14ac:dyDescent="0.25">
      <c r="E15614" t="str">
        <f t="shared" ca="1" si="1458"/>
        <v>Z</v>
      </c>
      <c r="F15614" t="str">
        <f t="shared" ca="1" si="1459"/>
        <v>Z</v>
      </c>
      <c r="G15614" t="str">
        <f t="shared" ca="1" si="1460"/>
        <v>ZZ</v>
      </c>
      <c r="H15614">
        <f t="shared" ca="1" si="1461"/>
        <v>1</v>
      </c>
      <c r="I15614">
        <f t="shared" ca="1" si="1462"/>
        <v>0</v>
      </c>
      <c r="J15614">
        <f t="shared" ca="1" si="1463"/>
        <v>0</v>
      </c>
    </row>
    <row r="15615" spans="5:10" x14ac:dyDescent="0.25">
      <c r="E15615" t="str">
        <f t="shared" ca="1" si="1458"/>
        <v>Z</v>
      </c>
      <c r="F15615" t="str">
        <f t="shared" ca="1" si="1459"/>
        <v>Z</v>
      </c>
      <c r="G15615" t="str">
        <f t="shared" ca="1" si="1460"/>
        <v>ZZ</v>
      </c>
      <c r="H15615">
        <f t="shared" ca="1" si="1461"/>
        <v>1</v>
      </c>
      <c r="I15615">
        <f t="shared" ca="1" si="1462"/>
        <v>0</v>
      </c>
      <c r="J15615">
        <f t="shared" ca="1" si="1463"/>
        <v>0</v>
      </c>
    </row>
    <row r="15616" spans="5:10" x14ac:dyDescent="0.25">
      <c r="E15616" t="str">
        <f t="shared" ca="1" si="1458"/>
        <v>Z</v>
      </c>
      <c r="F15616" t="str">
        <f t="shared" ca="1" si="1459"/>
        <v>Z</v>
      </c>
      <c r="G15616" t="str">
        <f t="shared" ca="1" si="1460"/>
        <v>ZZ</v>
      </c>
      <c r="H15616">
        <f t="shared" ca="1" si="1461"/>
        <v>1</v>
      </c>
      <c r="I15616">
        <f t="shared" ca="1" si="1462"/>
        <v>0</v>
      </c>
      <c r="J15616">
        <f t="shared" ca="1" si="1463"/>
        <v>0</v>
      </c>
    </row>
    <row r="15617" spans="5:10" x14ac:dyDescent="0.25">
      <c r="E15617" t="str">
        <f t="shared" ca="1" si="1458"/>
        <v>Z</v>
      </c>
      <c r="F15617" t="str">
        <f t="shared" ca="1" si="1459"/>
        <v>Z</v>
      </c>
      <c r="G15617" t="str">
        <f t="shared" ca="1" si="1460"/>
        <v>ZZ</v>
      </c>
      <c r="H15617">
        <f t="shared" ca="1" si="1461"/>
        <v>1</v>
      </c>
      <c r="I15617">
        <f t="shared" ca="1" si="1462"/>
        <v>0</v>
      </c>
      <c r="J15617">
        <f t="shared" ca="1" si="1463"/>
        <v>0</v>
      </c>
    </row>
    <row r="15618" spans="5:10" x14ac:dyDescent="0.25">
      <c r="E15618" t="str">
        <f t="shared" ca="1" si="1458"/>
        <v>Z</v>
      </c>
      <c r="F15618" t="str">
        <f t="shared" ca="1" si="1459"/>
        <v>Z</v>
      </c>
      <c r="G15618" t="str">
        <f t="shared" ca="1" si="1460"/>
        <v>ZZ</v>
      </c>
      <c r="H15618">
        <f t="shared" ca="1" si="1461"/>
        <v>1</v>
      </c>
      <c r="I15618">
        <f t="shared" ca="1" si="1462"/>
        <v>0</v>
      </c>
      <c r="J15618">
        <f t="shared" ca="1" si="1463"/>
        <v>0</v>
      </c>
    </row>
    <row r="15619" spans="5:10" x14ac:dyDescent="0.25">
      <c r="E15619" t="str">
        <f t="shared" ca="1" si="1458"/>
        <v>Z</v>
      </c>
      <c r="F15619" t="str">
        <f t="shared" ca="1" si="1459"/>
        <v>Z</v>
      </c>
      <c r="G15619" t="str">
        <f t="shared" ca="1" si="1460"/>
        <v>ZZ</v>
      </c>
      <c r="H15619">
        <f t="shared" ca="1" si="1461"/>
        <v>1</v>
      </c>
      <c r="I15619">
        <f t="shared" ca="1" si="1462"/>
        <v>0</v>
      </c>
      <c r="J15619">
        <f t="shared" ca="1" si="1463"/>
        <v>0</v>
      </c>
    </row>
    <row r="15620" spans="5:10" x14ac:dyDescent="0.25">
      <c r="E15620" t="str">
        <f t="shared" ca="1" si="1458"/>
        <v>Z</v>
      </c>
      <c r="F15620" t="str">
        <f t="shared" ca="1" si="1459"/>
        <v>Z</v>
      </c>
      <c r="G15620" t="str">
        <f t="shared" ca="1" si="1460"/>
        <v>ZZ</v>
      </c>
      <c r="H15620">
        <f t="shared" ca="1" si="1461"/>
        <v>1</v>
      </c>
      <c r="I15620">
        <f t="shared" ca="1" si="1462"/>
        <v>0</v>
      </c>
      <c r="J15620">
        <f t="shared" ca="1" si="1463"/>
        <v>0</v>
      </c>
    </row>
    <row r="15621" spans="5:10" x14ac:dyDescent="0.25">
      <c r="E15621" t="str">
        <f t="shared" ca="1" si="1458"/>
        <v>Z</v>
      </c>
      <c r="F15621" t="str">
        <f t="shared" ca="1" si="1459"/>
        <v>Z</v>
      </c>
      <c r="G15621" t="str">
        <f t="shared" ca="1" si="1460"/>
        <v>ZZ</v>
      </c>
      <c r="H15621">
        <f t="shared" ca="1" si="1461"/>
        <v>1</v>
      </c>
      <c r="I15621">
        <f t="shared" ca="1" si="1462"/>
        <v>0</v>
      </c>
      <c r="J15621">
        <f t="shared" ca="1" si="1463"/>
        <v>0</v>
      </c>
    </row>
    <row r="15622" spans="5:10" x14ac:dyDescent="0.25">
      <c r="E15622" t="str">
        <f t="shared" ref="E15622:E15685" ca="1" si="1464">IF(RAND()&lt;= D$2, "w","Z")</f>
        <v>Z</v>
      </c>
      <c r="F15622" t="str">
        <f t="shared" ref="F15622:F15685" ca="1" si="1465">IF(RAND() &lt;= D$2, "w","Z")</f>
        <v>Z</v>
      </c>
      <c r="G15622" t="str">
        <f t="shared" ref="G15622:G15685" ca="1" si="1466">_xlfn.CONCAT(E15622,F15622)</f>
        <v>ZZ</v>
      </c>
      <c r="H15622">
        <f t="shared" ref="H15622:H15685" ca="1" si="1467">IF(G15622 = "ZZ",1,0)</f>
        <v>1</v>
      </c>
      <c r="I15622">
        <f t="shared" ref="I15622:I15685" ca="1" si="1468">IF(G15622 = "wZ",1,(IF(G15622 = "Zw",1,0)))</f>
        <v>0</v>
      </c>
      <c r="J15622">
        <f t="shared" ref="J15622:J15685" ca="1" si="1469">IF(G15622 = "ww",1,0)</f>
        <v>0</v>
      </c>
    </row>
    <row r="15623" spans="5:10" x14ac:dyDescent="0.25">
      <c r="E15623" t="str">
        <f t="shared" ca="1" si="1464"/>
        <v>Z</v>
      </c>
      <c r="F15623" t="str">
        <f t="shared" ca="1" si="1465"/>
        <v>Z</v>
      </c>
      <c r="G15623" t="str">
        <f t="shared" ca="1" si="1466"/>
        <v>ZZ</v>
      </c>
      <c r="H15623">
        <f t="shared" ca="1" si="1467"/>
        <v>1</v>
      </c>
      <c r="I15623">
        <f t="shared" ca="1" si="1468"/>
        <v>0</v>
      </c>
      <c r="J15623">
        <f t="shared" ca="1" si="1469"/>
        <v>0</v>
      </c>
    </row>
    <row r="15624" spans="5:10" x14ac:dyDescent="0.25">
      <c r="E15624" t="str">
        <f t="shared" ca="1" si="1464"/>
        <v>Z</v>
      </c>
      <c r="F15624" t="str">
        <f t="shared" ca="1" si="1465"/>
        <v>Z</v>
      </c>
      <c r="G15624" t="str">
        <f t="shared" ca="1" si="1466"/>
        <v>ZZ</v>
      </c>
      <c r="H15624">
        <f t="shared" ca="1" si="1467"/>
        <v>1</v>
      </c>
      <c r="I15624">
        <f t="shared" ca="1" si="1468"/>
        <v>0</v>
      </c>
      <c r="J15624">
        <f t="shared" ca="1" si="1469"/>
        <v>0</v>
      </c>
    </row>
    <row r="15625" spans="5:10" x14ac:dyDescent="0.25">
      <c r="E15625" t="str">
        <f t="shared" ca="1" si="1464"/>
        <v>Z</v>
      </c>
      <c r="F15625" t="str">
        <f t="shared" ca="1" si="1465"/>
        <v>Z</v>
      </c>
      <c r="G15625" t="str">
        <f t="shared" ca="1" si="1466"/>
        <v>ZZ</v>
      </c>
      <c r="H15625">
        <f t="shared" ca="1" si="1467"/>
        <v>1</v>
      </c>
      <c r="I15625">
        <f t="shared" ca="1" si="1468"/>
        <v>0</v>
      </c>
      <c r="J15625">
        <f t="shared" ca="1" si="1469"/>
        <v>0</v>
      </c>
    </row>
    <row r="15626" spans="5:10" x14ac:dyDescent="0.25">
      <c r="E15626" t="str">
        <f t="shared" ca="1" si="1464"/>
        <v>Z</v>
      </c>
      <c r="F15626" t="str">
        <f t="shared" ca="1" si="1465"/>
        <v>Z</v>
      </c>
      <c r="G15626" t="str">
        <f t="shared" ca="1" si="1466"/>
        <v>ZZ</v>
      </c>
      <c r="H15626">
        <f t="shared" ca="1" si="1467"/>
        <v>1</v>
      </c>
      <c r="I15626">
        <f t="shared" ca="1" si="1468"/>
        <v>0</v>
      </c>
      <c r="J15626">
        <f t="shared" ca="1" si="1469"/>
        <v>0</v>
      </c>
    </row>
    <row r="15627" spans="5:10" x14ac:dyDescent="0.25">
      <c r="E15627" t="str">
        <f t="shared" ca="1" si="1464"/>
        <v>Z</v>
      </c>
      <c r="F15627" t="str">
        <f t="shared" ca="1" si="1465"/>
        <v>Z</v>
      </c>
      <c r="G15627" t="str">
        <f t="shared" ca="1" si="1466"/>
        <v>ZZ</v>
      </c>
      <c r="H15627">
        <f t="shared" ca="1" si="1467"/>
        <v>1</v>
      </c>
      <c r="I15627">
        <f t="shared" ca="1" si="1468"/>
        <v>0</v>
      </c>
      <c r="J15627">
        <f t="shared" ca="1" si="1469"/>
        <v>0</v>
      </c>
    </row>
    <row r="15628" spans="5:10" x14ac:dyDescent="0.25">
      <c r="E15628" t="str">
        <f t="shared" ca="1" si="1464"/>
        <v>Z</v>
      </c>
      <c r="F15628" t="str">
        <f t="shared" ca="1" si="1465"/>
        <v>Z</v>
      </c>
      <c r="G15628" t="str">
        <f t="shared" ca="1" si="1466"/>
        <v>ZZ</v>
      </c>
      <c r="H15628">
        <f t="shared" ca="1" si="1467"/>
        <v>1</v>
      </c>
      <c r="I15628">
        <f t="shared" ca="1" si="1468"/>
        <v>0</v>
      </c>
      <c r="J15628">
        <f t="shared" ca="1" si="1469"/>
        <v>0</v>
      </c>
    </row>
    <row r="15629" spans="5:10" x14ac:dyDescent="0.25">
      <c r="E15629" t="str">
        <f t="shared" ca="1" si="1464"/>
        <v>Z</v>
      </c>
      <c r="F15629" t="str">
        <f t="shared" ca="1" si="1465"/>
        <v>Z</v>
      </c>
      <c r="G15629" t="str">
        <f t="shared" ca="1" si="1466"/>
        <v>ZZ</v>
      </c>
      <c r="H15629">
        <f t="shared" ca="1" si="1467"/>
        <v>1</v>
      </c>
      <c r="I15629">
        <f t="shared" ca="1" si="1468"/>
        <v>0</v>
      </c>
      <c r="J15629">
        <f t="shared" ca="1" si="1469"/>
        <v>0</v>
      </c>
    </row>
    <row r="15630" spans="5:10" x14ac:dyDescent="0.25">
      <c r="E15630" t="str">
        <f t="shared" ca="1" si="1464"/>
        <v>Z</v>
      </c>
      <c r="F15630" t="str">
        <f t="shared" ca="1" si="1465"/>
        <v>Z</v>
      </c>
      <c r="G15630" t="str">
        <f t="shared" ca="1" si="1466"/>
        <v>ZZ</v>
      </c>
      <c r="H15630">
        <f t="shared" ca="1" si="1467"/>
        <v>1</v>
      </c>
      <c r="I15630">
        <f t="shared" ca="1" si="1468"/>
        <v>0</v>
      </c>
      <c r="J15630">
        <f t="shared" ca="1" si="1469"/>
        <v>0</v>
      </c>
    </row>
    <row r="15631" spans="5:10" x14ac:dyDescent="0.25">
      <c r="E15631" t="str">
        <f t="shared" ca="1" si="1464"/>
        <v>Z</v>
      </c>
      <c r="F15631" t="str">
        <f t="shared" ca="1" si="1465"/>
        <v>Z</v>
      </c>
      <c r="G15631" t="str">
        <f t="shared" ca="1" si="1466"/>
        <v>ZZ</v>
      </c>
      <c r="H15631">
        <f t="shared" ca="1" si="1467"/>
        <v>1</v>
      </c>
      <c r="I15631">
        <f t="shared" ca="1" si="1468"/>
        <v>0</v>
      </c>
      <c r="J15631">
        <f t="shared" ca="1" si="1469"/>
        <v>0</v>
      </c>
    </row>
    <row r="15632" spans="5:10" x14ac:dyDescent="0.25">
      <c r="E15632" t="str">
        <f t="shared" ca="1" si="1464"/>
        <v>Z</v>
      </c>
      <c r="F15632" t="str">
        <f t="shared" ca="1" si="1465"/>
        <v>Z</v>
      </c>
      <c r="G15632" t="str">
        <f t="shared" ca="1" si="1466"/>
        <v>ZZ</v>
      </c>
      <c r="H15632">
        <f t="shared" ca="1" si="1467"/>
        <v>1</v>
      </c>
      <c r="I15632">
        <f t="shared" ca="1" si="1468"/>
        <v>0</v>
      </c>
      <c r="J15632">
        <f t="shared" ca="1" si="1469"/>
        <v>0</v>
      </c>
    </row>
    <row r="15633" spans="5:10" x14ac:dyDescent="0.25">
      <c r="E15633" t="str">
        <f t="shared" ca="1" si="1464"/>
        <v>Z</v>
      </c>
      <c r="F15633" t="str">
        <f t="shared" ca="1" si="1465"/>
        <v>Z</v>
      </c>
      <c r="G15633" t="str">
        <f t="shared" ca="1" si="1466"/>
        <v>ZZ</v>
      </c>
      <c r="H15633">
        <f t="shared" ca="1" si="1467"/>
        <v>1</v>
      </c>
      <c r="I15633">
        <f t="shared" ca="1" si="1468"/>
        <v>0</v>
      </c>
      <c r="J15633">
        <f t="shared" ca="1" si="1469"/>
        <v>0</v>
      </c>
    </row>
    <row r="15634" spans="5:10" x14ac:dyDescent="0.25">
      <c r="E15634" t="str">
        <f t="shared" ca="1" si="1464"/>
        <v>Z</v>
      </c>
      <c r="F15634" t="str">
        <f t="shared" ca="1" si="1465"/>
        <v>Z</v>
      </c>
      <c r="G15634" t="str">
        <f t="shared" ca="1" si="1466"/>
        <v>ZZ</v>
      </c>
      <c r="H15634">
        <f t="shared" ca="1" si="1467"/>
        <v>1</v>
      </c>
      <c r="I15634">
        <f t="shared" ca="1" si="1468"/>
        <v>0</v>
      </c>
      <c r="J15634">
        <f t="shared" ca="1" si="1469"/>
        <v>0</v>
      </c>
    </row>
    <row r="15635" spans="5:10" x14ac:dyDescent="0.25">
      <c r="E15635" t="str">
        <f t="shared" ca="1" si="1464"/>
        <v>Z</v>
      </c>
      <c r="F15635" t="str">
        <f t="shared" ca="1" si="1465"/>
        <v>Z</v>
      </c>
      <c r="G15635" t="str">
        <f t="shared" ca="1" si="1466"/>
        <v>ZZ</v>
      </c>
      <c r="H15635">
        <f t="shared" ca="1" si="1467"/>
        <v>1</v>
      </c>
      <c r="I15635">
        <f t="shared" ca="1" si="1468"/>
        <v>0</v>
      </c>
      <c r="J15635">
        <f t="shared" ca="1" si="1469"/>
        <v>0</v>
      </c>
    </row>
    <row r="15636" spans="5:10" x14ac:dyDescent="0.25">
      <c r="E15636" t="str">
        <f t="shared" ca="1" si="1464"/>
        <v>Z</v>
      </c>
      <c r="F15636" t="str">
        <f t="shared" ca="1" si="1465"/>
        <v>Z</v>
      </c>
      <c r="G15636" t="str">
        <f t="shared" ca="1" si="1466"/>
        <v>ZZ</v>
      </c>
      <c r="H15636">
        <f t="shared" ca="1" si="1467"/>
        <v>1</v>
      </c>
      <c r="I15636">
        <f t="shared" ca="1" si="1468"/>
        <v>0</v>
      </c>
      <c r="J15636">
        <f t="shared" ca="1" si="1469"/>
        <v>0</v>
      </c>
    </row>
    <row r="15637" spans="5:10" x14ac:dyDescent="0.25">
      <c r="E15637" t="str">
        <f t="shared" ca="1" si="1464"/>
        <v>Z</v>
      </c>
      <c r="F15637" t="str">
        <f t="shared" ca="1" si="1465"/>
        <v>Z</v>
      </c>
      <c r="G15637" t="str">
        <f t="shared" ca="1" si="1466"/>
        <v>ZZ</v>
      </c>
      <c r="H15637">
        <f t="shared" ca="1" si="1467"/>
        <v>1</v>
      </c>
      <c r="I15637">
        <f t="shared" ca="1" si="1468"/>
        <v>0</v>
      </c>
      <c r="J15637">
        <f t="shared" ca="1" si="1469"/>
        <v>0</v>
      </c>
    </row>
    <row r="15638" spans="5:10" x14ac:dyDescent="0.25">
      <c r="E15638" t="str">
        <f t="shared" ca="1" si="1464"/>
        <v>Z</v>
      </c>
      <c r="F15638" t="str">
        <f t="shared" ca="1" si="1465"/>
        <v>Z</v>
      </c>
      <c r="G15638" t="str">
        <f t="shared" ca="1" si="1466"/>
        <v>ZZ</v>
      </c>
      <c r="H15638">
        <f t="shared" ca="1" si="1467"/>
        <v>1</v>
      </c>
      <c r="I15638">
        <f t="shared" ca="1" si="1468"/>
        <v>0</v>
      </c>
      <c r="J15638">
        <f t="shared" ca="1" si="1469"/>
        <v>0</v>
      </c>
    </row>
    <row r="15639" spans="5:10" x14ac:dyDescent="0.25">
      <c r="E15639" t="str">
        <f t="shared" ca="1" si="1464"/>
        <v>Z</v>
      </c>
      <c r="F15639" t="str">
        <f t="shared" ca="1" si="1465"/>
        <v>Z</v>
      </c>
      <c r="G15639" t="str">
        <f t="shared" ca="1" si="1466"/>
        <v>ZZ</v>
      </c>
      <c r="H15639">
        <f t="shared" ca="1" si="1467"/>
        <v>1</v>
      </c>
      <c r="I15639">
        <f t="shared" ca="1" si="1468"/>
        <v>0</v>
      </c>
      <c r="J15639">
        <f t="shared" ca="1" si="1469"/>
        <v>0</v>
      </c>
    </row>
    <row r="15640" spans="5:10" x14ac:dyDescent="0.25">
      <c r="E15640" t="str">
        <f t="shared" ca="1" si="1464"/>
        <v>Z</v>
      </c>
      <c r="F15640" t="str">
        <f t="shared" ca="1" si="1465"/>
        <v>Z</v>
      </c>
      <c r="G15640" t="str">
        <f t="shared" ca="1" si="1466"/>
        <v>ZZ</v>
      </c>
      <c r="H15640">
        <f t="shared" ca="1" si="1467"/>
        <v>1</v>
      </c>
      <c r="I15640">
        <f t="shared" ca="1" si="1468"/>
        <v>0</v>
      </c>
      <c r="J15640">
        <f t="shared" ca="1" si="1469"/>
        <v>0</v>
      </c>
    </row>
    <row r="15641" spans="5:10" x14ac:dyDescent="0.25">
      <c r="E15641" t="str">
        <f t="shared" ca="1" si="1464"/>
        <v>Z</v>
      </c>
      <c r="F15641" t="str">
        <f t="shared" ca="1" si="1465"/>
        <v>Z</v>
      </c>
      <c r="G15641" t="str">
        <f t="shared" ca="1" si="1466"/>
        <v>ZZ</v>
      </c>
      <c r="H15641">
        <f t="shared" ca="1" si="1467"/>
        <v>1</v>
      </c>
      <c r="I15641">
        <f t="shared" ca="1" si="1468"/>
        <v>0</v>
      </c>
      <c r="J15641">
        <f t="shared" ca="1" si="1469"/>
        <v>0</v>
      </c>
    </row>
    <row r="15642" spans="5:10" x14ac:dyDescent="0.25">
      <c r="E15642" t="str">
        <f t="shared" ca="1" si="1464"/>
        <v>Z</v>
      </c>
      <c r="F15642" t="str">
        <f t="shared" ca="1" si="1465"/>
        <v>Z</v>
      </c>
      <c r="G15642" t="str">
        <f t="shared" ca="1" si="1466"/>
        <v>ZZ</v>
      </c>
      <c r="H15642">
        <f t="shared" ca="1" si="1467"/>
        <v>1</v>
      </c>
      <c r="I15642">
        <f t="shared" ca="1" si="1468"/>
        <v>0</v>
      </c>
      <c r="J15642">
        <f t="shared" ca="1" si="1469"/>
        <v>0</v>
      </c>
    </row>
    <row r="15643" spans="5:10" x14ac:dyDescent="0.25">
      <c r="E15643" t="str">
        <f t="shared" ca="1" si="1464"/>
        <v>Z</v>
      </c>
      <c r="F15643" t="str">
        <f t="shared" ca="1" si="1465"/>
        <v>Z</v>
      </c>
      <c r="G15643" t="str">
        <f t="shared" ca="1" si="1466"/>
        <v>ZZ</v>
      </c>
      <c r="H15643">
        <f t="shared" ca="1" si="1467"/>
        <v>1</v>
      </c>
      <c r="I15643">
        <f t="shared" ca="1" si="1468"/>
        <v>0</v>
      </c>
      <c r="J15643">
        <f t="shared" ca="1" si="1469"/>
        <v>0</v>
      </c>
    </row>
    <row r="15644" spans="5:10" x14ac:dyDescent="0.25">
      <c r="E15644" t="str">
        <f t="shared" ca="1" si="1464"/>
        <v>Z</v>
      </c>
      <c r="F15644" t="str">
        <f t="shared" ca="1" si="1465"/>
        <v>Z</v>
      </c>
      <c r="G15644" t="str">
        <f t="shared" ca="1" si="1466"/>
        <v>ZZ</v>
      </c>
      <c r="H15644">
        <f t="shared" ca="1" si="1467"/>
        <v>1</v>
      </c>
      <c r="I15644">
        <f t="shared" ca="1" si="1468"/>
        <v>0</v>
      </c>
      <c r="J15644">
        <f t="shared" ca="1" si="1469"/>
        <v>0</v>
      </c>
    </row>
    <row r="15645" spans="5:10" x14ac:dyDescent="0.25">
      <c r="E15645" t="str">
        <f t="shared" ca="1" si="1464"/>
        <v>Z</v>
      </c>
      <c r="F15645" t="str">
        <f t="shared" ca="1" si="1465"/>
        <v>Z</v>
      </c>
      <c r="G15645" t="str">
        <f t="shared" ca="1" si="1466"/>
        <v>ZZ</v>
      </c>
      <c r="H15645">
        <f t="shared" ca="1" si="1467"/>
        <v>1</v>
      </c>
      <c r="I15645">
        <f t="shared" ca="1" si="1468"/>
        <v>0</v>
      </c>
      <c r="J15645">
        <f t="shared" ca="1" si="1469"/>
        <v>0</v>
      </c>
    </row>
    <row r="15646" spans="5:10" x14ac:dyDescent="0.25">
      <c r="E15646" t="str">
        <f t="shared" ca="1" si="1464"/>
        <v>Z</v>
      </c>
      <c r="F15646" t="str">
        <f t="shared" ca="1" si="1465"/>
        <v>Z</v>
      </c>
      <c r="G15646" t="str">
        <f t="shared" ca="1" si="1466"/>
        <v>ZZ</v>
      </c>
      <c r="H15646">
        <f t="shared" ca="1" si="1467"/>
        <v>1</v>
      </c>
      <c r="I15646">
        <f t="shared" ca="1" si="1468"/>
        <v>0</v>
      </c>
      <c r="J15646">
        <f t="shared" ca="1" si="1469"/>
        <v>0</v>
      </c>
    </row>
    <row r="15647" spans="5:10" x14ac:dyDescent="0.25">
      <c r="E15647" t="str">
        <f t="shared" ca="1" si="1464"/>
        <v>Z</v>
      </c>
      <c r="F15647" t="str">
        <f t="shared" ca="1" si="1465"/>
        <v>Z</v>
      </c>
      <c r="G15647" t="str">
        <f t="shared" ca="1" si="1466"/>
        <v>ZZ</v>
      </c>
      <c r="H15647">
        <f t="shared" ca="1" si="1467"/>
        <v>1</v>
      </c>
      <c r="I15647">
        <f t="shared" ca="1" si="1468"/>
        <v>0</v>
      </c>
      <c r="J15647">
        <f t="shared" ca="1" si="1469"/>
        <v>0</v>
      </c>
    </row>
    <row r="15648" spans="5:10" x14ac:dyDescent="0.25">
      <c r="E15648" t="str">
        <f t="shared" ca="1" si="1464"/>
        <v>Z</v>
      </c>
      <c r="F15648" t="str">
        <f t="shared" ca="1" si="1465"/>
        <v>Z</v>
      </c>
      <c r="G15648" t="str">
        <f t="shared" ca="1" si="1466"/>
        <v>ZZ</v>
      </c>
      <c r="H15648">
        <f t="shared" ca="1" si="1467"/>
        <v>1</v>
      </c>
      <c r="I15648">
        <f t="shared" ca="1" si="1468"/>
        <v>0</v>
      </c>
      <c r="J15648">
        <f t="shared" ca="1" si="1469"/>
        <v>0</v>
      </c>
    </row>
    <row r="15649" spans="5:10" x14ac:dyDescent="0.25">
      <c r="E15649" t="str">
        <f t="shared" ca="1" si="1464"/>
        <v>Z</v>
      </c>
      <c r="F15649" t="str">
        <f t="shared" ca="1" si="1465"/>
        <v>Z</v>
      </c>
      <c r="G15649" t="str">
        <f t="shared" ca="1" si="1466"/>
        <v>ZZ</v>
      </c>
      <c r="H15649">
        <f t="shared" ca="1" si="1467"/>
        <v>1</v>
      </c>
      <c r="I15649">
        <f t="shared" ca="1" si="1468"/>
        <v>0</v>
      </c>
      <c r="J15649">
        <f t="shared" ca="1" si="1469"/>
        <v>0</v>
      </c>
    </row>
    <row r="15650" spans="5:10" x14ac:dyDescent="0.25">
      <c r="E15650" t="str">
        <f t="shared" ca="1" si="1464"/>
        <v>Z</v>
      </c>
      <c r="F15650" t="str">
        <f t="shared" ca="1" si="1465"/>
        <v>Z</v>
      </c>
      <c r="G15650" t="str">
        <f t="shared" ca="1" si="1466"/>
        <v>ZZ</v>
      </c>
      <c r="H15650">
        <f t="shared" ca="1" si="1467"/>
        <v>1</v>
      </c>
      <c r="I15650">
        <f t="shared" ca="1" si="1468"/>
        <v>0</v>
      </c>
      <c r="J15650">
        <f t="shared" ca="1" si="1469"/>
        <v>0</v>
      </c>
    </row>
    <row r="15651" spans="5:10" x14ac:dyDescent="0.25">
      <c r="E15651" t="str">
        <f t="shared" ca="1" si="1464"/>
        <v>Z</v>
      </c>
      <c r="F15651" t="str">
        <f t="shared" ca="1" si="1465"/>
        <v>Z</v>
      </c>
      <c r="G15651" t="str">
        <f t="shared" ca="1" si="1466"/>
        <v>ZZ</v>
      </c>
      <c r="H15651">
        <f t="shared" ca="1" si="1467"/>
        <v>1</v>
      </c>
      <c r="I15651">
        <f t="shared" ca="1" si="1468"/>
        <v>0</v>
      </c>
      <c r="J15651">
        <f t="shared" ca="1" si="1469"/>
        <v>0</v>
      </c>
    </row>
    <row r="15652" spans="5:10" x14ac:dyDescent="0.25">
      <c r="E15652" t="str">
        <f t="shared" ca="1" si="1464"/>
        <v>Z</v>
      </c>
      <c r="F15652" t="str">
        <f t="shared" ca="1" si="1465"/>
        <v>Z</v>
      </c>
      <c r="G15652" t="str">
        <f t="shared" ca="1" si="1466"/>
        <v>ZZ</v>
      </c>
      <c r="H15652">
        <f t="shared" ca="1" si="1467"/>
        <v>1</v>
      </c>
      <c r="I15652">
        <f t="shared" ca="1" si="1468"/>
        <v>0</v>
      </c>
      <c r="J15652">
        <f t="shared" ca="1" si="1469"/>
        <v>0</v>
      </c>
    </row>
    <row r="15653" spans="5:10" x14ac:dyDescent="0.25">
      <c r="E15653" t="str">
        <f t="shared" ca="1" si="1464"/>
        <v>Z</v>
      </c>
      <c r="F15653" t="str">
        <f t="shared" ca="1" si="1465"/>
        <v>Z</v>
      </c>
      <c r="G15653" t="str">
        <f t="shared" ca="1" si="1466"/>
        <v>ZZ</v>
      </c>
      <c r="H15653">
        <f t="shared" ca="1" si="1467"/>
        <v>1</v>
      </c>
      <c r="I15653">
        <f t="shared" ca="1" si="1468"/>
        <v>0</v>
      </c>
      <c r="J15653">
        <f t="shared" ca="1" si="1469"/>
        <v>0</v>
      </c>
    </row>
    <row r="15654" spans="5:10" x14ac:dyDescent="0.25">
      <c r="E15654" t="str">
        <f t="shared" ca="1" si="1464"/>
        <v>Z</v>
      </c>
      <c r="F15654" t="str">
        <f t="shared" ca="1" si="1465"/>
        <v>Z</v>
      </c>
      <c r="G15654" t="str">
        <f t="shared" ca="1" si="1466"/>
        <v>ZZ</v>
      </c>
      <c r="H15654">
        <f t="shared" ca="1" si="1467"/>
        <v>1</v>
      </c>
      <c r="I15654">
        <f t="shared" ca="1" si="1468"/>
        <v>0</v>
      </c>
      <c r="J15654">
        <f t="shared" ca="1" si="1469"/>
        <v>0</v>
      </c>
    </row>
    <row r="15655" spans="5:10" x14ac:dyDescent="0.25">
      <c r="E15655" t="str">
        <f t="shared" ca="1" si="1464"/>
        <v>Z</v>
      </c>
      <c r="F15655" t="str">
        <f t="shared" ca="1" si="1465"/>
        <v>Z</v>
      </c>
      <c r="G15655" t="str">
        <f t="shared" ca="1" si="1466"/>
        <v>ZZ</v>
      </c>
      <c r="H15655">
        <f t="shared" ca="1" si="1467"/>
        <v>1</v>
      </c>
      <c r="I15655">
        <f t="shared" ca="1" si="1468"/>
        <v>0</v>
      </c>
      <c r="J15655">
        <f t="shared" ca="1" si="1469"/>
        <v>0</v>
      </c>
    </row>
    <row r="15656" spans="5:10" x14ac:dyDescent="0.25">
      <c r="E15656" t="str">
        <f t="shared" ca="1" si="1464"/>
        <v>Z</v>
      </c>
      <c r="F15656" t="str">
        <f t="shared" ca="1" si="1465"/>
        <v>Z</v>
      </c>
      <c r="G15656" t="str">
        <f t="shared" ca="1" si="1466"/>
        <v>ZZ</v>
      </c>
      <c r="H15656">
        <f t="shared" ca="1" si="1467"/>
        <v>1</v>
      </c>
      <c r="I15656">
        <f t="shared" ca="1" si="1468"/>
        <v>0</v>
      </c>
      <c r="J15656">
        <f t="shared" ca="1" si="1469"/>
        <v>0</v>
      </c>
    </row>
    <row r="15657" spans="5:10" x14ac:dyDescent="0.25">
      <c r="E15657" t="str">
        <f t="shared" ca="1" si="1464"/>
        <v>Z</v>
      </c>
      <c r="F15657" t="str">
        <f t="shared" ca="1" si="1465"/>
        <v>Z</v>
      </c>
      <c r="G15657" t="str">
        <f t="shared" ca="1" si="1466"/>
        <v>ZZ</v>
      </c>
      <c r="H15657">
        <f t="shared" ca="1" si="1467"/>
        <v>1</v>
      </c>
      <c r="I15657">
        <f t="shared" ca="1" si="1468"/>
        <v>0</v>
      </c>
      <c r="J15657">
        <f t="shared" ca="1" si="1469"/>
        <v>0</v>
      </c>
    </row>
    <row r="15658" spans="5:10" x14ac:dyDescent="0.25">
      <c r="E15658" t="str">
        <f t="shared" ca="1" si="1464"/>
        <v>Z</v>
      </c>
      <c r="F15658" t="str">
        <f t="shared" ca="1" si="1465"/>
        <v>Z</v>
      </c>
      <c r="G15658" t="str">
        <f t="shared" ca="1" si="1466"/>
        <v>ZZ</v>
      </c>
      <c r="H15658">
        <f t="shared" ca="1" si="1467"/>
        <v>1</v>
      </c>
      <c r="I15658">
        <f t="shared" ca="1" si="1468"/>
        <v>0</v>
      </c>
      <c r="J15658">
        <f t="shared" ca="1" si="1469"/>
        <v>0</v>
      </c>
    </row>
    <row r="15659" spans="5:10" x14ac:dyDescent="0.25">
      <c r="E15659" t="str">
        <f t="shared" ca="1" si="1464"/>
        <v>Z</v>
      </c>
      <c r="F15659" t="str">
        <f t="shared" ca="1" si="1465"/>
        <v>Z</v>
      </c>
      <c r="G15659" t="str">
        <f t="shared" ca="1" si="1466"/>
        <v>ZZ</v>
      </c>
      <c r="H15659">
        <f t="shared" ca="1" si="1467"/>
        <v>1</v>
      </c>
      <c r="I15659">
        <f t="shared" ca="1" si="1468"/>
        <v>0</v>
      </c>
      <c r="J15659">
        <f t="shared" ca="1" si="1469"/>
        <v>0</v>
      </c>
    </row>
    <row r="15660" spans="5:10" x14ac:dyDescent="0.25">
      <c r="E15660" t="str">
        <f t="shared" ca="1" si="1464"/>
        <v>Z</v>
      </c>
      <c r="F15660" t="str">
        <f t="shared" ca="1" si="1465"/>
        <v>Z</v>
      </c>
      <c r="G15660" t="str">
        <f t="shared" ca="1" si="1466"/>
        <v>ZZ</v>
      </c>
      <c r="H15660">
        <f t="shared" ca="1" si="1467"/>
        <v>1</v>
      </c>
      <c r="I15660">
        <f t="shared" ca="1" si="1468"/>
        <v>0</v>
      </c>
      <c r="J15660">
        <f t="shared" ca="1" si="1469"/>
        <v>0</v>
      </c>
    </row>
    <row r="15661" spans="5:10" x14ac:dyDescent="0.25">
      <c r="E15661" t="str">
        <f t="shared" ca="1" si="1464"/>
        <v>Z</v>
      </c>
      <c r="F15661" t="str">
        <f t="shared" ca="1" si="1465"/>
        <v>Z</v>
      </c>
      <c r="G15661" t="str">
        <f t="shared" ca="1" si="1466"/>
        <v>ZZ</v>
      </c>
      <c r="H15661">
        <f t="shared" ca="1" si="1467"/>
        <v>1</v>
      </c>
      <c r="I15661">
        <f t="shared" ca="1" si="1468"/>
        <v>0</v>
      </c>
      <c r="J15661">
        <f t="shared" ca="1" si="1469"/>
        <v>0</v>
      </c>
    </row>
    <row r="15662" spans="5:10" x14ac:dyDescent="0.25">
      <c r="E15662" t="str">
        <f t="shared" ca="1" si="1464"/>
        <v>Z</v>
      </c>
      <c r="F15662" t="str">
        <f t="shared" ca="1" si="1465"/>
        <v>Z</v>
      </c>
      <c r="G15662" t="str">
        <f t="shared" ca="1" si="1466"/>
        <v>ZZ</v>
      </c>
      <c r="H15662">
        <f t="shared" ca="1" si="1467"/>
        <v>1</v>
      </c>
      <c r="I15662">
        <f t="shared" ca="1" si="1468"/>
        <v>0</v>
      </c>
      <c r="J15662">
        <f t="shared" ca="1" si="1469"/>
        <v>0</v>
      </c>
    </row>
    <row r="15663" spans="5:10" x14ac:dyDescent="0.25">
      <c r="E15663" t="str">
        <f t="shared" ca="1" si="1464"/>
        <v>Z</v>
      </c>
      <c r="F15663" t="str">
        <f t="shared" ca="1" si="1465"/>
        <v>Z</v>
      </c>
      <c r="G15663" t="str">
        <f t="shared" ca="1" si="1466"/>
        <v>ZZ</v>
      </c>
      <c r="H15663">
        <f t="shared" ca="1" si="1467"/>
        <v>1</v>
      </c>
      <c r="I15663">
        <f t="shared" ca="1" si="1468"/>
        <v>0</v>
      </c>
      <c r="J15663">
        <f t="shared" ca="1" si="1469"/>
        <v>0</v>
      </c>
    </row>
    <row r="15664" spans="5:10" x14ac:dyDescent="0.25">
      <c r="E15664" t="str">
        <f t="shared" ca="1" si="1464"/>
        <v>Z</v>
      </c>
      <c r="F15664" t="str">
        <f t="shared" ca="1" si="1465"/>
        <v>Z</v>
      </c>
      <c r="G15664" t="str">
        <f t="shared" ca="1" si="1466"/>
        <v>ZZ</v>
      </c>
      <c r="H15664">
        <f t="shared" ca="1" si="1467"/>
        <v>1</v>
      </c>
      <c r="I15664">
        <f t="shared" ca="1" si="1468"/>
        <v>0</v>
      </c>
      <c r="J15664">
        <f t="shared" ca="1" si="1469"/>
        <v>0</v>
      </c>
    </row>
    <row r="15665" spans="5:10" x14ac:dyDescent="0.25">
      <c r="E15665" t="str">
        <f t="shared" ca="1" si="1464"/>
        <v>Z</v>
      </c>
      <c r="F15665" t="str">
        <f t="shared" ca="1" si="1465"/>
        <v>Z</v>
      </c>
      <c r="G15665" t="str">
        <f t="shared" ca="1" si="1466"/>
        <v>ZZ</v>
      </c>
      <c r="H15665">
        <f t="shared" ca="1" si="1467"/>
        <v>1</v>
      </c>
      <c r="I15665">
        <f t="shared" ca="1" si="1468"/>
        <v>0</v>
      </c>
      <c r="J15665">
        <f t="shared" ca="1" si="1469"/>
        <v>0</v>
      </c>
    </row>
    <row r="15666" spans="5:10" x14ac:dyDescent="0.25">
      <c r="E15666" t="str">
        <f t="shared" ca="1" si="1464"/>
        <v>Z</v>
      </c>
      <c r="F15666" t="str">
        <f t="shared" ca="1" si="1465"/>
        <v>Z</v>
      </c>
      <c r="G15666" t="str">
        <f t="shared" ca="1" si="1466"/>
        <v>ZZ</v>
      </c>
      <c r="H15666">
        <f t="shared" ca="1" si="1467"/>
        <v>1</v>
      </c>
      <c r="I15666">
        <f t="shared" ca="1" si="1468"/>
        <v>0</v>
      </c>
      <c r="J15666">
        <f t="shared" ca="1" si="1469"/>
        <v>0</v>
      </c>
    </row>
    <row r="15667" spans="5:10" x14ac:dyDescent="0.25">
      <c r="E15667" t="str">
        <f t="shared" ca="1" si="1464"/>
        <v>Z</v>
      </c>
      <c r="F15667" t="str">
        <f t="shared" ca="1" si="1465"/>
        <v>Z</v>
      </c>
      <c r="G15667" t="str">
        <f t="shared" ca="1" si="1466"/>
        <v>ZZ</v>
      </c>
      <c r="H15667">
        <f t="shared" ca="1" si="1467"/>
        <v>1</v>
      </c>
      <c r="I15667">
        <f t="shared" ca="1" si="1468"/>
        <v>0</v>
      </c>
      <c r="J15667">
        <f t="shared" ca="1" si="1469"/>
        <v>0</v>
      </c>
    </row>
    <row r="15668" spans="5:10" x14ac:dyDescent="0.25">
      <c r="E15668" t="str">
        <f t="shared" ca="1" si="1464"/>
        <v>Z</v>
      </c>
      <c r="F15668" t="str">
        <f t="shared" ca="1" si="1465"/>
        <v>Z</v>
      </c>
      <c r="G15668" t="str">
        <f t="shared" ca="1" si="1466"/>
        <v>ZZ</v>
      </c>
      <c r="H15668">
        <f t="shared" ca="1" si="1467"/>
        <v>1</v>
      </c>
      <c r="I15668">
        <f t="shared" ca="1" si="1468"/>
        <v>0</v>
      </c>
      <c r="J15668">
        <f t="shared" ca="1" si="1469"/>
        <v>0</v>
      </c>
    </row>
    <row r="15669" spans="5:10" x14ac:dyDescent="0.25">
      <c r="E15669" t="str">
        <f t="shared" ca="1" si="1464"/>
        <v>Z</v>
      </c>
      <c r="F15669" t="str">
        <f t="shared" ca="1" si="1465"/>
        <v>Z</v>
      </c>
      <c r="G15669" t="str">
        <f t="shared" ca="1" si="1466"/>
        <v>ZZ</v>
      </c>
      <c r="H15669">
        <f t="shared" ca="1" si="1467"/>
        <v>1</v>
      </c>
      <c r="I15669">
        <f t="shared" ca="1" si="1468"/>
        <v>0</v>
      </c>
      <c r="J15669">
        <f t="shared" ca="1" si="1469"/>
        <v>0</v>
      </c>
    </row>
    <row r="15670" spans="5:10" x14ac:dyDescent="0.25">
      <c r="E15670" t="str">
        <f t="shared" ca="1" si="1464"/>
        <v>Z</v>
      </c>
      <c r="F15670" t="str">
        <f t="shared" ca="1" si="1465"/>
        <v>Z</v>
      </c>
      <c r="G15670" t="str">
        <f t="shared" ca="1" si="1466"/>
        <v>ZZ</v>
      </c>
      <c r="H15670">
        <f t="shared" ca="1" si="1467"/>
        <v>1</v>
      </c>
      <c r="I15670">
        <f t="shared" ca="1" si="1468"/>
        <v>0</v>
      </c>
      <c r="J15670">
        <f t="shared" ca="1" si="1469"/>
        <v>0</v>
      </c>
    </row>
    <row r="15671" spans="5:10" x14ac:dyDescent="0.25">
      <c r="E15671" t="str">
        <f t="shared" ca="1" si="1464"/>
        <v>Z</v>
      </c>
      <c r="F15671" t="str">
        <f t="shared" ca="1" si="1465"/>
        <v>Z</v>
      </c>
      <c r="G15671" t="str">
        <f t="shared" ca="1" si="1466"/>
        <v>ZZ</v>
      </c>
      <c r="H15671">
        <f t="shared" ca="1" si="1467"/>
        <v>1</v>
      </c>
      <c r="I15671">
        <f t="shared" ca="1" si="1468"/>
        <v>0</v>
      </c>
      <c r="J15671">
        <f t="shared" ca="1" si="1469"/>
        <v>0</v>
      </c>
    </row>
    <row r="15672" spans="5:10" x14ac:dyDescent="0.25">
      <c r="E15672" t="str">
        <f t="shared" ca="1" si="1464"/>
        <v>Z</v>
      </c>
      <c r="F15672" t="str">
        <f t="shared" ca="1" si="1465"/>
        <v>Z</v>
      </c>
      <c r="G15672" t="str">
        <f t="shared" ca="1" si="1466"/>
        <v>ZZ</v>
      </c>
      <c r="H15672">
        <f t="shared" ca="1" si="1467"/>
        <v>1</v>
      </c>
      <c r="I15672">
        <f t="shared" ca="1" si="1468"/>
        <v>0</v>
      </c>
      <c r="J15672">
        <f t="shared" ca="1" si="1469"/>
        <v>0</v>
      </c>
    </row>
    <row r="15673" spans="5:10" x14ac:dyDescent="0.25">
      <c r="E15673" t="str">
        <f t="shared" ca="1" si="1464"/>
        <v>Z</v>
      </c>
      <c r="F15673" t="str">
        <f t="shared" ca="1" si="1465"/>
        <v>Z</v>
      </c>
      <c r="G15673" t="str">
        <f t="shared" ca="1" si="1466"/>
        <v>ZZ</v>
      </c>
      <c r="H15673">
        <f t="shared" ca="1" si="1467"/>
        <v>1</v>
      </c>
      <c r="I15673">
        <f t="shared" ca="1" si="1468"/>
        <v>0</v>
      </c>
      <c r="J15673">
        <f t="shared" ca="1" si="1469"/>
        <v>0</v>
      </c>
    </row>
    <row r="15674" spans="5:10" x14ac:dyDescent="0.25">
      <c r="E15674" t="str">
        <f t="shared" ca="1" si="1464"/>
        <v>Z</v>
      </c>
      <c r="F15674" t="str">
        <f t="shared" ca="1" si="1465"/>
        <v>Z</v>
      </c>
      <c r="G15674" t="str">
        <f t="shared" ca="1" si="1466"/>
        <v>ZZ</v>
      </c>
      <c r="H15674">
        <f t="shared" ca="1" si="1467"/>
        <v>1</v>
      </c>
      <c r="I15674">
        <f t="shared" ca="1" si="1468"/>
        <v>0</v>
      </c>
      <c r="J15674">
        <f t="shared" ca="1" si="1469"/>
        <v>0</v>
      </c>
    </row>
    <row r="15675" spans="5:10" x14ac:dyDescent="0.25">
      <c r="E15675" t="str">
        <f t="shared" ca="1" si="1464"/>
        <v>Z</v>
      </c>
      <c r="F15675" t="str">
        <f t="shared" ca="1" si="1465"/>
        <v>Z</v>
      </c>
      <c r="G15675" t="str">
        <f t="shared" ca="1" si="1466"/>
        <v>ZZ</v>
      </c>
      <c r="H15675">
        <f t="shared" ca="1" si="1467"/>
        <v>1</v>
      </c>
      <c r="I15675">
        <f t="shared" ca="1" si="1468"/>
        <v>0</v>
      </c>
      <c r="J15675">
        <f t="shared" ca="1" si="1469"/>
        <v>0</v>
      </c>
    </row>
    <row r="15676" spans="5:10" x14ac:dyDescent="0.25">
      <c r="E15676" t="str">
        <f t="shared" ca="1" si="1464"/>
        <v>Z</v>
      </c>
      <c r="F15676" t="str">
        <f t="shared" ca="1" si="1465"/>
        <v>Z</v>
      </c>
      <c r="G15676" t="str">
        <f t="shared" ca="1" si="1466"/>
        <v>ZZ</v>
      </c>
      <c r="H15676">
        <f t="shared" ca="1" si="1467"/>
        <v>1</v>
      </c>
      <c r="I15676">
        <f t="shared" ca="1" si="1468"/>
        <v>0</v>
      </c>
      <c r="J15676">
        <f t="shared" ca="1" si="1469"/>
        <v>0</v>
      </c>
    </row>
    <row r="15677" spans="5:10" x14ac:dyDescent="0.25">
      <c r="E15677" t="str">
        <f t="shared" ca="1" si="1464"/>
        <v>Z</v>
      </c>
      <c r="F15677" t="str">
        <f t="shared" ca="1" si="1465"/>
        <v>Z</v>
      </c>
      <c r="G15677" t="str">
        <f t="shared" ca="1" si="1466"/>
        <v>ZZ</v>
      </c>
      <c r="H15677">
        <f t="shared" ca="1" si="1467"/>
        <v>1</v>
      </c>
      <c r="I15677">
        <f t="shared" ca="1" si="1468"/>
        <v>0</v>
      </c>
      <c r="J15677">
        <f t="shared" ca="1" si="1469"/>
        <v>0</v>
      </c>
    </row>
    <row r="15678" spans="5:10" x14ac:dyDescent="0.25">
      <c r="E15678" t="str">
        <f t="shared" ca="1" si="1464"/>
        <v>Z</v>
      </c>
      <c r="F15678" t="str">
        <f t="shared" ca="1" si="1465"/>
        <v>Z</v>
      </c>
      <c r="G15678" t="str">
        <f t="shared" ca="1" si="1466"/>
        <v>ZZ</v>
      </c>
      <c r="H15678">
        <f t="shared" ca="1" si="1467"/>
        <v>1</v>
      </c>
      <c r="I15678">
        <f t="shared" ca="1" si="1468"/>
        <v>0</v>
      </c>
      <c r="J15678">
        <f t="shared" ca="1" si="1469"/>
        <v>0</v>
      </c>
    </row>
    <row r="15679" spans="5:10" x14ac:dyDescent="0.25">
      <c r="E15679" t="str">
        <f t="shared" ca="1" si="1464"/>
        <v>Z</v>
      </c>
      <c r="F15679" t="str">
        <f t="shared" ca="1" si="1465"/>
        <v>Z</v>
      </c>
      <c r="G15679" t="str">
        <f t="shared" ca="1" si="1466"/>
        <v>ZZ</v>
      </c>
      <c r="H15679">
        <f t="shared" ca="1" si="1467"/>
        <v>1</v>
      </c>
      <c r="I15679">
        <f t="shared" ca="1" si="1468"/>
        <v>0</v>
      </c>
      <c r="J15679">
        <f t="shared" ca="1" si="1469"/>
        <v>0</v>
      </c>
    </row>
    <row r="15680" spans="5:10" x14ac:dyDescent="0.25">
      <c r="E15680" t="str">
        <f t="shared" ca="1" si="1464"/>
        <v>Z</v>
      </c>
      <c r="F15680" t="str">
        <f t="shared" ca="1" si="1465"/>
        <v>Z</v>
      </c>
      <c r="G15680" t="str">
        <f t="shared" ca="1" si="1466"/>
        <v>ZZ</v>
      </c>
      <c r="H15680">
        <f t="shared" ca="1" si="1467"/>
        <v>1</v>
      </c>
      <c r="I15680">
        <f t="shared" ca="1" si="1468"/>
        <v>0</v>
      </c>
      <c r="J15680">
        <f t="shared" ca="1" si="1469"/>
        <v>0</v>
      </c>
    </row>
    <row r="15681" spans="5:10" x14ac:dyDescent="0.25">
      <c r="E15681" t="str">
        <f t="shared" ca="1" si="1464"/>
        <v>Z</v>
      </c>
      <c r="F15681" t="str">
        <f t="shared" ca="1" si="1465"/>
        <v>Z</v>
      </c>
      <c r="G15681" t="str">
        <f t="shared" ca="1" si="1466"/>
        <v>ZZ</v>
      </c>
      <c r="H15681">
        <f t="shared" ca="1" si="1467"/>
        <v>1</v>
      </c>
      <c r="I15681">
        <f t="shared" ca="1" si="1468"/>
        <v>0</v>
      </c>
      <c r="J15681">
        <f t="shared" ca="1" si="1469"/>
        <v>0</v>
      </c>
    </row>
    <row r="15682" spans="5:10" x14ac:dyDescent="0.25">
      <c r="E15682" t="str">
        <f t="shared" ca="1" si="1464"/>
        <v>Z</v>
      </c>
      <c r="F15682" t="str">
        <f t="shared" ca="1" si="1465"/>
        <v>Z</v>
      </c>
      <c r="G15682" t="str">
        <f t="shared" ca="1" si="1466"/>
        <v>ZZ</v>
      </c>
      <c r="H15682">
        <f t="shared" ca="1" si="1467"/>
        <v>1</v>
      </c>
      <c r="I15682">
        <f t="shared" ca="1" si="1468"/>
        <v>0</v>
      </c>
      <c r="J15682">
        <f t="shared" ca="1" si="1469"/>
        <v>0</v>
      </c>
    </row>
    <row r="15683" spans="5:10" x14ac:dyDescent="0.25">
      <c r="E15683" t="str">
        <f t="shared" ca="1" si="1464"/>
        <v>Z</v>
      </c>
      <c r="F15683" t="str">
        <f t="shared" ca="1" si="1465"/>
        <v>Z</v>
      </c>
      <c r="G15683" t="str">
        <f t="shared" ca="1" si="1466"/>
        <v>ZZ</v>
      </c>
      <c r="H15683">
        <f t="shared" ca="1" si="1467"/>
        <v>1</v>
      </c>
      <c r="I15683">
        <f t="shared" ca="1" si="1468"/>
        <v>0</v>
      </c>
      <c r="J15683">
        <f t="shared" ca="1" si="1469"/>
        <v>0</v>
      </c>
    </row>
    <row r="15684" spans="5:10" x14ac:dyDescent="0.25">
      <c r="E15684" t="str">
        <f t="shared" ca="1" si="1464"/>
        <v>Z</v>
      </c>
      <c r="F15684" t="str">
        <f t="shared" ca="1" si="1465"/>
        <v>Z</v>
      </c>
      <c r="G15684" t="str">
        <f t="shared" ca="1" si="1466"/>
        <v>ZZ</v>
      </c>
      <c r="H15684">
        <f t="shared" ca="1" si="1467"/>
        <v>1</v>
      </c>
      <c r="I15684">
        <f t="shared" ca="1" si="1468"/>
        <v>0</v>
      </c>
      <c r="J15684">
        <f t="shared" ca="1" si="1469"/>
        <v>0</v>
      </c>
    </row>
    <row r="15685" spans="5:10" x14ac:dyDescent="0.25">
      <c r="E15685" t="str">
        <f t="shared" ca="1" si="1464"/>
        <v>Z</v>
      </c>
      <c r="F15685" t="str">
        <f t="shared" ca="1" si="1465"/>
        <v>Z</v>
      </c>
      <c r="G15685" t="str">
        <f t="shared" ca="1" si="1466"/>
        <v>ZZ</v>
      </c>
      <c r="H15685">
        <f t="shared" ca="1" si="1467"/>
        <v>1</v>
      </c>
      <c r="I15685">
        <f t="shared" ca="1" si="1468"/>
        <v>0</v>
      </c>
      <c r="J15685">
        <f t="shared" ca="1" si="1469"/>
        <v>0</v>
      </c>
    </row>
    <row r="15686" spans="5:10" x14ac:dyDescent="0.25">
      <c r="E15686" t="str">
        <f t="shared" ref="E15686:E15749" ca="1" si="1470">IF(RAND()&lt;= D$2, "w","Z")</f>
        <v>Z</v>
      </c>
      <c r="F15686" t="str">
        <f t="shared" ref="F15686:F15749" ca="1" si="1471">IF(RAND() &lt;= D$2, "w","Z")</f>
        <v>Z</v>
      </c>
      <c r="G15686" t="str">
        <f t="shared" ref="G15686:G15749" ca="1" si="1472">_xlfn.CONCAT(E15686,F15686)</f>
        <v>ZZ</v>
      </c>
      <c r="H15686">
        <f t="shared" ref="H15686:H15749" ca="1" si="1473">IF(G15686 = "ZZ",1,0)</f>
        <v>1</v>
      </c>
      <c r="I15686">
        <f t="shared" ref="I15686:I15749" ca="1" si="1474">IF(G15686 = "wZ",1,(IF(G15686 = "Zw",1,0)))</f>
        <v>0</v>
      </c>
      <c r="J15686">
        <f t="shared" ref="J15686:J15749" ca="1" si="1475">IF(G15686 = "ww",1,0)</f>
        <v>0</v>
      </c>
    </row>
    <row r="15687" spans="5:10" x14ac:dyDescent="0.25">
      <c r="E15687" t="str">
        <f t="shared" ca="1" si="1470"/>
        <v>Z</v>
      </c>
      <c r="F15687" t="str">
        <f t="shared" ca="1" si="1471"/>
        <v>Z</v>
      </c>
      <c r="G15687" t="str">
        <f t="shared" ca="1" si="1472"/>
        <v>ZZ</v>
      </c>
      <c r="H15687">
        <f t="shared" ca="1" si="1473"/>
        <v>1</v>
      </c>
      <c r="I15687">
        <f t="shared" ca="1" si="1474"/>
        <v>0</v>
      </c>
      <c r="J15687">
        <f t="shared" ca="1" si="1475"/>
        <v>0</v>
      </c>
    </row>
    <row r="15688" spans="5:10" x14ac:dyDescent="0.25">
      <c r="E15688" t="str">
        <f t="shared" ca="1" si="1470"/>
        <v>Z</v>
      </c>
      <c r="F15688" t="str">
        <f t="shared" ca="1" si="1471"/>
        <v>Z</v>
      </c>
      <c r="G15688" t="str">
        <f t="shared" ca="1" si="1472"/>
        <v>ZZ</v>
      </c>
      <c r="H15688">
        <f t="shared" ca="1" si="1473"/>
        <v>1</v>
      </c>
      <c r="I15688">
        <f t="shared" ca="1" si="1474"/>
        <v>0</v>
      </c>
      <c r="J15688">
        <f t="shared" ca="1" si="1475"/>
        <v>0</v>
      </c>
    </row>
    <row r="15689" spans="5:10" x14ac:dyDescent="0.25">
      <c r="E15689" t="str">
        <f t="shared" ca="1" si="1470"/>
        <v>Z</v>
      </c>
      <c r="F15689" t="str">
        <f t="shared" ca="1" si="1471"/>
        <v>Z</v>
      </c>
      <c r="G15689" t="str">
        <f t="shared" ca="1" si="1472"/>
        <v>ZZ</v>
      </c>
      <c r="H15689">
        <f t="shared" ca="1" si="1473"/>
        <v>1</v>
      </c>
      <c r="I15689">
        <f t="shared" ca="1" si="1474"/>
        <v>0</v>
      </c>
      <c r="J15689">
        <f t="shared" ca="1" si="1475"/>
        <v>0</v>
      </c>
    </row>
    <row r="15690" spans="5:10" x14ac:dyDescent="0.25">
      <c r="E15690" t="str">
        <f t="shared" ca="1" si="1470"/>
        <v>Z</v>
      </c>
      <c r="F15690" t="str">
        <f t="shared" ca="1" si="1471"/>
        <v>Z</v>
      </c>
      <c r="G15690" t="str">
        <f t="shared" ca="1" si="1472"/>
        <v>ZZ</v>
      </c>
      <c r="H15690">
        <f t="shared" ca="1" si="1473"/>
        <v>1</v>
      </c>
      <c r="I15690">
        <f t="shared" ca="1" si="1474"/>
        <v>0</v>
      </c>
      <c r="J15690">
        <f t="shared" ca="1" si="1475"/>
        <v>0</v>
      </c>
    </row>
    <row r="15691" spans="5:10" x14ac:dyDescent="0.25">
      <c r="E15691" t="str">
        <f t="shared" ca="1" si="1470"/>
        <v>Z</v>
      </c>
      <c r="F15691" t="str">
        <f t="shared" ca="1" si="1471"/>
        <v>Z</v>
      </c>
      <c r="G15691" t="str">
        <f t="shared" ca="1" si="1472"/>
        <v>ZZ</v>
      </c>
      <c r="H15691">
        <f t="shared" ca="1" si="1473"/>
        <v>1</v>
      </c>
      <c r="I15691">
        <f t="shared" ca="1" si="1474"/>
        <v>0</v>
      </c>
      <c r="J15691">
        <f t="shared" ca="1" si="1475"/>
        <v>0</v>
      </c>
    </row>
    <row r="15692" spans="5:10" x14ac:dyDescent="0.25">
      <c r="E15692" t="str">
        <f t="shared" ca="1" si="1470"/>
        <v>Z</v>
      </c>
      <c r="F15692" t="str">
        <f t="shared" ca="1" si="1471"/>
        <v>Z</v>
      </c>
      <c r="G15692" t="str">
        <f t="shared" ca="1" si="1472"/>
        <v>ZZ</v>
      </c>
      <c r="H15692">
        <f t="shared" ca="1" si="1473"/>
        <v>1</v>
      </c>
      <c r="I15692">
        <f t="shared" ca="1" si="1474"/>
        <v>0</v>
      </c>
      <c r="J15692">
        <f t="shared" ca="1" si="1475"/>
        <v>0</v>
      </c>
    </row>
    <row r="15693" spans="5:10" x14ac:dyDescent="0.25">
      <c r="E15693" t="str">
        <f t="shared" ca="1" si="1470"/>
        <v>Z</v>
      </c>
      <c r="F15693" t="str">
        <f t="shared" ca="1" si="1471"/>
        <v>Z</v>
      </c>
      <c r="G15693" t="str">
        <f t="shared" ca="1" si="1472"/>
        <v>ZZ</v>
      </c>
      <c r="H15693">
        <f t="shared" ca="1" si="1473"/>
        <v>1</v>
      </c>
      <c r="I15693">
        <f t="shared" ca="1" si="1474"/>
        <v>0</v>
      </c>
      <c r="J15693">
        <f t="shared" ca="1" si="1475"/>
        <v>0</v>
      </c>
    </row>
    <row r="15694" spans="5:10" x14ac:dyDescent="0.25">
      <c r="E15694" t="str">
        <f t="shared" ca="1" si="1470"/>
        <v>Z</v>
      </c>
      <c r="F15694" t="str">
        <f t="shared" ca="1" si="1471"/>
        <v>Z</v>
      </c>
      <c r="G15694" t="str">
        <f t="shared" ca="1" si="1472"/>
        <v>ZZ</v>
      </c>
      <c r="H15694">
        <f t="shared" ca="1" si="1473"/>
        <v>1</v>
      </c>
      <c r="I15694">
        <f t="shared" ca="1" si="1474"/>
        <v>0</v>
      </c>
      <c r="J15694">
        <f t="shared" ca="1" si="1475"/>
        <v>0</v>
      </c>
    </row>
    <row r="15695" spans="5:10" x14ac:dyDescent="0.25">
      <c r="E15695" t="str">
        <f t="shared" ca="1" si="1470"/>
        <v>Z</v>
      </c>
      <c r="F15695" t="str">
        <f t="shared" ca="1" si="1471"/>
        <v>Z</v>
      </c>
      <c r="G15695" t="str">
        <f t="shared" ca="1" si="1472"/>
        <v>ZZ</v>
      </c>
      <c r="H15695">
        <f t="shared" ca="1" si="1473"/>
        <v>1</v>
      </c>
      <c r="I15695">
        <f t="shared" ca="1" si="1474"/>
        <v>0</v>
      </c>
      <c r="J15695">
        <f t="shared" ca="1" si="1475"/>
        <v>0</v>
      </c>
    </row>
    <row r="15696" spans="5:10" x14ac:dyDescent="0.25">
      <c r="E15696" t="str">
        <f t="shared" ca="1" si="1470"/>
        <v>Z</v>
      </c>
      <c r="F15696" t="str">
        <f t="shared" ca="1" si="1471"/>
        <v>Z</v>
      </c>
      <c r="G15696" t="str">
        <f t="shared" ca="1" si="1472"/>
        <v>ZZ</v>
      </c>
      <c r="H15696">
        <f t="shared" ca="1" si="1473"/>
        <v>1</v>
      </c>
      <c r="I15696">
        <f t="shared" ca="1" si="1474"/>
        <v>0</v>
      </c>
      <c r="J15696">
        <f t="shared" ca="1" si="1475"/>
        <v>0</v>
      </c>
    </row>
    <row r="15697" spans="5:10" x14ac:dyDescent="0.25">
      <c r="E15697" t="str">
        <f t="shared" ca="1" si="1470"/>
        <v>Z</v>
      </c>
      <c r="F15697" t="str">
        <f t="shared" ca="1" si="1471"/>
        <v>Z</v>
      </c>
      <c r="G15697" t="str">
        <f t="shared" ca="1" si="1472"/>
        <v>ZZ</v>
      </c>
      <c r="H15697">
        <f t="shared" ca="1" si="1473"/>
        <v>1</v>
      </c>
      <c r="I15697">
        <f t="shared" ca="1" si="1474"/>
        <v>0</v>
      </c>
      <c r="J15697">
        <f t="shared" ca="1" si="1475"/>
        <v>0</v>
      </c>
    </row>
    <row r="15698" spans="5:10" x14ac:dyDescent="0.25">
      <c r="E15698" t="str">
        <f t="shared" ca="1" si="1470"/>
        <v>Z</v>
      </c>
      <c r="F15698" t="str">
        <f t="shared" ca="1" si="1471"/>
        <v>Z</v>
      </c>
      <c r="G15698" t="str">
        <f t="shared" ca="1" si="1472"/>
        <v>ZZ</v>
      </c>
      <c r="H15698">
        <f t="shared" ca="1" si="1473"/>
        <v>1</v>
      </c>
      <c r="I15698">
        <f t="shared" ca="1" si="1474"/>
        <v>0</v>
      </c>
      <c r="J15698">
        <f t="shared" ca="1" si="1475"/>
        <v>0</v>
      </c>
    </row>
    <row r="15699" spans="5:10" x14ac:dyDescent="0.25">
      <c r="E15699" t="str">
        <f t="shared" ca="1" si="1470"/>
        <v>Z</v>
      </c>
      <c r="F15699" t="str">
        <f t="shared" ca="1" si="1471"/>
        <v>Z</v>
      </c>
      <c r="G15699" t="str">
        <f t="shared" ca="1" si="1472"/>
        <v>ZZ</v>
      </c>
      <c r="H15699">
        <f t="shared" ca="1" si="1473"/>
        <v>1</v>
      </c>
      <c r="I15699">
        <f t="shared" ca="1" si="1474"/>
        <v>0</v>
      </c>
      <c r="J15699">
        <f t="shared" ca="1" si="1475"/>
        <v>0</v>
      </c>
    </row>
    <row r="15700" spans="5:10" x14ac:dyDescent="0.25">
      <c r="E15700" t="str">
        <f t="shared" ca="1" si="1470"/>
        <v>Z</v>
      </c>
      <c r="F15700" t="str">
        <f t="shared" ca="1" si="1471"/>
        <v>Z</v>
      </c>
      <c r="G15700" t="str">
        <f t="shared" ca="1" si="1472"/>
        <v>ZZ</v>
      </c>
      <c r="H15700">
        <f t="shared" ca="1" si="1473"/>
        <v>1</v>
      </c>
      <c r="I15700">
        <f t="shared" ca="1" si="1474"/>
        <v>0</v>
      </c>
      <c r="J15700">
        <f t="shared" ca="1" si="1475"/>
        <v>0</v>
      </c>
    </row>
    <row r="15701" spans="5:10" x14ac:dyDescent="0.25">
      <c r="E15701" t="str">
        <f t="shared" ca="1" si="1470"/>
        <v>Z</v>
      </c>
      <c r="F15701" t="str">
        <f t="shared" ca="1" si="1471"/>
        <v>Z</v>
      </c>
      <c r="G15701" t="str">
        <f t="shared" ca="1" si="1472"/>
        <v>ZZ</v>
      </c>
      <c r="H15701">
        <f t="shared" ca="1" si="1473"/>
        <v>1</v>
      </c>
      <c r="I15701">
        <f t="shared" ca="1" si="1474"/>
        <v>0</v>
      </c>
      <c r="J15701">
        <f t="shared" ca="1" si="1475"/>
        <v>0</v>
      </c>
    </row>
    <row r="15702" spans="5:10" x14ac:dyDescent="0.25">
      <c r="E15702" t="str">
        <f t="shared" ca="1" si="1470"/>
        <v>Z</v>
      </c>
      <c r="F15702" t="str">
        <f t="shared" ca="1" si="1471"/>
        <v>Z</v>
      </c>
      <c r="G15702" t="str">
        <f t="shared" ca="1" si="1472"/>
        <v>ZZ</v>
      </c>
      <c r="H15702">
        <f t="shared" ca="1" si="1473"/>
        <v>1</v>
      </c>
      <c r="I15702">
        <f t="shared" ca="1" si="1474"/>
        <v>0</v>
      </c>
      <c r="J15702">
        <f t="shared" ca="1" si="1475"/>
        <v>0</v>
      </c>
    </row>
    <row r="15703" spans="5:10" x14ac:dyDescent="0.25">
      <c r="E15703" t="str">
        <f t="shared" ca="1" si="1470"/>
        <v>Z</v>
      </c>
      <c r="F15703" t="str">
        <f t="shared" ca="1" si="1471"/>
        <v>Z</v>
      </c>
      <c r="G15703" t="str">
        <f t="shared" ca="1" si="1472"/>
        <v>ZZ</v>
      </c>
      <c r="H15703">
        <f t="shared" ca="1" si="1473"/>
        <v>1</v>
      </c>
      <c r="I15703">
        <f t="shared" ca="1" si="1474"/>
        <v>0</v>
      </c>
      <c r="J15703">
        <f t="shared" ca="1" si="1475"/>
        <v>0</v>
      </c>
    </row>
    <row r="15704" spans="5:10" x14ac:dyDescent="0.25">
      <c r="E15704" t="str">
        <f t="shared" ca="1" si="1470"/>
        <v>Z</v>
      </c>
      <c r="F15704" t="str">
        <f t="shared" ca="1" si="1471"/>
        <v>Z</v>
      </c>
      <c r="G15704" t="str">
        <f t="shared" ca="1" si="1472"/>
        <v>ZZ</v>
      </c>
      <c r="H15704">
        <f t="shared" ca="1" si="1473"/>
        <v>1</v>
      </c>
      <c r="I15704">
        <f t="shared" ca="1" si="1474"/>
        <v>0</v>
      </c>
      <c r="J15704">
        <f t="shared" ca="1" si="1475"/>
        <v>0</v>
      </c>
    </row>
    <row r="15705" spans="5:10" x14ac:dyDescent="0.25">
      <c r="E15705" t="str">
        <f t="shared" ca="1" si="1470"/>
        <v>Z</v>
      </c>
      <c r="F15705" t="str">
        <f t="shared" ca="1" si="1471"/>
        <v>Z</v>
      </c>
      <c r="G15705" t="str">
        <f t="shared" ca="1" si="1472"/>
        <v>ZZ</v>
      </c>
      <c r="H15705">
        <f t="shared" ca="1" si="1473"/>
        <v>1</v>
      </c>
      <c r="I15705">
        <f t="shared" ca="1" si="1474"/>
        <v>0</v>
      </c>
      <c r="J15705">
        <f t="shared" ca="1" si="1475"/>
        <v>0</v>
      </c>
    </row>
    <row r="15706" spans="5:10" x14ac:dyDescent="0.25">
      <c r="E15706" t="str">
        <f t="shared" ca="1" si="1470"/>
        <v>Z</v>
      </c>
      <c r="F15706" t="str">
        <f t="shared" ca="1" si="1471"/>
        <v>Z</v>
      </c>
      <c r="G15706" t="str">
        <f t="shared" ca="1" si="1472"/>
        <v>ZZ</v>
      </c>
      <c r="H15706">
        <f t="shared" ca="1" si="1473"/>
        <v>1</v>
      </c>
      <c r="I15706">
        <f t="shared" ca="1" si="1474"/>
        <v>0</v>
      </c>
      <c r="J15706">
        <f t="shared" ca="1" si="1475"/>
        <v>0</v>
      </c>
    </row>
    <row r="15707" spans="5:10" x14ac:dyDescent="0.25">
      <c r="E15707" t="str">
        <f t="shared" ca="1" si="1470"/>
        <v>Z</v>
      </c>
      <c r="F15707" t="str">
        <f t="shared" ca="1" si="1471"/>
        <v>Z</v>
      </c>
      <c r="G15707" t="str">
        <f t="shared" ca="1" si="1472"/>
        <v>ZZ</v>
      </c>
      <c r="H15707">
        <f t="shared" ca="1" si="1473"/>
        <v>1</v>
      </c>
      <c r="I15707">
        <f t="shared" ca="1" si="1474"/>
        <v>0</v>
      </c>
      <c r="J15707">
        <f t="shared" ca="1" si="1475"/>
        <v>0</v>
      </c>
    </row>
    <row r="15708" spans="5:10" x14ac:dyDescent="0.25">
      <c r="E15708" t="str">
        <f t="shared" ca="1" si="1470"/>
        <v>Z</v>
      </c>
      <c r="F15708" t="str">
        <f t="shared" ca="1" si="1471"/>
        <v>Z</v>
      </c>
      <c r="G15708" t="str">
        <f t="shared" ca="1" si="1472"/>
        <v>ZZ</v>
      </c>
      <c r="H15708">
        <f t="shared" ca="1" si="1473"/>
        <v>1</v>
      </c>
      <c r="I15708">
        <f t="shared" ca="1" si="1474"/>
        <v>0</v>
      </c>
      <c r="J15708">
        <f t="shared" ca="1" si="1475"/>
        <v>0</v>
      </c>
    </row>
    <row r="15709" spans="5:10" x14ac:dyDescent="0.25">
      <c r="E15709" t="str">
        <f t="shared" ca="1" si="1470"/>
        <v>Z</v>
      </c>
      <c r="F15709" t="str">
        <f t="shared" ca="1" si="1471"/>
        <v>Z</v>
      </c>
      <c r="G15709" t="str">
        <f t="shared" ca="1" si="1472"/>
        <v>ZZ</v>
      </c>
      <c r="H15709">
        <f t="shared" ca="1" si="1473"/>
        <v>1</v>
      </c>
      <c r="I15709">
        <f t="shared" ca="1" si="1474"/>
        <v>0</v>
      </c>
      <c r="J15709">
        <f t="shared" ca="1" si="1475"/>
        <v>0</v>
      </c>
    </row>
    <row r="15710" spans="5:10" x14ac:dyDescent="0.25">
      <c r="E15710" t="str">
        <f t="shared" ca="1" si="1470"/>
        <v>Z</v>
      </c>
      <c r="F15710" t="str">
        <f t="shared" ca="1" si="1471"/>
        <v>Z</v>
      </c>
      <c r="G15710" t="str">
        <f t="shared" ca="1" si="1472"/>
        <v>ZZ</v>
      </c>
      <c r="H15710">
        <f t="shared" ca="1" si="1473"/>
        <v>1</v>
      </c>
      <c r="I15710">
        <f t="shared" ca="1" si="1474"/>
        <v>0</v>
      </c>
      <c r="J15710">
        <f t="shared" ca="1" si="1475"/>
        <v>0</v>
      </c>
    </row>
    <row r="15711" spans="5:10" x14ac:dyDescent="0.25">
      <c r="E15711" t="str">
        <f t="shared" ca="1" si="1470"/>
        <v>Z</v>
      </c>
      <c r="F15711" t="str">
        <f t="shared" ca="1" si="1471"/>
        <v>Z</v>
      </c>
      <c r="G15711" t="str">
        <f t="shared" ca="1" si="1472"/>
        <v>ZZ</v>
      </c>
      <c r="H15711">
        <f t="shared" ca="1" si="1473"/>
        <v>1</v>
      </c>
      <c r="I15711">
        <f t="shared" ca="1" si="1474"/>
        <v>0</v>
      </c>
      <c r="J15711">
        <f t="shared" ca="1" si="1475"/>
        <v>0</v>
      </c>
    </row>
    <row r="15712" spans="5:10" x14ac:dyDescent="0.25">
      <c r="E15712" t="str">
        <f t="shared" ca="1" si="1470"/>
        <v>Z</v>
      </c>
      <c r="F15712" t="str">
        <f t="shared" ca="1" si="1471"/>
        <v>Z</v>
      </c>
      <c r="G15712" t="str">
        <f t="shared" ca="1" si="1472"/>
        <v>ZZ</v>
      </c>
      <c r="H15712">
        <f t="shared" ca="1" si="1473"/>
        <v>1</v>
      </c>
      <c r="I15712">
        <f t="shared" ca="1" si="1474"/>
        <v>0</v>
      </c>
      <c r="J15712">
        <f t="shared" ca="1" si="1475"/>
        <v>0</v>
      </c>
    </row>
    <row r="15713" spans="5:10" x14ac:dyDescent="0.25">
      <c r="E15713" t="str">
        <f t="shared" ca="1" si="1470"/>
        <v>Z</v>
      </c>
      <c r="F15713" t="str">
        <f t="shared" ca="1" si="1471"/>
        <v>Z</v>
      </c>
      <c r="G15713" t="str">
        <f t="shared" ca="1" si="1472"/>
        <v>ZZ</v>
      </c>
      <c r="H15713">
        <f t="shared" ca="1" si="1473"/>
        <v>1</v>
      </c>
      <c r="I15713">
        <f t="shared" ca="1" si="1474"/>
        <v>0</v>
      </c>
      <c r="J15713">
        <f t="shared" ca="1" si="1475"/>
        <v>0</v>
      </c>
    </row>
    <row r="15714" spans="5:10" x14ac:dyDescent="0.25">
      <c r="E15714" t="str">
        <f t="shared" ca="1" si="1470"/>
        <v>Z</v>
      </c>
      <c r="F15714" t="str">
        <f t="shared" ca="1" si="1471"/>
        <v>Z</v>
      </c>
      <c r="G15714" t="str">
        <f t="shared" ca="1" si="1472"/>
        <v>ZZ</v>
      </c>
      <c r="H15714">
        <f t="shared" ca="1" si="1473"/>
        <v>1</v>
      </c>
      <c r="I15714">
        <f t="shared" ca="1" si="1474"/>
        <v>0</v>
      </c>
      <c r="J15714">
        <f t="shared" ca="1" si="1475"/>
        <v>0</v>
      </c>
    </row>
    <row r="15715" spans="5:10" x14ac:dyDescent="0.25">
      <c r="E15715" t="str">
        <f t="shared" ca="1" si="1470"/>
        <v>Z</v>
      </c>
      <c r="F15715" t="str">
        <f t="shared" ca="1" si="1471"/>
        <v>Z</v>
      </c>
      <c r="G15715" t="str">
        <f t="shared" ca="1" si="1472"/>
        <v>ZZ</v>
      </c>
      <c r="H15715">
        <f t="shared" ca="1" si="1473"/>
        <v>1</v>
      </c>
      <c r="I15715">
        <f t="shared" ca="1" si="1474"/>
        <v>0</v>
      </c>
      <c r="J15715">
        <f t="shared" ca="1" si="1475"/>
        <v>0</v>
      </c>
    </row>
    <row r="15716" spans="5:10" x14ac:dyDescent="0.25">
      <c r="E15716" t="str">
        <f t="shared" ca="1" si="1470"/>
        <v>Z</v>
      </c>
      <c r="F15716" t="str">
        <f t="shared" ca="1" si="1471"/>
        <v>Z</v>
      </c>
      <c r="G15716" t="str">
        <f t="shared" ca="1" si="1472"/>
        <v>ZZ</v>
      </c>
      <c r="H15716">
        <f t="shared" ca="1" si="1473"/>
        <v>1</v>
      </c>
      <c r="I15716">
        <f t="shared" ca="1" si="1474"/>
        <v>0</v>
      </c>
      <c r="J15716">
        <f t="shared" ca="1" si="1475"/>
        <v>0</v>
      </c>
    </row>
    <row r="15717" spans="5:10" x14ac:dyDescent="0.25">
      <c r="E15717" t="str">
        <f t="shared" ca="1" si="1470"/>
        <v>Z</v>
      </c>
      <c r="F15717" t="str">
        <f t="shared" ca="1" si="1471"/>
        <v>Z</v>
      </c>
      <c r="G15717" t="str">
        <f t="shared" ca="1" si="1472"/>
        <v>ZZ</v>
      </c>
      <c r="H15717">
        <f t="shared" ca="1" si="1473"/>
        <v>1</v>
      </c>
      <c r="I15717">
        <f t="shared" ca="1" si="1474"/>
        <v>0</v>
      </c>
      <c r="J15717">
        <f t="shared" ca="1" si="1475"/>
        <v>0</v>
      </c>
    </row>
    <row r="15718" spans="5:10" x14ac:dyDescent="0.25">
      <c r="E15718" t="str">
        <f t="shared" ca="1" si="1470"/>
        <v>Z</v>
      </c>
      <c r="F15718" t="str">
        <f t="shared" ca="1" si="1471"/>
        <v>Z</v>
      </c>
      <c r="G15718" t="str">
        <f t="shared" ca="1" si="1472"/>
        <v>ZZ</v>
      </c>
      <c r="H15718">
        <f t="shared" ca="1" si="1473"/>
        <v>1</v>
      </c>
      <c r="I15718">
        <f t="shared" ca="1" si="1474"/>
        <v>0</v>
      </c>
      <c r="J15718">
        <f t="shared" ca="1" si="1475"/>
        <v>0</v>
      </c>
    </row>
    <row r="15719" spans="5:10" x14ac:dyDescent="0.25">
      <c r="E15719" t="str">
        <f t="shared" ca="1" si="1470"/>
        <v>Z</v>
      </c>
      <c r="F15719" t="str">
        <f t="shared" ca="1" si="1471"/>
        <v>Z</v>
      </c>
      <c r="G15719" t="str">
        <f t="shared" ca="1" si="1472"/>
        <v>ZZ</v>
      </c>
      <c r="H15719">
        <f t="shared" ca="1" si="1473"/>
        <v>1</v>
      </c>
      <c r="I15719">
        <f t="shared" ca="1" si="1474"/>
        <v>0</v>
      </c>
      <c r="J15719">
        <f t="shared" ca="1" si="1475"/>
        <v>0</v>
      </c>
    </row>
    <row r="15720" spans="5:10" x14ac:dyDescent="0.25">
      <c r="E15720" t="str">
        <f t="shared" ca="1" si="1470"/>
        <v>Z</v>
      </c>
      <c r="F15720" t="str">
        <f t="shared" ca="1" si="1471"/>
        <v>Z</v>
      </c>
      <c r="G15720" t="str">
        <f t="shared" ca="1" si="1472"/>
        <v>ZZ</v>
      </c>
      <c r="H15720">
        <f t="shared" ca="1" si="1473"/>
        <v>1</v>
      </c>
      <c r="I15720">
        <f t="shared" ca="1" si="1474"/>
        <v>0</v>
      </c>
      <c r="J15720">
        <f t="shared" ca="1" si="1475"/>
        <v>0</v>
      </c>
    </row>
    <row r="15721" spans="5:10" x14ac:dyDescent="0.25">
      <c r="E15721" t="str">
        <f t="shared" ca="1" si="1470"/>
        <v>Z</v>
      </c>
      <c r="F15721" t="str">
        <f t="shared" ca="1" si="1471"/>
        <v>Z</v>
      </c>
      <c r="G15721" t="str">
        <f t="shared" ca="1" si="1472"/>
        <v>ZZ</v>
      </c>
      <c r="H15721">
        <f t="shared" ca="1" si="1473"/>
        <v>1</v>
      </c>
      <c r="I15721">
        <f t="shared" ca="1" si="1474"/>
        <v>0</v>
      </c>
      <c r="J15721">
        <f t="shared" ca="1" si="1475"/>
        <v>0</v>
      </c>
    </row>
    <row r="15722" spans="5:10" x14ac:dyDescent="0.25">
      <c r="E15722" t="str">
        <f t="shared" ca="1" si="1470"/>
        <v>Z</v>
      </c>
      <c r="F15722" t="str">
        <f t="shared" ca="1" si="1471"/>
        <v>Z</v>
      </c>
      <c r="G15722" t="str">
        <f t="shared" ca="1" si="1472"/>
        <v>ZZ</v>
      </c>
      <c r="H15722">
        <f t="shared" ca="1" si="1473"/>
        <v>1</v>
      </c>
      <c r="I15722">
        <f t="shared" ca="1" si="1474"/>
        <v>0</v>
      </c>
      <c r="J15722">
        <f t="shared" ca="1" si="1475"/>
        <v>0</v>
      </c>
    </row>
    <row r="15723" spans="5:10" x14ac:dyDescent="0.25">
      <c r="E15723" t="str">
        <f t="shared" ca="1" si="1470"/>
        <v>Z</v>
      </c>
      <c r="F15723" t="str">
        <f t="shared" ca="1" si="1471"/>
        <v>Z</v>
      </c>
      <c r="G15723" t="str">
        <f t="shared" ca="1" si="1472"/>
        <v>ZZ</v>
      </c>
      <c r="H15723">
        <f t="shared" ca="1" si="1473"/>
        <v>1</v>
      </c>
      <c r="I15723">
        <f t="shared" ca="1" si="1474"/>
        <v>0</v>
      </c>
      <c r="J15723">
        <f t="shared" ca="1" si="1475"/>
        <v>0</v>
      </c>
    </row>
    <row r="15724" spans="5:10" x14ac:dyDescent="0.25">
      <c r="E15724" t="str">
        <f t="shared" ca="1" si="1470"/>
        <v>Z</v>
      </c>
      <c r="F15724" t="str">
        <f t="shared" ca="1" si="1471"/>
        <v>Z</v>
      </c>
      <c r="G15724" t="str">
        <f t="shared" ca="1" si="1472"/>
        <v>ZZ</v>
      </c>
      <c r="H15724">
        <f t="shared" ca="1" si="1473"/>
        <v>1</v>
      </c>
      <c r="I15724">
        <f t="shared" ca="1" si="1474"/>
        <v>0</v>
      </c>
      <c r="J15724">
        <f t="shared" ca="1" si="1475"/>
        <v>0</v>
      </c>
    </row>
    <row r="15725" spans="5:10" x14ac:dyDescent="0.25">
      <c r="E15725" t="str">
        <f t="shared" ca="1" si="1470"/>
        <v>Z</v>
      </c>
      <c r="F15725" t="str">
        <f t="shared" ca="1" si="1471"/>
        <v>Z</v>
      </c>
      <c r="G15725" t="str">
        <f t="shared" ca="1" si="1472"/>
        <v>ZZ</v>
      </c>
      <c r="H15725">
        <f t="shared" ca="1" si="1473"/>
        <v>1</v>
      </c>
      <c r="I15725">
        <f t="shared" ca="1" si="1474"/>
        <v>0</v>
      </c>
      <c r="J15725">
        <f t="shared" ca="1" si="1475"/>
        <v>0</v>
      </c>
    </row>
    <row r="15726" spans="5:10" x14ac:dyDescent="0.25">
      <c r="E15726" t="str">
        <f t="shared" ca="1" si="1470"/>
        <v>Z</v>
      </c>
      <c r="F15726" t="str">
        <f t="shared" ca="1" si="1471"/>
        <v>Z</v>
      </c>
      <c r="G15726" t="str">
        <f t="shared" ca="1" si="1472"/>
        <v>ZZ</v>
      </c>
      <c r="H15726">
        <f t="shared" ca="1" si="1473"/>
        <v>1</v>
      </c>
      <c r="I15726">
        <f t="shared" ca="1" si="1474"/>
        <v>0</v>
      </c>
      <c r="J15726">
        <f t="shared" ca="1" si="1475"/>
        <v>0</v>
      </c>
    </row>
    <row r="15727" spans="5:10" x14ac:dyDescent="0.25">
      <c r="E15727" t="str">
        <f t="shared" ca="1" si="1470"/>
        <v>Z</v>
      </c>
      <c r="F15727" t="str">
        <f t="shared" ca="1" si="1471"/>
        <v>Z</v>
      </c>
      <c r="G15727" t="str">
        <f t="shared" ca="1" si="1472"/>
        <v>ZZ</v>
      </c>
      <c r="H15727">
        <f t="shared" ca="1" si="1473"/>
        <v>1</v>
      </c>
      <c r="I15727">
        <f t="shared" ca="1" si="1474"/>
        <v>0</v>
      </c>
      <c r="J15727">
        <f t="shared" ca="1" si="1475"/>
        <v>0</v>
      </c>
    </row>
    <row r="15728" spans="5:10" x14ac:dyDescent="0.25">
      <c r="E15728" t="str">
        <f t="shared" ca="1" si="1470"/>
        <v>Z</v>
      </c>
      <c r="F15728" t="str">
        <f t="shared" ca="1" si="1471"/>
        <v>Z</v>
      </c>
      <c r="G15728" t="str">
        <f t="shared" ca="1" si="1472"/>
        <v>ZZ</v>
      </c>
      <c r="H15728">
        <f t="shared" ca="1" si="1473"/>
        <v>1</v>
      </c>
      <c r="I15728">
        <f t="shared" ca="1" si="1474"/>
        <v>0</v>
      </c>
      <c r="J15728">
        <f t="shared" ca="1" si="1475"/>
        <v>0</v>
      </c>
    </row>
    <row r="15729" spans="5:10" x14ac:dyDescent="0.25">
      <c r="E15729" t="str">
        <f t="shared" ca="1" si="1470"/>
        <v>Z</v>
      </c>
      <c r="F15729" t="str">
        <f t="shared" ca="1" si="1471"/>
        <v>Z</v>
      </c>
      <c r="G15729" t="str">
        <f t="shared" ca="1" si="1472"/>
        <v>ZZ</v>
      </c>
      <c r="H15729">
        <f t="shared" ca="1" si="1473"/>
        <v>1</v>
      </c>
      <c r="I15729">
        <f t="shared" ca="1" si="1474"/>
        <v>0</v>
      </c>
      <c r="J15729">
        <f t="shared" ca="1" si="1475"/>
        <v>0</v>
      </c>
    </row>
    <row r="15730" spans="5:10" x14ac:dyDescent="0.25">
      <c r="E15730" t="str">
        <f t="shared" ca="1" si="1470"/>
        <v>Z</v>
      </c>
      <c r="F15730" t="str">
        <f t="shared" ca="1" si="1471"/>
        <v>Z</v>
      </c>
      <c r="G15730" t="str">
        <f t="shared" ca="1" si="1472"/>
        <v>ZZ</v>
      </c>
      <c r="H15730">
        <f t="shared" ca="1" si="1473"/>
        <v>1</v>
      </c>
      <c r="I15730">
        <f t="shared" ca="1" si="1474"/>
        <v>0</v>
      </c>
      <c r="J15730">
        <f t="shared" ca="1" si="1475"/>
        <v>0</v>
      </c>
    </row>
    <row r="15731" spans="5:10" x14ac:dyDescent="0.25">
      <c r="E15731" t="str">
        <f t="shared" ca="1" si="1470"/>
        <v>Z</v>
      </c>
      <c r="F15731" t="str">
        <f t="shared" ca="1" si="1471"/>
        <v>Z</v>
      </c>
      <c r="G15731" t="str">
        <f t="shared" ca="1" si="1472"/>
        <v>ZZ</v>
      </c>
      <c r="H15731">
        <f t="shared" ca="1" si="1473"/>
        <v>1</v>
      </c>
      <c r="I15731">
        <f t="shared" ca="1" si="1474"/>
        <v>0</v>
      </c>
      <c r="J15731">
        <f t="shared" ca="1" si="1475"/>
        <v>0</v>
      </c>
    </row>
    <row r="15732" spans="5:10" x14ac:dyDescent="0.25">
      <c r="E15732" t="str">
        <f t="shared" ca="1" si="1470"/>
        <v>Z</v>
      </c>
      <c r="F15732" t="str">
        <f t="shared" ca="1" si="1471"/>
        <v>Z</v>
      </c>
      <c r="G15732" t="str">
        <f t="shared" ca="1" si="1472"/>
        <v>ZZ</v>
      </c>
      <c r="H15732">
        <f t="shared" ca="1" si="1473"/>
        <v>1</v>
      </c>
      <c r="I15732">
        <f t="shared" ca="1" si="1474"/>
        <v>0</v>
      </c>
      <c r="J15732">
        <f t="shared" ca="1" si="1475"/>
        <v>0</v>
      </c>
    </row>
    <row r="15733" spans="5:10" x14ac:dyDescent="0.25">
      <c r="E15733" t="str">
        <f t="shared" ca="1" si="1470"/>
        <v>Z</v>
      </c>
      <c r="F15733" t="str">
        <f t="shared" ca="1" si="1471"/>
        <v>Z</v>
      </c>
      <c r="G15733" t="str">
        <f t="shared" ca="1" si="1472"/>
        <v>ZZ</v>
      </c>
      <c r="H15733">
        <f t="shared" ca="1" si="1473"/>
        <v>1</v>
      </c>
      <c r="I15733">
        <f t="shared" ca="1" si="1474"/>
        <v>0</v>
      </c>
      <c r="J15733">
        <f t="shared" ca="1" si="1475"/>
        <v>0</v>
      </c>
    </row>
    <row r="15734" spans="5:10" x14ac:dyDescent="0.25">
      <c r="E15734" t="str">
        <f t="shared" ca="1" si="1470"/>
        <v>Z</v>
      </c>
      <c r="F15734" t="str">
        <f t="shared" ca="1" si="1471"/>
        <v>Z</v>
      </c>
      <c r="G15734" t="str">
        <f t="shared" ca="1" si="1472"/>
        <v>ZZ</v>
      </c>
      <c r="H15734">
        <f t="shared" ca="1" si="1473"/>
        <v>1</v>
      </c>
      <c r="I15734">
        <f t="shared" ca="1" si="1474"/>
        <v>0</v>
      </c>
      <c r="J15734">
        <f t="shared" ca="1" si="1475"/>
        <v>0</v>
      </c>
    </row>
    <row r="15735" spans="5:10" x14ac:dyDescent="0.25">
      <c r="E15735" t="str">
        <f t="shared" ca="1" si="1470"/>
        <v>Z</v>
      </c>
      <c r="F15735" t="str">
        <f t="shared" ca="1" si="1471"/>
        <v>Z</v>
      </c>
      <c r="G15735" t="str">
        <f t="shared" ca="1" si="1472"/>
        <v>ZZ</v>
      </c>
      <c r="H15735">
        <f t="shared" ca="1" si="1473"/>
        <v>1</v>
      </c>
      <c r="I15735">
        <f t="shared" ca="1" si="1474"/>
        <v>0</v>
      </c>
      <c r="J15735">
        <f t="shared" ca="1" si="1475"/>
        <v>0</v>
      </c>
    </row>
    <row r="15736" spans="5:10" x14ac:dyDescent="0.25">
      <c r="E15736" t="str">
        <f t="shared" ca="1" si="1470"/>
        <v>Z</v>
      </c>
      <c r="F15736" t="str">
        <f t="shared" ca="1" si="1471"/>
        <v>Z</v>
      </c>
      <c r="G15736" t="str">
        <f t="shared" ca="1" si="1472"/>
        <v>ZZ</v>
      </c>
      <c r="H15736">
        <f t="shared" ca="1" si="1473"/>
        <v>1</v>
      </c>
      <c r="I15736">
        <f t="shared" ca="1" si="1474"/>
        <v>0</v>
      </c>
      <c r="J15736">
        <f t="shared" ca="1" si="1475"/>
        <v>0</v>
      </c>
    </row>
    <row r="15737" spans="5:10" x14ac:dyDescent="0.25">
      <c r="E15737" t="str">
        <f t="shared" ca="1" si="1470"/>
        <v>Z</v>
      </c>
      <c r="F15737" t="str">
        <f t="shared" ca="1" si="1471"/>
        <v>Z</v>
      </c>
      <c r="G15737" t="str">
        <f t="shared" ca="1" si="1472"/>
        <v>ZZ</v>
      </c>
      <c r="H15737">
        <f t="shared" ca="1" si="1473"/>
        <v>1</v>
      </c>
      <c r="I15737">
        <f t="shared" ca="1" si="1474"/>
        <v>0</v>
      </c>
      <c r="J15737">
        <f t="shared" ca="1" si="1475"/>
        <v>0</v>
      </c>
    </row>
    <row r="15738" spans="5:10" x14ac:dyDescent="0.25">
      <c r="E15738" t="str">
        <f t="shared" ca="1" si="1470"/>
        <v>Z</v>
      </c>
      <c r="F15738" t="str">
        <f t="shared" ca="1" si="1471"/>
        <v>Z</v>
      </c>
      <c r="G15738" t="str">
        <f t="shared" ca="1" si="1472"/>
        <v>ZZ</v>
      </c>
      <c r="H15738">
        <f t="shared" ca="1" si="1473"/>
        <v>1</v>
      </c>
      <c r="I15738">
        <f t="shared" ca="1" si="1474"/>
        <v>0</v>
      </c>
      <c r="J15738">
        <f t="shared" ca="1" si="1475"/>
        <v>0</v>
      </c>
    </row>
    <row r="15739" spans="5:10" x14ac:dyDescent="0.25">
      <c r="E15739" t="str">
        <f t="shared" ca="1" si="1470"/>
        <v>Z</v>
      </c>
      <c r="F15739" t="str">
        <f t="shared" ca="1" si="1471"/>
        <v>Z</v>
      </c>
      <c r="G15739" t="str">
        <f t="shared" ca="1" si="1472"/>
        <v>ZZ</v>
      </c>
      <c r="H15739">
        <f t="shared" ca="1" si="1473"/>
        <v>1</v>
      </c>
      <c r="I15739">
        <f t="shared" ca="1" si="1474"/>
        <v>0</v>
      </c>
      <c r="J15739">
        <f t="shared" ca="1" si="1475"/>
        <v>0</v>
      </c>
    </row>
    <row r="15740" spans="5:10" x14ac:dyDescent="0.25">
      <c r="E15740" t="str">
        <f t="shared" ca="1" si="1470"/>
        <v>Z</v>
      </c>
      <c r="F15740" t="str">
        <f t="shared" ca="1" si="1471"/>
        <v>Z</v>
      </c>
      <c r="G15740" t="str">
        <f t="shared" ca="1" si="1472"/>
        <v>ZZ</v>
      </c>
      <c r="H15740">
        <f t="shared" ca="1" si="1473"/>
        <v>1</v>
      </c>
      <c r="I15740">
        <f t="shared" ca="1" si="1474"/>
        <v>0</v>
      </c>
      <c r="J15740">
        <f t="shared" ca="1" si="1475"/>
        <v>0</v>
      </c>
    </row>
    <row r="15741" spans="5:10" x14ac:dyDescent="0.25">
      <c r="E15741" t="str">
        <f t="shared" ca="1" si="1470"/>
        <v>Z</v>
      </c>
      <c r="F15741" t="str">
        <f t="shared" ca="1" si="1471"/>
        <v>Z</v>
      </c>
      <c r="G15741" t="str">
        <f t="shared" ca="1" si="1472"/>
        <v>ZZ</v>
      </c>
      <c r="H15741">
        <f t="shared" ca="1" si="1473"/>
        <v>1</v>
      </c>
      <c r="I15741">
        <f t="shared" ca="1" si="1474"/>
        <v>0</v>
      </c>
      <c r="J15741">
        <f t="shared" ca="1" si="1475"/>
        <v>0</v>
      </c>
    </row>
    <row r="15742" spans="5:10" x14ac:dyDescent="0.25">
      <c r="E15742" t="str">
        <f t="shared" ca="1" si="1470"/>
        <v>Z</v>
      </c>
      <c r="F15742" t="str">
        <f t="shared" ca="1" si="1471"/>
        <v>Z</v>
      </c>
      <c r="G15742" t="str">
        <f t="shared" ca="1" si="1472"/>
        <v>ZZ</v>
      </c>
      <c r="H15742">
        <f t="shared" ca="1" si="1473"/>
        <v>1</v>
      </c>
      <c r="I15742">
        <f t="shared" ca="1" si="1474"/>
        <v>0</v>
      </c>
      <c r="J15742">
        <f t="shared" ca="1" si="1475"/>
        <v>0</v>
      </c>
    </row>
    <row r="15743" spans="5:10" x14ac:dyDescent="0.25">
      <c r="E15743" t="str">
        <f t="shared" ca="1" si="1470"/>
        <v>Z</v>
      </c>
      <c r="F15743" t="str">
        <f t="shared" ca="1" si="1471"/>
        <v>Z</v>
      </c>
      <c r="G15743" t="str">
        <f t="shared" ca="1" si="1472"/>
        <v>ZZ</v>
      </c>
      <c r="H15743">
        <f t="shared" ca="1" si="1473"/>
        <v>1</v>
      </c>
      <c r="I15743">
        <f t="shared" ca="1" si="1474"/>
        <v>0</v>
      </c>
      <c r="J15743">
        <f t="shared" ca="1" si="1475"/>
        <v>0</v>
      </c>
    </row>
    <row r="15744" spans="5:10" x14ac:dyDescent="0.25">
      <c r="E15744" t="str">
        <f t="shared" ca="1" si="1470"/>
        <v>Z</v>
      </c>
      <c r="F15744" t="str">
        <f t="shared" ca="1" si="1471"/>
        <v>Z</v>
      </c>
      <c r="G15744" t="str">
        <f t="shared" ca="1" si="1472"/>
        <v>ZZ</v>
      </c>
      <c r="H15744">
        <f t="shared" ca="1" si="1473"/>
        <v>1</v>
      </c>
      <c r="I15744">
        <f t="shared" ca="1" si="1474"/>
        <v>0</v>
      </c>
      <c r="J15744">
        <f t="shared" ca="1" si="1475"/>
        <v>0</v>
      </c>
    </row>
    <row r="15745" spans="5:10" x14ac:dyDescent="0.25">
      <c r="E15745" t="str">
        <f t="shared" ca="1" si="1470"/>
        <v>Z</v>
      </c>
      <c r="F15745" t="str">
        <f t="shared" ca="1" si="1471"/>
        <v>Z</v>
      </c>
      <c r="G15745" t="str">
        <f t="shared" ca="1" si="1472"/>
        <v>ZZ</v>
      </c>
      <c r="H15745">
        <f t="shared" ca="1" si="1473"/>
        <v>1</v>
      </c>
      <c r="I15745">
        <f t="shared" ca="1" si="1474"/>
        <v>0</v>
      </c>
      <c r="J15745">
        <f t="shared" ca="1" si="1475"/>
        <v>0</v>
      </c>
    </row>
    <row r="15746" spans="5:10" x14ac:dyDescent="0.25">
      <c r="E15746" t="str">
        <f t="shared" ca="1" si="1470"/>
        <v>Z</v>
      </c>
      <c r="F15746" t="str">
        <f t="shared" ca="1" si="1471"/>
        <v>Z</v>
      </c>
      <c r="G15746" t="str">
        <f t="shared" ca="1" si="1472"/>
        <v>ZZ</v>
      </c>
      <c r="H15746">
        <f t="shared" ca="1" si="1473"/>
        <v>1</v>
      </c>
      <c r="I15746">
        <f t="shared" ca="1" si="1474"/>
        <v>0</v>
      </c>
      <c r="J15746">
        <f t="shared" ca="1" si="1475"/>
        <v>0</v>
      </c>
    </row>
    <row r="15747" spans="5:10" x14ac:dyDescent="0.25">
      <c r="E15747" t="str">
        <f t="shared" ca="1" si="1470"/>
        <v>Z</v>
      </c>
      <c r="F15747" t="str">
        <f t="shared" ca="1" si="1471"/>
        <v>Z</v>
      </c>
      <c r="G15747" t="str">
        <f t="shared" ca="1" si="1472"/>
        <v>ZZ</v>
      </c>
      <c r="H15747">
        <f t="shared" ca="1" si="1473"/>
        <v>1</v>
      </c>
      <c r="I15747">
        <f t="shared" ca="1" si="1474"/>
        <v>0</v>
      </c>
      <c r="J15747">
        <f t="shared" ca="1" si="1475"/>
        <v>0</v>
      </c>
    </row>
    <row r="15748" spans="5:10" x14ac:dyDescent="0.25">
      <c r="E15748" t="str">
        <f t="shared" ca="1" si="1470"/>
        <v>Z</v>
      </c>
      <c r="F15748" t="str">
        <f t="shared" ca="1" si="1471"/>
        <v>Z</v>
      </c>
      <c r="G15748" t="str">
        <f t="shared" ca="1" si="1472"/>
        <v>ZZ</v>
      </c>
      <c r="H15748">
        <f t="shared" ca="1" si="1473"/>
        <v>1</v>
      </c>
      <c r="I15748">
        <f t="shared" ca="1" si="1474"/>
        <v>0</v>
      </c>
      <c r="J15748">
        <f t="shared" ca="1" si="1475"/>
        <v>0</v>
      </c>
    </row>
    <row r="15749" spans="5:10" x14ac:dyDescent="0.25">
      <c r="E15749" t="str">
        <f t="shared" ca="1" si="1470"/>
        <v>Z</v>
      </c>
      <c r="F15749" t="str">
        <f t="shared" ca="1" si="1471"/>
        <v>Z</v>
      </c>
      <c r="G15749" t="str">
        <f t="shared" ca="1" si="1472"/>
        <v>ZZ</v>
      </c>
      <c r="H15749">
        <f t="shared" ca="1" si="1473"/>
        <v>1</v>
      </c>
      <c r="I15749">
        <f t="shared" ca="1" si="1474"/>
        <v>0</v>
      </c>
      <c r="J15749">
        <f t="shared" ca="1" si="1475"/>
        <v>0</v>
      </c>
    </row>
    <row r="15750" spans="5:10" x14ac:dyDescent="0.25">
      <c r="E15750" t="str">
        <f t="shared" ref="E15750:E15813" ca="1" si="1476">IF(RAND()&lt;= D$2, "w","Z")</f>
        <v>Z</v>
      </c>
      <c r="F15750" t="str">
        <f t="shared" ref="F15750:F15813" ca="1" si="1477">IF(RAND() &lt;= D$2, "w","Z")</f>
        <v>Z</v>
      </c>
      <c r="G15750" t="str">
        <f t="shared" ref="G15750:G15813" ca="1" si="1478">_xlfn.CONCAT(E15750,F15750)</f>
        <v>ZZ</v>
      </c>
      <c r="H15750">
        <f t="shared" ref="H15750:H15813" ca="1" si="1479">IF(G15750 = "ZZ",1,0)</f>
        <v>1</v>
      </c>
      <c r="I15750">
        <f t="shared" ref="I15750:I15813" ca="1" si="1480">IF(G15750 = "wZ",1,(IF(G15750 = "Zw",1,0)))</f>
        <v>0</v>
      </c>
      <c r="J15750">
        <f t="shared" ref="J15750:J15813" ca="1" si="1481">IF(G15750 = "ww",1,0)</f>
        <v>0</v>
      </c>
    </row>
    <row r="15751" spans="5:10" x14ac:dyDescent="0.25">
      <c r="E15751" t="str">
        <f t="shared" ca="1" si="1476"/>
        <v>Z</v>
      </c>
      <c r="F15751" t="str">
        <f t="shared" ca="1" si="1477"/>
        <v>Z</v>
      </c>
      <c r="G15751" t="str">
        <f t="shared" ca="1" si="1478"/>
        <v>ZZ</v>
      </c>
      <c r="H15751">
        <f t="shared" ca="1" si="1479"/>
        <v>1</v>
      </c>
      <c r="I15751">
        <f t="shared" ca="1" si="1480"/>
        <v>0</v>
      </c>
      <c r="J15751">
        <f t="shared" ca="1" si="1481"/>
        <v>0</v>
      </c>
    </row>
    <row r="15752" spans="5:10" x14ac:dyDescent="0.25">
      <c r="E15752" t="str">
        <f t="shared" ca="1" si="1476"/>
        <v>Z</v>
      </c>
      <c r="F15752" t="str">
        <f t="shared" ca="1" si="1477"/>
        <v>Z</v>
      </c>
      <c r="G15752" t="str">
        <f t="shared" ca="1" si="1478"/>
        <v>ZZ</v>
      </c>
      <c r="H15752">
        <f t="shared" ca="1" si="1479"/>
        <v>1</v>
      </c>
      <c r="I15752">
        <f t="shared" ca="1" si="1480"/>
        <v>0</v>
      </c>
      <c r="J15752">
        <f t="shared" ca="1" si="1481"/>
        <v>0</v>
      </c>
    </row>
    <row r="15753" spans="5:10" x14ac:dyDescent="0.25">
      <c r="E15753" t="str">
        <f t="shared" ca="1" si="1476"/>
        <v>Z</v>
      </c>
      <c r="F15753" t="str">
        <f t="shared" ca="1" si="1477"/>
        <v>Z</v>
      </c>
      <c r="G15753" t="str">
        <f t="shared" ca="1" si="1478"/>
        <v>ZZ</v>
      </c>
      <c r="H15753">
        <f t="shared" ca="1" si="1479"/>
        <v>1</v>
      </c>
      <c r="I15753">
        <f t="shared" ca="1" si="1480"/>
        <v>0</v>
      </c>
      <c r="J15753">
        <f t="shared" ca="1" si="1481"/>
        <v>0</v>
      </c>
    </row>
    <row r="15754" spans="5:10" x14ac:dyDescent="0.25">
      <c r="E15754" t="str">
        <f t="shared" ca="1" si="1476"/>
        <v>Z</v>
      </c>
      <c r="F15754" t="str">
        <f t="shared" ca="1" si="1477"/>
        <v>Z</v>
      </c>
      <c r="G15754" t="str">
        <f t="shared" ca="1" si="1478"/>
        <v>ZZ</v>
      </c>
      <c r="H15754">
        <f t="shared" ca="1" si="1479"/>
        <v>1</v>
      </c>
      <c r="I15754">
        <f t="shared" ca="1" si="1480"/>
        <v>0</v>
      </c>
      <c r="J15754">
        <f t="shared" ca="1" si="1481"/>
        <v>0</v>
      </c>
    </row>
    <row r="15755" spans="5:10" x14ac:dyDescent="0.25">
      <c r="E15755" t="str">
        <f t="shared" ca="1" si="1476"/>
        <v>Z</v>
      </c>
      <c r="F15755" t="str">
        <f t="shared" ca="1" si="1477"/>
        <v>Z</v>
      </c>
      <c r="G15755" t="str">
        <f t="shared" ca="1" si="1478"/>
        <v>ZZ</v>
      </c>
      <c r="H15755">
        <f t="shared" ca="1" si="1479"/>
        <v>1</v>
      </c>
      <c r="I15755">
        <f t="shared" ca="1" si="1480"/>
        <v>0</v>
      </c>
      <c r="J15755">
        <f t="shared" ca="1" si="1481"/>
        <v>0</v>
      </c>
    </row>
    <row r="15756" spans="5:10" x14ac:dyDescent="0.25">
      <c r="E15756" t="str">
        <f t="shared" ca="1" si="1476"/>
        <v>Z</v>
      </c>
      <c r="F15756" t="str">
        <f t="shared" ca="1" si="1477"/>
        <v>Z</v>
      </c>
      <c r="G15756" t="str">
        <f t="shared" ca="1" si="1478"/>
        <v>ZZ</v>
      </c>
      <c r="H15756">
        <f t="shared" ca="1" si="1479"/>
        <v>1</v>
      </c>
      <c r="I15756">
        <f t="shared" ca="1" si="1480"/>
        <v>0</v>
      </c>
      <c r="J15756">
        <f t="shared" ca="1" si="1481"/>
        <v>0</v>
      </c>
    </row>
    <row r="15757" spans="5:10" x14ac:dyDescent="0.25">
      <c r="E15757" t="str">
        <f t="shared" ca="1" si="1476"/>
        <v>Z</v>
      </c>
      <c r="F15757" t="str">
        <f t="shared" ca="1" si="1477"/>
        <v>Z</v>
      </c>
      <c r="G15757" t="str">
        <f t="shared" ca="1" si="1478"/>
        <v>ZZ</v>
      </c>
      <c r="H15757">
        <f t="shared" ca="1" si="1479"/>
        <v>1</v>
      </c>
      <c r="I15757">
        <f t="shared" ca="1" si="1480"/>
        <v>0</v>
      </c>
      <c r="J15757">
        <f t="shared" ca="1" si="1481"/>
        <v>0</v>
      </c>
    </row>
    <row r="15758" spans="5:10" x14ac:dyDescent="0.25">
      <c r="E15758" t="str">
        <f t="shared" ca="1" si="1476"/>
        <v>Z</v>
      </c>
      <c r="F15758" t="str">
        <f t="shared" ca="1" si="1477"/>
        <v>Z</v>
      </c>
      <c r="G15758" t="str">
        <f t="shared" ca="1" si="1478"/>
        <v>ZZ</v>
      </c>
      <c r="H15758">
        <f t="shared" ca="1" si="1479"/>
        <v>1</v>
      </c>
      <c r="I15758">
        <f t="shared" ca="1" si="1480"/>
        <v>0</v>
      </c>
      <c r="J15758">
        <f t="shared" ca="1" si="1481"/>
        <v>0</v>
      </c>
    </row>
    <row r="15759" spans="5:10" x14ac:dyDescent="0.25">
      <c r="E15759" t="str">
        <f t="shared" ca="1" si="1476"/>
        <v>Z</v>
      </c>
      <c r="F15759" t="str">
        <f t="shared" ca="1" si="1477"/>
        <v>Z</v>
      </c>
      <c r="G15759" t="str">
        <f t="shared" ca="1" si="1478"/>
        <v>ZZ</v>
      </c>
      <c r="H15759">
        <f t="shared" ca="1" si="1479"/>
        <v>1</v>
      </c>
      <c r="I15759">
        <f t="shared" ca="1" si="1480"/>
        <v>0</v>
      </c>
      <c r="J15759">
        <f t="shared" ca="1" si="1481"/>
        <v>0</v>
      </c>
    </row>
    <row r="15760" spans="5:10" x14ac:dyDescent="0.25">
      <c r="E15760" t="str">
        <f t="shared" ca="1" si="1476"/>
        <v>Z</v>
      </c>
      <c r="F15760" t="str">
        <f t="shared" ca="1" si="1477"/>
        <v>Z</v>
      </c>
      <c r="G15760" t="str">
        <f t="shared" ca="1" si="1478"/>
        <v>ZZ</v>
      </c>
      <c r="H15760">
        <f t="shared" ca="1" si="1479"/>
        <v>1</v>
      </c>
      <c r="I15760">
        <f t="shared" ca="1" si="1480"/>
        <v>0</v>
      </c>
      <c r="J15760">
        <f t="shared" ca="1" si="1481"/>
        <v>0</v>
      </c>
    </row>
    <row r="15761" spans="5:10" x14ac:dyDescent="0.25">
      <c r="E15761" t="str">
        <f t="shared" ca="1" si="1476"/>
        <v>Z</v>
      </c>
      <c r="F15761" t="str">
        <f t="shared" ca="1" si="1477"/>
        <v>Z</v>
      </c>
      <c r="G15761" t="str">
        <f t="shared" ca="1" si="1478"/>
        <v>ZZ</v>
      </c>
      <c r="H15761">
        <f t="shared" ca="1" si="1479"/>
        <v>1</v>
      </c>
      <c r="I15761">
        <f t="shared" ca="1" si="1480"/>
        <v>0</v>
      </c>
      <c r="J15761">
        <f t="shared" ca="1" si="1481"/>
        <v>0</v>
      </c>
    </row>
    <row r="15762" spans="5:10" x14ac:dyDescent="0.25">
      <c r="E15762" t="str">
        <f t="shared" ca="1" si="1476"/>
        <v>Z</v>
      </c>
      <c r="F15762" t="str">
        <f t="shared" ca="1" si="1477"/>
        <v>Z</v>
      </c>
      <c r="G15762" t="str">
        <f t="shared" ca="1" si="1478"/>
        <v>ZZ</v>
      </c>
      <c r="H15762">
        <f t="shared" ca="1" si="1479"/>
        <v>1</v>
      </c>
      <c r="I15762">
        <f t="shared" ca="1" si="1480"/>
        <v>0</v>
      </c>
      <c r="J15762">
        <f t="shared" ca="1" si="1481"/>
        <v>0</v>
      </c>
    </row>
    <row r="15763" spans="5:10" x14ac:dyDescent="0.25">
      <c r="E15763" t="str">
        <f t="shared" ca="1" si="1476"/>
        <v>w</v>
      </c>
      <c r="F15763" t="str">
        <f t="shared" ca="1" si="1477"/>
        <v>Z</v>
      </c>
      <c r="G15763" t="str">
        <f t="shared" ca="1" si="1478"/>
        <v>wZ</v>
      </c>
      <c r="H15763">
        <f t="shared" ca="1" si="1479"/>
        <v>0</v>
      </c>
      <c r="I15763">
        <f t="shared" ca="1" si="1480"/>
        <v>1</v>
      </c>
      <c r="J15763">
        <f t="shared" ca="1" si="1481"/>
        <v>0</v>
      </c>
    </row>
    <row r="15764" spans="5:10" x14ac:dyDescent="0.25">
      <c r="E15764" t="str">
        <f t="shared" ca="1" si="1476"/>
        <v>Z</v>
      </c>
      <c r="F15764" t="str">
        <f t="shared" ca="1" si="1477"/>
        <v>Z</v>
      </c>
      <c r="G15764" t="str">
        <f t="shared" ca="1" si="1478"/>
        <v>ZZ</v>
      </c>
      <c r="H15764">
        <f t="shared" ca="1" si="1479"/>
        <v>1</v>
      </c>
      <c r="I15764">
        <f t="shared" ca="1" si="1480"/>
        <v>0</v>
      </c>
      <c r="J15764">
        <f t="shared" ca="1" si="1481"/>
        <v>0</v>
      </c>
    </row>
    <row r="15765" spans="5:10" x14ac:dyDescent="0.25">
      <c r="E15765" t="str">
        <f t="shared" ca="1" si="1476"/>
        <v>Z</v>
      </c>
      <c r="F15765" t="str">
        <f t="shared" ca="1" si="1477"/>
        <v>Z</v>
      </c>
      <c r="G15765" t="str">
        <f t="shared" ca="1" si="1478"/>
        <v>ZZ</v>
      </c>
      <c r="H15765">
        <f t="shared" ca="1" si="1479"/>
        <v>1</v>
      </c>
      <c r="I15765">
        <f t="shared" ca="1" si="1480"/>
        <v>0</v>
      </c>
      <c r="J15765">
        <f t="shared" ca="1" si="1481"/>
        <v>0</v>
      </c>
    </row>
    <row r="15766" spans="5:10" x14ac:dyDescent="0.25">
      <c r="E15766" t="str">
        <f t="shared" ca="1" si="1476"/>
        <v>Z</v>
      </c>
      <c r="F15766" t="str">
        <f t="shared" ca="1" si="1477"/>
        <v>Z</v>
      </c>
      <c r="G15766" t="str">
        <f t="shared" ca="1" si="1478"/>
        <v>ZZ</v>
      </c>
      <c r="H15766">
        <f t="shared" ca="1" si="1479"/>
        <v>1</v>
      </c>
      <c r="I15766">
        <f t="shared" ca="1" si="1480"/>
        <v>0</v>
      </c>
      <c r="J15766">
        <f t="shared" ca="1" si="1481"/>
        <v>0</v>
      </c>
    </row>
    <row r="15767" spans="5:10" x14ac:dyDescent="0.25">
      <c r="E15767" t="str">
        <f t="shared" ca="1" si="1476"/>
        <v>Z</v>
      </c>
      <c r="F15767" t="str">
        <f t="shared" ca="1" si="1477"/>
        <v>Z</v>
      </c>
      <c r="G15767" t="str">
        <f t="shared" ca="1" si="1478"/>
        <v>ZZ</v>
      </c>
      <c r="H15767">
        <f t="shared" ca="1" si="1479"/>
        <v>1</v>
      </c>
      <c r="I15767">
        <f t="shared" ca="1" si="1480"/>
        <v>0</v>
      </c>
      <c r="J15767">
        <f t="shared" ca="1" si="1481"/>
        <v>0</v>
      </c>
    </row>
    <row r="15768" spans="5:10" x14ac:dyDescent="0.25">
      <c r="E15768" t="str">
        <f t="shared" ca="1" si="1476"/>
        <v>Z</v>
      </c>
      <c r="F15768" t="str">
        <f t="shared" ca="1" si="1477"/>
        <v>Z</v>
      </c>
      <c r="G15768" t="str">
        <f t="shared" ca="1" si="1478"/>
        <v>ZZ</v>
      </c>
      <c r="H15768">
        <f t="shared" ca="1" si="1479"/>
        <v>1</v>
      </c>
      <c r="I15768">
        <f t="shared" ca="1" si="1480"/>
        <v>0</v>
      </c>
      <c r="J15768">
        <f t="shared" ca="1" si="1481"/>
        <v>0</v>
      </c>
    </row>
    <row r="15769" spans="5:10" x14ac:dyDescent="0.25">
      <c r="E15769" t="str">
        <f t="shared" ca="1" si="1476"/>
        <v>w</v>
      </c>
      <c r="F15769" t="str">
        <f t="shared" ca="1" si="1477"/>
        <v>Z</v>
      </c>
      <c r="G15769" t="str">
        <f t="shared" ca="1" si="1478"/>
        <v>wZ</v>
      </c>
      <c r="H15769">
        <f t="shared" ca="1" si="1479"/>
        <v>0</v>
      </c>
      <c r="I15769">
        <f t="shared" ca="1" si="1480"/>
        <v>1</v>
      </c>
      <c r="J15769">
        <f t="shared" ca="1" si="1481"/>
        <v>0</v>
      </c>
    </row>
    <row r="15770" spans="5:10" x14ac:dyDescent="0.25">
      <c r="E15770" t="str">
        <f t="shared" ca="1" si="1476"/>
        <v>Z</v>
      </c>
      <c r="F15770" t="str">
        <f t="shared" ca="1" si="1477"/>
        <v>Z</v>
      </c>
      <c r="G15770" t="str">
        <f t="shared" ca="1" si="1478"/>
        <v>ZZ</v>
      </c>
      <c r="H15770">
        <f t="shared" ca="1" si="1479"/>
        <v>1</v>
      </c>
      <c r="I15770">
        <f t="shared" ca="1" si="1480"/>
        <v>0</v>
      </c>
      <c r="J15770">
        <f t="shared" ca="1" si="1481"/>
        <v>0</v>
      </c>
    </row>
    <row r="15771" spans="5:10" x14ac:dyDescent="0.25">
      <c r="E15771" t="str">
        <f t="shared" ca="1" si="1476"/>
        <v>Z</v>
      </c>
      <c r="F15771" t="str">
        <f t="shared" ca="1" si="1477"/>
        <v>Z</v>
      </c>
      <c r="G15771" t="str">
        <f t="shared" ca="1" si="1478"/>
        <v>ZZ</v>
      </c>
      <c r="H15771">
        <f t="shared" ca="1" si="1479"/>
        <v>1</v>
      </c>
      <c r="I15771">
        <f t="shared" ca="1" si="1480"/>
        <v>0</v>
      </c>
      <c r="J15771">
        <f t="shared" ca="1" si="1481"/>
        <v>0</v>
      </c>
    </row>
    <row r="15772" spans="5:10" x14ac:dyDescent="0.25">
      <c r="E15772" t="str">
        <f t="shared" ca="1" si="1476"/>
        <v>Z</v>
      </c>
      <c r="F15772" t="str">
        <f t="shared" ca="1" si="1477"/>
        <v>Z</v>
      </c>
      <c r="G15772" t="str">
        <f t="shared" ca="1" si="1478"/>
        <v>ZZ</v>
      </c>
      <c r="H15772">
        <f t="shared" ca="1" si="1479"/>
        <v>1</v>
      </c>
      <c r="I15772">
        <f t="shared" ca="1" si="1480"/>
        <v>0</v>
      </c>
      <c r="J15772">
        <f t="shared" ca="1" si="1481"/>
        <v>0</v>
      </c>
    </row>
    <row r="15773" spans="5:10" x14ac:dyDescent="0.25">
      <c r="E15773" t="str">
        <f t="shared" ca="1" si="1476"/>
        <v>Z</v>
      </c>
      <c r="F15773" t="str">
        <f t="shared" ca="1" si="1477"/>
        <v>Z</v>
      </c>
      <c r="G15773" t="str">
        <f t="shared" ca="1" si="1478"/>
        <v>ZZ</v>
      </c>
      <c r="H15773">
        <f t="shared" ca="1" si="1479"/>
        <v>1</v>
      </c>
      <c r="I15773">
        <f t="shared" ca="1" si="1480"/>
        <v>0</v>
      </c>
      <c r="J15773">
        <f t="shared" ca="1" si="1481"/>
        <v>0</v>
      </c>
    </row>
    <row r="15774" spans="5:10" x14ac:dyDescent="0.25">
      <c r="E15774" t="str">
        <f t="shared" ca="1" si="1476"/>
        <v>Z</v>
      </c>
      <c r="F15774" t="str">
        <f t="shared" ca="1" si="1477"/>
        <v>Z</v>
      </c>
      <c r="G15774" t="str">
        <f t="shared" ca="1" si="1478"/>
        <v>ZZ</v>
      </c>
      <c r="H15774">
        <f t="shared" ca="1" si="1479"/>
        <v>1</v>
      </c>
      <c r="I15774">
        <f t="shared" ca="1" si="1480"/>
        <v>0</v>
      </c>
      <c r="J15774">
        <f t="shared" ca="1" si="1481"/>
        <v>0</v>
      </c>
    </row>
    <row r="15775" spans="5:10" x14ac:dyDescent="0.25">
      <c r="E15775" t="str">
        <f t="shared" ca="1" si="1476"/>
        <v>Z</v>
      </c>
      <c r="F15775" t="str">
        <f t="shared" ca="1" si="1477"/>
        <v>Z</v>
      </c>
      <c r="G15775" t="str">
        <f t="shared" ca="1" si="1478"/>
        <v>ZZ</v>
      </c>
      <c r="H15775">
        <f t="shared" ca="1" si="1479"/>
        <v>1</v>
      </c>
      <c r="I15775">
        <f t="shared" ca="1" si="1480"/>
        <v>0</v>
      </c>
      <c r="J15775">
        <f t="shared" ca="1" si="1481"/>
        <v>0</v>
      </c>
    </row>
    <row r="15776" spans="5:10" x14ac:dyDescent="0.25">
      <c r="E15776" t="str">
        <f t="shared" ca="1" si="1476"/>
        <v>Z</v>
      </c>
      <c r="F15776" t="str">
        <f t="shared" ca="1" si="1477"/>
        <v>Z</v>
      </c>
      <c r="G15776" t="str">
        <f t="shared" ca="1" si="1478"/>
        <v>ZZ</v>
      </c>
      <c r="H15776">
        <f t="shared" ca="1" si="1479"/>
        <v>1</v>
      </c>
      <c r="I15776">
        <f t="shared" ca="1" si="1480"/>
        <v>0</v>
      </c>
      <c r="J15776">
        <f t="shared" ca="1" si="1481"/>
        <v>0</v>
      </c>
    </row>
    <row r="15777" spans="5:10" x14ac:dyDescent="0.25">
      <c r="E15777" t="str">
        <f t="shared" ca="1" si="1476"/>
        <v>Z</v>
      </c>
      <c r="F15777" t="str">
        <f t="shared" ca="1" si="1477"/>
        <v>Z</v>
      </c>
      <c r="G15777" t="str">
        <f t="shared" ca="1" si="1478"/>
        <v>ZZ</v>
      </c>
      <c r="H15777">
        <f t="shared" ca="1" si="1479"/>
        <v>1</v>
      </c>
      <c r="I15777">
        <f t="shared" ca="1" si="1480"/>
        <v>0</v>
      </c>
      <c r="J15777">
        <f t="shared" ca="1" si="1481"/>
        <v>0</v>
      </c>
    </row>
    <row r="15778" spans="5:10" x14ac:dyDescent="0.25">
      <c r="E15778" t="str">
        <f t="shared" ca="1" si="1476"/>
        <v>Z</v>
      </c>
      <c r="F15778" t="str">
        <f t="shared" ca="1" si="1477"/>
        <v>Z</v>
      </c>
      <c r="G15778" t="str">
        <f t="shared" ca="1" si="1478"/>
        <v>ZZ</v>
      </c>
      <c r="H15778">
        <f t="shared" ca="1" si="1479"/>
        <v>1</v>
      </c>
      <c r="I15778">
        <f t="shared" ca="1" si="1480"/>
        <v>0</v>
      </c>
      <c r="J15778">
        <f t="shared" ca="1" si="1481"/>
        <v>0</v>
      </c>
    </row>
    <row r="15779" spans="5:10" x14ac:dyDescent="0.25">
      <c r="E15779" t="str">
        <f t="shared" ca="1" si="1476"/>
        <v>Z</v>
      </c>
      <c r="F15779" t="str">
        <f t="shared" ca="1" si="1477"/>
        <v>Z</v>
      </c>
      <c r="G15779" t="str">
        <f t="shared" ca="1" si="1478"/>
        <v>ZZ</v>
      </c>
      <c r="H15779">
        <f t="shared" ca="1" si="1479"/>
        <v>1</v>
      </c>
      <c r="I15779">
        <f t="shared" ca="1" si="1480"/>
        <v>0</v>
      </c>
      <c r="J15779">
        <f t="shared" ca="1" si="1481"/>
        <v>0</v>
      </c>
    </row>
    <row r="15780" spans="5:10" x14ac:dyDescent="0.25">
      <c r="E15780" t="str">
        <f t="shared" ca="1" si="1476"/>
        <v>Z</v>
      </c>
      <c r="F15780" t="str">
        <f t="shared" ca="1" si="1477"/>
        <v>Z</v>
      </c>
      <c r="G15780" t="str">
        <f t="shared" ca="1" si="1478"/>
        <v>ZZ</v>
      </c>
      <c r="H15780">
        <f t="shared" ca="1" si="1479"/>
        <v>1</v>
      </c>
      <c r="I15780">
        <f t="shared" ca="1" si="1480"/>
        <v>0</v>
      </c>
      <c r="J15780">
        <f t="shared" ca="1" si="1481"/>
        <v>0</v>
      </c>
    </row>
    <row r="15781" spans="5:10" x14ac:dyDescent="0.25">
      <c r="E15781" t="str">
        <f t="shared" ca="1" si="1476"/>
        <v>Z</v>
      </c>
      <c r="F15781" t="str">
        <f t="shared" ca="1" si="1477"/>
        <v>Z</v>
      </c>
      <c r="G15781" t="str">
        <f t="shared" ca="1" si="1478"/>
        <v>ZZ</v>
      </c>
      <c r="H15781">
        <f t="shared" ca="1" si="1479"/>
        <v>1</v>
      </c>
      <c r="I15781">
        <f t="shared" ca="1" si="1480"/>
        <v>0</v>
      </c>
      <c r="J15781">
        <f t="shared" ca="1" si="1481"/>
        <v>0</v>
      </c>
    </row>
    <row r="15782" spans="5:10" x14ac:dyDescent="0.25">
      <c r="E15782" t="str">
        <f t="shared" ca="1" si="1476"/>
        <v>Z</v>
      </c>
      <c r="F15782" t="str">
        <f t="shared" ca="1" si="1477"/>
        <v>Z</v>
      </c>
      <c r="G15782" t="str">
        <f t="shared" ca="1" si="1478"/>
        <v>ZZ</v>
      </c>
      <c r="H15782">
        <f t="shared" ca="1" si="1479"/>
        <v>1</v>
      </c>
      <c r="I15782">
        <f t="shared" ca="1" si="1480"/>
        <v>0</v>
      </c>
      <c r="J15782">
        <f t="shared" ca="1" si="1481"/>
        <v>0</v>
      </c>
    </row>
    <row r="15783" spans="5:10" x14ac:dyDescent="0.25">
      <c r="E15783" t="str">
        <f t="shared" ca="1" si="1476"/>
        <v>Z</v>
      </c>
      <c r="F15783" t="str">
        <f t="shared" ca="1" si="1477"/>
        <v>Z</v>
      </c>
      <c r="G15783" t="str">
        <f t="shared" ca="1" si="1478"/>
        <v>ZZ</v>
      </c>
      <c r="H15783">
        <f t="shared" ca="1" si="1479"/>
        <v>1</v>
      </c>
      <c r="I15783">
        <f t="shared" ca="1" si="1480"/>
        <v>0</v>
      </c>
      <c r="J15783">
        <f t="shared" ca="1" si="1481"/>
        <v>0</v>
      </c>
    </row>
    <row r="15784" spans="5:10" x14ac:dyDescent="0.25">
      <c r="E15784" t="str">
        <f t="shared" ca="1" si="1476"/>
        <v>Z</v>
      </c>
      <c r="F15784" t="str">
        <f t="shared" ca="1" si="1477"/>
        <v>Z</v>
      </c>
      <c r="G15784" t="str">
        <f t="shared" ca="1" si="1478"/>
        <v>ZZ</v>
      </c>
      <c r="H15784">
        <f t="shared" ca="1" si="1479"/>
        <v>1</v>
      </c>
      <c r="I15784">
        <f t="shared" ca="1" si="1480"/>
        <v>0</v>
      </c>
      <c r="J15784">
        <f t="shared" ca="1" si="1481"/>
        <v>0</v>
      </c>
    </row>
    <row r="15785" spans="5:10" x14ac:dyDescent="0.25">
      <c r="E15785" t="str">
        <f t="shared" ca="1" si="1476"/>
        <v>Z</v>
      </c>
      <c r="F15785" t="str">
        <f t="shared" ca="1" si="1477"/>
        <v>Z</v>
      </c>
      <c r="G15785" t="str">
        <f t="shared" ca="1" si="1478"/>
        <v>ZZ</v>
      </c>
      <c r="H15785">
        <f t="shared" ca="1" si="1479"/>
        <v>1</v>
      </c>
      <c r="I15785">
        <f t="shared" ca="1" si="1480"/>
        <v>0</v>
      </c>
      <c r="J15785">
        <f t="shared" ca="1" si="1481"/>
        <v>0</v>
      </c>
    </row>
    <row r="15786" spans="5:10" x14ac:dyDescent="0.25">
      <c r="E15786" t="str">
        <f t="shared" ca="1" si="1476"/>
        <v>Z</v>
      </c>
      <c r="F15786" t="str">
        <f t="shared" ca="1" si="1477"/>
        <v>Z</v>
      </c>
      <c r="G15786" t="str">
        <f t="shared" ca="1" si="1478"/>
        <v>ZZ</v>
      </c>
      <c r="H15786">
        <f t="shared" ca="1" si="1479"/>
        <v>1</v>
      </c>
      <c r="I15786">
        <f t="shared" ca="1" si="1480"/>
        <v>0</v>
      </c>
      <c r="J15786">
        <f t="shared" ca="1" si="1481"/>
        <v>0</v>
      </c>
    </row>
    <row r="15787" spans="5:10" x14ac:dyDescent="0.25">
      <c r="E15787" t="str">
        <f t="shared" ca="1" si="1476"/>
        <v>Z</v>
      </c>
      <c r="F15787" t="str">
        <f t="shared" ca="1" si="1477"/>
        <v>Z</v>
      </c>
      <c r="G15787" t="str">
        <f t="shared" ca="1" si="1478"/>
        <v>ZZ</v>
      </c>
      <c r="H15787">
        <f t="shared" ca="1" si="1479"/>
        <v>1</v>
      </c>
      <c r="I15787">
        <f t="shared" ca="1" si="1480"/>
        <v>0</v>
      </c>
      <c r="J15787">
        <f t="shared" ca="1" si="1481"/>
        <v>0</v>
      </c>
    </row>
    <row r="15788" spans="5:10" x14ac:dyDescent="0.25">
      <c r="E15788" t="str">
        <f t="shared" ca="1" si="1476"/>
        <v>Z</v>
      </c>
      <c r="F15788" t="str">
        <f t="shared" ca="1" si="1477"/>
        <v>w</v>
      </c>
      <c r="G15788" t="str">
        <f t="shared" ca="1" si="1478"/>
        <v>Zw</v>
      </c>
      <c r="H15788">
        <f t="shared" ca="1" si="1479"/>
        <v>0</v>
      </c>
      <c r="I15788">
        <f t="shared" ca="1" si="1480"/>
        <v>1</v>
      </c>
      <c r="J15788">
        <f t="shared" ca="1" si="1481"/>
        <v>0</v>
      </c>
    </row>
    <row r="15789" spans="5:10" x14ac:dyDescent="0.25">
      <c r="E15789" t="str">
        <f t="shared" ca="1" si="1476"/>
        <v>Z</v>
      </c>
      <c r="F15789" t="str">
        <f t="shared" ca="1" si="1477"/>
        <v>Z</v>
      </c>
      <c r="G15789" t="str">
        <f t="shared" ca="1" si="1478"/>
        <v>ZZ</v>
      </c>
      <c r="H15789">
        <f t="shared" ca="1" si="1479"/>
        <v>1</v>
      </c>
      <c r="I15789">
        <f t="shared" ca="1" si="1480"/>
        <v>0</v>
      </c>
      <c r="J15789">
        <f t="shared" ca="1" si="1481"/>
        <v>0</v>
      </c>
    </row>
    <row r="15790" spans="5:10" x14ac:dyDescent="0.25">
      <c r="E15790" t="str">
        <f t="shared" ca="1" si="1476"/>
        <v>Z</v>
      </c>
      <c r="F15790" t="str">
        <f t="shared" ca="1" si="1477"/>
        <v>Z</v>
      </c>
      <c r="G15790" t="str">
        <f t="shared" ca="1" si="1478"/>
        <v>ZZ</v>
      </c>
      <c r="H15790">
        <f t="shared" ca="1" si="1479"/>
        <v>1</v>
      </c>
      <c r="I15790">
        <f t="shared" ca="1" si="1480"/>
        <v>0</v>
      </c>
      <c r="J15790">
        <f t="shared" ca="1" si="1481"/>
        <v>0</v>
      </c>
    </row>
    <row r="15791" spans="5:10" x14ac:dyDescent="0.25">
      <c r="E15791" t="str">
        <f t="shared" ca="1" si="1476"/>
        <v>Z</v>
      </c>
      <c r="F15791" t="str">
        <f t="shared" ca="1" si="1477"/>
        <v>Z</v>
      </c>
      <c r="G15791" t="str">
        <f t="shared" ca="1" si="1478"/>
        <v>ZZ</v>
      </c>
      <c r="H15791">
        <f t="shared" ca="1" si="1479"/>
        <v>1</v>
      </c>
      <c r="I15791">
        <f t="shared" ca="1" si="1480"/>
        <v>0</v>
      </c>
      <c r="J15791">
        <f t="shared" ca="1" si="1481"/>
        <v>0</v>
      </c>
    </row>
    <row r="15792" spans="5:10" x14ac:dyDescent="0.25">
      <c r="E15792" t="str">
        <f t="shared" ca="1" si="1476"/>
        <v>Z</v>
      </c>
      <c r="F15792" t="str">
        <f t="shared" ca="1" si="1477"/>
        <v>Z</v>
      </c>
      <c r="G15792" t="str">
        <f t="shared" ca="1" si="1478"/>
        <v>ZZ</v>
      </c>
      <c r="H15792">
        <f t="shared" ca="1" si="1479"/>
        <v>1</v>
      </c>
      <c r="I15792">
        <f t="shared" ca="1" si="1480"/>
        <v>0</v>
      </c>
      <c r="J15792">
        <f t="shared" ca="1" si="1481"/>
        <v>0</v>
      </c>
    </row>
    <row r="15793" spans="5:10" x14ac:dyDescent="0.25">
      <c r="E15793" t="str">
        <f t="shared" ca="1" si="1476"/>
        <v>Z</v>
      </c>
      <c r="F15793" t="str">
        <f t="shared" ca="1" si="1477"/>
        <v>Z</v>
      </c>
      <c r="G15793" t="str">
        <f t="shared" ca="1" si="1478"/>
        <v>ZZ</v>
      </c>
      <c r="H15793">
        <f t="shared" ca="1" si="1479"/>
        <v>1</v>
      </c>
      <c r="I15793">
        <f t="shared" ca="1" si="1480"/>
        <v>0</v>
      </c>
      <c r="J15793">
        <f t="shared" ca="1" si="1481"/>
        <v>0</v>
      </c>
    </row>
    <row r="15794" spans="5:10" x14ac:dyDescent="0.25">
      <c r="E15794" t="str">
        <f t="shared" ca="1" si="1476"/>
        <v>Z</v>
      </c>
      <c r="F15794" t="str">
        <f t="shared" ca="1" si="1477"/>
        <v>Z</v>
      </c>
      <c r="G15794" t="str">
        <f t="shared" ca="1" si="1478"/>
        <v>ZZ</v>
      </c>
      <c r="H15794">
        <f t="shared" ca="1" si="1479"/>
        <v>1</v>
      </c>
      <c r="I15794">
        <f t="shared" ca="1" si="1480"/>
        <v>0</v>
      </c>
      <c r="J15794">
        <f t="shared" ca="1" si="1481"/>
        <v>0</v>
      </c>
    </row>
    <row r="15795" spans="5:10" x14ac:dyDescent="0.25">
      <c r="E15795" t="str">
        <f t="shared" ca="1" si="1476"/>
        <v>Z</v>
      </c>
      <c r="F15795" t="str">
        <f t="shared" ca="1" si="1477"/>
        <v>Z</v>
      </c>
      <c r="G15795" t="str">
        <f t="shared" ca="1" si="1478"/>
        <v>ZZ</v>
      </c>
      <c r="H15795">
        <f t="shared" ca="1" si="1479"/>
        <v>1</v>
      </c>
      <c r="I15795">
        <f t="shared" ca="1" si="1480"/>
        <v>0</v>
      </c>
      <c r="J15795">
        <f t="shared" ca="1" si="1481"/>
        <v>0</v>
      </c>
    </row>
    <row r="15796" spans="5:10" x14ac:dyDescent="0.25">
      <c r="E15796" t="str">
        <f t="shared" ca="1" si="1476"/>
        <v>Z</v>
      </c>
      <c r="F15796" t="str">
        <f t="shared" ca="1" si="1477"/>
        <v>Z</v>
      </c>
      <c r="G15796" t="str">
        <f t="shared" ca="1" si="1478"/>
        <v>ZZ</v>
      </c>
      <c r="H15796">
        <f t="shared" ca="1" si="1479"/>
        <v>1</v>
      </c>
      <c r="I15796">
        <f t="shared" ca="1" si="1480"/>
        <v>0</v>
      </c>
      <c r="J15796">
        <f t="shared" ca="1" si="1481"/>
        <v>0</v>
      </c>
    </row>
    <row r="15797" spans="5:10" x14ac:dyDescent="0.25">
      <c r="E15797" t="str">
        <f t="shared" ca="1" si="1476"/>
        <v>Z</v>
      </c>
      <c r="F15797" t="str">
        <f t="shared" ca="1" si="1477"/>
        <v>Z</v>
      </c>
      <c r="G15797" t="str">
        <f t="shared" ca="1" si="1478"/>
        <v>ZZ</v>
      </c>
      <c r="H15797">
        <f t="shared" ca="1" si="1479"/>
        <v>1</v>
      </c>
      <c r="I15797">
        <f t="shared" ca="1" si="1480"/>
        <v>0</v>
      </c>
      <c r="J15797">
        <f t="shared" ca="1" si="1481"/>
        <v>0</v>
      </c>
    </row>
    <row r="15798" spans="5:10" x14ac:dyDescent="0.25">
      <c r="E15798" t="str">
        <f t="shared" ca="1" si="1476"/>
        <v>Z</v>
      </c>
      <c r="F15798" t="str">
        <f t="shared" ca="1" si="1477"/>
        <v>Z</v>
      </c>
      <c r="G15798" t="str">
        <f t="shared" ca="1" si="1478"/>
        <v>ZZ</v>
      </c>
      <c r="H15798">
        <f t="shared" ca="1" si="1479"/>
        <v>1</v>
      </c>
      <c r="I15798">
        <f t="shared" ca="1" si="1480"/>
        <v>0</v>
      </c>
      <c r="J15798">
        <f t="shared" ca="1" si="1481"/>
        <v>0</v>
      </c>
    </row>
    <row r="15799" spans="5:10" x14ac:dyDescent="0.25">
      <c r="E15799" t="str">
        <f t="shared" ca="1" si="1476"/>
        <v>Z</v>
      </c>
      <c r="F15799" t="str">
        <f t="shared" ca="1" si="1477"/>
        <v>Z</v>
      </c>
      <c r="G15799" t="str">
        <f t="shared" ca="1" si="1478"/>
        <v>ZZ</v>
      </c>
      <c r="H15799">
        <f t="shared" ca="1" si="1479"/>
        <v>1</v>
      </c>
      <c r="I15799">
        <f t="shared" ca="1" si="1480"/>
        <v>0</v>
      </c>
      <c r="J15799">
        <f t="shared" ca="1" si="1481"/>
        <v>0</v>
      </c>
    </row>
    <row r="15800" spans="5:10" x14ac:dyDescent="0.25">
      <c r="E15800" t="str">
        <f t="shared" ca="1" si="1476"/>
        <v>Z</v>
      </c>
      <c r="F15800" t="str">
        <f t="shared" ca="1" si="1477"/>
        <v>Z</v>
      </c>
      <c r="G15800" t="str">
        <f t="shared" ca="1" si="1478"/>
        <v>ZZ</v>
      </c>
      <c r="H15800">
        <f t="shared" ca="1" si="1479"/>
        <v>1</v>
      </c>
      <c r="I15800">
        <f t="shared" ca="1" si="1480"/>
        <v>0</v>
      </c>
      <c r="J15800">
        <f t="shared" ca="1" si="1481"/>
        <v>0</v>
      </c>
    </row>
    <row r="15801" spans="5:10" x14ac:dyDescent="0.25">
      <c r="E15801" t="str">
        <f t="shared" ca="1" si="1476"/>
        <v>Z</v>
      </c>
      <c r="F15801" t="str">
        <f t="shared" ca="1" si="1477"/>
        <v>Z</v>
      </c>
      <c r="G15801" t="str">
        <f t="shared" ca="1" si="1478"/>
        <v>ZZ</v>
      </c>
      <c r="H15801">
        <f t="shared" ca="1" si="1479"/>
        <v>1</v>
      </c>
      <c r="I15801">
        <f t="shared" ca="1" si="1480"/>
        <v>0</v>
      </c>
      <c r="J15801">
        <f t="shared" ca="1" si="1481"/>
        <v>0</v>
      </c>
    </row>
    <row r="15802" spans="5:10" x14ac:dyDescent="0.25">
      <c r="E15802" t="str">
        <f t="shared" ca="1" si="1476"/>
        <v>Z</v>
      </c>
      <c r="F15802" t="str">
        <f t="shared" ca="1" si="1477"/>
        <v>Z</v>
      </c>
      <c r="G15802" t="str">
        <f t="shared" ca="1" si="1478"/>
        <v>ZZ</v>
      </c>
      <c r="H15802">
        <f t="shared" ca="1" si="1479"/>
        <v>1</v>
      </c>
      <c r="I15802">
        <f t="shared" ca="1" si="1480"/>
        <v>0</v>
      </c>
      <c r="J15802">
        <f t="shared" ca="1" si="1481"/>
        <v>0</v>
      </c>
    </row>
    <row r="15803" spans="5:10" x14ac:dyDescent="0.25">
      <c r="E15803" t="str">
        <f t="shared" ca="1" si="1476"/>
        <v>w</v>
      </c>
      <c r="F15803" t="str">
        <f t="shared" ca="1" si="1477"/>
        <v>Z</v>
      </c>
      <c r="G15803" t="str">
        <f t="shared" ca="1" si="1478"/>
        <v>wZ</v>
      </c>
      <c r="H15803">
        <f t="shared" ca="1" si="1479"/>
        <v>0</v>
      </c>
      <c r="I15803">
        <f t="shared" ca="1" si="1480"/>
        <v>1</v>
      </c>
      <c r="J15803">
        <f t="shared" ca="1" si="1481"/>
        <v>0</v>
      </c>
    </row>
    <row r="15804" spans="5:10" x14ac:dyDescent="0.25">
      <c r="E15804" t="str">
        <f t="shared" ca="1" si="1476"/>
        <v>Z</v>
      </c>
      <c r="F15804" t="str">
        <f t="shared" ca="1" si="1477"/>
        <v>Z</v>
      </c>
      <c r="G15804" t="str">
        <f t="shared" ca="1" si="1478"/>
        <v>ZZ</v>
      </c>
      <c r="H15804">
        <f t="shared" ca="1" si="1479"/>
        <v>1</v>
      </c>
      <c r="I15804">
        <f t="shared" ca="1" si="1480"/>
        <v>0</v>
      </c>
      <c r="J15804">
        <f t="shared" ca="1" si="1481"/>
        <v>0</v>
      </c>
    </row>
    <row r="15805" spans="5:10" x14ac:dyDescent="0.25">
      <c r="E15805" t="str">
        <f t="shared" ca="1" si="1476"/>
        <v>Z</v>
      </c>
      <c r="F15805" t="str">
        <f t="shared" ca="1" si="1477"/>
        <v>Z</v>
      </c>
      <c r="G15805" t="str">
        <f t="shared" ca="1" si="1478"/>
        <v>ZZ</v>
      </c>
      <c r="H15805">
        <f t="shared" ca="1" si="1479"/>
        <v>1</v>
      </c>
      <c r="I15805">
        <f t="shared" ca="1" si="1480"/>
        <v>0</v>
      </c>
      <c r="J15805">
        <f t="shared" ca="1" si="1481"/>
        <v>0</v>
      </c>
    </row>
    <row r="15806" spans="5:10" x14ac:dyDescent="0.25">
      <c r="E15806" t="str">
        <f t="shared" ca="1" si="1476"/>
        <v>Z</v>
      </c>
      <c r="F15806" t="str">
        <f t="shared" ca="1" si="1477"/>
        <v>Z</v>
      </c>
      <c r="G15806" t="str">
        <f t="shared" ca="1" si="1478"/>
        <v>ZZ</v>
      </c>
      <c r="H15806">
        <f t="shared" ca="1" si="1479"/>
        <v>1</v>
      </c>
      <c r="I15806">
        <f t="shared" ca="1" si="1480"/>
        <v>0</v>
      </c>
      <c r="J15806">
        <f t="shared" ca="1" si="1481"/>
        <v>0</v>
      </c>
    </row>
    <row r="15807" spans="5:10" x14ac:dyDescent="0.25">
      <c r="E15807" t="str">
        <f t="shared" ca="1" si="1476"/>
        <v>Z</v>
      </c>
      <c r="F15807" t="str">
        <f t="shared" ca="1" si="1477"/>
        <v>Z</v>
      </c>
      <c r="G15807" t="str">
        <f t="shared" ca="1" si="1478"/>
        <v>ZZ</v>
      </c>
      <c r="H15807">
        <f t="shared" ca="1" si="1479"/>
        <v>1</v>
      </c>
      <c r="I15807">
        <f t="shared" ca="1" si="1480"/>
        <v>0</v>
      </c>
      <c r="J15807">
        <f t="shared" ca="1" si="1481"/>
        <v>0</v>
      </c>
    </row>
    <row r="15808" spans="5:10" x14ac:dyDescent="0.25">
      <c r="E15808" t="str">
        <f t="shared" ca="1" si="1476"/>
        <v>Z</v>
      </c>
      <c r="F15808" t="str">
        <f t="shared" ca="1" si="1477"/>
        <v>Z</v>
      </c>
      <c r="G15808" t="str">
        <f t="shared" ca="1" si="1478"/>
        <v>ZZ</v>
      </c>
      <c r="H15808">
        <f t="shared" ca="1" si="1479"/>
        <v>1</v>
      </c>
      <c r="I15808">
        <f t="shared" ca="1" si="1480"/>
        <v>0</v>
      </c>
      <c r="J15808">
        <f t="shared" ca="1" si="1481"/>
        <v>0</v>
      </c>
    </row>
    <row r="15809" spans="5:10" x14ac:dyDescent="0.25">
      <c r="E15809" t="str">
        <f t="shared" ca="1" si="1476"/>
        <v>w</v>
      </c>
      <c r="F15809" t="str">
        <f t="shared" ca="1" si="1477"/>
        <v>Z</v>
      </c>
      <c r="G15809" t="str">
        <f t="shared" ca="1" si="1478"/>
        <v>wZ</v>
      </c>
      <c r="H15809">
        <f t="shared" ca="1" si="1479"/>
        <v>0</v>
      </c>
      <c r="I15809">
        <f t="shared" ca="1" si="1480"/>
        <v>1</v>
      </c>
      <c r="J15809">
        <f t="shared" ca="1" si="1481"/>
        <v>0</v>
      </c>
    </row>
    <row r="15810" spans="5:10" x14ac:dyDescent="0.25">
      <c r="E15810" t="str">
        <f t="shared" ca="1" si="1476"/>
        <v>Z</v>
      </c>
      <c r="F15810" t="str">
        <f t="shared" ca="1" si="1477"/>
        <v>Z</v>
      </c>
      <c r="G15810" t="str">
        <f t="shared" ca="1" si="1478"/>
        <v>ZZ</v>
      </c>
      <c r="H15810">
        <f t="shared" ca="1" si="1479"/>
        <v>1</v>
      </c>
      <c r="I15810">
        <f t="shared" ca="1" si="1480"/>
        <v>0</v>
      </c>
      <c r="J15810">
        <f t="shared" ca="1" si="1481"/>
        <v>0</v>
      </c>
    </row>
    <row r="15811" spans="5:10" x14ac:dyDescent="0.25">
      <c r="E15811" t="str">
        <f t="shared" ca="1" si="1476"/>
        <v>Z</v>
      </c>
      <c r="F15811" t="str">
        <f t="shared" ca="1" si="1477"/>
        <v>Z</v>
      </c>
      <c r="G15811" t="str">
        <f t="shared" ca="1" si="1478"/>
        <v>ZZ</v>
      </c>
      <c r="H15811">
        <f t="shared" ca="1" si="1479"/>
        <v>1</v>
      </c>
      <c r="I15811">
        <f t="shared" ca="1" si="1480"/>
        <v>0</v>
      </c>
      <c r="J15811">
        <f t="shared" ca="1" si="1481"/>
        <v>0</v>
      </c>
    </row>
    <row r="15812" spans="5:10" x14ac:dyDescent="0.25">
      <c r="E15812" t="str">
        <f t="shared" ca="1" si="1476"/>
        <v>Z</v>
      </c>
      <c r="F15812" t="str">
        <f t="shared" ca="1" si="1477"/>
        <v>Z</v>
      </c>
      <c r="G15812" t="str">
        <f t="shared" ca="1" si="1478"/>
        <v>ZZ</v>
      </c>
      <c r="H15812">
        <f t="shared" ca="1" si="1479"/>
        <v>1</v>
      </c>
      <c r="I15812">
        <f t="shared" ca="1" si="1480"/>
        <v>0</v>
      </c>
      <c r="J15812">
        <f t="shared" ca="1" si="1481"/>
        <v>0</v>
      </c>
    </row>
    <row r="15813" spans="5:10" x14ac:dyDescent="0.25">
      <c r="E15813" t="str">
        <f t="shared" ca="1" si="1476"/>
        <v>Z</v>
      </c>
      <c r="F15813" t="str">
        <f t="shared" ca="1" si="1477"/>
        <v>Z</v>
      </c>
      <c r="G15813" t="str">
        <f t="shared" ca="1" si="1478"/>
        <v>ZZ</v>
      </c>
      <c r="H15813">
        <f t="shared" ca="1" si="1479"/>
        <v>1</v>
      </c>
      <c r="I15813">
        <f t="shared" ca="1" si="1480"/>
        <v>0</v>
      </c>
      <c r="J15813">
        <f t="shared" ca="1" si="1481"/>
        <v>0</v>
      </c>
    </row>
    <row r="15814" spans="5:10" x14ac:dyDescent="0.25">
      <c r="E15814" t="str">
        <f t="shared" ref="E15814:E15877" ca="1" si="1482">IF(RAND()&lt;= D$2, "w","Z")</f>
        <v>Z</v>
      </c>
      <c r="F15814" t="str">
        <f t="shared" ref="F15814:F15877" ca="1" si="1483">IF(RAND() &lt;= D$2, "w","Z")</f>
        <v>Z</v>
      </c>
      <c r="G15814" t="str">
        <f t="shared" ref="G15814:G15877" ca="1" si="1484">_xlfn.CONCAT(E15814,F15814)</f>
        <v>ZZ</v>
      </c>
      <c r="H15814">
        <f t="shared" ref="H15814:H15877" ca="1" si="1485">IF(G15814 = "ZZ",1,0)</f>
        <v>1</v>
      </c>
      <c r="I15814">
        <f t="shared" ref="I15814:I15877" ca="1" si="1486">IF(G15814 = "wZ",1,(IF(G15814 = "Zw",1,0)))</f>
        <v>0</v>
      </c>
      <c r="J15814">
        <f t="shared" ref="J15814:J15877" ca="1" si="1487">IF(G15814 = "ww",1,0)</f>
        <v>0</v>
      </c>
    </row>
    <row r="15815" spans="5:10" x14ac:dyDescent="0.25">
      <c r="E15815" t="str">
        <f t="shared" ca="1" si="1482"/>
        <v>Z</v>
      </c>
      <c r="F15815" t="str">
        <f t="shared" ca="1" si="1483"/>
        <v>Z</v>
      </c>
      <c r="G15815" t="str">
        <f t="shared" ca="1" si="1484"/>
        <v>ZZ</v>
      </c>
      <c r="H15815">
        <f t="shared" ca="1" si="1485"/>
        <v>1</v>
      </c>
      <c r="I15815">
        <f t="shared" ca="1" si="1486"/>
        <v>0</v>
      </c>
      <c r="J15815">
        <f t="shared" ca="1" si="1487"/>
        <v>0</v>
      </c>
    </row>
    <row r="15816" spans="5:10" x14ac:dyDescent="0.25">
      <c r="E15816" t="str">
        <f t="shared" ca="1" si="1482"/>
        <v>Z</v>
      </c>
      <c r="F15816" t="str">
        <f t="shared" ca="1" si="1483"/>
        <v>Z</v>
      </c>
      <c r="G15816" t="str">
        <f t="shared" ca="1" si="1484"/>
        <v>ZZ</v>
      </c>
      <c r="H15816">
        <f t="shared" ca="1" si="1485"/>
        <v>1</v>
      </c>
      <c r="I15816">
        <f t="shared" ca="1" si="1486"/>
        <v>0</v>
      </c>
      <c r="J15816">
        <f t="shared" ca="1" si="1487"/>
        <v>0</v>
      </c>
    </row>
    <row r="15817" spans="5:10" x14ac:dyDescent="0.25">
      <c r="E15817" t="str">
        <f t="shared" ca="1" si="1482"/>
        <v>Z</v>
      </c>
      <c r="F15817" t="str">
        <f t="shared" ca="1" si="1483"/>
        <v>Z</v>
      </c>
      <c r="G15817" t="str">
        <f t="shared" ca="1" si="1484"/>
        <v>ZZ</v>
      </c>
      <c r="H15817">
        <f t="shared" ca="1" si="1485"/>
        <v>1</v>
      </c>
      <c r="I15817">
        <f t="shared" ca="1" si="1486"/>
        <v>0</v>
      </c>
      <c r="J15817">
        <f t="shared" ca="1" si="1487"/>
        <v>0</v>
      </c>
    </row>
    <row r="15818" spans="5:10" x14ac:dyDescent="0.25">
      <c r="E15818" t="str">
        <f t="shared" ca="1" si="1482"/>
        <v>Z</v>
      </c>
      <c r="F15818" t="str">
        <f t="shared" ca="1" si="1483"/>
        <v>Z</v>
      </c>
      <c r="G15818" t="str">
        <f t="shared" ca="1" si="1484"/>
        <v>ZZ</v>
      </c>
      <c r="H15818">
        <f t="shared" ca="1" si="1485"/>
        <v>1</v>
      </c>
      <c r="I15818">
        <f t="shared" ca="1" si="1486"/>
        <v>0</v>
      </c>
      <c r="J15818">
        <f t="shared" ca="1" si="1487"/>
        <v>0</v>
      </c>
    </row>
    <row r="15819" spans="5:10" x14ac:dyDescent="0.25">
      <c r="E15819" t="str">
        <f t="shared" ca="1" si="1482"/>
        <v>Z</v>
      </c>
      <c r="F15819" t="str">
        <f t="shared" ca="1" si="1483"/>
        <v>Z</v>
      </c>
      <c r="G15819" t="str">
        <f t="shared" ca="1" si="1484"/>
        <v>ZZ</v>
      </c>
      <c r="H15819">
        <f t="shared" ca="1" si="1485"/>
        <v>1</v>
      </c>
      <c r="I15819">
        <f t="shared" ca="1" si="1486"/>
        <v>0</v>
      </c>
      <c r="J15819">
        <f t="shared" ca="1" si="1487"/>
        <v>0</v>
      </c>
    </row>
    <row r="15820" spans="5:10" x14ac:dyDescent="0.25">
      <c r="E15820" t="str">
        <f t="shared" ca="1" si="1482"/>
        <v>Z</v>
      </c>
      <c r="F15820" t="str">
        <f t="shared" ca="1" si="1483"/>
        <v>Z</v>
      </c>
      <c r="G15820" t="str">
        <f t="shared" ca="1" si="1484"/>
        <v>ZZ</v>
      </c>
      <c r="H15820">
        <f t="shared" ca="1" si="1485"/>
        <v>1</v>
      </c>
      <c r="I15820">
        <f t="shared" ca="1" si="1486"/>
        <v>0</v>
      </c>
      <c r="J15820">
        <f t="shared" ca="1" si="1487"/>
        <v>0</v>
      </c>
    </row>
    <row r="15821" spans="5:10" x14ac:dyDescent="0.25">
      <c r="E15821" t="str">
        <f t="shared" ca="1" si="1482"/>
        <v>Z</v>
      </c>
      <c r="F15821" t="str">
        <f t="shared" ca="1" si="1483"/>
        <v>Z</v>
      </c>
      <c r="G15821" t="str">
        <f t="shared" ca="1" si="1484"/>
        <v>ZZ</v>
      </c>
      <c r="H15821">
        <f t="shared" ca="1" si="1485"/>
        <v>1</v>
      </c>
      <c r="I15821">
        <f t="shared" ca="1" si="1486"/>
        <v>0</v>
      </c>
      <c r="J15821">
        <f t="shared" ca="1" si="1487"/>
        <v>0</v>
      </c>
    </row>
    <row r="15822" spans="5:10" x14ac:dyDescent="0.25">
      <c r="E15822" t="str">
        <f t="shared" ca="1" si="1482"/>
        <v>Z</v>
      </c>
      <c r="F15822" t="str">
        <f t="shared" ca="1" si="1483"/>
        <v>Z</v>
      </c>
      <c r="G15822" t="str">
        <f t="shared" ca="1" si="1484"/>
        <v>ZZ</v>
      </c>
      <c r="H15822">
        <f t="shared" ca="1" si="1485"/>
        <v>1</v>
      </c>
      <c r="I15822">
        <f t="shared" ca="1" si="1486"/>
        <v>0</v>
      </c>
      <c r="J15822">
        <f t="shared" ca="1" si="1487"/>
        <v>0</v>
      </c>
    </row>
    <row r="15823" spans="5:10" x14ac:dyDescent="0.25">
      <c r="E15823" t="str">
        <f t="shared" ca="1" si="1482"/>
        <v>Z</v>
      </c>
      <c r="F15823" t="str">
        <f t="shared" ca="1" si="1483"/>
        <v>Z</v>
      </c>
      <c r="G15823" t="str">
        <f t="shared" ca="1" si="1484"/>
        <v>ZZ</v>
      </c>
      <c r="H15823">
        <f t="shared" ca="1" si="1485"/>
        <v>1</v>
      </c>
      <c r="I15823">
        <f t="shared" ca="1" si="1486"/>
        <v>0</v>
      </c>
      <c r="J15823">
        <f t="shared" ca="1" si="1487"/>
        <v>0</v>
      </c>
    </row>
    <row r="15824" spans="5:10" x14ac:dyDescent="0.25">
      <c r="E15824" t="str">
        <f t="shared" ca="1" si="1482"/>
        <v>Z</v>
      </c>
      <c r="F15824" t="str">
        <f t="shared" ca="1" si="1483"/>
        <v>Z</v>
      </c>
      <c r="G15824" t="str">
        <f t="shared" ca="1" si="1484"/>
        <v>ZZ</v>
      </c>
      <c r="H15824">
        <f t="shared" ca="1" si="1485"/>
        <v>1</v>
      </c>
      <c r="I15824">
        <f t="shared" ca="1" si="1486"/>
        <v>0</v>
      </c>
      <c r="J15824">
        <f t="shared" ca="1" si="1487"/>
        <v>0</v>
      </c>
    </row>
    <row r="15825" spans="5:10" x14ac:dyDescent="0.25">
      <c r="E15825" t="str">
        <f t="shared" ca="1" si="1482"/>
        <v>Z</v>
      </c>
      <c r="F15825" t="str">
        <f t="shared" ca="1" si="1483"/>
        <v>Z</v>
      </c>
      <c r="G15825" t="str">
        <f t="shared" ca="1" si="1484"/>
        <v>ZZ</v>
      </c>
      <c r="H15825">
        <f t="shared" ca="1" si="1485"/>
        <v>1</v>
      </c>
      <c r="I15825">
        <f t="shared" ca="1" si="1486"/>
        <v>0</v>
      </c>
      <c r="J15825">
        <f t="shared" ca="1" si="1487"/>
        <v>0</v>
      </c>
    </row>
    <row r="15826" spans="5:10" x14ac:dyDescent="0.25">
      <c r="E15826" t="str">
        <f t="shared" ca="1" si="1482"/>
        <v>Z</v>
      </c>
      <c r="F15826" t="str">
        <f t="shared" ca="1" si="1483"/>
        <v>Z</v>
      </c>
      <c r="G15826" t="str">
        <f t="shared" ca="1" si="1484"/>
        <v>ZZ</v>
      </c>
      <c r="H15826">
        <f t="shared" ca="1" si="1485"/>
        <v>1</v>
      </c>
      <c r="I15826">
        <f t="shared" ca="1" si="1486"/>
        <v>0</v>
      </c>
      <c r="J15826">
        <f t="shared" ca="1" si="1487"/>
        <v>0</v>
      </c>
    </row>
    <row r="15827" spans="5:10" x14ac:dyDescent="0.25">
      <c r="E15827" t="str">
        <f t="shared" ca="1" si="1482"/>
        <v>Z</v>
      </c>
      <c r="F15827" t="str">
        <f t="shared" ca="1" si="1483"/>
        <v>Z</v>
      </c>
      <c r="G15827" t="str">
        <f t="shared" ca="1" si="1484"/>
        <v>ZZ</v>
      </c>
      <c r="H15827">
        <f t="shared" ca="1" si="1485"/>
        <v>1</v>
      </c>
      <c r="I15827">
        <f t="shared" ca="1" si="1486"/>
        <v>0</v>
      </c>
      <c r="J15827">
        <f t="shared" ca="1" si="1487"/>
        <v>0</v>
      </c>
    </row>
    <row r="15828" spans="5:10" x14ac:dyDescent="0.25">
      <c r="E15828" t="str">
        <f t="shared" ca="1" si="1482"/>
        <v>Z</v>
      </c>
      <c r="F15828" t="str">
        <f t="shared" ca="1" si="1483"/>
        <v>Z</v>
      </c>
      <c r="G15828" t="str">
        <f t="shared" ca="1" si="1484"/>
        <v>ZZ</v>
      </c>
      <c r="H15828">
        <f t="shared" ca="1" si="1485"/>
        <v>1</v>
      </c>
      <c r="I15828">
        <f t="shared" ca="1" si="1486"/>
        <v>0</v>
      </c>
      <c r="J15828">
        <f t="shared" ca="1" si="1487"/>
        <v>0</v>
      </c>
    </row>
    <row r="15829" spans="5:10" x14ac:dyDescent="0.25">
      <c r="E15829" t="str">
        <f t="shared" ca="1" si="1482"/>
        <v>Z</v>
      </c>
      <c r="F15829" t="str">
        <f t="shared" ca="1" si="1483"/>
        <v>Z</v>
      </c>
      <c r="G15829" t="str">
        <f t="shared" ca="1" si="1484"/>
        <v>ZZ</v>
      </c>
      <c r="H15829">
        <f t="shared" ca="1" si="1485"/>
        <v>1</v>
      </c>
      <c r="I15829">
        <f t="shared" ca="1" si="1486"/>
        <v>0</v>
      </c>
      <c r="J15829">
        <f t="shared" ca="1" si="1487"/>
        <v>0</v>
      </c>
    </row>
    <row r="15830" spans="5:10" x14ac:dyDescent="0.25">
      <c r="E15830" t="str">
        <f t="shared" ca="1" si="1482"/>
        <v>Z</v>
      </c>
      <c r="F15830" t="str">
        <f t="shared" ca="1" si="1483"/>
        <v>Z</v>
      </c>
      <c r="G15830" t="str">
        <f t="shared" ca="1" si="1484"/>
        <v>ZZ</v>
      </c>
      <c r="H15830">
        <f t="shared" ca="1" si="1485"/>
        <v>1</v>
      </c>
      <c r="I15830">
        <f t="shared" ca="1" si="1486"/>
        <v>0</v>
      </c>
      <c r="J15830">
        <f t="shared" ca="1" si="1487"/>
        <v>0</v>
      </c>
    </row>
    <row r="15831" spans="5:10" x14ac:dyDescent="0.25">
      <c r="E15831" t="str">
        <f t="shared" ca="1" si="1482"/>
        <v>Z</v>
      </c>
      <c r="F15831" t="str">
        <f t="shared" ca="1" si="1483"/>
        <v>Z</v>
      </c>
      <c r="G15831" t="str">
        <f t="shared" ca="1" si="1484"/>
        <v>ZZ</v>
      </c>
      <c r="H15831">
        <f t="shared" ca="1" si="1485"/>
        <v>1</v>
      </c>
      <c r="I15831">
        <f t="shared" ca="1" si="1486"/>
        <v>0</v>
      </c>
      <c r="J15831">
        <f t="shared" ca="1" si="1487"/>
        <v>0</v>
      </c>
    </row>
    <row r="15832" spans="5:10" x14ac:dyDescent="0.25">
      <c r="E15832" t="str">
        <f t="shared" ca="1" si="1482"/>
        <v>Z</v>
      </c>
      <c r="F15832" t="str">
        <f t="shared" ca="1" si="1483"/>
        <v>Z</v>
      </c>
      <c r="G15832" t="str">
        <f t="shared" ca="1" si="1484"/>
        <v>ZZ</v>
      </c>
      <c r="H15832">
        <f t="shared" ca="1" si="1485"/>
        <v>1</v>
      </c>
      <c r="I15832">
        <f t="shared" ca="1" si="1486"/>
        <v>0</v>
      </c>
      <c r="J15832">
        <f t="shared" ca="1" si="1487"/>
        <v>0</v>
      </c>
    </row>
    <row r="15833" spans="5:10" x14ac:dyDescent="0.25">
      <c r="E15833" t="str">
        <f t="shared" ca="1" si="1482"/>
        <v>Z</v>
      </c>
      <c r="F15833" t="str">
        <f t="shared" ca="1" si="1483"/>
        <v>Z</v>
      </c>
      <c r="G15833" t="str">
        <f t="shared" ca="1" si="1484"/>
        <v>ZZ</v>
      </c>
      <c r="H15833">
        <f t="shared" ca="1" si="1485"/>
        <v>1</v>
      </c>
      <c r="I15833">
        <f t="shared" ca="1" si="1486"/>
        <v>0</v>
      </c>
      <c r="J15833">
        <f t="shared" ca="1" si="1487"/>
        <v>0</v>
      </c>
    </row>
    <row r="15834" spans="5:10" x14ac:dyDescent="0.25">
      <c r="E15834" t="str">
        <f t="shared" ca="1" si="1482"/>
        <v>Z</v>
      </c>
      <c r="F15834" t="str">
        <f t="shared" ca="1" si="1483"/>
        <v>Z</v>
      </c>
      <c r="G15834" t="str">
        <f t="shared" ca="1" si="1484"/>
        <v>ZZ</v>
      </c>
      <c r="H15834">
        <f t="shared" ca="1" si="1485"/>
        <v>1</v>
      </c>
      <c r="I15834">
        <f t="shared" ca="1" si="1486"/>
        <v>0</v>
      </c>
      <c r="J15834">
        <f t="shared" ca="1" si="1487"/>
        <v>0</v>
      </c>
    </row>
    <row r="15835" spans="5:10" x14ac:dyDescent="0.25">
      <c r="E15835" t="str">
        <f t="shared" ca="1" si="1482"/>
        <v>Z</v>
      </c>
      <c r="F15835" t="str">
        <f t="shared" ca="1" si="1483"/>
        <v>Z</v>
      </c>
      <c r="G15835" t="str">
        <f t="shared" ca="1" si="1484"/>
        <v>ZZ</v>
      </c>
      <c r="H15835">
        <f t="shared" ca="1" si="1485"/>
        <v>1</v>
      </c>
      <c r="I15835">
        <f t="shared" ca="1" si="1486"/>
        <v>0</v>
      </c>
      <c r="J15835">
        <f t="shared" ca="1" si="1487"/>
        <v>0</v>
      </c>
    </row>
    <row r="15836" spans="5:10" x14ac:dyDescent="0.25">
      <c r="E15836" t="str">
        <f t="shared" ca="1" si="1482"/>
        <v>Z</v>
      </c>
      <c r="F15836" t="str">
        <f t="shared" ca="1" si="1483"/>
        <v>Z</v>
      </c>
      <c r="G15836" t="str">
        <f t="shared" ca="1" si="1484"/>
        <v>ZZ</v>
      </c>
      <c r="H15836">
        <f t="shared" ca="1" si="1485"/>
        <v>1</v>
      </c>
      <c r="I15836">
        <f t="shared" ca="1" si="1486"/>
        <v>0</v>
      </c>
      <c r="J15836">
        <f t="shared" ca="1" si="1487"/>
        <v>0</v>
      </c>
    </row>
    <row r="15837" spans="5:10" x14ac:dyDescent="0.25">
      <c r="E15837" t="str">
        <f t="shared" ca="1" si="1482"/>
        <v>Z</v>
      </c>
      <c r="F15837" t="str">
        <f t="shared" ca="1" si="1483"/>
        <v>Z</v>
      </c>
      <c r="G15837" t="str">
        <f t="shared" ca="1" si="1484"/>
        <v>ZZ</v>
      </c>
      <c r="H15837">
        <f t="shared" ca="1" si="1485"/>
        <v>1</v>
      </c>
      <c r="I15837">
        <f t="shared" ca="1" si="1486"/>
        <v>0</v>
      </c>
      <c r="J15837">
        <f t="shared" ca="1" si="1487"/>
        <v>0</v>
      </c>
    </row>
    <row r="15838" spans="5:10" x14ac:dyDescent="0.25">
      <c r="E15838" t="str">
        <f t="shared" ca="1" si="1482"/>
        <v>Z</v>
      </c>
      <c r="F15838" t="str">
        <f t="shared" ca="1" si="1483"/>
        <v>Z</v>
      </c>
      <c r="G15838" t="str">
        <f t="shared" ca="1" si="1484"/>
        <v>ZZ</v>
      </c>
      <c r="H15838">
        <f t="shared" ca="1" si="1485"/>
        <v>1</v>
      </c>
      <c r="I15838">
        <f t="shared" ca="1" si="1486"/>
        <v>0</v>
      </c>
      <c r="J15838">
        <f t="shared" ca="1" si="1487"/>
        <v>0</v>
      </c>
    </row>
    <row r="15839" spans="5:10" x14ac:dyDescent="0.25">
      <c r="E15839" t="str">
        <f t="shared" ca="1" si="1482"/>
        <v>Z</v>
      </c>
      <c r="F15839" t="str">
        <f t="shared" ca="1" si="1483"/>
        <v>Z</v>
      </c>
      <c r="G15839" t="str">
        <f t="shared" ca="1" si="1484"/>
        <v>ZZ</v>
      </c>
      <c r="H15839">
        <f t="shared" ca="1" si="1485"/>
        <v>1</v>
      </c>
      <c r="I15839">
        <f t="shared" ca="1" si="1486"/>
        <v>0</v>
      </c>
      <c r="J15839">
        <f t="shared" ca="1" si="1487"/>
        <v>0</v>
      </c>
    </row>
    <row r="15840" spans="5:10" x14ac:dyDescent="0.25">
      <c r="E15840" t="str">
        <f t="shared" ca="1" si="1482"/>
        <v>Z</v>
      </c>
      <c r="F15840" t="str">
        <f t="shared" ca="1" si="1483"/>
        <v>Z</v>
      </c>
      <c r="G15840" t="str">
        <f t="shared" ca="1" si="1484"/>
        <v>ZZ</v>
      </c>
      <c r="H15840">
        <f t="shared" ca="1" si="1485"/>
        <v>1</v>
      </c>
      <c r="I15840">
        <f t="shared" ca="1" si="1486"/>
        <v>0</v>
      </c>
      <c r="J15840">
        <f t="shared" ca="1" si="1487"/>
        <v>0</v>
      </c>
    </row>
    <row r="15841" spans="5:10" x14ac:dyDescent="0.25">
      <c r="E15841" t="str">
        <f t="shared" ca="1" si="1482"/>
        <v>Z</v>
      </c>
      <c r="F15841" t="str">
        <f t="shared" ca="1" si="1483"/>
        <v>Z</v>
      </c>
      <c r="G15841" t="str">
        <f t="shared" ca="1" si="1484"/>
        <v>ZZ</v>
      </c>
      <c r="H15841">
        <f t="shared" ca="1" si="1485"/>
        <v>1</v>
      </c>
      <c r="I15841">
        <f t="shared" ca="1" si="1486"/>
        <v>0</v>
      </c>
      <c r="J15841">
        <f t="shared" ca="1" si="1487"/>
        <v>0</v>
      </c>
    </row>
    <row r="15842" spans="5:10" x14ac:dyDescent="0.25">
      <c r="E15842" t="str">
        <f t="shared" ca="1" si="1482"/>
        <v>Z</v>
      </c>
      <c r="F15842" t="str">
        <f t="shared" ca="1" si="1483"/>
        <v>Z</v>
      </c>
      <c r="G15842" t="str">
        <f t="shared" ca="1" si="1484"/>
        <v>ZZ</v>
      </c>
      <c r="H15842">
        <f t="shared" ca="1" si="1485"/>
        <v>1</v>
      </c>
      <c r="I15842">
        <f t="shared" ca="1" si="1486"/>
        <v>0</v>
      </c>
      <c r="J15842">
        <f t="shared" ca="1" si="1487"/>
        <v>0</v>
      </c>
    </row>
    <row r="15843" spans="5:10" x14ac:dyDescent="0.25">
      <c r="E15843" t="str">
        <f t="shared" ca="1" si="1482"/>
        <v>Z</v>
      </c>
      <c r="F15843" t="str">
        <f t="shared" ca="1" si="1483"/>
        <v>Z</v>
      </c>
      <c r="G15843" t="str">
        <f t="shared" ca="1" si="1484"/>
        <v>ZZ</v>
      </c>
      <c r="H15843">
        <f t="shared" ca="1" si="1485"/>
        <v>1</v>
      </c>
      <c r="I15843">
        <f t="shared" ca="1" si="1486"/>
        <v>0</v>
      </c>
      <c r="J15843">
        <f t="shared" ca="1" si="1487"/>
        <v>0</v>
      </c>
    </row>
    <row r="15844" spans="5:10" x14ac:dyDescent="0.25">
      <c r="E15844" t="str">
        <f t="shared" ca="1" si="1482"/>
        <v>Z</v>
      </c>
      <c r="F15844" t="str">
        <f t="shared" ca="1" si="1483"/>
        <v>Z</v>
      </c>
      <c r="G15844" t="str">
        <f t="shared" ca="1" si="1484"/>
        <v>ZZ</v>
      </c>
      <c r="H15844">
        <f t="shared" ca="1" si="1485"/>
        <v>1</v>
      </c>
      <c r="I15844">
        <f t="shared" ca="1" si="1486"/>
        <v>0</v>
      </c>
      <c r="J15844">
        <f t="shared" ca="1" si="1487"/>
        <v>0</v>
      </c>
    </row>
    <row r="15845" spans="5:10" x14ac:dyDescent="0.25">
      <c r="E15845" t="str">
        <f t="shared" ca="1" si="1482"/>
        <v>Z</v>
      </c>
      <c r="F15845" t="str">
        <f t="shared" ca="1" si="1483"/>
        <v>Z</v>
      </c>
      <c r="G15845" t="str">
        <f t="shared" ca="1" si="1484"/>
        <v>ZZ</v>
      </c>
      <c r="H15845">
        <f t="shared" ca="1" si="1485"/>
        <v>1</v>
      </c>
      <c r="I15845">
        <f t="shared" ca="1" si="1486"/>
        <v>0</v>
      </c>
      <c r="J15845">
        <f t="shared" ca="1" si="1487"/>
        <v>0</v>
      </c>
    </row>
    <row r="15846" spans="5:10" x14ac:dyDescent="0.25">
      <c r="E15846" t="str">
        <f t="shared" ca="1" si="1482"/>
        <v>Z</v>
      </c>
      <c r="F15846" t="str">
        <f t="shared" ca="1" si="1483"/>
        <v>Z</v>
      </c>
      <c r="G15846" t="str">
        <f t="shared" ca="1" si="1484"/>
        <v>ZZ</v>
      </c>
      <c r="H15846">
        <f t="shared" ca="1" si="1485"/>
        <v>1</v>
      </c>
      <c r="I15846">
        <f t="shared" ca="1" si="1486"/>
        <v>0</v>
      </c>
      <c r="J15846">
        <f t="shared" ca="1" si="1487"/>
        <v>0</v>
      </c>
    </row>
    <row r="15847" spans="5:10" x14ac:dyDescent="0.25">
      <c r="E15847" t="str">
        <f t="shared" ca="1" si="1482"/>
        <v>Z</v>
      </c>
      <c r="F15847" t="str">
        <f t="shared" ca="1" si="1483"/>
        <v>Z</v>
      </c>
      <c r="G15847" t="str">
        <f t="shared" ca="1" si="1484"/>
        <v>ZZ</v>
      </c>
      <c r="H15847">
        <f t="shared" ca="1" si="1485"/>
        <v>1</v>
      </c>
      <c r="I15847">
        <f t="shared" ca="1" si="1486"/>
        <v>0</v>
      </c>
      <c r="J15847">
        <f t="shared" ca="1" si="1487"/>
        <v>0</v>
      </c>
    </row>
    <row r="15848" spans="5:10" x14ac:dyDescent="0.25">
      <c r="E15848" t="str">
        <f t="shared" ca="1" si="1482"/>
        <v>Z</v>
      </c>
      <c r="F15848" t="str">
        <f t="shared" ca="1" si="1483"/>
        <v>Z</v>
      </c>
      <c r="G15848" t="str">
        <f t="shared" ca="1" si="1484"/>
        <v>ZZ</v>
      </c>
      <c r="H15848">
        <f t="shared" ca="1" si="1485"/>
        <v>1</v>
      </c>
      <c r="I15848">
        <f t="shared" ca="1" si="1486"/>
        <v>0</v>
      </c>
      <c r="J15848">
        <f t="shared" ca="1" si="1487"/>
        <v>0</v>
      </c>
    </row>
    <row r="15849" spans="5:10" x14ac:dyDescent="0.25">
      <c r="E15849" t="str">
        <f t="shared" ca="1" si="1482"/>
        <v>Z</v>
      </c>
      <c r="F15849" t="str">
        <f t="shared" ca="1" si="1483"/>
        <v>Z</v>
      </c>
      <c r="G15849" t="str">
        <f t="shared" ca="1" si="1484"/>
        <v>ZZ</v>
      </c>
      <c r="H15849">
        <f t="shared" ca="1" si="1485"/>
        <v>1</v>
      </c>
      <c r="I15849">
        <f t="shared" ca="1" si="1486"/>
        <v>0</v>
      </c>
      <c r="J15849">
        <f t="shared" ca="1" si="1487"/>
        <v>0</v>
      </c>
    </row>
    <row r="15850" spans="5:10" x14ac:dyDescent="0.25">
      <c r="E15850" t="str">
        <f t="shared" ca="1" si="1482"/>
        <v>Z</v>
      </c>
      <c r="F15850" t="str">
        <f t="shared" ca="1" si="1483"/>
        <v>Z</v>
      </c>
      <c r="G15850" t="str">
        <f t="shared" ca="1" si="1484"/>
        <v>ZZ</v>
      </c>
      <c r="H15850">
        <f t="shared" ca="1" si="1485"/>
        <v>1</v>
      </c>
      <c r="I15850">
        <f t="shared" ca="1" si="1486"/>
        <v>0</v>
      </c>
      <c r="J15850">
        <f t="shared" ca="1" si="1487"/>
        <v>0</v>
      </c>
    </row>
    <row r="15851" spans="5:10" x14ac:dyDescent="0.25">
      <c r="E15851" t="str">
        <f t="shared" ca="1" si="1482"/>
        <v>Z</v>
      </c>
      <c r="F15851" t="str">
        <f t="shared" ca="1" si="1483"/>
        <v>Z</v>
      </c>
      <c r="G15851" t="str">
        <f t="shared" ca="1" si="1484"/>
        <v>ZZ</v>
      </c>
      <c r="H15851">
        <f t="shared" ca="1" si="1485"/>
        <v>1</v>
      </c>
      <c r="I15851">
        <f t="shared" ca="1" si="1486"/>
        <v>0</v>
      </c>
      <c r="J15851">
        <f t="shared" ca="1" si="1487"/>
        <v>0</v>
      </c>
    </row>
    <row r="15852" spans="5:10" x14ac:dyDescent="0.25">
      <c r="E15852" t="str">
        <f t="shared" ca="1" si="1482"/>
        <v>Z</v>
      </c>
      <c r="F15852" t="str">
        <f t="shared" ca="1" si="1483"/>
        <v>Z</v>
      </c>
      <c r="G15852" t="str">
        <f t="shared" ca="1" si="1484"/>
        <v>ZZ</v>
      </c>
      <c r="H15852">
        <f t="shared" ca="1" si="1485"/>
        <v>1</v>
      </c>
      <c r="I15852">
        <f t="shared" ca="1" si="1486"/>
        <v>0</v>
      </c>
      <c r="J15852">
        <f t="shared" ca="1" si="1487"/>
        <v>0</v>
      </c>
    </row>
    <row r="15853" spans="5:10" x14ac:dyDescent="0.25">
      <c r="E15853" t="str">
        <f t="shared" ca="1" si="1482"/>
        <v>Z</v>
      </c>
      <c r="F15853" t="str">
        <f t="shared" ca="1" si="1483"/>
        <v>Z</v>
      </c>
      <c r="G15853" t="str">
        <f t="shared" ca="1" si="1484"/>
        <v>ZZ</v>
      </c>
      <c r="H15853">
        <f t="shared" ca="1" si="1485"/>
        <v>1</v>
      </c>
      <c r="I15853">
        <f t="shared" ca="1" si="1486"/>
        <v>0</v>
      </c>
      <c r="J15853">
        <f t="shared" ca="1" si="1487"/>
        <v>0</v>
      </c>
    </row>
    <row r="15854" spans="5:10" x14ac:dyDescent="0.25">
      <c r="E15854" t="str">
        <f t="shared" ca="1" si="1482"/>
        <v>Z</v>
      </c>
      <c r="F15854" t="str">
        <f t="shared" ca="1" si="1483"/>
        <v>Z</v>
      </c>
      <c r="G15854" t="str">
        <f t="shared" ca="1" si="1484"/>
        <v>ZZ</v>
      </c>
      <c r="H15854">
        <f t="shared" ca="1" si="1485"/>
        <v>1</v>
      </c>
      <c r="I15854">
        <f t="shared" ca="1" si="1486"/>
        <v>0</v>
      </c>
      <c r="J15854">
        <f t="shared" ca="1" si="1487"/>
        <v>0</v>
      </c>
    </row>
    <row r="15855" spans="5:10" x14ac:dyDescent="0.25">
      <c r="E15855" t="str">
        <f t="shared" ca="1" si="1482"/>
        <v>Z</v>
      </c>
      <c r="F15855" t="str">
        <f t="shared" ca="1" si="1483"/>
        <v>Z</v>
      </c>
      <c r="G15855" t="str">
        <f t="shared" ca="1" si="1484"/>
        <v>ZZ</v>
      </c>
      <c r="H15855">
        <f t="shared" ca="1" si="1485"/>
        <v>1</v>
      </c>
      <c r="I15855">
        <f t="shared" ca="1" si="1486"/>
        <v>0</v>
      </c>
      <c r="J15855">
        <f t="shared" ca="1" si="1487"/>
        <v>0</v>
      </c>
    </row>
    <row r="15856" spans="5:10" x14ac:dyDescent="0.25">
      <c r="E15856" t="str">
        <f t="shared" ca="1" si="1482"/>
        <v>Z</v>
      </c>
      <c r="F15856" t="str">
        <f t="shared" ca="1" si="1483"/>
        <v>Z</v>
      </c>
      <c r="G15856" t="str">
        <f t="shared" ca="1" si="1484"/>
        <v>ZZ</v>
      </c>
      <c r="H15856">
        <f t="shared" ca="1" si="1485"/>
        <v>1</v>
      </c>
      <c r="I15856">
        <f t="shared" ca="1" si="1486"/>
        <v>0</v>
      </c>
      <c r="J15856">
        <f t="shared" ca="1" si="1487"/>
        <v>0</v>
      </c>
    </row>
    <row r="15857" spans="5:10" x14ac:dyDescent="0.25">
      <c r="E15857" t="str">
        <f t="shared" ca="1" si="1482"/>
        <v>Z</v>
      </c>
      <c r="F15857" t="str">
        <f t="shared" ca="1" si="1483"/>
        <v>Z</v>
      </c>
      <c r="G15857" t="str">
        <f t="shared" ca="1" si="1484"/>
        <v>ZZ</v>
      </c>
      <c r="H15857">
        <f t="shared" ca="1" si="1485"/>
        <v>1</v>
      </c>
      <c r="I15857">
        <f t="shared" ca="1" si="1486"/>
        <v>0</v>
      </c>
      <c r="J15857">
        <f t="shared" ca="1" si="1487"/>
        <v>0</v>
      </c>
    </row>
    <row r="15858" spans="5:10" x14ac:dyDescent="0.25">
      <c r="E15858" t="str">
        <f t="shared" ca="1" si="1482"/>
        <v>Z</v>
      </c>
      <c r="F15858" t="str">
        <f t="shared" ca="1" si="1483"/>
        <v>Z</v>
      </c>
      <c r="G15858" t="str">
        <f t="shared" ca="1" si="1484"/>
        <v>ZZ</v>
      </c>
      <c r="H15858">
        <f t="shared" ca="1" si="1485"/>
        <v>1</v>
      </c>
      <c r="I15858">
        <f t="shared" ca="1" si="1486"/>
        <v>0</v>
      </c>
      <c r="J15858">
        <f t="shared" ca="1" si="1487"/>
        <v>0</v>
      </c>
    </row>
    <row r="15859" spans="5:10" x14ac:dyDescent="0.25">
      <c r="E15859" t="str">
        <f t="shared" ca="1" si="1482"/>
        <v>Z</v>
      </c>
      <c r="F15859" t="str">
        <f t="shared" ca="1" si="1483"/>
        <v>Z</v>
      </c>
      <c r="G15859" t="str">
        <f t="shared" ca="1" si="1484"/>
        <v>ZZ</v>
      </c>
      <c r="H15859">
        <f t="shared" ca="1" si="1485"/>
        <v>1</v>
      </c>
      <c r="I15859">
        <f t="shared" ca="1" si="1486"/>
        <v>0</v>
      </c>
      <c r="J15859">
        <f t="shared" ca="1" si="1487"/>
        <v>0</v>
      </c>
    </row>
    <row r="15860" spans="5:10" x14ac:dyDescent="0.25">
      <c r="E15860" t="str">
        <f t="shared" ca="1" si="1482"/>
        <v>Z</v>
      </c>
      <c r="F15860" t="str">
        <f t="shared" ca="1" si="1483"/>
        <v>Z</v>
      </c>
      <c r="G15860" t="str">
        <f t="shared" ca="1" si="1484"/>
        <v>ZZ</v>
      </c>
      <c r="H15860">
        <f t="shared" ca="1" si="1485"/>
        <v>1</v>
      </c>
      <c r="I15860">
        <f t="shared" ca="1" si="1486"/>
        <v>0</v>
      </c>
      <c r="J15860">
        <f t="shared" ca="1" si="1487"/>
        <v>0</v>
      </c>
    </row>
    <row r="15861" spans="5:10" x14ac:dyDescent="0.25">
      <c r="E15861" t="str">
        <f t="shared" ca="1" si="1482"/>
        <v>Z</v>
      </c>
      <c r="F15861" t="str">
        <f t="shared" ca="1" si="1483"/>
        <v>Z</v>
      </c>
      <c r="G15861" t="str">
        <f t="shared" ca="1" si="1484"/>
        <v>ZZ</v>
      </c>
      <c r="H15861">
        <f t="shared" ca="1" si="1485"/>
        <v>1</v>
      </c>
      <c r="I15861">
        <f t="shared" ca="1" si="1486"/>
        <v>0</v>
      </c>
      <c r="J15861">
        <f t="shared" ca="1" si="1487"/>
        <v>0</v>
      </c>
    </row>
    <row r="15862" spans="5:10" x14ac:dyDescent="0.25">
      <c r="E15862" t="str">
        <f t="shared" ca="1" si="1482"/>
        <v>Z</v>
      </c>
      <c r="F15862" t="str">
        <f t="shared" ca="1" si="1483"/>
        <v>Z</v>
      </c>
      <c r="G15862" t="str">
        <f t="shared" ca="1" si="1484"/>
        <v>ZZ</v>
      </c>
      <c r="H15862">
        <f t="shared" ca="1" si="1485"/>
        <v>1</v>
      </c>
      <c r="I15862">
        <f t="shared" ca="1" si="1486"/>
        <v>0</v>
      </c>
      <c r="J15862">
        <f t="shared" ca="1" si="1487"/>
        <v>0</v>
      </c>
    </row>
    <row r="15863" spans="5:10" x14ac:dyDescent="0.25">
      <c r="E15863" t="str">
        <f t="shared" ca="1" si="1482"/>
        <v>Z</v>
      </c>
      <c r="F15863" t="str">
        <f t="shared" ca="1" si="1483"/>
        <v>Z</v>
      </c>
      <c r="G15863" t="str">
        <f t="shared" ca="1" si="1484"/>
        <v>ZZ</v>
      </c>
      <c r="H15863">
        <f t="shared" ca="1" si="1485"/>
        <v>1</v>
      </c>
      <c r="I15863">
        <f t="shared" ca="1" si="1486"/>
        <v>0</v>
      </c>
      <c r="J15863">
        <f t="shared" ca="1" si="1487"/>
        <v>0</v>
      </c>
    </row>
    <row r="15864" spans="5:10" x14ac:dyDescent="0.25">
      <c r="E15864" t="str">
        <f t="shared" ca="1" si="1482"/>
        <v>Z</v>
      </c>
      <c r="F15864" t="str">
        <f t="shared" ca="1" si="1483"/>
        <v>Z</v>
      </c>
      <c r="G15864" t="str">
        <f t="shared" ca="1" si="1484"/>
        <v>ZZ</v>
      </c>
      <c r="H15864">
        <f t="shared" ca="1" si="1485"/>
        <v>1</v>
      </c>
      <c r="I15864">
        <f t="shared" ca="1" si="1486"/>
        <v>0</v>
      </c>
      <c r="J15864">
        <f t="shared" ca="1" si="1487"/>
        <v>0</v>
      </c>
    </row>
    <row r="15865" spans="5:10" x14ac:dyDescent="0.25">
      <c r="E15865" t="str">
        <f t="shared" ca="1" si="1482"/>
        <v>Z</v>
      </c>
      <c r="F15865" t="str">
        <f t="shared" ca="1" si="1483"/>
        <v>Z</v>
      </c>
      <c r="G15865" t="str">
        <f t="shared" ca="1" si="1484"/>
        <v>ZZ</v>
      </c>
      <c r="H15865">
        <f t="shared" ca="1" si="1485"/>
        <v>1</v>
      </c>
      <c r="I15865">
        <f t="shared" ca="1" si="1486"/>
        <v>0</v>
      </c>
      <c r="J15865">
        <f t="shared" ca="1" si="1487"/>
        <v>0</v>
      </c>
    </row>
    <row r="15866" spans="5:10" x14ac:dyDescent="0.25">
      <c r="E15866" t="str">
        <f t="shared" ca="1" si="1482"/>
        <v>Z</v>
      </c>
      <c r="F15866" t="str">
        <f t="shared" ca="1" si="1483"/>
        <v>Z</v>
      </c>
      <c r="G15866" t="str">
        <f t="shared" ca="1" si="1484"/>
        <v>ZZ</v>
      </c>
      <c r="H15866">
        <f t="shared" ca="1" si="1485"/>
        <v>1</v>
      </c>
      <c r="I15866">
        <f t="shared" ca="1" si="1486"/>
        <v>0</v>
      </c>
      <c r="J15866">
        <f t="shared" ca="1" si="1487"/>
        <v>0</v>
      </c>
    </row>
    <row r="15867" spans="5:10" x14ac:dyDescent="0.25">
      <c r="E15867" t="str">
        <f t="shared" ca="1" si="1482"/>
        <v>Z</v>
      </c>
      <c r="F15867" t="str">
        <f t="shared" ca="1" si="1483"/>
        <v>Z</v>
      </c>
      <c r="G15867" t="str">
        <f t="shared" ca="1" si="1484"/>
        <v>ZZ</v>
      </c>
      <c r="H15867">
        <f t="shared" ca="1" si="1485"/>
        <v>1</v>
      </c>
      <c r="I15867">
        <f t="shared" ca="1" si="1486"/>
        <v>0</v>
      </c>
      <c r="J15867">
        <f t="shared" ca="1" si="1487"/>
        <v>0</v>
      </c>
    </row>
    <row r="15868" spans="5:10" x14ac:dyDescent="0.25">
      <c r="E15868" t="str">
        <f t="shared" ca="1" si="1482"/>
        <v>Z</v>
      </c>
      <c r="F15868" t="str">
        <f t="shared" ca="1" si="1483"/>
        <v>Z</v>
      </c>
      <c r="G15868" t="str">
        <f t="shared" ca="1" si="1484"/>
        <v>ZZ</v>
      </c>
      <c r="H15868">
        <f t="shared" ca="1" si="1485"/>
        <v>1</v>
      </c>
      <c r="I15868">
        <f t="shared" ca="1" si="1486"/>
        <v>0</v>
      </c>
      <c r="J15868">
        <f t="shared" ca="1" si="1487"/>
        <v>0</v>
      </c>
    </row>
    <row r="15869" spans="5:10" x14ac:dyDescent="0.25">
      <c r="E15869" t="str">
        <f t="shared" ca="1" si="1482"/>
        <v>Z</v>
      </c>
      <c r="F15869" t="str">
        <f t="shared" ca="1" si="1483"/>
        <v>Z</v>
      </c>
      <c r="G15869" t="str">
        <f t="shared" ca="1" si="1484"/>
        <v>ZZ</v>
      </c>
      <c r="H15869">
        <f t="shared" ca="1" si="1485"/>
        <v>1</v>
      </c>
      <c r="I15869">
        <f t="shared" ca="1" si="1486"/>
        <v>0</v>
      </c>
      <c r="J15869">
        <f t="shared" ca="1" si="1487"/>
        <v>0</v>
      </c>
    </row>
    <row r="15870" spans="5:10" x14ac:dyDescent="0.25">
      <c r="E15870" t="str">
        <f t="shared" ca="1" si="1482"/>
        <v>Z</v>
      </c>
      <c r="F15870" t="str">
        <f t="shared" ca="1" si="1483"/>
        <v>Z</v>
      </c>
      <c r="G15870" t="str">
        <f t="shared" ca="1" si="1484"/>
        <v>ZZ</v>
      </c>
      <c r="H15870">
        <f t="shared" ca="1" si="1485"/>
        <v>1</v>
      </c>
      <c r="I15870">
        <f t="shared" ca="1" si="1486"/>
        <v>0</v>
      </c>
      <c r="J15870">
        <f t="shared" ca="1" si="1487"/>
        <v>0</v>
      </c>
    </row>
    <row r="15871" spans="5:10" x14ac:dyDescent="0.25">
      <c r="E15871" t="str">
        <f t="shared" ca="1" si="1482"/>
        <v>Z</v>
      </c>
      <c r="F15871" t="str">
        <f t="shared" ca="1" si="1483"/>
        <v>Z</v>
      </c>
      <c r="G15871" t="str">
        <f t="shared" ca="1" si="1484"/>
        <v>ZZ</v>
      </c>
      <c r="H15871">
        <f t="shared" ca="1" si="1485"/>
        <v>1</v>
      </c>
      <c r="I15871">
        <f t="shared" ca="1" si="1486"/>
        <v>0</v>
      </c>
      <c r="J15871">
        <f t="shared" ca="1" si="1487"/>
        <v>0</v>
      </c>
    </row>
    <row r="15872" spans="5:10" x14ac:dyDescent="0.25">
      <c r="E15872" t="str">
        <f t="shared" ca="1" si="1482"/>
        <v>Z</v>
      </c>
      <c r="F15872" t="str">
        <f t="shared" ca="1" si="1483"/>
        <v>Z</v>
      </c>
      <c r="G15872" t="str">
        <f t="shared" ca="1" si="1484"/>
        <v>ZZ</v>
      </c>
      <c r="H15872">
        <f t="shared" ca="1" si="1485"/>
        <v>1</v>
      </c>
      <c r="I15872">
        <f t="shared" ca="1" si="1486"/>
        <v>0</v>
      </c>
      <c r="J15872">
        <f t="shared" ca="1" si="1487"/>
        <v>0</v>
      </c>
    </row>
    <row r="15873" spans="5:10" x14ac:dyDescent="0.25">
      <c r="E15873" t="str">
        <f t="shared" ca="1" si="1482"/>
        <v>Z</v>
      </c>
      <c r="F15873" t="str">
        <f t="shared" ca="1" si="1483"/>
        <v>Z</v>
      </c>
      <c r="G15873" t="str">
        <f t="shared" ca="1" si="1484"/>
        <v>ZZ</v>
      </c>
      <c r="H15873">
        <f t="shared" ca="1" si="1485"/>
        <v>1</v>
      </c>
      <c r="I15873">
        <f t="shared" ca="1" si="1486"/>
        <v>0</v>
      </c>
      <c r="J15873">
        <f t="shared" ca="1" si="1487"/>
        <v>0</v>
      </c>
    </row>
    <row r="15874" spans="5:10" x14ac:dyDescent="0.25">
      <c r="E15874" t="str">
        <f t="shared" ca="1" si="1482"/>
        <v>Z</v>
      </c>
      <c r="F15874" t="str">
        <f t="shared" ca="1" si="1483"/>
        <v>Z</v>
      </c>
      <c r="G15874" t="str">
        <f t="shared" ca="1" si="1484"/>
        <v>ZZ</v>
      </c>
      <c r="H15874">
        <f t="shared" ca="1" si="1485"/>
        <v>1</v>
      </c>
      <c r="I15874">
        <f t="shared" ca="1" si="1486"/>
        <v>0</v>
      </c>
      <c r="J15874">
        <f t="shared" ca="1" si="1487"/>
        <v>0</v>
      </c>
    </row>
    <row r="15875" spans="5:10" x14ac:dyDescent="0.25">
      <c r="E15875" t="str">
        <f t="shared" ca="1" si="1482"/>
        <v>Z</v>
      </c>
      <c r="F15875" t="str">
        <f t="shared" ca="1" si="1483"/>
        <v>Z</v>
      </c>
      <c r="G15875" t="str">
        <f t="shared" ca="1" si="1484"/>
        <v>ZZ</v>
      </c>
      <c r="H15875">
        <f t="shared" ca="1" si="1485"/>
        <v>1</v>
      </c>
      <c r="I15875">
        <f t="shared" ca="1" si="1486"/>
        <v>0</v>
      </c>
      <c r="J15875">
        <f t="shared" ca="1" si="1487"/>
        <v>0</v>
      </c>
    </row>
    <row r="15876" spans="5:10" x14ac:dyDescent="0.25">
      <c r="E15876" t="str">
        <f t="shared" ca="1" si="1482"/>
        <v>Z</v>
      </c>
      <c r="F15876" t="str">
        <f t="shared" ca="1" si="1483"/>
        <v>Z</v>
      </c>
      <c r="G15876" t="str">
        <f t="shared" ca="1" si="1484"/>
        <v>ZZ</v>
      </c>
      <c r="H15876">
        <f t="shared" ca="1" si="1485"/>
        <v>1</v>
      </c>
      <c r="I15876">
        <f t="shared" ca="1" si="1486"/>
        <v>0</v>
      </c>
      <c r="J15876">
        <f t="shared" ca="1" si="1487"/>
        <v>0</v>
      </c>
    </row>
    <row r="15877" spans="5:10" x14ac:dyDescent="0.25">
      <c r="E15877" t="str">
        <f t="shared" ca="1" si="1482"/>
        <v>Z</v>
      </c>
      <c r="F15877" t="str">
        <f t="shared" ca="1" si="1483"/>
        <v>Z</v>
      </c>
      <c r="G15877" t="str">
        <f t="shared" ca="1" si="1484"/>
        <v>ZZ</v>
      </c>
      <c r="H15877">
        <f t="shared" ca="1" si="1485"/>
        <v>1</v>
      </c>
      <c r="I15877">
        <f t="shared" ca="1" si="1486"/>
        <v>0</v>
      </c>
      <c r="J15877">
        <f t="shared" ca="1" si="1487"/>
        <v>0</v>
      </c>
    </row>
    <row r="15878" spans="5:10" x14ac:dyDescent="0.25">
      <c r="E15878" t="str">
        <f t="shared" ref="E15878:E15941" ca="1" si="1488">IF(RAND()&lt;= D$2, "w","Z")</f>
        <v>Z</v>
      </c>
      <c r="F15878" t="str">
        <f t="shared" ref="F15878:F15941" ca="1" si="1489">IF(RAND() &lt;= D$2, "w","Z")</f>
        <v>Z</v>
      </c>
      <c r="G15878" t="str">
        <f t="shared" ref="G15878:G15941" ca="1" si="1490">_xlfn.CONCAT(E15878,F15878)</f>
        <v>ZZ</v>
      </c>
      <c r="H15878">
        <f t="shared" ref="H15878:H15941" ca="1" si="1491">IF(G15878 = "ZZ",1,0)</f>
        <v>1</v>
      </c>
      <c r="I15878">
        <f t="shared" ref="I15878:I15941" ca="1" si="1492">IF(G15878 = "wZ",1,(IF(G15878 = "Zw",1,0)))</f>
        <v>0</v>
      </c>
      <c r="J15878">
        <f t="shared" ref="J15878:J15941" ca="1" si="1493">IF(G15878 = "ww",1,0)</f>
        <v>0</v>
      </c>
    </row>
    <row r="15879" spans="5:10" x14ac:dyDescent="0.25">
      <c r="E15879" t="str">
        <f t="shared" ca="1" si="1488"/>
        <v>Z</v>
      </c>
      <c r="F15879" t="str">
        <f t="shared" ca="1" si="1489"/>
        <v>Z</v>
      </c>
      <c r="G15879" t="str">
        <f t="shared" ca="1" si="1490"/>
        <v>ZZ</v>
      </c>
      <c r="H15879">
        <f t="shared" ca="1" si="1491"/>
        <v>1</v>
      </c>
      <c r="I15879">
        <f t="shared" ca="1" si="1492"/>
        <v>0</v>
      </c>
      <c r="J15879">
        <f t="shared" ca="1" si="1493"/>
        <v>0</v>
      </c>
    </row>
    <row r="15880" spans="5:10" x14ac:dyDescent="0.25">
      <c r="E15880" t="str">
        <f t="shared" ca="1" si="1488"/>
        <v>Z</v>
      </c>
      <c r="F15880" t="str">
        <f t="shared" ca="1" si="1489"/>
        <v>Z</v>
      </c>
      <c r="G15880" t="str">
        <f t="shared" ca="1" si="1490"/>
        <v>ZZ</v>
      </c>
      <c r="H15880">
        <f t="shared" ca="1" si="1491"/>
        <v>1</v>
      </c>
      <c r="I15880">
        <f t="shared" ca="1" si="1492"/>
        <v>0</v>
      </c>
      <c r="J15880">
        <f t="shared" ca="1" si="1493"/>
        <v>0</v>
      </c>
    </row>
    <row r="15881" spans="5:10" x14ac:dyDescent="0.25">
      <c r="E15881" t="str">
        <f t="shared" ca="1" si="1488"/>
        <v>Z</v>
      </c>
      <c r="F15881" t="str">
        <f t="shared" ca="1" si="1489"/>
        <v>Z</v>
      </c>
      <c r="G15881" t="str">
        <f t="shared" ca="1" si="1490"/>
        <v>ZZ</v>
      </c>
      <c r="H15881">
        <f t="shared" ca="1" si="1491"/>
        <v>1</v>
      </c>
      <c r="I15881">
        <f t="shared" ca="1" si="1492"/>
        <v>0</v>
      </c>
      <c r="J15881">
        <f t="shared" ca="1" si="1493"/>
        <v>0</v>
      </c>
    </row>
    <row r="15882" spans="5:10" x14ac:dyDescent="0.25">
      <c r="E15882" t="str">
        <f t="shared" ca="1" si="1488"/>
        <v>Z</v>
      </c>
      <c r="F15882" t="str">
        <f t="shared" ca="1" si="1489"/>
        <v>Z</v>
      </c>
      <c r="G15882" t="str">
        <f t="shared" ca="1" si="1490"/>
        <v>ZZ</v>
      </c>
      <c r="H15882">
        <f t="shared" ca="1" si="1491"/>
        <v>1</v>
      </c>
      <c r="I15882">
        <f t="shared" ca="1" si="1492"/>
        <v>0</v>
      </c>
      <c r="J15882">
        <f t="shared" ca="1" si="1493"/>
        <v>0</v>
      </c>
    </row>
    <row r="15883" spans="5:10" x14ac:dyDescent="0.25">
      <c r="E15883" t="str">
        <f t="shared" ca="1" si="1488"/>
        <v>Z</v>
      </c>
      <c r="F15883" t="str">
        <f t="shared" ca="1" si="1489"/>
        <v>Z</v>
      </c>
      <c r="G15883" t="str">
        <f t="shared" ca="1" si="1490"/>
        <v>ZZ</v>
      </c>
      <c r="H15883">
        <f t="shared" ca="1" si="1491"/>
        <v>1</v>
      </c>
      <c r="I15883">
        <f t="shared" ca="1" si="1492"/>
        <v>0</v>
      </c>
      <c r="J15883">
        <f t="shared" ca="1" si="1493"/>
        <v>0</v>
      </c>
    </row>
    <row r="15884" spans="5:10" x14ac:dyDescent="0.25">
      <c r="E15884" t="str">
        <f t="shared" ca="1" si="1488"/>
        <v>Z</v>
      </c>
      <c r="F15884" t="str">
        <f t="shared" ca="1" si="1489"/>
        <v>Z</v>
      </c>
      <c r="G15884" t="str">
        <f t="shared" ca="1" si="1490"/>
        <v>ZZ</v>
      </c>
      <c r="H15884">
        <f t="shared" ca="1" si="1491"/>
        <v>1</v>
      </c>
      <c r="I15884">
        <f t="shared" ca="1" si="1492"/>
        <v>0</v>
      </c>
      <c r="J15884">
        <f t="shared" ca="1" si="1493"/>
        <v>0</v>
      </c>
    </row>
    <row r="15885" spans="5:10" x14ac:dyDescent="0.25">
      <c r="E15885" t="str">
        <f t="shared" ca="1" si="1488"/>
        <v>Z</v>
      </c>
      <c r="F15885" t="str">
        <f t="shared" ca="1" si="1489"/>
        <v>Z</v>
      </c>
      <c r="G15885" t="str">
        <f t="shared" ca="1" si="1490"/>
        <v>ZZ</v>
      </c>
      <c r="H15885">
        <f t="shared" ca="1" si="1491"/>
        <v>1</v>
      </c>
      <c r="I15885">
        <f t="shared" ca="1" si="1492"/>
        <v>0</v>
      </c>
      <c r="J15885">
        <f t="shared" ca="1" si="1493"/>
        <v>0</v>
      </c>
    </row>
    <row r="15886" spans="5:10" x14ac:dyDescent="0.25">
      <c r="E15886" t="str">
        <f t="shared" ca="1" si="1488"/>
        <v>Z</v>
      </c>
      <c r="F15886" t="str">
        <f t="shared" ca="1" si="1489"/>
        <v>Z</v>
      </c>
      <c r="G15886" t="str">
        <f t="shared" ca="1" si="1490"/>
        <v>ZZ</v>
      </c>
      <c r="H15886">
        <f t="shared" ca="1" si="1491"/>
        <v>1</v>
      </c>
      <c r="I15886">
        <f t="shared" ca="1" si="1492"/>
        <v>0</v>
      </c>
      <c r="J15886">
        <f t="shared" ca="1" si="1493"/>
        <v>0</v>
      </c>
    </row>
    <row r="15887" spans="5:10" x14ac:dyDescent="0.25">
      <c r="E15887" t="str">
        <f t="shared" ca="1" si="1488"/>
        <v>Z</v>
      </c>
      <c r="F15887" t="str">
        <f t="shared" ca="1" si="1489"/>
        <v>Z</v>
      </c>
      <c r="G15887" t="str">
        <f t="shared" ca="1" si="1490"/>
        <v>ZZ</v>
      </c>
      <c r="H15887">
        <f t="shared" ca="1" si="1491"/>
        <v>1</v>
      </c>
      <c r="I15887">
        <f t="shared" ca="1" si="1492"/>
        <v>0</v>
      </c>
      <c r="J15887">
        <f t="shared" ca="1" si="1493"/>
        <v>0</v>
      </c>
    </row>
    <row r="15888" spans="5:10" x14ac:dyDescent="0.25">
      <c r="E15888" t="str">
        <f t="shared" ca="1" si="1488"/>
        <v>Z</v>
      </c>
      <c r="F15888" t="str">
        <f t="shared" ca="1" si="1489"/>
        <v>Z</v>
      </c>
      <c r="G15888" t="str">
        <f t="shared" ca="1" si="1490"/>
        <v>ZZ</v>
      </c>
      <c r="H15888">
        <f t="shared" ca="1" si="1491"/>
        <v>1</v>
      </c>
      <c r="I15888">
        <f t="shared" ca="1" si="1492"/>
        <v>0</v>
      </c>
      <c r="J15888">
        <f t="shared" ca="1" si="1493"/>
        <v>0</v>
      </c>
    </row>
    <row r="15889" spans="5:10" x14ac:dyDescent="0.25">
      <c r="E15889" t="str">
        <f t="shared" ca="1" si="1488"/>
        <v>Z</v>
      </c>
      <c r="F15889" t="str">
        <f t="shared" ca="1" si="1489"/>
        <v>Z</v>
      </c>
      <c r="G15889" t="str">
        <f t="shared" ca="1" si="1490"/>
        <v>ZZ</v>
      </c>
      <c r="H15889">
        <f t="shared" ca="1" si="1491"/>
        <v>1</v>
      </c>
      <c r="I15889">
        <f t="shared" ca="1" si="1492"/>
        <v>0</v>
      </c>
      <c r="J15889">
        <f t="shared" ca="1" si="1493"/>
        <v>0</v>
      </c>
    </row>
    <row r="15890" spans="5:10" x14ac:dyDescent="0.25">
      <c r="E15890" t="str">
        <f t="shared" ca="1" si="1488"/>
        <v>Z</v>
      </c>
      <c r="F15890" t="str">
        <f t="shared" ca="1" si="1489"/>
        <v>Z</v>
      </c>
      <c r="G15890" t="str">
        <f t="shared" ca="1" si="1490"/>
        <v>ZZ</v>
      </c>
      <c r="H15890">
        <f t="shared" ca="1" si="1491"/>
        <v>1</v>
      </c>
      <c r="I15890">
        <f t="shared" ca="1" si="1492"/>
        <v>0</v>
      </c>
      <c r="J15890">
        <f t="shared" ca="1" si="1493"/>
        <v>0</v>
      </c>
    </row>
    <row r="15891" spans="5:10" x14ac:dyDescent="0.25">
      <c r="E15891" t="str">
        <f t="shared" ca="1" si="1488"/>
        <v>Z</v>
      </c>
      <c r="F15891" t="str">
        <f t="shared" ca="1" si="1489"/>
        <v>Z</v>
      </c>
      <c r="G15891" t="str">
        <f t="shared" ca="1" si="1490"/>
        <v>ZZ</v>
      </c>
      <c r="H15891">
        <f t="shared" ca="1" si="1491"/>
        <v>1</v>
      </c>
      <c r="I15891">
        <f t="shared" ca="1" si="1492"/>
        <v>0</v>
      </c>
      <c r="J15891">
        <f t="shared" ca="1" si="1493"/>
        <v>0</v>
      </c>
    </row>
    <row r="15892" spans="5:10" x14ac:dyDescent="0.25">
      <c r="E15892" t="str">
        <f t="shared" ca="1" si="1488"/>
        <v>Z</v>
      </c>
      <c r="F15892" t="str">
        <f t="shared" ca="1" si="1489"/>
        <v>Z</v>
      </c>
      <c r="G15892" t="str">
        <f t="shared" ca="1" si="1490"/>
        <v>ZZ</v>
      </c>
      <c r="H15892">
        <f t="shared" ca="1" si="1491"/>
        <v>1</v>
      </c>
      <c r="I15892">
        <f t="shared" ca="1" si="1492"/>
        <v>0</v>
      </c>
      <c r="J15892">
        <f t="shared" ca="1" si="1493"/>
        <v>0</v>
      </c>
    </row>
    <row r="15893" spans="5:10" x14ac:dyDescent="0.25">
      <c r="E15893" t="str">
        <f t="shared" ca="1" si="1488"/>
        <v>Z</v>
      </c>
      <c r="F15893" t="str">
        <f t="shared" ca="1" si="1489"/>
        <v>Z</v>
      </c>
      <c r="G15893" t="str">
        <f t="shared" ca="1" si="1490"/>
        <v>ZZ</v>
      </c>
      <c r="H15893">
        <f t="shared" ca="1" si="1491"/>
        <v>1</v>
      </c>
      <c r="I15893">
        <f t="shared" ca="1" si="1492"/>
        <v>0</v>
      </c>
      <c r="J15893">
        <f t="shared" ca="1" si="1493"/>
        <v>0</v>
      </c>
    </row>
    <row r="15894" spans="5:10" x14ac:dyDescent="0.25">
      <c r="E15894" t="str">
        <f t="shared" ca="1" si="1488"/>
        <v>Z</v>
      </c>
      <c r="F15894" t="str">
        <f t="shared" ca="1" si="1489"/>
        <v>Z</v>
      </c>
      <c r="G15894" t="str">
        <f t="shared" ca="1" si="1490"/>
        <v>ZZ</v>
      </c>
      <c r="H15894">
        <f t="shared" ca="1" si="1491"/>
        <v>1</v>
      </c>
      <c r="I15894">
        <f t="shared" ca="1" si="1492"/>
        <v>0</v>
      </c>
      <c r="J15894">
        <f t="shared" ca="1" si="1493"/>
        <v>0</v>
      </c>
    </row>
    <row r="15895" spans="5:10" x14ac:dyDescent="0.25">
      <c r="E15895" t="str">
        <f t="shared" ca="1" si="1488"/>
        <v>Z</v>
      </c>
      <c r="F15895" t="str">
        <f t="shared" ca="1" si="1489"/>
        <v>Z</v>
      </c>
      <c r="G15895" t="str">
        <f t="shared" ca="1" si="1490"/>
        <v>ZZ</v>
      </c>
      <c r="H15895">
        <f t="shared" ca="1" si="1491"/>
        <v>1</v>
      </c>
      <c r="I15895">
        <f t="shared" ca="1" si="1492"/>
        <v>0</v>
      </c>
      <c r="J15895">
        <f t="shared" ca="1" si="1493"/>
        <v>0</v>
      </c>
    </row>
    <row r="15896" spans="5:10" x14ac:dyDescent="0.25">
      <c r="E15896" t="str">
        <f t="shared" ca="1" si="1488"/>
        <v>Z</v>
      </c>
      <c r="F15896" t="str">
        <f t="shared" ca="1" si="1489"/>
        <v>Z</v>
      </c>
      <c r="G15896" t="str">
        <f t="shared" ca="1" si="1490"/>
        <v>ZZ</v>
      </c>
      <c r="H15896">
        <f t="shared" ca="1" si="1491"/>
        <v>1</v>
      </c>
      <c r="I15896">
        <f t="shared" ca="1" si="1492"/>
        <v>0</v>
      </c>
      <c r="J15896">
        <f t="shared" ca="1" si="1493"/>
        <v>0</v>
      </c>
    </row>
    <row r="15897" spans="5:10" x14ac:dyDescent="0.25">
      <c r="E15897" t="str">
        <f t="shared" ca="1" si="1488"/>
        <v>Z</v>
      </c>
      <c r="F15897" t="str">
        <f t="shared" ca="1" si="1489"/>
        <v>Z</v>
      </c>
      <c r="G15897" t="str">
        <f t="shared" ca="1" si="1490"/>
        <v>ZZ</v>
      </c>
      <c r="H15897">
        <f t="shared" ca="1" si="1491"/>
        <v>1</v>
      </c>
      <c r="I15897">
        <f t="shared" ca="1" si="1492"/>
        <v>0</v>
      </c>
      <c r="J15897">
        <f t="shared" ca="1" si="1493"/>
        <v>0</v>
      </c>
    </row>
    <row r="15898" spans="5:10" x14ac:dyDescent="0.25">
      <c r="E15898" t="str">
        <f t="shared" ca="1" si="1488"/>
        <v>Z</v>
      </c>
      <c r="F15898" t="str">
        <f t="shared" ca="1" si="1489"/>
        <v>Z</v>
      </c>
      <c r="G15898" t="str">
        <f t="shared" ca="1" si="1490"/>
        <v>ZZ</v>
      </c>
      <c r="H15898">
        <f t="shared" ca="1" si="1491"/>
        <v>1</v>
      </c>
      <c r="I15898">
        <f t="shared" ca="1" si="1492"/>
        <v>0</v>
      </c>
      <c r="J15898">
        <f t="shared" ca="1" si="1493"/>
        <v>0</v>
      </c>
    </row>
    <row r="15899" spans="5:10" x14ac:dyDescent="0.25">
      <c r="E15899" t="str">
        <f t="shared" ca="1" si="1488"/>
        <v>Z</v>
      </c>
      <c r="F15899" t="str">
        <f t="shared" ca="1" si="1489"/>
        <v>Z</v>
      </c>
      <c r="G15899" t="str">
        <f t="shared" ca="1" si="1490"/>
        <v>ZZ</v>
      </c>
      <c r="H15899">
        <f t="shared" ca="1" si="1491"/>
        <v>1</v>
      </c>
      <c r="I15899">
        <f t="shared" ca="1" si="1492"/>
        <v>0</v>
      </c>
      <c r="J15899">
        <f t="shared" ca="1" si="1493"/>
        <v>0</v>
      </c>
    </row>
    <row r="15900" spans="5:10" x14ac:dyDescent="0.25">
      <c r="E15900" t="str">
        <f t="shared" ca="1" si="1488"/>
        <v>Z</v>
      </c>
      <c r="F15900" t="str">
        <f t="shared" ca="1" si="1489"/>
        <v>Z</v>
      </c>
      <c r="G15900" t="str">
        <f t="shared" ca="1" si="1490"/>
        <v>ZZ</v>
      </c>
      <c r="H15900">
        <f t="shared" ca="1" si="1491"/>
        <v>1</v>
      </c>
      <c r="I15900">
        <f t="shared" ca="1" si="1492"/>
        <v>0</v>
      </c>
      <c r="J15900">
        <f t="shared" ca="1" si="1493"/>
        <v>0</v>
      </c>
    </row>
    <row r="15901" spans="5:10" x14ac:dyDescent="0.25">
      <c r="E15901" t="str">
        <f t="shared" ca="1" si="1488"/>
        <v>Z</v>
      </c>
      <c r="F15901" t="str">
        <f t="shared" ca="1" si="1489"/>
        <v>Z</v>
      </c>
      <c r="G15901" t="str">
        <f t="shared" ca="1" si="1490"/>
        <v>ZZ</v>
      </c>
      <c r="H15901">
        <f t="shared" ca="1" si="1491"/>
        <v>1</v>
      </c>
      <c r="I15901">
        <f t="shared" ca="1" si="1492"/>
        <v>0</v>
      </c>
      <c r="J15901">
        <f t="shared" ca="1" si="1493"/>
        <v>0</v>
      </c>
    </row>
    <row r="15902" spans="5:10" x14ac:dyDescent="0.25">
      <c r="E15902" t="str">
        <f t="shared" ca="1" si="1488"/>
        <v>Z</v>
      </c>
      <c r="F15902" t="str">
        <f t="shared" ca="1" si="1489"/>
        <v>Z</v>
      </c>
      <c r="G15902" t="str">
        <f t="shared" ca="1" si="1490"/>
        <v>ZZ</v>
      </c>
      <c r="H15902">
        <f t="shared" ca="1" si="1491"/>
        <v>1</v>
      </c>
      <c r="I15902">
        <f t="shared" ca="1" si="1492"/>
        <v>0</v>
      </c>
      <c r="J15902">
        <f t="shared" ca="1" si="1493"/>
        <v>0</v>
      </c>
    </row>
    <row r="15903" spans="5:10" x14ac:dyDescent="0.25">
      <c r="E15903" t="str">
        <f t="shared" ca="1" si="1488"/>
        <v>Z</v>
      </c>
      <c r="F15903" t="str">
        <f t="shared" ca="1" si="1489"/>
        <v>Z</v>
      </c>
      <c r="G15903" t="str">
        <f t="shared" ca="1" si="1490"/>
        <v>ZZ</v>
      </c>
      <c r="H15903">
        <f t="shared" ca="1" si="1491"/>
        <v>1</v>
      </c>
      <c r="I15903">
        <f t="shared" ca="1" si="1492"/>
        <v>0</v>
      </c>
      <c r="J15903">
        <f t="shared" ca="1" si="1493"/>
        <v>0</v>
      </c>
    </row>
    <row r="15904" spans="5:10" x14ac:dyDescent="0.25">
      <c r="E15904" t="str">
        <f t="shared" ca="1" si="1488"/>
        <v>Z</v>
      </c>
      <c r="F15904" t="str">
        <f t="shared" ca="1" si="1489"/>
        <v>Z</v>
      </c>
      <c r="G15904" t="str">
        <f t="shared" ca="1" si="1490"/>
        <v>ZZ</v>
      </c>
      <c r="H15904">
        <f t="shared" ca="1" si="1491"/>
        <v>1</v>
      </c>
      <c r="I15904">
        <f t="shared" ca="1" si="1492"/>
        <v>0</v>
      </c>
      <c r="J15904">
        <f t="shared" ca="1" si="1493"/>
        <v>0</v>
      </c>
    </row>
    <row r="15905" spans="5:10" x14ac:dyDescent="0.25">
      <c r="E15905" t="str">
        <f t="shared" ca="1" si="1488"/>
        <v>Z</v>
      </c>
      <c r="F15905" t="str">
        <f t="shared" ca="1" si="1489"/>
        <v>Z</v>
      </c>
      <c r="G15905" t="str">
        <f t="shared" ca="1" si="1490"/>
        <v>ZZ</v>
      </c>
      <c r="H15905">
        <f t="shared" ca="1" si="1491"/>
        <v>1</v>
      </c>
      <c r="I15905">
        <f t="shared" ca="1" si="1492"/>
        <v>0</v>
      </c>
      <c r="J15905">
        <f t="shared" ca="1" si="1493"/>
        <v>0</v>
      </c>
    </row>
    <row r="15906" spans="5:10" x14ac:dyDescent="0.25">
      <c r="E15906" t="str">
        <f t="shared" ca="1" si="1488"/>
        <v>Z</v>
      </c>
      <c r="F15906" t="str">
        <f t="shared" ca="1" si="1489"/>
        <v>Z</v>
      </c>
      <c r="G15906" t="str">
        <f t="shared" ca="1" si="1490"/>
        <v>ZZ</v>
      </c>
      <c r="H15906">
        <f t="shared" ca="1" si="1491"/>
        <v>1</v>
      </c>
      <c r="I15906">
        <f t="shared" ca="1" si="1492"/>
        <v>0</v>
      </c>
      <c r="J15906">
        <f t="shared" ca="1" si="1493"/>
        <v>0</v>
      </c>
    </row>
    <row r="15907" spans="5:10" x14ac:dyDescent="0.25">
      <c r="E15907" t="str">
        <f t="shared" ca="1" si="1488"/>
        <v>Z</v>
      </c>
      <c r="F15907" t="str">
        <f t="shared" ca="1" si="1489"/>
        <v>Z</v>
      </c>
      <c r="G15907" t="str">
        <f t="shared" ca="1" si="1490"/>
        <v>ZZ</v>
      </c>
      <c r="H15907">
        <f t="shared" ca="1" si="1491"/>
        <v>1</v>
      </c>
      <c r="I15907">
        <f t="shared" ca="1" si="1492"/>
        <v>0</v>
      </c>
      <c r="J15907">
        <f t="shared" ca="1" si="1493"/>
        <v>0</v>
      </c>
    </row>
    <row r="15908" spans="5:10" x14ac:dyDescent="0.25">
      <c r="E15908" t="str">
        <f t="shared" ca="1" si="1488"/>
        <v>Z</v>
      </c>
      <c r="F15908" t="str">
        <f t="shared" ca="1" si="1489"/>
        <v>Z</v>
      </c>
      <c r="G15908" t="str">
        <f t="shared" ca="1" si="1490"/>
        <v>ZZ</v>
      </c>
      <c r="H15908">
        <f t="shared" ca="1" si="1491"/>
        <v>1</v>
      </c>
      <c r="I15908">
        <f t="shared" ca="1" si="1492"/>
        <v>0</v>
      </c>
      <c r="J15908">
        <f t="shared" ca="1" si="1493"/>
        <v>0</v>
      </c>
    </row>
    <row r="15909" spans="5:10" x14ac:dyDescent="0.25">
      <c r="E15909" t="str">
        <f t="shared" ca="1" si="1488"/>
        <v>Z</v>
      </c>
      <c r="F15909" t="str">
        <f t="shared" ca="1" si="1489"/>
        <v>Z</v>
      </c>
      <c r="G15909" t="str">
        <f t="shared" ca="1" si="1490"/>
        <v>ZZ</v>
      </c>
      <c r="H15909">
        <f t="shared" ca="1" si="1491"/>
        <v>1</v>
      </c>
      <c r="I15909">
        <f t="shared" ca="1" si="1492"/>
        <v>0</v>
      </c>
      <c r="J15909">
        <f t="shared" ca="1" si="1493"/>
        <v>0</v>
      </c>
    </row>
    <row r="15910" spans="5:10" x14ac:dyDescent="0.25">
      <c r="E15910" t="str">
        <f t="shared" ca="1" si="1488"/>
        <v>Z</v>
      </c>
      <c r="F15910" t="str">
        <f t="shared" ca="1" si="1489"/>
        <v>Z</v>
      </c>
      <c r="G15910" t="str">
        <f t="shared" ca="1" si="1490"/>
        <v>ZZ</v>
      </c>
      <c r="H15910">
        <f t="shared" ca="1" si="1491"/>
        <v>1</v>
      </c>
      <c r="I15910">
        <f t="shared" ca="1" si="1492"/>
        <v>0</v>
      </c>
      <c r="J15910">
        <f t="shared" ca="1" si="1493"/>
        <v>0</v>
      </c>
    </row>
    <row r="15911" spans="5:10" x14ac:dyDescent="0.25">
      <c r="E15911" t="str">
        <f t="shared" ca="1" si="1488"/>
        <v>Z</v>
      </c>
      <c r="F15911" t="str">
        <f t="shared" ca="1" si="1489"/>
        <v>Z</v>
      </c>
      <c r="G15911" t="str">
        <f t="shared" ca="1" si="1490"/>
        <v>ZZ</v>
      </c>
      <c r="H15911">
        <f t="shared" ca="1" si="1491"/>
        <v>1</v>
      </c>
      <c r="I15911">
        <f t="shared" ca="1" si="1492"/>
        <v>0</v>
      </c>
      <c r="J15911">
        <f t="shared" ca="1" si="1493"/>
        <v>0</v>
      </c>
    </row>
    <row r="15912" spans="5:10" x14ac:dyDescent="0.25">
      <c r="E15912" t="str">
        <f t="shared" ca="1" si="1488"/>
        <v>Z</v>
      </c>
      <c r="F15912" t="str">
        <f t="shared" ca="1" si="1489"/>
        <v>Z</v>
      </c>
      <c r="G15912" t="str">
        <f t="shared" ca="1" si="1490"/>
        <v>ZZ</v>
      </c>
      <c r="H15912">
        <f t="shared" ca="1" si="1491"/>
        <v>1</v>
      </c>
      <c r="I15912">
        <f t="shared" ca="1" si="1492"/>
        <v>0</v>
      </c>
      <c r="J15912">
        <f t="shared" ca="1" si="1493"/>
        <v>0</v>
      </c>
    </row>
    <row r="15913" spans="5:10" x14ac:dyDescent="0.25">
      <c r="E15913" t="str">
        <f t="shared" ca="1" si="1488"/>
        <v>Z</v>
      </c>
      <c r="F15913" t="str">
        <f t="shared" ca="1" si="1489"/>
        <v>Z</v>
      </c>
      <c r="G15913" t="str">
        <f t="shared" ca="1" si="1490"/>
        <v>ZZ</v>
      </c>
      <c r="H15913">
        <f t="shared" ca="1" si="1491"/>
        <v>1</v>
      </c>
      <c r="I15913">
        <f t="shared" ca="1" si="1492"/>
        <v>0</v>
      </c>
      <c r="J15913">
        <f t="shared" ca="1" si="1493"/>
        <v>0</v>
      </c>
    </row>
    <row r="15914" spans="5:10" x14ac:dyDescent="0.25">
      <c r="E15914" t="str">
        <f t="shared" ca="1" si="1488"/>
        <v>Z</v>
      </c>
      <c r="F15914" t="str">
        <f t="shared" ca="1" si="1489"/>
        <v>Z</v>
      </c>
      <c r="G15914" t="str">
        <f t="shared" ca="1" si="1490"/>
        <v>ZZ</v>
      </c>
      <c r="H15914">
        <f t="shared" ca="1" si="1491"/>
        <v>1</v>
      </c>
      <c r="I15914">
        <f t="shared" ca="1" si="1492"/>
        <v>0</v>
      </c>
      <c r="J15914">
        <f t="shared" ca="1" si="1493"/>
        <v>0</v>
      </c>
    </row>
    <row r="15915" spans="5:10" x14ac:dyDescent="0.25">
      <c r="E15915" t="str">
        <f t="shared" ca="1" si="1488"/>
        <v>Z</v>
      </c>
      <c r="F15915" t="str">
        <f t="shared" ca="1" si="1489"/>
        <v>Z</v>
      </c>
      <c r="G15915" t="str">
        <f t="shared" ca="1" si="1490"/>
        <v>ZZ</v>
      </c>
      <c r="H15915">
        <f t="shared" ca="1" si="1491"/>
        <v>1</v>
      </c>
      <c r="I15915">
        <f t="shared" ca="1" si="1492"/>
        <v>0</v>
      </c>
      <c r="J15915">
        <f t="shared" ca="1" si="1493"/>
        <v>0</v>
      </c>
    </row>
    <row r="15916" spans="5:10" x14ac:dyDescent="0.25">
      <c r="E15916" t="str">
        <f t="shared" ca="1" si="1488"/>
        <v>Z</v>
      </c>
      <c r="F15916" t="str">
        <f t="shared" ca="1" si="1489"/>
        <v>Z</v>
      </c>
      <c r="G15916" t="str">
        <f t="shared" ca="1" si="1490"/>
        <v>ZZ</v>
      </c>
      <c r="H15916">
        <f t="shared" ca="1" si="1491"/>
        <v>1</v>
      </c>
      <c r="I15916">
        <f t="shared" ca="1" si="1492"/>
        <v>0</v>
      </c>
      <c r="J15916">
        <f t="shared" ca="1" si="1493"/>
        <v>0</v>
      </c>
    </row>
    <row r="15917" spans="5:10" x14ac:dyDescent="0.25">
      <c r="E15917" t="str">
        <f t="shared" ca="1" si="1488"/>
        <v>Z</v>
      </c>
      <c r="F15917" t="str">
        <f t="shared" ca="1" si="1489"/>
        <v>Z</v>
      </c>
      <c r="G15917" t="str">
        <f t="shared" ca="1" si="1490"/>
        <v>ZZ</v>
      </c>
      <c r="H15917">
        <f t="shared" ca="1" si="1491"/>
        <v>1</v>
      </c>
      <c r="I15917">
        <f t="shared" ca="1" si="1492"/>
        <v>0</v>
      </c>
      <c r="J15917">
        <f t="shared" ca="1" si="1493"/>
        <v>0</v>
      </c>
    </row>
    <row r="15918" spans="5:10" x14ac:dyDescent="0.25">
      <c r="E15918" t="str">
        <f t="shared" ca="1" si="1488"/>
        <v>Z</v>
      </c>
      <c r="F15918" t="str">
        <f t="shared" ca="1" si="1489"/>
        <v>Z</v>
      </c>
      <c r="G15918" t="str">
        <f t="shared" ca="1" si="1490"/>
        <v>ZZ</v>
      </c>
      <c r="H15918">
        <f t="shared" ca="1" si="1491"/>
        <v>1</v>
      </c>
      <c r="I15918">
        <f t="shared" ca="1" si="1492"/>
        <v>0</v>
      </c>
      <c r="J15918">
        <f t="shared" ca="1" si="1493"/>
        <v>0</v>
      </c>
    </row>
    <row r="15919" spans="5:10" x14ac:dyDescent="0.25">
      <c r="E15919" t="str">
        <f t="shared" ca="1" si="1488"/>
        <v>Z</v>
      </c>
      <c r="F15919" t="str">
        <f t="shared" ca="1" si="1489"/>
        <v>Z</v>
      </c>
      <c r="G15919" t="str">
        <f t="shared" ca="1" si="1490"/>
        <v>ZZ</v>
      </c>
      <c r="H15919">
        <f t="shared" ca="1" si="1491"/>
        <v>1</v>
      </c>
      <c r="I15919">
        <f t="shared" ca="1" si="1492"/>
        <v>0</v>
      </c>
      <c r="J15919">
        <f t="shared" ca="1" si="1493"/>
        <v>0</v>
      </c>
    </row>
    <row r="15920" spans="5:10" x14ac:dyDescent="0.25">
      <c r="E15920" t="str">
        <f t="shared" ca="1" si="1488"/>
        <v>Z</v>
      </c>
      <c r="F15920" t="str">
        <f t="shared" ca="1" si="1489"/>
        <v>Z</v>
      </c>
      <c r="G15920" t="str">
        <f t="shared" ca="1" si="1490"/>
        <v>ZZ</v>
      </c>
      <c r="H15920">
        <f t="shared" ca="1" si="1491"/>
        <v>1</v>
      </c>
      <c r="I15920">
        <f t="shared" ca="1" si="1492"/>
        <v>0</v>
      </c>
      <c r="J15920">
        <f t="shared" ca="1" si="1493"/>
        <v>0</v>
      </c>
    </row>
    <row r="15921" spans="5:10" x14ac:dyDescent="0.25">
      <c r="E15921" t="str">
        <f t="shared" ca="1" si="1488"/>
        <v>Z</v>
      </c>
      <c r="F15921" t="str">
        <f t="shared" ca="1" si="1489"/>
        <v>Z</v>
      </c>
      <c r="G15921" t="str">
        <f t="shared" ca="1" si="1490"/>
        <v>ZZ</v>
      </c>
      <c r="H15921">
        <f t="shared" ca="1" si="1491"/>
        <v>1</v>
      </c>
      <c r="I15921">
        <f t="shared" ca="1" si="1492"/>
        <v>0</v>
      </c>
      <c r="J15921">
        <f t="shared" ca="1" si="1493"/>
        <v>0</v>
      </c>
    </row>
    <row r="15922" spans="5:10" x14ac:dyDescent="0.25">
      <c r="E15922" t="str">
        <f t="shared" ca="1" si="1488"/>
        <v>Z</v>
      </c>
      <c r="F15922" t="str">
        <f t="shared" ca="1" si="1489"/>
        <v>Z</v>
      </c>
      <c r="G15922" t="str">
        <f t="shared" ca="1" si="1490"/>
        <v>ZZ</v>
      </c>
      <c r="H15922">
        <f t="shared" ca="1" si="1491"/>
        <v>1</v>
      </c>
      <c r="I15922">
        <f t="shared" ca="1" si="1492"/>
        <v>0</v>
      </c>
      <c r="J15922">
        <f t="shared" ca="1" si="1493"/>
        <v>0</v>
      </c>
    </row>
    <row r="15923" spans="5:10" x14ac:dyDescent="0.25">
      <c r="E15923" t="str">
        <f t="shared" ca="1" si="1488"/>
        <v>Z</v>
      </c>
      <c r="F15923" t="str">
        <f t="shared" ca="1" si="1489"/>
        <v>Z</v>
      </c>
      <c r="G15923" t="str">
        <f t="shared" ca="1" si="1490"/>
        <v>ZZ</v>
      </c>
      <c r="H15923">
        <f t="shared" ca="1" si="1491"/>
        <v>1</v>
      </c>
      <c r="I15923">
        <f t="shared" ca="1" si="1492"/>
        <v>0</v>
      </c>
      <c r="J15923">
        <f t="shared" ca="1" si="1493"/>
        <v>0</v>
      </c>
    </row>
    <row r="15924" spans="5:10" x14ac:dyDescent="0.25">
      <c r="E15924" t="str">
        <f t="shared" ca="1" si="1488"/>
        <v>Z</v>
      </c>
      <c r="F15924" t="str">
        <f t="shared" ca="1" si="1489"/>
        <v>Z</v>
      </c>
      <c r="G15924" t="str">
        <f t="shared" ca="1" si="1490"/>
        <v>ZZ</v>
      </c>
      <c r="H15924">
        <f t="shared" ca="1" si="1491"/>
        <v>1</v>
      </c>
      <c r="I15924">
        <f t="shared" ca="1" si="1492"/>
        <v>0</v>
      </c>
      <c r="J15924">
        <f t="shared" ca="1" si="1493"/>
        <v>0</v>
      </c>
    </row>
    <row r="15925" spans="5:10" x14ac:dyDescent="0.25">
      <c r="E15925" t="str">
        <f t="shared" ca="1" si="1488"/>
        <v>Z</v>
      </c>
      <c r="F15925" t="str">
        <f t="shared" ca="1" si="1489"/>
        <v>Z</v>
      </c>
      <c r="G15925" t="str">
        <f t="shared" ca="1" si="1490"/>
        <v>ZZ</v>
      </c>
      <c r="H15925">
        <f t="shared" ca="1" si="1491"/>
        <v>1</v>
      </c>
      <c r="I15925">
        <f t="shared" ca="1" si="1492"/>
        <v>0</v>
      </c>
      <c r="J15925">
        <f t="shared" ca="1" si="1493"/>
        <v>0</v>
      </c>
    </row>
    <row r="15926" spans="5:10" x14ac:dyDescent="0.25">
      <c r="E15926" t="str">
        <f t="shared" ca="1" si="1488"/>
        <v>Z</v>
      </c>
      <c r="F15926" t="str">
        <f t="shared" ca="1" si="1489"/>
        <v>Z</v>
      </c>
      <c r="G15926" t="str">
        <f t="shared" ca="1" si="1490"/>
        <v>ZZ</v>
      </c>
      <c r="H15926">
        <f t="shared" ca="1" si="1491"/>
        <v>1</v>
      </c>
      <c r="I15926">
        <f t="shared" ca="1" si="1492"/>
        <v>0</v>
      </c>
      <c r="J15926">
        <f t="shared" ca="1" si="1493"/>
        <v>0</v>
      </c>
    </row>
    <row r="15927" spans="5:10" x14ac:dyDescent="0.25">
      <c r="E15927" t="str">
        <f t="shared" ca="1" si="1488"/>
        <v>Z</v>
      </c>
      <c r="F15927" t="str">
        <f t="shared" ca="1" si="1489"/>
        <v>Z</v>
      </c>
      <c r="G15927" t="str">
        <f t="shared" ca="1" si="1490"/>
        <v>ZZ</v>
      </c>
      <c r="H15927">
        <f t="shared" ca="1" si="1491"/>
        <v>1</v>
      </c>
      <c r="I15927">
        <f t="shared" ca="1" si="1492"/>
        <v>0</v>
      </c>
      <c r="J15927">
        <f t="shared" ca="1" si="1493"/>
        <v>0</v>
      </c>
    </row>
    <row r="15928" spans="5:10" x14ac:dyDescent="0.25">
      <c r="E15928" t="str">
        <f t="shared" ca="1" si="1488"/>
        <v>Z</v>
      </c>
      <c r="F15928" t="str">
        <f t="shared" ca="1" si="1489"/>
        <v>Z</v>
      </c>
      <c r="G15928" t="str">
        <f t="shared" ca="1" si="1490"/>
        <v>ZZ</v>
      </c>
      <c r="H15928">
        <f t="shared" ca="1" si="1491"/>
        <v>1</v>
      </c>
      <c r="I15928">
        <f t="shared" ca="1" si="1492"/>
        <v>0</v>
      </c>
      <c r="J15928">
        <f t="shared" ca="1" si="1493"/>
        <v>0</v>
      </c>
    </row>
    <row r="15929" spans="5:10" x14ac:dyDescent="0.25">
      <c r="E15929" t="str">
        <f t="shared" ca="1" si="1488"/>
        <v>Z</v>
      </c>
      <c r="F15929" t="str">
        <f t="shared" ca="1" si="1489"/>
        <v>Z</v>
      </c>
      <c r="G15929" t="str">
        <f t="shared" ca="1" si="1490"/>
        <v>ZZ</v>
      </c>
      <c r="H15929">
        <f t="shared" ca="1" si="1491"/>
        <v>1</v>
      </c>
      <c r="I15929">
        <f t="shared" ca="1" si="1492"/>
        <v>0</v>
      </c>
      <c r="J15929">
        <f t="shared" ca="1" si="1493"/>
        <v>0</v>
      </c>
    </row>
    <row r="15930" spans="5:10" x14ac:dyDescent="0.25">
      <c r="E15930" t="str">
        <f t="shared" ca="1" si="1488"/>
        <v>Z</v>
      </c>
      <c r="F15930" t="str">
        <f t="shared" ca="1" si="1489"/>
        <v>Z</v>
      </c>
      <c r="G15930" t="str">
        <f t="shared" ca="1" si="1490"/>
        <v>ZZ</v>
      </c>
      <c r="H15930">
        <f t="shared" ca="1" si="1491"/>
        <v>1</v>
      </c>
      <c r="I15930">
        <f t="shared" ca="1" si="1492"/>
        <v>0</v>
      </c>
      <c r="J15930">
        <f t="shared" ca="1" si="1493"/>
        <v>0</v>
      </c>
    </row>
    <row r="15931" spans="5:10" x14ac:dyDescent="0.25">
      <c r="E15931" t="str">
        <f t="shared" ca="1" si="1488"/>
        <v>Z</v>
      </c>
      <c r="F15931" t="str">
        <f t="shared" ca="1" si="1489"/>
        <v>Z</v>
      </c>
      <c r="G15931" t="str">
        <f t="shared" ca="1" si="1490"/>
        <v>ZZ</v>
      </c>
      <c r="H15931">
        <f t="shared" ca="1" si="1491"/>
        <v>1</v>
      </c>
      <c r="I15931">
        <f t="shared" ca="1" si="1492"/>
        <v>0</v>
      </c>
      <c r="J15931">
        <f t="shared" ca="1" si="1493"/>
        <v>0</v>
      </c>
    </row>
    <row r="15932" spans="5:10" x14ac:dyDescent="0.25">
      <c r="E15932" t="str">
        <f t="shared" ca="1" si="1488"/>
        <v>Z</v>
      </c>
      <c r="F15932" t="str">
        <f t="shared" ca="1" si="1489"/>
        <v>Z</v>
      </c>
      <c r="G15932" t="str">
        <f t="shared" ca="1" si="1490"/>
        <v>ZZ</v>
      </c>
      <c r="H15932">
        <f t="shared" ca="1" si="1491"/>
        <v>1</v>
      </c>
      <c r="I15932">
        <f t="shared" ca="1" si="1492"/>
        <v>0</v>
      </c>
      <c r="J15932">
        <f t="shared" ca="1" si="1493"/>
        <v>0</v>
      </c>
    </row>
    <row r="15933" spans="5:10" x14ac:dyDescent="0.25">
      <c r="E15933" t="str">
        <f t="shared" ca="1" si="1488"/>
        <v>Z</v>
      </c>
      <c r="F15933" t="str">
        <f t="shared" ca="1" si="1489"/>
        <v>Z</v>
      </c>
      <c r="G15933" t="str">
        <f t="shared" ca="1" si="1490"/>
        <v>ZZ</v>
      </c>
      <c r="H15933">
        <f t="shared" ca="1" si="1491"/>
        <v>1</v>
      </c>
      <c r="I15933">
        <f t="shared" ca="1" si="1492"/>
        <v>0</v>
      </c>
      <c r="J15933">
        <f t="shared" ca="1" si="1493"/>
        <v>0</v>
      </c>
    </row>
    <row r="15934" spans="5:10" x14ac:dyDescent="0.25">
      <c r="E15934" t="str">
        <f t="shared" ca="1" si="1488"/>
        <v>Z</v>
      </c>
      <c r="F15934" t="str">
        <f t="shared" ca="1" si="1489"/>
        <v>Z</v>
      </c>
      <c r="G15934" t="str">
        <f t="shared" ca="1" si="1490"/>
        <v>ZZ</v>
      </c>
      <c r="H15934">
        <f t="shared" ca="1" si="1491"/>
        <v>1</v>
      </c>
      <c r="I15934">
        <f t="shared" ca="1" si="1492"/>
        <v>0</v>
      </c>
      <c r="J15934">
        <f t="shared" ca="1" si="1493"/>
        <v>0</v>
      </c>
    </row>
    <row r="15935" spans="5:10" x14ac:dyDescent="0.25">
      <c r="E15935" t="str">
        <f t="shared" ca="1" si="1488"/>
        <v>Z</v>
      </c>
      <c r="F15935" t="str">
        <f t="shared" ca="1" si="1489"/>
        <v>Z</v>
      </c>
      <c r="G15935" t="str">
        <f t="shared" ca="1" si="1490"/>
        <v>ZZ</v>
      </c>
      <c r="H15935">
        <f t="shared" ca="1" si="1491"/>
        <v>1</v>
      </c>
      <c r="I15935">
        <f t="shared" ca="1" si="1492"/>
        <v>0</v>
      </c>
      <c r="J15935">
        <f t="shared" ca="1" si="1493"/>
        <v>0</v>
      </c>
    </row>
    <row r="15936" spans="5:10" x14ac:dyDescent="0.25">
      <c r="E15936" t="str">
        <f t="shared" ca="1" si="1488"/>
        <v>Z</v>
      </c>
      <c r="F15936" t="str">
        <f t="shared" ca="1" si="1489"/>
        <v>Z</v>
      </c>
      <c r="G15936" t="str">
        <f t="shared" ca="1" si="1490"/>
        <v>ZZ</v>
      </c>
      <c r="H15936">
        <f t="shared" ca="1" si="1491"/>
        <v>1</v>
      </c>
      <c r="I15936">
        <f t="shared" ca="1" si="1492"/>
        <v>0</v>
      </c>
      <c r="J15936">
        <f t="shared" ca="1" si="1493"/>
        <v>0</v>
      </c>
    </row>
    <row r="15937" spans="5:10" x14ac:dyDescent="0.25">
      <c r="E15937" t="str">
        <f t="shared" ca="1" si="1488"/>
        <v>Z</v>
      </c>
      <c r="F15937" t="str">
        <f t="shared" ca="1" si="1489"/>
        <v>Z</v>
      </c>
      <c r="G15937" t="str">
        <f t="shared" ca="1" si="1490"/>
        <v>ZZ</v>
      </c>
      <c r="H15937">
        <f t="shared" ca="1" si="1491"/>
        <v>1</v>
      </c>
      <c r="I15937">
        <f t="shared" ca="1" si="1492"/>
        <v>0</v>
      </c>
      <c r="J15937">
        <f t="shared" ca="1" si="1493"/>
        <v>0</v>
      </c>
    </row>
    <row r="15938" spans="5:10" x14ac:dyDescent="0.25">
      <c r="E15938" t="str">
        <f t="shared" ca="1" si="1488"/>
        <v>Z</v>
      </c>
      <c r="F15938" t="str">
        <f t="shared" ca="1" si="1489"/>
        <v>Z</v>
      </c>
      <c r="G15938" t="str">
        <f t="shared" ca="1" si="1490"/>
        <v>ZZ</v>
      </c>
      <c r="H15938">
        <f t="shared" ca="1" si="1491"/>
        <v>1</v>
      </c>
      <c r="I15938">
        <f t="shared" ca="1" si="1492"/>
        <v>0</v>
      </c>
      <c r="J15938">
        <f t="shared" ca="1" si="1493"/>
        <v>0</v>
      </c>
    </row>
    <row r="15939" spans="5:10" x14ac:dyDescent="0.25">
      <c r="E15939" t="str">
        <f t="shared" ca="1" si="1488"/>
        <v>Z</v>
      </c>
      <c r="F15939" t="str">
        <f t="shared" ca="1" si="1489"/>
        <v>Z</v>
      </c>
      <c r="G15939" t="str">
        <f t="shared" ca="1" si="1490"/>
        <v>ZZ</v>
      </c>
      <c r="H15939">
        <f t="shared" ca="1" si="1491"/>
        <v>1</v>
      </c>
      <c r="I15939">
        <f t="shared" ca="1" si="1492"/>
        <v>0</v>
      </c>
      <c r="J15939">
        <f t="shared" ca="1" si="1493"/>
        <v>0</v>
      </c>
    </row>
    <row r="15940" spans="5:10" x14ac:dyDescent="0.25">
      <c r="E15940" t="str">
        <f t="shared" ca="1" si="1488"/>
        <v>Z</v>
      </c>
      <c r="F15940" t="str">
        <f t="shared" ca="1" si="1489"/>
        <v>Z</v>
      </c>
      <c r="G15940" t="str">
        <f t="shared" ca="1" si="1490"/>
        <v>ZZ</v>
      </c>
      <c r="H15940">
        <f t="shared" ca="1" si="1491"/>
        <v>1</v>
      </c>
      <c r="I15940">
        <f t="shared" ca="1" si="1492"/>
        <v>0</v>
      </c>
      <c r="J15940">
        <f t="shared" ca="1" si="1493"/>
        <v>0</v>
      </c>
    </row>
    <row r="15941" spans="5:10" x14ac:dyDescent="0.25">
      <c r="E15941" t="str">
        <f t="shared" ca="1" si="1488"/>
        <v>Z</v>
      </c>
      <c r="F15941" t="str">
        <f t="shared" ca="1" si="1489"/>
        <v>Z</v>
      </c>
      <c r="G15941" t="str">
        <f t="shared" ca="1" si="1490"/>
        <v>ZZ</v>
      </c>
      <c r="H15941">
        <f t="shared" ca="1" si="1491"/>
        <v>1</v>
      </c>
      <c r="I15941">
        <f t="shared" ca="1" si="1492"/>
        <v>0</v>
      </c>
      <c r="J15941">
        <f t="shared" ca="1" si="1493"/>
        <v>0</v>
      </c>
    </row>
    <row r="15942" spans="5:10" x14ac:dyDescent="0.25">
      <c r="E15942" t="str">
        <f t="shared" ref="E15942:E16005" ca="1" si="1494">IF(RAND()&lt;= D$2, "w","Z")</f>
        <v>Z</v>
      </c>
      <c r="F15942" t="str">
        <f t="shared" ref="F15942:F16005" ca="1" si="1495">IF(RAND() &lt;= D$2, "w","Z")</f>
        <v>Z</v>
      </c>
      <c r="G15942" t="str">
        <f t="shared" ref="G15942:G16005" ca="1" si="1496">_xlfn.CONCAT(E15942,F15942)</f>
        <v>ZZ</v>
      </c>
      <c r="H15942">
        <f t="shared" ref="H15942:H16005" ca="1" si="1497">IF(G15942 = "ZZ",1,0)</f>
        <v>1</v>
      </c>
      <c r="I15942">
        <f t="shared" ref="I15942:I16005" ca="1" si="1498">IF(G15942 = "wZ",1,(IF(G15942 = "Zw",1,0)))</f>
        <v>0</v>
      </c>
      <c r="J15942">
        <f t="shared" ref="J15942:J16005" ca="1" si="1499">IF(G15942 = "ww",1,0)</f>
        <v>0</v>
      </c>
    </row>
    <row r="15943" spans="5:10" x14ac:dyDescent="0.25">
      <c r="E15943" t="str">
        <f t="shared" ca="1" si="1494"/>
        <v>Z</v>
      </c>
      <c r="F15943" t="str">
        <f t="shared" ca="1" si="1495"/>
        <v>Z</v>
      </c>
      <c r="G15943" t="str">
        <f t="shared" ca="1" si="1496"/>
        <v>ZZ</v>
      </c>
      <c r="H15943">
        <f t="shared" ca="1" si="1497"/>
        <v>1</v>
      </c>
      <c r="I15943">
        <f t="shared" ca="1" si="1498"/>
        <v>0</v>
      </c>
      <c r="J15943">
        <f t="shared" ca="1" si="1499"/>
        <v>0</v>
      </c>
    </row>
    <row r="15944" spans="5:10" x14ac:dyDescent="0.25">
      <c r="E15944" t="str">
        <f t="shared" ca="1" si="1494"/>
        <v>Z</v>
      </c>
      <c r="F15944" t="str">
        <f t="shared" ca="1" si="1495"/>
        <v>Z</v>
      </c>
      <c r="G15944" t="str">
        <f t="shared" ca="1" si="1496"/>
        <v>ZZ</v>
      </c>
      <c r="H15944">
        <f t="shared" ca="1" si="1497"/>
        <v>1</v>
      </c>
      <c r="I15944">
        <f t="shared" ca="1" si="1498"/>
        <v>0</v>
      </c>
      <c r="J15944">
        <f t="shared" ca="1" si="1499"/>
        <v>0</v>
      </c>
    </row>
    <row r="15945" spans="5:10" x14ac:dyDescent="0.25">
      <c r="E15945" t="str">
        <f t="shared" ca="1" si="1494"/>
        <v>Z</v>
      </c>
      <c r="F15945" t="str">
        <f t="shared" ca="1" si="1495"/>
        <v>Z</v>
      </c>
      <c r="G15945" t="str">
        <f t="shared" ca="1" si="1496"/>
        <v>ZZ</v>
      </c>
      <c r="H15945">
        <f t="shared" ca="1" si="1497"/>
        <v>1</v>
      </c>
      <c r="I15945">
        <f t="shared" ca="1" si="1498"/>
        <v>0</v>
      </c>
      <c r="J15945">
        <f t="shared" ca="1" si="1499"/>
        <v>0</v>
      </c>
    </row>
    <row r="15946" spans="5:10" x14ac:dyDescent="0.25">
      <c r="E15946" t="str">
        <f t="shared" ca="1" si="1494"/>
        <v>Z</v>
      </c>
      <c r="F15946" t="str">
        <f t="shared" ca="1" si="1495"/>
        <v>Z</v>
      </c>
      <c r="G15946" t="str">
        <f t="shared" ca="1" si="1496"/>
        <v>ZZ</v>
      </c>
      <c r="H15946">
        <f t="shared" ca="1" si="1497"/>
        <v>1</v>
      </c>
      <c r="I15946">
        <f t="shared" ca="1" si="1498"/>
        <v>0</v>
      </c>
      <c r="J15946">
        <f t="shared" ca="1" si="1499"/>
        <v>0</v>
      </c>
    </row>
    <row r="15947" spans="5:10" x14ac:dyDescent="0.25">
      <c r="E15947" t="str">
        <f t="shared" ca="1" si="1494"/>
        <v>Z</v>
      </c>
      <c r="F15947" t="str">
        <f t="shared" ca="1" si="1495"/>
        <v>Z</v>
      </c>
      <c r="G15947" t="str">
        <f t="shared" ca="1" si="1496"/>
        <v>ZZ</v>
      </c>
      <c r="H15947">
        <f t="shared" ca="1" si="1497"/>
        <v>1</v>
      </c>
      <c r="I15947">
        <f t="shared" ca="1" si="1498"/>
        <v>0</v>
      </c>
      <c r="J15947">
        <f t="shared" ca="1" si="1499"/>
        <v>0</v>
      </c>
    </row>
    <row r="15948" spans="5:10" x14ac:dyDescent="0.25">
      <c r="E15948" t="str">
        <f t="shared" ca="1" si="1494"/>
        <v>Z</v>
      </c>
      <c r="F15948" t="str">
        <f t="shared" ca="1" si="1495"/>
        <v>Z</v>
      </c>
      <c r="G15948" t="str">
        <f t="shared" ca="1" si="1496"/>
        <v>ZZ</v>
      </c>
      <c r="H15948">
        <f t="shared" ca="1" si="1497"/>
        <v>1</v>
      </c>
      <c r="I15948">
        <f t="shared" ca="1" si="1498"/>
        <v>0</v>
      </c>
      <c r="J15948">
        <f t="shared" ca="1" si="1499"/>
        <v>0</v>
      </c>
    </row>
    <row r="15949" spans="5:10" x14ac:dyDescent="0.25">
      <c r="E15949" t="str">
        <f t="shared" ca="1" si="1494"/>
        <v>Z</v>
      </c>
      <c r="F15949" t="str">
        <f t="shared" ca="1" si="1495"/>
        <v>Z</v>
      </c>
      <c r="G15949" t="str">
        <f t="shared" ca="1" si="1496"/>
        <v>ZZ</v>
      </c>
      <c r="H15949">
        <f t="shared" ca="1" si="1497"/>
        <v>1</v>
      </c>
      <c r="I15949">
        <f t="shared" ca="1" si="1498"/>
        <v>0</v>
      </c>
      <c r="J15949">
        <f t="shared" ca="1" si="1499"/>
        <v>0</v>
      </c>
    </row>
    <row r="15950" spans="5:10" x14ac:dyDescent="0.25">
      <c r="E15950" t="str">
        <f t="shared" ca="1" si="1494"/>
        <v>Z</v>
      </c>
      <c r="F15950" t="str">
        <f t="shared" ca="1" si="1495"/>
        <v>Z</v>
      </c>
      <c r="G15950" t="str">
        <f t="shared" ca="1" si="1496"/>
        <v>ZZ</v>
      </c>
      <c r="H15950">
        <f t="shared" ca="1" si="1497"/>
        <v>1</v>
      </c>
      <c r="I15950">
        <f t="shared" ca="1" si="1498"/>
        <v>0</v>
      </c>
      <c r="J15950">
        <f t="shared" ca="1" si="1499"/>
        <v>0</v>
      </c>
    </row>
    <row r="15951" spans="5:10" x14ac:dyDescent="0.25">
      <c r="E15951" t="str">
        <f t="shared" ca="1" si="1494"/>
        <v>Z</v>
      </c>
      <c r="F15951" t="str">
        <f t="shared" ca="1" si="1495"/>
        <v>Z</v>
      </c>
      <c r="G15951" t="str">
        <f t="shared" ca="1" si="1496"/>
        <v>ZZ</v>
      </c>
      <c r="H15951">
        <f t="shared" ca="1" si="1497"/>
        <v>1</v>
      </c>
      <c r="I15951">
        <f t="shared" ca="1" si="1498"/>
        <v>0</v>
      </c>
      <c r="J15951">
        <f t="shared" ca="1" si="1499"/>
        <v>0</v>
      </c>
    </row>
    <row r="15952" spans="5:10" x14ac:dyDescent="0.25">
      <c r="E15952" t="str">
        <f t="shared" ca="1" si="1494"/>
        <v>Z</v>
      </c>
      <c r="F15952" t="str">
        <f t="shared" ca="1" si="1495"/>
        <v>Z</v>
      </c>
      <c r="G15952" t="str">
        <f t="shared" ca="1" si="1496"/>
        <v>ZZ</v>
      </c>
      <c r="H15952">
        <f t="shared" ca="1" si="1497"/>
        <v>1</v>
      </c>
      <c r="I15952">
        <f t="shared" ca="1" si="1498"/>
        <v>0</v>
      </c>
      <c r="J15952">
        <f t="shared" ca="1" si="1499"/>
        <v>0</v>
      </c>
    </row>
    <row r="15953" spans="5:10" x14ac:dyDescent="0.25">
      <c r="E15953" t="str">
        <f t="shared" ca="1" si="1494"/>
        <v>Z</v>
      </c>
      <c r="F15953" t="str">
        <f t="shared" ca="1" si="1495"/>
        <v>Z</v>
      </c>
      <c r="G15953" t="str">
        <f t="shared" ca="1" si="1496"/>
        <v>ZZ</v>
      </c>
      <c r="H15953">
        <f t="shared" ca="1" si="1497"/>
        <v>1</v>
      </c>
      <c r="I15953">
        <f t="shared" ca="1" si="1498"/>
        <v>0</v>
      </c>
      <c r="J15953">
        <f t="shared" ca="1" si="1499"/>
        <v>0</v>
      </c>
    </row>
    <row r="15954" spans="5:10" x14ac:dyDescent="0.25">
      <c r="E15954" t="str">
        <f t="shared" ca="1" si="1494"/>
        <v>Z</v>
      </c>
      <c r="F15954" t="str">
        <f t="shared" ca="1" si="1495"/>
        <v>Z</v>
      </c>
      <c r="G15954" t="str">
        <f t="shared" ca="1" si="1496"/>
        <v>ZZ</v>
      </c>
      <c r="H15954">
        <f t="shared" ca="1" si="1497"/>
        <v>1</v>
      </c>
      <c r="I15954">
        <f t="shared" ca="1" si="1498"/>
        <v>0</v>
      </c>
      <c r="J15954">
        <f t="shared" ca="1" si="1499"/>
        <v>0</v>
      </c>
    </row>
    <row r="15955" spans="5:10" x14ac:dyDescent="0.25">
      <c r="E15955" t="str">
        <f t="shared" ca="1" si="1494"/>
        <v>Z</v>
      </c>
      <c r="F15955" t="str">
        <f t="shared" ca="1" si="1495"/>
        <v>Z</v>
      </c>
      <c r="G15955" t="str">
        <f t="shared" ca="1" si="1496"/>
        <v>ZZ</v>
      </c>
      <c r="H15955">
        <f t="shared" ca="1" si="1497"/>
        <v>1</v>
      </c>
      <c r="I15955">
        <f t="shared" ca="1" si="1498"/>
        <v>0</v>
      </c>
      <c r="J15955">
        <f t="shared" ca="1" si="1499"/>
        <v>0</v>
      </c>
    </row>
    <row r="15956" spans="5:10" x14ac:dyDescent="0.25">
      <c r="E15956" t="str">
        <f t="shared" ca="1" si="1494"/>
        <v>Z</v>
      </c>
      <c r="F15956" t="str">
        <f t="shared" ca="1" si="1495"/>
        <v>Z</v>
      </c>
      <c r="G15956" t="str">
        <f t="shared" ca="1" si="1496"/>
        <v>ZZ</v>
      </c>
      <c r="H15956">
        <f t="shared" ca="1" si="1497"/>
        <v>1</v>
      </c>
      <c r="I15956">
        <f t="shared" ca="1" si="1498"/>
        <v>0</v>
      </c>
      <c r="J15956">
        <f t="shared" ca="1" si="1499"/>
        <v>0</v>
      </c>
    </row>
    <row r="15957" spans="5:10" x14ac:dyDescent="0.25">
      <c r="E15957" t="str">
        <f t="shared" ca="1" si="1494"/>
        <v>Z</v>
      </c>
      <c r="F15957" t="str">
        <f t="shared" ca="1" si="1495"/>
        <v>Z</v>
      </c>
      <c r="G15957" t="str">
        <f t="shared" ca="1" si="1496"/>
        <v>ZZ</v>
      </c>
      <c r="H15957">
        <f t="shared" ca="1" si="1497"/>
        <v>1</v>
      </c>
      <c r="I15957">
        <f t="shared" ca="1" si="1498"/>
        <v>0</v>
      </c>
      <c r="J15957">
        <f t="shared" ca="1" si="1499"/>
        <v>0</v>
      </c>
    </row>
    <row r="15958" spans="5:10" x14ac:dyDescent="0.25">
      <c r="E15958" t="str">
        <f t="shared" ca="1" si="1494"/>
        <v>Z</v>
      </c>
      <c r="F15958" t="str">
        <f t="shared" ca="1" si="1495"/>
        <v>Z</v>
      </c>
      <c r="G15958" t="str">
        <f t="shared" ca="1" si="1496"/>
        <v>ZZ</v>
      </c>
      <c r="H15958">
        <f t="shared" ca="1" si="1497"/>
        <v>1</v>
      </c>
      <c r="I15958">
        <f t="shared" ca="1" si="1498"/>
        <v>0</v>
      </c>
      <c r="J15958">
        <f t="shared" ca="1" si="1499"/>
        <v>0</v>
      </c>
    </row>
    <row r="15959" spans="5:10" x14ac:dyDescent="0.25">
      <c r="E15959" t="str">
        <f t="shared" ca="1" si="1494"/>
        <v>Z</v>
      </c>
      <c r="F15959" t="str">
        <f t="shared" ca="1" si="1495"/>
        <v>Z</v>
      </c>
      <c r="G15959" t="str">
        <f t="shared" ca="1" si="1496"/>
        <v>ZZ</v>
      </c>
      <c r="H15959">
        <f t="shared" ca="1" si="1497"/>
        <v>1</v>
      </c>
      <c r="I15959">
        <f t="shared" ca="1" si="1498"/>
        <v>0</v>
      </c>
      <c r="J15959">
        <f t="shared" ca="1" si="1499"/>
        <v>0</v>
      </c>
    </row>
    <row r="15960" spans="5:10" x14ac:dyDescent="0.25">
      <c r="E15960" t="str">
        <f t="shared" ca="1" si="1494"/>
        <v>Z</v>
      </c>
      <c r="F15960" t="str">
        <f t="shared" ca="1" si="1495"/>
        <v>Z</v>
      </c>
      <c r="G15960" t="str">
        <f t="shared" ca="1" si="1496"/>
        <v>ZZ</v>
      </c>
      <c r="H15960">
        <f t="shared" ca="1" si="1497"/>
        <v>1</v>
      </c>
      <c r="I15960">
        <f t="shared" ca="1" si="1498"/>
        <v>0</v>
      </c>
      <c r="J15960">
        <f t="shared" ca="1" si="1499"/>
        <v>0</v>
      </c>
    </row>
    <row r="15961" spans="5:10" x14ac:dyDescent="0.25">
      <c r="E15961" t="str">
        <f t="shared" ca="1" si="1494"/>
        <v>Z</v>
      </c>
      <c r="F15961" t="str">
        <f t="shared" ca="1" si="1495"/>
        <v>Z</v>
      </c>
      <c r="G15961" t="str">
        <f t="shared" ca="1" si="1496"/>
        <v>ZZ</v>
      </c>
      <c r="H15961">
        <f t="shared" ca="1" si="1497"/>
        <v>1</v>
      </c>
      <c r="I15961">
        <f t="shared" ca="1" si="1498"/>
        <v>0</v>
      </c>
      <c r="J15961">
        <f t="shared" ca="1" si="1499"/>
        <v>0</v>
      </c>
    </row>
    <row r="15962" spans="5:10" x14ac:dyDescent="0.25">
      <c r="E15962" t="str">
        <f t="shared" ca="1" si="1494"/>
        <v>Z</v>
      </c>
      <c r="F15962" t="str">
        <f t="shared" ca="1" si="1495"/>
        <v>Z</v>
      </c>
      <c r="G15962" t="str">
        <f t="shared" ca="1" si="1496"/>
        <v>ZZ</v>
      </c>
      <c r="H15962">
        <f t="shared" ca="1" si="1497"/>
        <v>1</v>
      </c>
      <c r="I15962">
        <f t="shared" ca="1" si="1498"/>
        <v>0</v>
      </c>
      <c r="J15962">
        <f t="shared" ca="1" si="1499"/>
        <v>0</v>
      </c>
    </row>
    <row r="15963" spans="5:10" x14ac:dyDescent="0.25">
      <c r="E15963" t="str">
        <f t="shared" ca="1" si="1494"/>
        <v>Z</v>
      </c>
      <c r="F15963" t="str">
        <f t="shared" ca="1" si="1495"/>
        <v>Z</v>
      </c>
      <c r="G15963" t="str">
        <f t="shared" ca="1" si="1496"/>
        <v>ZZ</v>
      </c>
      <c r="H15963">
        <f t="shared" ca="1" si="1497"/>
        <v>1</v>
      </c>
      <c r="I15963">
        <f t="shared" ca="1" si="1498"/>
        <v>0</v>
      </c>
      <c r="J15963">
        <f t="shared" ca="1" si="1499"/>
        <v>0</v>
      </c>
    </row>
    <row r="15964" spans="5:10" x14ac:dyDescent="0.25">
      <c r="E15964" t="str">
        <f t="shared" ca="1" si="1494"/>
        <v>Z</v>
      </c>
      <c r="F15964" t="str">
        <f t="shared" ca="1" si="1495"/>
        <v>Z</v>
      </c>
      <c r="G15964" t="str">
        <f t="shared" ca="1" si="1496"/>
        <v>ZZ</v>
      </c>
      <c r="H15964">
        <f t="shared" ca="1" si="1497"/>
        <v>1</v>
      </c>
      <c r="I15964">
        <f t="shared" ca="1" si="1498"/>
        <v>0</v>
      </c>
      <c r="J15964">
        <f t="shared" ca="1" si="1499"/>
        <v>0</v>
      </c>
    </row>
    <row r="15965" spans="5:10" x14ac:dyDescent="0.25">
      <c r="E15965" t="str">
        <f t="shared" ca="1" si="1494"/>
        <v>Z</v>
      </c>
      <c r="F15965" t="str">
        <f t="shared" ca="1" si="1495"/>
        <v>Z</v>
      </c>
      <c r="G15965" t="str">
        <f t="shared" ca="1" si="1496"/>
        <v>ZZ</v>
      </c>
      <c r="H15965">
        <f t="shared" ca="1" si="1497"/>
        <v>1</v>
      </c>
      <c r="I15965">
        <f t="shared" ca="1" si="1498"/>
        <v>0</v>
      </c>
      <c r="J15965">
        <f t="shared" ca="1" si="1499"/>
        <v>0</v>
      </c>
    </row>
    <row r="15966" spans="5:10" x14ac:dyDescent="0.25">
      <c r="E15966" t="str">
        <f t="shared" ca="1" si="1494"/>
        <v>Z</v>
      </c>
      <c r="F15966" t="str">
        <f t="shared" ca="1" si="1495"/>
        <v>Z</v>
      </c>
      <c r="G15966" t="str">
        <f t="shared" ca="1" si="1496"/>
        <v>ZZ</v>
      </c>
      <c r="H15966">
        <f t="shared" ca="1" si="1497"/>
        <v>1</v>
      </c>
      <c r="I15966">
        <f t="shared" ca="1" si="1498"/>
        <v>0</v>
      </c>
      <c r="J15966">
        <f t="shared" ca="1" si="1499"/>
        <v>0</v>
      </c>
    </row>
    <row r="15967" spans="5:10" x14ac:dyDescent="0.25">
      <c r="E15967" t="str">
        <f t="shared" ca="1" si="1494"/>
        <v>Z</v>
      </c>
      <c r="F15967" t="str">
        <f t="shared" ca="1" si="1495"/>
        <v>Z</v>
      </c>
      <c r="G15967" t="str">
        <f t="shared" ca="1" si="1496"/>
        <v>ZZ</v>
      </c>
      <c r="H15967">
        <f t="shared" ca="1" si="1497"/>
        <v>1</v>
      </c>
      <c r="I15967">
        <f t="shared" ca="1" si="1498"/>
        <v>0</v>
      </c>
      <c r="J15967">
        <f t="shared" ca="1" si="1499"/>
        <v>0</v>
      </c>
    </row>
    <row r="15968" spans="5:10" x14ac:dyDescent="0.25">
      <c r="E15968" t="str">
        <f t="shared" ca="1" si="1494"/>
        <v>Z</v>
      </c>
      <c r="F15968" t="str">
        <f t="shared" ca="1" si="1495"/>
        <v>Z</v>
      </c>
      <c r="G15968" t="str">
        <f t="shared" ca="1" si="1496"/>
        <v>ZZ</v>
      </c>
      <c r="H15968">
        <f t="shared" ca="1" si="1497"/>
        <v>1</v>
      </c>
      <c r="I15968">
        <f t="shared" ca="1" si="1498"/>
        <v>0</v>
      </c>
      <c r="J15968">
        <f t="shared" ca="1" si="1499"/>
        <v>0</v>
      </c>
    </row>
    <row r="15969" spans="5:10" x14ac:dyDescent="0.25">
      <c r="E15969" t="str">
        <f t="shared" ca="1" si="1494"/>
        <v>Z</v>
      </c>
      <c r="F15969" t="str">
        <f t="shared" ca="1" si="1495"/>
        <v>Z</v>
      </c>
      <c r="G15969" t="str">
        <f t="shared" ca="1" si="1496"/>
        <v>ZZ</v>
      </c>
      <c r="H15969">
        <f t="shared" ca="1" si="1497"/>
        <v>1</v>
      </c>
      <c r="I15969">
        <f t="shared" ca="1" si="1498"/>
        <v>0</v>
      </c>
      <c r="J15969">
        <f t="shared" ca="1" si="1499"/>
        <v>0</v>
      </c>
    </row>
    <row r="15970" spans="5:10" x14ac:dyDescent="0.25">
      <c r="E15970" t="str">
        <f t="shared" ca="1" si="1494"/>
        <v>Z</v>
      </c>
      <c r="F15970" t="str">
        <f t="shared" ca="1" si="1495"/>
        <v>Z</v>
      </c>
      <c r="G15970" t="str">
        <f t="shared" ca="1" si="1496"/>
        <v>ZZ</v>
      </c>
      <c r="H15970">
        <f t="shared" ca="1" si="1497"/>
        <v>1</v>
      </c>
      <c r="I15970">
        <f t="shared" ca="1" si="1498"/>
        <v>0</v>
      </c>
      <c r="J15970">
        <f t="shared" ca="1" si="1499"/>
        <v>0</v>
      </c>
    </row>
    <row r="15971" spans="5:10" x14ac:dyDescent="0.25">
      <c r="E15971" t="str">
        <f t="shared" ca="1" si="1494"/>
        <v>Z</v>
      </c>
      <c r="F15971" t="str">
        <f t="shared" ca="1" si="1495"/>
        <v>Z</v>
      </c>
      <c r="G15971" t="str">
        <f t="shared" ca="1" si="1496"/>
        <v>ZZ</v>
      </c>
      <c r="H15971">
        <f t="shared" ca="1" si="1497"/>
        <v>1</v>
      </c>
      <c r="I15971">
        <f t="shared" ca="1" si="1498"/>
        <v>0</v>
      </c>
      <c r="J15971">
        <f t="shared" ca="1" si="1499"/>
        <v>0</v>
      </c>
    </row>
    <row r="15972" spans="5:10" x14ac:dyDescent="0.25">
      <c r="E15972" t="str">
        <f t="shared" ca="1" si="1494"/>
        <v>Z</v>
      </c>
      <c r="F15972" t="str">
        <f t="shared" ca="1" si="1495"/>
        <v>Z</v>
      </c>
      <c r="G15972" t="str">
        <f t="shared" ca="1" si="1496"/>
        <v>ZZ</v>
      </c>
      <c r="H15972">
        <f t="shared" ca="1" si="1497"/>
        <v>1</v>
      </c>
      <c r="I15972">
        <f t="shared" ca="1" si="1498"/>
        <v>0</v>
      </c>
      <c r="J15972">
        <f t="shared" ca="1" si="1499"/>
        <v>0</v>
      </c>
    </row>
    <row r="15973" spans="5:10" x14ac:dyDescent="0.25">
      <c r="E15973" t="str">
        <f t="shared" ca="1" si="1494"/>
        <v>Z</v>
      </c>
      <c r="F15973" t="str">
        <f t="shared" ca="1" si="1495"/>
        <v>Z</v>
      </c>
      <c r="G15973" t="str">
        <f t="shared" ca="1" si="1496"/>
        <v>ZZ</v>
      </c>
      <c r="H15973">
        <f t="shared" ca="1" si="1497"/>
        <v>1</v>
      </c>
      <c r="I15973">
        <f t="shared" ca="1" si="1498"/>
        <v>0</v>
      </c>
      <c r="J15973">
        <f t="shared" ca="1" si="1499"/>
        <v>0</v>
      </c>
    </row>
    <row r="15974" spans="5:10" x14ac:dyDescent="0.25">
      <c r="E15974" t="str">
        <f t="shared" ca="1" si="1494"/>
        <v>Z</v>
      </c>
      <c r="F15974" t="str">
        <f t="shared" ca="1" si="1495"/>
        <v>Z</v>
      </c>
      <c r="G15974" t="str">
        <f t="shared" ca="1" si="1496"/>
        <v>ZZ</v>
      </c>
      <c r="H15974">
        <f t="shared" ca="1" si="1497"/>
        <v>1</v>
      </c>
      <c r="I15974">
        <f t="shared" ca="1" si="1498"/>
        <v>0</v>
      </c>
      <c r="J15974">
        <f t="shared" ca="1" si="1499"/>
        <v>0</v>
      </c>
    </row>
    <row r="15975" spans="5:10" x14ac:dyDescent="0.25">
      <c r="E15975" t="str">
        <f t="shared" ca="1" si="1494"/>
        <v>Z</v>
      </c>
      <c r="F15975" t="str">
        <f t="shared" ca="1" si="1495"/>
        <v>Z</v>
      </c>
      <c r="G15975" t="str">
        <f t="shared" ca="1" si="1496"/>
        <v>ZZ</v>
      </c>
      <c r="H15975">
        <f t="shared" ca="1" si="1497"/>
        <v>1</v>
      </c>
      <c r="I15975">
        <f t="shared" ca="1" si="1498"/>
        <v>0</v>
      </c>
      <c r="J15975">
        <f t="shared" ca="1" si="1499"/>
        <v>0</v>
      </c>
    </row>
    <row r="15976" spans="5:10" x14ac:dyDescent="0.25">
      <c r="E15976" t="str">
        <f t="shared" ca="1" si="1494"/>
        <v>Z</v>
      </c>
      <c r="F15976" t="str">
        <f t="shared" ca="1" si="1495"/>
        <v>Z</v>
      </c>
      <c r="G15976" t="str">
        <f t="shared" ca="1" si="1496"/>
        <v>ZZ</v>
      </c>
      <c r="H15976">
        <f t="shared" ca="1" si="1497"/>
        <v>1</v>
      </c>
      <c r="I15976">
        <f t="shared" ca="1" si="1498"/>
        <v>0</v>
      </c>
      <c r="J15976">
        <f t="shared" ca="1" si="1499"/>
        <v>0</v>
      </c>
    </row>
    <row r="15977" spans="5:10" x14ac:dyDescent="0.25">
      <c r="E15977" t="str">
        <f t="shared" ca="1" si="1494"/>
        <v>Z</v>
      </c>
      <c r="F15977" t="str">
        <f t="shared" ca="1" si="1495"/>
        <v>Z</v>
      </c>
      <c r="G15977" t="str">
        <f t="shared" ca="1" si="1496"/>
        <v>ZZ</v>
      </c>
      <c r="H15977">
        <f t="shared" ca="1" si="1497"/>
        <v>1</v>
      </c>
      <c r="I15977">
        <f t="shared" ca="1" si="1498"/>
        <v>0</v>
      </c>
      <c r="J15977">
        <f t="shared" ca="1" si="1499"/>
        <v>0</v>
      </c>
    </row>
    <row r="15978" spans="5:10" x14ac:dyDescent="0.25">
      <c r="E15978" t="str">
        <f t="shared" ca="1" si="1494"/>
        <v>Z</v>
      </c>
      <c r="F15978" t="str">
        <f t="shared" ca="1" si="1495"/>
        <v>Z</v>
      </c>
      <c r="G15978" t="str">
        <f t="shared" ca="1" si="1496"/>
        <v>ZZ</v>
      </c>
      <c r="H15978">
        <f t="shared" ca="1" si="1497"/>
        <v>1</v>
      </c>
      <c r="I15978">
        <f t="shared" ca="1" si="1498"/>
        <v>0</v>
      </c>
      <c r="J15978">
        <f t="shared" ca="1" si="1499"/>
        <v>0</v>
      </c>
    </row>
    <row r="15979" spans="5:10" x14ac:dyDescent="0.25">
      <c r="E15979" t="str">
        <f t="shared" ca="1" si="1494"/>
        <v>Z</v>
      </c>
      <c r="F15979" t="str">
        <f t="shared" ca="1" si="1495"/>
        <v>Z</v>
      </c>
      <c r="G15979" t="str">
        <f t="shared" ca="1" si="1496"/>
        <v>ZZ</v>
      </c>
      <c r="H15979">
        <f t="shared" ca="1" si="1497"/>
        <v>1</v>
      </c>
      <c r="I15979">
        <f t="shared" ca="1" si="1498"/>
        <v>0</v>
      </c>
      <c r="J15979">
        <f t="shared" ca="1" si="1499"/>
        <v>0</v>
      </c>
    </row>
    <row r="15980" spans="5:10" x14ac:dyDescent="0.25">
      <c r="E15980" t="str">
        <f t="shared" ca="1" si="1494"/>
        <v>Z</v>
      </c>
      <c r="F15980" t="str">
        <f t="shared" ca="1" si="1495"/>
        <v>Z</v>
      </c>
      <c r="G15980" t="str">
        <f t="shared" ca="1" si="1496"/>
        <v>ZZ</v>
      </c>
      <c r="H15980">
        <f t="shared" ca="1" si="1497"/>
        <v>1</v>
      </c>
      <c r="I15980">
        <f t="shared" ca="1" si="1498"/>
        <v>0</v>
      </c>
      <c r="J15980">
        <f t="shared" ca="1" si="1499"/>
        <v>0</v>
      </c>
    </row>
    <row r="15981" spans="5:10" x14ac:dyDescent="0.25">
      <c r="E15981" t="str">
        <f t="shared" ca="1" si="1494"/>
        <v>Z</v>
      </c>
      <c r="F15981" t="str">
        <f t="shared" ca="1" si="1495"/>
        <v>Z</v>
      </c>
      <c r="G15981" t="str">
        <f t="shared" ca="1" si="1496"/>
        <v>ZZ</v>
      </c>
      <c r="H15981">
        <f t="shared" ca="1" si="1497"/>
        <v>1</v>
      </c>
      <c r="I15981">
        <f t="shared" ca="1" si="1498"/>
        <v>0</v>
      </c>
      <c r="J15981">
        <f t="shared" ca="1" si="1499"/>
        <v>0</v>
      </c>
    </row>
    <row r="15982" spans="5:10" x14ac:dyDescent="0.25">
      <c r="E15982" t="str">
        <f t="shared" ca="1" si="1494"/>
        <v>Z</v>
      </c>
      <c r="F15982" t="str">
        <f t="shared" ca="1" si="1495"/>
        <v>Z</v>
      </c>
      <c r="G15982" t="str">
        <f t="shared" ca="1" si="1496"/>
        <v>ZZ</v>
      </c>
      <c r="H15982">
        <f t="shared" ca="1" si="1497"/>
        <v>1</v>
      </c>
      <c r="I15982">
        <f t="shared" ca="1" si="1498"/>
        <v>0</v>
      </c>
      <c r="J15982">
        <f t="shared" ca="1" si="1499"/>
        <v>0</v>
      </c>
    </row>
    <row r="15983" spans="5:10" x14ac:dyDescent="0.25">
      <c r="E15983" t="str">
        <f t="shared" ca="1" si="1494"/>
        <v>Z</v>
      </c>
      <c r="F15983" t="str">
        <f t="shared" ca="1" si="1495"/>
        <v>Z</v>
      </c>
      <c r="G15983" t="str">
        <f t="shared" ca="1" si="1496"/>
        <v>ZZ</v>
      </c>
      <c r="H15983">
        <f t="shared" ca="1" si="1497"/>
        <v>1</v>
      </c>
      <c r="I15983">
        <f t="shared" ca="1" si="1498"/>
        <v>0</v>
      </c>
      <c r="J15983">
        <f t="shared" ca="1" si="1499"/>
        <v>0</v>
      </c>
    </row>
    <row r="15984" spans="5:10" x14ac:dyDescent="0.25">
      <c r="E15984" t="str">
        <f t="shared" ca="1" si="1494"/>
        <v>Z</v>
      </c>
      <c r="F15984" t="str">
        <f t="shared" ca="1" si="1495"/>
        <v>Z</v>
      </c>
      <c r="G15984" t="str">
        <f t="shared" ca="1" si="1496"/>
        <v>ZZ</v>
      </c>
      <c r="H15984">
        <f t="shared" ca="1" si="1497"/>
        <v>1</v>
      </c>
      <c r="I15984">
        <f t="shared" ca="1" si="1498"/>
        <v>0</v>
      </c>
      <c r="J15984">
        <f t="shared" ca="1" si="1499"/>
        <v>0</v>
      </c>
    </row>
    <row r="15985" spans="5:10" x14ac:dyDescent="0.25">
      <c r="E15985" t="str">
        <f t="shared" ca="1" si="1494"/>
        <v>Z</v>
      </c>
      <c r="F15985" t="str">
        <f t="shared" ca="1" si="1495"/>
        <v>Z</v>
      </c>
      <c r="G15985" t="str">
        <f t="shared" ca="1" si="1496"/>
        <v>ZZ</v>
      </c>
      <c r="H15985">
        <f t="shared" ca="1" si="1497"/>
        <v>1</v>
      </c>
      <c r="I15985">
        <f t="shared" ca="1" si="1498"/>
        <v>0</v>
      </c>
      <c r="J15985">
        <f t="shared" ca="1" si="1499"/>
        <v>0</v>
      </c>
    </row>
    <row r="15986" spans="5:10" x14ac:dyDescent="0.25">
      <c r="E15986" t="str">
        <f t="shared" ca="1" si="1494"/>
        <v>Z</v>
      </c>
      <c r="F15986" t="str">
        <f t="shared" ca="1" si="1495"/>
        <v>Z</v>
      </c>
      <c r="G15986" t="str">
        <f t="shared" ca="1" si="1496"/>
        <v>ZZ</v>
      </c>
      <c r="H15986">
        <f t="shared" ca="1" si="1497"/>
        <v>1</v>
      </c>
      <c r="I15986">
        <f t="shared" ca="1" si="1498"/>
        <v>0</v>
      </c>
      <c r="J15986">
        <f t="shared" ca="1" si="1499"/>
        <v>0</v>
      </c>
    </row>
    <row r="15987" spans="5:10" x14ac:dyDescent="0.25">
      <c r="E15987" t="str">
        <f t="shared" ca="1" si="1494"/>
        <v>Z</v>
      </c>
      <c r="F15987" t="str">
        <f t="shared" ca="1" si="1495"/>
        <v>w</v>
      </c>
      <c r="G15987" t="str">
        <f t="shared" ca="1" si="1496"/>
        <v>Zw</v>
      </c>
      <c r="H15987">
        <f t="shared" ca="1" si="1497"/>
        <v>0</v>
      </c>
      <c r="I15987">
        <f t="shared" ca="1" si="1498"/>
        <v>1</v>
      </c>
      <c r="J15987">
        <f t="shared" ca="1" si="1499"/>
        <v>0</v>
      </c>
    </row>
    <row r="15988" spans="5:10" x14ac:dyDescent="0.25">
      <c r="E15988" t="str">
        <f t="shared" ca="1" si="1494"/>
        <v>Z</v>
      </c>
      <c r="F15988" t="str">
        <f t="shared" ca="1" si="1495"/>
        <v>Z</v>
      </c>
      <c r="G15988" t="str">
        <f t="shared" ca="1" si="1496"/>
        <v>ZZ</v>
      </c>
      <c r="H15988">
        <f t="shared" ca="1" si="1497"/>
        <v>1</v>
      </c>
      <c r="I15988">
        <f t="shared" ca="1" si="1498"/>
        <v>0</v>
      </c>
      <c r="J15988">
        <f t="shared" ca="1" si="1499"/>
        <v>0</v>
      </c>
    </row>
    <row r="15989" spans="5:10" x14ac:dyDescent="0.25">
      <c r="E15989" t="str">
        <f t="shared" ca="1" si="1494"/>
        <v>Z</v>
      </c>
      <c r="F15989" t="str">
        <f t="shared" ca="1" si="1495"/>
        <v>Z</v>
      </c>
      <c r="G15989" t="str">
        <f t="shared" ca="1" si="1496"/>
        <v>ZZ</v>
      </c>
      <c r="H15989">
        <f t="shared" ca="1" si="1497"/>
        <v>1</v>
      </c>
      <c r="I15989">
        <f t="shared" ca="1" si="1498"/>
        <v>0</v>
      </c>
      <c r="J15989">
        <f t="shared" ca="1" si="1499"/>
        <v>0</v>
      </c>
    </row>
    <row r="15990" spans="5:10" x14ac:dyDescent="0.25">
      <c r="E15990" t="str">
        <f t="shared" ca="1" si="1494"/>
        <v>Z</v>
      </c>
      <c r="F15990" t="str">
        <f t="shared" ca="1" si="1495"/>
        <v>Z</v>
      </c>
      <c r="G15990" t="str">
        <f t="shared" ca="1" si="1496"/>
        <v>ZZ</v>
      </c>
      <c r="H15990">
        <f t="shared" ca="1" si="1497"/>
        <v>1</v>
      </c>
      <c r="I15990">
        <f t="shared" ca="1" si="1498"/>
        <v>0</v>
      </c>
      <c r="J15990">
        <f t="shared" ca="1" si="1499"/>
        <v>0</v>
      </c>
    </row>
    <row r="15991" spans="5:10" x14ac:dyDescent="0.25">
      <c r="E15991" t="str">
        <f t="shared" ca="1" si="1494"/>
        <v>Z</v>
      </c>
      <c r="F15991" t="str">
        <f t="shared" ca="1" si="1495"/>
        <v>Z</v>
      </c>
      <c r="G15991" t="str">
        <f t="shared" ca="1" si="1496"/>
        <v>ZZ</v>
      </c>
      <c r="H15991">
        <f t="shared" ca="1" si="1497"/>
        <v>1</v>
      </c>
      <c r="I15991">
        <f t="shared" ca="1" si="1498"/>
        <v>0</v>
      </c>
      <c r="J15991">
        <f t="shared" ca="1" si="1499"/>
        <v>0</v>
      </c>
    </row>
    <row r="15992" spans="5:10" x14ac:dyDescent="0.25">
      <c r="E15992" t="str">
        <f t="shared" ca="1" si="1494"/>
        <v>Z</v>
      </c>
      <c r="F15992" t="str">
        <f t="shared" ca="1" si="1495"/>
        <v>Z</v>
      </c>
      <c r="G15992" t="str">
        <f t="shared" ca="1" si="1496"/>
        <v>ZZ</v>
      </c>
      <c r="H15992">
        <f t="shared" ca="1" si="1497"/>
        <v>1</v>
      </c>
      <c r="I15992">
        <f t="shared" ca="1" si="1498"/>
        <v>0</v>
      </c>
      <c r="J15992">
        <f t="shared" ca="1" si="1499"/>
        <v>0</v>
      </c>
    </row>
    <row r="15993" spans="5:10" x14ac:dyDescent="0.25">
      <c r="E15993" t="str">
        <f t="shared" ca="1" si="1494"/>
        <v>Z</v>
      </c>
      <c r="F15993" t="str">
        <f t="shared" ca="1" si="1495"/>
        <v>Z</v>
      </c>
      <c r="G15993" t="str">
        <f t="shared" ca="1" si="1496"/>
        <v>ZZ</v>
      </c>
      <c r="H15993">
        <f t="shared" ca="1" si="1497"/>
        <v>1</v>
      </c>
      <c r="I15993">
        <f t="shared" ca="1" si="1498"/>
        <v>0</v>
      </c>
      <c r="J15993">
        <f t="shared" ca="1" si="1499"/>
        <v>0</v>
      </c>
    </row>
    <row r="15994" spans="5:10" x14ac:dyDescent="0.25">
      <c r="E15994" t="str">
        <f t="shared" ca="1" si="1494"/>
        <v>Z</v>
      </c>
      <c r="F15994" t="str">
        <f t="shared" ca="1" si="1495"/>
        <v>Z</v>
      </c>
      <c r="G15994" t="str">
        <f t="shared" ca="1" si="1496"/>
        <v>ZZ</v>
      </c>
      <c r="H15994">
        <f t="shared" ca="1" si="1497"/>
        <v>1</v>
      </c>
      <c r="I15994">
        <f t="shared" ca="1" si="1498"/>
        <v>0</v>
      </c>
      <c r="J15994">
        <f t="shared" ca="1" si="1499"/>
        <v>0</v>
      </c>
    </row>
    <row r="15995" spans="5:10" x14ac:dyDescent="0.25">
      <c r="E15995" t="str">
        <f t="shared" ca="1" si="1494"/>
        <v>Z</v>
      </c>
      <c r="F15995" t="str">
        <f t="shared" ca="1" si="1495"/>
        <v>Z</v>
      </c>
      <c r="G15995" t="str">
        <f t="shared" ca="1" si="1496"/>
        <v>ZZ</v>
      </c>
      <c r="H15995">
        <f t="shared" ca="1" si="1497"/>
        <v>1</v>
      </c>
      <c r="I15995">
        <f t="shared" ca="1" si="1498"/>
        <v>0</v>
      </c>
      <c r="J15995">
        <f t="shared" ca="1" si="1499"/>
        <v>0</v>
      </c>
    </row>
    <row r="15996" spans="5:10" x14ac:dyDescent="0.25">
      <c r="E15996" t="str">
        <f t="shared" ca="1" si="1494"/>
        <v>Z</v>
      </c>
      <c r="F15996" t="str">
        <f t="shared" ca="1" si="1495"/>
        <v>Z</v>
      </c>
      <c r="G15996" t="str">
        <f t="shared" ca="1" si="1496"/>
        <v>ZZ</v>
      </c>
      <c r="H15996">
        <f t="shared" ca="1" si="1497"/>
        <v>1</v>
      </c>
      <c r="I15996">
        <f t="shared" ca="1" si="1498"/>
        <v>0</v>
      </c>
      <c r="J15996">
        <f t="shared" ca="1" si="1499"/>
        <v>0</v>
      </c>
    </row>
    <row r="15997" spans="5:10" x14ac:dyDescent="0.25">
      <c r="E15997" t="str">
        <f t="shared" ca="1" si="1494"/>
        <v>Z</v>
      </c>
      <c r="F15997" t="str">
        <f t="shared" ca="1" si="1495"/>
        <v>Z</v>
      </c>
      <c r="G15997" t="str">
        <f t="shared" ca="1" si="1496"/>
        <v>ZZ</v>
      </c>
      <c r="H15997">
        <f t="shared" ca="1" si="1497"/>
        <v>1</v>
      </c>
      <c r="I15997">
        <f t="shared" ca="1" si="1498"/>
        <v>0</v>
      </c>
      <c r="J15997">
        <f t="shared" ca="1" si="1499"/>
        <v>0</v>
      </c>
    </row>
    <row r="15998" spans="5:10" x14ac:dyDescent="0.25">
      <c r="E15998" t="str">
        <f t="shared" ca="1" si="1494"/>
        <v>Z</v>
      </c>
      <c r="F15998" t="str">
        <f t="shared" ca="1" si="1495"/>
        <v>Z</v>
      </c>
      <c r="G15998" t="str">
        <f t="shared" ca="1" si="1496"/>
        <v>ZZ</v>
      </c>
      <c r="H15998">
        <f t="shared" ca="1" si="1497"/>
        <v>1</v>
      </c>
      <c r="I15998">
        <f t="shared" ca="1" si="1498"/>
        <v>0</v>
      </c>
      <c r="J15998">
        <f t="shared" ca="1" si="1499"/>
        <v>0</v>
      </c>
    </row>
    <row r="15999" spans="5:10" x14ac:dyDescent="0.25">
      <c r="E15999" t="str">
        <f t="shared" ca="1" si="1494"/>
        <v>Z</v>
      </c>
      <c r="F15999" t="str">
        <f t="shared" ca="1" si="1495"/>
        <v>Z</v>
      </c>
      <c r="G15999" t="str">
        <f t="shared" ca="1" si="1496"/>
        <v>ZZ</v>
      </c>
      <c r="H15999">
        <f t="shared" ca="1" si="1497"/>
        <v>1</v>
      </c>
      <c r="I15999">
        <f t="shared" ca="1" si="1498"/>
        <v>0</v>
      </c>
      <c r="J15999">
        <f t="shared" ca="1" si="1499"/>
        <v>0</v>
      </c>
    </row>
    <row r="16000" spans="5:10" x14ac:dyDescent="0.25">
      <c r="E16000" t="str">
        <f t="shared" ca="1" si="1494"/>
        <v>Z</v>
      </c>
      <c r="F16000" t="str">
        <f t="shared" ca="1" si="1495"/>
        <v>Z</v>
      </c>
      <c r="G16000" t="str">
        <f t="shared" ca="1" si="1496"/>
        <v>ZZ</v>
      </c>
      <c r="H16000">
        <f t="shared" ca="1" si="1497"/>
        <v>1</v>
      </c>
      <c r="I16000">
        <f t="shared" ca="1" si="1498"/>
        <v>0</v>
      </c>
      <c r="J16000">
        <f t="shared" ca="1" si="1499"/>
        <v>0</v>
      </c>
    </row>
    <row r="16001" spans="5:10" x14ac:dyDescent="0.25">
      <c r="E16001" t="str">
        <f t="shared" ca="1" si="1494"/>
        <v>Z</v>
      </c>
      <c r="F16001" t="str">
        <f t="shared" ca="1" si="1495"/>
        <v>Z</v>
      </c>
      <c r="G16001" t="str">
        <f t="shared" ca="1" si="1496"/>
        <v>ZZ</v>
      </c>
      <c r="H16001">
        <f t="shared" ca="1" si="1497"/>
        <v>1</v>
      </c>
      <c r="I16001">
        <f t="shared" ca="1" si="1498"/>
        <v>0</v>
      </c>
      <c r="J16001">
        <f t="shared" ca="1" si="1499"/>
        <v>0</v>
      </c>
    </row>
    <row r="16002" spans="5:10" x14ac:dyDescent="0.25">
      <c r="E16002" t="str">
        <f t="shared" ca="1" si="1494"/>
        <v>Z</v>
      </c>
      <c r="F16002" t="str">
        <f t="shared" ca="1" si="1495"/>
        <v>Z</v>
      </c>
      <c r="G16002" t="str">
        <f t="shared" ca="1" si="1496"/>
        <v>ZZ</v>
      </c>
      <c r="H16002">
        <f t="shared" ca="1" si="1497"/>
        <v>1</v>
      </c>
      <c r="I16002">
        <f t="shared" ca="1" si="1498"/>
        <v>0</v>
      </c>
      <c r="J16002">
        <f t="shared" ca="1" si="1499"/>
        <v>0</v>
      </c>
    </row>
    <row r="16003" spans="5:10" x14ac:dyDescent="0.25">
      <c r="E16003" t="str">
        <f t="shared" ca="1" si="1494"/>
        <v>Z</v>
      </c>
      <c r="F16003" t="str">
        <f t="shared" ca="1" si="1495"/>
        <v>Z</v>
      </c>
      <c r="G16003" t="str">
        <f t="shared" ca="1" si="1496"/>
        <v>ZZ</v>
      </c>
      <c r="H16003">
        <f t="shared" ca="1" si="1497"/>
        <v>1</v>
      </c>
      <c r="I16003">
        <f t="shared" ca="1" si="1498"/>
        <v>0</v>
      </c>
      <c r="J16003">
        <f t="shared" ca="1" si="1499"/>
        <v>0</v>
      </c>
    </row>
    <row r="16004" spans="5:10" x14ac:dyDescent="0.25">
      <c r="E16004" t="str">
        <f t="shared" ca="1" si="1494"/>
        <v>Z</v>
      </c>
      <c r="F16004" t="str">
        <f t="shared" ca="1" si="1495"/>
        <v>Z</v>
      </c>
      <c r="G16004" t="str">
        <f t="shared" ca="1" si="1496"/>
        <v>ZZ</v>
      </c>
      <c r="H16004">
        <f t="shared" ca="1" si="1497"/>
        <v>1</v>
      </c>
      <c r="I16004">
        <f t="shared" ca="1" si="1498"/>
        <v>0</v>
      </c>
      <c r="J16004">
        <f t="shared" ca="1" si="1499"/>
        <v>0</v>
      </c>
    </row>
    <row r="16005" spans="5:10" x14ac:dyDescent="0.25">
      <c r="E16005" t="str">
        <f t="shared" ca="1" si="1494"/>
        <v>Z</v>
      </c>
      <c r="F16005" t="str">
        <f t="shared" ca="1" si="1495"/>
        <v>Z</v>
      </c>
      <c r="G16005" t="str">
        <f t="shared" ca="1" si="1496"/>
        <v>ZZ</v>
      </c>
      <c r="H16005">
        <f t="shared" ca="1" si="1497"/>
        <v>1</v>
      </c>
      <c r="I16005">
        <f t="shared" ca="1" si="1498"/>
        <v>0</v>
      </c>
      <c r="J16005">
        <f t="shared" ca="1" si="1499"/>
        <v>0</v>
      </c>
    </row>
    <row r="16006" spans="5:10" x14ac:dyDescent="0.25">
      <c r="E16006" t="str">
        <f t="shared" ref="E16006:E16069" ca="1" si="1500">IF(RAND()&lt;= D$2, "w","Z")</f>
        <v>Z</v>
      </c>
      <c r="F16006" t="str">
        <f t="shared" ref="F16006:F16069" ca="1" si="1501">IF(RAND() &lt;= D$2, "w","Z")</f>
        <v>Z</v>
      </c>
      <c r="G16006" t="str">
        <f t="shared" ref="G16006:G16069" ca="1" si="1502">_xlfn.CONCAT(E16006,F16006)</f>
        <v>ZZ</v>
      </c>
      <c r="H16006">
        <f t="shared" ref="H16006:H16069" ca="1" si="1503">IF(G16006 = "ZZ",1,0)</f>
        <v>1</v>
      </c>
      <c r="I16006">
        <f t="shared" ref="I16006:I16069" ca="1" si="1504">IF(G16006 = "wZ",1,(IF(G16006 = "Zw",1,0)))</f>
        <v>0</v>
      </c>
      <c r="J16006">
        <f t="shared" ref="J16006:J16069" ca="1" si="1505">IF(G16006 = "ww",1,0)</f>
        <v>0</v>
      </c>
    </row>
    <row r="16007" spans="5:10" x14ac:dyDescent="0.25">
      <c r="E16007" t="str">
        <f t="shared" ca="1" si="1500"/>
        <v>Z</v>
      </c>
      <c r="F16007" t="str">
        <f t="shared" ca="1" si="1501"/>
        <v>Z</v>
      </c>
      <c r="G16007" t="str">
        <f t="shared" ca="1" si="1502"/>
        <v>ZZ</v>
      </c>
      <c r="H16007">
        <f t="shared" ca="1" si="1503"/>
        <v>1</v>
      </c>
      <c r="I16007">
        <f t="shared" ca="1" si="1504"/>
        <v>0</v>
      </c>
      <c r="J16007">
        <f t="shared" ca="1" si="1505"/>
        <v>0</v>
      </c>
    </row>
    <row r="16008" spans="5:10" x14ac:dyDescent="0.25">
      <c r="E16008" t="str">
        <f t="shared" ca="1" si="1500"/>
        <v>Z</v>
      </c>
      <c r="F16008" t="str">
        <f t="shared" ca="1" si="1501"/>
        <v>Z</v>
      </c>
      <c r="G16008" t="str">
        <f t="shared" ca="1" si="1502"/>
        <v>ZZ</v>
      </c>
      <c r="H16008">
        <f t="shared" ca="1" si="1503"/>
        <v>1</v>
      </c>
      <c r="I16008">
        <f t="shared" ca="1" si="1504"/>
        <v>0</v>
      </c>
      <c r="J16008">
        <f t="shared" ca="1" si="1505"/>
        <v>0</v>
      </c>
    </row>
    <row r="16009" spans="5:10" x14ac:dyDescent="0.25">
      <c r="E16009" t="str">
        <f t="shared" ca="1" si="1500"/>
        <v>Z</v>
      </c>
      <c r="F16009" t="str">
        <f t="shared" ca="1" si="1501"/>
        <v>Z</v>
      </c>
      <c r="G16009" t="str">
        <f t="shared" ca="1" si="1502"/>
        <v>ZZ</v>
      </c>
      <c r="H16009">
        <f t="shared" ca="1" si="1503"/>
        <v>1</v>
      </c>
      <c r="I16009">
        <f t="shared" ca="1" si="1504"/>
        <v>0</v>
      </c>
      <c r="J16009">
        <f t="shared" ca="1" si="1505"/>
        <v>0</v>
      </c>
    </row>
    <row r="16010" spans="5:10" x14ac:dyDescent="0.25">
      <c r="E16010" t="str">
        <f t="shared" ca="1" si="1500"/>
        <v>Z</v>
      </c>
      <c r="F16010" t="str">
        <f t="shared" ca="1" si="1501"/>
        <v>Z</v>
      </c>
      <c r="G16010" t="str">
        <f t="shared" ca="1" si="1502"/>
        <v>ZZ</v>
      </c>
      <c r="H16010">
        <f t="shared" ca="1" si="1503"/>
        <v>1</v>
      </c>
      <c r="I16010">
        <f t="shared" ca="1" si="1504"/>
        <v>0</v>
      </c>
      <c r="J16010">
        <f t="shared" ca="1" si="1505"/>
        <v>0</v>
      </c>
    </row>
    <row r="16011" spans="5:10" x14ac:dyDescent="0.25">
      <c r="E16011" t="str">
        <f t="shared" ca="1" si="1500"/>
        <v>Z</v>
      </c>
      <c r="F16011" t="str">
        <f t="shared" ca="1" si="1501"/>
        <v>Z</v>
      </c>
      <c r="G16011" t="str">
        <f t="shared" ca="1" si="1502"/>
        <v>ZZ</v>
      </c>
      <c r="H16011">
        <f t="shared" ca="1" si="1503"/>
        <v>1</v>
      </c>
      <c r="I16011">
        <f t="shared" ca="1" si="1504"/>
        <v>0</v>
      </c>
      <c r="J16011">
        <f t="shared" ca="1" si="1505"/>
        <v>0</v>
      </c>
    </row>
    <row r="16012" spans="5:10" x14ac:dyDescent="0.25">
      <c r="E16012" t="str">
        <f t="shared" ca="1" si="1500"/>
        <v>Z</v>
      </c>
      <c r="F16012" t="str">
        <f t="shared" ca="1" si="1501"/>
        <v>Z</v>
      </c>
      <c r="G16012" t="str">
        <f t="shared" ca="1" si="1502"/>
        <v>ZZ</v>
      </c>
      <c r="H16012">
        <f t="shared" ca="1" si="1503"/>
        <v>1</v>
      </c>
      <c r="I16012">
        <f t="shared" ca="1" si="1504"/>
        <v>0</v>
      </c>
      <c r="J16012">
        <f t="shared" ca="1" si="1505"/>
        <v>0</v>
      </c>
    </row>
    <row r="16013" spans="5:10" x14ac:dyDescent="0.25">
      <c r="E16013" t="str">
        <f t="shared" ca="1" si="1500"/>
        <v>Z</v>
      </c>
      <c r="F16013" t="str">
        <f t="shared" ca="1" si="1501"/>
        <v>Z</v>
      </c>
      <c r="G16013" t="str">
        <f t="shared" ca="1" si="1502"/>
        <v>ZZ</v>
      </c>
      <c r="H16013">
        <f t="shared" ca="1" si="1503"/>
        <v>1</v>
      </c>
      <c r="I16013">
        <f t="shared" ca="1" si="1504"/>
        <v>0</v>
      </c>
      <c r="J16013">
        <f t="shared" ca="1" si="1505"/>
        <v>0</v>
      </c>
    </row>
    <row r="16014" spans="5:10" x14ac:dyDescent="0.25">
      <c r="E16014" t="str">
        <f t="shared" ca="1" si="1500"/>
        <v>Z</v>
      </c>
      <c r="F16014" t="str">
        <f t="shared" ca="1" si="1501"/>
        <v>Z</v>
      </c>
      <c r="G16014" t="str">
        <f t="shared" ca="1" si="1502"/>
        <v>ZZ</v>
      </c>
      <c r="H16014">
        <f t="shared" ca="1" si="1503"/>
        <v>1</v>
      </c>
      <c r="I16014">
        <f t="shared" ca="1" si="1504"/>
        <v>0</v>
      </c>
      <c r="J16014">
        <f t="shared" ca="1" si="1505"/>
        <v>0</v>
      </c>
    </row>
    <row r="16015" spans="5:10" x14ac:dyDescent="0.25">
      <c r="E16015" t="str">
        <f t="shared" ca="1" si="1500"/>
        <v>Z</v>
      </c>
      <c r="F16015" t="str">
        <f t="shared" ca="1" si="1501"/>
        <v>Z</v>
      </c>
      <c r="G16015" t="str">
        <f t="shared" ca="1" si="1502"/>
        <v>ZZ</v>
      </c>
      <c r="H16015">
        <f t="shared" ca="1" si="1503"/>
        <v>1</v>
      </c>
      <c r="I16015">
        <f t="shared" ca="1" si="1504"/>
        <v>0</v>
      </c>
      <c r="J16015">
        <f t="shared" ca="1" si="1505"/>
        <v>0</v>
      </c>
    </row>
    <row r="16016" spans="5:10" x14ac:dyDescent="0.25">
      <c r="E16016" t="str">
        <f t="shared" ca="1" si="1500"/>
        <v>Z</v>
      </c>
      <c r="F16016" t="str">
        <f t="shared" ca="1" si="1501"/>
        <v>Z</v>
      </c>
      <c r="G16016" t="str">
        <f t="shared" ca="1" si="1502"/>
        <v>ZZ</v>
      </c>
      <c r="H16016">
        <f t="shared" ca="1" si="1503"/>
        <v>1</v>
      </c>
      <c r="I16016">
        <f t="shared" ca="1" si="1504"/>
        <v>0</v>
      </c>
      <c r="J16016">
        <f t="shared" ca="1" si="1505"/>
        <v>0</v>
      </c>
    </row>
    <row r="16017" spans="5:10" x14ac:dyDescent="0.25">
      <c r="E16017" t="str">
        <f t="shared" ca="1" si="1500"/>
        <v>Z</v>
      </c>
      <c r="F16017" t="str">
        <f t="shared" ca="1" si="1501"/>
        <v>Z</v>
      </c>
      <c r="G16017" t="str">
        <f t="shared" ca="1" si="1502"/>
        <v>ZZ</v>
      </c>
      <c r="H16017">
        <f t="shared" ca="1" si="1503"/>
        <v>1</v>
      </c>
      <c r="I16017">
        <f t="shared" ca="1" si="1504"/>
        <v>0</v>
      </c>
      <c r="J16017">
        <f t="shared" ca="1" si="1505"/>
        <v>0</v>
      </c>
    </row>
    <row r="16018" spans="5:10" x14ac:dyDescent="0.25">
      <c r="E16018" t="str">
        <f t="shared" ca="1" si="1500"/>
        <v>Z</v>
      </c>
      <c r="F16018" t="str">
        <f t="shared" ca="1" si="1501"/>
        <v>Z</v>
      </c>
      <c r="G16018" t="str">
        <f t="shared" ca="1" si="1502"/>
        <v>ZZ</v>
      </c>
      <c r="H16018">
        <f t="shared" ca="1" si="1503"/>
        <v>1</v>
      </c>
      <c r="I16018">
        <f t="shared" ca="1" si="1504"/>
        <v>0</v>
      </c>
      <c r="J16018">
        <f t="shared" ca="1" si="1505"/>
        <v>0</v>
      </c>
    </row>
    <row r="16019" spans="5:10" x14ac:dyDescent="0.25">
      <c r="E16019" t="str">
        <f t="shared" ca="1" si="1500"/>
        <v>Z</v>
      </c>
      <c r="F16019" t="str">
        <f t="shared" ca="1" si="1501"/>
        <v>Z</v>
      </c>
      <c r="G16019" t="str">
        <f t="shared" ca="1" si="1502"/>
        <v>ZZ</v>
      </c>
      <c r="H16019">
        <f t="shared" ca="1" si="1503"/>
        <v>1</v>
      </c>
      <c r="I16019">
        <f t="shared" ca="1" si="1504"/>
        <v>0</v>
      </c>
      <c r="J16019">
        <f t="shared" ca="1" si="1505"/>
        <v>0</v>
      </c>
    </row>
    <row r="16020" spans="5:10" x14ac:dyDescent="0.25">
      <c r="E16020" t="str">
        <f t="shared" ca="1" si="1500"/>
        <v>Z</v>
      </c>
      <c r="F16020" t="str">
        <f t="shared" ca="1" si="1501"/>
        <v>Z</v>
      </c>
      <c r="G16020" t="str">
        <f t="shared" ca="1" si="1502"/>
        <v>ZZ</v>
      </c>
      <c r="H16020">
        <f t="shared" ca="1" si="1503"/>
        <v>1</v>
      </c>
      <c r="I16020">
        <f t="shared" ca="1" si="1504"/>
        <v>0</v>
      </c>
      <c r="J16020">
        <f t="shared" ca="1" si="1505"/>
        <v>0</v>
      </c>
    </row>
    <row r="16021" spans="5:10" x14ac:dyDescent="0.25">
      <c r="E16021" t="str">
        <f t="shared" ca="1" si="1500"/>
        <v>Z</v>
      </c>
      <c r="F16021" t="str">
        <f t="shared" ca="1" si="1501"/>
        <v>Z</v>
      </c>
      <c r="G16021" t="str">
        <f t="shared" ca="1" si="1502"/>
        <v>ZZ</v>
      </c>
      <c r="H16021">
        <f t="shared" ca="1" si="1503"/>
        <v>1</v>
      </c>
      <c r="I16021">
        <f t="shared" ca="1" si="1504"/>
        <v>0</v>
      </c>
      <c r="J16021">
        <f t="shared" ca="1" si="1505"/>
        <v>0</v>
      </c>
    </row>
    <row r="16022" spans="5:10" x14ac:dyDescent="0.25">
      <c r="E16022" t="str">
        <f t="shared" ca="1" si="1500"/>
        <v>Z</v>
      </c>
      <c r="F16022" t="str">
        <f t="shared" ca="1" si="1501"/>
        <v>Z</v>
      </c>
      <c r="G16022" t="str">
        <f t="shared" ca="1" si="1502"/>
        <v>ZZ</v>
      </c>
      <c r="H16022">
        <f t="shared" ca="1" si="1503"/>
        <v>1</v>
      </c>
      <c r="I16022">
        <f t="shared" ca="1" si="1504"/>
        <v>0</v>
      </c>
      <c r="J16022">
        <f t="shared" ca="1" si="1505"/>
        <v>0</v>
      </c>
    </row>
    <row r="16023" spans="5:10" x14ac:dyDescent="0.25">
      <c r="E16023" t="str">
        <f t="shared" ca="1" si="1500"/>
        <v>Z</v>
      </c>
      <c r="F16023" t="str">
        <f t="shared" ca="1" si="1501"/>
        <v>Z</v>
      </c>
      <c r="G16023" t="str">
        <f t="shared" ca="1" si="1502"/>
        <v>ZZ</v>
      </c>
      <c r="H16023">
        <f t="shared" ca="1" si="1503"/>
        <v>1</v>
      </c>
      <c r="I16023">
        <f t="shared" ca="1" si="1504"/>
        <v>0</v>
      </c>
      <c r="J16023">
        <f t="shared" ca="1" si="1505"/>
        <v>0</v>
      </c>
    </row>
    <row r="16024" spans="5:10" x14ac:dyDescent="0.25">
      <c r="E16024" t="str">
        <f t="shared" ca="1" si="1500"/>
        <v>Z</v>
      </c>
      <c r="F16024" t="str">
        <f t="shared" ca="1" si="1501"/>
        <v>Z</v>
      </c>
      <c r="G16024" t="str">
        <f t="shared" ca="1" si="1502"/>
        <v>ZZ</v>
      </c>
      <c r="H16024">
        <f t="shared" ca="1" si="1503"/>
        <v>1</v>
      </c>
      <c r="I16024">
        <f t="shared" ca="1" si="1504"/>
        <v>0</v>
      </c>
      <c r="J16024">
        <f t="shared" ca="1" si="1505"/>
        <v>0</v>
      </c>
    </row>
    <row r="16025" spans="5:10" x14ac:dyDescent="0.25">
      <c r="E16025" t="str">
        <f t="shared" ca="1" si="1500"/>
        <v>Z</v>
      </c>
      <c r="F16025" t="str">
        <f t="shared" ca="1" si="1501"/>
        <v>Z</v>
      </c>
      <c r="G16025" t="str">
        <f t="shared" ca="1" si="1502"/>
        <v>ZZ</v>
      </c>
      <c r="H16025">
        <f t="shared" ca="1" si="1503"/>
        <v>1</v>
      </c>
      <c r="I16025">
        <f t="shared" ca="1" si="1504"/>
        <v>0</v>
      </c>
      <c r="J16025">
        <f t="shared" ca="1" si="1505"/>
        <v>0</v>
      </c>
    </row>
    <row r="16026" spans="5:10" x14ac:dyDescent="0.25">
      <c r="E16026" t="str">
        <f t="shared" ca="1" si="1500"/>
        <v>Z</v>
      </c>
      <c r="F16026" t="str">
        <f t="shared" ca="1" si="1501"/>
        <v>Z</v>
      </c>
      <c r="G16026" t="str">
        <f t="shared" ca="1" si="1502"/>
        <v>ZZ</v>
      </c>
      <c r="H16026">
        <f t="shared" ca="1" si="1503"/>
        <v>1</v>
      </c>
      <c r="I16026">
        <f t="shared" ca="1" si="1504"/>
        <v>0</v>
      </c>
      <c r="J16026">
        <f t="shared" ca="1" si="1505"/>
        <v>0</v>
      </c>
    </row>
    <row r="16027" spans="5:10" x14ac:dyDescent="0.25">
      <c r="E16027" t="str">
        <f t="shared" ca="1" si="1500"/>
        <v>Z</v>
      </c>
      <c r="F16027" t="str">
        <f t="shared" ca="1" si="1501"/>
        <v>Z</v>
      </c>
      <c r="G16027" t="str">
        <f t="shared" ca="1" si="1502"/>
        <v>ZZ</v>
      </c>
      <c r="H16027">
        <f t="shared" ca="1" si="1503"/>
        <v>1</v>
      </c>
      <c r="I16027">
        <f t="shared" ca="1" si="1504"/>
        <v>0</v>
      </c>
      <c r="J16027">
        <f t="shared" ca="1" si="1505"/>
        <v>0</v>
      </c>
    </row>
    <row r="16028" spans="5:10" x14ac:dyDescent="0.25">
      <c r="E16028" t="str">
        <f t="shared" ca="1" si="1500"/>
        <v>Z</v>
      </c>
      <c r="F16028" t="str">
        <f t="shared" ca="1" si="1501"/>
        <v>Z</v>
      </c>
      <c r="G16028" t="str">
        <f t="shared" ca="1" si="1502"/>
        <v>ZZ</v>
      </c>
      <c r="H16028">
        <f t="shared" ca="1" si="1503"/>
        <v>1</v>
      </c>
      <c r="I16028">
        <f t="shared" ca="1" si="1504"/>
        <v>0</v>
      </c>
      <c r="J16028">
        <f t="shared" ca="1" si="1505"/>
        <v>0</v>
      </c>
    </row>
    <row r="16029" spans="5:10" x14ac:dyDescent="0.25">
      <c r="E16029" t="str">
        <f t="shared" ca="1" si="1500"/>
        <v>Z</v>
      </c>
      <c r="F16029" t="str">
        <f t="shared" ca="1" si="1501"/>
        <v>Z</v>
      </c>
      <c r="G16029" t="str">
        <f t="shared" ca="1" si="1502"/>
        <v>ZZ</v>
      </c>
      <c r="H16029">
        <f t="shared" ca="1" si="1503"/>
        <v>1</v>
      </c>
      <c r="I16029">
        <f t="shared" ca="1" si="1504"/>
        <v>0</v>
      </c>
      <c r="J16029">
        <f t="shared" ca="1" si="1505"/>
        <v>0</v>
      </c>
    </row>
    <row r="16030" spans="5:10" x14ac:dyDescent="0.25">
      <c r="E16030" t="str">
        <f t="shared" ca="1" si="1500"/>
        <v>Z</v>
      </c>
      <c r="F16030" t="str">
        <f t="shared" ca="1" si="1501"/>
        <v>Z</v>
      </c>
      <c r="G16030" t="str">
        <f t="shared" ca="1" si="1502"/>
        <v>ZZ</v>
      </c>
      <c r="H16030">
        <f t="shared" ca="1" si="1503"/>
        <v>1</v>
      </c>
      <c r="I16030">
        <f t="shared" ca="1" si="1504"/>
        <v>0</v>
      </c>
      <c r="J16030">
        <f t="shared" ca="1" si="1505"/>
        <v>0</v>
      </c>
    </row>
    <row r="16031" spans="5:10" x14ac:dyDescent="0.25">
      <c r="E16031" t="str">
        <f t="shared" ca="1" si="1500"/>
        <v>Z</v>
      </c>
      <c r="F16031" t="str">
        <f t="shared" ca="1" si="1501"/>
        <v>Z</v>
      </c>
      <c r="G16031" t="str">
        <f t="shared" ca="1" si="1502"/>
        <v>ZZ</v>
      </c>
      <c r="H16031">
        <f t="shared" ca="1" si="1503"/>
        <v>1</v>
      </c>
      <c r="I16031">
        <f t="shared" ca="1" si="1504"/>
        <v>0</v>
      </c>
      <c r="J16031">
        <f t="shared" ca="1" si="1505"/>
        <v>0</v>
      </c>
    </row>
    <row r="16032" spans="5:10" x14ac:dyDescent="0.25">
      <c r="E16032" t="str">
        <f t="shared" ca="1" si="1500"/>
        <v>Z</v>
      </c>
      <c r="F16032" t="str">
        <f t="shared" ca="1" si="1501"/>
        <v>Z</v>
      </c>
      <c r="G16032" t="str">
        <f t="shared" ca="1" si="1502"/>
        <v>ZZ</v>
      </c>
      <c r="H16032">
        <f t="shared" ca="1" si="1503"/>
        <v>1</v>
      </c>
      <c r="I16032">
        <f t="shared" ca="1" si="1504"/>
        <v>0</v>
      </c>
      <c r="J16032">
        <f t="shared" ca="1" si="1505"/>
        <v>0</v>
      </c>
    </row>
    <row r="16033" spans="5:10" x14ac:dyDescent="0.25">
      <c r="E16033" t="str">
        <f t="shared" ca="1" si="1500"/>
        <v>Z</v>
      </c>
      <c r="F16033" t="str">
        <f t="shared" ca="1" si="1501"/>
        <v>Z</v>
      </c>
      <c r="G16033" t="str">
        <f t="shared" ca="1" si="1502"/>
        <v>ZZ</v>
      </c>
      <c r="H16033">
        <f t="shared" ca="1" si="1503"/>
        <v>1</v>
      </c>
      <c r="I16033">
        <f t="shared" ca="1" si="1504"/>
        <v>0</v>
      </c>
      <c r="J16033">
        <f t="shared" ca="1" si="1505"/>
        <v>0</v>
      </c>
    </row>
    <row r="16034" spans="5:10" x14ac:dyDescent="0.25">
      <c r="E16034" t="str">
        <f t="shared" ca="1" si="1500"/>
        <v>Z</v>
      </c>
      <c r="F16034" t="str">
        <f t="shared" ca="1" si="1501"/>
        <v>Z</v>
      </c>
      <c r="G16034" t="str">
        <f t="shared" ca="1" si="1502"/>
        <v>ZZ</v>
      </c>
      <c r="H16034">
        <f t="shared" ca="1" si="1503"/>
        <v>1</v>
      </c>
      <c r="I16034">
        <f t="shared" ca="1" si="1504"/>
        <v>0</v>
      </c>
      <c r="J16034">
        <f t="shared" ca="1" si="1505"/>
        <v>0</v>
      </c>
    </row>
    <row r="16035" spans="5:10" x14ac:dyDescent="0.25">
      <c r="E16035" t="str">
        <f t="shared" ca="1" si="1500"/>
        <v>Z</v>
      </c>
      <c r="F16035" t="str">
        <f t="shared" ca="1" si="1501"/>
        <v>Z</v>
      </c>
      <c r="G16035" t="str">
        <f t="shared" ca="1" si="1502"/>
        <v>ZZ</v>
      </c>
      <c r="H16035">
        <f t="shared" ca="1" si="1503"/>
        <v>1</v>
      </c>
      <c r="I16035">
        <f t="shared" ca="1" si="1504"/>
        <v>0</v>
      </c>
      <c r="J16035">
        <f t="shared" ca="1" si="1505"/>
        <v>0</v>
      </c>
    </row>
    <row r="16036" spans="5:10" x14ac:dyDescent="0.25">
      <c r="E16036" t="str">
        <f t="shared" ca="1" si="1500"/>
        <v>Z</v>
      </c>
      <c r="F16036" t="str">
        <f t="shared" ca="1" si="1501"/>
        <v>Z</v>
      </c>
      <c r="G16036" t="str">
        <f t="shared" ca="1" si="1502"/>
        <v>ZZ</v>
      </c>
      <c r="H16036">
        <f t="shared" ca="1" si="1503"/>
        <v>1</v>
      </c>
      <c r="I16036">
        <f t="shared" ca="1" si="1504"/>
        <v>0</v>
      </c>
      <c r="J16036">
        <f t="shared" ca="1" si="1505"/>
        <v>0</v>
      </c>
    </row>
    <row r="16037" spans="5:10" x14ac:dyDescent="0.25">
      <c r="E16037" t="str">
        <f t="shared" ca="1" si="1500"/>
        <v>Z</v>
      </c>
      <c r="F16037" t="str">
        <f t="shared" ca="1" si="1501"/>
        <v>Z</v>
      </c>
      <c r="G16037" t="str">
        <f t="shared" ca="1" si="1502"/>
        <v>ZZ</v>
      </c>
      <c r="H16037">
        <f t="shared" ca="1" si="1503"/>
        <v>1</v>
      </c>
      <c r="I16037">
        <f t="shared" ca="1" si="1504"/>
        <v>0</v>
      </c>
      <c r="J16037">
        <f t="shared" ca="1" si="1505"/>
        <v>0</v>
      </c>
    </row>
    <row r="16038" spans="5:10" x14ac:dyDescent="0.25">
      <c r="E16038" t="str">
        <f t="shared" ca="1" si="1500"/>
        <v>Z</v>
      </c>
      <c r="F16038" t="str">
        <f t="shared" ca="1" si="1501"/>
        <v>Z</v>
      </c>
      <c r="G16038" t="str">
        <f t="shared" ca="1" si="1502"/>
        <v>ZZ</v>
      </c>
      <c r="H16038">
        <f t="shared" ca="1" si="1503"/>
        <v>1</v>
      </c>
      <c r="I16038">
        <f t="shared" ca="1" si="1504"/>
        <v>0</v>
      </c>
      <c r="J16038">
        <f t="shared" ca="1" si="1505"/>
        <v>0</v>
      </c>
    </row>
    <row r="16039" spans="5:10" x14ac:dyDescent="0.25">
      <c r="E16039" t="str">
        <f t="shared" ca="1" si="1500"/>
        <v>Z</v>
      </c>
      <c r="F16039" t="str">
        <f t="shared" ca="1" si="1501"/>
        <v>Z</v>
      </c>
      <c r="G16039" t="str">
        <f t="shared" ca="1" si="1502"/>
        <v>ZZ</v>
      </c>
      <c r="H16039">
        <f t="shared" ca="1" si="1503"/>
        <v>1</v>
      </c>
      <c r="I16039">
        <f t="shared" ca="1" si="1504"/>
        <v>0</v>
      </c>
      <c r="J16039">
        <f t="shared" ca="1" si="1505"/>
        <v>0</v>
      </c>
    </row>
    <row r="16040" spans="5:10" x14ac:dyDescent="0.25">
      <c r="E16040" t="str">
        <f t="shared" ca="1" si="1500"/>
        <v>Z</v>
      </c>
      <c r="F16040" t="str">
        <f t="shared" ca="1" si="1501"/>
        <v>Z</v>
      </c>
      <c r="G16040" t="str">
        <f t="shared" ca="1" si="1502"/>
        <v>ZZ</v>
      </c>
      <c r="H16040">
        <f t="shared" ca="1" si="1503"/>
        <v>1</v>
      </c>
      <c r="I16040">
        <f t="shared" ca="1" si="1504"/>
        <v>0</v>
      </c>
      <c r="J16040">
        <f t="shared" ca="1" si="1505"/>
        <v>0</v>
      </c>
    </row>
    <row r="16041" spans="5:10" x14ac:dyDescent="0.25">
      <c r="E16041" t="str">
        <f t="shared" ca="1" si="1500"/>
        <v>Z</v>
      </c>
      <c r="F16041" t="str">
        <f t="shared" ca="1" si="1501"/>
        <v>Z</v>
      </c>
      <c r="G16041" t="str">
        <f t="shared" ca="1" si="1502"/>
        <v>ZZ</v>
      </c>
      <c r="H16041">
        <f t="shared" ca="1" si="1503"/>
        <v>1</v>
      </c>
      <c r="I16041">
        <f t="shared" ca="1" si="1504"/>
        <v>0</v>
      </c>
      <c r="J16041">
        <f t="shared" ca="1" si="1505"/>
        <v>0</v>
      </c>
    </row>
    <row r="16042" spans="5:10" x14ac:dyDescent="0.25">
      <c r="E16042" t="str">
        <f t="shared" ca="1" si="1500"/>
        <v>Z</v>
      </c>
      <c r="F16042" t="str">
        <f t="shared" ca="1" si="1501"/>
        <v>Z</v>
      </c>
      <c r="G16042" t="str">
        <f t="shared" ca="1" si="1502"/>
        <v>ZZ</v>
      </c>
      <c r="H16042">
        <f t="shared" ca="1" si="1503"/>
        <v>1</v>
      </c>
      <c r="I16042">
        <f t="shared" ca="1" si="1504"/>
        <v>0</v>
      </c>
      <c r="J16042">
        <f t="shared" ca="1" si="1505"/>
        <v>0</v>
      </c>
    </row>
    <row r="16043" spans="5:10" x14ac:dyDescent="0.25">
      <c r="E16043" t="str">
        <f t="shared" ca="1" si="1500"/>
        <v>Z</v>
      </c>
      <c r="F16043" t="str">
        <f t="shared" ca="1" si="1501"/>
        <v>Z</v>
      </c>
      <c r="G16043" t="str">
        <f t="shared" ca="1" si="1502"/>
        <v>ZZ</v>
      </c>
      <c r="H16043">
        <f t="shared" ca="1" si="1503"/>
        <v>1</v>
      </c>
      <c r="I16043">
        <f t="shared" ca="1" si="1504"/>
        <v>0</v>
      </c>
      <c r="J16043">
        <f t="shared" ca="1" si="1505"/>
        <v>0</v>
      </c>
    </row>
    <row r="16044" spans="5:10" x14ac:dyDescent="0.25">
      <c r="E16044" t="str">
        <f t="shared" ca="1" si="1500"/>
        <v>Z</v>
      </c>
      <c r="F16044" t="str">
        <f t="shared" ca="1" si="1501"/>
        <v>Z</v>
      </c>
      <c r="G16044" t="str">
        <f t="shared" ca="1" si="1502"/>
        <v>ZZ</v>
      </c>
      <c r="H16044">
        <f t="shared" ca="1" si="1503"/>
        <v>1</v>
      </c>
      <c r="I16044">
        <f t="shared" ca="1" si="1504"/>
        <v>0</v>
      </c>
      <c r="J16044">
        <f t="shared" ca="1" si="1505"/>
        <v>0</v>
      </c>
    </row>
    <row r="16045" spans="5:10" x14ac:dyDescent="0.25">
      <c r="E16045" t="str">
        <f t="shared" ca="1" si="1500"/>
        <v>Z</v>
      </c>
      <c r="F16045" t="str">
        <f t="shared" ca="1" si="1501"/>
        <v>Z</v>
      </c>
      <c r="G16045" t="str">
        <f t="shared" ca="1" si="1502"/>
        <v>ZZ</v>
      </c>
      <c r="H16045">
        <f t="shared" ca="1" si="1503"/>
        <v>1</v>
      </c>
      <c r="I16045">
        <f t="shared" ca="1" si="1504"/>
        <v>0</v>
      </c>
      <c r="J16045">
        <f t="shared" ca="1" si="1505"/>
        <v>0</v>
      </c>
    </row>
    <row r="16046" spans="5:10" x14ac:dyDescent="0.25">
      <c r="E16046" t="str">
        <f t="shared" ca="1" si="1500"/>
        <v>Z</v>
      </c>
      <c r="F16046" t="str">
        <f t="shared" ca="1" si="1501"/>
        <v>Z</v>
      </c>
      <c r="G16046" t="str">
        <f t="shared" ca="1" si="1502"/>
        <v>ZZ</v>
      </c>
      <c r="H16046">
        <f t="shared" ca="1" si="1503"/>
        <v>1</v>
      </c>
      <c r="I16046">
        <f t="shared" ca="1" si="1504"/>
        <v>0</v>
      </c>
      <c r="J16046">
        <f t="shared" ca="1" si="1505"/>
        <v>0</v>
      </c>
    </row>
    <row r="16047" spans="5:10" x14ac:dyDescent="0.25">
      <c r="E16047" t="str">
        <f t="shared" ca="1" si="1500"/>
        <v>Z</v>
      </c>
      <c r="F16047" t="str">
        <f t="shared" ca="1" si="1501"/>
        <v>Z</v>
      </c>
      <c r="G16047" t="str">
        <f t="shared" ca="1" si="1502"/>
        <v>ZZ</v>
      </c>
      <c r="H16047">
        <f t="shared" ca="1" si="1503"/>
        <v>1</v>
      </c>
      <c r="I16047">
        <f t="shared" ca="1" si="1504"/>
        <v>0</v>
      </c>
      <c r="J16047">
        <f t="shared" ca="1" si="1505"/>
        <v>0</v>
      </c>
    </row>
    <row r="16048" spans="5:10" x14ac:dyDescent="0.25">
      <c r="E16048" t="str">
        <f t="shared" ca="1" si="1500"/>
        <v>Z</v>
      </c>
      <c r="F16048" t="str">
        <f t="shared" ca="1" si="1501"/>
        <v>Z</v>
      </c>
      <c r="G16048" t="str">
        <f t="shared" ca="1" si="1502"/>
        <v>ZZ</v>
      </c>
      <c r="H16048">
        <f t="shared" ca="1" si="1503"/>
        <v>1</v>
      </c>
      <c r="I16048">
        <f t="shared" ca="1" si="1504"/>
        <v>0</v>
      </c>
      <c r="J16048">
        <f t="shared" ca="1" si="1505"/>
        <v>0</v>
      </c>
    </row>
    <row r="16049" spans="5:10" x14ac:dyDescent="0.25">
      <c r="E16049" t="str">
        <f t="shared" ca="1" si="1500"/>
        <v>Z</v>
      </c>
      <c r="F16049" t="str">
        <f t="shared" ca="1" si="1501"/>
        <v>Z</v>
      </c>
      <c r="G16049" t="str">
        <f t="shared" ca="1" si="1502"/>
        <v>ZZ</v>
      </c>
      <c r="H16049">
        <f t="shared" ca="1" si="1503"/>
        <v>1</v>
      </c>
      <c r="I16049">
        <f t="shared" ca="1" si="1504"/>
        <v>0</v>
      </c>
      <c r="J16049">
        <f t="shared" ca="1" si="1505"/>
        <v>0</v>
      </c>
    </row>
    <row r="16050" spans="5:10" x14ac:dyDescent="0.25">
      <c r="E16050" t="str">
        <f t="shared" ca="1" si="1500"/>
        <v>Z</v>
      </c>
      <c r="F16050" t="str">
        <f t="shared" ca="1" si="1501"/>
        <v>Z</v>
      </c>
      <c r="G16050" t="str">
        <f t="shared" ca="1" si="1502"/>
        <v>ZZ</v>
      </c>
      <c r="H16050">
        <f t="shared" ca="1" si="1503"/>
        <v>1</v>
      </c>
      <c r="I16050">
        <f t="shared" ca="1" si="1504"/>
        <v>0</v>
      </c>
      <c r="J16050">
        <f t="shared" ca="1" si="1505"/>
        <v>0</v>
      </c>
    </row>
    <row r="16051" spans="5:10" x14ac:dyDescent="0.25">
      <c r="E16051" t="str">
        <f t="shared" ca="1" si="1500"/>
        <v>Z</v>
      </c>
      <c r="F16051" t="str">
        <f t="shared" ca="1" si="1501"/>
        <v>Z</v>
      </c>
      <c r="G16051" t="str">
        <f t="shared" ca="1" si="1502"/>
        <v>ZZ</v>
      </c>
      <c r="H16051">
        <f t="shared" ca="1" si="1503"/>
        <v>1</v>
      </c>
      <c r="I16051">
        <f t="shared" ca="1" si="1504"/>
        <v>0</v>
      </c>
      <c r="J16051">
        <f t="shared" ca="1" si="1505"/>
        <v>0</v>
      </c>
    </row>
    <row r="16052" spans="5:10" x14ac:dyDescent="0.25">
      <c r="E16052" t="str">
        <f t="shared" ca="1" si="1500"/>
        <v>Z</v>
      </c>
      <c r="F16052" t="str">
        <f t="shared" ca="1" si="1501"/>
        <v>Z</v>
      </c>
      <c r="G16052" t="str">
        <f t="shared" ca="1" si="1502"/>
        <v>ZZ</v>
      </c>
      <c r="H16052">
        <f t="shared" ca="1" si="1503"/>
        <v>1</v>
      </c>
      <c r="I16052">
        <f t="shared" ca="1" si="1504"/>
        <v>0</v>
      </c>
      <c r="J16052">
        <f t="shared" ca="1" si="1505"/>
        <v>0</v>
      </c>
    </row>
    <row r="16053" spans="5:10" x14ac:dyDescent="0.25">
      <c r="E16053" t="str">
        <f t="shared" ca="1" si="1500"/>
        <v>Z</v>
      </c>
      <c r="F16053" t="str">
        <f t="shared" ca="1" si="1501"/>
        <v>Z</v>
      </c>
      <c r="G16053" t="str">
        <f t="shared" ca="1" si="1502"/>
        <v>ZZ</v>
      </c>
      <c r="H16053">
        <f t="shared" ca="1" si="1503"/>
        <v>1</v>
      </c>
      <c r="I16053">
        <f t="shared" ca="1" si="1504"/>
        <v>0</v>
      </c>
      <c r="J16053">
        <f t="shared" ca="1" si="1505"/>
        <v>0</v>
      </c>
    </row>
    <row r="16054" spans="5:10" x14ac:dyDescent="0.25">
      <c r="E16054" t="str">
        <f t="shared" ca="1" si="1500"/>
        <v>Z</v>
      </c>
      <c r="F16054" t="str">
        <f t="shared" ca="1" si="1501"/>
        <v>Z</v>
      </c>
      <c r="G16054" t="str">
        <f t="shared" ca="1" si="1502"/>
        <v>ZZ</v>
      </c>
      <c r="H16054">
        <f t="shared" ca="1" si="1503"/>
        <v>1</v>
      </c>
      <c r="I16054">
        <f t="shared" ca="1" si="1504"/>
        <v>0</v>
      </c>
      <c r="J16054">
        <f t="shared" ca="1" si="1505"/>
        <v>0</v>
      </c>
    </row>
    <row r="16055" spans="5:10" x14ac:dyDescent="0.25">
      <c r="E16055" t="str">
        <f t="shared" ca="1" si="1500"/>
        <v>Z</v>
      </c>
      <c r="F16055" t="str">
        <f t="shared" ca="1" si="1501"/>
        <v>Z</v>
      </c>
      <c r="G16055" t="str">
        <f t="shared" ca="1" si="1502"/>
        <v>ZZ</v>
      </c>
      <c r="H16055">
        <f t="shared" ca="1" si="1503"/>
        <v>1</v>
      </c>
      <c r="I16055">
        <f t="shared" ca="1" si="1504"/>
        <v>0</v>
      </c>
      <c r="J16055">
        <f t="shared" ca="1" si="1505"/>
        <v>0</v>
      </c>
    </row>
    <row r="16056" spans="5:10" x14ac:dyDescent="0.25">
      <c r="E16056" t="str">
        <f t="shared" ca="1" si="1500"/>
        <v>Z</v>
      </c>
      <c r="F16056" t="str">
        <f t="shared" ca="1" si="1501"/>
        <v>Z</v>
      </c>
      <c r="G16056" t="str">
        <f t="shared" ca="1" si="1502"/>
        <v>ZZ</v>
      </c>
      <c r="H16056">
        <f t="shared" ca="1" si="1503"/>
        <v>1</v>
      </c>
      <c r="I16056">
        <f t="shared" ca="1" si="1504"/>
        <v>0</v>
      </c>
      <c r="J16056">
        <f t="shared" ca="1" si="1505"/>
        <v>0</v>
      </c>
    </row>
    <row r="16057" spans="5:10" x14ac:dyDescent="0.25">
      <c r="E16057" t="str">
        <f t="shared" ca="1" si="1500"/>
        <v>Z</v>
      </c>
      <c r="F16057" t="str">
        <f t="shared" ca="1" si="1501"/>
        <v>Z</v>
      </c>
      <c r="G16057" t="str">
        <f t="shared" ca="1" si="1502"/>
        <v>ZZ</v>
      </c>
      <c r="H16057">
        <f t="shared" ca="1" si="1503"/>
        <v>1</v>
      </c>
      <c r="I16057">
        <f t="shared" ca="1" si="1504"/>
        <v>0</v>
      </c>
      <c r="J16057">
        <f t="shared" ca="1" si="1505"/>
        <v>0</v>
      </c>
    </row>
    <row r="16058" spans="5:10" x14ac:dyDescent="0.25">
      <c r="E16058" t="str">
        <f t="shared" ca="1" si="1500"/>
        <v>Z</v>
      </c>
      <c r="F16058" t="str">
        <f t="shared" ca="1" si="1501"/>
        <v>Z</v>
      </c>
      <c r="G16058" t="str">
        <f t="shared" ca="1" si="1502"/>
        <v>ZZ</v>
      </c>
      <c r="H16058">
        <f t="shared" ca="1" si="1503"/>
        <v>1</v>
      </c>
      <c r="I16058">
        <f t="shared" ca="1" si="1504"/>
        <v>0</v>
      </c>
      <c r="J16058">
        <f t="shared" ca="1" si="1505"/>
        <v>0</v>
      </c>
    </row>
    <row r="16059" spans="5:10" x14ac:dyDescent="0.25">
      <c r="E16059" t="str">
        <f t="shared" ca="1" si="1500"/>
        <v>Z</v>
      </c>
      <c r="F16059" t="str">
        <f t="shared" ca="1" si="1501"/>
        <v>Z</v>
      </c>
      <c r="G16059" t="str">
        <f t="shared" ca="1" si="1502"/>
        <v>ZZ</v>
      </c>
      <c r="H16059">
        <f t="shared" ca="1" si="1503"/>
        <v>1</v>
      </c>
      <c r="I16059">
        <f t="shared" ca="1" si="1504"/>
        <v>0</v>
      </c>
      <c r="J16059">
        <f t="shared" ca="1" si="1505"/>
        <v>0</v>
      </c>
    </row>
    <row r="16060" spans="5:10" x14ac:dyDescent="0.25">
      <c r="E16060" t="str">
        <f t="shared" ca="1" si="1500"/>
        <v>Z</v>
      </c>
      <c r="F16060" t="str">
        <f t="shared" ca="1" si="1501"/>
        <v>Z</v>
      </c>
      <c r="G16060" t="str">
        <f t="shared" ca="1" si="1502"/>
        <v>ZZ</v>
      </c>
      <c r="H16060">
        <f t="shared" ca="1" si="1503"/>
        <v>1</v>
      </c>
      <c r="I16060">
        <f t="shared" ca="1" si="1504"/>
        <v>0</v>
      </c>
      <c r="J16060">
        <f t="shared" ca="1" si="1505"/>
        <v>0</v>
      </c>
    </row>
    <row r="16061" spans="5:10" x14ac:dyDescent="0.25">
      <c r="E16061" t="str">
        <f t="shared" ca="1" si="1500"/>
        <v>Z</v>
      </c>
      <c r="F16061" t="str">
        <f t="shared" ca="1" si="1501"/>
        <v>Z</v>
      </c>
      <c r="G16061" t="str">
        <f t="shared" ca="1" si="1502"/>
        <v>ZZ</v>
      </c>
      <c r="H16061">
        <f t="shared" ca="1" si="1503"/>
        <v>1</v>
      </c>
      <c r="I16061">
        <f t="shared" ca="1" si="1504"/>
        <v>0</v>
      </c>
      <c r="J16061">
        <f t="shared" ca="1" si="1505"/>
        <v>0</v>
      </c>
    </row>
    <row r="16062" spans="5:10" x14ac:dyDescent="0.25">
      <c r="E16062" t="str">
        <f t="shared" ca="1" si="1500"/>
        <v>Z</v>
      </c>
      <c r="F16062" t="str">
        <f t="shared" ca="1" si="1501"/>
        <v>Z</v>
      </c>
      <c r="G16062" t="str">
        <f t="shared" ca="1" si="1502"/>
        <v>ZZ</v>
      </c>
      <c r="H16062">
        <f t="shared" ca="1" si="1503"/>
        <v>1</v>
      </c>
      <c r="I16062">
        <f t="shared" ca="1" si="1504"/>
        <v>0</v>
      </c>
      <c r="J16062">
        <f t="shared" ca="1" si="1505"/>
        <v>0</v>
      </c>
    </row>
    <row r="16063" spans="5:10" x14ac:dyDescent="0.25">
      <c r="E16063" t="str">
        <f t="shared" ca="1" si="1500"/>
        <v>Z</v>
      </c>
      <c r="F16063" t="str">
        <f t="shared" ca="1" si="1501"/>
        <v>Z</v>
      </c>
      <c r="G16063" t="str">
        <f t="shared" ca="1" si="1502"/>
        <v>ZZ</v>
      </c>
      <c r="H16063">
        <f t="shared" ca="1" si="1503"/>
        <v>1</v>
      </c>
      <c r="I16063">
        <f t="shared" ca="1" si="1504"/>
        <v>0</v>
      </c>
      <c r="J16063">
        <f t="shared" ca="1" si="1505"/>
        <v>0</v>
      </c>
    </row>
    <row r="16064" spans="5:10" x14ac:dyDescent="0.25">
      <c r="E16064" t="str">
        <f t="shared" ca="1" si="1500"/>
        <v>Z</v>
      </c>
      <c r="F16064" t="str">
        <f t="shared" ca="1" si="1501"/>
        <v>Z</v>
      </c>
      <c r="G16064" t="str">
        <f t="shared" ca="1" si="1502"/>
        <v>ZZ</v>
      </c>
      <c r="H16064">
        <f t="shared" ca="1" si="1503"/>
        <v>1</v>
      </c>
      <c r="I16064">
        <f t="shared" ca="1" si="1504"/>
        <v>0</v>
      </c>
      <c r="J16064">
        <f t="shared" ca="1" si="1505"/>
        <v>0</v>
      </c>
    </row>
    <row r="16065" spans="5:10" x14ac:dyDescent="0.25">
      <c r="E16065" t="str">
        <f t="shared" ca="1" si="1500"/>
        <v>Z</v>
      </c>
      <c r="F16065" t="str">
        <f t="shared" ca="1" si="1501"/>
        <v>Z</v>
      </c>
      <c r="G16065" t="str">
        <f t="shared" ca="1" si="1502"/>
        <v>ZZ</v>
      </c>
      <c r="H16065">
        <f t="shared" ca="1" si="1503"/>
        <v>1</v>
      </c>
      <c r="I16065">
        <f t="shared" ca="1" si="1504"/>
        <v>0</v>
      </c>
      <c r="J16065">
        <f t="shared" ca="1" si="1505"/>
        <v>0</v>
      </c>
    </row>
    <row r="16066" spans="5:10" x14ac:dyDescent="0.25">
      <c r="E16066" t="str">
        <f t="shared" ca="1" si="1500"/>
        <v>Z</v>
      </c>
      <c r="F16066" t="str">
        <f t="shared" ca="1" si="1501"/>
        <v>Z</v>
      </c>
      <c r="G16066" t="str">
        <f t="shared" ca="1" si="1502"/>
        <v>ZZ</v>
      </c>
      <c r="H16066">
        <f t="shared" ca="1" si="1503"/>
        <v>1</v>
      </c>
      <c r="I16066">
        <f t="shared" ca="1" si="1504"/>
        <v>0</v>
      </c>
      <c r="J16066">
        <f t="shared" ca="1" si="1505"/>
        <v>0</v>
      </c>
    </row>
    <row r="16067" spans="5:10" x14ac:dyDescent="0.25">
      <c r="E16067" t="str">
        <f t="shared" ca="1" si="1500"/>
        <v>Z</v>
      </c>
      <c r="F16067" t="str">
        <f t="shared" ca="1" si="1501"/>
        <v>Z</v>
      </c>
      <c r="G16067" t="str">
        <f t="shared" ca="1" si="1502"/>
        <v>ZZ</v>
      </c>
      <c r="H16067">
        <f t="shared" ca="1" si="1503"/>
        <v>1</v>
      </c>
      <c r="I16067">
        <f t="shared" ca="1" si="1504"/>
        <v>0</v>
      </c>
      <c r="J16067">
        <f t="shared" ca="1" si="1505"/>
        <v>0</v>
      </c>
    </row>
    <row r="16068" spans="5:10" x14ac:dyDescent="0.25">
      <c r="E16068" t="str">
        <f t="shared" ca="1" si="1500"/>
        <v>Z</v>
      </c>
      <c r="F16068" t="str">
        <f t="shared" ca="1" si="1501"/>
        <v>Z</v>
      </c>
      <c r="G16068" t="str">
        <f t="shared" ca="1" si="1502"/>
        <v>ZZ</v>
      </c>
      <c r="H16068">
        <f t="shared" ca="1" si="1503"/>
        <v>1</v>
      </c>
      <c r="I16068">
        <f t="shared" ca="1" si="1504"/>
        <v>0</v>
      </c>
      <c r="J16068">
        <f t="shared" ca="1" si="1505"/>
        <v>0</v>
      </c>
    </row>
    <row r="16069" spans="5:10" x14ac:dyDescent="0.25">
      <c r="E16069" t="str">
        <f t="shared" ca="1" si="1500"/>
        <v>Z</v>
      </c>
      <c r="F16069" t="str">
        <f t="shared" ca="1" si="1501"/>
        <v>Z</v>
      </c>
      <c r="G16069" t="str">
        <f t="shared" ca="1" si="1502"/>
        <v>ZZ</v>
      </c>
      <c r="H16069">
        <f t="shared" ca="1" si="1503"/>
        <v>1</v>
      </c>
      <c r="I16069">
        <f t="shared" ca="1" si="1504"/>
        <v>0</v>
      </c>
      <c r="J16069">
        <f t="shared" ca="1" si="1505"/>
        <v>0</v>
      </c>
    </row>
    <row r="16070" spans="5:10" x14ac:dyDescent="0.25">
      <c r="E16070" t="str">
        <f t="shared" ref="E16070:E16133" ca="1" si="1506">IF(RAND()&lt;= D$2, "w","Z")</f>
        <v>Z</v>
      </c>
      <c r="F16070" t="str">
        <f t="shared" ref="F16070:F16133" ca="1" si="1507">IF(RAND() &lt;= D$2, "w","Z")</f>
        <v>Z</v>
      </c>
      <c r="G16070" t="str">
        <f t="shared" ref="G16070:G16133" ca="1" si="1508">_xlfn.CONCAT(E16070,F16070)</f>
        <v>ZZ</v>
      </c>
      <c r="H16070">
        <f t="shared" ref="H16070:H16133" ca="1" si="1509">IF(G16070 = "ZZ",1,0)</f>
        <v>1</v>
      </c>
      <c r="I16070">
        <f t="shared" ref="I16070:I16133" ca="1" si="1510">IF(G16070 = "wZ",1,(IF(G16070 = "Zw",1,0)))</f>
        <v>0</v>
      </c>
      <c r="J16070">
        <f t="shared" ref="J16070:J16133" ca="1" si="1511">IF(G16070 = "ww",1,0)</f>
        <v>0</v>
      </c>
    </row>
    <row r="16071" spans="5:10" x14ac:dyDescent="0.25">
      <c r="E16071" t="str">
        <f t="shared" ca="1" si="1506"/>
        <v>Z</v>
      </c>
      <c r="F16071" t="str">
        <f t="shared" ca="1" si="1507"/>
        <v>Z</v>
      </c>
      <c r="G16071" t="str">
        <f t="shared" ca="1" si="1508"/>
        <v>ZZ</v>
      </c>
      <c r="H16071">
        <f t="shared" ca="1" si="1509"/>
        <v>1</v>
      </c>
      <c r="I16071">
        <f t="shared" ca="1" si="1510"/>
        <v>0</v>
      </c>
      <c r="J16071">
        <f t="shared" ca="1" si="1511"/>
        <v>0</v>
      </c>
    </row>
    <row r="16072" spans="5:10" x14ac:dyDescent="0.25">
      <c r="E16072" t="str">
        <f t="shared" ca="1" si="1506"/>
        <v>Z</v>
      </c>
      <c r="F16072" t="str">
        <f t="shared" ca="1" si="1507"/>
        <v>Z</v>
      </c>
      <c r="G16072" t="str">
        <f t="shared" ca="1" si="1508"/>
        <v>ZZ</v>
      </c>
      <c r="H16072">
        <f t="shared" ca="1" si="1509"/>
        <v>1</v>
      </c>
      <c r="I16072">
        <f t="shared" ca="1" si="1510"/>
        <v>0</v>
      </c>
      <c r="J16072">
        <f t="shared" ca="1" si="1511"/>
        <v>0</v>
      </c>
    </row>
    <row r="16073" spans="5:10" x14ac:dyDescent="0.25">
      <c r="E16073" t="str">
        <f t="shared" ca="1" si="1506"/>
        <v>Z</v>
      </c>
      <c r="F16073" t="str">
        <f t="shared" ca="1" si="1507"/>
        <v>Z</v>
      </c>
      <c r="G16073" t="str">
        <f t="shared" ca="1" si="1508"/>
        <v>ZZ</v>
      </c>
      <c r="H16073">
        <f t="shared" ca="1" si="1509"/>
        <v>1</v>
      </c>
      <c r="I16073">
        <f t="shared" ca="1" si="1510"/>
        <v>0</v>
      </c>
      <c r="J16073">
        <f t="shared" ca="1" si="1511"/>
        <v>0</v>
      </c>
    </row>
    <row r="16074" spans="5:10" x14ac:dyDescent="0.25">
      <c r="E16074" t="str">
        <f t="shared" ca="1" si="1506"/>
        <v>Z</v>
      </c>
      <c r="F16074" t="str">
        <f t="shared" ca="1" si="1507"/>
        <v>Z</v>
      </c>
      <c r="G16074" t="str">
        <f t="shared" ca="1" si="1508"/>
        <v>ZZ</v>
      </c>
      <c r="H16074">
        <f t="shared" ca="1" si="1509"/>
        <v>1</v>
      </c>
      <c r="I16074">
        <f t="shared" ca="1" si="1510"/>
        <v>0</v>
      </c>
      <c r="J16074">
        <f t="shared" ca="1" si="1511"/>
        <v>0</v>
      </c>
    </row>
    <row r="16075" spans="5:10" x14ac:dyDescent="0.25">
      <c r="E16075" t="str">
        <f t="shared" ca="1" si="1506"/>
        <v>Z</v>
      </c>
      <c r="F16075" t="str">
        <f t="shared" ca="1" si="1507"/>
        <v>Z</v>
      </c>
      <c r="G16075" t="str">
        <f t="shared" ca="1" si="1508"/>
        <v>ZZ</v>
      </c>
      <c r="H16075">
        <f t="shared" ca="1" si="1509"/>
        <v>1</v>
      </c>
      <c r="I16075">
        <f t="shared" ca="1" si="1510"/>
        <v>0</v>
      </c>
      <c r="J16075">
        <f t="shared" ca="1" si="1511"/>
        <v>0</v>
      </c>
    </row>
    <row r="16076" spans="5:10" x14ac:dyDescent="0.25">
      <c r="E16076" t="str">
        <f t="shared" ca="1" si="1506"/>
        <v>Z</v>
      </c>
      <c r="F16076" t="str">
        <f t="shared" ca="1" si="1507"/>
        <v>Z</v>
      </c>
      <c r="G16076" t="str">
        <f t="shared" ca="1" si="1508"/>
        <v>ZZ</v>
      </c>
      <c r="H16076">
        <f t="shared" ca="1" si="1509"/>
        <v>1</v>
      </c>
      <c r="I16076">
        <f t="shared" ca="1" si="1510"/>
        <v>0</v>
      </c>
      <c r="J16076">
        <f t="shared" ca="1" si="1511"/>
        <v>0</v>
      </c>
    </row>
    <row r="16077" spans="5:10" x14ac:dyDescent="0.25">
      <c r="E16077" t="str">
        <f t="shared" ca="1" si="1506"/>
        <v>Z</v>
      </c>
      <c r="F16077" t="str">
        <f t="shared" ca="1" si="1507"/>
        <v>Z</v>
      </c>
      <c r="G16077" t="str">
        <f t="shared" ca="1" si="1508"/>
        <v>ZZ</v>
      </c>
      <c r="H16077">
        <f t="shared" ca="1" si="1509"/>
        <v>1</v>
      </c>
      <c r="I16077">
        <f t="shared" ca="1" si="1510"/>
        <v>0</v>
      </c>
      <c r="J16077">
        <f t="shared" ca="1" si="1511"/>
        <v>0</v>
      </c>
    </row>
    <row r="16078" spans="5:10" x14ac:dyDescent="0.25">
      <c r="E16078" t="str">
        <f t="shared" ca="1" si="1506"/>
        <v>Z</v>
      </c>
      <c r="F16078" t="str">
        <f t="shared" ca="1" si="1507"/>
        <v>Z</v>
      </c>
      <c r="G16078" t="str">
        <f t="shared" ca="1" si="1508"/>
        <v>ZZ</v>
      </c>
      <c r="H16078">
        <f t="shared" ca="1" si="1509"/>
        <v>1</v>
      </c>
      <c r="I16078">
        <f t="shared" ca="1" si="1510"/>
        <v>0</v>
      </c>
      <c r="J16078">
        <f t="shared" ca="1" si="1511"/>
        <v>0</v>
      </c>
    </row>
    <row r="16079" spans="5:10" x14ac:dyDescent="0.25">
      <c r="E16079" t="str">
        <f t="shared" ca="1" si="1506"/>
        <v>w</v>
      </c>
      <c r="F16079" t="str">
        <f t="shared" ca="1" si="1507"/>
        <v>Z</v>
      </c>
      <c r="G16079" t="str">
        <f t="shared" ca="1" si="1508"/>
        <v>wZ</v>
      </c>
      <c r="H16079">
        <f t="shared" ca="1" si="1509"/>
        <v>0</v>
      </c>
      <c r="I16079">
        <f t="shared" ca="1" si="1510"/>
        <v>1</v>
      </c>
      <c r="J16079">
        <f t="shared" ca="1" si="1511"/>
        <v>0</v>
      </c>
    </row>
    <row r="16080" spans="5:10" x14ac:dyDescent="0.25">
      <c r="E16080" t="str">
        <f t="shared" ca="1" si="1506"/>
        <v>Z</v>
      </c>
      <c r="F16080" t="str">
        <f t="shared" ca="1" si="1507"/>
        <v>w</v>
      </c>
      <c r="G16080" t="str">
        <f t="shared" ca="1" si="1508"/>
        <v>Zw</v>
      </c>
      <c r="H16080">
        <f t="shared" ca="1" si="1509"/>
        <v>0</v>
      </c>
      <c r="I16080">
        <f t="shared" ca="1" si="1510"/>
        <v>1</v>
      </c>
      <c r="J16080">
        <f t="shared" ca="1" si="1511"/>
        <v>0</v>
      </c>
    </row>
    <row r="16081" spans="5:10" x14ac:dyDescent="0.25">
      <c r="E16081" t="str">
        <f t="shared" ca="1" si="1506"/>
        <v>Z</v>
      </c>
      <c r="F16081" t="str">
        <f t="shared" ca="1" si="1507"/>
        <v>Z</v>
      </c>
      <c r="G16081" t="str">
        <f t="shared" ca="1" si="1508"/>
        <v>ZZ</v>
      </c>
      <c r="H16081">
        <f t="shared" ca="1" si="1509"/>
        <v>1</v>
      </c>
      <c r="I16081">
        <f t="shared" ca="1" si="1510"/>
        <v>0</v>
      </c>
      <c r="J16081">
        <f t="shared" ca="1" si="1511"/>
        <v>0</v>
      </c>
    </row>
    <row r="16082" spans="5:10" x14ac:dyDescent="0.25">
      <c r="E16082" t="str">
        <f t="shared" ca="1" si="1506"/>
        <v>Z</v>
      </c>
      <c r="F16082" t="str">
        <f t="shared" ca="1" si="1507"/>
        <v>Z</v>
      </c>
      <c r="G16082" t="str">
        <f t="shared" ca="1" si="1508"/>
        <v>ZZ</v>
      </c>
      <c r="H16082">
        <f t="shared" ca="1" si="1509"/>
        <v>1</v>
      </c>
      <c r="I16082">
        <f t="shared" ca="1" si="1510"/>
        <v>0</v>
      </c>
      <c r="J16082">
        <f t="shared" ca="1" si="1511"/>
        <v>0</v>
      </c>
    </row>
    <row r="16083" spans="5:10" x14ac:dyDescent="0.25">
      <c r="E16083" t="str">
        <f t="shared" ca="1" si="1506"/>
        <v>Z</v>
      </c>
      <c r="F16083" t="str">
        <f t="shared" ca="1" si="1507"/>
        <v>Z</v>
      </c>
      <c r="G16083" t="str">
        <f t="shared" ca="1" si="1508"/>
        <v>ZZ</v>
      </c>
      <c r="H16083">
        <f t="shared" ca="1" si="1509"/>
        <v>1</v>
      </c>
      <c r="I16083">
        <f t="shared" ca="1" si="1510"/>
        <v>0</v>
      </c>
      <c r="J16083">
        <f t="shared" ca="1" si="1511"/>
        <v>0</v>
      </c>
    </row>
    <row r="16084" spans="5:10" x14ac:dyDescent="0.25">
      <c r="E16084" t="str">
        <f t="shared" ca="1" si="1506"/>
        <v>Z</v>
      </c>
      <c r="F16084" t="str">
        <f t="shared" ca="1" si="1507"/>
        <v>Z</v>
      </c>
      <c r="G16084" t="str">
        <f t="shared" ca="1" si="1508"/>
        <v>ZZ</v>
      </c>
      <c r="H16084">
        <f t="shared" ca="1" si="1509"/>
        <v>1</v>
      </c>
      <c r="I16084">
        <f t="shared" ca="1" si="1510"/>
        <v>0</v>
      </c>
      <c r="J16084">
        <f t="shared" ca="1" si="1511"/>
        <v>0</v>
      </c>
    </row>
    <row r="16085" spans="5:10" x14ac:dyDescent="0.25">
      <c r="E16085" t="str">
        <f t="shared" ca="1" si="1506"/>
        <v>Z</v>
      </c>
      <c r="F16085" t="str">
        <f t="shared" ca="1" si="1507"/>
        <v>Z</v>
      </c>
      <c r="G16085" t="str">
        <f t="shared" ca="1" si="1508"/>
        <v>ZZ</v>
      </c>
      <c r="H16085">
        <f t="shared" ca="1" si="1509"/>
        <v>1</v>
      </c>
      <c r="I16085">
        <f t="shared" ca="1" si="1510"/>
        <v>0</v>
      </c>
      <c r="J16085">
        <f t="shared" ca="1" si="1511"/>
        <v>0</v>
      </c>
    </row>
    <row r="16086" spans="5:10" x14ac:dyDescent="0.25">
      <c r="E16086" t="str">
        <f t="shared" ca="1" si="1506"/>
        <v>Z</v>
      </c>
      <c r="F16086" t="str">
        <f t="shared" ca="1" si="1507"/>
        <v>Z</v>
      </c>
      <c r="G16086" t="str">
        <f t="shared" ca="1" si="1508"/>
        <v>ZZ</v>
      </c>
      <c r="H16086">
        <f t="shared" ca="1" si="1509"/>
        <v>1</v>
      </c>
      <c r="I16086">
        <f t="shared" ca="1" si="1510"/>
        <v>0</v>
      </c>
      <c r="J16086">
        <f t="shared" ca="1" si="1511"/>
        <v>0</v>
      </c>
    </row>
    <row r="16087" spans="5:10" x14ac:dyDescent="0.25">
      <c r="E16087" t="str">
        <f t="shared" ca="1" si="1506"/>
        <v>Z</v>
      </c>
      <c r="F16087" t="str">
        <f t="shared" ca="1" si="1507"/>
        <v>Z</v>
      </c>
      <c r="G16087" t="str">
        <f t="shared" ca="1" si="1508"/>
        <v>ZZ</v>
      </c>
      <c r="H16087">
        <f t="shared" ca="1" si="1509"/>
        <v>1</v>
      </c>
      <c r="I16087">
        <f t="shared" ca="1" si="1510"/>
        <v>0</v>
      </c>
      <c r="J16087">
        <f t="shared" ca="1" si="1511"/>
        <v>0</v>
      </c>
    </row>
    <row r="16088" spans="5:10" x14ac:dyDescent="0.25">
      <c r="E16088" t="str">
        <f t="shared" ca="1" si="1506"/>
        <v>Z</v>
      </c>
      <c r="F16088" t="str">
        <f t="shared" ca="1" si="1507"/>
        <v>Z</v>
      </c>
      <c r="G16088" t="str">
        <f t="shared" ca="1" si="1508"/>
        <v>ZZ</v>
      </c>
      <c r="H16088">
        <f t="shared" ca="1" si="1509"/>
        <v>1</v>
      </c>
      <c r="I16088">
        <f t="shared" ca="1" si="1510"/>
        <v>0</v>
      </c>
      <c r="J16088">
        <f t="shared" ca="1" si="1511"/>
        <v>0</v>
      </c>
    </row>
    <row r="16089" spans="5:10" x14ac:dyDescent="0.25">
      <c r="E16089" t="str">
        <f t="shared" ca="1" si="1506"/>
        <v>Z</v>
      </c>
      <c r="F16089" t="str">
        <f t="shared" ca="1" si="1507"/>
        <v>Z</v>
      </c>
      <c r="G16089" t="str">
        <f t="shared" ca="1" si="1508"/>
        <v>ZZ</v>
      </c>
      <c r="H16089">
        <f t="shared" ca="1" si="1509"/>
        <v>1</v>
      </c>
      <c r="I16089">
        <f t="shared" ca="1" si="1510"/>
        <v>0</v>
      </c>
      <c r="J16089">
        <f t="shared" ca="1" si="1511"/>
        <v>0</v>
      </c>
    </row>
    <row r="16090" spans="5:10" x14ac:dyDescent="0.25">
      <c r="E16090" t="str">
        <f t="shared" ca="1" si="1506"/>
        <v>Z</v>
      </c>
      <c r="F16090" t="str">
        <f t="shared" ca="1" si="1507"/>
        <v>Z</v>
      </c>
      <c r="G16090" t="str">
        <f t="shared" ca="1" si="1508"/>
        <v>ZZ</v>
      </c>
      <c r="H16090">
        <f t="shared" ca="1" si="1509"/>
        <v>1</v>
      </c>
      <c r="I16090">
        <f t="shared" ca="1" si="1510"/>
        <v>0</v>
      </c>
      <c r="J16090">
        <f t="shared" ca="1" si="1511"/>
        <v>0</v>
      </c>
    </row>
    <row r="16091" spans="5:10" x14ac:dyDescent="0.25">
      <c r="E16091" t="str">
        <f t="shared" ca="1" si="1506"/>
        <v>Z</v>
      </c>
      <c r="F16091" t="str">
        <f t="shared" ca="1" si="1507"/>
        <v>Z</v>
      </c>
      <c r="G16091" t="str">
        <f t="shared" ca="1" si="1508"/>
        <v>ZZ</v>
      </c>
      <c r="H16091">
        <f t="shared" ca="1" si="1509"/>
        <v>1</v>
      </c>
      <c r="I16091">
        <f t="shared" ca="1" si="1510"/>
        <v>0</v>
      </c>
      <c r="J16091">
        <f t="shared" ca="1" si="1511"/>
        <v>0</v>
      </c>
    </row>
    <row r="16092" spans="5:10" x14ac:dyDescent="0.25">
      <c r="E16092" t="str">
        <f t="shared" ca="1" si="1506"/>
        <v>Z</v>
      </c>
      <c r="F16092" t="str">
        <f t="shared" ca="1" si="1507"/>
        <v>Z</v>
      </c>
      <c r="G16092" t="str">
        <f t="shared" ca="1" si="1508"/>
        <v>ZZ</v>
      </c>
      <c r="H16092">
        <f t="shared" ca="1" si="1509"/>
        <v>1</v>
      </c>
      <c r="I16092">
        <f t="shared" ca="1" si="1510"/>
        <v>0</v>
      </c>
      <c r="J16092">
        <f t="shared" ca="1" si="1511"/>
        <v>0</v>
      </c>
    </row>
    <row r="16093" spans="5:10" x14ac:dyDescent="0.25">
      <c r="E16093" t="str">
        <f t="shared" ca="1" si="1506"/>
        <v>Z</v>
      </c>
      <c r="F16093" t="str">
        <f t="shared" ca="1" si="1507"/>
        <v>Z</v>
      </c>
      <c r="G16093" t="str">
        <f t="shared" ca="1" si="1508"/>
        <v>ZZ</v>
      </c>
      <c r="H16093">
        <f t="shared" ca="1" si="1509"/>
        <v>1</v>
      </c>
      <c r="I16093">
        <f t="shared" ca="1" si="1510"/>
        <v>0</v>
      </c>
      <c r="J16093">
        <f t="shared" ca="1" si="1511"/>
        <v>0</v>
      </c>
    </row>
    <row r="16094" spans="5:10" x14ac:dyDescent="0.25">
      <c r="E16094" t="str">
        <f t="shared" ca="1" si="1506"/>
        <v>Z</v>
      </c>
      <c r="F16094" t="str">
        <f t="shared" ca="1" si="1507"/>
        <v>Z</v>
      </c>
      <c r="G16094" t="str">
        <f t="shared" ca="1" si="1508"/>
        <v>ZZ</v>
      </c>
      <c r="H16094">
        <f t="shared" ca="1" si="1509"/>
        <v>1</v>
      </c>
      <c r="I16094">
        <f t="shared" ca="1" si="1510"/>
        <v>0</v>
      </c>
      <c r="J16094">
        <f t="shared" ca="1" si="1511"/>
        <v>0</v>
      </c>
    </row>
    <row r="16095" spans="5:10" x14ac:dyDescent="0.25">
      <c r="E16095" t="str">
        <f t="shared" ca="1" si="1506"/>
        <v>Z</v>
      </c>
      <c r="F16095" t="str">
        <f t="shared" ca="1" si="1507"/>
        <v>Z</v>
      </c>
      <c r="G16095" t="str">
        <f t="shared" ca="1" si="1508"/>
        <v>ZZ</v>
      </c>
      <c r="H16095">
        <f t="shared" ca="1" si="1509"/>
        <v>1</v>
      </c>
      <c r="I16095">
        <f t="shared" ca="1" si="1510"/>
        <v>0</v>
      </c>
      <c r="J16095">
        <f t="shared" ca="1" si="1511"/>
        <v>0</v>
      </c>
    </row>
    <row r="16096" spans="5:10" x14ac:dyDescent="0.25">
      <c r="E16096" t="str">
        <f t="shared" ca="1" si="1506"/>
        <v>Z</v>
      </c>
      <c r="F16096" t="str">
        <f t="shared" ca="1" si="1507"/>
        <v>Z</v>
      </c>
      <c r="G16096" t="str">
        <f t="shared" ca="1" si="1508"/>
        <v>ZZ</v>
      </c>
      <c r="H16096">
        <f t="shared" ca="1" si="1509"/>
        <v>1</v>
      </c>
      <c r="I16096">
        <f t="shared" ca="1" si="1510"/>
        <v>0</v>
      </c>
      <c r="J16096">
        <f t="shared" ca="1" si="1511"/>
        <v>0</v>
      </c>
    </row>
    <row r="16097" spans="5:10" x14ac:dyDescent="0.25">
      <c r="E16097" t="str">
        <f t="shared" ca="1" si="1506"/>
        <v>Z</v>
      </c>
      <c r="F16097" t="str">
        <f t="shared" ca="1" si="1507"/>
        <v>Z</v>
      </c>
      <c r="G16097" t="str">
        <f t="shared" ca="1" si="1508"/>
        <v>ZZ</v>
      </c>
      <c r="H16097">
        <f t="shared" ca="1" si="1509"/>
        <v>1</v>
      </c>
      <c r="I16097">
        <f t="shared" ca="1" si="1510"/>
        <v>0</v>
      </c>
      <c r="J16097">
        <f t="shared" ca="1" si="1511"/>
        <v>0</v>
      </c>
    </row>
    <row r="16098" spans="5:10" x14ac:dyDescent="0.25">
      <c r="E16098" t="str">
        <f t="shared" ca="1" si="1506"/>
        <v>Z</v>
      </c>
      <c r="F16098" t="str">
        <f t="shared" ca="1" si="1507"/>
        <v>Z</v>
      </c>
      <c r="G16098" t="str">
        <f t="shared" ca="1" si="1508"/>
        <v>ZZ</v>
      </c>
      <c r="H16098">
        <f t="shared" ca="1" si="1509"/>
        <v>1</v>
      </c>
      <c r="I16098">
        <f t="shared" ca="1" si="1510"/>
        <v>0</v>
      </c>
      <c r="J16098">
        <f t="shared" ca="1" si="1511"/>
        <v>0</v>
      </c>
    </row>
    <row r="16099" spans="5:10" x14ac:dyDescent="0.25">
      <c r="E16099" t="str">
        <f t="shared" ca="1" si="1506"/>
        <v>Z</v>
      </c>
      <c r="F16099" t="str">
        <f t="shared" ca="1" si="1507"/>
        <v>Z</v>
      </c>
      <c r="G16099" t="str">
        <f t="shared" ca="1" si="1508"/>
        <v>ZZ</v>
      </c>
      <c r="H16099">
        <f t="shared" ca="1" si="1509"/>
        <v>1</v>
      </c>
      <c r="I16099">
        <f t="shared" ca="1" si="1510"/>
        <v>0</v>
      </c>
      <c r="J16099">
        <f t="shared" ca="1" si="1511"/>
        <v>0</v>
      </c>
    </row>
    <row r="16100" spans="5:10" x14ac:dyDescent="0.25">
      <c r="E16100" t="str">
        <f t="shared" ca="1" si="1506"/>
        <v>Z</v>
      </c>
      <c r="F16100" t="str">
        <f t="shared" ca="1" si="1507"/>
        <v>Z</v>
      </c>
      <c r="G16100" t="str">
        <f t="shared" ca="1" si="1508"/>
        <v>ZZ</v>
      </c>
      <c r="H16100">
        <f t="shared" ca="1" si="1509"/>
        <v>1</v>
      </c>
      <c r="I16100">
        <f t="shared" ca="1" si="1510"/>
        <v>0</v>
      </c>
      <c r="J16100">
        <f t="shared" ca="1" si="1511"/>
        <v>0</v>
      </c>
    </row>
    <row r="16101" spans="5:10" x14ac:dyDescent="0.25">
      <c r="E16101" t="str">
        <f t="shared" ca="1" si="1506"/>
        <v>Z</v>
      </c>
      <c r="F16101" t="str">
        <f t="shared" ca="1" si="1507"/>
        <v>Z</v>
      </c>
      <c r="G16101" t="str">
        <f t="shared" ca="1" si="1508"/>
        <v>ZZ</v>
      </c>
      <c r="H16101">
        <f t="shared" ca="1" si="1509"/>
        <v>1</v>
      </c>
      <c r="I16101">
        <f t="shared" ca="1" si="1510"/>
        <v>0</v>
      </c>
      <c r="J16101">
        <f t="shared" ca="1" si="1511"/>
        <v>0</v>
      </c>
    </row>
    <row r="16102" spans="5:10" x14ac:dyDescent="0.25">
      <c r="E16102" t="str">
        <f t="shared" ca="1" si="1506"/>
        <v>Z</v>
      </c>
      <c r="F16102" t="str">
        <f t="shared" ca="1" si="1507"/>
        <v>Z</v>
      </c>
      <c r="G16102" t="str">
        <f t="shared" ca="1" si="1508"/>
        <v>ZZ</v>
      </c>
      <c r="H16102">
        <f t="shared" ca="1" si="1509"/>
        <v>1</v>
      </c>
      <c r="I16102">
        <f t="shared" ca="1" si="1510"/>
        <v>0</v>
      </c>
      <c r="J16102">
        <f t="shared" ca="1" si="1511"/>
        <v>0</v>
      </c>
    </row>
    <row r="16103" spans="5:10" x14ac:dyDescent="0.25">
      <c r="E16103" t="str">
        <f t="shared" ca="1" si="1506"/>
        <v>Z</v>
      </c>
      <c r="F16103" t="str">
        <f t="shared" ca="1" si="1507"/>
        <v>Z</v>
      </c>
      <c r="G16103" t="str">
        <f t="shared" ca="1" si="1508"/>
        <v>ZZ</v>
      </c>
      <c r="H16103">
        <f t="shared" ca="1" si="1509"/>
        <v>1</v>
      </c>
      <c r="I16103">
        <f t="shared" ca="1" si="1510"/>
        <v>0</v>
      </c>
      <c r="J16103">
        <f t="shared" ca="1" si="1511"/>
        <v>0</v>
      </c>
    </row>
    <row r="16104" spans="5:10" x14ac:dyDescent="0.25">
      <c r="E16104" t="str">
        <f t="shared" ca="1" si="1506"/>
        <v>Z</v>
      </c>
      <c r="F16104" t="str">
        <f t="shared" ca="1" si="1507"/>
        <v>Z</v>
      </c>
      <c r="G16104" t="str">
        <f t="shared" ca="1" si="1508"/>
        <v>ZZ</v>
      </c>
      <c r="H16104">
        <f t="shared" ca="1" si="1509"/>
        <v>1</v>
      </c>
      <c r="I16104">
        <f t="shared" ca="1" si="1510"/>
        <v>0</v>
      </c>
      <c r="J16104">
        <f t="shared" ca="1" si="1511"/>
        <v>0</v>
      </c>
    </row>
    <row r="16105" spans="5:10" x14ac:dyDescent="0.25">
      <c r="E16105" t="str">
        <f t="shared" ca="1" si="1506"/>
        <v>Z</v>
      </c>
      <c r="F16105" t="str">
        <f t="shared" ca="1" si="1507"/>
        <v>Z</v>
      </c>
      <c r="G16105" t="str">
        <f t="shared" ca="1" si="1508"/>
        <v>ZZ</v>
      </c>
      <c r="H16105">
        <f t="shared" ca="1" si="1509"/>
        <v>1</v>
      </c>
      <c r="I16105">
        <f t="shared" ca="1" si="1510"/>
        <v>0</v>
      </c>
      <c r="J16105">
        <f t="shared" ca="1" si="1511"/>
        <v>0</v>
      </c>
    </row>
    <row r="16106" spans="5:10" x14ac:dyDescent="0.25">
      <c r="E16106" t="str">
        <f t="shared" ca="1" si="1506"/>
        <v>w</v>
      </c>
      <c r="F16106" t="str">
        <f t="shared" ca="1" si="1507"/>
        <v>Z</v>
      </c>
      <c r="G16106" t="str">
        <f t="shared" ca="1" si="1508"/>
        <v>wZ</v>
      </c>
      <c r="H16106">
        <f t="shared" ca="1" si="1509"/>
        <v>0</v>
      </c>
      <c r="I16106">
        <f t="shared" ca="1" si="1510"/>
        <v>1</v>
      </c>
      <c r="J16106">
        <f t="shared" ca="1" si="1511"/>
        <v>0</v>
      </c>
    </row>
    <row r="16107" spans="5:10" x14ac:dyDescent="0.25">
      <c r="E16107" t="str">
        <f t="shared" ca="1" si="1506"/>
        <v>Z</v>
      </c>
      <c r="F16107" t="str">
        <f t="shared" ca="1" si="1507"/>
        <v>Z</v>
      </c>
      <c r="G16107" t="str">
        <f t="shared" ca="1" si="1508"/>
        <v>ZZ</v>
      </c>
      <c r="H16107">
        <f t="shared" ca="1" si="1509"/>
        <v>1</v>
      </c>
      <c r="I16107">
        <f t="shared" ca="1" si="1510"/>
        <v>0</v>
      </c>
      <c r="J16107">
        <f t="shared" ca="1" si="1511"/>
        <v>0</v>
      </c>
    </row>
    <row r="16108" spans="5:10" x14ac:dyDescent="0.25">
      <c r="E16108" t="str">
        <f t="shared" ca="1" si="1506"/>
        <v>Z</v>
      </c>
      <c r="F16108" t="str">
        <f t="shared" ca="1" si="1507"/>
        <v>Z</v>
      </c>
      <c r="G16108" t="str">
        <f t="shared" ca="1" si="1508"/>
        <v>ZZ</v>
      </c>
      <c r="H16108">
        <f t="shared" ca="1" si="1509"/>
        <v>1</v>
      </c>
      <c r="I16108">
        <f t="shared" ca="1" si="1510"/>
        <v>0</v>
      </c>
      <c r="J16108">
        <f t="shared" ca="1" si="1511"/>
        <v>0</v>
      </c>
    </row>
    <row r="16109" spans="5:10" x14ac:dyDescent="0.25">
      <c r="E16109" t="str">
        <f t="shared" ca="1" si="1506"/>
        <v>Z</v>
      </c>
      <c r="F16109" t="str">
        <f t="shared" ca="1" si="1507"/>
        <v>Z</v>
      </c>
      <c r="G16109" t="str">
        <f t="shared" ca="1" si="1508"/>
        <v>ZZ</v>
      </c>
      <c r="H16109">
        <f t="shared" ca="1" si="1509"/>
        <v>1</v>
      </c>
      <c r="I16109">
        <f t="shared" ca="1" si="1510"/>
        <v>0</v>
      </c>
      <c r="J16109">
        <f t="shared" ca="1" si="1511"/>
        <v>0</v>
      </c>
    </row>
    <row r="16110" spans="5:10" x14ac:dyDescent="0.25">
      <c r="E16110" t="str">
        <f t="shared" ca="1" si="1506"/>
        <v>Z</v>
      </c>
      <c r="F16110" t="str">
        <f t="shared" ca="1" si="1507"/>
        <v>Z</v>
      </c>
      <c r="G16110" t="str">
        <f t="shared" ca="1" si="1508"/>
        <v>ZZ</v>
      </c>
      <c r="H16110">
        <f t="shared" ca="1" si="1509"/>
        <v>1</v>
      </c>
      <c r="I16110">
        <f t="shared" ca="1" si="1510"/>
        <v>0</v>
      </c>
      <c r="J16110">
        <f t="shared" ca="1" si="1511"/>
        <v>0</v>
      </c>
    </row>
    <row r="16111" spans="5:10" x14ac:dyDescent="0.25">
      <c r="E16111" t="str">
        <f t="shared" ca="1" si="1506"/>
        <v>Z</v>
      </c>
      <c r="F16111" t="str">
        <f t="shared" ca="1" si="1507"/>
        <v>Z</v>
      </c>
      <c r="G16111" t="str">
        <f t="shared" ca="1" si="1508"/>
        <v>ZZ</v>
      </c>
      <c r="H16111">
        <f t="shared" ca="1" si="1509"/>
        <v>1</v>
      </c>
      <c r="I16111">
        <f t="shared" ca="1" si="1510"/>
        <v>0</v>
      </c>
      <c r="J16111">
        <f t="shared" ca="1" si="1511"/>
        <v>0</v>
      </c>
    </row>
    <row r="16112" spans="5:10" x14ac:dyDescent="0.25">
      <c r="E16112" t="str">
        <f t="shared" ca="1" si="1506"/>
        <v>Z</v>
      </c>
      <c r="F16112" t="str">
        <f t="shared" ca="1" si="1507"/>
        <v>Z</v>
      </c>
      <c r="G16112" t="str">
        <f t="shared" ca="1" si="1508"/>
        <v>ZZ</v>
      </c>
      <c r="H16112">
        <f t="shared" ca="1" si="1509"/>
        <v>1</v>
      </c>
      <c r="I16112">
        <f t="shared" ca="1" si="1510"/>
        <v>0</v>
      </c>
      <c r="J16112">
        <f t="shared" ca="1" si="1511"/>
        <v>0</v>
      </c>
    </row>
    <row r="16113" spans="5:10" x14ac:dyDescent="0.25">
      <c r="E16113" t="str">
        <f t="shared" ca="1" si="1506"/>
        <v>Z</v>
      </c>
      <c r="F16113" t="str">
        <f t="shared" ca="1" si="1507"/>
        <v>Z</v>
      </c>
      <c r="G16113" t="str">
        <f t="shared" ca="1" si="1508"/>
        <v>ZZ</v>
      </c>
      <c r="H16113">
        <f t="shared" ca="1" si="1509"/>
        <v>1</v>
      </c>
      <c r="I16113">
        <f t="shared" ca="1" si="1510"/>
        <v>0</v>
      </c>
      <c r="J16113">
        <f t="shared" ca="1" si="1511"/>
        <v>0</v>
      </c>
    </row>
    <row r="16114" spans="5:10" x14ac:dyDescent="0.25">
      <c r="E16114" t="str">
        <f t="shared" ca="1" si="1506"/>
        <v>Z</v>
      </c>
      <c r="F16114" t="str">
        <f t="shared" ca="1" si="1507"/>
        <v>Z</v>
      </c>
      <c r="G16114" t="str">
        <f t="shared" ca="1" si="1508"/>
        <v>ZZ</v>
      </c>
      <c r="H16114">
        <f t="shared" ca="1" si="1509"/>
        <v>1</v>
      </c>
      <c r="I16114">
        <f t="shared" ca="1" si="1510"/>
        <v>0</v>
      </c>
      <c r="J16114">
        <f t="shared" ca="1" si="1511"/>
        <v>0</v>
      </c>
    </row>
    <row r="16115" spans="5:10" x14ac:dyDescent="0.25">
      <c r="E16115" t="str">
        <f t="shared" ca="1" si="1506"/>
        <v>Z</v>
      </c>
      <c r="F16115" t="str">
        <f t="shared" ca="1" si="1507"/>
        <v>Z</v>
      </c>
      <c r="G16115" t="str">
        <f t="shared" ca="1" si="1508"/>
        <v>ZZ</v>
      </c>
      <c r="H16115">
        <f t="shared" ca="1" si="1509"/>
        <v>1</v>
      </c>
      <c r="I16115">
        <f t="shared" ca="1" si="1510"/>
        <v>0</v>
      </c>
      <c r="J16115">
        <f t="shared" ca="1" si="1511"/>
        <v>0</v>
      </c>
    </row>
    <row r="16116" spans="5:10" x14ac:dyDescent="0.25">
      <c r="E16116" t="str">
        <f t="shared" ca="1" si="1506"/>
        <v>Z</v>
      </c>
      <c r="F16116" t="str">
        <f t="shared" ca="1" si="1507"/>
        <v>Z</v>
      </c>
      <c r="G16116" t="str">
        <f t="shared" ca="1" si="1508"/>
        <v>ZZ</v>
      </c>
      <c r="H16116">
        <f t="shared" ca="1" si="1509"/>
        <v>1</v>
      </c>
      <c r="I16116">
        <f t="shared" ca="1" si="1510"/>
        <v>0</v>
      </c>
      <c r="J16116">
        <f t="shared" ca="1" si="1511"/>
        <v>0</v>
      </c>
    </row>
    <row r="16117" spans="5:10" x14ac:dyDescent="0.25">
      <c r="E16117" t="str">
        <f t="shared" ca="1" si="1506"/>
        <v>Z</v>
      </c>
      <c r="F16117" t="str">
        <f t="shared" ca="1" si="1507"/>
        <v>Z</v>
      </c>
      <c r="G16117" t="str">
        <f t="shared" ca="1" si="1508"/>
        <v>ZZ</v>
      </c>
      <c r="H16117">
        <f t="shared" ca="1" si="1509"/>
        <v>1</v>
      </c>
      <c r="I16117">
        <f t="shared" ca="1" si="1510"/>
        <v>0</v>
      </c>
      <c r="J16117">
        <f t="shared" ca="1" si="1511"/>
        <v>0</v>
      </c>
    </row>
    <row r="16118" spans="5:10" x14ac:dyDescent="0.25">
      <c r="E16118" t="str">
        <f t="shared" ca="1" si="1506"/>
        <v>w</v>
      </c>
      <c r="F16118" t="str">
        <f t="shared" ca="1" si="1507"/>
        <v>Z</v>
      </c>
      <c r="G16118" t="str">
        <f t="shared" ca="1" si="1508"/>
        <v>wZ</v>
      </c>
      <c r="H16118">
        <f t="shared" ca="1" si="1509"/>
        <v>0</v>
      </c>
      <c r="I16118">
        <f t="shared" ca="1" si="1510"/>
        <v>1</v>
      </c>
      <c r="J16118">
        <f t="shared" ca="1" si="1511"/>
        <v>0</v>
      </c>
    </row>
    <row r="16119" spans="5:10" x14ac:dyDescent="0.25">
      <c r="E16119" t="str">
        <f t="shared" ca="1" si="1506"/>
        <v>Z</v>
      </c>
      <c r="F16119" t="str">
        <f t="shared" ca="1" si="1507"/>
        <v>Z</v>
      </c>
      <c r="G16119" t="str">
        <f t="shared" ca="1" si="1508"/>
        <v>ZZ</v>
      </c>
      <c r="H16119">
        <f t="shared" ca="1" si="1509"/>
        <v>1</v>
      </c>
      <c r="I16119">
        <f t="shared" ca="1" si="1510"/>
        <v>0</v>
      </c>
      <c r="J16119">
        <f t="shared" ca="1" si="1511"/>
        <v>0</v>
      </c>
    </row>
    <row r="16120" spans="5:10" x14ac:dyDescent="0.25">
      <c r="E16120" t="str">
        <f t="shared" ca="1" si="1506"/>
        <v>Z</v>
      </c>
      <c r="F16120" t="str">
        <f t="shared" ca="1" si="1507"/>
        <v>Z</v>
      </c>
      <c r="G16120" t="str">
        <f t="shared" ca="1" si="1508"/>
        <v>ZZ</v>
      </c>
      <c r="H16120">
        <f t="shared" ca="1" si="1509"/>
        <v>1</v>
      </c>
      <c r="I16120">
        <f t="shared" ca="1" si="1510"/>
        <v>0</v>
      </c>
      <c r="J16120">
        <f t="shared" ca="1" si="1511"/>
        <v>0</v>
      </c>
    </row>
    <row r="16121" spans="5:10" x14ac:dyDescent="0.25">
      <c r="E16121" t="str">
        <f t="shared" ca="1" si="1506"/>
        <v>Z</v>
      </c>
      <c r="F16121" t="str">
        <f t="shared" ca="1" si="1507"/>
        <v>Z</v>
      </c>
      <c r="G16121" t="str">
        <f t="shared" ca="1" si="1508"/>
        <v>ZZ</v>
      </c>
      <c r="H16121">
        <f t="shared" ca="1" si="1509"/>
        <v>1</v>
      </c>
      <c r="I16121">
        <f t="shared" ca="1" si="1510"/>
        <v>0</v>
      </c>
      <c r="J16121">
        <f t="shared" ca="1" si="1511"/>
        <v>0</v>
      </c>
    </row>
    <row r="16122" spans="5:10" x14ac:dyDescent="0.25">
      <c r="E16122" t="str">
        <f t="shared" ca="1" si="1506"/>
        <v>Z</v>
      </c>
      <c r="F16122" t="str">
        <f t="shared" ca="1" si="1507"/>
        <v>Z</v>
      </c>
      <c r="G16122" t="str">
        <f t="shared" ca="1" si="1508"/>
        <v>ZZ</v>
      </c>
      <c r="H16122">
        <f t="shared" ca="1" si="1509"/>
        <v>1</v>
      </c>
      <c r="I16122">
        <f t="shared" ca="1" si="1510"/>
        <v>0</v>
      </c>
      <c r="J16122">
        <f t="shared" ca="1" si="1511"/>
        <v>0</v>
      </c>
    </row>
    <row r="16123" spans="5:10" x14ac:dyDescent="0.25">
      <c r="E16123" t="str">
        <f t="shared" ca="1" si="1506"/>
        <v>Z</v>
      </c>
      <c r="F16123" t="str">
        <f t="shared" ca="1" si="1507"/>
        <v>Z</v>
      </c>
      <c r="G16123" t="str">
        <f t="shared" ca="1" si="1508"/>
        <v>ZZ</v>
      </c>
      <c r="H16123">
        <f t="shared" ca="1" si="1509"/>
        <v>1</v>
      </c>
      <c r="I16123">
        <f t="shared" ca="1" si="1510"/>
        <v>0</v>
      </c>
      <c r="J16123">
        <f t="shared" ca="1" si="1511"/>
        <v>0</v>
      </c>
    </row>
    <row r="16124" spans="5:10" x14ac:dyDescent="0.25">
      <c r="E16124" t="str">
        <f t="shared" ca="1" si="1506"/>
        <v>Z</v>
      </c>
      <c r="F16124" t="str">
        <f t="shared" ca="1" si="1507"/>
        <v>Z</v>
      </c>
      <c r="G16124" t="str">
        <f t="shared" ca="1" si="1508"/>
        <v>ZZ</v>
      </c>
      <c r="H16124">
        <f t="shared" ca="1" si="1509"/>
        <v>1</v>
      </c>
      <c r="I16124">
        <f t="shared" ca="1" si="1510"/>
        <v>0</v>
      </c>
      <c r="J16124">
        <f t="shared" ca="1" si="1511"/>
        <v>0</v>
      </c>
    </row>
    <row r="16125" spans="5:10" x14ac:dyDescent="0.25">
      <c r="E16125" t="str">
        <f t="shared" ca="1" si="1506"/>
        <v>Z</v>
      </c>
      <c r="F16125" t="str">
        <f t="shared" ca="1" si="1507"/>
        <v>Z</v>
      </c>
      <c r="G16125" t="str">
        <f t="shared" ca="1" si="1508"/>
        <v>ZZ</v>
      </c>
      <c r="H16125">
        <f t="shared" ca="1" si="1509"/>
        <v>1</v>
      </c>
      <c r="I16125">
        <f t="shared" ca="1" si="1510"/>
        <v>0</v>
      </c>
      <c r="J16125">
        <f t="shared" ca="1" si="1511"/>
        <v>0</v>
      </c>
    </row>
    <row r="16126" spans="5:10" x14ac:dyDescent="0.25">
      <c r="E16126" t="str">
        <f t="shared" ca="1" si="1506"/>
        <v>Z</v>
      </c>
      <c r="F16126" t="str">
        <f t="shared" ca="1" si="1507"/>
        <v>Z</v>
      </c>
      <c r="G16126" t="str">
        <f t="shared" ca="1" si="1508"/>
        <v>ZZ</v>
      </c>
      <c r="H16126">
        <f t="shared" ca="1" si="1509"/>
        <v>1</v>
      </c>
      <c r="I16126">
        <f t="shared" ca="1" si="1510"/>
        <v>0</v>
      </c>
      <c r="J16126">
        <f t="shared" ca="1" si="1511"/>
        <v>0</v>
      </c>
    </row>
    <row r="16127" spans="5:10" x14ac:dyDescent="0.25">
      <c r="E16127" t="str">
        <f t="shared" ca="1" si="1506"/>
        <v>Z</v>
      </c>
      <c r="F16127" t="str">
        <f t="shared" ca="1" si="1507"/>
        <v>Z</v>
      </c>
      <c r="G16127" t="str">
        <f t="shared" ca="1" si="1508"/>
        <v>ZZ</v>
      </c>
      <c r="H16127">
        <f t="shared" ca="1" si="1509"/>
        <v>1</v>
      </c>
      <c r="I16127">
        <f t="shared" ca="1" si="1510"/>
        <v>0</v>
      </c>
      <c r="J16127">
        <f t="shared" ca="1" si="1511"/>
        <v>0</v>
      </c>
    </row>
    <row r="16128" spans="5:10" x14ac:dyDescent="0.25">
      <c r="E16128" t="str">
        <f t="shared" ca="1" si="1506"/>
        <v>Z</v>
      </c>
      <c r="F16128" t="str">
        <f t="shared" ca="1" si="1507"/>
        <v>Z</v>
      </c>
      <c r="G16128" t="str">
        <f t="shared" ca="1" si="1508"/>
        <v>ZZ</v>
      </c>
      <c r="H16128">
        <f t="shared" ca="1" si="1509"/>
        <v>1</v>
      </c>
      <c r="I16128">
        <f t="shared" ca="1" si="1510"/>
        <v>0</v>
      </c>
      <c r="J16128">
        <f t="shared" ca="1" si="1511"/>
        <v>0</v>
      </c>
    </row>
    <row r="16129" spans="5:10" x14ac:dyDescent="0.25">
      <c r="E16129" t="str">
        <f t="shared" ca="1" si="1506"/>
        <v>Z</v>
      </c>
      <c r="F16129" t="str">
        <f t="shared" ca="1" si="1507"/>
        <v>Z</v>
      </c>
      <c r="G16129" t="str">
        <f t="shared" ca="1" si="1508"/>
        <v>ZZ</v>
      </c>
      <c r="H16129">
        <f t="shared" ca="1" si="1509"/>
        <v>1</v>
      </c>
      <c r="I16129">
        <f t="shared" ca="1" si="1510"/>
        <v>0</v>
      </c>
      <c r="J16129">
        <f t="shared" ca="1" si="1511"/>
        <v>0</v>
      </c>
    </row>
    <row r="16130" spans="5:10" x14ac:dyDescent="0.25">
      <c r="E16130" t="str">
        <f t="shared" ca="1" si="1506"/>
        <v>Z</v>
      </c>
      <c r="F16130" t="str">
        <f t="shared" ca="1" si="1507"/>
        <v>Z</v>
      </c>
      <c r="G16130" t="str">
        <f t="shared" ca="1" si="1508"/>
        <v>ZZ</v>
      </c>
      <c r="H16130">
        <f t="shared" ca="1" si="1509"/>
        <v>1</v>
      </c>
      <c r="I16130">
        <f t="shared" ca="1" si="1510"/>
        <v>0</v>
      </c>
      <c r="J16130">
        <f t="shared" ca="1" si="1511"/>
        <v>0</v>
      </c>
    </row>
    <row r="16131" spans="5:10" x14ac:dyDescent="0.25">
      <c r="E16131" t="str">
        <f t="shared" ca="1" si="1506"/>
        <v>Z</v>
      </c>
      <c r="F16131" t="str">
        <f t="shared" ca="1" si="1507"/>
        <v>Z</v>
      </c>
      <c r="G16131" t="str">
        <f t="shared" ca="1" si="1508"/>
        <v>ZZ</v>
      </c>
      <c r="H16131">
        <f t="shared" ca="1" si="1509"/>
        <v>1</v>
      </c>
      <c r="I16131">
        <f t="shared" ca="1" si="1510"/>
        <v>0</v>
      </c>
      <c r="J16131">
        <f t="shared" ca="1" si="1511"/>
        <v>0</v>
      </c>
    </row>
    <row r="16132" spans="5:10" x14ac:dyDescent="0.25">
      <c r="E16132" t="str">
        <f t="shared" ca="1" si="1506"/>
        <v>Z</v>
      </c>
      <c r="F16132" t="str">
        <f t="shared" ca="1" si="1507"/>
        <v>Z</v>
      </c>
      <c r="G16132" t="str">
        <f t="shared" ca="1" si="1508"/>
        <v>ZZ</v>
      </c>
      <c r="H16132">
        <f t="shared" ca="1" si="1509"/>
        <v>1</v>
      </c>
      <c r="I16132">
        <f t="shared" ca="1" si="1510"/>
        <v>0</v>
      </c>
      <c r="J16132">
        <f t="shared" ca="1" si="1511"/>
        <v>0</v>
      </c>
    </row>
    <row r="16133" spans="5:10" x14ac:dyDescent="0.25">
      <c r="E16133" t="str">
        <f t="shared" ca="1" si="1506"/>
        <v>Z</v>
      </c>
      <c r="F16133" t="str">
        <f t="shared" ca="1" si="1507"/>
        <v>Z</v>
      </c>
      <c r="G16133" t="str">
        <f t="shared" ca="1" si="1508"/>
        <v>ZZ</v>
      </c>
      <c r="H16133">
        <f t="shared" ca="1" si="1509"/>
        <v>1</v>
      </c>
      <c r="I16133">
        <f t="shared" ca="1" si="1510"/>
        <v>0</v>
      </c>
      <c r="J16133">
        <f t="shared" ca="1" si="1511"/>
        <v>0</v>
      </c>
    </row>
    <row r="16134" spans="5:10" x14ac:dyDescent="0.25">
      <c r="E16134" t="str">
        <f t="shared" ref="E16134:E16197" ca="1" si="1512">IF(RAND()&lt;= D$2, "w","Z")</f>
        <v>Z</v>
      </c>
      <c r="F16134" t="str">
        <f t="shared" ref="F16134:F16197" ca="1" si="1513">IF(RAND() &lt;= D$2, "w","Z")</f>
        <v>Z</v>
      </c>
      <c r="G16134" t="str">
        <f t="shared" ref="G16134:G16197" ca="1" si="1514">_xlfn.CONCAT(E16134,F16134)</f>
        <v>ZZ</v>
      </c>
      <c r="H16134">
        <f t="shared" ref="H16134:H16197" ca="1" si="1515">IF(G16134 = "ZZ",1,0)</f>
        <v>1</v>
      </c>
      <c r="I16134">
        <f t="shared" ref="I16134:I16197" ca="1" si="1516">IF(G16134 = "wZ",1,(IF(G16134 = "Zw",1,0)))</f>
        <v>0</v>
      </c>
      <c r="J16134">
        <f t="shared" ref="J16134:J16197" ca="1" si="1517">IF(G16134 = "ww",1,0)</f>
        <v>0</v>
      </c>
    </row>
    <row r="16135" spans="5:10" x14ac:dyDescent="0.25">
      <c r="E16135" t="str">
        <f t="shared" ca="1" si="1512"/>
        <v>Z</v>
      </c>
      <c r="F16135" t="str">
        <f t="shared" ca="1" si="1513"/>
        <v>Z</v>
      </c>
      <c r="G16135" t="str">
        <f t="shared" ca="1" si="1514"/>
        <v>ZZ</v>
      </c>
      <c r="H16135">
        <f t="shared" ca="1" si="1515"/>
        <v>1</v>
      </c>
      <c r="I16135">
        <f t="shared" ca="1" si="1516"/>
        <v>0</v>
      </c>
      <c r="J16135">
        <f t="shared" ca="1" si="1517"/>
        <v>0</v>
      </c>
    </row>
    <row r="16136" spans="5:10" x14ac:dyDescent="0.25">
      <c r="E16136" t="str">
        <f t="shared" ca="1" si="1512"/>
        <v>Z</v>
      </c>
      <c r="F16136" t="str">
        <f t="shared" ca="1" si="1513"/>
        <v>Z</v>
      </c>
      <c r="G16136" t="str">
        <f t="shared" ca="1" si="1514"/>
        <v>ZZ</v>
      </c>
      <c r="H16136">
        <f t="shared" ca="1" si="1515"/>
        <v>1</v>
      </c>
      <c r="I16136">
        <f t="shared" ca="1" si="1516"/>
        <v>0</v>
      </c>
      <c r="J16136">
        <f t="shared" ca="1" si="1517"/>
        <v>0</v>
      </c>
    </row>
    <row r="16137" spans="5:10" x14ac:dyDescent="0.25">
      <c r="E16137" t="str">
        <f t="shared" ca="1" si="1512"/>
        <v>Z</v>
      </c>
      <c r="F16137" t="str">
        <f t="shared" ca="1" si="1513"/>
        <v>Z</v>
      </c>
      <c r="G16137" t="str">
        <f t="shared" ca="1" si="1514"/>
        <v>ZZ</v>
      </c>
      <c r="H16137">
        <f t="shared" ca="1" si="1515"/>
        <v>1</v>
      </c>
      <c r="I16137">
        <f t="shared" ca="1" si="1516"/>
        <v>0</v>
      </c>
      <c r="J16137">
        <f t="shared" ca="1" si="1517"/>
        <v>0</v>
      </c>
    </row>
    <row r="16138" spans="5:10" x14ac:dyDescent="0.25">
      <c r="E16138" t="str">
        <f t="shared" ca="1" si="1512"/>
        <v>Z</v>
      </c>
      <c r="F16138" t="str">
        <f t="shared" ca="1" si="1513"/>
        <v>Z</v>
      </c>
      <c r="G16138" t="str">
        <f t="shared" ca="1" si="1514"/>
        <v>ZZ</v>
      </c>
      <c r="H16138">
        <f t="shared" ca="1" si="1515"/>
        <v>1</v>
      </c>
      <c r="I16138">
        <f t="shared" ca="1" si="1516"/>
        <v>0</v>
      </c>
      <c r="J16138">
        <f t="shared" ca="1" si="1517"/>
        <v>0</v>
      </c>
    </row>
    <row r="16139" spans="5:10" x14ac:dyDescent="0.25">
      <c r="E16139" t="str">
        <f t="shared" ca="1" si="1512"/>
        <v>Z</v>
      </c>
      <c r="F16139" t="str">
        <f t="shared" ca="1" si="1513"/>
        <v>Z</v>
      </c>
      <c r="G16139" t="str">
        <f t="shared" ca="1" si="1514"/>
        <v>ZZ</v>
      </c>
      <c r="H16139">
        <f t="shared" ca="1" si="1515"/>
        <v>1</v>
      </c>
      <c r="I16139">
        <f t="shared" ca="1" si="1516"/>
        <v>0</v>
      </c>
      <c r="J16139">
        <f t="shared" ca="1" si="1517"/>
        <v>0</v>
      </c>
    </row>
    <row r="16140" spans="5:10" x14ac:dyDescent="0.25">
      <c r="E16140" t="str">
        <f t="shared" ca="1" si="1512"/>
        <v>Z</v>
      </c>
      <c r="F16140" t="str">
        <f t="shared" ca="1" si="1513"/>
        <v>Z</v>
      </c>
      <c r="G16140" t="str">
        <f t="shared" ca="1" si="1514"/>
        <v>ZZ</v>
      </c>
      <c r="H16140">
        <f t="shared" ca="1" si="1515"/>
        <v>1</v>
      </c>
      <c r="I16140">
        <f t="shared" ca="1" si="1516"/>
        <v>0</v>
      </c>
      <c r="J16140">
        <f t="shared" ca="1" si="1517"/>
        <v>0</v>
      </c>
    </row>
    <row r="16141" spans="5:10" x14ac:dyDescent="0.25">
      <c r="E16141" t="str">
        <f t="shared" ca="1" si="1512"/>
        <v>Z</v>
      </c>
      <c r="F16141" t="str">
        <f t="shared" ca="1" si="1513"/>
        <v>Z</v>
      </c>
      <c r="G16141" t="str">
        <f t="shared" ca="1" si="1514"/>
        <v>ZZ</v>
      </c>
      <c r="H16141">
        <f t="shared" ca="1" si="1515"/>
        <v>1</v>
      </c>
      <c r="I16141">
        <f t="shared" ca="1" si="1516"/>
        <v>0</v>
      </c>
      <c r="J16141">
        <f t="shared" ca="1" si="1517"/>
        <v>0</v>
      </c>
    </row>
    <row r="16142" spans="5:10" x14ac:dyDescent="0.25">
      <c r="E16142" t="str">
        <f t="shared" ca="1" si="1512"/>
        <v>Z</v>
      </c>
      <c r="F16142" t="str">
        <f t="shared" ca="1" si="1513"/>
        <v>Z</v>
      </c>
      <c r="G16142" t="str">
        <f t="shared" ca="1" si="1514"/>
        <v>ZZ</v>
      </c>
      <c r="H16142">
        <f t="shared" ca="1" si="1515"/>
        <v>1</v>
      </c>
      <c r="I16142">
        <f t="shared" ca="1" si="1516"/>
        <v>0</v>
      </c>
      <c r="J16142">
        <f t="shared" ca="1" si="1517"/>
        <v>0</v>
      </c>
    </row>
    <row r="16143" spans="5:10" x14ac:dyDescent="0.25">
      <c r="E16143" t="str">
        <f t="shared" ca="1" si="1512"/>
        <v>Z</v>
      </c>
      <c r="F16143" t="str">
        <f t="shared" ca="1" si="1513"/>
        <v>Z</v>
      </c>
      <c r="G16143" t="str">
        <f t="shared" ca="1" si="1514"/>
        <v>ZZ</v>
      </c>
      <c r="H16143">
        <f t="shared" ca="1" si="1515"/>
        <v>1</v>
      </c>
      <c r="I16143">
        <f t="shared" ca="1" si="1516"/>
        <v>0</v>
      </c>
      <c r="J16143">
        <f t="shared" ca="1" si="1517"/>
        <v>0</v>
      </c>
    </row>
    <row r="16144" spans="5:10" x14ac:dyDescent="0.25">
      <c r="E16144" t="str">
        <f t="shared" ca="1" si="1512"/>
        <v>Z</v>
      </c>
      <c r="F16144" t="str">
        <f t="shared" ca="1" si="1513"/>
        <v>Z</v>
      </c>
      <c r="G16144" t="str">
        <f t="shared" ca="1" si="1514"/>
        <v>ZZ</v>
      </c>
      <c r="H16144">
        <f t="shared" ca="1" si="1515"/>
        <v>1</v>
      </c>
      <c r="I16144">
        <f t="shared" ca="1" si="1516"/>
        <v>0</v>
      </c>
      <c r="J16144">
        <f t="shared" ca="1" si="1517"/>
        <v>0</v>
      </c>
    </row>
    <row r="16145" spans="5:10" x14ac:dyDescent="0.25">
      <c r="E16145" t="str">
        <f t="shared" ca="1" si="1512"/>
        <v>Z</v>
      </c>
      <c r="F16145" t="str">
        <f t="shared" ca="1" si="1513"/>
        <v>Z</v>
      </c>
      <c r="G16145" t="str">
        <f t="shared" ca="1" si="1514"/>
        <v>ZZ</v>
      </c>
      <c r="H16145">
        <f t="shared" ca="1" si="1515"/>
        <v>1</v>
      </c>
      <c r="I16145">
        <f t="shared" ca="1" si="1516"/>
        <v>0</v>
      </c>
      <c r="J16145">
        <f t="shared" ca="1" si="1517"/>
        <v>0</v>
      </c>
    </row>
    <row r="16146" spans="5:10" x14ac:dyDescent="0.25">
      <c r="E16146" t="str">
        <f t="shared" ca="1" si="1512"/>
        <v>Z</v>
      </c>
      <c r="F16146" t="str">
        <f t="shared" ca="1" si="1513"/>
        <v>Z</v>
      </c>
      <c r="G16146" t="str">
        <f t="shared" ca="1" si="1514"/>
        <v>ZZ</v>
      </c>
      <c r="H16146">
        <f t="shared" ca="1" si="1515"/>
        <v>1</v>
      </c>
      <c r="I16146">
        <f t="shared" ca="1" si="1516"/>
        <v>0</v>
      </c>
      <c r="J16146">
        <f t="shared" ca="1" si="1517"/>
        <v>0</v>
      </c>
    </row>
    <row r="16147" spans="5:10" x14ac:dyDescent="0.25">
      <c r="E16147" t="str">
        <f t="shared" ca="1" si="1512"/>
        <v>Z</v>
      </c>
      <c r="F16147" t="str">
        <f t="shared" ca="1" si="1513"/>
        <v>Z</v>
      </c>
      <c r="G16147" t="str">
        <f t="shared" ca="1" si="1514"/>
        <v>ZZ</v>
      </c>
      <c r="H16147">
        <f t="shared" ca="1" si="1515"/>
        <v>1</v>
      </c>
      <c r="I16147">
        <f t="shared" ca="1" si="1516"/>
        <v>0</v>
      </c>
      <c r="J16147">
        <f t="shared" ca="1" si="1517"/>
        <v>0</v>
      </c>
    </row>
    <row r="16148" spans="5:10" x14ac:dyDescent="0.25">
      <c r="E16148" t="str">
        <f t="shared" ca="1" si="1512"/>
        <v>Z</v>
      </c>
      <c r="F16148" t="str">
        <f t="shared" ca="1" si="1513"/>
        <v>Z</v>
      </c>
      <c r="G16148" t="str">
        <f t="shared" ca="1" si="1514"/>
        <v>ZZ</v>
      </c>
      <c r="H16148">
        <f t="shared" ca="1" si="1515"/>
        <v>1</v>
      </c>
      <c r="I16148">
        <f t="shared" ca="1" si="1516"/>
        <v>0</v>
      </c>
      <c r="J16148">
        <f t="shared" ca="1" si="1517"/>
        <v>0</v>
      </c>
    </row>
    <row r="16149" spans="5:10" x14ac:dyDescent="0.25">
      <c r="E16149" t="str">
        <f t="shared" ca="1" si="1512"/>
        <v>Z</v>
      </c>
      <c r="F16149" t="str">
        <f t="shared" ca="1" si="1513"/>
        <v>Z</v>
      </c>
      <c r="G16149" t="str">
        <f t="shared" ca="1" si="1514"/>
        <v>ZZ</v>
      </c>
      <c r="H16149">
        <f t="shared" ca="1" si="1515"/>
        <v>1</v>
      </c>
      <c r="I16149">
        <f t="shared" ca="1" si="1516"/>
        <v>0</v>
      </c>
      <c r="J16149">
        <f t="shared" ca="1" si="1517"/>
        <v>0</v>
      </c>
    </row>
    <row r="16150" spans="5:10" x14ac:dyDescent="0.25">
      <c r="E16150" t="str">
        <f t="shared" ca="1" si="1512"/>
        <v>Z</v>
      </c>
      <c r="F16150" t="str">
        <f t="shared" ca="1" si="1513"/>
        <v>Z</v>
      </c>
      <c r="G16150" t="str">
        <f t="shared" ca="1" si="1514"/>
        <v>ZZ</v>
      </c>
      <c r="H16150">
        <f t="shared" ca="1" si="1515"/>
        <v>1</v>
      </c>
      <c r="I16150">
        <f t="shared" ca="1" si="1516"/>
        <v>0</v>
      </c>
      <c r="J16150">
        <f t="shared" ca="1" si="1517"/>
        <v>0</v>
      </c>
    </row>
    <row r="16151" spans="5:10" x14ac:dyDescent="0.25">
      <c r="E16151" t="str">
        <f t="shared" ca="1" si="1512"/>
        <v>Z</v>
      </c>
      <c r="F16151" t="str">
        <f t="shared" ca="1" si="1513"/>
        <v>Z</v>
      </c>
      <c r="G16151" t="str">
        <f t="shared" ca="1" si="1514"/>
        <v>ZZ</v>
      </c>
      <c r="H16151">
        <f t="shared" ca="1" si="1515"/>
        <v>1</v>
      </c>
      <c r="I16151">
        <f t="shared" ca="1" si="1516"/>
        <v>0</v>
      </c>
      <c r="J16151">
        <f t="shared" ca="1" si="1517"/>
        <v>0</v>
      </c>
    </row>
    <row r="16152" spans="5:10" x14ac:dyDescent="0.25">
      <c r="E16152" t="str">
        <f t="shared" ca="1" si="1512"/>
        <v>Z</v>
      </c>
      <c r="F16152" t="str">
        <f t="shared" ca="1" si="1513"/>
        <v>Z</v>
      </c>
      <c r="G16152" t="str">
        <f t="shared" ca="1" si="1514"/>
        <v>ZZ</v>
      </c>
      <c r="H16152">
        <f t="shared" ca="1" si="1515"/>
        <v>1</v>
      </c>
      <c r="I16152">
        <f t="shared" ca="1" si="1516"/>
        <v>0</v>
      </c>
      <c r="J16152">
        <f t="shared" ca="1" si="1517"/>
        <v>0</v>
      </c>
    </row>
    <row r="16153" spans="5:10" x14ac:dyDescent="0.25">
      <c r="E16153" t="str">
        <f t="shared" ca="1" si="1512"/>
        <v>Z</v>
      </c>
      <c r="F16153" t="str">
        <f t="shared" ca="1" si="1513"/>
        <v>Z</v>
      </c>
      <c r="G16153" t="str">
        <f t="shared" ca="1" si="1514"/>
        <v>ZZ</v>
      </c>
      <c r="H16153">
        <f t="shared" ca="1" si="1515"/>
        <v>1</v>
      </c>
      <c r="I16153">
        <f t="shared" ca="1" si="1516"/>
        <v>0</v>
      </c>
      <c r="J16153">
        <f t="shared" ca="1" si="1517"/>
        <v>0</v>
      </c>
    </row>
    <row r="16154" spans="5:10" x14ac:dyDescent="0.25">
      <c r="E16154" t="str">
        <f t="shared" ca="1" si="1512"/>
        <v>Z</v>
      </c>
      <c r="F16154" t="str">
        <f t="shared" ca="1" si="1513"/>
        <v>Z</v>
      </c>
      <c r="G16154" t="str">
        <f t="shared" ca="1" si="1514"/>
        <v>ZZ</v>
      </c>
      <c r="H16154">
        <f t="shared" ca="1" si="1515"/>
        <v>1</v>
      </c>
      <c r="I16154">
        <f t="shared" ca="1" si="1516"/>
        <v>0</v>
      </c>
      <c r="J16154">
        <f t="shared" ca="1" si="1517"/>
        <v>0</v>
      </c>
    </row>
    <row r="16155" spans="5:10" x14ac:dyDescent="0.25">
      <c r="E16155" t="str">
        <f t="shared" ca="1" si="1512"/>
        <v>Z</v>
      </c>
      <c r="F16155" t="str">
        <f t="shared" ca="1" si="1513"/>
        <v>Z</v>
      </c>
      <c r="G16155" t="str">
        <f t="shared" ca="1" si="1514"/>
        <v>ZZ</v>
      </c>
      <c r="H16155">
        <f t="shared" ca="1" si="1515"/>
        <v>1</v>
      </c>
      <c r="I16155">
        <f t="shared" ca="1" si="1516"/>
        <v>0</v>
      </c>
      <c r="J16155">
        <f t="shared" ca="1" si="1517"/>
        <v>0</v>
      </c>
    </row>
    <row r="16156" spans="5:10" x14ac:dyDescent="0.25">
      <c r="E16156" t="str">
        <f t="shared" ca="1" si="1512"/>
        <v>Z</v>
      </c>
      <c r="F16156" t="str">
        <f t="shared" ca="1" si="1513"/>
        <v>Z</v>
      </c>
      <c r="G16156" t="str">
        <f t="shared" ca="1" si="1514"/>
        <v>ZZ</v>
      </c>
      <c r="H16156">
        <f t="shared" ca="1" si="1515"/>
        <v>1</v>
      </c>
      <c r="I16156">
        <f t="shared" ca="1" si="1516"/>
        <v>0</v>
      </c>
      <c r="J16156">
        <f t="shared" ca="1" si="1517"/>
        <v>0</v>
      </c>
    </row>
    <row r="16157" spans="5:10" x14ac:dyDescent="0.25">
      <c r="E16157" t="str">
        <f t="shared" ca="1" si="1512"/>
        <v>Z</v>
      </c>
      <c r="F16157" t="str">
        <f t="shared" ca="1" si="1513"/>
        <v>Z</v>
      </c>
      <c r="G16157" t="str">
        <f t="shared" ca="1" si="1514"/>
        <v>ZZ</v>
      </c>
      <c r="H16157">
        <f t="shared" ca="1" si="1515"/>
        <v>1</v>
      </c>
      <c r="I16157">
        <f t="shared" ca="1" si="1516"/>
        <v>0</v>
      </c>
      <c r="J16157">
        <f t="shared" ca="1" si="1517"/>
        <v>0</v>
      </c>
    </row>
    <row r="16158" spans="5:10" x14ac:dyDescent="0.25">
      <c r="E16158" t="str">
        <f t="shared" ca="1" si="1512"/>
        <v>Z</v>
      </c>
      <c r="F16158" t="str">
        <f t="shared" ca="1" si="1513"/>
        <v>Z</v>
      </c>
      <c r="G16158" t="str">
        <f t="shared" ca="1" si="1514"/>
        <v>ZZ</v>
      </c>
      <c r="H16158">
        <f t="shared" ca="1" si="1515"/>
        <v>1</v>
      </c>
      <c r="I16158">
        <f t="shared" ca="1" si="1516"/>
        <v>0</v>
      </c>
      <c r="J16158">
        <f t="shared" ca="1" si="1517"/>
        <v>0</v>
      </c>
    </row>
    <row r="16159" spans="5:10" x14ac:dyDescent="0.25">
      <c r="E16159" t="str">
        <f t="shared" ca="1" si="1512"/>
        <v>Z</v>
      </c>
      <c r="F16159" t="str">
        <f t="shared" ca="1" si="1513"/>
        <v>Z</v>
      </c>
      <c r="G16159" t="str">
        <f t="shared" ca="1" si="1514"/>
        <v>ZZ</v>
      </c>
      <c r="H16159">
        <f t="shared" ca="1" si="1515"/>
        <v>1</v>
      </c>
      <c r="I16159">
        <f t="shared" ca="1" si="1516"/>
        <v>0</v>
      </c>
      <c r="J16159">
        <f t="shared" ca="1" si="1517"/>
        <v>0</v>
      </c>
    </row>
    <row r="16160" spans="5:10" x14ac:dyDescent="0.25">
      <c r="E16160" t="str">
        <f t="shared" ca="1" si="1512"/>
        <v>Z</v>
      </c>
      <c r="F16160" t="str">
        <f t="shared" ca="1" si="1513"/>
        <v>Z</v>
      </c>
      <c r="G16160" t="str">
        <f t="shared" ca="1" si="1514"/>
        <v>ZZ</v>
      </c>
      <c r="H16160">
        <f t="shared" ca="1" si="1515"/>
        <v>1</v>
      </c>
      <c r="I16160">
        <f t="shared" ca="1" si="1516"/>
        <v>0</v>
      </c>
      <c r="J16160">
        <f t="shared" ca="1" si="1517"/>
        <v>0</v>
      </c>
    </row>
    <row r="16161" spans="5:10" x14ac:dyDescent="0.25">
      <c r="E16161" t="str">
        <f t="shared" ca="1" si="1512"/>
        <v>Z</v>
      </c>
      <c r="F16161" t="str">
        <f t="shared" ca="1" si="1513"/>
        <v>Z</v>
      </c>
      <c r="G16161" t="str">
        <f t="shared" ca="1" si="1514"/>
        <v>ZZ</v>
      </c>
      <c r="H16161">
        <f t="shared" ca="1" si="1515"/>
        <v>1</v>
      </c>
      <c r="I16161">
        <f t="shared" ca="1" si="1516"/>
        <v>0</v>
      </c>
      <c r="J16161">
        <f t="shared" ca="1" si="1517"/>
        <v>0</v>
      </c>
    </row>
    <row r="16162" spans="5:10" x14ac:dyDescent="0.25">
      <c r="E16162" t="str">
        <f t="shared" ca="1" si="1512"/>
        <v>Z</v>
      </c>
      <c r="F16162" t="str">
        <f t="shared" ca="1" si="1513"/>
        <v>Z</v>
      </c>
      <c r="G16162" t="str">
        <f t="shared" ca="1" si="1514"/>
        <v>ZZ</v>
      </c>
      <c r="H16162">
        <f t="shared" ca="1" si="1515"/>
        <v>1</v>
      </c>
      <c r="I16162">
        <f t="shared" ca="1" si="1516"/>
        <v>0</v>
      </c>
      <c r="J16162">
        <f t="shared" ca="1" si="1517"/>
        <v>0</v>
      </c>
    </row>
    <row r="16163" spans="5:10" x14ac:dyDescent="0.25">
      <c r="E16163" t="str">
        <f t="shared" ca="1" si="1512"/>
        <v>Z</v>
      </c>
      <c r="F16163" t="str">
        <f t="shared" ca="1" si="1513"/>
        <v>Z</v>
      </c>
      <c r="G16163" t="str">
        <f t="shared" ca="1" si="1514"/>
        <v>ZZ</v>
      </c>
      <c r="H16163">
        <f t="shared" ca="1" si="1515"/>
        <v>1</v>
      </c>
      <c r="I16163">
        <f t="shared" ca="1" si="1516"/>
        <v>0</v>
      </c>
      <c r="J16163">
        <f t="shared" ca="1" si="1517"/>
        <v>0</v>
      </c>
    </row>
    <row r="16164" spans="5:10" x14ac:dyDescent="0.25">
      <c r="E16164" t="str">
        <f t="shared" ca="1" si="1512"/>
        <v>Z</v>
      </c>
      <c r="F16164" t="str">
        <f t="shared" ca="1" si="1513"/>
        <v>Z</v>
      </c>
      <c r="G16164" t="str">
        <f t="shared" ca="1" si="1514"/>
        <v>ZZ</v>
      </c>
      <c r="H16164">
        <f t="shared" ca="1" si="1515"/>
        <v>1</v>
      </c>
      <c r="I16164">
        <f t="shared" ca="1" si="1516"/>
        <v>0</v>
      </c>
      <c r="J16164">
        <f t="shared" ca="1" si="1517"/>
        <v>0</v>
      </c>
    </row>
    <row r="16165" spans="5:10" x14ac:dyDescent="0.25">
      <c r="E16165" t="str">
        <f t="shared" ca="1" si="1512"/>
        <v>Z</v>
      </c>
      <c r="F16165" t="str">
        <f t="shared" ca="1" si="1513"/>
        <v>Z</v>
      </c>
      <c r="G16165" t="str">
        <f t="shared" ca="1" si="1514"/>
        <v>ZZ</v>
      </c>
      <c r="H16165">
        <f t="shared" ca="1" si="1515"/>
        <v>1</v>
      </c>
      <c r="I16165">
        <f t="shared" ca="1" si="1516"/>
        <v>0</v>
      </c>
      <c r="J16165">
        <f t="shared" ca="1" si="1517"/>
        <v>0</v>
      </c>
    </row>
    <row r="16166" spans="5:10" x14ac:dyDescent="0.25">
      <c r="E16166" t="str">
        <f t="shared" ca="1" si="1512"/>
        <v>Z</v>
      </c>
      <c r="F16166" t="str">
        <f t="shared" ca="1" si="1513"/>
        <v>Z</v>
      </c>
      <c r="G16166" t="str">
        <f t="shared" ca="1" si="1514"/>
        <v>ZZ</v>
      </c>
      <c r="H16166">
        <f t="shared" ca="1" si="1515"/>
        <v>1</v>
      </c>
      <c r="I16166">
        <f t="shared" ca="1" si="1516"/>
        <v>0</v>
      </c>
      <c r="J16166">
        <f t="shared" ca="1" si="1517"/>
        <v>0</v>
      </c>
    </row>
    <row r="16167" spans="5:10" x14ac:dyDescent="0.25">
      <c r="E16167" t="str">
        <f t="shared" ca="1" si="1512"/>
        <v>Z</v>
      </c>
      <c r="F16167" t="str">
        <f t="shared" ca="1" si="1513"/>
        <v>Z</v>
      </c>
      <c r="G16167" t="str">
        <f t="shared" ca="1" si="1514"/>
        <v>ZZ</v>
      </c>
      <c r="H16167">
        <f t="shared" ca="1" si="1515"/>
        <v>1</v>
      </c>
      <c r="I16167">
        <f t="shared" ca="1" si="1516"/>
        <v>0</v>
      </c>
      <c r="J16167">
        <f t="shared" ca="1" si="1517"/>
        <v>0</v>
      </c>
    </row>
    <row r="16168" spans="5:10" x14ac:dyDescent="0.25">
      <c r="E16168" t="str">
        <f t="shared" ca="1" si="1512"/>
        <v>Z</v>
      </c>
      <c r="F16168" t="str">
        <f t="shared" ca="1" si="1513"/>
        <v>Z</v>
      </c>
      <c r="G16168" t="str">
        <f t="shared" ca="1" si="1514"/>
        <v>ZZ</v>
      </c>
      <c r="H16168">
        <f t="shared" ca="1" si="1515"/>
        <v>1</v>
      </c>
      <c r="I16168">
        <f t="shared" ca="1" si="1516"/>
        <v>0</v>
      </c>
      <c r="J16168">
        <f t="shared" ca="1" si="1517"/>
        <v>0</v>
      </c>
    </row>
    <row r="16169" spans="5:10" x14ac:dyDescent="0.25">
      <c r="E16169" t="str">
        <f t="shared" ca="1" si="1512"/>
        <v>Z</v>
      </c>
      <c r="F16169" t="str">
        <f t="shared" ca="1" si="1513"/>
        <v>Z</v>
      </c>
      <c r="G16169" t="str">
        <f t="shared" ca="1" si="1514"/>
        <v>ZZ</v>
      </c>
      <c r="H16169">
        <f t="shared" ca="1" si="1515"/>
        <v>1</v>
      </c>
      <c r="I16169">
        <f t="shared" ca="1" si="1516"/>
        <v>0</v>
      </c>
      <c r="J16169">
        <f t="shared" ca="1" si="1517"/>
        <v>0</v>
      </c>
    </row>
    <row r="16170" spans="5:10" x14ac:dyDescent="0.25">
      <c r="E16170" t="str">
        <f t="shared" ca="1" si="1512"/>
        <v>Z</v>
      </c>
      <c r="F16170" t="str">
        <f t="shared" ca="1" si="1513"/>
        <v>Z</v>
      </c>
      <c r="G16170" t="str">
        <f t="shared" ca="1" si="1514"/>
        <v>ZZ</v>
      </c>
      <c r="H16170">
        <f t="shared" ca="1" si="1515"/>
        <v>1</v>
      </c>
      <c r="I16170">
        <f t="shared" ca="1" si="1516"/>
        <v>0</v>
      </c>
      <c r="J16170">
        <f t="shared" ca="1" si="1517"/>
        <v>0</v>
      </c>
    </row>
    <row r="16171" spans="5:10" x14ac:dyDescent="0.25">
      <c r="E16171" t="str">
        <f t="shared" ca="1" si="1512"/>
        <v>Z</v>
      </c>
      <c r="F16171" t="str">
        <f t="shared" ca="1" si="1513"/>
        <v>Z</v>
      </c>
      <c r="G16171" t="str">
        <f t="shared" ca="1" si="1514"/>
        <v>ZZ</v>
      </c>
      <c r="H16171">
        <f t="shared" ca="1" si="1515"/>
        <v>1</v>
      </c>
      <c r="I16171">
        <f t="shared" ca="1" si="1516"/>
        <v>0</v>
      </c>
      <c r="J16171">
        <f t="shared" ca="1" si="1517"/>
        <v>0</v>
      </c>
    </row>
    <row r="16172" spans="5:10" x14ac:dyDescent="0.25">
      <c r="E16172" t="str">
        <f t="shared" ca="1" si="1512"/>
        <v>Z</v>
      </c>
      <c r="F16172" t="str">
        <f t="shared" ca="1" si="1513"/>
        <v>Z</v>
      </c>
      <c r="G16172" t="str">
        <f t="shared" ca="1" si="1514"/>
        <v>ZZ</v>
      </c>
      <c r="H16172">
        <f t="shared" ca="1" si="1515"/>
        <v>1</v>
      </c>
      <c r="I16172">
        <f t="shared" ca="1" si="1516"/>
        <v>0</v>
      </c>
      <c r="J16172">
        <f t="shared" ca="1" si="1517"/>
        <v>0</v>
      </c>
    </row>
    <row r="16173" spans="5:10" x14ac:dyDescent="0.25">
      <c r="E16173" t="str">
        <f t="shared" ca="1" si="1512"/>
        <v>Z</v>
      </c>
      <c r="F16173" t="str">
        <f t="shared" ca="1" si="1513"/>
        <v>Z</v>
      </c>
      <c r="G16173" t="str">
        <f t="shared" ca="1" si="1514"/>
        <v>ZZ</v>
      </c>
      <c r="H16173">
        <f t="shared" ca="1" si="1515"/>
        <v>1</v>
      </c>
      <c r="I16173">
        <f t="shared" ca="1" si="1516"/>
        <v>0</v>
      </c>
      <c r="J16173">
        <f t="shared" ca="1" si="1517"/>
        <v>0</v>
      </c>
    </row>
    <row r="16174" spans="5:10" x14ac:dyDescent="0.25">
      <c r="E16174" t="str">
        <f t="shared" ca="1" si="1512"/>
        <v>Z</v>
      </c>
      <c r="F16174" t="str">
        <f t="shared" ca="1" si="1513"/>
        <v>Z</v>
      </c>
      <c r="G16174" t="str">
        <f t="shared" ca="1" si="1514"/>
        <v>ZZ</v>
      </c>
      <c r="H16174">
        <f t="shared" ca="1" si="1515"/>
        <v>1</v>
      </c>
      <c r="I16174">
        <f t="shared" ca="1" si="1516"/>
        <v>0</v>
      </c>
      <c r="J16174">
        <f t="shared" ca="1" si="1517"/>
        <v>0</v>
      </c>
    </row>
    <row r="16175" spans="5:10" x14ac:dyDescent="0.25">
      <c r="E16175" t="str">
        <f t="shared" ca="1" si="1512"/>
        <v>w</v>
      </c>
      <c r="F16175" t="str">
        <f t="shared" ca="1" si="1513"/>
        <v>Z</v>
      </c>
      <c r="G16175" t="str">
        <f t="shared" ca="1" si="1514"/>
        <v>wZ</v>
      </c>
      <c r="H16175">
        <f t="shared" ca="1" si="1515"/>
        <v>0</v>
      </c>
      <c r="I16175">
        <f t="shared" ca="1" si="1516"/>
        <v>1</v>
      </c>
      <c r="J16175">
        <f t="shared" ca="1" si="1517"/>
        <v>0</v>
      </c>
    </row>
    <row r="16176" spans="5:10" x14ac:dyDescent="0.25">
      <c r="E16176" t="str">
        <f t="shared" ca="1" si="1512"/>
        <v>Z</v>
      </c>
      <c r="F16176" t="str">
        <f t="shared" ca="1" si="1513"/>
        <v>Z</v>
      </c>
      <c r="G16176" t="str">
        <f t="shared" ca="1" si="1514"/>
        <v>ZZ</v>
      </c>
      <c r="H16176">
        <f t="shared" ca="1" si="1515"/>
        <v>1</v>
      </c>
      <c r="I16176">
        <f t="shared" ca="1" si="1516"/>
        <v>0</v>
      </c>
      <c r="J16176">
        <f t="shared" ca="1" si="1517"/>
        <v>0</v>
      </c>
    </row>
    <row r="16177" spans="5:10" x14ac:dyDescent="0.25">
      <c r="E16177" t="str">
        <f t="shared" ca="1" si="1512"/>
        <v>Z</v>
      </c>
      <c r="F16177" t="str">
        <f t="shared" ca="1" si="1513"/>
        <v>Z</v>
      </c>
      <c r="G16177" t="str">
        <f t="shared" ca="1" si="1514"/>
        <v>ZZ</v>
      </c>
      <c r="H16177">
        <f t="shared" ca="1" si="1515"/>
        <v>1</v>
      </c>
      <c r="I16177">
        <f t="shared" ca="1" si="1516"/>
        <v>0</v>
      </c>
      <c r="J16177">
        <f t="shared" ca="1" si="1517"/>
        <v>0</v>
      </c>
    </row>
    <row r="16178" spans="5:10" x14ac:dyDescent="0.25">
      <c r="E16178" t="str">
        <f t="shared" ca="1" si="1512"/>
        <v>Z</v>
      </c>
      <c r="F16178" t="str">
        <f t="shared" ca="1" si="1513"/>
        <v>Z</v>
      </c>
      <c r="G16178" t="str">
        <f t="shared" ca="1" si="1514"/>
        <v>ZZ</v>
      </c>
      <c r="H16178">
        <f t="shared" ca="1" si="1515"/>
        <v>1</v>
      </c>
      <c r="I16178">
        <f t="shared" ca="1" si="1516"/>
        <v>0</v>
      </c>
      <c r="J16178">
        <f t="shared" ca="1" si="1517"/>
        <v>0</v>
      </c>
    </row>
    <row r="16179" spans="5:10" x14ac:dyDescent="0.25">
      <c r="E16179" t="str">
        <f t="shared" ca="1" si="1512"/>
        <v>Z</v>
      </c>
      <c r="F16179" t="str">
        <f t="shared" ca="1" si="1513"/>
        <v>Z</v>
      </c>
      <c r="G16179" t="str">
        <f t="shared" ca="1" si="1514"/>
        <v>ZZ</v>
      </c>
      <c r="H16179">
        <f t="shared" ca="1" si="1515"/>
        <v>1</v>
      </c>
      <c r="I16179">
        <f t="shared" ca="1" si="1516"/>
        <v>0</v>
      </c>
      <c r="J16179">
        <f t="shared" ca="1" si="1517"/>
        <v>0</v>
      </c>
    </row>
    <row r="16180" spans="5:10" x14ac:dyDescent="0.25">
      <c r="E16180" t="str">
        <f t="shared" ca="1" si="1512"/>
        <v>Z</v>
      </c>
      <c r="F16180" t="str">
        <f t="shared" ca="1" si="1513"/>
        <v>Z</v>
      </c>
      <c r="G16180" t="str">
        <f t="shared" ca="1" si="1514"/>
        <v>ZZ</v>
      </c>
      <c r="H16180">
        <f t="shared" ca="1" si="1515"/>
        <v>1</v>
      </c>
      <c r="I16180">
        <f t="shared" ca="1" si="1516"/>
        <v>0</v>
      </c>
      <c r="J16180">
        <f t="shared" ca="1" si="1517"/>
        <v>0</v>
      </c>
    </row>
    <row r="16181" spans="5:10" x14ac:dyDescent="0.25">
      <c r="E16181" t="str">
        <f t="shared" ca="1" si="1512"/>
        <v>Z</v>
      </c>
      <c r="F16181" t="str">
        <f t="shared" ca="1" si="1513"/>
        <v>Z</v>
      </c>
      <c r="G16181" t="str">
        <f t="shared" ca="1" si="1514"/>
        <v>ZZ</v>
      </c>
      <c r="H16181">
        <f t="shared" ca="1" si="1515"/>
        <v>1</v>
      </c>
      <c r="I16181">
        <f t="shared" ca="1" si="1516"/>
        <v>0</v>
      </c>
      <c r="J16181">
        <f t="shared" ca="1" si="1517"/>
        <v>0</v>
      </c>
    </row>
    <row r="16182" spans="5:10" x14ac:dyDescent="0.25">
      <c r="E16182" t="str">
        <f t="shared" ca="1" si="1512"/>
        <v>Z</v>
      </c>
      <c r="F16182" t="str">
        <f t="shared" ca="1" si="1513"/>
        <v>Z</v>
      </c>
      <c r="G16182" t="str">
        <f t="shared" ca="1" si="1514"/>
        <v>ZZ</v>
      </c>
      <c r="H16182">
        <f t="shared" ca="1" si="1515"/>
        <v>1</v>
      </c>
      <c r="I16182">
        <f t="shared" ca="1" si="1516"/>
        <v>0</v>
      </c>
      <c r="J16182">
        <f t="shared" ca="1" si="1517"/>
        <v>0</v>
      </c>
    </row>
    <row r="16183" spans="5:10" x14ac:dyDescent="0.25">
      <c r="E16183" t="str">
        <f t="shared" ca="1" si="1512"/>
        <v>Z</v>
      </c>
      <c r="F16183" t="str">
        <f t="shared" ca="1" si="1513"/>
        <v>Z</v>
      </c>
      <c r="G16183" t="str">
        <f t="shared" ca="1" si="1514"/>
        <v>ZZ</v>
      </c>
      <c r="H16183">
        <f t="shared" ca="1" si="1515"/>
        <v>1</v>
      </c>
      <c r="I16183">
        <f t="shared" ca="1" si="1516"/>
        <v>0</v>
      </c>
      <c r="J16183">
        <f t="shared" ca="1" si="1517"/>
        <v>0</v>
      </c>
    </row>
    <row r="16184" spans="5:10" x14ac:dyDescent="0.25">
      <c r="E16184" t="str">
        <f t="shared" ca="1" si="1512"/>
        <v>Z</v>
      </c>
      <c r="F16184" t="str">
        <f t="shared" ca="1" si="1513"/>
        <v>Z</v>
      </c>
      <c r="G16184" t="str">
        <f t="shared" ca="1" si="1514"/>
        <v>ZZ</v>
      </c>
      <c r="H16184">
        <f t="shared" ca="1" si="1515"/>
        <v>1</v>
      </c>
      <c r="I16184">
        <f t="shared" ca="1" si="1516"/>
        <v>0</v>
      </c>
      <c r="J16184">
        <f t="shared" ca="1" si="1517"/>
        <v>0</v>
      </c>
    </row>
    <row r="16185" spans="5:10" x14ac:dyDescent="0.25">
      <c r="E16185" t="str">
        <f t="shared" ca="1" si="1512"/>
        <v>Z</v>
      </c>
      <c r="F16185" t="str">
        <f t="shared" ca="1" si="1513"/>
        <v>Z</v>
      </c>
      <c r="G16185" t="str">
        <f t="shared" ca="1" si="1514"/>
        <v>ZZ</v>
      </c>
      <c r="H16185">
        <f t="shared" ca="1" si="1515"/>
        <v>1</v>
      </c>
      <c r="I16185">
        <f t="shared" ca="1" si="1516"/>
        <v>0</v>
      </c>
      <c r="J16185">
        <f t="shared" ca="1" si="1517"/>
        <v>0</v>
      </c>
    </row>
    <row r="16186" spans="5:10" x14ac:dyDescent="0.25">
      <c r="E16186" t="str">
        <f t="shared" ca="1" si="1512"/>
        <v>Z</v>
      </c>
      <c r="F16186" t="str">
        <f t="shared" ca="1" si="1513"/>
        <v>Z</v>
      </c>
      <c r="G16186" t="str">
        <f t="shared" ca="1" si="1514"/>
        <v>ZZ</v>
      </c>
      <c r="H16186">
        <f t="shared" ca="1" si="1515"/>
        <v>1</v>
      </c>
      <c r="I16186">
        <f t="shared" ca="1" si="1516"/>
        <v>0</v>
      </c>
      <c r="J16186">
        <f t="shared" ca="1" si="1517"/>
        <v>0</v>
      </c>
    </row>
    <row r="16187" spans="5:10" x14ac:dyDescent="0.25">
      <c r="E16187" t="str">
        <f t="shared" ca="1" si="1512"/>
        <v>Z</v>
      </c>
      <c r="F16187" t="str">
        <f t="shared" ca="1" si="1513"/>
        <v>Z</v>
      </c>
      <c r="G16187" t="str">
        <f t="shared" ca="1" si="1514"/>
        <v>ZZ</v>
      </c>
      <c r="H16187">
        <f t="shared" ca="1" si="1515"/>
        <v>1</v>
      </c>
      <c r="I16187">
        <f t="shared" ca="1" si="1516"/>
        <v>0</v>
      </c>
      <c r="J16187">
        <f t="shared" ca="1" si="1517"/>
        <v>0</v>
      </c>
    </row>
    <row r="16188" spans="5:10" x14ac:dyDescent="0.25">
      <c r="E16188" t="str">
        <f t="shared" ca="1" si="1512"/>
        <v>Z</v>
      </c>
      <c r="F16188" t="str">
        <f t="shared" ca="1" si="1513"/>
        <v>Z</v>
      </c>
      <c r="G16188" t="str">
        <f t="shared" ca="1" si="1514"/>
        <v>ZZ</v>
      </c>
      <c r="H16188">
        <f t="shared" ca="1" si="1515"/>
        <v>1</v>
      </c>
      <c r="I16188">
        <f t="shared" ca="1" si="1516"/>
        <v>0</v>
      </c>
      <c r="J16188">
        <f t="shared" ca="1" si="1517"/>
        <v>0</v>
      </c>
    </row>
    <row r="16189" spans="5:10" x14ac:dyDescent="0.25">
      <c r="E16189" t="str">
        <f t="shared" ca="1" si="1512"/>
        <v>Z</v>
      </c>
      <c r="F16189" t="str">
        <f t="shared" ca="1" si="1513"/>
        <v>Z</v>
      </c>
      <c r="G16189" t="str">
        <f t="shared" ca="1" si="1514"/>
        <v>ZZ</v>
      </c>
      <c r="H16189">
        <f t="shared" ca="1" si="1515"/>
        <v>1</v>
      </c>
      <c r="I16189">
        <f t="shared" ca="1" si="1516"/>
        <v>0</v>
      </c>
      <c r="J16189">
        <f t="shared" ca="1" si="1517"/>
        <v>0</v>
      </c>
    </row>
    <row r="16190" spans="5:10" x14ac:dyDescent="0.25">
      <c r="E16190" t="str">
        <f t="shared" ca="1" si="1512"/>
        <v>Z</v>
      </c>
      <c r="F16190" t="str">
        <f t="shared" ca="1" si="1513"/>
        <v>Z</v>
      </c>
      <c r="G16190" t="str">
        <f t="shared" ca="1" si="1514"/>
        <v>ZZ</v>
      </c>
      <c r="H16190">
        <f t="shared" ca="1" si="1515"/>
        <v>1</v>
      </c>
      <c r="I16190">
        <f t="shared" ca="1" si="1516"/>
        <v>0</v>
      </c>
      <c r="J16190">
        <f t="shared" ca="1" si="1517"/>
        <v>0</v>
      </c>
    </row>
    <row r="16191" spans="5:10" x14ac:dyDescent="0.25">
      <c r="E16191" t="str">
        <f t="shared" ca="1" si="1512"/>
        <v>Z</v>
      </c>
      <c r="F16191" t="str">
        <f t="shared" ca="1" si="1513"/>
        <v>Z</v>
      </c>
      <c r="G16191" t="str">
        <f t="shared" ca="1" si="1514"/>
        <v>ZZ</v>
      </c>
      <c r="H16191">
        <f t="shared" ca="1" si="1515"/>
        <v>1</v>
      </c>
      <c r="I16191">
        <f t="shared" ca="1" si="1516"/>
        <v>0</v>
      </c>
      <c r="J16191">
        <f t="shared" ca="1" si="1517"/>
        <v>0</v>
      </c>
    </row>
    <row r="16192" spans="5:10" x14ac:dyDescent="0.25">
      <c r="E16192" t="str">
        <f t="shared" ca="1" si="1512"/>
        <v>Z</v>
      </c>
      <c r="F16192" t="str">
        <f t="shared" ca="1" si="1513"/>
        <v>Z</v>
      </c>
      <c r="G16192" t="str">
        <f t="shared" ca="1" si="1514"/>
        <v>ZZ</v>
      </c>
      <c r="H16192">
        <f t="shared" ca="1" si="1515"/>
        <v>1</v>
      </c>
      <c r="I16192">
        <f t="shared" ca="1" si="1516"/>
        <v>0</v>
      </c>
      <c r="J16192">
        <f t="shared" ca="1" si="1517"/>
        <v>0</v>
      </c>
    </row>
    <row r="16193" spans="5:10" x14ac:dyDescent="0.25">
      <c r="E16193" t="str">
        <f t="shared" ca="1" si="1512"/>
        <v>Z</v>
      </c>
      <c r="F16193" t="str">
        <f t="shared" ca="1" si="1513"/>
        <v>Z</v>
      </c>
      <c r="G16193" t="str">
        <f t="shared" ca="1" si="1514"/>
        <v>ZZ</v>
      </c>
      <c r="H16193">
        <f t="shared" ca="1" si="1515"/>
        <v>1</v>
      </c>
      <c r="I16193">
        <f t="shared" ca="1" si="1516"/>
        <v>0</v>
      </c>
      <c r="J16193">
        <f t="shared" ca="1" si="1517"/>
        <v>0</v>
      </c>
    </row>
    <row r="16194" spans="5:10" x14ac:dyDescent="0.25">
      <c r="E16194" t="str">
        <f t="shared" ca="1" si="1512"/>
        <v>Z</v>
      </c>
      <c r="F16194" t="str">
        <f t="shared" ca="1" si="1513"/>
        <v>Z</v>
      </c>
      <c r="G16194" t="str">
        <f t="shared" ca="1" si="1514"/>
        <v>ZZ</v>
      </c>
      <c r="H16194">
        <f t="shared" ca="1" si="1515"/>
        <v>1</v>
      </c>
      <c r="I16194">
        <f t="shared" ca="1" si="1516"/>
        <v>0</v>
      </c>
      <c r="J16194">
        <f t="shared" ca="1" si="1517"/>
        <v>0</v>
      </c>
    </row>
    <row r="16195" spans="5:10" x14ac:dyDescent="0.25">
      <c r="E16195" t="str">
        <f t="shared" ca="1" si="1512"/>
        <v>Z</v>
      </c>
      <c r="F16195" t="str">
        <f t="shared" ca="1" si="1513"/>
        <v>Z</v>
      </c>
      <c r="G16195" t="str">
        <f t="shared" ca="1" si="1514"/>
        <v>ZZ</v>
      </c>
      <c r="H16195">
        <f t="shared" ca="1" si="1515"/>
        <v>1</v>
      </c>
      <c r="I16195">
        <f t="shared" ca="1" si="1516"/>
        <v>0</v>
      </c>
      <c r="J16195">
        <f t="shared" ca="1" si="1517"/>
        <v>0</v>
      </c>
    </row>
    <row r="16196" spans="5:10" x14ac:dyDescent="0.25">
      <c r="E16196" t="str">
        <f t="shared" ca="1" si="1512"/>
        <v>Z</v>
      </c>
      <c r="F16196" t="str">
        <f t="shared" ca="1" si="1513"/>
        <v>Z</v>
      </c>
      <c r="G16196" t="str">
        <f t="shared" ca="1" si="1514"/>
        <v>ZZ</v>
      </c>
      <c r="H16196">
        <f t="shared" ca="1" si="1515"/>
        <v>1</v>
      </c>
      <c r="I16196">
        <f t="shared" ca="1" si="1516"/>
        <v>0</v>
      </c>
      <c r="J16196">
        <f t="shared" ca="1" si="1517"/>
        <v>0</v>
      </c>
    </row>
    <row r="16197" spans="5:10" x14ac:dyDescent="0.25">
      <c r="E16197" t="str">
        <f t="shared" ca="1" si="1512"/>
        <v>Z</v>
      </c>
      <c r="F16197" t="str">
        <f t="shared" ca="1" si="1513"/>
        <v>Z</v>
      </c>
      <c r="G16197" t="str">
        <f t="shared" ca="1" si="1514"/>
        <v>ZZ</v>
      </c>
      <c r="H16197">
        <f t="shared" ca="1" si="1515"/>
        <v>1</v>
      </c>
      <c r="I16197">
        <f t="shared" ca="1" si="1516"/>
        <v>0</v>
      </c>
      <c r="J16197">
        <f t="shared" ca="1" si="1517"/>
        <v>0</v>
      </c>
    </row>
    <row r="16198" spans="5:10" x14ac:dyDescent="0.25">
      <c r="E16198" t="str">
        <f t="shared" ref="E16198:E16261" ca="1" si="1518">IF(RAND()&lt;= D$2, "w","Z")</f>
        <v>Z</v>
      </c>
      <c r="F16198" t="str">
        <f t="shared" ref="F16198:F16261" ca="1" si="1519">IF(RAND() &lt;= D$2, "w","Z")</f>
        <v>Z</v>
      </c>
      <c r="G16198" t="str">
        <f t="shared" ref="G16198:G16261" ca="1" si="1520">_xlfn.CONCAT(E16198,F16198)</f>
        <v>ZZ</v>
      </c>
      <c r="H16198">
        <f t="shared" ref="H16198:H16261" ca="1" si="1521">IF(G16198 = "ZZ",1,0)</f>
        <v>1</v>
      </c>
      <c r="I16198">
        <f t="shared" ref="I16198:I16261" ca="1" si="1522">IF(G16198 = "wZ",1,(IF(G16198 = "Zw",1,0)))</f>
        <v>0</v>
      </c>
      <c r="J16198">
        <f t="shared" ref="J16198:J16261" ca="1" si="1523">IF(G16198 = "ww",1,0)</f>
        <v>0</v>
      </c>
    </row>
    <row r="16199" spans="5:10" x14ac:dyDescent="0.25">
      <c r="E16199" t="str">
        <f t="shared" ca="1" si="1518"/>
        <v>Z</v>
      </c>
      <c r="F16199" t="str">
        <f t="shared" ca="1" si="1519"/>
        <v>Z</v>
      </c>
      <c r="G16199" t="str">
        <f t="shared" ca="1" si="1520"/>
        <v>ZZ</v>
      </c>
      <c r="H16199">
        <f t="shared" ca="1" si="1521"/>
        <v>1</v>
      </c>
      <c r="I16199">
        <f t="shared" ca="1" si="1522"/>
        <v>0</v>
      </c>
      <c r="J16199">
        <f t="shared" ca="1" si="1523"/>
        <v>0</v>
      </c>
    </row>
    <row r="16200" spans="5:10" x14ac:dyDescent="0.25">
      <c r="E16200" t="str">
        <f t="shared" ca="1" si="1518"/>
        <v>Z</v>
      </c>
      <c r="F16200" t="str">
        <f t="shared" ca="1" si="1519"/>
        <v>Z</v>
      </c>
      <c r="G16200" t="str">
        <f t="shared" ca="1" si="1520"/>
        <v>ZZ</v>
      </c>
      <c r="H16200">
        <f t="shared" ca="1" si="1521"/>
        <v>1</v>
      </c>
      <c r="I16200">
        <f t="shared" ca="1" si="1522"/>
        <v>0</v>
      </c>
      <c r="J16200">
        <f t="shared" ca="1" si="1523"/>
        <v>0</v>
      </c>
    </row>
    <row r="16201" spans="5:10" x14ac:dyDescent="0.25">
      <c r="E16201" t="str">
        <f t="shared" ca="1" si="1518"/>
        <v>Z</v>
      </c>
      <c r="F16201" t="str">
        <f t="shared" ca="1" si="1519"/>
        <v>Z</v>
      </c>
      <c r="G16201" t="str">
        <f t="shared" ca="1" si="1520"/>
        <v>ZZ</v>
      </c>
      <c r="H16201">
        <f t="shared" ca="1" si="1521"/>
        <v>1</v>
      </c>
      <c r="I16201">
        <f t="shared" ca="1" si="1522"/>
        <v>0</v>
      </c>
      <c r="J16201">
        <f t="shared" ca="1" si="1523"/>
        <v>0</v>
      </c>
    </row>
    <row r="16202" spans="5:10" x14ac:dyDescent="0.25">
      <c r="E16202" t="str">
        <f t="shared" ca="1" si="1518"/>
        <v>Z</v>
      </c>
      <c r="F16202" t="str">
        <f t="shared" ca="1" si="1519"/>
        <v>Z</v>
      </c>
      <c r="G16202" t="str">
        <f t="shared" ca="1" si="1520"/>
        <v>ZZ</v>
      </c>
      <c r="H16202">
        <f t="shared" ca="1" si="1521"/>
        <v>1</v>
      </c>
      <c r="I16202">
        <f t="shared" ca="1" si="1522"/>
        <v>0</v>
      </c>
      <c r="J16202">
        <f t="shared" ca="1" si="1523"/>
        <v>0</v>
      </c>
    </row>
    <row r="16203" spans="5:10" x14ac:dyDescent="0.25">
      <c r="E16203" t="str">
        <f t="shared" ca="1" si="1518"/>
        <v>Z</v>
      </c>
      <c r="F16203" t="str">
        <f t="shared" ca="1" si="1519"/>
        <v>Z</v>
      </c>
      <c r="G16203" t="str">
        <f t="shared" ca="1" si="1520"/>
        <v>ZZ</v>
      </c>
      <c r="H16203">
        <f t="shared" ca="1" si="1521"/>
        <v>1</v>
      </c>
      <c r="I16203">
        <f t="shared" ca="1" si="1522"/>
        <v>0</v>
      </c>
      <c r="J16203">
        <f t="shared" ca="1" si="1523"/>
        <v>0</v>
      </c>
    </row>
    <row r="16204" spans="5:10" x14ac:dyDescent="0.25">
      <c r="E16204" t="str">
        <f t="shared" ca="1" si="1518"/>
        <v>Z</v>
      </c>
      <c r="F16204" t="str">
        <f t="shared" ca="1" si="1519"/>
        <v>Z</v>
      </c>
      <c r="G16204" t="str">
        <f t="shared" ca="1" si="1520"/>
        <v>ZZ</v>
      </c>
      <c r="H16204">
        <f t="shared" ca="1" si="1521"/>
        <v>1</v>
      </c>
      <c r="I16204">
        <f t="shared" ca="1" si="1522"/>
        <v>0</v>
      </c>
      <c r="J16204">
        <f t="shared" ca="1" si="1523"/>
        <v>0</v>
      </c>
    </row>
    <row r="16205" spans="5:10" x14ac:dyDescent="0.25">
      <c r="E16205" t="str">
        <f t="shared" ca="1" si="1518"/>
        <v>Z</v>
      </c>
      <c r="F16205" t="str">
        <f t="shared" ca="1" si="1519"/>
        <v>Z</v>
      </c>
      <c r="G16205" t="str">
        <f t="shared" ca="1" si="1520"/>
        <v>ZZ</v>
      </c>
      <c r="H16205">
        <f t="shared" ca="1" si="1521"/>
        <v>1</v>
      </c>
      <c r="I16205">
        <f t="shared" ca="1" si="1522"/>
        <v>0</v>
      </c>
      <c r="J16205">
        <f t="shared" ca="1" si="1523"/>
        <v>0</v>
      </c>
    </row>
    <row r="16206" spans="5:10" x14ac:dyDescent="0.25">
      <c r="E16206" t="str">
        <f t="shared" ca="1" si="1518"/>
        <v>Z</v>
      </c>
      <c r="F16206" t="str">
        <f t="shared" ca="1" si="1519"/>
        <v>Z</v>
      </c>
      <c r="G16206" t="str">
        <f t="shared" ca="1" si="1520"/>
        <v>ZZ</v>
      </c>
      <c r="H16206">
        <f t="shared" ca="1" si="1521"/>
        <v>1</v>
      </c>
      <c r="I16206">
        <f t="shared" ca="1" si="1522"/>
        <v>0</v>
      </c>
      <c r="J16206">
        <f t="shared" ca="1" si="1523"/>
        <v>0</v>
      </c>
    </row>
    <row r="16207" spans="5:10" x14ac:dyDescent="0.25">
      <c r="E16207" t="str">
        <f t="shared" ca="1" si="1518"/>
        <v>Z</v>
      </c>
      <c r="F16207" t="str">
        <f t="shared" ca="1" si="1519"/>
        <v>Z</v>
      </c>
      <c r="G16207" t="str">
        <f t="shared" ca="1" si="1520"/>
        <v>ZZ</v>
      </c>
      <c r="H16207">
        <f t="shared" ca="1" si="1521"/>
        <v>1</v>
      </c>
      <c r="I16207">
        <f t="shared" ca="1" si="1522"/>
        <v>0</v>
      </c>
      <c r="J16207">
        <f t="shared" ca="1" si="1523"/>
        <v>0</v>
      </c>
    </row>
    <row r="16208" spans="5:10" x14ac:dyDescent="0.25">
      <c r="E16208" t="str">
        <f t="shared" ca="1" si="1518"/>
        <v>Z</v>
      </c>
      <c r="F16208" t="str">
        <f t="shared" ca="1" si="1519"/>
        <v>Z</v>
      </c>
      <c r="G16208" t="str">
        <f t="shared" ca="1" si="1520"/>
        <v>ZZ</v>
      </c>
      <c r="H16208">
        <f t="shared" ca="1" si="1521"/>
        <v>1</v>
      </c>
      <c r="I16208">
        <f t="shared" ca="1" si="1522"/>
        <v>0</v>
      </c>
      <c r="J16208">
        <f t="shared" ca="1" si="1523"/>
        <v>0</v>
      </c>
    </row>
    <row r="16209" spans="5:10" x14ac:dyDescent="0.25">
      <c r="E16209" t="str">
        <f t="shared" ca="1" si="1518"/>
        <v>Z</v>
      </c>
      <c r="F16209" t="str">
        <f t="shared" ca="1" si="1519"/>
        <v>Z</v>
      </c>
      <c r="G16209" t="str">
        <f t="shared" ca="1" si="1520"/>
        <v>ZZ</v>
      </c>
      <c r="H16209">
        <f t="shared" ca="1" si="1521"/>
        <v>1</v>
      </c>
      <c r="I16209">
        <f t="shared" ca="1" si="1522"/>
        <v>0</v>
      </c>
      <c r="J16209">
        <f t="shared" ca="1" si="1523"/>
        <v>0</v>
      </c>
    </row>
    <row r="16210" spans="5:10" x14ac:dyDescent="0.25">
      <c r="E16210" t="str">
        <f t="shared" ca="1" si="1518"/>
        <v>Z</v>
      </c>
      <c r="F16210" t="str">
        <f t="shared" ca="1" si="1519"/>
        <v>Z</v>
      </c>
      <c r="G16210" t="str">
        <f t="shared" ca="1" si="1520"/>
        <v>ZZ</v>
      </c>
      <c r="H16210">
        <f t="shared" ca="1" si="1521"/>
        <v>1</v>
      </c>
      <c r="I16210">
        <f t="shared" ca="1" si="1522"/>
        <v>0</v>
      </c>
      <c r="J16210">
        <f t="shared" ca="1" si="1523"/>
        <v>0</v>
      </c>
    </row>
    <row r="16211" spans="5:10" x14ac:dyDescent="0.25">
      <c r="E16211" t="str">
        <f t="shared" ca="1" si="1518"/>
        <v>Z</v>
      </c>
      <c r="F16211" t="str">
        <f t="shared" ca="1" si="1519"/>
        <v>Z</v>
      </c>
      <c r="G16211" t="str">
        <f t="shared" ca="1" si="1520"/>
        <v>ZZ</v>
      </c>
      <c r="H16211">
        <f t="shared" ca="1" si="1521"/>
        <v>1</v>
      </c>
      <c r="I16211">
        <f t="shared" ca="1" si="1522"/>
        <v>0</v>
      </c>
      <c r="J16211">
        <f t="shared" ca="1" si="1523"/>
        <v>0</v>
      </c>
    </row>
    <row r="16212" spans="5:10" x14ac:dyDescent="0.25">
      <c r="E16212" t="str">
        <f t="shared" ca="1" si="1518"/>
        <v>Z</v>
      </c>
      <c r="F16212" t="str">
        <f t="shared" ca="1" si="1519"/>
        <v>Z</v>
      </c>
      <c r="G16212" t="str">
        <f t="shared" ca="1" si="1520"/>
        <v>ZZ</v>
      </c>
      <c r="H16212">
        <f t="shared" ca="1" si="1521"/>
        <v>1</v>
      </c>
      <c r="I16212">
        <f t="shared" ca="1" si="1522"/>
        <v>0</v>
      </c>
      <c r="J16212">
        <f t="shared" ca="1" si="1523"/>
        <v>0</v>
      </c>
    </row>
    <row r="16213" spans="5:10" x14ac:dyDescent="0.25">
      <c r="E16213" t="str">
        <f t="shared" ca="1" si="1518"/>
        <v>Z</v>
      </c>
      <c r="F16213" t="str">
        <f t="shared" ca="1" si="1519"/>
        <v>Z</v>
      </c>
      <c r="G16213" t="str">
        <f t="shared" ca="1" si="1520"/>
        <v>ZZ</v>
      </c>
      <c r="H16213">
        <f t="shared" ca="1" si="1521"/>
        <v>1</v>
      </c>
      <c r="I16213">
        <f t="shared" ca="1" si="1522"/>
        <v>0</v>
      </c>
      <c r="J16213">
        <f t="shared" ca="1" si="1523"/>
        <v>0</v>
      </c>
    </row>
    <row r="16214" spans="5:10" x14ac:dyDescent="0.25">
      <c r="E16214" t="str">
        <f t="shared" ca="1" si="1518"/>
        <v>Z</v>
      </c>
      <c r="F16214" t="str">
        <f t="shared" ca="1" si="1519"/>
        <v>Z</v>
      </c>
      <c r="G16214" t="str">
        <f t="shared" ca="1" si="1520"/>
        <v>ZZ</v>
      </c>
      <c r="H16214">
        <f t="shared" ca="1" si="1521"/>
        <v>1</v>
      </c>
      <c r="I16214">
        <f t="shared" ca="1" si="1522"/>
        <v>0</v>
      </c>
      <c r="J16214">
        <f t="shared" ca="1" si="1523"/>
        <v>0</v>
      </c>
    </row>
    <row r="16215" spans="5:10" x14ac:dyDescent="0.25">
      <c r="E16215" t="str">
        <f t="shared" ca="1" si="1518"/>
        <v>Z</v>
      </c>
      <c r="F16215" t="str">
        <f t="shared" ca="1" si="1519"/>
        <v>Z</v>
      </c>
      <c r="G16215" t="str">
        <f t="shared" ca="1" si="1520"/>
        <v>ZZ</v>
      </c>
      <c r="H16215">
        <f t="shared" ca="1" si="1521"/>
        <v>1</v>
      </c>
      <c r="I16215">
        <f t="shared" ca="1" si="1522"/>
        <v>0</v>
      </c>
      <c r="J16215">
        <f t="shared" ca="1" si="1523"/>
        <v>0</v>
      </c>
    </row>
    <row r="16216" spans="5:10" x14ac:dyDescent="0.25">
      <c r="E16216" t="str">
        <f t="shared" ca="1" si="1518"/>
        <v>Z</v>
      </c>
      <c r="F16216" t="str">
        <f t="shared" ca="1" si="1519"/>
        <v>Z</v>
      </c>
      <c r="G16216" t="str">
        <f t="shared" ca="1" si="1520"/>
        <v>ZZ</v>
      </c>
      <c r="H16216">
        <f t="shared" ca="1" si="1521"/>
        <v>1</v>
      </c>
      <c r="I16216">
        <f t="shared" ca="1" si="1522"/>
        <v>0</v>
      </c>
      <c r="J16216">
        <f t="shared" ca="1" si="1523"/>
        <v>0</v>
      </c>
    </row>
    <row r="16217" spans="5:10" x14ac:dyDescent="0.25">
      <c r="E16217" t="str">
        <f t="shared" ca="1" si="1518"/>
        <v>Z</v>
      </c>
      <c r="F16217" t="str">
        <f t="shared" ca="1" si="1519"/>
        <v>Z</v>
      </c>
      <c r="G16217" t="str">
        <f t="shared" ca="1" si="1520"/>
        <v>ZZ</v>
      </c>
      <c r="H16217">
        <f t="shared" ca="1" si="1521"/>
        <v>1</v>
      </c>
      <c r="I16217">
        <f t="shared" ca="1" si="1522"/>
        <v>0</v>
      </c>
      <c r="J16217">
        <f t="shared" ca="1" si="1523"/>
        <v>0</v>
      </c>
    </row>
    <row r="16218" spans="5:10" x14ac:dyDescent="0.25">
      <c r="E16218" t="str">
        <f t="shared" ca="1" si="1518"/>
        <v>Z</v>
      </c>
      <c r="F16218" t="str">
        <f t="shared" ca="1" si="1519"/>
        <v>Z</v>
      </c>
      <c r="G16218" t="str">
        <f t="shared" ca="1" si="1520"/>
        <v>ZZ</v>
      </c>
      <c r="H16218">
        <f t="shared" ca="1" si="1521"/>
        <v>1</v>
      </c>
      <c r="I16218">
        <f t="shared" ca="1" si="1522"/>
        <v>0</v>
      </c>
      <c r="J16218">
        <f t="shared" ca="1" si="1523"/>
        <v>0</v>
      </c>
    </row>
    <row r="16219" spans="5:10" x14ac:dyDescent="0.25">
      <c r="E16219" t="str">
        <f t="shared" ca="1" si="1518"/>
        <v>Z</v>
      </c>
      <c r="F16219" t="str">
        <f t="shared" ca="1" si="1519"/>
        <v>Z</v>
      </c>
      <c r="G16219" t="str">
        <f t="shared" ca="1" si="1520"/>
        <v>ZZ</v>
      </c>
      <c r="H16219">
        <f t="shared" ca="1" si="1521"/>
        <v>1</v>
      </c>
      <c r="I16219">
        <f t="shared" ca="1" si="1522"/>
        <v>0</v>
      </c>
      <c r="J16219">
        <f t="shared" ca="1" si="1523"/>
        <v>0</v>
      </c>
    </row>
    <row r="16220" spans="5:10" x14ac:dyDescent="0.25">
      <c r="E16220" t="str">
        <f t="shared" ca="1" si="1518"/>
        <v>Z</v>
      </c>
      <c r="F16220" t="str">
        <f t="shared" ca="1" si="1519"/>
        <v>Z</v>
      </c>
      <c r="G16220" t="str">
        <f t="shared" ca="1" si="1520"/>
        <v>ZZ</v>
      </c>
      <c r="H16220">
        <f t="shared" ca="1" si="1521"/>
        <v>1</v>
      </c>
      <c r="I16220">
        <f t="shared" ca="1" si="1522"/>
        <v>0</v>
      </c>
      <c r="J16220">
        <f t="shared" ca="1" si="1523"/>
        <v>0</v>
      </c>
    </row>
    <row r="16221" spans="5:10" x14ac:dyDescent="0.25">
      <c r="E16221" t="str">
        <f t="shared" ca="1" si="1518"/>
        <v>Z</v>
      </c>
      <c r="F16221" t="str">
        <f t="shared" ca="1" si="1519"/>
        <v>Z</v>
      </c>
      <c r="G16221" t="str">
        <f t="shared" ca="1" si="1520"/>
        <v>ZZ</v>
      </c>
      <c r="H16221">
        <f t="shared" ca="1" si="1521"/>
        <v>1</v>
      </c>
      <c r="I16221">
        <f t="shared" ca="1" si="1522"/>
        <v>0</v>
      </c>
      <c r="J16221">
        <f t="shared" ca="1" si="1523"/>
        <v>0</v>
      </c>
    </row>
    <row r="16222" spans="5:10" x14ac:dyDescent="0.25">
      <c r="E16222" t="str">
        <f t="shared" ca="1" si="1518"/>
        <v>Z</v>
      </c>
      <c r="F16222" t="str">
        <f t="shared" ca="1" si="1519"/>
        <v>Z</v>
      </c>
      <c r="G16222" t="str">
        <f t="shared" ca="1" si="1520"/>
        <v>ZZ</v>
      </c>
      <c r="H16222">
        <f t="shared" ca="1" si="1521"/>
        <v>1</v>
      </c>
      <c r="I16222">
        <f t="shared" ca="1" si="1522"/>
        <v>0</v>
      </c>
      <c r="J16222">
        <f t="shared" ca="1" si="1523"/>
        <v>0</v>
      </c>
    </row>
    <row r="16223" spans="5:10" x14ac:dyDescent="0.25">
      <c r="E16223" t="str">
        <f t="shared" ca="1" si="1518"/>
        <v>Z</v>
      </c>
      <c r="F16223" t="str">
        <f t="shared" ca="1" si="1519"/>
        <v>Z</v>
      </c>
      <c r="G16223" t="str">
        <f t="shared" ca="1" si="1520"/>
        <v>ZZ</v>
      </c>
      <c r="H16223">
        <f t="shared" ca="1" si="1521"/>
        <v>1</v>
      </c>
      <c r="I16223">
        <f t="shared" ca="1" si="1522"/>
        <v>0</v>
      </c>
      <c r="J16223">
        <f t="shared" ca="1" si="1523"/>
        <v>0</v>
      </c>
    </row>
    <row r="16224" spans="5:10" x14ac:dyDescent="0.25">
      <c r="E16224" t="str">
        <f t="shared" ca="1" si="1518"/>
        <v>Z</v>
      </c>
      <c r="F16224" t="str">
        <f t="shared" ca="1" si="1519"/>
        <v>Z</v>
      </c>
      <c r="G16224" t="str">
        <f t="shared" ca="1" si="1520"/>
        <v>ZZ</v>
      </c>
      <c r="H16224">
        <f t="shared" ca="1" si="1521"/>
        <v>1</v>
      </c>
      <c r="I16224">
        <f t="shared" ca="1" si="1522"/>
        <v>0</v>
      </c>
      <c r="J16224">
        <f t="shared" ca="1" si="1523"/>
        <v>0</v>
      </c>
    </row>
    <row r="16225" spans="5:10" x14ac:dyDescent="0.25">
      <c r="E16225" t="str">
        <f t="shared" ca="1" si="1518"/>
        <v>Z</v>
      </c>
      <c r="F16225" t="str">
        <f t="shared" ca="1" si="1519"/>
        <v>Z</v>
      </c>
      <c r="G16225" t="str">
        <f t="shared" ca="1" si="1520"/>
        <v>ZZ</v>
      </c>
      <c r="H16225">
        <f t="shared" ca="1" si="1521"/>
        <v>1</v>
      </c>
      <c r="I16225">
        <f t="shared" ca="1" si="1522"/>
        <v>0</v>
      </c>
      <c r="J16225">
        <f t="shared" ca="1" si="1523"/>
        <v>0</v>
      </c>
    </row>
    <row r="16226" spans="5:10" x14ac:dyDescent="0.25">
      <c r="E16226" t="str">
        <f t="shared" ca="1" si="1518"/>
        <v>Z</v>
      </c>
      <c r="F16226" t="str">
        <f t="shared" ca="1" si="1519"/>
        <v>Z</v>
      </c>
      <c r="G16226" t="str">
        <f t="shared" ca="1" si="1520"/>
        <v>ZZ</v>
      </c>
      <c r="H16226">
        <f t="shared" ca="1" si="1521"/>
        <v>1</v>
      </c>
      <c r="I16226">
        <f t="shared" ca="1" si="1522"/>
        <v>0</v>
      </c>
      <c r="J16226">
        <f t="shared" ca="1" si="1523"/>
        <v>0</v>
      </c>
    </row>
    <row r="16227" spans="5:10" x14ac:dyDescent="0.25">
      <c r="E16227" t="str">
        <f t="shared" ca="1" si="1518"/>
        <v>Z</v>
      </c>
      <c r="F16227" t="str">
        <f t="shared" ca="1" si="1519"/>
        <v>Z</v>
      </c>
      <c r="G16227" t="str">
        <f t="shared" ca="1" si="1520"/>
        <v>ZZ</v>
      </c>
      <c r="H16227">
        <f t="shared" ca="1" si="1521"/>
        <v>1</v>
      </c>
      <c r="I16227">
        <f t="shared" ca="1" si="1522"/>
        <v>0</v>
      </c>
      <c r="J16227">
        <f t="shared" ca="1" si="1523"/>
        <v>0</v>
      </c>
    </row>
    <row r="16228" spans="5:10" x14ac:dyDescent="0.25">
      <c r="E16228" t="str">
        <f t="shared" ca="1" si="1518"/>
        <v>Z</v>
      </c>
      <c r="F16228" t="str">
        <f t="shared" ca="1" si="1519"/>
        <v>Z</v>
      </c>
      <c r="G16228" t="str">
        <f t="shared" ca="1" si="1520"/>
        <v>ZZ</v>
      </c>
      <c r="H16228">
        <f t="shared" ca="1" si="1521"/>
        <v>1</v>
      </c>
      <c r="I16228">
        <f t="shared" ca="1" si="1522"/>
        <v>0</v>
      </c>
      <c r="J16228">
        <f t="shared" ca="1" si="1523"/>
        <v>0</v>
      </c>
    </row>
    <row r="16229" spans="5:10" x14ac:dyDescent="0.25">
      <c r="E16229" t="str">
        <f t="shared" ca="1" si="1518"/>
        <v>Z</v>
      </c>
      <c r="F16229" t="str">
        <f t="shared" ca="1" si="1519"/>
        <v>Z</v>
      </c>
      <c r="G16229" t="str">
        <f t="shared" ca="1" si="1520"/>
        <v>ZZ</v>
      </c>
      <c r="H16229">
        <f t="shared" ca="1" si="1521"/>
        <v>1</v>
      </c>
      <c r="I16229">
        <f t="shared" ca="1" si="1522"/>
        <v>0</v>
      </c>
      <c r="J16229">
        <f t="shared" ca="1" si="1523"/>
        <v>0</v>
      </c>
    </row>
    <row r="16230" spans="5:10" x14ac:dyDescent="0.25">
      <c r="E16230" t="str">
        <f t="shared" ca="1" si="1518"/>
        <v>Z</v>
      </c>
      <c r="F16230" t="str">
        <f t="shared" ca="1" si="1519"/>
        <v>Z</v>
      </c>
      <c r="G16230" t="str">
        <f t="shared" ca="1" si="1520"/>
        <v>ZZ</v>
      </c>
      <c r="H16230">
        <f t="shared" ca="1" si="1521"/>
        <v>1</v>
      </c>
      <c r="I16230">
        <f t="shared" ca="1" si="1522"/>
        <v>0</v>
      </c>
      <c r="J16230">
        <f t="shared" ca="1" si="1523"/>
        <v>0</v>
      </c>
    </row>
    <row r="16231" spans="5:10" x14ac:dyDescent="0.25">
      <c r="E16231" t="str">
        <f t="shared" ca="1" si="1518"/>
        <v>Z</v>
      </c>
      <c r="F16231" t="str">
        <f t="shared" ca="1" si="1519"/>
        <v>Z</v>
      </c>
      <c r="G16231" t="str">
        <f t="shared" ca="1" si="1520"/>
        <v>ZZ</v>
      </c>
      <c r="H16231">
        <f t="shared" ca="1" si="1521"/>
        <v>1</v>
      </c>
      <c r="I16231">
        <f t="shared" ca="1" si="1522"/>
        <v>0</v>
      </c>
      <c r="J16231">
        <f t="shared" ca="1" si="1523"/>
        <v>0</v>
      </c>
    </row>
    <row r="16232" spans="5:10" x14ac:dyDescent="0.25">
      <c r="E16232" t="str">
        <f t="shared" ca="1" si="1518"/>
        <v>Z</v>
      </c>
      <c r="F16232" t="str">
        <f t="shared" ca="1" si="1519"/>
        <v>Z</v>
      </c>
      <c r="G16232" t="str">
        <f t="shared" ca="1" si="1520"/>
        <v>ZZ</v>
      </c>
      <c r="H16232">
        <f t="shared" ca="1" si="1521"/>
        <v>1</v>
      </c>
      <c r="I16232">
        <f t="shared" ca="1" si="1522"/>
        <v>0</v>
      </c>
      <c r="J16232">
        <f t="shared" ca="1" si="1523"/>
        <v>0</v>
      </c>
    </row>
    <row r="16233" spans="5:10" x14ac:dyDescent="0.25">
      <c r="E16233" t="str">
        <f t="shared" ca="1" si="1518"/>
        <v>Z</v>
      </c>
      <c r="F16233" t="str">
        <f t="shared" ca="1" si="1519"/>
        <v>Z</v>
      </c>
      <c r="G16233" t="str">
        <f t="shared" ca="1" si="1520"/>
        <v>ZZ</v>
      </c>
      <c r="H16233">
        <f t="shared" ca="1" si="1521"/>
        <v>1</v>
      </c>
      <c r="I16233">
        <f t="shared" ca="1" si="1522"/>
        <v>0</v>
      </c>
      <c r="J16233">
        <f t="shared" ca="1" si="1523"/>
        <v>0</v>
      </c>
    </row>
    <row r="16234" spans="5:10" x14ac:dyDescent="0.25">
      <c r="E16234" t="str">
        <f t="shared" ca="1" si="1518"/>
        <v>Z</v>
      </c>
      <c r="F16234" t="str">
        <f t="shared" ca="1" si="1519"/>
        <v>Z</v>
      </c>
      <c r="G16234" t="str">
        <f t="shared" ca="1" si="1520"/>
        <v>ZZ</v>
      </c>
      <c r="H16234">
        <f t="shared" ca="1" si="1521"/>
        <v>1</v>
      </c>
      <c r="I16234">
        <f t="shared" ca="1" si="1522"/>
        <v>0</v>
      </c>
      <c r="J16234">
        <f t="shared" ca="1" si="1523"/>
        <v>0</v>
      </c>
    </row>
    <row r="16235" spans="5:10" x14ac:dyDescent="0.25">
      <c r="E16235" t="str">
        <f t="shared" ca="1" si="1518"/>
        <v>Z</v>
      </c>
      <c r="F16235" t="str">
        <f t="shared" ca="1" si="1519"/>
        <v>Z</v>
      </c>
      <c r="G16235" t="str">
        <f t="shared" ca="1" si="1520"/>
        <v>ZZ</v>
      </c>
      <c r="H16235">
        <f t="shared" ca="1" si="1521"/>
        <v>1</v>
      </c>
      <c r="I16235">
        <f t="shared" ca="1" si="1522"/>
        <v>0</v>
      </c>
      <c r="J16235">
        <f t="shared" ca="1" si="1523"/>
        <v>0</v>
      </c>
    </row>
    <row r="16236" spans="5:10" x14ac:dyDescent="0.25">
      <c r="E16236" t="str">
        <f t="shared" ca="1" si="1518"/>
        <v>Z</v>
      </c>
      <c r="F16236" t="str">
        <f t="shared" ca="1" si="1519"/>
        <v>Z</v>
      </c>
      <c r="G16236" t="str">
        <f t="shared" ca="1" si="1520"/>
        <v>ZZ</v>
      </c>
      <c r="H16236">
        <f t="shared" ca="1" si="1521"/>
        <v>1</v>
      </c>
      <c r="I16236">
        <f t="shared" ca="1" si="1522"/>
        <v>0</v>
      </c>
      <c r="J16236">
        <f t="shared" ca="1" si="1523"/>
        <v>0</v>
      </c>
    </row>
    <row r="16237" spans="5:10" x14ac:dyDescent="0.25">
      <c r="E16237" t="str">
        <f t="shared" ca="1" si="1518"/>
        <v>Z</v>
      </c>
      <c r="F16237" t="str">
        <f t="shared" ca="1" si="1519"/>
        <v>Z</v>
      </c>
      <c r="G16237" t="str">
        <f t="shared" ca="1" si="1520"/>
        <v>ZZ</v>
      </c>
      <c r="H16237">
        <f t="shared" ca="1" si="1521"/>
        <v>1</v>
      </c>
      <c r="I16237">
        <f t="shared" ca="1" si="1522"/>
        <v>0</v>
      </c>
      <c r="J16237">
        <f t="shared" ca="1" si="1523"/>
        <v>0</v>
      </c>
    </row>
    <row r="16238" spans="5:10" x14ac:dyDescent="0.25">
      <c r="E16238" t="str">
        <f t="shared" ca="1" si="1518"/>
        <v>Z</v>
      </c>
      <c r="F16238" t="str">
        <f t="shared" ca="1" si="1519"/>
        <v>Z</v>
      </c>
      <c r="G16238" t="str">
        <f t="shared" ca="1" si="1520"/>
        <v>ZZ</v>
      </c>
      <c r="H16238">
        <f t="shared" ca="1" si="1521"/>
        <v>1</v>
      </c>
      <c r="I16238">
        <f t="shared" ca="1" si="1522"/>
        <v>0</v>
      </c>
      <c r="J16238">
        <f t="shared" ca="1" si="1523"/>
        <v>0</v>
      </c>
    </row>
    <row r="16239" spans="5:10" x14ac:dyDescent="0.25">
      <c r="E16239" t="str">
        <f t="shared" ca="1" si="1518"/>
        <v>Z</v>
      </c>
      <c r="F16239" t="str">
        <f t="shared" ca="1" si="1519"/>
        <v>Z</v>
      </c>
      <c r="G16239" t="str">
        <f t="shared" ca="1" si="1520"/>
        <v>ZZ</v>
      </c>
      <c r="H16239">
        <f t="shared" ca="1" si="1521"/>
        <v>1</v>
      </c>
      <c r="I16239">
        <f t="shared" ca="1" si="1522"/>
        <v>0</v>
      </c>
      <c r="J16239">
        <f t="shared" ca="1" si="1523"/>
        <v>0</v>
      </c>
    </row>
    <row r="16240" spans="5:10" x14ac:dyDescent="0.25">
      <c r="E16240" t="str">
        <f t="shared" ca="1" si="1518"/>
        <v>Z</v>
      </c>
      <c r="F16240" t="str">
        <f t="shared" ca="1" si="1519"/>
        <v>Z</v>
      </c>
      <c r="G16240" t="str">
        <f t="shared" ca="1" si="1520"/>
        <v>ZZ</v>
      </c>
      <c r="H16240">
        <f t="shared" ca="1" si="1521"/>
        <v>1</v>
      </c>
      <c r="I16240">
        <f t="shared" ca="1" si="1522"/>
        <v>0</v>
      </c>
      <c r="J16240">
        <f t="shared" ca="1" si="1523"/>
        <v>0</v>
      </c>
    </row>
    <row r="16241" spans="5:10" x14ac:dyDescent="0.25">
      <c r="E16241" t="str">
        <f t="shared" ca="1" si="1518"/>
        <v>Z</v>
      </c>
      <c r="F16241" t="str">
        <f t="shared" ca="1" si="1519"/>
        <v>Z</v>
      </c>
      <c r="G16241" t="str">
        <f t="shared" ca="1" si="1520"/>
        <v>ZZ</v>
      </c>
      <c r="H16241">
        <f t="shared" ca="1" si="1521"/>
        <v>1</v>
      </c>
      <c r="I16241">
        <f t="shared" ca="1" si="1522"/>
        <v>0</v>
      </c>
      <c r="J16241">
        <f t="shared" ca="1" si="1523"/>
        <v>0</v>
      </c>
    </row>
    <row r="16242" spans="5:10" x14ac:dyDescent="0.25">
      <c r="E16242" t="str">
        <f t="shared" ca="1" si="1518"/>
        <v>Z</v>
      </c>
      <c r="F16242" t="str">
        <f t="shared" ca="1" si="1519"/>
        <v>Z</v>
      </c>
      <c r="G16242" t="str">
        <f t="shared" ca="1" si="1520"/>
        <v>ZZ</v>
      </c>
      <c r="H16242">
        <f t="shared" ca="1" si="1521"/>
        <v>1</v>
      </c>
      <c r="I16242">
        <f t="shared" ca="1" si="1522"/>
        <v>0</v>
      </c>
      <c r="J16242">
        <f t="shared" ca="1" si="1523"/>
        <v>0</v>
      </c>
    </row>
    <row r="16243" spans="5:10" x14ac:dyDescent="0.25">
      <c r="E16243" t="str">
        <f t="shared" ca="1" si="1518"/>
        <v>Z</v>
      </c>
      <c r="F16243" t="str">
        <f t="shared" ca="1" si="1519"/>
        <v>Z</v>
      </c>
      <c r="G16243" t="str">
        <f t="shared" ca="1" si="1520"/>
        <v>ZZ</v>
      </c>
      <c r="H16243">
        <f t="shared" ca="1" si="1521"/>
        <v>1</v>
      </c>
      <c r="I16243">
        <f t="shared" ca="1" si="1522"/>
        <v>0</v>
      </c>
      <c r="J16243">
        <f t="shared" ca="1" si="1523"/>
        <v>0</v>
      </c>
    </row>
    <row r="16244" spans="5:10" x14ac:dyDescent="0.25">
      <c r="E16244" t="str">
        <f t="shared" ca="1" si="1518"/>
        <v>Z</v>
      </c>
      <c r="F16244" t="str">
        <f t="shared" ca="1" si="1519"/>
        <v>Z</v>
      </c>
      <c r="G16244" t="str">
        <f t="shared" ca="1" si="1520"/>
        <v>ZZ</v>
      </c>
      <c r="H16244">
        <f t="shared" ca="1" si="1521"/>
        <v>1</v>
      </c>
      <c r="I16244">
        <f t="shared" ca="1" si="1522"/>
        <v>0</v>
      </c>
      <c r="J16244">
        <f t="shared" ca="1" si="1523"/>
        <v>0</v>
      </c>
    </row>
    <row r="16245" spans="5:10" x14ac:dyDescent="0.25">
      <c r="E16245" t="str">
        <f t="shared" ca="1" si="1518"/>
        <v>Z</v>
      </c>
      <c r="F16245" t="str">
        <f t="shared" ca="1" si="1519"/>
        <v>Z</v>
      </c>
      <c r="G16245" t="str">
        <f t="shared" ca="1" si="1520"/>
        <v>ZZ</v>
      </c>
      <c r="H16245">
        <f t="shared" ca="1" si="1521"/>
        <v>1</v>
      </c>
      <c r="I16245">
        <f t="shared" ca="1" si="1522"/>
        <v>0</v>
      </c>
      <c r="J16245">
        <f t="shared" ca="1" si="1523"/>
        <v>0</v>
      </c>
    </row>
    <row r="16246" spans="5:10" x14ac:dyDescent="0.25">
      <c r="E16246" t="str">
        <f t="shared" ca="1" si="1518"/>
        <v>Z</v>
      </c>
      <c r="F16246" t="str">
        <f t="shared" ca="1" si="1519"/>
        <v>Z</v>
      </c>
      <c r="G16246" t="str">
        <f t="shared" ca="1" si="1520"/>
        <v>ZZ</v>
      </c>
      <c r="H16246">
        <f t="shared" ca="1" si="1521"/>
        <v>1</v>
      </c>
      <c r="I16246">
        <f t="shared" ca="1" si="1522"/>
        <v>0</v>
      </c>
      <c r="J16246">
        <f t="shared" ca="1" si="1523"/>
        <v>0</v>
      </c>
    </row>
    <row r="16247" spans="5:10" x14ac:dyDescent="0.25">
      <c r="E16247" t="str">
        <f t="shared" ca="1" si="1518"/>
        <v>Z</v>
      </c>
      <c r="F16247" t="str">
        <f t="shared" ca="1" si="1519"/>
        <v>Z</v>
      </c>
      <c r="G16247" t="str">
        <f t="shared" ca="1" si="1520"/>
        <v>ZZ</v>
      </c>
      <c r="H16247">
        <f t="shared" ca="1" si="1521"/>
        <v>1</v>
      </c>
      <c r="I16247">
        <f t="shared" ca="1" si="1522"/>
        <v>0</v>
      </c>
      <c r="J16247">
        <f t="shared" ca="1" si="1523"/>
        <v>0</v>
      </c>
    </row>
    <row r="16248" spans="5:10" x14ac:dyDescent="0.25">
      <c r="E16248" t="str">
        <f t="shared" ca="1" si="1518"/>
        <v>Z</v>
      </c>
      <c r="F16248" t="str">
        <f t="shared" ca="1" si="1519"/>
        <v>Z</v>
      </c>
      <c r="G16248" t="str">
        <f t="shared" ca="1" si="1520"/>
        <v>ZZ</v>
      </c>
      <c r="H16248">
        <f t="shared" ca="1" si="1521"/>
        <v>1</v>
      </c>
      <c r="I16248">
        <f t="shared" ca="1" si="1522"/>
        <v>0</v>
      </c>
      <c r="J16248">
        <f t="shared" ca="1" si="1523"/>
        <v>0</v>
      </c>
    </row>
    <row r="16249" spans="5:10" x14ac:dyDescent="0.25">
      <c r="E16249" t="str">
        <f t="shared" ca="1" si="1518"/>
        <v>Z</v>
      </c>
      <c r="F16249" t="str">
        <f t="shared" ca="1" si="1519"/>
        <v>Z</v>
      </c>
      <c r="G16249" t="str">
        <f t="shared" ca="1" si="1520"/>
        <v>ZZ</v>
      </c>
      <c r="H16249">
        <f t="shared" ca="1" si="1521"/>
        <v>1</v>
      </c>
      <c r="I16249">
        <f t="shared" ca="1" si="1522"/>
        <v>0</v>
      </c>
      <c r="J16249">
        <f t="shared" ca="1" si="1523"/>
        <v>0</v>
      </c>
    </row>
    <row r="16250" spans="5:10" x14ac:dyDescent="0.25">
      <c r="E16250" t="str">
        <f t="shared" ca="1" si="1518"/>
        <v>Z</v>
      </c>
      <c r="F16250" t="str">
        <f t="shared" ca="1" si="1519"/>
        <v>Z</v>
      </c>
      <c r="G16250" t="str">
        <f t="shared" ca="1" si="1520"/>
        <v>ZZ</v>
      </c>
      <c r="H16250">
        <f t="shared" ca="1" si="1521"/>
        <v>1</v>
      </c>
      <c r="I16250">
        <f t="shared" ca="1" si="1522"/>
        <v>0</v>
      </c>
      <c r="J16250">
        <f t="shared" ca="1" si="1523"/>
        <v>0</v>
      </c>
    </row>
    <row r="16251" spans="5:10" x14ac:dyDescent="0.25">
      <c r="E16251" t="str">
        <f t="shared" ca="1" si="1518"/>
        <v>Z</v>
      </c>
      <c r="F16251" t="str">
        <f t="shared" ca="1" si="1519"/>
        <v>Z</v>
      </c>
      <c r="G16251" t="str">
        <f t="shared" ca="1" si="1520"/>
        <v>ZZ</v>
      </c>
      <c r="H16251">
        <f t="shared" ca="1" si="1521"/>
        <v>1</v>
      </c>
      <c r="I16251">
        <f t="shared" ca="1" si="1522"/>
        <v>0</v>
      </c>
      <c r="J16251">
        <f t="shared" ca="1" si="1523"/>
        <v>0</v>
      </c>
    </row>
    <row r="16252" spans="5:10" x14ac:dyDescent="0.25">
      <c r="E16252" t="str">
        <f t="shared" ca="1" si="1518"/>
        <v>Z</v>
      </c>
      <c r="F16252" t="str">
        <f t="shared" ca="1" si="1519"/>
        <v>Z</v>
      </c>
      <c r="G16252" t="str">
        <f t="shared" ca="1" si="1520"/>
        <v>ZZ</v>
      </c>
      <c r="H16252">
        <f t="shared" ca="1" si="1521"/>
        <v>1</v>
      </c>
      <c r="I16252">
        <f t="shared" ca="1" si="1522"/>
        <v>0</v>
      </c>
      <c r="J16252">
        <f t="shared" ca="1" si="1523"/>
        <v>0</v>
      </c>
    </row>
    <row r="16253" spans="5:10" x14ac:dyDescent="0.25">
      <c r="E16253" t="str">
        <f t="shared" ca="1" si="1518"/>
        <v>Z</v>
      </c>
      <c r="F16253" t="str">
        <f t="shared" ca="1" si="1519"/>
        <v>Z</v>
      </c>
      <c r="G16253" t="str">
        <f t="shared" ca="1" si="1520"/>
        <v>ZZ</v>
      </c>
      <c r="H16253">
        <f t="shared" ca="1" si="1521"/>
        <v>1</v>
      </c>
      <c r="I16253">
        <f t="shared" ca="1" si="1522"/>
        <v>0</v>
      </c>
      <c r="J16253">
        <f t="shared" ca="1" si="1523"/>
        <v>0</v>
      </c>
    </row>
    <row r="16254" spans="5:10" x14ac:dyDescent="0.25">
      <c r="E16254" t="str">
        <f t="shared" ca="1" si="1518"/>
        <v>Z</v>
      </c>
      <c r="F16254" t="str">
        <f t="shared" ca="1" si="1519"/>
        <v>Z</v>
      </c>
      <c r="G16254" t="str">
        <f t="shared" ca="1" si="1520"/>
        <v>ZZ</v>
      </c>
      <c r="H16254">
        <f t="shared" ca="1" si="1521"/>
        <v>1</v>
      </c>
      <c r="I16254">
        <f t="shared" ca="1" si="1522"/>
        <v>0</v>
      </c>
      <c r="J16254">
        <f t="shared" ca="1" si="1523"/>
        <v>0</v>
      </c>
    </row>
    <row r="16255" spans="5:10" x14ac:dyDescent="0.25">
      <c r="E16255" t="str">
        <f t="shared" ca="1" si="1518"/>
        <v>Z</v>
      </c>
      <c r="F16255" t="str">
        <f t="shared" ca="1" si="1519"/>
        <v>Z</v>
      </c>
      <c r="G16255" t="str">
        <f t="shared" ca="1" si="1520"/>
        <v>ZZ</v>
      </c>
      <c r="H16255">
        <f t="shared" ca="1" si="1521"/>
        <v>1</v>
      </c>
      <c r="I16255">
        <f t="shared" ca="1" si="1522"/>
        <v>0</v>
      </c>
      <c r="J16255">
        <f t="shared" ca="1" si="1523"/>
        <v>0</v>
      </c>
    </row>
    <row r="16256" spans="5:10" x14ac:dyDescent="0.25">
      <c r="E16256" t="str">
        <f t="shared" ca="1" si="1518"/>
        <v>Z</v>
      </c>
      <c r="F16256" t="str">
        <f t="shared" ca="1" si="1519"/>
        <v>Z</v>
      </c>
      <c r="G16256" t="str">
        <f t="shared" ca="1" si="1520"/>
        <v>ZZ</v>
      </c>
      <c r="H16256">
        <f t="shared" ca="1" si="1521"/>
        <v>1</v>
      </c>
      <c r="I16256">
        <f t="shared" ca="1" si="1522"/>
        <v>0</v>
      </c>
      <c r="J16256">
        <f t="shared" ca="1" si="1523"/>
        <v>0</v>
      </c>
    </row>
    <row r="16257" spans="5:10" x14ac:dyDescent="0.25">
      <c r="E16257" t="str">
        <f t="shared" ca="1" si="1518"/>
        <v>Z</v>
      </c>
      <c r="F16257" t="str">
        <f t="shared" ca="1" si="1519"/>
        <v>Z</v>
      </c>
      <c r="G16257" t="str">
        <f t="shared" ca="1" si="1520"/>
        <v>ZZ</v>
      </c>
      <c r="H16257">
        <f t="shared" ca="1" si="1521"/>
        <v>1</v>
      </c>
      <c r="I16257">
        <f t="shared" ca="1" si="1522"/>
        <v>0</v>
      </c>
      <c r="J16257">
        <f t="shared" ca="1" si="1523"/>
        <v>0</v>
      </c>
    </row>
    <row r="16258" spans="5:10" x14ac:dyDescent="0.25">
      <c r="E16258" t="str">
        <f t="shared" ca="1" si="1518"/>
        <v>Z</v>
      </c>
      <c r="F16258" t="str">
        <f t="shared" ca="1" si="1519"/>
        <v>Z</v>
      </c>
      <c r="G16258" t="str">
        <f t="shared" ca="1" si="1520"/>
        <v>ZZ</v>
      </c>
      <c r="H16258">
        <f t="shared" ca="1" si="1521"/>
        <v>1</v>
      </c>
      <c r="I16258">
        <f t="shared" ca="1" si="1522"/>
        <v>0</v>
      </c>
      <c r="J16258">
        <f t="shared" ca="1" si="1523"/>
        <v>0</v>
      </c>
    </row>
    <row r="16259" spans="5:10" x14ac:dyDescent="0.25">
      <c r="E16259" t="str">
        <f t="shared" ca="1" si="1518"/>
        <v>Z</v>
      </c>
      <c r="F16259" t="str">
        <f t="shared" ca="1" si="1519"/>
        <v>Z</v>
      </c>
      <c r="G16259" t="str">
        <f t="shared" ca="1" si="1520"/>
        <v>ZZ</v>
      </c>
      <c r="H16259">
        <f t="shared" ca="1" si="1521"/>
        <v>1</v>
      </c>
      <c r="I16259">
        <f t="shared" ca="1" si="1522"/>
        <v>0</v>
      </c>
      <c r="J16259">
        <f t="shared" ca="1" si="1523"/>
        <v>0</v>
      </c>
    </row>
    <row r="16260" spans="5:10" x14ac:dyDescent="0.25">
      <c r="E16260" t="str">
        <f t="shared" ca="1" si="1518"/>
        <v>Z</v>
      </c>
      <c r="F16260" t="str">
        <f t="shared" ca="1" si="1519"/>
        <v>Z</v>
      </c>
      <c r="G16260" t="str">
        <f t="shared" ca="1" si="1520"/>
        <v>ZZ</v>
      </c>
      <c r="H16260">
        <f t="shared" ca="1" si="1521"/>
        <v>1</v>
      </c>
      <c r="I16260">
        <f t="shared" ca="1" si="1522"/>
        <v>0</v>
      </c>
      <c r="J16260">
        <f t="shared" ca="1" si="1523"/>
        <v>0</v>
      </c>
    </row>
    <row r="16261" spans="5:10" x14ac:dyDescent="0.25">
      <c r="E16261" t="str">
        <f t="shared" ca="1" si="1518"/>
        <v>Z</v>
      </c>
      <c r="F16261" t="str">
        <f t="shared" ca="1" si="1519"/>
        <v>Z</v>
      </c>
      <c r="G16261" t="str">
        <f t="shared" ca="1" si="1520"/>
        <v>ZZ</v>
      </c>
      <c r="H16261">
        <f t="shared" ca="1" si="1521"/>
        <v>1</v>
      </c>
      <c r="I16261">
        <f t="shared" ca="1" si="1522"/>
        <v>0</v>
      </c>
      <c r="J16261">
        <f t="shared" ca="1" si="1523"/>
        <v>0</v>
      </c>
    </row>
    <row r="16262" spans="5:10" x14ac:dyDescent="0.25">
      <c r="E16262" t="str">
        <f t="shared" ref="E16262:E16325" ca="1" si="1524">IF(RAND()&lt;= D$2, "w","Z")</f>
        <v>Z</v>
      </c>
      <c r="F16262" t="str">
        <f t="shared" ref="F16262:F16325" ca="1" si="1525">IF(RAND() &lt;= D$2, "w","Z")</f>
        <v>Z</v>
      </c>
      <c r="G16262" t="str">
        <f t="shared" ref="G16262:G16325" ca="1" si="1526">_xlfn.CONCAT(E16262,F16262)</f>
        <v>ZZ</v>
      </c>
      <c r="H16262">
        <f t="shared" ref="H16262:H16325" ca="1" si="1527">IF(G16262 = "ZZ",1,0)</f>
        <v>1</v>
      </c>
      <c r="I16262">
        <f t="shared" ref="I16262:I16325" ca="1" si="1528">IF(G16262 = "wZ",1,(IF(G16262 = "Zw",1,0)))</f>
        <v>0</v>
      </c>
      <c r="J16262">
        <f t="shared" ref="J16262:J16325" ca="1" si="1529">IF(G16262 = "ww",1,0)</f>
        <v>0</v>
      </c>
    </row>
    <row r="16263" spans="5:10" x14ac:dyDescent="0.25">
      <c r="E16263" t="str">
        <f t="shared" ca="1" si="1524"/>
        <v>Z</v>
      </c>
      <c r="F16263" t="str">
        <f t="shared" ca="1" si="1525"/>
        <v>Z</v>
      </c>
      <c r="G16263" t="str">
        <f t="shared" ca="1" si="1526"/>
        <v>ZZ</v>
      </c>
      <c r="H16263">
        <f t="shared" ca="1" si="1527"/>
        <v>1</v>
      </c>
      <c r="I16263">
        <f t="shared" ca="1" si="1528"/>
        <v>0</v>
      </c>
      <c r="J16263">
        <f t="shared" ca="1" si="1529"/>
        <v>0</v>
      </c>
    </row>
    <row r="16264" spans="5:10" x14ac:dyDescent="0.25">
      <c r="E16264" t="str">
        <f t="shared" ca="1" si="1524"/>
        <v>Z</v>
      </c>
      <c r="F16264" t="str">
        <f t="shared" ca="1" si="1525"/>
        <v>Z</v>
      </c>
      <c r="G16264" t="str">
        <f t="shared" ca="1" si="1526"/>
        <v>ZZ</v>
      </c>
      <c r="H16264">
        <f t="shared" ca="1" si="1527"/>
        <v>1</v>
      </c>
      <c r="I16264">
        <f t="shared" ca="1" si="1528"/>
        <v>0</v>
      </c>
      <c r="J16264">
        <f t="shared" ca="1" si="1529"/>
        <v>0</v>
      </c>
    </row>
    <row r="16265" spans="5:10" x14ac:dyDescent="0.25">
      <c r="E16265" t="str">
        <f t="shared" ca="1" si="1524"/>
        <v>Z</v>
      </c>
      <c r="F16265" t="str">
        <f t="shared" ca="1" si="1525"/>
        <v>Z</v>
      </c>
      <c r="G16265" t="str">
        <f t="shared" ca="1" si="1526"/>
        <v>ZZ</v>
      </c>
      <c r="H16265">
        <f t="shared" ca="1" si="1527"/>
        <v>1</v>
      </c>
      <c r="I16265">
        <f t="shared" ca="1" si="1528"/>
        <v>0</v>
      </c>
      <c r="J16265">
        <f t="shared" ca="1" si="1529"/>
        <v>0</v>
      </c>
    </row>
    <row r="16266" spans="5:10" x14ac:dyDescent="0.25">
      <c r="E16266" t="str">
        <f t="shared" ca="1" si="1524"/>
        <v>Z</v>
      </c>
      <c r="F16266" t="str">
        <f t="shared" ca="1" si="1525"/>
        <v>Z</v>
      </c>
      <c r="G16266" t="str">
        <f t="shared" ca="1" si="1526"/>
        <v>ZZ</v>
      </c>
      <c r="H16266">
        <f t="shared" ca="1" si="1527"/>
        <v>1</v>
      </c>
      <c r="I16266">
        <f t="shared" ca="1" si="1528"/>
        <v>0</v>
      </c>
      <c r="J16266">
        <f t="shared" ca="1" si="1529"/>
        <v>0</v>
      </c>
    </row>
    <row r="16267" spans="5:10" x14ac:dyDescent="0.25">
      <c r="E16267" t="str">
        <f t="shared" ca="1" si="1524"/>
        <v>w</v>
      </c>
      <c r="F16267" t="str">
        <f t="shared" ca="1" si="1525"/>
        <v>Z</v>
      </c>
      <c r="G16267" t="str">
        <f t="shared" ca="1" si="1526"/>
        <v>wZ</v>
      </c>
      <c r="H16267">
        <f t="shared" ca="1" si="1527"/>
        <v>0</v>
      </c>
      <c r="I16267">
        <f t="shared" ca="1" si="1528"/>
        <v>1</v>
      </c>
      <c r="J16267">
        <f t="shared" ca="1" si="1529"/>
        <v>0</v>
      </c>
    </row>
    <row r="16268" spans="5:10" x14ac:dyDescent="0.25">
      <c r="E16268" t="str">
        <f t="shared" ca="1" si="1524"/>
        <v>Z</v>
      </c>
      <c r="F16268" t="str">
        <f t="shared" ca="1" si="1525"/>
        <v>Z</v>
      </c>
      <c r="G16268" t="str">
        <f t="shared" ca="1" si="1526"/>
        <v>ZZ</v>
      </c>
      <c r="H16268">
        <f t="shared" ca="1" si="1527"/>
        <v>1</v>
      </c>
      <c r="I16268">
        <f t="shared" ca="1" si="1528"/>
        <v>0</v>
      </c>
      <c r="J16268">
        <f t="shared" ca="1" si="1529"/>
        <v>0</v>
      </c>
    </row>
    <row r="16269" spans="5:10" x14ac:dyDescent="0.25">
      <c r="E16269" t="str">
        <f t="shared" ca="1" si="1524"/>
        <v>Z</v>
      </c>
      <c r="F16269" t="str">
        <f t="shared" ca="1" si="1525"/>
        <v>Z</v>
      </c>
      <c r="G16269" t="str">
        <f t="shared" ca="1" si="1526"/>
        <v>ZZ</v>
      </c>
      <c r="H16269">
        <f t="shared" ca="1" si="1527"/>
        <v>1</v>
      </c>
      <c r="I16269">
        <f t="shared" ca="1" si="1528"/>
        <v>0</v>
      </c>
      <c r="J16269">
        <f t="shared" ca="1" si="1529"/>
        <v>0</v>
      </c>
    </row>
    <row r="16270" spans="5:10" x14ac:dyDescent="0.25">
      <c r="E16270" t="str">
        <f t="shared" ca="1" si="1524"/>
        <v>Z</v>
      </c>
      <c r="F16270" t="str">
        <f t="shared" ca="1" si="1525"/>
        <v>Z</v>
      </c>
      <c r="G16270" t="str">
        <f t="shared" ca="1" si="1526"/>
        <v>ZZ</v>
      </c>
      <c r="H16270">
        <f t="shared" ca="1" si="1527"/>
        <v>1</v>
      </c>
      <c r="I16270">
        <f t="shared" ca="1" si="1528"/>
        <v>0</v>
      </c>
      <c r="J16270">
        <f t="shared" ca="1" si="1529"/>
        <v>0</v>
      </c>
    </row>
    <row r="16271" spans="5:10" x14ac:dyDescent="0.25">
      <c r="E16271" t="str">
        <f t="shared" ca="1" si="1524"/>
        <v>Z</v>
      </c>
      <c r="F16271" t="str">
        <f t="shared" ca="1" si="1525"/>
        <v>Z</v>
      </c>
      <c r="G16271" t="str">
        <f t="shared" ca="1" si="1526"/>
        <v>ZZ</v>
      </c>
      <c r="H16271">
        <f t="shared" ca="1" si="1527"/>
        <v>1</v>
      </c>
      <c r="I16271">
        <f t="shared" ca="1" si="1528"/>
        <v>0</v>
      </c>
      <c r="J16271">
        <f t="shared" ca="1" si="1529"/>
        <v>0</v>
      </c>
    </row>
    <row r="16272" spans="5:10" x14ac:dyDescent="0.25">
      <c r="E16272" t="str">
        <f t="shared" ca="1" si="1524"/>
        <v>Z</v>
      </c>
      <c r="F16272" t="str">
        <f t="shared" ca="1" si="1525"/>
        <v>Z</v>
      </c>
      <c r="G16272" t="str">
        <f t="shared" ca="1" si="1526"/>
        <v>ZZ</v>
      </c>
      <c r="H16272">
        <f t="shared" ca="1" si="1527"/>
        <v>1</v>
      </c>
      <c r="I16272">
        <f t="shared" ca="1" si="1528"/>
        <v>0</v>
      </c>
      <c r="J16272">
        <f t="shared" ca="1" si="1529"/>
        <v>0</v>
      </c>
    </row>
    <row r="16273" spans="5:10" x14ac:dyDescent="0.25">
      <c r="E16273" t="str">
        <f t="shared" ca="1" si="1524"/>
        <v>Z</v>
      </c>
      <c r="F16273" t="str">
        <f t="shared" ca="1" si="1525"/>
        <v>Z</v>
      </c>
      <c r="G16273" t="str">
        <f t="shared" ca="1" si="1526"/>
        <v>ZZ</v>
      </c>
      <c r="H16273">
        <f t="shared" ca="1" si="1527"/>
        <v>1</v>
      </c>
      <c r="I16273">
        <f t="shared" ca="1" si="1528"/>
        <v>0</v>
      </c>
      <c r="J16273">
        <f t="shared" ca="1" si="1529"/>
        <v>0</v>
      </c>
    </row>
    <row r="16274" spans="5:10" x14ac:dyDescent="0.25">
      <c r="E16274" t="str">
        <f t="shared" ca="1" si="1524"/>
        <v>Z</v>
      </c>
      <c r="F16274" t="str">
        <f t="shared" ca="1" si="1525"/>
        <v>Z</v>
      </c>
      <c r="G16274" t="str">
        <f t="shared" ca="1" si="1526"/>
        <v>ZZ</v>
      </c>
      <c r="H16274">
        <f t="shared" ca="1" si="1527"/>
        <v>1</v>
      </c>
      <c r="I16274">
        <f t="shared" ca="1" si="1528"/>
        <v>0</v>
      </c>
      <c r="J16274">
        <f t="shared" ca="1" si="1529"/>
        <v>0</v>
      </c>
    </row>
    <row r="16275" spans="5:10" x14ac:dyDescent="0.25">
      <c r="E16275" t="str">
        <f t="shared" ca="1" si="1524"/>
        <v>Z</v>
      </c>
      <c r="F16275" t="str">
        <f t="shared" ca="1" si="1525"/>
        <v>Z</v>
      </c>
      <c r="G16275" t="str">
        <f t="shared" ca="1" si="1526"/>
        <v>ZZ</v>
      </c>
      <c r="H16275">
        <f t="shared" ca="1" si="1527"/>
        <v>1</v>
      </c>
      <c r="I16275">
        <f t="shared" ca="1" si="1528"/>
        <v>0</v>
      </c>
      <c r="J16275">
        <f t="shared" ca="1" si="1529"/>
        <v>0</v>
      </c>
    </row>
    <row r="16276" spans="5:10" x14ac:dyDescent="0.25">
      <c r="E16276" t="str">
        <f t="shared" ca="1" si="1524"/>
        <v>Z</v>
      </c>
      <c r="F16276" t="str">
        <f t="shared" ca="1" si="1525"/>
        <v>Z</v>
      </c>
      <c r="G16276" t="str">
        <f t="shared" ca="1" si="1526"/>
        <v>ZZ</v>
      </c>
      <c r="H16276">
        <f t="shared" ca="1" si="1527"/>
        <v>1</v>
      </c>
      <c r="I16276">
        <f t="shared" ca="1" si="1528"/>
        <v>0</v>
      </c>
      <c r="J16276">
        <f t="shared" ca="1" si="1529"/>
        <v>0</v>
      </c>
    </row>
    <row r="16277" spans="5:10" x14ac:dyDescent="0.25">
      <c r="E16277" t="str">
        <f t="shared" ca="1" si="1524"/>
        <v>Z</v>
      </c>
      <c r="F16277" t="str">
        <f t="shared" ca="1" si="1525"/>
        <v>Z</v>
      </c>
      <c r="G16277" t="str">
        <f t="shared" ca="1" si="1526"/>
        <v>ZZ</v>
      </c>
      <c r="H16277">
        <f t="shared" ca="1" si="1527"/>
        <v>1</v>
      </c>
      <c r="I16277">
        <f t="shared" ca="1" si="1528"/>
        <v>0</v>
      </c>
      <c r="J16277">
        <f t="shared" ca="1" si="1529"/>
        <v>0</v>
      </c>
    </row>
    <row r="16278" spans="5:10" x14ac:dyDescent="0.25">
      <c r="E16278" t="str">
        <f t="shared" ca="1" si="1524"/>
        <v>Z</v>
      </c>
      <c r="F16278" t="str">
        <f t="shared" ca="1" si="1525"/>
        <v>Z</v>
      </c>
      <c r="G16278" t="str">
        <f t="shared" ca="1" si="1526"/>
        <v>ZZ</v>
      </c>
      <c r="H16278">
        <f t="shared" ca="1" si="1527"/>
        <v>1</v>
      </c>
      <c r="I16278">
        <f t="shared" ca="1" si="1528"/>
        <v>0</v>
      </c>
      <c r="J16278">
        <f t="shared" ca="1" si="1529"/>
        <v>0</v>
      </c>
    </row>
    <row r="16279" spans="5:10" x14ac:dyDescent="0.25">
      <c r="E16279" t="str">
        <f t="shared" ca="1" si="1524"/>
        <v>Z</v>
      </c>
      <c r="F16279" t="str">
        <f t="shared" ca="1" si="1525"/>
        <v>Z</v>
      </c>
      <c r="G16279" t="str">
        <f t="shared" ca="1" si="1526"/>
        <v>ZZ</v>
      </c>
      <c r="H16279">
        <f t="shared" ca="1" si="1527"/>
        <v>1</v>
      </c>
      <c r="I16279">
        <f t="shared" ca="1" si="1528"/>
        <v>0</v>
      </c>
      <c r="J16279">
        <f t="shared" ca="1" si="1529"/>
        <v>0</v>
      </c>
    </row>
    <row r="16280" spans="5:10" x14ac:dyDescent="0.25">
      <c r="E16280" t="str">
        <f t="shared" ca="1" si="1524"/>
        <v>Z</v>
      </c>
      <c r="F16280" t="str">
        <f t="shared" ca="1" si="1525"/>
        <v>Z</v>
      </c>
      <c r="G16280" t="str">
        <f t="shared" ca="1" si="1526"/>
        <v>ZZ</v>
      </c>
      <c r="H16280">
        <f t="shared" ca="1" si="1527"/>
        <v>1</v>
      </c>
      <c r="I16280">
        <f t="shared" ca="1" si="1528"/>
        <v>0</v>
      </c>
      <c r="J16280">
        <f t="shared" ca="1" si="1529"/>
        <v>0</v>
      </c>
    </row>
    <row r="16281" spans="5:10" x14ac:dyDescent="0.25">
      <c r="E16281" t="str">
        <f t="shared" ca="1" si="1524"/>
        <v>Z</v>
      </c>
      <c r="F16281" t="str">
        <f t="shared" ca="1" si="1525"/>
        <v>Z</v>
      </c>
      <c r="G16281" t="str">
        <f t="shared" ca="1" si="1526"/>
        <v>ZZ</v>
      </c>
      <c r="H16281">
        <f t="shared" ca="1" si="1527"/>
        <v>1</v>
      </c>
      <c r="I16281">
        <f t="shared" ca="1" si="1528"/>
        <v>0</v>
      </c>
      <c r="J16281">
        <f t="shared" ca="1" si="1529"/>
        <v>0</v>
      </c>
    </row>
    <row r="16282" spans="5:10" x14ac:dyDescent="0.25">
      <c r="E16282" t="str">
        <f t="shared" ca="1" si="1524"/>
        <v>Z</v>
      </c>
      <c r="F16282" t="str">
        <f t="shared" ca="1" si="1525"/>
        <v>Z</v>
      </c>
      <c r="G16282" t="str">
        <f t="shared" ca="1" si="1526"/>
        <v>ZZ</v>
      </c>
      <c r="H16282">
        <f t="shared" ca="1" si="1527"/>
        <v>1</v>
      </c>
      <c r="I16282">
        <f t="shared" ca="1" si="1528"/>
        <v>0</v>
      </c>
      <c r="J16282">
        <f t="shared" ca="1" si="1529"/>
        <v>0</v>
      </c>
    </row>
    <row r="16283" spans="5:10" x14ac:dyDescent="0.25">
      <c r="E16283" t="str">
        <f t="shared" ca="1" si="1524"/>
        <v>Z</v>
      </c>
      <c r="F16283" t="str">
        <f t="shared" ca="1" si="1525"/>
        <v>Z</v>
      </c>
      <c r="G16283" t="str">
        <f t="shared" ca="1" si="1526"/>
        <v>ZZ</v>
      </c>
      <c r="H16283">
        <f t="shared" ca="1" si="1527"/>
        <v>1</v>
      </c>
      <c r="I16283">
        <f t="shared" ca="1" si="1528"/>
        <v>0</v>
      </c>
      <c r="J16283">
        <f t="shared" ca="1" si="1529"/>
        <v>0</v>
      </c>
    </row>
    <row r="16284" spans="5:10" x14ac:dyDescent="0.25">
      <c r="E16284" t="str">
        <f t="shared" ca="1" si="1524"/>
        <v>Z</v>
      </c>
      <c r="F16284" t="str">
        <f t="shared" ca="1" si="1525"/>
        <v>Z</v>
      </c>
      <c r="G16284" t="str">
        <f t="shared" ca="1" si="1526"/>
        <v>ZZ</v>
      </c>
      <c r="H16284">
        <f t="shared" ca="1" si="1527"/>
        <v>1</v>
      </c>
      <c r="I16284">
        <f t="shared" ca="1" si="1528"/>
        <v>0</v>
      </c>
      <c r="J16284">
        <f t="shared" ca="1" si="1529"/>
        <v>0</v>
      </c>
    </row>
    <row r="16285" spans="5:10" x14ac:dyDescent="0.25">
      <c r="E16285" t="str">
        <f t="shared" ca="1" si="1524"/>
        <v>Z</v>
      </c>
      <c r="F16285" t="str">
        <f t="shared" ca="1" si="1525"/>
        <v>Z</v>
      </c>
      <c r="G16285" t="str">
        <f t="shared" ca="1" si="1526"/>
        <v>ZZ</v>
      </c>
      <c r="H16285">
        <f t="shared" ca="1" si="1527"/>
        <v>1</v>
      </c>
      <c r="I16285">
        <f t="shared" ca="1" si="1528"/>
        <v>0</v>
      </c>
      <c r="J16285">
        <f t="shared" ca="1" si="1529"/>
        <v>0</v>
      </c>
    </row>
    <row r="16286" spans="5:10" x14ac:dyDescent="0.25">
      <c r="E16286" t="str">
        <f t="shared" ca="1" si="1524"/>
        <v>Z</v>
      </c>
      <c r="F16286" t="str">
        <f t="shared" ca="1" si="1525"/>
        <v>Z</v>
      </c>
      <c r="G16286" t="str">
        <f t="shared" ca="1" si="1526"/>
        <v>ZZ</v>
      </c>
      <c r="H16286">
        <f t="shared" ca="1" si="1527"/>
        <v>1</v>
      </c>
      <c r="I16286">
        <f t="shared" ca="1" si="1528"/>
        <v>0</v>
      </c>
      <c r="J16286">
        <f t="shared" ca="1" si="1529"/>
        <v>0</v>
      </c>
    </row>
    <row r="16287" spans="5:10" x14ac:dyDescent="0.25">
      <c r="E16287" t="str">
        <f t="shared" ca="1" si="1524"/>
        <v>Z</v>
      </c>
      <c r="F16287" t="str">
        <f t="shared" ca="1" si="1525"/>
        <v>Z</v>
      </c>
      <c r="G16287" t="str">
        <f t="shared" ca="1" si="1526"/>
        <v>ZZ</v>
      </c>
      <c r="H16287">
        <f t="shared" ca="1" si="1527"/>
        <v>1</v>
      </c>
      <c r="I16287">
        <f t="shared" ca="1" si="1528"/>
        <v>0</v>
      </c>
      <c r="J16287">
        <f t="shared" ca="1" si="1529"/>
        <v>0</v>
      </c>
    </row>
    <row r="16288" spans="5:10" x14ac:dyDescent="0.25">
      <c r="E16288" t="str">
        <f t="shared" ca="1" si="1524"/>
        <v>Z</v>
      </c>
      <c r="F16288" t="str">
        <f t="shared" ca="1" si="1525"/>
        <v>Z</v>
      </c>
      <c r="G16288" t="str">
        <f t="shared" ca="1" si="1526"/>
        <v>ZZ</v>
      </c>
      <c r="H16288">
        <f t="shared" ca="1" si="1527"/>
        <v>1</v>
      </c>
      <c r="I16288">
        <f t="shared" ca="1" si="1528"/>
        <v>0</v>
      </c>
      <c r="J16288">
        <f t="shared" ca="1" si="1529"/>
        <v>0</v>
      </c>
    </row>
    <row r="16289" spans="5:10" x14ac:dyDescent="0.25">
      <c r="E16289" t="str">
        <f t="shared" ca="1" si="1524"/>
        <v>Z</v>
      </c>
      <c r="F16289" t="str">
        <f t="shared" ca="1" si="1525"/>
        <v>Z</v>
      </c>
      <c r="G16289" t="str">
        <f t="shared" ca="1" si="1526"/>
        <v>ZZ</v>
      </c>
      <c r="H16289">
        <f t="shared" ca="1" si="1527"/>
        <v>1</v>
      </c>
      <c r="I16289">
        <f t="shared" ca="1" si="1528"/>
        <v>0</v>
      </c>
      <c r="J16289">
        <f t="shared" ca="1" si="1529"/>
        <v>0</v>
      </c>
    </row>
    <row r="16290" spans="5:10" x14ac:dyDescent="0.25">
      <c r="E16290" t="str">
        <f t="shared" ca="1" si="1524"/>
        <v>Z</v>
      </c>
      <c r="F16290" t="str">
        <f t="shared" ca="1" si="1525"/>
        <v>Z</v>
      </c>
      <c r="G16290" t="str">
        <f t="shared" ca="1" si="1526"/>
        <v>ZZ</v>
      </c>
      <c r="H16290">
        <f t="shared" ca="1" si="1527"/>
        <v>1</v>
      </c>
      <c r="I16290">
        <f t="shared" ca="1" si="1528"/>
        <v>0</v>
      </c>
      <c r="J16290">
        <f t="shared" ca="1" si="1529"/>
        <v>0</v>
      </c>
    </row>
    <row r="16291" spans="5:10" x14ac:dyDescent="0.25">
      <c r="E16291" t="str">
        <f t="shared" ca="1" si="1524"/>
        <v>Z</v>
      </c>
      <c r="F16291" t="str">
        <f t="shared" ca="1" si="1525"/>
        <v>Z</v>
      </c>
      <c r="G16291" t="str">
        <f t="shared" ca="1" si="1526"/>
        <v>ZZ</v>
      </c>
      <c r="H16291">
        <f t="shared" ca="1" si="1527"/>
        <v>1</v>
      </c>
      <c r="I16291">
        <f t="shared" ca="1" si="1528"/>
        <v>0</v>
      </c>
      <c r="J16291">
        <f t="shared" ca="1" si="1529"/>
        <v>0</v>
      </c>
    </row>
    <row r="16292" spans="5:10" x14ac:dyDescent="0.25">
      <c r="E16292" t="str">
        <f t="shared" ca="1" si="1524"/>
        <v>Z</v>
      </c>
      <c r="F16292" t="str">
        <f t="shared" ca="1" si="1525"/>
        <v>Z</v>
      </c>
      <c r="G16292" t="str">
        <f t="shared" ca="1" si="1526"/>
        <v>ZZ</v>
      </c>
      <c r="H16292">
        <f t="shared" ca="1" si="1527"/>
        <v>1</v>
      </c>
      <c r="I16292">
        <f t="shared" ca="1" si="1528"/>
        <v>0</v>
      </c>
      <c r="J16292">
        <f t="shared" ca="1" si="1529"/>
        <v>0</v>
      </c>
    </row>
    <row r="16293" spans="5:10" x14ac:dyDescent="0.25">
      <c r="E16293" t="str">
        <f t="shared" ca="1" si="1524"/>
        <v>Z</v>
      </c>
      <c r="F16293" t="str">
        <f t="shared" ca="1" si="1525"/>
        <v>Z</v>
      </c>
      <c r="G16293" t="str">
        <f t="shared" ca="1" si="1526"/>
        <v>ZZ</v>
      </c>
      <c r="H16293">
        <f t="shared" ca="1" si="1527"/>
        <v>1</v>
      </c>
      <c r="I16293">
        <f t="shared" ca="1" si="1528"/>
        <v>0</v>
      </c>
      <c r="J16293">
        <f t="shared" ca="1" si="1529"/>
        <v>0</v>
      </c>
    </row>
    <row r="16294" spans="5:10" x14ac:dyDescent="0.25">
      <c r="E16294" t="str">
        <f t="shared" ca="1" si="1524"/>
        <v>Z</v>
      </c>
      <c r="F16294" t="str">
        <f t="shared" ca="1" si="1525"/>
        <v>Z</v>
      </c>
      <c r="G16294" t="str">
        <f t="shared" ca="1" si="1526"/>
        <v>ZZ</v>
      </c>
      <c r="H16294">
        <f t="shared" ca="1" si="1527"/>
        <v>1</v>
      </c>
      <c r="I16294">
        <f t="shared" ca="1" si="1528"/>
        <v>0</v>
      </c>
      <c r="J16294">
        <f t="shared" ca="1" si="1529"/>
        <v>0</v>
      </c>
    </row>
    <row r="16295" spans="5:10" x14ac:dyDescent="0.25">
      <c r="E16295" t="str">
        <f t="shared" ca="1" si="1524"/>
        <v>Z</v>
      </c>
      <c r="F16295" t="str">
        <f t="shared" ca="1" si="1525"/>
        <v>Z</v>
      </c>
      <c r="G16295" t="str">
        <f t="shared" ca="1" si="1526"/>
        <v>ZZ</v>
      </c>
      <c r="H16295">
        <f t="shared" ca="1" si="1527"/>
        <v>1</v>
      </c>
      <c r="I16295">
        <f t="shared" ca="1" si="1528"/>
        <v>0</v>
      </c>
      <c r="J16295">
        <f t="shared" ca="1" si="1529"/>
        <v>0</v>
      </c>
    </row>
    <row r="16296" spans="5:10" x14ac:dyDescent="0.25">
      <c r="E16296" t="str">
        <f t="shared" ca="1" si="1524"/>
        <v>Z</v>
      </c>
      <c r="F16296" t="str">
        <f t="shared" ca="1" si="1525"/>
        <v>Z</v>
      </c>
      <c r="G16296" t="str">
        <f t="shared" ca="1" si="1526"/>
        <v>ZZ</v>
      </c>
      <c r="H16296">
        <f t="shared" ca="1" si="1527"/>
        <v>1</v>
      </c>
      <c r="I16296">
        <f t="shared" ca="1" si="1528"/>
        <v>0</v>
      </c>
      <c r="J16296">
        <f t="shared" ca="1" si="1529"/>
        <v>0</v>
      </c>
    </row>
    <row r="16297" spans="5:10" x14ac:dyDescent="0.25">
      <c r="E16297" t="str">
        <f t="shared" ca="1" si="1524"/>
        <v>Z</v>
      </c>
      <c r="F16297" t="str">
        <f t="shared" ca="1" si="1525"/>
        <v>Z</v>
      </c>
      <c r="G16297" t="str">
        <f t="shared" ca="1" si="1526"/>
        <v>ZZ</v>
      </c>
      <c r="H16297">
        <f t="shared" ca="1" si="1527"/>
        <v>1</v>
      </c>
      <c r="I16297">
        <f t="shared" ca="1" si="1528"/>
        <v>0</v>
      </c>
      <c r="J16297">
        <f t="shared" ca="1" si="1529"/>
        <v>0</v>
      </c>
    </row>
    <row r="16298" spans="5:10" x14ac:dyDescent="0.25">
      <c r="E16298" t="str">
        <f t="shared" ca="1" si="1524"/>
        <v>Z</v>
      </c>
      <c r="F16298" t="str">
        <f t="shared" ca="1" si="1525"/>
        <v>Z</v>
      </c>
      <c r="G16298" t="str">
        <f t="shared" ca="1" si="1526"/>
        <v>ZZ</v>
      </c>
      <c r="H16298">
        <f t="shared" ca="1" si="1527"/>
        <v>1</v>
      </c>
      <c r="I16298">
        <f t="shared" ca="1" si="1528"/>
        <v>0</v>
      </c>
      <c r="J16298">
        <f t="shared" ca="1" si="1529"/>
        <v>0</v>
      </c>
    </row>
    <row r="16299" spans="5:10" x14ac:dyDescent="0.25">
      <c r="E16299" t="str">
        <f t="shared" ca="1" si="1524"/>
        <v>Z</v>
      </c>
      <c r="F16299" t="str">
        <f t="shared" ca="1" si="1525"/>
        <v>Z</v>
      </c>
      <c r="G16299" t="str">
        <f t="shared" ca="1" si="1526"/>
        <v>ZZ</v>
      </c>
      <c r="H16299">
        <f t="shared" ca="1" si="1527"/>
        <v>1</v>
      </c>
      <c r="I16299">
        <f t="shared" ca="1" si="1528"/>
        <v>0</v>
      </c>
      <c r="J16299">
        <f t="shared" ca="1" si="1529"/>
        <v>0</v>
      </c>
    </row>
    <row r="16300" spans="5:10" x14ac:dyDescent="0.25">
      <c r="E16300" t="str">
        <f t="shared" ca="1" si="1524"/>
        <v>Z</v>
      </c>
      <c r="F16300" t="str">
        <f t="shared" ca="1" si="1525"/>
        <v>Z</v>
      </c>
      <c r="G16300" t="str">
        <f t="shared" ca="1" si="1526"/>
        <v>ZZ</v>
      </c>
      <c r="H16300">
        <f t="shared" ca="1" si="1527"/>
        <v>1</v>
      </c>
      <c r="I16300">
        <f t="shared" ca="1" si="1528"/>
        <v>0</v>
      </c>
      <c r="J16300">
        <f t="shared" ca="1" si="1529"/>
        <v>0</v>
      </c>
    </row>
    <row r="16301" spans="5:10" x14ac:dyDescent="0.25">
      <c r="E16301" t="str">
        <f t="shared" ca="1" si="1524"/>
        <v>Z</v>
      </c>
      <c r="F16301" t="str">
        <f t="shared" ca="1" si="1525"/>
        <v>Z</v>
      </c>
      <c r="G16301" t="str">
        <f t="shared" ca="1" si="1526"/>
        <v>ZZ</v>
      </c>
      <c r="H16301">
        <f t="shared" ca="1" si="1527"/>
        <v>1</v>
      </c>
      <c r="I16301">
        <f t="shared" ca="1" si="1528"/>
        <v>0</v>
      </c>
      <c r="J16301">
        <f t="shared" ca="1" si="1529"/>
        <v>0</v>
      </c>
    </row>
    <row r="16302" spans="5:10" x14ac:dyDescent="0.25">
      <c r="E16302" t="str">
        <f t="shared" ca="1" si="1524"/>
        <v>Z</v>
      </c>
      <c r="F16302" t="str">
        <f t="shared" ca="1" si="1525"/>
        <v>Z</v>
      </c>
      <c r="G16302" t="str">
        <f t="shared" ca="1" si="1526"/>
        <v>ZZ</v>
      </c>
      <c r="H16302">
        <f t="shared" ca="1" si="1527"/>
        <v>1</v>
      </c>
      <c r="I16302">
        <f t="shared" ca="1" si="1528"/>
        <v>0</v>
      </c>
      <c r="J16302">
        <f t="shared" ca="1" si="1529"/>
        <v>0</v>
      </c>
    </row>
    <row r="16303" spans="5:10" x14ac:dyDescent="0.25">
      <c r="E16303" t="str">
        <f t="shared" ca="1" si="1524"/>
        <v>Z</v>
      </c>
      <c r="F16303" t="str">
        <f t="shared" ca="1" si="1525"/>
        <v>Z</v>
      </c>
      <c r="G16303" t="str">
        <f t="shared" ca="1" si="1526"/>
        <v>ZZ</v>
      </c>
      <c r="H16303">
        <f t="shared" ca="1" si="1527"/>
        <v>1</v>
      </c>
      <c r="I16303">
        <f t="shared" ca="1" si="1528"/>
        <v>0</v>
      </c>
      <c r="J16303">
        <f t="shared" ca="1" si="1529"/>
        <v>0</v>
      </c>
    </row>
    <row r="16304" spans="5:10" x14ac:dyDescent="0.25">
      <c r="E16304" t="str">
        <f t="shared" ca="1" si="1524"/>
        <v>Z</v>
      </c>
      <c r="F16304" t="str">
        <f t="shared" ca="1" si="1525"/>
        <v>Z</v>
      </c>
      <c r="G16304" t="str">
        <f t="shared" ca="1" si="1526"/>
        <v>ZZ</v>
      </c>
      <c r="H16304">
        <f t="shared" ca="1" si="1527"/>
        <v>1</v>
      </c>
      <c r="I16304">
        <f t="shared" ca="1" si="1528"/>
        <v>0</v>
      </c>
      <c r="J16304">
        <f t="shared" ca="1" si="1529"/>
        <v>0</v>
      </c>
    </row>
    <row r="16305" spans="5:10" x14ac:dyDescent="0.25">
      <c r="E16305" t="str">
        <f t="shared" ca="1" si="1524"/>
        <v>Z</v>
      </c>
      <c r="F16305" t="str">
        <f t="shared" ca="1" si="1525"/>
        <v>Z</v>
      </c>
      <c r="G16305" t="str">
        <f t="shared" ca="1" si="1526"/>
        <v>ZZ</v>
      </c>
      <c r="H16305">
        <f t="shared" ca="1" si="1527"/>
        <v>1</v>
      </c>
      <c r="I16305">
        <f t="shared" ca="1" si="1528"/>
        <v>0</v>
      </c>
      <c r="J16305">
        <f t="shared" ca="1" si="1529"/>
        <v>0</v>
      </c>
    </row>
    <row r="16306" spans="5:10" x14ac:dyDescent="0.25">
      <c r="E16306" t="str">
        <f t="shared" ca="1" si="1524"/>
        <v>Z</v>
      </c>
      <c r="F16306" t="str">
        <f t="shared" ca="1" si="1525"/>
        <v>Z</v>
      </c>
      <c r="G16306" t="str">
        <f t="shared" ca="1" si="1526"/>
        <v>ZZ</v>
      </c>
      <c r="H16306">
        <f t="shared" ca="1" si="1527"/>
        <v>1</v>
      </c>
      <c r="I16306">
        <f t="shared" ca="1" si="1528"/>
        <v>0</v>
      </c>
      <c r="J16306">
        <f t="shared" ca="1" si="1529"/>
        <v>0</v>
      </c>
    </row>
    <row r="16307" spans="5:10" x14ac:dyDescent="0.25">
      <c r="E16307" t="str">
        <f t="shared" ca="1" si="1524"/>
        <v>Z</v>
      </c>
      <c r="F16307" t="str">
        <f t="shared" ca="1" si="1525"/>
        <v>w</v>
      </c>
      <c r="G16307" t="str">
        <f t="shared" ca="1" si="1526"/>
        <v>Zw</v>
      </c>
      <c r="H16307">
        <f t="shared" ca="1" si="1527"/>
        <v>0</v>
      </c>
      <c r="I16307">
        <f t="shared" ca="1" si="1528"/>
        <v>1</v>
      </c>
      <c r="J16307">
        <f t="shared" ca="1" si="1529"/>
        <v>0</v>
      </c>
    </row>
    <row r="16308" spans="5:10" x14ac:dyDescent="0.25">
      <c r="E16308" t="str">
        <f t="shared" ca="1" si="1524"/>
        <v>Z</v>
      </c>
      <c r="F16308" t="str">
        <f t="shared" ca="1" si="1525"/>
        <v>Z</v>
      </c>
      <c r="G16308" t="str">
        <f t="shared" ca="1" si="1526"/>
        <v>ZZ</v>
      </c>
      <c r="H16308">
        <f t="shared" ca="1" si="1527"/>
        <v>1</v>
      </c>
      <c r="I16308">
        <f t="shared" ca="1" si="1528"/>
        <v>0</v>
      </c>
      <c r="J16308">
        <f t="shared" ca="1" si="1529"/>
        <v>0</v>
      </c>
    </row>
    <row r="16309" spans="5:10" x14ac:dyDescent="0.25">
      <c r="E16309" t="str">
        <f t="shared" ca="1" si="1524"/>
        <v>Z</v>
      </c>
      <c r="F16309" t="str">
        <f t="shared" ca="1" si="1525"/>
        <v>Z</v>
      </c>
      <c r="G16309" t="str">
        <f t="shared" ca="1" si="1526"/>
        <v>ZZ</v>
      </c>
      <c r="H16309">
        <f t="shared" ca="1" si="1527"/>
        <v>1</v>
      </c>
      <c r="I16309">
        <f t="shared" ca="1" si="1528"/>
        <v>0</v>
      </c>
      <c r="J16309">
        <f t="shared" ca="1" si="1529"/>
        <v>0</v>
      </c>
    </row>
    <row r="16310" spans="5:10" x14ac:dyDescent="0.25">
      <c r="E16310" t="str">
        <f t="shared" ca="1" si="1524"/>
        <v>Z</v>
      </c>
      <c r="F16310" t="str">
        <f t="shared" ca="1" si="1525"/>
        <v>Z</v>
      </c>
      <c r="G16310" t="str">
        <f t="shared" ca="1" si="1526"/>
        <v>ZZ</v>
      </c>
      <c r="H16310">
        <f t="shared" ca="1" si="1527"/>
        <v>1</v>
      </c>
      <c r="I16310">
        <f t="shared" ca="1" si="1528"/>
        <v>0</v>
      </c>
      <c r="J16310">
        <f t="shared" ca="1" si="1529"/>
        <v>0</v>
      </c>
    </row>
    <row r="16311" spans="5:10" x14ac:dyDescent="0.25">
      <c r="E16311" t="str">
        <f t="shared" ca="1" si="1524"/>
        <v>Z</v>
      </c>
      <c r="F16311" t="str">
        <f t="shared" ca="1" si="1525"/>
        <v>Z</v>
      </c>
      <c r="G16311" t="str">
        <f t="shared" ca="1" si="1526"/>
        <v>ZZ</v>
      </c>
      <c r="H16311">
        <f t="shared" ca="1" si="1527"/>
        <v>1</v>
      </c>
      <c r="I16311">
        <f t="shared" ca="1" si="1528"/>
        <v>0</v>
      </c>
      <c r="J16311">
        <f t="shared" ca="1" si="1529"/>
        <v>0</v>
      </c>
    </row>
    <row r="16312" spans="5:10" x14ac:dyDescent="0.25">
      <c r="E16312" t="str">
        <f t="shared" ca="1" si="1524"/>
        <v>Z</v>
      </c>
      <c r="F16312" t="str">
        <f t="shared" ca="1" si="1525"/>
        <v>Z</v>
      </c>
      <c r="G16312" t="str">
        <f t="shared" ca="1" si="1526"/>
        <v>ZZ</v>
      </c>
      <c r="H16312">
        <f t="shared" ca="1" si="1527"/>
        <v>1</v>
      </c>
      <c r="I16312">
        <f t="shared" ca="1" si="1528"/>
        <v>0</v>
      </c>
      <c r="J16312">
        <f t="shared" ca="1" si="1529"/>
        <v>0</v>
      </c>
    </row>
    <row r="16313" spans="5:10" x14ac:dyDescent="0.25">
      <c r="E16313" t="str">
        <f t="shared" ca="1" si="1524"/>
        <v>Z</v>
      </c>
      <c r="F16313" t="str">
        <f t="shared" ca="1" si="1525"/>
        <v>Z</v>
      </c>
      <c r="G16313" t="str">
        <f t="shared" ca="1" si="1526"/>
        <v>ZZ</v>
      </c>
      <c r="H16313">
        <f t="shared" ca="1" si="1527"/>
        <v>1</v>
      </c>
      <c r="I16313">
        <f t="shared" ca="1" si="1528"/>
        <v>0</v>
      </c>
      <c r="J16313">
        <f t="shared" ca="1" si="1529"/>
        <v>0</v>
      </c>
    </row>
    <row r="16314" spans="5:10" x14ac:dyDescent="0.25">
      <c r="E16314" t="str">
        <f t="shared" ca="1" si="1524"/>
        <v>Z</v>
      </c>
      <c r="F16314" t="str">
        <f t="shared" ca="1" si="1525"/>
        <v>Z</v>
      </c>
      <c r="G16314" t="str">
        <f t="shared" ca="1" si="1526"/>
        <v>ZZ</v>
      </c>
      <c r="H16314">
        <f t="shared" ca="1" si="1527"/>
        <v>1</v>
      </c>
      <c r="I16314">
        <f t="shared" ca="1" si="1528"/>
        <v>0</v>
      </c>
      <c r="J16314">
        <f t="shared" ca="1" si="1529"/>
        <v>0</v>
      </c>
    </row>
    <row r="16315" spans="5:10" x14ac:dyDescent="0.25">
      <c r="E16315" t="str">
        <f t="shared" ca="1" si="1524"/>
        <v>Z</v>
      </c>
      <c r="F16315" t="str">
        <f t="shared" ca="1" si="1525"/>
        <v>Z</v>
      </c>
      <c r="G16315" t="str">
        <f t="shared" ca="1" si="1526"/>
        <v>ZZ</v>
      </c>
      <c r="H16315">
        <f t="shared" ca="1" si="1527"/>
        <v>1</v>
      </c>
      <c r="I16315">
        <f t="shared" ca="1" si="1528"/>
        <v>0</v>
      </c>
      <c r="J16315">
        <f t="shared" ca="1" si="1529"/>
        <v>0</v>
      </c>
    </row>
    <row r="16316" spans="5:10" x14ac:dyDescent="0.25">
      <c r="E16316" t="str">
        <f t="shared" ca="1" si="1524"/>
        <v>Z</v>
      </c>
      <c r="F16316" t="str">
        <f t="shared" ca="1" si="1525"/>
        <v>Z</v>
      </c>
      <c r="G16316" t="str">
        <f t="shared" ca="1" si="1526"/>
        <v>ZZ</v>
      </c>
      <c r="H16316">
        <f t="shared" ca="1" si="1527"/>
        <v>1</v>
      </c>
      <c r="I16316">
        <f t="shared" ca="1" si="1528"/>
        <v>0</v>
      </c>
      <c r="J16316">
        <f t="shared" ca="1" si="1529"/>
        <v>0</v>
      </c>
    </row>
    <row r="16317" spans="5:10" x14ac:dyDescent="0.25">
      <c r="E16317" t="str">
        <f t="shared" ca="1" si="1524"/>
        <v>Z</v>
      </c>
      <c r="F16317" t="str">
        <f t="shared" ca="1" si="1525"/>
        <v>Z</v>
      </c>
      <c r="G16317" t="str">
        <f t="shared" ca="1" si="1526"/>
        <v>ZZ</v>
      </c>
      <c r="H16317">
        <f t="shared" ca="1" si="1527"/>
        <v>1</v>
      </c>
      <c r="I16317">
        <f t="shared" ca="1" si="1528"/>
        <v>0</v>
      </c>
      <c r="J16317">
        <f t="shared" ca="1" si="1529"/>
        <v>0</v>
      </c>
    </row>
    <row r="16318" spans="5:10" x14ac:dyDescent="0.25">
      <c r="E16318" t="str">
        <f t="shared" ca="1" si="1524"/>
        <v>Z</v>
      </c>
      <c r="F16318" t="str">
        <f t="shared" ca="1" si="1525"/>
        <v>Z</v>
      </c>
      <c r="G16318" t="str">
        <f t="shared" ca="1" si="1526"/>
        <v>ZZ</v>
      </c>
      <c r="H16318">
        <f t="shared" ca="1" si="1527"/>
        <v>1</v>
      </c>
      <c r="I16318">
        <f t="shared" ca="1" si="1528"/>
        <v>0</v>
      </c>
      <c r="J16318">
        <f t="shared" ca="1" si="1529"/>
        <v>0</v>
      </c>
    </row>
    <row r="16319" spans="5:10" x14ac:dyDescent="0.25">
      <c r="E16319" t="str">
        <f t="shared" ca="1" si="1524"/>
        <v>Z</v>
      </c>
      <c r="F16319" t="str">
        <f t="shared" ca="1" si="1525"/>
        <v>Z</v>
      </c>
      <c r="G16319" t="str">
        <f t="shared" ca="1" si="1526"/>
        <v>ZZ</v>
      </c>
      <c r="H16319">
        <f t="shared" ca="1" si="1527"/>
        <v>1</v>
      </c>
      <c r="I16319">
        <f t="shared" ca="1" si="1528"/>
        <v>0</v>
      </c>
      <c r="J16319">
        <f t="shared" ca="1" si="1529"/>
        <v>0</v>
      </c>
    </row>
    <row r="16320" spans="5:10" x14ac:dyDescent="0.25">
      <c r="E16320" t="str">
        <f t="shared" ca="1" si="1524"/>
        <v>Z</v>
      </c>
      <c r="F16320" t="str">
        <f t="shared" ca="1" si="1525"/>
        <v>Z</v>
      </c>
      <c r="G16320" t="str">
        <f t="shared" ca="1" si="1526"/>
        <v>ZZ</v>
      </c>
      <c r="H16320">
        <f t="shared" ca="1" si="1527"/>
        <v>1</v>
      </c>
      <c r="I16320">
        <f t="shared" ca="1" si="1528"/>
        <v>0</v>
      </c>
      <c r="J16320">
        <f t="shared" ca="1" si="1529"/>
        <v>0</v>
      </c>
    </row>
    <row r="16321" spans="5:10" x14ac:dyDescent="0.25">
      <c r="E16321" t="str">
        <f t="shared" ca="1" si="1524"/>
        <v>Z</v>
      </c>
      <c r="F16321" t="str">
        <f t="shared" ca="1" si="1525"/>
        <v>Z</v>
      </c>
      <c r="G16321" t="str">
        <f t="shared" ca="1" si="1526"/>
        <v>ZZ</v>
      </c>
      <c r="H16321">
        <f t="shared" ca="1" si="1527"/>
        <v>1</v>
      </c>
      <c r="I16321">
        <f t="shared" ca="1" si="1528"/>
        <v>0</v>
      </c>
      <c r="J16321">
        <f t="shared" ca="1" si="1529"/>
        <v>0</v>
      </c>
    </row>
    <row r="16322" spans="5:10" x14ac:dyDescent="0.25">
      <c r="E16322" t="str">
        <f t="shared" ca="1" si="1524"/>
        <v>Z</v>
      </c>
      <c r="F16322" t="str">
        <f t="shared" ca="1" si="1525"/>
        <v>Z</v>
      </c>
      <c r="G16322" t="str">
        <f t="shared" ca="1" si="1526"/>
        <v>ZZ</v>
      </c>
      <c r="H16322">
        <f t="shared" ca="1" si="1527"/>
        <v>1</v>
      </c>
      <c r="I16322">
        <f t="shared" ca="1" si="1528"/>
        <v>0</v>
      </c>
      <c r="J16322">
        <f t="shared" ca="1" si="1529"/>
        <v>0</v>
      </c>
    </row>
    <row r="16323" spans="5:10" x14ac:dyDescent="0.25">
      <c r="E16323" t="str">
        <f t="shared" ca="1" si="1524"/>
        <v>Z</v>
      </c>
      <c r="F16323" t="str">
        <f t="shared" ca="1" si="1525"/>
        <v>Z</v>
      </c>
      <c r="G16323" t="str">
        <f t="shared" ca="1" si="1526"/>
        <v>ZZ</v>
      </c>
      <c r="H16323">
        <f t="shared" ca="1" si="1527"/>
        <v>1</v>
      </c>
      <c r="I16323">
        <f t="shared" ca="1" si="1528"/>
        <v>0</v>
      </c>
      <c r="J16323">
        <f t="shared" ca="1" si="1529"/>
        <v>0</v>
      </c>
    </row>
    <row r="16324" spans="5:10" x14ac:dyDescent="0.25">
      <c r="E16324" t="str">
        <f t="shared" ca="1" si="1524"/>
        <v>Z</v>
      </c>
      <c r="F16324" t="str">
        <f t="shared" ca="1" si="1525"/>
        <v>Z</v>
      </c>
      <c r="G16324" t="str">
        <f t="shared" ca="1" si="1526"/>
        <v>ZZ</v>
      </c>
      <c r="H16324">
        <f t="shared" ca="1" si="1527"/>
        <v>1</v>
      </c>
      <c r="I16324">
        <f t="shared" ca="1" si="1528"/>
        <v>0</v>
      </c>
      <c r="J16324">
        <f t="shared" ca="1" si="1529"/>
        <v>0</v>
      </c>
    </row>
    <row r="16325" spans="5:10" x14ac:dyDescent="0.25">
      <c r="E16325" t="str">
        <f t="shared" ca="1" si="1524"/>
        <v>Z</v>
      </c>
      <c r="F16325" t="str">
        <f t="shared" ca="1" si="1525"/>
        <v>Z</v>
      </c>
      <c r="G16325" t="str">
        <f t="shared" ca="1" si="1526"/>
        <v>ZZ</v>
      </c>
      <c r="H16325">
        <f t="shared" ca="1" si="1527"/>
        <v>1</v>
      </c>
      <c r="I16325">
        <f t="shared" ca="1" si="1528"/>
        <v>0</v>
      </c>
      <c r="J16325">
        <f t="shared" ca="1" si="1529"/>
        <v>0</v>
      </c>
    </row>
    <row r="16326" spans="5:10" x14ac:dyDescent="0.25">
      <c r="E16326" t="str">
        <f t="shared" ref="E16326:E16389" ca="1" si="1530">IF(RAND()&lt;= D$2, "w","Z")</f>
        <v>Z</v>
      </c>
      <c r="F16326" t="str">
        <f t="shared" ref="F16326:F16389" ca="1" si="1531">IF(RAND() &lt;= D$2, "w","Z")</f>
        <v>Z</v>
      </c>
      <c r="G16326" t="str">
        <f t="shared" ref="G16326:G16389" ca="1" si="1532">_xlfn.CONCAT(E16326,F16326)</f>
        <v>ZZ</v>
      </c>
      <c r="H16326">
        <f t="shared" ref="H16326:H16389" ca="1" si="1533">IF(G16326 = "ZZ",1,0)</f>
        <v>1</v>
      </c>
      <c r="I16326">
        <f t="shared" ref="I16326:I16389" ca="1" si="1534">IF(G16326 = "wZ",1,(IF(G16326 = "Zw",1,0)))</f>
        <v>0</v>
      </c>
      <c r="J16326">
        <f t="shared" ref="J16326:J16389" ca="1" si="1535">IF(G16326 = "ww",1,0)</f>
        <v>0</v>
      </c>
    </row>
    <row r="16327" spans="5:10" x14ac:dyDescent="0.25">
      <c r="E16327" t="str">
        <f t="shared" ca="1" si="1530"/>
        <v>Z</v>
      </c>
      <c r="F16327" t="str">
        <f t="shared" ca="1" si="1531"/>
        <v>Z</v>
      </c>
      <c r="G16327" t="str">
        <f t="shared" ca="1" si="1532"/>
        <v>ZZ</v>
      </c>
      <c r="H16327">
        <f t="shared" ca="1" si="1533"/>
        <v>1</v>
      </c>
      <c r="I16327">
        <f t="shared" ca="1" si="1534"/>
        <v>0</v>
      </c>
      <c r="J16327">
        <f t="shared" ca="1" si="1535"/>
        <v>0</v>
      </c>
    </row>
    <row r="16328" spans="5:10" x14ac:dyDescent="0.25">
      <c r="E16328" t="str">
        <f t="shared" ca="1" si="1530"/>
        <v>Z</v>
      </c>
      <c r="F16328" t="str">
        <f t="shared" ca="1" si="1531"/>
        <v>Z</v>
      </c>
      <c r="G16328" t="str">
        <f t="shared" ca="1" si="1532"/>
        <v>ZZ</v>
      </c>
      <c r="H16328">
        <f t="shared" ca="1" si="1533"/>
        <v>1</v>
      </c>
      <c r="I16328">
        <f t="shared" ca="1" si="1534"/>
        <v>0</v>
      </c>
      <c r="J16328">
        <f t="shared" ca="1" si="1535"/>
        <v>0</v>
      </c>
    </row>
    <row r="16329" spans="5:10" x14ac:dyDescent="0.25">
      <c r="E16329" t="str">
        <f t="shared" ca="1" si="1530"/>
        <v>Z</v>
      </c>
      <c r="F16329" t="str">
        <f t="shared" ca="1" si="1531"/>
        <v>Z</v>
      </c>
      <c r="G16329" t="str">
        <f t="shared" ca="1" si="1532"/>
        <v>ZZ</v>
      </c>
      <c r="H16329">
        <f t="shared" ca="1" si="1533"/>
        <v>1</v>
      </c>
      <c r="I16329">
        <f t="shared" ca="1" si="1534"/>
        <v>0</v>
      </c>
      <c r="J16329">
        <f t="shared" ca="1" si="1535"/>
        <v>0</v>
      </c>
    </row>
    <row r="16330" spans="5:10" x14ac:dyDescent="0.25">
      <c r="E16330" t="str">
        <f t="shared" ca="1" si="1530"/>
        <v>Z</v>
      </c>
      <c r="F16330" t="str">
        <f t="shared" ca="1" si="1531"/>
        <v>Z</v>
      </c>
      <c r="G16330" t="str">
        <f t="shared" ca="1" si="1532"/>
        <v>ZZ</v>
      </c>
      <c r="H16330">
        <f t="shared" ca="1" si="1533"/>
        <v>1</v>
      </c>
      <c r="I16330">
        <f t="shared" ca="1" si="1534"/>
        <v>0</v>
      </c>
      <c r="J16330">
        <f t="shared" ca="1" si="1535"/>
        <v>0</v>
      </c>
    </row>
    <row r="16331" spans="5:10" x14ac:dyDescent="0.25">
      <c r="E16331" t="str">
        <f t="shared" ca="1" si="1530"/>
        <v>Z</v>
      </c>
      <c r="F16331" t="str">
        <f t="shared" ca="1" si="1531"/>
        <v>Z</v>
      </c>
      <c r="G16331" t="str">
        <f t="shared" ca="1" si="1532"/>
        <v>ZZ</v>
      </c>
      <c r="H16331">
        <f t="shared" ca="1" si="1533"/>
        <v>1</v>
      </c>
      <c r="I16331">
        <f t="shared" ca="1" si="1534"/>
        <v>0</v>
      </c>
      <c r="J16331">
        <f t="shared" ca="1" si="1535"/>
        <v>0</v>
      </c>
    </row>
    <row r="16332" spans="5:10" x14ac:dyDescent="0.25">
      <c r="E16332" t="str">
        <f t="shared" ca="1" si="1530"/>
        <v>Z</v>
      </c>
      <c r="F16332" t="str">
        <f t="shared" ca="1" si="1531"/>
        <v>Z</v>
      </c>
      <c r="G16332" t="str">
        <f t="shared" ca="1" si="1532"/>
        <v>ZZ</v>
      </c>
      <c r="H16332">
        <f t="shared" ca="1" si="1533"/>
        <v>1</v>
      </c>
      <c r="I16332">
        <f t="shared" ca="1" si="1534"/>
        <v>0</v>
      </c>
      <c r="J16332">
        <f t="shared" ca="1" si="1535"/>
        <v>0</v>
      </c>
    </row>
    <row r="16333" spans="5:10" x14ac:dyDescent="0.25">
      <c r="E16333" t="str">
        <f t="shared" ca="1" si="1530"/>
        <v>Z</v>
      </c>
      <c r="F16333" t="str">
        <f t="shared" ca="1" si="1531"/>
        <v>Z</v>
      </c>
      <c r="G16333" t="str">
        <f t="shared" ca="1" si="1532"/>
        <v>ZZ</v>
      </c>
      <c r="H16333">
        <f t="shared" ca="1" si="1533"/>
        <v>1</v>
      </c>
      <c r="I16333">
        <f t="shared" ca="1" si="1534"/>
        <v>0</v>
      </c>
      <c r="J16333">
        <f t="shared" ca="1" si="1535"/>
        <v>0</v>
      </c>
    </row>
    <row r="16334" spans="5:10" x14ac:dyDescent="0.25">
      <c r="E16334" t="str">
        <f t="shared" ca="1" si="1530"/>
        <v>Z</v>
      </c>
      <c r="F16334" t="str">
        <f t="shared" ca="1" si="1531"/>
        <v>Z</v>
      </c>
      <c r="G16334" t="str">
        <f t="shared" ca="1" si="1532"/>
        <v>ZZ</v>
      </c>
      <c r="H16334">
        <f t="shared" ca="1" si="1533"/>
        <v>1</v>
      </c>
      <c r="I16334">
        <f t="shared" ca="1" si="1534"/>
        <v>0</v>
      </c>
      <c r="J16334">
        <f t="shared" ca="1" si="1535"/>
        <v>0</v>
      </c>
    </row>
    <row r="16335" spans="5:10" x14ac:dyDescent="0.25">
      <c r="E16335" t="str">
        <f t="shared" ca="1" si="1530"/>
        <v>Z</v>
      </c>
      <c r="F16335" t="str">
        <f t="shared" ca="1" si="1531"/>
        <v>Z</v>
      </c>
      <c r="G16335" t="str">
        <f t="shared" ca="1" si="1532"/>
        <v>ZZ</v>
      </c>
      <c r="H16335">
        <f t="shared" ca="1" si="1533"/>
        <v>1</v>
      </c>
      <c r="I16335">
        <f t="shared" ca="1" si="1534"/>
        <v>0</v>
      </c>
      <c r="J16335">
        <f t="shared" ca="1" si="1535"/>
        <v>0</v>
      </c>
    </row>
    <row r="16336" spans="5:10" x14ac:dyDescent="0.25">
      <c r="E16336" t="str">
        <f t="shared" ca="1" si="1530"/>
        <v>Z</v>
      </c>
      <c r="F16336" t="str">
        <f t="shared" ca="1" si="1531"/>
        <v>Z</v>
      </c>
      <c r="G16336" t="str">
        <f t="shared" ca="1" si="1532"/>
        <v>ZZ</v>
      </c>
      <c r="H16336">
        <f t="shared" ca="1" si="1533"/>
        <v>1</v>
      </c>
      <c r="I16336">
        <f t="shared" ca="1" si="1534"/>
        <v>0</v>
      </c>
      <c r="J16336">
        <f t="shared" ca="1" si="1535"/>
        <v>0</v>
      </c>
    </row>
    <row r="16337" spans="5:10" x14ac:dyDescent="0.25">
      <c r="E16337" t="str">
        <f t="shared" ca="1" si="1530"/>
        <v>Z</v>
      </c>
      <c r="F16337" t="str">
        <f t="shared" ca="1" si="1531"/>
        <v>Z</v>
      </c>
      <c r="G16337" t="str">
        <f t="shared" ca="1" si="1532"/>
        <v>ZZ</v>
      </c>
      <c r="H16337">
        <f t="shared" ca="1" si="1533"/>
        <v>1</v>
      </c>
      <c r="I16337">
        <f t="shared" ca="1" si="1534"/>
        <v>0</v>
      </c>
      <c r="J16337">
        <f t="shared" ca="1" si="1535"/>
        <v>0</v>
      </c>
    </row>
    <row r="16338" spans="5:10" x14ac:dyDescent="0.25">
      <c r="E16338" t="str">
        <f t="shared" ca="1" si="1530"/>
        <v>Z</v>
      </c>
      <c r="F16338" t="str">
        <f t="shared" ca="1" si="1531"/>
        <v>Z</v>
      </c>
      <c r="G16338" t="str">
        <f t="shared" ca="1" si="1532"/>
        <v>ZZ</v>
      </c>
      <c r="H16338">
        <f t="shared" ca="1" si="1533"/>
        <v>1</v>
      </c>
      <c r="I16338">
        <f t="shared" ca="1" si="1534"/>
        <v>0</v>
      </c>
      <c r="J16338">
        <f t="shared" ca="1" si="1535"/>
        <v>0</v>
      </c>
    </row>
    <row r="16339" spans="5:10" x14ac:dyDescent="0.25">
      <c r="E16339" t="str">
        <f t="shared" ca="1" si="1530"/>
        <v>Z</v>
      </c>
      <c r="F16339" t="str">
        <f t="shared" ca="1" si="1531"/>
        <v>Z</v>
      </c>
      <c r="G16339" t="str">
        <f t="shared" ca="1" si="1532"/>
        <v>ZZ</v>
      </c>
      <c r="H16339">
        <f t="shared" ca="1" si="1533"/>
        <v>1</v>
      </c>
      <c r="I16339">
        <f t="shared" ca="1" si="1534"/>
        <v>0</v>
      </c>
      <c r="J16339">
        <f t="shared" ca="1" si="1535"/>
        <v>0</v>
      </c>
    </row>
    <row r="16340" spans="5:10" x14ac:dyDescent="0.25">
      <c r="E16340" t="str">
        <f t="shared" ca="1" si="1530"/>
        <v>Z</v>
      </c>
      <c r="F16340" t="str">
        <f t="shared" ca="1" si="1531"/>
        <v>Z</v>
      </c>
      <c r="G16340" t="str">
        <f t="shared" ca="1" si="1532"/>
        <v>ZZ</v>
      </c>
      <c r="H16340">
        <f t="shared" ca="1" si="1533"/>
        <v>1</v>
      </c>
      <c r="I16340">
        <f t="shared" ca="1" si="1534"/>
        <v>0</v>
      </c>
      <c r="J16340">
        <f t="shared" ca="1" si="1535"/>
        <v>0</v>
      </c>
    </row>
    <row r="16341" spans="5:10" x14ac:dyDescent="0.25">
      <c r="E16341" t="str">
        <f t="shared" ca="1" si="1530"/>
        <v>Z</v>
      </c>
      <c r="F16341" t="str">
        <f t="shared" ca="1" si="1531"/>
        <v>Z</v>
      </c>
      <c r="G16341" t="str">
        <f t="shared" ca="1" si="1532"/>
        <v>ZZ</v>
      </c>
      <c r="H16341">
        <f t="shared" ca="1" si="1533"/>
        <v>1</v>
      </c>
      <c r="I16341">
        <f t="shared" ca="1" si="1534"/>
        <v>0</v>
      </c>
      <c r="J16341">
        <f t="shared" ca="1" si="1535"/>
        <v>0</v>
      </c>
    </row>
    <row r="16342" spans="5:10" x14ac:dyDescent="0.25">
      <c r="E16342" t="str">
        <f t="shared" ca="1" si="1530"/>
        <v>Z</v>
      </c>
      <c r="F16342" t="str">
        <f t="shared" ca="1" si="1531"/>
        <v>Z</v>
      </c>
      <c r="G16342" t="str">
        <f t="shared" ca="1" si="1532"/>
        <v>ZZ</v>
      </c>
      <c r="H16342">
        <f t="shared" ca="1" si="1533"/>
        <v>1</v>
      </c>
      <c r="I16342">
        <f t="shared" ca="1" si="1534"/>
        <v>0</v>
      </c>
      <c r="J16342">
        <f t="shared" ca="1" si="1535"/>
        <v>0</v>
      </c>
    </row>
    <row r="16343" spans="5:10" x14ac:dyDescent="0.25">
      <c r="E16343" t="str">
        <f t="shared" ca="1" si="1530"/>
        <v>Z</v>
      </c>
      <c r="F16343" t="str">
        <f t="shared" ca="1" si="1531"/>
        <v>Z</v>
      </c>
      <c r="G16343" t="str">
        <f t="shared" ca="1" si="1532"/>
        <v>ZZ</v>
      </c>
      <c r="H16343">
        <f t="shared" ca="1" si="1533"/>
        <v>1</v>
      </c>
      <c r="I16343">
        <f t="shared" ca="1" si="1534"/>
        <v>0</v>
      </c>
      <c r="J16343">
        <f t="shared" ca="1" si="1535"/>
        <v>0</v>
      </c>
    </row>
    <row r="16344" spans="5:10" x14ac:dyDescent="0.25">
      <c r="E16344" t="str">
        <f t="shared" ca="1" si="1530"/>
        <v>Z</v>
      </c>
      <c r="F16344" t="str">
        <f t="shared" ca="1" si="1531"/>
        <v>Z</v>
      </c>
      <c r="G16344" t="str">
        <f t="shared" ca="1" si="1532"/>
        <v>ZZ</v>
      </c>
      <c r="H16344">
        <f t="shared" ca="1" si="1533"/>
        <v>1</v>
      </c>
      <c r="I16344">
        <f t="shared" ca="1" si="1534"/>
        <v>0</v>
      </c>
      <c r="J16344">
        <f t="shared" ca="1" si="1535"/>
        <v>0</v>
      </c>
    </row>
    <row r="16345" spans="5:10" x14ac:dyDescent="0.25">
      <c r="E16345" t="str">
        <f t="shared" ca="1" si="1530"/>
        <v>Z</v>
      </c>
      <c r="F16345" t="str">
        <f t="shared" ca="1" si="1531"/>
        <v>Z</v>
      </c>
      <c r="G16345" t="str">
        <f t="shared" ca="1" si="1532"/>
        <v>ZZ</v>
      </c>
      <c r="H16345">
        <f t="shared" ca="1" si="1533"/>
        <v>1</v>
      </c>
      <c r="I16345">
        <f t="shared" ca="1" si="1534"/>
        <v>0</v>
      </c>
      <c r="J16345">
        <f t="shared" ca="1" si="1535"/>
        <v>0</v>
      </c>
    </row>
    <row r="16346" spans="5:10" x14ac:dyDescent="0.25">
      <c r="E16346" t="str">
        <f t="shared" ca="1" si="1530"/>
        <v>Z</v>
      </c>
      <c r="F16346" t="str">
        <f t="shared" ca="1" si="1531"/>
        <v>Z</v>
      </c>
      <c r="G16346" t="str">
        <f t="shared" ca="1" si="1532"/>
        <v>ZZ</v>
      </c>
      <c r="H16346">
        <f t="shared" ca="1" si="1533"/>
        <v>1</v>
      </c>
      <c r="I16346">
        <f t="shared" ca="1" si="1534"/>
        <v>0</v>
      </c>
      <c r="J16346">
        <f t="shared" ca="1" si="1535"/>
        <v>0</v>
      </c>
    </row>
    <row r="16347" spans="5:10" x14ac:dyDescent="0.25">
      <c r="E16347" t="str">
        <f t="shared" ca="1" si="1530"/>
        <v>Z</v>
      </c>
      <c r="F16347" t="str">
        <f t="shared" ca="1" si="1531"/>
        <v>Z</v>
      </c>
      <c r="G16347" t="str">
        <f t="shared" ca="1" si="1532"/>
        <v>ZZ</v>
      </c>
      <c r="H16347">
        <f t="shared" ca="1" si="1533"/>
        <v>1</v>
      </c>
      <c r="I16347">
        <f t="shared" ca="1" si="1534"/>
        <v>0</v>
      </c>
      <c r="J16347">
        <f t="shared" ca="1" si="1535"/>
        <v>0</v>
      </c>
    </row>
    <row r="16348" spans="5:10" x14ac:dyDescent="0.25">
      <c r="E16348" t="str">
        <f t="shared" ca="1" si="1530"/>
        <v>Z</v>
      </c>
      <c r="F16348" t="str">
        <f t="shared" ca="1" si="1531"/>
        <v>Z</v>
      </c>
      <c r="G16348" t="str">
        <f t="shared" ca="1" si="1532"/>
        <v>ZZ</v>
      </c>
      <c r="H16348">
        <f t="shared" ca="1" si="1533"/>
        <v>1</v>
      </c>
      <c r="I16348">
        <f t="shared" ca="1" si="1534"/>
        <v>0</v>
      </c>
      <c r="J16348">
        <f t="shared" ca="1" si="1535"/>
        <v>0</v>
      </c>
    </row>
    <row r="16349" spans="5:10" x14ac:dyDescent="0.25">
      <c r="E16349" t="str">
        <f t="shared" ca="1" si="1530"/>
        <v>Z</v>
      </c>
      <c r="F16349" t="str">
        <f t="shared" ca="1" si="1531"/>
        <v>Z</v>
      </c>
      <c r="G16349" t="str">
        <f t="shared" ca="1" si="1532"/>
        <v>ZZ</v>
      </c>
      <c r="H16349">
        <f t="shared" ca="1" si="1533"/>
        <v>1</v>
      </c>
      <c r="I16349">
        <f t="shared" ca="1" si="1534"/>
        <v>0</v>
      </c>
      <c r="J16349">
        <f t="shared" ca="1" si="1535"/>
        <v>0</v>
      </c>
    </row>
    <row r="16350" spans="5:10" x14ac:dyDescent="0.25">
      <c r="E16350" t="str">
        <f t="shared" ca="1" si="1530"/>
        <v>Z</v>
      </c>
      <c r="F16350" t="str">
        <f t="shared" ca="1" si="1531"/>
        <v>Z</v>
      </c>
      <c r="G16350" t="str">
        <f t="shared" ca="1" si="1532"/>
        <v>ZZ</v>
      </c>
      <c r="H16350">
        <f t="shared" ca="1" si="1533"/>
        <v>1</v>
      </c>
      <c r="I16350">
        <f t="shared" ca="1" si="1534"/>
        <v>0</v>
      </c>
      <c r="J16350">
        <f t="shared" ca="1" si="1535"/>
        <v>0</v>
      </c>
    </row>
    <row r="16351" spans="5:10" x14ac:dyDescent="0.25">
      <c r="E16351" t="str">
        <f t="shared" ca="1" si="1530"/>
        <v>Z</v>
      </c>
      <c r="F16351" t="str">
        <f t="shared" ca="1" si="1531"/>
        <v>Z</v>
      </c>
      <c r="G16351" t="str">
        <f t="shared" ca="1" si="1532"/>
        <v>ZZ</v>
      </c>
      <c r="H16351">
        <f t="shared" ca="1" si="1533"/>
        <v>1</v>
      </c>
      <c r="I16351">
        <f t="shared" ca="1" si="1534"/>
        <v>0</v>
      </c>
      <c r="J16351">
        <f t="shared" ca="1" si="1535"/>
        <v>0</v>
      </c>
    </row>
    <row r="16352" spans="5:10" x14ac:dyDescent="0.25">
      <c r="E16352" t="str">
        <f t="shared" ca="1" si="1530"/>
        <v>Z</v>
      </c>
      <c r="F16352" t="str">
        <f t="shared" ca="1" si="1531"/>
        <v>Z</v>
      </c>
      <c r="G16352" t="str">
        <f t="shared" ca="1" si="1532"/>
        <v>ZZ</v>
      </c>
      <c r="H16352">
        <f t="shared" ca="1" si="1533"/>
        <v>1</v>
      </c>
      <c r="I16352">
        <f t="shared" ca="1" si="1534"/>
        <v>0</v>
      </c>
      <c r="J16352">
        <f t="shared" ca="1" si="1535"/>
        <v>0</v>
      </c>
    </row>
    <row r="16353" spans="5:10" x14ac:dyDescent="0.25">
      <c r="E16353" t="str">
        <f t="shared" ca="1" si="1530"/>
        <v>Z</v>
      </c>
      <c r="F16353" t="str">
        <f t="shared" ca="1" si="1531"/>
        <v>Z</v>
      </c>
      <c r="G16353" t="str">
        <f t="shared" ca="1" si="1532"/>
        <v>ZZ</v>
      </c>
      <c r="H16353">
        <f t="shared" ca="1" si="1533"/>
        <v>1</v>
      </c>
      <c r="I16353">
        <f t="shared" ca="1" si="1534"/>
        <v>0</v>
      </c>
      <c r="J16353">
        <f t="shared" ca="1" si="1535"/>
        <v>0</v>
      </c>
    </row>
    <row r="16354" spans="5:10" x14ac:dyDescent="0.25">
      <c r="E16354" t="str">
        <f t="shared" ca="1" si="1530"/>
        <v>Z</v>
      </c>
      <c r="F16354" t="str">
        <f t="shared" ca="1" si="1531"/>
        <v>Z</v>
      </c>
      <c r="G16354" t="str">
        <f t="shared" ca="1" si="1532"/>
        <v>ZZ</v>
      </c>
      <c r="H16354">
        <f t="shared" ca="1" si="1533"/>
        <v>1</v>
      </c>
      <c r="I16354">
        <f t="shared" ca="1" si="1534"/>
        <v>0</v>
      </c>
      <c r="J16354">
        <f t="shared" ca="1" si="1535"/>
        <v>0</v>
      </c>
    </row>
    <row r="16355" spans="5:10" x14ac:dyDescent="0.25">
      <c r="E16355" t="str">
        <f t="shared" ca="1" si="1530"/>
        <v>Z</v>
      </c>
      <c r="F16355" t="str">
        <f t="shared" ca="1" si="1531"/>
        <v>Z</v>
      </c>
      <c r="G16355" t="str">
        <f t="shared" ca="1" si="1532"/>
        <v>ZZ</v>
      </c>
      <c r="H16355">
        <f t="shared" ca="1" si="1533"/>
        <v>1</v>
      </c>
      <c r="I16355">
        <f t="shared" ca="1" si="1534"/>
        <v>0</v>
      </c>
      <c r="J16355">
        <f t="shared" ca="1" si="1535"/>
        <v>0</v>
      </c>
    </row>
    <row r="16356" spans="5:10" x14ac:dyDescent="0.25">
      <c r="E16356" t="str">
        <f t="shared" ca="1" si="1530"/>
        <v>Z</v>
      </c>
      <c r="F16356" t="str">
        <f t="shared" ca="1" si="1531"/>
        <v>Z</v>
      </c>
      <c r="G16356" t="str">
        <f t="shared" ca="1" si="1532"/>
        <v>ZZ</v>
      </c>
      <c r="H16356">
        <f t="shared" ca="1" si="1533"/>
        <v>1</v>
      </c>
      <c r="I16356">
        <f t="shared" ca="1" si="1534"/>
        <v>0</v>
      </c>
      <c r="J16356">
        <f t="shared" ca="1" si="1535"/>
        <v>0</v>
      </c>
    </row>
    <row r="16357" spans="5:10" x14ac:dyDescent="0.25">
      <c r="E16357" t="str">
        <f t="shared" ca="1" si="1530"/>
        <v>Z</v>
      </c>
      <c r="F16357" t="str">
        <f t="shared" ca="1" si="1531"/>
        <v>Z</v>
      </c>
      <c r="G16357" t="str">
        <f t="shared" ca="1" si="1532"/>
        <v>ZZ</v>
      </c>
      <c r="H16357">
        <f t="shared" ca="1" si="1533"/>
        <v>1</v>
      </c>
      <c r="I16357">
        <f t="shared" ca="1" si="1534"/>
        <v>0</v>
      </c>
      <c r="J16357">
        <f t="shared" ca="1" si="1535"/>
        <v>0</v>
      </c>
    </row>
    <row r="16358" spans="5:10" x14ac:dyDescent="0.25">
      <c r="E16358" t="str">
        <f t="shared" ca="1" si="1530"/>
        <v>Z</v>
      </c>
      <c r="F16358" t="str">
        <f t="shared" ca="1" si="1531"/>
        <v>Z</v>
      </c>
      <c r="G16358" t="str">
        <f t="shared" ca="1" si="1532"/>
        <v>ZZ</v>
      </c>
      <c r="H16358">
        <f t="shared" ca="1" si="1533"/>
        <v>1</v>
      </c>
      <c r="I16358">
        <f t="shared" ca="1" si="1534"/>
        <v>0</v>
      </c>
      <c r="J16358">
        <f t="shared" ca="1" si="1535"/>
        <v>0</v>
      </c>
    </row>
    <row r="16359" spans="5:10" x14ac:dyDescent="0.25">
      <c r="E16359" t="str">
        <f t="shared" ca="1" si="1530"/>
        <v>Z</v>
      </c>
      <c r="F16359" t="str">
        <f t="shared" ca="1" si="1531"/>
        <v>Z</v>
      </c>
      <c r="G16359" t="str">
        <f t="shared" ca="1" si="1532"/>
        <v>ZZ</v>
      </c>
      <c r="H16359">
        <f t="shared" ca="1" si="1533"/>
        <v>1</v>
      </c>
      <c r="I16359">
        <f t="shared" ca="1" si="1534"/>
        <v>0</v>
      </c>
      <c r="J16359">
        <f t="shared" ca="1" si="1535"/>
        <v>0</v>
      </c>
    </row>
    <row r="16360" spans="5:10" x14ac:dyDescent="0.25">
      <c r="E16360" t="str">
        <f t="shared" ca="1" si="1530"/>
        <v>Z</v>
      </c>
      <c r="F16360" t="str">
        <f t="shared" ca="1" si="1531"/>
        <v>Z</v>
      </c>
      <c r="G16360" t="str">
        <f t="shared" ca="1" si="1532"/>
        <v>ZZ</v>
      </c>
      <c r="H16360">
        <f t="shared" ca="1" si="1533"/>
        <v>1</v>
      </c>
      <c r="I16360">
        <f t="shared" ca="1" si="1534"/>
        <v>0</v>
      </c>
      <c r="J16360">
        <f t="shared" ca="1" si="1535"/>
        <v>0</v>
      </c>
    </row>
    <row r="16361" spans="5:10" x14ac:dyDescent="0.25">
      <c r="E16361" t="str">
        <f t="shared" ca="1" si="1530"/>
        <v>Z</v>
      </c>
      <c r="F16361" t="str">
        <f t="shared" ca="1" si="1531"/>
        <v>Z</v>
      </c>
      <c r="G16361" t="str">
        <f t="shared" ca="1" si="1532"/>
        <v>ZZ</v>
      </c>
      <c r="H16361">
        <f t="shared" ca="1" si="1533"/>
        <v>1</v>
      </c>
      <c r="I16361">
        <f t="shared" ca="1" si="1534"/>
        <v>0</v>
      </c>
      <c r="J16361">
        <f t="shared" ca="1" si="1535"/>
        <v>0</v>
      </c>
    </row>
    <row r="16362" spans="5:10" x14ac:dyDescent="0.25">
      <c r="E16362" t="str">
        <f t="shared" ca="1" si="1530"/>
        <v>Z</v>
      </c>
      <c r="F16362" t="str">
        <f t="shared" ca="1" si="1531"/>
        <v>Z</v>
      </c>
      <c r="G16362" t="str">
        <f t="shared" ca="1" si="1532"/>
        <v>ZZ</v>
      </c>
      <c r="H16362">
        <f t="shared" ca="1" si="1533"/>
        <v>1</v>
      </c>
      <c r="I16362">
        <f t="shared" ca="1" si="1534"/>
        <v>0</v>
      </c>
      <c r="J16362">
        <f t="shared" ca="1" si="1535"/>
        <v>0</v>
      </c>
    </row>
    <row r="16363" spans="5:10" x14ac:dyDescent="0.25">
      <c r="E16363" t="str">
        <f t="shared" ca="1" si="1530"/>
        <v>Z</v>
      </c>
      <c r="F16363" t="str">
        <f t="shared" ca="1" si="1531"/>
        <v>Z</v>
      </c>
      <c r="G16363" t="str">
        <f t="shared" ca="1" si="1532"/>
        <v>ZZ</v>
      </c>
      <c r="H16363">
        <f t="shared" ca="1" si="1533"/>
        <v>1</v>
      </c>
      <c r="I16363">
        <f t="shared" ca="1" si="1534"/>
        <v>0</v>
      </c>
      <c r="J16363">
        <f t="shared" ca="1" si="1535"/>
        <v>0</v>
      </c>
    </row>
    <row r="16364" spans="5:10" x14ac:dyDescent="0.25">
      <c r="E16364" t="str">
        <f t="shared" ca="1" si="1530"/>
        <v>Z</v>
      </c>
      <c r="F16364" t="str">
        <f t="shared" ca="1" si="1531"/>
        <v>Z</v>
      </c>
      <c r="G16364" t="str">
        <f t="shared" ca="1" si="1532"/>
        <v>ZZ</v>
      </c>
      <c r="H16364">
        <f t="shared" ca="1" si="1533"/>
        <v>1</v>
      </c>
      <c r="I16364">
        <f t="shared" ca="1" si="1534"/>
        <v>0</v>
      </c>
      <c r="J16364">
        <f t="shared" ca="1" si="1535"/>
        <v>0</v>
      </c>
    </row>
    <row r="16365" spans="5:10" x14ac:dyDescent="0.25">
      <c r="E16365" t="str">
        <f t="shared" ca="1" si="1530"/>
        <v>Z</v>
      </c>
      <c r="F16365" t="str">
        <f t="shared" ca="1" si="1531"/>
        <v>Z</v>
      </c>
      <c r="G16365" t="str">
        <f t="shared" ca="1" si="1532"/>
        <v>ZZ</v>
      </c>
      <c r="H16365">
        <f t="shared" ca="1" si="1533"/>
        <v>1</v>
      </c>
      <c r="I16365">
        <f t="shared" ca="1" si="1534"/>
        <v>0</v>
      </c>
      <c r="J16365">
        <f t="shared" ca="1" si="1535"/>
        <v>0</v>
      </c>
    </row>
    <row r="16366" spans="5:10" x14ac:dyDescent="0.25">
      <c r="E16366" t="str">
        <f t="shared" ca="1" si="1530"/>
        <v>Z</v>
      </c>
      <c r="F16366" t="str">
        <f t="shared" ca="1" si="1531"/>
        <v>Z</v>
      </c>
      <c r="G16366" t="str">
        <f t="shared" ca="1" si="1532"/>
        <v>ZZ</v>
      </c>
      <c r="H16366">
        <f t="shared" ca="1" si="1533"/>
        <v>1</v>
      </c>
      <c r="I16366">
        <f t="shared" ca="1" si="1534"/>
        <v>0</v>
      </c>
      <c r="J16366">
        <f t="shared" ca="1" si="1535"/>
        <v>0</v>
      </c>
    </row>
    <row r="16367" spans="5:10" x14ac:dyDescent="0.25">
      <c r="E16367" t="str">
        <f t="shared" ca="1" si="1530"/>
        <v>Z</v>
      </c>
      <c r="F16367" t="str">
        <f t="shared" ca="1" si="1531"/>
        <v>Z</v>
      </c>
      <c r="G16367" t="str">
        <f t="shared" ca="1" si="1532"/>
        <v>ZZ</v>
      </c>
      <c r="H16367">
        <f t="shared" ca="1" si="1533"/>
        <v>1</v>
      </c>
      <c r="I16367">
        <f t="shared" ca="1" si="1534"/>
        <v>0</v>
      </c>
      <c r="J16367">
        <f t="shared" ca="1" si="1535"/>
        <v>0</v>
      </c>
    </row>
    <row r="16368" spans="5:10" x14ac:dyDescent="0.25">
      <c r="E16368" t="str">
        <f t="shared" ca="1" si="1530"/>
        <v>Z</v>
      </c>
      <c r="F16368" t="str">
        <f t="shared" ca="1" si="1531"/>
        <v>Z</v>
      </c>
      <c r="G16368" t="str">
        <f t="shared" ca="1" si="1532"/>
        <v>ZZ</v>
      </c>
      <c r="H16368">
        <f t="shared" ca="1" si="1533"/>
        <v>1</v>
      </c>
      <c r="I16368">
        <f t="shared" ca="1" si="1534"/>
        <v>0</v>
      </c>
      <c r="J16368">
        <f t="shared" ca="1" si="1535"/>
        <v>0</v>
      </c>
    </row>
    <row r="16369" spans="5:10" x14ac:dyDescent="0.25">
      <c r="E16369" t="str">
        <f t="shared" ca="1" si="1530"/>
        <v>Z</v>
      </c>
      <c r="F16369" t="str">
        <f t="shared" ca="1" si="1531"/>
        <v>Z</v>
      </c>
      <c r="G16369" t="str">
        <f t="shared" ca="1" si="1532"/>
        <v>ZZ</v>
      </c>
      <c r="H16369">
        <f t="shared" ca="1" si="1533"/>
        <v>1</v>
      </c>
      <c r="I16369">
        <f t="shared" ca="1" si="1534"/>
        <v>0</v>
      </c>
      <c r="J16369">
        <f t="shared" ca="1" si="1535"/>
        <v>0</v>
      </c>
    </row>
    <row r="16370" spans="5:10" x14ac:dyDescent="0.25">
      <c r="E16370" t="str">
        <f t="shared" ca="1" si="1530"/>
        <v>Z</v>
      </c>
      <c r="F16370" t="str">
        <f t="shared" ca="1" si="1531"/>
        <v>Z</v>
      </c>
      <c r="G16370" t="str">
        <f t="shared" ca="1" si="1532"/>
        <v>ZZ</v>
      </c>
      <c r="H16370">
        <f t="shared" ca="1" si="1533"/>
        <v>1</v>
      </c>
      <c r="I16370">
        <f t="shared" ca="1" si="1534"/>
        <v>0</v>
      </c>
      <c r="J16370">
        <f t="shared" ca="1" si="1535"/>
        <v>0</v>
      </c>
    </row>
    <row r="16371" spans="5:10" x14ac:dyDescent="0.25">
      <c r="E16371" t="str">
        <f t="shared" ca="1" si="1530"/>
        <v>Z</v>
      </c>
      <c r="F16371" t="str">
        <f t="shared" ca="1" si="1531"/>
        <v>Z</v>
      </c>
      <c r="G16371" t="str">
        <f t="shared" ca="1" si="1532"/>
        <v>ZZ</v>
      </c>
      <c r="H16371">
        <f t="shared" ca="1" si="1533"/>
        <v>1</v>
      </c>
      <c r="I16371">
        <f t="shared" ca="1" si="1534"/>
        <v>0</v>
      </c>
      <c r="J16371">
        <f t="shared" ca="1" si="1535"/>
        <v>0</v>
      </c>
    </row>
    <row r="16372" spans="5:10" x14ac:dyDescent="0.25">
      <c r="E16372" t="str">
        <f t="shared" ca="1" si="1530"/>
        <v>Z</v>
      </c>
      <c r="F16372" t="str">
        <f t="shared" ca="1" si="1531"/>
        <v>Z</v>
      </c>
      <c r="G16372" t="str">
        <f t="shared" ca="1" si="1532"/>
        <v>ZZ</v>
      </c>
      <c r="H16372">
        <f t="shared" ca="1" si="1533"/>
        <v>1</v>
      </c>
      <c r="I16372">
        <f t="shared" ca="1" si="1534"/>
        <v>0</v>
      </c>
      <c r="J16372">
        <f t="shared" ca="1" si="1535"/>
        <v>0</v>
      </c>
    </row>
    <row r="16373" spans="5:10" x14ac:dyDescent="0.25">
      <c r="E16373" t="str">
        <f t="shared" ca="1" si="1530"/>
        <v>Z</v>
      </c>
      <c r="F16373" t="str">
        <f t="shared" ca="1" si="1531"/>
        <v>Z</v>
      </c>
      <c r="G16373" t="str">
        <f t="shared" ca="1" si="1532"/>
        <v>ZZ</v>
      </c>
      <c r="H16373">
        <f t="shared" ca="1" si="1533"/>
        <v>1</v>
      </c>
      <c r="I16373">
        <f t="shared" ca="1" si="1534"/>
        <v>0</v>
      </c>
      <c r="J16373">
        <f t="shared" ca="1" si="1535"/>
        <v>0</v>
      </c>
    </row>
    <row r="16374" spans="5:10" x14ac:dyDescent="0.25">
      <c r="E16374" t="str">
        <f t="shared" ca="1" si="1530"/>
        <v>Z</v>
      </c>
      <c r="F16374" t="str">
        <f t="shared" ca="1" si="1531"/>
        <v>Z</v>
      </c>
      <c r="G16374" t="str">
        <f t="shared" ca="1" si="1532"/>
        <v>ZZ</v>
      </c>
      <c r="H16374">
        <f t="shared" ca="1" si="1533"/>
        <v>1</v>
      </c>
      <c r="I16374">
        <f t="shared" ca="1" si="1534"/>
        <v>0</v>
      </c>
      <c r="J16374">
        <f t="shared" ca="1" si="1535"/>
        <v>0</v>
      </c>
    </row>
    <row r="16375" spans="5:10" x14ac:dyDescent="0.25">
      <c r="E16375" t="str">
        <f t="shared" ca="1" si="1530"/>
        <v>Z</v>
      </c>
      <c r="F16375" t="str">
        <f t="shared" ca="1" si="1531"/>
        <v>Z</v>
      </c>
      <c r="G16375" t="str">
        <f t="shared" ca="1" si="1532"/>
        <v>ZZ</v>
      </c>
      <c r="H16375">
        <f t="shared" ca="1" si="1533"/>
        <v>1</v>
      </c>
      <c r="I16375">
        <f t="shared" ca="1" si="1534"/>
        <v>0</v>
      </c>
      <c r="J16375">
        <f t="shared" ca="1" si="1535"/>
        <v>0</v>
      </c>
    </row>
    <row r="16376" spans="5:10" x14ac:dyDescent="0.25">
      <c r="E16376" t="str">
        <f t="shared" ca="1" si="1530"/>
        <v>Z</v>
      </c>
      <c r="F16376" t="str">
        <f t="shared" ca="1" si="1531"/>
        <v>Z</v>
      </c>
      <c r="G16376" t="str">
        <f t="shared" ca="1" si="1532"/>
        <v>ZZ</v>
      </c>
      <c r="H16376">
        <f t="shared" ca="1" si="1533"/>
        <v>1</v>
      </c>
      <c r="I16376">
        <f t="shared" ca="1" si="1534"/>
        <v>0</v>
      </c>
      <c r="J16376">
        <f t="shared" ca="1" si="1535"/>
        <v>0</v>
      </c>
    </row>
    <row r="16377" spans="5:10" x14ac:dyDescent="0.25">
      <c r="E16377" t="str">
        <f t="shared" ca="1" si="1530"/>
        <v>Z</v>
      </c>
      <c r="F16377" t="str">
        <f t="shared" ca="1" si="1531"/>
        <v>Z</v>
      </c>
      <c r="G16377" t="str">
        <f t="shared" ca="1" si="1532"/>
        <v>ZZ</v>
      </c>
      <c r="H16377">
        <f t="shared" ca="1" si="1533"/>
        <v>1</v>
      </c>
      <c r="I16377">
        <f t="shared" ca="1" si="1534"/>
        <v>0</v>
      </c>
      <c r="J16377">
        <f t="shared" ca="1" si="1535"/>
        <v>0</v>
      </c>
    </row>
    <row r="16378" spans="5:10" x14ac:dyDescent="0.25">
      <c r="E16378" t="str">
        <f t="shared" ca="1" si="1530"/>
        <v>Z</v>
      </c>
      <c r="F16378" t="str">
        <f t="shared" ca="1" si="1531"/>
        <v>Z</v>
      </c>
      <c r="G16378" t="str">
        <f t="shared" ca="1" si="1532"/>
        <v>ZZ</v>
      </c>
      <c r="H16378">
        <f t="shared" ca="1" si="1533"/>
        <v>1</v>
      </c>
      <c r="I16378">
        <f t="shared" ca="1" si="1534"/>
        <v>0</v>
      </c>
      <c r="J16378">
        <f t="shared" ca="1" si="1535"/>
        <v>0</v>
      </c>
    </row>
    <row r="16379" spans="5:10" x14ac:dyDescent="0.25">
      <c r="E16379" t="str">
        <f t="shared" ca="1" si="1530"/>
        <v>Z</v>
      </c>
      <c r="F16379" t="str">
        <f t="shared" ca="1" si="1531"/>
        <v>Z</v>
      </c>
      <c r="G16379" t="str">
        <f t="shared" ca="1" si="1532"/>
        <v>ZZ</v>
      </c>
      <c r="H16379">
        <f t="shared" ca="1" si="1533"/>
        <v>1</v>
      </c>
      <c r="I16379">
        <f t="shared" ca="1" si="1534"/>
        <v>0</v>
      </c>
      <c r="J16379">
        <f t="shared" ca="1" si="1535"/>
        <v>0</v>
      </c>
    </row>
    <row r="16380" spans="5:10" x14ac:dyDescent="0.25">
      <c r="E16380" t="str">
        <f t="shared" ca="1" si="1530"/>
        <v>Z</v>
      </c>
      <c r="F16380" t="str">
        <f t="shared" ca="1" si="1531"/>
        <v>Z</v>
      </c>
      <c r="G16380" t="str">
        <f t="shared" ca="1" si="1532"/>
        <v>ZZ</v>
      </c>
      <c r="H16380">
        <f t="shared" ca="1" si="1533"/>
        <v>1</v>
      </c>
      <c r="I16380">
        <f t="shared" ca="1" si="1534"/>
        <v>0</v>
      </c>
      <c r="J16380">
        <f t="shared" ca="1" si="1535"/>
        <v>0</v>
      </c>
    </row>
    <row r="16381" spans="5:10" x14ac:dyDescent="0.25">
      <c r="E16381" t="str">
        <f t="shared" ca="1" si="1530"/>
        <v>Z</v>
      </c>
      <c r="F16381" t="str">
        <f t="shared" ca="1" si="1531"/>
        <v>Z</v>
      </c>
      <c r="G16381" t="str">
        <f t="shared" ca="1" si="1532"/>
        <v>ZZ</v>
      </c>
      <c r="H16381">
        <f t="shared" ca="1" si="1533"/>
        <v>1</v>
      </c>
      <c r="I16381">
        <f t="shared" ca="1" si="1534"/>
        <v>0</v>
      </c>
      <c r="J16381">
        <f t="shared" ca="1" si="1535"/>
        <v>0</v>
      </c>
    </row>
    <row r="16382" spans="5:10" x14ac:dyDescent="0.25">
      <c r="E16382" t="str">
        <f t="shared" ca="1" si="1530"/>
        <v>Z</v>
      </c>
      <c r="F16382" t="str">
        <f t="shared" ca="1" si="1531"/>
        <v>Z</v>
      </c>
      <c r="G16382" t="str">
        <f t="shared" ca="1" si="1532"/>
        <v>ZZ</v>
      </c>
      <c r="H16382">
        <f t="shared" ca="1" si="1533"/>
        <v>1</v>
      </c>
      <c r="I16382">
        <f t="shared" ca="1" si="1534"/>
        <v>0</v>
      </c>
      <c r="J16382">
        <f t="shared" ca="1" si="1535"/>
        <v>0</v>
      </c>
    </row>
    <row r="16383" spans="5:10" x14ac:dyDescent="0.25">
      <c r="E16383" t="str">
        <f t="shared" ca="1" si="1530"/>
        <v>Z</v>
      </c>
      <c r="F16383" t="str">
        <f t="shared" ca="1" si="1531"/>
        <v>Z</v>
      </c>
      <c r="G16383" t="str">
        <f t="shared" ca="1" si="1532"/>
        <v>ZZ</v>
      </c>
      <c r="H16383">
        <f t="shared" ca="1" si="1533"/>
        <v>1</v>
      </c>
      <c r="I16383">
        <f t="shared" ca="1" si="1534"/>
        <v>0</v>
      </c>
      <c r="J16383">
        <f t="shared" ca="1" si="1535"/>
        <v>0</v>
      </c>
    </row>
    <row r="16384" spans="5:10" x14ac:dyDescent="0.25">
      <c r="E16384" t="str">
        <f t="shared" ca="1" si="1530"/>
        <v>Z</v>
      </c>
      <c r="F16384" t="str">
        <f t="shared" ca="1" si="1531"/>
        <v>Z</v>
      </c>
      <c r="G16384" t="str">
        <f t="shared" ca="1" si="1532"/>
        <v>ZZ</v>
      </c>
      <c r="H16384">
        <f t="shared" ca="1" si="1533"/>
        <v>1</v>
      </c>
      <c r="I16384">
        <f t="shared" ca="1" si="1534"/>
        <v>0</v>
      </c>
      <c r="J16384">
        <f t="shared" ca="1" si="1535"/>
        <v>0</v>
      </c>
    </row>
    <row r="16385" spans="5:10" x14ac:dyDescent="0.25">
      <c r="E16385" t="str">
        <f t="shared" ca="1" si="1530"/>
        <v>Z</v>
      </c>
      <c r="F16385" t="str">
        <f t="shared" ca="1" si="1531"/>
        <v>Z</v>
      </c>
      <c r="G16385" t="str">
        <f t="shared" ca="1" si="1532"/>
        <v>ZZ</v>
      </c>
      <c r="H16385">
        <f t="shared" ca="1" si="1533"/>
        <v>1</v>
      </c>
      <c r="I16385">
        <f t="shared" ca="1" si="1534"/>
        <v>0</v>
      </c>
      <c r="J16385">
        <f t="shared" ca="1" si="1535"/>
        <v>0</v>
      </c>
    </row>
    <row r="16386" spans="5:10" x14ac:dyDescent="0.25">
      <c r="E16386" t="str">
        <f t="shared" ca="1" si="1530"/>
        <v>Z</v>
      </c>
      <c r="F16386" t="str">
        <f t="shared" ca="1" si="1531"/>
        <v>Z</v>
      </c>
      <c r="G16386" t="str">
        <f t="shared" ca="1" si="1532"/>
        <v>ZZ</v>
      </c>
      <c r="H16386">
        <f t="shared" ca="1" si="1533"/>
        <v>1</v>
      </c>
      <c r="I16386">
        <f t="shared" ca="1" si="1534"/>
        <v>0</v>
      </c>
      <c r="J16386">
        <f t="shared" ca="1" si="1535"/>
        <v>0</v>
      </c>
    </row>
    <row r="16387" spans="5:10" x14ac:dyDescent="0.25">
      <c r="E16387" t="str">
        <f t="shared" ca="1" si="1530"/>
        <v>Z</v>
      </c>
      <c r="F16387" t="str">
        <f t="shared" ca="1" si="1531"/>
        <v>Z</v>
      </c>
      <c r="G16387" t="str">
        <f t="shared" ca="1" si="1532"/>
        <v>ZZ</v>
      </c>
      <c r="H16387">
        <f t="shared" ca="1" si="1533"/>
        <v>1</v>
      </c>
      <c r="I16387">
        <f t="shared" ca="1" si="1534"/>
        <v>0</v>
      </c>
      <c r="J16387">
        <f t="shared" ca="1" si="1535"/>
        <v>0</v>
      </c>
    </row>
    <row r="16388" spans="5:10" x14ac:dyDescent="0.25">
      <c r="E16388" t="str">
        <f t="shared" ca="1" si="1530"/>
        <v>Z</v>
      </c>
      <c r="F16388" t="str">
        <f t="shared" ca="1" si="1531"/>
        <v>Z</v>
      </c>
      <c r="G16388" t="str">
        <f t="shared" ca="1" si="1532"/>
        <v>ZZ</v>
      </c>
      <c r="H16388">
        <f t="shared" ca="1" si="1533"/>
        <v>1</v>
      </c>
      <c r="I16388">
        <f t="shared" ca="1" si="1534"/>
        <v>0</v>
      </c>
      <c r="J16388">
        <f t="shared" ca="1" si="1535"/>
        <v>0</v>
      </c>
    </row>
    <row r="16389" spans="5:10" x14ac:dyDescent="0.25">
      <c r="E16389" t="str">
        <f t="shared" ca="1" si="1530"/>
        <v>Z</v>
      </c>
      <c r="F16389" t="str">
        <f t="shared" ca="1" si="1531"/>
        <v>Z</v>
      </c>
      <c r="G16389" t="str">
        <f t="shared" ca="1" si="1532"/>
        <v>ZZ</v>
      </c>
      <c r="H16389">
        <f t="shared" ca="1" si="1533"/>
        <v>1</v>
      </c>
      <c r="I16389">
        <f t="shared" ca="1" si="1534"/>
        <v>0</v>
      </c>
      <c r="J16389">
        <f t="shared" ca="1" si="1535"/>
        <v>0</v>
      </c>
    </row>
    <row r="16390" spans="5:10" x14ac:dyDescent="0.25">
      <c r="E16390" t="str">
        <f t="shared" ref="E16390:E16453" ca="1" si="1536">IF(RAND()&lt;= D$2, "w","Z")</f>
        <v>Z</v>
      </c>
      <c r="F16390" t="str">
        <f t="shared" ref="F16390:F16453" ca="1" si="1537">IF(RAND() &lt;= D$2, "w","Z")</f>
        <v>Z</v>
      </c>
      <c r="G16390" t="str">
        <f t="shared" ref="G16390:G16453" ca="1" si="1538">_xlfn.CONCAT(E16390,F16390)</f>
        <v>ZZ</v>
      </c>
      <c r="H16390">
        <f t="shared" ref="H16390:H16453" ca="1" si="1539">IF(G16390 = "ZZ",1,0)</f>
        <v>1</v>
      </c>
      <c r="I16390">
        <f t="shared" ref="I16390:I16453" ca="1" si="1540">IF(G16390 = "wZ",1,(IF(G16390 = "Zw",1,0)))</f>
        <v>0</v>
      </c>
      <c r="J16390">
        <f t="shared" ref="J16390:J16453" ca="1" si="1541">IF(G16390 = "ww",1,0)</f>
        <v>0</v>
      </c>
    </row>
    <row r="16391" spans="5:10" x14ac:dyDescent="0.25">
      <c r="E16391" t="str">
        <f t="shared" ca="1" si="1536"/>
        <v>Z</v>
      </c>
      <c r="F16391" t="str">
        <f t="shared" ca="1" si="1537"/>
        <v>w</v>
      </c>
      <c r="G16391" t="str">
        <f t="shared" ca="1" si="1538"/>
        <v>Zw</v>
      </c>
      <c r="H16391">
        <f t="shared" ca="1" si="1539"/>
        <v>0</v>
      </c>
      <c r="I16391">
        <f t="shared" ca="1" si="1540"/>
        <v>1</v>
      </c>
      <c r="J16391">
        <f t="shared" ca="1" si="1541"/>
        <v>0</v>
      </c>
    </row>
    <row r="16392" spans="5:10" x14ac:dyDescent="0.25">
      <c r="E16392" t="str">
        <f t="shared" ca="1" si="1536"/>
        <v>Z</v>
      </c>
      <c r="F16392" t="str">
        <f t="shared" ca="1" si="1537"/>
        <v>Z</v>
      </c>
      <c r="G16392" t="str">
        <f t="shared" ca="1" si="1538"/>
        <v>ZZ</v>
      </c>
      <c r="H16392">
        <f t="shared" ca="1" si="1539"/>
        <v>1</v>
      </c>
      <c r="I16392">
        <f t="shared" ca="1" si="1540"/>
        <v>0</v>
      </c>
      <c r="J16392">
        <f t="shared" ca="1" si="1541"/>
        <v>0</v>
      </c>
    </row>
    <row r="16393" spans="5:10" x14ac:dyDescent="0.25">
      <c r="E16393" t="str">
        <f t="shared" ca="1" si="1536"/>
        <v>Z</v>
      </c>
      <c r="F16393" t="str">
        <f t="shared" ca="1" si="1537"/>
        <v>Z</v>
      </c>
      <c r="G16393" t="str">
        <f t="shared" ca="1" si="1538"/>
        <v>ZZ</v>
      </c>
      <c r="H16393">
        <f t="shared" ca="1" si="1539"/>
        <v>1</v>
      </c>
      <c r="I16393">
        <f t="shared" ca="1" si="1540"/>
        <v>0</v>
      </c>
      <c r="J16393">
        <f t="shared" ca="1" si="1541"/>
        <v>0</v>
      </c>
    </row>
    <row r="16394" spans="5:10" x14ac:dyDescent="0.25">
      <c r="E16394" t="str">
        <f t="shared" ca="1" si="1536"/>
        <v>Z</v>
      </c>
      <c r="F16394" t="str">
        <f t="shared" ca="1" si="1537"/>
        <v>Z</v>
      </c>
      <c r="G16394" t="str">
        <f t="shared" ca="1" si="1538"/>
        <v>ZZ</v>
      </c>
      <c r="H16394">
        <f t="shared" ca="1" si="1539"/>
        <v>1</v>
      </c>
      <c r="I16394">
        <f t="shared" ca="1" si="1540"/>
        <v>0</v>
      </c>
      <c r="J16394">
        <f t="shared" ca="1" si="1541"/>
        <v>0</v>
      </c>
    </row>
    <row r="16395" spans="5:10" x14ac:dyDescent="0.25">
      <c r="E16395" t="str">
        <f t="shared" ca="1" si="1536"/>
        <v>Z</v>
      </c>
      <c r="F16395" t="str">
        <f t="shared" ca="1" si="1537"/>
        <v>Z</v>
      </c>
      <c r="G16395" t="str">
        <f t="shared" ca="1" si="1538"/>
        <v>ZZ</v>
      </c>
      <c r="H16395">
        <f t="shared" ca="1" si="1539"/>
        <v>1</v>
      </c>
      <c r="I16395">
        <f t="shared" ca="1" si="1540"/>
        <v>0</v>
      </c>
      <c r="J16395">
        <f t="shared" ca="1" si="1541"/>
        <v>0</v>
      </c>
    </row>
    <row r="16396" spans="5:10" x14ac:dyDescent="0.25">
      <c r="E16396" t="str">
        <f t="shared" ca="1" si="1536"/>
        <v>Z</v>
      </c>
      <c r="F16396" t="str">
        <f t="shared" ca="1" si="1537"/>
        <v>Z</v>
      </c>
      <c r="G16396" t="str">
        <f t="shared" ca="1" si="1538"/>
        <v>ZZ</v>
      </c>
      <c r="H16396">
        <f t="shared" ca="1" si="1539"/>
        <v>1</v>
      </c>
      <c r="I16396">
        <f t="shared" ca="1" si="1540"/>
        <v>0</v>
      </c>
      <c r="J16396">
        <f t="shared" ca="1" si="1541"/>
        <v>0</v>
      </c>
    </row>
    <row r="16397" spans="5:10" x14ac:dyDescent="0.25">
      <c r="E16397" t="str">
        <f t="shared" ca="1" si="1536"/>
        <v>Z</v>
      </c>
      <c r="F16397" t="str">
        <f t="shared" ca="1" si="1537"/>
        <v>Z</v>
      </c>
      <c r="G16397" t="str">
        <f t="shared" ca="1" si="1538"/>
        <v>ZZ</v>
      </c>
      <c r="H16397">
        <f t="shared" ca="1" si="1539"/>
        <v>1</v>
      </c>
      <c r="I16397">
        <f t="shared" ca="1" si="1540"/>
        <v>0</v>
      </c>
      <c r="J16397">
        <f t="shared" ca="1" si="1541"/>
        <v>0</v>
      </c>
    </row>
    <row r="16398" spans="5:10" x14ac:dyDescent="0.25">
      <c r="E16398" t="str">
        <f t="shared" ca="1" si="1536"/>
        <v>Z</v>
      </c>
      <c r="F16398" t="str">
        <f t="shared" ca="1" si="1537"/>
        <v>Z</v>
      </c>
      <c r="G16398" t="str">
        <f t="shared" ca="1" si="1538"/>
        <v>ZZ</v>
      </c>
      <c r="H16398">
        <f t="shared" ca="1" si="1539"/>
        <v>1</v>
      </c>
      <c r="I16398">
        <f t="shared" ca="1" si="1540"/>
        <v>0</v>
      </c>
      <c r="J16398">
        <f t="shared" ca="1" si="1541"/>
        <v>0</v>
      </c>
    </row>
    <row r="16399" spans="5:10" x14ac:dyDescent="0.25">
      <c r="E16399" t="str">
        <f t="shared" ca="1" si="1536"/>
        <v>Z</v>
      </c>
      <c r="F16399" t="str">
        <f t="shared" ca="1" si="1537"/>
        <v>Z</v>
      </c>
      <c r="G16399" t="str">
        <f t="shared" ca="1" si="1538"/>
        <v>ZZ</v>
      </c>
      <c r="H16399">
        <f t="shared" ca="1" si="1539"/>
        <v>1</v>
      </c>
      <c r="I16399">
        <f t="shared" ca="1" si="1540"/>
        <v>0</v>
      </c>
      <c r="J16399">
        <f t="shared" ca="1" si="1541"/>
        <v>0</v>
      </c>
    </row>
    <row r="16400" spans="5:10" x14ac:dyDescent="0.25">
      <c r="E16400" t="str">
        <f t="shared" ca="1" si="1536"/>
        <v>Z</v>
      </c>
      <c r="F16400" t="str">
        <f t="shared" ca="1" si="1537"/>
        <v>Z</v>
      </c>
      <c r="G16400" t="str">
        <f t="shared" ca="1" si="1538"/>
        <v>ZZ</v>
      </c>
      <c r="H16400">
        <f t="shared" ca="1" si="1539"/>
        <v>1</v>
      </c>
      <c r="I16400">
        <f t="shared" ca="1" si="1540"/>
        <v>0</v>
      </c>
      <c r="J16400">
        <f t="shared" ca="1" si="1541"/>
        <v>0</v>
      </c>
    </row>
    <row r="16401" spans="5:10" x14ac:dyDescent="0.25">
      <c r="E16401" t="str">
        <f t="shared" ca="1" si="1536"/>
        <v>Z</v>
      </c>
      <c r="F16401" t="str">
        <f t="shared" ca="1" si="1537"/>
        <v>Z</v>
      </c>
      <c r="G16401" t="str">
        <f t="shared" ca="1" si="1538"/>
        <v>ZZ</v>
      </c>
      <c r="H16401">
        <f t="shared" ca="1" si="1539"/>
        <v>1</v>
      </c>
      <c r="I16401">
        <f t="shared" ca="1" si="1540"/>
        <v>0</v>
      </c>
      <c r="J16401">
        <f t="shared" ca="1" si="1541"/>
        <v>0</v>
      </c>
    </row>
    <row r="16402" spans="5:10" x14ac:dyDescent="0.25">
      <c r="E16402" t="str">
        <f t="shared" ca="1" si="1536"/>
        <v>Z</v>
      </c>
      <c r="F16402" t="str">
        <f t="shared" ca="1" si="1537"/>
        <v>Z</v>
      </c>
      <c r="G16402" t="str">
        <f t="shared" ca="1" si="1538"/>
        <v>ZZ</v>
      </c>
      <c r="H16402">
        <f t="shared" ca="1" si="1539"/>
        <v>1</v>
      </c>
      <c r="I16402">
        <f t="shared" ca="1" si="1540"/>
        <v>0</v>
      </c>
      <c r="J16402">
        <f t="shared" ca="1" si="1541"/>
        <v>0</v>
      </c>
    </row>
    <row r="16403" spans="5:10" x14ac:dyDescent="0.25">
      <c r="E16403" t="str">
        <f t="shared" ca="1" si="1536"/>
        <v>Z</v>
      </c>
      <c r="F16403" t="str">
        <f t="shared" ca="1" si="1537"/>
        <v>Z</v>
      </c>
      <c r="G16403" t="str">
        <f t="shared" ca="1" si="1538"/>
        <v>ZZ</v>
      </c>
      <c r="H16403">
        <f t="shared" ca="1" si="1539"/>
        <v>1</v>
      </c>
      <c r="I16403">
        <f t="shared" ca="1" si="1540"/>
        <v>0</v>
      </c>
      <c r="J16403">
        <f t="shared" ca="1" si="1541"/>
        <v>0</v>
      </c>
    </row>
    <row r="16404" spans="5:10" x14ac:dyDescent="0.25">
      <c r="E16404" t="str">
        <f t="shared" ca="1" si="1536"/>
        <v>Z</v>
      </c>
      <c r="F16404" t="str">
        <f t="shared" ca="1" si="1537"/>
        <v>Z</v>
      </c>
      <c r="G16404" t="str">
        <f t="shared" ca="1" si="1538"/>
        <v>ZZ</v>
      </c>
      <c r="H16404">
        <f t="shared" ca="1" si="1539"/>
        <v>1</v>
      </c>
      <c r="I16404">
        <f t="shared" ca="1" si="1540"/>
        <v>0</v>
      </c>
      <c r="J16404">
        <f t="shared" ca="1" si="1541"/>
        <v>0</v>
      </c>
    </row>
    <row r="16405" spans="5:10" x14ac:dyDescent="0.25">
      <c r="E16405" t="str">
        <f t="shared" ca="1" si="1536"/>
        <v>Z</v>
      </c>
      <c r="F16405" t="str">
        <f t="shared" ca="1" si="1537"/>
        <v>Z</v>
      </c>
      <c r="G16405" t="str">
        <f t="shared" ca="1" si="1538"/>
        <v>ZZ</v>
      </c>
      <c r="H16405">
        <f t="shared" ca="1" si="1539"/>
        <v>1</v>
      </c>
      <c r="I16405">
        <f t="shared" ca="1" si="1540"/>
        <v>0</v>
      </c>
      <c r="J16405">
        <f t="shared" ca="1" si="1541"/>
        <v>0</v>
      </c>
    </row>
    <row r="16406" spans="5:10" x14ac:dyDescent="0.25">
      <c r="E16406" t="str">
        <f t="shared" ca="1" si="1536"/>
        <v>Z</v>
      </c>
      <c r="F16406" t="str">
        <f t="shared" ca="1" si="1537"/>
        <v>Z</v>
      </c>
      <c r="G16406" t="str">
        <f t="shared" ca="1" si="1538"/>
        <v>ZZ</v>
      </c>
      <c r="H16406">
        <f t="shared" ca="1" si="1539"/>
        <v>1</v>
      </c>
      <c r="I16406">
        <f t="shared" ca="1" si="1540"/>
        <v>0</v>
      </c>
      <c r="J16406">
        <f t="shared" ca="1" si="1541"/>
        <v>0</v>
      </c>
    </row>
    <row r="16407" spans="5:10" x14ac:dyDescent="0.25">
      <c r="E16407" t="str">
        <f t="shared" ca="1" si="1536"/>
        <v>Z</v>
      </c>
      <c r="F16407" t="str">
        <f t="shared" ca="1" si="1537"/>
        <v>Z</v>
      </c>
      <c r="G16407" t="str">
        <f t="shared" ca="1" si="1538"/>
        <v>ZZ</v>
      </c>
      <c r="H16407">
        <f t="shared" ca="1" si="1539"/>
        <v>1</v>
      </c>
      <c r="I16407">
        <f t="shared" ca="1" si="1540"/>
        <v>0</v>
      </c>
      <c r="J16407">
        <f t="shared" ca="1" si="1541"/>
        <v>0</v>
      </c>
    </row>
    <row r="16408" spans="5:10" x14ac:dyDescent="0.25">
      <c r="E16408" t="str">
        <f t="shared" ca="1" si="1536"/>
        <v>Z</v>
      </c>
      <c r="F16408" t="str">
        <f t="shared" ca="1" si="1537"/>
        <v>Z</v>
      </c>
      <c r="G16408" t="str">
        <f t="shared" ca="1" si="1538"/>
        <v>ZZ</v>
      </c>
      <c r="H16408">
        <f t="shared" ca="1" si="1539"/>
        <v>1</v>
      </c>
      <c r="I16408">
        <f t="shared" ca="1" si="1540"/>
        <v>0</v>
      </c>
      <c r="J16408">
        <f t="shared" ca="1" si="1541"/>
        <v>0</v>
      </c>
    </row>
    <row r="16409" spans="5:10" x14ac:dyDescent="0.25">
      <c r="E16409" t="str">
        <f t="shared" ca="1" si="1536"/>
        <v>Z</v>
      </c>
      <c r="F16409" t="str">
        <f t="shared" ca="1" si="1537"/>
        <v>Z</v>
      </c>
      <c r="G16409" t="str">
        <f t="shared" ca="1" si="1538"/>
        <v>ZZ</v>
      </c>
      <c r="H16409">
        <f t="shared" ca="1" si="1539"/>
        <v>1</v>
      </c>
      <c r="I16409">
        <f t="shared" ca="1" si="1540"/>
        <v>0</v>
      </c>
      <c r="J16409">
        <f t="shared" ca="1" si="1541"/>
        <v>0</v>
      </c>
    </row>
    <row r="16410" spans="5:10" x14ac:dyDescent="0.25">
      <c r="E16410" t="str">
        <f t="shared" ca="1" si="1536"/>
        <v>Z</v>
      </c>
      <c r="F16410" t="str">
        <f t="shared" ca="1" si="1537"/>
        <v>Z</v>
      </c>
      <c r="G16410" t="str">
        <f t="shared" ca="1" si="1538"/>
        <v>ZZ</v>
      </c>
      <c r="H16410">
        <f t="shared" ca="1" si="1539"/>
        <v>1</v>
      </c>
      <c r="I16410">
        <f t="shared" ca="1" si="1540"/>
        <v>0</v>
      </c>
      <c r="J16410">
        <f t="shared" ca="1" si="1541"/>
        <v>0</v>
      </c>
    </row>
    <row r="16411" spans="5:10" x14ac:dyDescent="0.25">
      <c r="E16411" t="str">
        <f t="shared" ca="1" si="1536"/>
        <v>Z</v>
      </c>
      <c r="F16411" t="str">
        <f t="shared" ca="1" si="1537"/>
        <v>Z</v>
      </c>
      <c r="G16411" t="str">
        <f t="shared" ca="1" si="1538"/>
        <v>ZZ</v>
      </c>
      <c r="H16411">
        <f t="shared" ca="1" si="1539"/>
        <v>1</v>
      </c>
      <c r="I16411">
        <f t="shared" ca="1" si="1540"/>
        <v>0</v>
      </c>
      <c r="J16411">
        <f t="shared" ca="1" si="1541"/>
        <v>0</v>
      </c>
    </row>
    <row r="16412" spans="5:10" x14ac:dyDescent="0.25">
      <c r="E16412" t="str">
        <f t="shared" ca="1" si="1536"/>
        <v>Z</v>
      </c>
      <c r="F16412" t="str">
        <f t="shared" ca="1" si="1537"/>
        <v>Z</v>
      </c>
      <c r="G16412" t="str">
        <f t="shared" ca="1" si="1538"/>
        <v>ZZ</v>
      </c>
      <c r="H16412">
        <f t="shared" ca="1" si="1539"/>
        <v>1</v>
      </c>
      <c r="I16412">
        <f t="shared" ca="1" si="1540"/>
        <v>0</v>
      </c>
      <c r="J16412">
        <f t="shared" ca="1" si="1541"/>
        <v>0</v>
      </c>
    </row>
    <row r="16413" spans="5:10" x14ac:dyDescent="0.25">
      <c r="E16413" t="str">
        <f t="shared" ca="1" si="1536"/>
        <v>Z</v>
      </c>
      <c r="F16413" t="str">
        <f t="shared" ca="1" si="1537"/>
        <v>Z</v>
      </c>
      <c r="G16413" t="str">
        <f t="shared" ca="1" si="1538"/>
        <v>ZZ</v>
      </c>
      <c r="H16413">
        <f t="shared" ca="1" si="1539"/>
        <v>1</v>
      </c>
      <c r="I16413">
        <f t="shared" ca="1" si="1540"/>
        <v>0</v>
      </c>
      <c r="J16413">
        <f t="shared" ca="1" si="1541"/>
        <v>0</v>
      </c>
    </row>
    <row r="16414" spans="5:10" x14ac:dyDescent="0.25">
      <c r="E16414" t="str">
        <f t="shared" ca="1" si="1536"/>
        <v>Z</v>
      </c>
      <c r="F16414" t="str">
        <f t="shared" ca="1" si="1537"/>
        <v>Z</v>
      </c>
      <c r="G16414" t="str">
        <f t="shared" ca="1" si="1538"/>
        <v>ZZ</v>
      </c>
      <c r="H16414">
        <f t="shared" ca="1" si="1539"/>
        <v>1</v>
      </c>
      <c r="I16414">
        <f t="shared" ca="1" si="1540"/>
        <v>0</v>
      </c>
      <c r="J16414">
        <f t="shared" ca="1" si="1541"/>
        <v>0</v>
      </c>
    </row>
    <row r="16415" spans="5:10" x14ac:dyDescent="0.25">
      <c r="E16415" t="str">
        <f t="shared" ca="1" si="1536"/>
        <v>Z</v>
      </c>
      <c r="F16415" t="str">
        <f t="shared" ca="1" si="1537"/>
        <v>Z</v>
      </c>
      <c r="G16415" t="str">
        <f t="shared" ca="1" si="1538"/>
        <v>ZZ</v>
      </c>
      <c r="H16415">
        <f t="shared" ca="1" si="1539"/>
        <v>1</v>
      </c>
      <c r="I16415">
        <f t="shared" ca="1" si="1540"/>
        <v>0</v>
      </c>
      <c r="J16415">
        <f t="shared" ca="1" si="1541"/>
        <v>0</v>
      </c>
    </row>
    <row r="16416" spans="5:10" x14ac:dyDescent="0.25">
      <c r="E16416" t="str">
        <f t="shared" ca="1" si="1536"/>
        <v>Z</v>
      </c>
      <c r="F16416" t="str">
        <f t="shared" ca="1" si="1537"/>
        <v>Z</v>
      </c>
      <c r="G16416" t="str">
        <f t="shared" ca="1" si="1538"/>
        <v>ZZ</v>
      </c>
      <c r="H16416">
        <f t="shared" ca="1" si="1539"/>
        <v>1</v>
      </c>
      <c r="I16416">
        <f t="shared" ca="1" si="1540"/>
        <v>0</v>
      </c>
      <c r="J16416">
        <f t="shared" ca="1" si="1541"/>
        <v>0</v>
      </c>
    </row>
    <row r="16417" spans="5:10" x14ac:dyDescent="0.25">
      <c r="E16417" t="str">
        <f t="shared" ca="1" si="1536"/>
        <v>Z</v>
      </c>
      <c r="F16417" t="str">
        <f t="shared" ca="1" si="1537"/>
        <v>Z</v>
      </c>
      <c r="G16417" t="str">
        <f t="shared" ca="1" si="1538"/>
        <v>ZZ</v>
      </c>
      <c r="H16417">
        <f t="shared" ca="1" si="1539"/>
        <v>1</v>
      </c>
      <c r="I16417">
        <f t="shared" ca="1" si="1540"/>
        <v>0</v>
      </c>
      <c r="J16417">
        <f t="shared" ca="1" si="1541"/>
        <v>0</v>
      </c>
    </row>
    <row r="16418" spans="5:10" x14ac:dyDescent="0.25">
      <c r="E16418" t="str">
        <f t="shared" ca="1" si="1536"/>
        <v>Z</v>
      </c>
      <c r="F16418" t="str">
        <f t="shared" ca="1" si="1537"/>
        <v>Z</v>
      </c>
      <c r="G16418" t="str">
        <f t="shared" ca="1" si="1538"/>
        <v>ZZ</v>
      </c>
      <c r="H16418">
        <f t="shared" ca="1" si="1539"/>
        <v>1</v>
      </c>
      <c r="I16418">
        <f t="shared" ca="1" si="1540"/>
        <v>0</v>
      </c>
      <c r="J16418">
        <f t="shared" ca="1" si="1541"/>
        <v>0</v>
      </c>
    </row>
    <row r="16419" spans="5:10" x14ac:dyDescent="0.25">
      <c r="E16419" t="str">
        <f t="shared" ca="1" si="1536"/>
        <v>Z</v>
      </c>
      <c r="F16419" t="str">
        <f t="shared" ca="1" si="1537"/>
        <v>Z</v>
      </c>
      <c r="G16419" t="str">
        <f t="shared" ca="1" si="1538"/>
        <v>ZZ</v>
      </c>
      <c r="H16419">
        <f t="shared" ca="1" si="1539"/>
        <v>1</v>
      </c>
      <c r="I16419">
        <f t="shared" ca="1" si="1540"/>
        <v>0</v>
      </c>
      <c r="J16419">
        <f t="shared" ca="1" si="1541"/>
        <v>0</v>
      </c>
    </row>
    <row r="16420" spans="5:10" x14ac:dyDescent="0.25">
      <c r="E16420" t="str">
        <f t="shared" ca="1" si="1536"/>
        <v>Z</v>
      </c>
      <c r="F16420" t="str">
        <f t="shared" ca="1" si="1537"/>
        <v>Z</v>
      </c>
      <c r="G16420" t="str">
        <f t="shared" ca="1" si="1538"/>
        <v>ZZ</v>
      </c>
      <c r="H16420">
        <f t="shared" ca="1" si="1539"/>
        <v>1</v>
      </c>
      <c r="I16420">
        <f t="shared" ca="1" si="1540"/>
        <v>0</v>
      </c>
      <c r="J16420">
        <f t="shared" ca="1" si="1541"/>
        <v>0</v>
      </c>
    </row>
    <row r="16421" spans="5:10" x14ac:dyDescent="0.25">
      <c r="E16421" t="str">
        <f t="shared" ca="1" si="1536"/>
        <v>Z</v>
      </c>
      <c r="F16421" t="str">
        <f t="shared" ca="1" si="1537"/>
        <v>Z</v>
      </c>
      <c r="G16421" t="str">
        <f t="shared" ca="1" si="1538"/>
        <v>ZZ</v>
      </c>
      <c r="H16421">
        <f t="shared" ca="1" si="1539"/>
        <v>1</v>
      </c>
      <c r="I16421">
        <f t="shared" ca="1" si="1540"/>
        <v>0</v>
      </c>
      <c r="J16421">
        <f t="shared" ca="1" si="1541"/>
        <v>0</v>
      </c>
    </row>
    <row r="16422" spans="5:10" x14ac:dyDescent="0.25">
      <c r="E16422" t="str">
        <f t="shared" ca="1" si="1536"/>
        <v>Z</v>
      </c>
      <c r="F16422" t="str">
        <f t="shared" ca="1" si="1537"/>
        <v>Z</v>
      </c>
      <c r="G16422" t="str">
        <f t="shared" ca="1" si="1538"/>
        <v>ZZ</v>
      </c>
      <c r="H16422">
        <f t="shared" ca="1" si="1539"/>
        <v>1</v>
      </c>
      <c r="I16422">
        <f t="shared" ca="1" si="1540"/>
        <v>0</v>
      </c>
      <c r="J16422">
        <f t="shared" ca="1" si="1541"/>
        <v>0</v>
      </c>
    </row>
    <row r="16423" spans="5:10" x14ac:dyDescent="0.25">
      <c r="E16423" t="str">
        <f t="shared" ca="1" si="1536"/>
        <v>Z</v>
      </c>
      <c r="F16423" t="str">
        <f t="shared" ca="1" si="1537"/>
        <v>Z</v>
      </c>
      <c r="G16423" t="str">
        <f t="shared" ca="1" si="1538"/>
        <v>ZZ</v>
      </c>
      <c r="H16423">
        <f t="shared" ca="1" si="1539"/>
        <v>1</v>
      </c>
      <c r="I16423">
        <f t="shared" ca="1" si="1540"/>
        <v>0</v>
      </c>
      <c r="J16423">
        <f t="shared" ca="1" si="1541"/>
        <v>0</v>
      </c>
    </row>
    <row r="16424" spans="5:10" x14ac:dyDescent="0.25">
      <c r="E16424" t="str">
        <f t="shared" ca="1" si="1536"/>
        <v>Z</v>
      </c>
      <c r="F16424" t="str">
        <f t="shared" ca="1" si="1537"/>
        <v>Z</v>
      </c>
      <c r="G16424" t="str">
        <f t="shared" ca="1" si="1538"/>
        <v>ZZ</v>
      </c>
      <c r="H16424">
        <f t="shared" ca="1" si="1539"/>
        <v>1</v>
      </c>
      <c r="I16424">
        <f t="shared" ca="1" si="1540"/>
        <v>0</v>
      </c>
      <c r="J16424">
        <f t="shared" ca="1" si="1541"/>
        <v>0</v>
      </c>
    </row>
    <row r="16425" spans="5:10" x14ac:dyDescent="0.25">
      <c r="E16425" t="str">
        <f t="shared" ca="1" si="1536"/>
        <v>Z</v>
      </c>
      <c r="F16425" t="str">
        <f t="shared" ca="1" si="1537"/>
        <v>Z</v>
      </c>
      <c r="G16425" t="str">
        <f t="shared" ca="1" si="1538"/>
        <v>ZZ</v>
      </c>
      <c r="H16425">
        <f t="shared" ca="1" si="1539"/>
        <v>1</v>
      </c>
      <c r="I16425">
        <f t="shared" ca="1" si="1540"/>
        <v>0</v>
      </c>
      <c r="J16425">
        <f t="shared" ca="1" si="1541"/>
        <v>0</v>
      </c>
    </row>
    <row r="16426" spans="5:10" x14ac:dyDescent="0.25">
      <c r="E16426" t="str">
        <f t="shared" ca="1" si="1536"/>
        <v>Z</v>
      </c>
      <c r="F16426" t="str">
        <f t="shared" ca="1" si="1537"/>
        <v>Z</v>
      </c>
      <c r="G16426" t="str">
        <f t="shared" ca="1" si="1538"/>
        <v>ZZ</v>
      </c>
      <c r="H16426">
        <f t="shared" ca="1" si="1539"/>
        <v>1</v>
      </c>
      <c r="I16426">
        <f t="shared" ca="1" si="1540"/>
        <v>0</v>
      </c>
      <c r="J16426">
        <f t="shared" ca="1" si="1541"/>
        <v>0</v>
      </c>
    </row>
    <row r="16427" spans="5:10" x14ac:dyDescent="0.25">
      <c r="E16427" t="str">
        <f t="shared" ca="1" si="1536"/>
        <v>Z</v>
      </c>
      <c r="F16427" t="str">
        <f t="shared" ca="1" si="1537"/>
        <v>Z</v>
      </c>
      <c r="G16427" t="str">
        <f t="shared" ca="1" si="1538"/>
        <v>ZZ</v>
      </c>
      <c r="H16427">
        <f t="shared" ca="1" si="1539"/>
        <v>1</v>
      </c>
      <c r="I16427">
        <f t="shared" ca="1" si="1540"/>
        <v>0</v>
      </c>
      <c r="J16427">
        <f t="shared" ca="1" si="1541"/>
        <v>0</v>
      </c>
    </row>
    <row r="16428" spans="5:10" x14ac:dyDescent="0.25">
      <c r="E16428" t="str">
        <f t="shared" ca="1" si="1536"/>
        <v>Z</v>
      </c>
      <c r="F16428" t="str">
        <f t="shared" ca="1" si="1537"/>
        <v>Z</v>
      </c>
      <c r="G16428" t="str">
        <f t="shared" ca="1" si="1538"/>
        <v>ZZ</v>
      </c>
      <c r="H16428">
        <f t="shared" ca="1" si="1539"/>
        <v>1</v>
      </c>
      <c r="I16428">
        <f t="shared" ca="1" si="1540"/>
        <v>0</v>
      </c>
      <c r="J16428">
        <f t="shared" ca="1" si="1541"/>
        <v>0</v>
      </c>
    </row>
    <row r="16429" spans="5:10" x14ac:dyDescent="0.25">
      <c r="E16429" t="str">
        <f t="shared" ca="1" si="1536"/>
        <v>Z</v>
      </c>
      <c r="F16429" t="str">
        <f t="shared" ca="1" si="1537"/>
        <v>Z</v>
      </c>
      <c r="G16429" t="str">
        <f t="shared" ca="1" si="1538"/>
        <v>ZZ</v>
      </c>
      <c r="H16429">
        <f t="shared" ca="1" si="1539"/>
        <v>1</v>
      </c>
      <c r="I16429">
        <f t="shared" ca="1" si="1540"/>
        <v>0</v>
      </c>
      <c r="J16429">
        <f t="shared" ca="1" si="1541"/>
        <v>0</v>
      </c>
    </row>
    <row r="16430" spans="5:10" x14ac:dyDescent="0.25">
      <c r="E16430" t="str">
        <f t="shared" ca="1" si="1536"/>
        <v>Z</v>
      </c>
      <c r="F16430" t="str">
        <f t="shared" ca="1" si="1537"/>
        <v>Z</v>
      </c>
      <c r="G16430" t="str">
        <f t="shared" ca="1" si="1538"/>
        <v>ZZ</v>
      </c>
      <c r="H16430">
        <f t="shared" ca="1" si="1539"/>
        <v>1</v>
      </c>
      <c r="I16430">
        <f t="shared" ca="1" si="1540"/>
        <v>0</v>
      </c>
      <c r="J16430">
        <f t="shared" ca="1" si="1541"/>
        <v>0</v>
      </c>
    </row>
    <row r="16431" spans="5:10" x14ac:dyDescent="0.25">
      <c r="E16431" t="str">
        <f t="shared" ca="1" si="1536"/>
        <v>Z</v>
      </c>
      <c r="F16431" t="str">
        <f t="shared" ca="1" si="1537"/>
        <v>Z</v>
      </c>
      <c r="G16431" t="str">
        <f t="shared" ca="1" si="1538"/>
        <v>ZZ</v>
      </c>
      <c r="H16431">
        <f t="shared" ca="1" si="1539"/>
        <v>1</v>
      </c>
      <c r="I16431">
        <f t="shared" ca="1" si="1540"/>
        <v>0</v>
      </c>
      <c r="J16431">
        <f t="shared" ca="1" si="1541"/>
        <v>0</v>
      </c>
    </row>
    <row r="16432" spans="5:10" x14ac:dyDescent="0.25">
      <c r="E16432" t="str">
        <f t="shared" ca="1" si="1536"/>
        <v>Z</v>
      </c>
      <c r="F16432" t="str">
        <f t="shared" ca="1" si="1537"/>
        <v>Z</v>
      </c>
      <c r="G16432" t="str">
        <f t="shared" ca="1" si="1538"/>
        <v>ZZ</v>
      </c>
      <c r="H16432">
        <f t="shared" ca="1" si="1539"/>
        <v>1</v>
      </c>
      <c r="I16432">
        <f t="shared" ca="1" si="1540"/>
        <v>0</v>
      </c>
      <c r="J16432">
        <f t="shared" ca="1" si="1541"/>
        <v>0</v>
      </c>
    </row>
    <row r="16433" spans="5:10" x14ac:dyDescent="0.25">
      <c r="E16433" t="str">
        <f t="shared" ca="1" si="1536"/>
        <v>w</v>
      </c>
      <c r="F16433" t="str">
        <f t="shared" ca="1" si="1537"/>
        <v>Z</v>
      </c>
      <c r="G16433" t="str">
        <f t="shared" ca="1" si="1538"/>
        <v>wZ</v>
      </c>
      <c r="H16433">
        <f t="shared" ca="1" si="1539"/>
        <v>0</v>
      </c>
      <c r="I16433">
        <f t="shared" ca="1" si="1540"/>
        <v>1</v>
      </c>
      <c r="J16433">
        <f t="shared" ca="1" si="1541"/>
        <v>0</v>
      </c>
    </row>
    <row r="16434" spans="5:10" x14ac:dyDescent="0.25">
      <c r="E16434" t="str">
        <f t="shared" ca="1" si="1536"/>
        <v>Z</v>
      </c>
      <c r="F16434" t="str">
        <f t="shared" ca="1" si="1537"/>
        <v>Z</v>
      </c>
      <c r="G16434" t="str">
        <f t="shared" ca="1" si="1538"/>
        <v>ZZ</v>
      </c>
      <c r="H16434">
        <f t="shared" ca="1" si="1539"/>
        <v>1</v>
      </c>
      <c r="I16434">
        <f t="shared" ca="1" si="1540"/>
        <v>0</v>
      </c>
      <c r="J16434">
        <f t="shared" ca="1" si="1541"/>
        <v>0</v>
      </c>
    </row>
    <row r="16435" spans="5:10" x14ac:dyDescent="0.25">
      <c r="E16435" t="str">
        <f t="shared" ca="1" si="1536"/>
        <v>Z</v>
      </c>
      <c r="F16435" t="str">
        <f t="shared" ca="1" si="1537"/>
        <v>Z</v>
      </c>
      <c r="G16435" t="str">
        <f t="shared" ca="1" si="1538"/>
        <v>ZZ</v>
      </c>
      <c r="H16435">
        <f t="shared" ca="1" si="1539"/>
        <v>1</v>
      </c>
      <c r="I16435">
        <f t="shared" ca="1" si="1540"/>
        <v>0</v>
      </c>
      <c r="J16435">
        <f t="shared" ca="1" si="1541"/>
        <v>0</v>
      </c>
    </row>
    <row r="16436" spans="5:10" x14ac:dyDescent="0.25">
      <c r="E16436" t="str">
        <f t="shared" ca="1" si="1536"/>
        <v>Z</v>
      </c>
      <c r="F16436" t="str">
        <f t="shared" ca="1" si="1537"/>
        <v>Z</v>
      </c>
      <c r="G16436" t="str">
        <f t="shared" ca="1" si="1538"/>
        <v>ZZ</v>
      </c>
      <c r="H16436">
        <f t="shared" ca="1" si="1539"/>
        <v>1</v>
      </c>
      <c r="I16436">
        <f t="shared" ca="1" si="1540"/>
        <v>0</v>
      </c>
      <c r="J16436">
        <f t="shared" ca="1" si="1541"/>
        <v>0</v>
      </c>
    </row>
    <row r="16437" spans="5:10" x14ac:dyDescent="0.25">
      <c r="E16437" t="str">
        <f t="shared" ca="1" si="1536"/>
        <v>Z</v>
      </c>
      <c r="F16437" t="str">
        <f t="shared" ca="1" si="1537"/>
        <v>Z</v>
      </c>
      <c r="G16437" t="str">
        <f t="shared" ca="1" si="1538"/>
        <v>ZZ</v>
      </c>
      <c r="H16437">
        <f t="shared" ca="1" si="1539"/>
        <v>1</v>
      </c>
      <c r="I16437">
        <f t="shared" ca="1" si="1540"/>
        <v>0</v>
      </c>
      <c r="J16437">
        <f t="shared" ca="1" si="1541"/>
        <v>0</v>
      </c>
    </row>
    <row r="16438" spans="5:10" x14ac:dyDescent="0.25">
      <c r="E16438" t="str">
        <f t="shared" ca="1" si="1536"/>
        <v>Z</v>
      </c>
      <c r="F16438" t="str">
        <f t="shared" ca="1" si="1537"/>
        <v>Z</v>
      </c>
      <c r="G16438" t="str">
        <f t="shared" ca="1" si="1538"/>
        <v>ZZ</v>
      </c>
      <c r="H16438">
        <f t="shared" ca="1" si="1539"/>
        <v>1</v>
      </c>
      <c r="I16438">
        <f t="shared" ca="1" si="1540"/>
        <v>0</v>
      </c>
      <c r="J16438">
        <f t="shared" ca="1" si="1541"/>
        <v>0</v>
      </c>
    </row>
    <row r="16439" spans="5:10" x14ac:dyDescent="0.25">
      <c r="E16439" t="str">
        <f t="shared" ca="1" si="1536"/>
        <v>Z</v>
      </c>
      <c r="F16439" t="str">
        <f t="shared" ca="1" si="1537"/>
        <v>Z</v>
      </c>
      <c r="G16439" t="str">
        <f t="shared" ca="1" si="1538"/>
        <v>ZZ</v>
      </c>
      <c r="H16439">
        <f t="shared" ca="1" si="1539"/>
        <v>1</v>
      </c>
      <c r="I16439">
        <f t="shared" ca="1" si="1540"/>
        <v>0</v>
      </c>
      <c r="J16439">
        <f t="shared" ca="1" si="1541"/>
        <v>0</v>
      </c>
    </row>
    <row r="16440" spans="5:10" x14ac:dyDescent="0.25">
      <c r="E16440" t="str">
        <f t="shared" ca="1" si="1536"/>
        <v>Z</v>
      </c>
      <c r="F16440" t="str">
        <f t="shared" ca="1" si="1537"/>
        <v>Z</v>
      </c>
      <c r="G16440" t="str">
        <f t="shared" ca="1" si="1538"/>
        <v>ZZ</v>
      </c>
      <c r="H16440">
        <f t="shared" ca="1" si="1539"/>
        <v>1</v>
      </c>
      <c r="I16440">
        <f t="shared" ca="1" si="1540"/>
        <v>0</v>
      </c>
      <c r="J16440">
        <f t="shared" ca="1" si="1541"/>
        <v>0</v>
      </c>
    </row>
    <row r="16441" spans="5:10" x14ac:dyDescent="0.25">
      <c r="E16441" t="str">
        <f t="shared" ca="1" si="1536"/>
        <v>Z</v>
      </c>
      <c r="F16441" t="str">
        <f t="shared" ca="1" si="1537"/>
        <v>Z</v>
      </c>
      <c r="G16441" t="str">
        <f t="shared" ca="1" si="1538"/>
        <v>ZZ</v>
      </c>
      <c r="H16441">
        <f t="shared" ca="1" si="1539"/>
        <v>1</v>
      </c>
      <c r="I16441">
        <f t="shared" ca="1" si="1540"/>
        <v>0</v>
      </c>
      <c r="J16441">
        <f t="shared" ca="1" si="1541"/>
        <v>0</v>
      </c>
    </row>
    <row r="16442" spans="5:10" x14ac:dyDescent="0.25">
      <c r="E16442" t="str">
        <f t="shared" ca="1" si="1536"/>
        <v>Z</v>
      </c>
      <c r="F16442" t="str">
        <f t="shared" ca="1" si="1537"/>
        <v>Z</v>
      </c>
      <c r="G16442" t="str">
        <f t="shared" ca="1" si="1538"/>
        <v>ZZ</v>
      </c>
      <c r="H16442">
        <f t="shared" ca="1" si="1539"/>
        <v>1</v>
      </c>
      <c r="I16442">
        <f t="shared" ca="1" si="1540"/>
        <v>0</v>
      </c>
      <c r="J16442">
        <f t="shared" ca="1" si="1541"/>
        <v>0</v>
      </c>
    </row>
    <row r="16443" spans="5:10" x14ac:dyDescent="0.25">
      <c r="E16443" t="str">
        <f t="shared" ca="1" si="1536"/>
        <v>Z</v>
      </c>
      <c r="F16443" t="str">
        <f t="shared" ca="1" si="1537"/>
        <v>Z</v>
      </c>
      <c r="G16443" t="str">
        <f t="shared" ca="1" si="1538"/>
        <v>ZZ</v>
      </c>
      <c r="H16443">
        <f t="shared" ca="1" si="1539"/>
        <v>1</v>
      </c>
      <c r="I16443">
        <f t="shared" ca="1" si="1540"/>
        <v>0</v>
      </c>
      <c r="J16443">
        <f t="shared" ca="1" si="1541"/>
        <v>0</v>
      </c>
    </row>
    <row r="16444" spans="5:10" x14ac:dyDescent="0.25">
      <c r="E16444" t="str">
        <f t="shared" ca="1" si="1536"/>
        <v>Z</v>
      </c>
      <c r="F16444" t="str">
        <f t="shared" ca="1" si="1537"/>
        <v>Z</v>
      </c>
      <c r="G16444" t="str">
        <f t="shared" ca="1" si="1538"/>
        <v>ZZ</v>
      </c>
      <c r="H16444">
        <f t="shared" ca="1" si="1539"/>
        <v>1</v>
      </c>
      <c r="I16444">
        <f t="shared" ca="1" si="1540"/>
        <v>0</v>
      </c>
      <c r="J16444">
        <f t="shared" ca="1" si="1541"/>
        <v>0</v>
      </c>
    </row>
    <row r="16445" spans="5:10" x14ac:dyDescent="0.25">
      <c r="E16445" t="str">
        <f t="shared" ca="1" si="1536"/>
        <v>Z</v>
      </c>
      <c r="F16445" t="str">
        <f t="shared" ca="1" si="1537"/>
        <v>Z</v>
      </c>
      <c r="G16445" t="str">
        <f t="shared" ca="1" si="1538"/>
        <v>ZZ</v>
      </c>
      <c r="H16445">
        <f t="shared" ca="1" si="1539"/>
        <v>1</v>
      </c>
      <c r="I16445">
        <f t="shared" ca="1" si="1540"/>
        <v>0</v>
      </c>
      <c r="J16445">
        <f t="shared" ca="1" si="1541"/>
        <v>0</v>
      </c>
    </row>
    <row r="16446" spans="5:10" x14ac:dyDescent="0.25">
      <c r="E16446" t="str">
        <f t="shared" ca="1" si="1536"/>
        <v>Z</v>
      </c>
      <c r="F16446" t="str">
        <f t="shared" ca="1" si="1537"/>
        <v>Z</v>
      </c>
      <c r="G16446" t="str">
        <f t="shared" ca="1" si="1538"/>
        <v>ZZ</v>
      </c>
      <c r="H16446">
        <f t="shared" ca="1" si="1539"/>
        <v>1</v>
      </c>
      <c r="I16446">
        <f t="shared" ca="1" si="1540"/>
        <v>0</v>
      </c>
      <c r="J16446">
        <f t="shared" ca="1" si="1541"/>
        <v>0</v>
      </c>
    </row>
    <row r="16447" spans="5:10" x14ac:dyDescent="0.25">
      <c r="E16447" t="str">
        <f t="shared" ca="1" si="1536"/>
        <v>Z</v>
      </c>
      <c r="F16447" t="str">
        <f t="shared" ca="1" si="1537"/>
        <v>Z</v>
      </c>
      <c r="G16447" t="str">
        <f t="shared" ca="1" si="1538"/>
        <v>ZZ</v>
      </c>
      <c r="H16447">
        <f t="shared" ca="1" si="1539"/>
        <v>1</v>
      </c>
      <c r="I16447">
        <f t="shared" ca="1" si="1540"/>
        <v>0</v>
      </c>
      <c r="J16447">
        <f t="shared" ca="1" si="1541"/>
        <v>0</v>
      </c>
    </row>
    <row r="16448" spans="5:10" x14ac:dyDescent="0.25">
      <c r="E16448" t="str">
        <f t="shared" ca="1" si="1536"/>
        <v>Z</v>
      </c>
      <c r="F16448" t="str">
        <f t="shared" ca="1" si="1537"/>
        <v>Z</v>
      </c>
      <c r="G16448" t="str">
        <f t="shared" ca="1" si="1538"/>
        <v>ZZ</v>
      </c>
      <c r="H16448">
        <f t="shared" ca="1" si="1539"/>
        <v>1</v>
      </c>
      <c r="I16448">
        <f t="shared" ca="1" si="1540"/>
        <v>0</v>
      </c>
      <c r="J16448">
        <f t="shared" ca="1" si="1541"/>
        <v>0</v>
      </c>
    </row>
    <row r="16449" spans="5:10" x14ac:dyDescent="0.25">
      <c r="E16449" t="str">
        <f t="shared" ca="1" si="1536"/>
        <v>Z</v>
      </c>
      <c r="F16449" t="str">
        <f t="shared" ca="1" si="1537"/>
        <v>Z</v>
      </c>
      <c r="G16449" t="str">
        <f t="shared" ca="1" si="1538"/>
        <v>ZZ</v>
      </c>
      <c r="H16449">
        <f t="shared" ca="1" si="1539"/>
        <v>1</v>
      </c>
      <c r="I16449">
        <f t="shared" ca="1" si="1540"/>
        <v>0</v>
      </c>
      <c r="J16449">
        <f t="shared" ca="1" si="1541"/>
        <v>0</v>
      </c>
    </row>
    <row r="16450" spans="5:10" x14ac:dyDescent="0.25">
      <c r="E16450" t="str">
        <f t="shared" ca="1" si="1536"/>
        <v>Z</v>
      </c>
      <c r="F16450" t="str">
        <f t="shared" ca="1" si="1537"/>
        <v>Z</v>
      </c>
      <c r="G16450" t="str">
        <f t="shared" ca="1" si="1538"/>
        <v>ZZ</v>
      </c>
      <c r="H16450">
        <f t="shared" ca="1" si="1539"/>
        <v>1</v>
      </c>
      <c r="I16450">
        <f t="shared" ca="1" si="1540"/>
        <v>0</v>
      </c>
      <c r="J16450">
        <f t="shared" ca="1" si="1541"/>
        <v>0</v>
      </c>
    </row>
    <row r="16451" spans="5:10" x14ac:dyDescent="0.25">
      <c r="E16451" t="str">
        <f t="shared" ca="1" si="1536"/>
        <v>Z</v>
      </c>
      <c r="F16451" t="str">
        <f t="shared" ca="1" si="1537"/>
        <v>Z</v>
      </c>
      <c r="G16451" t="str">
        <f t="shared" ca="1" si="1538"/>
        <v>ZZ</v>
      </c>
      <c r="H16451">
        <f t="shared" ca="1" si="1539"/>
        <v>1</v>
      </c>
      <c r="I16451">
        <f t="shared" ca="1" si="1540"/>
        <v>0</v>
      </c>
      <c r="J16451">
        <f t="shared" ca="1" si="1541"/>
        <v>0</v>
      </c>
    </row>
    <row r="16452" spans="5:10" x14ac:dyDescent="0.25">
      <c r="E16452" t="str">
        <f t="shared" ca="1" si="1536"/>
        <v>Z</v>
      </c>
      <c r="F16452" t="str">
        <f t="shared" ca="1" si="1537"/>
        <v>Z</v>
      </c>
      <c r="G16452" t="str">
        <f t="shared" ca="1" si="1538"/>
        <v>ZZ</v>
      </c>
      <c r="H16452">
        <f t="shared" ca="1" si="1539"/>
        <v>1</v>
      </c>
      <c r="I16452">
        <f t="shared" ca="1" si="1540"/>
        <v>0</v>
      </c>
      <c r="J16452">
        <f t="shared" ca="1" si="1541"/>
        <v>0</v>
      </c>
    </row>
    <row r="16453" spans="5:10" x14ac:dyDescent="0.25">
      <c r="E16453" t="str">
        <f t="shared" ca="1" si="1536"/>
        <v>Z</v>
      </c>
      <c r="F16453" t="str">
        <f t="shared" ca="1" si="1537"/>
        <v>Z</v>
      </c>
      <c r="G16453" t="str">
        <f t="shared" ca="1" si="1538"/>
        <v>ZZ</v>
      </c>
      <c r="H16453">
        <f t="shared" ca="1" si="1539"/>
        <v>1</v>
      </c>
      <c r="I16453">
        <f t="shared" ca="1" si="1540"/>
        <v>0</v>
      </c>
      <c r="J16453">
        <f t="shared" ca="1" si="1541"/>
        <v>0</v>
      </c>
    </row>
    <row r="16454" spans="5:10" x14ac:dyDescent="0.25">
      <c r="E16454" t="str">
        <f t="shared" ref="E16454:E16517" ca="1" si="1542">IF(RAND()&lt;= D$2, "w","Z")</f>
        <v>Z</v>
      </c>
      <c r="F16454" t="str">
        <f t="shared" ref="F16454:F16517" ca="1" si="1543">IF(RAND() &lt;= D$2, "w","Z")</f>
        <v>Z</v>
      </c>
      <c r="G16454" t="str">
        <f t="shared" ref="G16454:G16517" ca="1" si="1544">_xlfn.CONCAT(E16454,F16454)</f>
        <v>ZZ</v>
      </c>
      <c r="H16454">
        <f t="shared" ref="H16454:H16517" ca="1" si="1545">IF(G16454 = "ZZ",1,0)</f>
        <v>1</v>
      </c>
      <c r="I16454">
        <f t="shared" ref="I16454:I16517" ca="1" si="1546">IF(G16454 = "wZ",1,(IF(G16454 = "Zw",1,0)))</f>
        <v>0</v>
      </c>
      <c r="J16454">
        <f t="shared" ref="J16454:J16517" ca="1" si="1547">IF(G16454 = "ww",1,0)</f>
        <v>0</v>
      </c>
    </row>
    <row r="16455" spans="5:10" x14ac:dyDescent="0.25">
      <c r="E16455" t="str">
        <f t="shared" ca="1" si="1542"/>
        <v>Z</v>
      </c>
      <c r="F16455" t="str">
        <f t="shared" ca="1" si="1543"/>
        <v>Z</v>
      </c>
      <c r="G16455" t="str">
        <f t="shared" ca="1" si="1544"/>
        <v>ZZ</v>
      </c>
      <c r="H16455">
        <f t="shared" ca="1" si="1545"/>
        <v>1</v>
      </c>
      <c r="I16455">
        <f t="shared" ca="1" si="1546"/>
        <v>0</v>
      </c>
      <c r="J16455">
        <f t="shared" ca="1" si="1547"/>
        <v>0</v>
      </c>
    </row>
    <row r="16456" spans="5:10" x14ac:dyDescent="0.25">
      <c r="E16456" t="str">
        <f t="shared" ca="1" si="1542"/>
        <v>Z</v>
      </c>
      <c r="F16456" t="str">
        <f t="shared" ca="1" si="1543"/>
        <v>Z</v>
      </c>
      <c r="G16456" t="str">
        <f t="shared" ca="1" si="1544"/>
        <v>ZZ</v>
      </c>
      <c r="H16456">
        <f t="shared" ca="1" si="1545"/>
        <v>1</v>
      </c>
      <c r="I16456">
        <f t="shared" ca="1" si="1546"/>
        <v>0</v>
      </c>
      <c r="J16456">
        <f t="shared" ca="1" si="1547"/>
        <v>0</v>
      </c>
    </row>
    <row r="16457" spans="5:10" x14ac:dyDescent="0.25">
      <c r="E16457" t="str">
        <f t="shared" ca="1" si="1542"/>
        <v>Z</v>
      </c>
      <c r="F16457" t="str">
        <f t="shared" ca="1" si="1543"/>
        <v>Z</v>
      </c>
      <c r="G16457" t="str">
        <f t="shared" ca="1" si="1544"/>
        <v>ZZ</v>
      </c>
      <c r="H16457">
        <f t="shared" ca="1" si="1545"/>
        <v>1</v>
      </c>
      <c r="I16457">
        <f t="shared" ca="1" si="1546"/>
        <v>0</v>
      </c>
      <c r="J16457">
        <f t="shared" ca="1" si="1547"/>
        <v>0</v>
      </c>
    </row>
    <row r="16458" spans="5:10" x14ac:dyDescent="0.25">
      <c r="E16458" t="str">
        <f t="shared" ca="1" si="1542"/>
        <v>Z</v>
      </c>
      <c r="F16458" t="str">
        <f t="shared" ca="1" si="1543"/>
        <v>Z</v>
      </c>
      <c r="G16458" t="str">
        <f t="shared" ca="1" si="1544"/>
        <v>ZZ</v>
      </c>
      <c r="H16458">
        <f t="shared" ca="1" si="1545"/>
        <v>1</v>
      </c>
      <c r="I16458">
        <f t="shared" ca="1" si="1546"/>
        <v>0</v>
      </c>
      <c r="J16458">
        <f t="shared" ca="1" si="1547"/>
        <v>0</v>
      </c>
    </row>
    <row r="16459" spans="5:10" x14ac:dyDescent="0.25">
      <c r="E16459" t="str">
        <f t="shared" ca="1" si="1542"/>
        <v>Z</v>
      </c>
      <c r="F16459" t="str">
        <f t="shared" ca="1" si="1543"/>
        <v>Z</v>
      </c>
      <c r="G16459" t="str">
        <f t="shared" ca="1" si="1544"/>
        <v>ZZ</v>
      </c>
      <c r="H16459">
        <f t="shared" ca="1" si="1545"/>
        <v>1</v>
      </c>
      <c r="I16459">
        <f t="shared" ca="1" si="1546"/>
        <v>0</v>
      </c>
      <c r="J16459">
        <f t="shared" ca="1" si="1547"/>
        <v>0</v>
      </c>
    </row>
    <row r="16460" spans="5:10" x14ac:dyDescent="0.25">
      <c r="E16460" t="str">
        <f t="shared" ca="1" si="1542"/>
        <v>Z</v>
      </c>
      <c r="F16460" t="str">
        <f t="shared" ca="1" si="1543"/>
        <v>Z</v>
      </c>
      <c r="G16460" t="str">
        <f t="shared" ca="1" si="1544"/>
        <v>ZZ</v>
      </c>
      <c r="H16460">
        <f t="shared" ca="1" si="1545"/>
        <v>1</v>
      </c>
      <c r="I16460">
        <f t="shared" ca="1" si="1546"/>
        <v>0</v>
      </c>
      <c r="J16460">
        <f t="shared" ca="1" si="1547"/>
        <v>0</v>
      </c>
    </row>
    <row r="16461" spans="5:10" x14ac:dyDescent="0.25">
      <c r="E16461" t="str">
        <f t="shared" ca="1" si="1542"/>
        <v>Z</v>
      </c>
      <c r="F16461" t="str">
        <f t="shared" ca="1" si="1543"/>
        <v>Z</v>
      </c>
      <c r="G16461" t="str">
        <f t="shared" ca="1" si="1544"/>
        <v>ZZ</v>
      </c>
      <c r="H16461">
        <f t="shared" ca="1" si="1545"/>
        <v>1</v>
      </c>
      <c r="I16461">
        <f t="shared" ca="1" si="1546"/>
        <v>0</v>
      </c>
      <c r="J16461">
        <f t="shared" ca="1" si="1547"/>
        <v>0</v>
      </c>
    </row>
    <row r="16462" spans="5:10" x14ac:dyDescent="0.25">
      <c r="E16462" t="str">
        <f t="shared" ca="1" si="1542"/>
        <v>Z</v>
      </c>
      <c r="F16462" t="str">
        <f t="shared" ca="1" si="1543"/>
        <v>Z</v>
      </c>
      <c r="G16462" t="str">
        <f t="shared" ca="1" si="1544"/>
        <v>ZZ</v>
      </c>
      <c r="H16462">
        <f t="shared" ca="1" si="1545"/>
        <v>1</v>
      </c>
      <c r="I16462">
        <f t="shared" ca="1" si="1546"/>
        <v>0</v>
      </c>
      <c r="J16462">
        <f t="shared" ca="1" si="1547"/>
        <v>0</v>
      </c>
    </row>
    <row r="16463" spans="5:10" x14ac:dyDescent="0.25">
      <c r="E16463" t="str">
        <f t="shared" ca="1" si="1542"/>
        <v>Z</v>
      </c>
      <c r="F16463" t="str">
        <f t="shared" ca="1" si="1543"/>
        <v>Z</v>
      </c>
      <c r="G16463" t="str">
        <f t="shared" ca="1" si="1544"/>
        <v>ZZ</v>
      </c>
      <c r="H16463">
        <f t="shared" ca="1" si="1545"/>
        <v>1</v>
      </c>
      <c r="I16463">
        <f t="shared" ca="1" si="1546"/>
        <v>0</v>
      </c>
      <c r="J16463">
        <f t="shared" ca="1" si="1547"/>
        <v>0</v>
      </c>
    </row>
    <row r="16464" spans="5:10" x14ac:dyDescent="0.25">
      <c r="E16464" t="str">
        <f t="shared" ca="1" si="1542"/>
        <v>Z</v>
      </c>
      <c r="F16464" t="str">
        <f t="shared" ca="1" si="1543"/>
        <v>Z</v>
      </c>
      <c r="G16464" t="str">
        <f t="shared" ca="1" si="1544"/>
        <v>ZZ</v>
      </c>
      <c r="H16464">
        <f t="shared" ca="1" si="1545"/>
        <v>1</v>
      </c>
      <c r="I16464">
        <f t="shared" ca="1" si="1546"/>
        <v>0</v>
      </c>
      <c r="J16464">
        <f t="shared" ca="1" si="1547"/>
        <v>0</v>
      </c>
    </row>
    <row r="16465" spans="5:10" x14ac:dyDescent="0.25">
      <c r="E16465" t="str">
        <f t="shared" ca="1" si="1542"/>
        <v>Z</v>
      </c>
      <c r="F16465" t="str">
        <f t="shared" ca="1" si="1543"/>
        <v>Z</v>
      </c>
      <c r="G16465" t="str">
        <f t="shared" ca="1" si="1544"/>
        <v>ZZ</v>
      </c>
      <c r="H16465">
        <f t="shared" ca="1" si="1545"/>
        <v>1</v>
      </c>
      <c r="I16465">
        <f t="shared" ca="1" si="1546"/>
        <v>0</v>
      </c>
      <c r="J16465">
        <f t="shared" ca="1" si="1547"/>
        <v>0</v>
      </c>
    </row>
    <row r="16466" spans="5:10" x14ac:dyDescent="0.25">
      <c r="E16466" t="str">
        <f t="shared" ca="1" si="1542"/>
        <v>Z</v>
      </c>
      <c r="F16466" t="str">
        <f t="shared" ca="1" si="1543"/>
        <v>Z</v>
      </c>
      <c r="G16466" t="str">
        <f t="shared" ca="1" si="1544"/>
        <v>ZZ</v>
      </c>
      <c r="H16466">
        <f t="shared" ca="1" si="1545"/>
        <v>1</v>
      </c>
      <c r="I16466">
        <f t="shared" ca="1" si="1546"/>
        <v>0</v>
      </c>
      <c r="J16466">
        <f t="shared" ca="1" si="1547"/>
        <v>0</v>
      </c>
    </row>
    <row r="16467" spans="5:10" x14ac:dyDescent="0.25">
      <c r="E16467" t="str">
        <f t="shared" ca="1" si="1542"/>
        <v>Z</v>
      </c>
      <c r="F16467" t="str">
        <f t="shared" ca="1" si="1543"/>
        <v>Z</v>
      </c>
      <c r="G16467" t="str">
        <f t="shared" ca="1" si="1544"/>
        <v>ZZ</v>
      </c>
      <c r="H16467">
        <f t="shared" ca="1" si="1545"/>
        <v>1</v>
      </c>
      <c r="I16467">
        <f t="shared" ca="1" si="1546"/>
        <v>0</v>
      </c>
      <c r="J16467">
        <f t="shared" ca="1" si="1547"/>
        <v>0</v>
      </c>
    </row>
    <row r="16468" spans="5:10" x14ac:dyDescent="0.25">
      <c r="E16468" t="str">
        <f t="shared" ca="1" si="1542"/>
        <v>Z</v>
      </c>
      <c r="F16468" t="str">
        <f t="shared" ca="1" si="1543"/>
        <v>Z</v>
      </c>
      <c r="G16468" t="str">
        <f t="shared" ca="1" si="1544"/>
        <v>ZZ</v>
      </c>
      <c r="H16468">
        <f t="shared" ca="1" si="1545"/>
        <v>1</v>
      </c>
      <c r="I16468">
        <f t="shared" ca="1" si="1546"/>
        <v>0</v>
      </c>
      <c r="J16468">
        <f t="shared" ca="1" si="1547"/>
        <v>0</v>
      </c>
    </row>
    <row r="16469" spans="5:10" x14ac:dyDescent="0.25">
      <c r="E16469" t="str">
        <f t="shared" ca="1" si="1542"/>
        <v>Z</v>
      </c>
      <c r="F16469" t="str">
        <f t="shared" ca="1" si="1543"/>
        <v>Z</v>
      </c>
      <c r="G16469" t="str">
        <f t="shared" ca="1" si="1544"/>
        <v>ZZ</v>
      </c>
      <c r="H16469">
        <f t="shared" ca="1" si="1545"/>
        <v>1</v>
      </c>
      <c r="I16469">
        <f t="shared" ca="1" si="1546"/>
        <v>0</v>
      </c>
      <c r="J16469">
        <f t="shared" ca="1" si="1547"/>
        <v>0</v>
      </c>
    </row>
    <row r="16470" spans="5:10" x14ac:dyDescent="0.25">
      <c r="E16470" t="str">
        <f t="shared" ca="1" si="1542"/>
        <v>Z</v>
      </c>
      <c r="F16470" t="str">
        <f t="shared" ca="1" si="1543"/>
        <v>Z</v>
      </c>
      <c r="G16470" t="str">
        <f t="shared" ca="1" si="1544"/>
        <v>ZZ</v>
      </c>
      <c r="H16470">
        <f t="shared" ca="1" si="1545"/>
        <v>1</v>
      </c>
      <c r="I16470">
        <f t="shared" ca="1" si="1546"/>
        <v>0</v>
      </c>
      <c r="J16470">
        <f t="shared" ca="1" si="1547"/>
        <v>0</v>
      </c>
    </row>
    <row r="16471" spans="5:10" x14ac:dyDescent="0.25">
      <c r="E16471" t="str">
        <f t="shared" ca="1" si="1542"/>
        <v>Z</v>
      </c>
      <c r="F16471" t="str">
        <f t="shared" ca="1" si="1543"/>
        <v>Z</v>
      </c>
      <c r="G16471" t="str">
        <f t="shared" ca="1" si="1544"/>
        <v>ZZ</v>
      </c>
      <c r="H16471">
        <f t="shared" ca="1" si="1545"/>
        <v>1</v>
      </c>
      <c r="I16471">
        <f t="shared" ca="1" si="1546"/>
        <v>0</v>
      </c>
      <c r="J16471">
        <f t="shared" ca="1" si="1547"/>
        <v>0</v>
      </c>
    </row>
    <row r="16472" spans="5:10" x14ac:dyDescent="0.25">
      <c r="E16472" t="str">
        <f t="shared" ca="1" si="1542"/>
        <v>Z</v>
      </c>
      <c r="F16472" t="str">
        <f t="shared" ca="1" si="1543"/>
        <v>Z</v>
      </c>
      <c r="G16472" t="str">
        <f t="shared" ca="1" si="1544"/>
        <v>ZZ</v>
      </c>
      <c r="H16472">
        <f t="shared" ca="1" si="1545"/>
        <v>1</v>
      </c>
      <c r="I16472">
        <f t="shared" ca="1" si="1546"/>
        <v>0</v>
      </c>
      <c r="J16472">
        <f t="shared" ca="1" si="1547"/>
        <v>0</v>
      </c>
    </row>
    <row r="16473" spans="5:10" x14ac:dyDescent="0.25">
      <c r="E16473" t="str">
        <f t="shared" ca="1" si="1542"/>
        <v>Z</v>
      </c>
      <c r="F16473" t="str">
        <f t="shared" ca="1" si="1543"/>
        <v>Z</v>
      </c>
      <c r="G16473" t="str">
        <f t="shared" ca="1" si="1544"/>
        <v>ZZ</v>
      </c>
      <c r="H16473">
        <f t="shared" ca="1" si="1545"/>
        <v>1</v>
      </c>
      <c r="I16473">
        <f t="shared" ca="1" si="1546"/>
        <v>0</v>
      </c>
      <c r="J16473">
        <f t="shared" ca="1" si="1547"/>
        <v>0</v>
      </c>
    </row>
    <row r="16474" spans="5:10" x14ac:dyDescent="0.25">
      <c r="E16474" t="str">
        <f t="shared" ca="1" si="1542"/>
        <v>Z</v>
      </c>
      <c r="F16474" t="str">
        <f t="shared" ca="1" si="1543"/>
        <v>Z</v>
      </c>
      <c r="G16474" t="str">
        <f t="shared" ca="1" si="1544"/>
        <v>ZZ</v>
      </c>
      <c r="H16474">
        <f t="shared" ca="1" si="1545"/>
        <v>1</v>
      </c>
      <c r="I16474">
        <f t="shared" ca="1" si="1546"/>
        <v>0</v>
      </c>
      <c r="J16474">
        <f t="shared" ca="1" si="1547"/>
        <v>0</v>
      </c>
    </row>
    <row r="16475" spans="5:10" x14ac:dyDescent="0.25">
      <c r="E16475" t="str">
        <f t="shared" ca="1" si="1542"/>
        <v>Z</v>
      </c>
      <c r="F16475" t="str">
        <f t="shared" ca="1" si="1543"/>
        <v>Z</v>
      </c>
      <c r="G16475" t="str">
        <f t="shared" ca="1" si="1544"/>
        <v>ZZ</v>
      </c>
      <c r="H16475">
        <f t="shared" ca="1" si="1545"/>
        <v>1</v>
      </c>
      <c r="I16475">
        <f t="shared" ca="1" si="1546"/>
        <v>0</v>
      </c>
      <c r="J16475">
        <f t="shared" ca="1" si="1547"/>
        <v>0</v>
      </c>
    </row>
    <row r="16476" spans="5:10" x14ac:dyDescent="0.25">
      <c r="E16476" t="str">
        <f t="shared" ca="1" si="1542"/>
        <v>Z</v>
      </c>
      <c r="F16476" t="str">
        <f t="shared" ca="1" si="1543"/>
        <v>Z</v>
      </c>
      <c r="G16476" t="str">
        <f t="shared" ca="1" si="1544"/>
        <v>ZZ</v>
      </c>
      <c r="H16476">
        <f t="shared" ca="1" si="1545"/>
        <v>1</v>
      </c>
      <c r="I16476">
        <f t="shared" ca="1" si="1546"/>
        <v>0</v>
      </c>
      <c r="J16476">
        <f t="shared" ca="1" si="1547"/>
        <v>0</v>
      </c>
    </row>
    <row r="16477" spans="5:10" x14ac:dyDescent="0.25">
      <c r="E16477" t="str">
        <f t="shared" ca="1" si="1542"/>
        <v>Z</v>
      </c>
      <c r="F16477" t="str">
        <f t="shared" ca="1" si="1543"/>
        <v>Z</v>
      </c>
      <c r="G16477" t="str">
        <f t="shared" ca="1" si="1544"/>
        <v>ZZ</v>
      </c>
      <c r="H16477">
        <f t="shared" ca="1" si="1545"/>
        <v>1</v>
      </c>
      <c r="I16477">
        <f t="shared" ca="1" si="1546"/>
        <v>0</v>
      </c>
      <c r="J16477">
        <f t="shared" ca="1" si="1547"/>
        <v>0</v>
      </c>
    </row>
    <row r="16478" spans="5:10" x14ac:dyDescent="0.25">
      <c r="E16478" t="str">
        <f t="shared" ca="1" si="1542"/>
        <v>Z</v>
      </c>
      <c r="F16478" t="str">
        <f t="shared" ca="1" si="1543"/>
        <v>Z</v>
      </c>
      <c r="G16478" t="str">
        <f t="shared" ca="1" si="1544"/>
        <v>ZZ</v>
      </c>
      <c r="H16478">
        <f t="shared" ca="1" si="1545"/>
        <v>1</v>
      </c>
      <c r="I16478">
        <f t="shared" ca="1" si="1546"/>
        <v>0</v>
      </c>
      <c r="J16478">
        <f t="shared" ca="1" si="1547"/>
        <v>0</v>
      </c>
    </row>
    <row r="16479" spans="5:10" x14ac:dyDescent="0.25">
      <c r="E16479" t="str">
        <f t="shared" ca="1" si="1542"/>
        <v>Z</v>
      </c>
      <c r="F16479" t="str">
        <f t="shared" ca="1" si="1543"/>
        <v>Z</v>
      </c>
      <c r="G16479" t="str">
        <f t="shared" ca="1" si="1544"/>
        <v>ZZ</v>
      </c>
      <c r="H16479">
        <f t="shared" ca="1" si="1545"/>
        <v>1</v>
      </c>
      <c r="I16479">
        <f t="shared" ca="1" si="1546"/>
        <v>0</v>
      </c>
      <c r="J16479">
        <f t="shared" ca="1" si="1547"/>
        <v>0</v>
      </c>
    </row>
    <row r="16480" spans="5:10" x14ac:dyDescent="0.25">
      <c r="E16480" t="str">
        <f t="shared" ca="1" si="1542"/>
        <v>Z</v>
      </c>
      <c r="F16480" t="str">
        <f t="shared" ca="1" si="1543"/>
        <v>Z</v>
      </c>
      <c r="G16480" t="str">
        <f t="shared" ca="1" si="1544"/>
        <v>ZZ</v>
      </c>
      <c r="H16480">
        <f t="shared" ca="1" si="1545"/>
        <v>1</v>
      </c>
      <c r="I16480">
        <f t="shared" ca="1" si="1546"/>
        <v>0</v>
      </c>
      <c r="J16480">
        <f t="shared" ca="1" si="1547"/>
        <v>0</v>
      </c>
    </row>
    <row r="16481" spans="5:10" x14ac:dyDescent="0.25">
      <c r="E16481" t="str">
        <f t="shared" ca="1" si="1542"/>
        <v>Z</v>
      </c>
      <c r="F16481" t="str">
        <f t="shared" ca="1" si="1543"/>
        <v>Z</v>
      </c>
      <c r="G16481" t="str">
        <f t="shared" ca="1" si="1544"/>
        <v>ZZ</v>
      </c>
      <c r="H16481">
        <f t="shared" ca="1" si="1545"/>
        <v>1</v>
      </c>
      <c r="I16481">
        <f t="shared" ca="1" si="1546"/>
        <v>0</v>
      </c>
      <c r="J16481">
        <f t="shared" ca="1" si="1547"/>
        <v>0</v>
      </c>
    </row>
    <row r="16482" spans="5:10" x14ac:dyDescent="0.25">
      <c r="E16482" t="str">
        <f t="shared" ca="1" si="1542"/>
        <v>Z</v>
      </c>
      <c r="F16482" t="str">
        <f t="shared" ca="1" si="1543"/>
        <v>Z</v>
      </c>
      <c r="G16482" t="str">
        <f t="shared" ca="1" si="1544"/>
        <v>ZZ</v>
      </c>
      <c r="H16482">
        <f t="shared" ca="1" si="1545"/>
        <v>1</v>
      </c>
      <c r="I16482">
        <f t="shared" ca="1" si="1546"/>
        <v>0</v>
      </c>
      <c r="J16482">
        <f t="shared" ca="1" si="1547"/>
        <v>0</v>
      </c>
    </row>
    <row r="16483" spans="5:10" x14ac:dyDescent="0.25">
      <c r="E16483" t="str">
        <f t="shared" ca="1" si="1542"/>
        <v>Z</v>
      </c>
      <c r="F16483" t="str">
        <f t="shared" ca="1" si="1543"/>
        <v>Z</v>
      </c>
      <c r="G16483" t="str">
        <f t="shared" ca="1" si="1544"/>
        <v>ZZ</v>
      </c>
      <c r="H16483">
        <f t="shared" ca="1" si="1545"/>
        <v>1</v>
      </c>
      <c r="I16483">
        <f t="shared" ca="1" si="1546"/>
        <v>0</v>
      </c>
      <c r="J16483">
        <f t="shared" ca="1" si="1547"/>
        <v>0</v>
      </c>
    </row>
    <row r="16484" spans="5:10" x14ac:dyDescent="0.25">
      <c r="E16484" t="str">
        <f t="shared" ca="1" si="1542"/>
        <v>Z</v>
      </c>
      <c r="F16484" t="str">
        <f t="shared" ca="1" si="1543"/>
        <v>Z</v>
      </c>
      <c r="G16484" t="str">
        <f t="shared" ca="1" si="1544"/>
        <v>ZZ</v>
      </c>
      <c r="H16484">
        <f t="shared" ca="1" si="1545"/>
        <v>1</v>
      </c>
      <c r="I16484">
        <f t="shared" ca="1" si="1546"/>
        <v>0</v>
      </c>
      <c r="J16484">
        <f t="shared" ca="1" si="1547"/>
        <v>0</v>
      </c>
    </row>
    <row r="16485" spans="5:10" x14ac:dyDescent="0.25">
      <c r="E16485" t="str">
        <f t="shared" ca="1" si="1542"/>
        <v>Z</v>
      </c>
      <c r="F16485" t="str">
        <f t="shared" ca="1" si="1543"/>
        <v>Z</v>
      </c>
      <c r="G16485" t="str">
        <f t="shared" ca="1" si="1544"/>
        <v>ZZ</v>
      </c>
      <c r="H16485">
        <f t="shared" ca="1" si="1545"/>
        <v>1</v>
      </c>
      <c r="I16485">
        <f t="shared" ca="1" si="1546"/>
        <v>0</v>
      </c>
      <c r="J16485">
        <f t="shared" ca="1" si="1547"/>
        <v>0</v>
      </c>
    </row>
    <row r="16486" spans="5:10" x14ac:dyDescent="0.25">
      <c r="E16486" t="str">
        <f t="shared" ca="1" si="1542"/>
        <v>Z</v>
      </c>
      <c r="F16486" t="str">
        <f t="shared" ca="1" si="1543"/>
        <v>Z</v>
      </c>
      <c r="G16486" t="str">
        <f t="shared" ca="1" si="1544"/>
        <v>ZZ</v>
      </c>
      <c r="H16486">
        <f t="shared" ca="1" si="1545"/>
        <v>1</v>
      </c>
      <c r="I16486">
        <f t="shared" ca="1" si="1546"/>
        <v>0</v>
      </c>
      <c r="J16486">
        <f t="shared" ca="1" si="1547"/>
        <v>0</v>
      </c>
    </row>
    <row r="16487" spans="5:10" x14ac:dyDescent="0.25">
      <c r="E16487" t="str">
        <f t="shared" ca="1" si="1542"/>
        <v>Z</v>
      </c>
      <c r="F16487" t="str">
        <f t="shared" ca="1" si="1543"/>
        <v>Z</v>
      </c>
      <c r="G16487" t="str">
        <f t="shared" ca="1" si="1544"/>
        <v>ZZ</v>
      </c>
      <c r="H16487">
        <f t="shared" ca="1" si="1545"/>
        <v>1</v>
      </c>
      <c r="I16487">
        <f t="shared" ca="1" si="1546"/>
        <v>0</v>
      </c>
      <c r="J16487">
        <f t="shared" ca="1" si="1547"/>
        <v>0</v>
      </c>
    </row>
    <row r="16488" spans="5:10" x14ac:dyDescent="0.25">
      <c r="E16488" t="str">
        <f t="shared" ca="1" si="1542"/>
        <v>Z</v>
      </c>
      <c r="F16488" t="str">
        <f t="shared" ca="1" si="1543"/>
        <v>Z</v>
      </c>
      <c r="G16488" t="str">
        <f t="shared" ca="1" si="1544"/>
        <v>ZZ</v>
      </c>
      <c r="H16488">
        <f t="shared" ca="1" si="1545"/>
        <v>1</v>
      </c>
      <c r="I16488">
        <f t="shared" ca="1" si="1546"/>
        <v>0</v>
      </c>
      <c r="J16488">
        <f t="shared" ca="1" si="1547"/>
        <v>0</v>
      </c>
    </row>
    <row r="16489" spans="5:10" x14ac:dyDescent="0.25">
      <c r="E16489" t="str">
        <f t="shared" ca="1" si="1542"/>
        <v>Z</v>
      </c>
      <c r="F16489" t="str">
        <f t="shared" ca="1" si="1543"/>
        <v>Z</v>
      </c>
      <c r="G16489" t="str">
        <f t="shared" ca="1" si="1544"/>
        <v>ZZ</v>
      </c>
      <c r="H16489">
        <f t="shared" ca="1" si="1545"/>
        <v>1</v>
      </c>
      <c r="I16489">
        <f t="shared" ca="1" si="1546"/>
        <v>0</v>
      </c>
      <c r="J16489">
        <f t="shared" ca="1" si="1547"/>
        <v>0</v>
      </c>
    </row>
    <row r="16490" spans="5:10" x14ac:dyDescent="0.25">
      <c r="E16490" t="str">
        <f t="shared" ca="1" si="1542"/>
        <v>Z</v>
      </c>
      <c r="F16490" t="str">
        <f t="shared" ca="1" si="1543"/>
        <v>Z</v>
      </c>
      <c r="G16490" t="str">
        <f t="shared" ca="1" si="1544"/>
        <v>ZZ</v>
      </c>
      <c r="H16490">
        <f t="shared" ca="1" si="1545"/>
        <v>1</v>
      </c>
      <c r="I16490">
        <f t="shared" ca="1" si="1546"/>
        <v>0</v>
      </c>
      <c r="J16490">
        <f t="shared" ca="1" si="1547"/>
        <v>0</v>
      </c>
    </row>
    <row r="16491" spans="5:10" x14ac:dyDescent="0.25">
      <c r="E16491" t="str">
        <f t="shared" ca="1" si="1542"/>
        <v>Z</v>
      </c>
      <c r="F16491" t="str">
        <f t="shared" ca="1" si="1543"/>
        <v>Z</v>
      </c>
      <c r="G16491" t="str">
        <f t="shared" ca="1" si="1544"/>
        <v>ZZ</v>
      </c>
      <c r="H16491">
        <f t="shared" ca="1" si="1545"/>
        <v>1</v>
      </c>
      <c r="I16491">
        <f t="shared" ca="1" si="1546"/>
        <v>0</v>
      </c>
      <c r="J16491">
        <f t="shared" ca="1" si="1547"/>
        <v>0</v>
      </c>
    </row>
    <row r="16492" spans="5:10" x14ac:dyDescent="0.25">
      <c r="E16492" t="str">
        <f t="shared" ca="1" si="1542"/>
        <v>Z</v>
      </c>
      <c r="F16492" t="str">
        <f t="shared" ca="1" si="1543"/>
        <v>Z</v>
      </c>
      <c r="G16492" t="str">
        <f t="shared" ca="1" si="1544"/>
        <v>ZZ</v>
      </c>
      <c r="H16492">
        <f t="shared" ca="1" si="1545"/>
        <v>1</v>
      </c>
      <c r="I16492">
        <f t="shared" ca="1" si="1546"/>
        <v>0</v>
      </c>
      <c r="J16492">
        <f t="shared" ca="1" si="1547"/>
        <v>0</v>
      </c>
    </row>
    <row r="16493" spans="5:10" x14ac:dyDescent="0.25">
      <c r="E16493" t="str">
        <f t="shared" ca="1" si="1542"/>
        <v>Z</v>
      </c>
      <c r="F16493" t="str">
        <f t="shared" ca="1" si="1543"/>
        <v>Z</v>
      </c>
      <c r="G16493" t="str">
        <f t="shared" ca="1" si="1544"/>
        <v>ZZ</v>
      </c>
      <c r="H16493">
        <f t="shared" ca="1" si="1545"/>
        <v>1</v>
      </c>
      <c r="I16493">
        <f t="shared" ca="1" si="1546"/>
        <v>0</v>
      </c>
      <c r="J16493">
        <f t="shared" ca="1" si="1547"/>
        <v>0</v>
      </c>
    </row>
    <row r="16494" spans="5:10" x14ac:dyDescent="0.25">
      <c r="E16494" t="str">
        <f t="shared" ca="1" si="1542"/>
        <v>Z</v>
      </c>
      <c r="F16494" t="str">
        <f t="shared" ca="1" si="1543"/>
        <v>Z</v>
      </c>
      <c r="G16494" t="str">
        <f t="shared" ca="1" si="1544"/>
        <v>ZZ</v>
      </c>
      <c r="H16494">
        <f t="shared" ca="1" si="1545"/>
        <v>1</v>
      </c>
      <c r="I16494">
        <f t="shared" ca="1" si="1546"/>
        <v>0</v>
      </c>
      <c r="J16494">
        <f t="shared" ca="1" si="1547"/>
        <v>0</v>
      </c>
    </row>
    <row r="16495" spans="5:10" x14ac:dyDescent="0.25">
      <c r="E16495" t="str">
        <f t="shared" ca="1" si="1542"/>
        <v>Z</v>
      </c>
      <c r="F16495" t="str">
        <f t="shared" ca="1" si="1543"/>
        <v>Z</v>
      </c>
      <c r="G16495" t="str">
        <f t="shared" ca="1" si="1544"/>
        <v>ZZ</v>
      </c>
      <c r="H16495">
        <f t="shared" ca="1" si="1545"/>
        <v>1</v>
      </c>
      <c r="I16495">
        <f t="shared" ca="1" si="1546"/>
        <v>0</v>
      </c>
      <c r="J16495">
        <f t="shared" ca="1" si="1547"/>
        <v>0</v>
      </c>
    </row>
    <row r="16496" spans="5:10" x14ac:dyDescent="0.25">
      <c r="E16496" t="str">
        <f t="shared" ca="1" si="1542"/>
        <v>Z</v>
      </c>
      <c r="F16496" t="str">
        <f t="shared" ca="1" si="1543"/>
        <v>Z</v>
      </c>
      <c r="G16496" t="str">
        <f t="shared" ca="1" si="1544"/>
        <v>ZZ</v>
      </c>
      <c r="H16496">
        <f t="shared" ca="1" si="1545"/>
        <v>1</v>
      </c>
      <c r="I16496">
        <f t="shared" ca="1" si="1546"/>
        <v>0</v>
      </c>
      <c r="J16496">
        <f t="shared" ca="1" si="1547"/>
        <v>0</v>
      </c>
    </row>
    <row r="16497" spans="5:10" x14ac:dyDescent="0.25">
      <c r="E16497" t="str">
        <f t="shared" ca="1" si="1542"/>
        <v>Z</v>
      </c>
      <c r="F16497" t="str">
        <f t="shared" ca="1" si="1543"/>
        <v>Z</v>
      </c>
      <c r="G16497" t="str">
        <f t="shared" ca="1" si="1544"/>
        <v>ZZ</v>
      </c>
      <c r="H16497">
        <f t="shared" ca="1" si="1545"/>
        <v>1</v>
      </c>
      <c r="I16497">
        <f t="shared" ca="1" si="1546"/>
        <v>0</v>
      </c>
      <c r="J16497">
        <f t="shared" ca="1" si="1547"/>
        <v>0</v>
      </c>
    </row>
    <row r="16498" spans="5:10" x14ac:dyDescent="0.25">
      <c r="E16498" t="str">
        <f t="shared" ca="1" si="1542"/>
        <v>Z</v>
      </c>
      <c r="F16498" t="str">
        <f t="shared" ca="1" si="1543"/>
        <v>Z</v>
      </c>
      <c r="G16498" t="str">
        <f t="shared" ca="1" si="1544"/>
        <v>ZZ</v>
      </c>
      <c r="H16498">
        <f t="shared" ca="1" si="1545"/>
        <v>1</v>
      </c>
      <c r="I16498">
        <f t="shared" ca="1" si="1546"/>
        <v>0</v>
      </c>
      <c r="J16498">
        <f t="shared" ca="1" si="1547"/>
        <v>0</v>
      </c>
    </row>
    <row r="16499" spans="5:10" x14ac:dyDescent="0.25">
      <c r="E16499" t="str">
        <f t="shared" ca="1" si="1542"/>
        <v>Z</v>
      </c>
      <c r="F16499" t="str">
        <f t="shared" ca="1" si="1543"/>
        <v>Z</v>
      </c>
      <c r="G16499" t="str">
        <f t="shared" ca="1" si="1544"/>
        <v>ZZ</v>
      </c>
      <c r="H16499">
        <f t="shared" ca="1" si="1545"/>
        <v>1</v>
      </c>
      <c r="I16499">
        <f t="shared" ca="1" si="1546"/>
        <v>0</v>
      </c>
      <c r="J16499">
        <f t="shared" ca="1" si="1547"/>
        <v>0</v>
      </c>
    </row>
    <row r="16500" spans="5:10" x14ac:dyDescent="0.25">
      <c r="E16500" t="str">
        <f t="shared" ca="1" si="1542"/>
        <v>Z</v>
      </c>
      <c r="F16500" t="str">
        <f t="shared" ca="1" si="1543"/>
        <v>Z</v>
      </c>
      <c r="G16500" t="str">
        <f t="shared" ca="1" si="1544"/>
        <v>ZZ</v>
      </c>
      <c r="H16500">
        <f t="shared" ca="1" si="1545"/>
        <v>1</v>
      </c>
      <c r="I16500">
        <f t="shared" ca="1" si="1546"/>
        <v>0</v>
      </c>
      <c r="J16500">
        <f t="shared" ca="1" si="1547"/>
        <v>0</v>
      </c>
    </row>
    <row r="16501" spans="5:10" x14ac:dyDescent="0.25">
      <c r="E16501" t="str">
        <f t="shared" ca="1" si="1542"/>
        <v>Z</v>
      </c>
      <c r="F16501" t="str">
        <f t="shared" ca="1" si="1543"/>
        <v>Z</v>
      </c>
      <c r="G16501" t="str">
        <f t="shared" ca="1" si="1544"/>
        <v>ZZ</v>
      </c>
      <c r="H16501">
        <f t="shared" ca="1" si="1545"/>
        <v>1</v>
      </c>
      <c r="I16501">
        <f t="shared" ca="1" si="1546"/>
        <v>0</v>
      </c>
      <c r="J16501">
        <f t="shared" ca="1" si="1547"/>
        <v>0</v>
      </c>
    </row>
    <row r="16502" spans="5:10" x14ac:dyDescent="0.25">
      <c r="E16502" t="str">
        <f t="shared" ca="1" si="1542"/>
        <v>Z</v>
      </c>
      <c r="F16502" t="str">
        <f t="shared" ca="1" si="1543"/>
        <v>Z</v>
      </c>
      <c r="G16502" t="str">
        <f t="shared" ca="1" si="1544"/>
        <v>ZZ</v>
      </c>
      <c r="H16502">
        <f t="shared" ca="1" si="1545"/>
        <v>1</v>
      </c>
      <c r="I16502">
        <f t="shared" ca="1" si="1546"/>
        <v>0</v>
      </c>
      <c r="J16502">
        <f t="shared" ca="1" si="1547"/>
        <v>0</v>
      </c>
    </row>
    <row r="16503" spans="5:10" x14ac:dyDescent="0.25">
      <c r="E16503" t="str">
        <f t="shared" ca="1" si="1542"/>
        <v>Z</v>
      </c>
      <c r="F16503" t="str">
        <f t="shared" ca="1" si="1543"/>
        <v>Z</v>
      </c>
      <c r="G16503" t="str">
        <f t="shared" ca="1" si="1544"/>
        <v>ZZ</v>
      </c>
      <c r="H16503">
        <f t="shared" ca="1" si="1545"/>
        <v>1</v>
      </c>
      <c r="I16503">
        <f t="shared" ca="1" si="1546"/>
        <v>0</v>
      </c>
      <c r="J16503">
        <f t="shared" ca="1" si="1547"/>
        <v>0</v>
      </c>
    </row>
    <row r="16504" spans="5:10" x14ac:dyDescent="0.25">
      <c r="E16504" t="str">
        <f t="shared" ca="1" si="1542"/>
        <v>Z</v>
      </c>
      <c r="F16504" t="str">
        <f t="shared" ca="1" si="1543"/>
        <v>Z</v>
      </c>
      <c r="G16504" t="str">
        <f t="shared" ca="1" si="1544"/>
        <v>ZZ</v>
      </c>
      <c r="H16504">
        <f t="shared" ca="1" si="1545"/>
        <v>1</v>
      </c>
      <c r="I16504">
        <f t="shared" ca="1" si="1546"/>
        <v>0</v>
      </c>
      <c r="J16504">
        <f t="shared" ca="1" si="1547"/>
        <v>0</v>
      </c>
    </row>
    <row r="16505" spans="5:10" x14ac:dyDescent="0.25">
      <c r="E16505" t="str">
        <f t="shared" ca="1" si="1542"/>
        <v>Z</v>
      </c>
      <c r="F16505" t="str">
        <f t="shared" ca="1" si="1543"/>
        <v>Z</v>
      </c>
      <c r="G16505" t="str">
        <f t="shared" ca="1" si="1544"/>
        <v>ZZ</v>
      </c>
      <c r="H16505">
        <f t="shared" ca="1" si="1545"/>
        <v>1</v>
      </c>
      <c r="I16505">
        <f t="shared" ca="1" si="1546"/>
        <v>0</v>
      </c>
      <c r="J16505">
        <f t="shared" ca="1" si="1547"/>
        <v>0</v>
      </c>
    </row>
    <row r="16506" spans="5:10" x14ac:dyDescent="0.25">
      <c r="E16506" t="str">
        <f t="shared" ca="1" si="1542"/>
        <v>Z</v>
      </c>
      <c r="F16506" t="str">
        <f t="shared" ca="1" si="1543"/>
        <v>Z</v>
      </c>
      <c r="G16506" t="str">
        <f t="shared" ca="1" si="1544"/>
        <v>ZZ</v>
      </c>
      <c r="H16506">
        <f t="shared" ca="1" si="1545"/>
        <v>1</v>
      </c>
      <c r="I16506">
        <f t="shared" ca="1" si="1546"/>
        <v>0</v>
      </c>
      <c r="J16506">
        <f t="shared" ca="1" si="1547"/>
        <v>0</v>
      </c>
    </row>
    <row r="16507" spans="5:10" x14ac:dyDescent="0.25">
      <c r="E16507" t="str">
        <f t="shared" ca="1" si="1542"/>
        <v>Z</v>
      </c>
      <c r="F16507" t="str">
        <f t="shared" ca="1" si="1543"/>
        <v>Z</v>
      </c>
      <c r="G16507" t="str">
        <f t="shared" ca="1" si="1544"/>
        <v>ZZ</v>
      </c>
      <c r="H16507">
        <f t="shared" ca="1" si="1545"/>
        <v>1</v>
      </c>
      <c r="I16507">
        <f t="shared" ca="1" si="1546"/>
        <v>0</v>
      </c>
      <c r="J16507">
        <f t="shared" ca="1" si="1547"/>
        <v>0</v>
      </c>
    </row>
    <row r="16508" spans="5:10" x14ac:dyDescent="0.25">
      <c r="E16508" t="str">
        <f t="shared" ca="1" si="1542"/>
        <v>Z</v>
      </c>
      <c r="F16508" t="str">
        <f t="shared" ca="1" si="1543"/>
        <v>Z</v>
      </c>
      <c r="G16508" t="str">
        <f t="shared" ca="1" si="1544"/>
        <v>ZZ</v>
      </c>
      <c r="H16508">
        <f t="shared" ca="1" si="1545"/>
        <v>1</v>
      </c>
      <c r="I16508">
        <f t="shared" ca="1" si="1546"/>
        <v>0</v>
      </c>
      <c r="J16508">
        <f t="shared" ca="1" si="1547"/>
        <v>0</v>
      </c>
    </row>
    <row r="16509" spans="5:10" x14ac:dyDescent="0.25">
      <c r="E16509" t="str">
        <f t="shared" ca="1" si="1542"/>
        <v>Z</v>
      </c>
      <c r="F16509" t="str">
        <f t="shared" ca="1" si="1543"/>
        <v>Z</v>
      </c>
      <c r="G16509" t="str">
        <f t="shared" ca="1" si="1544"/>
        <v>ZZ</v>
      </c>
      <c r="H16509">
        <f t="shared" ca="1" si="1545"/>
        <v>1</v>
      </c>
      <c r="I16509">
        <f t="shared" ca="1" si="1546"/>
        <v>0</v>
      </c>
      <c r="J16509">
        <f t="shared" ca="1" si="1547"/>
        <v>0</v>
      </c>
    </row>
    <row r="16510" spans="5:10" x14ac:dyDescent="0.25">
      <c r="E16510" t="str">
        <f t="shared" ca="1" si="1542"/>
        <v>Z</v>
      </c>
      <c r="F16510" t="str">
        <f t="shared" ca="1" si="1543"/>
        <v>Z</v>
      </c>
      <c r="G16510" t="str">
        <f t="shared" ca="1" si="1544"/>
        <v>ZZ</v>
      </c>
      <c r="H16510">
        <f t="shared" ca="1" si="1545"/>
        <v>1</v>
      </c>
      <c r="I16510">
        <f t="shared" ca="1" si="1546"/>
        <v>0</v>
      </c>
      <c r="J16510">
        <f t="shared" ca="1" si="1547"/>
        <v>0</v>
      </c>
    </row>
    <row r="16511" spans="5:10" x14ac:dyDescent="0.25">
      <c r="E16511" t="str">
        <f t="shared" ca="1" si="1542"/>
        <v>Z</v>
      </c>
      <c r="F16511" t="str">
        <f t="shared" ca="1" si="1543"/>
        <v>Z</v>
      </c>
      <c r="G16511" t="str">
        <f t="shared" ca="1" si="1544"/>
        <v>ZZ</v>
      </c>
      <c r="H16511">
        <f t="shared" ca="1" si="1545"/>
        <v>1</v>
      </c>
      <c r="I16511">
        <f t="shared" ca="1" si="1546"/>
        <v>0</v>
      </c>
      <c r="J16511">
        <f t="shared" ca="1" si="1547"/>
        <v>0</v>
      </c>
    </row>
    <row r="16512" spans="5:10" x14ac:dyDescent="0.25">
      <c r="E16512" t="str">
        <f t="shared" ca="1" si="1542"/>
        <v>Z</v>
      </c>
      <c r="F16512" t="str">
        <f t="shared" ca="1" si="1543"/>
        <v>Z</v>
      </c>
      <c r="G16512" t="str">
        <f t="shared" ca="1" si="1544"/>
        <v>ZZ</v>
      </c>
      <c r="H16512">
        <f t="shared" ca="1" si="1545"/>
        <v>1</v>
      </c>
      <c r="I16512">
        <f t="shared" ca="1" si="1546"/>
        <v>0</v>
      </c>
      <c r="J16512">
        <f t="shared" ca="1" si="1547"/>
        <v>0</v>
      </c>
    </row>
    <row r="16513" spans="5:10" x14ac:dyDescent="0.25">
      <c r="E16513" t="str">
        <f t="shared" ca="1" si="1542"/>
        <v>Z</v>
      </c>
      <c r="F16513" t="str">
        <f t="shared" ca="1" si="1543"/>
        <v>Z</v>
      </c>
      <c r="G16513" t="str">
        <f t="shared" ca="1" si="1544"/>
        <v>ZZ</v>
      </c>
      <c r="H16513">
        <f t="shared" ca="1" si="1545"/>
        <v>1</v>
      </c>
      <c r="I16513">
        <f t="shared" ca="1" si="1546"/>
        <v>0</v>
      </c>
      <c r="J16513">
        <f t="shared" ca="1" si="1547"/>
        <v>0</v>
      </c>
    </row>
    <row r="16514" spans="5:10" x14ac:dyDescent="0.25">
      <c r="E16514" t="str">
        <f t="shared" ca="1" si="1542"/>
        <v>w</v>
      </c>
      <c r="F16514" t="str">
        <f t="shared" ca="1" si="1543"/>
        <v>Z</v>
      </c>
      <c r="G16514" t="str">
        <f t="shared" ca="1" si="1544"/>
        <v>wZ</v>
      </c>
      <c r="H16514">
        <f t="shared" ca="1" si="1545"/>
        <v>0</v>
      </c>
      <c r="I16514">
        <f t="shared" ca="1" si="1546"/>
        <v>1</v>
      </c>
      <c r="J16514">
        <f t="shared" ca="1" si="1547"/>
        <v>0</v>
      </c>
    </row>
    <row r="16515" spans="5:10" x14ac:dyDescent="0.25">
      <c r="E16515" t="str">
        <f t="shared" ca="1" si="1542"/>
        <v>Z</v>
      </c>
      <c r="F16515" t="str">
        <f t="shared" ca="1" si="1543"/>
        <v>Z</v>
      </c>
      <c r="G16515" t="str">
        <f t="shared" ca="1" si="1544"/>
        <v>ZZ</v>
      </c>
      <c r="H16515">
        <f t="shared" ca="1" si="1545"/>
        <v>1</v>
      </c>
      <c r="I16515">
        <f t="shared" ca="1" si="1546"/>
        <v>0</v>
      </c>
      <c r="J16515">
        <f t="shared" ca="1" si="1547"/>
        <v>0</v>
      </c>
    </row>
    <row r="16516" spans="5:10" x14ac:dyDescent="0.25">
      <c r="E16516" t="str">
        <f t="shared" ca="1" si="1542"/>
        <v>Z</v>
      </c>
      <c r="F16516" t="str">
        <f t="shared" ca="1" si="1543"/>
        <v>Z</v>
      </c>
      <c r="G16516" t="str">
        <f t="shared" ca="1" si="1544"/>
        <v>ZZ</v>
      </c>
      <c r="H16516">
        <f t="shared" ca="1" si="1545"/>
        <v>1</v>
      </c>
      <c r="I16516">
        <f t="shared" ca="1" si="1546"/>
        <v>0</v>
      </c>
      <c r="J16516">
        <f t="shared" ca="1" si="1547"/>
        <v>0</v>
      </c>
    </row>
    <row r="16517" spans="5:10" x14ac:dyDescent="0.25">
      <c r="E16517" t="str">
        <f t="shared" ca="1" si="1542"/>
        <v>Z</v>
      </c>
      <c r="F16517" t="str">
        <f t="shared" ca="1" si="1543"/>
        <v>Z</v>
      </c>
      <c r="G16517" t="str">
        <f t="shared" ca="1" si="1544"/>
        <v>ZZ</v>
      </c>
      <c r="H16517">
        <f t="shared" ca="1" si="1545"/>
        <v>1</v>
      </c>
      <c r="I16517">
        <f t="shared" ca="1" si="1546"/>
        <v>0</v>
      </c>
      <c r="J16517">
        <f t="shared" ca="1" si="1547"/>
        <v>0</v>
      </c>
    </row>
    <row r="16518" spans="5:10" x14ac:dyDescent="0.25">
      <c r="E16518" t="str">
        <f t="shared" ref="E16518:E16581" ca="1" si="1548">IF(RAND()&lt;= D$2, "w","Z")</f>
        <v>Z</v>
      </c>
      <c r="F16518" t="str">
        <f t="shared" ref="F16518:F16581" ca="1" si="1549">IF(RAND() &lt;= D$2, "w","Z")</f>
        <v>Z</v>
      </c>
      <c r="G16518" t="str">
        <f t="shared" ref="G16518:G16581" ca="1" si="1550">_xlfn.CONCAT(E16518,F16518)</f>
        <v>ZZ</v>
      </c>
      <c r="H16518">
        <f t="shared" ref="H16518:H16581" ca="1" si="1551">IF(G16518 = "ZZ",1,0)</f>
        <v>1</v>
      </c>
      <c r="I16518">
        <f t="shared" ref="I16518:I16581" ca="1" si="1552">IF(G16518 = "wZ",1,(IF(G16518 = "Zw",1,0)))</f>
        <v>0</v>
      </c>
      <c r="J16518">
        <f t="shared" ref="J16518:J16581" ca="1" si="1553">IF(G16518 = "ww",1,0)</f>
        <v>0</v>
      </c>
    </row>
    <row r="16519" spans="5:10" x14ac:dyDescent="0.25">
      <c r="E16519" t="str">
        <f t="shared" ca="1" si="1548"/>
        <v>Z</v>
      </c>
      <c r="F16519" t="str">
        <f t="shared" ca="1" si="1549"/>
        <v>Z</v>
      </c>
      <c r="G16519" t="str">
        <f t="shared" ca="1" si="1550"/>
        <v>ZZ</v>
      </c>
      <c r="H16519">
        <f t="shared" ca="1" si="1551"/>
        <v>1</v>
      </c>
      <c r="I16519">
        <f t="shared" ca="1" si="1552"/>
        <v>0</v>
      </c>
      <c r="J16519">
        <f t="shared" ca="1" si="1553"/>
        <v>0</v>
      </c>
    </row>
    <row r="16520" spans="5:10" x14ac:dyDescent="0.25">
      <c r="E16520" t="str">
        <f t="shared" ca="1" si="1548"/>
        <v>Z</v>
      </c>
      <c r="F16520" t="str">
        <f t="shared" ca="1" si="1549"/>
        <v>Z</v>
      </c>
      <c r="G16520" t="str">
        <f t="shared" ca="1" si="1550"/>
        <v>ZZ</v>
      </c>
      <c r="H16520">
        <f t="shared" ca="1" si="1551"/>
        <v>1</v>
      </c>
      <c r="I16520">
        <f t="shared" ca="1" si="1552"/>
        <v>0</v>
      </c>
      <c r="J16520">
        <f t="shared" ca="1" si="1553"/>
        <v>0</v>
      </c>
    </row>
    <row r="16521" spans="5:10" x14ac:dyDescent="0.25">
      <c r="E16521" t="str">
        <f t="shared" ca="1" si="1548"/>
        <v>Z</v>
      </c>
      <c r="F16521" t="str">
        <f t="shared" ca="1" si="1549"/>
        <v>Z</v>
      </c>
      <c r="G16521" t="str">
        <f t="shared" ca="1" si="1550"/>
        <v>ZZ</v>
      </c>
      <c r="H16521">
        <f t="shared" ca="1" si="1551"/>
        <v>1</v>
      </c>
      <c r="I16521">
        <f t="shared" ca="1" si="1552"/>
        <v>0</v>
      </c>
      <c r="J16521">
        <f t="shared" ca="1" si="1553"/>
        <v>0</v>
      </c>
    </row>
    <row r="16522" spans="5:10" x14ac:dyDescent="0.25">
      <c r="E16522" t="str">
        <f t="shared" ca="1" si="1548"/>
        <v>Z</v>
      </c>
      <c r="F16522" t="str">
        <f t="shared" ca="1" si="1549"/>
        <v>Z</v>
      </c>
      <c r="G16522" t="str">
        <f t="shared" ca="1" si="1550"/>
        <v>ZZ</v>
      </c>
      <c r="H16522">
        <f t="shared" ca="1" si="1551"/>
        <v>1</v>
      </c>
      <c r="I16522">
        <f t="shared" ca="1" si="1552"/>
        <v>0</v>
      </c>
      <c r="J16522">
        <f t="shared" ca="1" si="1553"/>
        <v>0</v>
      </c>
    </row>
    <row r="16523" spans="5:10" x14ac:dyDescent="0.25">
      <c r="E16523" t="str">
        <f t="shared" ca="1" si="1548"/>
        <v>Z</v>
      </c>
      <c r="F16523" t="str">
        <f t="shared" ca="1" si="1549"/>
        <v>Z</v>
      </c>
      <c r="G16523" t="str">
        <f t="shared" ca="1" si="1550"/>
        <v>ZZ</v>
      </c>
      <c r="H16523">
        <f t="shared" ca="1" si="1551"/>
        <v>1</v>
      </c>
      <c r="I16523">
        <f t="shared" ca="1" si="1552"/>
        <v>0</v>
      </c>
      <c r="J16523">
        <f t="shared" ca="1" si="1553"/>
        <v>0</v>
      </c>
    </row>
    <row r="16524" spans="5:10" x14ac:dyDescent="0.25">
      <c r="E16524" t="str">
        <f t="shared" ca="1" si="1548"/>
        <v>Z</v>
      </c>
      <c r="F16524" t="str">
        <f t="shared" ca="1" si="1549"/>
        <v>Z</v>
      </c>
      <c r="G16524" t="str">
        <f t="shared" ca="1" si="1550"/>
        <v>ZZ</v>
      </c>
      <c r="H16524">
        <f t="shared" ca="1" si="1551"/>
        <v>1</v>
      </c>
      <c r="I16524">
        <f t="shared" ca="1" si="1552"/>
        <v>0</v>
      </c>
      <c r="J16524">
        <f t="shared" ca="1" si="1553"/>
        <v>0</v>
      </c>
    </row>
    <row r="16525" spans="5:10" x14ac:dyDescent="0.25">
      <c r="E16525" t="str">
        <f t="shared" ca="1" si="1548"/>
        <v>Z</v>
      </c>
      <c r="F16525" t="str">
        <f t="shared" ca="1" si="1549"/>
        <v>Z</v>
      </c>
      <c r="G16525" t="str">
        <f t="shared" ca="1" si="1550"/>
        <v>ZZ</v>
      </c>
      <c r="H16525">
        <f t="shared" ca="1" si="1551"/>
        <v>1</v>
      </c>
      <c r="I16525">
        <f t="shared" ca="1" si="1552"/>
        <v>0</v>
      </c>
      <c r="J16525">
        <f t="shared" ca="1" si="1553"/>
        <v>0</v>
      </c>
    </row>
    <row r="16526" spans="5:10" x14ac:dyDescent="0.25">
      <c r="E16526" t="str">
        <f t="shared" ca="1" si="1548"/>
        <v>Z</v>
      </c>
      <c r="F16526" t="str">
        <f t="shared" ca="1" si="1549"/>
        <v>Z</v>
      </c>
      <c r="G16526" t="str">
        <f t="shared" ca="1" si="1550"/>
        <v>ZZ</v>
      </c>
      <c r="H16526">
        <f t="shared" ca="1" si="1551"/>
        <v>1</v>
      </c>
      <c r="I16526">
        <f t="shared" ca="1" si="1552"/>
        <v>0</v>
      </c>
      <c r="J16526">
        <f t="shared" ca="1" si="1553"/>
        <v>0</v>
      </c>
    </row>
    <row r="16527" spans="5:10" x14ac:dyDescent="0.25">
      <c r="E16527" t="str">
        <f t="shared" ca="1" si="1548"/>
        <v>Z</v>
      </c>
      <c r="F16527" t="str">
        <f t="shared" ca="1" si="1549"/>
        <v>Z</v>
      </c>
      <c r="G16527" t="str">
        <f t="shared" ca="1" si="1550"/>
        <v>ZZ</v>
      </c>
      <c r="H16527">
        <f t="shared" ca="1" si="1551"/>
        <v>1</v>
      </c>
      <c r="I16527">
        <f t="shared" ca="1" si="1552"/>
        <v>0</v>
      </c>
      <c r="J16527">
        <f t="shared" ca="1" si="1553"/>
        <v>0</v>
      </c>
    </row>
    <row r="16528" spans="5:10" x14ac:dyDescent="0.25">
      <c r="E16528" t="str">
        <f t="shared" ca="1" si="1548"/>
        <v>Z</v>
      </c>
      <c r="F16528" t="str">
        <f t="shared" ca="1" si="1549"/>
        <v>Z</v>
      </c>
      <c r="G16528" t="str">
        <f t="shared" ca="1" si="1550"/>
        <v>ZZ</v>
      </c>
      <c r="H16528">
        <f t="shared" ca="1" si="1551"/>
        <v>1</v>
      </c>
      <c r="I16528">
        <f t="shared" ca="1" si="1552"/>
        <v>0</v>
      </c>
      <c r="J16528">
        <f t="shared" ca="1" si="1553"/>
        <v>0</v>
      </c>
    </row>
    <row r="16529" spans="5:10" x14ac:dyDescent="0.25">
      <c r="E16529" t="str">
        <f t="shared" ca="1" si="1548"/>
        <v>Z</v>
      </c>
      <c r="F16529" t="str">
        <f t="shared" ca="1" si="1549"/>
        <v>Z</v>
      </c>
      <c r="G16529" t="str">
        <f t="shared" ca="1" si="1550"/>
        <v>ZZ</v>
      </c>
      <c r="H16529">
        <f t="shared" ca="1" si="1551"/>
        <v>1</v>
      </c>
      <c r="I16529">
        <f t="shared" ca="1" si="1552"/>
        <v>0</v>
      </c>
      <c r="J16529">
        <f t="shared" ca="1" si="1553"/>
        <v>0</v>
      </c>
    </row>
    <row r="16530" spans="5:10" x14ac:dyDescent="0.25">
      <c r="E16530" t="str">
        <f t="shared" ca="1" si="1548"/>
        <v>Z</v>
      </c>
      <c r="F16530" t="str">
        <f t="shared" ca="1" si="1549"/>
        <v>Z</v>
      </c>
      <c r="G16530" t="str">
        <f t="shared" ca="1" si="1550"/>
        <v>ZZ</v>
      </c>
      <c r="H16530">
        <f t="shared" ca="1" si="1551"/>
        <v>1</v>
      </c>
      <c r="I16530">
        <f t="shared" ca="1" si="1552"/>
        <v>0</v>
      </c>
      <c r="J16530">
        <f t="shared" ca="1" si="1553"/>
        <v>0</v>
      </c>
    </row>
    <row r="16531" spans="5:10" x14ac:dyDescent="0.25">
      <c r="E16531" t="str">
        <f t="shared" ca="1" si="1548"/>
        <v>Z</v>
      </c>
      <c r="F16531" t="str">
        <f t="shared" ca="1" si="1549"/>
        <v>Z</v>
      </c>
      <c r="G16531" t="str">
        <f t="shared" ca="1" si="1550"/>
        <v>ZZ</v>
      </c>
      <c r="H16531">
        <f t="shared" ca="1" si="1551"/>
        <v>1</v>
      </c>
      <c r="I16531">
        <f t="shared" ca="1" si="1552"/>
        <v>0</v>
      </c>
      <c r="J16531">
        <f t="shared" ca="1" si="1553"/>
        <v>0</v>
      </c>
    </row>
    <row r="16532" spans="5:10" x14ac:dyDescent="0.25">
      <c r="E16532" t="str">
        <f t="shared" ca="1" si="1548"/>
        <v>Z</v>
      </c>
      <c r="F16532" t="str">
        <f t="shared" ca="1" si="1549"/>
        <v>Z</v>
      </c>
      <c r="G16532" t="str">
        <f t="shared" ca="1" si="1550"/>
        <v>ZZ</v>
      </c>
      <c r="H16532">
        <f t="shared" ca="1" si="1551"/>
        <v>1</v>
      </c>
      <c r="I16532">
        <f t="shared" ca="1" si="1552"/>
        <v>0</v>
      </c>
      <c r="J16532">
        <f t="shared" ca="1" si="1553"/>
        <v>0</v>
      </c>
    </row>
    <row r="16533" spans="5:10" x14ac:dyDescent="0.25">
      <c r="E16533" t="str">
        <f t="shared" ca="1" si="1548"/>
        <v>Z</v>
      </c>
      <c r="F16533" t="str">
        <f t="shared" ca="1" si="1549"/>
        <v>Z</v>
      </c>
      <c r="G16533" t="str">
        <f t="shared" ca="1" si="1550"/>
        <v>ZZ</v>
      </c>
      <c r="H16533">
        <f t="shared" ca="1" si="1551"/>
        <v>1</v>
      </c>
      <c r="I16533">
        <f t="shared" ca="1" si="1552"/>
        <v>0</v>
      </c>
      <c r="J16533">
        <f t="shared" ca="1" si="1553"/>
        <v>0</v>
      </c>
    </row>
    <row r="16534" spans="5:10" x14ac:dyDescent="0.25">
      <c r="E16534" t="str">
        <f t="shared" ca="1" si="1548"/>
        <v>Z</v>
      </c>
      <c r="F16534" t="str">
        <f t="shared" ca="1" si="1549"/>
        <v>Z</v>
      </c>
      <c r="G16534" t="str">
        <f t="shared" ca="1" si="1550"/>
        <v>ZZ</v>
      </c>
      <c r="H16534">
        <f t="shared" ca="1" si="1551"/>
        <v>1</v>
      </c>
      <c r="I16534">
        <f t="shared" ca="1" si="1552"/>
        <v>0</v>
      </c>
      <c r="J16534">
        <f t="shared" ca="1" si="1553"/>
        <v>0</v>
      </c>
    </row>
    <row r="16535" spans="5:10" x14ac:dyDescent="0.25">
      <c r="E16535" t="str">
        <f t="shared" ca="1" si="1548"/>
        <v>Z</v>
      </c>
      <c r="F16535" t="str">
        <f t="shared" ca="1" si="1549"/>
        <v>Z</v>
      </c>
      <c r="G16535" t="str">
        <f t="shared" ca="1" si="1550"/>
        <v>ZZ</v>
      </c>
      <c r="H16535">
        <f t="shared" ca="1" si="1551"/>
        <v>1</v>
      </c>
      <c r="I16535">
        <f t="shared" ca="1" si="1552"/>
        <v>0</v>
      </c>
      <c r="J16535">
        <f t="shared" ca="1" si="1553"/>
        <v>0</v>
      </c>
    </row>
    <row r="16536" spans="5:10" x14ac:dyDescent="0.25">
      <c r="E16536" t="str">
        <f t="shared" ca="1" si="1548"/>
        <v>Z</v>
      </c>
      <c r="F16536" t="str">
        <f t="shared" ca="1" si="1549"/>
        <v>Z</v>
      </c>
      <c r="G16536" t="str">
        <f t="shared" ca="1" si="1550"/>
        <v>ZZ</v>
      </c>
      <c r="H16536">
        <f t="shared" ca="1" si="1551"/>
        <v>1</v>
      </c>
      <c r="I16536">
        <f t="shared" ca="1" si="1552"/>
        <v>0</v>
      </c>
      <c r="J16536">
        <f t="shared" ca="1" si="1553"/>
        <v>0</v>
      </c>
    </row>
    <row r="16537" spans="5:10" x14ac:dyDescent="0.25">
      <c r="E16537" t="str">
        <f t="shared" ca="1" si="1548"/>
        <v>Z</v>
      </c>
      <c r="F16537" t="str">
        <f t="shared" ca="1" si="1549"/>
        <v>Z</v>
      </c>
      <c r="G16537" t="str">
        <f t="shared" ca="1" si="1550"/>
        <v>ZZ</v>
      </c>
      <c r="H16537">
        <f t="shared" ca="1" si="1551"/>
        <v>1</v>
      </c>
      <c r="I16537">
        <f t="shared" ca="1" si="1552"/>
        <v>0</v>
      </c>
      <c r="J16537">
        <f t="shared" ca="1" si="1553"/>
        <v>0</v>
      </c>
    </row>
    <row r="16538" spans="5:10" x14ac:dyDescent="0.25">
      <c r="E16538" t="str">
        <f t="shared" ca="1" si="1548"/>
        <v>Z</v>
      </c>
      <c r="F16538" t="str">
        <f t="shared" ca="1" si="1549"/>
        <v>Z</v>
      </c>
      <c r="G16538" t="str">
        <f t="shared" ca="1" si="1550"/>
        <v>ZZ</v>
      </c>
      <c r="H16538">
        <f t="shared" ca="1" si="1551"/>
        <v>1</v>
      </c>
      <c r="I16538">
        <f t="shared" ca="1" si="1552"/>
        <v>0</v>
      </c>
      <c r="J16538">
        <f t="shared" ca="1" si="1553"/>
        <v>0</v>
      </c>
    </row>
    <row r="16539" spans="5:10" x14ac:dyDescent="0.25">
      <c r="E16539" t="str">
        <f t="shared" ca="1" si="1548"/>
        <v>Z</v>
      </c>
      <c r="F16539" t="str">
        <f t="shared" ca="1" si="1549"/>
        <v>Z</v>
      </c>
      <c r="G16539" t="str">
        <f t="shared" ca="1" si="1550"/>
        <v>ZZ</v>
      </c>
      <c r="H16539">
        <f t="shared" ca="1" si="1551"/>
        <v>1</v>
      </c>
      <c r="I16539">
        <f t="shared" ca="1" si="1552"/>
        <v>0</v>
      </c>
      <c r="J16539">
        <f t="shared" ca="1" si="1553"/>
        <v>0</v>
      </c>
    </row>
    <row r="16540" spans="5:10" x14ac:dyDescent="0.25">
      <c r="E16540" t="str">
        <f t="shared" ca="1" si="1548"/>
        <v>Z</v>
      </c>
      <c r="F16540" t="str">
        <f t="shared" ca="1" si="1549"/>
        <v>Z</v>
      </c>
      <c r="G16540" t="str">
        <f t="shared" ca="1" si="1550"/>
        <v>ZZ</v>
      </c>
      <c r="H16540">
        <f t="shared" ca="1" si="1551"/>
        <v>1</v>
      </c>
      <c r="I16540">
        <f t="shared" ca="1" si="1552"/>
        <v>0</v>
      </c>
      <c r="J16540">
        <f t="shared" ca="1" si="1553"/>
        <v>0</v>
      </c>
    </row>
    <row r="16541" spans="5:10" x14ac:dyDescent="0.25">
      <c r="E16541" t="str">
        <f t="shared" ca="1" si="1548"/>
        <v>Z</v>
      </c>
      <c r="F16541" t="str">
        <f t="shared" ca="1" si="1549"/>
        <v>Z</v>
      </c>
      <c r="G16541" t="str">
        <f t="shared" ca="1" si="1550"/>
        <v>ZZ</v>
      </c>
      <c r="H16541">
        <f t="shared" ca="1" si="1551"/>
        <v>1</v>
      </c>
      <c r="I16541">
        <f t="shared" ca="1" si="1552"/>
        <v>0</v>
      </c>
      <c r="J16541">
        <f t="shared" ca="1" si="1553"/>
        <v>0</v>
      </c>
    </row>
    <row r="16542" spans="5:10" x14ac:dyDescent="0.25">
      <c r="E16542" t="str">
        <f t="shared" ca="1" si="1548"/>
        <v>Z</v>
      </c>
      <c r="F16542" t="str">
        <f t="shared" ca="1" si="1549"/>
        <v>Z</v>
      </c>
      <c r="G16542" t="str">
        <f t="shared" ca="1" si="1550"/>
        <v>ZZ</v>
      </c>
      <c r="H16542">
        <f t="shared" ca="1" si="1551"/>
        <v>1</v>
      </c>
      <c r="I16542">
        <f t="shared" ca="1" si="1552"/>
        <v>0</v>
      </c>
      <c r="J16542">
        <f t="shared" ca="1" si="1553"/>
        <v>0</v>
      </c>
    </row>
    <row r="16543" spans="5:10" x14ac:dyDescent="0.25">
      <c r="E16543" t="str">
        <f t="shared" ca="1" si="1548"/>
        <v>Z</v>
      </c>
      <c r="F16543" t="str">
        <f t="shared" ca="1" si="1549"/>
        <v>Z</v>
      </c>
      <c r="G16543" t="str">
        <f t="shared" ca="1" si="1550"/>
        <v>ZZ</v>
      </c>
      <c r="H16543">
        <f t="shared" ca="1" si="1551"/>
        <v>1</v>
      </c>
      <c r="I16543">
        <f t="shared" ca="1" si="1552"/>
        <v>0</v>
      </c>
      <c r="J16543">
        <f t="shared" ca="1" si="1553"/>
        <v>0</v>
      </c>
    </row>
    <row r="16544" spans="5:10" x14ac:dyDescent="0.25">
      <c r="E16544" t="str">
        <f t="shared" ca="1" si="1548"/>
        <v>Z</v>
      </c>
      <c r="F16544" t="str">
        <f t="shared" ca="1" si="1549"/>
        <v>Z</v>
      </c>
      <c r="G16544" t="str">
        <f t="shared" ca="1" si="1550"/>
        <v>ZZ</v>
      </c>
      <c r="H16544">
        <f t="shared" ca="1" si="1551"/>
        <v>1</v>
      </c>
      <c r="I16544">
        <f t="shared" ca="1" si="1552"/>
        <v>0</v>
      </c>
      <c r="J16544">
        <f t="shared" ca="1" si="1553"/>
        <v>0</v>
      </c>
    </row>
    <row r="16545" spans="5:10" x14ac:dyDescent="0.25">
      <c r="E16545" t="str">
        <f t="shared" ca="1" si="1548"/>
        <v>Z</v>
      </c>
      <c r="F16545" t="str">
        <f t="shared" ca="1" si="1549"/>
        <v>Z</v>
      </c>
      <c r="G16545" t="str">
        <f t="shared" ca="1" si="1550"/>
        <v>ZZ</v>
      </c>
      <c r="H16545">
        <f t="shared" ca="1" si="1551"/>
        <v>1</v>
      </c>
      <c r="I16545">
        <f t="shared" ca="1" si="1552"/>
        <v>0</v>
      </c>
      <c r="J16545">
        <f t="shared" ca="1" si="1553"/>
        <v>0</v>
      </c>
    </row>
    <row r="16546" spans="5:10" x14ac:dyDescent="0.25">
      <c r="E16546" t="str">
        <f t="shared" ca="1" si="1548"/>
        <v>Z</v>
      </c>
      <c r="F16546" t="str">
        <f t="shared" ca="1" si="1549"/>
        <v>Z</v>
      </c>
      <c r="G16546" t="str">
        <f t="shared" ca="1" si="1550"/>
        <v>ZZ</v>
      </c>
      <c r="H16546">
        <f t="shared" ca="1" si="1551"/>
        <v>1</v>
      </c>
      <c r="I16546">
        <f t="shared" ca="1" si="1552"/>
        <v>0</v>
      </c>
      <c r="J16546">
        <f t="shared" ca="1" si="1553"/>
        <v>0</v>
      </c>
    </row>
    <row r="16547" spans="5:10" x14ac:dyDescent="0.25">
      <c r="E16547" t="str">
        <f t="shared" ca="1" si="1548"/>
        <v>Z</v>
      </c>
      <c r="F16547" t="str">
        <f t="shared" ca="1" si="1549"/>
        <v>Z</v>
      </c>
      <c r="G16547" t="str">
        <f t="shared" ca="1" si="1550"/>
        <v>ZZ</v>
      </c>
      <c r="H16547">
        <f t="shared" ca="1" si="1551"/>
        <v>1</v>
      </c>
      <c r="I16547">
        <f t="shared" ca="1" si="1552"/>
        <v>0</v>
      </c>
      <c r="J16547">
        <f t="shared" ca="1" si="1553"/>
        <v>0</v>
      </c>
    </row>
    <row r="16548" spans="5:10" x14ac:dyDescent="0.25">
      <c r="E16548" t="str">
        <f t="shared" ca="1" si="1548"/>
        <v>Z</v>
      </c>
      <c r="F16548" t="str">
        <f t="shared" ca="1" si="1549"/>
        <v>w</v>
      </c>
      <c r="G16548" t="str">
        <f t="shared" ca="1" si="1550"/>
        <v>Zw</v>
      </c>
      <c r="H16548">
        <f t="shared" ca="1" si="1551"/>
        <v>0</v>
      </c>
      <c r="I16548">
        <f t="shared" ca="1" si="1552"/>
        <v>1</v>
      </c>
      <c r="J16548">
        <f t="shared" ca="1" si="1553"/>
        <v>0</v>
      </c>
    </row>
    <row r="16549" spans="5:10" x14ac:dyDescent="0.25">
      <c r="E16549" t="str">
        <f t="shared" ca="1" si="1548"/>
        <v>Z</v>
      </c>
      <c r="F16549" t="str">
        <f t="shared" ca="1" si="1549"/>
        <v>Z</v>
      </c>
      <c r="G16549" t="str">
        <f t="shared" ca="1" si="1550"/>
        <v>ZZ</v>
      </c>
      <c r="H16549">
        <f t="shared" ca="1" si="1551"/>
        <v>1</v>
      </c>
      <c r="I16549">
        <f t="shared" ca="1" si="1552"/>
        <v>0</v>
      </c>
      <c r="J16549">
        <f t="shared" ca="1" si="1553"/>
        <v>0</v>
      </c>
    </row>
    <row r="16550" spans="5:10" x14ac:dyDescent="0.25">
      <c r="E16550" t="str">
        <f t="shared" ca="1" si="1548"/>
        <v>Z</v>
      </c>
      <c r="F16550" t="str">
        <f t="shared" ca="1" si="1549"/>
        <v>Z</v>
      </c>
      <c r="G16550" t="str">
        <f t="shared" ca="1" si="1550"/>
        <v>ZZ</v>
      </c>
      <c r="H16550">
        <f t="shared" ca="1" si="1551"/>
        <v>1</v>
      </c>
      <c r="I16550">
        <f t="shared" ca="1" si="1552"/>
        <v>0</v>
      </c>
      <c r="J16550">
        <f t="shared" ca="1" si="1553"/>
        <v>0</v>
      </c>
    </row>
    <row r="16551" spans="5:10" x14ac:dyDescent="0.25">
      <c r="E16551" t="str">
        <f t="shared" ca="1" si="1548"/>
        <v>Z</v>
      </c>
      <c r="F16551" t="str">
        <f t="shared" ca="1" si="1549"/>
        <v>Z</v>
      </c>
      <c r="G16551" t="str">
        <f t="shared" ca="1" si="1550"/>
        <v>ZZ</v>
      </c>
      <c r="H16551">
        <f t="shared" ca="1" si="1551"/>
        <v>1</v>
      </c>
      <c r="I16551">
        <f t="shared" ca="1" si="1552"/>
        <v>0</v>
      </c>
      <c r="J16551">
        <f t="shared" ca="1" si="1553"/>
        <v>0</v>
      </c>
    </row>
    <row r="16552" spans="5:10" x14ac:dyDescent="0.25">
      <c r="E16552" t="str">
        <f t="shared" ca="1" si="1548"/>
        <v>Z</v>
      </c>
      <c r="F16552" t="str">
        <f t="shared" ca="1" si="1549"/>
        <v>Z</v>
      </c>
      <c r="G16552" t="str">
        <f t="shared" ca="1" si="1550"/>
        <v>ZZ</v>
      </c>
      <c r="H16552">
        <f t="shared" ca="1" si="1551"/>
        <v>1</v>
      </c>
      <c r="I16552">
        <f t="shared" ca="1" si="1552"/>
        <v>0</v>
      </c>
      <c r="J16552">
        <f t="shared" ca="1" si="1553"/>
        <v>0</v>
      </c>
    </row>
    <row r="16553" spans="5:10" x14ac:dyDescent="0.25">
      <c r="E16553" t="str">
        <f t="shared" ca="1" si="1548"/>
        <v>Z</v>
      </c>
      <c r="F16553" t="str">
        <f t="shared" ca="1" si="1549"/>
        <v>Z</v>
      </c>
      <c r="G16553" t="str">
        <f t="shared" ca="1" si="1550"/>
        <v>ZZ</v>
      </c>
      <c r="H16553">
        <f t="shared" ca="1" si="1551"/>
        <v>1</v>
      </c>
      <c r="I16553">
        <f t="shared" ca="1" si="1552"/>
        <v>0</v>
      </c>
      <c r="J16553">
        <f t="shared" ca="1" si="1553"/>
        <v>0</v>
      </c>
    </row>
    <row r="16554" spans="5:10" x14ac:dyDescent="0.25">
      <c r="E16554" t="str">
        <f t="shared" ca="1" si="1548"/>
        <v>Z</v>
      </c>
      <c r="F16554" t="str">
        <f t="shared" ca="1" si="1549"/>
        <v>Z</v>
      </c>
      <c r="G16554" t="str">
        <f t="shared" ca="1" si="1550"/>
        <v>ZZ</v>
      </c>
      <c r="H16554">
        <f t="shared" ca="1" si="1551"/>
        <v>1</v>
      </c>
      <c r="I16554">
        <f t="shared" ca="1" si="1552"/>
        <v>0</v>
      </c>
      <c r="J16554">
        <f t="shared" ca="1" si="1553"/>
        <v>0</v>
      </c>
    </row>
    <row r="16555" spans="5:10" x14ac:dyDescent="0.25">
      <c r="E16555" t="str">
        <f t="shared" ca="1" si="1548"/>
        <v>Z</v>
      </c>
      <c r="F16555" t="str">
        <f t="shared" ca="1" si="1549"/>
        <v>Z</v>
      </c>
      <c r="G16555" t="str">
        <f t="shared" ca="1" si="1550"/>
        <v>ZZ</v>
      </c>
      <c r="H16555">
        <f t="shared" ca="1" si="1551"/>
        <v>1</v>
      </c>
      <c r="I16555">
        <f t="shared" ca="1" si="1552"/>
        <v>0</v>
      </c>
      <c r="J16555">
        <f t="shared" ca="1" si="1553"/>
        <v>0</v>
      </c>
    </row>
    <row r="16556" spans="5:10" x14ac:dyDescent="0.25">
      <c r="E16556" t="str">
        <f t="shared" ca="1" si="1548"/>
        <v>Z</v>
      </c>
      <c r="F16556" t="str">
        <f t="shared" ca="1" si="1549"/>
        <v>Z</v>
      </c>
      <c r="G16556" t="str">
        <f t="shared" ca="1" si="1550"/>
        <v>ZZ</v>
      </c>
      <c r="H16556">
        <f t="shared" ca="1" si="1551"/>
        <v>1</v>
      </c>
      <c r="I16556">
        <f t="shared" ca="1" si="1552"/>
        <v>0</v>
      </c>
      <c r="J16556">
        <f t="shared" ca="1" si="1553"/>
        <v>0</v>
      </c>
    </row>
    <row r="16557" spans="5:10" x14ac:dyDescent="0.25">
      <c r="E16557" t="str">
        <f t="shared" ca="1" si="1548"/>
        <v>Z</v>
      </c>
      <c r="F16557" t="str">
        <f t="shared" ca="1" si="1549"/>
        <v>Z</v>
      </c>
      <c r="G16557" t="str">
        <f t="shared" ca="1" si="1550"/>
        <v>ZZ</v>
      </c>
      <c r="H16557">
        <f t="shared" ca="1" si="1551"/>
        <v>1</v>
      </c>
      <c r="I16557">
        <f t="shared" ca="1" si="1552"/>
        <v>0</v>
      </c>
      <c r="J16557">
        <f t="shared" ca="1" si="1553"/>
        <v>0</v>
      </c>
    </row>
    <row r="16558" spans="5:10" x14ac:dyDescent="0.25">
      <c r="E16558" t="str">
        <f t="shared" ca="1" si="1548"/>
        <v>Z</v>
      </c>
      <c r="F16558" t="str">
        <f t="shared" ca="1" si="1549"/>
        <v>Z</v>
      </c>
      <c r="G16558" t="str">
        <f t="shared" ca="1" si="1550"/>
        <v>ZZ</v>
      </c>
      <c r="H16558">
        <f t="shared" ca="1" si="1551"/>
        <v>1</v>
      </c>
      <c r="I16558">
        <f t="shared" ca="1" si="1552"/>
        <v>0</v>
      </c>
      <c r="J16558">
        <f t="shared" ca="1" si="1553"/>
        <v>0</v>
      </c>
    </row>
    <row r="16559" spans="5:10" x14ac:dyDescent="0.25">
      <c r="E16559" t="str">
        <f t="shared" ca="1" si="1548"/>
        <v>Z</v>
      </c>
      <c r="F16559" t="str">
        <f t="shared" ca="1" si="1549"/>
        <v>Z</v>
      </c>
      <c r="G16559" t="str">
        <f t="shared" ca="1" si="1550"/>
        <v>ZZ</v>
      </c>
      <c r="H16559">
        <f t="shared" ca="1" si="1551"/>
        <v>1</v>
      </c>
      <c r="I16559">
        <f t="shared" ca="1" si="1552"/>
        <v>0</v>
      </c>
      <c r="J16559">
        <f t="shared" ca="1" si="1553"/>
        <v>0</v>
      </c>
    </row>
    <row r="16560" spans="5:10" x14ac:dyDescent="0.25">
      <c r="E16560" t="str">
        <f t="shared" ca="1" si="1548"/>
        <v>Z</v>
      </c>
      <c r="F16560" t="str">
        <f t="shared" ca="1" si="1549"/>
        <v>Z</v>
      </c>
      <c r="G16560" t="str">
        <f t="shared" ca="1" si="1550"/>
        <v>ZZ</v>
      </c>
      <c r="H16560">
        <f t="shared" ca="1" si="1551"/>
        <v>1</v>
      </c>
      <c r="I16560">
        <f t="shared" ca="1" si="1552"/>
        <v>0</v>
      </c>
      <c r="J16560">
        <f t="shared" ca="1" si="1553"/>
        <v>0</v>
      </c>
    </row>
    <row r="16561" spans="5:10" x14ac:dyDescent="0.25">
      <c r="E16561" t="str">
        <f t="shared" ca="1" si="1548"/>
        <v>Z</v>
      </c>
      <c r="F16561" t="str">
        <f t="shared" ca="1" si="1549"/>
        <v>Z</v>
      </c>
      <c r="G16561" t="str">
        <f t="shared" ca="1" si="1550"/>
        <v>ZZ</v>
      </c>
      <c r="H16561">
        <f t="shared" ca="1" si="1551"/>
        <v>1</v>
      </c>
      <c r="I16561">
        <f t="shared" ca="1" si="1552"/>
        <v>0</v>
      </c>
      <c r="J16561">
        <f t="shared" ca="1" si="1553"/>
        <v>0</v>
      </c>
    </row>
    <row r="16562" spans="5:10" x14ac:dyDescent="0.25">
      <c r="E16562" t="str">
        <f t="shared" ca="1" si="1548"/>
        <v>Z</v>
      </c>
      <c r="F16562" t="str">
        <f t="shared" ca="1" si="1549"/>
        <v>Z</v>
      </c>
      <c r="G16562" t="str">
        <f t="shared" ca="1" si="1550"/>
        <v>ZZ</v>
      </c>
      <c r="H16562">
        <f t="shared" ca="1" si="1551"/>
        <v>1</v>
      </c>
      <c r="I16562">
        <f t="shared" ca="1" si="1552"/>
        <v>0</v>
      </c>
      <c r="J16562">
        <f t="shared" ca="1" si="1553"/>
        <v>0</v>
      </c>
    </row>
    <row r="16563" spans="5:10" x14ac:dyDescent="0.25">
      <c r="E16563" t="str">
        <f t="shared" ca="1" si="1548"/>
        <v>Z</v>
      </c>
      <c r="F16563" t="str">
        <f t="shared" ca="1" si="1549"/>
        <v>Z</v>
      </c>
      <c r="G16563" t="str">
        <f t="shared" ca="1" si="1550"/>
        <v>ZZ</v>
      </c>
      <c r="H16563">
        <f t="shared" ca="1" si="1551"/>
        <v>1</v>
      </c>
      <c r="I16563">
        <f t="shared" ca="1" si="1552"/>
        <v>0</v>
      </c>
      <c r="J16563">
        <f t="shared" ca="1" si="1553"/>
        <v>0</v>
      </c>
    </row>
    <row r="16564" spans="5:10" x14ac:dyDescent="0.25">
      <c r="E16564" t="str">
        <f t="shared" ca="1" si="1548"/>
        <v>Z</v>
      </c>
      <c r="F16564" t="str">
        <f t="shared" ca="1" si="1549"/>
        <v>Z</v>
      </c>
      <c r="G16564" t="str">
        <f t="shared" ca="1" si="1550"/>
        <v>ZZ</v>
      </c>
      <c r="H16564">
        <f t="shared" ca="1" si="1551"/>
        <v>1</v>
      </c>
      <c r="I16564">
        <f t="shared" ca="1" si="1552"/>
        <v>0</v>
      </c>
      <c r="J16564">
        <f t="shared" ca="1" si="1553"/>
        <v>0</v>
      </c>
    </row>
    <row r="16565" spans="5:10" x14ac:dyDescent="0.25">
      <c r="E16565" t="str">
        <f t="shared" ca="1" si="1548"/>
        <v>Z</v>
      </c>
      <c r="F16565" t="str">
        <f t="shared" ca="1" si="1549"/>
        <v>Z</v>
      </c>
      <c r="G16565" t="str">
        <f t="shared" ca="1" si="1550"/>
        <v>ZZ</v>
      </c>
      <c r="H16565">
        <f t="shared" ca="1" si="1551"/>
        <v>1</v>
      </c>
      <c r="I16565">
        <f t="shared" ca="1" si="1552"/>
        <v>0</v>
      </c>
      <c r="J16565">
        <f t="shared" ca="1" si="1553"/>
        <v>0</v>
      </c>
    </row>
    <row r="16566" spans="5:10" x14ac:dyDescent="0.25">
      <c r="E16566" t="str">
        <f t="shared" ca="1" si="1548"/>
        <v>Z</v>
      </c>
      <c r="F16566" t="str">
        <f t="shared" ca="1" si="1549"/>
        <v>Z</v>
      </c>
      <c r="G16566" t="str">
        <f t="shared" ca="1" si="1550"/>
        <v>ZZ</v>
      </c>
      <c r="H16566">
        <f t="shared" ca="1" si="1551"/>
        <v>1</v>
      </c>
      <c r="I16566">
        <f t="shared" ca="1" si="1552"/>
        <v>0</v>
      </c>
      <c r="J16566">
        <f t="shared" ca="1" si="1553"/>
        <v>0</v>
      </c>
    </row>
    <row r="16567" spans="5:10" x14ac:dyDescent="0.25">
      <c r="E16567" t="str">
        <f t="shared" ca="1" si="1548"/>
        <v>Z</v>
      </c>
      <c r="F16567" t="str">
        <f t="shared" ca="1" si="1549"/>
        <v>Z</v>
      </c>
      <c r="G16567" t="str">
        <f t="shared" ca="1" si="1550"/>
        <v>ZZ</v>
      </c>
      <c r="H16567">
        <f t="shared" ca="1" si="1551"/>
        <v>1</v>
      </c>
      <c r="I16567">
        <f t="shared" ca="1" si="1552"/>
        <v>0</v>
      </c>
      <c r="J16567">
        <f t="shared" ca="1" si="1553"/>
        <v>0</v>
      </c>
    </row>
    <row r="16568" spans="5:10" x14ac:dyDescent="0.25">
      <c r="E16568" t="str">
        <f t="shared" ca="1" si="1548"/>
        <v>Z</v>
      </c>
      <c r="F16568" t="str">
        <f t="shared" ca="1" si="1549"/>
        <v>Z</v>
      </c>
      <c r="G16568" t="str">
        <f t="shared" ca="1" si="1550"/>
        <v>ZZ</v>
      </c>
      <c r="H16568">
        <f t="shared" ca="1" si="1551"/>
        <v>1</v>
      </c>
      <c r="I16568">
        <f t="shared" ca="1" si="1552"/>
        <v>0</v>
      </c>
      <c r="J16568">
        <f t="shared" ca="1" si="1553"/>
        <v>0</v>
      </c>
    </row>
    <row r="16569" spans="5:10" x14ac:dyDescent="0.25">
      <c r="E16569" t="str">
        <f t="shared" ca="1" si="1548"/>
        <v>Z</v>
      </c>
      <c r="F16569" t="str">
        <f t="shared" ca="1" si="1549"/>
        <v>Z</v>
      </c>
      <c r="G16569" t="str">
        <f t="shared" ca="1" si="1550"/>
        <v>ZZ</v>
      </c>
      <c r="H16569">
        <f t="shared" ca="1" si="1551"/>
        <v>1</v>
      </c>
      <c r="I16569">
        <f t="shared" ca="1" si="1552"/>
        <v>0</v>
      </c>
      <c r="J16569">
        <f t="shared" ca="1" si="1553"/>
        <v>0</v>
      </c>
    </row>
    <row r="16570" spans="5:10" x14ac:dyDescent="0.25">
      <c r="E16570" t="str">
        <f t="shared" ca="1" si="1548"/>
        <v>Z</v>
      </c>
      <c r="F16570" t="str">
        <f t="shared" ca="1" si="1549"/>
        <v>Z</v>
      </c>
      <c r="G16570" t="str">
        <f t="shared" ca="1" si="1550"/>
        <v>ZZ</v>
      </c>
      <c r="H16570">
        <f t="shared" ca="1" si="1551"/>
        <v>1</v>
      </c>
      <c r="I16570">
        <f t="shared" ca="1" si="1552"/>
        <v>0</v>
      </c>
      <c r="J16570">
        <f t="shared" ca="1" si="1553"/>
        <v>0</v>
      </c>
    </row>
    <row r="16571" spans="5:10" x14ac:dyDescent="0.25">
      <c r="E16571" t="str">
        <f t="shared" ca="1" si="1548"/>
        <v>Z</v>
      </c>
      <c r="F16571" t="str">
        <f t="shared" ca="1" si="1549"/>
        <v>Z</v>
      </c>
      <c r="G16571" t="str">
        <f t="shared" ca="1" si="1550"/>
        <v>ZZ</v>
      </c>
      <c r="H16571">
        <f t="shared" ca="1" si="1551"/>
        <v>1</v>
      </c>
      <c r="I16571">
        <f t="shared" ca="1" si="1552"/>
        <v>0</v>
      </c>
      <c r="J16571">
        <f t="shared" ca="1" si="1553"/>
        <v>0</v>
      </c>
    </row>
    <row r="16572" spans="5:10" x14ac:dyDescent="0.25">
      <c r="E16572" t="str">
        <f t="shared" ca="1" si="1548"/>
        <v>Z</v>
      </c>
      <c r="F16572" t="str">
        <f t="shared" ca="1" si="1549"/>
        <v>Z</v>
      </c>
      <c r="G16572" t="str">
        <f t="shared" ca="1" si="1550"/>
        <v>ZZ</v>
      </c>
      <c r="H16572">
        <f t="shared" ca="1" si="1551"/>
        <v>1</v>
      </c>
      <c r="I16572">
        <f t="shared" ca="1" si="1552"/>
        <v>0</v>
      </c>
      <c r="J16572">
        <f t="shared" ca="1" si="1553"/>
        <v>0</v>
      </c>
    </row>
    <row r="16573" spans="5:10" x14ac:dyDescent="0.25">
      <c r="E16573" t="str">
        <f t="shared" ca="1" si="1548"/>
        <v>Z</v>
      </c>
      <c r="F16573" t="str">
        <f t="shared" ca="1" si="1549"/>
        <v>Z</v>
      </c>
      <c r="G16573" t="str">
        <f t="shared" ca="1" si="1550"/>
        <v>ZZ</v>
      </c>
      <c r="H16573">
        <f t="shared" ca="1" si="1551"/>
        <v>1</v>
      </c>
      <c r="I16573">
        <f t="shared" ca="1" si="1552"/>
        <v>0</v>
      </c>
      <c r="J16573">
        <f t="shared" ca="1" si="1553"/>
        <v>0</v>
      </c>
    </row>
    <row r="16574" spans="5:10" x14ac:dyDescent="0.25">
      <c r="E16574" t="str">
        <f t="shared" ca="1" si="1548"/>
        <v>Z</v>
      </c>
      <c r="F16574" t="str">
        <f t="shared" ca="1" si="1549"/>
        <v>Z</v>
      </c>
      <c r="G16574" t="str">
        <f t="shared" ca="1" si="1550"/>
        <v>ZZ</v>
      </c>
      <c r="H16574">
        <f t="shared" ca="1" si="1551"/>
        <v>1</v>
      </c>
      <c r="I16574">
        <f t="shared" ca="1" si="1552"/>
        <v>0</v>
      </c>
      <c r="J16574">
        <f t="shared" ca="1" si="1553"/>
        <v>0</v>
      </c>
    </row>
    <row r="16575" spans="5:10" x14ac:dyDescent="0.25">
      <c r="E16575" t="str">
        <f t="shared" ca="1" si="1548"/>
        <v>Z</v>
      </c>
      <c r="F16575" t="str">
        <f t="shared" ca="1" si="1549"/>
        <v>Z</v>
      </c>
      <c r="G16575" t="str">
        <f t="shared" ca="1" si="1550"/>
        <v>ZZ</v>
      </c>
      <c r="H16575">
        <f t="shared" ca="1" si="1551"/>
        <v>1</v>
      </c>
      <c r="I16575">
        <f t="shared" ca="1" si="1552"/>
        <v>0</v>
      </c>
      <c r="J16575">
        <f t="shared" ca="1" si="1553"/>
        <v>0</v>
      </c>
    </row>
    <row r="16576" spans="5:10" x14ac:dyDescent="0.25">
      <c r="E16576" t="str">
        <f t="shared" ca="1" si="1548"/>
        <v>Z</v>
      </c>
      <c r="F16576" t="str">
        <f t="shared" ca="1" si="1549"/>
        <v>Z</v>
      </c>
      <c r="G16576" t="str">
        <f t="shared" ca="1" si="1550"/>
        <v>ZZ</v>
      </c>
      <c r="H16576">
        <f t="shared" ca="1" si="1551"/>
        <v>1</v>
      </c>
      <c r="I16576">
        <f t="shared" ca="1" si="1552"/>
        <v>0</v>
      </c>
      <c r="J16576">
        <f t="shared" ca="1" si="1553"/>
        <v>0</v>
      </c>
    </row>
    <row r="16577" spans="5:10" x14ac:dyDescent="0.25">
      <c r="E16577" t="str">
        <f t="shared" ca="1" si="1548"/>
        <v>Z</v>
      </c>
      <c r="F16577" t="str">
        <f t="shared" ca="1" si="1549"/>
        <v>Z</v>
      </c>
      <c r="G16577" t="str">
        <f t="shared" ca="1" si="1550"/>
        <v>ZZ</v>
      </c>
      <c r="H16577">
        <f t="shared" ca="1" si="1551"/>
        <v>1</v>
      </c>
      <c r="I16577">
        <f t="shared" ca="1" si="1552"/>
        <v>0</v>
      </c>
      <c r="J16577">
        <f t="shared" ca="1" si="1553"/>
        <v>0</v>
      </c>
    </row>
    <row r="16578" spans="5:10" x14ac:dyDescent="0.25">
      <c r="E16578" t="str">
        <f t="shared" ca="1" si="1548"/>
        <v>Z</v>
      </c>
      <c r="F16578" t="str">
        <f t="shared" ca="1" si="1549"/>
        <v>Z</v>
      </c>
      <c r="G16578" t="str">
        <f t="shared" ca="1" si="1550"/>
        <v>ZZ</v>
      </c>
      <c r="H16578">
        <f t="shared" ca="1" si="1551"/>
        <v>1</v>
      </c>
      <c r="I16578">
        <f t="shared" ca="1" si="1552"/>
        <v>0</v>
      </c>
      <c r="J16578">
        <f t="shared" ca="1" si="1553"/>
        <v>0</v>
      </c>
    </row>
    <row r="16579" spans="5:10" x14ac:dyDescent="0.25">
      <c r="E16579" t="str">
        <f t="shared" ca="1" si="1548"/>
        <v>Z</v>
      </c>
      <c r="F16579" t="str">
        <f t="shared" ca="1" si="1549"/>
        <v>Z</v>
      </c>
      <c r="G16579" t="str">
        <f t="shared" ca="1" si="1550"/>
        <v>ZZ</v>
      </c>
      <c r="H16579">
        <f t="shared" ca="1" si="1551"/>
        <v>1</v>
      </c>
      <c r="I16579">
        <f t="shared" ca="1" si="1552"/>
        <v>0</v>
      </c>
      <c r="J16579">
        <f t="shared" ca="1" si="1553"/>
        <v>0</v>
      </c>
    </row>
    <row r="16580" spans="5:10" x14ac:dyDescent="0.25">
      <c r="E16580" t="str">
        <f t="shared" ca="1" si="1548"/>
        <v>Z</v>
      </c>
      <c r="F16580" t="str">
        <f t="shared" ca="1" si="1549"/>
        <v>Z</v>
      </c>
      <c r="G16580" t="str">
        <f t="shared" ca="1" si="1550"/>
        <v>ZZ</v>
      </c>
      <c r="H16580">
        <f t="shared" ca="1" si="1551"/>
        <v>1</v>
      </c>
      <c r="I16580">
        <f t="shared" ca="1" si="1552"/>
        <v>0</v>
      </c>
      <c r="J16580">
        <f t="shared" ca="1" si="1553"/>
        <v>0</v>
      </c>
    </row>
    <row r="16581" spans="5:10" x14ac:dyDescent="0.25">
      <c r="E16581" t="str">
        <f t="shared" ca="1" si="1548"/>
        <v>Z</v>
      </c>
      <c r="F16581" t="str">
        <f t="shared" ca="1" si="1549"/>
        <v>Z</v>
      </c>
      <c r="G16581" t="str">
        <f t="shared" ca="1" si="1550"/>
        <v>ZZ</v>
      </c>
      <c r="H16581">
        <f t="shared" ca="1" si="1551"/>
        <v>1</v>
      </c>
      <c r="I16581">
        <f t="shared" ca="1" si="1552"/>
        <v>0</v>
      </c>
      <c r="J16581">
        <f t="shared" ca="1" si="1553"/>
        <v>0</v>
      </c>
    </row>
    <row r="16582" spans="5:10" x14ac:dyDescent="0.25">
      <c r="E16582" t="str">
        <f t="shared" ref="E16582:E16645" ca="1" si="1554">IF(RAND()&lt;= D$2, "w","Z")</f>
        <v>Z</v>
      </c>
      <c r="F16582" t="str">
        <f t="shared" ref="F16582:F16645" ca="1" si="1555">IF(RAND() &lt;= D$2, "w","Z")</f>
        <v>Z</v>
      </c>
      <c r="G16582" t="str">
        <f t="shared" ref="G16582:G16645" ca="1" si="1556">_xlfn.CONCAT(E16582,F16582)</f>
        <v>ZZ</v>
      </c>
      <c r="H16582">
        <f t="shared" ref="H16582:H16645" ca="1" si="1557">IF(G16582 = "ZZ",1,0)</f>
        <v>1</v>
      </c>
      <c r="I16582">
        <f t="shared" ref="I16582:I16645" ca="1" si="1558">IF(G16582 = "wZ",1,(IF(G16582 = "Zw",1,0)))</f>
        <v>0</v>
      </c>
      <c r="J16582">
        <f t="shared" ref="J16582:J16645" ca="1" si="1559">IF(G16582 = "ww",1,0)</f>
        <v>0</v>
      </c>
    </row>
    <row r="16583" spans="5:10" x14ac:dyDescent="0.25">
      <c r="E16583" t="str">
        <f t="shared" ca="1" si="1554"/>
        <v>Z</v>
      </c>
      <c r="F16583" t="str">
        <f t="shared" ca="1" si="1555"/>
        <v>w</v>
      </c>
      <c r="G16583" t="str">
        <f t="shared" ca="1" si="1556"/>
        <v>Zw</v>
      </c>
      <c r="H16583">
        <f t="shared" ca="1" si="1557"/>
        <v>0</v>
      </c>
      <c r="I16583">
        <f t="shared" ca="1" si="1558"/>
        <v>1</v>
      </c>
      <c r="J16583">
        <f t="shared" ca="1" si="1559"/>
        <v>0</v>
      </c>
    </row>
    <row r="16584" spans="5:10" x14ac:dyDescent="0.25">
      <c r="E16584" t="str">
        <f t="shared" ca="1" si="1554"/>
        <v>Z</v>
      </c>
      <c r="F16584" t="str">
        <f t="shared" ca="1" si="1555"/>
        <v>Z</v>
      </c>
      <c r="G16584" t="str">
        <f t="shared" ca="1" si="1556"/>
        <v>ZZ</v>
      </c>
      <c r="H16584">
        <f t="shared" ca="1" si="1557"/>
        <v>1</v>
      </c>
      <c r="I16584">
        <f t="shared" ca="1" si="1558"/>
        <v>0</v>
      </c>
      <c r="J16584">
        <f t="shared" ca="1" si="1559"/>
        <v>0</v>
      </c>
    </row>
    <row r="16585" spans="5:10" x14ac:dyDescent="0.25">
      <c r="E16585" t="str">
        <f t="shared" ca="1" si="1554"/>
        <v>Z</v>
      </c>
      <c r="F16585" t="str">
        <f t="shared" ca="1" si="1555"/>
        <v>Z</v>
      </c>
      <c r="G16585" t="str">
        <f t="shared" ca="1" si="1556"/>
        <v>ZZ</v>
      </c>
      <c r="H16585">
        <f t="shared" ca="1" si="1557"/>
        <v>1</v>
      </c>
      <c r="I16585">
        <f t="shared" ca="1" si="1558"/>
        <v>0</v>
      </c>
      <c r="J16585">
        <f t="shared" ca="1" si="1559"/>
        <v>0</v>
      </c>
    </row>
    <row r="16586" spans="5:10" x14ac:dyDescent="0.25">
      <c r="E16586" t="str">
        <f t="shared" ca="1" si="1554"/>
        <v>Z</v>
      </c>
      <c r="F16586" t="str">
        <f t="shared" ca="1" si="1555"/>
        <v>Z</v>
      </c>
      <c r="G16586" t="str">
        <f t="shared" ca="1" si="1556"/>
        <v>ZZ</v>
      </c>
      <c r="H16586">
        <f t="shared" ca="1" si="1557"/>
        <v>1</v>
      </c>
      <c r="I16586">
        <f t="shared" ca="1" si="1558"/>
        <v>0</v>
      </c>
      <c r="J16586">
        <f t="shared" ca="1" si="1559"/>
        <v>0</v>
      </c>
    </row>
    <row r="16587" spans="5:10" x14ac:dyDescent="0.25">
      <c r="E16587" t="str">
        <f t="shared" ca="1" si="1554"/>
        <v>w</v>
      </c>
      <c r="F16587" t="str">
        <f t="shared" ca="1" si="1555"/>
        <v>Z</v>
      </c>
      <c r="G16587" t="str">
        <f t="shared" ca="1" si="1556"/>
        <v>wZ</v>
      </c>
      <c r="H16587">
        <f t="shared" ca="1" si="1557"/>
        <v>0</v>
      </c>
      <c r="I16587">
        <f t="shared" ca="1" si="1558"/>
        <v>1</v>
      </c>
      <c r="J16587">
        <f t="shared" ca="1" si="1559"/>
        <v>0</v>
      </c>
    </row>
    <row r="16588" spans="5:10" x14ac:dyDescent="0.25">
      <c r="E16588" t="str">
        <f t="shared" ca="1" si="1554"/>
        <v>Z</v>
      </c>
      <c r="F16588" t="str">
        <f t="shared" ca="1" si="1555"/>
        <v>Z</v>
      </c>
      <c r="G16588" t="str">
        <f t="shared" ca="1" si="1556"/>
        <v>ZZ</v>
      </c>
      <c r="H16588">
        <f t="shared" ca="1" si="1557"/>
        <v>1</v>
      </c>
      <c r="I16588">
        <f t="shared" ca="1" si="1558"/>
        <v>0</v>
      </c>
      <c r="J16588">
        <f t="shared" ca="1" si="1559"/>
        <v>0</v>
      </c>
    </row>
    <row r="16589" spans="5:10" x14ac:dyDescent="0.25">
      <c r="E16589" t="str">
        <f t="shared" ca="1" si="1554"/>
        <v>Z</v>
      </c>
      <c r="F16589" t="str">
        <f t="shared" ca="1" si="1555"/>
        <v>Z</v>
      </c>
      <c r="G16589" t="str">
        <f t="shared" ca="1" si="1556"/>
        <v>ZZ</v>
      </c>
      <c r="H16589">
        <f t="shared" ca="1" si="1557"/>
        <v>1</v>
      </c>
      <c r="I16589">
        <f t="shared" ca="1" si="1558"/>
        <v>0</v>
      </c>
      <c r="J16589">
        <f t="shared" ca="1" si="1559"/>
        <v>0</v>
      </c>
    </row>
    <row r="16590" spans="5:10" x14ac:dyDescent="0.25">
      <c r="E16590" t="str">
        <f t="shared" ca="1" si="1554"/>
        <v>Z</v>
      </c>
      <c r="F16590" t="str">
        <f t="shared" ca="1" si="1555"/>
        <v>Z</v>
      </c>
      <c r="G16590" t="str">
        <f t="shared" ca="1" si="1556"/>
        <v>ZZ</v>
      </c>
      <c r="H16590">
        <f t="shared" ca="1" si="1557"/>
        <v>1</v>
      </c>
      <c r="I16590">
        <f t="shared" ca="1" si="1558"/>
        <v>0</v>
      </c>
      <c r="J16590">
        <f t="shared" ca="1" si="1559"/>
        <v>0</v>
      </c>
    </row>
    <row r="16591" spans="5:10" x14ac:dyDescent="0.25">
      <c r="E16591" t="str">
        <f t="shared" ca="1" si="1554"/>
        <v>Z</v>
      </c>
      <c r="F16591" t="str">
        <f t="shared" ca="1" si="1555"/>
        <v>Z</v>
      </c>
      <c r="G16591" t="str">
        <f t="shared" ca="1" si="1556"/>
        <v>ZZ</v>
      </c>
      <c r="H16591">
        <f t="shared" ca="1" si="1557"/>
        <v>1</v>
      </c>
      <c r="I16591">
        <f t="shared" ca="1" si="1558"/>
        <v>0</v>
      </c>
      <c r="J16591">
        <f t="shared" ca="1" si="1559"/>
        <v>0</v>
      </c>
    </row>
    <row r="16592" spans="5:10" x14ac:dyDescent="0.25">
      <c r="E16592" t="str">
        <f t="shared" ca="1" si="1554"/>
        <v>Z</v>
      </c>
      <c r="F16592" t="str">
        <f t="shared" ca="1" si="1555"/>
        <v>Z</v>
      </c>
      <c r="G16592" t="str">
        <f t="shared" ca="1" si="1556"/>
        <v>ZZ</v>
      </c>
      <c r="H16592">
        <f t="shared" ca="1" si="1557"/>
        <v>1</v>
      </c>
      <c r="I16592">
        <f t="shared" ca="1" si="1558"/>
        <v>0</v>
      </c>
      <c r="J16592">
        <f t="shared" ca="1" si="1559"/>
        <v>0</v>
      </c>
    </row>
    <row r="16593" spans="5:10" x14ac:dyDescent="0.25">
      <c r="E16593" t="str">
        <f t="shared" ca="1" si="1554"/>
        <v>Z</v>
      </c>
      <c r="F16593" t="str">
        <f t="shared" ca="1" si="1555"/>
        <v>Z</v>
      </c>
      <c r="G16593" t="str">
        <f t="shared" ca="1" si="1556"/>
        <v>ZZ</v>
      </c>
      <c r="H16593">
        <f t="shared" ca="1" si="1557"/>
        <v>1</v>
      </c>
      <c r="I16593">
        <f t="shared" ca="1" si="1558"/>
        <v>0</v>
      </c>
      <c r="J16593">
        <f t="shared" ca="1" si="1559"/>
        <v>0</v>
      </c>
    </row>
    <row r="16594" spans="5:10" x14ac:dyDescent="0.25">
      <c r="E16594" t="str">
        <f t="shared" ca="1" si="1554"/>
        <v>Z</v>
      </c>
      <c r="F16594" t="str">
        <f t="shared" ca="1" si="1555"/>
        <v>Z</v>
      </c>
      <c r="G16594" t="str">
        <f t="shared" ca="1" si="1556"/>
        <v>ZZ</v>
      </c>
      <c r="H16594">
        <f t="shared" ca="1" si="1557"/>
        <v>1</v>
      </c>
      <c r="I16594">
        <f t="shared" ca="1" si="1558"/>
        <v>0</v>
      </c>
      <c r="J16594">
        <f t="shared" ca="1" si="1559"/>
        <v>0</v>
      </c>
    </row>
    <row r="16595" spans="5:10" x14ac:dyDescent="0.25">
      <c r="E16595" t="str">
        <f t="shared" ca="1" si="1554"/>
        <v>Z</v>
      </c>
      <c r="F16595" t="str">
        <f t="shared" ca="1" si="1555"/>
        <v>Z</v>
      </c>
      <c r="G16595" t="str">
        <f t="shared" ca="1" si="1556"/>
        <v>ZZ</v>
      </c>
      <c r="H16595">
        <f t="shared" ca="1" si="1557"/>
        <v>1</v>
      </c>
      <c r="I16595">
        <f t="shared" ca="1" si="1558"/>
        <v>0</v>
      </c>
      <c r="J16595">
        <f t="shared" ca="1" si="1559"/>
        <v>0</v>
      </c>
    </row>
    <row r="16596" spans="5:10" x14ac:dyDescent="0.25">
      <c r="E16596" t="str">
        <f t="shared" ca="1" si="1554"/>
        <v>Z</v>
      </c>
      <c r="F16596" t="str">
        <f t="shared" ca="1" si="1555"/>
        <v>Z</v>
      </c>
      <c r="G16596" t="str">
        <f t="shared" ca="1" si="1556"/>
        <v>ZZ</v>
      </c>
      <c r="H16596">
        <f t="shared" ca="1" si="1557"/>
        <v>1</v>
      </c>
      <c r="I16596">
        <f t="shared" ca="1" si="1558"/>
        <v>0</v>
      </c>
      <c r="J16596">
        <f t="shared" ca="1" si="1559"/>
        <v>0</v>
      </c>
    </row>
    <row r="16597" spans="5:10" x14ac:dyDescent="0.25">
      <c r="E16597" t="str">
        <f t="shared" ca="1" si="1554"/>
        <v>Z</v>
      </c>
      <c r="F16597" t="str">
        <f t="shared" ca="1" si="1555"/>
        <v>Z</v>
      </c>
      <c r="G16597" t="str">
        <f t="shared" ca="1" si="1556"/>
        <v>ZZ</v>
      </c>
      <c r="H16597">
        <f t="shared" ca="1" si="1557"/>
        <v>1</v>
      </c>
      <c r="I16597">
        <f t="shared" ca="1" si="1558"/>
        <v>0</v>
      </c>
      <c r="J16597">
        <f t="shared" ca="1" si="1559"/>
        <v>0</v>
      </c>
    </row>
    <row r="16598" spans="5:10" x14ac:dyDescent="0.25">
      <c r="E16598" t="str">
        <f t="shared" ca="1" si="1554"/>
        <v>Z</v>
      </c>
      <c r="F16598" t="str">
        <f t="shared" ca="1" si="1555"/>
        <v>Z</v>
      </c>
      <c r="G16598" t="str">
        <f t="shared" ca="1" si="1556"/>
        <v>ZZ</v>
      </c>
      <c r="H16598">
        <f t="shared" ca="1" si="1557"/>
        <v>1</v>
      </c>
      <c r="I16598">
        <f t="shared" ca="1" si="1558"/>
        <v>0</v>
      </c>
      <c r="J16598">
        <f t="shared" ca="1" si="1559"/>
        <v>0</v>
      </c>
    </row>
    <row r="16599" spans="5:10" x14ac:dyDescent="0.25">
      <c r="E16599" t="str">
        <f t="shared" ca="1" si="1554"/>
        <v>Z</v>
      </c>
      <c r="F16599" t="str">
        <f t="shared" ca="1" si="1555"/>
        <v>Z</v>
      </c>
      <c r="G16599" t="str">
        <f t="shared" ca="1" si="1556"/>
        <v>ZZ</v>
      </c>
      <c r="H16599">
        <f t="shared" ca="1" si="1557"/>
        <v>1</v>
      </c>
      <c r="I16599">
        <f t="shared" ca="1" si="1558"/>
        <v>0</v>
      </c>
      <c r="J16599">
        <f t="shared" ca="1" si="1559"/>
        <v>0</v>
      </c>
    </row>
    <row r="16600" spans="5:10" x14ac:dyDescent="0.25">
      <c r="E16600" t="str">
        <f t="shared" ca="1" si="1554"/>
        <v>Z</v>
      </c>
      <c r="F16600" t="str">
        <f t="shared" ca="1" si="1555"/>
        <v>Z</v>
      </c>
      <c r="G16600" t="str">
        <f t="shared" ca="1" si="1556"/>
        <v>ZZ</v>
      </c>
      <c r="H16600">
        <f t="shared" ca="1" si="1557"/>
        <v>1</v>
      </c>
      <c r="I16600">
        <f t="shared" ca="1" si="1558"/>
        <v>0</v>
      </c>
      <c r="J16600">
        <f t="shared" ca="1" si="1559"/>
        <v>0</v>
      </c>
    </row>
    <row r="16601" spans="5:10" x14ac:dyDescent="0.25">
      <c r="E16601" t="str">
        <f t="shared" ca="1" si="1554"/>
        <v>Z</v>
      </c>
      <c r="F16601" t="str">
        <f t="shared" ca="1" si="1555"/>
        <v>Z</v>
      </c>
      <c r="G16601" t="str">
        <f t="shared" ca="1" si="1556"/>
        <v>ZZ</v>
      </c>
      <c r="H16601">
        <f t="shared" ca="1" si="1557"/>
        <v>1</v>
      </c>
      <c r="I16601">
        <f t="shared" ca="1" si="1558"/>
        <v>0</v>
      </c>
      <c r="J16601">
        <f t="shared" ca="1" si="1559"/>
        <v>0</v>
      </c>
    </row>
    <row r="16602" spans="5:10" x14ac:dyDescent="0.25">
      <c r="E16602" t="str">
        <f t="shared" ca="1" si="1554"/>
        <v>Z</v>
      </c>
      <c r="F16602" t="str">
        <f t="shared" ca="1" si="1555"/>
        <v>Z</v>
      </c>
      <c r="G16602" t="str">
        <f t="shared" ca="1" si="1556"/>
        <v>ZZ</v>
      </c>
      <c r="H16602">
        <f t="shared" ca="1" si="1557"/>
        <v>1</v>
      </c>
      <c r="I16602">
        <f t="shared" ca="1" si="1558"/>
        <v>0</v>
      </c>
      <c r="J16602">
        <f t="shared" ca="1" si="1559"/>
        <v>0</v>
      </c>
    </row>
    <row r="16603" spans="5:10" x14ac:dyDescent="0.25">
      <c r="E16603" t="str">
        <f t="shared" ca="1" si="1554"/>
        <v>Z</v>
      </c>
      <c r="F16603" t="str">
        <f t="shared" ca="1" si="1555"/>
        <v>Z</v>
      </c>
      <c r="G16603" t="str">
        <f t="shared" ca="1" si="1556"/>
        <v>ZZ</v>
      </c>
      <c r="H16603">
        <f t="shared" ca="1" si="1557"/>
        <v>1</v>
      </c>
      <c r="I16603">
        <f t="shared" ca="1" si="1558"/>
        <v>0</v>
      </c>
      <c r="J16603">
        <f t="shared" ca="1" si="1559"/>
        <v>0</v>
      </c>
    </row>
    <row r="16604" spans="5:10" x14ac:dyDescent="0.25">
      <c r="E16604" t="str">
        <f t="shared" ca="1" si="1554"/>
        <v>Z</v>
      </c>
      <c r="F16604" t="str">
        <f t="shared" ca="1" si="1555"/>
        <v>Z</v>
      </c>
      <c r="G16604" t="str">
        <f t="shared" ca="1" si="1556"/>
        <v>ZZ</v>
      </c>
      <c r="H16604">
        <f t="shared" ca="1" si="1557"/>
        <v>1</v>
      </c>
      <c r="I16604">
        <f t="shared" ca="1" si="1558"/>
        <v>0</v>
      </c>
      <c r="J16604">
        <f t="shared" ca="1" si="1559"/>
        <v>0</v>
      </c>
    </row>
    <row r="16605" spans="5:10" x14ac:dyDescent="0.25">
      <c r="E16605" t="str">
        <f t="shared" ca="1" si="1554"/>
        <v>Z</v>
      </c>
      <c r="F16605" t="str">
        <f t="shared" ca="1" si="1555"/>
        <v>Z</v>
      </c>
      <c r="G16605" t="str">
        <f t="shared" ca="1" si="1556"/>
        <v>ZZ</v>
      </c>
      <c r="H16605">
        <f t="shared" ca="1" si="1557"/>
        <v>1</v>
      </c>
      <c r="I16605">
        <f t="shared" ca="1" si="1558"/>
        <v>0</v>
      </c>
      <c r="J16605">
        <f t="shared" ca="1" si="1559"/>
        <v>0</v>
      </c>
    </row>
    <row r="16606" spans="5:10" x14ac:dyDescent="0.25">
      <c r="E16606" t="str">
        <f t="shared" ca="1" si="1554"/>
        <v>Z</v>
      </c>
      <c r="F16606" t="str">
        <f t="shared" ca="1" si="1555"/>
        <v>Z</v>
      </c>
      <c r="G16606" t="str">
        <f t="shared" ca="1" si="1556"/>
        <v>ZZ</v>
      </c>
      <c r="H16606">
        <f t="shared" ca="1" si="1557"/>
        <v>1</v>
      </c>
      <c r="I16606">
        <f t="shared" ca="1" si="1558"/>
        <v>0</v>
      </c>
      <c r="J16606">
        <f t="shared" ca="1" si="1559"/>
        <v>0</v>
      </c>
    </row>
    <row r="16607" spans="5:10" x14ac:dyDescent="0.25">
      <c r="E16607" t="str">
        <f t="shared" ca="1" si="1554"/>
        <v>Z</v>
      </c>
      <c r="F16607" t="str">
        <f t="shared" ca="1" si="1555"/>
        <v>Z</v>
      </c>
      <c r="G16607" t="str">
        <f t="shared" ca="1" si="1556"/>
        <v>ZZ</v>
      </c>
      <c r="H16607">
        <f t="shared" ca="1" si="1557"/>
        <v>1</v>
      </c>
      <c r="I16607">
        <f t="shared" ca="1" si="1558"/>
        <v>0</v>
      </c>
      <c r="J16607">
        <f t="shared" ca="1" si="1559"/>
        <v>0</v>
      </c>
    </row>
    <row r="16608" spans="5:10" x14ac:dyDescent="0.25">
      <c r="E16608" t="str">
        <f t="shared" ca="1" si="1554"/>
        <v>Z</v>
      </c>
      <c r="F16608" t="str">
        <f t="shared" ca="1" si="1555"/>
        <v>Z</v>
      </c>
      <c r="G16608" t="str">
        <f t="shared" ca="1" si="1556"/>
        <v>ZZ</v>
      </c>
      <c r="H16608">
        <f t="shared" ca="1" si="1557"/>
        <v>1</v>
      </c>
      <c r="I16608">
        <f t="shared" ca="1" si="1558"/>
        <v>0</v>
      </c>
      <c r="J16608">
        <f t="shared" ca="1" si="1559"/>
        <v>0</v>
      </c>
    </row>
    <row r="16609" spans="5:10" x14ac:dyDescent="0.25">
      <c r="E16609" t="str">
        <f t="shared" ca="1" si="1554"/>
        <v>Z</v>
      </c>
      <c r="F16609" t="str">
        <f t="shared" ca="1" si="1555"/>
        <v>Z</v>
      </c>
      <c r="G16609" t="str">
        <f t="shared" ca="1" si="1556"/>
        <v>ZZ</v>
      </c>
      <c r="H16609">
        <f t="shared" ca="1" si="1557"/>
        <v>1</v>
      </c>
      <c r="I16609">
        <f t="shared" ca="1" si="1558"/>
        <v>0</v>
      </c>
      <c r="J16609">
        <f t="shared" ca="1" si="1559"/>
        <v>0</v>
      </c>
    </row>
    <row r="16610" spans="5:10" x14ac:dyDescent="0.25">
      <c r="E16610" t="str">
        <f t="shared" ca="1" si="1554"/>
        <v>Z</v>
      </c>
      <c r="F16610" t="str">
        <f t="shared" ca="1" si="1555"/>
        <v>Z</v>
      </c>
      <c r="G16610" t="str">
        <f t="shared" ca="1" si="1556"/>
        <v>ZZ</v>
      </c>
      <c r="H16610">
        <f t="shared" ca="1" si="1557"/>
        <v>1</v>
      </c>
      <c r="I16610">
        <f t="shared" ca="1" si="1558"/>
        <v>0</v>
      </c>
      <c r="J16610">
        <f t="shared" ca="1" si="1559"/>
        <v>0</v>
      </c>
    </row>
    <row r="16611" spans="5:10" x14ac:dyDescent="0.25">
      <c r="E16611" t="str">
        <f t="shared" ca="1" si="1554"/>
        <v>Z</v>
      </c>
      <c r="F16611" t="str">
        <f t="shared" ca="1" si="1555"/>
        <v>Z</v>
      </c>
      <c r="G16611" t="str">
        <f t="shared" ca="1" si="1556"/>
        <v>ZZ</v>
      </c>
      <c r="H16611">
        <f t="shared" ca="1" si="1557"/>
        <v>1</v>
      </c>
      <c r="I16611">
        <f t="shared" ca="1" si="1558"/>
        <v>0</v>
      </c>
      <c r="J16611">
        <f t="shared" ca="1" si="1559"/>
        <v>0</v>
      </c>
    </row>
    <row r="16612" spans="5:10" x14ac:dyDescent="0.25">
      <c r="E16612" t="str">
        <f t="shared" ca="1" si="1554"/>
        <v>Z</v>
      </c>
      <c r="F16612" t="str">
        <f t="shared" ca="1" si="1555"/>
        <v>Z</v>
      </c>
      <c r="G16612" t="str">
        <f t="shared" ca="1" si="1556"/>
        <v>ZZ</v>
      </c>
      <c r="H16612">
        <f t="shared" ca="1" si="1557"/>
        <v>1</v>
      </c>
      <c r="I16612">
        <f t="shared" ca="1" si="1558"/>
        <v>0</v>
      </c>
      <c r="J16612">
        <f t="shared" ca="1" si="1559"/>
        <v>0</v>
      </c>
    </row>
    <row r="16613" spans="5:10" x14ac:dyDescent="0.25">
      <c r="E16613" t="str">
        <f t="shared" ca="1" si="1554"/>
        <v>Z</v>
      </c>
      <c r="F16613" t="str">
        <f t="shared" ca="1" si="1555"/>
        <v>Z</v>
      </c>
      <c r="G16613" t="str">
        <f t="shared" ca="1" si="1556"/>
        <v>ZZ</v>
      </c>
      <c r="H16613">
        <f t="shared" ca="1" si="1557"/>
        <v>1</v>
      </c>
      <c r="I16613">
        <f t="shared" ca="1" si="1558"/>
        <v>0</v>
      </c>
      <c r="J16613">
        <f t="shared" ca="1" si="1559"/>
        <v>0</v>
      </c>
    </row>
    <row r="16614" spans="5:10" x14ac:dyDescent="0.25">
      <c r="E16614" t="str">
        <f t="shared" ca="1" si="1554"/>
        <v>Z</v>
      </c>
      <c r="F16614" t="str">
        <f t="shared" ca="1" si="1555"/>
        <v>Z</v>
      </c>
      <c r="G16614" t="str">
        <f t="shared" ca="1" si="1556"/>
        <v>ZZ</v>
      </c>
      <c r="H16614">
        <f t="shared" ca="1" si="1557"/>
        <v>1</v>
      </c>
      <c r="I16614">
        <f t="shared" ca="1" si="1558"/>
        <v>0</v>
      </c>
      <c r="J16614">
        <f t="shared" ca="1" si="1559"/>
        <v>0</v>
      </c>
    </row>
    <row r="16615" spans="5:10" x14ac:dyDescent="0.25">
      <c r="E16615" t="str">
        <f t="shared" ca="1" si="1554"/>
        <v>Z</v>
      </c>
      <c r="F16615" t="str">
        <f t="shared" ca="1" si="1555"/>
        <v>Z</v>
      </c>
      <c r="G16615" t="str">
        <f t="shared" ca="1" si="1556"/>
        <v>ZZ</v>
      </c>
      <c r="H16615">
        <f t="shared" ca="1" si="1557"/>
        <v>1</v>
      </c>
      <c r="I16615">
        <f t="shared" ca="1" si="1558"/>
        <v>0</v>
      </c>
      <c r="J16615">
        <f t="shared" ca="1" si="1559"/>
        <v>0</v>
      </c>
    </row>
    <row r="16616" spans="5:10" x14ac:dyDescent="0.25">
      <c r="E16616" t="str">
        <f t="shared" ca="1" si="1554"/>
        <v>Z</v>
      </c>
      <c r="F16616" t="str">
        <f t="shared" ca="1" si="1555"/>
        <v>Z</v>
      </c>
      <c r="G16616" t="str">
        <f t="shared" ca="1" si="1556"/>
        <v>ZZ</v>
      </c>
      <c r="H16616">
        <f t="shared" ca="1" si="1557"/>
        <v>1</v>
      </c>
      <c r="I16616">
        <f t="shared" ca="1" si="1558"/>
        <v>0</v>
      </c>
      <c r="J16616">
        <f t="shared" ca="1" si="1559"/>
        <v>0</v>
      </c>
    </row>
    <row r="16617" spans="5:10" x14ac:dyDescent="0.25">
      <c r="E16617" t="str">
        <f t="shared" ca="1" si="1554"/>
        <v>Z</v>
      </c>
      <c r="F16617" t="str">
        <f t="shared" ca="1" si="1555"/>
        <v>Z</v>
      </c>
      <c r="G16617" t="str">
        <f t="shared" ca="1" si="1556"/>
        <v>ZZ</v>
      </c>
      <c r="H16617">
        <f t="shared" ca="1" si="1557"/>
        <v>1</v>
      </c>
      <c r="I16617">
        <f t="shared" ca="1" si="1558"/>
        <v>0</v>
      </c>
      <c r="J16617">
        <f t="shared" ca="1" si="1559"/>
        <v>0</v>
      </c>
    </row>
    <row r="16618" spans="5:10" x14ac:dyDescent="0.25">
      <c r="E16618" t="str">
        <f t="shared" ca="1" si="1554"/>
        <v>w</v>
      </c>
      <c r="F16618" t="str">
        <f t="shared" ca="1" si="1555"/>
        <v>Z</v>
      </c>
      <c r="G16618" t="str">
        <f t="shared" ca="1" si="1556"/>
        <v>wZ</v>
      </c>
      <c r="H16618">
        <f t="shared" ca="1" si="1557"/>
        <v>0</v>
      </c>
      <c r="I16618">
        <f t="shared" ca="1" si="1558"/>
        <v>1</v>
      </c>
      <c r="J16618">
        <f t="shared" ca="1" si="1559"/>
        <v>0</v>
      </c>
    </row>
    <row r="16619" spans="5:10" x14ac:dyDescent="0.25">
      <c r="E16619" t="str">
        <f t="shared" ca="1" si="1554"/>
        <v>Z</v>
      </c>
      <c r="F16619" t="str">
        <f t="shared" ca="1" si="1555"/>
        <v>Z</v>
      </c>
      <c r="G16619" t="str">
        <f t="shared" ca="1" si="1556"/>
        <v>ZZ</v>
      </c>
      <c r="H16619">
        <f t="shared" ca="1" si="1557"/>
        <v>1</v>
      </c>
      <c r="I16619">
        <f t="shared" ca="1" si="1558"/>
        <v>0</v>
      </c>
      <c r="J16619">
        <f t="shared" ca="1" si="1559"/>
        <v>0</v>
      </c>
    </row>
    <row r="16620" spans="5:10" x14ac:dyDescent="0.25">
      <c r="E16620" t="str">
        <f t="shared" ca="1" si="1554"/>
        <v>Z</v>
      </c>
      <c r="F16620" t="str">
        <f t="shared" ca="1" si="1555"/>
        <v>Z</v>
      </c>
      <c r="G16620" t="str">
        <f t="shared" ca="1" si="1556"/>
        <v>ZZ</v>
      </c>
      <c r="H16620">
        <f t="shared" ca="1" si="1557"/>
        <v>1</v>
      </c>
      <c r="I16620">
        <f t="shared" ca="1" si="1558"/>
        <v>0</v>
      </c>
      <c r="J16620">
        <f t="shared" ca="1" si="1559"/>
        <v>0</v>
      </c>
    </row>
    <row r="16621" spans="5:10" x14ac:dyDescent="0.25">
      <c r="E16621" t="str">
        <f t="shared" ca="1" si="1554"/>
        <v>Z</v>
      </c>
      <c r="F16621" t="str">
        <f t="shared" ca="1" si="1555"/>
        <v>Z</v>
      </c>
      <c r="G16621" t="str">
        <f t="shared" ca="1" si="1556"/>
        <v>ZZ</v>
      </c>
      <c r="H16621">
        <f t="shared" ca="1" si="1557"/>
        <v>1</v>
      </c>
      <c r="I16621">
        <f t="shared" ca="1" si="1558"/>
        <v>0</v>
      </c>
      <c r="J16621">
        <f t="shared" ca="1" si="1559"/>
        <v>0</v>
      </c>
    </row>
    <row r="16622" spans="5:10" x14ac:dyDescent="0.25">
      <c r="E16622" t="str">
        <f t="shared" ca="1" si="1554"/>
        <v>Z</v>
      </c>
      <c r="F16622" t="str">
        <f t="shared" ca="1" si="1555"/>
        <v>Z</v>
      </c>
      <c r="G16622" t="str">
        <f t="shared" ca="1" si="1556"/>
        <v>ZZ</v>
      </c>
      <c r="H16622">
        <f t="shared" ca="1" si="1557"/>
        <v>1</v>
      </c>
      <c r="I16622">
        <f t="shared" ca="1" si="1558"/>
        <v>0</v>
      </c>
      <c r="J16622">
        <f t="shared" ca="1" si="1559"/>
        <v>0</v>
      </c>
    </row>
    <row r="16623" spans="5:10" x14ac:dyDescent="0.25">
      <c r="E16623" t="str">
        <f t="shared" ca="1" si="1554"/>
        <v>Z</v>
      </c>
      <c r="F16623" t="str">
        <f t="shared" ca="1" si="1555"/>
        <v>Z</v>
      </c>
      <c r="G16623" t="str">
        <f t="shared" ca="1" si="1556"/>
        <v>ZZ</v>
      </c>
      <c r="H16623">
        <f t="shared" ca="1" si="1557"/>
        <v>1</v>
      </c>
      <c r="I16623">
        <f t="shared" ca="1" si="1558"/>
        <v>0</v>
      </c>
      <c r="J16623">
        <f t="shared" ca="1" si="1559"/>
        <v>0</v>
      </c>
    </row>
    <row r="16624" spans="5:10" x14ac:dyDescent="0.25">
      <c r="E16624" t="str">
        <f t="shared" ca="1" si="1554"/>
        <v>Z</v>
      </c>
      <c r="F16624" t="str">
        <f t="shared" ca="1" si="1555"/>
        <v>Z</v>
      </c>
      <c r="G16624" t="str">
        <f t="shared" ca="1" si="1556"/>
        <v>ZZ</v>
      </c>
      <c r="H16624">
        <f t="shared" ca="1" si="1557"/>
        <v>1</v>
      </c>
      <c r="I16624">
        <f t="shared" ca="1" si="1558"/>
        <v>0</v>
      </c>
      <c r="J16624">
        <f t="shared" ca="1" si="1559"/>
        <v>0</v>
      </c>
    </row>
    <row r="16625" spans="5:10" x14ac:dyDescent="0.25">
      <c r="E16625" t="str">
        <f t="shared" ca="1" si="1554"/>
        <v>Z</v>
      </c>
      <c r="F16625" t="str">
        <f t="shared" ca="1" si="1555"/>
        <v>Z</v>
      </c>
      <c r="G16625" t="str">
        <f t="shared" ca="1" si="1556"/>
        <v>ZZ</v>
      </c>
      <c r="H16625">
        <f t="shared" ca="1" si="1557"/>
        <v>1</v>
      </c>
      <c r="I16625">
        <f t="shared" ca="1" si="1558"/>
        <v>0</v>
      </c>
      <c r="J16625">
        <f t="shared" ca="1" si="1559"/>
        <v>0</v>
      </c>
    </row>
    <row r="16626" spans="5:10" x14ac:dyDescent="0.25">
      <c r="E16626" t="str">
        <f t="shared" ca="1" si="1554"/>
        <v>Z</v>
      </c>
      <c r="F16626" t="str">
        <f t="shared" ca="1" si="1555"/>
        <v>Z</v>
      </c>
      <c r="G16626" t="str">
        <f t="shared" ca="1" si="1556"/>
        <v>ZZ</v>
      </c>
      <c r="H16626">
        <f t="shared" ca="1" si="1557"/>
        <v>1</v>
      </c>
      <c r="I16626">
        <f t="shared" ca="1" si="1558"/>
        <v>0</v>
      </c>
      <c r="J16626">
        <f t="shared" ca="1" si="1559"/>
        <v>0</v>
      </c>
    </row>
    <row r="16627" spans="5:10" x14ac:dyDescent="0.25">
      <c r="E16627" t="str">
        <f t="shared" ca="1" si="1554"/>
        <v>Z</v>
      </c>
      <c r="F16627" t="str">
        <f t="shared" ca="1" si="1555"/>
        <v>Z</v>
      </c>
      <c r="G16627" t="str">
        <f t="shared" ca="1" si="1556"/>
        <v>ZZ</v>
      </c>
      <c r="H16627">
        <f t="shared" ca="1" si="1557"/>
        <v>1</v>
      </c>
      <c r="I16627">
        <f t="shared" ca="1" si="1558"/>
        <v>0</v>
      </c>
      <c r="J16627">
        <f t="shared" ca="1" si="1559"/>
        <v>0</v>
      </c>
    </row>
    <row r="16628" spans="5:10" x14ac:dyDescent="0.25">
      <c r="E16628" t="str">
        <f t="shared" ca="1" si="1554"/>
        <v>Z</v>
      </c>
      <c r="F16628" t="str">
        <f t="shared" ca="1" si="1555"/>
        <v>Z</v>
      </c>
      <c r="G16628" t="str">
        <f t="shared" ca="1" si="1556"/>
        <v>ZZ</v>
      </c>
      <c r="H16628">
        <f t="shared" ca="1" si="1557"/>
        <v>1</v>
      </c>
      <c r="I16628">
        <f t="shared" ca="1" si="1558"/>
        <v>0</v>
      </c>
      <c r="J16628">
        <f t="shared" ca="1" si="1559"/>
        <v>0</v>
      </c>
    </row>
    <row r="16629" spans="5:10" x14ac:dyDescent="0.25">
      <c r="E16629" t="str">
        <f t="shared" ca="1" si="1554"/>
        <v>Z</v>
      </c>
      <c r="F16629" t="str">
        <f t="shared" ca="1" si="1555"/>
        <v>Z</v>
      </c>
      <c r="G16629" t="str">
        <f t="shared" ca="1" si="1556"/>
        <v>ZZ</v>
      </c>
      <c r="H16629">
        <f t="shared" ca="1" si="1557"/>
        <v>1</v>
      </c>
      <c r="I16629">
        <f t="shared" ca="1" si="1558"/>
        <v>0</v>
      </c>
      <c r="J16629">
        <f t="shared" ca="1" si="1559"/>
        <v>0</v>
      </c>
    </row>
    <row r="16630" spans="5:10" x14ac:dyDescent="0.25">
      <c r="E16630" t="str">
        <f t="shared" ca="1" si="1554"/>
        <v>Z</v>
      </c>
      <c r="F16630" t="str">
        <f t="shared" ca="1" si="1555"/>
        <v>Z</v>
      </c>
      <c r="G16630" t="str">
        <f t="shared" ca="1" si="1556"/>
        <v>ZZ</v>
      </c>
      <c r="H16630">
        <f t="shared" ca="1" si="1557"/>
        <v>1</v>
      </c>
      <c r="I16630">
        <f t="shared" ca="1" si="1558"/>
        <v>0</v>
      </c>
      <c r="J16630">
        <f t="shared" ca="1" si="1559"/>
        <v>0</v>
      </c>
    </row>
    <row r="16631" spans="5:10" x14ac:dyDescent="0.25">
      <c r="E16631" t="str">
        <f t="shared" ca="1" si="1554"/>
        <v>Z</v>
      </c>
      <c r="F16631" t="str">
        <f t="shared" ca="1" si="1555"/>
        <v>Z</v>
      </c>
      <c r="G16631" t="str">
        <f t="shared" ca="1" si="1556"/>
        <v>ZZ</v>
      </c>
      <c r="H16631">
        <f t="shared" ca="1" si="1557"/>
        <v>1</v>
      </c>
      <c r="I16631">
        <f t="shared" ca="1" si="1558"/>
        <v>0</v>
      </c>
      <c r="J16631">
        <f t="shared" ca="1" si="1559"/>
        <v>0</v>
      </c>
    </row>
    <row r="16632" spans="5:10" x14ac:dyDescent="0.25">
      <c r="E16632" t="str">
        <f t="shared" ca="1" si="1554"/>
        <v>Z</v>
      </c>
      <c r="F16632" t="str">
        <f t="shared" ca="1" si="1555"/>
        <v>Z</v>
      </c>
      <c r="G16632" t="str">
        <f t="shared" ca="1" si="1556"/>
        <v>ZZ</v>
      </c>
      <c r="H16632">
        <f t="shared" ca="1" si="1557"/>
        <v>1</v>
      </c>
      <c r="I16632">
        <f t="shared" ca="1" si="1558"/>
        <v>0</v>
      </c>
      <c r="J16632">
        <f t="shared" ca="1" si="1559"/>
        <v>0</v>
      </c>
    </row>
    <row r="16633" spans="5:10" x14ac:dyDescent="0.25">
      <c r="E16633" t="str">
        <f t="shared" ca="1" si="1554"/>
        <v>Z</v>
      </c>
      <c r="F16633" t="str">
        <f t="shared" ca="1" si="1555"/>
        <v>Z</v>
      </c>
      <c r="G16633" t="str">
        <f t="shared" ca="1" si="1556"/>
        <v>ZZ</v>
      </c>
      <c r="H16633">
        <f t="shared" ca="1" si="1557"/>
        <v>1</v>
      </c>
      <c r="I16633">
        <f t="shared" ca="1" si="1558"/>
        <v>0</v>
      </c>
      <c r="J16633">
        <f t="shared" ca="1" si="1559"/>
        <v>0</v>
      </c>
    </row>
    <row r="16634" spans="5:10" x14ac:dyDescent="0.25">
      <c r="E16634" t="str">
        <f t="shared" ca="1" si="1554"/>
        <v>Z</v>
      </c>
      <c r="F16634" t="str">
        <f t="shared" ca="1" si="1555"/>
        <v>Z</v>
      </c>
      <c r="G16634" t="str">
        <f t="shared" ca="1" si="1556"/>
        <v>ZZ</v>
      </c>
      <c r="H16634">
        <f t="shared" ca="1" si="1557"/>
        <v>1</v>
      </c>
      <c r="I16634">
        <f t="shared" ca="1" si="1558"/>
        <v>0</v>
      </c>
      <c r="J16634">
        <f t="shared" ca="1" si="1559"/>
        <v>0</v>
      </c>
    </row>
    <row r="16635" spans="5:10" x14ac:dyDescent="0.25">
      <c r="E16635" t="str">
        <f t="shared" ca="1" si="1554"/>
        <v>Z</v>
      </c>
      <c r="F16635" t="str">
        <f t="shared" ca="1" si="1555"/>
        <v>Z</v>
      </c>
      <c r="G16635" t="str">
        <f t="shared" ca="1" si="1556"/>
        <v>ZZ</v>
      </c>
      <c r="H16635">
        <f t="shared" ca="1" si="1557"/>
        <v>1</v>
      </c>
      <c r="I16635">
        <f t="shared" ca="1" si="1558"/>
        <v>0</v>
      </c>
      <c r="J16635">
        <f t="shared" ca="1" si="1559"/>
        <v>0</v>
      </c>
    </row>
    <row r="16636" spans="5:10" x14ac:dyDescent="0.25">
      <c r="E16636" t="str">
        <f t="shared" ca="1" si="1554"/>
        <v>Z</v>
      </c>
      <c r="F16636" t="str">
        <f t="shared" ca="1" si="1555"/>
        <v>Z</v>
      </c>
      <c r="G16636" t="str">
        <f t="shared" ca="1" si="1556"/>
        <v>ZZ</v>
      </c>
      <c r="H16636">
        <f t="shared" ca="1" si="1557"/>
        <v>1</v>
      </c>
      <c r="I16636">
        <f t="shared" ca="1" si="1558"/>
        <v>0</v>
      </c>
      <c r="J16636">
        <f t="shared" ca="1" si="1559"/>
        <v>0</v>
      </c>
    </row>
    <row r="16637" spans="5:10" x14ac:dyDescent="0.25">
      <c r="E16637" t="str">
        <f t="shared" ca="1" si="1554"/>
        <v>Z</v>
      </c>
      <c r="F16637" t="str">
        <f t="shared" ca="1" si="1555"/>
        <v>Z</v>
      </c>
      <c r="G16637" t="str">
        <f t="shared" ca="1" si="1556"/>
        <v>ZZ</v>
      </c>
      <c r="H16637">
        <f t="shared" ca="1" si="1557"/>
        <v>1</v>
      </c>
      <c r="I16637">
        <f t="shared" ca="1" si="1558"/>
        <v>0</v>
      </c>
      <c r="J16637">
        <f t="shared" ca="1" si="1559"/>
        <v>0</v>
      </c>
    </row>
    <row r="16638" spans="5:10" x14ac:dyDescent="0.25">
      <c r="E16638" t="str">
        <f t="shared" ca="1" si="1554"/>
        <v>Z</v>
      </c>
      <c r="F16638" t="str">
        <f t="shared" ca="1" si="1555"/>
        <v>Z</v>
      </c>
      <c r="G16638" t="str">
        <f t="shared" ca="1" si="1556"/>
        <v>ZZ</v>
      </c>
      <c r="H16638">
        <f t="shared" ca="1" si="1557"/>
        <v>1</v>
      </c>
      <c r="I16638">
        <f t="shared" ca="1" si="1558"/>
        <v>0</v>
      </c>
      <c r="J16638">
        <f t="shared" ca="1" si="1559"/>
        <v>0</v>
      </c>
    </row>
    <row r="16639" spans="5:10" x14ac:dyDescent="0.25">
      <c r="E16639" t="str">
        <f t="shared" ca="1" si="1554"/>
        <v>Z</v>
      </c>
      <c r="F16639" t="str">
        <f t="shared" ca="1" si="1555"/>
        <v>Z</v>
      </c>
      <c r="G16639" t="str">
        <f t="shared" ca="1" si="1556"/>
        <v>ZZ</v>
      </c>
      <c r="H16639">
        <f t="shared" ca="1" si="1557"/>
        <v>1</v>
      </c>
      <c r="I16639">
        <f t="shared" ca="1" si="1558"/>
        <v>0</v>
      </c>
      <c r="J16639">
        <f t="shared" ca="1" si="1559"/>
        <v>0</v>
      </c>
    </row>
    <row r="16640" spans="5:10" x14ac:dyDescent="0.25">
      <c r="E16640" t="str">
        <f t="shared" ca="1" si="1554"/>
        <v>Z</v>
      </c>
      <c r="F16640" t="str">
        <f t="shared" ca="1" si="1555"/>
        <v>Z</v>
      </c>
      <c r="G16640" t="str">
        <f t="shared" ca="1" si="1556"/>
        <v>ZZ</v>
      </c>
      <c r="H16640">
        <f t="shared" ca="1" si="1557"/>
        <v>1</v>
      </c>
      <c r="I16640">
        <f t="shared" ca="1" si="1558"/>
        <v>0</v>
      </c>
      <c r="J16640">
        <f t="shared" ca="1" si="1559"/>
        <v>0</v>
      </c>
    </row>
    <row r="16641" spans="5:10" x14ac:dyDescent="0.25">
      <c r="E16641" t="str">
        <f t="shared" ca="1" si="1554"/>
        <v>Z</v>
      </c>
      <c r="F16641" t="str">
        <f t="shared" ca="1" si="1555"/>
        <v>Z</v>
      </c>
      <c r="G16641" t="str">
        <f t="shared" ca="1" si="1556"/>
        <v>ZZ</v>
      </c>
      <c r="H16641">
        <f t="shared" ca="1" si="1557"/>
        <v>1</v>
      </c>
      <c r="I16641">
        <f t="shared" ca="1" si="1558"/>
        <v>0</v>
      </c>
      <c r="J16641">
        <f t="shared" ca="1" si="1559"/>
        <v>0</v>
      </c>
    </row>
    <row r="16642" spans="5:10" x14ac:dyDescent="0.25">
      <c r="E16642" t="str">
        <f t="shared" ca="1" si="1554"/>
        <v>Z</v>
      </c>
      <c r="F16642" t="str">
        <f t="shared" ca="1" si="1555"/>
        <v>Z</v>
      </c>
      <c r="G16642" t="str">
        <f t="shared" ca="1" si="1556"/>
        <v>ZZ</v>
      </c>
      <c r="H16642">
        <f t="shared" ca="1" si="1557"/>
        <v>1</v>
      </c>
      <c r="I16642">
        <f t="shared" ca="1" si="1558"/>
        <v>0</v>
      </c>
      <c r="J16642">
        <f t="shared" ca="1" si="1559"/>
        <v>0</v>
      </c>
    </row>
    <row r="16643" spans="5:10" x14ac:dyDescent="0.25">
      <c r="E16643" t="str">
        <f t="shared" ca="1" si="1554"/>
        <v>Z</v>
      </c>
      <c r="F16643" t="str">
        <f t="shared" ca="1" si="1555"/>
        <v>Z</v>
      </c>
      <c r="G16643" t="str">
        <f t="shared" ca="1" si="1556"/>
        <v>ZZ</v>
      </c>
      <c r="H16643">
        <f t="shared" ca="1" si="1557"/>
        <v>1</v>
      </c>
      <c r="I16643">
        <f t="shared" ca="1" si="1558"/>
        <v>0</v>
      </c>
      <c r="J16643">
        <f t="shared" ca="1" si="1559"/>
        <v>0</v>
      </c>
    </row>
    <row r="16644" spans="5:10" x14ac:dyDescent="0.25">
      <c r="E16644" t="str">
        <f t="shared" ca="1" si="1554"/>
        <v>Z</v>
      </c>
      <c r="F16644" t="str">
        <f t="shared" ca="1" si="1555"/>
        <v>Z</v>
      </c>
      <c r="G16644" t="str">
        <f t="shared" ca="1" si="1556"/>
        <v>ZZ</v>
      </c>
      <c r="H16644">
        <f t="shared" ca="1" si="1557"/>
        <v>1</v>
      </c>
      <c r="I16644">
        <f t="shared" ca="1" si="1558"/>
        <v>0</v>
      </c>
      <c r="J16644">
        <f t="shared" ca="1" si="1559"/>
        <v>0</v>
      </c>
    </row>
    <row r="16645" spans="5:10" x14ac:dyDescent="0.25">
      <c r="E16645" t="str">
        <f t="shared" ca="1" si="1554"/>
        <v>Z</v>
      </c>
      <c r="F16645" t="str">
        <f t="shared" ca="1" si="1555"/>
        <v>Z</v>
      </c>
      <c r="G16645" t="str">
        <f t="shared" ca="1" si="1556"/>
        <v>ZZ</v>
      </c>
      <c r="H16645">
        <f t="shared" ca="1" si="1557"/>
        <v>1</v>
      </c>
      <c r="I16645">
        <f t="shared" ca="1" si="1558"/>
        <v>0</v>
      </c>
      <c r="J16645">
        <f t="shared" ca="1" si="1559"/>
        <v>0</v>
      </c>
    </row>
    <row r="16646" spans="5:10" x14ac:dyDescent="0.25">
      <c r="E16646" t="str">
        <f t="shared" ref="E16646:E16709" ca="1" si="1560">IF(RAND()&lt;= D$2, "w","Z")</f>
        <v>Z</v>
      </c>
      <c r="F16646" t="str">
        <f t="shared" ref="F16646:F16709" ca="1" si="1561">IF(RAND() &lt;= D$2, "w","Z")</f>
        <v>Z</v>
      </c>
      <c r="G16646" t="str">
        <f t="shared" ref="G16646:G16709" ca="1" si="1562">_xlfn.CONCAT(E16646,F16646)</f>
        <v>ZZ</v>
      </c>
      <c r="H16646">
        <f t="shared" ref="H16646:H16709" ca="1" si="1563">IF(G16646 = "ZZ",1,0)</f>
        <v>1</v>
      </c>
      <c r="I16646">
        <f t="shared" ref="I16646:I16709" ca="1" si="1564">IF(G16646 = "wZ",1,(IF(G16646 = "Zw",1,0)))</f>
        <v>0</v>
      </c>
      <c r="J16646">
        <f t="shared" ref="J16646:J16709" ca="1" si="1565">IF(G16646 = "ww",1,0)</f>
        <v>0</v>
      </c>
    </row>
    <row r="16647" spans="5:10" x14ac:dyDescent="0.25">
      <c r="E16647" t="str">
        <f t="shared" ca="1" si="1560"/>
        <v>Z</v>
      </c>
      <c r="F16647" t="str">
        <f t="shared" ca="1" si="1561"/>
        <v>Z</v>
      </c>
      <c r="G16647" t="str">
        <f t="shared" ca="1" si="1562"/>
        <v>ZZ</v>
      </c>
      <c r="H16647">
        <f t="shared" ca="1" si="1563"/>
        <v>1</v>
      </c>
      <c r="I16647">
        <f t="shared" ca="1" si="1564"/>
        <v>0</v>
      </c>
      <c r="J16647">
        <f t="shared" ca="1" si="1565"/>
        <v>0</v>
      </c>
    </row>
    <row r="16648" spans="5:10" x14ac:dyDescent="0.25">
      <c r="E16648" t="str">
        <f t="shared" ca="1" si="1560"/>
        <v>Z</v>
      </c>
      <c r="F16648" t="str">
        <f t="shared" ca="1" si="1561"/>
        <v>Z</v>
      </c>
      <c r="G16648" t="str">
        <f t="shared" ca="1" si="1562"/>
        <v>ZZ</v>
      </c>
      <c r="H16648">
        <f t="shared" ca="1" si="1563"/>
        <v>1</v>
      </c>
      <c r="I16648">
        <f t="shared" ca="1" si="1564"/>
        <v>0</v>
      </c>
      <c r="J16648">
        <f t="shared" ca="1" si="1565"/>
        <v>0</v>
      </c>
    </row>
    <row r="16649" spans="5:10" x14ac:dyDescent="0.25">
      <c r="E16649" t="str">
        <f t="shared" ca="1" si="1560"/>
        <v>Z</v>
      </c>
      <c r="F16649" t="str">
        <f t="shared" ca="1" si="1561"/>
        <v>Z</v>
      </c>
      <c r="G16649" t="str">
        <f t="shared" ca="1" si="1562"/>
        <v>ZZ</v>
      </c>
      <c r="H16649">
        <f t="shared" ca="1" si="1563"/>
        <v>1</v>
      </c>
      <c r="I16649">
        <f t="shared" ca="1" si="1564"/>
        <v>0</v>
      </c>
      <c r="J16649">
        <f t="shared" ca="1" si="1565"/>
        <v>0</v>
      </c>
    </row>
    <row r="16650" spans="5:10" x14ac:dyDescent="0.25">
      <c r="E16650" t="str">
        <f t="shared" ca="1" si="1560"/>
        <v>Z</v>
      </c>
      <c r="F16650" t="str">
        <f t="shared" ca="1" si="1561"/>
        <v>Z</v>
      </c>
      <c r="G16650" t="str">
        <f t="shared" ca="1" si="1562"/>
        <v>ZZ</v>
      </c>
      <c r="H16650">
        <f t="shared" ca="1" si="1563"/>
        <v>1</v>
      </c>
      <c r="I16650">
        <f t="shared" ca="1" si="1564"/>
        <v>0</v>
      </c>
      <c r="J16650">
        <f t="shared" ca="1" si="1565"/>
        <v>0</v>
      </c>
    </row>
    <row r="16651" spans="5:10" x14ac:dyDescent="0.25">
      <c r="E16651" t="str">
        <f t="shared" ca="1" si="1560"/>
        <v>Z</v>
      </c>
      <c r="F16651" t="str">
        <f t="shared" ca="1" si="1561"/>
        <v>Z</v>
      </c>
      <c r="G16651" t="str">
        <f t="shared" ca="1" si="1562"/>
        <v>ZZ</v>
      </c>
      <c r="H16651">
        <f t="shared" ca="1" si="1563"/>
        <v>1</v>
      </c>
      <c r="I16651">
        <f t="shared" ca="1" si="1564"/>
        <v>0</v>
      </c>
      <c r="J16651">
        <f t="shared" ca="1" si="1565"/>
        <v>0</v>
      </c>
    </row>
    <row r="16652" spans="5:10" x14ac:dyDescent="0.25">
      <c r="E16652" t="str">
        <f t="shared" ca="1" si="1560"/>
        <v>Z</v>
      </c>
      <c r="F16652" t="str">
        <f t="shared" ca="1" si="1561"/>
        <v>Z</v>
      </c>
      <c r="G16652" t="str">
        <f t="shared" ca="1" si="1562"/>
        <v>ZZ</v>
      </c>
      <c r="H16652">
        <f t="shared" ca="1" si="1563"/>
        <v>1</v>
      </c>
      <c r="I16652">
        <f t="shared" ca="1" si="1564"/>
        <v>0</v>
      </c>
      <c r="J16652">
        <f t="shared" ca="1" si="1565"/>
        <v>0</v>
      </c>
    </row>
    <row r="16653" spans="5:10" x14ac:dyDescent="0.25">
      <c r="E16653" t="str">
        <f t="shared" ca="1" si="1560"/>
        <v>Z</v>
      </c>
      <c r="F16653" t="str">
        <f t="shared" ca="1" si="1561"/>
        <v>Z</v>
      </c>
      <c r="G16653" t="str">
        <f t="shared" ca="1" si="1562"/>
        <v>ZZ</v>
      </c>
      <c r="H16653">
        <f t="shared" ca="1" si="1563"/>
        <v>1</v>
      </c>
      <c r="I16653">
        <f t="shared" ca="1" si="1564"/>
        <v>0</v>
      </c>
      <c r="J16653">
        <f t="shared" ca="1" si="1565"/>
        <v>0</v>
      </c>
    </row>
    <row r="16654" spans="5:10" x14ac:dyDescent="0.25">
      <c r="E16654" t="str">
        <f t="shared" ca="1" si="1560"/>
        <v>Z</v>
      </c>
      <c r="F16654" t="str">
        <f t="shared" ca="1" si="1561"/>
        <v>Z</v>
      </c>
      <c r="G16654" t="str">
        <f t="shared" ca="1" si="1562"/>
        <v>ZZ</v>
      </c>
      <c r="H16654">
        <f t="shared" ca="1" si="1563"/>
        <v>1</v>
      </c>
      <c r="I16654">
        <f t="shared" ca="1" si="1564"/>
        <v>0</v>
      </c>
      <c r="J16654">
        <f t="shared" ca="1" si="1565"/>
        <v>0</v>
      </c>
    </row>
    <row r="16655" spans="5:10" x14ac:dyDescent="0.25">
      <c r="E16655" t="str">
        <f t="shared" ca="1" si="1560"/>
        <v>Z</v>
      </c>
      <c r="F16655" t="str">
        <f t="shared" ca="1" si="1561"/>
        <v>Z</v>
      </c>
      <c r="G16655" t="str">
        <f t="shared" ca="1" si="1562"/>
        <v>ZZ</v>
      </c>
      <c r="H16655">
        <f t="shared" ca="1" si="1563"/>
        <v>1</v>
      </c>
      <c r="I16655">
        <f t="shared" ca="1" si="1564"/>
        <v>0</v>
      </c>
      <c r="J16655">
        <f t="shared" ca="1" si="1565"/>
        <v>0</v>
      </c>
    </row>
    <row r="16656" spans="5:10" x14ac:dyDescent="0.25">
      <c r="E16656" t="str">
        <f t="shared" ca="1" si="1560"/>
        <v>Z</v>
      </c>
      <c r="F16656" t="str">
        <f t="shared" ca="1" si="1561"/>
        <v>Z</v>
      </c>
      <c r="G16656" t="str">
        <f t="shared" ca="1" si="1562"/>
        <v>ZZ</v>
      </c>
      <c r="H16656">
        <f t="shared" ca="1" si="1563"/>
        <v>1</v>
      </c>
      <c r="I16656">
        <f t="shared" ca="1" si="1564"/>
        <v>0</v>
      </c>
      <c r="J16656">
        <f t="shared" ca="1" si="1565"/>
        <v>0</v>
      </c>
    </row>
    <row r="16657" spans="5:10" x14ac:dyDescent="0.25">
      <c r="E16657" t="str">
        <f t="shared" ca="1" si="1560"/>
        <v>w</v>
      </c>
      <c r="F16657" t="str">
        <f t="shared" ca="1" si="1561"/>
        <v>Z</v>
      </c>
      <c r="G16657" t="str">
        <f t="shared" ca="1" si="1562"/>
        <v>wZ</v>
      </c>
      <c r="H16657">
        <f t="shared" ca="1" si="1563"/>
        <v>0</v>
      </c>
      <c r="I16657">
        <f t="shared" ca="1" si="1564"/>
        <v>1</v>
      </c>
      <c r="J16657">
        <f t="shared" ca="1" si="1565"/>
        <v>0</v>
      </c>
    </row>
    <row r="16658" spans="5:10" x14ac:dyDescent="0.25">
      <c r="E16658" t="str">
        <f t="shared" ca="1" si="1560"/>
        <v>Z</v>
      </c>
      <c r="F16658" t="str">
        <f t="shared" ca="1" si="1561"/>
        <v>Z</v>
      </c>
      <c r="G16658" t="str">
        <f t="shared" ca="1" si="1562"/>
        <v>ZZ</v>
      </c>
      <c r="H16658">
        <f t="shared" ca="1" si="1563"/>
        <v>1</v>
      </c>
      <c r="I16658">
        <f t="shared" ca="1" si="1564"/>
        <v>0</v>
      </c>
      <c r="J16658">
        <f t="shared" ca="1" si="1565"/>
        <v>0</v>
      </c>
    </row>
    <row r="16659" spans="5:10" x14ac:dyDescent="0.25">
      <c r="E16659" t="str">
        <f t="shared" ca="1" si="1560"/>
        <v>Z</v>
      </c>
      <c r="F16659" t="str">
        <f t="shared" ca="1" si="1561"/>
        <v>Z</v>
      </c>
      <c r="G16659" t="str">
        <f t="shared" ca="1" si="1562"/>
        <v>ZZ</v>
      </c>
      <c r="H16659">
        <f t="shared" ca="1" si="1563"/>
        <v>1</v>
      </c>
      <c r="I16659">
        <f t="shared" ca="1" si="1564"/>
        <v>0</v>
      </c>
      <c r="J16659">
        <f t="shared" ca="1" si="1565"/>
        <v>0</v>
      </c>
    </row>
    <row r="16660" spans="5:10" x14ac:dyDescent="0.25">
      <c r="E16660" t="str">
        <f t="shared" ca="1" si="1560"/>
        <v>Z</v>
      </c>
      <c r="F16660" t="str">
        <f t="shared" ca="1" si="1561"/>
        <v>Z</v>
      </c>
      <c r="G16660" t="str">
        <f t="shared" ca="1" si="1562"/>
        <v>ZZ</v>
      </c>
      <c r="H16660">
        <f t="shared" ca="1" si="1563"/>
        <v>1</v>
      </c>
      <c r="I16660">
        <f t="shared" ca="1" si="1564"/>
        <v>0</v>
      </c>
      <c r="J16660">
        <f t="shared" ca="1" si="1565"/>
        <v>0</v>
      </c>
    </row>
    <row r="16661" spans="5:10" x14ac:dyDescent="0.25">
      <c r="E16661" t="str">
        <f t="shared" ca="1" si="1560"/>
        <v>Z</v>
      </c>
      <c r="F16661" t="str">
        <f t="shared" ca="1" si="1561"/>
        <v>Z</v>
      </c>
      <c r="G16661" t="str">
        <f t="shared" ca="1" si="1562"/>
        <v>ZZ</v>
      </c>
      <c r="H16661">
        <f t="shared" ca="1" si="1563"/>
        <v>1</v>
      </c>
      <c r="I16661">
        <f t="shared" ca="1" si="1564"/>
        <v>0</v>
      </c>
      <c r="J16661">
        <f t="shared" ca="1" si="1565"/>
        <v>0</v>
      </c>
    </row>
    <row r="16662" spans="5:10" x14ac:dyDescent="0.25">
      <c r="E16662" t="str">
        <f t="shared" ca="1" si="1560"/>
        <v>Z</v>
      </c>
      <c r="F16662" t="str">
        <f t="shared" ca="1" si="1561"/>
        <v>Z</v>
      </c>
      <c r="G16662" t="str">
        <f t="shared" ca="1" si="1562"/>
        <v>ZZ</v>
      </c>
      <c r="H16662">
        <f t="shared" ca="1" si="1563"/>
        <v>1</v>
      </c>
      <c r="I16662">
        <f t="shared" ca="1" si="1564"/>
        <v>0</v>
      </c>
      <c r="J16662">
        <f t="shared" ca="1" si="1565"/>
        <v>0</v>
      </c>
    </row>
    <row r="16663" spans="5:10" x14ac:dyDescent="0.25">
      <c r="E16663" t="str">
        <f t="shared" ca="1" si="1560"/>
        <v>Z</v>
      </c>
      <c r="F16663" t="str">
        <f t="shared" ca="1" si="1561"/>
        <v>Z</v>
      </c>
      <c r="G16663" t="str">
        <f t="shared" ca="1" si="1562"/>
        <v>ZZ</v>
      </c>
      <c r="H16663">
        <f t="shared" ca="1" si="1563"/>
        <v>1</v>
      </c>
      <c r="I16663">
        <f t="shared" ca="1" si="1564"/>
        <v>0</v>
      </c>
      <c r="J16663">
        <f t="shared" ca="1" si="1565"/>
        <v>0</v>
      </c>
    </row>
    <row r="16664" spans="5:10" x14ac:dyDescent="0.25">
      <c r="E16664" t="str">
        <f t="shared" ca="1" si="1560"/>
        <v>Z</v>
      </c>
      <c r="F16664" t="str">
        <f t="shared" ca="1" si="1561"/>
        <v>Z</v>
      </c>
      <c r="G16664" t="str">
        <f t="shared" ca="1" si="1562"/>
        <v>ZZ</v>
      </c>
      <c r="H16664">
        <f t="shared" ca="1" si="1563"/>
        <v>1</v>
      </c>
      <c r="I16664">
        <f t="shared" ca="1" si="1564"/>
        <v>0</v>
      </c>
      <c r="J16664">
        <f t="shared" ca="1" si="1565"/>
        <v>0</v>
      </c>
    </row>
    <row r="16665" spans="5:10" x14ac:dyDescent="0.25">
      <c r="E16665" t="str">
        <f t="shared" ca="1" si="1560"/>
        <v>Z</v>
      </c>
      <c r="F16665" t="str">
        <f t="shared" ca="1" si="1561"/>
        <v>Z</v>
      </c>
      <c r="G16665" t="str">
        <f t="shared" ca="1" si="1562"/>
        <v>ZZ</v>
      </c>
      <c r="H16665">
        <f t="shared" ca="1" si="1563"/>
        <v>1</v>
      </c>
      <c r="I16665">
        <f t="shared" ca="1" si="1564"/>
        <v>0</v>
      </c>
      <c r="J16665">
        <f t="shared" ca="1" si="1565"/>
        <v>0</v>
      </c>
    </row>
    <row r="16666" spans="5:10" x14ac:dyDescent="0.25">
      <c r="E16666" t="str">
        <f t="shared" ca="1" si="1560"/>
        <v>Z</v>
      </c>
      <c r="F16666" t="str">
        <f t="shared" ca="1" si="1561"/>
        <v>Z</v>
      </c>
      <c r="G16666" t="str">
        <f t="shared" ca="1" si="1562"/>
        <v>ZZ</v>
      </c>
      <c r="H16666">
        <f t="shared" ca="1" si="1563"/>
        <v>1</v>
      </c>
      <c r="I16666">
        <f t="shared" ca="1" si="1564"/>
        <v>0</v>
      </c>
      <c r="J16666">
        <f t="shared" ca="1" si="1565"/>
        <v>0</v>
      </c>
    </row>
    <row r="16667" spans="5:10" x14ac:dyDescent="0.25">
      <c r="E16667" t="str">
        <f t="shared" ca="1" si="1560"/>
        <v>Z</v>
      </c>
      <c r="F16667" t="str">
        <f t="shared" ca="1" si="1561"/>
        <v>Z</v>
      </c>
      <c r="G16667" t="str">
        <f t="shared" ca="1" si="1562"/>
        <v>ZZ</v>
      </c>
      <c r="H16667">
        <f t="shared" ca="1" si="1563"/>
        <v>1</v>
      </c>
      <c r="I16667">
        <f t="shared" ca="1" si="1564"/>
        <v>0</v>
      </c>
      <c r="J16667">
        <f t="shared" ca="1" si="1565"/>
        <v>0</v>
      </c>
    </row>
    <row r="16668" spans="5:10" x14ac:dyDescent="0.25">
      <c r="E16668" t="str">
        <f t="shared" ca="1" si="1560"/>
        <v>Z</v>
      </c>
      <c r="F16668" t="str">
        <f t="shared" ca="1" si="1561"/>
        <v>Z</v>
      </c>
      <c r="G16668" t="str">
        <f t="shared" ca="1" si="1562"/>
        <v>ZZ</v>
      </c>
      <c r="H16668">
        <f t="shared" ca="1" si="1563"/>
        <v>1</v>
      </c>
      <c r="I16668">
        <f t="shared" ca="1" si="1564"/>
        <v>0</v>
      </c>
      <c r="J16668">
        <f t="shared" ca="1" si="1565"/>
        <v>0</v>
      </c>
    </row>
    <row r="16669" spans="5:10" x14ac:dyDescent="0.25">
      <c r="E16669" t="str">
        <f t="shared" ca="1" si="1560"/>
        <v>Z</v>
      </c>
      <c r="F16669" t="str">
        <f t="shared" ca="1" si="1561"/>
        <v>Z</v>
      </c>
      <c r="G16669" t="str">
        <f t="shared" ca="1" si="1562"/>
        <v>ZZ</v>
      </c>
      <c r="H16669">
        <f t="shared" ca="1" si="1563"/>
        <v>1</v>
      </c>
      <c r="I16669">
        <f t="shared" ca="1" si="1564"/>
        <v>0</v>
      </c>
      <c r="J16669">
        <f t="shared" ca="1" si="1565"/>
        <v>0</v>
      </c>
    </row>
    <row r="16670" spans="5:10" x14ac:dyDescent="0.25">
      <c r="E16670" t="str">
        <f t="shared" ca="1" si="1560"/>
        <v>Z</v>
      </c>
      <c r="F16670" t="str">
        <f t="shared" ca="1" si="1561"/>
        <v>Z</v>
      </c>
      <c r="G16670" t="str">
        <f t="shared" ca="1" si="1562"/>
        <v>ZZ</v>
      </c>
      <c r="H16670">
        <f t="shared" ca="1" si="1563"/>
        <v>1</v>
      </c>
      <c r="I16670">
        <f t="shared" ca="1" si="1564"/>
        <v>0</v>
      </c>
      <c r="J16670">
        <f t="shared" ca="1" si="1565"/>
        <v>0</v>
      </c>
    </row>
    <row r="16671" spans="5:10" x14ac:dyDescent="0.25">
      <c r="E16671" t="str">
        <f t="shared" ca="1" si="1560"/>
        <v>Z</v>
      </c>
      <c r="F16671" t="str">
        <f t="shared" ca="1" si="1561"/>
        <v>Z</v>
      </c>
      <c r="G16671" t="str">
        <f t="shared" ca="1" si="1562"/>
        <v>ZZ</v>
      </c>
      <c r="H16671">
        <f t="shared" ca="1" si="1563"/>
        <v>1</v>
      </c>
      <c r="I16671">
        <f t="shared" ca="1" si="1564"/>
        <v>0</v>
      </c>
      <c r="J16671">
        <f t="shared" ca="1" si="1565"/>
        <v>0</v>
      </c>
    </row>
    <row r="16672" spans="5:10" x14ac:dyDescent="0.25">
      <c r="E16672" t="str">
        <f t="shared" ca="1" si="1560"/>
        <v>Z</v>
      </c>
      <c r="F16672" t="str">
        <f t="shared" ca="1" si="1561"/>
        <v>Z</v>
      </c>
      <c r="G16672" t="str">
        <f t="shared" ca="1" si="1562"/>
        <v>ZZ</v>
      </c>
      <c r="H16672">
        <f t="shared" ca="1" si="1563"/>
        <v>1</v>
      </c>
      <c r="I16672">
        <f t="shared" ca="1" si="1564"/>
        <v>0</v>
      </c>
      <c r="J16672">
        <f t="shared" ca="1" si="1565"/>
        <v>0</v>
      </c>
    </row>
    <row r="16673" spans="5:10" x14ac:dyDescent="0.25">
      <c r="E16673" t="str">
        <f t="shared" ca="1" si="1560"/>
        <v>Z</v>
      </c>
      <c r="F16673" t="str">
        <f t="shared" ca="1" si="1561"/>
        <v>Z</v>
      </c>
      <c r="G16673" t="str">
        <f t="shared" ca="1" si="1562"/>
        <v>ZZ</v>
      </c>
      <c r="H16673">
        <f t="shared" ca="1" si="1563"/>
        <v>1</v>
      </c>
      <c r="I16673">
        <f t="shared" ca="1" si="1564"/>
        <v>0</v>
      </c>
      <c r="J16673">
        <f t="shared" ca="1" si="1565"/>
        <v>0</v>
      </c>
    </row>
    <row r="16674" spans="5:10" x14ac:dyDescent="0.25">
      <c r="E16674" t="str">
        <f t="shared" ca="1" si="1560"/>
        <v>Z</v>
      </c>
      <c r="F16674" t="str">
        <f t="shared" ca="1" si="1561"/>
        <v>Z</v>
      </c>
      <c r="G16674" t="str">
        <f t="shared" ca="1" si="1562"/>
        <v>ZZ</v>
      </c>
      <c r="H16674">
        <f t="shared" ca="1" si="1563"/>
        <v>1</v>
      </c>
      <c r="I16674">
        <f t="shared" ca="1" si="1564"/>
        <v>0</v>
      </c>
      <c r="J16674">
        <f t="shared" ca="1" si="1565"/>
        <v>0</v>
      </c>
    </row>
    <row r="16675" spans="5:10" x14ac:dyDescent="0.25">
      <c r="E16675" t="str">
        <f t="shared" ca="1" si="1560"/>
        <v>Z</v>
      </c>
      <c r="F16675" t="str">
        <f t="shared" ca="1" si="1561"/>
        <v>Z</v>
      </c>
      <c r="G16675" t="str">
        <f t="shared" ca="1" si="1562"/>
        <v>ZZ</v>
      </c>
      <c r="H16675">
        <f t="shared" ca="1" si="1563"/>
        <v>1</v>
      </c>
      <c r="I16675">
        <f t="shared" ca="1" si="1564"/>
        <v>0</v>
      </c>
      <c r="J16675">
        <f t="shared" ca="1" si="1565"/>
        <v>0</v>
      </c>
    </row>
    <row r="16676" spans="5:10" x14ac:dyDescent="0.25">
      <c r="E16676" t="str">
        <f t="shared" ca="1" si="1560"/>
        <v>Z</v>
      </c>
      <c r="F16676" t="str">
        <f t="shared" ca="1" si="1561"/>
        <v>Z</v>
      </c>
      <c r="G16676" t="str">
        <f t="shared" ca="1" si="1562"/>
        <v>ZZ</v>
      </c>
      <c r="H16676">
        <f t="shared" ca="1" si="1563"/>
        <v>1</v>
      </c>
      <c r="I16676">
        <f t="shared" ca="1" si="1564"/>
        <v>0</v>
      </c>
      <c r="J16676">
        <f t="shared" ca="1" si="1565"/>
        <v>0</v>
      </c>
    </row>
    <row r="16677" spans="5:10" x14ac:dyDescent="0.25">
      <c r="E16677" t="str">
        <f t="shared" ca="1" si="1560"/>
        <v>Z</v>
      </c>
      <c r="F16677" t="str">
        <f t="shared" ca="1" si="1561"/>
        <v>Z</v>
      </c>
      <c r="G16677" t="str">
        <f t="shared" ca="1" si="1562"/>
        <v>ZZ</v>
      </c>
      <c r="H16677">
        <f t="shared" ca="1" si="1563"/>
        <v>1</v>
      </c>
      <c r="I16677">
        <f t="shared" ca="1" si="1564"/>
        <v>0</v>
      </c>
      <c r="J16677">
        <f t="shared" ca="1" si="1565"/>
        <v>0</v>
      </c>
    </row>
    <row r="16678" spans="5:10" x14ac:dyDescent="0.25">
      <c r="E16678" t="str">
        <f t="shared" ca="1" si="1560"/>
        <v>Z</v>
      </c>
      <c r="F16678" t="str">
        <f t="shared" ca="1" si="1561"/>
        <v>Z</v>
      </c>
      <c r="G16678" t="str">
        <f t="shared" ca="1" si="1562"/>
        <v>ZZ</v>
      </c>
      <c r="H16678">
        <f t="shared" ca="1" si="1563"/>
        <v>1</v>
      </c>
      <c r="I16678">
        <f t="shared" ca="1" si="1564"/>
        <v>0</v>
      </c>
      <c r="J16678">
        <f t="shared" ca="1" si="1565"/>
        <v>0</v>
      </c>
    </row>
    <row r="16679" spans="5:10" x14ac:dyDescent="0.25">
      <c r="E16679" t="str">
        <f t="shared" ca="1" si="1560"/>
        <v>Z</v>
      </c>
      <c r="F16679" t="str">
        <f t="shared" ca="1" si="1561"/>
        <v>Z</v>
      </c>
      <c r="G16679" t="str">
        <f t="shared" ca="1" si="1562"/>
        <v>ZZ</v>
      </c>
      <c r="H16679">
        <f t="shared" ca="1" si="1563"/>
        <v>1</v>
      </c>
      <c r="I16679">
        <f t="shared" ca="1" si="1564"/>
        <v>0</v>
      </c>
      <c r="J16679">
        <f t="shared" ca="1" si="1565"/>
        <v>0</v>
      </c>
    </row>
    <row r="16680" spans="5:10" x14ac:dyDescent="0.25">
      <c r="E16680" t="str">
        <f t="shared" ca="1" si="1560"/>
        <v>Z</v>
      </c>
      <c r="F16680" t="str">
        <f t="shared" ca="1" si="1561"/>
        <v>Z</v>
      </c>
      <c r="G16680" t="str">
        <f t="shared" ca="1" si="1562"/>
        <v>ZZ</v>
      </c>
      <c r="H16680">
        <f t="shared" ca="1" si="1563"/>
        <v>1</v>
      </c>
      <c r="I16680">
        <f t="shared" ca="1" si="1564"/>
        <v>0</v>
      </c>
      <c r="J16680">
        <f t="shared" ca="1" si="1565"/>
        <v>0</v>
      </c>
    </row>
    <row r="16681" spans="5:10" x14ac:dyDescent="0.25">
      <c r="E16681" t="str">
        <f t="shared" ca="1" si="1560"/>
        <v>Z</v>
      </c>
      <c r="F16681" t="str">
        <f t="shared" ca="1" si="1561"/>
        <v>Z</v>
      </c>
      <c r="G16681" t="str">
        <f t="shared" ca="1" si="1562"/>
        <v>ZZ</v>
      </c>
      <c r="H16681">
        <f t="shared" ca="1" si="1563"/>
        <v>1</v>
      </c>
      <c r="I16681">
        <f t="shared" ca="1" si="1564"/>
        <v>0</v>
      </c>
      <c r="J16681">
        <f t="shared" ca="1" si="1565"/>
        <v>0</v>
      </c>
    </row>
    <row r="16682" spans="5:10" x14ac:dyDescent="0.25">
      <c r="E16682" t="str">
        <f t="shared" ca="1" si="1560"/>
        <v>Z</v>
      </c>
      <c r="F16682" t="str">
        <f t="shared" ca="1" si="1561"/>
        <v>Z</v>
      </c>
      <c r="G16682" t="str">
        <f t="shared" ca="1" si="1562"/>
        <v>ZZ</v>
      </c>
      <c r="H16682">
        <f t="shared" ca="1" si="1563"/>
        <v>1</v>
      </c>
      <c r="I16682">
        <f t="shared" ca="1" si="1564"/>
        <v>0</v>
      </c>
      <c r="J16682">
        <f t="shared" ca="1" si="1565"/>
        <v>0</v>
      </c>
    </row>
    <row r="16683" spans="5:10" x14ac:dyDescent="0.25">
      <c r="E16683" t="str">
        <f t="shared" ca="1" si="1560"/>
        <v>w</v>
      </c>
      <c r="F16683" t="str">
        <f t="shared" ca="1" si="1561"/>
        <v>Z</v>
      </c>
      <c r="G16683" t="str">
        <f t="shared" ca="1" si="1562"/>
        <v>wZ</v>
      </c>
      <c r="H16683">
        <f t="shared" ca="1" si="1563"/>
        <v>0</v>
      </c>
      <c r="I16683">
        <f t="shared" ca="1" si="1564"/>
        <v>1</v>
      </c>
      <c r="J16683">
        <f t="shared" ca="1" si="1565"/>
        <v>0</v>
      </c>
    </row>
    <row r="16684" spans="5:10" x14ac:dyDescent="0.25">
      <c r="E16684" t="str">
        <f t="shared" ca="1" si="1560"/>
        <v>Z</v>
      </c>
      <c r="F16684" t="str">
        <f t="shared" ca="1" si="1561"/>
        <v>Z</v>
      </c>
      <c r="G16684" t="str">
        <f t="shared" ca="1" si="1562"/>
        <v>ZZ</v>
      </c>
      <c r="H16684">
        <f t="shared" ca="1" si="1563"/>
        <v>1</v>
      </c>
      <c r="I16684">
        <f t="shared" ca="1" si="1564"/>
        <v>0</v>
      </c>
      <c r="J16684">
        <f t="shared" ca="1" si="1565"/>
        <v>0</v>
      </c>
    </row>
    <row r="16685" spans="5:10" x14ac:dyDescent="0.25">
      <c r="E16685" t="str">
        <f t="shared" ca="1" si="1560"/>
        <v>Z</v>
      </c>
      <c r="F16685" t="str">
        <f t="shared" ca="1" si="1561"/>
        <v>Z</v>
      </c>
      <c r="G16685" t="str">
        <f t="shared" ca="1" si="1562"/>
        <v>ZZ</v>
      </c>
      <c r="H16685">
        <f t="shared" ca="1" si="1563"/>
        <v>1</v>
      </c>
      <c r="I16685">
        <f t="shared" ca="1" si="1564"/>
        <v>0</v>
      </c>
      <c r="J16685">
        <f t="shared" ca="1" si="1565"/>
        <v>0</v>
      </c>
    </row>
    <row r="16686" spans="5:10" x14ac:dyDescent="0.25">
      <c r="E16686" t="str">
        <f t="shared" ca="1" si="1560"/>
        <v>Z</v>
      </c>
      <c r="F16686" t="str">
        <f t="shared" ca="1" si="1561"/>
        <v>Z</v>
      </c>
      <c r="G16686" t="str">
        <f t="shared" ca="1" si="1562"/>
        <v>ZZ</v>
      </c>
      <c r="H16686">
        <f t="shared" ca="1" si="1563"/>
        <v>1</v>
      </c>
      <c r="I16686">
        <f t="shared" ca="1" si="1564"/>
        <v>0</v>
      </c>
      <c r="J16686">
        <f t="shared" ca="1" si="1565"/>
        <v>0</v>
      </c>
    </row>
    <row r="16687" spans="5:10" x14ac:dyDescent="0.25">
      <c r="E16687" t="str">
        <f t="shared" ca="1" si="1560"/>
        <v>Z</v>
      </c>
      <c r="F16687" t="str">
        <f t="shared" ca="1" si="1561"/>
        <v>Z</v>
      </c>
      <c r="G16687" t="str">
        <f t="shared" ca="1" si="1562"/>
        <v>ZZ</v>
      </c>
      <c r="H16687">
        <f t="shared" ca="1" si="1563"/>
        <v>1</v>
      </c>
      <c r="I16687">
        <f t="shared" ca="1" si="1564"/>
        <v>0</v>
      </c>
      <c r="J16687">
        <f t="shared" ca="1" si="1565"/>
        <v>0</v>
      </c>
    </row>
    <row r="16688" spans="5:10" x14ac:dyDescent="0.25">
      <c r="E16688" t="str">
        <f t="shared" ca="1" si="1560"/>
        <v>Z</v>
      </c>
      <c r="F16688" t="str">
        <f t="shared" ca="1" si="1561"/>
        <v>Z</v>
      </c>
      <c r="G16688" t="str">
        <f t="shared" ca="1" si="1562"/>
        <v>ZZ</v>
      </c>
      <c r="H16688">
        <f t="shared" ca="1" si="1563"/>
        <v>1</v>
      </c>
      <c r="I16688">
        <f t="shared" ca="1" si="1564"/>
        <v>0</v>
      </c>
      <c r="J16688">
        <f t="shared" ca="1" si="1565"/>
        <v>0</v>
      </c>
    </row>
    <row r="16689" spans="5:10" x14ac:dyDescent="0.25">
      <c r="E16689" t="str">
        <f t="shared" ca="1" si="1560"/>
        <v>Z</v>
      </c>
      <c r="F16689" t="str">
        <f t="shared" ca="1" si="1561"/>
        <v>Z</v>
      </c>
      <c r="G16689" t="str">
        <f t="shared" ca="1" si="1562"/>
        <v>ZZ</v>
      </c>
      <c r="H16689">
        <f t="shared" ca="1" si="1563"/>
        <v>1</v>
      </c>
      <c r="I16689">
        <f t="shared" ca="1" si="1564"/>
        <v>0</v>
      </c>
      <c r="J16689">
        <f t="shared" ca="1" si="1565"/>
        <v>0</v>
      </c>
    </row>
    <row r="16690" spans="5:10" x14ac:dyDescent="0.25">
      <c r="E16690" t="str">
        <f t="shared" ca="1" si="1560"/>
        <v>Z</v>
      </c>
      <c r="F16690" t="str">
        <f t="shared" ca="1" si="1561"/>
        <v>Z</v>
      </c>
      <c r="G16690" t="str">
        <f t="shared" ca="1" si="1562"/>
        <v>ZZ</v>
      </c>
      <c r="H16690">
        <f t="shared" ca="1" si="1563"/>
        <v>1</v>
      </c>
      <c r="I16690">
        <f t="shared" ca="1" si="1564"/>
        <v>0</v>
      </c>
      <c r="J16690">
        <f t="shared" ca="1" si="1565"/>
        <v>0</v>
      </c>
    </row>
    <row r="16691" spans="5:10" x14ac:dyDescent="0.25">
      <c r="E16691" t="str">
        <f t="shared" ca="1" si="1560"/>
        <v>Z</v>
      </c>
      <c r="F16691" t="str">
        <f t="shared" ca="1" si="1561"/>
        <v>Z</v>
      </c>
      <c r="G16691" t="str">
        <f t="shared" ca="1" si="1562"/>
        <v>ZZ</v>
      </c>
      <c r="H16691">
        <f t="shared" ca="1" si="1563"/>
        <v>1</v>
      </c>
      <c r="I16691">
        <f t="shared" ca="1" si="1564"/>
        <v>0</v>
      </c>
      <c r="J16691">
        <f t="shared" ca="1" si="1565"/>
        <v>0</v>
      </c>
    </row>
    <row r="16692" spans="5:10" x14ac:dyDescent="0.25">
      <c r="E16692" t="str">
        <f t="shared" ca="1" si="1560"/>
        <v>w</v>
      </c>
      <c r="F16692" t="str">
        <f t="shared" ca="1" si="1561"/>
        <v>Z</v>
      </c>
      <c r="G16692" t="str">
        <f t="shared" ca="1" si="1562"/>
        <v>wZ</v>
      </c>
      <c r="H16692">
        <f t="shared" ca="1" si="1563"/>
        <v>0</v>
      </c>
      <c r="I16692">
        <f t="shared" ca="1" si="1564"/>
        <v>1</v>
      </c>
      <c r="J16692">
        <f t="shared" ca="1" si="1565"/>
        <v>0</v>
      </c>
    </row>
    <row r="16693" spans="5:10" x14ac:dyDescent="0.25">
      <c r="E16693" t="str">
        <f t="shared" ca="1" si="1560"/>
        <v>Z</v>
      </c>
      <c r="F16693" t="str">
        <f t="shared" ca="1" si="1561"/>
        <v>Z</v>
      </c>
      <c r="G16693" t="str">
        <f t="shared" ca="1" si="1562"/>
        <v>ZZ</v>
      </c>
      <c r="H16693">
        <f t="shared" ca="1" si="1563"/>
        <v>1</v>
      </c>
      <c r="I16693">
        <f t="shared" ca="1" si="1564"/>
        <v>0</v>
      </c>
      <c r="J16693">
        <f t="shared" ca="1" si="1565"/>
        <v>0</v>
      </c>
    </row>
    <row r="16694" spans="5:10" x14ac:dyDescent="0.25">
      <c r="E16694" t="str">
        <f t="shared" ca="1" si="1560"/>
        <v>Z</v>
      </c>
      <c r="F16694" t="str">
        <f t="shared" ca="1" si="1561"/>
        <v>Z</v>
      </c>
      <c r="G16694" t="str">
        <f t="shared" ca="1" si="1562"/>
        <v>ZZ</v>
      </c>
      <c r="H16694">
        <f t="shared" ca="1" si="1563"/>
        <v>1</v>
      </c>
      <c r="I16694">
        <f t="shared" ca="1" si="1564"/>
        <v>0</v>
      </c>
      <c r="J16694">
        <f t="shared" ca="1" si="1565"/>
        <v>0</v>
      </c>
    </row>
    <row r="16695" spans="5:10" x14ac:dyDescent="0.25">
      <c r="E16695" t="str">
        <f t="shared" ca="1" si="1560"/>
        <v>Z</v>
      </c>
      <c r="F16695" t="str">
        <f t="shared" ca="1" si="1561"/>
        <v>Z</v>
      </c>
      <c r="G16695" t="str">
        <f t="shared" ca="1" si="1562"/>
        <v>ZZ</v>
      </c>
      <c r="H16695">
        <f t="shared" ca="1" si="1563"/>
        <v>1</v>
      </c>
      <c r="I16695">
        <f t="shared" ca="1" si="1564"/>
        <v>0</v>
      </c>
      <c r="J16695">
        <f t="shared" ca="1" si="1565"/>
        <v>0</v>
      </c>
    </row>
    <row r="16696" spans="5:10" x14ac:dyDescent="0.25">
      <c r="E16696" t="str">
        <f t="shared" ca="1" si="1560"/>
        <v>Z</v>
      </c>
      <c r="F16696" t="str">
        <f t="shared" ca="1" si="1561"/>
        <v>Z</v>
      </c>
      <c r="G16696" t="str">
        <f t="shared" ca="1" si="1562"/>
        <v>ZZ</v>
      </c>
      <c r="H16696">
        <f t="shared" ca="1" si="1563"/>
        <v>1</v>
      </c>
      <c r="I16696">
        <f t="shared" ca="1" si="1564"/>
        <v>0</v>
      </c>
      <c r="J16696">
        <f t="shared" ca="1" si="1565"/>
        <v>0</v>
      </c>
    </row>
    <row r="16697" spans="5:10" x14ac:dyDescent="0.25">
      <c r="E16697" t="str">
        <f t="shared" ca="1" si="1560"/>
        <v>Z</v>
      </c>
      <c r="F16697" t="str">
        <f t="shared" ca="1" si="1561"/>
        <v>Z</v>
      </c>
      <c r="G16697" t="str">
        <f t="shared" ca="1" si="1562"/>
        <v>ZZ</v>
      </c>
      <c r="H16697">
        <f t="shared" ca="1" si="1563"/>
        <v>1</v>
      </c>
      <c r="I16697">
        <f t="shared" ca="1" si="1564"/>
        <v>0</v>
      </c>
      <c r="J16697">
        <f t="shared" ca="1" si="1565"/>
        <v>0</v>
      </c>
    </row>
    <row r="16698" spans="5:10" x14ac:dyDescent="0.25">
      <c r="E16698" t="str">
        <f t="shared" ca="1" si="1560"/>
        <v>Z</v>
      </c>
      <c r="F16698" t="str">
        <f t="shared" ca="1" si="1561"/>
        <v>Z</v>
      </c>
      <c r="G16698" t="str">
        <f t="shared" ca="1" si="1562"/>
        <v>ZZ</v>
      </c>
      <c r="H16698">
        <f t="shared" ca="1" si="1563"/>
        <v>1</v>
      </c>
      <c r="I16698">
        <f t="shared" ca="1" si="1564"/>
        <v>0</v>
      </c>
      <c r="J16698">
        <f t="shared" ca="1" si="1565"/>
        <v>0</v>
      </c>
    </row>
    <row r="16699" spans="5:10" x14ac:dyDescent="0.25">
      <c r="E16699" t="str">
        <f t="shared" ca="1" si="1560"/>
        <v>Z</v>
      </c>
      <c r="F16699" t="str">
        <f t="shared" ca="1" si="1561"/>
        <v>Z</v>
      </c>
      <c r="G16699" t="str">
        <f t="shared" ca="1" si="1562"/>
        <v>ZZ</v>
      </c>
      <c r="H16699">
        <f t="shared" ca="1" si="1563"/>
        <v>1</v>
      </c>
      <c r="I16699">
        <f t="shared" ca="1" si="1564"/>
        <v>0</v>
      </c>
      <c r="J16699">
        <f t="shared" ca="1" si="1565"/>
        <v>0</v>
      </c>
    </row>
    <row r="16700" spans="5:10" x14ac:dyDescent="0.25">
      <c r="E16700" t="str">
        <f t="shared" ca="1" si="1560"/>
        <v>Z</v>
      </c>
      <c r="F16700" t="str">
        <f t="shared" ca="1" si="1561"/>
        <v>Z</v>
      </c>
      <c r="G16700" t="str">
        <f t="shared" ca="1" si="1562"/>
        <v>ZZ</v>
      </c>
      <c r="H16700">
        <f t="shared" ca="1" si="1563"/>
        <v>1</v>
      </c>
      <c r="I16700">
        <f t="shared" ca="1" si="1564"/>
        <v>0</v>
      </c>
      <c r="J16700">
        <f t="shared" ca="1" si="1565"/>
        <v>0</v>
      </c>
    </row>
    <row r="16701" spans="5:10" x14ac:dyDescent="0.25">
      <c r="E16701" t="str">
        <f t="shared" ca="1" si="1560"/>
        <v>Z</v>
      </c>
      <c r="F16701" t="str">
        <f t="shared" ca="1" si="1561"/>
        <v>Z</v>
      </c>
      <c r="G16701" t="str">
        <f t="shared" ca="1" si="1562"/>
        <v>ZZ</v>
      </c>
      <c r="H16701">
        <f t="shared" ca="1" si="1563"/>
        <v>1</v>
      </c>
      <c r="I16701">
        <f t="shared" ca="1" si="1564"/>
        <v>0</v>
      </c>
      <c r="J16701">
        <f t="shared" ca="1" si="1565"/>
        <v>0</v>
      </c>
    </row>
    <row r="16702" spans="5:10" x14ac:dyDescent="0.25">
      <c r="E16702" t="str">
        <f t="shared" ca="1" si="1560"/>
        <v>Z</v>
      </c>
      <c r="F16702" t="str">
        <f t="shared" ca="1" si="1561"/>
        <v>Z</v>
      </c>
      <c r="G16702" t="str">
        <f t="shared" ca="1" si="1562"/>
        <v>ZZ</v>
      </c>
      <c r="H16702">
        <f t="shared" ca="1" si="1563"/>
        <v>1</v>
      </c>
      <c r="I16702">
        <f t="shared" ca="1" si="1564"/>
        <v>0</v>
      </c>
      <c r="J16702">
        <f t="shared" ca="1" si="1565"/>
        <v>0</v>
      </c>
    </row>
    <row r="16703" spans="5:10" x14ac:dyDescent="0.25">
      <c r="E16703" t="str">
        <f t="shared" ca="1" si="1560"/>
        <v>Z</v>
      </c>
      <c r="F16703" t="str">
        <f t="shared" ca="1" si="1561"/>
        <v>Z</v>
      </c>
      <c r="G16703" t="str">
        <f t="shared" ca="1" si="1562"/>
        <v>ZZ</v>
      </c>
      <c r="H16703">
        <f t="shared" ca="1" si="1563"/>
        <v>1</v>
      </c>
      <c r="I16703">
        <f t="shared" ca="1" si="1564"/>
        <v>0</v>
      </c>
      <c r="J16703">
        <f t="shared" ca="1" si="1565"/>
        <v>0</v>
      </c>
    </row>
    <row r="16704" spans="5:10" x14ac:dyDescent="0.25">
      <c r="E16704" t="str">
        <f t="shared" ca="1" si="1560"/>
        <v>Z</v>
      </c>
      <c r="F16704" t="str">
        <f t="shared" ca="1" si="1561"/>
        <v>Z</v>
      </c>
      <c r="G16704" t="str">
        <f t="shared" ca="1" si="1562"/>
        <v>ZZ</v>
      </c>
      <c r="H16704">
        <f t="shared" ca="1" si="1563"/>
        <v>1</v>
      </c>
      <c r="I16704">
        <f t="shared" ca="1" si="1564"/>
        <v>0</v>
      </c>
      <c r="J16704">
        <f t="shared" ca="1" si="1565"/>
        <v>0</v>
      </c>
    </row>
    <row r="16705" spans="5:10" x14ac:dyDescent="0.25">
      <c r="E16705" t="str">
        <f t="shared" ca="1" si="1560"/>
        <v>Z</v>
      </c>
      <c r="F16705" t="str">
        <f t="shared" ca="1" si="1561"/>
        <v>Z</v>
      </c>
      <c r="G16705" t="str">
        <f t="shared" ca="1" si="1562"/>
        <v>ZZ</v>
      </c>
      <c r="H16705">
        <f t="shared" ca="1" si="1563"/>
        <v>1</v>
      </c>
      <c r="I16705">
        <f t="shared" ca="1" si="1564"/>
        <v>0</v>
      </c>
      <c r="J16705">
        <f t="shared" ca="1" si="1565"/>
        <v>0</v>
      </c>
    </row>
    <row r="16706" spans="5:10" x14ac:dyDescent="0.25">
      <c r="E16706" t="str">
        <f t="shared" ca="1" si="1560"/>
        <v>Z</v>
      </c>
      <c r="F16706" t="str">
        <f t="shared" ca="1" si="1561"/>
        <v>Z</v>
      </c>
      <c r="G16706" t="str">
        <f t="shared" ca="1" si="1562"/>
        <v>ZZ</v>
      </c>
      <c r="H16706">
        <f t="shared" ca="1" si="1563"/>
        <v>1</v>
      </c>
      <c r="I16706">
        <f t="shared" ca="1" si="1564"/>
        <v>0</v>
      </c>
      <c r="J16706">
        <f t="shared" ca="1" si="1565"/>
        <v>0</v>
      </c>
    </row>
    <row r="16707" spans="5:10" x14ac:dyDescent="0.25">
      <c r="E16707" t="str">
        <f t="shared" ca="1" si="1560"/>
        <v>Z</v>
      </c>
      <c r="F16707" t="str">
        <f t="shared" ca="1" si="1561"/>
        <v>Z</v>
      </c>
      <c r="G16707" t="str">
        <f t="shared" ca="1" si="1562"/>
        <v>ZZ</v>
      </c>
      <c r="H16707">
        <f t="shared" ca="1" si="1563"/>
        <v>1</v>
      </c>
      <c r="I16707">
        <f t="shared" ca="1" si="1564"/>
        <v>0</v>
      </c>
      <c r="J16707">
        <f t="shared" ca="1" si="1565"/>
        <v>0</v>
      </c>
    </row>
    <row r="16708" spans="5:10" x14ac:dyDescent="0.25">
      <c r="E16708" t="str">
        <f t="shared" ca="1" si="1560"/>
        <v>Z</v>
      </c>
      <c r="F16708" t="str">
        <f t="shared" ca="1" si="1561"/>
        <v>Z</v>
      </c>
      <c r="G16708" t="str">
        <f t="shared" ca="1" si="1562"/>
        <v>ZZ</v>
      </c>
      <c r="H16708">
        <f t="shared" ca="1" si="1563"/>
        <v>1</v>
      </c>
      <c r="I16708">
        <f t="shared" ca="1" si="1564"/>
        <v>0</v>
      </c>
      <c r="J16708">
        <f t="shared" ca="1" si="1565"/>
        <v>0</v>
      </c>
    </row>
    <row r="16709" spans="5:10" x14ac:dyDescent="0.25">
      <c r="E16709" t="str">
        <f t="shared" ca="1" si="1560"/>
        <v>Z</v>
      </c>
      <c r="F16709" t="str">
        <f t="shared" ca="1" si="1561"/>
        <v>Z</v>
      </c>
      <c r="G16709" t="str">
        <f t="shared" ca="1" si="1562"/>
        <v>ZZ</v>
      </c>
      <c r="H16709">
        <f t="shared" ca="1" si="1563"/>
        <v>1</v>
      </c>
      <c r="I16709">
        <f t="shared" ca="1" si="1564"/>
        <v>0</v>
      </c>
      <c r="J16709">
        <f t="shared" ca="1" si="1565"/>
        <v>0</v>
      </c>
    </row>
    <row r="16710" spans="5:10" x14ac:dyDescent="0.25">
      <c r="E16710" t="str">
        <f t="shared" ref="E16710:E16773" ca="1" si="1566">IF(RAND()&lt;= D$2, "w","Z")</f>
        <v>Z</v>
      </c>
      <c r="F16710" t="str">
        <f t="shared" ref="F16710:F16773" ca="1" si="1567">IF(RAND() &lt;= D$2, "w","Z")</f>
        <v>Z</v>
      </c>
      <c r="G16710" t="str">
        <f t="shared" ref="G16710:G16773" ca="1" si="1568">_xlfn.CONCAT(E16710,F16710)</f>
        <v>ZZ</v>
      </c>
      <c r="H16710">
        <f t="shared" ref="H16710:H16773" ca="1" si="1569">IF(G16710 = "ZZ",1,0)</f>
        <v>1</v>
      </c>
      <c r="I16710">
        <f t="shared" ref="I16710:I16773" ca="1" si="1570">IF(G16710 = "wZ",1,(IF(G16710 = "Zw",1,0)))</f>
        <v>0</v>
      </c>
      <c r="J16710">
        <f t="shared" ref="J16710:J16773" ca="1" si="1571">IF(G16710 = "ww",1,0)</f>
        <v>0</v>
      </c>
    </row>
    <row r="16711" spans="5:10" x14ac:dyDescent="0.25">
      <c r="E16711" t="str">
        <f t="shared" ca="1" si="1566"/>
        <v>Z</v>
      </c>
      <c r="F16711" t="str">
        <f t="shared" ca="1" si="1567"/>
        <v>Z</v>
      </c>
      <c r="G16711" t="str">
        <f t="shared" ca="1" si="1568"/>
        <v>ZZ</v>
      </c>
      <c r="H16711">
        <f t="shared" ca="1" si="1569"/>
        <v>1</v>
      </c>
      <c r="I16711">
        <f t="shared" ca="1" si="1570"/>
        <v>0</v>
      </c>
      <c r="J16711">
        <f t="shared" ca="1" si="1571"/>
        <v>0</v>
      </c>
    </row>
    <row r="16712" spans="5:10" x14ac:dyDescent="0.25">
      <c r="E16712" t="str">
        <f t="shared" ca="1" si="1566"/>
        <v>Z</v>
      </c>
      <c r="F16712" t="str">
        <f t="shared" ca="1" si="1567"/>
        <v>Z</v>
      </c>
      <c r="G16712" t="str">
        <f t="shared" ca="1" si="1568"/>
        <v>ZZ</v>
      </c>
      <c r="H16712">
        <f t="shared" ca="1" si="1569"/>
        <v>1</v>
      </c>
      <c r="I16712">
        <f t="shared" ca="1" si="1570"/>
        <v>0</v>
      </c>
      <c r="J16712">
        <f t="shared" ca="1" si="1571"/>
        <v>0</v>
      </c>
    </row>
    <row r="16713" spans="5:10" x14ac:dyDescent="0.25">
      <c r="E16713" t="str">
        <f t="shared" ca="1" si="1566"/>
        <v>Z</v>
      </c>
      <c r="F16713" t="str">
        <f t="shared" ca="1" si="1567"/>
        <v>Z</v>
      </c>
      <c r="G16713" t="str">
        <f t="shared" ca="1" si="1568"/>
        <v>ZZ</v>
      </c>
      <c r="H16713">
        <f t="shared" ca="1" si="1569"/>
        <v>1</v>
      </c>
      <c r="I16713">
        <f t="shared" ca="1" si="1570"/>
        <v>0</v>
      </c>
      <c r="J16713">
        <f t="shared" ca="1" si="1571"/>
        <v>0</v>
      </c>
    </row>
    <row r="16714" spans="5:10" x14ac:dyDescent="0.25">
      <c r="E16714" t="str">
        <f t="shared" ca="1" si="1566"/>
        <v>Z</v>
      </c>
      <c r="F16714" t="str">
        <f t="shared" ca="1" si="1567"/>
        <v>Z</v>
      </c>
      <c r="G16714" t="str">
        <f t="shared" ca="1" si="1568"/>
        <v>ZZ</v>
      </c>
      <c r="H16714">
        <f t="shared" ca="1" si="1569"/>
        <v>1</v>
      </c>
      <c r="I16714">
        <f t="shared" ca="1" si="1570"/>
        <v>0</v>
      </c>
      <c r="J16714">
        <f t="shared" ca="1" si="1571"/>
        <v>0</v>
      </c>
    </row>
    <row r="16715" spans="5:10" x14ac:dyDescent="0.25">
      <c r="E16715" t="str">
        <f t="shared" ca="1" si="1566"/>
        <v>Z</v>
      </c>
      <c r="F16715" t="str">
        <f t="shared" ca="1" si="1567"/>
        <v>Z</v>
      </c>
      <c r="G16715" t="str">
        <f t="shared" ca="1" si="1568"/>
        <v>ZZ</v>
      </c>
      <c r="H16715">
        <f t="shared" ca="1" si="1569"/>
        <v>1</v>
      </c>
      <c r="I16715">
        <f t="shared" ca="1" si="1570"/>
        <v>0</v>
      </c>
      <c r="J16715">
        <f t="shared" ca="1" si="1571"/>
        <v>0</v>
      </c>
    </row>
    <row r="16716" spans="5:10" x14ac:dyDescent="0.25">
      <c r="E16716" t="str">
        <f t="shared" ca="1" si="1566"/>
        <v>Z</v>
      </c>
      <c r="F16716" t="str">
        <f t="shared" ca="1" si="1567"/>
        <v>Z</v>
      </c>
      <c r="G16716" t="str">
        <f t="shared" ca="1" si="1568"/>
        <v>ZZ</v>
      </c>
      <c r="H16716">
        <f t="shared" ca="1" si="1569"/>
        <v>1</v>
      </c>
      <c r="I16716">
        <f t="shared" ca="1" si="1570"/>
        <v>0</v>
      </c>
      <c r="J16716">
        <f t="shared" ca="1" si="1571"/>
        <v>0</v>
      </c>
    </row>
    <row r="16717" spans="5:10" x14ac:dyDescent="0.25">
      <c r="E16717" t="str">
        <f t="shared" ca="1" si="1566"/>
        <v>Z</v>
      </c>
      <c r="F16717" t="str">
        <f t="shared" ca="1" si="1567"/>
        <v>Z</v>
      </c>
      <c r="G16717" t="str">
        <f t="shared" ca="1" si="1568"/>
        <v>ZZ</v>
      </c>
      <c r="H16717">
        <f t="shared" ca="1" si="1569"/>
        <v>1</v>
      </c>
      <c r="I16717">
        <f t="shared" ca="1" si="1570"/>
        <v>0</v>
      </c>
      <c r="J16717">
        <f t="shared" ca="1" si="1571"/>
        <v>0</v>
      </c>
    </row>
    <row r="16718" spans="5:10" x14ac:dyDescent="0.25">
      <c r="E16718" t="str">
        <f t="shared" ca="1" si="1566"/>
        <v>Z</v>
      </c>
      <c r="F16718" t="str">
        <f t="shared" ca="1" si="1567"/>
        <v>Z</v>
      </c>
      <c r="G16718" t="str">
        <f t="shared" ca="1" si="1568"/>
        <v>ZZ</v>
      </c>
      <c r="H16718">
        <f t="shared" ca="1" si="1569"/>
        <v>1</v>
      </c>
      <c r="I16718">
        <f t="shared" ca="1" si="1570"/>
        <v>0</v>
      </c>
      <c r="J16718">
        <f t="shared" ca="1" si="1571"/>
        <v>0</v>
      </c>
    </row>
    <row r="16719" spans="5:10" x14ac:dyDescent="0.25">
      <c r="E16719" t="str">
        <f t="shared" ca="1" si="1566"/>
        <v>Z</v>
      </c>
      <c r="F16719" t="str">
        <f t="shared" ca="1" si="1567"/>
        <v>Z</v>
      </c>
      <c r="G16719" t="str">
        <f t="shared" ca="1" si="1568"/>
        <v>ZZ</v>
      </c>
      <c r="H16719">
        <f t="shared" ca="1" si="1569"/>
        <v>1</v>
      </c>
      <c r="I16719">
        <f t="shared" ca="1" si="1570"/>
        <v>0</v>
      </c>
      <c r="J16719">
        <f t="shared" ca="1" si="1571"/>
        <v>0</v>
      </c>
    </row>
    <row r="16720" spans="5:10" x14ac:dyDescent="0.25">
      <c r="E16720" t="str">
        <f t="shared" ca="1" si="1566"/>
        <v>Z</v>
      </c>
      <c r="F16720" t="str">
        <f t="shared" ca="1" si="1567"/>
        <v>Z</v>
      </c>
      <c r="G16720" t="str">
        <f t="shared" ca="1" si="1568"/>
        <v>ZZ</v>
      </c>
      <c r="H16720">
        <f t="shared" ca="1" si="1569"/>
        <v>1</v>
      </c>
      <c r="I16720">
        <f t="shared" ca="1" si="1570"/>
        <v>0</v>
      </c>
      <c r="J16720">
        <f t="shared" ca="1" si="1571"/>
        <v>0</v>
      </c>
    </row>
    <row r="16721" spans="5:10" x14ac:dyDescent="0.25">
      <c r="E16721" t="str">
        <f t="shared" ca="1" si="1566"/>
        <v>Z</v>
      </c>
      <c r="F16721" t="str">
        <f t="shared" ca="1" si="1567"/>
        <v>Z</v>
      </c>
      <c r="G16721" t="str">
        <f t="shared" ca="1" si="1568"/>
        <v>ZZ</v>
      </c>
      <c r="H16721">
        <f t="shared" ca="1" si="1569"/>
        <v>1</v>
      </c>
      <c r="I16721">
        <f t="shared" ca="1" si="1570"/>
        <v>0</v>
      </c>
      <c r="J16721">
        <f t="shared" ca="1" si="1571"/>
        <v>0</v>
      </c>
    </row>
    <row r="16722" spans="5:10" x14ac:dyDescent="0.25">
      <c r="E16722" t="str">
        <f t="shared" ca="1" si="1566"/>
        <v>Z</v>
      </c>
      <c r="F16722" t="str">
        <f t="shared" ca="1" si="1567"/>
        <v>Z</v>
      </c>
      <c r="G16722" t="str">
        <f t="shared" ca="1" si="1568"/>
        <v>ZZ</v>
      </c>
      <c r="H16722">
        <f t="shared" ca="1" si="1569"/>
        <v>1</v>
      </c>
      <c r="I16722">
        <f t="shared" ca="1" si="1570"/>
        <v>0</v>
      </c>
      <c r="J16722">
        <f t="shared" ca="1" si="1571"/>
        <v>0</v>
      </c>
    </row>
    <row r="16723" spans="5:10" x14ac:dyDescent="0.25">
      <c r="E16723" t="str">
        <f t="shared" ca="1" si="1566"/>
        <v>Z</v>
      </c>
      <c r="F16723" t="str">
        <f t="shared" ca="1" si="1567"/>
        <v>Z</v>
      </c>
      <c r="G16723" t="str">
        <f t="shared" ca="1" si="1568"/>
        <v>ZZ</v>
      </c>
      <c r="H16723">
        <f t="shared" ca="1" si="1569"/>
        <v>1</v>
      </c>
      <c r="I16723">
        <f t="shared" ca="1" si="1570"/>
        <v>0</v>
      </c>
      <c r="J16723">
        <f t="shared" ca="1" si="1571"/>
        <v>0</v>
      </c>
    </row>
    <row r="16724" spans="5:10" x14ac:dyDescent="0.25">
      <c r="E16724" t="str">
        <f t="shared" ca="1" si="1566"/>
        <v>Z</v>
      </c>
      <c r="F16724" t="str">
        <f t="shared" ca="1" si="1567"/>
        <v>Z</v>
      </c>
      <c r="G16724" t="str">
        <f t="shared" ca="1" si="1568"/>
        <v>ZZ</v>
      </c>
      <c r="H16724">
        <f t="shared" ca="1" si="1569"/>
        <v>1</v>
      </c>
      <c r="I16724">
        <f t="shared" ca="1" si="1570"/>
        <v>0</v>
      </c>
      <c r="J16724">
        <f t="shared" ca="1" si="1571"/>
        <v>0</v>
      </c>
    </row>
    <row r="16725" spans="5:10" x14ac:dyDescent="0.25">
      <c r="E16725" t="str">
        <f t="shared" ca="1" si="1566"/>
        <v>Z</v>
      </c>
      <c r="F16725" t="str">
        <f t="shared" ca="1" si="1567"/>
        <v>Z</v>
      </c>
      <c r="G16725" t="str">
        <f t="shared" ca="1" si="1568"/>
        <v>ZZ</v>
      </c>
      <c r="H16725">
        <f t="shared" ca="1" si="1569"/>
        <v>1</v>
      </c>
      <c r="I16725">
        <f t="shared" ca="1" si="1570"/>
        <v>0</v>
      </c>
      <c r="J16725">
        <f t="shared" ca="1" si="1571"/>
        <v>0</v>
      </c>
    </row>
    <row r="16726" spans="5:10" x14ac:dyDescent="0.25">
      <c r="E16726" t="str">
        <f t="shared" ca="1" si="1566"/>
        <v>Z</v>
      </c>
      <c r="F16726" t="str">
        <f t="shared" ca="1" si="1567"/>
        <v>Z</v>
      </c>
      <c r="G16726" t="str">
        <f t="shared" ca="1" si="1568"/>
        <v>ZZ</v>
      </c>
      <c r="H16726">
        <f t="shared" ca="1" si="1569"/>
        <v>1</v>
      </c>
      <c r="I16726">
        <f t="shared" ca="1" si="1570"/>
        <v>0</v>
      </c>
      <c r="J16726">
        <f t="shared" ca="1" si="1571"/>
        <v>0</v>
      </c>
    </row>
    <row r="16727" spans="5:10" x14ac:dyDescent="0.25">
      <c r="E16727" t="str">
        <f t="shared" ca="1" si="1566"/>
        <v>Z</v>
      </c>
      <c r="F16727" t="str">
        <f t="shared" ca="1" si="1567"/>
        <v>Z</v>
      </c>
      <c r="G16727" t="str">
        <f t="shared" ca="1" si="1568"/>
        <v>ZZ</v>
      </c>
      <c r="H16727">
        <f t="shared" ca="1" si="1569"/>
        <v>1</v>
      </c>
      <c r="I16727">
        <f t="shared" ca="1" si="1570"/>
        <v>0</v>
      </c>
      <c r="J16727">
        <f t="shared" ca="1" si="1571"/>
        <v>0</v>
      </c>
    </row>
    <row r="16728" spans="5:10" x14ac:dyDescent="0.25">
      <c r="E16728" t="str">
        <f t="shared" ca="1" si="1566"/>
        <v>Z</v>
      </c>
      <c r="F16728" t="str">
        <f t="shared" ca="1" si="1567"/>
        <v>Z</v>
      </c>
      <c r="G16728" t="str">
        <f t="shared" ca="1" si="1568"/>
        <v>ZZ</v>
      </c>
      <c r="H16728">
        <f t="shared" ca="1" si="1569"/>
        <v>1</v>
      </c>
      <c r="I16728">
        <f t="shared" ca="1" si="1570"/>
        <v>0</v>
      </c>
      <c r="J16728">
        <f t="shared" ca="1" si="1571"/>
        <v>0</v>
      </c>
    </row>
    <row r="16729" spans="5:10" x14ac:dyDescent="0.25">
      <c r="E16729" t="str">
        <f t="shared" ca="1" si="1566"/>
        <v>Z</v>
      </c>
      <c r="F16729" t="str">
        <f t="shared" ca="1" si="1567"/>
        <v>Z</v>
      </c>
      <c r="G16729" t="str">
        <f t="shared" ca="1" si="1568"/>
        <v>ZZ</v>
      </c>
      <c r="H16729">
        <f t="shared" ca="1" si="1569"/>
        <v>1</v>
      </c>
      <c r="I16729">
        <f t="shared" ca="1" si="1570"/>
        <v>0</v>
      </c>
      <c r="J16729">
        <f t="shared" ca="1" si="1571"/>
        <v>0</v>
      </c>
    </row>
    <row r="16730" spans="5:10" x14ac:dyDescent="0.25">
      <c r="E16730" t="str">
        <f t="shared" ca="1" si="1566"/>
        <v>Z</v>
      </c>
      <c r="F16730" t="str">
        <f t="shared" ca="1" si="1567"/>
        <v>Z</v>
      </c>
      <c r="G16730" t="str">
        <f t="shared" ca="1" si="1568"/>
        <v>ZZ</v>
      </c>
      <c r="H16730">
        <f t="shared" ca="1" si="1569"/>
        <v>1</v>
      </c>
      <c r="I16730">
        <f t="shared" ca="1" si="1570"/>
        <v>0</v>
      </c>
      <c r="J16730">
        <f t="shared" ca="1" si="1571"/>
        <v>0</v>
      </c>
    </row>
    <row r="16731" spans="5:10" x14ac:dyDescent="0.25">
      <c r="E16731" t="str">
        <f t="shared" ca="1" si="1566"/>
        <v>Z</v>
      </c>
      <c r="F16731" t="str">
        <f t="shared" ca="1" si="1567"/>
        <v>Z</v>
      </c>
      <c r="G16731" t="str">
        <f t="shared" ca="1" si="1568"/>
        <v>ZZ</v>
      </c>
      <c r="H16731">
        <f t="shared" ca="1" si="1569"/>
        <v>1</v>
      </c>
      <c r="I16731">
        <f t="shared" ca="1" si="1570"/>
        <v>0</v>
      </c>
      <c r="J16731">
        <f t="shared" ca="1" si="1571"/>
        <v>0</v>
      </c>
    </row>
    <row r="16732" spans="5:10" x14ac:dyDescent="0.25">
      <c r="E16732" t="str">
        <f t="shared" ca="1" si="1566"/>
        <v>Z</v>
      </c>
      <c r="F16732" t="str">
        <f t="shared" ca="1" si="1567"/>
        <v>Z</v>
      </c>
      <c r="G16732" t="str">
        <f t="shared" ca="1" si="1568"/>
        <v>ZZ</v>
      </c>
      <c r="H16732">
        <f t="shared" ca="1" si="1569"/>
        <v>1</v>
      </c>
      <c r="I16732">
        <f t="shared" ca="1" si="1570"/>
        <v>0</v>
      </c>
      <c r="J16732">
        <f t="shared" ca="1" si="1571"/>
        <v>0</v>
      </c>
    </row>
    <row r="16733" spans="5:10" x14ac:dyDescent="0.25">
      <c r="E16733" t="str">
        <f t="shared" ca="1" si="1566"/>
        <v>Z</v>
      </c>
      <c r="F16733" t="str">
        <f t="shared" ca="1" si="1567"/>
        <v>Z</v>
      </c>
      <c r="G16733" t="str">
        <f t="shared" ca="1" si="1568"/>
        <v>ZZ</v>
      </c>
      <c r="H16733">
        <f t="shared" ca="1" si="1569"/>
        <v>1</v>
      </c>
      <c r="I16733">
        <f t="shared" ca="1" si="1570"/>
        <v>0</v>
      </c>
      <c r="J16733">
        <f t="shared" ca="1" si="1571"/>
        <v>0</v>
      </c>
    </row>
    <row r="16734" spans="5:10" x14ac:dyDescent="0.25">
      <c r="E16734" t="str">
        <f t="shared" ca="1" si="1566"/>
        <v>Z</v>
      </c>
      <c r="F16734" t="str">
        <f t="shared" ca="1" si="1567"/>
        <v>Z</v>
      </c>
      <c r="G16734" t="str">
        <f t="shared" ca="1" si="1568"/>
        <v>ZZ</v>
      </c>
      <c r="H16734">
        <f t="shared" ca="1" si="1569"/>
        <v>1</v>
      </c>
      <c r="I16734">
        <f t="shared" ca="1" si="1570"/>
        <v>0</v>
      </c>
      <c r="J16734">
        <f t="shared" ca="1" si="1571"/>
        <v>0</v>
      </c>
    </row>
    <row r="16735" spans="5:10" x14ac:dyDescent="0.25">
      <c r="E16735" t="str">
        <f t="shared" ca="1" si="1566"/>
        <v>Z</v>
      </c>
      <c r="F16735" t="str">
        <f t="shared" ca="1" si="1567"/>
        <v>Z</v>
      </c>
      <c r="G16735" t="str">
        <f t="shared" ca="1" si="1568"/>
        <v>ZZ</v>
      </c>
      <c r="H16735">
        <f t="shared" ca="1" si="1569"/>
        <v>1</v>
      </c>
      <c r="I16735">
        <f t="shared" ca="1" si="1570"/>
        <v>0</v>
      </c>
      <c r="J16735">
        <f t="shared" ca="1" si="1571"/>
        <v>0</v>
      </c>
    </row>
    <row r="16736" spans="5:10" x14ac:dyDescent="0.25">
      <c r="E16736" t="str">
        <f t="shared" ca="1" si="1566"/>
        <v>Z</v>
      </c>
      <c r="F16736" t="str">
        <f t="shared" ca="1" si="1567"/>
        <v>Z</v>
      </c>
      <c r="G16736" t="str">
        <f t="shared" ca="1" si="1568"/>
        <v>ZZ</v>
      </c>
      <c r="H16736">
        <f t="shared" ca="1" si="1569"/>
        <v>1</v>
      </c>
      <c r="I16736">
        <f t="shared" ca="1" si="1570"/>
        <v>0</v>
      </c>
      <c r="J16736">
        <f t="shared" ca="1" si="1571"/>
        <v>0</v>
      </c>
    </row>
    <row r="16737" spans="5:10" x14ac:dyDescent="0.25">
      <c r="E16737" t="str">
        <f t="shared" ca="1" si="1566"/>
        <v>Z</v>
      </c>
      <c r="F16737" t="str">
        <f t="shared" ca="1" si="1567"/>
        <v>Z</v>
      </c>
      <c r="G16737" t="str">
        <f t="shared" ca="1" si="1568"/>
        <v>ZZ</v>
      </c>
      <c r="H16737">
        <f t="shared" ca="1" si="1569"/>
        <v>1</v>
      </c>
      <c r="I16737">
        <f t="shared" ca="1" si="1570"/>
        <v>0</v>
      </c>
      <c r="J16737">
        <f t="shared" ca="1" si="1571"/>
        <v>0</v>
      </c>
    </row>
    <row r="16738" spans="5:10" x14ac:dyDescent="0.25">
      <c r="E16738" t="str">
        <f t="shared" ca="1" si="1566"/>
        <v>Z</v>
      </c>
      <c r="F16738" t="str">
        <f t="shared" ca="1" si="1567"/>
        <v>Z</v>
      </c>
      <c r="G16738" t="str">
        <f t="shared" ca="1" si="1568"/>
        <v>ZZ</v>
      </c>
      <c r="H16738">
        <f t="shared" ca="1" si="1569"/>
        <v>1</v>
      </c>
      <c r="I16738">
        <f t="shared" ca="1" si="1570"/>
        <v>0</v>
      </c>
      <c r="J16738">
        <f t="shared" ca="1" si="1571"/>
        <v>0</v>
      </c>
    </row>
    <row r="16739" spans="5:10" x14ac:dyDescent="0.25">
      <c r="E16739" t="str">
        <f t="shared" ca="1" si="1566"/>
        <v>Z</v>
      </c>
      <c r="F16739" t="str">
        <f t="shared" ca="1" si="1567"/>
        <v>Z</v>
      </c>
      <c r="G16739" t="str">
        <f t="shared" ca="1" si="1568"/>
        <v>ZZ</v>
      </c>
      <c r="H16739">
        <f t="shared" ca="1" si="1569"/>
        <v>1</v>
      </c>
      <c r="I16739">
        <f t="shared" ca="1" si="1570"/>
        <v>0</v>
      </c>
      <c r="J16739">
        <f t="shared" ca="1" si="1571"/>
        <v>0</v>
      </c>
    </row>
    <row r="16740" spans="5:10" x14ac:dyDescent="0.25">
      <c r="E16740" t="str">
        <f t="shared" ca="1" si="1566"/>
        <v>Z</v>
      </c>
      <c r="F16740" t="str">
        <f t="shared" ca="1" si="1567"/>
        <v>Z</v>
      </c>
      <c r="G16740" t="str">
        <f t="shared" ca="1" si="1568"/>
        <v>ZZ</v>
      </c>
      <c r="H16740">
        <f t="shared" ca="1" si="1569"/>
        <v>1</v>
      </c>
      <c r="I16740">
        <f t="shared" ca="1" si="1570"/>
        <v>0</v>
      </c>
      <c r="J16740">
        <f t="shared" ca="1" si="1571"/>
        <v>0</v>
      </c>
    </row>
    <row r="16741" spans="5:10" x14ac:dyDescent="0.25">
      <c r="E16741" t="str">
        <f t="shared" ca="1" si="1566"/>
        <v>Z</v>
      </c>
      <c r="F16741" t="str">
        <f t="shared" ca="1" si="1567"/>
        <v>Z</v>
      </c>
      <c r="G16741" t="str">
        <f t="shared" ca="1" si="1568"/>
        <v>ZZ</v>
      </c>
      <c r="H16741">
        <f t="shared" ca="1" si="1569"/>
        <v>1</v>
      </c>
      <c r="I16741">
        <f t="shared" ca="1" si="1570"/>
        <v>0</v>
      </c>
      <c r="J16741">
        <f t="shared" ca="1" si="1571"/>
        <v>0</v>
      </c>
    </row>
    <row r="16742" spans="5:10" x14ac:dyDescent="0.25">
      <c r="E16742" t="str">
        <f t="shared" ca="1" si="1566"/>
        <v>Z</v>
      </c>
      <c r="F16742" t="str">
        <f t="shared" ca="1" si="1567"/>
        <v>Z</v>
      </c>
      <c r="G16742" t="str">
        <f t="shared" ca="1" si="1568"/>
        <v>ZZ</v>
      </c>
      <c r="H16742">
        <f t="shared" ca="1" si="1569"/>
        <v>1</v>
      </c>
      <c r="I16742">
        <f t="shared" ca="1" si="1570"/>
        <v>0</v>
      </c>
      <c r="J16742">
        <f t="shared" ca="1" si="1571"/>
        <v>0</v>
      </c>
    </row>
    <row r="16743" spans="5:10" x14ac:dyDescent="0.25">
      <c r="E16743" t="str">
        <f t="shared" ca="1" si="1566"/>
        <v>Z</v>
      </c>
      <c r="F16743" t="str">
        <f t="shared" ca="1" si="1567"/>
        <v>w</v>
      </c>
      <c r="G16743" t="str">
        <f t="shared" ca="1" si="1568"/>
        <v>Zw</v>
      </c>
      <c r="H16743">
        <f t="shared" ca="1" si="1569"/>
        <v>0</v>
      </c>
      <c r="I16743">
        <f t="shared" ca="1" si="1570"/>
        <v>1</v>
      </c>
      <c r="J16743">
        <f t="shared" ca="1" si="1571"/>
        <v>0</v>
      </c>
    </row>
    <row r="16744" spans="5:10" x14ac:dyDescent="0.25">
      <c r="E16744" t="str">
        <f t="shared" ca="1" si="1566"/>
        <v>Z</v>
      </c>
      <c r="F16744" t="str">
        <f t="shared" ca="1" si="1567"/>
        <v>Z</v>
      </c>
      <c r="G16744" t="str">
        <f t="shared" ca="1" si="1568"/>
        <v>ZZ</v>
      </c>
      <c r="H16744">
        <f t="shared" ca="1" si="1569"/>
        <v>1</v>
      </c>
      <c r="I16744">
        <f t="shared" ca="1" si="1570"/>
        <v>0</v>
      </c>
      <c r="J16744">
        <f t="shared" ca="1" si="1571"/>
        <v>0</v>
      </c>
    </row>
    <row r="16745" spans="5:10" x14ac:dyDescent="0.25">
      <c r="E16745" t="str">
        <f t="shared" ca="1" si="1566"/>
        <v>Z</v>
      </c>
      <c r="F16745" t="str">
        <f t="shared" ca="1" si="1567"/>
        <v>Z</v>
      </c>
      <c r="G16745" t="str">
        <f t="shared" ca="1" si="1568"/>
        <v>ZZ</v>
      </c>
      <c r="H16745">
        <f t="shared" ca="1" si="1569"/>
        <v>1</v>
      </c>
      <c r="I16745">
        <f t="shared" ca="1" si="1570"/>
        <v>0</v>
      </c>
      <c r="J16745">
        <f t="shared" ca="1" si="1571"/>
        <v>0</v>
      </c>
    </row>
    <row r="16746" spans="5:10" x14ac:dyDescent="0.25">
      <c r="E16746" t="str">
        <f t="shared" ca="1" si="1566"/>
        <v>Z</v>
      </c>
      <c r="F16746" t="str">
        <f t="shared" ca="1" si="1567"/>
        <v>Z</v>
      </c>
      <c r="G16746" t="str">
        <f t="shared" ca="1" si="1568"/>
        <v>ZZ</v>
      </c>
      <c r="H16746">
        <f t="shared" ca="1" si="1569"/>
        <v>1</v>
      </c>
      <c r="I16746">
        <f t="shared" ca="1" si="1570"/>
        <v>0</v>
      </c>
      <c r="J16746">
        <f t="shared" ca="1" si="1571"/>
        <v>0</v>
      </c>
    </row>
    <row r="16747" spans="5:10" x14ac:dyDescent="0.25">
      <c r="E16747" t="str">
        <f t="shared" ca="1" si="1566"/>
        <v>Z</v>
      </c>
      <c r="F16747" t="str">
        <f t="shared" ca="1" si="1567"/>
        <v>Z</v>
      </c>
      <c r="G16747" t="str">
        <f t="shared" ca="1" si="1568"/>
        <v>ZZ</v>
      </c>
      <c r="H16747">
        <f t="shared" ca="1" si="1569"/>
        <v>1</v>
      </c>
      <c r="I16747">
        <f t="shared" ca="1" si="1570"/>
        <v>0</v>
      </c>
      <c r="J16747">
        <f t="shared" ca="1" si="1571"/>
        <v>0</v>
      </c>
    </row>
    <row r="16748" spans="5:10" x14ac:dyDescent="0.25">
      <c r="E16748" t="str">
        <f t="shared" ca="1" si="1566"/>
        <v>Z</v>
      </c>
      <c r="F16748" t="str">
        <f t="shared" ca="1" si="1567"/>
        <v>Z</v>
      </c>
      <c r="G16748" t="str">
        <f t="shared" ca="1" si="1568"/>
        <v>ZZ</v>
      </c>
      <c r="H16748">
        <f t="shared" ca="1" si="1569"/>
        <v>1</v>
      </c>
      <c r="I16748">
        <f t="shared" ca="1" si="1570"/>
        <v>0</v>
      </c>
      <c r="J16748">
        <f t="shared" ca="1" si="1571"/>
        <v>0</v>
      </c>
    </row>
    <row r="16749" spans="5:10" x14ac:dyDescent="0.25">
      <c r="E16749" t="str">
        <f t="shared" ca="1" si="1566"/>
        <v>Z</v>
      </c>
      <c r="F16749" t="str">
        <f t="shared" ca="1" si="1567"/>
        <v>Z</v>
      </c>
      <c r="G16749" t="str">
        <f t="shared" ca="1" si="1568"/>
        <v>ZZ</v>
      </c>
      <c r="H16749">
        <f t="shared" ca="1" si="1569"/>
        <v>1</v>
      </c>
      <c r="I16749">
        <f t="shared" ca="1" si="1570"/>
        <v>0</v>
      </c>
      <c r="J16749">
        <f t="shared" ca="1" si="1571"/>
        <v>0</v>
      </c>
    </row>
    <row r="16750" spans="5:10" x14ac:dyDescent="0.25">
      <c r="E16750" t="str">
        <f t="shared" ca="1" si="1566"/>
        <v>Z</v>
      </c>
      <c r="F16750" t="str">
        <f t="shared" ca="1" si="1567"/>
        <v>Z</v>
      </c>
      <c r="G16750" t="str">
        <f t="shared" ca="1" si="1568"/>
        <v>ZZ</v>
      </c>
      <c r="H16750">
        <f t="shared" ca="1" si="1569"/>
        <v>1</v>
      </c>
      <c r="I16750">
        <f t="shared" ca="1" si="1570"/>
        <v>0</v>
      </c>
      <c r="J16750">
        <f t="shared" ca="1" si="1571"/>
        <v>0</v>
      </c>
    </row>
    <row r="16751" spans="5:10" x14ac:dyDescent="0.25">
      <c r="E16751" t="str">
        <f t="shared" ca="1" si="1566"/>
        <v>Z</v>
      </c>
      <c r="F16751" t="str">
        <f t="shared" ca="1" si="1567"/>
        <v>Z</v>
      </c>
      <c r="G16751" t="str">
        <f t="shared" ca="1" si="1568"/>
        <v>ZZ</v>
      </c>
      <c r="H16751">
        <f t="shared" ca="1" si="1569"/>
        <v>1</v>
      </c>
      <c r="I16751">
        <f t="shared" ca="1" si="1570"/>
        <v>0</v>
      </c>
      <c r="J16751">
        <f t="shared" ca="1" si="1571"/>
        <v>0</v>
      </c>
    </row>
    <row r="16752" spans="5:10" x14ac:dyDescent="0.25">
      <c r="E16752" t="str">
        <f t="shared" ca="1" si="1566"/>
        <v>Z</v>
      </c>
      <c r="F16752" t="str">
        <f t="shared" ca="1" si="1567"/>
        <v>Z</v>
      </c>
      <c r="G16752" t="str">
        <f t="shared" ca="1" si="1568"/>
        <v>ZZ</v>
      </c>
      <c r="H16752">
        <f t="shared" ca="1" si="1569"/>
        <v>1</v>
      </c>
      <c r="I16752">
        <f t="shared" ca="1" si="1570"/>
        <v>0</v>
      </c>
      <c r="J16752">
        <f t="shared" ca="1" si="1571"/>
        <v>0</v>
      </c>
    </row>
    <row r="16753" spans="5:10" x14ac:dyDescent="0.25">
      <c r="E16753" t="str">
        <f t="shared" ca="1" si="1566"/>
        <v>Z</v>
      </c>
      <c r="F16753" t="str">
        <f t="shared" ca="1" si="1567"/>
        <v>Z</v>
      </c>
      <c r="G16753" t="str">
        <f t="shared" ca="1" si="1568"/>
        <v>ZZ</v>
      </c>
      <c r="H16753">
        <f t="shared" ca="1" si="1569"/>
        <v>1</v>
      </c>
      <c r="I16753">
        <f t="shared" ca="1" si="1570"/>
        <v>0</v>
      </c>
      <c r="J16753">
        <f t="shared" ca="1" si="1571"/>
        <v>0</v>
      </c>
    </row>
    <row r="16754" spans="5:10" x14ac:dyDescent="0.25">
      <c r="E16754" t="str">
        <f t="shared" ca="1" si="1566"/>
        <v>w</v>
      </c>
      <c r="F16754" t="str">
        <f t="shared" ca="1" si="1567"/>
        <v>Z</v>
      </c>
      <c r="G16754" t="str">
        <f t="shared" ca="1" si="1568"/>
        <v>wZ</v>
      </c>
      <c r="H16754">
        <f t="shared" ca="1" si="1569"/>
        <v>0</v>
      </c>
      <c r="I16754">
        <f t="shared" ca="1" si="1570"/>
        <v>1</v>
      </c>
      <c r="J16754">
        <f t="shared" ca="1" si="1571"/>
        <v>0</v>
      </c>
    </row>
    <row r="16755" spans="5:10" x14ac:dyDescent="0.25">
      <c r="E16755" t="str">
        <f t="shared" ca="1" si="1566"/>
        <v>Z</v>
      </c>
      <c r="F16755" t="str">
        <f t="shared" ca="1" si="1567"/>
        <v>Z</v>
      </c>
      <c r="G16755" t="str">
        <f t="shared" ca="1" si="1568"/>
        <v>ZZ</v>
      </c>
      <c r="H16755">
        <f t="shared" ca="1" si="1569"/>
        <v>1</v>
      </c>
      <c r="I16755">
        <f t="shared" ca="1" si="1570"/>
        <v>0</v>
      </c>
      <c r="J16755">
        <f t="shared" ca="1" si="1571"/>
        <v>0</v>
      </c>
    </row>
    <row r="16756" spans="5:10" x14ac:dyDescent="0.25">
      <c r="E16756" t="str">
        <f t="shared" ca="1" si="1566"/>
        <v>Z</v>
      </c>
      <c r="F16756" t="str">
        <f t="shared" ca="1" si="1567"/>
        <v>Z</v>
      </c>
      <c r="G16756" t="str">
        <f t="shared" ca="1" si="1568"/>
        <v>ZZ</v>
      </c>
      <c r="H16756">
        <f t="shared" ca="1" si="1569"/>
        <v>1</v>
      </c>
      <c r="I16756">
        <f t="shared" ca="1" si="1570"/>
        <v>0</v>
      </c>
      <c r="J16756">
        <f t="shared" ca="1" si="1571"/>
        <v>0</v>
      </c>
    </row>
    <row r="16757" spans="5:10" x14ac:dyDescent="0.25">
      <c r="E16757" t="str">
        <f t="shared" ca="1" si="1566"/>
        <v>Z</v>
      </c>
      <c r="F16757" t="str">
        <f t="shared" ca="1" si="1567"/>
        <v>Z</v>
      </c>
      <c r="G16757" t="str">
        <f t="shared" ca="1" si="1568"/>
        <v>ZZ</v>
      </c>
      <c r="H16757">
        <f t="shared" ca="1" si="1569"/>
        <v>1</v>
      </c>
      <c r="I16757">
        <f t="shared" ca="1" si="1570"/>
        <v>0</v>
      </c>
      <c r="J16757">
        <f t="shared" ca="1" si="1571"/>
        <v>0</v>
      </c>
    </row>
    <row r="16758" spans="5:10" x14ac:dyDescent="0.25">
      <c r="E16758" t="str">
        <f t="shared" ca="1" si="1566"/>
        <v>Z</v>
      </c>
      <c r="F16758" t="str">
        <f t="shared" ca="1" si="1567"/>
        <v>Z</v>
      </c>
      <c r="G16758" t="str">
        <f t="shared" ca="1" si="1568"/>
        <v>ZZ</v>
      </c>
      <c r="H16758">
        <f t="shared" ca="1" si="1569"/>
        <v>1</v>
      </c>
      <c r="I16758">
        <f t="shared" ca="1" si="1570"/>
        <v>0</v>
      </c>
      <c r="J16758">
        <f t="shared" ca="1" si="1571"/>
        <v>0</v>
      </c>
    </row>
    <row r="16759" spans="5:10" x14ac:dyDescent="0.25">
      <c r="E16759" t="str">
        <f t="shared" ca="1" si="1566"/>
        <v>Z</v>
      </c>
      <c r="F16759" t="str">
        <f t="shared" ca="1" si="1567"/>
        <v>Z</v>
      </c>
      <c r="G16759" t="str">
        <f t="shared" ca="1" si="1568"/>
        <v>ZZ</v>
      </c>
      <c r="H16759">
        <f t="shared" ca="1" si="1569"/>
        <v>1</v>
      </c>
      <c r="I16759">
        <f t="shared" ca="1" si="1570"/>
        <v>0</v>
      </c>
      <c r="J16759">
        <f t="shared" ca="1" si="1571"/>
        <v>0</v>
      </c>
    </row>
    <row r="16760" spans="5:10" x14ac:dyDescent="0.25">
      <c r="E16760" t="str">
        <f t="shared" ca="1" si="1566"/>
        <v>Z</v>
      </c>
      <c r="F16760" t="str">
        <f t="shared" ca="1" si="1567"/>
        <v>Z</v>
      </c>
      <c r="G16760" t="str">
        <f t="shared" ca="1" si="1568"/>
        <v>ZZ</v>
      </c>
      <c r="H16760">
        <f t="shared" ca="1" si="1569"/>
        <v>1</v>
      </c>
      <c r="I16760">
        <f t="shared" ca="1" si="1570"/>
        <v>0</v>
      </c>
      <c r="J16760">
        <f t="shared" ca="1" si="1571"/>
        <v>0</v>
      </c>
    </row>
    <row r="16761" spans="5:10" x14ac:dyDescent="0.25">
      <c r="E16761" t="str">
        <f t="shared" ca="1" si="1566"/>
        <v>Z</v>
      </c>
      <c r="F16761" t="str">
        <f t="shared" ca="1" si="1567"/>
        <v>Z</v>
      </c>
      <c r="G16761" t="str">
        <f t="shared" ca="1" si="1568"/>
        <v>ZZ</v>
      </c>
      <c r="H16761">
        <f t="shared" ca="1" si="1569"/>
        <v>1</v>
      </c>
      <c r="I16761">
        <f t="shared" ca="1" si="1570"/>
        <v>0</v>
      </c>
      <c r="J16761">
        <f t="shared" ca="1" si="1571"/>
        <v>0</v>
      </c>
    </row>
    <row r="16762" spans="5:10" x14ac:dyDescent="0.25">
      <c r="E16762" t="str">
        <f t="shared" ca="1" si="1566"/>
        <v>Z</v>
      </c>
      <c r="F16762" t="str">
        <f t="shared" ca="1" si="1567"/>
        <v>Z</v>
      </c>
      <c r="G16762" t="str">
        <f t="shared" ca="1" si="1568"/>
        <v>ZZ</v>
      </c>
      <c r="H16762">
        <f t="shared" ca="1" si="1569"/>
        <v>1</v>
      </c>
      <c r="I16762">
        <f t="shared" ca="1" si="1570"/>
        <v>0</v>
      </c>
      <c r="J16762">
        <f t="shared" ca="1" si="1571"/>
        <v>0</v>
      </c>
    </row>
    <row r="16763" spans="5:10" x14ac:dyDescent="0.25">
      <c r="E16763" t="str">
        <f t="shared" ca="1" si="1566"/>
        <v>Z</v>
      </c>
      <c r="F16763" t="str">
        <f t="shared" ca="1" si="1567"/>
        <v>Z</v>
      </c>
      <c r="G16763" t="str">
        <f t="shared" ca="1" si="1568"/>
        <v>ZZ</v>
      </c>
      <c r="H16763">
        <f t="shared" ca="1" si="1569"/>
        <v>1</v>
      </c>
      <c r="I16763">
        <f t="shared" ca="1" si="1570"/>
        <v>0</v>
      </c>
      <c r="J16763">
        <f t="shared" ca="1" si="1571"/>
        <v>0</v>
      </c>
    </row>
    <row r="16764" spans="5:10" x14ac:dyDescent="0.25">
      <c r="E16764" t="str">
        <f t="shared" ca="1" si="1566"/>
        <v>Z</v>
      </c>
      <c r="F16764" t="str">
        <f t="shared" ca="1" si="1567"/>
        <v>Z</v>
      </c>
      <c r="G16764" t="str">
        <f t="shared" ca="1" si="1568"/>
        <v>ZZ</v>
      </c>
      <c r="H16764">
        <f t="shared" ca="1" si="1569"/>
        <v>1</v>
      </c>
      <c r="I16764">
        <f t="shared" ca="1" si="1570"/>
        <v>0</v>
      </c>
      <c r="J16764">
        <f t="shared" ca="1" si="1571"/>
        <v>0</v>
      </c>
    </row>
    <row r="16765" spans="5:10" x14ac:dyDescent="0.25">
      <c r="E16765" t="str">
        <f t="shared" ca="1" si="1566"/>
        <v>Z</v>
      </c>
      <c r="F16765" t="str">
        <f t="shared" ca="1" si="1567"/>
        <v>Z</v>
      </c>
      <c r="G16765" t="str">
        <f t="shared" ca="1" si="1568"/>
        <v>ZZ</v>
      </c>
      <c r="H16765">
        <f t="shared" ca="1" si="1569"/>
        <v>1</v>
      </c>
      <c r="I16765">
        <f t="shared" ca="1" si="1570"/>
        <v>0</v>
      </c>
      <c r="J16765">
        <f t="shared" ca="1" si="1571"/>
        <v>0</v>
      </c>
    </row>
    <row r="16766" spans="5:10" x14ac:dyDescent="0.25">
      <c r="E16766" t="str">
        <f t="shared" ca="1" si="1566"/>
        <v>Z</v>
      </c>
      <c r="F16766" t="str">
        <f t="shared" ca="1" si="1567"/>
        <v>Z</v>
      </c>
      <c r="G16766" t="str">
        <f t="shared" ca="1" si="1568"/>
        <v>ZZ</v>
      </c>
      <c r="H16766">
        <f t="shared" ca="1" si="1569"/>
        <v>1</v>
      </c>
      <c r="I16766">
        <f t="shared" ca="1" si="1570"/>
        <v>0</v>
      </c>
      <c r="J16766">
        <f t="shared" ca="1" si="1571"/>
        <v>0</v>
      </c>
    </row>
    <row r="16767" spans="5:10" x14ac:dyDescent="0.25">
      <c r="E16767" t="str">
        <f t="shared" ca="1" si="1566"/>
        <v>Z</v>
      </c>
      <c r="F16767" t="str">
        <f t="shared" ca="1" si="1567"/>
        <v>Z</v>
      </c>
      <c r="G16767" t="str">
        <f t="shared" ca="1" si="1568"/>
        <v>ZZ</v>
      </c>
      <c r="H16767">
        <f t="shared" ca="1" si="1569"/>
        <v>1</v>
      </c>
      <c r="I16767">
        <f t="shared" ca="1" si="1570"/>
        <v>0</v>
      </c>
      <c r="J16767">
        <f t="shared" ca="1" si="1571"/>
        <v>0</v>
      </c>
    </row>
    <row r="16768" spans="5:10" x14ac:dyDescent="0.25">
      <c r="E16768" t="str">
        <f t="shared" ca="1" si="1566"/>
        <v>Z</v>
      </c>
      <c r="F16768" t="str">
        <f t="shared" ca="1" si="1567"/>
        <v>Z</v>
      </c>
      <c r="G16768" t="str">
        <f t="shared" ca="1" si="1568"/>
        <v>ZZ</v>
      </c>
      <c r="H16768">
        <f t="shared" ca="1" si="1569"/>
        <v>1</v>
      </c>
      <c r="I16768">
        <f t="shared" ca="1" si="1570"/>
        <v>0</v>
      </c>
      <c r="J16768">
        <f t="shared" ca="1" si="1571"/>
        <v>0</v>
      </c>
    </row>
    <row r="16769" spans="5:10" x14ac:dyDescent="0.25">
      <c r="E16769" t="str">
        <f t="shared" ca="1" si="1566"/>
        <v>Z</v>
      </c>
      <c r="F16769" t="str">
        <f t="shared" ca="1" si="1567"/>
        <v>Z</v>
      </c>
      <c r="G16769" t="str">
        <f t="shared" ca="1" si="1568"/>
        <v>ZZ</v>
      </c>
      <c r="H16769">
        <f t="shared" ca="1" si="1569"/>
        <v>1</v>
      </c>
      <c r="I16769">
        <f t="shared" ca="1" si="1570"/>
        <v>0</v>
      </c>
      <c r="J16769">
        <f t="shared" ca="1" si="1571"/>
        <v>0</v>
      </c>
    </row>
    <row r="16770" spans="5:10" x14ac:dyDescent="0.25">
      <c r="E16770" t="str">
        <f t="shared" ca="1" si="1566"/>
        <v>Z</v>
      </c>
      <c r="F16770" t="str">
        <f t="shared" ca="1" si="1567"/>
        <v>Z</v>
      </c>
      <c r="G16770" t="str">
        <f t="shared" ca="1" si="1568"/>
        <v>ZZ</v>
      </c>
      <c r="H16770">
        <f t="shared" ca="1" si="1569"/>
        <v>1</v>
      </c>
      <c r="I16770">
        <f t="shared" ca="1" si="1570"/>
        <v>0</v>
      </c>
      <c r="J16770">
        <f t="shared" ca="1" si="1571"/>
        <v>0</v>
      </c>
    </row>
    <row r="16771" spans="5:10" x14ac:dyDescent="0.25">
      <c r="E16771" t="str">
        <f t="shared" ca="1" si="1566"/>
        <v>Z</v>
      </c>
      <c r="F16771" t="str">
        <f t="shared" ca="1" si="1567"/>
        <v>Z</v>
      </c>
      <c r="G16771" t="str">
        <f t="shared" ca="1" si="1568"/>
        <v>ZZ</v>
      </c>
      <c r="H16771">
        <f t="shared" ca="1" si="1569"/>
        <v>1</v>
      </c>
      <c r="I16771">
        <f t="shared" ca="1" si="1570"/>
        <v>0</v>
      </c>
      <c r="J16771">
        <f t="shared" ca="1" si="1571"/>
        <v>0</v>
      </c>
    </row>
    <row r="16772" spans="5:10" x14ac:dyDescent="0.25">
      <c r="E16772" t="str">
        <f t="shared" ca="1" si="1566"/>
        <v>Z</v>
      </c>
      <c r="F16772" t="str">
        <f t="shared" ca="1" si="1567"/>
        <v>Z</v>
      </c>
      <c r="G16772" t="str">
        <f t="shared" ca="1" si="1568"/>
        <v>ZZ</v>
      </c>
      <c r="H16772">
        <f t="shared" ca="1" si="1569"/>
        <v>1</v>
      </c>
      <c r="I16772">
        <f t="shared" ca="1" si="1570"/>
        <v>0</v>
      </c>
      <c r="J16772">
        <f t="shared" ca="1" si="1571"/>
        <v>0</v>
      </c>
    </row>
    <row r="16773" spans="5:10" x14ac:dyDescent="0.25">
      <c r="E16773" t="str">
        <f t="shared" ca="1" si="1566"/>
        <v>Z</v>
      </c>
      <c r="F16773" t="str">
        <f t="shared" ca="1" si="1567"/>
        <v>Z</v>
      </c>
      <c r="G16773" t="str">
        <f t="shared" ca="1" si="1568"/>
        <v>ZZ</v>
      </c>
      <c r="H16773">
        <f t="shared" ca="1" si="1569"/>
        <v>1</v>
      </c>
      <c r="I16773">
        <f t="shared" ca="1" si="1570"/>
        <v>0</v>
      </c>
      <c r="J16773">
        <f t="shared" ca="1" si="1571"/>
        <v>0</v>
      </c>
    </row>
    <row r="16774" spans="5:10" x14ac:dyDescent="0.25">
      <c r="E16774" t="str">
        <f t="shared" ref="E16774:E16837" ca="1" si="1572">IF(RAND()&lt;= D$2, "w","Z")</f>
        <v>Z</v>
      </c>
      <c r="F16774" t="str">
        <f t="shared" ref="F16774:F16837" ca="1" si="1573">IF(RAND() &lt;= D$2, "w","Z")</f>
        <v>Z</v>
      </c>
      <c r="G16774" t="str">
        <f t="shared" ref="G16774:G16837" ca="1" si="1574">_xlfn.CONCAT(E16774,F16774)</f>
        <v>ZZ</v>
      </c>
      <c r="H16774">
        <f t="shared" ref="H16774:H16837" ca="1" si="1575">IF(G16774 = "ZZ",1,0)</f>
        <v>1</v>
      </c>
      <c r="I16774">
        <f t="shared" ref="I16774:I16837" ca="1" si="1576">IF(G16774 = "wZ",1,(IF(G16774 = "Zw",1,0)))</f>
        <v>0</v>
      </c>
      <c r="J16774">
        <f t="shared" ref="J16774:J16837" ca="1" si="1577">IF(G16774 = "ww",1,0)</f>
        <v>0</v>
      </c>
    </row>
    <row r="16775" spans="5:10" x14ac:dyDescent="0.25">
      <c r="E16775" t="str">
        <f t="shared" ca="1" si="1572"/>
        <v>Z</v>
      </c>
      <c r="F16775" t="str">
        <f t="shared" ca="1" si="1573"/>
        <v>Z</v>
      </c>
      <c r="G16775" t="str">
        <f t="shared" ca="1" si="1574"/>
        <v>ZZ</v>
      </c>
      <c r="H16775">
        <f t="shared" ca="1" si="1575"/>
        <v>1</v>
      </c>
      <c r="I16775">
        <f t="shared" ca="1" si="1576"/>
        <v>0</v>
      </c>
      <c r="J16775">
        <f t="shared" ca="1" si="1577"/>
        <v>0</v>
      </c>
    </row>
    <row r="16776" spans="5:10" x14ac:dyDescent="0.25">
      <c r="E16776" t="str">
        <f t="shared" ca="1" si="1572"/>
        <v>Z</v>
      </c>
      <c r="F16776" t="str">
        <f t="shared" ca="1" si="1573"/>
        <v>Z</v>
      </c>
      <c r="G16776" t="str">
        <f t="shared" ca="1" si="1574"/>
        <v>ZZ</v>
      </c>
      <c r="H16776">
        <f t="shared" ca="1" si="1575"/>
        <v>1</v>
      </c>
      <c r="I16776">
        <f t="shared" ca="1" si="1576"/>
        <v>0</v>
      </c>
      <c r="J16776">
        <f t="shared" ca="1" si="1577"/>
        <v>0</v>
      </c>
    </row>
    <row r="16777" spans="5:10" x14ac:dyDescent="0.25">
      <c r="E16777" t="str">
        <f t="shared" ca="1" si="1572"/>
        <v>Z</v>
      </c>
      <c r="F16777" t="str">
        <f t="shared" ca="1" si="1573"/>
        <v>Z</v>
      </c>
      <c r="G16777" t="str">
        <f t="shared" ca="1" si="1574"/>
        <v>ZZ</v>
      </c>
      <c r="H16777">
        <f t="shared" ca="1" si="1575"/>
        <v>1</v>
      </c>
      <c r="I16777">
        <f t="shared" ca="1" si="1576"/>
        <v>0</v>
      </c>
      <c r="J16777">
        <f t="shared" ca="1" si="1577"/>
        <v>0</v>
      </c>
    </row>
    <row r="16778" spans="5:10" x14ac:dyDescent="0.25">
      <c r="E16778" t="str">
        <f t="shared" ca="1" si="1572"/>
        <v>Z</v>
      </c>
      <c r="F16778" t="str">
        <f t="shared" ca="1" si="1573"/>
        <v>Z</v>
      </c>
      <c r="G16778" t="str">
        <f t="shared" ca="1" si="1574"/>
        <v>ZZ</v>
      </c>
      <c r="H16778">
        <f t="shared" ca="1" si="1575"/>
        <v>1</v>
      </c>
      <c r="I16778">
        <f t="shared" ca="1" si="1576"/>
        <v>0</v>
      </c>
      <c r="J16778">
        <f t="shared" ca="1" si="1577"/>
        <v>0</v>
      </c>
    </row>
    <row r="16779" spans="5:10" x14ac:dyDescent="0.25">
      <c r="E16779" t="str">
        <f t="shared" ca="1" si="1572"/>
        <v>Z</v>
      </c>
      <c r="F16779" t="str">
        <f t="shared" ca="1" si="1573"/>
        <v>Z</v>
      </c>
      <c r="G16779" t="str">
        <f t="shared" ca="1" si="1574"/>
        <v>ZZ</v>
      </c>
      <c r="H16779">
        <f t="shared" ca="1" si="1575"/>
        <v>1</v>
      </c>
      <c r="I16779">
        <f t="shared" ca="1" si="1576"/>
        <v>0</v>
      </c>
      <c r="J16779">
        <f t="shared" ca="1" si="1577"/>
        <v>0</v>
      </c>
    </row>
    <row r="16780" spans="5:10" x14ac:dyDescent="0.25">
      <c r="E16780" t="str">
        <f t="shared" ca="1" si="1572"/>
        <v>Z</v>
      </c>
      <c r="F16780" t="str">
        <f t="shared" ca="1" si="1573"/>
        <v>Z</v>
      </c>
      <c r="G16780" t="str">
        <f t="shared" ca="1" si="1574"/>
        <v>ZZ</v>
      </c>
      <c r="H16780">
        <f t="shared" ca="1" si="1575"/>
        <v>1</v>
      </c>
      <c r="I16780">
        <f t="shared" ca="1" si="1576"/>
        <v>0</v>
      </c>
      <c r="J16780">
        <f t="shared" ca="1" si="1577"/>
        <v>0</v>
      </c>
    </row>
    <row r="16781" spans="5:10" x14ac:dyDescent="0.25">
      <c r="E16781" t="str">
        <f t="shared" ca="1" si="1572"/>
        <v>Z</v>
      </c>
      <c r="F16781" t="str">
        <f t="shared" ca="1" si="1573"/>
        <v>Z</v>
      </c>
      <c r="G16781" t="str">
        <f t="shared" ca="1" si="1574"/>
        <v>ZZ</v>
      </c>
      <c r="H16781">
        <f t="shared" ca="1" si="1575"/>
        <v>1</v>
      </c>
      <c r="I16781">
        <f t="shared" ca="1" si="1576"/>
        <v>0</v>
      </c>
      <c r="J16781">
        <f t="shared" ca="1" si="1577"/>
        <v>0</v>
      </c>
    </row>
    <row r="16782" spans="5:10" x14ac:dyDescent="0.25">
      <c r="E16782" t="str">
        <f t="shared" ca="1" si="1572"/>
        <v>Z</v>
      </c>
      <c r="F16782" t="str">
        <f t="shared" ca="1" si="1573"/>
        <v>Z</v>
      </c>
      <c r="G16782" t="str">
        <f t="shared" ca="1" si="1574"/>
        <v>ZZ</v>
      </c>
      <c r="H16782">
        <f t="shared" ca="1" si="1575"/>
        <v>1</v>
      </c>
      <c r="I16782">
        <f t="shared" ca="1" si="1576"/>
        <v>0</v>
      </c>
      <c r="J16782">
        <f t="shared" ca="1" si="1577"/>
        <v>0</v>
      </c>
    </row>
    <row r="16783" spans="5:10" x14ac:dyDescent="0.25">
      <c r="E16783" t="str">
        <f t="shared" ca="1" si="1572"/>
        <v>Z</v>
      </c>
      <c r="F16783" t="str">
        <f t="shared" ca="1" si="1573"/>
        <v>Z</v>
      </c>
      <c r="G16783" t="str">
        <f t="shared" ca="1" si="1574"/>
        <v>ZZ</v>
      </c>
      <c r="H16783">
        <f t="shared" ca="1" si="1575"/>
        <v>1</v>
      </c>
      <c r="I16783">
        <f t="shared" ca="1" si="1576"/>
        <v>0</v>
      </c>
      <c r="J16783">
        <f t="shared" ca="1" si="1577"/>
        <v>0</v>
      </c>
    </row>
    <row r="16784" spans="5:10" x14ac:dyDescent="0.25">
      <c r="E16784" t="str">
        <f t="shared" ca="1" si="1572"/>
        <v>Z</v>
      </c>
      <c r="F16784" t="str">
        <f t="shared" ca="1" si="1573"/>
        <v>Z</v>
      </c>
      <c r="G16784" t="str">
        <f t="shared" ca="1" si="1574"/>
        <v>ZZ</v>
      </c>
      <c r="H16784">
        <f t="shared" ca="1" si="1575"/>
        <v>1</v>
      </c>
      <c r="I16784">
        <f t="shared" ca="1" si="1576"/>
        <v>0</v>
      </c>
      <c r="J16784">
        <f t="shared" ca="1" si="1577"/>
        <v>0</v>
      </c>
    </row>
    <row r="16785" spans="5:10" x14ac:dyDescent="0.25">
      <c r="E16785" t="str">
        <f t="shared" ca="1" si="1572"/>
        <v>Z</v>
      </c>
      <c r="F16785" t="str">
        <f t="shared" ca="1" si="1573"/>
        <v>Z</v>
      </c>
      <c r="G16785" t="str">
        <f t="shared" ca="1" si="1574"/>
        <v>ZZ</v>
      </c>
      <c r="H16785">
        <f t="shared" ca="1" si="1575"/>
        <v>1</v>
      </c>
      <c r="I16785">
        <f t="shared" ca="1" si="1576"/>
        <v>0</v>
      </c>
      <c r="J16785">
        <f t="shared" ca="1" si="1577"/>
        <v>0</v>
      </c>
    </row>
    <row r="16786" spans="5:10" x14ac:dyDescent="0.25">
      <c r="E16786" t="str">
        <f t="shared" ca="1" si="1572"/>
        <v>Z</v>
      </c>
      <c r="F16786" t="str">
        <f t="shared" ca="1" si="1573"/>
        <v>Z</v>
      </c>
      <c r="G16786" t="str">
        <f t="shared" ca="1" si="1574"/>
        <v>ZZ</v>
      </c>
      <c r="H16786">
        <f t="shared" ca="1" si="1575"/>
        <v>1</v>
      </c>
      <c r="I16786">
        <f t="shared" ca="1" si="1576"/>
        <v>0</v>
      </c>
      <c r="J16786">
        <f t="shared" ca="1" si="1577"/>
        <v>0</v>
      </c>
    </row>
    <row r="16787" spans="5:10" x14ac:dyDescent="0.25">
      <c r="E16787" t="str">
        <f t="shared" ca="1" si="1572"/>
        <v>Z</v>
      </c>
      <c r="F16787" t="str">
        <f t="shared" ca="1" si="1573"/>
        <v>Z</v>
      </c>
      <c r="G16787" t="str">
        <f t="shared" ca="1" si="1574"/>
        <v>ZZ</v>
      </c>
      <c r="H16787">
        <f t="shared" ca="1" si="1575"/>
        <v>1</v>
      </c>
      <c r="I16787">
        <f t="shared" ca="1" si="1576"/>
        <v>0</v>
      </c>
      <c r="J16787">
        <f t="shared" ca="1" si="1577"/>
        <v>0</v>
      </c>
    </row>
    <row r="16788" spans="5:10" x14ac:dyDescent="0.25">
      <c r="E16788" t="str">
        <f t="shared" ca="1" si="1572"/>
        <v>Z</v>
      </c>
      <c r="F16788" t="str">
        <f t="shared" ca="1" si="1573"/>
        <v>Z</v>
      </c>
      <c r="G16788" t="str">
        <f t="shared" ca="1" si="1574"/>
        <v>ZZ</v>
      </c>
      <c r="H16788">
        <f t="shared" ca="1" si="1575"/>
        <v>1</v>
      </c>
      <c r="I16788">
        <f t="shared" ca="1" si="1576"/>
        <v>0</v>
      </c>
      <c r="J16788">
        <f t="shared" ca="1" si="1577"/>
        <v>0</v>
      </c>
    </row>
    <row r="16789" spans="5:10" x14ac:dyDescent="0.25">
      <c r="E16789" t="str">
        <f t="shared" ca="1" si="1572"/>
        <v>Z</v>
      </c>
      <c r="F16789" t="str">
        <f t="shared" ca="1" si="1573"/>
        <v>Z</v>
      </c>
      <c r="G16789" t="str">
        <f t="shared" ca="1" si="1574"/>
        <v>ZZ</v>
      </c>
      <c r="H16789">
        <f t="shared" ca="1" si="1575"/>
        <v>1</v>
      </c>
      <c r="I16789">
        <f t="shared" ca="1" si="1576"/>
        <v>0</v>
      </c>
      <c r="J16789">
        <f t="shared" ca="1" si="1577"/>
        <v>0</v>
      </c>
    </row>
    <row r="16790" spans="5:10" x14ac:dyDescent="0.25">
      <c r="E16790" t="str">
        <f t="shared" ca="1" si="1572"/>
        <v>Z</v>
      </c>
      <c r="F16790" t="str">
        <f t="shared" ca="1" si="1573"/>
        <v>Z</v>
      </c>
      <c r="G16790" t="str">
        <f t="shared" ca="1" si="1574"/>
        <v>ZZ</v>
      </c>
      <c r="H16790">
        <f t="shared" ca="1" si="1575"/>
        <v>1</v>
      </c>
      <c r="I16790">
        <f t="shared" ca="1" si="1576"/>
        <v>0</v>
      </c>
      <c r="J16790">
        <f t="shared" ca="1" si="1577"/>
        <v>0</v>
      </c>
    </row>
    <row r="16791" spans="5:10" x14ac:dyDescent="0.25">
      <c r="E16791" t="str">
        <f t="shared" ca="1" si="1572"/>
        <v>Z</v>
      </c>
      <c r="F16791" t="str">
        <f t="shared" ca="1" si="1573"/>
        <v>Z</v>
      </c>
      <c r="G16791" t="str">
        <f t="shared" ca="1" si="1574"/>
        <v>ZZ</v>
      </c>
      <c r="H16791">
        <f t="shared" ca="1" si="1575"/>
        <v>1</v>
      </c>
      <c r="I16791">
        <f t="shared" ca="1" si="1576"/>
        <v>0</v>
      </c>
      <c r="J16791">
        <f t="shared" ca="1" si="1577"/>
        <v>0</v>
      </c>
    </row>
    <row r="16792" spans="5:10" x14ac:dyDescent="0.25">
      <c r="E16792" t="str">
        <f t="shared" ca="1" si="1572"/>
        <v>Z</v>
      </c>
      <c r="F16792" t="str">
        <f t="shared" ca="1" si="1573"/>
        <v>Z</v>
      </c>
      <c r="G16792" t="str">
        <f t="shared" ca="1" si="1574"/>
        <v>ZZ</v>
      </c>
      <c r="H16792">
        <f t="shared" ca="1" si="1575"/>
        <v>1</v>
      </c>
      <c r="I16792">
        <f t="shared" ca="1" si="1576"/>
        <v>0</v>
      </c>
      <c r="J16792">
        <f t="shared" ca="1" si="1577"/>
        <v>0</v>
      </c>
    </row>
    <row r="16793" spans="5:10" x14ac:dyDescent="0.25">
      <c r="E16793" t="str">
        <f t="shared" ca="1" si="1572"/>
        <v>Z</v>
      </c>
      <c r="F16793" t="str">
        <f t="shared" ca="1" si="1573"/>
        <v>Z</v>
      </c>
      <c r="G16793" t="str">
        <f t="shared" ca="1" si="1574"/>
        <v>ZZ</v>
      </c>
      <c r="H16793">
        <f t="shared" ca="1" si="1575"/>
        <v>1</v>
      </c>
      <c r="I16793">
        <f t="shared" ca="1" si="1576"/>
        <v>0</v>
      </c>
      <c r="J16793">
        <f t="shared" ca="1" si="1577"/>
        <v>0</v>
      </c>
    </row>
    <row r="16794" spans="5:10" x14ac:dyDescent="0.25">
      <c r="E16794" t="str">
        <f t="shared" ca="1" si="1572"/>
        <v>Z</v>
      </c>
      <c r="F16794" t="str">
        <f t="shared" ca="1" si="1573"/>
        <v>Z</v>
      </c>
      <c r="G16794" t="str">
        <f t="shared" ca="1" si="1574"/>
        <v>ZZ</v>
      </c>
      <c r="H16794">
        <f t="shared" ca="1" si="1575"/>
        <v>1</v>
      </c>
      <c r="I16794">
        <f t="shared" ca="1" si="1576"/>
        <v>0</v>
      </c>
      <c r="J16794">
        <f t="shared" ca="1" si="1577"/>
        <v>0</v>
      </c>
    </row>
    <row r="16795" spans="5:10" x14ac:dyDescent="0.25">
      <c r="E16795" t="str">
        <f t="shared" ca="1" si="1572"/>
        <v>Z</v>
      </c>
      <c r="F16795" t="str">
        <f t="shared" ca="1" si="1573"/>
        <v>Z</v>
      </c>
      <c r="G16795" t="str">
        <f t="shared" ca="1" si="1574"/>
        <v>ZZ</v>
      </c>
      <c r="H16795">
        <f t="shared" ca="1" si="1575"/>
        <v>1</v>
      </c>
      <c r="I16795">
        <f t="shared" ca="1" si="1576"/>
        <v>0</v>
      </c>
      <c r="J16795">
        <f t="shared" ca="1" si="1577"/>
        <v>0</v>
      </c>
    </row>
    <row r="16796" spans="5:10" x14ac:dyDescent="0.25">
      <c r="E16796" t="str">
        <f t="shared" ca="1" si="1572"/>
        <v>Z</v>
      </c>
      <c r="F16796" t="str">
        <f t="shared" ca="1" si="1573"/>
        <v>Z</v>
      </c>
      <c r="G16796" t="str">
        <f t="shared" ca="1" si="1574"/>
        <v>ZZ</v>
      </c>
      <c r="H16796">
        <f t="shared" ca="1" si="1575"/>
        <v>1</v>
      </c>
      <c r="I16796">
        <f t="shared" ca="1" si="1576"/>
        <v>0</v>
      </c>
      <c r="J16796">
        <f t="shared" ca="1" si="1577"/>
        <v>0</v>
      </c>
    </row>
    <row r="16797" spans="5:10" x14ac:dyDescent="0.25">
      <c r="E16797" t="str">
        <f t="shared" ca="1" si="1572"/>
        <v>w</v>
      </c>
      <c r="F16797" t="str">
        <f t="shared" ca="1" si="1573"/>
        <v>Z</v>
      </c>
      <c r="G16797" t="str">
        <f t="shared" ca="1" si="1574"/>
        <v>wZ</v>
      </c>
      <c r="H16797">
        <f t="shared" ca="1" si="1575"/>
        <v>0</v>
      </c>
      <c r="I16797">
        <f t="shared" ca="1" si="1576"/>
        <v>1</v>
      </c>
      <c r="J16797">
        <f t="shared" ca="1" si="1577"/>
        <v>0</v>
      </c>
    </row>
    <row r="16798" spans="5:10" x14ac:dyDescent="0.25">
      <c r="E16798" t="str">
        <f t="shared" ca="1" si="1572"/>
        <v>Z</v>
      </c>
      <c r="F16798" t="str">
        <f t="shared" ca="1" si="1573"/>
        <v>Z</v>
      </c>
      <c r="G16798" t="str">
        <f t="shared" ca="1" si="1574"/>
        <v>ZZ</v>
      </c>
      <c r="H16798">
        <f t="shared" ca="1" si="1575"/>
        <v>1</v>
      </c>
      <c r="I16798">
        <f t="shared" ca="1" si="1576"/>
        <v>0</v>
      </c>
      <c r="J16798">
        <f t="shared" ca="1" si="1577"/>
        <v>0</v>
      </c>
    </row>
    <row r="16799" spans="5:10" x14ac:dyDescent="0.25">
      <c r="E16799" t="str">
        <f t="shared" ca="1" si="1572"/>
        <v>Z</v>
      </c>
      <c r="F16799" t="str">
        <f t="shared" ca="1" si="1573"/>
        <v>Z</v>
      </c>
      <c r="G16799" t="str">
        <f t="shared" ca="1" si="1574"/>
        <v>ZZ</v>
      </c>
      <c r="H16799">
        <f t="shared" ca="1" si="1575"/>
        <v>1</v>
      </c>
      <c r="I16799">
        <f t="shared" ca="1" si="1576"/>
        <v>0</v>
      </c>
      <c r="J16799">
        <f t="shared" ca="1" si="1577"/>
        <v>0</v>
      </c>
    </row>
    <row r="16800" spans="5:10" x14ac:dyDescent="0.25">
      <c r="E16800" t="str">
        <f t="shared" ca="1" si="1572"/>
        <v>Z</v>
      </c>
      <c r="F16800" t="str">
        <f t="shared" ca="1" si="1573"/>
        <v>Z</v>
      </c>
      <c r="G16800" t="str">
        <f t="shared" ca="1" si="1574"/>
        <v>ZZ</v>
      </c>
      <c r="H16800">
        <f t="shared" ca="1" si="1575"/>
        <v>1</v>
      </c>
      <c r="I16800">
        <f t="shared" ca="1" si="1576"/>
        <v>0</v>
      </c>
      <c r="J16800">
        <f t="shared" ca="1" si="1577"/>
        <v>0</v>
      </c>
    </row>
    <row r="16801" spans="5:10" x14ac:dyDescent="0.25">
      <c r="E16801" t="str">
        <f t="shared" ca="1" si="1572"/>
        <v>Z</v>
      </c>
      <c r="F16801" t="str">
        <f t="shared" ca="1" si="1573"/>
        <v>Z</v>
      </c>
      <c r="G16801" t="str">
        <f t="shared" ca="1" si="1574"/>
        <v>ZZ</v>
      </c>
      <c r="H16801">
        <f t="shared" ca="1" si="1575"/>
        <v>1</v>
      </c>
      <c r="I16801">
        <f t="shared" ca="1" si="1576"/>
        <v>0</v>
      </c>
      <c r="J16801">
        <f t="shared" ca="1" si="1577"/>
        <v>0</v>
      </c>
    </row>
    <row r="16802" spans="5:10" x14ac:dyDescent="0.25">
      <c r="E16802" t="str">
        <f t="shared" ca="1" si="1572"/>
        <v>Z</v>
      </c>
      <c r="F16802" t="str">
        <f t="shared" ca="1" si="1573"/>
        <v>Z</v>
      </c>
      <c r="G16802" t="str">
        <f t="shared" ca="1" si="1574"/>
        <v>ZZ</v>
      </c>
      <c r="H16802">
        <f t="shared" ca="1" si="1575"/>
        <v>1</v>
      </c>
      <c r="I16802">
        <f t="shared" ca="1" si="1576"/>
        <v>0</v>
      </c>
      <c r="J16802">
        <f t="shared" ca="1" si="1577"/>
        <v>0</v>
      </c>
    </row>
    <row r="16803" spans="5:10" x14ac:dyDescent="0.25">
      <c r="E16803" t="str">
        <f t="shared" ca="1" si="1572"/>
        <v>Z</v>
      </c>
      <c r="F16803" t="str">
        <f t="shared" ca="1" si="1573"/>
        <v>Z</v>
      </c>
      <c r="G16803" t="str">
        <f t="shared" ca="1" si="1574"/>
        <v>ZZ</v>
      </c>
      <c r="H16803">
        <f t="shared" ca="1" si="1575"/>
        <v>1</v>
      </c>
      <c r="I16803">
        <f t="shared" ca="1" si="1576"/>
        <v>0</v>
      </c>
      <c r="J16803">
        <f t="shared" ca="1" si="1577"/>
        <v>0</v>
      </c>
    </row>
    <row r="16804" spans="5:10" x14ac:dyDescent="0.25">
      <c r="E16804" t="str">
        <f t="shared" ca="1" si="1572"/>
        <v>Z</v>
      </c>
      <c r="F16804" t="str">
        <f t="shared" ca="1" si="1573"/>
        <v>Z</v>
      </c>
      <c r="G16804" t="str">
        <f t="shared" ca="1" si="1574"/>
        <v>ZZ</v>
      </c>
      <c r="H16804">
        <f t="shared" ca="1" si="1575"/>
        <v>1</v>
      </c>
      <c r="I16804">
        <f t="shared" ca="1" si="1576"/>
        <v>0</v>
      </c>
      <c r="J16804">
        <f t="shared" ca="1" si="1577"/>
        <v>0</v>
      </c>
    </row>
    <row r="16805" spans="5:10" x14ac:dyDescent="0.25">
      <c r="E16805" t="str">
        <f t="shared" ca="1" si="1572"/>
        <v>Z</v>
      </c>
      <c r="F16805" t="str">
        <f t="shared" ca="1" si="1573"/>
        <v>Z</v>
      </c>
      <c r="G16805" t="str">
        <f t="shared" ca="1" si="1574"/>
        <v>ZZ</v>
      </c>
      <c r="H16805">
        <f t="shared" ca="1" si="1575"/>
        <v>1</v>
      </c>
      <c r="I16805">
        <f t="shared" ca="1" si="1576"/>
        <v>0</v>
      </c>
      <c r="J16805">
        <f t="shared" ca="1" si="1577"/>
        <v>0</v>
      </c>
    </row>
    <row r="16806" spans="5:10" x14ac:dyDescent="0.25">
      <c r="E16806" t="str">
        <f t="shared" ca="1" si="1572"/>
        <v>Z</v>
      </c>
      <c r="F16806" t="str">
        <f t="shared" ca="1" si="1573"/>
        <v>w</v>
      </c>
      <c r="G16806" t="str">
        <f t="shared" ca="1" si="1574"/>
        <v>Zw</v>
      </c>
      <c r="H16806">
        <f t="shared" ca="1" si="1575"/>
        <v>0</v>
      </c>
      <c r="I16806">
        <f t="shared" ca="1" si="1576"/>
        <v>1</v>
      </c>
      <c r="J16806">
        <f t="shared" ca="1" si="1577"/>
        <v>0</v>
      </c>
    </row>
    <row r="16807" spans="5:10" x14ac:dyDescent="0.25">
      <c r="E16807" t="str">
        <f t="shared" ca="1" si="1572"/>
        <v>Z</v>
      </c>
      <c r="F16807" t="str">
        <f t="shared" ca="1" si="1573"/>
        <v>Z</v>
      </c>
      <c r="G16807" t="str">
        <f t="shared" ca="1" si="1574"/>
        <v>ZZ</v>
      </c>
      <c r="H16807">
        <f t="shared" ca="1" si="1575"/>
        <v>1</v>
      </c>
      <c r="I16807">
        <f t="shared" ca="1" si="1576"/>
        <v>0</v>
      </c>
      <c r="J16807">
        <f t="shared" ca="1" si="1577"/>
        <v>0</v>
      </c>
    </row>
    <row r="16808" spans="5:10" x14ac:dyDescent="0.25">
      <c r="E16808" t="str">
        <f t="shared" ca="1" si="1572"/>
        <v>Z</v>
      </c>
      <c r="F16808" t="str">
        <f t="shared" ca="1" si="1573"/>
        <v>Z</v>
      </c>
      <c r="G16808" t="str">
        <f t="shared" ca="1" si="1574"/>
        <v>ZZ</v>
      </c>
      <c r="H16808">
        <f t="shared" ca="1" si="1575"/>
        <v>1</v>
      </c>
      <c r="I16808">
        <f t="shared" ca="1" si="1576"/>
        <v>0</v>
      </c>
      <c r="J16808">
        <f t="shared" ca="1" si="1577"/>
        <v>0</v>
      </c>
    </row>
    <row r="16809" spans="5:10" x14ac:dyDescent="0.25">
      <c r="E16809" t="str">
        <f t="shared" ca="1" si="1572"/>
        <v>Z</v>
      </c>
      <c r="F16809" t="str">
        <f t="shared" ca="1" si="1573"/>
        <v>Z</v>
      </c>
      <c r="G16809" t="str">
        <f t="shared" ca="1" si="1574"/>
        <v>ZZ</v>
      </c>
      <c r="H16809">
        <f t="shared" ca="1" si="1575"/>
        <v>1</v>
      </c>
      <c r="I16809">
        <f t="shared" ca="1" si="1576"/>
        <v>0</v>
      </c>
      <c r="J16809">
        <f t="shared" ca="1" si="1577"/>
        <v>0</v>
      </c>
    </row>
    <row r="16810" spans="5:10" x14ac:dyDescent="0.25">
      <c r="E16810" t="str">
        <f t="shared" ca="1" si="1572"/>
        <v>Z</v>
      </c>
      <c r="F16810" t="str">
        <f t="shared" ca="1" si="1573"/>
        <v>Z</v>
      </c>
      <c r="G16810" t="str">
        <f t="shared" ca="1" si="1574"/>
        <v>ZZ</v>
      </c>
      <c r="H16810">
        <f t="shared" ca="1" si="1575"/>
        <v>1</v>
      </c>
      <c r="I16810">
        <f t="shared" ca="1" si="1576"/>
        <v>0</v>
      </c>
      <c r="J16810">
        <f t="shared" ca="1" si="1577"/>
        <v>0</v>
      </c>
    </row>
    <row r="16811" spans="5:10" x14ac:dyDescent="0.25">
      <c r="E16811" t="str">
        <f t="shared" ca="1" si="1572"/>
        <v>Z</v>
      </c>
      <c r="F16811" t="str">
        <f t="shared" ca="1" si="1573"/>
        <v>Z</v>
      </c>
      <c r="G16811" t="str">
        <f t="shared" ca="1" si="1574"/>
        <v>ZZ</v>
      </c>
      <c r="H16811">
        <f t="shared" ca="1" si="1575"/>
        <v>1</v>
      </c>
      <c r="I16811">
        <f t="shared" ca="1" si="1576"/>
        <v>0</v>
      </c>
      <c r="J16811">
        <f t="shared" ca="1" si="1577"/>
        <v>0</v>
      </c>
    </row>
    <row r="16812" spans="5:10" x14ac:dyDescent="0.25">
      <c r="E16812" t="str">
        <f t="shared" ca="1" si="1572"/>
        <v>Z</v>
      </c>
      <c r="F16812" t="str">
        <f t="shared" ca="1" si="1573"/>
        <v>Z</v>
      </c>
      <c r="G16812" t="str">
        <f t="shared" ca="1" si="1574"/>
        <v>ZZ</v>
      </c>
      <c r="H16812">
        <f t="shared" ca="1" si="1575"/>
        <v>1</v>
      </c>
      <c r="I16812">
        <f t="shared" ca="1" si="1576"/>
        <v>0</v>
      </c>
      <c r="J16812">
        <f t="shared" ca="1" si="1577"/>
        <v>0</v>
      </c>
    </row>
    <row r="16813" spans="5:10" x14ac:dyDescent="0.25">
      <c r="E16813" t="str">
        <f t="shared" ca="1" si="1572"/>
        <v>Z</v>
      </c>
      <c r="F16813" t="str">
        <f t="shared" ca="1" si="1573"/>
        <v>Z</v>
      </c>
      <c r="G16813" t="str">
        <f t="shared" ca="1" si="1574"/>
        <v>ZZ</v>
      </c>
      <c r="H16813">
        <f t="shared" ca="1" si="1575"/>
        <v>1</v>
      </c>
      <c r="I16813">
        <f t="shared" ca="1" si="1576"/>
        <v>0</v>
      </c>
      <c r="J16813">
        <f t="shared" ca="1" si="1577"/>
        <v>0</v>
      </c>
    </row>
    <row r="16814" spans="5:10" x14ac:dyDescent="0.25">
      <c r="E16814" t="str">
        <f t="shared" ca="1" si="1572"/>
        <v>Z</v>
      </c>
      <c r="F16814" t="str">
        <f t="shared" ca="1" si="1573"/>
        <v>Z</v>
      </c>
      <c r="G16814" t="str">
        <f t="shared" ca="1" si="1574"/>
        <v>ZZ</v>
      </c>
      <c r="H16814">
        <f t="shared" ca="1" si="1575"/>
        <v>1</v>
      </c>
      <c r="I16814">
        <f t="shared" ca="1" si="1576"/>
        <v>0</v>
      </c>
      <c r="J16814">
        <f t="shared" ca="1" si="1577"/>
        <v>0</v>
      </c>
    </row>
    <row r="16815" spans="5:10" x14ac:dyDescent="0.25">
      <c r="E16815" t="str">
        <f t="shared" ca="1" si="1572"/>
        <v>Z</v>
      </c>
      <c r="F16815" t="str">
        <f t="shared" ca="1" si="1573"/>
        <v>Z</v>
      </c>
      <c r="G16815" t="str">
        <f t="shared" ca="1" si="1574"/>
        <v>ZZ</v>
      </c>
      <c r="H16815">
        <f t="shared" ca="1" si="1575"/>
        <v>1</v>
      </c>
      <c r="I16815">
        <f t="shared" ca="1" si="1576"/>
        <v>0</v>
      </c>
      <c r="J16815">
        <f t="shared" ca="1" si="1577"/>
        <v>0</v>
      </c>
    </row>
    <row r="16816" spans="5:10" x14ac:dyDescent="0.25">
      <c r="E16816" t="str">
        <f t="shared" ca="1" si="1572"/>
        <v>Z</v>
      </c>
      <c r="F16816" t="str">
        <f t="shared" ca="1" si="1573"/>
        <v>Z</v>
      </c>
      <c r="G16816" t="str">
        <f t="shared" ca="1" si="1574"/>
        <v>ZZ</v>
      </c>
      <c r="H16816">
        <f t="shared" ca="1" si="1575"/>
        <v>1</v>
      </c>
      <c r="I16816">
        <f t="shared" ca="1" si="1576"/>
        <v>0</v>
      </c>
      <c r="J16816">
        <f t="shared" ca="1" si="1577"/>
        <v>0</v>
      </c>
    </row>
    <row r="16817" spans="5:10" x14ac:dyDescent="0.25">
      <c r="E16817" t="str">
        <f t="shared" ca="1" si="1572"/>
        <v>Z</v>
      </c>
      <c r="F16817" t="str">
        <f t="shared" ca="1" si="1573"/>
        <v>Z</v>
      </c>
      <c r="G16817" t="str">
        <f t="shared" ca="1" si="1574"/>
        <v>ZZ</v>
      </c>
      <c r="H16817">
        <f t="shared" ca="1" si="1575"/>
        <v>1</v>
      </c>
      <c r="I16817">
        <f t="shared" ca="1" si="1576"/>
        <v>0</v>
      </c>
      <c r="J16817">
        <f t="shared" ca="1" si="1577"/>
        <v>0</v>
      </c>
    </row>
    <row r="16818" spans="5:10" x14ac:dyDescent="0.25">
      <c r="E16818" t="str">
        <f t="shared" ca="1" si="1572"/>
        <v>Z</v>
      </c>
      <c r="F16818" t="str">
        <f t="shared" ca="1" si="1573"/>
        <v>Z</v>
      </c>
      <c r="G16818" t="str">
        <f t="shared" ca="1" si="1574"/>
        <v>ZZ</v>
      </c>
      <c r="H16818">
        <f t="shared" ca="1" si="1575"/>
        <v>1</v>
      </c>
      <c r="I16818">
        <f t="shared" ca="1" si="1576"/>
        <v>0</v>
      </c>
      <c r="J16818">
        <f t="shared" ca="1" si="1577"/>
        <v>0</v>
      </c>
    </row>
    <row r="16819" spans="5:10" x14ac:dyDescent="0.25">
      <c r="E16819" t="str">
        <f t="shared" ca="1" si="1572"/>
        <v>Z</v>
      </c>
      <c r="F16819" t="str">
        <f t="shared" ca="1" si="1573"/>
        <v>Z</v>
      </c>
      <c r="G16819" t="str">
        <f t="shared" ca="1" si="1574"/>
        <v>ZZ</v>
      </c>
      <c r="H16819">
        <f t="shared" ca="1" si="1575"/>
        <v>1</v>
      </c>
      <c r="I16819">
        <f t="shared" ca="1" si="1576"/>
        <v>0</v>
      </c>
      <c r="J16819">
        <f t="shared" ca="1" si="1577"/>
        <v>0</v>
      </c>
    </row>
    <row r="16820" spans="5:10" x14ac:dyDescent="0.25">
      <c r="E16820" t="str">
        <f t="shared" ca="1" si="1572"/>
        <v>Z</v>
      </c>
      <c r="F16820" t="str">
        <f t="shared" ca="1" si="1573"/>
        <v>Z</v>
      </c>
      <c r="G16820" t="str">
        <f t="shared" ca="1" si="1574"/>
        <v>ZZ</v>
      </c>
      <c r="H16820">
        <f t="shared" ca="1" si="1575"/>
        <v>1</v>
      </c>
      <c r="I16820">
        <f t="shared" ca="1" si="1576"/>
        <v>0</v>
      </c>
      <c r="J16820">
        <f t="shared" ca="1" si="1577"/>
        <v>0</v>
      </c>
    </row>
    <row r="16821" spans="5:10" x14ac:dyDescent="0.25">
      <c r="E16821" t="str">
        <f t="shared" ca="1" si="1572"/>
        <v>Z</v>
      </c>
      <c r="F16821" t="str">
        <f t="shared" ca="1" si="1573"/>
        <v>Z</v>
      </c>
      <c r="G16821" t="str">
        <f t="shared" ca="1" si="1574"/>
        <v>ZZ</v>
      </c>
      <c r="H16821">
        <f t="shared" ca="1" si="1575"/>
        <v>1</v>
      </c>
      <c r="I16821">
        <f t="shared" ca="1" si="1576"/>
        <v>0</v>
      </c>
      <c r="J16821">
        <f t="shared" ca="1" si="1577"/>
        <v>0</v>
      </c>
    </row>
    <row r="16822" spans="5:10" x14ac:dyDescent="0.25">
      <c r="E16822" t="str">
        <f t="shared" ca="1" si="1572"/>
        <v>Z</v>
      </c>
      <c r="F16822" t="str">
        <f t="shared" ca="1" si="1573"/>
        <v>Z</v>
      </c>
      <c r="G16822" t="str">
        <f t="shared" ca="1" si="1574"/>
        <v>ZZ</v>
      </c>
      <c r="H16822">
        <f t="shared" ca="1" si="1575"/>
        <v>1</v>
      </c>
      <c r="I16822">
        <f t="shared" ca="1" si="1576"/>
        <v>0</v>
      </c>
      <c r="J16822">
        <f t="shared" ca="1" si="1577"/>
        <v>0</v>
      </c>
    </row>
    <row r="16823" spans="5:10" x14ac:dyDescent="0.25">
      <c r="E16823" t="str">
        <f t="shared" ca="1" si="1572"/>
        <v>Z</v>
      </c>
      <c r="F16823" t="str">
        <f t="shared" ca="1" si="1573"/>
        <v>Z</v>
      </c>
      <c r="G16823" t="str">
        <f t="shared" ca="1" si="1574"/>
        <v>ZZ</v>
      </c>
      <c r="H16823">
        <f t="shared" ca="1" si="1575"/>
        <v>1</v>
      </c>
      <c r="I16823">
        <f t="shared" ca="1" si="1576"/>
        <v>0</v>
      </c>
      <c r="J16823">
        <f t="shared" ca="1" si="1577"/>
        <v>0</v>
      </c>
    </row>
    <row r="16824" spans="5:10" x14ac:dyDescent="0.25">
      <c r="E16824" t="str">
        <f t="shared" ca="1" si="1572"/>
        <v>Z</v>
      </c>
      <c r="F16824" t="str">
        <f t="shared" ca="1" si="1573"/>
        <v>Z</v>
      </c>
      <c r="G16824" t="str">
        <f t="shared" ca="1" si="1574"/>
        <v>ZZ</v>
      </c>
      <c r="H16824">
        <f t="shared" ca="1" si="1575"/>
        <v>1</v>
      </c>
      <c r="I16824">
        <f t="shared" ca="1" si="1576"/>
        <v>0</v>
      </c>
      <c r="J16824">
        <f t="shared" ca="1" si="1577"/>
        <v>0</v>
      </c>
    </row>
    <row r="16825" spans="5:10" x14ac:dyDescent="0.25">
      <c r="E16825" t="str">
        <f t="shared" ca="1" si="1572"/>
        <v>Z</v>
      </c>
      <c r="F16825" t="str">
        <f t="shared" ca="1" si="1573"/>
        <v>Z</v>
      </c>
      <c r="G16825" t="str">
        <f t="shared" ca="1" si="1574"/>
        <v>ZZ</v>
      </c>
      <c r="H16825">
        <f t="shared" ca="1" si="1575"/>
        <v>1</v>
      </c>
      <c r="I16825">
        <f t="shared" ca="1" si="1576"/>
        <v>0</v>
      </c>
      <c r="J16825">
        <f t="shared" ca="1" si="1577"/>
        <v>0</v>
      </c>
    </row>
    <row r="16826" spans="5:10" x14ac:dyDescent="0.25">
      <c r="E16826" t="str">
        <f t="shared" ca="1" si="1572"/>
        <v>Z</v>
      </c>
      <c r="F16826" t="str">
        <f t="shared" ca="1" si="1573"/>
        <v>Z</v>
      </c>
      <c r="G16826" t="str">
        <f t="shared" ca="1" si="1574"/>
        <v>ZZ</v>
      </c>
      <c r="H16826">
        <f t="shared" ca="1" si="1575"/>
        <v>1</v>
      </c>
      <c r="I16826">
        <f t="shared" ca="1" si="1576"/>
        <v>0</v>
      </c>
      <c r="J16826">
        <f t="shared" ca="1" si="1577"/>
        <v>0</v>
      </c>
    </row>
    <row r="16827" spans="5:10" x14ac:dyDescent="0.25">
      <c r="E16827" t="str">
        <f t="shared" ca="1" si="1572"/>
        <v>Z</v>
      </c>
      <c r="F16827" t="str">
        <f t="shared" ca="1" si="1573"/>
        <v>Z</v>
      </c>
      <c r="G16827" t="str">
        <f t="shared" ca="1" si="1574"/>
        <v>ZZ</v>
      </c>
      <c r="H16827">
        <f t="shared" ca="1" si="1575"/>
        <v>1</v>
      </c>
      <c r="I16827">
        <f t="shared" ca="1" si="1576"/>
        <v>0</v>
      </c>
      <c r="J16827">
        <f t="shared" ca="1" si="1577"/>
        <v>0</v>
      </c>
    </row>
    <row r="16828" spans="5:10" x14ac:dyDescent="0.25">
      <c r="E16828" t="str">
        <f t="shared" ca="1" si="1572"/>
        <v>Z</v>
      </c>
      <c r="F16828" t="str">
        <f t="shared" ca="1" si="1573"/>
        <v>Z</v>
      </c>
      <c r="G16828" t="str">
        <f t="shared" ca="1" si="1574"/>
        <v>ZZ</v>
      </c>
      <c r="H16828">
        <f t="shared" ca="1" si="1575"/>
        <v>1</v>
      </c>
      <c r="I16828">
        <f t="shared" ca="1" si="1576"/>
        <v>0</v>
      </c>
      <c r="J16828">
        <f t="shared" ca="1" si="1577"/>
        <v>0</v>
      </c>
    </row>
    <row r="16829" spans="5:10" x14ac:dyDescent="0.25">
      <c r="E16829" t="str">
        <f t="shared" ca="1" si="1572"/>
        <v>Z</v>
      </c>
      <c r="F16829" t="str">
        <f t="shared" ca="1" si="1573"/>
        <v>Z</v>
      </c>
      <c r="G16829" t="str">
        <f t="shared" ca="1" si="1574"/>
        <v>ZZ</v>
      </c>
      <c r="H16829">
        <f t="shared" ca="1" si="1575"/>
        <v>1</v>
      </c>
      <c r="I16829">
        <f t="shared" ca="1" si="1576"/>
        <v>0</v>
      </c>
      <c r="J16829">
        <f t="shared" ca="1" si="1577"/>
        <v>0</v>
      </c>
    </row>
    <row r="16830" spans="5:10" x14ac:dyDescent="0.25">
      <c r="E16830" t="str">
        <f t="shared" ca="1" si="1572"/>
        <v>Z</v>
      </c>
      <c r="F16830" t="str">
        <f t="shared" ca="1" si="1573"/>
        <v>Z</v>
      </c>
      <c r="G16830" t="str">
        <f t="shared" ca="1" si="1574"/>
        <v>ZZ</v>
      </c>
      <c r="H16830">
        <f t="shared" ca="1" si="1575"/>
        <v>1</v>
      </c>
      <c r="I16830">
        <f t="shared" ca="1" si="1576"/>
        <v>0</v>
      </c>
      <c r="J16830">
        <f t="shared" ca="1" si="1577"/>
        <v>0</v>
      </c>
    </row>
    <row r="16831" spans="5:10" x14ac:dyDescent="0.25">
      <c r="E16831" t="str">
        <f t="shared" ca="1" si="1572"/>
        <v>Z</v>
      </c>
      <c r="F16831" t="str">
        <f t="shared" ca="1" si="1573"/>
        <v>Z</v>
      </c>
      <c r="G16831" t="str">
        <f t="shared" ca="1" si="1574"/>
        <v>ZZ</v>
      </c>
      <c r="H16831">
        <f t="shared" ca="1" si="1575"/>
        <v>1</v>
      </c>
      <c r="I16831">
        <f t="shared" ca="1" si="1576"/>
        <v>0</v>
      </c>
      <c r="J16831">
        <f t="shared" ca="1" si="1577"/>
        <v>0</v>
      </c>
    </row>
    <row r="16832" spans="5:10" x14ac:dyDescent="0.25">
      <c r="E16832" t="str">
        <f t="shared" ca="1" si="1572"/>
        <v>Z</v>
      </c>
      <c r="F16832" t="str">
        <f t="shared" ca="1" si="1573"/>
        <v>Z</v>
      </c>
      <c r="G16832" t="str">
        <f t="shared" ca="1" si="1574"/>
        <v>ZZ</v>
      </c>
      <c r="H16832">
        <f t="shared" ca="1" si="1575"/>
        <v>1</v>
      </c>
      <c r="I16832">
        <f t="shared" ca="1" si="1576"/>
        <v>0</v>
      </c>
      <c r="J16832">
        <f t="shared" ca="1" si="1577"/>
        <v>0</v>
      </c>
    </row>
    <row r="16833" spans="5:10" x14ac:dyDescent="0.25">
      <c r="E16833" t="str">
        <f t="shared" ca="1" si="1572"/>
        <v>Z</v>
      </c>
      <c r="F16833" t="str">
        <f t="shared" ca="1" si="1573"/>
        <v>Z</v>
      </c>
      <c r="G16833" t="str">
        <f t="shared" ca="1" si="1574"/>
        <v>ZZ</v>
      </c>
      <c r="H16833">
        <f t="shared" ca="1" si="1575"/>
        <v>1</v>
      </c>
      <c r="I16833">
        <f t="shared" ca="1" si="1576"/>
        <v>0</v>
      </c>
      <c r="J16833">
        <f t="shared" ca="1" si="1577"/>
        <v>0</v>
      </c>
    </row>
    <row r="16834" spans="5:10" x14ac:dyDescent="0.25">
      <c r="E16834" t="str">
        <f t="shared" ca="1" si="1572"/>
        <v>Z</v>
      </c>
      <c r="F16834" t="str">
        <f t="shared" ca="1" si="1573"/>
        <v>Z</v>
      </c>
      <c r="G16834" t="str">
        <f t="shared" ca="1" si="1574"/>
        <v>ZZ</v>
      </c>
      <c r="H16834">
        <f t="shared" ca="1" si="1575"/>
        <v>1</v>
      </c>
      <c r="I16834">
        <f t="shared" ca="1" si="1576"/>
        <v>0</v>
      </c>
      <c r="J16834">
        <f t="shared" ca="1" si="1577"/>
        <v>0</v>
      </c>
    </row>
    <row r="16835" spans="5:10" x14ac:dyDescent="0.25">
      <c r="E16835" t="str">
        <f t="shared" ca="1" si="1572"/>
        <v>Z</v>
      </c>
      <c r="F16835" t="str">
        <f t="shared" ca="1" si="1573"/>
        <v>Z</v>
      </c>
      <c r="G16835" t="str">
        <f t="shared" ca="1" si="1574"/>
        <v>ZZ</v>
      </c>
      <c r="H16835">
        <f t="shared" ca="1" si="1575"/>
        <v>1</v>
      </c>
      <c r="I16835">
        <f t="shared" ca="1" si="1576"/>
        <v>0</v>
      </c>
      <c r="J16835">
        <f t="shared" ca="1" si="1577"/>
        <v>0</v>
      </c>
    </row>
    <row r="16836" spans="5:10" x14ac:dyDescent="0.25">
      <c r="E16836" t="str">
        <f t="shared" ca="1" si="1572"/>
        <v>Z</v>
      </c>
      <c r="F16836" t="str">
        <f t="shared" ca="1" si="1573"/>
        <v>Z</v>
      </c>
      <c r="G16836" t="str">
        <f t="shared" ca="1" si="1574"/>
        <v>ZZ</v>
      </c>
      <c r="H16836">
        <f t="shared" ca="1" si="1575"/>
        <v>1</v>
      </c>
      <c r="I16836">
        <f t="shared" ca="1" si="1576"/>
        <v>0</v>
      </c>
      <c r="J16836">
        <f t="shared" ca="1" si="1577"/>
        <v>0</v>
      </c>
    </row>
    <row r="16837" spans="5:10" x14ac:dyDescent="0.25">
      <c r="E16837" t="str">
        <f t="shared" ca="1" si="1572"/>
        <v>Z</v>
      </c>
      <c r="F16837" t="str">
        <f t="shared" ca="1" si="1573"/>
        <v>Z</v>
      </c>
      <c r="G16837" t="str">
        <f t="shared" ca="1" si="1574"/>
        <v>ZZ</v>
      </c>
      <c r="H16837">
        <f t="shared" ca="1" si="1575"/>
        <v>1</v>
      </c>
      <c r="I16837">
        <f t="shared" ca="1" si="1576"/>
        <v>0</v>
      </c>
      <c r="J16837">
        <f t="shared" ca="1" si="1577"/>
        <v>0</v>
      </c>
    </row>
    <row r="16838" spans="5:10" x14ac:dyDescent="0.25">
      <c r="E16838" t="str">
        <f t="shared" ref="E16838:E16901" ca="1" si="1578">IF(RAND()&lt;= D$2, "w","Z")</f>
        <v>Z</v>
      </c>
      <c r="F16838" t="str">
        <f t="shared" ref="F16838:F16901" ca="1" si="1579">IF(RAND() &lt;= D$2, "w","Z")</f>
        <v>Z</v>
      </c>
      <c r="G16838" t="str">
        <f t="shared" ref="G16838:G16901" ca="1" si="1580">_xlfn.CONCAT(E16838,F16838)</f>
        <v>ZZ</v>
      </c>
      <c r="H16838">
        <f t="shared" ref="H16838:H16901" ca="1" si="1581">IF(G16838 = "ZZ",1,0)</f>
        <v>1</v>
      </c>
      <c r="I16838">
        <f t="shared" ref="I16838:I16901" ca="1" si="1582">IF(G16838 = "wZ",1,(IF(G16838 = "Zw",1,0)))</f>
        <v>0</v>
      </c>
      <c r="J16838">
        <f t="shared" ref="J16838:J16901" ca="1" si="1583">IF(G16838 = "ww",1,0)</f>
        <v>0</v>
      </c>
    </row>
    <row r="16839" spans="5:10" x14ac:dyDescent="0.25">
      <c r="E16839" t="str">
        <f t="shared" ca="1" si="1578"/>
        <v>Z</v>
      </c>
      <c r="F16839" t="str">
        <f t="shared" ca="1" si="1579"/>
        <v>Z</v>
      </c>
      <c r="G16839" t="str">
        <f t="shared" ca="1" si="1580"/>
        <v>ZZ</v>
      </c>
      <c r="H16839">
        <f t="shared" ca="1" si="1581"/>
        <v>1</v>
      </c>
      <c r="I16839">
        <f t="shared" ca="1" si="1582"/>
        <v>0</v>
      </c>
      <c r="J16839">
        <f t="shared" ca="1" si="1583"/>
        <v>0</v>
      </c>
    </row>
    <row r="16840" spans="5:10" x14ac:dyDescent="0.25">
      <c r="E16840" t="str">
        <f t="shared" ca="1" si="1578"/>
        <v>Z</v>
      </c>
      <c r="F16840" t="str">
        <f t="shared" ca="1" si="1579"/>
        <v>Z</v>
      </c>
      <c r="G16840" t="str">
        <f t="shared" ca="1" si="1580"/>
        <v>ZZ</v>
      </c>
      <c r="H16840">
        <f t="shared" ca="1" si="1581"/>
        <v>1</v>
      </c>
      <c r="I16840">
        <f t="shared" ca="1" si="1582"/>
        <v>0</v>
      </c>
      <c r="J16840">
        <f t="shared" ca="1" si="1583"/>
        <v>0</v>
      </c>
    </row>
    <row r="16841" spans="5:10" x14ac:dyDescent="0.25">
      <c r="E16841" t="str">
        <f t="shared" ca="1" si="1578"/>
        <v>Z</v>
      </c>
      <c r="F16841" t="str">
        <f t="shared" ca="1" si="1579"/>
        <v>Z</v>
      </c>
      <c r="G16841" t="str">
        <f t="shared" ca="1" si="1580"/>
        <v>ZZ</v>
      </c>
      <c r="H16841">
        <f t="shared" ca="1" si="1581"/>
        <v>1</v>
      </c>
      <c r="I16841">
        <f t="shared" ca="1" si="1582"/>
        <v>0</v>
      </c>
      <c r="J16841">
        <f t="shared" ca="1" si="1583"/>
        <v>0</v>
      </c>
    </row>
    <row r="16842" spans="5:10" x14ac:dyDescent="0.25">
      <c r="E16842" t="str">
        <f t="shared" ca="1" si="1578"/>
        <v>Z</v>
      </c>
      <c r="F16842" t="str">
        <f t="shared" ca="1" si="1579"/>
        <v>Z</v>
      </c>
      <c r="G16842" t="str">
        <f t="shared" ca="1" si="1580"/>
        <v>ZZ</v>
      </c>
      <c r="H16842">
        <f t="shared" ca="1" si="1581"/>
        <v>1</v>
      </c>
      <c r="I16842">
        <f t="shared" ca="1" si="1582"/>
        <v>0</v>
      </c>
      <c r="J16842">
        <f t="shared" ca="1" si="1583"/>
        <v>0</v>
      </c>
    </row>
    <row r="16843" spans="5:10" x14ac:dyDescent="0.25">
      <c r="E16843" t="str">
        <f t="shared" ca="1" si="1578"/>
        <v>Z</v>
      </c>
      <c r="F16843" t="str">
        <f t="shared" ca="1" si="1579"/>
        <v>Z</v>
      </c>
      <c r="G16843" t="str">
        <f t="shared" ca="1" si="1580"/>
        <v>ZZ</v>
      </c>
      <c r="H16843">
        <f t="shared" ca="1" si="1581"/>
        <v>1</v>
      </c>
      <c r="I16843">
        <f t="shared" ca="1" si="1582"/>
        <v>0</v>
      </c>
      <c r="J16843">
        <f t="shared" ca="1" si="1583"/>
        <v>0</v>
      </c>
    </row>
    <row r="16844" spans="5:10" x14ac:dyDescent="0.25">
      <c r="E16844" t="str">
        <f t="shared" ca="1" si="1578"/>
        <v>Z</v>
      </c>
      <c r="F16844" t="str">
        <f t="shared" ca="1" si="1579"/>
        <v>Z</v>
      </c>
      <c r="G16844" t="str">
        <f t="shared" ca="1" si="1580"/>
        <v>ZZ</v>
      </c>
      <c r="H16844">
        <f t="shared" ca="1" si="1581"/>
        <v>1</v>
      </c>
      <c r="I16844">
        <f t="shared" ca="1" si="1582"/>
        <v>0</v>
      </c>
      <c r="J16844">
        <f t="shared" ca="1" si="1583"/>
        <v>0</v>
      </c>
    </row>
    <row r="16845" spans="5:10" x14ac:dyDescent="0.25">
      <c r="E16845" t="str">
        <f t="shared" ca="1" si="1578"/>
        <v>Z</v>
      </c>
      <c r="F16845" t="str">
        <f t="shared" ca="1" si="1579"/>
        <v>Z</v>
      </c>
      <c r="G16845" t="str">
        <f t="shared" ca="1" si="1580"/>
        <v>ZZ</v>
      </c>
      <c r="H16845">
        <f t="shared" ca="1" si="1581"/>
        <v>1</v>
      </c>
      <c r="I16845">
        <f t="shared" ca="1" si="1582"/>
        <v>0</v>
      </c>
      <c r="J16845">
        <f t="shared" ca="1" si="1583"/>
        <v>0</v>
      </c>
    </row>
    <row r="16846" spans="5:10" x14ac:dyDescent="0.25">
      <c r="E16846" t="str">
        <f t="shared" ca="1" si="1578"/>
        <v>Z</v>
      </c>
      <c r="F16846" t="str">
        <f t="shared" ca="1" si="1579"/>
        <v>Z</v>
      </c>
      <c r="G16846" t="str">
        <f t="shared" ca="1" si="1580"/>
        <v>ZZ</v>
      </c>
      <c r="H16846">
        <f t="shared" ca="1" si="1581"/>
        <v>1</v>
      </c>
      <c r="I16846">
        <f t="shared" ca="1" si="1582"/>
        <v>0</v>
      </c>
      <c r="J16846">
        <f t="shared" ca="1" si="1583"/>
        <v>0</v>
      </c>
    </row>
    <row r="16847" spans="5:10" x14ac:dyDescent="0.25">
      <c r="E16847" t="str">
        <f t="shared" ca="1" si="1578"/>
        <v>Z</v>
      </c>
      <c r="F16847" t="str">
        <f t="shared" ca="1" si="1579"/>
        <v>Z</v>
      </c>
      <c r="G16847" t="str">
        <f t="shared" ca="1" si="1580"/>
        <v>ZZ</v>
      </c>
      <c r="H16847">
        <f t="shared" ca="1" si="1581"/>
        <v>1</v>
      </c>
      <c r="I16847">
        <f t="shared" ca="1" si="1582"/>
        <v>0</v>
      </c>
      <c r="J16847">
        <f t="shared" ca="1" si="1583"/>
        <v>0</v>
      </c>
    </row>
    <row r="16848" spans="5:10" x14ac:dyDescent="0.25">
      <c r="E16848" t="str">
        <f t="shared" ca="1" si="1578"/>
        <v>Z</v>
      </c>
      <c r="F16848" t="str">
        <f t="shared" ca="1" si="1579"/>
        <v>Z</v>
      </c>
      <c r="G16848" t="str">
        <f t="shared" ca="1" si="1580"/>
        <v>ZZ</v>
      </c>
      <c r="H16848">
        <f t="shared" ca="1" si="1581"/>
        <v>1</v>
      </c>
      <c r="I16848">
        <f t="shared" ca="1" si="1582"/>
        <v>0</v>
      </c>
      <c r="J16848">
        <f t="shared" ca="1" si="1583"/>
        <v>0</v>
      </c>
    </row>
    <row r="16849" spans="5:10" x14ac:dyDescent="0.25">
      <c r="E16849" t="str">
        <f t="shared" ca="1" si="1578"/>
        <v>Z</v>
      </c>
      <c r="F16849" t="str">
        <f t="shared" ca="1" si="1579"/>
        <v>Z</v>
      </c>
      <c r="G16849" t="str">
        <f t="shared" ca="1" si="1580"/>
        <v>ZZ</v>
      </c>
      <c r="H16849">
        <f t="shared" ca="1" si="1581"/>
        <v>1</v>
      </c>
      <c r="I16849">
        <f t="shared" ca="1" si="1582"/>
        <v>0</v>
      </c>
      <c r="J16849">
        <f t="shared" ca="1" si="1583"/>
        <v>0</v>
      </c>
    </row>
    <row r="16850" spans="5:10" x14ac:dyDescent="0.25">
      <c r="E16850" t="str">
        <f t="shared" ca="1" si="1578"/>
        <v>Z</v>
      </c>
      <c r="F16850" t="str">
        <f t="shared" ca="1" si="1579"/>
        <v>Z</v>
      </c>
      <c r="G16850" t="str">
        <f t="shared" ca="1" si="1580"/>
        <v>ZZ</v>
      </c>
      <c r="H16850">
        <f t="shared" ca="1" si="1581"/>
        <v>1</v>
      </c>
      <c r="I16850">
        <f t="shared" ca="1" si="1582"/>
        <v>0</v>
      </c>
      <c r="J16850">
        <f t="shared" ca="1" si="1583"/>
        <v>0</v>
      </c>
    </row>
    <row r="16851" spans="5:10" x14ac:dyDescent="0.25">
      <c r="E16851" t="str">
        <f t="shared" ca="1" si="1578"/>
        <v>Z</v>
      </c>
      <c r="F16851" t="str">
        <f t="shared" ca="1" si="1579"/>
        <v>Z</v>
      </c>
      <c r="G16851" t="str">
        <f t="shared" ca="1" si="1580"/>
        <v>ZZ</v>
      </c>
      <c r="H16851">
        <f t="shared" ca="1" si="1581"/>
        <v>1</v>
      </c>
      <c r="I16851">
        <f t="shared" ca="1" si="1582"/>
        <v>0</v>
      </c>
      <c r="J16851">
        <f t="shared" ca="1" si="1583"/>
        <v>0</v>
      </c>
    </row>
    <row r="16852" spans="5:10" x14ac:dyDescent="0.25">
      <c r="E16852" t="str">
        <f t="shared" ca="1" si="1578"/>
        <v>Z</v>
      </c>
      <c r="F16852" t="str">
        <f t="shared" ca="1" si="1579"/>
        <v>Z</v>
      </c>
      <c r="G16852" t="str">
        <f t="shared" ca="1" si="1580"/>
        <v>ZZ</v>
      </c>
      <c r="H16852">
        <f t="shared" ca="1" si="1581"/>
        <v>1</v>
      </c>
      <c r="I16852">
        <f t="shared" ca="1" si="1582"/>
        <v>0</v>
      </c>
      <c r="J16852">
        <f t="shared" ca="1" si="1583"/>
        <v>0</v>
      </c>
    </row>
    <row r="16853" spans="5:10" x14ac:dyDescent="0.25">
      <c r="E16853" t="str">
        <f t="shared" ca="1" si="1578"/>
        <v>Z</v>
      </c>
      <c r="F16853" t="str">
        <f t="shared" ca="1" si="1579"/>
        <v>Z</v>
      </c>
      <c r="G16853" t="str">
        <f t="shared" ca="1" si="1580"/>
        <v>ZZ</v>
      </c>
      <c r="H16853">
        <f t="shared" ca="1" si="1581"/>
        <v>1</v>
      </c>
      <c r="I16853">
        <f t="shared" ca="1" si="1582"/>
        <v>0</v>
      </c>
      <c r="J16853">
        <f t="shared" ca="1" si="1583"/>
        <v>0</v>
      </c>
    </row>
    <row r="16854" spans="5:10" x14ac:dyDescent="0.25">
      <c r="E16854" t="str">
        <f t="shared" ca="1" si="1578"/>
        <v>Z</v>
      </c>
      <c r="F16854" t="str">
        <f t="shared" ca="1" si="1579"/>
        <v>Z</v>
      </c>
      <c r="G16854" t="str">
        <f t="shared" ca="1" si="1580"/>
        <v>ZZ</v>
      </c>
      <c r="H16854">
        <f t="shared" ca="1" si="1581"/>
        <v>1</v>
      </c>
      <c r="I16854">
        <f t="shared" ca="1" si="1582"/>
        <v>0</v>
      </c>
      <c r="J16854">
        <f t="shared" ca="1" si="1583"/>
        <v>0</v>
      </c>
    </row>
    <row r="16855" spans="5:10" x14ac:dyDescent="0.25">
      <c r="E16855" t="str">
        <f t="shared" ca="1" si="1578"/>
        <v>Z</v>
      </c>
      <c r="F16855" t="str">
        <f t="shared" ca="1" si="1579"/>
        <v>Z</v>
      </c>
      <c r="G16855" t="str">
        <f t="shared" ca="1" si="1580"/>
        <v>ZZ</v>
      </c>
      <c r="H16855">
        <f t="shared" ca="1" si="1581"/>
        <v>1</v>
      </c>
      <c r="I16855">
        <f t="shared" ca="1" si="1582"/>
        <v>0</v>
      </c>
      <c r="J16855">
        <f t="shared" ca="1" si="1583"/>
        <v>0</v>
      </c>
    </row>
    <row r="16856" spans="5:10" x14ac:dyDescent="0.25">
      <c r="E16856" t="str">
        <f t="shared" ca="1" si="1578"/>
        <v>Z</v>
      </c>
      <c r="F16856" t="str">
        <f t="shared" ca="1" si="1579"/>
        <v>Z</v>
      </c>
      <c r="G16856" t="str">
        <f t="shared" ca="1" si="1580"/>
        <v>ZZ</v>
      </c>
      <c r="H16856">
        <f t="shared" ca="1" si="1581"/>
        <v>1</v>
      </c>
      <c r="I16856">
        <f t="shared" ca="1" si="1582"/>
        <v>0</v>
      </c>
      <c r="J16856">
        <f t="shared" ca="1" si="1583"/>
        <v>0</v>
      </c>
    </row>
    <row r="16857" spans="5:10" x14ac:dyDescent="0.25">
      <c r="E16857" t="str">
        <f t="shared" ca="1" si="1578"/>
        <v>Z</v>
      </c>
      <c r="F16857" t="str">
        <f t="shared" ca="1" si="1579"/>
        <v>Z</v>
      </c>
      <c r="G16857" t="str">
        <f t="shared" ca="1" si="1580"/>
        <v>ZZ</v>
      </c>
      <c r="H16857">
        <f t="shared" ca="1" si="1581"/>
        <v>1</v>
      </c>
      <c r="I16857">
        <f t="shared" ca="1" si="1582"/>
        <v>0</v>
      </c>
      <c r="J16857">
        <f t="shared" ca="1" si="1583"/>
        <v>0</v>
      </c>
    </row>
    <row r="16858" spans="5:10" x14ac:dyDescent="0.25">
      <c r="E16858" t="str">
        <f t="shared" ca="1" si="1578"/>
        <v>Z</v>
      </c>
      <c r="F16858" t="str">
        <f t="shared" ca="1" si="1579"/>
        <v>Z</v>
      </c>
      <c r="G16858" t="str">
        <f t="shared" ca="1" si="1580"/>
        <v>ZZ</v>
      </c>
      <c r="H16858">
        <f t="shared" ca="1" si="1581"/>
        <v>1</v>
      </c>
      <c r="I16858">
        <f t="shared" ca="1" si="1582"/>
        <v>0</v>
      </c>
      <c r="J16858">
        <f t="shared" ca="1" si="1583"/>
        <v>0</v>
      </c>
    </row>
    <row r="16859" spans="5:10" x14ac:dyDescent="0.25">
      <c r="E16859" t="str">
        <f t="shared" ca="1" si="1578"/>
        <v>Z</v>
      </c>
      <c r="F16859" t="str">
        <f t="shared" ca="1" si="1579"/>
        <v>Z</v>
      </c>
      <c r="G16859" t="str">
        <f t="shared" ca="1" si="1580"/>
        <v>ZZ</v>
      </c>
      <c r="H16859">
        <f t="shared" ca="1" si="1581"/>
        <v>1</v>
      </c>
      <c r="I16859">
        <f t="shared" ca="1" si="1582"/>
        <v>0</v>
      </c>
      <c r="J16859">
        <f t="shared" ca="1" si="1583"/>
        <v>0</v>
      </c>
    </row>
    <row r="16860" spans="5:10" x14ac:dyDescent="0.25">
      <c r="E16860" t="str">
        <f t="shared" ca="1" si="1578"/>
        <v>Z</v>
      </c>
      <c r="F16860" t="str">
        <f t="shared" ca="1" si="1579"/>
        <v>Z</v>
      </c>
      <c r="G16860" t="str">
        <f t="shared" ca="1" si="1580"/>
        <v>ZZ</v>
      </c>
      <c r="H16860">
        <f t="shared" ca="1" si="1581"/>
        <v>1</v>
      </c>
      <c r="I16860">
        <f t="shared" ca="1" si="1582"/>
        <v>0</v>
      </c>
      <c r="J16860">
        <f t="shared" ca="1" si="1583"/>
        <v>0</v>
      </c>
    </row>
    <row r="16861" spans="5:10" x14ac:dyDescent="0.25">
      <c r="E16861" t="str">
        <f t="shared" ca="1" si="1578"/>
        <v>Z</v>
      </c>
      <c r="F16861" t="str">
        <f t="shared" ca="1" si="1579"/>
        <v>Z</v>
      </c>
      <c r="G16861" t="str">
        <f t="shared" ca="1" si="1580"/>
        <v>ZZ</v>
      </c>
      <c r="H16861">
        <f t="shared" ca="1" si="1581"/>
        <v>1</v>
      </c>
      <c r="I16861">
        <f t="shared" ca="1" si="1582"/>
        <v>0</v>
      </c>
      <c r="J16861">
        <f t="shared" ca="1" si="1583"/>
        <v>0</v>
      </c>
    </row>
    <row r="16862" spans="5:10" x14ac:dyDescent="0.25">
      <c r="E16862" t="str">
        <f t="shared" ca="1" si="1578"/>
        <v>Z</v>
      </c>
      <c r="F16862" t="str">
        <f t="shared" ca="1" si="1579"/>
        <v>Z</v>
      </c>
      <c r="G16862" t="str">
        <f t="shared" ca="1" si="1580"/>
        <v>ZZ</v>
      </c>
      <c r="H16862">
        <f t="shared" ca="1" si="1581"/>
        <v>1</v>
      </c>
      <c r="I16862">
        <f t="shared" ca="1" si="1582"/>
        <v>0</v>
      </c>
      <c r="J16862">
        <f t="shared" ca="1" si="1583"/>
        <v>0</v>
      </c>
    </row>
    <row r="16863" spans="5:10" x14ac:dyDescent="0.25">
      <c r="E16863" t="str">
        <f t="shared" ca="1" si="1578"/>
        <v>Z</v>
      </c>
      <c r="F16863" t="str">
        <f t="shared" ca="1" si="1579"/>
        <v>Z</v>
      </c>
      <c r="G16863" t="str">
        <f t="shared" ca="1" si="1580"/>
        <v>ZZ</v>
      </c>
      <c r="H16863">
        <f t="shared" ca="1" si="1581"/>
        <v>1</v>
      </c>
      <c r="I16863">
        <f t="shared" ca="1" si="1582"/>
        <v>0</v>
      </c>
      <c r="J16863">
        <f t="shared" ca="1" si="1583"/>
        <v>0</v>
      </c>
    </row>
    <row r="16864" spans="5:10" x14ac:dyDescent="0.25">
      <c r="E16864" t="str">
        <f t="shared" ca="1" si="1578"/>
        <v>Z</v>
      </c>
      <c r="F16864" t="str">
        <f t="shared" ca="1" si="1579"/>
        <v>Z</v>
      </c>
      <c r="G16864" t="str">
        <f t="shared" ca="1" si="1580"/>
        <v>ZZ</v>
      </c>
      <c r="H16864">
        <f t="shared" ca="1" si="1581"/>
        <v>1</v>
      </c>
      <c r="I16864">
        <f t="shared" ca="1" si="1582"/>
        <v>0</v>
      </c>
      <c r="J16864">
        <f t="shared" ca="1" si="1583"/>
        <v>0</v>
      </c>
    </row>
    <row r="16865" spans="5:10" x14ac:dyDescent="0.25">
      <c r="E16865" t="str">
        <f t="shared" ca="1" si="1578"/>
        <v>Z</v>
      </c>
      <c r="F16865" t="str">
        <f t="shared" ca="1" si="1579"/>
        <v>Z</v>
      </c>
      <c r="G16865" t="str">
        <f t="shared" ca="1" si="1580"/>
        <v>ZZ</v>
      </c>
      <c r="H16865">
        <f t="shared" ca="1" si="1581"/>
        <v>1</v>
      </c>
      <c r="I16865">
        <f t="shared" ca="1" si="1582"/>
        <v>0</v>
      </c>
      <c r="J16865">
        <f t="shared" ca="1" si="1583"/>
        <v>0</v>
      </c>
    </row>
    <row r="16866" spans="5:10" x14ac:dyDescent="0.25">
      <c r="E16866" t="str">
        <f t="shared" ca="1" si="1578"/>
        <v>Z</v>
      </c>
      <c r="F16866" t="str">
        <f t="shared" ca="1" si="1579"/>
        <v>Z</v>
      </c>
      <c r="G16866" t="str">
        <f t="shared" ca="1" si="1580"/>
        <v>ZZ</v>
      </c>
      <c r="H16866">
        <f t="shared" ca="1" si="1581"/>
        <v>1</v>
      </c>
      <c r="I16866">
        <f t="shared" ca="1" si="1582"/>
        <v>0</v>
      </c>
      <c r="J16866">
        <f t="shared" ca="1" si="1583"/>
        <v>0</v>
      </c>
    </row>
    <row r="16867" spans="5:10" x14ac:dyDescent="0.25">
      <c r="E16867" t="str">
        <f t="shared" ca="1" si="1578"/>
        <v>Z</v>
      </c>
      <c r="F16867" t="str">
        <f t="shared" ca="1" si="1579"/>
        <v>Z</v>
      </c>
      <c r="G16867" t="str">
        <f t="shared" ca="1" si="1580"/>
        <v>ZZ</v>
      </c>
      <c r="H16867">
        <f t="shared" ca="1" si="1581"/>
        <v>1</v>
      </c>
      <c r="I16867">
        <f t="shared" ca="1" si="1582"/>
        <v>0</v>
      </c>
      <c r="J16867">
        <f t="shared" ca="1" si="1583"/>
        <v>0</v>
      </c>
    </row>
    <row r="16868" spans="5:10" x14ac:dyDescent="0.25">
      <c r="E16868" t="str">
        <f t="shared" ca="1" si="1578"/>
        <v>Z</v>
      </c>
      <c r="F16868" t="str">
        <f t="shared" ca="1" si="1579"/>
        <v>Z</v>
      </c>
      <c r="G16868" t="str">
        <f t="shared" ca="1" si="1580"/>
        <v>ZZ</v>
      </c>
      <c r="H16868">
        <f t="shared" ca="1" si="1581"/>
        <v>1</v>
      </c>
      <c r="I16868">
        <f t="shared" ca="1" si="1582"/>
        <v>0</v>
      </c>
      <c r="J16868">
        <f t="shared" ca="1" si="1583"/>
        <v>0</v>
      </c>
    </row>
    <row r="16869" spans="5:10" x14ac:dyDescent="0.25">
      <c r="E16869" t="str">
        <f t="shared" ca="1" si="1578"/>
        <v>Z</v>
      </c>
      <c r="F16869" t="str">
        <f t="shared" ca="1" si="1579"/>
        <v>Z</v>
      </c>
      <c r="G16869" t="str">
        <f t="shared" ca="1" si="1580"/>
        <v>ZZ</v>
      </c>
      <c r="H16869">
        <f t="shared" ca="1" si="1581"/>
        <v>1</v>
      </c>
      <c r="I16869">
        <f t="shared" ca="1" si="1582"/>
        <v>0</v>
      </c>
      <c r="J16869">
        <f t="shared" ca="1" si="1583"/>
        <v>0</v>
      </c>
    </row>
    <row r="16870" spans="5:10" x14ac:dyDescent="0.25">
      <c r="E16870" t="str">
        <f t="shared" ca="1" si="1578"/>
        <v>Z</v>
      </c>
      <c r="F16870" t="str">
        <f t="shared" ca="1" si="1579"/>
        <v>Z</v>
      </c>
      <c r="G16870" t="str">
        <f t="shared" ca="1" si="1580"/>
        <v>ZZ</v>
      </c>
      <c r="H16870">
        <f t="shared" ca="1" si="1581"/>
        <v>1</v>
      </c>
      <c r="I16870">
        <f t="shared" ca="1" si="1582"/>
        <v>0</v>
      </c>
      <c r="J16870">
        <f t="shared" ca="1" si="1583"/>
        <v>0</v>
      </c>
    </row>
    <row r="16871" spans="5:10" x14ac:dyDescent="0.25">
      <c r="E16871" t="str">
        <f t="shared" ca="1" si="1578"/>
        <v>Z</v>
      </c>
      <c r="F16871" t="str">
        <f t="shared" ca="1" si="1579"/>
        <v>Z</v>
      </c>
      <c r="G16871" t="str">
        <f t="shared" ca="1" si="1580"/>
        <v>ZZ</v>
      </c>
      <c r="H16871">
        <f t="shared" ca="1" si="1581"/>
        <v>1</v>
      </c>
      <c r="I16871">
        <f t="shared" ca="1" si="1582"/>
        <v>0</v>
      </c>
      <c r="J16871">
        <f t="shared" ca="1" si="1583"/>
        <v>0</v>
      </c>
    </row>
    <row r="16872" spans="5:10" x14ac:dyDescent="0.25">
      <c r="E16872" t="str">
        <f t="shared" ca="1" si="1578"/>
        <v>Z</v>
      </c>
      <c r="F16872" t="str">
        <f t="shared" ca="1" si="1579"/>
        <v>Z</v>
      </c>
      <c r="G16872" t="str">
        <f t="shared" ca="1" si="1580"/>
        <v>ZZ</v>
      </c>
      <c r="H16872">
        <f t="shared" ca="1" si="1581"/>
        <v>1</v>
      </c>
      <c r="I16872">
        <f t="shared" ca="1" si="1582"/>
        <v>0</v>
      </c>
      <c r="J16872">
        <f t="shared" ca="1" si="1583"/>
        <v>0</v>
      </c>
    </row>
    <row r="16873" spans="5:10" x14ac:dyDescent="0.25">
      <c r="E16873" t="str">
        <f t="shared" ca="1" si="1578"/>
        <v>Z</v>
      </c>
      <c r="F16873" t="str">
        <f t="shared" ca="1" si="1579"/>
        <v>Z</v>
      </c>
      <c r="G16873" t="str">
        <f t="shared" ca="1" si="1580"/>
        <v>ZZ</v>
      </c>
      <c r="H16873">
        <f t="shared" ca="1" si="1581"/>
        <v>1</v>
      </c>
      <c r="I16873">
        <f t="shared" ca="1" si="1582"/>
        <v>0</v>
      </c>
      <c r="J16873">
        <f t="shared" ca="1" si="1583"/>
        <v>0</v>
      </c>
    </row>
    <row r="16874" spans="5:10" x14ac:dyDescent="0.25">
      <c r="E16874" t="str">
        <f t="shared" ca="1" si="1578"/>
        <v>Z</v>
      </c>
      <c r="F16874" t="str">
        <f t="shared" ca="1" si="1579"/>
        <v>Z</v>
      </c>
      <c r="G16874" t="str">
        <f t="shared" ca="1" si="1580"/>
        <v>ZZ</v>
      </c>
      <c r="H16874">
        <f t="shared" ca="1" si="1581"/>
        <v>1</v>
      </c>
      <c r="I16874">
        <f t="shared" ca="1" si="1582"/>
        <v>0</v>
      </c>
      <c r="J16874">
        <f t="shared" ca="1" si="1583"/>
        <v>0</v>
      </c>
    </row>
    <row r="16875" spans="5:10" x14ac:dyDescent="0.25">
      <c r="E16875" t="str">
        <f t="shared" ca="1" si="1578"/>
        <v>Z</v>
      </c>
      <c r="F16875" t="str">
        <f t="shared" ca="1" si="1579"/>
        <v>Z</v>
      </c>
      <c r="G16875" t="str">
        <f t="shared" ca="1" si="1580"/>
        <v>ZZ</v>
      </c>
      <c r="H16875">
        <f t="shared" ca="1" si="1581"/>
        <v>1</v>
      </c>
      <c r="I16875">
        <f t="shared" ca="1" si="1582"/>
        <v>0</v>
      </c>
      <c r="J16875">
        <f t="shared" ca="1" si="1583"/>
        <v>0</v>
      </c>
    </row>
    <row r="16876" spans="5:10" x14ac:dyDescent="0.25">
      <c r="E16876" t="str">
        <f t="shared" ca="1" si="1578"/>
        <v>Z</v>
      </c>
      <c r="F16876" t="str">
        <f t="shared" ca="1" si="1579"/>
        <v>Z</v>
      </c>
      <c r="G16876" t="str">
        <f t="shared" ca="1" si="1580"/>
        <v>ZZ</v>
      </c>
      <c r="H16876">
        <f t="shared" ca="1" si="1581"/>
        <v>1</v>
      </c>
      <c r="I16876">
        <f t="shared" ca="1" si="1582"/>
        <v>0</v>
      </c>
      <c r="J16876">
        <f t="shared" ca="1" si="1583"/>
        <v>0</v>
      </c>
    </row>
    <row r="16877" spans="5:10" x14ac:dyDescent="0.25">
      <c r="E16877" t="str">
        <f t="shared" ca="1" si="1578"/>
        <v>w</v>
      </c>
      <c r="F16877" t="str">
        <f t="shared" ca="1" si="1579"/>
        <v>Z</v>
      </c>
      <c r="G16877" t="str">
        <f t="shared" ca="1" si="1580"/>
        <v>wZ</v>
      </c>
      <c r="H16877">
        <f t="shared" ca="1" si="1581"/>
        <v>0</v>
      </c>
      <c r="I16877">
        <f t="shared" ca="1" si="1582"/>
        <v>1</v>
      </c>
      <c r="J16877">
        <f t="shared" ca="1" si="1583"/>
        <v>0</v>
      </c>
    </row>
    <row r="16878" spans="5:10" x14ac:dyDescent="0.25">
      <c r="E16878" t="str">
        <f t="shared" ca="1" si="1578"/>
        <v>Z</v>
      </c>
      <c r="F16878" t="str">
        <f t="shared" ca="1" si="1579"/>
        <v>Z</v>
      </c>
      <c r="G16878" t="str">
        <f t="shared" ca="1" si="1580"/>
        <v>ZZ</v>
      </c>
      <c r="H16878">
        <f t="shared" ca="1" si="1581"/>
        <v>1</v>
      </c>
      <c r="I16878">
        <f t="shared" ca="1" si="1582"/>
        <v>0</v>
      </c>
      <c r="J16878">
        <f t="shared" ca="1" si="1583"/>
        <v>0</v>
      </c>
    </row>
    <row r="16879" spans="5:10" x14ac:dyDescent="0.25">
      <c r="E16879" t="str">
        <f t="shared" ca="1" si="1578"/>
        <v>Z</v>
      </c>
      <c r="F16879" t="str">
        <f t="shared" ca="1" si="1579"/>
        <v>Z</v>
      </c>
      <c r="G16879" t="str">
        <f t="shared" ca="1" si="1580"/>
        <v>ZZ</v>
      </c>
      <c r="H16879">
        <f t="shared" ca="1" si="1581"/>
        <v>1</v>
      </c>
      <c r="I16879">
        <f t="shared" ca="1" si="1582"/>
        <v>0</v>
      </c>
      <c r="J16879">
        <f t="shared" ca="1" si="1583"/>
        <v>0</v>
      </c>
    </row>
    <row r="16880" spans="5:10" x14ac:dyDescent="0.25">
      <c r="E16880" t="str">
        <f t="shared" ca="1" si="1578"/>
        <v>Z</v>
      </c>
      <c r="F16880" t="str">
        <f t="shared" ca="1" si="1579"/>
        <v>Z</v>
      </c>
      <c r="G16880" t="str">
        <f t="shared" ca="1" si="1580"/>
        <v>ZZ</v>
      </c>
      <c r="H16880">
        <f t="shared" ca="1" si="1581"/>
        <v>1</v>
      </c>
      <c r="I16880">
        <f t="shared" ca="1" si="1582"/>
        <v>0</v>
      </c>
      <c r="J16880">
        <f t="shared" ca="1" si="1583"/>
        <v>0</v>
      </c>
    </row>
    <row r="16881" spans="5:10" x14ac:dyDescent="0.25">
      <c r="E16881" t="str">
        <f t="shared" ca="1" si="1578"/>
        <v>Z</v>
      </c>
      <c r="F16881" t="str">
        <f t="shared" ca="1" si="1579"/>
        <v>Z</v>
      </c>
      <c r="G16881" t="str">
        <f t="shared" ca="1" si="1580"/>
        <v>ZZ</v>
      </c>
      <c r="H16881">
        <f t="shared" ca="1" si="1581"/>
        <v>1</v>
      </c>
      <c r="I16881">
        <f t="shared" ca="1" si="1582"/>
        <v>0</v>
      </c>
      <c r="J16881">
        <f t="shared" ca="1" si="1583"/>
        <v>0</v>
      </c>
    </row>
    <row r="16882" spans="5:10" x14ac:dyDescent="0.25">
      <c r="E16882" t="str">
        <f t="shared" ca="1" si="1578"/>
        <v>Z</v>
      </c>
      <c r="F16882" t="str">
        <f t="shared" ca="1" si="1579"/>
        <v>Z</v>
      </c>
      <c r="G16882" t="str">
        <f t="shared" ca="1" si="1580"/>
        <v>ZZ</v>
      </c>
      <c r="H16882">
        <f t="shared" ca="1" si="1581"/>
        <v>1</v>
      </c>
      <c r="I16882">
        <f t="shared" ca="1" si="1582"/>
        <v>0</v>
      </c>
      <c r="J16882">
        <f t="shared" ca="1" si="1583"/>
        <v>0</v>
      </c>
    </row>
    <row r="16883" spans="5:10" x14ac:dyDescent="0.25">
      <c r="E16883" t="str">
        <f t="shared" ca="1" si="1578"/>
        <v>Z</v>
      </c>
      <c r="F16883" t="str">
        <f t="shared" ca="1" si="1579"/>
        <v>Z</v>
      </c>
      <c r="G16883" t="str">
        <f t="shared" ca="1" si="1580"/>
        <v>ZZ</v>
      </c>
      <c r="H16883">
        <f t="shared" ca="1" si="1581"/>
        <v>1</v>
      </c>
      <c r="I16883">
        <f t="shared" ca="1" si="1582"/>
        <v>0</v>
      </c>
      <c r="J16883">
        <f t="shared" ca="1" si="1583"/>
        <v>0</v>
      </c>
    </row>
    <row r="16884" spans="5:10" x14ac:dyDescent="0.25">
      <c r="E16884" t="str">
        <f t="shared" ca="1" si="1578"/>
        <v>Z</v>
      </c>
      <c r="F16884" t="str">
        <f t="shared" ca="1" si="1579"/>
        <v>Z</v>
      </c>
      <c r="G16884" t="str">
        <f t="shared" ca="1" si="1580"/>
        <v>ZZ</v>
      </c>
      <c r="H16884">
        <f t="shared" ca="1" si="1581"/>
        <v>1</v>
      </c>
      <c r="I16884">
        <f t="shared" ca="1" si="1582"/>
        <v>0</v>
      </c>
      <c r="J16884">
        <f t="shared" ca="1" si="1583"/>
        <v>0</v>
      </c>
    </row>
    <row r="16885" spans="5:10" x14ac:dyDescent="0.25">
      <c r="E16885" t="str">
        <f t="shared" ca="1" si="1578"/>
        <v>Z</v>
      </c>
      <c r="F16885" t="str">
        <f t="shared" ca="1" si="1579"/>
        <v>Z</v>
      </c>
      <c r="G16885" t="str">
        <f t="shared" ca="1" si="1580"/>
        <v>ZZ</v>
      </c>
      <c r="H16885">
        <f t="shared" ca="1" si="1581"/>
        <v>1</v>
      </c>
      <c r="I16885">
        <f t="shared" ca="1" si="1582"/>
        <v>0</v>
      </c>
      <c r="J16885">
        <f t="shared" ca="1" si="1583"/>
        <v>0</v>
      </c>
    </row>
    <row r="16886" spans="5:10" x14ac:dyDescent="0.25">
      <c r="E16886" t="str">
        <f t="shared" ca="1" si="1578"/>
        <v>Z</v>
      </c>
      <c r="F16886" t="str">
        <f t="shared" ca="1" si="1579"/>
        <v>Z</v>
      </c>
      <c r="G16886" t="str">
        <f t="shared" ca="1" si="1580"/>
        <v>ZZ</v>
      </c>
      <c r="H16886">
        <f t="shared" ca="1" si="1581"/>
        <v>1</v>
      </c>
      <c r="I16886">
        <f t="shared" ca="1" si="1582"/>
        <v>0</v>
      </c>
      <c r="J16886">
        <f t="shared" ca="1" si="1583"/>
        <v>0</v>
      </c>
    </row>
    <row r="16887" spans="5:10" x14ac:dyDescent="0.25">
      <c r="E16887" t="str">
        <f t="shared" ca="1" si="1578"/>
        <v>Z</v>
      </c>
      <c r="F16887" t="str">
        <f t="shared" ca="1" si="1579"/>
        <v>Z</v>
      </c>
      <c r="G16887" t="str">
        <f t="shared" ca="1" si="1580"/>
        <v>ZZ</v>
      </c>
      <c r="H16887">
        <f t="shared" ca="1" si="1581"/>
        <v>1</v>
      </c>
      <c r="I16887">
        <f t="shared" ca="1" si="1582"/>
        <v>0</v>
      </c>
      <c r="J16887">
        <f t="shared" ca="1" si="1583"/>
        <v>0</v>
      </c>
    </row>
    <row r="16888" spans="5:10" x14ac:dyDescent="0.25">
      <c r="E16888" t="str">
        <f t="shared" ca="1" si="1578"/>
        <v>Z</v>
      </c>
      <c r="F16888" t="str">
        <f t="shared" ca="1" si="1579"/>
        <v>Z</v>
      </c>
      <c r="G16888" t="str">
        <f t="shared" ca="1" si="1580"/>
        <v>ZZ</v>
      </c>
      <c r="H16888">
        <f t="shared" ca="1" si="1581"/>
        <v>1</v>
      </c>
      <c r="I16888">
        <f t="shared" ca="1" si="1582"/>
        <v>0</v>
      </c>
      <c r="J16888">
        <f t="shared" ca="1" si="1583"/>
        <v>0</v>
      </c>
    </row>
    <row r="16889" spans="5:10" x14ac:dyDescent="0.25">
      <c r="E16889" t="str">
        <f t="shared" ca="1" si="1578"/>
        <v>Z</v>
      </c>
      <c r="F16889" t="str">
        <f t="shared" ca="1" si="1579"/>
        <v>Z</v>
      </c>
      <c r="G16889" t="str">
        <f t="shared" ca="1" si="1580"/>
        <v>ZZ</v>
      </c>
      <c r="H16889">
        <f t="shared" ca="1" si="1581"/>
        <v>1</v>
      </c>
      <c r="I16889">
        <f t="shared" ca="1" si="1582"/>
        <v>0</v>
      </c>
      <c r="J16889">
        <f t="shared" ca="1" si="1583"/>
        <v>0</v>
      </c>
    </row>
    <row r="16890" spans="5:10" x14ac:dyDescent="0.25">
      <c r="E16890" t="str">
        <f t="shared" ca="1" si="1578"/>
        <v>Z</v>
      </c>
      <c r="F16890" t="str">
        <f t="shared" ca="1" si="1579"/>
        <v>Z</v>
      </c>
      <c r="G16890" t="str">
        <f t="shared" ca="1" si="1580"/>
        <v>ZZ</v>
      </c>
      <c r="H16890">
        <f t="shared" ca="1" si="1581"/>
        <v>1</v>
      </c>
      <c r="I16890">
        <f t="shared" ca="1" si="1582"/>
        <v>0</v>
      </c>
      <c r="J16890">
        <f t="shared" ca="1" si="1583"/>
        <v>0</v>
      </c>
    </row>
    <row r="16891" spans="5:10" x14ac:dyDescent="0.25">
      <c r="E16891" t="str">
        <f t="shared" ca="1" si="1578"/>
        <v>Z</v>
      </c>
      <c r="F16891" t="str">
        <f t="shared" ca="1" si="1579"/>
        <v>Z</v>
      </c>
      <c r="G16891" t="str">
        <f t="shared" ca="1" si="1580"/>
        <v>ZZ</v>
      </c>
      <c r="H16891">
        <f t="shared" ca="1" si="1581"/>
        <v>1</v>
      </c>
      <c r="I16891">
        <f t="shared" ca="1" si="1582"/>
        <v>0</v>
      </c>
      <c r="J16891">
        <f t="shared" ca="1" si="1583"/>
        <v>0</v>
      </c>
    </row>
    <row r="16892" spans="5:10" x14ac:dyDescent="0.25">
      <c r="E16892" t="str">
        <f t="shared" ca="1" si="1578"/>
        <v>Z</v>
      </c>
      <c r="F16892" t="str">
        <f t="shared" ca="1" si="1579"/>
        <v>Z</v>
      </c>
      <c r="G16892" t="str">
        <f t="shared" ca="1" si="1580"/>
        <v>ZZ</v>
      </c>
      <c r="H16892">
        <f t="shared" ca="1" si="1581"/>
        <v>1</v>
      </c>
      <c r="I16892">
        <f t="shared" ca="1" si="1582"/>
        <v>0</v>
      </c>
      <c r="J16892">
        <f t="shared" ca="1" si="1583"/>
        <v>0</v>
      </c>
    </row>
    <row r="16893" spans="5:10" x14ac:dyDescent="0.25">
      <c r="E16893" t="str">
        <f t="shared" ca="1" si="1578"/>
        <v>Z</v>
      </c>
      <c r="F16893" t="str">
        <f t="shared" ca="1" si="1579"/>
        <v>Z</v>
      </c>
      <c r="G16893" t="str">
        <f t="shared" ca="1" si="1580"/>
        <v>ZZ</v>
      </c>
      <c r="H16893">
        <f t="shared" ca="1" si="1581"/>
        <v>1</v>
      </c>
      <c r="I16893">
        <f t="shared" ca="1" si="1582"/>
        <v>0</v>
      </c>
      <c r="J16893">
        <f t="shared" ca="1" si="1583"/>
        <v>0</v>
      </c>
    </row>
    <row r="16894" spans="5:10" x14ac:dyDescent="0.25">
      <c r="E16894" t="str">
        <f t="shared" ca="1" si="1578"/>
        <v>Z</v>
      </c>
      <c r="F16894" t="str">
        <f t="shared" ca="1" si="1579"/>
        <v>Z</v>
      </c>
      <c r="G16894" t="str">
        <f t="shared" ca="1" si="1580"/>
        <v>ZZ</v>
      </c>
      <c r="H16894">
        <f t="shared" ca="1" si="1581"/>
        <v>1</v>
      </c>
      <c r="I16894">
        <f t="shared" ca="1" si="1582"/>
        <v>0</v>
      </c>
      <c r="J16894">
        <f t="shared" ca="1" si="1583"/>
        <v>0</v>
      </c>
    </row>
    <row r="16895" spans="5:10" x14ac:dyDescent="0.25">
      <c r="E16895" t="str">
        <f t="shared" ca="1" si="1578"/>
        <v>Z</v>
      </c>
      <c r="F16895" t="str">
        <f t="shared" ca="1" si="1579"/>
        <v>Z</v>
      </c>
      <c r="G16895" t="str">
        <f t="shared" ca="1" si="1580"/>
        <v>ZZ</v>
      </c>
      <c r="H16895">
        <f t="shared" ca="1" si="1581"/>
        <v>1</v>
      </c>
      <c r="I16895">
        <f t="shared" ca="1" si="1582"/>
        <v>0</v>
      </c>
      <c r="J16895">
        <f t="shared" ca="1" si="1583"/>
        <v>0</v>
      </c>
    </row>
    <row r="16896" spans="5:10" x14ac:dyDescent="0.25">
      <c r="E16896" t="str">
        <f t="shared" ca="1" si="1578"/>
        <v>Z</v>
      </c>
      <c r="F16896" t="str">
        <f t="shared" ca="1" si="1579"/>
        <v>Z</v>
      </c>
      <c r="G16896" t="str">
        <f t="shared" ca="1" si="1580"/>
        <v>ZZ</v>
      </c>
      <c r="H16896">
        <f t="shared" ca="1" si="1581"/>
        <v>1</v>
      </c>
      <c r="I16896">
        <f t="shared" ca="1" si="1582"/>
        <v>0</v>
      </c>
      <c r="J16896">
        <f t="shared" ca="1" si="1583"/>
        <v>0</v>
      </c>
    </row>
    <row r="16897" spans="5:10" x14ac:dyDescent="0.25">
      <c r="E16897" t="str">
        <f t="shared" ca="1" si="1578"/>
        <v>Z</v>
      </c>
      <c r="F16897" t="str">
        <f t="shared" ca="1" si="1579"/>
        <v>Z</v>
      </c>
      <c r="G16897" t="str">
        <f t="shared" ca="1" si="1580"/>
        <v>ZZ</v>
      </c>
      <c r="H16897">
        <f t="shared" ca="1" si="1581"/>
        <v>1</v>
      </c>
      <c r="I16897">
        <f t="shared" ca="1" si="1582"/>
        <v>0</v>
      </c>
      <c r="J16897">
        <f t="shared" ca="1" si="1583"/>
        <v>0</v>
      </c>
    </row>
    <row r="16898" spans="5:10" x14ac:dyDescent="0.25">
      <c r="E16898" t="str">
        <f t="shared" ca="1" si="1578"/>
        <v>Z</v>
      </c>
      <c r="F16898" t="str">
        <f t="shared" ca="1" si="1579"/>
        <v>Z</v>
      </c>
      <c r="G16898" t="str">
        <f t="shared" ca="1" si="1580"/>
        <v>ZZ</v>
      </c>
      <c r="H16898">
        <f t="shared" ca="1" si="1581"/>
        <v>1</v>
      </c>
      <c r="I16898">
        <f t="shared" ca="1" si="1582"/>
        <v>0</v>
      </c>
      <c r="J16898">
        <f t="shared" ca="1" si="1583"/>
        <v>0</v>
      </c>
    </row>
    <row r="16899" spans="5:10" x14ac:dyDescent="0.25">
      <c r="E16899" t="str">
        <f t="shared" ca="1" si="1578"/>
        <v>w</v>
      </c>
      <c r="F16899" t="str">
        <f t="shared" ca="1" si="1579"/>
        <v>Z</v>
      </c>
      <c r="G16899" t="str">
        <f t="shared" ca="1" si="1580"/>
        <v>wZ</v>
      </c>
      <c r="H16899">
        <f t="shared" ca="1" si="1581"/>
        <v>0</v>
      </c>
      <c r="I16899">
        <f t="shared" ca="1" si="1582"/>
        <v>1</v>
      </c>
      <c r="J16899">
        <f t="shared" ca="1" si="1583"/>
        <v>0</v>
      </c>
    </row>
    <row r="16900" spans="5:10" x14ac:dyDescent="0.25">
      <c r="E16900" t="str">
        <f t="shared" ca="1" si="1578"/>
        <v>Z</v>
      </c>
      <c r="F16900" t="str">
        <f t="shared" ca="1" si="1579"/>
        <v>Z</v>
      </c>
      <c r="G16900" t="str">
        <f t="shared" ca="1" si="1580"/>
        <v>ZZ</v>
      </c>
      <c r="H16900">
        <f t="shared" ca="1" si="1581"/>
        <v>1</v>
      </c>
      <c r="I16900">
        <f t="shared" ca="1" si="1582"/>
        <v>0</v>
      </c>
      <c r="J16900">
        <f t="shared" ca="1" si="1583"/>
        <v>0</v>
      </c>
    </row>
    <row r="16901" spans="5:10" x14ac:dyDescent="0.25">
      <c r="E16901" t="str">
        <f t="shared" ca="1" si="1578"/>
        <v>Z</v>
      </c>
      <c r="F16901" t="str">
        <f t="shared" ca="1" si="1579"/>
        <v>Z</v>
      </c>
      <c r="G16901" t="str">
        <f t="shared" ca="1" si="1580"/>
        <v>ZZ</v>
      </c>
      <c r="H16901">
        <f t="shared" ca="1" si="1581"/>
        <v>1</v>
      </c>
      <c r="I16901">
        <f t="shared" ca="1" si="1582"/>
        <v>0</v>
      </c>
      <c r="J16901">
        <f t="shared" ca="1" si="1583"/>
        <v>0</v>
      </c>
    </row>
    <row r="16902" spans="5:10" x14ac:dyDescent="0.25">
      <c r="E16902" t="str">
        <f t="shared" ref="E16902:E16965" ca="1" si="1584">IF(RAND()&lt;= D$2, "w","Z")</f>
        <v>Z</v>
      </c>
      <c r="F16902" t="str">
        <f t="shared" ref="F16902:F16965" ca="1" si="1585">IF(RAND() &lt;= D$2, "w","Z")</f>
        <v>Z</v>
      </c>
      <c r="G16902" t="str">
        <f t="shared" ref="G16902:G16965" ca="1" si="1586">_xlfn.CONCAT(E16902,F16902)</f>
        <v>ZZ</v>
      </c>
      <c r="H16902">
        <f t="shared" ref="H16902:H16965" ca="1" si="1587">IF(G16902 = "ZZ",1,0)</f>
        <v>1</v>
      </c>
      <c r="I16902">
        <f t="shared" ref="I16902:I16965" ca="1" si="1588">IF(G16902 = "wZ",1,(IF(G16902 = "Zw",1,0)))</f>
        <v>0</v>
      </c>
      <c r="J16902">
        <f t="shared" ref="J16902:J16965" ca="1" si="1589">IF(G16902 = "ww",1,0)</f>
        <v>0</v>
      </c>
    </row>
    <row r="16903" spans="5:10" x14ac:dyDescent="0.25">
      <c r="E16903" t="str">
        <f t="shared" ca="1" si="1584"/>
        <v>Z</v>
      </c>
      <c r="F16903" t="str">
        <f t="shared" ca="1" si="1585"/>
        <v>Z</v>
      </c>
      <c r="G16903" t="str">
        <f t="shared" ca="1" si="1586"/>
        <v>ZZ</v>
      </c>
      <c r="H16903">
        <f t="shared" ca="1" si="1587"/>
        <v>1</v>
      </c>
      <c r="I16903">
        <f t="shared" ca="1" si="1588"/>
        <v>0</v>
      </c>
      <c r="J16903">
        <f t="shared" ca="1" si="1589"/>
        <v>0</v>
      </c>
    </row>
    <row r="16904" spans="5:10" x14ac:dyDescent="0.25">
      <c r="E16904" t="str">
        <f t="shared" ca="1" si="1584"/>
        <v>Z</v>
      </c>
      <c r="F16904" t="str">
        <f t="shared" ca="1" si="1585"/>
        <v>Z</v>
      </c>
      <c r="G16904" t="str">
        <f t="shared" ca="1" si="1586"/>
        <v>ZZ</v>
      </c>
      <c r="H16904">
        <f t="shared" ca="1" si="1587"/>
        <v>1</v>
      </c>
      <c r="I16904">
        <f t="shared" ca="1" si="1588"/>
        <v>0</v>
      </c>
      <c r="J16904">
        <f t="shared" ca="1" si="1589"/>
        <v>0</v>
      </c>
    </row>
    <row r="16905" spans="5:10" x14ac:dyDescent="0.25">
      <c r="E16905" t="str">
        <f t="shared" ca="1" si="1584"/>
        <v>Z</v>
      </c>
      <c r="F16905" t="str">
        <f t="shared" ca="1" si="1585"/>
        <v>Z</v>
      </c>
      <c r="G16905" t="str">
        <f t="shared" ca="1" si="1586"/>
        <v>ZZ</v>
      </c>
      <c r="H16905">
        <f t="shared" ca="1" si="1587"/>
        <v>1</v>
      </c>
      <c r="I16905">
        <f t="shared" ca="1" si="1588"/>
        <v>0</v>
      </c>
      <c r="J16905">
        <f t="shared" ca="1" si="1589"/>
        <v>0</v>
      </c>
    </row>
    <row r="16906" spans="5:10" x14ac:dyDescent="0.25">
      <c r="E16906" t="str">
        <f t="shared" ca="1" si="1584"/>
        <v>Z</v>
      </c>
      <c r="F16906" t="str">
        <f t="shared" ca="1" si="1585"/>
        <v>Z</v>
      </c>
      <c r="G16906" t="str">
        <f t="shared" ca="1" si="1586"/>
        <v>ZZ</v>
      </c>
      <c r="H16906">
        <f t="shared" ca="1" si="1587"/>
        <v>1</v>
      </c>
      <c r="I16906">
        <f t="shared" ca="1" si="1588"/>
        <v>0</v>
      </c>
      <c r="J16906">
        <f t="shared" ca="1" si="1589"/>
        <v>0</v>
      </c>
    </row>
    <row r="16907" spans="5:10" x14ac:dyDescent="0.25">
      <c r="E16907" t="str">
        <f t="shared" ca="1" si="1584"/>
        <v>Z</v>
      </c>
      <c r="F16907" t="str">
        <f t="shared" ca="1" si="1585"/>
        <v>Z</v>
      </c>
      <c r="G16907" t="str">
        <f t="shared" ca="1" si="1586"/>
        <v>ZZ</v>
      </c>
      <c r="H16907">
        <f t="shared" ca="1" si="1587"/>
        <v>1</v>
      </c>
      <c r="I16907">
        <f t="shared" ca="1" si="1588"/>
        <v>0</v>
      </c>
      <c r="J16907">
        <f t="shared" ca="1" si="1589"/>
        <v>0</v>
      </c>
    </row>
    <row r="16908" spans="5:10" x14ac:dyDescent="0.25">
      <c r="E16908" t="str">
        <f t="shared" ca="1" si="1584"/>
        <v>Z</v>
      </c>
      <c r="F16908" t="str">
        <f t="shared" ca="1" si="1585"/>
        <v>Z</v>
      </c>
      <c r="G16908" t="str">
        <f t="shared" ca="1" si="1586"/>
        <v>ZZ</v>
      </c>
      <c r="H16908">
        <f t="shared" ca="1" si="1587"/>
        <v>1</v>
      </c>
      <c r="I16908">
        <f t="shared" ca="1" si="1588"/>
        <v>0</v>
      </c>
      <c r="J16908">
        <f t="shared" ca="1" si="1589"/>
        <v>0</v>
      </c>
    </row>
    <row r="16909" spans="5:10" x14ac:dyDescent="0.25">
      <c r="E16909" t="str">
        <f t="shared" ca="1" si="1584"/>
        <v>Z</v>
      </c>
      <c r="F16909" t="str">
        <f t="shared" ca="1" si="1585"/>
        <v>Z</v>
      </c>
      <c r="G16909" t="str">
        <f t="shared" ca="1" si="1586"/>
        <v>ZZ</v>
      </c>
      <c r="H16909">
        <f t="shared" ca="1" si="1587"/>
        <v>1</v>
      </c>
      <c r="I16909">
        <f t="shared" ca="1" si="1588"/>
        <v>0</v>
      </c>
      <c r="J16909">
        <f t="shared" ca="1" si="1589"/>
        <v>0</v>
      </c>
    </row>
    <row r="16910" spans="5:10" x14ac:dyDescent="0.25">
      <c r="E16910" t="str">
        <f t="shared" ca="1" si="1584"/>
        <v>Z</v>
      </c>
      <c r="F16910" t="str">
        <f t="shared" ca="1" si="1585"/>
        <v>Z</v>
      </c>
      <c r="G16910" t="str">
        <f t="shared" ca="1" si="1586"/>
        <v>ZZ</v>
      </c>
      <c r="H16910">
        <f t="shared" ca="1" si="1587"/>
        <v>1</v>
      </c>
      <c r="I16910">
        <f t="shared" ca="1" si="1588"/>
        <v>0</v>
      </c>
      <c r="J16910">
        <f t="shared" ca="1" si="1589"/>
        <v>0</v>
      </c>
    </row>
    <row r="16911" spans="5:10" x14ac:dyDescent="0.25">
      <c r="E16911" t="str">
        <f t="shared" ca="1" si="1584"/>
        <v>Z</v>
      </c>
      <c r="F16911" t="str">
        <f t="shared" ca="1" si="1585"/>
        <v>Z</v>
      </c>
      <c r="G16911" t="str">
        <f t="shared" ca="1" si="1586"/>
        <v>ZZ</v>
      </c>
      <c r="H16911">
        <f t="shared" ca="1" si="1587"/>
        <v>1</v>
      </c>
      <c r="I16911">
        <f t="shared" ca="1" si="1588"/>
        <v>0</v>
      </c>
      <c r="J16911">
        <f t="shared" ca="1" si="1589"/>
        <v>0</v>
      </c>
    </row>
    <row r="16912" spans="5:10" x14ac:dyDescent="0.25">
      <c r="E16912" t="str">
        <f t="shared" ca="1" si="1584"/>
        <v>Z</v>
      </c>
      <c r="F16912" t="str">
        <f t="shared" ca="1" si="1585"/>
        <v>Z</v>
      </c>
      <c r="G16912" t="str">
        <f t="shared" ca="1" si="1586"/>
        <v>ZZ</v>
      </c>
      <c r="H16912">
        <f t="shared" ca="1" si="1587"/>
        <v>1</v>
      </c>
      <c r="I16912">
        <f t="shared" ca="1" si="1588"/>
        <v>0</v>
      </c>
      <c r="J16912">
        <f t="shared" ca="1" si="1589"/>
        <v>0</v>
      </c>
    </row>
    <row r="16913" spans="5:10" x14ac:dyDescent="0.25">
      <c r="E16913" t="str">
        <f t="shared" ca="1" si="1584"/>
        <v>Z</v>
      </c>
      <c r="F16913" t="str">
        <f t="shared" ca="1" si="1585"/>
        <v>Z</v>
      </c>
      <c r="G16913" t="str">
        <f t="shared" ca="1" si="1586"/>
        <v>ZZ</v>
      </c>
      <c r="H16913">
        <f t="shared" ca="1" si="1587"/>
        <v>1</v>
      </c>
      <c r="I16913">
        <f t="shared" ca="1" si="1588"/>
        <v>0</v>
      </c>
      <c r="J16913">
        <f t="shared" ca="1" si="1589"/>
        <v>0</v>
      </c>
    </row>
    <row r="16914" spans="5:10" x14ac:dyDescent="0.25">
      <c r="E16914" t="str">
        <f t="shared" ca="1" si="1584"/>
        <v>Z</v>
      </c>
      <c r="F16914" t="str">
        <f t="shared" ca="1" si="1585"/>
        <v>Z</v>
      </c>
      <c r="G16914" t="str">
        <f t="shared" ca="1" si="1586"/>
        <v>ZZ</v>
      </c>
      <c r="H16914">
        <f t="shared" ca="1" si="1587"/>
        <v>1</v>
      </c>
      <c r="I16914">
        <f t="shared" ca="1" si="1588"/>
        <v>0</v>
      </c>
      <c r="J16914">
        <f t="shared" ca="1" si="1589"/>
        <v>0</v>
      </c>
    </row>
    <row r="16915" spans="5:10" x14ac:dyDescent="0.25">
      <c r="E16915" t="str">
        <f t="shared" ca="1" si="1584"/>
        <v>Z</v>
      </c>
      <c r="F16915" t="str">
        <f t="shared" ca="1" si="1585"/>
        <v>Z</v>
      </c>
      <c r="G16915" t="str">
        <f t="shared" ca="1" si="1586"/>
        <v>ZZ</v>
      </c>
      <c r="H16915">
        <f t="shared" ca="1" si="1587"/>
        <v>1</v>
      </c>
      <c r="I16915">
        <f t="shared" ca="1" si="1588"/>
        <v>0</v>
      </c>
      <c r="J16915">
        <f t="shared" ca="1" si="1589"/>
        <v>0</v>
      </c>
    </row>
    <row r="16916" spans="5:10" x14ac:dyDescent="0.25">
      <c r="E16916" t="str">
        <f t="shared" ca="1" si="1584"/>
        <v>Z</v>
      </c>
      <c r="F16916" t="str">
        <f t="shared" ca="1" si="1585"/>
        <v>Z</v>
      </c>
      <c r="G16916" t="str">
        <f t="shared" ca="1" si="1586"/>
        <v>ZZ</v>
      </c>
      <c r="H16916">
        <f t="shared" ca="1" si="1587"/>
        <v>1</v>
      </c>
      <c r="I16916">
        <f t="shared" ca="1" si="1588"/>
        <v>0</v>
      </c>
      <c r="J16916">
        <f t="shared" ca="1" si="1589"/>
        <v>0</v>
      </c>
    </row>
    <row r="16917" spans="5:10" x14ac:dyDescent="0.25">
      <c r="E16917" t="str">
        <f t="shared" ca="1" si="1584"/>
        <v>Z</v>
      </c>
      <c r="F16917" t="str">
        <f t="shared" ca="1" si="1585"/>
        <v>Z</v>
      </c>
      <c r="G16917" t="str">
        <f t="shared" ca="1" si="1586"/>
        <v>ZZ</v>
      </c>
      <c r="H16917">
        <f t="shared" ca="1" si="1587"/>
        <v>1</v>
      </c>
      <c r="I16917">
        <f t="shared" ca="1" si="1588"/>
        <v>0</v>
      </c>
      <c r="J16917">
        <f t="shared" ca="1" si="1589"/>
        <v>0</v>
      </c>
    </row>
    <row r="16918" spans="5:10" x14ac:dyDescent="0.25">
      <c r="E16918" t="str">
        <f t="shared" ca="1" si="1584"/>
        <v>Z</v>
      </c>
      <c r="F16918" t="str">
        <f t="shared" ca="1" si="1585"/>
        <v>Z</v>
      </c>
      <c r="G16918" t="str">
        <f t="shared" ca="1" si="1586"/>
        <v>ZZ</v>
      </c>
      <c r="H16918">
        <f t="shared" ca="1" si="1587"/>
        <v>1</v>
      </c>
      <c r="I16918">
        <f t="shared" ca="1" si="1588"/>
        <v>0</v>
      </c>
      <c r="J16918">
        <f t="shared" ca="1" si="1589"/>
        <v>0</v>
      </c>
    </row>
    <row r="16919" spans="5:10" x14ac:dyDescent="0.25">
      <c r="E16919" t="str">
        <f t="shared" ca="1" si="1584"/>
        <v>Z</v>
      </c>
      <c r="F16919" t="str">
        <f t="shared" ca="1" si="1585"/>
        <v>Z</v>
      </c>
      <c r="G16919" t="str">
        <f t="shared" ca="1" si="1586"/>
        <v>ZZ</v>
      </c>
      <c r="H16919">
        <f t="shared" ca="1" si="1587"/>
        <v>1</v>
      </c>
      <c r="I16919">
        <f t="shared" ca="1" si="1588"/>
        <v>0</v>
      </c>
      <c r="J16919">
        <f t="shared" ca="1" si="1589"/>
        <v>0</v>
      </c>
    </row>
    <row r="16920" spans="5:10" x14ac:dyDescent="0.25">
      <c r="E16920" t="str">
        <f t="shared" ca="1" si="1584"/>
        <v>Z</v>
      </c>
      <c r="F16920" t="str">
        <f t="shared" ca="1" si="1585"/>
        <v>Z</v>
      </c>
      <c r="G16920" t="str">
        <f t="shared" ca="1" si="1586"/>
        <v>ZZ</v>
      </c>
      <c r="H16920">
        <f t="shared" ca="1" si="1587"/>
        <v>1</v>
      </c>
      <c r="I16920">
        <f t="shared" ca="1" si="1588"/>
        <v>0</v>
      </c>
      <c r="J16920">
        <f t="shared" ca="1" si="1589"/>
        <v>0</v>
      </c>
    </row>
    <row r="16921" spans="5:10" x14ac:dyDescent="0.25">
      <c r="E16921" t="str">
        <f t="shared" ca="1" si="1584"/>
        <v>Z</v>
      </c>
      <c r="F16921" t="str">
        <f t="shared" ca="1" si="1585"/>
        <v>Z</v>
      </c>
      <c r="G16921" t="str">
        <f t="shared" ca="1" si="1586"/>
        <v>ZZ</v>
      </c>
      <c r="H16921">
        <f t="shared" ca="1" si="1587"/>
        <v>1</v>
      </c>
      <c r="I16921">
        <f t="shared" ca="1" si="1588"/>
        <v>0</v>
      </c>
      <c r="J16921">
        <f t="shared" ca="1" si="1589"/>
        <v>0</v>
      </c>
    </row>
    <row r="16922" spans="5:10" x14ac:dyDescent="0.25">
      <c r="E16922" t="str">
        <f t="shared" ca="1" si="1584"/>
        <v>Z</v>
      </c>
      <c r="F16922" t="str">
        <f t="shared" ca="1" si="1585"/>
        <v>Z</v>
      </c>
      <c r="G16922" t="str">
        <f t="shared" ca="1" si="1586"/>
        <v>ZZ</v>
      </c>
      <c r="H16922">
        <f t="shared" ca="1" si="1587"/>
        <v>1</v>
      </c>
      <c r="I16922">
        <f t="shared" ca="1" si="1588"/>
        <v>0</v>
      </c>
      <c r="J16922">
        <f t="shared" ca="1" si="1589"/>
        <v>0</v>
      </c>
    </row>
    <row r="16923" spans="5:10" x14ac:dyDescent="0.25">
      <c r="E16923" t="str">
        <f t="shared" ca="1" si="1584"/>
        <v>Z</v>
      </c>
      <c r="F16923" t="str">
        <f t="shared" ca="1" si="1585"/>
        <v>Z</v>
      </c>
      <c r="G16923" t="str">
        <f t="shared" ca="1" si="1586"/>
        <v>ZZ</v>
      </c>
      <c r="H16923">
        <f t="shared" ca="1" si="1587"/>
        <v>1</v>
      </c>
      <c r="I16923">
        <f t="shared" ca="1" si="1588"/>
        <v>0</v>
      </c>
      <c r="J16923">
        <f t="shared" ca="1" si="1589"/>
        <v>0</v>
      </c>
    </row>
    <row r="16924" spans="5:10" x14ac:dyDescent="0.25">
      <c r="E16924" t="str">
        <f t="shared" ca="1" si="1584"/>
        <v>Z</v>
      </c>
      <c r="F16924" t="str">
        <f t="shared" ca="1" si="1585"/>
        <v>Z</v>
      </c>
      <c r="G16924" t="str">
        <f t="shared" ca="1" si="1586"/>
        <v>ZZ</v>
      </c>
      <c r="H16924">
        <f t="shared" ca="1" si="1587"/>
        <v>1</v>
      </c>
      <c r="I16924">
        <f t="shared" ca="1" si="1588"/>
        <v>0</v>
      </c>
      <c r="J16924">
        <f t="shared" ca="1" si="1589"/>
        <v>0</v>
      </c>
    </row>
    <row r="16925" spans="5:10" x14ac:dyDescent="0.25">
      <c r="E16925" t="str">
        <f t="shared" ca="1" si="1584"/>
        <v>Z</v>
      </c>
      <c r="F16925" t="str">
        <f t="shared" ca="1" si="1585"/>
        <v>Z</v>
      </c>
      <c r="G16925" t="str">
        <f t="shared" ca="1" si="1586"/>
        <v>ZZ</v>
      </c>
      <c r="H16925">
        <f t="shared" ca="1" si="1587"/>
        <v>1</v>
      </c>
      <c r="I16925">
        <f t="shared" ca="1" si="1588"/>
        <v>0</v>
      </c>
      <c r="J16925">
        <f t="shared" ca="1" si="1589"/>
        <v>0</v>
      </c>
    </row>
    <row r="16926" spans="5:10" x14ac:dyDescent="0.25">
      <c r="E16926" t="str">
        <f t="shared" ca="1" si="1584"/>
        <v>Z</v>
      </c>
      <c r="F16926" t="str">
        <f t="shared" ca="1" si="1585"/>
        <v>Z</v>
      </c>
      <c r="G16926" t="str">
        <f t="shared" ca="1" si="1586"/>
        <v>ZZ</v>
      </c>
      <c r="H16926">
        <f t="shared" ca="1" si="1587"/>
        <v>1</v>
      </c>
      <c r="I16926">
        <f t="shared" ca="1" si="1588"/>
        <v>0</v>
      </c>
      <c r="J16926">
        <f t="shared" ca="1" si="1589"/>
        <v>0</v>
      </c>
    </row>
    <row r="16927" spans="5:10" x14ac:dyDescent="0.25">
      <c r="E16927" t="str">
        <f t="shared" ca="1" si="1584"/>
        <v>Z</v>
      </c>
      <c r="F16927" t="str">
        <f t="shared" ca="1" si="1585"/>
        <v>Z</v>
      </c>
      <c r="G16927" t="str">
        <f t="shared" ca="1" si="1586"/>
        <v>ZZ</v>
      </c>
      <c r="H16927">
        <f t="shared" ca="1" si="1587"/>
        <v>1</v>
      </c>
      <c r="I16927">
        <f t="shared" ca="1" si="1588"/>
        <v>0</v>
      </c>
      <c r="J16927">
        <f t="shared" ca="1" si="1589"/>
        <v>0</v>
      </c>
    </row>
    <row r="16928" spans="5:10" x14ac:dyDescent="0.25">
      <c r="E16928" t="str">
        <f t="shared" ca="1" si="1584"/>
        <v>Z</v>
      </c>
      <c r="F16928" t="str">
        <f t="shared" ca="1" si="1585"/>
        <v>Z</v>
      </c>
      <c r="G16928" t="str">
        <f t="shared" ca="1" si="1586"/>
        <v>ZZ</v>
      </c>
      <c r="H16928">
        <f t="shared" ca="1" si="1587"/>
        <v>1</v>
      </c>
      <c r="I16928">
        <f t="shared" ca="1" si="1588"/>
        <v>0</v>
      </c>
      <c r="J16928">
        <f t="shared" ca="1" si="1589"/>
        <v>0</v>
      </c>
    </row>
    <row r="16929" spans="5:10" x14ac:dyDescent="0.25">
      <c r="E16929" t="str">
        <f t="shared" ca="1" si="1584"/>
        <v>Z</v>
      </c>
      <c r="F16929" t="str">
        <f t="shared" ca="1" si="1585"/>
        <v>Z</v>
      </c>
      <c r="G16929" t="str">
        <f t="shared" ca="1" si="1586"/>
        <v>ZZ</v>
      </c>
      <c r="H16929">
        <f t="shared" ca="1" si="1587"/>
        <v>1</v>
      </c>
      <c r="I16929">
        <f t="shared" ca="1" si="1588"/>
        <v>0</v>
      </c>
      <c r="J16929">
        <f t="shared" ca="1" si="1589"/>
        <v>0</v>
      </c>
    </row>
    <row r="16930" spans="5:10" x14ac:dyDescent="0.25">
      <c r="E16930" t="str">
        <f t="shared" ca="1" si="1584"/>
        <v>Z</v>
      </c>
      <c r="F16930" t="str">
        <f t="shared" ca="1" si="1585"/>
        <v>Z</v>
      </c>
      <c r="G16930" t="str">
        <f t="shared" ca="1" si="1586"/>
        <v>ZZ</v>
      </c>
      <c r="H16930">
        <f t="shared" ca="1" si="1587"/>
        <v>1</v>
      </c>
      <c r="I16930">
        <f t="shared" ca="1" si="1588"/>
        <v>0</v>
      </c>
      <c r="J16930">
        <f t="shared" ca="1" si="1589"/>
        <v>0</v>
      </c>
    </row>
    <row r="16931" spans="5:10" x14ac:dyDescent="0.25">
      <c r="E16931" t="str">
        <f t="shared" ca="1" si="1584"/>
        <v>Z</v>
      </c>
      <c r="F16931" t="str">
        <f t="shared" ca="1" si="1585"/>
        <v>Z</v>
      </c>
      <c r="G16931" t="str">
        <f t="shared" ca="1" si="1586"/>
        <v>ZZ</v>
      </c>
      <c r="H16931">
        <f t="shared" ca="1" si="1587"/>
        <v>1</v>
      </c>
      <c r="I16931">
        <f t="shared" ca="1" si="1588"/>
        <v>0</v>
      </c>
      <c r="J16931">
        <f t="shared" ca="1" si="1589"/>
        <v>0</v>
      </c>
    </row>
    <row r="16932" spans="5:10" x14ac:dyDescent="0.25">
      <c r="E16932" t="str">
        <f t="shared" ca="1" si="1584"/>
        <v>Z</v>
      </c>
      <c r="F16932" t="str">
        <f t="shared" ca="1" si="1585"/>
        <v>Z</v>
      </c>
      <c r="G16932" t="str">
        <f t="shared" ca="1" si="1586"/>
        <v>ZZ</v>
      </c>
      <c r="H16932">
        <f t="shared" ca="1" si="1587"/>
        <v>1</v>
      </c>
      <c r="I16932">
        <f t="shared" ca="1" si="1588"/>
        <v>0</v>
      </c>
      <c r="J16932">
        <f t="shared" ca="1" si="1589"/>
        <v>0</v>
      </c>
    </row>
    <row r="16933" spans="5:10" x14ac:dyDescent="0.25">
      <c r="E16933" t="str">
        <f t="shared" ca="1" si="1584"/>
        <v>Z</v>
      </c>
      <c r="F16933" t="str">
        <f t="shared" ca="1" si="1585"/>
        <v>Z</v>
      </c>
      <c r="G16933" t="str">
        <f t="shared" ca="1" si="1586"/>
        <v>ZZ</v>
      </c>
      <c r="H16933">
        <f t="shared" ca="1" si="1587"/>
        <v>1</v>
      </c>
      <c r="I16933">
        <f t="shared" ca="1" si="1588"/>
        <v>0</v>
      </c>
      <c r="J16933">
        <f t="shared" ca="1" si="1589"/>
        <v>0</v>
      </c>
    </row>
    <row r="16934" spans="5:10" x14ac:dyDescent="0.25">
      <c r="E16934" t="str">
        <f t="shared" ca="1" si="1584"/>
        <v>Z</v>
      </c>
      <c r="F16934" t="str">
        <f t="shared" ca="1" si="1585"/>
        <v>Z</v>
      </c>
      <c r="G16934" t="str">
        <f t="shared" ca="1" si="1586"/>
        <v>ZZ</v>
      </c>
      <c r="H16934">
        <f t="shared" ca="1" si="1587"/>
        <v>1</v>
      </c>
      <c r="I16934">
        <f t="shared" ca="1" si="1588"/>
        <v>0</v>
      </c>
      <c r="J16934">
        <f t="shared" ca="1" si="1589"/>
        <v>0</v>
      </c>
    </row>
    <row r="16935" spans="5:10" x14ac:dyDescent="0.25">
      <c r="E16935" t="str">
        <f t="shared" ca="1" si="1584"/>
        <v>Z</v>
      </c>
      <c r="F16935" t="str">
        <f t="shared" ca="1" si="1585"/>
        <v>Z</v>
      </c>
      <c r="G16935" t="str">
        <f t="shared" ca="1" si="1586"/>
        <v>ZZ</v>
      </c>
      <c r="H16935">
        <f t="shared" ca="1" si="1587"/>
        <v>1</v>
      </c>
      <c r="I16935">
        <f t="shared" ca="1" si="1588"/>
        <v>0</v>
      </c>
      <c r="J16935">
        <f t="shared" ca="1" si="1589"/>
        <v>0</v>
      </c>
    </row>
    <row r="16936" spans="5:10" x14ac:dyDescent="0.25">
      <c r="E16936" t="str">
        <f t="shared" ca="1" si="1584"/>
        <v>Z</v>
      </c>
      <c r="F16936" t="str">
        <f t="shared" ca="1" si="1585"/>
        <v>Z</v>
      </c>
      <c r="G16936" t="str">
        <f t="shared" ca="1" si="1586"/>
        <v>ZZ</v>
      </c>
      <c r="H16936">
        <f t="shared" ca="1" si="1587"/>
        <v>1</v>
      </c>
      <c r="I16936">
        <f t="shared" ca="1" si="1588"/>
        <v>0</v>
      </c>
      <c r="J16936">
        <f t="shared" ca="1" si="1589"/>
        <v>0</v>
      </c>
    </row>
    <row r="16937" spans="5:10" x14ac:dyDescent="0.25">
      <c r="E16937" t="str">
        <f t="shared" ca="1" si="1584"/>
        <v>Z</v>
      </c>
      <c r="F16937" t="str">
        <f t="shared" ca="1" si="1585"/>
        <v>Z</v>
      </c>
      <c r="G16937" t="str">
        <f t="shared" ca="1" si="1586"/>
        <v>ZZ</v>
      </c>
      <c r="H16937">
        <f t="shared" ca="1" si="1587"/>
        <v>1</v>
      </c>
      <c r="I16937">
        <f t="shared" ca="1" si="1588"/>
        <v>0</v>
      </c>
      <c r="J16937">
        <f t="shared" ca="1" si="1589"/>
        <v>0</v>
      </c>
    </row>
    <row r="16938" spans="5:10" x14ac:dyDescent="0.25">
      <c r="E16938" t="str">
        <f t="shared" ca="1" si="1584"/>
        <v>Z</v>
      </c>
      <c r="F16938" t="str">
        <f t="shared" ca="1" si="1585"/>
        <v>Z</v>
      </c>
      <c r="G16938" t="str">
        <f t="shared" ca="1" si="1586"/>
        <v>ZZ</v>
      </c>
      <c r="H16938">
        <f t="shared" ca="1" si="1587"/>
        <v>1</v>
      </c>
      <c r="I16938">
        <f t="shared" ca="1" si="1588"/>
        <v>0</v>
      </c>
      <c r="J16938">
        <f t="shared" ca="1" si="1589"/>
        <v>0</v>
      </c>
    </row>
    <row r="16939" spans="5:10" x14ac:dyDescent="0.25">
      <c r="E16939" t="str">
        <f t="shared" ca="1" si="1584"/>
        <v>Z</v>
      </c>
      <c r="F16939" t="str">
        <f t="shared" ca="1" si="1585"/>
        <v>Z</v>
      </c>
      <c r="G16939" t="str">
        <f t="shared" ca="1" si="1586"/>
        <v>ZZ</v>
      </c>
      <c r="H16939">
        <f t="shared" ca="1" si="1587"/>
        <v>1</v>
      </c>
      <c r="I16939">
        <f t="shared" ca="1" si="1588"/>
        <v>0</v>
      </c>
      <c r="J16939">
        <f t="shared" ca="1" si="1589"/>
        <v>0</v>
      </c>
    </row>
    <row r="16940" spans="5:10" x14ac:dyDescent="0.25">
      <c r="E16940" t="str">
        <f t="shared" ca="1" si="1584"/>
        <v>Z</v>
      </c>
      <c r="F16940" t="str">
        <f t="shared" ca="1" si="1585"/>
        <v>Z</v>
      </c>
      <c r="G16940" t="str">
        <f t="shared" ca="1" si="1586"/>
        <v>ZZ</v>
      </c>
      <c r="H16940">
        <f t="shared" ca="1" si="1587"/>
        <v>1</v>
      </c>
      <c r="I16940">
        <f t="shared" ca="1" si="1588"/>
        <v>0</v>
      </c>
      <c r="J16940">
        <f t="shared" ca="1" si="1589"/>
        <v>0</v>
      </c>
    </row>
    <row r="16941" spans="5:10" x14ac:dyDescent="0.25">
      <c r="E16941" t="str">
        <f t="shared" ca="1" si="1584"/>
        <v>Z</v>
      </c>
      <c r="F16941" t="str">
        <f t="shared" ca="1" si="1585"/>
        <v>Z</v>
      </c>
      <c r="G16941" t="str">
        <f t="shared" ca="1" si="1586"/>
        <v>ZZ</v>
      </c>
      <c r="H16941">
        <f t="shared" ca="1" si="1587"/>
        <v>1</v>
      </c>
      <c r="I16941">
        <f t="shared" ca="1" si="1588"/>
        <v>0</v>
      </c>
      <c r="J16941">
        <f t="shared" ca="1" si="1589"/>
        <v>0</v>
      </c>
    </row>
    <row r="16942" spans="5:10" x14ac:dyDescent="0.25">
      <c r="E16942" t="str">
        <f t="shared" ca="1" si="1584"/>
        <v>Z</v>
      </c>
      <c r="F16942" t="str">
        <f t="shared" ca="1" si="1585"/>
        <v>Z</v>
      </c>
      <c r="G16942" t="str">
        <f t="shared" ca="1" si="1586"/>
        <v>ZZ</v>
      </c>
      <c r="H16942">
        <f t="shared" ca="1" si="1587"/>
        <v>1</v>
      </c>
      <c r="I16942">
        <f t="shared" ca="1" si="1588"/>
        <v>0</v>
      </c>
      <c r="J16942">
        <f t="shared" ca="1" si="1589"/>
        <v>0</v>
      </c>
    </row>
    <row r="16943" spans="5:10" x14ac:dyDescent="0.25">
      <c r="E16943" t="str">
        <f t="shared" ca="1" si="1584"/>
        <v>Z</v>
      </c>
      <c r="F16943" t="str">
        <f t="shared" ca="1" si="1585"/>
        <v>Z</v>
      </c>
      <c r="G16943" t="str">
        <f t="shared" ca="1" si="1586"/>
        <v>ZZ</v>
      </c>
      <c r="H16943">
        <f t="shared" ca="1" si="1587"/>
        <v>1</v>
      </c>
      <c r="I16943">
        <f t="shared" ca="1" si="1588"/>
        <v>0</v>
      </c>
      <c r="J16943">
        <f t="shared" ca="1" si="1589"/>
        <v>0</v>
      </c>
    </row>
    <row r="16944" spans="5:10" x14ac:dyDescent="0.25">
      <c r="E16944" t="str">
        <f t="shared" ca="1" si="1584"/>
        <v>Z</v>
      </c>
      <c r="F16944" t="str">
        <f t="shared" ca="1" si="1585"/>
        <v>Z</v>
      </c>
      <c r="G16944" t="str">
        <f t="shared" ca="1" si="1586"/>
        <v>ZZ</v>
      </c>
      <c r="H16944">
        <f t="shared" ca="1" si="1587"/>
        <v>1</v>
      </c>
      <c r="I16944">
        <f t="shared" ca="1" si="1588"/>
        <v>0</v>
      </c>
      <c r="J16944">
        <f t="shared" ca="1" si="1589"/>
        <v>0</v>
      </c>
    </row>
    <row r="16945" spans="5:10" x14ac:dyDescent="0.25">
      <c r="E16945" t="str">
        <f t="shared" ca="1" si="1584"/>
        <v>Z</v>
      </c>
      <c r="F16945" t="str">
        <f t="shared" ca="1" si="1585"/>
        <v>Z</v>
      </c>
      <c r="G16945" t="str">
        <f t="shared" ca="1" si="1586"/>
        <v>ZZ</v>
      </c>
      <c r="H16945">
        <f t="shared" ca="1" si="1587"/>
        <v>1</v>
      </c>
      <c r="I16945">
        <f t="shared" ca="1" si="1588"/>
        <v>0</v>
      </c>
      <c r="J16945">
        <f t="shared" ca="1" si="1589"/>
        <v>0</v>
      </c>
    </row>
    <row r="16946" spans="5:10" x14ac:dyDescent="0.25">
      <c r="E16946" t="str">
        <f t="shared" ca="1" si="1584"/>
        <v>Z</v>
      </c>
      <c r="F16946" t="str">
        <f t="shared" ca="1" si="1585"/>
        <v>Z</v>
      </c>
      <c r="G16946" t="str">
        <f t="shared" ca="1" si="1586"/>
        <v>ZZ</v>
      </c>
      <c r="H16946">
        <f t="shared" ca="1" si="1587"/>
        <v>1</v>
      </c>
      <c r="I16946">
        <f t="shared" ca="1" si="1588"/>
        <v>0</v>
      </c>
      <c r="J16946">
        <f t="shared" ca="1" si="1589"/>
        <v>0</v>
      </c>
    </row>
    <row r="16947" spans="5:10" x14ac:dyDescent="0.25">
      <c r="E16947" t="str">
        <f t="shared" ca="1" si="1584"/>
        <v>Z</v>
      </c>
      <c r="F16947" t="str">
        <f t="shared" ca="1" si="1585"/>
        <v>Z</v>
      </c>
      <c r="G16947" t="str">
        <f t="shared" ca="1" si="1586"/>
        <v>ZZ</v>
      </c>
      <c r="H16947">
        <f t="shared" ca="1" si="1587"/>
        <v>1</v>
      </c>
      <c r="I16947">
        <f t="shared" ca="1" si="1588"/>
        <v>0</v>
      </c>
      <c r="J16947">
        <f t="shared" ca="1" si="1589"/>
        <v>0</v>
      </c>
    </row>
    <row r="16948" spans="5:10" x14ac:dyDescent="0.25">
      <c r="E16948" t="str">
        <f t="shared" ca="1" si="1584"/>
        <v>Z</v>
      </c>
      <c r="F16948" t="str">
        <f t="shared" ca="1" si="1585"/>
        <v>Z</v>
      </c>
      <c r="G16948" t="str">
        <f t="shared" ca="1" si="1586"/>
        <v>ZZ</v>
      </c>
      <c r="H16948">
        <f t="shared" ca="1" si="1587"/>
        <v>1</v>
      </c>
      <c r="I16948">
        <f t="shared" ca="1" si="1588"/>
        <v>0</v>
      </c>
      <c r="J16948">
        <f t="shared" ca="1" si="1589"/>
        <v>0</v>
      </c>
    </row>
    <row r="16949" spans="5:10" x14ac:dyDescent="0.25">
      <c r="E16949" t="str">
        <f t="shared" ca="1" si="1584"/>
        <v>Z</v>
      </c>
      <c r="F16949" t="str">
        <f t="shared" ca="1" si="1585"/>
        <v>Z</v>
      </c>
      <c r="G16949" t="str">
        <f t="shared" ca="1" si="1586"/>
        <v>ZZ</v>
      </c>
      <c r="H16949">
        <f t="shared" ca="1" si="1587"/>
        <v>1</v>
      </c>
      <c r="I16949">
        <f t="shared" ca="1" si="1588"/>
        <v>0</v>
      </c>
      <c r="J16949">
        <f t="shared" ca="1" si="1589"/>
        <v>0</v>
      </c>
    </row>
    <row r="16950" spans="5:10" x14ac:dyDescent="0.25">
      <c r="E16950" t="str">
        <f t="shared" ca="1" si="1584"/>
        <v>Z</v>
      </c>
      <c r="F16950" t="str">
        <f t="shared" ca="1" si="1585"/>
        <v>Z</v>
      </c>
      <c r="G16950" t="str">
        <f t="shared" ca="1" si="1586"/>
        <v>ZZ</v>
      </c>
      <c r="H16950">
        <f t="shared" ca="1" si="1587"/>
        <v>1</v>
      </c>
      <c r="I16950">
        <f t="shared" ca="1" si="1588"/>
        <v>0</v>
      </c>
      <c r="J16950">
        <f t="shared" ca="1" si="1589"/>
        <v>0</v>
      </c>
    </row>
    <row r="16951" spans="5:10" x14ac:dyDescent="0.25">
      <c r="E16951" t="str">
        <f t="shared" ca="1" si="1584"/>
        <v>Z</v>
      </c>
      <c r="F16951" t="str">
        <f t="shared" ca="1" si="1585"/>
        <v>Z</v>
      </c>
      <c r="G16951" t="str">
        <f t="shared" ca="1" si="1586"/>
        <v>ZZ</v>
      </c>
      <c r="H16951">
        <f t="shared" ca="1" si="1587"/>
        <v>1</v>
      </c>
      <c r="I16951">
        <f t="shared" ca="1" si="1588"/>
        <v>0</v>
      </c>
      <c r="J16951">
        <f t="shared" ca="1" si="1589"/>
        <v>0</v>
      </c>
    </row>
    <row r="16952" spans="5:10" x14ac:dyDescent="0.25">
      <c r="E16952" t="str">
        <f t="shared" ca="1" si="1584"/>
        <v>Z</v>
      </c>
      <c r="F16952" t="str">
        <f t="shared" ca="1" si="1585"/>
        <v>Z</v>
      </c>
      <c r="G16952" t="str">
        <f t="shared" ca="1" si="1586"/>
        <v>ZZ</v>
      </c>
      <c r="H16952">
        <f t="shared" ca="1" si="1587"/>
        <v>1</v>
      </c>
      <c r="I16952">
        <f t="shared" ca="1" si="1588"/>
        <v>0</v>
      </c>
      <c r="J16952">
        <f t="shared" ca="1" si="1589"/>
        <v>0</v>
      </c>
    </row>
    <row r="16953" spans="5:10" x14ac:dyDescent="0.25">
      <c r="E16953" t="str">
        <f t="shared" ca="1" si="1584"/>
        <v>Z</v>
      </c>
      <c r="F16953" t="str">
        <f t="shared" ca="1" si="1585"/>
        <v>Z</v>
      </c>
      <c r="G16953" t="str">
        <f t="shared" ca="1" si="1586"/>
        <v>ZZ</v>
      </c>
      <c r="H16953">
        <f t="shared" ca="1" si="1587"/>
        <v>1</v>
      </c>
      <c r="I16953">
        <f t="shared" ca="1" si="1588"/>
        <v>0</v>
      </c>
      <c r="J16953">
        <f t="shared" ca="1" si="1589"/>
        <v>0</v>
      </c>
    </row>
    <row r="16954" spans="5:10" x14ac:dyDescent="0.25">
      <c r="E16954" t="str">
        <f t="shared" ca="1" si="1584"/>
        <v>Z</v>
      </c>
      <c r="F16954" t="str">
        <f t="shared" ca="1" si="1585"/>
        <v>Z</v>
      </c>
      <c r="G16954" t="str">
        <f t="shared" ca="1" si="1586"/>
        <v>ZZ</v>
      </c>
      <c r="H16954">
        <f t="shared" ca="1" si="1587"/>
        <v>1</v>
      </c>
      <c r="I16954">
        <f t="shared" ca="1" si="1588"/>
        <v>0</v>
      </c>
      <c r="J16954">
        <f t="shared" ca="1" si="1589"/>
        <v>0</v>
      </c>
    </row>
    <row r="16955" spans="5:10" x14ac:dyDescent="0.25">
      <c r="E16955" t="str">
        <f t="shared" ca="1" si="1584"/>
        <v>Z</v>
      </c>
      <c r="F16955" t="str">
        <f t="shared" ca="1" si="1585"/>
        <v>Z</v>
      </c>
      <c r="G16955" t="str">
        <f t="shared" ca="1" si="1586"/>
        <v>ZZ</v>
      </c>
      <c r="H16955">
        <f t="shared" ca="1" si="1587"/>
        <v>1</v>
      </c>
      <c r="I16955">
        <f t="shared" ca="1" si="1588"/>
        <v>0</v>
      </c>
      <c r="J16955">
        <f t="shared" ca="1" si="1589"/>
        <v>0</v>
      </c>
    </row>
    <row r="16956" spans="5:10" x14ac:dyDescent="0.25">
      <c r="E16956" t="str">
        <f t="shared" ca="1" si="1584"/>
        <v>Z</v>
      </c>
      <c r="F16956" t="str">
        <f t="shared" ca="1" si="1585"/>
        <v>Z</v>
      </c>
      <c r="G16956" t="str">
        <f t="shared" ca="1" si="1586"/>
        <v>ZZ</v>
      </c>
      <c r="H16956">
        <f t="shared" ca="1" si="1587"/>
        <v>1</v>
      </c>
      <c r="I16956">
        <f t="shared" ca="1" si="1588"/>
        <v>0</v>
      </c>
      <c r="J16956">
        <f t="shared" ca="1" si="1589"/>
        <v>0</v>
      </c>
    </row>
    <row r="16957" spans="5:10" x14ac:dyDescent="0.25">
      <c r="E16957" t="str">
        <f t="shared" ca="1" si="1584"/>
        <v>Z</v>
      </c>
      <c r="F16957" t="str">
        <f t="shared" ca="1" si="1585"/>
        <v>Z</v>
      </c>
      <c r="G16957" t="str">
        <f t="shared" ca="1" si="1586"/>
        <v>ZZ</v>
      </c>
      <c r="H16957">
        <f t="shared" ca="1" si="1587"/>
        <v>1</v>
      </c>
      <c r="I16957">
        <f t="shared" ca="1" si="1588"/>
        <v>0</v>
      </c>
      <c r="J16957">
        <f t="shared" ca="1" si="1589"/>
        <v>0</v>
      </c>
    </row>
    <row r="16958" spans="5:10" x14ac:dyDescent="0.25">
      <c r="E16958" t="str">
        <f t="shared" ca="1" si="1584"/>
        <v>Z</v>
      </c>
      <c r="F16958" t="str">
        <f t="shared" ca="1" si="1585"/>
        <v>Z</v>
      </c>
      <c r="G16958" t="str">
        <f t="shared" ca="1" si="1586"/>
        <v>ZZ</v>
      </c>
      <c r="H16958">
        <f t="shared" ca="1" si="1587"/>
        <v>1</v>
      </c>
      <c r="I16958">
        <f t="shared" ca="1" si="1588"/>
        <v>0</v>
      </c>
      <c r="J16958">
        <f t="shared" ca="1" si="1589"/>
        <v>0</v>
      </c>
    </row>
    <row r="16959" spans="5:10" x14ac:dyDescent="0.25">
      <c r="E16959" t="str">
        <f t="shared" ca="1" si="1584"/>
        <v>Z</v>
      </c>
      <c r="F16959" t="str">
        <f t="shared" ca="1" si="1585"/>
        <v>Z</v>
      </c>
      <c r="G16959" t="str">
        <f t="shared" ca="1" si="1586"/>
        <v>ZZ</v>
      </c>
      <c r="H16959">
        <f t="shared" ca="1" si="1587"/>
        <v>1</v>
      </c>
      <c r="I16959">
        <f t="shared" ca="1" si="1588"/>
        <v>0</v>
      </c>
      <c r="J16959">
        <f t="shared" ca="1" si="1589"/>
        <v>0</v>
      </c>
    </row>
    <row r="16960" spans="5:10" x14ac:dyDescent="0.25">
      <c r="E16960" t="str">
        <f t="shared" ca="1" si="1584"/>
        <v>Z</v>
      </c>
      <c r="F16960" t="str">
        <f t="shared" ca="1" si="1585"/>
        <v>Z</v>
      </c>
      <c r="G16960" t="str">
        <f t="shared" ca="1" si="1586"/>
        <v>ZZ</v>
      </c>
      <c r="H16960">
        <f t="shared" ca="1" si="1587"/>
        <v>1</v>
      </c>
      <c r="I16960">
        <f t="shared" ca="1" si="1588"/>
        <v>0</v>
      </c>
      <c r="J16960">
        <f t="shared" ca="1" si="1589"/>
        <v>0</v>
      </c>
    </row>
    <row r="16961" spans="5:10" x14ac:dyDescent="0.25">
      <c r="E16961" t="str">
        <f t="shared" ca="1" si="1584"/>
        <v>Z</v>
      </c>
      <c r="F16961" t="str">
        <f t="shared" ca="1" si="1585"/>
        <v>Z</v>
      </c>
      <c r="G16961" t="str">
        <f t="shared" ca="1" si="1586"/>
        <v>ZZ</v>
      </c>
      <c r="H16961">
        <f t="shared" ca="1" si="1587"/>
        <v>1</v>
      </c>
      <c r="I16961">
        <f t="shared" ca="1" si="1588"/>
        <v>0</v>
      </c>
      <c r="J16961">
        <f t="shared" ca="1" si="1589"/>
        <v>0</v>
      </c>
    </row>
    <row r="16962" spans="5:10" x14ac:dyDescent="0.25">
      <c r="E16962" t="str">
        <f t="shared" ca="1" si="1584"/>
        <v>Z</v>
      </c>
      <c r="F16962" t="str">
        <f t="shared" ca="1" si="1585"/>
        <v>Z</v>
      </c>
      <c r="G16962" t="str">
        <f t="shared" ca="1" si="1586"/>
        <v>ZZ</v>
      </c>
      <c r="H16962">
        <f t="shared" ca="1" si="1587"/>
        <v>1</v>
      </c>
      <c r="I16962">
        <f t="shared" ca="1" si="1588"/>
        <v>0</v>
      </c>
      <c r="J16962">
        <f t="shared" ca="1" si="1589"/>
        <v>0</v>
      </c>
    </row>
    <row r="16963" spans="5:10" x14ac:dyDescent="0.25">
      <c r="E16963" t="str">
        <f t="shared" ca="1" si="1584"/>
        <v>Z</v>
      </c>
      <c r="F16963" t="str">
        <f t="shared" ca="1" si="1585"/>
        <v>Z</v>
      </c>
      <c r="G16963" t="str">
        <f t="shared" ca="1" si="1586"/>
        <v>ZZ</v>
      </c>
      <c r="H16963">
        <f t="shared" ca="1" si="1587"/>
        <v>1</v>
      </c>
      <c r="I16963">
        <f t="shared" ca="1" si="1588"/>
        <v>0</v>
      </c>
      <c r="J16963">
        <f t="shared" ca="1" si="1589"/>
        <v>0</v>
      </c>
    </row>
    <row r="16964" spans="5:10" x14ac:dyDescent="0.25">
      <c r="E16964" t="str">
        <f t="shared" ca="1" si="1584"/>
        <v>Z</v>
      </c>
      <c r="F16964" t="str">
        <f t="shared" ca="1" si="1585"/>
        <v>Z</v>
      </c>
      <c r="G16964" t="str">
        <f t="shared" ca="1" si="1586"/>
        <v>ZZ</v>
      </c>
      <c r="H16964">
        <f t="shared" ca="1" si="1587"/>
        <v>1</v>
      </c>
      <c r="I16964">
        <f t="shared" ca="1" si="1588"/>
        <v>0</v>
      </c>
      <c r="J16964">
        <f t="shared" ca="1" si="1589"/>
        <v>0</v>
      </c>
    </row>
    <row r="16965" spans="5:10" x14ac:dyDescent="0.25">
      <c r="E16965" t="str">
        <f t="shared" ca="1" si="1584"/>
        <v>Z</v>
      </c>
      <c r="F16965" t="str">
        <f t="shared" ca="1" si="1585"/>
        <v>Z</v>
      </c>
      <c r="G16965" t="str">
        <f t="shared" ca="1" si="1586"/>
        <v>ZZ</v>
      </c>
      <c r="H16965">
        <f t="shared" ca="1" si="1587"/>
        <v>1</v>
      </c>
      <c r="I16965">
        <f t="shared" ca="1" si="1588"/>
        <v>0</v>
      </c>
      <c r="J16965">
        <f t="shared" ca="1" si="1589"/>
        <v>0</v>
      </c>
    </row>
    <row r="16966" spans="5:10" x14ac:dyDescent="0.25">
      <c r="E16966" t="str">
        <f t="shared" ref="E16966:E17029" ca="1" si="1590">IF(RAND()&lt;= D$2, "w","Z")</f>
        <v>Z</v>
      </c>
      <c r="F16966" t="str">
        <f t="shared" ref="F16966:F17029" ca="1" si="1591">IF(RAND() &lt;= D$2, "w","Z")</f>
        <v>Z</v>
      </c>
      <c r="G16966" t="str">
        <f t="shared" ref="G16966:G17029" ca="1" si="1592">_xlfn.CONCAT(E16966,F16966)</f>
        <v>ZZ</v>
      </c>
      <c r="H16966">
        <f t="shared" ref="H16966:H17029" ca="1" si="1593">IF(G16966 = "ZZ",1,0)</f>
        <v>1</v>
      </c>
      <c r="I16966">
        <f t="shared" ref="I16966:I17029" ca="1" si="1594">IF(G16966 = "wZ",1,(IF(G16966 = "Zw",1,0)))</f>
        <v>0</v>
      </c>
      <c r="J16966">
        <f t="shared" ref="J16966:J17029" ca="1" si="1595">IF(G16966 = "ww",1,0)</f>
        <v>0</v>
      </c>
    </row>
    <row r="16967" spans="5:10" x14ac:dyDescent="0.25">
      <c r="E16967" t="str">
        <f t="shared" ca="1" si="1590"/>
        <v>Z</v>
      </c>
      <c r="F16967" t="str">
        <f t="shared" ca="1" si="1591"/>
        <v>Z</v>
      </c>
      <c r="G16967" t="str">
        <f t="shared" ca="1" si="1592"/>
        <v>ZZ</v>
      </c>
      <c r="H16967">
        <f t="shared" ca="1" si="1593"/>
        <v>1</v>
      </c>
      <c r="I16967">
        <f t="shared" ca="1" si="1594"/>
        <v>0</v>
      </c>
      <c r="J16967">
        <f t="shared" ca="1" si="1595"/>
        <v>0</v>
      </c>
    </row>
    <row r="16968" spans="5:10" x14ac:dyDescent="0.25">
      <c r="E16968" t="str">
        <f t="shared" ca="1" si="1590"/>
        <v>Z</v>
      </c>
      <c r="F16968" t="str">
        <f t="shared" ca="1" si="1591"/>
        <v>Z</v>
      </c>
      <c r="G16968" t="str">
        <f t="shared" ca="1" si="1592"/>
        <v>ZZ</v>
      </c>
      <c r="H16968">
        <f t="shared" ca="1" si="1593"/>
        <v>1</v>
      </c>
      <c r="I16968">
        <f t="shared" ca="1" si="1594"/>
        <v>0</v>
      </c>
      <c r="J16968">
        <f t="shared" ca="1" si="1595"/>
        <v>0</v>
      </c>
    </row>
    <row r="16969" spans="5:10" x14ac:dyDescent="0.25">
      <c r="E16969" t="str">
        <f t="shared" ca="1" si="1590"/>
        <v>Z</v>
      </c>
      <c r="F16969" t="str">
        <f t="shared" ca="1" si="1591"/>
        <v>Z</v>
      </c>
      <c r="G16969" t="str">
        <f t="shared" ca="1" si="1592"/>
        <v>ZZ</v>
      </c>
      <c r="H16969">
        <f t="shared" ca="1" si="1593"/>
        <v>1</v>
      </c>
      <c r="I16969">
        <f t="shared" ca="1" si="1594"/>
        <v>0</v>
      </c>
      <c r="J16969">
        <f t="shared" ca="1" si="1595"/>
        <v>0</v>
      </c>
    </row>
    <row r="16970" spans="5:10" x14ac:dyDescent="0.25">
      <c r="E16970" t="str">
        <f t="shared" ca="1" si="1590"/>
        <v>Z</v>
      </c>
      <c r="F16970" t="str">
        <f t="shared" ca="1" si="1591"/>
        <v>Z</v>
      </c>
      <c r="G16970" t="str">
        <f t="shared" ca="1" si="1592"/>
        <v>ZZ</v>
      </c>
      <c r="H16970">
        <f t="shared" ca="1" si="1593"/>
        <v>1</v>
      </c>
      <c r="I16970">
        <f t="shared" ca="1" si="1594"/>
        <v>0</v>
      </c>
      <c r="J16970">
        <f t="shared" ca="1" si="1595"/>
        <v>0</v>
      </c>
    </row>
    <row r="16971" spans="5:10" x14ac:dyDescent="0.25">
      <c r="E16971" t="str">
        <f t="shared" ca="1" si="1590"/>
        <v>Z</v>
      </c>
      <c r="F16971" t="str">
        <f t="shared" ca="1" si="1591"/>
        <v>Z</v>
      </c>
      <c r="G16971" t="str">
        <f t="shared" ca="1" si="1592"/>
        <v>ZZ</v>
      </c>
      <c r="H16971">
        <f t="shared" ca="1" si="1593"/>
        <v>1</v>
      </c>
      <c r="I16971">
        <f t="shared" ca="1" si="1594"/>
        <v>0</v>
      </c>
      <c r="J16971">
        <f t="shared" ca="1" si="1595"/>
        <v>0</v>
      </c>
    </row>
    <row r="16972" spans="5:10" x14ac:dyDescent="0.25">
      <c r="E16972" t="str">
        <f t="shared" ca="1" si="1590"/>
        <v>Z</v>
      </c>
      <c r="F16972" t="str">
        <f t="shared" ca="1" si="1591"/>
        <v>Z</v>
      </c>
      <c r="G16972" t="str">
        <f t="shared" ca="1" si="1592"/>
        <v>ZZ</v>
      </c>
      <c r="H16972">
        <f t="shared" ca="1" si="1593"/>
        <v>1</v>
      </c>
      <c r="I16972">
        <f t="shared" ca="1" si="1594"/>
        <v>0</v>
      </c>
      <c r="J16972">
        <f t="shared" ca="1" si="1595"/>
        <v>0</v>
      </c>
    </row>
    <row r="16973" spans="5:10" x14ac:dyDescent="0.25">
      <c r="E16973" t="str">
        <f t="shared" ca="1" si="1590"/>
        <v>Z</v>
      </c>
      <c r="F16973" t="str">
        <f t="shared" ca="1" si="1591"/>
        <v>Z</v>
      </c>
      <c r="G16973" t="str">
        <f t="shared" ca="1" si="1592"/>
        <v>ZZ</v>
      </c>
      <c r="H16973">
        <f t="shared" ca="1" si="1593"/>
        <v>1</v>
      </c>
      <c r="I16973">
        <f t="shared" ca="1" si="1594"/>
        <v>0</v>
      </c>
      <c r="J16973">
        <f t="shared" ca="1" si="1595"/>
        <v>0</v>
      </c>
    </row>
    <row r="16974" spans="5:10" x14ac:dyDescent="0.25">
      <c r="E16974" t="str">
        <f t="shared" ca="1" si="1590"/>
        <v>Z</v>
      </c>
      <c r="F16974" t="str">
        <f t="shared" ca="1" si="1591"/>
        <v>Z</v>
      </c>
      <c r="G16974" t="str">
        <f t="shared" ca="1" si="1592"/>
        <v>ZZ</v>
      </c>
      <c r="H16974">
        <f t="shared" ca="1" si="1593"/>
        <v>1</v>
      </c>
      <c r="I16974">
        <f t="shared" ca="1" si="1594"/>
        <v>0</v>
      </c>
      <c r="J16974">
        <f t="shared" ca="1" si="1595"/>
        <v>0</v>
      </c>
    </row>
    <row r="16975" spans="5:10" x14ac:dyDescent="0.25">
      <c r="E16975" t="str">
        <f t="shared" ca="1" si="1590"/>
        <v>Z</v>
      </c>
      <c r="F16975" t="str">
        <f t="shared" ca="1" si="1591"/>
        <v>Z</v>
      </c>
      <c r="G16975" t="str">
        <f t="shared" ca="1" si="1592"/>
        <v>ZZ</v>
      </c>
      <c r="H16975">
        <f t="shared" ca="1" si="1593"/>
        <v>1</v>
      </c>
      <c r="I16975">
        <f t="shared" ca="1" si="1594"/>
        <v>0</v>
      </c>
      <c r="J16975">
        <f t="shared" ca="1" si="1595"/>
        <v>0</v>
      </c>
    </row>
    <row r="16976" spans="5:10" x14ac:dyDescent="0.25">
      <c r="E16976" t="str">
        <f t="shared" ca="1" si="1590"/>
        <v>Z</v>
      </c>
      <c r="F16976" t="str">
        <f t="shared" ca="1" si="1591"/>
        <v>Z</v>
      </c>
      <c r="G16976" t="str">
        <f t="shared" ca="1" si="1592"/>
        <v>ZZ</v>
      </c>
      <c r="H16976">
        <f t="shared" ca="1" si="1593"/>
        <v>1</v>
      </c>
      <c r="I16976">
        <f t="shared" ca="1" si="1594"/>
        <v>0</v>
      </c>
      <c r="J16976">
        <f t="shared" ca="1" si="1595"/>
        <v>0</v>
      </c>
    </row>
    <row r="16977" spans="5:10" x14ac:dyDescent="0.25">
      <c r="E16977" t="str">
        <f t="shared" ca="1" si="1590"/>
        <v>Z</v>
      </c>
      <c r="F16977" t="str">
        <f t="shared" ca="1" si="1591"/>
        <v>Z</v>
      </c>
      <c r="G16977" t="str">
        <f t="shared" ca="1" si="1592"/>
        <v>ZZ</v>
      </c>
      <c r="H16977">
        <f t="shared" ca="1" si="1593"/>
        <v>1</v>
      </c>
      <c r="I16977">
        <f t="shared" ca="1" si="1594"/>
        <v>0</v>
      </c>
      <c r="J16977">
        <f t="shared" ca="1" si="1595"/>
        <v>0</v>
      </c>
    </row>
    <row r="16978" spans="5:10" x14ac:dyDescent="0.25">
      <c r="E16978" t="str">
        <f t="shared" ca="1" si="1590"/>
        <v>Z</v>
      </c>
      <c r="F16978" t="str">
        <f t="shared" ca="1" si="1591"/>
        <v>Z</v>
      </c>
      <c r="G16978" t="str">
        <f t="shared" ca="1" si="1592"/>
        <v>ZZ</v>
      </c>
      <c r="H16978">
        <f t="shared" ca="1" si="1593"/>
        <v>1</v>
      </c>
      <c r="I16978">
        <f t="shared" ca="1" si="1594"/>
        <v>0</v>
      </c>
      <c r="J16978">
        <f t="shared" ca="1" si="1595"/>
        <v>0</v>
      </c>
    </row>
    <row r="16979" spans="5:10" x14ac:dyDescent="0.25">
      <c r="E16979" t="str">
        <f t="shared" ca="1" si="1590"/>
        <v>Z</v>
      </c>
      <c r="F16979" t="str">
        <f t="shared" ca="1" si="1591"/>
        <v>Z</v>
      </c>
      <c r="G16979" t="str">
        <f t="shared" ca="1" si="1592"/>
        <v>ZZ</v>
      </c>
      <c r="H16979">
        <f t="shared" ca="1" si="1593"/>
        <v>1</v>
      </c>
      <c r="I16979">
        <f t="shared" ca="1" si="1594"/>
        <v>0</v>
      </c>
      <c r="J16979">
        <f t="shared" ca="1" si="1595"/>
        <v>0</v>
      </c>
    </row>
    <row r="16980" spans="5:10" x14ac:dyDescent="0.25">
      <c r="E16980" t="str">
        <f t="shared" ca="1" si="1590"/>
        <v>Z</v>
      </c>
      <c r="F16980" t="str">
        <f t="shared" ca="1" si="1591"/>
        <v>Z</v>
      </c>
      <c r="G16980" t="str">
        <f t="shared" ca="1" si="1592"/>
        <v>ZZ</v>
      </c>
      <c r="H16980">
        <f t="shared" ca="1" si="1593"/>
        <v>1</v>
      </c>
      <c r="I16980">
        <f t="shared" ca="1" si="1594"/>
        <v>0</v>
      </c>
      <c r="J16980">
        <f t="shared" ca="1" si="1595"/>
        <v>0</v>
      </c>
    </row>
    <row r="16981" spans="5:10" x14ac:dyDescent="0.25">
      <c r="E16981" t="str">
        <f t="shared" ca="1" si="1590"/>
        <v>Z</v>
      </c>
      <c r="F16981" t="str">
        <f t="shared" ca="1" si="1591"/>
        <v>Z</v>
      </c>
      <c r="G16981" t="str">
        <f t="shared" ca="1" si="1592"/>
        <v>ZZ</v>
      </c>
      <c r="H16981">
        <f t="shared" ca="1" si="1593"/>
        <v>1</v>
      </c>
      <c r="I16981">
        <f t="shared" ca="1" si="1594"/>
        <v>0</v>
      </c>
      <c r="J16981">
        <f t="shared" ca="1" si="1595"/>
        <v>0</v>
      </c>
    </row>
    <row r="16982" spans="5:10" x14ac:dyDescent="0.25">
      <c r="E16982" t="str">
        <f t="shared" ca="1" si="1590"/>
        <v>Z</v>
      </c>
      <c r="F16982" t="str">
        <f t="shared" ca="1" si="1591"/>
        <v>Z</v>
      </c>
      <c r="G16982" t="str">
        <f t="shared" ca="1" si="1592"/>
        <v>ZZ</v>
      </c>
      <c r="H16982">
        <f t="shared" ca="1" si="1593"/>
        <v>1</v>
      </c>
      <c r="I16982">
        <f t="shared" ca="1" si="1594"/>
        <v>0</v>
      </c>
      <c r="J16982">
        <f t="shared" ca="1" si="1595"/>
        <v>0</v>
      </c>
    </row>
    <row r="16983" spans="5:10" x14ac:dyDescent="0.25">
      <c r="E16983" t="str">
        <f t="shared" ca="1" si="1590"/>
        <v>Z</v>
      </c>
      <c r="F16983" t="str">
        <f t="shared" ca="1" si="1591"/>
        <v>Z</v>
      </c>
      <c r="G16983" t="str">
        <f t="shared" ca="1" si="1592"/>
        <v>ZZ</v>
      </c>
      <c r="H16983">
        <f t="shared" ca="1" si="1593"/>
        <v>1</v>
      </c>
      <c r="I16983">
        <f t="shared" ca="1" si="1594"/>
        <v>0</v>
      </c>
      <c r="J16983">
        <f t="shared" ca="1" si="1595"/>
        <v>0</v>
      </c>
    </row>
    <row r="16984" spans="5:10" x14ac:dyDescent="0.25">
      <c r="E16984" t="str">
        <f t="shared" ca="1" si="1590"/>
        <v>Z</v>
      </c>
      <c r="F16984" t="str">
        <f t="shared" ca="1" si="1591"/>
        <v>Z</v>
      </c>
      <c r="G16984" t="str">
        <f t="shared" ca="1" si="1592"/>
        <v>ZZ</v>
      </c>
      <c r="H16984">
        <f t="shared" ca="1" si="1593"/>
        <v>1</v>
      </c>
      <c r="I16984">
        <f t="shared" ca="1" si="1594"/>
        <v>0</v>
      </c>
      <c r="J16984">
        <f t="shared" ca="1" si="1595"/>
        <v>0</v>
      </c>
    </row>
    <row r="16985" spans="5:10" x14ac:dyDescent="0.25">
      <c r="E16985" t="str">
        <f t="shared" ca="1" si="1590"/>
        <v>Z</v>
      </c>
      <c r="F16985" t="str">
        <f t="shared" ca="1" si="1591"/>
        <v>Z</v>
      </c>
      <c r="G16985" t="str">
        <f t="shared" ca="1" si="1592"/>
        <v>ZZ</v>
      </c>
      <c r="H16985">
        <f t="shared" ca="1" si="1593"/>
        <v>1</v>
      </c>
      <c r="I16985">
        <f t="shared" ca="1" si="1594"/>
        <v>0</v>
      </c>
      <c r="J16985">
        <f t="shared" ca="1" si="1595"/>
        <v>0</v>
      </c>
    </row>
    <row r="16986" spans="5:10" x14ac:dyDescent="0.25">
      <c r="E16986" t="str">
        <f t="shared" ca="1" si="1590"/>
        <v>Z</v>
      </c>
      <c r="F16986" t="str">
        <f t="shared" ca="1" si="1591"/>
        <v>Z</v>
      </c>
      <c r="G16986" t="str">
        <f t="shared" ca="1" si="1592"/>
        <v>ZZ</v>
      </c>
      <c r="H16986">
        <f t="shared" ca="1" si="1593"/>
        <v>1</v>
      </c>
      <c r="I16986">
        <f t="shared" ca="1" si="1594"/>
        <v>0</v>
      </c>
      <c r="J16986">
        <f t="shared" ca="1" si="1595"/>
        <v>0</v>
      </c>
    </row>
    <row r="16987" spans="5:10" x14ac:dyDescent="0.25">
      <c r="E16987" t="str">
        <f t="shared" ca="1" si="1590"/>
        <v>Z</v>
      </c>
      <c r="F16987" t="str">
        <f t="shared" ca="1" si="1591"/>
        <v>Z</v>
      </c>
      <c r="G16987" t="str">
        <f t="shared" ca="1" si="1592"/>
        <v>ZZ</v>
      </c>
      <c r="H16987">
        <f t="shared" ca="1" si="1593"/>
        <v>1</v>
      </c>
      <c r="I16987">
        <f t="shared" ca="1" si="1594"/>
        <v>0</v>
      </c>
      <c r="J16987">
        <f t="shared" ca="1" si="1595"/>
        <v>0</v>
      </c>
    </row>
    <row r="16988" spans="5:10" x14ac:dyDescent="0.25">
      <c r="E16988" t="str">
        <f t="shared" ca="1" si="1590"/>
        <v>Z</v>
      </c>
      <c r="F16988" t="str">
        <f t="shared" ca="1" si="1591"/>
        <v>Z</v>
      </c>
      <c r="G16988" t="str">
        <f t="shared" ca="1" si="1592"/>
        <v>ZZ</v>
      </c>
      <c r="H16988">
        <f t="shared" ca="1" si="1593"/>
        <v>1</v>
      </c>
      <c r="I16988">
        <f t="shared" ca="1" si="1594"/>
        <v>0</v>
      </c>
      <c r="J16988">
        <f t="shared" ca="1" si="1595"/>
        <v>0</v>
      </c>
    </row>
    <row r="16989" spans="5:10" x14ac:dyDescent="0.25">
      <c r="E16989" t="str">
        <f t="shared" ca="1" si="1590"/>
        <v>Z</v>
      </c>
      <c r="F16989" t="str">
        <f t="shared" ca="1" si="1591"/>
        <v>Z</v>
      </c>
      <c r="G16989" t="str">
        <f t="shared" ca="1" si="1592"/>
        <v>ZZ</v>
      </c>
      <c r="H16989">
        <f t="shared" ca="1" si="1593"/>
        <v>1</v>
      </c>
      <c r="I16989">
        <f t="shared" ca="1" si="1594"/>
        <v>0</v>
      </c>
      <c r="J16989">
        <f t="shared" ca="1" si="1595"/>
        <v>0</v>
      </c>
    </row>
    <row r="16990" spans="5:10" x14ac:dyDescent="0.25">
      <c r="E16990" t="str">
        <f t="shared" ca="1" si="1590"/>
        <v>Z</v>
      </c>
      <c r="F16990" t="str">
        <f t="shared" ca="1" si="1591"/>
        <v>Z</v>
      </c>
      <c r="G16990" t="str">
        <f t="shared" ca="1" si="1592"/>
        <v>ZZ</v>
      </c>
      <c r="H16990">
        <f t="shared" ca="1" si="1593"/>
        <v>1</v>
      </c>
      <c r="I16990">
        <f t="shared" ca="1" si="1594"/>
        <v>0</v>
      </c>
      <c r="J16990">
        <f t="shared" ca="1" si="1595"/>
        <v>0</v>
      </c>
    </row>
    <row r="16991" spans="5:10" x14ac:dyDescent="0.25">
      <c r="E16991" t="str">
        <f t="shared" ca="1" si="1590"/>
        <v>Z</v>
      </c>
      <c r="F16991" t="str">
        <f t="shared" ca="1" si="1591"/>
        <v>Z</v>
      </c>
      <c r="G16991" t="str">
        <f t="shared" ca="1" si="1592"/>
        <v>ZZ</v>
      </c>
      <c r="H16991">
        <f t="shared" ca="1" si="1593"/>
        <v>1</v>
      </c>
      <c r="I16991">
        <f t="shared" ca="1" si="1594"/>
        <v>0</v>
      </c>
      <c r="J16991">
        <f t="shared" ca="1" si="1595"/>
        <v>0</v>
      </c>
    </row>
    <row r="16992" spans="5:10" x14ac:dyDescent="0.25">
      <c r="E16992" t="str">
        <f t="shared" ca="1" si="1590"/>
        <v>Z</v>
      </c>
      <c r="F16992" t="str">
        <f t="shared" ca="1" si="1591"/>
        <v>Z</v>
      </c>
      <c r="G16992" t="str">
        <f t="shared" ca="1" si="1592"/>
        <v>ZZ</v>
      </c>
      <c r="H16992">
        <f t="shared" ca="1" si="1593"/>
        <v>1</v>
      </c>
      <c r="I16992">
        <f t="shared" ca="1" si="1594"/>
        <v>0</v>
      </c>
      <c r="J16992">
        <f t="shared" ca="1" si="1595"/>
        <v>0</v>
      </c>
    </row>
    <row r="16993" spans="5:10" x14ac:dyDescent="0.25">
      <c r="E16993" t="str">
        <f t="shared" ca="1" si="1590"/>
        <v>Z</v>
      </c>
      <c r="F16993" t="str">
        <f t="shared" ca="1" si="1591"/>
        <v>Z</v>
      </c>
      <c r="G16993" t="str">
        <f t="shared" ca="1" si="1592"/>
        <v>ZZ</v>
      </c>
      <c r="H16993">
        <f t="shared" ca="1" si="1593"/>
        <v>1</v>
      </c>
      <c r="I16993">
        <f t="shared" ca="1" si="1594"/>
        <v>0</v>
      </c>
      <c r="J16993">
        <f t="shared" ca="1" si="1595"/>
        <v>0</v>
      </c>
    </row>
    <row r="16994" spans="5:10" x14ac:dyDescent="0.25">
      <c r="E16994" t="str">
        <f t="shared" ca="1" si="1590"/>
        <v>Z</v>
      </c>
      <c r="F16994" t="str">
        <f t="shared" ca="1" si="1591"/>
        <v>Z</v>
      </c>
      <c r="G16994" t="str">
        <f t="shared" ca="1" si="1592"/>
        <v>ZZ</v>
      </c>
      <c r="H16994">
        <f t="shared" ca="1" si="1593"/>
        <v>1</v>
      </c>
      <c r="I16994">
        <f t="shared" ca="1" si="1594"/>
        <v>0</v>
      </c>
      <c r="J16994">
        <f t="shared" ca="1" si="1595"/>
        <v>0</v>
      </c>
    </row>
    <row r="16995" spans="5:10" x14ac:dyDescent="0.25">
      <c r="E16995" t="str">
        <f t="shared" ca="1" si="1590"/>
        <v>Z</v>
      </c>
      <c r="F16995" t="str">
        <f t="shared" ca="1" si="1591"/>
        <v>Z</v>
      </c>
      <c r="G16995" t="str">
        <f t="shared" ca="1" si="1592"/>
        <v>ZZ</v>
      </c>
      <c r="H16995">
        <f t="shared" ca="1" si="1593"/>
        <v>1</v>
      </c>
      <c r="I16995">
        <f t="shared" ca="1" si="1594"/>
        <v>0</v>
      </c>
      <c r="J16995">
        <f t="shared" ca="1" si="1595"/>
        <v>0</v>
      </c>
    </row>
    <row r="16996" spans="5:10" x14ac:dyDescent="0.25">
      <c r="E16996" t="str">
        <f t="shared" ca="1" si="1590"/>
        <v>Z</v>
      </c>
      <c r="F16996" t="str">
        <f t="shared" ca="1" si="1591"/>
        <v>Z</v>
      </c>
      <c r="G16996" t="str">
        <f t="shared" ca="1" si="1592"/>
        <v>ZZ</v>
      </c>
      <c r="H16996">
        <f t="shared" ca="1" si="1593"/>
        <v>1</v>
      </c>
      <c r="I16996">
        <f t="shared" ca="1" si="1594"/>
        <v>0</v>
      </c>
      <c r="J16996">
        <f t="shared" ca="1" si="1595"/>
        <v>0</v>
      </c>
    </row>
    <row r="16997" spans="5:10" x14ac:dyDescent="0.25">
      <c r="E16997" t="str">
        <f t="shared" ca="1" si="1590"/>
        <v>Z</v>
      </c>
      <c r="F16997" t="str">
        <f t="shared" ca="1" si="1591"/>
        <v>Z</v>
      </c>
      <c r="G16997" t="str">
        <f t="shared" ca="1" si="1592"/>
        <v>ZZ</v>
      </c>
      <c r="H16997">
        <f t="shared" ca="1" si="1593"/>
        <v>1</v>
      </c>
      <c r="I16997">
        <f t="shared" ca="1" si="1594"/>
        <v>0</v>
      </c>
      <c r="J16997">
        <f t="shared" ca="1" si="1595"/>
        <v>0</v>
      </c>
    </row>
    <row r="16998" spans="5:10" x14ac:dyDescent="0.25">
      <c r="E16998" t="str">
        <f t="shared" ca="1" si="1590"/>
        <v>Z</v>
      </c>
      <c r="F16998" t="str">
        <f t="shared" ca="1" si="1591"/>
        <v>Z</v>
      </c>
      <c r="G16998" t="str">
        <f t="shared" ca="1" si="1592"/>
        <v>ZZ</v>
      </c>
      <c r="H16998">
        <f t="shared" ca="1" si="1593"/>
        <v>1</v>
      </c>
      <c r="I16998">
        <f t="shared" ca="1" si="1594"/>
        <v>0</v>
      </c>
      <c r="J16998">
        <f t="shared" ca="1" si="1595"/>
        <v>0</v>
      </c>
    </row>
    <row r="16999" spans="5:10" x14ac:dyDescent="0.25">
      <c r="E16999" t="str">
        <f t="shared" ca="1" si="1590"/>
        <v>Z</v>
      </c>
      <c r="F16999" t="str">
        <f t="shared" ca="1" si="1591"/>
        <v>Z</v>
      </c>
      <c r="G16999" t="str">
        <f t="shared" ca="1" si="1592"/>
        <v>ZZ</v>
      </c>
      <c r="H16999">
        <f t="shared" ca="1" si="1593"/>
        <v>1</v>
      </c>
      <c r="I16999">
        <f t="shared" ca="1" si="1594"/>
        <v>0</v>
      </c>
      <c r="J16999">
        <f t="shared" ca="1" si="1595"/>
        <v>0</v>
      </c>
    </row>
    <row r="17000" spans="5:10" x14ac:dyDescent="0.25">
      <c r="E17000" t="str">
        <f t="shared" ca="1" si="1590"/>
        <v>Z</v>
      </c>
      <c r="F17000" t="str">
        <f t="shared" ca="1" si="1591"/>
        <v>Z</v>
      </c>
      <c r="G17000" t="str">
        <f t="shared" ca="1" si="1592"/>
        <v>ZZ</v>
      </c>
      <c r="H17000">
        <f t="shared" ca="1" si="1593"/>
        <v>1</v>
      </c>
      <c r="I17000">
        <f t="shared" ca="1" si="1594"/>
        <v>0</v>
      </c>
      <c r="J17000">
        <f t="shared" ca="1" si="1595"/>
        <v>0</v>
      </c>
    </row>
    <row r="17001" spans="5:10" x14ac:dyDescent="0.25">
      <c r="E17001" t="str">
        <f t="shared" ca="1" si="1590"/>
        <v>Z</v>
      </c>
      <c r="F17001" t="str">
        <f t="shared" ca="1" si="1591"/>
        <v>Z</v>
      </c>
      <c r="G17001" t="str">
        <f t="shared" ca="1" si="1592"/>
        <v>ZZ</v>
      </c>
      <c r="H17001">
        <f t="shared" ca="1" si="1593"/>
        <v>1</v>
      </c>
      <c r="I17001">
        <f t="shared" ca="1" si="1594"/>
        <v>0</v>
      </c>
      <c r="J17001">
        <f t="shared" ca="1" si="1595"/>
        <v>0</v>
      </c>
    </row>
    <row r="17002" spans="5:10" x14ac:dyDescent="0.25">
      <c r="E17002" t="str">
        <f t="shared" ca="1" si="1590"/>
        <v>Z</v>
      </c>
      <c r="F17002" t="str">
        <f t="shared" ca="1" si="1591"/>
        <v>Z</v>
      </c>
      <c r="G17002" t="str">
        <f t="shared" ca="1" si="1592"/>
        <v>ZZ</v>
      </c>
      <c r="H17002">
        <f t="shared" ca="1" si="1593"/>
        <v>1</v>
      </c>
      <c r="I17002">
        <f t="shared" ca="1" si="1594"/>
        <v>0</v>
      </c>
      <c r="J17002">
        <f t="shared" ca="1" si="1595"/>
        <v>0</v>
      </c>
    </row>
    <row r="17003" spans="5:10" x14ac:dyDescent="0.25">
      <c r="E17003" t="str">
        <f t="shared" ca="1" si="1590"/>
        <v>Z</v>
      </c>
      <c r="F17003" t="str">
        <f t="shared" ca="1" si="1591"/>
        <v>Z</v>
      </c>
      <c r="G17003" t="str">
        <f t="shared" ca="1" si="1592"/>
        <v>ZZ</v>
      </c>
      <c r="H17003">
        <f t="shared" ca="1" si="1593"/>
        <v>1</v>
      </c>
      <c r="I17003">
        <f t="shared" ca="1" si="1594"/>
        <v>0</v>
      </c>
      <c r="J17003">
        <f t="shared" ca="1" si="1595"/>
        <v>0</v>
      </c>
    </row>
    <row r="17004" spans="5:10" x14ac:dyDescent="0.25">
      <c r="E17004" t="str">
        <f t="shared" ca="1" si="1590"/>
        <v>Z</v>
      </c>
      <c r="F17004" t="str">
        <f t="shared" ca="1" si="1591"/>
        <v>Z</v>
      </c>
      <c r="G17004" t="str">
        <f t="shared" ca="1" si="1592"/>
        <v>ZZ</v>
      </c>
      <c r="H17004">
        <f t="shared" ca="1" si="1593"/>
        <v>1</v>
      </c>
      <c r="I17004">
        <f t="shared" ca="1" si="1594"/>
        <v>0</v>
      </c>
      <c r="J17004">
        <f t="shared" ca="1" si="1595"/>
        <v>0</v>
      </c>
    </row>
    <row r="17005" spans="5:10" x14ac:dyDescent="0.25">
      <c r="E17005" t="str">
        <f t="shared" ca="1" si="1590"/>
        <v>Z</v>
      </c>
      <c r="F17005" t="str">
        <f t="shared" ca="1" si="1591"/>
        <v>Z</v>
      </c>
      <c r="G17005" t="str">
        <f t="shared" ca="1" si="1592"/>
        <v>ZZ</v>
      </c>
      <c r="H17005">
        <f t="shared" ca="1" si="1593"/>
        <v>1</v>
      </c>
      <c r="I17005">
        <f t="shared" ca="1" si="1594"/>
        <v>0</v>
      </c>
      <c r="J17005">
        <f t="shared" ca="1" si="1595"/>
        <v>0</v>
      </c>
    </row>
    <row r="17006" spans="5:10" x14ac:dyDescent="0.25">
      <c r="E17006" t="str">
        <f t="shared" ca="1" si="1590"/>
        <v>Z</v>
      </c>
      <c r="F17006" t="str">
        <f t="shared" ca="1" si="1591"/>
        <v>Z</v>
      </c>
      <c r="G17006" t="str">
        <f t="shared" ca="1" si="1592"/>
        <v>ZZ</v>
      </c>
      <c r="H17006">
        <f t="shared" ca="1" si="1593"/>
        <v>1</v>
      </c>
      <c r="I17006">
        <f t="shared" ca="1" si="1594"/>
        <v>0</v>
      </c>
      <c r="J17006">
        <f t="shared" ca="1" si="1595"/>
        <v>0</v>
      </c>
    </row>
    <row r="17007" spans="5:10" x14ac:dyDescent="0.25">
      <c r="E17007" t="str">
        <f t="shared" ca="1" si="1590"/>
        <v>Z</v>
      </c>
      <c r="F17007" t="str">
        <f t="shared" ca="1" si="1591"/>
        <v>Z</v>
      </c>
      <c r="G17007" t="str">
        <f t="shared" ca="1" si="1592"/>
        <v>ZZ</v>
      </c>
      <c r="H17007">
        <f t="shared" ca="1" si="1593"/>
        <v>1</v>
      </c>
      <c r="I17007">
        <f t="shared" ca="1" si="1594"/>
        <v>0</v>
      </c>
      <c r="J17007">
        <f t="shared" ca="1" si="1595"/>
        <v>0</v>
      </c>
    </row>
    <row r="17008" spans="5:10" x14ac:dyDescent="0.25">
      <c r="E17008" t="str">
        <f t="shared" ca="1" si="1590"/>
        <v>Z</v>
      </c>
      <c r="F17008" t="str">
        <f t="shared" ca="1" si="1591"/>
        <v>Z</v>
      </c>
      <c r="G17008" t="str">
        <f t="shared" ca="1" si="1592"/>
        <v>ZZ</v>
      </c>
      <c r="H17008">
        <f t="shared" ca="1" si="1593"/>
        <v>1</v>
      </c>
      <c r="I17008">
        <f t="shared" ca="1" si="1594"/>
        <v>0</v>
      </c>
      <c r="J17008">
        <f t="shared" ca="1" si="1595"/>
        <v>0</v>
      </c>
    </row>
    <row r="17009" spans="5:10" x14ac:dyDescent="0.25">
      <c r="E17009" t="str">
        <f t="shared" ca="1" si="1590"/>
        <v>Z</v>
      </c>
      <c r="F17009" t="str">
        <f t="shared" ca="1" si="1591"/>
        <v>Z</v>
      </c>
      <c r="G17009" t="str">
        <f t="shared" ca="1" si="1592"/>
        <v>ZZ</v>
      </c>
      <c r="H17009">
        <f t="shared" ca="1" si="1593"/>
        <v>1</v>
      </c>
      <c r="I17009">
        <f t="shared" ca="1" si="1594"/>
        <v>0</v>
      </c>
      <c r="J17009">
        <f t="shared" ca="1" si="1595"/>
        <v>0</v>
      </c>
    </row>
    <row r="17010" spans="5:10" x14ac:dyDescent="0.25">
      <c r="E17010" t="str">
        <f t="shared" ca="1" si="1590"/>
        <v>Z</v>
      </c>
      <c r="F17010" t="str">
        <f t="shared" ca="1" si="1591"/>
        <v>Z</v>
      </c>
      <c r="G17010" t="str">
        <f t="shared" ca="1" si="1592"/>
        <v>ZZ</v>
      </c>
      <c r="H17010">
        <f t="shared" ca="1" si="1593"/>
        <v>1</v>
      </c>
      <c r="I17010">
        <f t="shared" ca="1" si="1594"/>
        <v>0</v>
      </c>
      <c r="J17010">
        <f t="shared" ca="1" si="1595"/>
        <v>0</v>
      </c>
    </row>
    <row r="17011" spans="5:10" x14ac:dyDescent="0.25">
      <c r="E17011" t="str">
        <f t="shared" ca="1" si="1590"/>
        <v>Z</v>
      </c>
      <c r="F17011" t="str">
        <f t="shared" ca="1" si="1591"/>
        <v>Z</v>
      </c>
      <c r="G17011" t="str">
        <f t="shared" ca="1" si="1592"/>
        <v>ZZ</v>
      </c>
      <c r="H17011">
        <f t="shared" ca="1" si="1593"/>
        <v>1</v>
      </c>
      <c r="I17011">
        <f t="shared" ca="1" si="1594"/>
        <v>0</v>
      </c>
      <c r="J17011">
        <f t="shared" ca="1" si="1595"/>
        <v>0</v>
      </c>
    </row>
    <row r="17012" spans="5:10" x14ac:dyDescent="0.25">
      <c r="E17012" t="str">
        <f t="shared" ca="1" si="1590"/>
        <v>Z</v>
      </c>
      <c r="F17012" t="str">
        <f t="shared" ca="1" si="1591"/>
        <v>Z</v>
      </c>
      <c r="G17012" t="str">
        <f t="shared" ca="1" si="1592"/>
        <v>ZZ</v>
      </c>
      <c r="H17012">
        <f t="shared" ca="1" si="1593"/>
        <v>1</v>
      </c>
      <c r="I17012">
        <f t="shared" ca="1" si="1594"/>
        <v>0</v>
      </c>
      <c r="J17012">
        <f t="shared" ca="1" si="1595"/>
        <v>0</v>
      </c>
    </row>
    <row r="17013" spans="5:10" x14ac:dyDescent="0.25">
      <c r="E17013" t="str">
        <f t="shared" ca="1" si="1590"/>
        <v>Z</v>
      </c>
      <c r="F17013" t="str">
        <f t="shared" ca="1" si="1591"/>
        <v>Z</v>
      </c>
      <c r="G17013" t="str">
        <f t="shared" ca="1" si="1592"/>
        <v>ZZ</v>
      </c>
      <c r="H17013">
        <f t="shared" ca="1" si="1593"/>
        <v>1</v>
      </c>
      <c r="I17013">
        <f t="shared" ca="1" si="1594"/>
        <v>0</v>
      </c>
      <c r="J17013">
        <f t="shared" ca="1" si="1595"/>
        <v>0</v>
      </c>
    </row>
    <row r="17014" spans="5:10" x14ac:dyDescent="0.25">
      <c r="E17014" t="str">
        <f t="shared" ca="1" si="1590"/>
        <v>Z</v>
      </c>
      <c r="F17014" t="str">
        <f t="shared" ca="1" si="1591"/>
        <v>Z</v>
      </c>
      <c r="G17014" t="str">
        <f t="shared" ca="1" si="1592"/>
        <v>ZZ</v>
      </c>
      <c r="H17014">
        <f t="shared" ca="1" si="1593"/>
        <v>1</v>
      </c>
      <c r="I17014">
        <f t="shared" ca="1" si="1594"/>
        <v>0</v>
      </c>
      <c r="J17014">
        <f t="shared" ca="1" si="1595"/>
        <v>0</v>
      </c>
    </row>
    <row r="17015" spans="5:10" x14ac:dyDescent="0.25">
      <c r="E17015" t="str">
        <f t="shared" ca="1" si="1590"/>
        <v>Z</v>
      </c>
      <c r="F17015" t="str">
        <f t="shared" ca="1" si="1591"/>
        <v>Z</v>
      </c>
      <c r="G17015" t="str">
        <f t="shared" ca="1" si="1592"/>
        <v>ZZ</v>
      </c>
      <c r="H17015">
        <f t="shared" ca="1" si="1593"/>
        <v>1</v>
      </c>
      <c r="I17015">
        <f t="shared" ca="1" si="1594"/>
        <v>0</v>
      </c>
      <c r="J17015">
        <f t="shared" ca="1" si="1595"/>
        <v>0</v>
      </c>
    </row>
    <row r="17016" spans="5:10" x14ac:dyDescent="0.25">
      <c r="E17016" t="str">
        <f t="shared" ca="1" si="1590"/>
        <v>Z</v>
      </c>
      <c r="F17016" t="str">
        <f t="shared" ca="1" si="1591"/>
        <v>Z</v>
      </c>
      <c r="G17016" t="str">
        <f t="shared" ca="1" si="1592"/>
        <v>ZZ</v>
      </c>
      <c r="H17016">
        <f t="shared" ca="1" si="1593"/>
        <v>1</v>
      </c>
      <c r="I17016">
        <f t="shared" ca="1" si="1594"/>
        <v>0</v>
      </c>
      <c r="J17016">
        <f t="shared" ca="1" si="1595"/>
        <v>0</v>
      </c>
    </row>
    <row r="17017" spans="5:10" x14ac:dyDescent="0.25">
      <c r="E17017" t="str">
        <f t="shared" ca="1" si="1590"/>
        <v>Z</v>
      </c>
      <c r="F17017" t="str">
        <f t="shared" ca="1" si="1591"/>
        <v>Z</v>
      </c>
      <c r="G17017" t="str">
        <f t="shared" ca="1" si="1592"/>
        <v>ZZ</v>
      </c>
      <c r="H17017">
        <f t="shared" ca="1" si="1593"/>
        <v>1</v>
      </c>
      <c r="I17017">
        <f t="shared" ca="1" si="1594"/>
        <v>0</v>
      </c>
      <c r="J17017">
        <f t="shared" ca="1" si="1595"/>
        <v>0</v>
      </c>
    </row>
    <row r="17018" spans="5:10" x14ac:dyDescent="0.25">
      <c r="E17018" t="str">
        <f t="shared" ca="1" si="1590"/>
        <v>Z</v>
      </c>
      <c r="F17018" t="str">
        <f t="shared" ca="1" si="1591"/>
        <v>Z</v>
      </c>
      <c r="G17018" t="str">
        <f t="shared" ca="1" si="1592"/>
        <v>ZZ</v>
      </c>
      <c r="H17018">
        <f t="shared" ca="1" si="1593"/>
        <v>1</v>
      </c>
      <c r="I17018">
        <f t="shared" ca="1" si="1594"/>
        <v>0</v>
      </c>
      <c r="J17018">
        <f t="shared" ca="1" si="1595"/>
        <v>0</v>
      </c>
    </row>
    <row r="17019" spans="5:10" x14ac:dyDescent="0.25">
      <c r="E17019" t="str">
        <f t="shared" ca="1" si="1590"/>
        <v>Z</v>
      </c>
      <c r="F17019" t="str">
        <f t="shared" ca="1" si="1591"/>
        <v>Z</v>
      </c>
      <c r="G17019" t="str">
        <f t="shared" ca="1" si="1592"/>
        <v>ZZ</v>
      </c>
      <c r="H17019">
        <f t="shared" ca="1" si="1593"/>
        <v>1</v>
      </c>
      <c r="I17019">
        <f t="shared" ca="1" si="1594"/>
        <v>0</v>
      </c>
      <c r="J17019">
        <f t="shared" ca="1" si="1595"/>
        <v>0</v>
      </c>
    </row>
    <row r="17020" spans="5:10" x14ac:dyDescent="0.25">
      <c r="E17020" t="str">
        <f t="shared" ca="1" si="1590"/>
        <v>Z</v>
      </c>
      <c r="F17020" t="str">
        <f t="shared" ca="1" si="1591"/>
        <v>Z</v>
      </c>
      <c r="G17020" t="str">
        <f t="shared" ca="1" si="1592"/>
        <v>ZZ</v>
      </c>
      <c r="H17020">
        <f t="shared" ca="1" si="1593"/>
        <v>1</v>
      </c>
      <c r="I17020">
        <f t="shared" ca="1" si="1594"/>
        <v>0</v>
      </c>
      <c r="J17020">
        <f t="shared" ca="1" si="1595"/>
        <v>0</v>
      </c>
    </row>
    <row r="17021" spans="5:10" x14ac:dyDescent="0.25">
      <c r="E17021" t="str">
        <f t="shared" ca="1" si="1590"/>
        <v>Z</v>
      </c>
      <c r="F17021" t="str">
        <f t="shared" ca="1" si="1591"/>
        <v>Z</v>
      </c>
      <c r="G17021" t="str">
        <f t="shared" ca="1" si="1592"/>
        <v>ZZ</v>
      </c>
      <c r="H17021">
        <f t="shared" ca="1" si="1593"/>
        <v>1</v>
      </c>
      <c r="I17021">
        <f t="shared" ca="1" si="1594"/>
        <v>0</v>
      </c>
      <c r="J17021">
        <f t="shared" ca="1" si="1595"/>
        <v>0</v>
      </c>
    </row>
    <row r="17022" spans="5:10" x14ac:dyDescent="0.25">
      <c r="E17022" t="str">
        <f t="shared" ca="1" si="1590"/>
        <v>Z</v>
      </c>
      <c r="F17022" t="str">
        <f t="shared" ca="1" si="1591"/>
        <v>Z</v>
      </c>
      <c r="G17022" t="str">
        <f t="shared" ca="1" si="1592"/>
        <v>ZZ</v>
      </c>
      <c r="H17022">
        <f t="shared" ca="1" si="1593"/>
        <v>1</v>
      </c>
      <c r="I17022">
        <f t="shared" ca="1" si="1594"/>
        <v>0</v>
      </c>
      <c r="J17022">
        <f t="shared" ca="1" si="1595"/>
        <v>0</v>
      </c>
    </row>
    <row r="17023" spans="5:10" x14ac:dyDescent="0.25">
      <c r="E17023" t="str">
        <f t="shared" ca="1" si="1590"/>
        <v>Z</v>
      </c>
      <c r="F17023" t="str">
        <f t="shared" ca="1" si="1591"/>
        <v>Z</v>
      </c>
      <c r="G17023" t="str">
        <f t="shared" ca="1" si="1592"/>
        <v>ZZ</v>
      </c>
      <c r="H17023">
        <f t="shared" ca="1" si="1593"/>
        <v>1</v>
      </c>
      <c r="I17023">
        <f t="shared" ca="1" si="1594"/>
        <v>0</v>
      </c>
      <c r="J17023">
        <f t="shared" ca="1" si="1595"/>
        <v>0</v>
      </c>
    </row>
    <row r="17024" spans="5:10" x14ac:dyDescent="0.25">
      <c r="E17024" t="str">
        <f t="shared" ca="1" si="1590"/>
        <v>Z</v>
      </c>
      <c r="F17024" t="str">
        <f t="shared" ca="1" si="1591"/>
        <v>Z</v>
      </c>
      <c r="G17024" t="str">
        <f t="shared" ca="1" si="1592"/>
        <v>ZZ</v>
      </c>
      <c r="H17024">
        <f t="shared" ca="1" si="1593"/>
        <v>1</v>
      </c>
      <c r="I17024">
        <f t="shared" ca="1" si="1594"/>
        <v>0</v>
      </c>
      <c r="J17024">
        <f t="shared" ca="1" si="1595"/>
        <v>0</v>
      </c>
    </row>
    <row r="17025" spans="5:10" x14ac:dyDescent="0.25">
      <c r="E17025" t="str">
        <f t="shared" ca="1" si="1590"/>
        <v>Z</v>
      </c>
      <c r="F17025" t="str">
        <f t="shared" ca="1" si="1591"/>
        <v>Z</v>
      </c>
      <c r="G17025" t="str">
        <f t="shared" ca="1" si="1592"/>
        <v>ZZ</v>
      </c>
      <c r="H17025">
        <f t="shared" ca="1" si="1593"/>
        <v>1</v>
      </c>
      <c r="I17025">
        <f t="shared" ca="1" si="1594"/>
        <v>0</v>
      </c>
      <c r="J17025">
        <f t="shared" ca="1" si="1595"/>
        <v>0</v>
      </c>
    </row>
    <row r="17026" spans="5:10" x14ac:dyDescent="0.25">
      <c r="E17026" t="str">
        <f t="shared" ca="1" si="1590"/>
        <v>Z</v>
      </c>
      <c r="F17026" t="str">
        <f t="shared" ca="1" si="1591"/>
        <v>Z</v>
      </c>
      <c r="G17026" t="str">
        <f t="shared" ca="1" si="1592"/>
        <v>ZZ</v>
      </c>
      <c r="H17026">
        <f t="shared" ca="1" si="1593"/>
        <v>1</v>
      </c>
      <c r="I17026">
        <f t="shared" ca="1" si="1594"/>
        <v>0</v>
      </c>
      <c r="J17026">
        <f t="shared" ca="1" si="1595"/>
        <v>0</v>
      </c>
    </row>
    <row r="17027" spans="5:10" x14ac:dyDescent="0.25">
      <c r="E17027" t="str">
        <f t="shared" ca="1" si="1590"/>
        <v>Z</v>
      </c>
      <c r="F17027" t="str">
        <f t="shared" ca="1" si="1591"/>
        <v>Z</v>
      </c>
      <c r="G17027" t="str">
        <f t="shared" ca="1" si="1592"/>
        <v>ZZ</v>
      </c>
      <c r="H17027">
        <f t="shared" ca="1" si="1593"/>
        <v>1</v>
      </c>
      <c r="I17027">
        <f t="shared" ca="1" si="1594"/>
        <v>0</v>
      </c>
      <c r="J17027">
        <f t="shared" ca="1" si="1595"/>
        <v>0</v>
      </c>
    </row>
    <row r="17028" spans="5:10" x14ac:dyDescent="0.25">
      <c r="E17028" t="str">
        <f t="shared" ca="1" si="1590"/>
        <v>Z</v>
      </c>
      <c r="F17028" t="str">
        <f t="shared" ca="1" si="1591"/>
        <v>Z</v>
      </c>
      <c r="G17028" t="str">
        <f t="shared" ca="1" si="1592"/>
        <v>ZZ</v>
      </c>
      <c r="H17028">
        <f t="shared" ca="1" si="1593"/>
        <v>1</v>
      </c>
      <c r="I17028">
        <f t="shared" ca="1" si="1594"/>
        <v>0</v>
      </c>
      <c r="J17028">
        <f t="shared" ca="1" si="1595"/>
        <v>0</v>
      </c>
    </row>
    <row r="17029" spans="5:10" x14ac:dyDescent="0.25">
      <c r="E17029" t="str">
        <f t="shared" ca="1" si="1590"/>
        <v>Z</v>
      </c>
      <c r="F17029" t="str">
        <f t="shared" ca="1" si="1591"/>
        <v>Z</v>
      </c>
      <c r="G17029" t="str">
        <f t="shared" ca="1" si="1592"/>
        <v>ZZ</v>
      </c>
      <c r="H17029">
        <f t="shared" ca="1" si="1593"/>
        <v>1</v>
      </c>
      <c r="I17029">
        <f t="shared" ca="1" si="1594"/>
        <v>0</v>
      </c>
      <c r="J17029">
        <f t="shared" ca="1" si="1595"/>
        <v>0</v>
      </c>
    </row>
    <row r="17030" spans="5:10" x14ac:dyDescent="0.25">
      <c r="E17030" t="str">
        <f t="shared" ref="E17030:E17093" ca="1" si="1596">IF(RAND()&lt;= D$2, "w","Z")</f>
        <v>Z</v>
      </c>
      <c r="F17030" t="str">
        <f t="shared" ref="F17030:F17093" ca="1" si="1597">IF(RAND() &lt;= D$2, "w","Z")</f>
        <v>Z</v>
      </c>
      <c r="G17030" t="str">
        <f t="shared" ref="G17030:G17093" ca="1" si="1598">_xlfn.CONCAT(E17030,F17030)</f>
        <v>ZZ</v>
      </c>
      <c r="H17030">
        <f t="shared" ref="H17030:H17093" ca="1" si="1599">IF(G17030 = "ZZ",1,0)</f>
        <v>1</v>
      </c>
      <c r="I17030">
        <f t="shared" ref="I17030:I17093" ca="1" si="1600">IF(G17030 = "wZ",1,(IF(G17030 = "Zw",1,0)))</f>
        <v>0</v>
      </c>
      <c r="J17030">
        <f t="shared" ref="J17030:J17093" ca="1" si="1601">IF(G17030 = "ww",1,0)</f>
        <v>0</v>
      </c>
    </row>
    <row r="17031" spans="5:10" x14ac:dyDescent="0.25">
      <c r="E17031" t="str">
        <f t="shared" ca="1" si="1596"/>
        <v>Z</v>
      </c>
      <c r="F17031" t="str">
        <f t="shared" ca="1" si="1597"/>
        <v>Z</v>
      </c>
      <c r="G17031" t="str">
        <f t="shared" ca="1" si="1598"/>
        <v>ZZ</v>
      </c>
      <c r="H17031">
        <f t="shared" ca="1" si="1599"/>
        <v>1</v>
      </c>
      <c r="I17031">
        <f t="shared" ca="1" si="1600"/>
        <v>0</v>
      </c>
      <c r="J17031">
        <f t="shared" ca="1" si="1601"/>
        <v>0</v>
      </c>
    </row>
    <row r="17032" spans="5:10" x14ac:dyDescent="0.25">
      <c r="E17032" t="str">
        <f t="shared" ca="1" si="1596"/>
        <v>Z</v>
      </c>
      <c r="F17032" t="str">
        <f t="shared" ca="1" si="1597"/>
        <v>Z</v>
      </c>
      <c r="G17032" t="str">
        <f t="shared" ca="1" si="1598"/>
        <v>ZZ</v>
      </c>
      <c r="H17032">
        <f t="shared" ca="1" si="1599"/>
        <v>1</v>
      </c>
      <c r="I17032">
        <f t="shared" ca="1" si="1600"/>
        <v>0</v>
      </c>
      <c r="J17032">
        <f t="shared" ca="1" si="1601"/>
        <v>0</v>
      </c>
    </row>
    <row r="17033" spans="5:10" x14ac:dyDescent="0.25">
      <c r="E17033" t="str">
        <f t="shared" ca="1" si="1596"/>
        <v>Z</v>
      </c>
      <c r="F17033" t="str">
        <f t="shared" ca="1" si="1597"/>
        <v>Z</v>
      </c>
      <c r="G17033" t="str">
        <f t="shared" ca="1" si="1598"/>
        <v>ZZ</v>
      </c>
      <c r="H17033">
        <f t="shared" ca="1" si="1599"/>
        <v>1</v>
      </c>
      <c r="I17033">
        <f t="shared" ca="1" si="1600"/>
        <v>0</v>
      </c>
      <c r="J17033">
        <f t="shared" ca="1" si="1601"/>
        <v>0</v>
      </c>
    </row>
    <row r="17034" spans="5:10" x14ac:dyDescent="0.25">
      <c r="E17034" t="str">
        <f t="shared" ca="1" si="1596"/>
        <v>Z</v>
      </c>
      <c r="F17034" t="str">
        <f t="shared" ca="1" si="1597"/>
        <v>Z</v>
      </c>
      <c r="G17034" t="str">
        <f t="shared" ca="1" si="1598"/>
        <v>ZZ</v>
      </c>
      <c r="H17034">
        <f t="shared" ca="1" si="1599"/>
        <v>1</v>
      </c>
      <c r="I17034">
        <f t="shared" ca="1" si="1600"/>
        <v>0</v>
      </c>
      <c r="J17034">
        <f t="shared" ca="1" si="1601"/>
        <v>0</v>
      </c>
    </row>
    <row r="17035" spans="5:10" x14ac:dyDescent="0.25">
      <c r="E17035" t="str">
        <f t="shared" ca="1" si="1596"/>
        <v>Z</v>
      </c>
      <c r="F17035" t="str">
        <f t="shared" ca="1" si="1597"/>
        <v>Z</v>
      </c>
      <c r="G17035" t="str">
        <f t="shared" ca="1" si="1598"/>
        <v>ZZ</v>
      </c>
      <c r="H17035">
        <f t="shared" ca="1" si="1599"/>
        <v>1</v>
      </c>
      <c r="I17035">
        <f t="shared" ca="1" si="1600"/>
        <v>0</v>
      </c>
      <c r="J17035">
        <f t="shared" ca="1" si="1601"/>
        <v>0</v>
      </c>
    </row>
    <row r="17036" spans="5:10" x14ac:dyDescent="0.25">
      <c r="E17036" t="str">
        <f t="shared" ca="1" si="1596"/>
        <v>Z</v>
      </c>
      <c r="F17036" t="str">
        <f t="shared" ca="1" si="1597"/>
        <v>Z</v>
      </c>
      <c r="G17036" t="str">
        <f t="shared" ca="1" si="1598"/>
        <v>ZZ</v>
      </c>
      <c r="H17036">
        <f t="shared" ca="1" si="1599"/>
        <v>1</v>
      </c>
      <c r="I17036">
        <f t="shared" ca="1" si="1600"/>
        <v>0</v>
      </c>
      <c r="J17036">
        <f t="shared" ca="1" si="1601"/>
        <v>0</v>
      </c>
    </row>
    <row r="17037" spans="5:10" x14ac:dyDescent="0.25">
      <c r="E17037" t="str">
        <f t="shared" ca="1" si="1596"/>
        <v>Z</v>
      </c>
      <c r="F17037" t="str">
        <f t="shared" ca="1" si="1597"/>
        <v>Z</v>
      </c>
      <c r="G17037" t="str">
        <f t="shared" ca="1" si="1598"/>
        <v>ZZ</v>
      </c>
      <c r="H17037">
        <f t="shared" ca="1" si="1599"/>
        <v>1</v>
      </c>
      <c r="I17037">
        <f t="shared" ca="1" si="1600"/>
        <v>0</v>
      </c>
      <c r="J17037">
        <f t="shared" ca="1" si="1601"/>
        <v>0</v>
      </c>
    </row>
    <row r="17038" spans="5:10" x14ac:dyDescent="0.25">
      <c r="E17038" t="str">
        <f t="shared" ca="1" si="1596"/>
        <v>Z</v>
      </c>
      <c r="F17038" t="str">
        <f t="shared" ca="1" si="1597"/>
        <v>Z</v>
      </c>
      <c r="G17038" t="str">
        <f t="shared" ca="1" si="1598"/>
        <v>ZZ</v>
      </c>
      <c r="H17038">
        <f t="shared" ca="1" si="1599"/>
        <v>1</v>
      </c>
      <c r="I17038">
        <f t="shared" ca="1" si="1600"/>
        <v>0</v>
      </c>
      <c r="J17038">
        <f t="shared" ca="1" si="1601"/>
        <v>0</v>
      </c>
    </row>
    <row r="17039" spans="5:10" x14ac:dyDescent="0.25">
      <c r="E17039" t="str">
        <f t="shared" ca="1" si="1596"/>
        <v>Z</v>
      </c>
      <c r="F17039" t="str">
        <f t="shared" ca="1" si="1597"/>
        <v>Z</v>
      </c>
      <c r="G17039" t="str">
        <f t="shared" ca="1" si="1598"/>
        <v>ZZ</v>
      </c>
      <c r="H17039">
        <f t="shared" ca="1" si="1599"/>
        <v>1</v>
      </c>
      <c r="I17039">
        <f t="shared" ca="1" si="1600"/>
        <v>0</v>
      </c>
      <c r="J17039">
        <f t="shared" ca="1" si="1601"/>
        <v>0</v>
      </c>
    </row>
    <row r="17040" spans="5:10" x14ac:dyDescent="0.25">
      <c r="E17040" t="str">
        <f t="shared" ca="1" si="1596"/>
        <v>Z</v>
      </c>
      <c r="F17040" t="str">
        <f t="shared" ca="1" si="1597"/>
        <v>Z</v>
      </c>
      <c r="G17040" t="str">
        <f t="shared" ca="1" si="1598"/>
        <v>ZZ</v>
      </c>
      <c r="H17040">
        <f t="shared" ca="1" si="1599"/>
        <v>1</v>
      </c>
      <c r="I17040">
        <f t="shared" ca="1" si="1600"/>
        <v>0</v>
      </c>
      <c r="J17040">
        <f t="shared" ca="1" si="1601"/>
        <v>0</v>
      </c>
    </row>
    <row r="17041" spans="5:10" x14ac:dyDescent="0.25">
      <c r="E17041" t="str">
        <f t="shared" ca="1" si="1596"/>
        <v>Z</v>
      </c>
      <c r="F17041" t="str">
        <f t="shared" ca="1" si="1597"/>
        <v>Z</v>
      </c>
      <c r="G17041" t="str">
        <f t="shared" ca="1" si="1598"/>
        <v>ZZ</v>
      </c>
      <c r="H17041">
        <f t="shared" ca="1" si="1599"/>
        <v>1</v>
      </c>
      <c r="I17041">
        <f t="shared" ca="1" si="1600"/>
        <v>0</v>
      </c>
      <c r="J17041">
        <f t="shared" ca="1" si="1601"/>
        <v>0</v>
      </c>
    </row>
    <row r="17042" spans="5:10" x14ac:dyDescent="0.25">
      <c r="E17042" t="str">
        <f t="shared" ca="1" si="1596"/>
        <v>Z</v>
      </c>
      <c r="F17042" t="str">
        <f t="shared" ca="1" si="1597"/>
        <v>Z</v>
      </c>
      <c r="G17042" t="str">
        <f t="shared" ca="1" si="1598"/>
        <v>ZZ</v>
      </c>
      <c r="H17042">
        <f t="shared" ca="1" si="1599"/>
        <v>1</v>
      </c>
      <c r="I17042">
        <f t="shared" ca="1" si="1600"/>
        <v>0</v>
      </c>
      <c r="J17042">
        <f t="shared" ca="1" si="1601"/>
        <v>0</v>
      </c>
    </row>
    <row r="17043" spans="5:10" x14ac:dyDescent="0.25">
      <c r="E17043" t="str">
        <f t="shared" ca="1" si="1596"/>
        <v>Z</v>
      </c>
      <c r="F17043" t="str">
        <f t="shared" ca="1" si="1597"/>
        <v>Z</v>
      </c>
      <c r="G17043" t="str">
        <f t="shared" ca="1" si="1598"/>
        <v>ZZ</v>
      </c>
      <c r="H17043">
        <f t="shared" ca="1" si="1599"/>
        <v>1</v>
      </c>
      <c r="I17043">
        <f t="shared" ca="1" si="1600"/>
        <v>0</v>
      </c>
      <c r="J17043">
        <f t="shared" ca="1" si="1601"/>
        <v>0</v>
      </c>
    </row>
    <row r="17044" spans="5:10" x14ac:dyDescent="0.25">
      <c r="E17044" t="str">
        <f t="shared" ca="1" si="1596"/>
        <v>Z</v>
      </c>
      <c r="F17044" t="str">
        <f t="shared" ca="1" si="1597"/>
        <v>Z</v>
      </c>
      <c r="G17044" t="str">
        <f t="shared" ca="1" si="1598"/>
        <v>ZZ</v>
      </c>
      <c r="H17044">
        <f t="shared" ca="1" si="1599"/>
        <v>1</v>
      </c>
      <c r="I17044">
        <f t="shared" ca="1" si="1600"/>
        <v>0</v>
      </c>
      <c r="J17044">
        <f t="shared" ca="1" si="1601"/>
        <v>0</v>
      </c>
    </row>
    <row r="17045" spans="5:10" x14ac:dyDescent="0.25">
      <c r="E17045" t="str">
        <f t="shared" ca="1" si="1596"/>
        <v>Z</v>
      </c>
      <c r="F17045" t="str">
        <f t="shared" ca="1" si="1597"/>
        <v>Z</v>
      </c>
      <c r="G17045" t="str">
        <f t="shared" ca="1" si="1598"/>
        <v>ZZ</v>
      </c>
      <c r="H17045">
        <f t="shared" ca="1" si="1599"/>
        <v>1</v>
      </c>
      <c r="I17045">
        <f t="shared" ca="1" si="1600"/>
        <v>0</v>
      </c>
      <c r="J17045">
        <f t="shared" ca="1" si="1601"/>
        <v>0</v>
      </c>
    </row>
    <row r="17046" spans="5:10" x14ac:dyDescent="0.25">
      <c r="E17046" t="str">
        <f t="shared" ca="1" si="1596"/>
        <v>Z</v>
      </c>
      <c r="F17046" t="str">
        <f t="shared" ca="1" si="1597"/>
        <v>Z</v>
      </c>
      <c r="G17046" t="str">
        <f t="shared" ca="1" si="1598"/>
        <v>ZZ</v>
      </c>
      <c r="H17046">
        <f t="shared" ca="1" si="1599"/>
        <v>1</v>
      </c>
      <c r="I17046">
        <f t="shared" ca="1" si="1600"/>
        <v>0</v>
      </c>
      <c r="J17046">
        <f t="shared" ca="1" si="1601"/>
        <v>0</v>
      </c>
    </row>
    <row r="17047" spans="5:10" x14ac:dyDescent="0.25">
      <c r="E17047" t="str">
        <f t="shared" ca="1" si="1596"/>
        <v>Z</v>
      </c>
      <c r="F17047" t="str">
        <f t="shared" ca="1" si="1597"/>
        <v>Z</v>
      </c>
      <c r="G17047" t="str">
        <f t="shared" ca="1" si="1598"/>
        <v>ZZ</v>
      </c>
      <c r="H17047">
        <f t="shared" ca="1" si="1599"/>
        <v>1</v>
      </c>
      <c r="I17047">
        <f t="shared" ca="1" si="1600"/>
        <v>0</v>
      </c>
      <c r="J17047">
        <f t="shared" ca="1" si="1601"/>
        <v>0</v>
      </c>
    </row>
    <row r="17048" spans="5:10" x14ac:dyDescent="0.25">
      <c r="E17048" t="str">
        <f t="shared" ca="1" si="1596"/>
        <v>Z</v>
      </c>
      <c r="F17048" t="str">
        <f t="shared" ca="1" si="1597"/>
        <v>Z</v>
      </c>
      <c r="G17048" t="str">
        <f t="shared" ca="1" si="1598"/>
        <v>ZZ</v>
      </c>
      <c r="H17048">
        <f t="shared" ca="1" si="1599"/>
        <v>1</v>
      </c>
      <c r="I17048">
        <f t="shared" ca="1" si="1600"/>
        <v>0</v>
      </c>
      <c r="J17048">
        <f t="shared" ca="1" si="1601"/>
        <v>0</v>
      </c>
    </row>
    <row r="17049" spans="5:10" x14ac:dyDescent="0.25">
      <c r="E17049" t="str">
        <f t="shared" ca="1" si="1596"/>
        <v>Z</v>
      </c>
      <c r="F17049" t="str">
        <f t="shared" ca="1" si="1597"/>
        <v>Z</v>
      </c>
      <c r="G17049" t="str">
        <f t="shared" ca="1" si="1598"/>
        <v>ZZ</v>
      </c>
      <c r="H17049">
        <f t="shared" ca="1" si="1599"/>
        <v>1</v>
      </c>
      <c r="I17049">
        <f t="shared" ca="1" si="1600"/>
        <v>0</v>
      </c>
      <c r="J17049">
        <f t="shared" ca="1" si="1601"/>
        <v>0</v>
      </c>
    </row>
    <row r="17050" spans="5:10" x14ac:dyDescent="0.25">
      <c r="E17050" t="str">
        <f t="shared" ca="1" si="1596"/>
        <v>Z</v>
      </c>
      <c r="F17050" t="str">
        <f t="shared" ca="1" si="1597"/>
        <v>Z</v>
      </c>
      <c r="G17050" t="str">
        <f t="shared" ca="1" si="1598"/>
        <v>ZZ</v>
      </c>
      <c r="H17050">
        <f t="shared" ca="1" si="1599"/>
        <v>1</v>
      </c>
      <c r="I17050">
        <f t="shared" ca="1" si="1600"/>
        <v>0</v>
      </c>
      <c r="J17050">
        <f t="shared" ca="1" si="1601"/>
        <v>0</v>
      </c>
    </row>
    <row r="17051" spans="5:10" x14ac:dyDescent="0.25">
      <c r="E17051" t="str">
        <f t="shared" ca="1" si="1596"/>
        <v>Z</v>
      </c>
      <c r="F17051" t="str">
        <f t="shared" ca="1" si="1597"/>
        <v>Z</v>
      </c>
      <c r="G17051" t="str">
        <f t="shared" ca="1" si="1598"/>
        <v>ZZ</v>
      </c>
      <c r="H17051">
        <f t="shared" ca="1" si="1599"/>
        <v>1</v>
      </c>
      <c r="I17051">
        <f t="shared" ca="1" si="1600"/>
        <v>0</v>
      </c>
      <c r="J17051">
        <f t="shared" ca="1" si="1601"/>
        <v>0</v>
      </c>
    </row>
    <row r="17052" spans="5:10" x14ac:dyDescent="0.25">
      <c r="E17052" t="str">
        <f t="shared" ca="1" si="1596"/>
        <v>Z</v>
      </c>
      <c r="F17052" t="str">
        <f t="shared" ca="1" si="1597"/>
        <v>Z</v>
      </c>
      <c r="G17052" t="str">
        <f t="shared" ca="1" si="1598"/>
        <v>ZZ</v>
      </c>
      <c r="H17052">
        <f t="shared" ca="1" si="1599"/>
        <v>1</v>
      </c>
      <c r="I17052">
        <f t="shared" ca="1" si="1600"/>
        <v>0</v>
      </c>
      <c r="J17052">
        <f t="shared" ca="1" si="1601"/>
        <v>0</v>
      </c>
    </row>
    <row r="17053" spans="5:10" x14ac:dyDescent="0.25">
      <c r="E17053" t="str">
        <f t="shared" ca="1" si="1596"/>
        <v>Z</v>
      </c>
      <c r="F17053" t="str">
        <f t="shared" ca="1" si="1597"/>
        <v>Z</v>
      </c>
      <c r="G17053" t="str">
        <f t="shared" ca="1" si="1598"/>
        <v>ZZ</v>
      </c>
      <c r="H17053">
        <f t="shared" ca="1" si="1599"/>
        <v>1</v>
      </c>
      <c r="I17053">
        <f t="shared" ca="1" si="1600"/>
        <v>0</v>
      </c>
      <c r="J17053">
        <f t="shared" ca="1" si="1601"/>
        <v>0</v>
      </c>
    </row>
    <row r="17054" spans="5:10" x14ac:dyDescent="0.25">
      <c r="E17054" t="str">
        <f t="shared" ca="1" si="1596"/>
        <v>Z</v>
      </c>
      <c r="F17054" t="str">
        <f t="shared" ca="1" si="1597"/>
        <v>Z</v>
      </c>
      <c r="G17054" t="str">
        <f t="shared" ca="1" si="1598"/>
        <v>ZZ</v>
      </c>
      <c r="H17054">
        <f t="shared" ca="1" si="1599"/>
        <v>1</v>
      </c>
      <c r="I17054">
        <f t="shared" ca="1" si="1600"/>
        <v>0</v>
      </c>
      <c r="J17054">
        <f t="shared" ca="1" si="1601"/>
        <v>0</v>
      </c>
    </row>
    <row r="17055" spans="5:10" x14ac:dyDescent="0.25">
      <c r="E17055" t="str">
        <f t="shared" ca="1" si="1596"/>
        <v>Z</v>
      </c>
      <c r="F17055" t="str">
        <f t="shared" ca="1" si="1597"/>
        <v>Z</v>
      </c>
      <c r="G17055" t="str">
        <f t="shared" ca="1" si="1598"/>
        <v>ZZ</v>
      </c>
      <c r="H17055">
        <f t="shared" ca="1" si="1599"/>
        <v>1</v>
      </c>
      <c r="I17055">
        <f t="shared" ca="1" si="1600"/>
        <v>0</v>
      </c>
      <c r="J17055">
        <f t="shared" ca="1" si="1601"/>
        <v>0</v>
      </c>
    </row>
    <row r="17056" spans="5:10" x14ac:dyDescent="0.25">
      <c r="E17056" t="str">
        <f t="shared" ca="1" si="1596"/>
        <v>Z</v>
      </c>
      <c r="F17056" t="str">
        <f t="shared" ca="1" si="1597"/>
        <v>Z</v>
      </c>
      <c r="G17056" t="str">
        <f t="shared" ca="1" si="1598"/>
        <v>ZZ</v>
      </c>
      <c r="H17056">
        <f t="shared" ca="1" si="1599"/>
        <v>1</v>
      </c>
      <c r="I17056">
        <f t="shared" ca="1" si="1600"/>
        <v>0</v>
      </c>
      <c r="J17056">
        <f t="shared" ca="1" si="1601"/>
        <v>0</v>
      </c>
    </row>
    <row r="17057" spans="5:10" x14ac:dyDescent="0.25">
      <c r="E17057" t="str">
        <f t="shared" ca="1" si="1596"/>
        <v>Z</v>
      </c>
      <c r="F17057" t="str">
        <f t="shared" ca="1" si="1597"/>
        <v>Z</v>
      </c>
      <c r="G17057" t="str">
        <f t="shared" ca="1" si="1598"/>
        <v>ZZ</v>
      </c>
      <c r="H17057">
        <f t="shared" ca="1" si="1599"/>
        <v>1</v>
      </c>
      <c r="I17057">
        <f t="shared" ca="1" si="1600"/>
        <v>0</v>
      </c>
      <c r="J17057">
        <f t="shared" ca="1" si="1601"/>
        <v>0</v>
      </c>
    </row>
    <row r="17058" spans="5:10" x14ac:dyDescent="0.25">
      <c r="E17058" t="str">
        <f t="shared" ca="1" si="1596"/>
        <v>Z</v>
      </c>
      <c r="F17058" t="str">
        <f t="shared" ca="1" si="1597"/>
        <v>Z</v>
      </c>
      <c r="G17058" t="str">
        <f t="shared" ca="1" si="1598"/>
        <v>ZZ</v>
      </c>
      <c r="H17058">
        <f t="shared" ca="1" si="1599"/>
        <v>1</v>
      </c>
      <c r="I17058">
        <f t="shared" ca="1" si="1600"/>
        <v>0</v>
      </c>
      <c r="J17058">
        <f t="shared" ca="1" si="1601"/>
        <v>0</v>
      </c>
    </row>
    <row r="17059" spans="5:10" x14ac:dyDescent="0.25">
      <c r="E17059" t="str">
        <f t="shared" ca="1" si="1596"/>
        <v>Z</v>
      </c>
      <c r="F17059" t="str">
        <f t="shared" ca="1" si="1597"/>
        <v>Z</v>
      </c>
      <c r="G17059" t="str">
        <f t="shared" ca="1" si="1598"/>
        <v>ZZ</v>
      </c>
      <c r="H17059">
        <f t="shared" ca="1" si="1599"/>
        <v>1</v>
      </c>
      <c r="I17059">
        <f t="shared" ca="1" si="1600"/>
        <v>0</v>
      </c>
      <c r="J17059">
        <f t="shared" ca="1" si="1601"/>
        <v>0</v>
      </c>
    </row>
    <row r="17060" spans="5:10" x14ac:dyDescent="0.25">
      <c r="E17060" t="str">
        <f t="shared" ca="1" si="1596"/>
        <v>Z</v>
      </c>
      <c r="F17060" t="str">
        <f t="shared" ca="1" si="1597"/>
        <v>w</v>
      </c>
      <c r="G17060" t="str">
        <f t="shared" ca="1" si="1598"/>
        <v>Zw</v>
      </c>
      <c r="H17060">
        <f t="shared" ca="1" si="1599"/>
        <v>0</v>
      </c>
      <c r="I17060">
        <f t="shared" ca="1" si="1600"/>
        <v>1</v>
      </c>
      <c r="J17060">
        <f t="shared" ca="1" si="1601"/>
        <v>0</v>
      </c>
    </row>
    <row r="17061" spans="5:10" x14ac:dyDescent="0.25">
      <c r="E17061" t="str">
        <f t="shared" ca="1" si="1596"/>
        <v>Z</v>
      </c>
      <c r="F17061" t="str">
        <f t="shared" ca="1" si="1597"/>
        <v>Z</v>
      </c>
      <c r="G17061" t="str">
        <f t="shared" ca="1" si="1598"/>
        <v>ZZ</v>
      </c>
      <c r="H17061">
        <f t="shared" ca="1" si="1599"/>
        <v>1</v>
      </c>
      <c r="I17061">
        <f t="shared" ca="1" si="1600"/>
        <v>0</v>
      </c>
      <c r="J17061">
        <f t="shared" ca="1" si="1601"/>
        <v>0</v>
      </c>
    </row>
    <row r="17062" spans="5:10" x14ac:dyDescent="0.25">
      <c r="E17062" t="str">
        <f t="shared" ca="1" si="1596"/>
        <v>Z</v>
      </c>
      <c r="F17062" t="str">
        <f t="shared" ca="1" si="1597"/>
        <v>Z</v>
      </c>
      <c r="G17062" t="str">
        <f t="shared" ca="1" si="1598"/>
        <v>ZZ</v>
      </c>
      <c r="H17062">
        <f t="shared" ca="1" si="1599"/>
        <v>1</v>
      </c>
      <c r="I17062">
        <f t="shared" ca="1" si="1600"/>
        <v>0</v>
      </c>
      <c r="J17062">
        <f t="shared" ca="1" si="1601"/>
        <v>0</v>
      </c>
    </row>
    <row r="17063" spans="5:10" x14ac:dyDescent="0.25">
      <c r="E17063" t="str">
        <f t="shared" ca="1" si="1596"/>
        <v>Z</v>
      </c>
      <c r="F17063" t="str">
        <f t="shared" ca="1" si="1597"/>
        <v>Z</v>
      </c>
      <c r="G17063" t="str">
        <f t="shared" ca="1" si="1598"/>
        <v>ZZ</v>
      </c>
      <c r="H17063">
        <f t="shared" ca="1" si="1599"/>
        <v>1</v>
      </c>
      <c r="I17063">
        <f t="shared" ca="1" si="1600"/>
        <v>0</v>
      </c>
      <c r="J17063">
        <f t="shared" ca="1" si="1601"/>
        <v>0</v>
      </c>
    </row>
    <row r="17064" spans="5:10" x14ac:dyDescent="0.25">
      <c r="E17064" t="str">
        <f t="shared" ca="1" si="1596"/>
        <v>Z</v>
      </c>
      <c r="F17064" t="str">
        <f t="shared" ca="1" si="1597"/>
        <v>Z</v>
      </c>
      <c r="G17064" t="str">
        <f t="shared" ca="1" si="1598"/>
        <v>ZZ</v>
      </c>
      <c r="H17064">
        <f t="shared" ca="1" si="1599"/>
        <v>1</v>
      </c>
      <c r="I17064">
        <f t="shared" ca="1" si="1600"/>
        <v>0</v>
      </c>
      <c r="J17064">
        <f t="shared" ca="1" si="1601"/>
        <v>0</v>
      </c>
    </row>
    <row r="17065" spans="5:10" x14ac:dyDescent="0.25">
      <c r="E17065" t="str">
        <f t="shared" ca="1" si="1596"/>
        <v>Z</v>
      </c>
      <c r="F17065" t="str">
        <f t="shared" ca="1" si="1597"/>
        <v>Z</v>
      </c>
      <c r="G17065" t="str">
        <f t="shared" ca="1" si="1598"/>
        <v>ZZ</v>
      </c>
      <c r="H17065">
        <f t="shared" ca="1" si="1599"/>
        <v>1</v>
      </c>
      <c r="I17065">
        <f t="shared" ca="1" si="1600"/>
        <v>0</v>
      </c>
      <c r="J17065">
        <f t="shared" ca="1" si="1601"/>
        <v>0</v>
      </c>
    </row>
    <row r="17066" spans="5:10" x14ac:dyDescent="0.25">
      <c r="E17066" t="str">
        <f t="shared" ca="1" si="1596"/>
        <v>Z</v>
      </c>
      <c r="F17066" t="str">
        <f t="shared" ca="1" si="1597"/>
        <v>Z</v>
      </c>
      <c r="G17066" t="str">
        <f t="shared" ca="1" si="1598"/>
        <v>ZZ</v>
      </c>
      <c r="H17066">
        <f t="shared" ca="1" si="1599"/>
        <v>1</v>
      </c>
      <c r="I17066">
        <f t="shared" ca="1" si="1600"/>
        <v>0</v>
      </c>
      <c r="J17066">
        <f t="shared" ca="1" si="1601"/>
        <v>0</v>
      </c>
    </row>
    <row r="17067" spans="5:10" x14ac:dyDescent="0.25">
      <c r="E17067" t="str">
        <f t="shared" ca="1" si="1596"/>
        <v>Z</v>
      </c>
      <c r="F17067" t="str">
        <f t="shared" ca="1" si="1597"/>
        <v>Z</v>
      </c>
      <c r="G17067" t="str">
        <f t="shared" ca="1" si="1598"/>
        <v>ZZ</v>
      </c>
      <c r="H17067">
        <f t="shared" ca="1" si="1599"/>
        <v>1</v>
      </c>
      <c r="I17067">
        <f t="shared" ca="1" si="1600"/>
        <v>0</v>
      </c>
      <c r="J17067">
        <f t="shared" ca="1" si="1601"/>
        <v>0</v>
      </c>
    </row>
    <row r="17068" spans="5:10" x14ac:dyDescent="0.25">
      <c r="E17068" t="str">
        <f t="shared" ca="1" si="1596"/>
        <v>Z</v>
      </c>
      <c r="F17068" t="str">
        <f t="shared" ca="1" si="1597"/>
        <v>Z</v>
      </c>
      <c r="G17068" t="str">
        <f t="shared" ca="1" si="1598"/>
        <v>ZZ</v>
      </c>
      <c r="H17068">
        <f t="shared" ca="1" si="1599"/>
        <v>1</v>
      </c>
      <c r="I17068">
        <f t="shared" ca="1" si="1600"/>
        <v>0</v>
      </c>
      <c r="J17068">
        <f t="shared" ca="1" si="1601"/>
        <v>0</v>
      </c>
    </row>
    <row r="17069" spans="5:10" x14ac:dyDescent="0.25">
      <c r="E17069" t="str">
        <f t="shared" ca="1" si="1596"/>
        <v>Z</v>
      </c>
      <c r="F17069" t="str">
        <f t="shared" ca="1" si="1597"/>
        <v>Z</v>
      </c>
      <c r="G17069" t="str">
        <f t="shared" ca="1" si="1598"/>
        <v>ZZ</v>
      </c>
      <c r="H17069">
        <f t="shared" ca="1" si="1599"/>
        <v>1</v>
      </c>
      <c r="I17069">
        <f t="shared" ca="1" si="1600"/>
        <v>0</v>
      </c>
      <c r="J17069">
        <f t="shared" ca="1" si="1601"/>
        <v>0</v>
      </c>
    </row>
    <row r="17070" spans="5:10" x14ac:dyDescent="0.25">
      <c r="E17070" t="str">
        <f t="shared" ca="1" si="1596"/>
        <v>Z</v>
      </c>
      <c r="F17070" t="str">
        <f t="shared" ca="1" si="1597"/>
        <v>Z</v>
      </c>
      <c r="G17070" t="str">
        <f t="shared" ca="1" si="1598"/>
        <v>ZZ</v>
      </c>
      <c r="H17070">
        <f t="shared" ca="1" si="1599"/>
        <v>1</v>
      </c>
      <c r="I17070">
        <f t="shared" ca="1" si="1600"/>
        <v>0</v>
      </c>
      <c r="J17070">
        <f t="shared" ca="1" si="1601"/>
        <v>0</v>
      </c>
    </row>
    <row r="17071" spans="5:10" x14ac:dyDescent="0.25">
      <c r="E17071" t="str">
        <f t="shared" ca="1" si="1596"/>
        <v>Z</v>
      </c>
      <c r="F17071" t="str">
        <f t="shared" ca="1" si="1597"/>
        <v>Z</v>
      </c>
      <c r="G17071" t="str">
        <f t="shared" ca="1" si="1598"/>
        <v>ZZ</v>
      </c>
      <c r="H17071">
        <f t="shared" ca="1" si="1599"/>
        <v>1</v>
      </c>
      <c r="I17071">
        <f t="shared" ca="1" si="1600"/>
        <v>0</v>
      </c>
      <c r="J17071">
        <f t="shared" ca="1" si="1601"/>
        <v>0</v>
      </c>
    </row>
    <row r="17072" spans="5:10" x14ac:dyDescent="0.25">
      <c r="E17072" t="str">
        <f t="shared" ca="1" si="1596"/>
        <v>Z</v>
      </c>
      <c r="F17072" t="str">
        <f t="shared" ca="1" si="1597"/>
        <v>Z</v>
      </c>
      <c r="G17072" t="str">
        <f t="shared" ca="1" si="1598"/>
        <v>ZZ</v>
      </c>
      <c r="H17072">
        <f t="shared" ca="1" si="1599"/>
        <v>1</v>
      </c>
      <c r="I17072">
        <f t="shared" ca="1" si="1600"/>
        <v>0</v>
      </c>
      <c r="J17072">
        <f t="shared" ca="1" si="1601"/>
        <v>0</v>
      </c>
    </row>
    <row r="17073" spans="5:10" x14ac:dyDescent="0.25">
      <c r="E17073" t="str">
        <f t="shared" ca="1" si="1596"/>
        <v>Z</v>
      </c>
      <c r="F17073" t="str">
        <f t="shared" ca="1" si="1597"/>
        <v>Z</v>
      </c>
      <c r="G17073" t="str">
        <f t="shared" ca="1" si="1598"/>
        <v>ZZ</v>
      </c>
      <c r="H17073">
        <f t="shared" ca="1" si="1599"/>
        <v>1</v>
      </c>
      <c r="I17073">
        <f t="shared" ca="1" si="1600"/>
        <v>0</v>
      </c>
      <c r="J17073">
        <f t="shared" ca="1" si="1601"/>
        <v>0</v>
      </c>
    </row>
    <row r="17074" spans="5:10" x14ac:dyDescent="0.25">
      <c r="E17074" t="str">
        <f t="shared" ca="1" si="1596"/>
        <v>Z</v>
      </c>
      <c r="F17074" t="str">
        <f t="shared" ca="1" si="1597"/>
        <v>Z</v>
      </c>
      <c r="G17074" t="str">
        <f t="shared" ca="1" si="1598"/>
        <v>ZZ</v>
      </c>
      <c r="H17074">
        <f t="shared" ca="1" si="1599"/>
        <v>1</v>
      </c>
      <c r="I17074">
        <f t="shared" ca="1" si="1600"/>
        <v>0</v>
      </c>
      <c r="J17074">
        <f t="shared" ca="1" si="1601"/>
        <v>0</v>
      </c>
    </row>
    <row r="17075" spans="5:10" x14ac:dyDescent="0.25">
      <c r="E17075" t="str">
        <f t="shared" ca="1" si="1596"/>
        <v>Z</v>
      </c>
      <c r="F17075" t="str">
        <f t="shared" ca="1" si="1597"/>
        <v>Z</v>
      </c>
      <c r="G17075" t="str">
        <f t="shared" ca="1" si="1598"/>
        <v>ZZ</v>
      </c>
      <c r="H17075">
        <f t="shared" ca="1" si="1599"/>
        <v>1</v>
      </c>
      <c r="I17075">
        <f t="shared" ca="1" si="1600"/>
        <v>0</v>
      </c>
      <c r="J17075">
        <f t="shared" ca="1" si="1601"/>
        <v>0</v>
      </c>
    </row>
    <row r="17076" spans="5:10" x14ac:dyDescent="0.25">
      <c r="E17076" t="str">
        <f t="shared" ca="1" si="1596"/>
        <v>Z</v>
      </c>
      <c r="F17076" t="str">
        <f t="shared" ca="1" si="1597"/>
        <v>Z</v>
      </c>
      <c r="G17076" t="str">
        <f t="shared" ca="1" si="1598"/>
        <v>ZZ</v>
      </c>
      <c r="H17076">
        <f t="shared" ca="1" si="1599"/>
        <v>1</v>
      </c>
      <c r="I17076">
        <f t="shared" ca="1" si="1600"/>
        <v>0</v>
      </c>
      <c r="J17076">
        <f t="shared" ca="1" si="1601"/>
        <v>0</v>
      </c>
    </row>
    <row r="17077" spans="5:10" x14ac:dyDescent="0.25">
      <c r="E17077" t="str">
        <f t="shared" ca="1" si="1596"/>
        <v>Z</v>
      </c>
      <c r="F17077" t="str">
        <f t="shared" ca="1" si="1597"/>
        <v>Z</v>
      </c>
      <c r="G17077" t="str">
        <f t="shared" ca="1" si="1598"/>
        <v>ZZ</v>
      </c>
      <c r="H17077">
        <f t="shared" ca="1" si="1599"/>
        <v>1</v>
      </c>
      <c r="I17077">
        <f t="shared" ca="1" si="1600"/>
        <v>0</v>
      </c>
      <c r="J17077">
        <f t="shared" ca="1" si="1601"/>
        <v>0</v>
      </c>
    </row>
    <row r="17078" spans="5:10" x14ac:dyDescent="0.25">
      <c r="E17078" t="str">
        <f t="shared" ca="1" si="1596"/>
        <v>Z</v>
      </c>
      <c r="F17078" t="str">
        <f t="shared" ca="1" si="1597"/>
        <v>Z</v>
      </c>
      <c r="G17078" t="str">
        <f t="shared" ca="1" si="1598"/>
        <v>ZZ</v>
      </c>
      <c r="H17078">
        <f t="shared" ca="1" si="1599"/>
        <v>1</v>
      </c>
      <c r="I17078">
        <f t="shared" ca="1" si="1600"/>
        <v>0</v>
      </c>
      <c r="J17078">
        <f t="shared" ca="1" si="1601"/>
        <v>0</v>
      </c>
    </row>
    <row r="17079" spans="5:10" x14ac:dyDescent="0.25">
      <c r="E17079" t="str">
        <f t="shared" ca="1" si="1596"/>
        <v>Z</v>
      </c>
      <c r="F17079" t="str">
        <f t="shared" ca="1" si="1597"/>
        <v>Z</v>
      </c>
      <c r="G17079" t="str">
        <f t="shared" ca="1" si="1598"/>
        <v>ZZ</v>
      </c>
      <c r="H17079">
        <f t="shared" ca="1" si="1599"/>
        <v>1</v>
      </c>
      <c r="I17079">
        <f t="shared" ca="1" si="1600"/>
        <v>0</v>
      </c>
      <c r="J17079">
        <f t="shared" ca="1" si="1601"/>
        <v>0</v>
      </c>
    </row>
    <row r="17080" spans="5:10" x14ac:dyDescent="0.25">
      <c r="E17080" t="str">
        <f t="shared" ca="1" si="1596"/>
        <v>Z</v>
      </c>
      <c r="F17080" t="str">
        <f t="shared" ca="1" si="1597"/>
        <v>Z</v>
      </c>
      <c r="G17080" t="str">
        <f t="shared" ca="1" si="1598"/>
        <v>ZZ</v>
      </c>
      <c r="H17080">
        <f t="shared" ca="1" si="1599"/>
        <v>1</v>
      </c>
      <c r="I17080">
        <f t="shared" ca="1" si="1600"/>
        <v>0</v>
      </c>
      <c r="J17080">
        <f t="shared" ca="1" si="1601"/>
        <v>0</v>
      </c>
    </row>
    <row r="17081" spans="5:10" x14ac:dyDescent="0.25">
      <c r="E17081" t="str">
        <f t="shared" ca="1" si="1596"/>
        <v>Z</v>
      </c>
      <c r="F17081" t="str">
        <f t="shared" ca="1" si="1597"/>
        <v>Z</v>
      </c>
      <c r="G17081" t="str">
        <f t="shared" ca="1" si="1598"/>
        <v>ZZ</v>
      </c>
      <c r="H17081">
        <f t="shared" ca="1" si="1599"/>
        <v>1</v>
      </c>
      <c r="I17081">
        <f t="shared" ca="1" si="1600"/>
        <v>0</v>
      </c>
      <c r="J17081">
        <f t="shared" ca="1" si="1601"/>
        <v>0</v>
      </c>
    </row>
    <row r="17082" spans="5:10" x14ac:dyDescent="0.25">
      <c r="E17082" t="str">
        <f t="shared" ca="1" si="1596"/>
        <v>Z</v>
      </c>
      <c r="F17082" t="str">
        <f t="shared" ca="1" si="1597"/>
        <v>Z</v>
      </c>
      <c r="G17082" t="str">
        <f t="shared" ca="1" si="1598"/>
        <v>ZZ</v>
      </c>
      <c r="H17082">
        <f t="shared" ca="1" si="1599"/>
        <v>1</v>
      </c>
      <c r="I17082">
        <f t="shared" ca="1" si="1600"/>
        <v>0</v>
      </c>
      <c r="J17082">
        <f t="shared" ca="1" si="1601"/>
        <v>0</v>
      </c>
    </row>
    <row r="17083" spans="5:10" x14ac:dyDescent="0.25">
      <c r="E17083" t="str">
        <f t="shared" ca="1" si="1596"/>
        <v>Z</v>
      </c>
      <c r="F17083" t="str">
        <f t="shared" ca="1" si="1597"/>
        <v>Z</v>
      </c>
      <c r="G17083" t="str">
        <f t="shared" ca="1" si="1598"/>
        <v>ZZ</v>
      </c>
      <c r="H17083">
        <f t="shared" ca="1" si="1599"/>
        <v>1</v>
      </c>
      <c r="I17083">
        <f t="shared" ca="1" si="1600"/>
        <v>0</v>
      </c>
      <c r="J17083">
        <f t="shared" ca="1" si="1601"/>
        <v>0</v>
      </c>
    </row>
    <row r="17084" spans="5:10" x14ac:dyDescent="0.25">
      <c r="E17084" t="str">
        <f t="shared" ca="1" si="1596"/>
        <v>Z</v>
      </c>
      <c r="F17084" t="str">
        <f t="shared" ca="1" si="1597"/>
        <v>Z</v>
      </c>
      <c r="G17084" t="str">
        <f t="shared" ca="1" si="1598"/>
        <v>ZZ</v>
      </c>
      <c r="H17084">
        <f t="shared" ca="1" si="1599"/>
        <v>1</v>
      </c>
      <c r="I17084">
        <f t="shared" ca="1" si="1600"/>
        <v>0</v>
      </c>
      <c r="J17084">
        <f t="shared" ca="1" si="1601"/>
        <v>0</v>
      </c>
    </row>
    <row r="17085" spans="5:10" x14ac:dyDescent="0.25">
      <c r="E17085" t="str">
        <f t="shared" ca="1" si="1596"/>
        <v>Z</v>
      </c>
      <c r="F17085" t="str">
        <f t="shared" ca="1" si="1597"/>
        <v>Z</v>
      </c>
      <c r="G17085" t="str">
        <f t="shared" ca="1" si="1598"/>
        <v>ZZ</v>
      </c>
      <c r="H17085">
        <f t="shared" ca="1" si="1599"/>
        <v>1</v>
      </c>
      <c r="I17085">
        <f t="shared" ca="1" si="1600"/>
        <v>0</v>
      </c>
      <c r="J17085">
        <f t="shared" ca="1" si="1601"/>
        <v>0</v>
      </c>
    </row>
    <row r="17086" spans="5:10" x14ac:dyDescent="0.25">
      <c r="E17086" t="str">
        <f t="shared" ca="1" si="1596"/>
        <v>Z</v>
      </c>
      <c r="F17086" t="str">
        <f t="shared" ca="1" si="1597"/>
        <v>Z</v>
      </c>
      <c r="G17086" t="str">
        <f t="shared" ca="1" si="1598"/>
        <v>ZZ</v>
      </c>
      <c r="H17086">
        <f t="shared" ca="1" si="1599"/>
        <v>1</v>
      </c>
      <c r="I17086">
        <f t="shared" ca="1" si="1600"/>
        <v>0</v>
      </c>
      <c r="J17086">
        <f t="shared" ca="1" si="1601"/>
        <v>0</v>
      </c>
    </row>
    <row r="17087" spans="5:10" x14ac:dyDescent="0.25">
      <c r="E17087" t="str">
        <f t="shared" ca="1" si="1596"/>
        <v>Z</v>
      </c>
      <c r="F17087" t="str">
        <f t="shared" ca="1" si="1597"/>
        <v>Z</v>
      </c>
      <c r="G17087" t="str">
        <f t="shared" ca="1" si="1598"/>
        <v>ZZ</v>
      </c>
      <c r="H17087">
        <f t="shared" ca="1" si="1599"/>
        <v>1</v>
      </c>
      <c r="I17087">
        <f t="shared" ca="1" si="1600"/>
        <v>0</v>
      </c>
      <c r="J17087">
        <f t="shared" ca="1" si="1601"/>
        <v>0</v>
      </c>
    </row>
    <row r="17088" spans="5:10" x14ac:dyDescent="0.25">
      <c r="E17088" t="str">
        <f t="shared" ca="1" si="1596"/>
        <v>Z</v>
      </c>
      <c r="F17088" t="str">
        <f t="shared" ca="1" si="1597"/>
        <v>Z</v>
      </c>
      <c r="G17088" t="str">
        <f t="shared" ca="1" si="1598"/>
        <v>ZZ</v>
      </c>
      <c r="H17088">
        <f t="shared" ca="1" si="1599"/>
        <v>1</v>
      </c>
      <c r="I17088">
        <f t="shared" ca="1" si="1600"/>
        <v>0</v>
      </c>
      <c r="J17088">
        <f t="shared" ca="1" si="1601"/>
        <v>0</v>
      </c>
    </row>
    <row r="17089" spans="5:10" x14ac:dyDescent="0.25">
      <c r="E17089" t="str">
        <f t="shared" ca="1" si="1596"/>
        <v>Z</v>
      </c>
      <c r="F17089" t="str">
        <f t="shared" ca="1" si="1597"/>
        <v>Z</v>
      </c>
      <c r="G17089" t="str">
        <f t="shared" ca="1" si="1598"/>
        <v>ZZ</v>
      </c>
      <c r="H17089">
        <f t="shared" ca="1" si="1599"/>
        <v>1</v>
      </c>
      <c r="I17089">
        <f t="shared" ca="1" si="1600"/>
        <v>0</v>
      </c>
      <c r="J17089">
        <f t="shared" ca="1" si="1601"/>
        <v>0</v>
      </c>
    </row>
    <row r="17090" spans="5:10" x14ac:dyDescent="0.25">
      <c r="E17090" t="str">
        <f t="shared" ca="1" si="1596"/>
        <v>Z</v>
      </c>
      <c r="F17090" t="str">
        <f t="shared" ca="1" si="1597"/>
        <v>Z</v>
      </c>
      <c r="G17090" t="str">
        <f t="shared" ca="1" si="1598"/>
        <v>ZZ</v>
      </c>
      <c r="H17090">
        <f t="shared" ca="1" si="1599"/>
        <v>1</v>
      </c>
      <c r="I17090">
        <f t="shared" ca="1" si="1600"/>
        <v>0</v>
      </c>
      <c r="J17090">
        <f t="shared" ca="1" si="1601"/>
        <v>0</v>
      </c>
    </row>
    <row r="17091" spans="5:10" x14ac:dyDescent="0.25">
      <c r="E17091" t="str">
        <f t="shared" ca="1" si="1596"/>
        <v>Z</v>
      </c>
      <c r="F17091" t="str">
        <f t="shared" ca="1" si="1597"/>
        <v>Z</v>
      </c>
      <c r="G17091" t="str">
        <f t="shared" ca="1" si="1598"/>
        <v>ZZ</v>
      </c>
      <c r="H17091">
        <f t="shared" ca="1" si="1599"/>
        <v>1</v>
      </c>
      <c r="I17091">
        <f t="shared" ca="1" si="1600"/>
        <v>0</v>
      </c>
      <c r="J17091">
        <f t="shared" ca="1" si="1601"/>
        <v>0</v>
      </c>
    </row>
    <row r="17092" spans="5:10" x14ac:dyDescent="0.25">
      <c r="E17092" t="str">
        <f t="shared" ca="1" si="1596"/>
        <v>Z</v>
      </c>
      <c r="F17092" t="str">
        <f t="shared" ca="1" si="1597"/>
        <v>Z</v>
      </c>
      <c r="G17092" t="str">
        <f t="shared" ca="1" si="1598"/>
        <v>ZZ</v>
      </c>
      <c r="H17092">
        <f t="shared" ca="1" si="1599"/>
        <v>1</v>
      </c>
      <c r="I17092">
        <f t="shared" ca="1" si="1600"/>
        <v>0</v>
      </c>
      <c r="J17092">
        <f t="shared" ca="1" si="1601"/>
        <v>0</v>
      </c>
    </row>
    <row r="17093" spans="5:10" x14ac:dyDescent="0.25">
      <c r="E17093" t="str">
        <f t="shared" ca="1" si="1596"/>
        <v>Z</v>
      </c>
      <c r="F17093" t="str">
        <f t="shared" ca="1" si="1597"/>
        <v>Z</v>
      </c>
      <c r="G17093" t="str">
        <f t="shared" ca="1" si="1598"/>
        <v>ZZ</v>
      </c>
      <c r="H17093">
        <f t="shared" ca="1" si="1599"/>
        <v>1</v>
      </c>
      <c r="I17093">
        <f t="shared" ca="1" si="1600"/>
        <v>0</v>
      </c>
      <c r="J17093">
        <f t="shared" ca="1" si="1601"/>
        <v>0</v>
      </c>
    </row>
    <row r="17094" spans="5:10" x14ac:dyDescent="0.25">
      <c r="E17094" t="str">
        <f t="shared" ref="E17094:E17157" ca="1" si="1602">IF(RAND()&lt;= D$2, "w","Z")</f>
        <v>Z</v>
      </c>
      <c r="F17094" t="str">
        <f t="shared" ref="F17094:F17157" ca="1" si="1603">IF(RAND() &lt;= D$2, "w","Z")</f>
        <v>Z</v>
      </c>
      <c r="G17094" t="str">
        <f t="shared" ref="G17094:G17157" ca="1" si="1604">_xlfn.CONCAT(E17094,F17094)</f>
        <v>ZZ</v>
      </c>
      <c r="H17094">
        <f t="shared" ref="H17094:H17157" ca="1" si="1605">IF(G17094 = "ZZ",1,0)</f>
        <v>1</v>
      </c>
      <c r="I17094">
        <f t="shared" ref="I17094:I17157" ca="1" si="1606">IF(G17094 = "wZ",1,(IF(G17094 = "Zw",1,0)))</f>
        <v>0</v>
      </c>
      <c r="J17094">
        <f t="shared" ref="J17094:J17157" ca="1" si="1607">IF(G17094 = "ww",1,0)</f>
        <v>0</v>
      </c>
    </row>
    <row r="17095" spans="5:10" x14ac:dyDescent="0.25">
      <c r="E17095" t="str">
        <f t="shared" ca="1" si="1602"/>
        <v>Z</v>
      </c>
      <c r="F17095" t="str">
        <f t="shared" ca="1" si="1603"/>
        <v>Z</v>
      </c>
      <c r="G17095" t="str">
        <f t="shared" ca="1" si="1604"/>
        <v>ZZ</v>
      </c>
      <c r="H17095">
        <f t="shared" ca="1" si="1605"/>
        <v>1</v>
      </c>
      <c r="I17095">
        <f t="shared" ca="1" si="1606"/>
        <v>0</v>
      </c>
      <c r="J17095">
        <f t="shared" ca="1" si="1607"/>
        <v>0</v>
      </c>
    </row>
    <row r="17096" spans="5:10" x14ac:dyDescent="0.25">
      <c r="E17096" t="str">
        <f t="shared" ca="1" si="1602"/>
        <v>Z</v>
      </c>
      <c r="F17096" t="str">
        <f t="shared" ca="1" si="1603"/>
        <v>Z</v>
      </c>
      <c r="G17096" t="str">
        <f t="shared" ca="1" si="1604"/>
        <v>ZZ</v>
      </c>
      <c r="H17096">
        <f t="shared" ca="1" si="1605"/>
        <v>1</v>
      </c>
      <c r="I17096">
        <f t="shared" ca="1" si="1606"/>
        <v>0</v>
      </c>
      <c r="J17096">
        <f t="shared" ca="1" si="1607"/>
        <v>0</v>
      </c>
    </row>
    <row r="17097" spans="5:10" x14ac:dyDescent="0.25">
      <c r="E17097" t="str">
        <f t="shared" ca="1" si="1602"/>
        <v>Z</v>
      </c>
      <c r="F17097" t="str">
        <f t="shared" ca="1" si="1603"/>
        <v>Z</v>
      </c>
      <c r="G17097" t="str">
        <f t="shared" ca="1" si="1604"/>
        <v>ZZ</v>
      </c>
      <c r="H17097">
        <f t="shared" ca="1" si="1605"/>
        <v>1</v>
      </c>
      <c r="I17097">
        <f t="shared" ca="1" si="1606"/>
        <v>0</v>
      </c>
      <c r="J17097">
        <f t="shared" ca="1" si="1607"/>
        <v>0</v>
      </c>
    </row>
    <row r="17098" spans="5:10" x14ac:dyDescent="0.25">
      <c r="E17098" t="str">
        <f t="shared" ca="1" si="1602"/>
        <v>Z</v>
      </c>
      <c r="F17098" t="str">
        <f t="shared" ca="1" si="1603"/>
        <v>Z</v>
      </c>
      <c r="G17098" t="str">
        <f t="shared" ca="1" si="1604"/>
        <v>ZZ</v>
      </c>
      <c r="H17098">
        <f t="shared" ca="1" si="1605"/>
        <v>1</v>
      </c>
      <c r="I17098">
        <f t="shared" ca="1" si="1606"/>
        <v>0</v>
      </c>
      <c r="J17098">
        <f t="shared" ca="1" si="1607"/>
        <v>0</v>
      </c>
    </row>
    <row r="17099" spans="5:10" x14ac:dyDescent="0.25">
      <c r="E17099" t="str">
        <f t="shared" ca="1" si="1602"/>
        <v>Z</v>
      </c>
      <c r="F17099" t="str">
        <f t="shared" ca="1" si="1603"/>
        <v>Z</v>
      </c>
      <c r="G17099" t="str">
        <f t="shared" ca="1" si="1604"/>
        <v>ZZ</v>
      </c>
      <c r="H17099">
        <f t="shared" ca="1" si="1605"/>
        <v>1</v>
      </c>
      <c r="I17099">
        <f t="shared" ca="1" si="1606"/>
        <v>0</v>
      </c>
      <c r="J17099">
        <f t="shared" ca="1" si="1607"/>
        <v>0</v>
      </c>
    </row>
    <row r="17100" spans="5:10" x14ac:dyDescent="0.25">
      <c r="E17100" t="str">
        <f t="shared" ca="1" si="1602"/>
        <v>Z</v>
      </c>
      <c r="F17100" t="str">
        <f t="shared" ca="1" si="1603"/>
        <v>Z</v>
      </c>
      <c r="G17100" t="str">
        <f t="shared" ca="1" si="1604"/>
        <v>ZZ</v>
      </c>
      <c r="H17100">
        <f t="shared" ca="1" si="1605"/>
        <v>1</v>
      </c>
      <c r="I17100">
        <f t="shared" ca="1" si="1606"/>
        <v>0</v>
      </c>
      <c r="J17100">
        <f t="shared" ca="1" si="1607"/>
        <v>0</v>
      </c>
    </row>
    <row r="17101" spans="5:10" x14ac:dyDescent="0.25">
      <c r="E17101" t="str">
        <f t="shared" ca="1" si="1602"/>
        <v>Z</v>
      </c>
      <c r="F17101" t="str">
        <f t="shared" ca="1" si="1603"/>
        <v>Z</v>
      </c>
      <c r="G17101" t="str">
        <f t="shared" ca="1" si="1604"/>
        <v>ZZ</v>
      </c>
      <c r="H17101">
        <f t="shared" ca="1" si="1605"/>
        <v>1</v>
      </c>
      <c r="I17101">
        <f t="shared" ca="1" si="1606"/>
        <v>0</v>
      </c>
      <c r="J17101">
        <f t="shared" ca="1" si="1607"/>
        <v>0</v>
      </c>
    </row>
    <row r="17102" spans="5:10" x14ac:dyDescent="0.25">
      <c r="E17102" t="str">
        <f t="shared" ca="1" si="1602"/>
        <v>Z</v>
      </c>
      <c r="F17102" t="str">
        <f t="shared" ca="1" si="1603"/>
        <v>Z</v>
      </c>
      <c r="G17102" t="str">
        <f t="shared" ca="1" si="1604"/>
        <v>ZZ</v>
      </c>
      <c r="H17102">
        <f t="shared" ca="1" si="1605"/>
        <v>1</v>
      </c>
      <c r="I17102">
        <f t="shared" ca="1" si="1606"/>
        <v>0</v>
      </c>
      <c r="J17102">
        <f t="shared" ca="1" si="1607"/>
        <v>0</v>
      </c>
    </row>
    <row r="17103" spans="5:10" x14ac:dyDescent="0.25">
      <c r="E17103" t="str">
        <f t="shared" ca="1" si="1602"/>
        <v>Z</v>
      </c>
      <c r="F17103" t="str">
        <f t="shared" ca="1" si="1603"/>
        <v>Z</v>
      </c>
      <c r="G17103" t="str">
        <f t="shared" ca="1" si="1604"/>
        <v>ZZ</v>
      </c>
      <c r="H17103">
        <f t="shared" ca="1" si="1605"/>
        <v>1</v>
      </c>
      <c r="I17103">
        <f t="shared" ca="1" si="1606"/>
        <v>0</v>
      </c>
      <c r="J17103">
        <f t="shared" ca="1" si="1607"/>
        <v>0</v>
      </c>
    </row>
    <row r="17104" spans="5:10" x14ac:dyDescent="0.25">
      <c r="E17104" t="str">
        <f t="shared" ca="1" si="1602"/>
        <v>Z</v>
      </c>
      <c r="F17104" t="str">
        <f t="shared" ca="1" si="1603"/>
        <v>Z</v>
      </c>
      <c r="G17104" t="str">
        <f t="shared" ca="1" si="1604"/>
        <v>ZZ</v>
      </c>
      <c r="H17104">
        <f t="shared" ca="1" si="1605"/>
        <v>1</v>
      </c>
      <c r="I17104">
        <f t="shared" ca="1" si="1606"/>
        <v>0</v>
      </c>
      <c r="J17104">
        <f t="shared" ca="1" si="1607"/>
        <v>0</v>
      </c>
    </row>
    <row r="17105" spans="5:10" x14ac:dyDescent="0.25">
      <c r="E17105" t="str">
        <f t="shared" ca="1" si="1602"/>
        <v>Z</v>
      </c>
      <c r="F17105" t="str">
        <f t="shared" ca="1" si="1603"/>
        <v>Z</v>
      </c>
      <c r="G17105" t="str">
        <f t="shared" ca="1" si="1604"/>
        <v>ZZ</v>
      </c>
      <c r="H17105">
        <f t="shared" ca="1" si="1605"/>
        <v>1</v>
      </c>
      <c r="I17105">
        <f t="shared" ca="1" si="1606"/>
        <v>0</v>
      </c>
      <c r="J17105">
        <f t="shared" ca="1" si="1607"/>
        <v>0</v>
      </c>
    </row>
    <row r="17106" spans="5:10" x14ac:dyDescent="0.25">
      <c r="E17106" t="str">
        <f t="shared" ca="1" si="1602"/>
        <v>Z</v>
      </c>
      <c r="F17106" t="str">
        <f t="shared" ca="1" si="1603"/>
        <v>Z</v>
      </c>
      <c r="G17106" t="str">
        <f t="shared" ca="1" si="1604"/>
        <v>ZZ</v>
      </c>
      <c r="H17106">
        <f t="shared" ca="1" si="1605"/>
        <v>1</v>
      </c>
      <c r="I17106">
        <f t="shared" ca="1" si="1606"/>
        <v>0</v>
      </c>
      <c r="J17106">
        <f t="shared" ca="1" si="1607"/>
        <v>0</v>
      </c>
    </row>
    <row r="17107" spans="5:10" x14ac:dyDescent="0.25">
      <c r="E17107" t="str">
        <f t="shared" ca="1" si="1602"/>
        <v>Z</v>
      </c>
      <c r="F17107" t="str">
        <f t="shared" ca="1" si="1603"/>
        <v>Z</v>
      </c>
      <c r="G17107" t="str">
        <f t="shared" ca="1" si="1604"/>
        <v>ZZ</v>
      </c>
      <c r="H17107">
        <f t="shared" ca="1" si="1605"/>
        <v>1</v>
      </c>
      <c r="I17107">
        <f t="shared" ca="1" si="1606"/>
        <v>0</v>
      </c>
      <c r="J17107">
        <f t="shared" ca="1" si="1607"/>
        <v>0</v>
      </c>
    </row>
    <row r="17108" spans="5:10" x14ac:dyDescent="0.25">
      <c r="E17108" t="str">
        <f t="shared" ca="1" si="1602"/>
        <v>Z</v>
      </c>
      <c r="F17108" t="str">
        <f t="shared" ca="1" si="1603"/>
        <v>Z</v>
      </c>
      <c r="G17108" t="str">
        <f t="shared" ca="1" si="1604"/>
        <v>ZZ</v>
      </c>
      <c r="H17108">
        <f t="shared" ca="1" si="1605"/>
        <v>1</v>
      </c>
      <c r="I17108">
        <f t="shared" ca="1" si="1606"/>
        <v>0</v>
      </c>
      <c r="J17108">
        <f t="shared" ca="1" si="1607"/>
        <v>0</v>
      </c>
    </row>
    <row r="17109" spans="5:10" x14ac:dyDescent="0.25">
      <c r="E17109" t="str">
        <f t="shared" ca="1" si="1602"/>
        <v>Z</v>
      </c>
      <c r="F17109" t="str">
        <f t="shared" ca="1" si="1603"/>
        <v>Z</v>
      </c>
      <c r="G17109" t="str">
        <f t="shared" ca="1" si="1604"/>
        <v>ZZ</v>
      </c>
      <c r="H17109">
        <f t="shared" ca="1" si="1605"/>
        <v>1</v>
      </c>
      <c r="I17109">
        <f t="shared" ca="1" si="1606"/>
        <v>0</v>
      </c>
      <c r="J17109">
        <f t="shared" ca="1" si="1607"/>
        <v>0</v>
      </c>
    </row>
    <row r="17110" spans="5:10" x14ac:dyDescent="0.25">
      <c r="E17110" t="str">
        <f t="shared" ca="1" si="1602"/>
        <v>Z</v>
      </c>
      <c r="F17110" t="str">
        <f t="shared" ca="1" si="1603"/>
        <v>Z</v>
      </c>
      <c r="G17110" t="str">
        <f t="shared" ca="1" si="1604"/>
        <v>ZZ</v>
      </c>
      <c r="H17110">
        <f t="shared" ca="1" si="1605"/>
        <v>1</v>
      </c>
      <c r="I17110">
        <f t="shared" ca="1" si="1606"/>
        <v>0</v>
      </c>
      <c r="J17110">
        <f t="shared" ca="1" si="1607"/>
        <v>0</v>
      </c>
    </row>
    <row r="17111" spans="5:10" x14ac:dyDescent="0.25">
      <c r="E17111" t="str">
        <f t="shared" ca="1" si="1602"/>
        <v>Z</v>
      </c>
      <c r="F17111" t="str">
        <f t="shared" ca="1" si="1603"/>
        <v>Z</v>
      </c>
      <c r="G17111" t="str">
        <f t="shared" ca="1" si="1604"/>
        <v>ZZ</v>
      </c>
      <c r="H17111">
        <f t="shared" ca="1" si="1605"/>
        <v>1</v>
      </c>
      <c r="I17111">
        <f t="shared" ca="1" si="1606"/>
        <v>0</v>
      </c>
      <c r="J17111">
        <f t="shared" ca="1" si="1607"/>
        <v>0</v>
      </c>
    </row>
    <row r="17112" spans="5:10" x14ac:dyDescent="0.25">
      <c r="E17112" t="str">
        <f t="shared" ca="1" si="1602"/>
        <v>Z</v>
      </c>
      <c r="F17112" t="str">
        <f t="shared" ca="1" si="1603"/>
        <v>Z</v>
      </c>
      <c r="G17112" t="str">
        <f t="shared" ca="1" si="1604"/>
        <v>ZZ</v>
      </c>
      <c r="H17112">
        <f t="shared" ca="1" si="1605"/>
        <v>1</v>
      </c>
      <c r="I17112">
        <f t="shared" ca="1" si="1606"/>
        <v>0</v>
      </c>
      <c r="J17112">
        <f t="shared" ca="1" si="1607"/>
        <v>0</v>
      </c>
    </row>
    <row r="17113" spans="5:10" x14ac:dyDescent="0.25">
      <c r="E17113" t="str">
        <f t="shared" ca="1" si="1602"/>
        <v>Z</v>
      </c>
      <c r="F17113" t="str">
        <f t="shared" ca="1" si="1603"/>
        <v>Z</v>
      </c>
      <c r="G17113" t="str">
        <f t="shared" ca="1" si="1604"/>
        <v>ZZ</v>
      </c>
      <c r="H17113">
        <f t="shared" ca="1" si="1605"/>
        <v>1</v>
      </c>
      <c r="I17113">
        <f t="shared" ca="1" si="1606"/>
        <v>0</v>
      </c>
      <c r="J17113">
        <f t="shared" ca="1" si="1607"/>
        <v>0</v>
      </c>
    </row>
    <row r="17114" spans="5:10" x14ac:dyDescent="0.25">
      <c r="E17114" t="str">
        <f t="shared" ca="1" si="1602"/>
        <v>Z</v>
      </c>
      <c r="F17114" t="str">
        <f t="shared" ca="1" si="1603"/>
        <v>Z</v>
      </c>
      <c r="G17114" t="str">
        <f t="shared" ca="1" si="1604"/>
        <v>ZZ</v>
      </c>
      <c r="H17114">
        <f t="shared" ca="1" si="1605"/>
        <v>1</v>
      </c>
      <c r="I17114">
        <f t="shared" ca="1" si="1606"/>
        <v>0</v>
      </c>
      <c r="J17114">
        <f t="shared" ca="1" si="1607"/>
        <v>0</v>
      </c>
    </row>
    <row r="17115" spans="5:10" x14ac:dyDescent="0.25">
      <c r="E17115" t="str">
        <f t="shared" ca="1" si="1602"/>
        <v>Z</v>
      </c>
      <c r="F17115" t="str">
        <f t="shared" ca="1" si="1603"/>
        <v>Z</v>
      </c>
      <c r="G17115" t="str">
        <f t="shared" ca="1" si="1604"/>
        <v>ZZ</v>
      </c>
      <c r="H17115">
        <f t="shared" ca="1" si="1605"/>
        <v>1</v>
      </c>
      <c r="I17115">
        <f t="shared" ca="1" si="1606"/>
        <v>0</v>
      </c>
      <c r="J17115">
        <f t="shared" ca="1" si="1607"/>
        <v>0</v>
      </c>
    </row>
    <row r="17116" spans="5:10" x14ac:dyDescent="0.25">
      <c r="E17116" t="str">
        <f t="shared" ca="1" si="1602"/>
        <v>Z</v>
      </c>
      <c r="F17116" t="str">
        <f t="shared" ca="1" si="1603"/>
        <v>Z</v>
      </c>
      <c r="G17116" t="str">
        <f t="shared" ca="1" si="1604"/>
        <v>ZZ</v>
      </c>
      <c r="H17116">
        <f t="shared" ca="1" si="1605"/>
        <v>1</v>
      </c>
      <c r="I17116">
        <f t="shared" ca="1" si="1606"/>
        <v>0</v>
      </c>
      <c r="J17116">
        <f t="shared" ca="1" si="1607"/>
        <v>0</v>
      </c>
    </row>
    <row r="17117" spans="5:10" x14ac:dyDescent="0.25">
      <c r="E17117" t="str">
        <f t="shared" ca="1" si="1602"/>
        <v>Z</v>
      </c>
      <c r="F17117" t="str">
        <f t="shared" ca="1" si="1603"/>
        <v>Z</v>
      </c>
      <c r="G17117" t="str">
        <f t="shared" ca="1" si="1604"/>
        <v>ZZ</v>
      </c>
      <c r="H17117">
        <f t="shared" ca="1" si="1605"/>
        <v>1</v>
      </c>
      <c r="I17117">
        <f t="shared" ca="1" si="1606"/>
        <v>0</v>
      </c>
      <c r="J17117">
        <f t="shared" ca="1" si="1607"/>
        <v>0</v>
      </c>
    </row>
    <row r="17118" spans="5:10" x14ac:dyDescent="0.25">
      <c r="E17118" t="str">
        <f t="shared" ca="1" si="1602"/>
        <v>Z</v>
      </c>
      <c r="F17118" t="str">
        <f t="shared" ca="1" si="1603"/>
        <v>Z</v>
      </c>
      <c r="G17118" t="str">
        <f t="shared" ca="1" si="1604"/>
        <v>ZZ</v>
      </c>
      <c r="H17118">
        <f t="shared" ca="1" si="1605"/>
        <v>1</v>
      </c>
      <c r="I17118">
        <f t="shared" ca="1" si="1606"/>
        <v>0</v>
      </c>
      <c r="J17118">
        <f t="shared" ca="1" si="1607"/>
        <v>0</v>
      </c>
    </row>
    <row r="17119" spans="5:10" x14ac:dyDescent="0.25">
      <c r="E17119" t="str">
        <f t="shared" ca="1" si="1602"/>
        <v>Z</v>
      </c>
      <c r="F17119" t="str">
        <f t="shared" ca="1" si="1603"/>
        <v>Z</v>
      </c>
      <c r="G17119" t="str">
        <f t="shared" ca="1" si="1604"/>
        <v>ZZ</v>
      </c>
      <c r="H17119">
        <f t="shared" ca="1" si="1605"/>
        <v>1</v>
      </c>
      <c r="I17119">
        <f t="shared" ca="1" si="1606"/>
        <v>0</v>
      </c>
      <c r="J17119">
        <f t="shared" ca="1" si="1607"/>
        <v>0</v>
      </c>
    </row>
    <row r="17120" spans="5:10" x14ac:dyDescent="0.25">
      <c r="E17120" t="str">
        <f t="shared" ca="1" si="1602"/>
        <v>Z</v>
      </c>
      <c r="F17120" t="str">
        <f t="shared" ca="1" si="1603"/>
        <v>Z</v>
      </c>
      <c r="G17120" t="str">
        <f t="shared" ca="1" si="1604"/>
        <v>ZZ</v>
      </c>
      <c r="H17120">
        <f t="shared" ca="1" si="1605"/>
        <v>1</v>
      </c>
      <c r="I17120">
        <f t="shared" ca="1" si="1606"/>
        <v>0</v>
      </c>
      <c r="J17120">
        <f t="shared" ca="1" si="1607"/>
        <v>0</v>
      </c>
    </row>
    <row r="17121" spans="5:10" x14ac:dyDescent="0.25">
      <c r="E17121" t="str">
        <f t="shared" ca="1" si="1602"/>
        <v>Z</v>
      </c>
      <c r="F17121" t="str">
        <f t="shared" ca="1" si="1603"/>
        <v>Z</v>
      </c>
      <c r="G17121" t="str">
        <f t="shared" ca="1" si="1604"/>
        <v>ZZ</v>
      </c>
      <c r="H17121">
        <f t="shared" ca="1" si="1605"/>
        <v>1</v>
      </c>
      <c r="I17121">
        <f t="shared" ca="1" si="1606"/>
        <v>0</v>
      </c>
      <c r="J17121">
        <f t="shared" ca="1" si="1607"/>
        <v>0</v>
      </c>
    </row>
    <row r="17122" spans="5:10" x14ac:dyDescent="0.25">
      <c r="E17122" t="str">
        <f t="shared" ca="1" si="1602"/>
        <v>Z</v>
      </c>
      <c r="F17122" t="str">
        <f t="shared" ca="1" si="1603"/>
        <v>Z</v>
      </c>
      <c r="G17122" t="str">
        <f t="shared" ca="1" si="1604"/>
        <v>ZZ</v>
      </c>
      <c r="H17122">
        <f t="shared" ca="1" si="1605"/>
        <v>1</v>
      </c>
      <c r="I17122">
        <f t="shared" ca="1" si="1606"/>
        <v>0</v>
      </c>
      <c r="J17122">
        <f t="shared" ca="1" si="1607"/>
        <v>0</v>
      </c>
    </row>
    <row r="17123" spans="5:10" x14ac:dyDescent="0.25">
      <c r="E17123" t="str">
        <f t="shared" ca="1" si="1602"/>
        <v>Z</v>
      </c>
      <c r="F17123" t="str">
        <f t="shared" ca="1" si="1603"/>
        <v>Z</v>
      </c>
      <c r="G17123" t="str">
        <f t="shared" ca="1" si="1604"/>
        <v>ZZ</v>
      </c>
      <c r="H17123">
        <f t="shared" ca="1" si="1605"/>
        <v>1</v>
      </c>
      <c r="I17123">
        <f t="shared" ca="1" si="1606"/>
        <v>0</v>
      </c>
      <c r="J17123">
        <f t="shared" ca="1" si="1607"/>
        <v>0</v>
      </c>
    </row>
    <row r="17124" spans="5:10" x14ac:dyDescent="0.25">
      <c r="E17124" t="str">
        <f t="shared" ca="1" si="1602"/>
        <v>Z</v>
      </c>
      <c r="F17124" t="str">
        <f t="shared" ca="1" si="1603"/>
        <v>Z</v>
      </c>
      <c r="G17124" t="str">
        <f t="shared" ca="1" si="1604"/>
        <v>ZZ</v>
      </c>
      <c r="H17124">
        <f t="shared" ca="1" si="1605"/>
        <v>1</v>
      </c>
      <c r="I17124">
        <f t="shared" ca="1" si="1606"/>
        <v>0</v>
      </c>
      <c r="J17124">
        <f t="shared" ca="1" si="1607"/>
        <v>0</v>
      </c>
    </row>
    <row r="17125" spans="5:10" x14ac:dyDescent="0.25">
      <c r="E17125" t="str">
        <f t="shared" ca="1" si="1602"/>
        <v>Z</v>
      </c>
      <c r="F17125" t="str">
        <f t="shared" ca="1" si="1603"/>
        <v>Z</v>
      </c>
      <c r="G17125" t="str">
        <f t="shared" ca="1" si="1604"/>
        <v>ZZ</v>
      </c>
      <c r="H17125">
        <f t="shared" ca="1" si="1605"/>
        <v>1</v>
      </c>
      <c r="I17125">
        <f t="shared" ca="1" si="1606"/>
        <v>0</v>
      </c>
      <c r="J17125">
        <f t="shared" ca="1" si="1607"/>
        <v>0</v>
      </c>
    </row>
    <row r="17126" spans="5:10" x14ac:dyDescent="0.25">
      <c r="E17126" t="str">
        <f t="shared" ca="1" si="1602"/>
        <v>Z</v>
      </c>
      <c r="F17126" t="str">
        <f t="shared" ca="1" si="1603"/>
        <v>Z</v>
      </c>
      <c r="G17126" t="str">
        <f t="shared" ca="1" si="1604"/>
        <v>ZZ</v>
      </c>
      <c r="H17126">
        <f t="shared" ca="1" si="1605"/>
        <v>1</v>
      </c>
      <c r="I17126">
        <f t="shared" ca="1" si="1606"/>
        <v>0</v>
      </c>
      <c r="J17126">
        <f t="shared" ca="1" si="1607"/>
        <v>0</v>
      </c>
    </row>
    <row r="17127" spans="5:10" x14ac:dyDescent="0.25">
      <c r="E17127" t="str">
        <f t="shared" ca="1" si="1602"/>
        <v>Z</v>
      </c>
      <c r="F17127" t="str">
        <f t="shared" ca="1" si="1603"/>
        <v>w</v>
      </c>
      <c r="G17127" t="str">
        <f t="shared" ca="1" si="1604"/>
        <v>Zw</v>
      </c>
      <c r="H17127">
        <f t="shared" ca="1" si="1605"/>
        <v>0</v>
      </c>
      <c r="I17127">
        <f t="shared" ca="1" si="1606"/>
        <v>1</v>
      </c>
      <c r="J17127">
        <f t="shared" ca="1" si="1607"/>
        <v>0</v>
      </c>
    </row>
    <row r="17128" spans="5:10" x14ac:dyDescent="0.25">
      <c r="E17128" t="str">
        <f t="shared" ca="1" si="1602"/>
        <v>Z</v>
      </c>
      <c r="F17128" t="str">
        <f t="shared" ca="1" si="1603"/>
        <v>Z</v>
      </c>
      <c r="G17128" t="str">
        <f t="shared" ca="1" si="1604"/>
        <v>ZZ</v>
      </c>
      <c r="H17128">
        <f t="shared" ca="1" si="1605"/>
        <v>1</v>
      </c>
      <c r="I17128">
        <f t="shared" ca="1" si="1606"/>
        <v>0</v>
      </c>
      <c r="J17128">
        <f t="shared" ca="1" si="1607"/>
        <v>0</v>
      </c>
    </row>
    <row r="17129" spans="5:10" x14ac:dyDescent="0.25">
      <c r="E17129" t="str">
        <f t="shared" ca="1" si="1602"/>
        <v>Z</v>
      </c>
      <c r="F17129" t="str">
        <f t="shared" ca="1" si="1603"/>
        <v>Z</v>
      </c>
      <c r="G17129" t="str">
        <f t="shared" ca="1" si="1604"/>
        <v>ZZ</v>
      </c>
      <c r="H17129">
        <f t="shared" ca="1" si="1605"/>
        <v>1</v>
      </c>
      <c r="I17129">
        <f t="shared" ca="1" si="1606"/>
        <v>0</v>
      </c>
      <c r="J17129">
        <f t="shared" ca="1" si="1607"/>
        <v>0</v>
      </c>
    </row>
    <row r="17130" spans="5:10" x14ac:dyDescent="0.25">
      <c r="E17130" t="str">
        <f t="shared" ca="1" si="1602"/>
        <v>Z</v>
      </c>
      <c r="F17130" t="str">
        <f t="shared" ca="1" si="1603"/>
        <v>w</v>
      </c>
      <c r="G17130" t="str">
        <f t="shared" ca="1" si="1604"/>
        <v>Zw</v>
      </c>
      <c r="H17130">
        <f t="shared" ca="1" si="1605"/>
        <v>0</v>
      </c>
      <c r="I17130">
        <f t="shared" ca="1" si="1606"/>
        <v>1</v>
      </c>
      <c r="J17130">
        <f t="shared" ca="1" si="1607"/>
        <v>0</v>
      </c>
    </row>
    <row r="17131" spans="5:10" x14ac:dyDescent="0.25">
      <c r="E17131" t="str">
        <f t="shared" ca="1" si="1602"/>
        <v>Z</v>
      </c>
      <c r="F17131" t="str">
        <f t="shared" ca="1" si="1603"/>
        <v>Z</v>
      </c>
      <c r="G17131" t="str">
        <f t="shared" ca="1" si="1604"/>
        <v>ZZ</v>
      </c>
      <c r="H17131">
        <f t="shared" ca="1" si="1605"/>
        <v>1</v>
      </c>
      <c r="I17131">
        <f t="shared" ca="1" si="1606"/>
        <v>0</v>
      </c>
      <c r="J17131">
        <f t="shared" ca="1" si="1607"/>
        <v>0</v>
      </c>
    </row>
    <row r="17132" spans="5:10" x14ac:dyDescent="0.25">
      <c r="E17132" t="str">
        <f t="shared" ca="1" si="1602"/>
        <v>Z</v>
      </c>
      <c r="F17132" t="str">
        <f t="shared" ca="1" si="1603"/>
        <v>Z</v>
      </c>
      <c r="G17132" t="str">
        <f t="shared" ca="1" si="1604"/>
        <v>ZZ</v>
      </c>
      <c r="H17132">
        <f t="shared" ca="1" si="1605"/>
        <v>1</v>
      </c>
      <c r="I17132">
        <f t="shared" ca="1" si="1606"/>
        <v>0</v>
      </c>
      <c r="J17132">
        <f t="shared" ca="1" si="1607"/>
        <v>0</v>
      </c>
    </row>
    <row r="17133" spans="5:10" x14ac:dyDescent="0.25">
      <c r="E17133" t="str">
        <f t="shared" ca="1" si="1602"/>
        <v>Z</v>
      </c>
      <c r="F17133" t="str">
        <f t="shared" ca="1" si="1603"/>
        <v>Z</v>
      </c>
      <c r="G17133" t="str">
        <f t="shared" ca="1" si="1604"/>
        <v>ZZ</v>
      </c>
      <c r="H17133">
        <f t="shared" ca="1" si="1605"/>
        <v>1</v>
      </c>
      <c r="I17133">
        <f t="shared" ca="1" si="1606"/>
        <v>0</v>
      </c>
      <c r="J17133">
        <f t="shared" ca="1" si="1607"/>
        <v>0</v>
      </c>
    </row>
    <row r="17134" spans="5:10" x14ac:dyDescent="0.25">
      <c r="E17134" t="str">
        <f t="shared" ca="1" si="1602"/>
        <v>Z</v>
      </c>
      <c r="F17134" t="str">
        <f t="shared" ca="1" si="1603"/>
        <v>Z</v>
      </c>
      <c r="G17134" t="str">
        <f t="shared" ca="1" si="1604"/>
        <v>ZZ</v>
      </c>
      <c r="H17134">
        <f t="shared" ca="1" si="1605"/>
        <v>1</v>
      </c>
      <c r="I17134">
        <f t="shared" ca="1" si="1606"/>
        <v>0</v>
      </c>
      <c r="J17134">
        <f t="shared" ca="1" si="1607"/>
        <v>0</v>
      </c>
    </row>
    <row r="17135" spans="5:10" x14ac:dyDescent="0.25">
      <c r="E17135" t="str">
        <f t="shared" ca="1" si="1602"/>
        <v>Z</v>
      </c>
      <c r="F17135" t="str">
        <f t="shared" ca="1" si="1603"/>
        <v>Z</v>
      </c>
      <c r="G17135" t="str">
        <f t="shared" ca="1" si="1604"/>
        <v>ZZ</v>
      </c>
      <c r="H17135">
        <f t="shared" ca="1" si="1605"/>
        <v>1</v>
      </c>
      <c r="I17135">
        <f t="shared" ca="1" si="1606"/>
        <v>0</v>
      </c>
      <c r="J17135">
        <f t="shared" ca="1" si="1607"/>
        <v>0</v>
      </c>
    </row>
    <row r="17136" spans="5:10" x14ac:dyDescent="0.25">
      <c r="E17136" t="str">
        <f t="shared" ca="1" si="1602"/>
        <v>Z</v>
      </c>
      <c r="F17136" t="str">
        <f t="shared" ca="1" si="1603"/>
        <v>Z</v>
      </c>
      <c r="G17136" t="str">
        <f t="shared" ca="1" si="1604"/>
        <v>ZZ</v>
      </c>
      <c r="H17136">
        <f t="shared" ca="1" si="1605"/>
        <v>1</v>
      </c>
      <c r="I17136">
        <f t="shared" ca="1" si="1606"/>
        <v>0</v>
      </c>
      <c r="J17136">
        <f t="shared" ca="1" si="1607"/>
        <v>0</v>
      </c>
    </row>
    <row r="17137" spans="5:10" x14ac:dyDescent="0.25">
      <c r="E17137" t="str">
        <f t="shared" ca="1" si="1602"/>
        <v>Z</v>
      </c>
      <c r="F17137" t="str">
        <f t="shared" ca="1" si="1603"/>
        <v>Z</v>
      </c>
      <c r="G17137" t="str">
        <f t="shared" ca="1" si="1604"/>
        <v>ZZ</v>
      </c>
      <c r="H17137">
        <f t="shared" ca="1" si="1605"/>
        <v>1</v>
      </c>
      <c r="I17137">
        <f t="shared" ca="1" si="1606"/>
        <v>0</v>
      </c>
      <c r="J17137">
        <f t="shared" ca="1" si="1607"/>
        <v>0</v>
      </c>
    </row>
    <row r="17138" spans="5:10" x14ac:dyDescent="0.25">
      <c r="E17138" t="str">
        <f t="shared" ca="1" si="1602"/>
        <v>Z</v>
      </c>
      <c r="F17138" t="str">
        <f t="shared" ca="1" si="1603"/>
        <v>Z</v>
      </c>
      <c r="G17138" t="str">
        <f t="shared" ca="1" si="1604"/>
        <v>ZZ</v>
      </c>
      <c r="H17138">
        <f t="shared" ca="1" si="1605"/>
        <v>1</v>
      </c>
      <c r="I17138">
        <f t="shared" ca="1" si="1606"/>
        <v>0</v>
      </c>
      <c r="J17138">
        <f t="shared" ca="1" si="1607"/>
        <v>0</v>
      </c>
    </row>
    <row r="17139" spans="5:10" x14ac:dyDescent="0.25">
      <c r="E17139" t="str">
        <f t="shared" ca="1" si="1602"/>
        <v>Z</v>
      </c>
      <c r="F17139" t="str">
        <f t="shared" ca="1" si="1603"/>
        <v>Z</v>
      </c>
      <c r="G17139" t="str">
        <f t="shared" ca="1" si="1604"/>
        <v>ZZ</v>
      </c>
      <c r="H17139">
        <f t="shared" ca="1" si="1605"/>
        <v>1</v>
      </c>
      <c r="I17139">
        <f t="shared" ca="1" si="1606"/>
        <v>0</v>
      </c>
      <c r="J17139">
        <f t="shared" ca="1" si="1607"/>
        <v>0</v>
      </c>
    </row>
    <row r="17140" spans="5:10" x14ac:dyDescent="0.25">
      <c r="E17140" t="str">
        <f t="shared" ca="1" si="1602"/>
        <v>Z</v>
      </c>
      <c r="F17140" t="str">
        <f t="shared" ca="1" si="1603"/>
        <v>Z</v>
      </c>
      <c r="G17140" t="str">
        <f t="shared" ca="1" si="1604"/>
        <v>ZZ</v>
      </c>
      <c r="H17140">
        <f t="shared" ca="1" si="1605"/>
        <v>1</v>
      </c>
      <c r="I17140">
        <f t="shared" ca="1" si="1606"/>
        <v>0</v>
      </c>
      <c r="J17140">
        <f t="shared" ca="1" si="1607"/>
        <v>0</v>
      </c>
    </row>
    <row r="17141" spans="5:10" x14ac:dyDescent="0.25">
      <c r="E17141" t="str">
        <f t="shared" ca="1" si="1602"/>
        <v>Z</v>
      </c>
      <c r="F17141" t="str">
        <f t="shared" ca="1" si="1603"/>
        <v>Z</v>
      </c>
      <c r="G17141" t="str">
        <f t="shared" ca="1" si="1604"/>
        <v>ZZ</v>
      </c>
      <c r="H17141">
        <f t="shared" ca="1" si="1605"/>
        <v>1</v>
      </c>
      <c r="I17141">
        <f t="shared" ca="1" si="1606"/>
        <v>0</v>
      </c>
      <c r="J17141">
        <f t="shared" ca="1" si="1607"/>
        <v>0</v>
      </c>
    </row>
    <row r="17142" spans="5:10" x14ac:dyDescent="0.25">
      <c r="E17142" t="str">
        <f t="shared" ca="1" si="1602"/>
        <v>Z</v>
      </c>
      <c r="F17142" t="str">
        <f t="shared" ca="1" si="1603"/>
        <v>Z</v>
      </c>
      <c r="G17142" t="str">
        <f t="shared" ca="1" si="1604"/>
        <v>ZZ</v>
      </c>
      <c r="H17142">
        <f t="shared" ca="1" si="1605"/>
        <v>1</v>
      </c>
      <c r="I17142">
        <f t="shared" ca="1" si="1606"/>
        <v>0</v>
      </c>
      <c r="J17142">
        <f t="shared" ca="1" si="1607"/>
        <v>0</v>
      </c>
    </row>
    <row r="17143" spans="5:10" x14ac:dyDescent="0.25">
      <c r="E17143" t="str">
        <f t="shared" ca="1" si="1602"/>
        <v>Z</v>
      </c>
      <c r="F17143" t="str">
        <f t="shared" ca="1" si="1603"/>
        <v>Z</v>
      </c>
      <c r="G17143" t="str">
        <f t="shared" ca="1" si="1604"/>
        <v>ZZ</v>
      </c>
      <c r="H17143">
        <f t="shared" ca="1" si="1605"/>
        <v>1</v>
      </c>
      <c r="I17143">
        <f t="shared" ca="1" si="1606"/>
        <v>0</v>
      </c>
      <c r="J17143">
        <f t="shared" ca="1" si="1607"/>
        <v>0</v>
      </c>
    </row>
    <row r="17144" spans="5:10" x14ac:dyDescent="0.25">
      <c r="E17144" t="str">
        <f t="shared" ca="1" si="1602"/>
        <v>Z</v>
      </c>
      <c r="F17144" t="str">
        <f t="shared" ca="1" si="1603"/>
        <v>Z</v>
      </c>
      <c r="G17144" t="str">
        <f t="shared" ca="1" si="1604"/>
        <v>ZZ</v>
      </c>
      <c r="H17144">
        <f t="shared" ca="1" si="1605"/>
        <v>1</v>
      </c>
      <c r="I17144">
        <f t="shared" ca="1" si="1606"/>
        <v>0</v>
      </c>
      <c r="J17144">
        <f t="shared" ca="1" si="1607"/>
        <v>0</v>
      </c>
    </row>
    <row r="17145" spans="5:10" x14ac:dyDescent="0.25">
      <c r="E17145" t="str">
        <f t="shared" ca="1" si="1602"/>
        <v>Z</v>
      </c>
      <c r="F17145" t="str">
        <f t="shared" ca="1" si="1603"/>
        <v>Z</v>
      </c>
      <c r="G17145" t="str">
        <f t="shared" ca="1" si="1604"/>
        <v>ZZ</v>
      </c>
      <c r="H17145">
        <f t="shared" ca="1" si="1605"/>
        <v>1</v>
      </c>
      <c r="I17145">
        <f t="shared" ca="1" si="1606"/>
        <v>0</v>
      </c>
      <c r="J17145">
        <f t="shared" ca="1" si="1607"/>
        <v>0</v>
      </c>
    </row>
    <row r="17146" spans="5:10" x14ac:dyDescent="0.25">
      <c r="E17146" t="str">
        <f t="shared" ca="1" si="1602"/>
        <v>Z</v>
      </c>
      <c r="F17146" t="str">
        <f t="shared" ca="1" si="1603"/>
        <v>Z</v>
      </c>
      <c r="G17146" t="str">
        <f t="shared" ca="1" si="1604"/>
        <v>ZZ</v>
      </c>
      <c r="H17146">
        <f t="shared" ca="1" si="1605"/>
        <v>1</v>
      </c>
      <c r="I17146">
        <f t="shared" ca="1" si="1606"/>
        <v>0</v>
      </c>
      <c r="J17146">
        <f t="shared" ca="1" si="1607"/>
        <v>0</v>
      </c>
    </row>
    <row r="17147" spans="5:10" x14ac:dyDescent="0.25">
      <c r="E17147" t="str">
        <f t="shared" ca="1" si="1602"/>
        <v>Z</v>
      </c>
      <c r="F17147" t="str">
        <f t="shared" ca="1" si="1603"/>
        <v>Z</v>
      </c>
      <c r="G17147" t="str">
        <f t="shared" ca="1" si="1604"/>
        <v>ZZ</v>
      </c>
      <c r="H17147">
        <f t="shared" ca="1" si="1605"/>
        <v>1</v>
      </c>
      <c r="I17147">
        <f t="shared" ca="1" si="1606"/>
        <v>0</v>
      </c>
      <c r="J17147">
        <f t="shared" ca="1" si="1607"/>
        <v>0</v>
      </c>
    </row>
    <row r="17148" spans="5:10" x14ac:dyDescent="0.25">
      <c r="E17148" t="str">
        <f t="shared" ca="1" si="1602"/>
        <v>Z</v>
      </c>
      <c r="F17148" t="str">
        <f t="shared" ca="1" si="1603"/>
        <v>Z</v>
      </c>
      <c r="G17148" t="str">
        <f t="shared" ca="1" si="1604"/>
        <v>ZZ</v>
      </c>
      <c r="H17148">
        <f t="shared" ca="1" si="1605"/>
        <v>1</v>
      </c>
      <c r="I17148">
        <f t="shared" ca="1" si="1606"/>
        <v>0</v>
      </c>
      <c r="J17148">
        <f t="shared" ca="1" si="1607"/>
        <v>0</v>
      </c>
    </row>
    <row r="17149" spans="5:10" x14ac:dyDescent="0.25">
      <c r="E17149" t="str">
        <f t="shared" ca="1" si="1602"/>
        <v>Z</v>
      </c>
      <c r="F17149" t="str">
        <f t="shared" ca="1" si="1603"/>
        <v>Z</v>
      </c>
      <c r="G17149" t="str">
        <f t="shared" ca="1" si="1604"/>
        <v>ZZ</v>
      </c>
      <c r="H17149">
        <f t="shared" ca="1" si="1605"/>
        <v>1</v>
      </c>
      <c r="I17149">
        <f t="shared" ca="1" si="1606"/>
        <v>0</v>
      </c>
      <c r="J17149">
        <f t="shared" ca="1" si="1607"/>
        <v>0</v>
      </c>
    </row>
    <row r="17150" spans="5:10" x14ac:dyDescent="0.25">
      <c r="E17150" t="str">
        <f t="shared" ca="1" si="1602"/>
        <v>Z</v>
      </c>
      <c r="F17150" t="str">
        <f t="shared" ca="1" si="1603"/>
        <v>Z</v>
      </c>
      <c r="G17150" t="str">
        <f t="shared" ca="1" si="1604"/>
        <v>ZZ</v>
      </c>
      <c r="H17150">
        <f t="shared" ca="1" si="1605"/>
        <v>1</v>
      </c>
      <c r="I17150">
        <f t="shared" ca="1" si="1606"/>
        <v>0</v>
      </c>
      <c r="J17150">
        <f t="shared" ca="1" si="1607"/>
        <v>0</v>
      </c>
    </row>
    <row r="17151" spans="5:10" x14ac:dyDescent="0.25">
      <c r="E17151" t="str">
        <f t="shared" ca="1" si="1602"/>
        <v>Z</v>
      </c>
      <c r="F17151" t="str">
        <f t="shared" ca="1" si="1603"/>
        <v>Z</v>
      </c>
      <c r="G17151" t="str">
        <f t="shared" ca="1" si="1604"/>
        <v>ZZ</v>
      </c>
      <c r="H17151">
        <f t="shared" ca="1" si="1605"/>
        <v>1</v>
      </c>
      <c r="I17151">
        <f t="shared" ca="1" si="1606"/>
        <v>0</v>
      </c>
      <c r="J17151">
        <f t="shared" ca="1" si="1607"/>
        <v>0</v>
      </c>
    </row>
    <row r="17152" spans="5:10" x14ac:dyDescent="0.25">
      <c r="E17152" t="str">
        <f t="shared" ca="1" si="1602"/>
        <v>Z</v>
      </c>
      <c r="F17152" t="str">
        <f t="shared" ca="1" si="1603"/>
        <v>Z</v>
      </c>
      <c r="G17152" t="str">
        <f t="shared" ca="1" si="1604"/>
        <v>ZZ</v>
      </c>
      <c r="H17152">
        <f t="shared" ca="1" si="1605"/>
        <v>1</v>
      </c>
      <c r="I17152">
        <f t="shared" ca="1" si="1606"/>
        <v>0</v>
      </c>
      <c r="J17152">
        <f t="shared" ca="1" si="1607"/>
        <v>0</v>
      </c>
    </row>
    <row r="17153" spans="5:10" x14ac:dyDescent="0.25">
      <c r="E17153" t="str">
        <f t="shared" ca="1" si="1602"/>
        <v>Z</v>
      </c>
      <c r="F17153" t="str">
        <f t="shared" ca="1" si="1603"/>
        <v>Z</v>
      </c>
      <c r="G17153" t="str">
        <f t="shared" ca="1" si="1604"/>
        <v>ZZ</v>
      </c>
      <c r="H17153">
        <f t="shared" ca="1" si="1605"/>
        <v>1</v>
      </c>
      <c r="I17153">
        <f t="shared" ca="1" si="1606"/>
        <v>0</v>
      </c>
      <c r="J17153">
        <f t="shared" ca="1" si="1607"/>
        <v>0</v>
      </c>
    </row>
    <row r="17154" spans="5:10" x14ac:dyDescent="0.25">
      <c r="E17154" t="str">
        <f t="shared" ca="1" si="1602"/>
        <v>Z</v>
      </c>
      <c r="F17154" t="str">
        <f t="shared" ca="1" si="1603"/>
        <v>Z</v>
      </c>
      <c r="G17154" t="str">
        <f t="shared" ca="1" si="1604"/>
        <v>ZZ</v>
      </c>
      <c r="H17154">
        <f t="shared" ca="1" si="1605"/>
        <v>1</v>
      </c>
      <c r="I17154">
        <f t="shared" ca="1" si="1606"/>
        <v>0</v>
      </c>
      <c r="J17154">
        <f t="shared" ca="1" si="1607"/>
        <v>0</v>
      </c>
    </row>
    <row r="17155" spans="5:10" x14ac:dyDescent="0.25">
      <c r="E17155" t="str">
        <f t="shared" ca="1" si="1602"/>
        <v>Z</v>
      </c>
      <c r="F17155" t="str">
        <f t="shared" ca="1" si="1603"/>
        <v>Z</v>
      </c>
      <c r="G17155" t="str">
        <f t="shared" ca="1" si="1604"/>
        <v>ZZ</v>
      </c>
      <c r="H17155">
        <f t="shared" ca="1" si="1605"/>
        <v>1</v>
      </c>
      <c r="I17155">
        <f t="shared" ca="1" si="1606"/>
        <v>0</v>
      </c>
      <c r="J17155">
        <f t="shared" ca="1" si="1607"/>
        <v>0</v>
      </c>
    </row>
    <row r="17156" spans="5:10" x14ac:dyDescent="0.25">
      <c r="E17156" t="str">
        <f t="shared" ca="1" si="1602"/>
        <v>Z</v>
      </c>
      <c r="F17156" t="str">
        <f t="shared" ca="1" si="1603"/>
        <v>Z</v>
      </c>
      <c r="G17156" t="str">
        <f t="shared" ca="1" si="1604"/>
        <v>ZZ</v>
      </c>
      <c r="H17156">
        <f t="shared" ca="1" si="1605"/>
        <v>1</v>
      </c>
      <c r="I17156">
        <f t="shared" ca="1" si="1606"/>
        <v>0</v>
      </c>
      <c r="J17156">
        <f t="shared" ca="1" si="1607"/>
        <v>0</v>
      </c>
    </row>
    <row r="17157" spans="5:10" x14ac:dyDescent="0.25">
      <c r="E17157" t="str">
        <f t="shared" ca="1" si="1602"/>
        <v>Z</v>
      </c>
      <c r="F17157" t="str">
        <f t="shared" ca="1" si="1603"/>
        <v>Z</v>
      </c>
      <c r="G17157" t="str">
        <f t="shared" ca="1" si="1604"/>
        <v>ZZ</v>
      </c>
      <c r="H17157">
        <f t="shared" ca="1" si="1605"/>
        <v>1</v>
      </c>
      <c r="I17157">
        <f t="shared" ca="1" si="1606"/>
        <v>0</v>
      </c>
      <c r="J17157">
        <f t="shared" ca="1" si="1607"/>
        <v>0</v>
      </c>
    </row>
    <row r="17158" spans="5:10" x14ac:dyDescent="0.25">
      <c r="E17158" t="str">
        <f t="shared" ref="E17158:E17221" ca="1" si="1608">IF(RAND()&lt;= D$2, "w","Z")</f>
        <v>Z</v>
      </c>
      <c r="F17158" t="str">
        <f t="shared" ref="F17158:F17221" ca="1" si="1609">IF(RAND() &lt;= D$2, "w","Z")</f>
        <v>Z</v>
      </c>
      <c r="G17158" t="str">
        <f t="shared" ref="G17158:G17221" ca="1" si="1610">_xlfn.CONCAT(E17158,F17158)</f>
        <v>ZZ</v>
      </c>
      <c r="H17158">
        <f t="shared" ref="H17158:H17221" ca="1" si="1611">IF(G17158 = "ZZ",1,0)</f>
        <v>1</v>
      </c>
      <c r="I17158">
        <f t="shared" ref="I17158:I17221" ca="1" si="1612">IF(G17158 = "wZ",1,(IF(G17158 = "Zw",1,0)))</f>
        <v>0</v>
      </c>
      <c r="J17158">
        <f t="shared" ref="J17158:J17221" ca="1" si="1613">IF(G17158 = "ww",1,0)</f>
        <v>0</v>
      </c>
    </row>
    <row r="17159" spans="5:10" x14ac:dyDescent="0.25">
      <c r="E17159" t="str">
        <f t="shared" ca="1" si="1608"/>
        <v>Z</v>
      </c>
      <c r="F17159" t="str">
        <f t="shared" ca="1" si="1609"/>
        <v>Z</v>
      </c>
      <c r="G17159" t="str">
        <f t="shared" ca="1" si="1610"/>
        <v>ZZ</v>
      </c>
      <c r="H17159">
        <f t="shared" ca="1" si="1611"/>
        <v>1</v>
      </c>
      <c r="I17159">
        <f t="shared" ca="1" si="1612"/>
        <v>0</v>
      </c>
      <c r="J17159">
        <f t="shared" ca="1" si="1613"/>
        <v>0</v>
      </c>
    </row>
    <row r="17160" spans="5:10" x14ac:dyDescent="0.25">
      <c r="E17160" t="str">
        <f t="shared" ca="1" si="1608"/>
        <v>Z</v>
      </c>
      <c r="F17160" t="str">
        <f t="shared" ca="1" si="1609"/>
        <v>Z</v>
      </c>
      <c r="G17160" t="str">
        <f t="shared" ca="1" si="1610"/>
        <v>ZZ</v>
      </c>
      <c r="H17160">
        <f t="shared" ca="1" si="1611"/>
        <v>1</v>
      </c>
      <c r="I17160">
        <f t="shared" ca="1" si="1612"/>
        <v>0</v>
      </c>
      <c r="J17160">
        <f t="shared" ca="1" si="1613"/>
        <v>0</v>
      </c>
    </row>
    <row r="17161" spans="5:10" x14ac:dyDescent="0.25">
      <c r="E17161" t="str">
        <f t="shared" ca="1" si="1608"/>
        <v>Z</v>
      </c>
      <c r="F17161" t="str">
        <f t="shared" ca="1" si="1609"/>
        <v>Z</v>
      </c>
      <c r="G17161" t="str">
        <f t="shared" ca="1" si="1610"/>
        <v>ZZ</v>
      </c>
      <c r="H17161">
        <f t="shared" ca="1" si="1611"/>
        <v>1</v>
      </c>
      <c r="I17161">
        <f t="shared" ca="1" si="1612"/>
        <v>0</v>
      </c>
      <c r="J17161">
        <f t="shared" ca="1" si="1613"/>
        <v>0</v>
      </c>
    </row>
    <row r="17162" spans="5:10" x14ac:dyDescent="0.25">
      <c r="E17162" t="str">
        <f t="shared" ca="1" si="1608"/>
        <v>Z</v>
      </c>
      <c r="F17162" t="str">
        <f t="shared" ca="1" si="1609"/>
        <v>Z</v>
      </c>
      <c r="G17162" t="str">
        <f t="shared" ca="1" si="1610"/>
        <v>ZZ</v>
      </c>
      <c r="H17162">
        <f t="shared" ca="1" si="1611"/>
        <v>1</v>
      </c>
      <c r="I17162">
        <f t="shared" ca="1" si="1612"/>
        <v>0</v>
      </c>
      <c r="J17162">
        <f t="shared" ca="1" si="1613"/>
        <v>0</v>
      </c>
    </row>
    <row r="17163" spans="5:10" x14ac:dyDescent="0.25">
      <c r="E17163" t="str">
        <f t="shared" ca="1" si="1608"/>
        <v>Z</v>
      </c>
      <c r="F17163" t="str">
        <f t="shared" ca="1" si="1609"/>
        <v>Z</v>
      </c>
      <c r="G17163" t="str">
        <f t="shared" ca="1" si="1610"/>
        <v>ZZ</v>
      </c>
      <c r="H17163">
        <f t="shared" ca="1" si="1611"/>
        <v>1</v>
      </c>
      <c r="I17163">
        <f t="shared" ca="1" si="1612"/>
        <v>0</v>
      </c>
      <c r="J17163">
        <f t="shared" ca="1" si="1613"/>
        <v>0</v>
      </c>
    </row>
    <row r="17164" spans="5:10" x14ac:dyDescent="0.25">
      <c r="E17164" t="str">
        <f t="shared" ca="1" si="1608"/>
        <v>w</v>
      </c>
      <c r="F17164" t="str">
        <f t="shared" ca="1" si="1609"/>
        <v>Z</v>
      </c>
      <c r="G17164" t="str">
        <f t="shared" ca="1" si="1610"/>
        <v>wZ</v>
      </c>
      <c r="H17164">
        <f t="shared" ca="1" si="1611"/>
        <v>0</v>
      </c>
      <c r="I17164">
        <f t="shared" ca="1" si="1612"/>
        <v>1</v>
      </c>
      <c r="J17164">
        <f t="shared" ca="1" si="1613"/>
        <v>0</v>
      </c>
    </row>
    <row r="17165" spans="5:10" x14ac:dyDescent="0.25">
      <c r="E17165" t="str">
        <f t="shared" ca="1" si="1608"/>
        <v>Z</v>
      </c>
      <c r="F17165" t="str">
        <f t="shared" ca="1" si="1609"/>
        <v>Z</v>
      </c>
      <c r="G17165" t="str">
        <f t="shared" ca="1" si="1610"/>
        <v>ZZ</v>
      </c>
      <c r="H17165">
        <f t="shared" ca="1" si="1611"/>
        <v>1</v>
      </c>
      <c r="I17165">
        <f t="shared" ca="1" si="1612"/>
        <v>0</v>
      </c>
      <c r="J17165">
        <f t="shared" ca="1" si="1613"/>
        <v>0</v>
      </c>
    </row>
    <row r="17166" spans="5:10" x14ac:dyDescent="0.25">
      <c r="E17166" t="str">
        <f t="shared" ca="1" si="1608"/>
        <v>Z</v>
      </c>
      <c r="F17166" t="str">
        <f t="shared" ca="1" si="1609"/>
        <v>Z</v>
      </c>
      <c r="G17166" t="str">
        <f t="shared" ca="1" si="1610"/>
        <v>ZZ</v>
      </c>
      <c r="H17166">
        <f t="shared" ca="1" si="1611"/>
        <v>1</v>
      </c>
      <c r="I17166">
        <f t="shared" ca="1" si="1612"/>
        <v>0</v>
      </c>
      <c r="J17166">
        <f t="shared" ca="1" si="1613"/>
        <v>0</v>
      </c>
    </row>
    <row r="17167" spans="5:10" x14ac:dyDescent="0.25">
      <c r="E17167" t="str">
        <f t="shared" ca="1" si="1608"/>
        <v>Z</v>
      </c>
      <c r="F17167" t="str">
        <f t="shared" ca="1" si="1609"/>
        <v>Z</v>
      </c>
      <c r="G17167" t="str">
        <f t="shared" ca="1" si="1610"/>
        <v>ZZ</v>
      </c>
      <c r="H17167">
        <f t="shared" ca="1" si="1611"/>
        <v>1</v>
      </c>
      <c r="I17167">
        <f t="shared" ca="1" si="1612"/>
        <v>0</v>
      </c>
      <c r="J17167">
        <f t="shared" ca="1" si="1613"/>
        <v>0</v>
      </c>
    </row>
    <row r="17168" spans="5:10" x14ac:dyDescent="0.25">
      <c r="E17168" t="str">
        <f t="shared" ca="1" si="1608"/>
        <v>w</v>
      </c>
      <c r="F17168" t="str">
        <f t="shared" ca="1" si="1609"/>
        <v>Z</v>
      </c>
      <c r="G17168" t="str">
        <f t="shared" ca="1" si="1610"/>
        <v>wZ</v>
      </c>
      <c r="H17168">
        <f t="shared" ca="1" si="1611"/>
        <v>0</v>
      </c>
      <c r="I17168">
        <f t="shared" ca="1" si="1612"/>
        <v>1</v>
      </c>
      <c r="J17168">
        <f t="shared" ca="1" si="1613"/>
        <v>0</v>
      </c>
    </row>
    <row r="17169" spans="5:10" x14ac:dyDescent="0.25">
      <c r="E17169" t="str">
        <f t="shared" ca="1" si="1608"/>
        <v>Z</v>
      </c>
      <c r="F17169" t="str">
        <f t="shared" ca="1" si="1609"/>
        <v>Z</v>
      </c>
      <c r="G17169" t="str">
        <f t="shared" ca="1" si="1610"/>
        <v>ZZ</v>
      </c>
      <c r="H17169">
        <f t="shared" ca="1" si="1611"/>
        <v>1</v>
      </c>
      <c r="I17169">
        <f t="shared" ca="1" si="1612"/>
        <v>0</v>
      </c>
      <c r="J17169">
        <f t="shared" ca="1" si="1613"/>
        <v>0</v>
      </c>
    </row>
    <row r="17170" spans="5:10" x14ac:dyDescent="0.25">
      <c r="E17170" t="str">
        <f t="shared" ca="1" si="1608"/>
        <v>Z</v>
      </c>
      <c r="F17170" t="str">
        <f t="shared" ca="1" si="1609"/>
        <v>Z</v>
      </c>
      <c r="G17170" t="str">
        <f t="shared" ca="1" si="1610"/>
        <v>ZZ</v>
      </c>
      <c r="H17170">
        <f t="shared" ca="1" si="1611"/>
        <v>1</v>
      </c>
      <c r="I17170">
        <f t="shared" ca="1" si="1612"/>
        <v>0</v>
      </c>
      <c r="J17170">
        <f t="shared" ca="1" si="1613"/>
        <v>0</v>
      </c>
    </row>
    <row r="17171" spans="5:10" x14ac:dyDescent="0.25">
      <c r="E17171" t="str">
        <f t="shared" ca="1" si="1608"/>
        <v>Z</v>
      </c>
      <c r="F17171" t="str">
        <f t="shared" ca="1" si="1609"/>
        <v>Z</v>
      </c>
      <c r="G17171" t="str">
        <f t="shared" ca="1" si="1610"/>
        <v>ZZ</v>
      </c>
      <c r="H17171">
        <f t="shared" ca="1" si="1611"/>
        <v>1</v>
      </c>
      <c r="I17171">
        <f t="shared" ca="1" si="1612"/>
        <v>0</v>
      </c>
      <c r="J17171">
        <f t="shared" ca="1" si="1613"/>
        <v>0</v>
      </c>
    </row>
    <row r="17172" spans="5:10" x14ac:dyDescent="0.25">
      <c r="E17172" t="str">
        <f t="shared" ca="1" si="1608"/>
        <v>Z</v>
      </c>
      <c r="F17172" t="str">
        <f t="shared" ca="1" si="1609"/>
        <v>Z</v>
      </c>
      <c r="G17172" t="str">
        <f t="shared" ca="1" si="1610"/>
        <v>ZZ</v>
      </c>
      <c r="H17172">
        <f t="shared" ca="1" si="1611"/>
        <v>1</v>
      </c>
      <c r="I17172">
        <f t="shared" ca="1" si="1612"/>
        <v>0</v>
      </c>
      <c r="J17172">
        <f t="shared" ca="1" si="1613"/>
        <v>0</v>
      </c>
    </row>
    <row r="17173" spans="5:10" x14ac:dyDescent="0.25">
      <c r="E17173" t="str">
        <f t="shared" ca="1" si="1608"/>
        <v>Z</v>
      </c>
      <c r="F17173" t="str">
        <f t="shared" ca="1" si="1609"/>
        <v>Z</v>
      </c>
      <c r="G17173" t="str">
        <f t="shared" ca="1" si="1610"/>
        <v>ZZ</v>
      </c>
      <c r="H17173">
        <f t="shared" ca="1" si="1611"/>
        <v>1</v>
      </c>
      <c r="I17173">
        <f t="shared" ca="1" si="1612"/>
        <v>0</v>
      </c>
      <c r="J17173">
        <f t="shared" ca="1" si="1613"/>
        <v>0</v>
      </c>
    </row>
    <row r="17174" spans="5:10" x14ac:dyDescent="0.25">
      <c r="E17174" t="str">
        <f t="shared" ca="1" si="1608"/>
        <v>Z</v>
      </c>
      <c r="F17174" t="str">
        <f t="shared" ca="1" si="1609"/>
        <v>Z</v>
      </c>
      <c r="G17174" t="str">
        <f t="shared" ca="1" si="1610"/>
        <v>ZZ</v>
      </c>
      <c r="H17174">
        <f t="shared" ca="1" si="1611"/>
        <v>1</v>
      </c>
      <c r="I17174">
        <f t="shared" ca="1" si="1612"/>
        <v>0</v>
      </c>
      <c r="J17174">
        <f t="shared" ca="1" si="1613"/>
        <v>0</v>
      </c>
    </row>
    <row r="17175" spans="5:10" x14ac:dyDescent="0.25">
      <c r="E17175" t="str">
        <f t="shared" ca="1" si="1608"/>
        <v>Z</v>
      </c>
      <c r="F17175" t="str">
        <f t="shared" ca="1" si="1609"/>
        <v>Z</v>
      </c>
      <c r="G17175" t="str">
        <f t="shared" ca="1" si="1610"/>
        <v>ZZ</v>
      </c>
      <c r="H17175">
        <f t="shared" ca="1" si="1611"/>
        <v>1</v>
      </c>
      <c r="I17175">
        <f t="shared" ca="1" si="1612"/>
        <v>0</v>
      </c>
      <c r="J17175">
        <f t="shared" ca="1" si="1613"/>
        <v>0</v>
      </c>
    </row>
    <row r="17176" spans="5:10" x14ac:dyDescent="0.25">
      <c r="E17176" t="str">
        <f t="shared" ca="1" si="1608"/>
        <v>Z</v>
      </c>
      <c r="F17176" t="str">
        <f t="shared" ca="1" si="1609"/>
        <v>Z</v>
      </c>
      <c r="G17176" t="str">
        <f t="shared" ca="1" si="1610"/>
        <v>ZZ</v>
      </c>
      <c r="H17176">
        <f t="shared" ca="1" si="1611"/>
        <v>1</v>
      </c>
      <c r="I17176">
        <f t="shared" ca="1" si="1612"/>
        <v>0</v>
      </c>
      <c r="J17176">
        <f t="shared" ca="1" si="1613"/>
        <v>0</v>
      </c>
    </row>
    <row r="17177" spans="5:10" x14ac:dyDescent="0.25">
      <c r="E17177" t="str">
        <f t="shared" ca="1" si="1608"/>
        <v>Z</v>
      </c>
      <c r="F17177" t="str">
        <f t="shared" ca="1" si="1609"/>
        <v>Z</v>
      </c>
      <c r="G17177" t="str">
        <f t="shared" ca="1" si="1610"/>
        <v>ZZ</v>
      </c>
      <c r="H17177">
        <f t="shared" ca="1" si="1611"/>
        <v>1</v>
      </c>
      <c r="I17177">
        <f t="shared" ca="1" si="1612"/>
        <v>0</v>
      </c>
      <c r="J17177">
        <f t="shared" ca="1" si="1613"/>
        <v>0</v>
      </c>
    </row>
    <row r="17178" spans="5:10" x14ac:dyDescent="0.25">
      <c r="E17178" t="str">
        <f t="shared" ca="1" si="1608"/>
        <v>Z</v>
      </c>
      <c r="F17178" t="str">
        <f t="shared" ca="1" si="1609"/>
        <v>Z</v>
      </c>
      <c r="G17178" t="str">
        <f t="shared" ca="1" si="1610"/>
        <v>ZZ</v>
      </c>
      <c r="H17178">
        <f t="shared" ca="1" si="1611"/>
        <v>1</v>
      </c>
      <c r="I17178">
        <f t="shared" ca="1" si="1612"/>
        <v>0</v>
      </c>
      <c r="J17178">
        <f t="shared" ca="1" si="1613"/>
        <v>0</v>
      </c>
    </row>
    <row r="17179" spans="5:10" x14ac:dyDescent="0.25">
      <c r="E17179" t="str">
        <f t="shared" ca="1" si="1608"/>
        <v>Z</v>
      </c>
      <c r="F17179" t="str">
        <f t="shared" ca="1" si="1609"/>
        <v>Z</v>
      </c>
      <c r="G17179" t="str">
        <f t="shared" ca="1" si="1610"/>
        <v>ZZ</v>
      </c>
      <c r="H17179">
        <f t="shared" ca="1" si="1611"/>
        <v>1</v>
      </c>
      <c r="I17179">
        <f t="shared" ca="1" si="1612"/>
        <v>0</v>
      </c>
      <c r="J17179">
        <f t="shared" ca="1" si="1613"/>
        <v>0</v>
      </c>
    </row>
    <row r="17180" spans="5:10" x14ac:dyDescent="0.25">
      <c r="E17180" t="str">
        <f t="shared" ca="1" si="1608"/>
        <v>Z</v>
      </c>
      <c r="F17180" t="str">
        <f t="shared" ca="1" si="1609"/>
        <v>Z</v>
      </c>
      <c r="G17180" t="str">
        <f t="shared" ca="1" si="1610"/>
        <v>ZZ</v>
      </c>
      <c r="H17180">
        <f t="shared" ca="1" si="1611"/>
        <v>1</v>
      </c>
      <c r="I17180">
        <f t="shared" ca="1" si="1612"/>
        <v>0</v>
      </c>
      <c r="J17180">
        <f t="shared" ca="1" si="1613"/>
        <v>0</v>
      </c>
    </row>
    <row r="17181" spans="5:10" x14ac:dyDescent="0.25">
      <c r="E17181" t="str">
        <f t="shared" ca="1" si="1608"/>
        <v>Z</v>
      </c>
      <c r="F17181" t="str">
        <f t="shared" ca="1" si="1609"/>
        <v>Z</v>
      </c>
      <c r="G17181" t="str">
        <f t="shared" ca="1" si="1610"/>
        <v>ZZ</v>
      </c>
      <c r="H17181">
        <f t="shared" ca="1" si="1611"/>
        <v>1</v>
      </c>
      <c r="I17181">
        <f t="shared" ca="1" si="1612"/>
        <v>0</v>
      </c>
      <c r="J17181">
        <f t="shared" ca="1" si="1613"/>
        <v>0</v>
      </c>
    </row>
    <row r="17182" spans="5:10" x14ac:dyDescent="0.25">
      <c r="E17182" t="str">
        <f t="shared" ca="1" si="1608"/>
        <v>Z</v>
      </c>
      <c r="F17182" t="str">
        <f t="shared" ca="1" si="1609"/>
        <v>Z</v>
      </c>
      <c r="G17182" t="str">
        <f t="shared" ca="1" si="1610"/>
        <v>ZZ</v>
      </c>
      <c r="H17182">
        <f t="shared" ca="1" si="1611"/>
        <v>1</v>
      </c>
      <c r="I17182">
        <f t="shared" ca="1" si="1612"/>
        <v>0</v>
      </c>
      <c r="J17182">
        <f t="shared" ca="1" si="1613"/>
        <v>0</v>
      </c>
    </row>
    <row r="17183" spans="5:10" x14ac:dyDescent="0.25">
      <c r="E17183" t="str">
        <f t="shared" ca="1" si="1608"/>
        <v>Z</v>
      </c>
      <c r="F17183" t="str">
        <f t="shared" ca="1" si="1609"/>
        <v>Z</v>
      </c>
      <c r="G17183" t="str">
        <f t="shared" ca="1" si="1610"/>
        <v>ZZ</v>
      </c>
      <c r="H17183">
        <f t="shared" ca="1" si="1611"/>
        <v>1</v>
      </c>
      <c r="I17183">
        <f t="shared" ca="1" si="1612"/>
        <v>0</v>
      </c>
      <c r="J17183">
        <f t="shared" ca="1" si="1613"/>
        <v>0</v>
      </c>
    </row>
    <row r="17184" spans="5:10" x14ac:dyDescent="0.25">
      <c r="E17184" t="str">
        <f t="shared" ca="1" si="1608"/>
        <v>Z</v>
      </c>
      <c r="F17184" t="str">
        <f t="shared" ca="1" si="1609"/>
        <v>Z</v>
      </c>
      <c r="G17184" t="str">
        <f t="shared" ca="1" si="1610"/>
        <v>ZZ</v>
      </c>
      <c r="H17184">
        <f t="shared" ca="1" si="1611"/>
        <v>1</v>
      </c>
      <c r="I17184">
        <f t="shared" ca="1" si="1612"/>
        <v>0</v>
      </c>
      <c r="J17184">
        <f t="shared" ca="1" si="1613"/>
        <v>0</v>
      </c>
    </row>
    <row r="17185" spans="5:10" x14ac:dyDescent="0.25">
      <c r="E17185" t="str">
        <f t="shared" ca="1" si="1608"/>
        <v>Z</v>
      </c>
      <c r="F17185" t="str">
        <f t="shared" ca="1" si="1609"/>
        <v>Z</v>
      </c>
      <c r="G17185" t="str">
        <f t="shared" ca="1" si="1610"/>
        <v>ZZ</v>
      </c>
      <c r="H17185">
        <f t="shared" ca="1" si="1611"/>
        <v>1</v>
      </c>
      <c r="I17185">
        <f t="shared" ca="1" si="1612"/>
        <v>0</v>
      </c>
      <c r="J17185">
        <f t="shared" ca="1" si="1613"/>
        <v>0</v>
      </c>
    </row>
    <row r="17186" spans="5:10" x14ac:dyDescent="0.25">
      <c r="E17186" t="str">
        <f t="shared" ca="1" si="1608"/>
        <v>Z</v>
      </c>
      <c r="F17186" t="str">
        <f t="shared" ca="1" si="1609"/>
        <v>Z</v>
      </c>
      <c r="G17186" t="str">
        <f t="shared" ca="1" si="1610"/>
        <v>ZZ</v>
      </c>
      <c r="H17186">
        <f t="shared" ca="1" si="1611"/>
        <v>1</v>
      </c>
      <c r="I17186">
        <f t="shared" ca="1" si="1612"/>
        <v>0</v>
      </c>
      <c r="J17186">
        <f t="shared" ca="1" si="1613"/>
        <v>0</v>
      </c>
    </row>
    <row r="17187" spans="5:10" x14ac:dyDescent="0.25">
      <c r="E17187" t="str">
        <f t="shared" ca="1" si="1608"/>
        <v>Z</v>
      </c>
      <c r="F17187" t="str">
        <f t="shared" ca="1" si="1609"/>
        <v>Z</v>
      </c>
      <c r="G17187" t="str">
        <f t="shared" ca="1" si="1610"/>
        <v>ZZ</v>
      </c>
      <c r="H17187">
        <f t="shared" ca="1" si="1611"/>
        <v>1</v>
      </c>
      <c r="I17187">
        <f t="shared" ca="1" si="1612"/>
        <v>0</v>
      </c>
      <c r="J17187">
        <f t="shared" ca="1" si="1613"/>
        <v>0</v>
      </c>
    </row>
    <row r="17188" spans="5:10" x14ac:dyDescent="0.25">
      <c r="E17188" t="str">
        <f t="shared" ca="1" si="1608"/>
        <v>Z</v>
      </c>
      <c r="F17188" t="str">
        <f t="shared" ca="1" si="1609"/>
        <v>Z</v>
      </c>
      <c r="G17188" t="str">
        <f t="shared" ca="1" si="1610"/>
        <v>ZZ</v>
      </c>
      <c r="H17188">
        <f t="shared" ca="1" si="1611"/>
        <v>1</v>
      </c>
      <c r="I17188">
        <f t="shared" ca="1" si="1612"/>
        <v>0</v>
      </c>
      <c r="J17188">
        <f t="shared" ca="1" si="1613"/>
        <v>0</v>
      </c>
    </row>
    <row r="17189" spans="5:10" x14ac:dyDescent="0.25">
      <c r="E17189" t="str">
        <f t="shared" ca="1" si="1608"/>
        <v>Z</v>
      </c>
      <c r="F17189" t="str">
        <f t="shared" ca="1" si="1609"/>
        <v>Z</v>
      </c>
      <c r="G17189" t="str">
        <f t="shared" ca="1" si="1610"/>
        <v>ZZ</v>
      </c>
      <c r="H17189">
        <f t="shared" ca="1" si="1611"/>
        <v>1</v>
      </c>
      <c r="I17189">
        <f t="shared" ca="1" si="1612"/>
        <v>0</v>
      </c>
      <c r="J17189">
        <f t="shared" ca="1" si="1613"/>
        <v>0</v>
      </c>
    </row>
    <row r="17190" spans="5:10" x14ac:dyDescent="0.25">
      <c r="E17190" t="str">
        <f t="shared" ca="1" si="1608"/>
        <v>Z</v>
      </c>
      <c r="F17190" t="str">
        <f t="shared" ca="1" si="1609"/>
        <v>Z</v>
      </c>
      <c r="G17190" t="str">
        <f t="shared" ca="1" si="1610"/>
        <v>ZZ</v>
      </c>
      <c r="H17190">
        <f t="shared" ca="1" si="1611"/>
        <v>1</v>
      </c>
      <c r="I17190">
        <f t="shared" ca="1" si="1612"/>
        <v>0</v>
      </c>
      <c r="J17190">
        <f t="shared" ca="1" si="1613"/>
        <v>0</v>
      </c>
    </row>
    <row r="17191" spans="5:10" x14ac:dyDescent="0.25">
      <c r="E17191" t="str">
        <f t="shared" ca="1" si="1608"/>
        <v>Z</v>
      </c>
      <c r="F17191" t="str">
        <f t="shared" ca="1" si="1609"/>
        <v>Z</v>
      </c>
      <c r="G17191" t="str">
        <f t="shared" ca="1" si="1610"/>
        <v>ZZ</v>
      </c>
      <c r="H17191">
        <f t="shared" ca="1" si="1611"/>
        <v>1</v>
      </c>
      <c r="I17191">
        <f t="shared" ca="1" si="1612"/>
        <v>0</v>
      </c>
      <c r="J17191">
        <f t="shared" ca="1" si="1613"/>
        <v>0</v>
      </c>
    </row>
    <row r="17192" spans="5:10" x14ac:dyDescent="0.25">
      <c r="E17192" t="str">
        <f t="shared" ca="1" si="1608"/>
        <v>Z</v>
      </c>
      <c r="F17192" t="str">
        <f t="shared" ca="1" si="1609"/>
        <v>Z</v>
      </c>
      <c r="G17192" t="str">
        <f t="shared" ca="1" si="1610"/>
        <v>ZZ</v>
      </c>
      <c r="H17192">
        <f t="shared" ca="1" si="1611"/>
        <v>1</v>
      </c>
      <c r="I17192">
        <f t="shared" ca="1" si="1612"/>
        <v>0</v>
      </c>
      <c r="J17192">
        <f t="shared" ca="1" si="1613"/>
        <v>0</v>
      </c>
    </row>
    <row r="17193" spans="5:10" x14ac:dyDescent="0.25">
      <c r="E17193" t="str">
        <f t="shared" ca="1" si="1608"/>
        <v>Z</v>
      </c>
      <c r="F17193" t="str">
        <f t="shared" ca="1" si="1609"/>
        <v>Z</v>
      </c>
      <c r="G17193" t="str">
        <f t="shared" ca="1" si="1610"/>
        <v>ZZ</v>
      </c>
      <c r="H17193">
        <f t="shared" ca="1" si="1611"/>
        <v>1</v>
      </c>
      <c r="I17193">
        <f t="shared" ca="1" si="1612"/>
        <v>0</v>
      </c>
      <c r="J17193">
        <f t="shared" ca="1" si="1613"/>
        <v>0</v>
      </c>
    </row>
    <row r="17194" spans="5:10" x14ac:dyDescent="0.25">
      <c r="E17194" t="str">
        <f t="shared" ca="1" si="1608"/>
        <v>Z</v>
      </c>
      <c r="F17194" t="str">
        <f t="shared" ca="1" si="1609"/>
        <v>Z</v>
      </c>
      <c r="G17194" t="str">
        <f t="shared" ca="1" si="1610"/>
        <v>ZZ</v>
      </c>
      <c r="H17194">
        <f t="shared" ca="1" si="1611"/>
        <v>1</v>
      </c>
      <c r="I17194">
        <f t="shared" ca="1" si="1612"/>
        <v>0</v>
      </c>
      <c r="J17194">
        <f t="shared" ca="1" si="1613"/>
        <v>0</v>
      </c>
    </row>
    <row r="17195" spans="5:10" x14ac:dyDescent="0.25">
      <c r="E17195" t="str">
        <f t="shared" ca="1" si="1608"/>
        <v>Z</v>
      </c>
      <c r="F17195" t="str">
        <f t="shared" ca="1" si="1609"/>
        <v>Z</v>
      </c>
      <c r="G17195" t="str">
        <f t="shared" ca="1" si="1610"/>
        <v>ZZ</v>
      </c>
      <c r="H17195">
        <f t="shared" ca="1" si="1611"/>
        <v>1</v>
      </c>
      <c r="I17195">
        <f t="shared" ca="1" si="1612"/>
        <v>0</v>
      </c>
      <c r="J17195">
        <f t="shared" ca="1" si="1613"/>
        <v>0</v>
      </c>
    </row>
    <row r="17196" spans="5:10" x14ac:dyDescent="0.25">
      <c r="E17196" t="str">
        <f t="shared" ca="1" si="1608"/>
        <v>Z</v>
      </c>
      <c r="F17196" t="str">
        <f t="shared" ca="1" si="1609"/>
        <v>w</v>
      </c>
      <c r="G17196" t="str">
        <f t="shared" ca="1" si="1610"/>
        <v>Zw</v>
      </c>
      <c r="H17196">
        <f t="shared" ca="1" si="1611"/>
        <v>0</v>
      </c>
      <c r="I17196">
        <f t="shared" ca="1" si="1612"/>
        <v>1</v>
      </c>
      <c r="J17196">
        <f t="shared" ca="1" si="1613"/>
        <v>0</v>
      </c>
    </row>
    <row r="17197" spans="5:10" x14ac:dyDescent="0.25">
      <c r="E17197" t="str">
        <f t="shared" ca="1" si="1608"/>
        <v>Z</v>
      </c>
      <c r="F17197" t="str">
        <f t="shared" ca="1" si="1609"/>
        <v>Z</v>
      </c>
      <c r="G17197" t="str">
        <f t="shared" ca="1" si="1610"/>
        <v>ZZ</v>
      </c>
      <c r="H17197">
        <f t="shared" ca="1" si="1611"/>
        <v>1</v>
      </c>
      <c r="I17197">
        <f t="shared" ca="1" si="1612"/>
        <v>0</v>
      </c>
      <c r="J17197">
        <f t="shared" ca="1" si="1613"/>
        <v>0</v>
      </c>
    </row>
    <row r="17198" spans="5:10" x14ac:dyDescent="0.25">
      <c r="E17198" t="str">
        <f t="shared" ca="1" si="1608"/>
        <v>Z</v>
      </c>
      <c r="F17198" t="str">
        <f t="shared" ca="1" si="1609"/>
        <v>Z</v>
      </c>
      <c r="G17198" t="str">
        <f t="shared" ca="1" si="1610"/>
        <v>ZZ</v>
      </c>
      <c r="H17198">
        <f t="shared" ca="1" si="1611"/>
        <v>1</v>
      </c>
      <c r="I17198">
        <f t="shared" ca="1" si="1612"/>
        <v>0</v>
      </c>
      <c r="J17198">
        <f t="shared" ca="1" si="1613"/>
        <v>0</v>
      </c>
    </row>
    <row r="17199" spans="5:10" x14ac:dyDescent="0.25">
      <c r="E17199" t="str">
        <f t="shared" ca="1" si="1608"/>
        <v>Z</v>
      </c>
      <c r="F17199" t="str">
        <f t="shared" ca="1" si="1609"/>
        <v>Z</v>
      </c>
      <c r="G17199" t="str">
        <f t="shared" ca="1" si="1610"/>
        <v>ZZ</v>
      </c>
      <c r="H17199">
        <f t="shared" ca="1" si="1611"/>
        <v>1</v>
      </c>
      <c r="I17199">
        <f t="shared" ca="1" si="1612"/>
        <v>0</v>
      </c>
      <c r="J17199">
        <f t="shared" ca="1" si="1613"/>
        <v>0</v>
      </c>
    </row>
    <row r="17200" spans="5:10" x14ac:dyDescent="0.25">
      <c r="E17200" t="str">
        <f t="shared" ca="1" si="1608"/>
        <v>Z</v>
      </c>
      <c r="F17200" t="str">
        <f t="shared" ca="1" si="1609"/>
        <v>Z</v>
      </c>
      <c r="G17200" t="str">
        <f t="shared" ca="1" si="1610"/>
        <v>ZZ</v>
      </c>
      <c r="H17200">
        <f t="shared" ca="1" si="1611"/>
        <v>1</v>
      </c>
      <c r="I17200">
        <f t="shared" ca="1" si="1612"/>
        <v>0</v>
      </c>
      <c r="J17200">
        <f t="shared" ca="1" si="1613"/>
        <v>0</v>
      </c>
    </row>
    <row r="17201" spans="5:10" x14ac:dyDescent="0.25">
      <c r="E17201" t="str">
        <f t="shared" ca="1" si="1608"/>
        <v>Z</v>
      </c>
      <c r="F17201" t="str">
        <f t="shared" ca="1" si="1609"/>
        <v>Z</v>
      </c>
      <c r="G17201" t="str">
        <f t="shared" ca="1" si="1610"/>
        <v>ZZ</v>
      </c>
      <c r="H17201">
        <f t="shared" ca="1" si="1611"/>
        <v>1</v>
      </c>
      <c r="I17201">
        <f t="shared" ca="1" si="1612"/>
        <v>0</v>
      </c>
      <c r="J17201">
        <f t="shared" ca="1" si="1613"/>
        <v>0</v>
      </c>
    </row>
    <row r="17202" spans="5:10" x14ac:dyDescent="0.25">
      <c r="E17202" t="str">
        <f t="shared" ca="1" si="1608"/>
        <v>Z</v>
      </c>
      <c r="F17202" t="str">
        <f t="shared" ca="1" si="1609"/>
        <v>Z</v>
      </c>
      <c r="G17202" t="str">
        <f t="shared" ca="1" si="1610"/>
        <v>ZZ</v>
      </c>
      <c r="H17202">
        <f t="shared" ca="1" si="1611"/>
        <v>1</v>
      </c>
      <c r="I17202">
        <f t="shared" ca="1" si="1612"/>
        <v>0</v>
      </c>
      <c r="J17202">
        <f t="shared" ca="1" si="1613"/>
        <v>0</v>
      </c>
    </row>
    <row r="17203" spans="5:10" x14ac:dyDescent="0.25">
      <c r="E17203" t="str">
        <f t="shared" ca="1" si="1608"/>
        <v>Z</v>
      </c>
      <c r="F17203" t="str">
        <f t="shared" ca="1" si="1609"/>
        <v>Z</v>
      </c>
      <c r="G17203" t="str">
        <f t="shared" ca="1" si="1610"/>
        <v>ZZ</v>
      </c>
      <c r="H17203">
        <f t="shared" ca="1" si="1611"/>
        <v>1</v>
      </c>
      <c r="I17203">
        <f t="shared" ca="1" si="1612"/>
        <v>0</v>
      </c>
      <c r="J17203">
        <f t="shared" ca="1" si="1613"/>
        <v>0</v>
      </c>
    </row>
    <row r="17204" spans="5:10" x14ac:dyDescent="0.25">
      <c r="E17204" t="str">
        <f t="shared" ca="1" si="1608"/>
        <v>Z</v>
      </c>
      <c r="F17204" t="str">
        <f t="shared" ca="1" si="1609"/>
        <v>Z</v>
      </c>
      <c r="G17204" t="str">
        <f t="shared" ca="1" si="1610"/>
        <v>ZZ</v>
      </c>
      <c r="H17204">
        <f t="shared" ca="1" si="1611"/>
        <v>1</v>
      </c>
      <c r="I17204">
        <f t="shared" ca="1" si="1612"/>
        <v>0</v>
      </c>
      <c r="J17204">
        <f t="shared" ca="1" si="1613"/>
        <v>0</v>
      </c>
    </row>
    <row r="17205" spans="5:10" x14ac:dyDescent="0.25">
      <c r="E17205" t="str">
        <f t="shared" ca="1" si="1608"/>
        <v>Z</v>
      </c>
      <c r="F17205" t="str">
        <f t="shared" ca="1" si="1609"/>
        <v>Z</v>
      </c>
      <c r="G17205" t="str">
        <f t="shared" ca="1" si="1610"/>
        <v>ZZ</v>
      </c>
      <c r="H17205">
        <f t="shared" ca="1" si="1611"/>
        <v>1</v>
      </c>
      <c r="I17205">
        <f t="shared" ca="1" si="1612"/>
        <v>0</v>
      </c>
      <c r="J17205">
        <f t="shared" ca="1" si="1613"/>
        <v>0</v>
      </c>
    </row>
    <row r="17206" spans="5:10" x14ac:dyDescent="0.25">
      <c r="E17206" t="str">
        <f t="shared" ca="1" si="1608"/>
        <v>Z</v>
      </c>
      <c r="F17206" t="str">
        <f t="shared" ca="1" si="1609"/>
        <v>Z</v>
      </c>
      <c r="G17206" t="str">
        <f t="shared" ca="1" si="1610"/>
        <v>ZZ</v>
      </c>
      <c r="H17206">
        <f t="shared" ca="1" si="1611"/>
        <v>1</v>
      </c>
      <c r="I17206">
        <f t="shared" ca="1" si="1612"/>
        <v>0</v>
      </c>
      <c r="J17206">
        <f t="shared" ca="1" si="1613"/>
        <v>0</v>
      </c>
    </row>
    <row r="17207" spans="5:10" x14ac:dyDescent="0.25">
      <c r="E17207" t="str">
        <f t="shared" ca="1" si="1608"/>
        <v>Z</v>
      </c>
      <c r="F17207" t="str">
        <f t="shared" ca="1" si="1609"/>
        <v>Z</v>
      </c>
      <c r="G17207" t="str">
        <f t="shared" ca="1" si="1610"/>
        <v>ZZ</v>
      </c>
      <c r="H17207">
        <f t="shared" ca="1" si="1611"/>
        <v>1</v>
      </c>
      <c r="I17207">
        <f t="shared" ca="1" si="1612"/>
        <v>0</v>
      </c>
      <c r="J17207">
        <f t="shared" ca="1" si="1613"/>
        <v>0</v>
      </c>
    </row>
    <row r="17208" spans="5:10" x14ac:dyDescent="0.25">
      <c r="E17208" t="str">
        <f t="shared" ca="1" si="1608"/>
        <v>Z</v>
      </c>
      <c r="F17208" t="str">
        <f t="shared" ca="1" si="1609"/>
        <v>Z</v>
      </c>
      <c r="G17208" t="str">
        <f t="shared" ca="1" si="1610"/>
        <v>ZZ</v>
      </c>
      <c r="H17208">
        <f t="shared" ca="1" si="1611"/>
        <v>1</v>
      </c>
      <c r="I17208">
        <f t="shared" ca="1" si="1612"/>
        <v>0</v>
      </c>
      <c r="J17208">
        <f t="shared" ca="1" si="1613"/>
        <v>0</v>
      </c>
    </row>
    <row r="17209" spans="5:10" x14ac:dyDescent="0.25">
      <c r="E17209" t="str">
        <f t="shared" ca="1" si="1608"/>
        <v>w</v>
      </c>
      <c r="F17209" t="str">
        <f t="shared" ca="1" si="1609"/>
        <v>Z</v>
      </c>
      <c r="G17209" t="str">
        <f t="shared" ca="1" si="1610"/>
        <v>wZ</v>
      </c>
      <c r="H17209">
        <f t="shared" ca="1" si="1611"/>
        <v>0</v>
      </c>
      <c r="I17209">
        <f t="shared" ca="1" si="1612"/>
        <v>1</v>
      </c>
      <c r="J17209">
        <f t="shared" ca="1" si="1613"/>
        <v>0</v>
      </c>
    </row>
    <row r="17210" spans="5:10" x14ac:dyDescent="0.25">
      <c r="E17210" t="str">
        <f t="shared" ca="1" si="1608"/>
        <v>Z</v>
      </c>
      <c r="F17210" t="str">
        <f t="shared" ca="1" si="1609"/>
        <v>Z</v>
      </c>
      <c r="G17210" t="str">
        <f t="shared" ca="1" si="1610"/>
        <v>ZZ</v>
      </c>
      <c r="H17210">
        <f t="shared" ca="1" si="1611"/>
        <v>1</v>
      </c>
      <c r="I17210">
        <f t="shared" ca="1" si="1612"/>
        <v>0</v>
      </c>
      <c r="J17210">
        <f t="shared" ca="1" si="1613"/>
        <v>0</v>
      </c>
    </row>
    <row r="17211" spans="5:10" x14ac:dyDescent="0.25">
      <c r="E17211" t="str">
        <f t="shared" ca="1" si="1608"/>
        <v>Z</v>
      </c>
      <c r="F17211" t="str">
        <f t="shared" ca="1" si="1609"/>
        <v>Z</v>
      </c>
      <c r="G17211" t="str">
        <f t="shared" ca="1" si="1610"/>
        <v>ZZ</v>
      </c>
      <c r="H17211">
        <f t="shared" ca="1" si="1611"/>
        <v>1</v>
      </c>
      <c r="I17211">
        <f t="shared" ca="1" si="1612"/>
        <v>0</v>
      </c>
      <c r="J17211">
        <f t="shared" ca="1" si="1613"/>
        <v>0</v>
      </c>
    </row>
    <row r="17212" spans="5:10" x14ac:dyDescent="0.25">
      <c r="E17212" t="str">
        <f t="shared" ca="1" si="1608"/>
        <v>Z</v>
      </c>
      <c r="F17212" t="str">
        <f t="shared" ca="1" si="1609"/>
        <v>Z</v>
      </c>
      <c r="G17212" t="str">
        <f t="shared" ca="1" si="1610"/>
        <v>ZZ</v>
      </c>
      <c r="H17212">
        <f t="shared" ca="1" si="1611"/>
        <v>1</v>
      </c>
      <c r="I17212">
        <f t="shared" ca="1" si="1612"/>
        <v>0</v>
      </c>
      <c r="J17212">
        <f t="shared" ca="1" si="1613"/>
        <v>0</v>
      </c>
    </row>
    <row r="17213" spans="5:10" x14ac:dyDescent="0.25">
      <c r="E17213" t="str">
        <f t="shared" ca="1" si="1608"/>
        <v>Z</v>
      </c>
      <c r="F17213" t="str">
        <f t="shared" ca="1" si="1609"/>
        <v>Z</v>
      </c>
      <c r="G17213" t="str">
        <f t="shared" ca="1" si="1610"/>
        <v>ZZ</v>
      </c>
      <c r="H17213">
        <f t="shared" ca="1" si="1611"/>
        <v>1</v>
      </c>
      <c r="I17213">
        <f t="shared" ca="1" si="1612"/>
        <v>0</v>
      </c>
      <c r="J17213">
        <f t="shared" ca="1" si="1613"/>
        <v>0</v>
      </c>
    </row>
    <row r="17214" spans="5:10" x14ac:dyDescent="0.25">
      <c r="E17214" t="str">
        <f t="shared" ca="1" si="1608"/>
        <v>Z</v>
      </c>
      <c r="F17214" t="str">
        <f t="shared" ca="1" si="1609"/>
        <v>Z</v>
      </c>
      <c r="G17214" t="str">
        <f t="shared" ca="1" si="1610"/>
        <v>ZZ</v>
      </c>
      <c r="H17214">
        <f t="shared" ca="1" si="1611"/>
        <v>1</v>
      </c>
      <c r="I17214">
        <f t="shared" ca="1" si="1612"/>
        <v>0</v>
      </c>
      <c r="J17214">
        <f t="shared" ca="1" si="1613"/>
        <v>0</v>
      </c>
    </row>
    <row r="17215" spans="5:10" x14ac:dyDescent="0.25">
      <c r="E17215" t="str">
        <f t="shared" ca="1" si="1608"/>
        <v>Z</v>
      </c>
      <c r="F17215" t="str">
        <f t="shared" ca="1" si="1609"/>
        <v>Z</v>
      </c>
      <c r="G17215" t="str">
        <f t="shared" ca="1" si="1610"/>
        <v>ZZ</v>
      </c>
      <c r="H17215">
        <f t="shared" ca="1" si="1611"/>
        <v>1</v>
      </c>
      <c r="I17215">
        <f t="shared" ca="1" si="1612"/>
        <v>0</v>
      </c>
      <c r="J17215">
        <f t="shared" ca="1" si="1613"/>
        <v>0</v>
      </c>
    </row>
    <row r="17216" spans="5:10" x14ac:dyDescent="0.25">
      <c r="E17216" t="str">
        <f t="shared" ca="1" si="1608"/>
        <v>Z</v>
      </c>
      <c r="F17216" t="str">
        <f t="shared" ca="1" si="1609"/>
        <v>Z</v>
      </c>
      <c r="G17216" t="str">
        <f t="shared" ca="1" si="1610"/>
        <v>ZZ</v>
      </c>
      <c r="H17216">
        <f t="shared" ca="1" si="1611"/>
        <v>1</v>
      </c>
      <c r="I17216">
        <f t="shared" ca="1" si="1612"/>
        <v>0</v>
      </c>
      <c r="J17216">
        <f t="shared" ca="1" si="1613"/>
        <v>0</v>
      </c>
    </row>
    <row r="17217" spans="5:10" x14ac:dyDescent="0.25">
      <c r="E17217" t="str">
        <f t="shared" ca="1" si="1608"/>
        <v>Z</v>
      </c>
      <c r="F17217" t="str">
        <f t="shared" ca="1" si="1609"/>
        <v>Z</v>
      </c>
      <c r="G17217" t="str">
        <f t="shared" ca="1" si="1610"/>
        <v>ZZ</v>
      </c>
      <c r="H17217">
        <f t="shared" ca="1" si="1611"/>
        <v>1</v>
      </c>
      <c r="I17217">
        <f t="shared" ca="1" si="1612"/>
        <v>0</v>
      </c>
      <c r="J17217">
        <f t="shared" ca="1" si="1613"/>
        <v>0</v>
      </c>
    </row>
    <row r="17218" spans="5:10" x14ac:dyDescent="0.25">
      <c r="E17218" t="str">
        <f t="shared" ca="1" si="1608"/>
        <v>Z</v>
      </c>
      <c r="F17218" t="str">
        <f t="shared" ca="1" si="1609"/>
        <v>Z</v>
      </c>
      <c r="G17218" t="str">
        <f t="shared" ca="1" si="1610"/>
        <v>ZZ</v>
      </c>
      <c r="H17218">
        <f t="shared" ca="1" si="1611"/>
        <v>1</v>
      </c>
      <c r="I17218">
        <f t="shared" ca="1" si="1612"/>
        <v>0</v>
      </c>
      <c r="J17218">
        <f t="shared" ca="1" si="1613"/>
        <v>0</v>
      </c>
    </row>
    <row r="17219" spans="5:10" x14ac:dyDescent="0.25">
      <c r="E17219" t="str">
        <f t="shared" ca="1" si="1608"/>
        <v>Z</v>
      </c>
      <c r="F17219" t="str">
        <f t="shared" ca="1" si="1609"/>
        <v>Z</v>
      </c>
      <c r="G17219" t="str">
        <f t="shared" ca="1" si="1610"/>
        <v>ZZ</v>
      </c>
      <c r="H17219">
        <f t="shared" ca="1" si="1611"/>
        <v>1</v>
      </c>
      <c r="I17219">
        <f t="shared" ca="1" si="1612"/>
        <v>0</v>
      </c>
      <c r="J17219">
        <f t="shared" ca="1" si="1613"/>
        <v>0</v>
      </c>
    </row>
    <row r="17220" spans="5:10" x14ac:dyDescent="0.25">
      <c r="E17220" t="str">
        <f t="shared" ca="1" si="1608"/>
        <v>Z</v>
      </c>
      <c r="F17220" t="str">
        <f t="shared" ca="1" si="1609"/>
        <v>Z</v>
      </c>
      <c r="G17220" t="str">
        <f t="shared" ca="1" si="1610"/>
        <v>ZZ</v>
      </c>
      <c r="H17220">
        <f t="shared" ca="1" si="1611"/>
        <v>1</v>
      </c>
      <c r="I17220">
        <f t="shared" ca="1" si="1612"/>
        <v>0</v>
      </c>
      <c r="J17220">
        <f t="shared" ca="1" si="1613"/>
        <v>0</v>
      </c>
    </row>
    <row r="17221" spans="5:10" x14ac:dyDescent="0.25">
      <c r="E17221" t="str">
        <f t="shared" ca="1" si="1608"/>
        <v>Z</v>
      </c>
      <c r="F17221" t="str">
        <f t="shared" ca="1" si="1609"/>
        <v>Z</v>
      </c>
      <c r="G17221" t="str">
        <f t="shared" ca="1" si="1610"/>
        <v>ZZ</v>
      </c>
      <c r="H17221">
        <f t="shared" ca="1" si="1611"/>
        <v>1</v>
      </c>
      <c r="I17221">
        <f t="shared" ca="1" si="1612"/>
        <v>0</v>
      </c>
      <c r="J17221">
        <f t="shared" ca="1" si="1613"/>
        <v>0</v>
      </c>
    </row>
    <row r="17222" spans="5:10" x14ac:dyDescent="0.25">
      <c r="E17222" t="str">
        <f t="shared" ref="E17222:E17285" ca="1" si="1614">IF(RAND()&lt;= D$2, "w","Z")</f>
        <v>Z</v>
      </c>
      <c r="F17222" t="str">
        <f t="shared" ref="F17222:F17285" ca="1" si="1615">IF(RAND() &lt;= D$2, "w","Z")</f>
        <v>Z</v>
      </c>
      <c r="G17222" t="str">
        <f t="shared" ref="G17222:G17285" ca="1" si="1616">_xlfn.CONCAT(E17222,F17222)</f>
        <v>ZZ</v>
      </c>
      <c r="H17222">
        <f t="shared" ref="H17222:H17285" ca="1" si="1617">IF(G17222 = "ZZ",1,0)</f>
        <v>1</v>
      </c>
      <c r="I17222">
        <f t="shared" ref="I17222:I17285" ca="1" si="1618">IF(G17222 = "wZ",1,(IF(G17222 = "Zw",1,0)))</f>
        <v>0</v>
      </c>
      <c r="J17222">
        <f t="shared" ref="J17222:J17285" ca="1" si="1619">IF(G17222 = "ww",1,0)</f>
        <v>0</v>
      </c>
    </row>
    <row r="17223" spans="5:10" x14ac:dyDescent="0.25">
      <c r="E17223" t="str">
        <f t="shared" ca="1" si="1614"/>
        <v>Z</v>
      </c>
      <c r="F17223" t="str">
        <f t="shared" ca="1" si="1615"/>
        <v>Z</v>
      </c>
      <c r="G17223" t="str">
        <f t="shared" ca="1" si="1616"/>
        <v>ZZ</v>
      </c>
      <c r="H17223">
        <f t="shared" ca="1" si="1617"/>
        <v>1</v>
      </c>
      <c r="I17223">
        <f t="shared" ca="1" si="1618"/>
        <v>0</v>
      </c>
      <c r="J17223">
        <f t="shared" ca="1" si="1619"/>
        <v>0</v>
      </c>
    </row>
    <row r="17224" spans="5:10" x14ac:dyDescent="0.25">
      <c r="E17224" t="str">
        <f t="shared" ca="1" si="1614"/>
        <v>Z</v>
      </c>
      <c r="F17224" t="str">
        <f t="shared" ca="1" si="1615"/>
        <v>Z</v>
      </c>
      <c r="G17224" t="str">
        <f t="shared" ca="1" si="1616"/>
        <v>ZZ</v>
      </c>
      <c r="H17224">
        <f t="shared" ca="1" si="1617"/>
        <v>1</v>
      </c>
      <c r="I17224">
        <f t="shared" ca="1" si="1618"/>
        <v>0</v>
      </c>
      <c r="J17224">
        <f t="shared" ca="1" si="1619"/>
        <v>0</v>
      </c>
    </row>
    <row r="17225" spans="5:10" x14ac:dyDescent="0.25">
      <c r="E17225" t="str">
        <f t="shared" ca="1" si="1614"/>
        <v>Z</v>
      </c>
      <c r="F17225" t="str">
        <f t="shared" ca="1" si="1615"/>
        <v>Z</v>
      </c>
      <c r="G17225" t="str">
        <f t="shared" ca="1" si="1616"/>
        <v>ZZ</v>
      </c>
      <c r="H17225">
        <f t="shared" ca="1" si="1617"/>
        <v>1</v>
      </c>
      <c r="I17225">
        <f t="shared" ca="1" si="1618"/>
        <v>0</v>
      </c>
      <c r="J17225">
        <f t="shared" ca="1" si="1619"/>
        <v>0</v>
      </c>
    </row>
    <row r="17226" spans="5:10" x14ac:dyDescent="0.25">
      <c r="E17226" t="str">
        <f t="shared" ca="1" si="1614"/>
        <v>Z</v>
      </c>
      <c r="F17226" t="str">
        <f t="shared" ca="1" si="1615"/>
        <v>Z</v>
      </c>
      <c r="G17226" t="str">
        <f t="shared" ca="1" si="1616"/>
        <v>ZZ</v>
      </c>
      <c r="H17226">
        <f t="shared" ca="1" si="1617"/>
        <v>1</v>
      </c>
      <c r="I17226">
        <f t="shared" ca="1" si="1618"/>
        <v>0</v>
      </c>
      <c r="J17226">
        <f t="shared" ca="1" si="1619"/>
        <v>0</v>
      </c>
    </row>
    <row r="17227" spans="5:10" x14ac:dyDescent="0.25">
      <c r="E17227" t="str">
        <f t="shared" ca="1" si="1614"/>
        <v>Z</v>
      </c>
      <c r="F17227" t="str">
        <f t="shared" ca="1" si="1615"/>
        <v>Z</v>
      </c>
      <c r="G17227" t="str">
        <f t="shared" ca="1" si="1616"/>
        <v>ZZ</v>
      </c>
      <c r="H17227">
        <f t="shared" ca="1" si="1617"/>
        <v>1</v>
      </c>
      <c r="I17227">
        <f t="shared" ca="1" si="1618"/>
        <v>0</v>
      </c>
      <c r="J17227">
        <f t="shared" ca="1" si="1619"/>
        <v>0</v>
      </c>
    </row>
    <row r="17228" spans="5:10" x14ac:dyDescent="0.25">
      <c r="E17228" t="str">
        <f t="shared" ca="1" si="1614"/>
        <v>Z</v>
      </c>
      <c r="F17228" t="str">
        <f t="shared" ca="1" si="1615"/>
        <v>Z</v>
      </c>
      <c r="G17228" t="str">
        <f t="shared" ca="1" si="1616"/>
        <v>ZZ</v>
      </c>
      <c r="H17228">
        <f t="shared" ca="1" si="1617"/>
        <v>1</v>
      </c>
      <c r="I17228">
        <f t="shared" ca="1" si="1618"/>
        <v>0</v>
      </c>
      <c r="J17228">
        <f t="shared" ca="1" si="1619"/>
        <v>0</v>
      </c>
    </row>
    <row r="17229" spans="5:10" x14ac:dyDescent="0.25">
      <c r="E17229" t="str">
        <f t="shared" ca="1" si="1614"/>
        <v>Z</v>
      </c>
      <c r="F17229" t="str">
        <f t="shared" ca="1" si="1615"/>
        <v>Z</v>
      </c>
      <c r="G17229" t="str">
        <f t="shared" ca="1" si="1616"/>
        <v>ZZ</v>
      </c>
      <c r="H17229">
        <f t="shared" ca="1" si="1617"/>
        <v>1</v>
      </c>
      <c r="I17229">
        <f t="shared" ca="1" si="1618"/>
        <v>0</v>
      </c>
      <c r="J17229">
        <f t="shared" ca="1" si="1619"/>
        <v>0</v>
      </c>
    </row>
    <row r="17230" spans="5:10" x14ac:dyDescent="0.25">
      <c r="E17230" t="str">
        <f t="shared" ca="1" si="1614"/>
        <v>Z</v>
      </c>
      <c r="F17230" t="str">
        <f t="shared" ca="1" si="1615"/>
        <v>Z</v>
      </c>
      <c r="G17230" t="str">
        <f t="shared" ca="1" si="1616"/>
        <v>ZZ</v>
      </c>
      <c r="H17230">
        <f t="shared" ca="1" si="1617"/>
        <v>1</v>
      </c>
      <c r="I17230">
        <f t="shared" ca="1" si="1618"/>
        <v>0</v>
      </c>
      <c r="J17230">
        <f t="shared" ca="1" si="1619"/>
        <v>0</v>
      </c>
    </row>
    <row r="17231" spans="5:10" x14ac:dyDescent="0.25">
      <c r="E17231" t="str">
        <f t="shared" ca="1" si="1614"/>
        <v>Z</v>
      </c>
      <c r="F17231" t="str">
        <f t="shared" ca="1" si="1615"/>
        <v>Z</v>
      </c>
      <c r="G17231" t="str">
        <f t="shared" ca="1" si="1616"/>
        <v>ZZ</v>
      </c>
      <c r="H17231">
        <f t="shared" ca="1" si="1617"/>
        <v>1</v>
      </c>
      <c r="I17231">
        <f t="shared" ca="1" si="1618"/>
        <v>0</v>
      </c>
      <c r="J17231">
        <f t="shared" ca="1" si="1619"/>
        <v>0</v>
      </c>
    </row>
    <row r="17232" spans="5:10" x14ac:dyDescent="0.25">
      <c r="E17232" t="str">
        <f t="shared" ca="1" si="1614"/>
        <v>Z</v>
      </c>
      <c r="F17232" t="str">
        <f t="shared" ca="1" si="1615"/>
        <v>Z</v>
      </c>
      <c r="G17232" t="str">
        <f t="shared" ca="1" si="1616"/>
        <v>ZZ</v>
      </c>
      <c r="H17232">
        <f t="shared" ca="1" si="1617"/>
        <v>1</v>
      </c>
      <c r="I17232">
        <f t="shared" ca="1" si="1618"/>
        <v>0</v>
      </c>
      <c r="J17232">
        <f t="shared" ca="1" si="1619"/>
        <v>0</v>
      </c>
    </row>
    <row r="17233" spans="5:10" x14ac:dyDescent="0.25">
      <c r="E17233" t="str">
        <f t="shared" ca="1" si="1614"/>
        <v>Z</v>
      </c>
      <c r="F17233" t="str">
        <f t="shared" ca="1" si="1615"/>
        <v>Z</v>
      </c>
      <c r="G17233" t="str">
        <f t="shared" ca="1" si="1616"/>
        <v>ZZ</v>
      </c>
      <c r="H17233">
        <f t="shared" ca="1" si="1617"/>
        <v>1</v>
      </c>
      <c r="I17233">
        <f t="shared" ca="1" si="1618"/>
        <v>0</v>
      </c>
      <c r="J17233">
        <f t="shared" ca="1" si="1619"/>
        <v>0</v>
      </c>
    </row>
    <row r="17234" spans="5:10" x14ac:dyDescent="0.25">
      <c r="E17234" t="str">
        <f t="shared" ca="1" si="1614"/>
        <v>Z</v>
      </c>
      <c r="F17234" t="str">
        <f t="shared" ca="1" si="1615"/>
        <v>Z</v>
      </c>
      <c r="G17234" t="str">
        <f t="shared" ca="1" si="1616"/>
        <v>ZZ</v>
      </c>
      <c r="H17234">
        <f t="shared" ca="1" si="1617"/>
        <v>1</v>
      </c>
      <c r="I17234">
        <f t="shared" ca="1" si="1618"/>
        <v>0</v>
      </c>
      <c r="J17234">
        <f t="shared" ca="1" si="1619"/>
        <v>0</v>
      </c>
    </row>
    <row r="17235" spans="5:10" x14ac:dyDescent="0.25">
      <c r="E17235" t="str">
        <f t="shared" ca="1" si="1614"/>
        <v>Z</v>
      </c>
      <c r="F17235" t="str">
        <f t="shared" ca="1" si="1615"/>
        <v>Z</v>
      </c>
      <c r="G17235" t="str">
        <f t="shared" ca="1" si="1616"/>
        <v>ZZ</v>
      </c>
      <c r="H17235">
        <f t="shared" ca="1" si="1617"/>
        <v>1</v>
      </c>
      <c r="I17235">
        <f t="shared" ca="1" si="1618"/>
        <v>0</v>
      </c>
      <c r="J17235">
        <f t="shared" ca="1" si="1619"/>
        <v>0</v>
      </c>
    </row>
    <row r="17236" spans="5:10" x14ac:dyDescent="0.25">
      <c r="E17236" t="str">
        <f t="shared" ca="1" si="1614"/>
        <v>Z</v>
      </c>
      <c r="F17236" t="str">
        <f t="shared" ca="1" si="1615"/>
        <v>Z</v>
      </c>
      <c r="G17236" t="str">
        <f t="shared" ca="1" si="1616"/>
        <v>ZZ</v>
      </c>
      <c r="H17236">
        <f t="shared" ca="1" si="1617"/>
        <v>1</v>
      </c>
      <c r="I17236">
        <f t="shared" ca="1" si="1618"/>
        <v>0</v>
      </c>
      <c r="J17236">
        <f t="shared" ca="1" si="1619"/>
        <v>0</v>
      </c>
    </row>
    <row r="17237" spans="5:10" x14ac:dyDescent="0.25">
      <c r="E17237" t="str">
        <f t="shared" ca="1" si="1614"/>
        <v>Z</v>
      </c>
      <c r="F17237" t="str">
        <f t="shared" ca="1" si="1615"/>
        <v>Z</v>
      </c>
      <c r="G17237" t="str">
        <f t="shared" ca="1" si="1616"/>
        <v>ZZ</v>
      </c>
      <c r="H17237">
        <f t="shared" ca="1" si="1617"/>
        <v>1</v>
      </c>
      <c r="I17237">
        <f t="shared" ca="1" si="1618"/>
        <v>0</v>
      </c>
      <c r="J17237">
        <f t="shared" ca="1" si="1619"/>
        <v>0</v>
      </c>
    </row>
    <row r="17238" spans="5:10" x14ac:dyDescent="0.25">
      <c r="E17238" t="str">
        <f t="shared" ca="1" si="1614"/>
        <v>Z</v>
      </c>
      <c r="F17238" t="str">
        <f t="shared" ca="1" si="1615"/>
        <v>Z</v>
      </c>
      <c r="G17238" t="str">
        <f t="shared" ca="1" si="1616"/>
        <v>ZZ</v>
      </c>
      <c r="H17238">
        <f t="shared" ca="1" si="1617"/>
        <v>1</v>
      </c>
      <c r="I17238">
        <f t="shared" ca="1" si="1618"/>
        <v>0</v>
      </c>
      <c r="J17238">
        <f t="shared" ca="1" si="1619"/>
        <v>0</v>
      </c>
    </row>
    <row r="17239" spans="5:10" x14ac:dyDescent="0.25">
      <c r="E17239" t="str">
        <f t="shared" ca="1" si="1614"/>
        <v>Z</v>
      </c>
      <c r="F17239" t="str">
        <f t="shared" ca="1" si="1615"/>
        <v>Z</v>
      </c>
      <c r="G17239" t="str">
        <f t="shared" ca="1" si="1616"/>
        <v>ZZ</v>
      </c>
      <c r="H17239">
        <f t="shared" ca="1" si="1617"/>
        <v>1</v>
      </c>
      <c r="I17239">
        <f t="shared" ca="1" si="1618"/>
        <v>0</v>
      </c>
      <c r="J17239">
        <f t="shared" ca="1" si="1619"/>
        <v>0</v>
      </c>
    </row>
    <row r="17240" spans="5:10" x14ac:dyDescent="0.25">
      <c r="E17240" t="str">
        <f t="shared" ca="1" si="1614"/>
        <v>Z</v>
      </c>
      <c r="F17240" t="str">
        <f t="shared" ca="1" si="1615"/>
        <v>Z</v>
      </c>
      <c r="G17240" t="str">
        <f t="shared" ca="1" si="1616"/>
        <v>ZZ</v>
      </c>
      <c r="H17240">
        <f t="shared" ca="1" si="1617"/>
        <v>1</v>
      </c>
      <c r="I17240">
        <f t="shared" ca="1" si="1618"/>
        <v>0</v>
      </c>
      <c r="J17240">
        <f t="shared" ca="1" si="1619"/>
        <v>0</v>
      </c>
    </row>
    <row r="17241" spans="5:10" x14ac:dyDescent="0.25">
      <c r="E17241" t="str">
        <f t="shared" ca="1" si="1614"/>
        <v>Z</v>
      </c>
      <c r="F17241" t="str">
        <f t="shared" ca="1" si="1615"/>
        <v>Z</v>
      </c>
      <c r="G17241" t="str">
        <f t="shared" ca="1" si="1616"/>
        <v>ZZ</v>
      </c>
      <c r="H17241">
        <f t="shared" ca="1" si="1617"/>
        <v>1</v>
      </c>
      <c r="I17241">
        <f t="shared" ca="1" si="1618"/>
        <v>0</v>
      </c>
      <c r="J17241">
        <f t="shared" ca="1" si="1619"/>
        <v>0</v>
      </c>
    </row>
    <row r="17242" spans="5:10" x14ac:dyDescent="0.25">
      <c r="E17242" t="str">
        <f t="shared" ca="1" si="1614"/>
        <v>Z</v>
      </c>
      <c r="F17242" t="str">
        <f t="shared" ca="1" si="1615"/>
        <v>Z</v>
      </c>
      <c r="G17242" t="str">
        <f t="shared" ca="1" si="1616"/>
        <v>ZZ</v>
      </c>
      <c r="H17242">
        <f t="shared" ca="1" si="1617"/>
        <v>1</v>
      </c>
      <c r="I17242">
        <f t="shared" ca="1" si="1618"/>
        <v>0</v>
      </c>
      <c r="J17242">
        <f t="shared" ca="1" si="1619"/>
        <v>0</v>
      </c>
    </row>
    <row r="17243" spans="5:10" x14ac:dyDescent="0.25">
      <c r="E17243" t="str">
        <f t="shared" ca="1" si="1614"/>
        <v>Z</v>
      </c>
      <c r="F17243" t="str">
        <f t="shared" ca="1" si="1615"/>
        <v>Z</v>
      </c>
      <c r="G17243" t="str">
        <f t="shared" ca="1" si="1616"/>
        <v>ZZ</v>
      </c>
      <c r="H17243">
        <f t="shared" ca="1" si="1617"/>
        <v>1</v>
      </c>
      <c r="I17243">
        <f t="shared" ca="1" si="1618"/>
        <v>0</v>
      </c>
      <c r="J17243">
        <f t="shared" ca="1" si="1619"/>
        <v>0</v>
      </c>
    </row>
    <row r="17244" spans="5:10" x14ac:dyDescent="0.25">
      <c r="E17244" t="str">
        <f t="shared" ca="1" si="1614"/>
        <v>Z</v>
      </c>
      <c r="F17244" t="str">
        <f t="shared" ca="1" si="1615"/>
        <v>Z</v>
      </c>
      <c r="G17244" t="str">
        <f t="shared" ca="1" si="1616"/>
        <v>ZZ</v>
      </c>
      <c r="H17244">
        <f t="shared" ca="1" si="1617"/>
        <v>1</v>
      </c>
      <c r="I17244">
        <f t="shared" ca="1" si="1618"/>
        <v>0</v>
      </c>
      <c r="J17244">
        <f t="shared" ca="1" si="1619"/>
        <v>0</v>
      </c>
    </row>
    <row r="17245" spans="5:10" x14ac:dyDescent="0.25">
      <c r="E17245" t="str">
        <f t="shared" ca="1" si="1614"/>
        <v>Z</v>
      </c>
      <c r="F17245" t="str">
        <f t="shared" ca="1" si="1615"/>
        <v>Z</v>
      </c>
      <c r="G17245" t="str">
        <f t="shared" ca="1" si="1616"/>
        <v>ZZ</v>
      </c>
      <c r="H17245">
        <f t="shared" ca="1" si="1617"/>
        <v>1</v>
      </c>
      <c r="I17245">
        <f t="shared" ca="1" si="1618"/>
        <v>0</v>
      </c>
      <c r="J17245">
        <f t="shared" ca="1" si="1619"/>
        <v>0</v>
      </c>
    </row>
    <row r="17246" spans="5:10" x14ac:dyDescent="0.25">
      <c r="E17246" t="str">
        <f t="shared" ca="1" si="1614"/>
        <v>Z</v>
      </c>
      <c r="F17246" t="str">
        <f t="shared" ca="1" si="1615"/>
        <v>Z</v>
      </c>
      <c r="G17246" t="str">
        <f t="shared" ca="1" si="1616"/>
        <v>ZZ</v>
      </c>
      <c r="H17246">
        <f t="shared" ca="1" si="1617"/>
        <v>1</v>
      </c>
      <c r="I17246">
        <f t="shared" ca="1" si="1618"/>
        <v>0</v>
      </c>
      <c r="J17246">
        <f t="shared" ca="1" si="1619"/>
        <v>0</v>
      </c>
    </row>
    <row r="17247" spans="5:10" x14ac:dyDescent="0.25">
      <c r="E17247" t="str">
        <f t="shared" ca="1" si="1614"/>
        <v>Z</v>
      </c>
      <c r="F17247" t="str">
        <f t="shared" ca="1" si="1615"/>
        <v>Z</v>
      </c>
      <c r="G17247" t="str">
        <f t="shared" ca="1" si="1616"/>
        <v>ZZ</v>
      </c>
      <c r="H17247">
        <f t="shared" ca="1" si="1617"/>
        <v>1</v>
      </c>
      <c r="I17247">
        <f t="shared" ca="1" si="1618"/>
        <v>0</v>
      </c>
      <c r="J17247">
        <f t="shared" ca="1" si="1619"/>
        <v>0</v>
      </c>
    </row>
    <row r="17248" spans="5:10" x14ac:dyDescent="0.25">
      <c r="E17248" t="str">
        <f t="shared" ca="1" si="1614"/>
        <v>Z</v>
      </c>
      <c r="F17248" t="str">
        <f t="shared" ca="1" si="1615"/>
        <v>Z</v>
      </c>
      <c r="G17248" t="str">
        <f t="shared" ca="1" si="1616"/>
        <v>ZZ</v>
      </c>
      <c r="H17248">
        <f t="shared" ca="1" si="1617"/>
        <v>1</v>
      </c>
      <c r="I17248">
        <f t="shared" ca="1" si="1618"/>
        <v>0</v>
      </c>
      <c r="J17248">
        <f t="shared" ca="1" si="1619"/>
        <v>0</v>
      </c>
    </row>
    <row r="17249" spans="5:10" x14ac:dyDescent="0.25">
      <c r="E17249" t="str">
        <f t="shared" ca="1" si="1614"/>
        <v>Z</v>
      </c>
      <c r="F17249" t="str">
        <f t="shared" ca="1" si="1615"/>
        <v>Z</v>
      </c>
      <c r="G17249" t="str">
        <f t="shared" ca="1" si="1616"/>
        <v>ZZ</v>
      </c>
      <c r="H17249">
        <f t="shared" ca="1" si="1617"/>
        <v>1</v>
      </c>
      <c r="I17249">
        <f t="shared" ca="1" si="1618"/>
        <v>0</v>
      </c>
      <c r="J17249">
        <f t="shared" ca="1" si="1619"/>
        <v>0</v>
      </c>
    </row>
    <row r="17250" spans="5:10" x14ac:dyDescent="0.25">
      <c r="E17250" t="str">
        <f t="shared" ca="1" si="1614"/>
        <v>Z</v>
      </c>
      <c r="F17250" t="str">
        <f t="shared" ca="1" si="1615"/>
        <v>Z</v>
      </c>
      <c r="G17250" t="str">
        <f t="shared" ca="1" si="1616"/>
        <v>ZZ</v>
      </c>
      <c r="H17250">
        <f t="shared" ca="1" si="1617"/>
        <v>1</v>
      </c>
      <c r="I17250">
        <f t="shared" ca="1" si="1618"/>
        <v>0</v>
      </c>
      <c r="J17250">
        <f t="shared" ca="1" si="1619"/>
        <v>0</v>
      </c>
    </row>
    <row r="17251" spans="5:10" x14ac:dyDescent="0.25">
      <c r="E17251" t="str">
        <f t="shared" ca="1" si="1614"/>
        <v>Z</v>
      </c>
      <c r="F17251" t="str">
        <f t="shared" ca="1" si="1615"/>
        <v>Z</v>
      </c>
      <c r="G17251" t="str">
        <f t="shared" ca="1" si="1616"/>
        <v>ZZ</v>
      </c>
      <c r="H17251">
        <f t="shared" ca="1" si="1617"/>
        <v>1</v>
      </c>
      <c r="I17251">
        <f t="shared" ca="1" si="1618"/>
        <v>0</v>
      </c>
      <c r="J17251">
        <f t="shared" ca="1" si="1619"/>
        <v>0</v>
      </c>
    </row>
    <row r="17252" spans="5:10" x14ac:dyDescent="0.25">
      <c r="E17252" t="str">
        <f t="shared" ca="1" si="1614"/>
        <v>Z</v>
      </c>
      <c r="F17252" t="str">
        <f t="shared" ca="1" si="1615"/>
        <v>Z</v>
      </c>
      <c r="G17252" t="str">
        <f t="shared" ca="1" si="1616"/>
        <v>ZZ</v>
      </c>
      <c r="H17252">
        <f t="shared" ca="1" si="1617"/>
        <v>1</v>
      </c>
      <c r="I17252">
        <f t="shared" ca="1" si="1618"/>
        <v>0</v>
      </c>
      <c r="J17252">
        <f t="shared" ca="1" si="1619"/>
        <v>0</v>
      </c>
    </row>
    <row r="17253" spans="5:10" x14ac:dyDescent="0.25">
      <c r="E17253" t="str">
        <f t="shared" ca="1" si="1614"/>
        <v>Z</v>
      </c>
      <c r="F17253" t="str">
        <f t="shared" ca="1" si="1615"/>
        <v>Z</v>
      </c>
      <c r="G17253" t="str">
        <f t="shared" ca="1" si="1616"/>
        <v>ZZ</v>
      </c>
      <c r="H17253">
        <f t="shared" ca="1" si="1617"/>
        <v>1</v>
      </c>
      <c r="I17253">
        <f t="shared" ca="1" si="1618"/>
        <v>0</v>
      </c>
      <c r="J17253">
        <f t="shared" ca="1" si="1619"/>
        <v>0</v>
      </c>
    </row>
    <row r="17254" spans="5:10" x14ac:dyDescent="0.25">
      <c r="E17254" t="str">
        <f t="shared" ca="1" si="1614"/>
        <v>Z</v>
      </c>
      <c r="F17254" t="str">
        <f t="shared" ca="1" si="1615"/>
        <v>Z</v>
      </c>
      <c r="G17254" t="str">
        <f t="shared" ca="1" si="1616"/>
        <v>ZZ</v>
      </c>
      <c r="H17254">
        <f t="shared" ca="1" si="1617"/>
        <v>1</v>
      </c>
      <c r="I17254">
        <f t="shared" ca="1" si="1618"/>
        <v>0</v>
      </c>
      <c r="J17254">
        <f t="shared" ca="1" si="1619"/>
        <v>0</v>
      </c>
    </row>
    <row r="17255" spans="5:10" x14ac:dyDescent="0.25">
      <c r="E17255" t="str">
        <f t="shared" ca="1" si="1614"/>
        <v>Z</v>
      </c>
      <c r="F17255" t="str">
        <f t="shared" ca="1" si="1615"/>
        <v>Z</v>
      </c>
      <c r="G17255" t="str">
        <f t="shared" ca="1" si="1616"/>
        <v>ZZ</v>
      </c>
      <c r="H17255">
        <f t="shared" ca="1" si="1617"/>
        <v>1</v>
      </c>
      <c r="I17255">
        <f t="shared" ca="1" si="1618"/>
        <v>0</v>
      </c>
      <c r="J17255">
        <f t="shared" ca="1" si="1619"/>
        <v>0</v>
      </c>
    </row>
    <row r="17256" spans="5:10" x14ac:dyDescent="0.25">
      <c r="E17256" t="str">
        <f t="shared" ca="1" si="1614"/>
        <v>Z</v>
      </c>
      <c r="F17256" t="str">
        <f t="shared" ca="1" si="1615"/>
        <v>Z</v>
      </c>
      <c r="G17256" t="str">
        <f t="shared" ca="1" si="1616"/>
        <v>ZZ</v>
      </c>
      <c r="H17256">
        <f t="shared" ca="1" si="1617"/>
        <v>1</v>
      </c>
      <c r="I17256">
        <f t="shared" ca="1" si="1618"/>
        <v>0</v>
      </c>
      <c r="J17256">
        <f t="shared" ca="1" si="1619"/>
        <v>0</v>
      </c>
    </row>
    <row r="17257" spans="5:10" x14ac:dyDescent="0.25">
      <c r="E17257" t="str">
        <f t="shared" ca="1" si="1614"/>
        <v>Z</v>
      </c>
      <c r="F17257" t="str">
        <f t="shared" ca="1" si="1615"/>
        <v>Z</v>
      </c>
      <c r="G17257" t="str">
        <f t="shared" ca="1" si="1616"/>
        <v>ZZ</v>
      </c>
      <c r="H17257">
        <f t="shared" ca="1" si="1617"/>
        <v>1</v>
      </c>
      <c r="I17257">
        <f t="shared" ca="1" si="1618"/>
        <v>0</v>
      </c>
      <c r="J17257">
        <f t="shared" ca="1" si="1619"/>
        <v>0</v>
      </c>
    </row>
    <row r="17258" spans="5:10" x14ac:dyDescent="0.25">
      <c r="E17258" t="str">
        <f t="shared" ca="1" si="1614"/>
        <v>Z</v>
      </c>
      <c r="F17258" t="str">
        <f t="shared" ca="1" si="1615"/>
        <v>Z</v>
      </c>
      <c r="G17258" t="str">
        <f t="shared" ca="1" si="1616"/>
        <v>ZZ</v>
      </c>
      <c r="H17258">
        <f t="shared" ca="1" si="1617"/>
        <v>1</v>
      </c>
      <c r="I17258">
        <f t="shared" ca="1" si="1618"/>
        <v>0</v>
      </c>
      <c r="J17258">
        <f t="shared" ca="1" si="1619"/>
        <v>0</v>
      </c>
    </row>
    <row r="17259" spans="5:10" x14ac:dyDescent="0.25">
      <c r="E17259" t="str">
        <f t="shared" ca="1" si="1614"/>
        <v>Z</v>
      </c>
      <c r="F17259" t="str">
        <f t="shared" ca="1" si="1615"/>
        <v>Z</v>
      </c>
      <c r="G17259" t="str">
        <f t="shared" ca="1" si="1616"/>
        <v>ZZ</v>
      </c>
      <c r="H17259">
        <f t="shared" ca="1" si="1617"/>
        <v>1</v>
      </c>
      <c r="I17259">
        <f t="shared" ca="1" si="1618"/>
        <v>0</v>
      </c>
      <c r="J17259">
        <f t="shared" ca="1" si="1619"/>
        <v>0</v>
      </c>
    </row>
    <row r="17260" spans="5:10" x14ac:dyDescent="0.25">
      <c r="E17260" t="str">
        <f t="shared" ca="1" si="1614"/>
        <v>Z</v>
      </c>
      <c r="F17260" t="str">
        <f t="shared" ca="1" si="1615"/>
        <v>Z</v>
      </c>
      <c r="G17260" t="str">
        <f t="shared" ca="1" si="1616"/>
        <v>ZZ</v>
      </c>
      <c r="H17260">
        <f t="shared" ca="1" si="1617"/>
        <v>1</v>
      </c>
      <c r="I17260">
        <f t="shared" ca="1" si="1618"/>
        <v>0</v>
      </c>
      <c r="J17260">
        <f t="shared" ca="1" si="1619"/>
        <v>0</v>
      </c>
    </row>
    <row r="17261" spans="5:10" x14ac:dyDescent="0.25">
      <c r="E17261" t="str">
        <f t="shared" ca="1" si="1614"/>
        <v>Z</v>
      </c>
      <c r="F17261" t="str">
        <f t="shared" ca="1" si="1615"/>
        <v>Z</v>
      </c>
      <c r="G17261" t="str">
        <f t="shared" ca="1" si="1616"/>
        <v>ZZ</v>
      </c>
      <c r="H17261">
        <f t="shared" ca="1" si="1617"/>
        <v>1</v>
      </c>
      <c r="I17261">
        <f t="shared" ca="1" si="1618"/>
        <v>0</v>
      </c>
      <c r="J17261">
        <f t="shared" ca="1" si="1619"/>
        <v>0</v>
      </c>
    </row>
    <row r="17262" spans="5:10" x14ac:dyDescent="0.25">
      <c r="E17262" t="str">
        <f t="shared" ca="1" si="1614"/>
        <v>Z</v>
      </c>
      <c r="F17262" t="str">
        <f t="shared" ca="1" si="1615"/>
        <v>Z</v>
      </c>
      <c r="G17262" t="str">
        <f t="shared" ca="1" si="1616"/>
        <v>ZZ</v>
      </c>
      <c r="H17262">
        <f t="shared" ca="1" si="1617"/>
        <v>1</v>
      </c>
      <c r="I17262">
        <f t="shared" ca="1" si="1618"/>
        <v>0</v>
      </c>
      <c r="J17262">
        <f t="shared" ca="1" si="1619"/>
        <v>0</v>
      </c>
    </row>
    <row r="17263" spans="5:10" x14ac:dyDescent="0.25">
      <c r="E17263" t="str">
        <f t="shared" ca="1" si="1614"/>
        <v>Z</v>
      </c>
      <c r="F17263" t="str">
        <f t="shared" ca="1" si="1615"/>
        <v>Z</v>
      </c>
      <c r="G17263" t="str">
        <f t="shared" ca="1" si="1616"/>
        <v>ZZ</v>
      </c>
      <c r="H17263">
        <f t="shared" ca="1" si="1617"/>
        <v>1</v>
      </c>
      <c r="I17263">
        <f t="shared" ca="1" si="1618"/>
        <v>0</v>
      </c>
      <c r="J17263">
        <f t="shared" ca="1" si="1619"/>
        <v>0</v>
      </c>
    </row>
    <row r="17264" spans="5:10" x14ac:dyDescent="0.25">
      <c r="E17264" t="str">
        <f t="shared" ca="1" si="1614"/>
        <v>Z</v>
      </c>
      <c r="F17264" t="str">
        <f t="shared" ca="1" si="1615"/>
        <v>Z</v>
      </c>
      <c r="G17264" t="str">
        <f t="shared" ca="1" si="1616"/>
        <v>ZZ</v>
      </c>
      <c r="H17264">
        <f t="shared" ca="1" si="1617"/>
        <v>1</v>
      </c>
      <c r="I17264">
        <f t="shared" ca="1" si="1618"/>
        <v>0</v>
      </c>
      <c r="J17264">
        <f t="shared" ca="1" si="1619"/>
        <v>0</v>
      </c>
    </row>
    <row r="17265" spans="5:10" x14ac:dyDescent="0.25">
      <c r="E17265" t="str">
        <f t="shared" ca="1" si="1614"/>
        <v>Z</v>
      </c>
      <c r="F17265" t="str">
        <f t="shared" ca="1" si="1615"/>
        <v>Z</v>
      </c>
      <c r="G17265" t="str">
        <f t="shared" ca="1" si="1616"/>
        <v>ZZ</v>
      </c>
      <c r="H17265">
        <f t="shared" ca="1" si="1617"/>
        <v>1</v>
      </c>
      <c r="I17265">
        <f t="shared" ca="1" si="1618"/>
        <v>0</v>
      </c>
      <c r="J17265">
        <f t="shared" ca="1" si="1619"/>
        <v>0</v>
      </c>
    </row>
    <row r="17266" spans="5:10" x14ac:dyDescent="0.25">
      <c r="E17266" t="str">
        <f t="shared" ca="1" si="1614"/>
        <v>Z</v>
      </c>
      <c r="F17266" t="str">
        <f t="shared" ca="1" si="1615"/>
        <v>Z</v>
      </c>
      <c r="G17266" t="str">
        <f t="shared" ca="1" si="1616"/>
        <v>ZZ</v>
      </c>
      <c r="H17266">
        <f t="shared" ca="1" si="1617"/>
        <v>1</v>
      </c>
      <c r="I17266">
        <f t="shared" ca="1" si="1618"/>
        <v>0</v>
      </c>
      <c r="J17266">
        <f t="shared" ca="1" si="1619"/>
        <v>0</v>
      </c>
    </row>
    <row r="17267" spans="5:10" x14ac:dyDescent="0.25">
      <c r="E17267" t="str">
        <f t="shared" ca="1" si="1614"/>
        <v>Z</v>
      </c>
      <c r="F17267" t="str">
        <f t="shared" ca="1" si="1615"/>
        <v>Z</v>
      </c>
      <c r="G17267" t="str">
        <f t="shared" ca="1" si="1616"/>
        <v>ZZ</v>
      </c>
      <c r="H17267">
        <f t="shared" ca="1" si="1617"/>
        <v>1</v>
      </c>
      <c r="I17267">
        <f t="shared" ca="1" si="1618"/>
        <v>0</v>
      </c>
      <c r="J17267">
        <f t="shared" ca="1" si="1619"/>
        <v>0</v>
      </c>
    </row>
    <row r="17268" spans="5:10" x14ac:dyDescent="0.25">
      <c r="E17268" t="str">
        <f t="shared" ca="1" si="1614"/>
        <v>Z</v>
      </c>
      <c r="F17268" t="str">
        <f t="shared" ca="1" si="1615"/>
        <v>Z</v>
      </c>
      <c r="G17268" t="str">
        <f t="shared" ca="1" si="1616"/>
        <v>ZZ</v>
      </c>
      <c r="H17268">
        <f t="shared" ca="1" si="1617"/>
        <v>1</v>
      </c>
      <c r="I17268">
        <f t="shared" ca="1" si="1618"/>
        <v>0</v>
      </c>
      <c r="J17268">
        <f t="shared" ca="1" si="1619"/>
        <v>0</v>
      </c>
    </row>
    <row r="17269" spans="5:10" x14ac:dyDescent="0.25">
      <c r="E17269" t="str">
        <f t="shared" ca="1" si="1614"/>
        <v>Z</v>
      </c>
      <c r="F17269" t="str">
        <f t="shared" ca="1" si="1615"/>
        <v>Z</v>
      </c>
      <c r="G17269" t="str">
        <f t="shared" ca="1" si="1616"/>
        <v>ZZ</v>
      </c>
      <c r="H17269">
        <f t="shared" ca="1" si="1617"/>
        <v>1</v>
      </c>
      <c r="I17269">
        <f t="shared" ca="1" si="1618"/>
        <v>0</v>
      </c>
      <c r="J17269">
        <f t="shared" ca="1" si="1619"/>
        <v>0</v>
      </c>
    </row>
    <row r="17270" spans="5:10" x14ac:dyDescent="0.25">
      <c r="E17270" t="str">
        <f t="shared" ca="1" si="1614"/>
        <v>Z</v>
      </c>
      <c r="F17270" t="str">
        <f t="shared" ca="1" si="1615"/>
        <v>Z</v>
      </c>
      <c r="G17270" t="str">
        <f t="shared" ca="1" si="1616"/>
        <v>ZZ</v>
      </c>
      <c r="H17270">
        <f t="shared" ca="1" si="1617"/>
        <v>1</v>
      </c>
      <c r="I17270">
        <f t="shared" ca="1" si="1618"/>
        <v>0</v>
      </c>
      <c r="J17270">
        <f t="shared" ca="1" si="1619"/>
        <v>0</v>
      </c>
    </row>
    <row r="17271" spans="5:10" x14ac:dyDescent="0.25">
      <c r="E17271" t="str">
        <f t="shared" ca="1" si="1614"/>
        <v>Z</v>
      </c>
      <c r="F17271" t="str">
        <f t="shared" ca="1" si="1615"/>
        <v>Z</v>
      </c>
      <c r="G17271" t="str">
        <f t="shared" ca="1" si="1616"/>
        <v>ZZ</v>
      </c>
      <c r="H17271">
        <f t="shared" ca="1" si="1617"/>
        <v>1</v>
      </c>
      <c r="I17271">
        <f t="shared" ca="1" si="1618"/>
        <v>0</v>
      </c>
      <c r="J17271">
        <f t="shared" ca="1" si="1619"/>
        <v>0</v>
      </c>
    </row>
    <row r="17272" spans="5:10" x14ac:dyDescent="0.25">
      <c r="E17272" t="str">
        <f t="shared" ca="1" si="1614"/>
        <v>Z</v>
      </c>
      <c r="F17272" t="str">
        <f t="shared" ca="1" si="1615"/>
        <v>Z</v>
      </c>
      <c r="G17272" t="str">
        <f t="shared" ca="1" si="1616"/>
        <v>ZZ</v>
      </c>
      <c r="H17272">
        <f t="shared" ca="1" si="1617"/>
        <v>1</v>
      </c>
      <c r="I17272">
        <f t="shared" ca="1" si="1618"/>
        <v>0</v>
      </c>
      <c r="J17272">
        <f t="shared" ca="1" si="1619"/>
        <v>0</v>
      </c>
    </row>
    <row r="17273" spans="5:10" x14ac:dyDescent="0.25">
      <c r="E17273" t="str">
        <f t="shared" ca="1" si="1614"/>
        <v>Z</v>
      </c>
      <c r="F17273" t="str">
        <f t="shared" ca="1" si="1615"/>
        <v>Z</v>
      </c>
      <c r="G17273" t="str">
        <f t="shared" ca="1" si="1616"/>
        <v>ZZ</v>
      </c>
      <c r="H17273">
        <f t="shared" ca="1" si="1617"/>
        <v>1</v>
      </c>
      <c r="I17273">
        <f t="shared" ca="1" si="1618"/>
        <v>0</v>
      </c>
      <c r="J17273">
        <f t="shared" ca="1" si="1619"/>
        <v>0</v>
      </c>
    </row>
    <row r="17274" spans="5:10" x14ac:dyDescent="0.25">
      <c r="E17274" t="str">
        <f t="shared" ca="1" si="1614"/>
        <v>Z</v>
      </c>
      <c r="F17274" t="str">
        <f t="shared" ca="1" si="1615"/>
        <v>Z</v>
      </c>
      <c r="G17274" t="str">
        <f t="shared" ca="1" si="1616"/>
        <v>ZZ</v>
      </c>
      <c r="H17274">
        <f t="shared" ca="1" si="1617"/>
        <v>1</v>
      </c>
      <c r="I17274">
        <f t="shared" ca="1" si="1618"/>
        <v>0</v>
      </c>
      <c r="J17274">
        <f t="shared" ca="1" si="1619"/>
        <v>0</v>
      </c>
    </row>
    <row r="17275" spans="5:10" x14ac:dyDescent="0.25">
      <c r="E17275" t="str">
        <f t="shared" ca="1" si="1614"/>
        <v>w</v>
      </c>
      <c r="F17275" t="str">
        <f t="shared" ca="1" si="1615"/>
        <v>Z</v>
      </c>
      <c r="G17275" t="str">
        <f t="shared" ca="1" si="1616"/>
        <v>wZ</v>
      </c>
      <c r="H17275">
        <f t="shared" ca="1" si="1617"/>
        <v>0</v>
      </c>
      <c r="I17275">
        <f t="shared" ca="1" si="1618"/>
        <v>1</v>
      </c>
      <c r="J17275">
        <f t="shared" ca="1" si="1619"/>
        <v>0</v>
      </c>
    </row>
    <row r="17276" spans="5:10" x14ac:dyDescent="0.25">
      <c r="E17276" t="str">
        <f t="shared" ca="1" si="1614"/>
        <v>Z</v>
      </c>
      <c r="F17276" t="str">
        <f t="shared" ca="1" si="1615"/>
        <v>Z</v>
      </c>
      <c r="G17276" t="str">
        <f t="shared" ca="1" si="1616"/>
        <v>ZZ</v>
      </c>
      <c r="H17276">
        <f t="shared" ca="1" si="1617"/>
        <v>1</v>
      </c>
      <c r="I17276">
        <f t="shared" ca="1" si="1618"/>
        <v>0</v>
      </c>
      <c r="J17276">
        <f t="shared" ca="1" si="1619"/>
        <v>0</v>
      </c>
    </row>
    <row r="17277" spans="5:10" x14ac:dyDescent="0.25">
      <c r="E17277" t="str">
        <f t="shared" ca="1" si="1614"/>
        <v>Z</v>
      </c>
      <c r="F17277" t="str">
        <f t="shared" ca="1" si="1615"/>
        <v>Z</v>
      </c>
      <c r="G17277" t="str">
        <f t="shared" ca="1" si="1616"/>
        <v>ZZ</v>
      </c>
      <c r="H17277">
        <f t="shared" ca="1" si="1617"/>
        <v>1</v>
      </c>
      <c r="I17277">
        <f t="shared" ca="1" si="1618"/>
        <v>0</v>
      </c>
      <c r="J17277">
        <f t="shared" ca="1" si="1619"/>
        <v>0</v>
      </c>
    </row>
    <row r="17278" spans="5:10" x14ac:dyDescent="0.25">
      <c r="E17278" t="str">
        <f t="shared" ca="1" si="1614"/>
        <v>Z</v>
      </c>
      <c r="F17278" t="str">
        <f t="shared" ca="1" si="1615"/>
        <v>Z</v>
      </c>
      <c r="G17278" t="str">
        <f t="shared" ca="1" si="1616"/>
        <v>ZZ</v>
      </c>
      <c r="H17278">
        <f t="shared" ca="1" si="1617"/>
        <v>1</v>
      </c>
      <c r="I17278">
        <f t="shared" ca="1" si="1618"/>
        <v>0</v>
      </c>
      <c r="J17278">
        <f t="shared" ca="1" si="1619"/>
        <v>0</v>
      </c>
    </row>
    <row r="17279" spans="5:10" x14ac:dyDescent="0.25">
      <c r="E17279" t="str">
        <f t="shared" ca="1" si="1614"/>
        <v>Z</v>
      </c>
      <c r="F17279" t="str">
        <f t="shared" ca="1" si="1615"/>
        <v>Z</v>
      </c>
      <c r="G17279" t="str">
        <f t="shared" ca="1" si="1616"/>
        <v>ZZ</v>
      </c>
      <c r="H17279">
        <f t="shared" ca="1" si="1617"/>
        <v>1</v>
      </c>
      <c r="I17279">
        <f t="shared" ca="1" si="1618"/>
        <v>0</v>
      </c>
      <c r="J17279">
        <f t="shared" ca="1" si="1619"/>
        <v>0</v>
      </c>
    </row>
    <row r="17280" spans="5:10" x14ac:dyDescent="0.25">
      <c r="E17280" t="str">
        <f t="shared" ca="1" si="1614"/>
        <v>Z</v>
      </c>
      <c r="F17280" t="str">
        <f t="shared" ca="1" si="1615"/>
        <v>Z</v>
      </c>
      <c r="G17280" t="str">
        <f t="shared" ca="1" si="1616"/>
        <v>ZZ</v>
      </c>
      <c r="H17280">
        <f t="shared" ca="1" si="1617"/>
        <v>1</v>
      </c>
      <c r="I17280">
        <f t="shared" ca="1" si="1618"/>
        <v>0</v>
      </c>
      <c r="J17280">
        <f t="shared" ca="1" si="1619"/>
        <v>0</v>
      </c>
    </row>
    <row r="17281" spans="5:10" x14ac:dyDescent="0.25">
      <c r="E17281" t="str">
        <f t="shared" ca="1" si="1614"/>
        <v>Z</v>
      </c>
      <c r="F17281" t="str">
        <f t="shared" ca="1" si="1615"/>
        <v>Z</v>
      </c>
      <c r="G17281" t="str">
        <f t="shared" ca="1" si="1616"/>
        <v>ZZ</v>
      </c>
      <c r="H17281">
        <f t="shared" ca="1" si="1617"/>
        <v>1</v>
      </c>
      <c r="I17281">
        <f t="shared" ca="1" si="1618"/>
        <v>0</v>
      </c>
      <c r="J17281">
        <f t="shared" ca="1" si="1619"/>
        <v>0</v>
      </c>
    </row>
    <row r="17282" spans="5:10" x14ac:dyDescent="0.25">
      <c r="E17282" t="str">
        <f t="shared" ca="1" si="1614"/>
        <v>Z</v>
      </c>
      <c r="F17282" t="str">
        <f t="shared" ca="1" si="1615"/>
        <v>Z</v>
      </c>
      <c r="G17282" t="str">
        <f t="shared" ca="1" si="1616"/>
        <v>ZZ</v>
      </c>
      <c r="H17282">
        <f t="shared" ca="1" si="1617"/>
        <v>1</v>
      </c>
      <c r="I17282">
        <f t="shared" ca="1" si="1618"/>
        <v>0</v>
      </c>
      <c r="J17282">
        <f t="shared" ca="1" si="1619"/>
        <v>0</v>
      </c>
    </row>
    <row r="17283" spans="5:10" x14ac:dyDescent="0.25">
      <c r="E17283" t="str">
        <f t="shared" ca="1" si="1614"/>
        <v>Z</v>
      </c>
      <c r="F17283" t="str">
        <f t="shared" ca="1" si="1615"/>
        <v>Z</v>
      </c>
      <c r="G17283" t="str">
        <f t="shared" ca="1" si="1616"/>
        <v>ZZ</v>
      </c>
      <c r="H17283">
        <f t="shared" ca="1" si="1617"/>
        <v>1</v>
      </c>
      <c r="I17283">
        <f t="shared" ca="1" si="1618"/>
        <v>0</v>
      </c>
      <c r="J17283">
        <f t="shared" ca="1" si="1619"/>
        <v>0</v>
      </c>
    </row>
    <row r="17284" spans="5:10" x14ac:dyDescent="0.25">
      <c r="E17284" t="str">
        <f t="shared" ca="1" si="1614"/>
        <v>Z</v>
      </c>
      <c r="F17284" t="str">
        <f t="shared" ca="1" si="1615"/>
        <v>Z</v>
      </c>
      <c r="G17284" t="str">
        <f t="shared" ca="1" si="1616"/>
        <v>ZZ</v>
      </c>
      <c r="H17284">
        <f t="shared" ca="1" si="1617"/>
        <v>1</v>
      </c>
      <c r="I17284">
        <f t="shared" ca="1" si="1618"/>
        <v>0</v>
      </c>
      <c r="J17284">
        <f t="shared" ca="1" si="1619"/>
        <v>0</v>
      </c>
    </row>
    <row r="17285" spans="5:10" x14ac:dyDescent="0.25">
      <c r="E17285" t="str">
        <f t="shared" ca="1" si="1614"/>
        <v>Z</v>
      </c>
      <c r="F17285" t="str">
        <f t="shared" ca="1" si="1615"/>
        <v>Z</v>
      </c>
      <c r="G17285" t="str">
        <f t="shared" ca="1" si="1616"/>
        <v>ZZ</v>
      </c>
      <c r="H17285">
        <f t="shared" ca="1" si="1617"/>
        <v>1</v>
      </c>
      <c r="I17285">
        <f t="shared" ca="1" si="1618"/>
        <v>0</v>
      </c>
      <c r="J17285">
        <f t="shared" ca="1" si="1619"/>
        <v>0</v>
      </c>
    </row>
    <row r="17286" spans="5:10" x14ac:dyDescent="0.25">
      <c r="E17286" t="str">
        <f t="shared" ref="E17286:E17349" ca="1" si="1620">IF(RAND()&lt;= D$2, "w","Z")</f>
        <v>Z</v>
      </c>
      <c r="F17286" t="str">
        <f t="shared" ref="F17286:F17349" ca="1" si="1621">IF(RAND() &lt;= D$2, "w","Z")</f>
        <v>Z</v>
      </c>
      <c r="G17286" t="str">
        <f t="shared" ref="G17286:G17349" ca="1" si="1622">_xlfn.CONCAT(E17286,F17286)</f>
        <v>ZZ</v>
      </c>
      <c r="H17286">
        <f t="shared" ref="H17286:H17349" ca="1" si="1623">IF(G17286 = "ZZ",1,0)</f>
        <v>1</v>
      </c>
      <c r="I17286">
        <f t="shared" ref="I17286:I17349" ca="1" si="1624">IF(G17286 = "wZ",1,(IF(G17286 = "Zw",1,0)))</f>
        <v>0</v>
      </c>
      <c r="J17286">
        <f t="shared" ref="J17286:J17349" ca="1" si="1625">IF(G17286 = "ww",1,0)</f>
        <v>0</v>
      </c>
    </row>
    <row r="17287" spans="5:10" x14ac:dyDescent="0.25">
      <c r="E17287" t="str">
        <f t="shared" ca="1" si="1620"/>
        <v>Z</v>
      </c>
      <c r="F17287" t="str">
        <f t="shared" ca="1" si="1621"/>
        <v>Z</v>
      </c>
      <c r="G17287" t="str">
        <f t="shared" ca="1" si="1622"/>
        <v>ZZ</v>
      </c>
      <c r="H17287">
        <f t="shared" ca="1" si="1623"/>
        <v>1</v>
      </c>
      <c r="I17287">
        <f t="shared" ca="1" si="1624"/>
        <v>0</v>
      </c>
      <c r="J17287">
        <f t="shared" ca="1" si="1625"/>
        <v>0</v>
      </c>
    </row>
    <row r="17288" spans="5:10" x14ac:dyDescent="0.25">
      <c r="E17288" t="str">
        <f t="shared" ca="1" si="1620"/>
        <v>Z</v>
      </c>
      <c r="F17288" t="str">
        <f t="shared" ca="1" si="1621"/>
        <v>Z</v>
      </c>
      <c r="G17288" t="str">
        <f t="shared" ca="1" si="1622"/>
        <v>ZZ</v>
      </c>
      <c r="H17288">
        <f t="shared" ca="1" si="1623"/>
        <v>1</v>
      </c>
      <c r="I17288">
        <f t="shared" ca="1" si="1624"/>
        <v>0</v>
      </c>
      <c r="J17288">
        <f t="shared" ca="1" si="1625"/>
        <v>0</v>
      </c>
    </row>
    <row r="17289" spans="5:10" x14ac:dyDescent="0.25">
      <c r="E17289" t="str">
        <f t="shared" ca="1" si="1620"/>
        <v>Z</v>
      </c>
      <c r="F17289" t="str">
        <f t="shared" ca="1" si="1621"/>
        <v>Z</v>
      </c>
      <c r="G17289" t="str">
        <f t="shared" ca="1" si="1622"/>
        <v>ZZ</v>
      </c>
      <c r="H17289">
        <f t="shared" ca="1" si="1623"/>
        <v>1</v>
      </c>
      <c r="I17289">
        <f t="shared" ca="1" si="1624"/>
        <v>0</v>
      </c>
      <c r="J17289">
        <f t="shared" ca="1" si="1625"/>
        <v>0</v>
      </c>
    </row>
    <row r="17290" spans="5:10" x14ac:dyDescent="0.25">
      <c r="E17290" t="str">
        <f t="shared" ca="1" si="1620"/>
        <v>Z</v>
      </c>
      <c r="F17290" t="str">
        <f t="shared" ca="1" si="1621"/>
        <v>Z</v>
      </c>
      <c r="G17290" t="str">
        <f t="shared" ca="1" si="1622"/>
        <v>ZZ</v>
      </c>
      <c r="H17290">
        <f t="shared" ca="1" si="1623"/>
        <v>1</v>
      </c>
      <c r="I17290">
        <f t="shared" ca="1" si="1624"/>
        <v>0</v>
      </c>
      <c r="J17290">
        <f t="shared" ca="1" si="1625"/>
        <v>0</v>
      </c>
    </row>
    <row r="17291" spans="5:10" x14ac:dyDescent="0.25">
      <c r="E17291" t="str">
        <f t="shared" ca="1" si="1620"/>
        <v>Z</v>
      </c>
      <c r="F17291" t="str">
        <f t="shared" ca="1" si="1621"/>
        <v>w</v>
      </c>
      <c r="G17291" t="str">
        <f t="shared" ca="1" si="1622"/>
        <v>Zw</v>
      </c>
      <c r="H17291">
        <f t="shared" ca="1" si="1623"/>
        <v>0</v>
      </c>
      <c r="I17291">
        <f t="shared" ca="1" si="1624"/>
        <v>1</v>
      </c>
      <c r="J17291">
        <f t="shared" ca="1" si="1625"/>
        <v>0</v>
      </c>
    </row>
    <row r="17292" spans="5:10" x14ac:dyDescent="0.25">
      <c r="E17292" t="str">
        <f t="shared" ca="1" si="1620"/>
        <v>Z</v>
      </c>
      <c r="F17292" t="str">
        <f t="shared" ca="1" si="1621"/>
        <v>Z</v>
      </c>
      <c r="G17292" t="str">
        <f t="shared" ca="1" si="1622"/>
        <v>ZZ</v>
      </c>
      <c r="H17292">
        <f t="shared" ca="1" si="1623"/>
        <v>1</v>
      </c>
      <c r="I17292">
        <f t="shared" ca="1" si="1624"/>
        <v>0</v>
      </c>
      <c r="J17292">
        <f t="shared" ca="1" si="1625"/>
        <v>0</v>
      </c>
    </row>
    <row r="17293" spans="5:10" x14ac:dyDescent="0.25">
      <c r="E17293" t="str">
        <f t="shared" ca="1" si="1620"/>
        <v>Z</v>
      </c>
      <c r="F17293" t="str">
        <f t="shared" ca="1" si="1621"/>
        <v>Z</v>
      </c>
      <c r="G17293" t="str">
        <f t="shared" ca="1" si="1622"/>
        <v>ZZ</v>
      </c>
      <c r="H17293">
        <f t="shared" ca="1" si="1623"/>
        <v>1</v>
      </c>
      <c r="I17293">
        <f t="shared" ca="1" si="1624"/>
        <v>0</v>
      </c>
      <c r="J17293">
        <f t="shared" ca="1" si="1625"/>
        <v>0</v>
      </c>
    </row>
    <row r="17294" spans="5:10" x14ac:dyDescent="0.25">
      <c r="E17294" t="str">
        <f t="shared" ca="1" si="1620"/>
        <v>Z</v>
      </c>
      <c r="F17294" t="str">
        <f t="shared" ca="1" si="1621"/>
        <v>Z</v>
      </c>
      <c r="G17294" t="str">
        <f t="shared" ca="1" si="1622"/>
        <v>ZZ</v>
      </c>
      <c r="H17294">
        <f t="shared" ca="1" si="1623"/>
        <v>1</v>
      </c>
      <c r="I17294">
        <f t="shared" ca="1" si="1624"/>
        <v>0</v>
      </c>
      <c r="J17294">
        <f t="shared" ca="1" si="1625"/>
        <v>0</v>
      </c>
    </row>
    <row r="17295" spans="5:10" x14ac:dyDescent="0.25">
      <c r="E17295" t="str">
        <f t="shared" ca="1" si="1620"/>
        <v>Z</v>
      </c>
      <c r="F17295" t="str">
        <f t="shared" ca="1" si="1621"/>
        <v>Z</v>
      </c>
      <c r="G17295" t="str">
        <f t="shared" ca="1" si="1622"/>
        <v>ZZ</v>
      </c>
      <c r="H17295">
        <f t="shared" ca="1" si="1623"/>
        <v>1</v>
      </c>
      <c r="I17295">
        <f t="shared" ca="1" si="1624"/>
        <v>0</v>
      </c>
      <c r="J17295">
        <f t="shared" ca="1" si="1625"/>
        <v>0</v>
      </c>
    </row>
    <row r="17296" spans="5:10" x14ac:dyDescent="0.25">
      <c r="E17296" t="str">
        <f t="shared" ca="1" si="1620"/>
        <v>Z</v>
      </c>
      <c r="F17296" t="str">
        <f t="shared" ca="1" si="1621"/>
        <v>Z</v>
      </c>
      <c r="G17296" t="str">
        <f t="shared" ca="1" si="1622"/>
        <v>ZZ</v>
      </c>
      <c r="H17296">
        <f t="shared" ca="1" si="1623"/>
        <v>1</v>
      </c>
      <c r="I17296">
        <f t="shared" ca="1" si="1624"/>
        <v>0</v>
      </c>
      <c r="J17296">
        <f t="shared" ca="1" si="1625"/>
        <v>0</v>
      </c>
    </row>
    <row r="17297" spans="5:10" x14ac:dyDescent="0.25">
      <c r="E17297" t="str">
        <f t="shared" ca="1" si="1620"/>
        <v>Z</v>
      </c>
      <c r="F17297" t="str">
        <f t="shared" ca="1" si="1621"/>
        <v>Z</v>
      </c>
      <c r="G17297" t="str">
        <f t="shared" ca="1" si="1622"/>
        <v>ZZ</v>
      </c>
      <c r="H17297">
        <f t="shared" ca="1" si="1623"/>
        <v>1</v>
      </c>
      <c r="I17297">
        <f t="shared" ca="1" si="1624"/>
        <v>0</v>
      </c>
      <c r="J17297">
        <f t="shared" ca="1" si="1625"/>
        <v>0</v>
      </c>
    </row>
    <row r="17298" spans="5:10" x14ac:dyDescent="0.25">
      <c r="E17298" t="str">
        <f t="shared" ca="1" si="1620"/>
        <v>Z</v>
      </c>
      <c r="F17298" t="str">
        <f t="shared" ca="1" si="1621"/>
        <v>Z</v>
      </c>
      <c r="G17298" t="str">
        <f t="shared" ca="1" si="1622"/>
        <v>ZZ</v>
      </c>
      <c r="H17298">
        <f t="shared" ca="1" si="1623"/>
        <v>1</v>
      </c>
      <c r="I17298">
        <f t="shared" ca="1" si="1624"/>
        <v>0</v>
      </c>
      <c r="J17298">
        <f t="shared" ca="1" si="1625"/>
        <v>0</v>
      </c>
    </row>
    <row r="17299" spans="5:10" x14ac:dyDescent="0.25">
      <c r="E17299" t="str">
        <f t="shared" ca="1" si="1620"/>
        <v>Z</v>
      </c>
      <c r="F17299" t="str">
        <f t="shared" ca="1" si="1621"/>
        <v>Z</v>
      </c>
      <c r="G17299" t="str">
        <f t="shared" ca="1" si="1622"/>
        <v>ZZ</v>
      </c>
      <c r="H17299">
        <f t="shared" ca="1" si="1623"/>
        <v>1</v>
      </c>
      <c r="I17299">
        <f t="shared" ca="1" si="1624"/>
        <v>0</v>
      </c>
      <c r="J17299">
        <f t="shared" ca="1" si="1625"/>
        <v>0</v>
      </c>
    </row>
    <row r="17300" spans="5:10" x14ac:dyDescent="0.25">
      <c r="E17300" t="str">
        <f t="shared" ca="1" si="1620"/>
        <v>Z</v>
      </c>
      <c r="F17300" t="str">
        <f t="shared" ca="1" si="1621"/>
        <v>Z</v>
      </c>
      <c r="G17300" t="str">
        <f t="shared" ca="1" si="1622"/>
        <v>ZZ</v>
      </c>
      <c r="H17300">
        <f t="shared" ca="1" si="1623"/>
        <v>1</v>
      </c>
      <c r="I17300">
        <f t="shared" ca="1" si="1624"/>
        <v>0</v>
      </c>
      <c r="J17300">
        <f t="shared" ca="1" si="1625"/>
        <v>0</v>
      </c>
    </row>
    <row r="17301" spans="5:10" x14ac:dyDescent="0.25">
      <c r="E17301" t="str">
        <f t="shared" ca="1" si="1620"/>
        <v>Z</v>
      </c>
      <c r="F17301" t="str">
        <f t="shared" ca="1" si="1621"/>
        <v>Z</v>
      </c>
      <c r="G17301" t="str">
        <f t="shared" ca="1" si="1622"/>
        <v>ZZ</v>
      </c>
      <c r="H17301">
        <f t="shared" ca="1" si="1623"/>
        <v>1</v>
      </c>
      <c r="I17301">
        <f t="shared" ca="1" si="1624"/>
        <v>0</v>
      </c>
      <c r="J17301">
        <f t="shared" ca="1" si="1625"/>
        <v>0</v>
      </c>
    </row>
    <row r="17302" spans="5:10" x14ac:dyDescent="0.25">
      <c r="E17302" t="str">
        <f t="shared" ca="1" si="1620"/>
        <v>Z</v>
      </c>
      <c r="F17302" t="str">
        <f t="shared" ca="1" si="1621"/>
        <v>Z</v>
      </c>
      <c r="G17302" t="str">
        <f t="shared" ca="1" si="1622"/>
        <v>ZZ</v>
      </c>
      <c r="H17302">
        <f t="shared" ca="1" si="1623"/>
        <v>1</v>
      </c>
      <c r="I17302">
        <f t="shared" ca="1" si="1624"/>
        <v>0</v>
      </c>
      <c r="J17302">
        <f t="shared" ca="1" si="1625"/>
        <v>0</v>
      </c>
    </row>
    <row r="17303" spans="5:10" x14ac:dyDescent="0.25">
      <c r="E17303" t="str">
        <f t="shared" ca="1" si="1620"/>
        <v>Z</v>
      </c>
      <c r="F17303" t="str">
        <f t="shared" ca="1" si="1621"/>
        <v>Z</v>
      </c>
      <c r="G17303" t="str">
        <f t="shared" ca="1" si="1622"/>
        <v>ZZ</v>
      </c>
      <c r="H17303">
        <f t="shared" ca="1" si="1623"/>
        <v>1</v>
      </c>
      <c r="I17303">
        <f t="shared" ca="1" si="1624"/>
        <v>0</v>
      </c>
      <c r="J17303">
        <f t="shared" ca="1" si="1625"/>
        <v>0</v>
      </c>
    </row>
    <row r="17304" spans="5:10" x14ac:dyDescent="0.25">
      <c r="E17304" t="str">
        <f t="shared" ca="1" si="1620"/>
        <v>Z</v>
      </c>
      <c r="F17304" t="str">
        <f t="shared" ca="1" si="1621"/>
        <v>Z</v>
      </c>
      <c r="G17304" t="str">
        <f t="shared" ca="1" si="1622"/>
        <v>ZZ</v>
      </c>
      <c r="H17304">
        <f t="shared" ca="1" si="1623"/>
        <v>1</v>
      </c>
      <c r="I17304">
        <f t="shared" ca="1" si="1624"/>
        <v>0</v>
      </c>
      <c r="J17304">
        <f t="shared" ca="1" si="1625"/>
        <v>0</v>
      </c>
    </row>
    <row r="17305" spans="5:10" x14ac:dyDescent="0.25">
      <c r="E17305" t="str">
        <f t="shared" ca="1" si="1620"/>
        <v>Z</v>
      </c>
      <c r="F17305" t="str">
        <f t="shared" ca="1" si="1621"/>
        <v>Z</v>
      </c>
      <c r="G17305" t="str">
        <f t="shared" ca="1" si="1622"/>
        <v>ZZ</v>
      </c>
      <c r="H17305">
        <f t="shared" ca="1" si="1623"/>
        <v>1</v>
      </c>
      <c r="I17305">
        <f t="shared" ca="1" si="1624"/>
        <v>0</v>
      </c>
      <c r="J17305">
        <f t="shared" ca="1" si="1625"/>
        <v>0</v>
      </c>
    </row>
    <row r="17306" spans="5:10" x14ac:dyDescent="0.25">
      <c r="E17306" t="str">
        <f t="shared" ca="1" si="1620"/>
        <v>Z</v>
      </c>
      <c r="F17306" t="str">
        <f t="shared" ca="1" si="1621"/>
        <v>Z</v>
      </c>
      <c r="G17306" t="str">
        <f t="shared" ca="1" si="1622"/>
        <v>ZZ</v>
      </c>
      <c r="H17306">
        <f t="shared" ca="1" si="1623"/>
        <v>1</v>
      </c>
      <c r="I17306">
        <f t="shared" ca="1" si="1624"/>
        <v>0</v>
      </c>
      <c r="J17306">
        <f t="shared" ca="1" si="1625"/>
        <v>0</v>
      </c>
    </row>
    <row r="17307" spans="5:10" x14ac:dyDescent="0.25">
      <c r="E17307" t="str">
        <f t="shared" ca="1" si="1620"/>
        <v>Z</v>
      </c>
      <c r="F17307" t="str">
        <f t="shared" ca="1" si="1621"/>
        <v>Z</v>
      </c>
      <c r="G17307" t="str">
        <f t="shared" ca="1" si="1622"/>
        <v>ZZ</v>
      </c>
      <c r="H17307">
        <f t="shared" ca="1" si="1623"/>
        <v>1</v>
      </c>
      <c r="I17307">
        <f t="shared" ca="1" si="1624"/>
        <v>0</v>
      </c>
      <c r="J17307">
        <f t="shared" ca="1" si="1625"/>
        <v>0</v>
      </c>
    </row>
    <row r="17308" spans="5:10" x14ac:dyDescent="0.25">
      <c r="E17308" t="str">
        <f t="shared" ca="1" si="1620"/>
        <v>Z</v>
      </c>
      <c r="F17308" t="str">
        <f t="shared" ca="1" si="1621"/>
        <v>Z</v>
      </c>
      <c r="G17308" t="str">
        <f t="shared" ca="1" si="1622"/>
        <v>ZZ</v>
      </c>
      <c r="H17308">
        <f t="shared" ca="1" si="1623"/>
        <v>1</v>
      </c>
      <c r="I17308">
        <f t="shared" ca="1" si="1624"/>
        <v>0</v>
      </c>
      <c r="J17308">
        <f t="shared" ca="1" si="1625"/>
        <v>0</v>
      </c>
    </row>
    <row r="17309" spans="5:10" x14ac:dyDescent="0.25">
      <c r="E17309" t="str">
        <f t="shared" ca="1" si="1620"/>
        <v>Z</v>
      </c>
      <c r="F17309" t="str">
        <f t="shared" ca="1" si="1621"/>
        <v>Z</v>
      </c>
      <c r="G17309" t="str">
        <f t="shared" ca="1" si="1622"/>
        <v>ZZ</v>
      </c>
      <c r="H17309">
        <f t="shared" ca="1" si="1623"/>
        <v>1</v>
      </c>
      <c r="I17309">
        <f t="shared" ca="1" si="1624"/>
        <v>0</v>
      </c>
      <c r="J17309">
        <f t="shared" ca="1" si="1625"/>
        <v>0</v>
      </c>
    </row>
    <row r="17310" spans="5:10" x14ac:dyDescent="0.25">
      <c r="E17310" t="str">
        <f t="shared" ca="1" si="1620"/>
        <v>Z</v>
      </c>
      <c r="F17310" t="str">
        <f t="shared" ca="1" si="1621"/>
        <v>Z</v>
      </c>
      <c r="G17310" t="str">
        <f t="shared" ca="1" si="1622"/>
        <v>ZZ</v>
      </c>
      <c r="H17310">
        <f t="shared" ca="1" si="1623"/>
        <v>1</v>
      </c>
      <c r="I17310">
        <f t="shared" ca="1" si="1624"/>
        <v>0</v>
      </c>
      <c r="J17310">
        <f t="shared" ca="1" si="1625"/>
        <v>0</v>
      </c>
    </row>
    <row r="17311" spans="5:10" x14ac:dyDescent="0.25">
      <c r="E17311" t="str">
        <f t="shared" ca="1" si="1620"/>
        <v>Z</v>
      </c>
      <c r="F17311" t="str">
        <f t="shared" ca="1" si="1621"/>
        <v>Z</v>
      </c>
      <c r="G17311" t="str">
        <f t="shared" ca="1" si="1622"/>
        <v>ZZ</v>
      </c>
      <c r="H17311">
        <f t="shared" ca="1" si="1623"/>
        <v>1</v>
      </c>
      <c r="I17311">
        <f t="shared" ca="1" si="1624"/>
        <v>0</v>
      </c>
      <c r="J17311">
        <f t="shared" ca="1" si="1625"/>
        <v>0</v>
      </c>
    </row>
    <row r="17312" spans="5:10" x14ac:dyDescent="0.25">
      <c r="E17312" t="str">
        <f t="shared" ca="1" si="1620"/>
        <v>Z</v>
      </c>
      <c r="F17312" t="str">
        <f t="shared" ca="1" si="1621"/>
        <v>Z</v>
      </c>
      <c r="G17312" t="str">
        <f t="shared" ca="1" si="1622"/>
        <v>ZZ</v>
      </c>
      <c r="H17312">
        <f t="shared" ca="1" si="1623"/>
        <v>1</v>
      </c>
      <c r="I17312">
        <f t="shared" ca="1" si="1624"/>
        <v>0</v>
      </c>
      <c r="J17312">
        <f t="shared" ca="1" si="1625"/>
        <v>0</v>
      </c>
    </row>
    <row r="17313" spans="5:10" x14ac:dyDescent="0.25">
      <c r="E17313" t="str">
        <f t="shared" ca="1" si="1620"/>
        <v>Z</v>
      </c>
      <c r="F17313" t="str">
        <f t="shared" ca="1" si="1621"/>
        <v>Z</v>
      </c>
      <c r="G17313" t="str">
        <f t="shared" ca="1" si="1622"/>
        <v>ZZ</v>
      </c>
      <c r="H17313">
        <f t="shared" ca="1" si="1623"/>
        <v>1</v>
      </c>
      <c r="I17313">
        <f t="shared" ca="1" si="1624"/>
        <v>0</v>
      </c>
      <c r="J17313">
        <f t="shared" ca="1" si="1625"/>
        <v>0</v>
      </c>
    </row>
    <row r="17314" spans="5:10" x14ac:dyDescent="0.25">
      <c r="E17314" t="str">
        <f t="shared" ca="1" si="1620"/>
        <v>Z</v>
      </c>
      <c r="F17314" t="str">
        <f t="shared" ca="1" si="1621"/>
        <v>Z</v>
      </c>
      <c r="G17314" t="str">
        <f t="shared" ca="1" si="1622"/>
        <v>ZZ</v>
      </c>
      <c r="H17314">
        <f t="shared" ca="1" si="1623"/>
        <v>1</v>
      </c>
      <c r="I17314">
        <f t="shared" ca="1" si="1624"/>
        <v>0</v>
      </c>
      <c r="J17314">
        <f t="shared" ca="1" si="1625"/>
        <v>0</v>
      </c>
    </row>
    <row r="17315" spans="5:10" x14ac:dyDescent="0.25">
      <c r="E17315" t="str">
        <f t="shared" ca="1" si="1620"/>
        <v>Z</v>
      </c>
      <c r="F17315" t="str">
        <f t="shared" ca="1" si="1621"/>
        <v>Z</v>
      </c>
      <c r="G17315" t="str">
        <f t="shared" ca="1" si="1622"/>
        <v>ZZ</v>
      </c>
      <c r="H17315">
        <f t="shared" ca="1" si="1623"/>
        <v>1</v>
      </c>
      <c r="I17315">
        <f t="shared" ca="1" si="1624"/>
        <v>0</v>
      </c>
      <c r="J17315">
        <f t="shared" ca="1" si="1625"/>
        <v>0</v>
      </c>
    </row>
    <row r="17316" spans="5:10" x14ac:dyDescent="0.25">
      <c r="E17316" t="str">
        <f t="shared" ca="1" si="1620"/>
        <v>Z</v>
      </c>
      <c r="F17316" t="str">
        <f t="shared" ca="1" si="1621"/>
        <v>Z</v>
      </c>
      <c r="G17316" t="str">
        <f t="shared" ca="1" si="1622"/>
        <v>ZZ</v>
      </c>
      <c r="H17316">
        <f t="shared" ca="1" si="1623"/>
        <v>1</v>
      </c>
      <c r="I17316">
        <f t="shared" ca="1" si="1624"/>
        <v>0</v>
      </c>
      <c r="J17316">
        <f t="shared" ca="1" si="1625"/>
        <v>0</v>
      </c>
    </row>
    <row r="17317" spans="5:10" x14ac:dyDescent="0.25">
      <c r="E17317" t="str">
        <f t="shared" ca="1" si="1620"/>
        <v>Z</v>
      </c>
      <c r="F17317" t="str">
        <f t="shared" ca="1" si="1621"/>
        <v>Z</v>
      </c>
      <c r="G17317" t="str">
        <f t="shared" ca="1" si="1622"/>
        <v>ZZ</v>
      </c>
      <c r="H17317">
        <f t="shared" ca="1" si="1623"/>
        <v>1</v>
      </c>
      <c r="I17317">
        <f t="shared" ca="1" si="1624"/>
        <v>0</v>
      </c>
      <c r="J17317">
        <f t="shared" ca="1" si="1625"/>
        <v>0</v>
      </c>
    </row>
    <row r="17318" spans="5:10" x14ac:dyDescent="0.25">
      <c r="E17318" t="str">
        <f t="shared" ca="1" si="1620"/>
        <v>Z</v>
      </c>
      <c r="F17318" t="str">
        <f t="shared" ca="1" si="1621"/>
        <v>Z</v>
      </c>
      <c r="G17318" t="str">
        <f t="shared" ca="1" si="1622"/>
        <v>ZZ</v>
      </c>
      <c r="H17318">
        <f t="shared" ca="1" si="1623"/>
        <v>1</v>
      </c>
      <c r="I17318">
        <f t="shared" ca="1" si="1624"/>
        <v>0</v>
      </c>
      <c r="J17318">
        <f t="shared" ca="1" si="1625"/>
        <v>0</v>
      </c>
    </row>
    <row r="17319" spans="5:10" x14ac:dyDescent="0.25">
      <c r="E17319" t="str">
        <f t="shared" ca="1" si="1620"/>
        <v>Z</v>
      </c>
      <c r="F17319" t="str">
        <f t="shared" ca="1" si="1621"/>
        <v>Z</v>
      </c>
      <c r="G17319" t="str">
        <f t="shared" ca="1" si="1622"/>
        <v>ZZ</v>
      </c>
      <c r="H17319">
        <f t="shared" ca="1" si="1623"/>
        <v>1</v>
      </c>
      <c r="I17319">
        <f t="shared" ca="1" si="1624"/>
        <v>0</v>
      </c>
      <c r="J17319">
        <f t="shared" ca="1" si="1625"/>
        <v>0</v>
      </c>
    </row>
    <row r="17320" spans="5:10" x14ac:dyDescent="0.25">
      <c r="E17320" t="str">
        <f t="shared" ca="1" si="1620"/>
        <v>Z</v>
      </c>
      <c r="F17320" t="str">
        <f t="shared" ca="1" si="1621"/>
        <v>Z</v>
      </c>
      <c r="G17320" t="str">
        <f t="shared" ca="1" si="1622"/>
        <v>ZZ</v>
      </c>
      <c r="H17320">
        <f t="shared" ca="1" si="1623"/>
        <v>1</v>
      </c>
      <c r="I17320">
        <f t="shared" ca="1" si="1624"/>
        <v>0</v>
      </c>
      <c r="J17320">
        <f t="shared" ca="1" si="1625"/>
        <v>0</v>
      </c>
    </row>
    <row r="17321" spans="5:10" x14ac:dyDescent="0.25">
      <c r="E17321" t="str">
        <f t="shared" ca="1" si="1620"/>
        <v>Z</v>
      </c>
      <c r="F17321" t="str">
        <f t="shared" ca="1" si="1621"/>
        <v>Z</v>
      </c>
      <c r="G17321" t="str">
        <f t="shared" ca="1" si="1622"/>
        <v>ZZ</v>
      </c>
      <c r="H17321">
        <f t="shared" ca="1" si="1623"/>
        <v>1</v>
      </c>
      <c r="I17321">
        <f t="shared" ca="1" si="1624"/>
        <v>0</v>
      </c>
      <c r="J17321">
        <f t="shared" ca="1" si="1625"/>
        <v>0</v>
      </c>
    </row>
    <row r="17322" spans="5:10" x14ac:dyDescent="0.25">
      <c r="E17322" t="str">
        <f t="shared" ca="1" si="1620"/>
        <v>Z</v>
      </c>
      <c r="F17322" t="str">
        <f t="shared" ca="1" si="1621"/>
        <v>Z</v>
      </c>
      <c r="G17322" t="str">
        <f t="shared" ca="1" si="1622"/>
        <v>ZZ</v>
      </c>
      <c r="H17322">
        <f t="shared" ca="1" si="1623"/>
        <v>1</v>
      </c>
      <c r="I17322">
        <f t="shared" ca="1" si="1624"/>
        <v>0</v>
      </c>
      <c r="J17322">
        <f t="shared" ca="1" si="1625"/>
        <v>0</v>
      </c>
    </row>
    <row r="17323" spans="5:10" x14ac:dyDescent="0.25">
      <c r="E17323" t="str">
        <f t="shared" ca="1" si="1620"/>
        <v>Z</v>
      </c>
      <c r="F17323" t="str">
        <f t="shared" ca="1" si="1621"/>
        <v>Z</v>
      </c>
      <c r="G17323" t="str">
        <f t="shared" ca="1" si="1622"/>
        <v>ZZ</v>
      </c>
      <c r="H17323">
        <f t="shared" ca="1" si="1623"/>
        <v>1</v>
      </c>
      <c r="I17323">
        <f t="shared" ca="1" si="1624"/>
        <v>0</v>
      </c>
      <c r="J17323">
        <f t="shared" ca="1" si="1625"/>
        <v>0</v>
      </c>
    </row>
    <row r="17324" spans="5:10" x14ac:dyDescent="0.25">
      <c r="E17324" t="str">
        <f t="shared" ca="1" si="1620"/>
        <v>Z</v>
      </c>
      <c r="F17324" t="str">
        <f t="shared" ca="1" si="1621"/>
        <v>Z</v>
      </c>
      <c r="G17324" t="str">
        <f t="shared" ca="1" si="1622"/>
        <v>ZZ</v>
      </c>
      <c r="H17324">
        <f t="shared" ca="1" si="1623"/>
        <v>1</v>
      </c>
      <c r="I17324">
        <f t="shared" ca="1" si="1624"/>
        <v>0</v>
      </c>
      <c r="J17324">
        <f t="shared" ca="1" si="1625"/>
        <v>0</v>
      </c>
    </row>
    <row r="17325" spans="5:10" x14ac:dyDescent="0.25">
      <c r="E17325" t="str">
        <f t="shared" ca="1" si="1620"/>
        <v>Z</v>
      </c>
      <c r="F17325" t="str">
        <f t="shared" ca="1" si="1621"/>
        <v>Z</v>
      </c>
      <c r="G17325" t="str">
        <f t="shared" ca="1" si="1622"/>
        <v>ZZ</v>
      </c>
      <c r="H17325">
        <f t="shared" ca="1" si="1623"/>
        <v>1</v>
      </c>
      <c r="I17325">
        <f t="shared" ca="1" si="1624"/>
        <v>0</v>
      </c>
      <c r="J17325">
        <f t="shared" ca="1" si="1625"/>
        <v>0</v>
      </c>
    </row>
    <row r="17326" spans="5:10" x14ac:dyDescent="0.25">
      <c r="E17326" t="str">
        <f t="shared" ca="1" si="1620"/>
        <v>Z</v>
      </c>
      <c r="F17326" t="str">
        <f t="shared" ca="1" si="1621"/>
        <v>Z</v>
      </c>
      <c r="G17326" t="str">
        <f t="shared" ca="1" si="1622"/>
        <v>ZZ</v>
      </c>
      <c r="H17326">
        <f t="shared" ca="1" si="1623"/>
        <v>1</v>
      </c>
      <c r="I17326">
        <f t="shared" ca="1" si="1624"/>
        <v>0</v>
      </c>
      <c r="J17326">
        <f t="shared" ca="1" si="1625"/>
        <v>0</v>
      </c>
    </row>
    <row r="17327" spans="5:10" x14ac:dyDescent="0.25">
      <c r="E17327" t="str">
        <f t="shared" ca="1" si="1620"/>
        <v>Z</v>
      </c>
      <c r="F17327" t="str">
        <f t="shared" ca="1" si="1621"/>
        <v>Z</v>
      </c>
      <c r="G17327" t="str">
        <f t="shared" ca="1" si="1622"/>
        <v>ZZ</v>
      </c>
      <c r="H17327">
        <f t="shared" ca="1" si="1623"/>
        <v>1</v>
      </c>
      <c r="I17327">
        <f t="shared" ca="1" si="1624"/>
        <v>0</v>
      </c>
      <c r="J17327">
        <f t="shared" ca="1" si="1625"/>
        <v>0</v>
      </c>
    </row>
    <row r="17328" spans="5:10" x14ac:dyDescent="0.25">
      <c r="E17328" t="str">
        <f t="shared" ca="1" si="1620"/>
        <v>Z</v>
      </c>
      <c r="F17328" t="str">
        <f t="shared" ca="1" si="1621"/>
        <v>Z</v>
      </c>
      <c r="G17328" t="str">
        <f t="shared" ca="1" si="1622"/>
        <v>ZZ</v>
      </c>
      <c r="H17328">
        <f t="shared" ca="1" si="1623"/>
        <v>1</v>
      </c>
      <c r="I17328">
        <f t="shared" ca="1" si="1624"/>
        <v>0</v>
      </c>
      <c r="J17328">
        <f t="shared" ca="1" si="1625"/>
        <v>0</v>
      </c>
    </row>
    <row r="17329" spans="5:10" x14ac:dyDescent="0.25">
      <c r="E17329" t="str">
        <f t="shared" ca="1" si="1620"/>
        <v>Z</v>
      </c>
      <c r="F17329" t="str">
        <f t="shared" ca="1" si="1621"/>
        <v>Z</v>
      </c>
      <c r="G17329" t="str">
        <f t="shared" ca="1" si="1622"/>
        <v>ZZ</v>
      </c>
      <c r="H17329">
        <f t="shared" ca="1" si="1623"/>
        <v>1</v>
      </c>
      <c r="I17329">
        <f t="shared" ca="1" si="1624"/>
        <v>0</v>
      </c>
      <c r="J17329">
        <f t="shared" ca="1" si="1625"/>
        <v>0</v>
      </c>
    </row>
    <row r="17330" spans="5:10" x14ac:dyDescent="0.25">
      <c r="E17330" t="str">
        <f t="shared" ca="1" si="1620"/>
        <v>Z</v>
      </c>
      <c r="F17330" t="str">
        <f t="shared" ca="1" si="1621"/>
        <v>Z</v>
      </c>
      <c r="G17330" t="str">
        <f t="shared" ca="1" si="1622"/>
        <v>ZZ</v>
      </c>
      <c r="H17330">
        <f t="shared" ca="1" si="1623"/>
        <v>1</v>
      </c>
      <c r="I17330">
        <f t="shared" ca="1" si="1624"/>
        <v>0</v>
      </c>
      <c r="J17330">
        <f t="shared" ca="1" si="1625"/>
        <v>0</v>
      </c>
    </row>
    <row r="17331" spans="5:10" x14ac:dyDescent="0.25">
      <c r="E17331" t="str">
        <f t="shared" ca="1" si="1620"/>
        <v>Z</v>
      </c>
      <c r="F17331" t="str">
        <f t="shared" ca="1" si="1621"/>
        <v>Z</v>
      </c>
      <c r="G17331" t="str">
        <f t="shared" ca="1" si="1622"/>
        <v>ZZ</v>
      </c>
      <c r="H17331">
        <f t="shared" ca="1" si="1623"/>
        <v>1</v>
      </c>
      <c r="I17331">
        <f t="shared" ca="1" si="1624"/>
        <v>0</v>
      </c>
      <c r="J17331">
        <f t="shared" ca="1" si="1625"/>
        <v>0</v>
      </c>
    </row>
    <row r="17332" spans="5:10" x14ac:dyDescent="0.25">
      <c r="E17332" t="str">
        <f t="shared" ca="1" si="1620"/>
        <v>Z</v>
      </c>
      <c r="F17332" t="str">
        <f t="shared" ca="1" si="1621"/>
        <v>Z</v>
      </c>
      <c r="G17332" t="str">
        <f t="shared" ca="1" si="1622"/>
        <v>ZZ</v>
      </c>
      <c r="H17332">
        <f t="shared" ca="1" si="1623"/>
        <v>1</v>
      </c>
      <c r="I17332">
        <f t="shared" ca="1" si="1624"/>
        <v>0</v>
      </c>
      <c r="J17332">
        <f t="shared" ca="1" si="1625"/>
        <v>0</v>
      </c>
    </row>
    <row r="17333" spans="5:10" x14ac:dyDescent="0.25">
      <c r="E17333" t="str">
        <f t="shared" ca="1" si="1620"/>
        <v>Z</v>
      </c>
      <c r="F17333" t="str">
        <f t="shared" ca="1" si="1621"/>
        <v>Z</v>
      </c>
      <c r="G17333" t="str">
        <f t="shared" ca="1" si="1622"/>
        <v>ZZ</v>
      </c>
      <c r="H17333">
        <f t="shared" ca="1" si="1623"/>
        <v>1</v>
      </c>
      <c r="I17333">
        <f t="shared" ca="1" si="1624"/>
        <v>0</v>
      </c>
      <c r="J17333">
        <f t="shared" ca="1" si="1625"/>
        <v>0</v>
      </c>
    </row>
    <row r="17334" spans="5:10" x14ac:dyDescent="0.25">
      <c r="E17334" t="str">
        <f t="shared" ca="1" si="1620"/>
        <v>Z</v>
      </c>
      <c r="F17334" t="str">
        <f t="shared" ca="1" si="1621"/>
        <v>Z</v>
      </c>
      <c r="G17334" t="str">
        <f t="shared" ca="1" si="1622"/>
        <v>ZZ</v>
      </c>
      <c r="H17334">
        <f t="shared" ca="1" si="1623"/>
        <v>1</v>
      </c>
      <c r="I17334">
        <f t="shared" ca="1" si="1624"/>
        <v>0</v>
      </c>
      <c r="J17334">
        <f t="shared" ca="1" si="1625"/>
        <v>0</v>
      </c>
    </row>
    <row r="17335" spans="5:10" x14ac:dyDescent="0.25">
      <c r="E17335" t="str">
        <f t="shared" ca="1" si="1620"/>
        <v>Z</v>
      </c>
      <c r="F17335" t="str">
        <f t="shared" ca="1" si="1621"/>
        <v>Z</v>
      </c>
      <c r="G17335" t="str">
        <f t="shared" ca="1" si="1622"/>
        <v>ZZ</v>
      </c>
      <c r="H17335">
        <f t="shared" ca="1" si="1623"/>
        <v>1</v>
      </c>
      <c r="I17335">
        <f t="shared" ca="1" si="1624"/>
        <v>0</v>
      </c>
      <c r="J17335">
        <f t="shared" ca="1" si="1625"/>
        <v>0</v>
      </c>
    </row>
    <row r="17336" spans="5:10" x14ac:dyDescent="0.25">
      <c r="E17336" t="str">
        <f t="shared" ca="1" si="1620"/>
        <v>Z</v>
      </c>
      <c r="F17336" t="str">
        <f t="shared" ca="1" si="1621"/>
        <v>Z</v>
      </c>
      <c r="G17336" t="str">
        <f t="shared" ca="1" si="1622"/>
        <v>ZZ</v>
      </c>
      <c r="H17336">
        <f t="shared" ca="1" si="1623"/>
        <v>1</v>
      </c>
      <c r="I17336">
        <f t="shared" ca="1" si="1624"/>
        <v>0</v>
      </c>
      <c r="J17336">
        <f t="shared" ca="1" si="1625"/>
        <v>0</v>
      </c>
    </row>
    <row r="17337" spans="5:10" x14ac:dyDescent="0.25">
      <c r="E17337" t="str">
        <f t="shared" ca="1" si="1620"/>
        <v>Z</v>
      </c>
      <c r="F17337" t="str">
        <f t="shared" ca="1" si="1621"/>
        <v>Z</v>
      </c>
      <c r="G17337" t="str">
        <f t="shared" ca="1" si="1622"/>
        <v>ZZ</v>
      </c>
      <c r="H17337">
        <f t="shared" ca="1" si="1623"/>
        <v>1</v>
      </c>
      <c r="I17337">
        <f t="shared" ca="1" si="1624"/>
        <v>0</v>
      </c>
      <c r="J17337">
        <f t="shared" ca="1" si="1625"/>
        <v>0</v>
      </c>
    </row>
    <row r="17338" spans="5:10" x14ac:dyDescent="0.25">
      <c r="E17338" t="str">
        <f t="shared" ca="1" si="1620"/>
        <v>Z</v>
      </c>
      <c r="F17338" t="str">
        <f t="shared" ca="1" si="1621"/>
        <v>Z</v>
      </c>
      <c r="G17338" t="str">
        <f t="shared" ca="1" si="1622"/>
        <v>ZZ</v>
      </c>
      <c r="H17338">
        <f t="shared" ca="1" si="1623"/>
        <v>1</v>
      </c>
      <c r="I17338">
        <f t="shared" ca="1" si="1624"/>
        <v>0</v>
      </c>
      <c r="J17338">
        <f t="shared" ca="1" si="1625"/>
        <v>0</v>
      </c>
    </row>
    <row r="17339" spans="5:10" x14ac:dyDescent="0.25">
      <c r="E17339" t="str">
        <f t="shared" ca="1" si="1620"/>
        <v>Z</v>
      </c>
      <c r="F17339" t="str">
        <f t="shared" ca="1" si="1621"/>
        <v>Z</v>
      </c>
      <c r="G17339" t="str">
        <f t="shared" ca="1" si="1622"/>
        <v>ZZ</v>
      </c>
      <c r="H17339">
        <f t="shared" ca="1" si="1623"/>
        <v>1</v>
      </c>
      <c r="I17339">
        <f t="shared" ca="1" si="1624"/>
        <v>0</v>
      </c>
      <c r="J17339">
        <f t="shared" ca="1" si="1625"/>
        <v>0</v>
      </c>
    </row>
    <row r="17340" spans="5:10" x14ac:dyDescent="0.25">
      <c r="E17340" t="str">
        <f t="shared" ca="1" si="1620"/>
        <v>Z</v>
      </c>
      <c r="F17340" t="str">
        <f t="shared" ca="1" si="1621"/>
        <v>w</v>
      </c>
      <c r="G17340" t="str">
        <f t="shared" ca="1" si="1622"/>
        <v>Zw</v>
      </c>
      <c r="H17340">
        <f t="shared" ca="1" si="1623"/>
        <v>0</v>
      </c>
      <c r="I17340">
        <f t="shared" ca="1" si="1624"/>
        <v>1</v>
      </c>
      <c r="J17340">
        <f t="shared" ca="1" si="1625"/>
        <v>0</v>
      </c>
    </row>
    <row r="17341" spans="5:10" x14ac:dyDescent="0.25">
      <c r="E17341" t="str">
        <f t="shared" ca="1" si="1620"/>
        <v>Z</v>
      </c>
      <c r="F17341" t="str">
        <f t="shared" ca="1" si="1621"/>
        <v>Z</v>
      </c>
      <c r="G17341" t="str">
        <f t="shared" ca="1" si="1622"/>
        <v>ZZ</v>
      </c>
      <c r="H17341">
        <f t="shared" ca="1" si="1623"/>
        <v>1</v>
      </c>
      <c r="I17341">
        <f t="shared" ca="1" si="1624"/>
        <v>0</v>
      </c>
      <c r="J17341">
        <f t="shared" ca="1" si="1625"/>
        <v>0</v>
      </c>
    </row>
    <row r="17342" spans="5:10" x14ac:dyDescent="0.25">
      <c r="E17342" t="str">
        <f t="shared" ca="1" si="1620"/>
        <v>Z</v>
      </c>
      <c r="F17342" t="str">
        <f t="shared" ca="1" si="1621"/>
        <v>Z</v>
      </c>
      <c r="G17342" t="str">
        <f t="shared" ca="1" si="1622"/>
        <v>ZZ</v>
      </c>
      <c r="H17342">
        <f t="shared" ca="1" si="1623"/>
        <v>1</v>
      </c>
      <c r="I17342">
        <f t="shared" ca="1" si="1624"/>
        <v>0</v>
      </c>
      <c r="J17342">
        <f t="shared" ca="1" si="1625"/>
        <v>0</v>
      </c>
    </row>
    <row r="17343" spans="5:10" x14ac:dyDescent="0.25">
      <c r="E17343" t="str">
        <f t="shared" ca="1" si="1620"/>
        <v>Z</v>
      </c>
      <c r="F17343" t="str">
        <f t="shared" ca="1" si="1621"/>
        <v>Z</v>
      </c>
      <c r="G17343" t="str">
        <f t="shared" ca="1" si="1622"/>
        <v>ZZ</v>
      </c>
      <c r="H17343">
        <f t="shared" ca="1" si="1623"/>
        <v>1</v>
      </c>
      <c r="I17343">
        <f t="shared" ca="1" si="1624"/>
        <v>0</v>
      </c>
      <c r="J17343">
        <f t="shared" ca="1" si="1625"/>
        <v>0</v>
      </c>
    </row>
    <row r="17344" spans="5:10" x14ac:dyDescent="0.25">
      <c r="E17344" t="str">
        <f t="shared" ca="1" si="1620"/>
        <v>Z</v>
      </c>
      <c r="F17344" t="str">
        <f t="shared" ca="1" si="1621"/>
        <v>Z</v>
      </c>
      <c r="G17344" t="str">
        <f t="shared" ca="1" si="1622"/>
        <v>ZZ</v>
      </c>
      <c r="H17344">
        <f t="shared" ca="1" si="1623"/>
        <v>1</v>
      </c>
      <c r="I17344">
        <f t="shared" ca="1" si="1624"/>
        <v>0</v>
      </c>
      <c r="J17344">
        <f t="shared" ca="1" si="1625"/>
        <v>0</v>
      </c>
    </row>
    <row r="17345" spans="5:10" x14ac:dyDescent="0.25">
      <c r="E17345" t="str">
        <f t="shared" ca="1" si="1620"/>
        <v>Z</v>
      </c>
      <c r="F17345" t="str">
        <f t="shared" ca="1" si="1621"/>
        <v>Z</v>
      </c>
      <c r="G17345" t="str">
        <f t="shared" ca="1" si="1622"/>
        <v>ZZ</v>
      </c>
      <c r="H17345">
        <f t="shared" ca="1" si="1623"/>
        <v>1</v>
      </c>
      <c r="I17345">
        <f t="shared" ca="1" si="1624"/>
        <v>0</v>
      </c>
      <c r="J17345">
        <f t="shared" ca="1" si="1625"/>
        <v>0</v>
      </c>
    </row>
    <row r="17346" spans="5:10" x14ac:dyDescent="0.25">
      <c r="E17346" t="str">
        <f t="shared" ca="1" si="1620"/>
        <v>Z</v>
      </c>
      <c r="F17346" t="str">
        <f t="shared" ca="1" si="1621"/>
        <v>Z</v>
      </c>
      <c r="G17346" t="str">
        <f t="shared" ca="1" si="1622"/>
        <v>ZZ</v>
      </c>
      <c r="H17346">
        <f t="shared" ca="1" si="1623"/>
        <v>1</v>
      </c>
      <c r="I17346">
        <f t="shared" ca="1" si="1624"/>
        <v>0</v>
      </c>
      <c r="J17346">
        <f t="shared" ca="1" si="1625"/>
        <v>0</v>
      </c>
    </row>
    <row r="17347" spans="5:10" x14ac:dyDescent="0.25">
      <c r="E17347" t="str">
        <f t="shared" ca="1" si="1620"/>
        <v>Z</v>
      </c>
      <c r="F17347" t="str">
        <f t="shared" ca="1" si="1621"/>
        <v>Z</v>
      </c>
      <c r="G17347" t="str">
        <f t="shared" ca="1" si="1622"/>
        <v>ZZ</v>
      </c>
      <c r="H17347">
        <f t="shared" ca="1" si="1623"/>
        <v>1</v>
      </c>
      <c r="I17347">
        <f t="shared" ca="1" si="1624"/>
        <v>0</v>
      </c>
      <c r="J17347">
        <f t="shared" ca="1" si="1625"/>
        <v>0</v>
      </c>
    </row>
    <row r="17348" spans="5:10" x14ac:dyDescent="0.25">
      <c r="E17348" t="str">
        <f t="shared" ca="1" si="1620"/>
        <v>Z</v>
      </c>
      <c r="F17348" t="str">
        <f t="shared" ca="1" si="1621"/>
        <v>Z</v>
      </c>
      <c r="G17348" t="str">
        <f t="shared" ca="1" si="1622"/>
        <v>ZZ</v>
      </c>
      <c r="H17348">
        <f t="shared" ca="1" si="1623"/>
        <v>1</v>
      </c>
      <c r="I17348">
        <f t="shared" ca="1" si="1624"/>
        <v>0</v>
      </c>
      <c r="J17348">
        <f t="shared" ca="1" si="1625"/>
        <v>0</v>
      </c>
    </row>
    <row r="17349" spans="5:10" x14ac:dyDescent="0.25">
      <c r="E17349" t="str">
        <f t="shared" ca="1" si="1620"/>
        <v>Z</v>
      </c>
      <c r="F17349" t="str">
        <f t="shared" ca="1" si="1621"/>
        <v>Z</v>
      </c>
      <c r="G17349" t="str">
        <f t="shared" ca="1" si="1622"/>
        <v>ZZ</v>
      </c>
      <c r="H17349">
        <f t="shared" ca="1" si="1623"/>
        <v>1</v>
      </c>
      <c r="I17349">
        <f t="shared" ca="1" si="1624"/>
        <v>0</v>
      </c>
      <c r="J17349">
        <f t="shared" ca="1" si="1625"/>
        <v>0</v>
      </c>
    </row>
    <row r="17350" spans="5:10" x14ac:dyDescent="0.25">
      <c r="E17350" t="str">
        <f t="shared" ref="E17350:E17413" ca="1" si="1626">IF(RAND()&lt;= D$2, "w","Z")</f>
        <v>Z</v>
      </c>
      <c r="F17350" t="str">
        <f t="shared" ref="F17350:F17413" ca="1" si="1627">IF(RAND() &lt;= D$2, "w","Z")</f>
        <v>Z</v>
      </c>
      <c r="G17350" t="str">
        <f t="shared" ref="G17350:G17413" ca="1" si="1628">_xlfn.CONCAT(E17350,F17350)</f>
        <v>ZZ</v>
      </c>
      <c r="H17350">
        <f t="shared" ref="H17350:H17413" ca="1" si="1629">IF(G17350 = "ZZ",1,0)</f>
        <v>1</v>
      </c>
      <c r="I17350">
        <f t="shared" ref="I17350:I17413" ca="1" si="1630">IF(G17350 = "wZ",1,(IF(G17350 = "Zw",1,0)))</f>
        <v>0</v>
      </c>
      <c r="J17350">
        <f t="shared" ref="J17350:J17413" ca="1" si="1631">IF(G17350 = "ww",1,0)</f>
        <v>0</v>
      </c>
    </row>
    <row r="17351" spans="5:10" x14ac:dyDescent="0.25">
      <c r="E17351" t="str">
        <f t="shared" ca="1" si="1626"/>
        <v>Z</v>
      </c>
      <c r="F17351" t="str">
        <f t="shared" ca="1" si="1627"/>
        <v>Z</v>
      </c>
      <c r="G17351" t="str">
        <f t="shared" ca="1" si="1628"/>
        <v>ZZ</v>
      </c>
      <c r="H17351">
        <f t="shared" ca="1" si="1629"/>
        <v>1</v>
      </c>
      <c r="I17351">
        <f t="shared" ca="1" si="1630"/>
        <v>0</v>
      </c>
      <c r="J17351">
        <f t="shared" ca="1" si="1631"/>
        <v>0</v>
      </c>
    </row>
    <row r="17352" spans="5:10" x14ac:dyDescent="0.25">
      <c r="E17352" t="str">
        <f t="shared" ca="1" si="1626"/>
        <v>Z</v>
      </c>
      <c r="F17352" t="str">
        <f t="shared" ca="1" si="1627"/>
        <v>Z</v>
      </c>
      <c r="G17352" t="str">
        <f t="shared" ca="1" si="1628"/>
        <v>ZZ</v>
      </c>
      <c r="H17352">
        <f t="shared" ca="1" si="1629"/>
        <v>1</v>
      </c>
      <c r="I17352">
        <f t="shared" ca="1" si="1630"/>
        <v>0</v>
      </c>
      <c r="J17352">
        <f t="shared" ca="1" si="1631"/>
        <v>0</v>
      </c>
    </row>
    <row r="17353" spans="5:10" x14ac:dyDescent="0.25">
      <c r="E17353" t="str">
        <f t="shared" ca="1" si="1626"/>
        <v>Z</v>
      </c>
      <c r="F17353" t="str">
        <f t="shared" ca="1" si="1627"/>
        <v>Z</v>
      </c>
      <c r="G17353" t="str">
        <f t="shared" ca="1" si="1628"/>
        <v>ZZ</v>
      </c>
      <c r="H17353">
        <f t="shared" ca="1" si="1629"/>
        <v>1</v>
      </c>
      <c r="I17353">
        <f t="shared" ca="1" si="1630"/>
        <v>0</v>
      </c>
      <c r="J17353">
        <f t="shared" ca="1" si="1631"/>
        <v>0</v>
      </c>
    </row>
    <row r="17354" spans="5:10" x14ac:dyDescent="0.25">
      <c r="E17354" t="str">
        <f t="shared" ca="1" si="1626"/>
        <v>Z</v>
      </c>
      <c r="F17354" t="str">
        <f t="shared" ca="1" si="1627"/>
        <v>Z</v>
      </c>
      <c r="G17354" t="str">
        <f t="shared" ca="1" si="1628"/>
        <v>ZZ</v>
      </c>
      <c r="H17354">
        <f t="shared" ca="1" si="1629"/>
        <v>1</v>
      </c>
      <c r="I17354">
        <f t="shared" ca="1" si="1630"/>
        <v>0</v>
      </c>
      <c r="J17354">
        <f t="shared" ca="1" si="1631"/>
        <v>0</v>
      </c>
    </row>
    <row r="17355" spans="5:10" x14ac:dyDescent="0.25">
      <c r="E17355" t="str">
        <f t="shared" ca="1" si="1626"/>
        <v>Z</v>
      </c>
      <c r="F17355" t="str">
        <f t="shared" ca="1" si="1627"/>
        <v>Z</v>
      </c>
      <c r="G17355" t="str">
        <f t="shared" ca="1" si="1628"/>
        <v>ZZ</v>
      </c>
      <c r="H17355">
        <f t="shared" ca="1" si="1629"/>
        <v>1</v>
      </c>
      <c r="I17355">
        <f t="shared" ca="1" si="1630"/>
        <v>0</v>
      </c>
      <c r="J17355">
        <f t="shared" ca="1" si="1631"/>
        <v>0</v>
      </c>
    </row>
    <row r="17356" spans="5:10" x14ac:dyDescent="0.25">
      <c r="E17356" t="str">
        <f t="shared" ca="1" si="1626"/>
        <v>Z</v>
      </c>
      <c r="F17356" t="str">
        <f t="shared" ca="1" si="1627"/>
        <v>Z</v>
      </c>
      <c r="G17356" t="str">
        <f t="shared" ca="1" si="1628"/>
        <v>ZZ</v>
      </c>
      <c r="H17356">
        <f t="shared" ca="1" si="1629"/>
        <v>1</v>
      </c>
      <c r="I17356">
        <f t="shared" ca="1" si="1630"/>
        <v>0</v>
      </c>
      <c r="J17356">
        <f t="shared" ca="1" si="1631"/>
        <v>0</v>
      </c>
    </row>
    <row r="17357" spans="5:10" x14ac:dyDescent="0.25">
      <c r="E17357" t="str">
        <f t="shared" ca="1" si="1626"/>
        <v>Z</v>
      </c>
      <c r="F17357" t="str">
        <f t="shared" ca="1" si="1627"/>
        <v>Z</v>
      </c>
      <c r="G17357" t="str">
        <f t="shared" ca="1" si="1628"/>
        <v>ZZ</v>
      </c>
      <c r="H17357">
        <f t="shared" ca="1" si="1629"/>
        <v>1</v>
      </c>
      <c r="I17357">
        <f t="shared" ca="1" si="1630"/>
        <v>0</v>
      </c>
      <c r="J17357">
        <f t="shared" ca="1" si="1631"/>
        <v>0</v>
      </c>
    </row>
    <row r="17358" spans="5:10" x14ac:dyDescent="0.25">
      <c r="E17358" t="str">
        <f t="shared" ca="1" si="1626"/>
        <v>Z</v>
      </c>
      <c r="F17358" t="str">
        <f t="shared" ca="1" si="1627"/>
        <v>Z</v>
      </c>
      <c r="G17358" t="str">
        <f t="shared" ca="1" si="1628"/>
        <v>ZZ</v>
      </c>
      <c r="H17358">
        <f t="shared" ca="1" si="1629"/>
        <v>1</v>
      </c>
      <c r="I17358">
        <f t="shared" ca="1" si="1630"/>
        <v>0</v>
      </c>
      <c r="J17358">
        <f t="shared" ca="1" si="1631"/>
        <v>0</v>
      </c>
    </row>
    <row r="17359" spans="5:10" x14ac:dyDescent="0.25">
      <c r="E17359" t="str">
        <f t="shared" ca="1" si="1626"/>
        <v>Z</v>
      </c>
      <c r="F17359" t="str">
        <f t="shared" ca="1" si="1627"/>
        <v>Z</v>
      </c>
      <c r="G17359" t="str">
        <f t="shared" ca="1" si="1628"/>
        <v>ZZ</v>
      </c>
      <c r="H17359">
        <f t="shared" ca="1" si="1629"/>
        <v>1</v>
      </c>
      <c r="I17359">
        <f t="shared" ca="1" si="1630"/>
        <v>0</v>
      </c>
      <c r="J17359">
        <f t="shared" ca="1" si="1631"/>
        <v>0</v>
      </c>
    </row>
    <row r="17360" spans="5:10" x14ac:dyDescent="0.25">
      <c r="E17360" t="str">
        <f t="shared" ca="1" si="1626"/>
        <v>Z</v>
      </c>
      <c r="F17360" t="str">
        <f t="shared" ca="1" si="1627"/>
        <v>Z</v>
      </c>
      <c r="G17360" t="str">
        <f t="shared" ca="1" si="1628"/>
        <v>ZZ</v>
      </c>
      <c r="H17360">
        <f t="shared" ca="1" si="1629"/>
        <v>1</v>
      </c>
      <c r="I17360">
        <f t="shared" ca="1" si="1630"/>
        <v>0</v>
      </c>
      <c r="J17360">
        <f t="shared" ca="1" si="1631"/>
        <v>0</v>
      </c>
    </row>
    <row r="17361" spans="5:10" x14ac:dyDescent="0.25">
      <c r="E17361" t="str">
        <f t="shared" ca="1" si="1626"/>
        <v>Z</v>
      </c>
      <c r="F17361" t="str">
        <f t="shared" ca="1" si="1627"/>
        <v>Z</v>
      </c>
      <c r="G17361" t="str">
        <f t="shared" ca="1" si="1628"/>
        <v>ZZ</v>
      </c>
      <c r="H17361">
        <f t="shared" ca="1" si="1629"/>
        <v>1</v>
      </c>
      <c r="I17361">
        <f t="shared" ca="1" si="1630"/>
        <v>0</v>
      </c>
      <c r="J17361">
        <f t="shared" ca="1" si="1631"/>
        <v>0</v>
      </c>
    </row>
    <row r="17362" spans="5:10" x14ac:dyDescent="0.25">
      <c r="E17362" t="str">
        <f t="shared" ca="1" si="1626"/>
        <v>Z</v>
      </c>
      <c r="F17362" t="str">
        <f t="shared" ca="1" si="1627"/>
        <v>Z</v>
      </c>
      <c r="G17362" t="str">
        <f t="shared" ca="1" si="1628"/>
        <v>ZZ</v>
      </c>
      <c r="H17362">
        <f t="shared" ca="1" si="1629"/>
        <v>1</v>
      </c>
      <c r="I17362">
        <f t="shared" ca="1" si="1630"/>
        <v>0</v>
      </c>
      <c r="J17362">
        <f t="shared" ca="1" si="1631"/>
        <v>0</v>
      </c>
    </row>
    <row r="17363" spans="5:10" x14ac:dyDescent="0.25">
      <c r="E17363" t="str">
        <f t="shared" ca="1" si="1626"/>
        <v>Z</v>
      </c>
      <c r="F17363" t="str">
        <f t="shared" ca="1" si="1627"/>
        <v>Z</v>
      </c>
      <c r="G17363" t="str">
        <f t="shared" ca="1" si="1628"/>
        <v>ZZ</v>
      </c>
      <c r="H17363">
        <f t="shared" ca="1" si="1629"/>
        <v>1</v>
      </c>
      <c r="I17363">
        <f t="shared" ca="1" si="1630"/>
        <v>0</v>
      </c>
      <c r="J17363">
        <f t="shared" ca="1" si="1631"/>
        <v>0</v>
      </c>
    </row>
    <row r="17364" spans="5:10" x14ac:dyDescent="0.25">
      <c r="E17364" t="str">
        <f t="shared" ca="1" si="1626"/>
        <v>Z</v>
      </c>
      <c r="F17364" t="str">
        <f t="shared" ca="1" si="1627"/>
        <v>Z</v>
      </c>
      <c r="G17364" t="str">
        <f t="shared" ca="1" si="1628"/>
        <v>ZZ</v>
      </c>
      <c r="H17364">
        <f t="shared" ca="1" si="1629"/>
        <v>1</v>
      </c>
      <c r="I17364">
        <f t="shared" ca="1" si="1630"/>
        <v>0</v>
      </c>
      <c r="J17364">
        <f t="shared" ca="1" si="1631"/>
        <v>0</v>
      </c>
    </row>
    <row r="17365" spans="5:10" x14ac:dyDescent="0.25">
      <c r="E17365" t="str">
        <f t="shared" ca="1" si="1626"/>
        <v>Z</v>
      </c>
      <c r="F17365" t="str">
        <f t="shared" ca="1" si="1627"/>
        <v>Z</v>
      </c>
      <c r="G17365" t="str">
        <f t="shared" ca="1" si="1628"/>
        <v>ZZ</v>
      </c>
      <c r="H17365">
        <f t="shared" ca="1" si="1629"/>
        <v>1</v>
      </c>
      <c r="I17365">
        <f t="shared" ca="1" si="1630"/>
        <v>0</v>
      </c>
      <c r="J17365">
        <f t="shared" ca="1" si="1631"/>
        <v>0</v>
      </c>
    </row>
    <row r="17366" spans="5:10" x14ac:dyDescent="0.25">
      <c r="E17366" t="str">
        <f t="shared" ca="1" si="1626"/>
        <v>Z</v>
      </c>
      <c r="F17366" t="str">
        <f t="shared" ca="1" si="1627"/>
        <v>Z</v>
      </c>
      <c r="G17366" t="str">
        <f t="shared" ca="1" si="1628"/>
        <v>ZZ</v>
      </c>
      <c r="H17366">
        <f t="shared" ca="1" si="1629"/>
        <v>1</v>
      </c>
      <c r="I17366">
        <f t="shared" ca="1" si="1630"/>
        <v>0</v>
      </c>
      <c r="J17366">
        <f t="shared" ca="1" si="1631"/>
        <v>0</v>
      </c>
    </row>
    <row r="17367" spans="5:10" x14ac:dyDescent="0.25">
      <c r="E17367" t="str">
        <f t="shared" ca="1" si="1626"/>
        <v>Z</v>
      </c>
      <c r="F17367" t="str">
        <f t="shared" ca="1" si="1627"/>
        <v>Z</v>
      </c>
      <c r="G17367" t="str">
        <f t="shared" ca="1" si="1628"/>
        <v>ZZ</v>
      </c>
      <c r="H17367">
        <f t="shared" ca="1" si="1629"/>
        <v>1</v>
      </c>
      <c r="I17367">
        <f t="shared" ca="1" si="1630"/>
        <v>0</v>
      </c>
      <c r="J17367">
        <f t="shared" ca="1" si="1631"/>
        <v>0</v>
      </c>
    </row>
    <row r="17368" spans="5:10" x14ac:dyDescent="0.25">
      <c r="E17368" t="str">
        <f t="shared" ca="1" si="1626"/>
        <v>Z</v>
      </c>
      <c r="F17368" t="str">
        <f t="shared" ca="1" si="1627"/>
        <v>Z</v>
      </c>
      <c r="G17368" t="str">
        <f t="shared" ca="1" si="1628"/>
        <v>ZZ</v>
      </c>
      <c r="H17368">
        <f t="shared" ca="1" si="1629"/>
        <v>1</v>
      </c>
      <c r="I17368">
        <f t="shared" ca="1" si="1630"/>
        <v>0</v>
      </c>
      <c r="J17368">
        <f t="shared" ca="1" si="1631"/>
        <v>0</v>
      </c>
    </row>
    <row r="17369" spans="5:10" x14ac:dyDescent="0.25">
      <c r="E17369" t="str">
        <f t="shared" ca="1" si="1626"/>
        <v>Z</v>
      </c>
      <c r="F17369" t="str">
        <f t="shared" ca="1" si="1627"/>
        <v>Z</v>
      </c>
      <c r="G17369" t="str">
        <f t="shared" ca="1" si="1628"/>
        <v>ZZ</v>
      </c>
      <c r="H17369">
        <f t="shared" ca="1" si="1629"/>
        <v>1</v>
      </c>
      <c r="I17369">
        <f t="shared" ca="1" si="1630"/>
        <v>0</v>
      </c>
      <c r="J17369">
        <f t="shared" ca="1" si="1631"/>
        <v>0</v>
      </c>
    </row>
    <row r="17370" spans="5:10" x14ac:dyDescent="0.25">
      <c r="E17370" t="str">
        <f t="shared" ca="1" si="1626"/>
        <v>Z</v>
      </c>
      <c r="F17370" t="str">
        <f t="shared" ca="1" si="1627"/>
        <v>Z</v>
      </c>
      <c r="G17370" t="str">
        <f t="shared" ca="1" si="1628"/>
        <v>ZZ</v>
      </c>
      <c r="H17370">
        <f t="shared" ca="1" si="1629"/>
        <v>1</v>
      </c>
      <c r="I17370">
        <f t="shared" ca="1" si="1630"/>
        <v>0</v>
      </c>
      <c r="J17370">
        <f t="shared" ca="1" si="1631"/>
        <v>0</v>
      </c>
    </row>
    <row r="17371" spans="5:10" x14ac:dyDescent="0.25">
      <c r="E17371" t="str">
        <f t="shared" ca="1" si="1626"/>
        <v>Z</v>
      </c>
      <c r="F17371" t="str">
        <f t="shared" ca="1" si="1627"/>
        <v>Z</v>
      </c>
      <c r="G17371" t="str">
        <f t="shared" ca="1" si="1628"/>
        <v>ZZ</v>
      </c>
      <c r="H17371">
        <f t="shared" ca="1" si="1629"/>
        <v>1</v>
      </c>
      <c r="I17371">
        <f t="shared" ca="1" si="1630"/>
        <v>0</v>
      </c>
      <c r="J17371">
        <f t="shared" ca="1" si="1631"/>
        <v>0</v>
      </c>
    </row>
    <row r="17372" spans="5:10" x14ac:dyDescent="0.25">
      <c r="E17372" t="str">
        <f t="shared" ca="1" si="1626"/>
        <v>Z</v>
      </c>
      <c r="F17372" t="str">
        <f t="shared" ca="1" si="1627"/>
        <v>Z</v>
      </c>
      <c r="G17372" t="str">
        <f t="shared" ca="1" si="1628"/>
        <v>ZZ</v>
      </c>
      <c r="H17372">
        <f t="shared" ca="1" si="1629"/>
        <v>1</v>
      </c>
      <c r="I17372">
        <f t="shared" ca="1" si="1630"/>
        <v>0</v>
      </c>
      <c r="J17372">
        <f t="shared" ca="1" si="1631"/>
        <v>0</v>
      </c>
    </row>
    <row r="17373" spans="5:10" x14ac:dyDescent="0.25">
      <c r="E17373" t="str">
        <f t="shared" ca="1" si="1626"/>
        <v>Z</v>
      </c>
      <c r="F17373" t="str">
        <f t="shared" ca="1" si="1627"/>
        <v>Z</v>
      </c>
      <c r="G17373" t="str">
        <f t="shared" ca="1" si="1628"/>
        <v>ZZ</v>
      </c>
      <c r="H17373">
        <f t="shared" ca="1" si="1629"/>
        <v>1</v>
      </c>
      <c r="I17373">
        <f t="shared" ca="1" si="1630"/>
        <v>0</v>
      </c>
      <c r="J17373">
        <f t="shared" ca="1" si="1631"/>
        <v>0</v>
      </c>
    </row>
    <row r="17374" spans="5:10" x14ac:dyDescent="0.25">
      <c r="E17374" t="str">
        <f t="shared" ca="1" si="1626"/>
        <v>Z</v>
      </c>
      <c r="F17374" t="str">
        <f t="shared" ca="1" si="1627"/>
        <v>Z</v>
      </c>
      <c r="G17374" t="str">
        <f t="shared" ca="1" si="1628"/>
        <v>ZZ</v>
      </c>
      <c r="H17374">
        <f t="shared" ca="1" si="1629"/>
        <v>1</v>
      </c>
      <c r="I17374">
        <f t="shared" ca="1" si="1630"/>
        <v>0</v>
      </c>
      <c r="J17374">
        <f t="shared" ca="1" si="1631"/>
        <v>0</v>
      </c>
    </row>
    <row r="17375" spans="5:10" x14ac:dyDescent="0.25">
      <c r="E17375" t="str">
        <f t="shared" ca="1" si="1626"/>
        <v>Z</v>
      </c>
      <c r="F17375" t="str">
        <f t="shared" ca="1" si="1627"/>
        <v>Z</v>
      </c>
      <c r="G17375" t="str">
        <f t="shared" ca="1" si="1628"/>
        <v>ZZ</v>
      </c>
      <c r="H17375">
        <f t="shared" ca="1" si="1629"/>
        <v>1</v>
      </c>
      <c r="I17375">
        <f t="shared" ca="1" si="1630"/>
        <v>0</v>
      </c>
      <c r="J17375">
        <f t="shared" ca="1" si="1631"/>
        <v>0</v>
      </c>
    </row>
    <row r="17376" spans="5:10" x14ac:dyDescent="0.25">
      <c r="E17376" t="str">
        <f t="shared" ca="1" si="1626"/>
        <v>Z</v>
      </c>
      <c r="F17376" t="str">
        <f t="shared" ca="1" si="1627"/>
        <v>w</v>
      </c>
      <c r="G17376" t="str">
        <f t="shared" ca="1" si="1628"/>
        <v>Zw</v>
      </c>
      <c r="H17376">
        <f t="shared" ca="1" si="1629"/>
        <v>0</v>
      </c>
      <c r="I17376">
        <f t="shared" ca="1" si="1630"/>
        <v>1</v>
      </c>
      <c r="J17376">
        <f t="shared" ca="1" si="1631"/>
        <v>0</v>
      </c>
    </row>
    <row r="17377" spans="5:10" x14ac:dyDescent="0.25">
      <c r="E17377" t="str">
        <f t="shared" ca="1" si="1626"/>
        <v>Z</v>
      </c>
      <c r="F17377" t="str">
        <f t="shared" ca="1" si="1627"/>
        <v>Z</v>
      </c>
      <c r="G17377" t="str">
        <f t="shared" ca="1" si="1628"/>
        <v>ZZ</v>
      </c>
      <c r="H17377">
        <f t="shared" ca="1" si="1629"/>
        <v>1</v>
      </c>
      <c r="I17377">
        <f t="shared" ca="1" si="1630"/>
        <v>0</v>
      </c>
      <c r="J17377">
        <f t="shared" ca="1" si="1631"/>
        <v>0</v>
      </c>
    </row>
    <row r="17378" spans="5:10" x14ac:dyDescent="0.25">
      <c r="E17378" t="str">
        <f t="shared" ca="1" si="1626"/>
        <v>Z</v>
      </c>
      <c r="F17378" t="str">
        <f t="shared" ca="1" si="1627"/>
        <v>Z</v>
      </c>
      <c r="G17378" t="str">
        <f t="shared" ca="1" si="1628"/>
        <v>ZZ</v>
      </c>
      <c r="H17378">
        <f t="shared" ca="1" si="1629"/>
        <v>1</v>
      </c>
      <c r="I17378">
        <f t="shared" ca="1" si="1630"/>
        <v>0</v>
      </c>
      <c r="J17378">
        <f t="shared" ca="1" si="1631"/>
        <v>0</v>
      </c>
    </row>
    <row r="17379" spans="5:10" x14ac:dyDescent="0.25">
      <c r="E17379" t="str">
        <f t="shared" ca="1" si="1626"/>
        <v>Z</v>
      </c>
      <c r="F17379" t="str">
        <f t="shared" ca="1" si="1627"/>
        <v>Z</v>
      </c>
      <c r="G17379" t="str">
        <f t="shared" ca="1" si="1628"/>
        <v>ZZ</v>
      </c>
      <c r="H17379">
        <f t="shared" ca="1" si="1629"/>
        <v>1</v>
      </c>
      <c r="I17379">
        <f t="shared" ca="1" si="1630"/>
        <v>0</v>
      </c>
      <c r="J17379">
        <f t="shared" ca="1" si="1631"/>
        <v>0</v>
      </c>
    </row>
    <row r="17380" spans="5:10" x14ac:dyDescent="0.25">
      <c r="E17380" t="str">
        <f t="shared" ca="1" si="1626"/>
        <v>Z</v>
      </c>
      <c r="F17380" t="str">
        <f t="shared" ca="1" si="1627"/>
        <v>Z</v>
      </c>
      <c r="G17380" t="str">
        <f t="shared" ca="1" si="1628"/>
        <v>ZZ</v>
      </c>
      <c r="H17380">
        <f t="shared" ca="1" si="1629"/>
        <v>1</v>
      </c>
      <c r="I17380">
        <f t="shared" ca="1" si="1630"/>
        <v>0</v>
      </c>
      <c r="J17380">
        <f t="shared" ca="1" si="1631"/>
        <v>0</v>
      </c>
    </row>
    <row r="17381" spans="5:10" x14ac:dyDescent="0.25">
      <c r="E17381" t="str">
        <f t="shared" ca="1" si="1626"/>
        <v>Z</v>
      </c>
      <c r="F17381" t="str">
        <f t="shared" ca="1" si="1627"/>
        <v>Z</v>
      </c>
      <c r="G17381" t="str">
        <f t="shared" ca="1" si="1628"/>
        <v>ZZ</v>
      </c>
      <c r="H17381">
        <f t="shared" ca="1" si="1629"/>
        <v>1</v>
      </c>
      <c r="I17381">
        <f t="shared" ca="1" si="1630"/>
        <v>0</v>
      </c>
      <c r="J17381">
        <f t="shared" ca="1" si="1631"/>
        <v>0</v>
      </c>
    </row>
    <row r="17382" spans="5:10" x14ac:dyDescent="0.25">
      <c r="E17382" t="str">
        <f t="shared" ca="1" si="1626"/>
        <v>Z</v>
      </c>
      <c r="F17382" t="str">
        <f t="shared" ca="1" si="1627"/>
        <v>Z</v>
      </c>
      <c r="G17382" t="str">
        <f t="shared" ca="1" si="1628"/>
        <v>ZZ</v>
      </c>
      <c r="H17382">
        <f t="shared" ca="1" si="1629"/>
        <v>1</v>
      </c>
      <c r="I17382">
        <f t="shared" ca="1" si="1630"/>
        <v>0</v>
      </c>
      <c r="J17382">
        <f t="shared" ca="1" si="1631"/>
        <v>0</v>
      </c>
    </row>
    <row r="17383" spans="5:10" x14ac:dyDescent="0.25">
      <c r="E17383" t="str">
        <f t="shared" ca="1" si="1626"/>
        <v>Z</v>
      </c>
      <c r="F17383" t="str">
        <f t="shared" ca="1" si="1627"/>
        <v>Z</v>
      </c>
      <c r="G17383" t="str">
        <f t="shared" ca="1" si="1628"/>
        <v>ZZ</v>
      </c>
      <c r="H17383">
        <f t="shared" ca="1" si="1629"/>
        <v>1</v>
      </c>
      <c r="I17383">
        <f t="shared" ca="1" si="1630"/>
        <v>0</v>
      </c>
      <c r="J17383">
        <f t="shared" ca="1" si="1631"/>
        <v>0</v>
      </c>
    </row>
    <row r="17384" spans="5:10" x14ac:dyDescent="0.25">
      <c r="E17384" t="str">
        <f t="shared" ca="1" si="1626"/>
        <v>Z</v>
      </c>
      <c r="F17384" t="str">
        <f t="shared" ca="1" si="1627"/>
        <v>Z</v>
      </c>
      <c r="G17384" t="str">
        <f t="shared" ca="1" si="1628"/>
        <v>ZZ</v>
      </c>
      <c r="H17384">
        <f t="shared" ca="1" si="1629"/>
        <v>1</v>
      </c>
      <c r="I17384">
        <f t="shared" ca="1" si="1630"/>
        <v>0</v>
      </c>
      <c r="J17384">
        <f t="shared" ca="1" si="1631"/>
        <v>0</v>
      </c>
    </row>
    <row r="17385" spans="5:10" x14ac:dyDescent="0.25">
      <c r="E17385" t="str">
        <f t="shared" ca="1" si="1626"/>
        <v>Z</v>
      </c>
      <c r="F17385" t="str">
        <f t="shared" ca="1" si="1627"/>
        <v>Z</v>
      </c>
      <c r="G17385" t="str">
        <f t="shared" ca="1" si="1628"/>
        <v>ZZ</v>
      </c>
      <c r="H17385">
        <f t="shared" ca="1" si="1629"/>
        <v>1</v>
      </c>
      <c r="I17385">
        <f t="shared" ca="1" si="1630"/>
        <v>0</v>
      </c>
      <c r="J17385">
        <f t="shared" ca="1" si="1631"/>
        <v>0</v>
      </c>
    </row>
    <row r="17386" spans="5:10" x14ac:dyDescent="0.25">
      <c r="E17386" t="str">
        <f t="shared" ca="1" si="1626"/>
        <v>Z</v>
      </c>
      <c r="F17386" t="str">
        <f t="shared" ca="1" si="1627"/>
        <v>Z</v>
      </c>
      <c r="G17386" t="str">
        <f t="shared" ca="1" si="1628"/>
        <v>ZZ</v>
      </c>
      <c r="H17386">
        <f t="shared" ca="1" si="1629"/>
        <v>1</v>
      </c>
      <c r="I17386">
        <f t="shared" ca="1" si="1630"/>
        <v>0</v>
      </c>
      <c r="J17386">
        <f t="shared" ca="1" si="1631"/>
        <v>0</v>
      </c>
    </row>
    <row r="17387" spans="5:10" x14ac:dyDescent="0.25">
      <c r="E17387" t="str">
        <f t="shared" ca="1" si="1626"/>
        <v>Z</v>
      </c>
      <c r="F17387" t="str">
        <f t="shared" ca="1" si="1627"/>
        <v>Z</v>
      </c>
      <c r="G17387" t="str">
        <f t="shared" ca="1" si="1628"/>
        <v>ZZ</v>
      </c>
      <c r="H17387">
        <f t="shared" ca="1" si="1629"/>
        <v>1</v>
      </c>
      <c r="I17387">
        <f t="shared" ca="1" si="1630"/>
        <v>0</v>
      </c>
      <c r="J17387">
        <f t="shared" ca="1" si="1631"/>
        <v>0</v>
      </c>
    </row>
    <row r="17388" spans="5:10" x14ac:dyDescent="0.25">
      <c r="E17388" t="str">
        <f t="shared" ca="1" si="1626"/>
        <v>Z</v>
      </c>
      <c r="F17388" t="str">
        <f t="shared" ca="1" si="1627"/>
        <v>Z</v>
      </c>
      <c r="G17388" t="str">
        <f t="shared" ca="1" si="1628"/>
        <v>ZZ</v>
      </c>
      <c r="H17388">
        <f t="shared" ca="1" si="1629"/>
        <v>1</v>
      </c>
      <c r="I17388">
        <f t="shared" ca="1" si="1630"/>
        <v>0</v>
      </c>
      <c r="J17388">
        <f t="shared" ca="1" si="1631"/>
        <v>0</v>
      </c>
    </row>
    <row r="17389" spans="5:10" x14ac:dyDescent="0.25">
      <c r="E17389" t="str">
        <f t="shared" ca="1" si="1626"/>
        <v>Z</v>
      </c>
      <c r="F17389" t="str">
        <f t="shared" ca="1" si="1627"/>
        <v>Z</v>
      </c>
      <c r="G17389" t="str">
        <f t="shared" ca="1" si="1628"/>
        <v>ZZ</v>
      </c>
      <c r="H17389">
        <f t="shared" ca="1" si="1629"/>
        <v>1</v>
      </c>
      <c r="I17389">
        <f t="shared" ca="1" si="1630"/>
        <v>0</v>
      </c>
      <c r="J17389">
        <f t="shared" ca="1" si="1631"/>
        <v>0</v>
      </c>
    </row>
    <row r="17390" spans="5:10" x14ac:dyDescent="0.25">
      <c r="E17390" t="str">
        <f t="shared" ca="1" si="1626"/>
        <v>Z</v>
      </c>
      <c r="F17390" t="str">
        <f t="shared" ca="1" si="1627"/>
        <v>Z</v>
      </c>
      <c r="G17390" t="str">
        <f t="shared" ca="1" si="1628"/>
        <v>ZZ</v>
      </c>
      <c r="H17390">
        <f t="shared" ca="1" si="1629"/>
        <v>1</v>
      </c>
      <c r="I17390">
        <f t="shared" ca="1" si="1630"/>
        <v>0</v>
      </c>
      <c r="J17390">
        <f t="shared" ca="1" si="1631"/>
        <v>0</v>
      </c>
    </row>
    <row r="17391" spans="5:10" x14ac:dyDescent="0.25">
      <c r="E17391" t="str">
        <f t="shared" ca="1" si="1626"/>
        <v>Z</v>
      </c>
      <c r="F17391" t="str">
        <f t="shared" ca="1" si="1627"/>
        <v>Z</v>
      </c>
      <c r="G17391" t="str">
        <f t="shared" ca="1" si="1628"/>
        <v>ZZ</v>
      </c>
      <c r="H17391">
        <f t="shared" ca="1" si="1629"/>
        <v>1</v>
      </c>
      <c r="I17391">
        <f t="shared" ca="1" si="1630"/>
        <v>0</v>
      </c>
      <c r="J17391">
        <f t="shared" ca="1" si="1631"/>
        <v>0</v>
      </c>
    </row>
    <row r="17392" spans="5:10" x14ac:dyDescent="0.25">
      <c r="E17392" t="str">
        <f t="shared" ca="1" si="1626"/>
        <v>Z</v>
      </c>
      <c r="F17392" t="str">
        <f t="shared" ca="1" si="1627"/>
        <v>Z</v>
      </c>
      <c r="G17392" t="str">
        <f t="shared" ca="1" si="1628"/>
        <v>ZZ</v>
      </c>
      <c r="H17392">
        <f t="shared" ca="1" si="1629"/>
        <v>1</v>
      </c>
      <c r="I17392">
        <f t="shared" ca="1" si="1630"/>
        <v>0</v>
      </c>
      <c r="J17392">
        <f t="shared" ca="1" si="1631"/>
        <v>0</v>
      </c>
    </row>
    <row r="17393" spans="5:10" x14ac:dyDescent="0.25">
      <c r="E17393" t="str">
        <f t="shared" ca="1" si="1626"/>
        <v>Z</v>
      </c>
      <c r="F17393" t="str">
        <f t="shared" ca="1" si="1627"/>
        <v>Z</v>
      </c>
      <c r="G17393" t="str">
        <f t="shared" ca="1" si="1628"/>
        <v>ZZ</v>
      </c>
      <c r="H17393">
        <f t="shared" ca="1" si="1629"/>
        <v>1</v>
      </c>
      <c r="I17393">
        <f t="shared" ca="1" si="1630"/>
        <v>0</v>
      </c>
      <c r="J17393">
        <f t="shared" ca="1" si="1631"/>
        <v>0</v>
      </c>
    </row>
    <row r="17394" spans="5:10" x14ac:dyDescent="0.25">
      <c r="E17394" t="str">
        <f t="shared" ca="1" si="1626"/>
        <v>Z</v>
      </c>
      <c r="F17394" t="str">
        <f t="shared" ca="1" si="1627"/>
        <v>Z</v>
      </c>
      <c r="G17394" t="str">
        <f t="shared" ca="1" si="1628"/>
        <v>ZZ</v>
      </c>
      <c r="H17394">
        <f t="shared" ca="1" si="1629"/>
        <v>1</v>
      </c>
      <c r="I17394">
        <f t="shared" ca="1" si="1630"/>
        <v>0</v>
      </c>
      <c r="J17394">
        <f t="shared" ca="1" si="1631"/>
        <v>0</v>
      </c>
    </row>
    <row r="17395" spans="5:10" x14ac:dyDescent="0.25">
      <c r="E17395" t="str">
        <f t="shared" ca="1" si="1626"/>
        <v>Z</v>
      </c>
      <c r="F17395" t="str">
        <f t="shared" ca="1" si="1627"/>
        <v>Z</v>
      </c>
      <c r="G17395" t="str">
        <f t="shared" ca="1" si="1628"/>
        <v>ZZ</v>
      </c>
      <c r="H17395">
        <f t="shared" ca="1" si="1629"/>
        <v>1</v>
      </c>
      <c r="I17395">
        <f t="shared" ca="1" si="1630"/>
        <v>0</v>
      </c>
      <c r="J17395">
        <f t="shared" ca="1" si="1631"/>
        <v>0</v>
      </c>
    </row>
    <row r="17396" spans="5:10" x14ac:dyDescent="0.25">
      <c r="E17396" t="str">
        <f t="shared" ca="1" si="1626"/>
        <v>Z</v>
      </c>
      <c r="F17396" t="str">
        <f t="shared" ca="1" si="1627"/>
        <v>Z</v>
      </c>
      <c r="G17396" t="str">
        <f t="shared" ca="1" si="1628"/>
        <v>ZZ</v>
      </c>
      <c r="H17396">
        <f t="shared" ca="1" si="1629"/>
        <v>1</v>
      </c>
      <c r="I17396">
        <f t="shared" ca="1" si="1630"/>
        <v>0</v>
      </c>
      <c r="J17396">
        <f t="shared" ca="1" si="1631"/>
        <v>0</v>
      </c>
    </row>
    <row r="17397" spans="5:10" x14ac:dyDescent="0.25">
      <c r="E17397" t="str">
        <f t="shared" ca="1" si="1626"/>
        <v>Z</v>
      </c>
      <c r="F17397" t="str">
        <f t="shared" ca="1" si="1627"/>
        <v>Z</v>
      </c>
      <c r="G17397" t="str">
        <f t="shared" ca="1" si="1628"/>
        <v>ZZ</v>
      </c>
      <c r="H17397">
        <f t="shared" ca="1" si="1629"/>
        <v>1</v>
      </c>
      <c r="I17397">
        <f t="shared" ca="1" si="1630"/>
        <v>0</v>
      </c>
      <c r="J17397">
        <f t="shared" ca="1" si="1631"/>
        <v>0</v>
      </c>
    </row>
    <row r="17398" spans="5:10" x14ac:dyDescent="0.25">
      <c r="E17398" t="str">
        <f t="shared" ca="1" si="1626"/>
        <v>Z</v>
      </c>
      <c r="F17398" t="str">
        <f t="shared" ca="1" si="1627"/>
        <v>Z</v>
      </c>
      <c r="G17398" t="str">
        <f t="shared" ca="1" si="1628"/>
        <v>ZZ</v>
      </c>
      <c r="H17398">
        <f t="shared" ca="1" si="1629"/>
        <v>1</v>
      </c>
      <c r="I17398">
        <f t="shared" ca="1" si="1630"/>
        <v>0</v>
      </c>
      <c r="J17398">
        <f t="shared" ca="1" si="1631"/>
        <v>0</v>
      </c>
    </row>
    <row r="17399" spans="5:10" x14ac:dyDescent="0.25">
      <c r="E17399" t="str">
        <f t="shared" ca="1" si="1626"/>
        <v>Z</v>
      </c>
      <c r="F17399" t="str">
        <f t="shared" ca="1" si="1627"/>
        <v>Z</v>
      </c>
      <c r="G17399" t="str">
        <f t="shared" ca="1" si="1628"/>
        <v>ZZ</v>
      </c>
      <c r="H17399">
        <f t="shared" ca="1" si="1629"/>
        <v>1</v>
      </c>
      <c r="I17399">
        <f t="shared" ca="1" si="1630"/>
        <v>0</v>
      </c>
      <c r="J17399">
        <f t="shared" ca="1" si="1631"/>
        <v>0</v>
      </c>
    </row>
    <row r="17400" spans="5:10" x14ac:dyDescent="0.25">
      <c r="E17400" t="str">
        <f t="shared" ca="1" si="1626"/>
        <v>Z</v>
      </c>
      <c r="F17400" t="str">
        <f t="shared" ca="1" si="1627"/>
        <v>Z</v>
      </c>
      <c r="G17400" t="str">
        <f t="shared" ca="1" si="1628"/>
        <v>ZZ</v>
      </c>
      <c r="H17400">
        <f t="shared" ca="1" si="1629"/>
        <v>1</v>
      </c>
      <c r="I17400">
        <f t="shared" ca="1" si="1630"/>
        <v>0</v>
      </c>
      <c r="J17400">
        <f t="shared" ca="1" si="1631"/>
        <v>0</v>
      </c>
    </row>
    <row r="17401" spans="5:10" x14ac:dyDescent="0.25">
      <c r="E17401" t="str">
        <f t="shared" ca="1" si="1626"/>
        <v>Z</v>
      </c>
      <c r="F17401" t="str">
        <f t="shared" ca="1" si="1627"/>
        <v>Z</v>
      </c>
      <c r="G17401" t="str">
        <f t="shared" ca="1" si="1628"/>
        <v>ZZ</v>
      </c>
      <c r="H17401">
        <f t="shared" ca="1" si="1629"/>
        <v>1</v>
      </c>
      <c r="I17401">
        <f t="shared" ca="1" si="1630"/>
        <v>0</v>
      </c>
      <c r="J17401">
        <f t="shared" ca="1" si="1631"/>
        <v>0</v>
      </c>
    </row>
    <row r="17402" spans="5:10" x14ac:dyDescent="0.25">
      <c r="E17402" t="str">
        <f t="shared" ca="1" si="1626"/>
        <v>Z</v>
      </c>
      <c r="F17402" t="str">
        <f t="shared" ca="1" si="1627"/>
        <v>Z</v>
      </c>
      <c r="G17402" t="str">
        <f t="shared" ca="1" si="1628"/>
        <v>ZZ</v>
      </c>
      <c r="H17402">
        <f t="shared" ca="1" si="1629"/>
        <v>1</v>
      </c>
      <c r="I17402">
        <f t="shared" ca="1" si="1630"/>
        <v>0</v>
      </c>
      <c r="J17402">
        <f t="shared" ca="1" si="1631"/>
        <v>0</v>
      </c>
    </row>
    <row r="17403" spans="5:10" x14ac:dyDescent="0.25">
      <c r="E17403" t="str">
        <f t="shared" ca="1" si="1626"/>
        <v>Z</v>
      </c>
      <c r="F17403" t="str">
        <f t="shared" ca="1" si="1627"/>
        <v>Z</v>
      </c>
      <c r="G17403" t="str">
        <f t="shared" ca="1" si="1628"/>
        <v>ZZ</v>
      </c>
      <c r="H17403">
        <f t="shared" ca="1" si="1629"/>
        <v>1</v>
      </c>
      <c r="I17403">
        <f t="shared" ca="1" si="1630"/>
        <v>0</v>
      </c>
      <c r="J17403">
        <f t="shared" ca="1" si="1631"/>
        <v>0</v>
      </c>
    </row>
    <row r="17404" spans="5:10" x14ac:dyDescent="0.25">
      <c r="E17404" t="str">
        <f t="shared" ca="1" si="1626"/>
        <v>Z</v>
      </c>
      <c r="F17404" t="str">
        <f t="shared" ca="1" si="1627"/>
        <v>Z</v>
      </c>
      <c r="G17404" t="str">
        <f t="shared" ca="1" si="1628"/>
        <v>ZZ</v>
      </c>
      <c r="H17404">
        <f t="shared" ca="1" si="1629"/>
        <v>1</v>
      </c>
      <c r="I17404">
        <f t="shared" ca="1" si="1630"/>
        <v>0</v>
      </c>
      <c r="J17404">
        <f t="shared" ca="1" si="1631"/>
        <v>0</v>
      </c>
    </row>
    <row r="17405" spans="5:10" x14ac:dyDescent="0.25">
      <c r="E17405" t="str">
        <f t="shared" ca="1" si="1626"/>
        <v>Z</v>
      </c>
      <c r="F17405" t="str">
        <f t="shared" ca="1" si="1627"/>
        <v>Z</v>
      </c>
      <c r="G17405" t="str">
        <f t="shared" ca="1" si="1628"/>
        <v>ZZ</v>
      </c>
      <c r="H17405">
        <f t="shared" ca="1" si="1629"/>
        <v>1</v>
      </c>
      <c r="I17405">
        <f t="shared" ca="1" si="1630"/>
        <v>0</v>
      </c>
      <c r="J17405">
        <f t="shared" ca="1" si="1631"/>
        <v>0</v>
      </c>
    </row>
    <row r="17406" spans="5:10" x14ac:dyDescent="0.25">
      <c r="E17406" t="str">
        <f t="shared" ca="1" si="1626"/>
        <v>Z</v>
      </c>
      <c r="F17406" t="str">
        <f t="shared" ca="1" si="1627"/>
        <v>Z</v>
      </c>
      <c r="G17406" t="str">
        <f t="shared" ca="1" si="1628"/>
        <v>ZZ</v>
      </c>
      <c r="H17406">
        <f t="shared" ca="1" si="1629"/>
        <v>1</v>
      </c>
      <c r="I17406">
        <f t="shared" ca="1" si="1630"/>
        <v>0</v>
      </c>
      <c r="J17406">
        <f t="shared" ca="1" si="1631"/>
        <v>0</v>
      </c>
    </row>
    <row r="17407" spans="5:10" x14ac:dyDescent="0.25">
      <c r="E17407" t="str">
        <f t="shared" ca="1" si="1626"/>
        <v>Z</v>
      </c>
      <c r="F17407" t="str">
        <f t="shared" ca="1" si="1627"/>
        <v>Z</v>
      </c>
      <c r="G17407" t="str">
        <f t="shared" ca="1" si="1628"/>
        <v>ZZ</v>
      </c>
      <c r="H17407">
        <f t="shared" ca="1" si="1629"/>
        <v>1</v>
      </c>
      <c r="I17407">
        <f t="shared" ca="1" si="1630"/>
        <v>0</v>
      </c>
      <c r="J17407">
        <f t="shared" ca="1" si="1631"/>
        <v>0</v>
      </c>
    </row>
    <row r="17408" spans="5:10" x14ac:dyDescent="0.25">
      <c r="E17408" t="str">
        <f t="shared" ca="1" si="1626"/>
        <v>Z</v>
      </c>
      <c r="F17408" t="str">
        <f t="shared" ca="1" si="1627"/>
        <v>Z</v>
      </c>
      <c r="G17408" t="str">
        <f t="shared" ca="1" si="1628"/>
        <v>ZZ</v>
      </c>
      <c r="H17408">
        <f t="shared" ca="1" si="1629"/>
        <v>1</v>
      </c>
      <c r="I17408">
        <f t="shared" ca="1" si="1630"/>
        <v>0</v>
      </c>
      <c r="J17408">
        <f t="shared" ca="1" si="1631"/>
        <v>0</v>
      </c>
    </row>
    <row r="17409" spans="5:10" x14ac:dyDescent="0.25">
      <c r="E17409" t="str">
        <f t="shared" ca="1" si="1626"/>
        <v>Z</v>
      </c>
      <c r="F17409" t="str">
        <f t="shared" ca="1" si="1627"/>
        <v>Z</v>
      </c>
      <c r="G17409" t="str">
        <f t="shared" ca="1" si="1628"/>
        <v>ZZ</v>
      </c>
      <c r="H17409">
        <f t="shared" ca="1" si="1629"/>
        <v>1</v>
      </c>
      <c r="I17409">
        <f t="shared" ca="1" si="1630"/>
        <v>0</v>
      </c>
      <c r="J17409">
        <f t="shared" ca="1" si="1631"/>
        <v>0</v>
      </c>
    </row>
    <row r="17410" spans="5:10" x14ac:dyDescent="0.25">
      <c r="E17410" t="str">
        <f t="shared" ca="1" si="1626"/>
        <v>Z</v>
      </c>
      <c r="F17410" t="str">
        <f t="shared" ca="1" si="1627"/>
        <v>Z</v>
      </c>
      <c r="G17410" t="str">
        <f t="shared" ca="1" si="1628"/>
        <v>ZZ</v>
      </c>
      <c r="H17410">
        <f t="shared" ca="1" si="1629"/>
        <v>1</v>
      </c>
      <c r="I17410">
        <f t="shared" ca="1" si="1630"/>
        <v>0</v>
      </c>
      <c r="J17410">
        <f t="shared" ca="1" si="1631"/>
        <v>0</v>
      </c>
    </row>
    <row r="17411" spans="5:10" x14ac:dyDescent="0.25">
      <c r="E17411" t="str">
        <f t="shared" ca="1" si="1626"/>
        <v>Z</v>
      </c>
      <c r="F17411" t="str">
        <f t="shared" ca="1" si="1627"/>
        <v>Z</v>
      </c>
      <c r="G17411" t="str">
        <f t="shared" ca="1" si="1628"/>
        <v>ZZ</v>
      </c>
      <c r="H17411">
        <f t="shared" ca="1" si="1629"/>
        <v>1</v>
      </c>
      <c r="I17411">
        <f t="shared" ca="1" si="1630"/>
        <v>0</v>
      </c>
      <c r="J17411">
        <f t="shared" ca="1" si="1631"/>
        <v>0</v>
      </c>
    </row>
    <row r="17412" spans="5:10" x14ac:dyDescent="0.25">
      <c r="E17412" t="str">
        <f t="shared" ca="1" si="1626"/>
        <v>Z</v>
      </c>
      <c r="F17412" t="str">
        <f t="shared" ca="1" si="1627"/>
        <v>Z</v>
      </c>
      <c r="G17412" t="str">
        <f t="shared" ca="1" si="1628"/>
        <v>ZZ</v>
      </c>
      <c r="H17412">
        <f t="shared" ca="1" si="1629"/>
        <v>1</v>
      </c>
      <c r="I17412">
        <f t="shared" ca="1" si="1630"/>
        <v>0</v>
      </c>
      <c r="J17412">
        <f t="shared" ca="1" si="1631"/>
        <v>0</v>
      </c>
    </row>
    <row r="17413" spans="5:10" x14ac:dyDescent="0.25">
      <c r="E17413" t="str">
        <f t="shared" ca="1" si="1626"/>
        <v>Z</v>
      </c>
      <c r="F17413" t="str">
        <f t="shared" ca="1" si="1627"/>
        <v>Z</v>
      </c>
      <c r="G17413" t="str">
        <f t="shared" ca="1" si="1628"/>
        <v>ZZ</v>
      </c>
      <c r="H17413">
        <f t="shared" ca="1" si="1629"/>
        <v>1</v>
      </c>
      <c r="I17413">
        <f t="shared" ca="1" si="1630"/>
        <v>0</v>
      </c>
      <c r="J17413">
        <f t="shared" ca="1" si="1631"/>
        <v>0</v>
      </c>
    </row>
    <row r="17414" spans="5:10" x14ac:dyDescent="0.25">
      <c r="E17414" t="str">
        <f t="shared" ref="E17414:E17477" ca="1" si="1632">IF(RAND()&lt;= D$2, "w","Z")</f>
        <v>Z</v>
      </c>
      <c r="F17414" t="str">
        <f t="shared" ref="F17414:F17477" ca="1" si="1633">IF(RAND() &lt;= D$2, "w","Z")</f>
        <v>Z</v>
      </c>
      <c r="G17414" t="str">
        <f t="shared" ref="G17414:G17477" ca="1" si="1634">_xlfn.CONCAT(E17414,F17414)</f>
        <v>ZZ</v>
      </c>
      <c r="H17414">
        <f t="shared" ref="H17414:H17477" ca="1" si="1635">IF(G17414 = "ZZ",1,0)</f>
        <v>1</v>
      </c>
      <c r="I17414">
        <f t="shared" ref="I17414:I17477" ca="1" si="1636">IF(G17414 = "wZ",1,(IF(G17414 = "Zw",1,0)))</f>
        <v>0</v>
      </c>
      <c r="J17414">
        <f t="shared" ref="J17414:J17477" ca="1" si="1637">IF(G17414 = "ww",1,0)</f>
        <v>0</v>
      </c>
    </row>
    <row r="17415" spans="5:10" x14ac:dyDescent="0.25">
      <c r="E17415" t="str">
        <f t="shared" ca="1" si="1632"/>
        <v>Z</v>
      </c>
      <c r="F17415" t="str">
        <f t="shared" ca="1" si="1633"/>
        <v>Z</v>
      </c>
      <c r="G17415" t="str">
        <f t="shared" ca="1" si="1634"/>
        <v>ZZ</v>
      </c>
      <c r="H17415">
        <f t="shared" ca="1" si="1635"/>
        <v>1</v>
      </c>
      <c r="I17415">
        <f t="shared" ca="1" si="1636"/>
        <v>0</v>
      </c>
      <c r="J17415">
        <f t="shared" ca="1" si="1637"/>
        <v>0</v>
      </c>
    </row>
    <row r="17416" spans="5:10" x14ac:dyDescent="0.25">
      <c r="E17416" t="str">
        <f t="shared" ca="1" si="1632"/>
        <v>Z</v>
      </c>
      <c r="F17416" t="str">
        <f t="shared" ca="1" si="1633"/>
        <v>Z</v>
      </c>
      <c r="G17416" t="str">
        <f t="shared" ca="1" si="1634"/>
        <v>ZZ</v>
      </c>
      <c r="H17416">
        <f t="shared" ca="1" si="1635"/>
        <v>1</v>
      </c>
      <c r="I17416">
        <f t="shared" ca="1" si="1636"/>
        <v>0</v>
      </c>
      <c r="J17416">
        <f t="shared" ca="1" si="1637"/>
        <v>0</v>
      </c>
    </row>
    <row r="17417" spans="5:10" x14ac:dyDescent="0.25">
      <c r="E17417" t="str">
        <f t="shared" ca="1" si="1632"/>
        <v>Z</v>
      </c>
      <c r="F17417" t="str">
        <f t="shared" ca="1" si="1633"/>
        <v>Z</v>
      </c>
      <c r="G17417" t="str">
        <f t="shared" ca="1" si="1634"/>
        <v>ZZ</v>
      </c>
      <c r="H17417">
        <f t="shared" ca="1" si="1635"/>
        <v>1</v>
      </c>
      <c r="I17417">
        <f t="shared" ca="1" si="1636"/>
        <v>0</v>
      </c>
      <c r="J17417">
        <f t="shared" ca="1" si="1637"/>
        <v>0</v>
      </c>
    </row>
    <row r="17418" spans="5:10" x14ac:dyDescent="0.25">
      <c r="E17418" t="str">
        <f t="shared" ca="1" si="1632"/>
        <v>Z</v>
      </c>
      <c r="F17418" t="str">
        <f t="shared" ca="1" si="1633"/>
        <v>Z</v>
      </c>
      <c r="G17418" t="str">
        <f t="shared" ca="1" si="1634"/>
        <v>ZZ</v>
      </c>
      <c r="H17418">
        <f t="shared" ca="1" si="1635"/>
        <v>1</v>
      </c>
      <c r="I17418">
        <f t="shared" ca="1" si="1636"/>
        <v>0</v>
      </c>
      <c r="J17418">
        <f t="shared" ca="1" si="1637"/>
        <v>0</v>
      </c>
    </row>
    <row r="17419" spans="5:10" x14ac:dyDescent="0.25">
      <c r="E17419" t="str">
        <f t="shared" ca="1" si="1632"/>
        <v>Z</v>
      </c>
      <c r="F17419" t="str">
        <f t="shared" ca="1" si="1633"/>
        <v>Z</v>
      </c>
      <c r="G17419" t="str">
        <f t="shared" ca="1" si="1634"/>
        <v>ZZ</v>
      </c>
      <c r="H17419">
        <f t="shared" ca="1" si="1635"/>
        <v>1</v>
      </c>
      <c r="I17419">
        <f t="shared" ca="1" si="1636"/>
        <v>0</v>
      </c>
      <c r="J17419">
        <f t="shared" ca="1" si="1637"/>
        <v>0</v>
      </c>
    </row>
    <row r="17420" spans="5:10" x14ac:dyDescent="0.25">
      <c r="E17420" t="str">
        <f t="shared" ca="1" si="1632"/>
        <v>Z</v>
      </c>
      <c r="F17420" t="str">
        <f t="shared" ca="1" si="1633"/>
        <v>Z</v>
      </c>
      <c r="G17420" t="str">
        <f t="shared" ca="1" si="1634"/>
        <v>ZZ</v>
      </c>
      <c r="H17420">
        <f t="shared" ca="1" si="1635"/>
        <v>1</v>
      </c>
      <c r="I17420">
        <f t="shared" ca="1" si="1636"/>
        <v>0</v>
      </c>
      <c r="J17420">
        <f t="shared" ca="1" si="1637"/>
        <v>0</v>
      </c>
    </row>
    <row r="17421" spans="5:10" x14ac:dyDescent="0.25">
      <c r="E17421" t="str">
        <f t="shared" ca="1" si="1632"/>
        <v>Z</v>
      </c>
      <c r="F17421" t="str">
        <f t="shared" ca="1" si="1633"/>
        <v>Z</v>
      </c>
      <c r="G17421" t="str">
        <f t="shared" ca="1" si="1634"/>
        <v>ZZ</v>
      </c>
      <c r="H17421">
        <f t="shared" ca="1" si="1635"/>
        <v>1</v>
      </c>
      <c r="I17421">
        <f t="shared" ca="1" si="1636"/>
        <v>0</v>
      </c>
      <c r="J17421">
        <f t="shared" ca="1" si="1637"/>
        <v>0</v>
      </c>
    </row>
    <row r="17422" spans="5:10" x14ac:dyDescent="0.25">
      <c r="E17422" t="str">
        <f t="shared" ca="1" si="1632"/>
        <v>Z</v>
      </c>
      <c r="F17422" t="str">
        <f t="shared" ca="1" si="1633"/>
        <v>Z</v>
      </c>
      <c r="G17422" t="str">
        <f t="shared" ca="1" si="1634"/>
        <v>ZZ</v>
      </c>
      <c r="H17422">
        <f t="shared" ca="1" si="1635"/>
        <v>1</v>
      </c>
      <c r="I17422">
        <f t="shared" ca="1" si="1636"/>
        <v>0</v>
      </c>
      <c r="J17422">
        <f t="shared" ca="1" si="1637"/>
        <v>0</v>
      </c>
    </row>
    <row r="17423" spans="5:10" x14ac:dyDescent="0.25">
      <c r="E17423" t="str">
        <f t="shared" ca="1" si="1632"/>
        <v>Z</v>
      </c>
      <c r="F17423" t="str">
        <f t="shared" ca="1" si="1633"/>
        <v>Z</v>
      </c>
      <c r="G17423" t="str">
        <f t="shared" ca="1" si="1634"/>
        <v>ZZ</v>
      </c>
      <c r="H17423">
        <f t="shared" ca="1" si="1635"/>
        <v>1</v>
      </c>
      <c r="I17423">
        <f t="shared" ca="1" si="1636"/>
        <v>0</v>
      </c>
      <c r="J17423">
        <f t="shared" ca="1" si="1637"/>
        <v>0</v>
      </c>
    </row>
    <row r="17424" spans="5:10" x14ac:dyDescent="0.25">
      <c r="E17424" t="str">
        <f t="shared" ca="1" si="1632"/>
        <v>Z</v>
      </c>
      <c r="F17424" t="str">
        <f t="shared" ca="1" si="1633"/>
        <v>Z</v>
      </c>
      <c r="G17424" t="str">
        <f t="shared" ca="1" si="1634"/>
        <v>ZZ</v>
      </c>
      <c r="H17424">
        <f t="shared" ca="1" si="1635"/>
        <v>1</v>
      </c>
      <c r="I17424">
        <f t="shared" ca="1" si="1636"/>
        <v>0</v>
      </c>
      <c r="J17424">
        <f t="shared" ca="1" si="1637"/>
        <v>0</v>
      </c>
    </row>
    <row r="17425" spans="5:10" x14ac:dyDescent="0.25">
      <c r="E17425" t="str">
        <f t="shared" ca="1" si="1632"/>
        <v>Z</v>
      </c>
      <c r="F17425" t="str">
        <f t="shared" ca="1" si="1633"/>
        <v>Z</v>
      </c>
      <c r="G17425" t="str">
        <f t="shared" ca="1" si="1634"/>
        <v>ZZ</v>
      </c>
      <c r="H17425">
        <f t="shared" ca="1" si="1635"/>
        <v>1</v>
      </c>
      <c r="I17425">
        <f t="shared" ca="1" si="1636"/>
        <v>0</v>
      </c>
      <c r="J17425">
        <f t="shared" ca="1" si="1637"/>
        <v>0</v>
      </c>
    </row>
    <row r="17426" spans="5:10" x14ac:dyDescent="0.25">
      <c r="E17426" t="str">
        <f t="shared" ca="1" si="1632"/>
        <v>Z</v>
      </c>
      <c r="F17426" t="str">
        <f t="shared" ca="1" si="1633"/>
        <v>Z</v>
      </c>
      <c r="G17426" t="str">
        <f t="shared" ca="1" si="1634"/>
        <v>ZZ</v>
      </c>
      <c r="H17426">
        <f t="shared" ca="1" si="1635"/>
        <v>1</v>
      </c>
      <c r="I17426">
        <f t="shared" ca="1" si="1636"/>
        <v>0</v>
      </c>
      <c r="J17426">
        <f t="shared" ca="1" si="1637"/>
        <v>0</v>
      </c>
    </row>
    <row r="17427" spans="5:10" x14ac:dyDescent="0.25">
      <c r="E17427" t="str">
        <f t="shared" ca="1" si="1632"/>
        <v>Z</v>
      </c>
      <c r="F17427" t="str">
        <f t="shared" ca="1" si="1633"/>
        <v>Z</v>
      </c>
      <c r="G17427" t="str">
        <f t="shared" ca="1" si="1634"/>
        <v>ZZ</v>
      </c>
      <c r="H17427">
        <f t="shared" ca="1" si="1635"/>
        <v>1</v>
      </c>
      <c r="I17427">
        <f t="shared" ca="1" si="1636"/>
        <v>0</v>
      </c>
      <c r="J17427">
        <f t="shared" ca="1" si="1637"/>
        <v>0</v>
      </c>
    </row>
    <row r="17428" spans="5:10" x14ac:dyDescent="0.25">
      <c r="E17428" t="str">
        <f t="shared" ca="1" si="1632"/>
        <v>Z</v>
      </c>
      <c r="F17428" t="str">
        <f t="shared" ca="1" si="1633"/>
        <v>Z</v>
      </c>
      <c r="G17428" t="str">
        <f t="shared" ca="1" si="1634"/>
        <v>ZZ</v>
      </c>
      <c r="H17428">
        <f t="shared" ca="1" si="1635"/>
        <v>1</v>
      </c>
      <c r="I17428">
        <f t="shared" ca="1" si="1636"/>
        <v>0</v>
      </c>
      <c r="J17428">
        <f t="shared" ca="1" si="1637"/>
        <v>0</v>
      </c>
    </row>
    <row r="17429" spans="5:10" x14ac:dyDescent="0.25">
      <c r="E17429" t="str">
        <f t="shared" ca="1" si="1632"/>
        <v>Z</v>
      </c>
      <c r="F17429" t="str">
        <f t="shared" ca="1" si="1633"/>
        <v>Z</v>
      </c>
      <c r="G17429" t="str">
        <f t="shared" ca="1" si="1634"/>
        <v>ZZ</v>
      </c>
      <c r="H17429">
        <f t="shared" ca="1" si="1635"/>
        <v>1</v>
      </c>
      <c r="I17429">
        <f t="shared" ca="1" si="1636"/>
        <v>0</v>
      </c>
      <c r="J17429">
        <f t="shared" ca="1" si="1637"/>
        <v>0</v>
      </c>
    </row>
    <row r="17430" spans="5:10" x14ac:dyDescent="0.25">
      <c r="E17430" t="str">
        <f t="shared" ca="1" si="1632"/>
        <v>Z</v>
      </c>
      <c r="F17430" t="str">
        <f t="shared" ca="1" si="1633"/>
        <v>Z</v>
      </c>
      <c r="G17430" t="str">
        <f t="shared" ca="1" si="1634"/>
        <v>ZZ</v>
      </c>
      <c r="H17430">
        <f t="shared" ca="1" si="1635"/>
        <v>1</v>
      </c>
      <c r="I17430">
        <f t="shared" ca="1" si="1636"/>
        <v>0</v>
      </c>
      <c r="J17430">
        <f t="shared" ca="1" si="1637"/>
        <v>0</v>
      </c>
    </row>
    <row r="17431" spans="5:10" x14ac:dyDescent="0.25">
      <c r="E17431" t="str">
        <f t="shared" ca="1" si="1632"/>
        <v>Z</v>
      </c>
      <c r="F17431" t="str">
        <f t="shared" ca="1" si="1633"/>
        <v>Z</v>
      </c>
      <c r="G17431" t="str">
        <f t="shared" ca="1" si="1634"/>
        <v>ZZ</v>
      </c>
      <c r="H17431">
        <f t="shared" ca="1" si="1635"/>
        <v>1</v>
      </c>
      <c r="I17431">
        <f t="shared" ca="1" si="1636"/>
        <v>0</v>
      </c>
      <c r="J17431">
        <f t="shared" ca="1" si="1637"/>
        <v>0</v>
      </c>
    </row>
    <row r="17432" spans="5:10" x14ac:dyDescent="0.25">
      <c r="E17432" t="str">
        <f t="shared" ca="1" si="1632"/>
        <v>Z</v>
      </c>
      <c r="F17432" t="str">
        <f t="shared" ca="1" si="1633"/>
        <v>Z</v>
      </c>
      <c r="G17432" t="str">
        <f t="shared" ca="1" si="1634"/>
        <v>ZZ</v>
      </c>
      <c r="H17432">
        <f t="shared" ca="1" si="1635"/>
        <v>1</v>
      </c>
      <c r="I17432">
        <f t="shared" ca="1" si="1636"/>
        <v>0</v>
      </c>
      <c r="J17432">
        <f t="shared" ca="1" si="1637"/>
        <v>0</v>
      </c>
    </row>
    <row r="17433" spans="5:10" x14ac:dyDescent="0.25">
      <c r="E17433" t="str">
        <f t="shared" ca="1" si="1632"/>
        <v>Z</v>
      </c>
      <c r="F17433" t="str">
        <f t="shared" ca="1" si="1633"/>
        <v>Z</v>
      </c>
      <c r="G17433" t="str">
        <f t="shared" ca="1" si="1634"/>
        <v>ZZ</v>
      </c>
      <c r="H17433">
        <f t="shared" ca="1" si="1635"/>
        <v>1</v>
      </c>
      <c r="I17433">
        <f t="shared" ca="1" si="1636"/>
        <v>0</v>
      </c>
      <c r="J17433">
        <f t="shared" ca="1" si="1637"/>
        <v>0</v>
      </c>
    </row>
    <row r="17434" spans="5:10" x14ac:dyDescent="0.25">
      <c r="E17434" t="str">
        <f t="shared" ca="1" si="1632"/>
        <v>Z</v>
      </c>
      <c r="F17434" t="str">
        <f t="shared" ca="1" si="1633"/>
        <v>Z</v>
      </c>
      <c r="G17434" t="str">
        <f t="shared" ca="1" si="1634"/>
        <v>ZZ</v>
      </c>
      <c r="H17434">
        <f t="shared" ca="1" si="1635"/>
        <v>1</v>
      </c>
      <c r="I17434">
        <f t="shared" ca="1" si="1636"/>
        <v>0</v>
      </c>
      <c r="J17434">
        <f t="shared" ca="1" si="1637"/>
        <v>0</v>
      </c>
    </row>
    <row r="17435" spans="5:10" x14ac:dyDescent="0.25">
      <c r="E17435" t="str">
        <f t="shared" ca="1" si="1632"/>
        <v>Z</v>
      </c>
      <c r="F17435" t="str">
        <f t="shared" ca="1" si="1633"/>
        <v>Z</v>
      </c>
      <c r="G17435" t="str">
        <f t="shared" ca="1" si="1634"/>
        <v>ZZ</v>
      </c>
      <c r="H17435">
        <f t="shared" ca="1" si="1635"/>
        <v>1</v>
      </c>
      <c r="I17435">
        <f t="shared" ca="1" si="1636"/>
        <v>0</v>
      </c>
      <c r="J17435">
        <f t="shared" ca="1" si="1637"/>
        <v>0</v>
      </c>
    </row>
    <row r="17436" spans="5:10" x14ac:dyDescent="0.25">
      <c r="E17436" t="str">
        <f t="shared" ca="1" si="1632"/>
        <v>Z</v>
      </c>
      <c r="F17436" t="str">
        <f t="shared" ca="1" si="1633"/>
        <v>Z</v>
      </c>
      <c r="G17436" t="str">
        <f t="shared" ca="1" si="1634"/>
        <v>ZZ</v>
      </c>
      <c r="H17436">
        <f t="shared" ca="1" si="1635"/>
        <v>1</v>
      </c>
      <c r="I17436">
        <f t="shared" ca="1" si="1636"/>
        <v>0</v>
      </c>
      <c r="J17436">
        <f t="shared" ca="1" si="1637"/>
        <v>0</v>
      </c>
    </row>
    <row r="17437" spans="5:10" x14ac:dyDescent="0.25">
      <c r="E17437" t="str">
        <f t="shared" ca="1" si="1632"/>
        <v>Z</v>
      </c>
      <c r="F17437" t="str">
        <f t="shared" ca="1" si="1633"/>
        <v>Z</v>
      </c>
      <c r="G17437" t="str">
        <f t="shared" ca="1" si="1634"/>
        <v>ZZ</v>
      </c>
      <c r="H17437">
        <f t="shared" ca="1" si="1635"/>
        <v>1</v>
      </c>
      <c r="I17437">
        <f t="shared" ca="1" si="1636"/>
        <v>0</v>
      </c>
      <c r="J17437">
        <f t="shared" ca="1" si="1637"/>
        <v>0</v>
      </c>
    </row>
    <row r="17438" spans="5:10" x14ac:dyDescent="0.25">
      <c r="E17438" t="str">
        <f t="shared" ca="1" si="1632"/>
        <v>Z</v>
      </c>
      <c r="F17438" t="str">
        <f t="shared" ca="1" si="1633"/>
        <v>Z</v>
      </c>
      <c r="G17438" t="str">
        <f t="shared" ca="1" si="1634"/>
        <v>ZZ</v>
      </c>
      <c r="H17438">
        <f t="shared" ca="1" si="1635"/>
        <v>1</v>
      </c>
      <c r="I17438">
        <f t="shared" ca="1" si="1636"/>
        <v>0</v>
      </c>
      <c r="J17438">
        <f t="shared" ca="1" si="1637"/>
        <v>0</v>
      </c>
    </row>
    <row r="17439" spans="5:10" x14ac:dyDescent="0.25">
      <c r="E17439" t="str">
        <f t="shared" ca="1" si="1632"/>
        <v>Z</v>
      </c>
      <c r="F17439" t="str">
        <f t="shared" ca="1" si="1633"/>
        <v>Z</v>
      </c>
      <c r="G17439" t="str">
        <f t="shared" ca="1" si="1634"/>
        <v>ZZ</v>
      </c>
      <c r="H17439">
        <f t="shared" ca="1" si="1635"/>
        <v>1</v>
      </c>
      <c r="I17439">
        <f t="shared" ca="1" si="1636"/>
        <v>0</v>
      </c>
      <c r="J17439">
        <f t="shared" ca="1" si="1637"/>
        <v>0</v>
      </c>
    </row>
    <row r="17440" spans="5:10" x14ac:dyDescent="0.25">
      <c r="E17440" t="str">
        <f t="shared" ca="1" si="1632"/>
        <v>Z</v>
      </c>
      <c r="F17440" t="str">
        <f t="shared" ca="1" si="1633"/>
        <v>Z</v>
      </c>
      <c r="G17440" t="str">
        <f t="shared" ca="1" si="1634"/>
        <v>ZZ</v>
      </c>
      <c r="H17440">
        <f t="shared" ca="1" si="1635"/>
        <v>1</v>
      </c>
      <c r="I17440">
        <f t="shared" ca="1" si="1636"/>
        <v>0</v>
      </c>
      <c r="J17440">
        <f t="shared" ca="1" si="1637"/>
        <v>0</v>
      </c>
    </row>
    <row r="17441" spans="5:10" x14ac:dyDescent="0.25">
      <c r="E17441" t="str">
        <f t="shared" ca="1" si="1632"/>
        <v>Z</v>
      </c>
      <c r="F17441" t="str">
        <f t="shared" ca="1" si="1633"/>
        <v>Z</v>
      </c>
      <c r="G17441" t="str">
        <f t="shared" ca="1" si="1634"/>
        <v>ZZ</v>
      </c>
      <c r="H17441">
        <f t="shared" ca="1" si="1635"/>
        <v>1</v>
      </c>
      <c r="I17441">
        <f t="shared" ca="1" si="1636"/>
        <v>0</v>
      </c>
      <c r="J17441">
        <f t="shared" ca="1" si="1637"/>
        <v>0</v>
      </c>
    </row>
    <row r="17442" spans="5:10" x14ac:dyDescent="0.25">
      <c r="E17442" t="str">
        <f t="shared" ca="1" si="1632"/>
        <v>Z</v>
      </c>
      <c r="F17442" t="str">
        <f t="shared" ca="1" si="1633"/>
        <v>Z</v>
      </c>
      <c r="G17442" t="str">
        <f t="shared" ca="1" si="1634"/>
        <v>ZZ</v>
      </c>
      <c r="H17442">
        <f t="shared" ca="1" si="1635"/>
        <v>1</v>
      </c>
      <c r="I17442">
        <f t="shared" ca="1" si="1636"/>
        <v>0</v>
      </c>
      <c r="J17442">
        <f t="shared" ca="1" si="1637"/>
        <v>0</v>
      </c>
    </row>
    <row r="17443" spans="5:10" x14ac:dyDescent="0.25">
      <c r="E17443" t="str">
        <f t="shared" ca="1" si="1632"/>
        <v>Z</v>
      </c>
      <c r="F17443" t="str">
        <f t="shared" ca="1" si="1633"/>
        <v>Z</v>
      </c>
      <c r="G17443" t="str">
        <f t="shared" ca="1" si="1634"/>
        <v>ZZ</v>
      </c>
      <c r="H17443">
        <f t="shared" ca="1" si="1635"/>
        <v>1</v>
      </c>
      <c r="I17443">
        <f t="shared" ca="1" si="1636"/>
        <v>0</v>
      </c>
      <c r="J17443">
        <f t="shared" ca="1" si="1637"/>
        <v>0</v>
      </c>
    </row>
    <row r="17444" spans="5:10" x14ac:dyDescent="0.25">
      <c r="E17444" t="str">
        <f t="shared" ca="1" si="1632"/>
        <v>Z</v>
      </c>
      <c r="F17444" t="str">
        <f t="shared" ca="1" si="1633"/>
        <v>Z</v>
      </c>
      <c r="G17444" t="str">
        <f t="shared" ca="1" si="1634"/>
        <v>ZZ</v>
      </c>
      <c r="H17444">
        <f t="shared" ca="1" si="1635"/>
        <v>1</v>
      </c>
      <c r="I17444">
        <f t="shared" ca="1" si="1636"/>
        <v>0</v>
      </c>
      <c r="J17444">
        <f t="shared" ca="1" si="1637"/>
        <v>0</v>
      </c>
    </row>
    <row r="17445" spans="5:10" x14ac:dyDescent="0.25">
      <c r="E17445" t="str">
        <f t="shared" ca="1" si="1632"/>
        <v>Z</v>
      </c>
      <c r="F17445" t="str">
        <f t="shared" ca="1" si="1633"/>
        <v>Z</v>
      </c>
      <c r="G17445" t="str">
        <f t="shared" ca="1" si="1634"/>
        <v>ZZ</v>
      </c>
      <c r="H17445">
        <f t="shared" ca="1" si="1635"/>
        <v>1</v>
      </c>
      <c r="I17445">
        <f t="shared" ca="1" si="1636"/>
        <v>0</v>
      </c>
      <c r="J17445">
        <f t="shared" ca="1" si="1637"/>
        <v>0</v>
      </c>
    </row>
    <row r="17446" spans="5:10" x14ac:dyDescent="0.25">
      <c r="E17446" t="str">
        <f t="shared" ca="1" si="1632"/>
        <v>Z</v>
      </c>
      <c r="F17446" t="str">
        <f t="shared" ca="1" si="1633"/>
        <v>Z</v>
      </c>
      <c r="G17446" t="str">
        <f t="shared" ca="1" si="1634"/>
        <v>ZZ</v>
      </c>
      <c r="H17446">
        <f t="shared" ca="1" si="1635"/>
        <v>1</v>
      </c>
      <c r="I17446">
        <f t="shared" ca="1" si="1636"/>
        <v>0</v>
      </c>
      <c r="J17446">
        <f t="shared" ca="1" si="1637"/>
        <v>0</v>
      </c>
    </row>
    <row r="17447" spans="5:10" x14ac:dyDescent="0.25">
      <c r="E17447" t="str">
        <f t="shared" ca="1" si="1632"/>
        <v>Z</v>
      </c>
      <c r="F17447" t="str">
        <f t="shared" ca="1" si="1633"/>
        <v>Z</v>
      </c>
      <c r="G17447" t="str">
        <f t="shared" ca="1" si="1634"/>
        <v>ZZ</v>
      </c>
      <c r="H17447">
        <f t="shared" ca="1" si="1635"/>
        <v>1</v>
      </c>
      <c r="I17447">
        <f t="shared" ca="1" si="1636"/>
        <v>0</v>
      </c>
      <c r="J17447">
        <f t="shared" ca="1" si="1637"/>
        <v>0</v>
      </c>
    </row>
    <row r="17448" spans="5:10" x14ac:dyDescent="0.25">
      <c r="E17448" t="str">
        <f t="shared" ca="1" si="1632"/>
        <v>Z</v>
      </c>
      <c r="F17448" t="str">
        <f t="shared" ca="1" si="1633"/>
        <v>Z</v>
      </c>
      <c r="G17448" t="str">
        <f t="shared" ca="1" si="1634"/>
        <v>ZZ</v>
      </c>
      <c r="H17448">
        <f t="shared" ca="1" si="1635"/>
        <v>1</v>
      </c>
      <c r="I17448">
        <f t="shared" ca="1" si="1636"/>
        <v>0</v>
      </c>
      <c r="J17448">
        <f t="shared" ca="1" si="1637"/>
        <v>0</v>
      </c>
    </row>
    <row r="17449" spans="5:10" x14ac:dyDescent="0.25">
      <c r="E17449" t="str">
        <f t="shared" ca="1" si="1632"/>
        <v>Z</v>
      </c>
      <c r="F17449" t="str">
        <f t="shared" ca="1" si="1633"/>
        <v>Z</v>
      </c>
      <c r="G17449" t="str">
        <f t="shared" ca="1" si="1634"/>
        <v>ZZ</v>
      </c>
      <c r="H17449">
        <f t="shared" ca="1" si="1635"/>
        <v>1</v>
      </c>
      <c r="I17449">
        <f t="shared" ca="1" si="1636"/>
        <v>0</v>
      </c>
      <c r="J17449">
        <f t="shared" ca="1" si="1637"/>
        <v>0</v>
      </c>
    </row>
    <row r="17450" spans="5:10" x14ac:dyDescent="0.25">
      <c r="E17450" t="str">
        <f t="shared" ca="1" si="1632"/>
        <v>Z</v>
      </c>
      <c r="F17450" t="str">
        <f t="shared" ca="1" si="1633"/>
        <v>Z</v>
      </c>
      <c r="G17450" t="str">
        <f t="shared" ca="1" si="1634"/>
        <v>ZZ</v>
      </c>
      <c r="H17450">
        <f t="shared" ca="1" si="1635"/>
        <v>1</v>
      </c>
      <c r="I17450">
        <f t="shared" ca="1" si="1636"/>
        <v>0</v>
      </c>
      <c r="J17450">
        <f t="shared" ca="1" si="1637"/>
        <v>0</v>
      </c>
    </row>
    <row r="17451" spans="5:10" x14ac:dyDescent="0.25">
      <c r="E17451" t="str">
        <f t="shared" ca="1" si="1632"/>
        <v>Z</v>
      </c>
      <c r="F17451" t="str">
        <f t="shared" ca="1" si="1633"/>
        <v>Z</v>
      </c>
      <c r="G17451" t="str">
        <f t="shared" ca="1" si="1634"/>
        <v>ZZ</v>
      </c>
      <c r="H17451">
        <f t="shared" ca="1" si="1635"/>
        <v>1</v>
      </c>
      <c r="I17451">
        <f t="shared" ca="1" si="1636"/>
        <v>0</v>
      </c>
      <c r="J17451">
        <f t="shared" ca="1" si="1637"/>
        <v>0</v>
      </c>
    </row>
    <row r="17452" spans="5:10" x14ac:dyDescent="0.25">
      <c r="E17452" t="str">
        <f t="shared" ca="1" si="1632"/>
        <v>Z</v>
      </c>
      <c r="F17452" t="str">
        <f t="shared" ca="1" si="1633"/>
        <v>Z</v>
      </c>
      <c r="G17452" t="str">
        <f t="shared" ca="1" si="1634"/>
        <v>ZZ</v>
      </c>
      <c r="H17452">
        <f t="shared" ca="1" si="1635"/>
        <v>1</v>
      </c>
      <c r="I17452">
        <f t="shared" ca="1" si="1636"/>
        <v>0</v>
      </c>
      <c r="J17452">
        <f t="shared" ca="1" si="1637"/>
        <v>0</v>
      </c>
    </row>
    <row r="17453" spans="5:10" x14ac:dyDescent="0.25">
      <c r="E17453" t="str">
        <f t="shared" ca="1" si="1632"/>
        <v>Z</v>
      </c>
      <c r="F17453" t="str">
        <f t="shared" ca="1" si="1633"/>
        <v>Z</v>
      </c>
      <c r="G17453" t="str">
        <f t="shared" ca="1" si="1634"/>
        <v>ZZ</v>
      </c>
      <c r="H17453">
        <f t="shared" ca="1" si="1635"/>
        <v>1</v>
      </c>
      <c r="I17453">
        <f t="shared" ca="1" si="1636"/>
        <v>0</v>
      </c>
      <c r="J17453">
        <f t="shared" ca="1" si="1637"/>
        <v>0</v>
      </c>
    </row>
    <row r="17454" spans="5:10" x14ac:dyDescent="0.25">
      <c r="E17454" t="str">
        <f t="shared" ca="1" si="1632"/>
        <v>Z</v>
      </c>
      <c r="F17454" t="str">
        <f t="shared" ca="1" si="1633"/>
        <v>Z</v>
      </c>
      <c r="G17454" t="str">
        <f t="shared" ca="1" si="1634"/>
        <v>ZZ</v>
      </c>
      <c r="H17454">
        <f t="shared" ca="1" si="1635"/>
        <v>1</v>
      </c>
      <c r="I17454">
        <f t="shared" ca="1" si="1636"/>
        <v>0</v>
      </c>
      <c r="J17454">
        <f t="shared" ca="1" si="1637"/>
        <v>0</v>
      </c>
    </row>
    <row r="17455" spans="5:10" x14ac:dyDescent="0.25">
      <c r="E17455" t="str">
        <f t="shared" ca="1" si="1632"/>
        <v>Z</v>
      </c>
      <c r="F17455" t="str">
        <f t="shared" ca="1" si="1633"/>
        <v>Z</v>
      </c>
      <c r="G17455" t="str">
        <f t="shared" ca="1" si="1634"/>
        <v>ZZ</v>
      </c>
      <c r="H17455">
        <f t="shared" ca="1" si="1635"/>
        <v>1</v>
      </c>
      <c r="I17455">
        <f t="shared" ca="1" si="1636"/>
        <v>0</v>
      </c>
      <c r="J17455">
        <f t="shared" ca="1" si="1637"/>
        <v>0</v>
      </c>
    </row>
    <row r="17456" spans="5:10" x14ac:dyDescent="0.25">
      <c r="E17456" t="str">
        <f t="shared" ca="1" si="1632"/>
        <v>Z</v>
      </c>
      <c r="F17456" t="str">
        <f t="shared" ca="1" si="1633"/>
        <v>Z</v>
      </c>
      <c r="G17456" t="str">
        <f t="shared" ca="1" si="1634"/>
        <v>ZZ</v>
      </c>
      <c r="H17456">
        <f t="shared" ca="1" si="1635"/>
        <v>1</v>
      </c>
      <c r="I17456">
        <f t="shared" ca="1" si="1636"/>
        <v>0</v>
      </c>
      <c r="J17456">
        <f t="shared" ca="1" si="1637"/>
        <v>0</v>
      </c>
    </row>
    <row r="17457" spans="5:10" x14ac:dyDescent="0.25">
      <c r="E17457" t="str">
        <f t="shared" ca="1" si="1632"/>
        <v>Z</v>
      </c>
      <c r="F17457" t="str">
        <f t="shared" ca="1" si="1633"/>
        <v>Z</v>
      </c>
      <c r="G17457" t="str">
        <f t="shared" ca="1" si="1634"/>
        <v>ZZ</v>
      </c>
      <c r="H17457">
        <f t="shared" ca="1" si="1635"/>
        <v>1</v>
      </c>
      <c r="I17457">
        <f t="shared" ca="1" si="1636"/>
        <v>0</v>
      </c>
      <c r="J17457">
        <f t="shared" ca="1" si="1637"/>
        <v>0</v>
      </c>
    </row>
    <row r="17458" spans="5:10" x14ac:dyDescent="0.25">
      <c r="E17458" t="str">
        <f t="shared" ca="1" si="1632"/>
        <v>Z</v>
      </c>
      <c r="F17458" t="str">
        <f t="shared" ca="1" si="1633"/>
        <v>Z</v>
      </c>
      <c r="G17458" t="str">
        <f t="shared" ca="1" si="1634"/>
        <v>ZZ</v>
      </c>
      <c r="H17458">
        <f t="shared" ca="1" si="1635"/>
        <v>1</v>
      </c>
      <c r="I17458">
        <f t="shared" ca="1" si="1636"/>
        <v>0</v>
      </c>
      <c r="J17458">
        <f t="shared" ca="1" si="1637"/>
        <v>0</v>
      </c>
    </row>
    <row r="17459" spans="5:10" x14ac:dyDescent="0.25">
      <c r="E17459" t="str">
        <f t="shared" ca="1" si="1632"/>
        <v>Z</v>
      </c>
      <c r="F17459" t="str">
        <f t="shared" ca="1" si="1633"/>
        <v>Z</v>
      </c>
      <c r="G17459" t="str">
        <f t="shared" ca="1" si="1634"/>
        <v>ZZ</v>
      </c>
      <c r="H17459">
        <f t="shared" ca="1" si="1635"/>
        <v>1</v>
      </c>
      <c r="I17459">
        <f t="shared" ca="1" si="1636"/>
        <v>0</v>
      </c>
      <c r="J17459">
        <f t="shared" ca="1" si="1637"/>
        <v>0</v>
      </c>
    </row>
    <row r="17460" spans="5:10" x14ac:dyDescent="0.25">
      <c r="E17460" t="str">
        <f t="shared" ca="1" si="1632"/>
        <v>Z</v>
      </c>
      <c r="F17460" t="str">
        <f t="shared" ca="1" si="1633"/>
        <v>Z</v>
      </c>
      <c r="G17460" t="str">
        <f t="shared" ca="1" si="1634"/>
        <v>ZZ</v>
      </c>
      <c r="H17460">
        <f t="shared" ca="1" si="1635"/>
        <v>1</v>
      </c>
      <c r="I17460">
        <f t="shared" ca="1" si="1636"/>
        <v>0</v>
      </c>
      <c r="J17460">
        <f t="shared" ca="1" si="1637"/>
        <v>0</v>
      </c>
    </row>
    <row r="17461" spans="5:10" x14ac:dyDescent="0.25">
      <c r="E17461" t="str">
        <f t="shared" ca="1" si="1632"/>
        <v>Z</v>
      </c>
      <c r="F17461" t="str">
        <f t="shared" ca="1" si="1633"/>
        <v>Z</v>
      </c>
      <c r="G17461" t="str">
        <f t="shared" ca="1" si="1634"/>
        <v>ZZ</v>
      </c>
      <c r="H17461">
        <f t="shared" ca="1" si="1635"/>
        <v>1</v>
      </c>
      <c r="I17461">
        <f t="shared" ca="1" si="1636"/>
        <v>0</v>
      </c>
      <c r="J17461">
        <f t="shared" ca="1" si="1637"/>
        <v>0</v>
      </c>
    </row>
    <row r="17462" spans="5:10" x14ac:dyDescent="0.25">
      <c r="E17462" t="str">
        <f t="shared" ca="1" si="1632"/>
        <v>Z</v>
      </c>
      <c r="F17462" t="str">
        <f t="shared" ca="1" si="1633"/>
        <v>Z</v>
      </c>
      <c r="G17462" t="str">
        <f t="shared" ca="1" si="1634"/>
        <v>ZZ</v>
      </c>
      <c r="H17462">
        <f t="shared" ca="1" si="1635"/>
        <v>1</v>
      </c>
      <c r="I17462">
        <f t="shared" ca="1" si="1636"/>
        <v>0</v>
      </c>
      <c r="J17462">
        <f t="shared" ca="1" si="1637"/>
        <v>0</v>
      </c>
    </row>
    <row r="17463" spans="5:10" x14ac:dyDescent="0.25">
      <c r="E17463" t="str">
        <f t="shared" ca="1" si="1632"/>
        <v>Z</v>
      </c>
      <c r="F17463" t="str">
        <f t="shared" ca="1" si="1633"/>
        <v>Z</v>
      </c>
      <c r="G17463" t="str">
        <f t="shared" ca="1" si="1634"/>
        <v>ZZ</v>
      </c>
      <c r="H17463">
        <f t="shared" ca="1" si="1635"/>
        <v>1</v>
      </c>
      <c r="I17463">
        <f t="shared" ca="1" si="1636"/>
        <v>0</v>
      </c>
      <c r="J17463">
        <f t="shared" ca="1" si="1637"/>
        <v>0</v>
      </c>
    </row>
    <row r="17464" spans="5:10" x14ac:dyDescent="0.25">
      <c r="E17464" t="str">
        <f t="shared" ca="1" si="1632"/>
        <v>Z</v>
      </c>
      <c r="F17464" t="str">
        <f t="shared" ca="1" si="1633"/>
        <v>Z</v>
      </c>
      <c r="G17464" t="str">
        <f t="shared" ca="1" si="1634"/>
        <v>ZZ</v>
      </c>
      <c r="H17464">
        <f t="shared" ca="1" si="1635"/>
        <v>1</v>
      </c>
      <c r="I17464">
        <f t="shared" ca="1" si="1636"/>
        <v>0</v>
      </c>
      <c r="J17464">
        <f t="shared" ca="1" si="1637"/>
        <v>0</v>
      </c>
    </row>
    <row r="17465" spans="5:10" x14ac:dyDescent="0.25">
      <c r="E17465" t="str">
        <f t="shared" ca="1" si="1632"/>
        <v>Z</v>
      </c>
      <c r="F17465" t="str">
        <f t="shared" ca="1" si="1633"/>
        <v>Z</v>
      </c>
      <c r="G17465" t="str">
        <f t="shared" ca="1" si="1634"/>
        <v>ZZ</v>
      </c>
      <c r="H17465">
        <f t="shared" ca="1" si="1635"/>
        <v>1</v>
      </c>
      <c r="I17465">
        <f t="shared" ca="1" si="1636"/>
        <v>0</v>
      </c>
      <c r="J17465">
        <f t="shared" ca="1" si="1637"/>
        <v>0</v>
      </c>
    </row>
    <row r="17466" spans="5:10" x14ac:dyDescent="0.25">
      <c r="E17466" t="str">
        <f t="shared" ca="1" si="1632"/>
        <v>Z</v>
      </c>
      <c r="F17466" t="str">
        <f t="shared" ca="1" si="1633"/>
        <v>Z</v>
      </c>
      <c r="G17466" t="str">
        <f t="shared" ca="1" si="1634"/>
        <v>ZZ</v>
      </c>
      <c r="H17466">
        <f t="shared" ca="1" si="1635"/>
        <v>1</v>
      </c>
      <c r="I17466">
        <f t="shared" ca="1" si="1636"/>
        <v>0</v>
      </c>
      <c r="J17466">
        <f t="shared" ca="1" si="1637"/>
        <v>0</v>
      </c>
    </row>
    <row r="17467" spans="5:10" x14ac:dyDescent="0.25">
      <c r="E17467" t="str">
        <f t="shared" ca="1" si="1632"/>
        <v>Z</v>
      </c>
      <c r="F17467" t="str">
        <f t="shared" ca="1" si="1633"/>
        <v>Z</v>
      </c>
      <c r="G17467" t="str">
        <f t="shared" ca="1" si="1634"/>
        <v>ZZ</v>
      </c>
      <c r="H17467">
        <f t="shared" ca="1" si="1635"/>
        <v>1</v>
      </c>
      <c r="I17467">
        <f t="shared" ca="1" si="1636"/>
        <v>0</v>
      </c>
      <c r="J17467">
        <f t="shared" ca="1" si="1637"/>
        <v>0</v>
      </c>
    </row>
    <row r="17468" spans="5:10" x14ac:dyDescent="0.25">
      <c r="E17468" t="str">
        <f t="shared" ca="1" si="1632"/>
        <v>Z</v>
      </c>
      <c r="F17468" t="str">
        <f t="shared" ca="1" si="1633"/>
        <v>Z</v>
      </c>
      <c r="G17468" t="str">
        <f t="shared" ca="1" si="1634"/>
        <v>ZZ</v>
      </c>
      <c r="H17468">
        <f t="shared" ca="1" si="1635"/>
        <v>1</v>
      </c>
      <c r="I17468">
        <f t="shared" ca="1" si="1636"/>
        <v>0</v>
      </c>
      <c r="J17468">
        <f t="shared" ca="1" si="1637"/>
        <v>0</v>
      </c>
    </row>
    <row r="17469" spans="5:10" x14ac:dyDescent="0.25">
      <c r="E17469" t="str">
        <f t="shared" ca="1" si="1632"/>
        <v>Z</v>
      </c>
      <c r="F17469" t="str">
        <f t="shared" ca="1" si="1633"/>
        <v>Z</v>
      </c>
      <c r="G17469" t="str">
        <f t="shared" ca="1" si="1634"/>
        <v>ZZ</v>
      </c>
      <c r="H17469">
        <f t="shared" ca="1" si="1635"/>
        <v>1</v>
      </c>
      <c r="I17469">
        <f t="shared" ca="1" si="1636"/>
        <v>0</v>
      </c>
      <c r="J17469">
        <f t="shared" ca="1" si="1637"/>
        <v>0</v>
      </c>
    </row>
    <row r="17470" spans="5:10" x14ac:dyDescent="0.25">
      <c r="E17470" t="str">
        <f t="shared" ca="1" si="1632"/>
        <v>Z</v>
      </c>
      <c r="F17470" t="str">
        <f t="shared" ca="1" si="1633"/>
        <v>Z</v>
      </c>
      <c r="G17470" t="str">
        <f t="shared" ca="1" si="1634"/>
        <v>ZZ</v>
      </c>
      <c r="H17470">
        <f t="shared" ca="1" si="1635"/>
        <v>1</v>
      </c>
      <c r="I17470">
        <f t="shared" ca="1" si="1636"/>
        <v>0</v>
      </c>
      <c r="J17470">
        <f t="shared" ca="1" si="1637"/>
        <v>0</v>
      </c>
    </row>
    <row r="17471" spans="5:10" x14ac:dyDescent="0.25">
      <c r="E17471" t="str">
        <f t="shared" ca="1" si="1632"/>
        <v>Z</v>
      </c>
      <c r="F17471" t="str">
        <f t="shared" ca="1" si="1633"/>
        <v>Z</v>
      </c>
      <c r="G17471" t="str">
        <f t="shared" ca="1" si="1634"/>
        <v>ZZ</v>
      </c>
      <c r="H17471">
        <f t="shared" ca="1" si="1635"/>
        <v>1</v>
      </c>
      <c r="I17471">
        <f t="shared" ca="1" si="1636"/>
        <v>0</v>
      </c>
      <c r="J17471">
        <f t="shared" ca="1" si="1637"/>
        <v>0</v>
      </c>
    </row>
    <row r="17472" spans="5:10" x14ac:dyDescent="0.25">
      <c r="E17472" t="str">
        <f t="shared" ca="1" si="1632"/>
        <v>Z</v>
      </c>
      <c r="F17472" t="str">
        <f t="shared" ca="1" si="1633"/>
        <v>Z</v>
      </c>
      <c r="G17472" t="str">
        <f t="shared" ca="1" si="1634"/>
        <v>ZZ</v>
      </c>
      <c r="H17472">
        <f t="shared" ca="1" si="1635"/>
        <v>1</v>
      </c>
      <c r="I17472">
        <f t="shared" ca="1" si="1636"/>
        <v>0</v>
      </c>
      <c r="J17472">
        <f t="shared" ca="1" si="1637"/>
        <v>0</v>
      </c>
    </row>
    <row r="17473" spans="5:10" x14ac:dyDescent="0.25">
      <c r="E17473" t="str">
        <f t="shared" ca="1" si="1632"/>
        <v>Z</v>
      </c>
      <c r="F17473" t="str">
        <f t="shared" ca="1" si="1633"/>
        <v>Z</v>
      </c>
      <c r="G17473" t="str">
        <f t="shared" ca="1" si="1634"/>
        <v>ZZ</v>
      </c>
      <c r="H17473">
        <f t="shared" ca="1" si="1635"/>
        <v>1</v>
      </c>
      <c r="I17473">
        <f t="shared" ca="1" si="1636"/>
        <v>0</v>
      </c>
      <c r="J17473">
        <f t="shared" ca="1" si="1637"/>
        <v>0</v>
      </c>
    </row>
    <row r="17474" spans="5:10" x14ac:dyDescent="0.25">
      <c r="E17474" t="str">
        <f t="shared" ca="1" si="1632"/>
        <v>Z</v>
      </c>
      <c r="F17474" t="str">
        <f t="shared" ca="1" si="1633"/>
        <v>Z</v>
      </c>
      <c r="G17474" t="str">
        <f t="shared" ca="1" si="1634"/>
        <v>ZZ</v>
      </c>
      <c r="H17474">
        <f t="shared" ca="1" si="1635"/>
        <v>1</v>
      </c>
      <c r="I17474">
        <f t="shared" ca="1" si="1636"/>
        <v>0</v>
      </c>
      <c r="J17474">
        <f t="shared" ca="1" si="1637"/>
        <v>0</v>
      </c>
    </row>
    <row r="17475" spans="5:10" x14ac:dyDescent="0.25">
      <c r="E17475" t="str">
        <f t="shared" ca="1" si="1632"/>
        <v>Z</v>
      </c>
      <c r="F17475" t="str">
        <f t="shared" ca="1" si="1633"/>
        <v>Z</v>
      </c>
      <c r="G17475" t="str">
        <f t="shared" ca="1" si="1634"/>
        <v>ZZ</v>
      </c>
      <c r="H17475">
        <f t="shared" ca="1" si="1635"/>
        <v>1</v>
      </c>
      <c r="I17475">
        <f t="shared" ca="1" si="1636"/>
        <v>0</v>
      </c>
      <c r="J17475">
        <f t="shared" ca="1" si="1637"/>
        <v>0</v>
      </c>
    </row>
    <row r="17476" spans="5:10" x14ac:dyDescent="0.25">
      <c r="E17476" t="str">
        <f t="shared" ca="1" si="1632"/>
        <v>Z</v>
      </c>
      <c r="F17476" t="str">
        <f t="shared" ca="1" si="1633"/>
        <v>Z</v>
      </c>
      <c r="G17476" t="str">
        <f t="shared" ca="1" si="1634"/>
        <v>ZZ</v>
      </c>
      <c r="H17476">
        <f t="shared" ca="1" si="1635"/>
        <v>1</v>
      </c>
      <c r="I17476">
        <f t="shared" ca="1" si="1636"/>
        <v>0</v>
      </c>
      <c r="J17476">
        <f t="shared" ca="1" si="1637"/>
        <v>0</v>
      </c>
    </row>
    <row r="17477" spans="5:10" x14ac:dyDescent="0.25">
      <c r="E17477" t="str">
        <f t="shared" ca="1" si="1632"/>
        <v>Z</v>
      </c>
      <c r="F17477" t="str">
        <f t="shared" ca="1" si="1633"/>
        <v>Z</v>
      </c>
      <c r="G17477" t="str">
        <f t="shared" ca="1" si="1634"/>
        <v>ZZ</v>
      </c>
      <c r="H17477">
        <f t="shared" ca="1" si="1635"/>
        <v>1</v>
      </c>
      <c r="I17477">
        <f t="shared" ca="1" si="1636"/>
        <v>0</v>
      </c>
      <c r="J17477">
        <f t="shared" ca="1" si="1637"/>
        <v>0</v>
      </c>
    </row>
    <row r="17478" spans="5:10" x14ac:dyDescent="0.25">
      <c r="E17478" t="str">
        <f t="shared" ref="E17478:E17541" ca="1" si="1638">IF(RAND()&lt;= D$2, "w","Z")</f>
        <v>Z</v>
      </c>
      <c r="F17478" t="str">
        <f t="shared" ref="F17478:F17541" ca="1" si="1639">IF(RAND() &lt;= D$2, "w","Z")</f>
        <v>Z</v>
      </c>
      <c r="G17478" t="str">
        <f t="shared" ref="G17478:G17541" ca="1" si="1640">_xlfn.CONCAT(E17478,F17478)</f>
        <v>ZZ</v>
      </c>
      <c r="H17478">
        <f t="shared" ref="H17478:H17541" ca="1" si="1641">IF(G17478 = "ZZ",1,0)</f>
        <v>1</v>
      </c>
      <c r="I17478">
        <f t="shared" ref="I17478:I17541" ca="1" si="1642">IF(G17478 = "wZ",1,(IF(G17478 = "Zw",1,0)))</f>
        <v>0</v>
      </c>
      <c r="J17478">
        <f t="shared" ref="J17478:J17541" ca="1" si="1643">IF(G17478 = "ww",1,0)</f>
        <v>0</v>
      </c>
    </row>
    <row r="17479" spans="5:10" x14ac:dyDescent="0.25">
      <c r="E17479" t="str">
        <f t="shared" ca="1" si="1638"/>
        <v>Z</v>
      </c>
      <c r="F17479" t="str">
        <f t="shared" ca="1" si="1639"/>
        <v>Z</v>
      </c>
      <c r="G17479" t="str">
        <f t="shared" ca="1" si="1640"/>
        <v>ZZ</v>
      </c>
      <c r="H17479">
        <f t="shared" ca="1" si="1641"/>
        <v>1</v>
      </c>
      <c r="I17479">
        <f t="shared" ca="1" si="1642"/>
        <v>0</v>
      </c>
      <c r="J17479">
        <f t="shared" ca="1" si="1643"/>
        <v>0</v>
      </c>
    </row>
    <row r="17480" spans="5:10" x14ac:dyDescent="0.25">
      <c r="E17480" t="str">
        <f t="shared" ca="1" si="1638"/>
        <v>Z</v>
      </c>
      <c r="F17480" t="str">
        <f t="shared" ca="1" si="1639"/>
        <v>Z</v>
      </c>
      <c r="G17480" t="str">
        <f t="shared" ca="1" si="1640"/>
        <v>ZZ</v>
      </c>
      <c r="H17480">
        <f t="shared" ca="1" si="1641"/>
        <v>1</v>
      </c>
      <c r="I17480">
        <f t="shared" ca="1" si="1642"/>
        <v>0</v>
      </c>
      <c r="J17480">
        <f t="shared" ca="1" si="1643"/>
        <v>0</v>
      </c>
    </row>
    <row r="17481" spans="5:10" x14ac:dyDescent="0.25">
      <c r="E17481" t="str">
        <f t="shared" ca="1" si="1638"/>
        <v>Z</v>
      </c>
      <c r="F17481" t="str">
        <f t="shared" ca="1" si="1639"/>
        <v>Z</v>
      </c>
      <c r="G17481" t="str">
        <f t="shared" ca="1" si="1640"/>
        <v>ZZ</v>
      </c>
      <c r="H17481">
        <f t="shared" ca="1" si="1641"/>
        <v>1</v>
      </c>
      <c r="I17481">
        <f t="shared" ca="1" si="1642"/>
        <v>0</v>
      </c>
      <c r="J17481">
        <f t="shared" ca="1" si="1643"/>
        <v>0</v>
      </c>
    </row>
    <row r="17482" spans="5:10" x14ac:dyDescent="0.25">
      <c r="E17482" t="str">
        <f t="shared" ca="1" si="1638"/>
        <v>Z</v>
      </c>
      <c r="F17482" t="str">
        <f t="shared" ca="1" si="1639"/>
        <v>Z</v>
      </c>
      <c r="G17482" t="str">
        <f t="shared" ca="1" si="1640"/>
        <v>ZZ</v>
      </c>
      <c r="H17482">
        <f t="shared" ca="1" si="1641"/>
        <v>1</v>
      </c>
      <c r="I17482">
        <f t="shared" ca="1" si="1642"/>
        <v>0</v>
      </c>
      <c r="J17482">
        <f t="shared" ca="1" si="1643"/>
        <v>0</v>
      </c>
    </row>
    <row r="17483" spans="5:10" x14ac:dyDescent="0.25">
      <c r="E17483" t="str">
        <f t="shared" ca="1" si="1638"/>
        <v>Z</v>
      </c>
      <c r="F17483" t="str">
        <f t="shared" ca="1" si="1639"/>
        <v>Z</v>
      </c>
      <c r="G17483" t="str">
        <f t="shared" ca="1" si="1640"/>
        <v>ZZ</v>
      </c>
      <c r="H17483">
        <f t="shared" ca="1" si="1641"/>
        <v>1</v>
      </c>
      <c r="I17483">
        <f t="shared" ca="1" si="1642"/>
        <v>0</v>
      </c>
      <c r="J17483">
        <f t="shared" ca="1" si="1643"/>
        <v>0</v>
      </c>
    </row>
    <row r="17484" spans="5:10" x14ac:dyDescent="0.25">
      <c r="E17484" t="str">
        <f t="shared" ca="1" si="1638"/>
        <v>Z</v>
      </c>
      <c r="F17484" t="str">
        <f t="shared" ca="1" si="1639"/>
        <v>Z</v>
      </c>
      <c r="G17484" t="str">
        <f t="shared" ca="1" si="1640"/>
        <v>ZZ</v>
      </c>
      <c r="H17484">
        <f t="shared" ca="1" si="1641"/>
        <v>1</v>
      </c>
      <c r="I17484">
        <f t="shared" ca="1" si="1642"/>
        <v>0</v>
      </c>
      <c r="J17484">
        <f t="shared" ca="1" si="1643"/>
        <v>0</v>
      </c>
    </row>
    <row r="17485" spans="5:10" x14ac:dyDescent="0.25">
      <c r="E17485" t="str">
        <f t="shared" ca="1" si="1638"/>
        <v>Z</v>
      </c>
      <c r="F17485" t="str">
        <f t="shared" ca="1" si="1639"/>
        <v>Z</v>
      </c>
      <c r="G17485" t="str">
        <f t="shared" ca="1" si="1640"/>
        <v>ZZ</v>
      </c>
      <c r="H17485">
        <f t="shared" ca="1" si="1641"/>
        <v>1</v>
      </c>
      <c r="I17485">
        <f t="shared" ca="1" si="1642"/>
        <v>0</v>
      </c>
      <c r="J17485">
        <f t="shared" ca="1" si="1643"/>
        <v>0</v>
      </c>
    </row>
    <row r="17486" spans="5:10" x14ac:dyDescent="0.25">
      <c r="E17486" t="str">
        <f t="shared" ca="1" si="1638"/>
        <v>Z</v>
      </c>
      <c r="F17486" t="str">
        <f t="shared" ca="1" si="1639"/>
        <v>Z</v>
      </c>
      <c r="G17486" t="str">
        <f t="shared" ca="1" si="1640"/>
        <v>ZZ</v>
      </c>
      <c r="H17486">
        <f t="shared" ca="1" si="1641"/>
        <v>1</v>
      </c>
      <c r="I17486">
        <f t="shared" ca="1" si="1642"/>
        <v>0</v>
      </c>
      <c r="J17486">
        <f t="shared" ca="1" si="1643"/>
        <v>0</v>
      </c>
    </row>
    <row r="17487" spans="5:10" x14ac:dyDescent="0.25">
      <c r="E17487" t="str">
        <f t="shared" ca="1" si="1638"/>
        <v>Z</v>
      </c>
      <c r="F17487" t="str">
        <f t="shared" ca="1" si="1639"/>
        <v>Z</v>
      </c>
      <c r="G17487" t="str">
        <f t="shared" ca="1" si="1640"/>
        <v>ZZ</v>
      </c>
      <c r="H17487">
        <f t="shared" ca="1" si="1641"/>
        <v>1</v>
      </c>
      <c r="I17487">
        <f t="shared" ca="1" si="1642"/>
        <v>0</v>
      </c>
      <c r="J17487">
        <f t="shared" ca="1" si="1643"/>
        <v>0</v>
      </c>
    </row>
    <row r="17488" spans="5:10" x14ac:dyDescent="0.25">
      <c r="E17488" t="str">
        <f t="shared" ca="1" si="1638"/>
        <v>Z</v>
      </c>
      <c r="F17488" t="str">
        <f t="shared" ca="1" si="1639"/>
        <v>Z</v>
      </c>
      <c r="G17488" t="str">
        <f t="shared" ca="1" si="1640"/>
        <v>ZZ</v>
      </c>
      <c r="H17488">
        <f t="shared" ca="1" si="1641"/>
        <v>1</v>
      </c>
      <c r="I17488">
        <f t="shared" ca="1" si="1642"/>
        <v>0</v>
      </c>
      <c r="J17488">
        <f t="shared" ca="1" si="1643"/>
        <v>0</v>
      </c>
    </row>
    <row r="17489" spans="5:10" x14ac:dyDescent="0.25">
      <c r="E17489" t="str">
        <f t="shared" ca="1" si="1638"/>
        <v>Z</v>
      </c>
      <c r="F17489" t="str">
        <f t="shared" ca="1" si="1639"/>
        <v>Z</v>
      </c>
      <c r="G17489" t="str">
        <f t="shared" ca="1" si="1640"/>
        <v>ZZ</v>
      </c>
      <c r="H17489">
        <f t="shared" ca="1" si="1641"/>
        <v>1</v>
      </c>
      <c r="I17489">
        <f t="shared" ca="1" si="1642"/>
        <v>0</v>
      </c>
      <c r="J17489">
        <f t="shared" ca="1" si="1643"/>
        <v>0</v>
      </c>
    </row>
    <row r="17490" spans="5:10" x14ac:dyDescent="0.25">
      <c r="E17490" t="str">
        <f t="shared" ca="1" si="1638"/>
        <v>Z</v>
      </c>
      <c r="F17490" t="str">
        <f t="shared" ca="1" si="1639"/>
        <v>Z</v>
      </c>
      <c r="G17490" t="str">
        <f t="shared" ca="1" si="1640"/>
        <v>ZZ</v>
      </c>
      <c r="H17490">
        <f t="shared" ca="1" si="1641"/>
        <v>1</v>
      </c>
      <c r="I17490">
        <f t="shared" ca="1" si="1642"/>
        <v>0</v>
      </c>
      <c r="J17490">
        <f t="shared" ca="1" si="1643"/>
        <v>0</v>
      </c>
    </row>
    <row r="17491" spans="5:10" x14ac:dyDescent="0.25">
      <c r="E17491" t="str">
        <f t="shared" ca="1" si="1638"/>
        <v>Z</v>
      </c>
      <c r="F17491" t="str">
        <f t="shared" ca="1" si="1639"/>
        <v>Z</v>
      </c>
      <c r="G17491" t="str">
        <f t="shared" ca="1" si="1640"/>
        <v>ZZ</v>
      </c>
      <c r="H17491">
        <f t="shared" ca="1" si="1641"/>
        <v>1</v>
      </c>
      <c r="I17491">
        <f t="shared" ca="1" si="1642"/>
        <v>0</v>
      </c>
      <c r="J17491">
        <f t="shared" ca="1" si="1643"/>
        <v>0</v>
      </c>
    </row>
    <row r="17492" spans="5:10" x14ac:dyDescent="0.25">
      <c r="E17492" t="str">
        <f t="shared" ca="1" si="1638"/>
        <v>Z</v>
      </c>
      <c r="F17492" t="str">
        <f t="shared" ca="1" si="1639"/>
        <v>Z</v>
      </c>
      <c r="G17492" t="str">
        <f t="shared" ca="1" si="1640"/>
        <v>ZZ</v>
      </c>
      <c r="H17492">
        <f t="shared" ca="1" si="1641"/>
        <v>1</v>
      </c>
      <c r="I17492">
        <f t="shared" ca="1" si="1642"/>
        <v>0</v>
      </c>
      <c r="J17492">
        <f t="shared" ca="1" si="1643"/>
        <v>0</v>
      </c>
    </row>
    <row r="17493" spans="5:10" x14ac:dyDescent="0.25">
      <c r="E17493" t="str">
        <f t="shared" ca="1" si="1638"/>
        <v>Z</v>
      </c>
      <c r="F17493" t="str">
        <f t="shared" ca="1" si="1639"/>
        <v>Z</v>
      </c>
      <c r="G17493" t="str">
        <f t="shared" ca="1" si="1640"/>
        <v>ZZ</v>
      </c>
      <c r="H17493">
        <f t="shared" ca="1" si="1641"/>
        <v>1</v>
      </c>
      <c r="I17493">
        <f t="shared" ca="1" si="1642"/>
        <v>0</v>
      </c>
      <c r="J17493">
        <f t="shared" ca="1" si="1643"/>
        <v>0</v>
      </c>
    </row>
    <row r="17494" spans="5:10" x14ac:dyDescent="0.25">
      <c r="E17494" t="str">
        <f t="shared" ca="1" si="1638"/>
        <v>Z</v>
      </c>
      <c r="F17494" t="str">
        <f t="shared" ca="1" si="1639"/>
        <v>Z</v>
      </c>
      <c r="G17494" t="str">
        <f t="shared" ca="1" si="1640"/>
        <v>ZZ</v>
      </c>
      <c r="H17494">
        <f t="shared" ca="1" si="1641"/>
        <v>1</v>
      </c>
      <c r="I17494">
        <f t="shared" ca="1" si="1642"/>
        <v>0</v>
      </c>
      <c r="J17494">
        <f t="shared" ca="1" si="1643"/>
        <v>0</v>
      </c>
    </row>
    <row r="17495" spans="5:10" x14ac:dyDescent="0.25">
      <c r="E17495" t="str">
        <f t="shared" ca="1" si="1638"/>
        <v>Z</v>
      </c>
      <c r="F17495" t="str">
        <f t="shared" ca="1" si="1639"/>
        <v>Z</v>
      </c>
      <c r="G17495" t="str">
        <f t="shared" ca="1" si="1640"/>
        <v>ZZ</v>
      </c>
      <c r="H17495">
        <f t="shared" ca="1" si="1641"/>
        <v>1</v>
      </c>
      <c r="I17495">
        <f t="shared" ca="1" si="1642"/>
        <v>0</v>
      </c>
      <c r="J17495">
        <f t="shared" ca="1" si="1643"/>
        <v>0</v>
      </c>
    </row>
    <row r="17496" spans="5:10" x14ac:dyDescent="0.25">
      <c r="E17496" t="str">
        <f t="shared" ca="1" si="1638"/>
        <v>Z</v>
      </c>
      <c r="F17496" t="str">
        <f t="shared" ca="1" si="1639"/>
        <v>Z</v>
      </c>
      <c r="G17496" t="str">
        <f t="shared" ca="1" si="1640"/>
        <v>ZZ</v>
      </c>
      <c r="H17496">
        <f t="shared" ca="1" si="1641"/>
        <v>1</v>
      </c>
      <c r="I17496">
        <f t="shared" ca="1" si="1642"/>
        <v>0</v>
      </c>
      <c r="J17496">
        <f t="shared" ca="1" si="1643"/>
        <v>0</v>
      </c>
    </row>
    <row r="17497" spans="5:10" x14ac:dyDescent="0.25">
      <c r="E17497" t="str">
        <f t="shared" ca="1" si="1638"/>
        <v>Z</v>
      </c>
      <c r="F17497" t="str">
        <f t="shared" ca="1" si="1639"/>
        <v>Z</v>
      </c>
      <c r="G17497" t="str">
        <f t="shared" ca="1" si="1640"/>
        <v>ZZ</v>
      </c>
      <c r="H17497">
        <f t="shared" ca="1" si="1641"/>
        <v>1</v>
      </c>
      <c r="I17497">
        <f t="shared" ca="1" si="1642"/>
        <v>0</v>
      </c>
      <c r="J17497">
        <f t="shared" ca="1" si="1643"/>
        <v>0</v>
      </c>
    </row>
    <row r="17498" spans="5:10" x14ac:dyDescent="0.25">
      <c r="E17498" t="str">
        <f t="shared" ca="1" si="1638"/>
        <v>Z</v>
      </c>
      <c r="F17498" t="str">
        <f t="shared" ca="1" si="1639"/>
        <v>Z</v>
      </c>
      <c r="G17498" t="str">
        <f t="shared" ca="1" si="1640"/>
        <v>ZZ</v>
      </c>
      <c r="H17498">
        <f t="shared" ca="1" si="1641"/>
        <v>1</v>
      </c>
      <c r="I17498">
        <f t="shared" ca="1" si="1642"/>
        <v>0</v>
      </c>
      <c r="J17498">
        <f t="shared" ca="1" si="1643"/>
        <v>0</v>
      </c>
    </row>
    <row r="17499" spans="5:10" x14ac:dyDescent="0.25">
      <c r="E17499" t="str">
        <f t="shared" ca="1" si="1638"/>
        <v>Z</v>
      </c>
      <c r="F17499" t="str">
        <f t="shared" ca="1" si="1639"/>
        <v>Z</v>
      </c>
      <c r="G17499" t="str">
        <f t="shared" ca="1" si="1640"/>
        <v>ZZ</v>
      </c>
      <c r="H17499">
        <f t="shared" ca="1" si="1641"/>
        <v>1</v>
      </c>
      <c r="I17499">
        <f t="shared" ca="1" si="1642"/>
        <v>0</v>
      </c>
      <c r="J17499">
        <f t="shared" ca="1" si="1643"/>
        <v>0</v>
      </c>
    </row>
    <row r="17500" spans="5:10" x14ac:dyDescent="0.25">
      <c r="E17500" t="str">
        <f t="shared" ca="1" si="1638"/>
        <v>Z</v>
      </c>
      <c r="F17500" t="str">
        <f t="shared" ca="1" si="1639"/>
        <v>Z</v>
      </c>
      <c r="G17500" t="str">
        <f t="shared" ca="1" si="1640"/>
        <v>ZZ</v>
      </c>
      <c r="H17500">
        <f t="shared" ca="1" si="1641"/>
        <v>1</v>
      </c>
      <c r="I17500">
        <f t="shared" ca="1" si="1642"/>
        <v>0</v>
      </c>
      <c r="J17500">
        <f t="shared" ca="1" si="1643"/>
        <v>0</v>
      </c>
    </row>
    <row r="17501" spans="5:10" x14ac:dyDescent="0.25">
      <c r="E17501" t="str">
        <f t="shared" ca="1" si="1638"/>
        <v>Z</v>
      </c>
      <c r="F17501" t="str">
        <f t="shared" ca="1" si="1639"/>
        <v>Z</v>
      </c>
      <c r="G17501" t="str">
        <f t="shared" ca="1" si="1640"/>
        <v>ZZ</v>
      </c>
      <c r="H17501">
        <f t="shared" ca="1" si="1641"/>
        <v>1</v>
      </c>
      <c r="I17501">
        <f t="shared" ca="1" si="1642"/>
        <v>0</v>
      </c>
      <c r="J17501">
        <f t="shared" ca="1" si="1643"/>
        <v>0</v>
      </c>
    </row>
    <row r="17502" spans="5:10" x14ac:dyDescent="0.25">
      <c r="E17502" t="str">
        <f t="shared" ca="1" si="1638"/>
        <v>Z</v>
      </c>
      <c r="F17502" t="str">
        <f t="shared" ca="1" si="1639"/>
        <v>Z</v>
      </c>
      <c r="G17502" t="str">
        <f t="shared" ca="1" si="1640"/>
        <v>ZZ</v>
      </c>
      <c r="H17502">
        <f t="shared" ca="1" si="1641"/>
        <v>1</v>
      </c>
      <c r="I17502">
        <f t="shared" ca="1" si="1642"/>
        <v>0</v>
      </c>
      <c r="J17502">
        <f t="shared" ca="1" si="1643"/>
        <v>0</v>
      </c>
    </row>
    <row r="17503" spans="5:10" x14ac:dyDescent="0.25">
      <c r="E17503" t="str">
        <f t="shared" ca="1" si="1638"/>
        <v>Z</v>
      </c>
      <c r="F17503" t="str">
        <f t="shared" ca="1" si="1639"/>
        <v>Z</v>
      </c>
      <c r="G17503" t="str">
        <f t="shared" ca="1" si="1640"/>
        <v>ZZ</v>
      </c>
      <c r="H17503">
        <f t="shared" ca="1" si="1641"/>
        <v>1</v>
      </c>
      <c r="I17503">
        <f t="shared" ca="1" si="1642"/>
        <v>0</v>
      </c>
      <c r="J17503">
        <f t="shared" ca="1" si="1643"/>
        <v>0</v>
      </c>
    </row>
    <row r="17504" spans="5:10" x14ac:dyDescent="0.25">
      <c r="E17504" t="str">
        <f t="shared" ca="1" si="1638"/>
        <v>Z</v>
      </c>
      <c r="F17504" t="str">
        <f t="shared" ca="1" si="1639"/>
        <v>Z</v>
      </c>
      <c r="G17504" t="str">
        <f t="shared" ca="1" si="1640"/>
        <v>ZZ</v>
      </c>
      <c r="H17504">
        <f t="shared" ca="1" si="1641"/>
        <v>1</v>
      </c>
      <c r="I17504">
        <f t="shared" ca="1" si="1642"/>
        <v>0</v>
      </c>
      <c r="J17504">
        <f t="shared" ca="1" si="1643"/>
        <v>0</v>
      </c>
    </row>
    <row r="17505" spans="5:10" x14ac:dyDescent="0.25">
      <c r="E17505" t="str">
        <f t="shared" ca="1" si="1638"/>
        <v>Z</v>
      </c>
      <c r="F17505" t="str">
        <f t="shared" ca="1" si="1639"/>
        <v>Z</v>
      </c>
      <c r="G17505" t="str">
        <f t="shared" ca="1" si="1640"/>
        <v>ZZ</v>
      </c>
      <c r="H17505">
        <f t="shared" ca="1" si="1641"/>
        <v>1</v>
      </c>
      <c r="I17505">
        <f t="shared" ca="1" si="1642"/>
        <v>0</v>
      </c>
      <c r="J17505">
        <f t="shared" ca="1" si="1643"/>
        <v>0</v>
      </c>
    </row>
    <row r="17506" spans="5:10" x14ac:dyDescent="0.25">
      <c r="E17506" t="str">
        <f t="shared" ca="1" si="1638"/>
        <v>Z</v>
      </c>
      <c r="F17506" t="str">
        <f t="shared" ca="1" si="1639"/>
        <v>Z</v>
      </c>
      <c r="G17506" t="str">
        <f t="shared" ca="1" si="1640"/>
        <v>ZZ</v>
      </c>
      <c r="H17506">
        <f t="shared" ca="1" si="1641"/>
        <v>1</v>
      </c>
      <c r="I17506">
        <f t="shared" ca="1" si="1642"/>
        <v>0</v>
      </c>
      <c r="J17506">
        <f t="shared" ca="1" si="1643"/>
        <v>0</v>
      </c>
    </row>
    <row r="17507" spans="5:10" x14ac:dyDescent="0.25">
      <c r="E17507" t="str">
        <f t="shared" ca="1" si="1638"/>
        <v>Z</v>
      </c>
      <c r="F17507" t="str">
        <f t="shared" ca="1" si="1639"/>
        <v>Z</v>
      </c>
      <c r="G17507" t="str">
        <f t="shared" ca="1" si="1640"/>
        <v>ZZ</v>
      </c>
      <c r="H17507">
        <f t="shared" ca="1" si="1641"/>
        <v>1</v>
      </c>
      <c r="I17507">
        <f t="shared" ca="1" si="1642"/>
        <v>0</v>
      </c>
      <c r="J17507">
        <f t="shared" ca="1" si="1643"/>
        <v>0</v>
      </c>
    </row>
    <row r="17508" spans="5:10" x14ac:dyDescent="0.25">
      <c r="E17508" t="str">
        <f t="shared" ca="1" si="1638"/>
        <v>Z</v>
      </c>
      <c r="F17508" t="str">
        <f t="shared" ca="1" si="1639"/>
        <v>Z</v>
      </c>
      <c r="G17508" t="str">
        <f t="shared" ca="1" si="1640"/>
        <v>ZZ</v>
      </c>
      <c r="H17508">
        <f t="shared" ca="1" si="1641"/>
        <v>1</v>
      </c>
      <c r="I17508">
        <f t="shared" ca="1" si="1642"/>
        <v>0</v>
      </c>
      <c r="J17508">
        <f t="shared" ca="1" si="1643"/>
        <v>0</v>
      </c>
    </row>
    <row r="17509" spans="5:10" x14ac:dyDescent="0.25">
      <c r="E17509" t="str">
        <f t="shared" ca="1" si="1638"/>
        <v>Z</v>
      </c>
      <c r="F17509" t="str">
        <f t="shared" ca="1" si="1639"/>
        <v>Z</v>
      </c>
      <c r="G17509" t="str">
        <f t="shared" ca="1" si="1640"/>
        <v>ZZ</v>
      </c>
      <c r="H17509">
        <f t="shared" ca="1" si="1641"/>
        <v>1</v>
      </c>
      <c r="I17509">
        <f t="shared" ca="1" si="1642"/>
        <v>0</v>
      </c>
      <c r="J17509">
        <f t="shared" ca="1" si="1643"/>
        <v>0</v>
      </c>
    </row>
    <row r="17510" spans="5:10" x14ac:dyDescent="0.25">
      <c r="E17510" t="str">
        <f t="shared" ca="1" si="1638"/>
        <v>Z</v>
      </c>
      <c r="F17510" t="str">
        <f t="shared" ca="1" si="1639"/>
        <v>Z</v>
      </c>
      <c r="G17510" t="str">
        <f t="shared" ca="1" si="1640"/>
        <v>ZZ</v>
      </c>
      <c r="H17510">
        <f t="shared" ca="1" si="1641"/>
        <v>1</v>
      </c>
      <c r="I17510">
        <f t="shared" ca="1" si="1642"/>
        <v>0</v>
      </c>
      <c r="J17510">
        <f t="shared" ca="1" si="1643"/>
        <v>0</v>
      </c>
    </row>
    <row r="17511" spans="5:10" x14ac:dyDescent="0.25">
      <c r="E17511" t="str">
        <f t="shared" ca="1" si="1638"/>
        <v>Z</v>
      </c>
      <c r="F17511" t="str">
        <f t="shared" ca="1" si="1639"/>
        <v>Z</v>
      </c>
      <c r="G17511" t="str">
        <f t="shared" ca="1" si="1640"/>
        <v>ZZ</v>
      </c>
      <c r="H17511">
        <f t="shared" ca="1" si="1641"/>
        <v>1</v>
      </c>
      <c r="I17511">
        <f t="shared" ca="1" si="1642"/>
        <v>0</v>
      </c>
      <c r="J17511">
        <f t="shared" ca="1" si="1643"/>
        <v>0</v>
      </c>
    </row>
    <row r="17512" spans="5:10" x14ac:dyDescent="0.25">
      <c r="E17512" t="str">
        <f t="shared" ca="1" si="1638"/>
        <v>Z</v>
      </c>
      <c r="F17512" t="str">
        <f t="shared" ca="1" si="1639"/>
        <v>Z</v>
      </c>
      <c r="G17512" t="str">
        <f t="shared" ca="1" si="1640"/>
        <v>ZZ</v>
      </c>
      <c r="H17512">
        <f t="shared" ca="1" si="1641"/>
        <v>1</v>
      </c>
      <c r="I17512">
        <f t="shared" ca="1" si="1642"/>
        <v>0</v>
      </c>
      <c r="J17512">
        <f t="shared" ca="1" si="1643"/>
        <v>0</v>
      </c>
    </row>
    <row r="17513" spans="5:10" x14ac:dyDescent="0.25">
      <c r="E17513" t="str">
        <f t="shared" ca="1" si="1638"/>
        <v>Z</v>
      </c>
      <c r="F17513" t="str">
        <f t="shared" ca="1" si="1639"/>
        <v>Z</v>
      </c>
      <c r="G17513" t="str">
        <f t="shared" ca="1" si="1640"/>
        <v>ZZ</v>
      </c>
      <c r="H17513">
        <f t="shared" ca="1" si="1641"/>
        <v>1</v>
      </c>
      <c r="I17513">
        <f t="shared" ca="1" si="1642"/>
        <v>0</v>
      </c>
      <c r="J17513">
        <f t="shared" ca="1" si="1643"/>
        <v>0</v>
      </c>
    </row>
    <row r="17514" spans="5:10" x14ac:dyDescent="0.25">
      <c r="E17514" t="str">
        <f t="shared" ca="1" si="1638"/>
        <v>Z</v>
      </c>
      <c r="F17514" t="str">
        <f t="shared" ca="1" si="1639"/>
        <v>Z</v>
      </c>
      <c r="G17514" t="str">
        <f t="shared" ca="1" si="1640"/>
        <v>ZZ</v>
      </c>
      <c r="H17514">
        <f t="shared" ca="1" si="1641"/>
        <v>1</v>
      </c>
      <c r="I17514">
        <f t="shared" ca="1" si="1642"/>
        <v>0</v>
      </c>
      <c r="J17514">
        <f t="shared" ca="1" si="1643"/>
        <v>0</v>
      </c>
    </row>
    <row r="17515" spans="5:10" x14ac:dyDescent="0.25">
      <c r="E17515" t="str">
        <f t="shared" ca="1" si="1638"/>
        <v>Z</v>
      </c>
      <c r="F17515" t="str">
        <f t="shared" ca="1" si="1639"/>
        <v>Z</v>
      </c>
      <c r="G17515" t="str">
        <f t="shared" ca="1" si="1640"/>
        <v>ZZ</v>
      </c>
      <c r="H17515">
        <f t="shared" ca="1" si="1641"/>
        <v>1</v>
      </c>
      <c r="I17515">
        <f t="shared" ca="1" si="1642"/>
        <v>0</v>
      </c>
      <c r="J17515">
        <f t="shared" ca="1" si="1643"/>
        <v>0</v>
      </c>
    </row>
    <row r="17516" spans="5:10" x14ac:dyDescent="0.25">
      <c r="E17516" t="str">
        <f t="shared" ca="1" si="1638"/>
        <v>Z</v>
      </c>
      <c r="F17516" t="str">
        <f t="shared" ca="1" si="1639"/>
        <v>Z</v>
      </c>
      <c r="G17516" t="str">
        <f t="shared" ca="1" si="1640"/>
        <v>ZZ</v>
      </c>
      <c r="H17516">
        <f t="shared" ca="1" si="1641"/>
        <v>1</v>
      </c>
      <c r="I17516">
        <f t="shared" ca="1" si="1642"/>
        <v>0</v>
      </c>
      <c r="J17516">
        <f t="shared" ca="1" si="1643"/>
        <v>0</v>
      </c>
    </row>
    <row r="17517" spans="5:10" x14ac:dyDescent="0.25">
      <c r="E17517" t="str">
        <f t="shared" ca="1" si="1638"/>
        <v>Z</v>
      </c>
      <c r="F17517" t="str">
        <f t="shared" ca="1" si="1639"/>
        <v>Z</v>
      </c>
      <c r="G17517" t="str">
        <f t="shared" ca="1" si="1640"/>
        <v>ZZ</v>
      </c>
      <c r="H17517">
        <f t="shared" ca="1" si="1641"/>
        <v>1</v>
      </c>
      <c r="I17517">
        <f t="shared" ca="1" si="1642"/>
        <v>0</v>
      </c>
      <c r="J17517">
        <f t="shared" ca="1" si="1643"/>
        <v>0</v>
      </c>
    </row>
    <row r="17518" spans="5:10" x14ac:dyDescent="0.25">
      <c r="E17518" t="str">
        <f t="shared" ca="1" si="1638"/>
        <v>Z</v>
      </c>
      <c r="F17518" t="str">
        <f t="shared" ca="1" si="1639"/>
        <v>Z</v>
      </c>
      <c r="G17518" t="str">
        <f t="shared" ca="1" si="1640"/>
        <v>ZZ</v>
      </c>
      <c r="H17518">
        <f t="shared" ca="1" si="1641"/>
        <v>1</v>
      </c>
      <c r="I17518">
        <f t="shared" ca="1" si="1642"/>
        <v>0</v>
      </c>
      <c r="J17518">
        <f t="shared" ca="1" si="1643"/>
        <v>0</v>
      </c>
    </row>
    <row r="17519" spans="5:10" x14ac:dyDescent="0.25">
      <c r="E17519" t="str">
        <f t="shared" ca="1" si="1638"/>
        <v>Z</v>
      </c>
      <c r="F17519" t="str">
        <f t="shared" ca="1" si="1639"/>
        <v>Z</v>
      </c>
      <c r="G17519" t="str">
        <f t="shared" ca="1" si="1640"/>
        <v>ZZ</v>
      </c>
      <c r="H17519">
        <f t="shared" ca="1" si="1641"/>
        <v>1</v>
      </c>
      <c r="I17519">
        <f t="shared" ca="1" si="1642"/>
        <v>0</v>
      </c>
      <c r="J17519">
        <f t="shared" ca="1" si="1643"/>
        <v>0</v>
      </c>
    </row>
    <row r="17520" spans="5:10" x14ac:dyDescent="0.25">
      <c r="E17520" t="str">
        <f t="shared" ca="1" si="1638"/>
        <v>w</v>
      </c>
      <c r="F17520" t="str">
        <f t="shared" ca="1" si="1639"/>
        <v>Z</v>
      </c>
      <c r="G17520" t="str">
        <f t="shared" ca="1" si="1640"/>
        <v>wZ</v>
      </c>
      <c r="H17520">
        <f t="shared" ca="1" si="1641"/>
        <v>0</v>
      </c>
      <c r="I17520">
        <f t="shared" ca="1" si="1642"/>
        <v>1</v>
      </c>
      <c r="J17520">
        <f t="shared" ca="1" si="1643"/>
        <v>0</v>
      </c>
    </row>
    <row r="17521" spans="5:10" x14ac:dyDescent="0.25">
      <c r="E17521" t="str">
        <f t="shared" ca="1" si="1638"/>
        <v>Z</v>
      </c>
      <c r="F17521" t="str">
        <f t="shared" ca="1" si="1639"/>
        <v>Z</v>
      </c>
      <c r="G17521" t="str">
        <f t="shared" ca="1" si="1640"/>
        <v>ZZ</v>
      </c>
      <c r="H17521">
        <f t="shared" ca="1" si="1641"/>
        <v>1</v>
      </c>
      <c r="I17521">
        <f t="shared" ca="1" si="1642"/>
        <v>0</v>
      </c>
      <c r="J17521">
        <f t="shared" ca="1" si="1643"/>
        <v>0</v>
      </c>
    </row>
    <row r="17522" spans="5:10" x14ac:dyDescent="0.25">
      <c r="E17522" t="str">
        <f t="shared" ca="1" si="1638"/>
        <v>Z</v>
      </c>
      <c r="F17522" t="str">
        <f t="shared" ca="1" si="1639"/>
        <v>Z</v>
      </c>
      <c r="G17522" t="str">
        <f t="shared" ca="1" si="1640"/>
        <v>ZZ</v>
      </c>
      <c r="H17522">
        <f t="shared" ca="1" si="1641"/>
        <v>1</v>
      </c>
      <c r="I17522">
        <f t="shared" ca="1" si="1642"/>
        <v>0</v>
      </c>
      <c r="J17522">
        <f t="shared" ca="1" si="1643"/>
        <v>0</v>
      </c>
    </row>
    <row r="17523" spans="5:10" x14ac:dyDescent="0.25">
      <c r="E17523" t="str">
        <f t="shared" ca="1" si="1638"/>
        <v>w</v>
      </c>
      <c r="F17523" t="str">
        <f t="shared" ca="1" si="1639"/>
        <v>Z</v>
      </c>
      <c r="G17523" t="str">
        <f t="shared" ca="1" si="1640"/>
        <v>wZ</v>
      </c>
      <c r="H17523">
        <f t="shared" ca="1" si="1641"/>
        <v>0</v>
      </c>
      <c r="I17523">
        <f t="shared" ca="1" si="1642"/>
        <v>1</v>
      </c>
      <c r="J17523">
        <f t="shared" ca="1" si="1643"/>
        <v>0</v>
      </c>
    </row>
    <row r="17524" spans="5:10" x14ac:dyDescent="0.25">
      <c r="E17524" t="str">
        <f t="shared" ca="1" si="1638"/>
        <v>Z</v>
      </c>
      <c r="F17524" t="str">
        <f t="shared" ca="1" si="1639"/>
        <v>Z</v>
      </c>
      <c r="G17524" t="str">
        <f t="shared" ca="1" si="1640"/>
        <v>ZZ</v>
      </c>
      <c r="H17524">
        <f t="shared" ca="1" si="1641"/>
        <v>1</v>
      </c>
      <c r="I17524">
        <f t="shared" ca="1" si="1642"/>
        <v>0</v>
      </c>
      <c r="J17524">
        <f t="shared" ca="1" si="1643"/>
        <v>0</v>
      </c>
    </row>
    <row r="17525" spans="5:10" x14ac:dyDescent="0.25">
      <c r="E17525" t="str">
        <f t="shared" ca="1" si="1638"/>
        <v>Z</v>
      </c>
      <c r="F17525" t="str">
        <f t="shared" ca="1" si="1639"/>
        <v>Z</v>
      </c>
      <c r="G17525" t="str">
        <f t="shared" ca="1" si="1640"/>
        <v>ZZ</v>
      </c>
      <c r="H17525">
        <f t="shared" ca="1" si="1641"/>
        <v>1</v>
      </c>
      <c r="I17525">
        <f t="shared" ca="1" si="1642"/>
        <v>0</v>
      </c>
      <c r="J17525">
        <f t="shared" ca="1" si="1643"/>
        <v>0</v>
      </c>
    </row>
    <row r="17526" spans="5:10" x14ac:dyDescent="0.25">
      <c r="E17526" t="str">
        <f t="shared" ca="1" si="1638"/>
        <v>Z</v>
      </c>
      <c r="F17526" t="str">
        <f t="shared" ca="1" si="1639"/>
        <v>Z</v>
      </c>
      <c r="G17526" t="str">
        <f t="shared" ca="1" si="1640"/>
        <v>ZZ</v>
      </c>
      <c r="H17526">
        <f t="shared" ca="1" si="1641"/>
        <v>1</v>
      </c>
      <c r="I17526">
        <f t="shared" ca="1" si="1642"/>
        <v>0</v>
      </c>
      <c r="J17526">
        <f t="shared" ca="1" si="1643"/>
        <v>0</v>
      </c>
    </row>
    <row r="17527" spans="5:10" x14ac:dyDescent="0.25">
      <c r="E17527" t="str">
        <f t="shared" ca="1" si="1638"/>
        <v>Z</v>
      </c>
      <c r="F17527" t="str">
        <f t="shared" ca="1" si="1639"/>
        <v>Z</v>
      </c>
      <c r="G17527" t="str">
        <f t="shared" ca="1" si="1640"/>
        <v>ZZ</v>
      </c>
      <c r="H17527">
        <f t="shared" ca="1" si="1641"/>
        <v>1</v>
      </c>
      <c r="I17527">
        <f t="shared" ca="1" si="1642"/>
        <v>0</v>
      </c>
      <c r="J17527">
        <f t="shared" ca="1" si="1643"/>
        <v>0</v>
      </c>
    </row>
    <row r="17528" spans="5:10" x14ac:dyDescent="0.25">
      <c r="E17528" t="str">
        <f t="shared" ca="1" si="1638"/>
        <v>Z</v>
      </c>
      <c r="F17528" t="str">
        <f t="shared" ca="1" si="1639"/>
        <v>Z</v>
      </c>
      <c r="G17528" t="str">
        <f t="shared" ca="1" si="1640"/>
        <v>ZZ</v>
      </c>
      <c r="H17528">
        <f t="shared" ca="1" si="1641"/>
        <v>1</v>
      </c>
      <c r="I17528">
        <f t="shared" ca="1" si="1642"/>
        <v>0</v>
      </c>
      <c r="J17528">
        <f t="shared" ca="1" si="1643"/>
        <v>0</v>
      </c>
    </row>
    <row r="17529" spans="5:10" x14ac:dyDescent="0.25">
      <c r="E17529" t="str">
        <f t="shared" ca="1" si="1638"/>
        <v>Z</v>
      </c>
      <c r="F17529" t="str">
        <f t="shared" ca="1" si="1639"/>
        <v>Z</v>
      </c>
      <c r="G17529" t="str">
        <f t="shared" ca="1" si="1640"/>
        <v>ZZ</v>
      </c>
      <c r="H17529">
        <f t="shared" ca="1" si="1641"/>
        <v>1</v>
      </c>
      <c r="I17529">
        <f t="shared" ca="1" si="1642"/>
        <v>0</v>
      </c>
      <c r="J17529">
        <f t="shared" ca="1" si="1643"/>
        <v>0</v>
      </c>
    </row>
    <row r="17530" spans="5:10" x14ac:dyDescent="0.25">
      <c r="E17530" t="str">
        <f t="shared" ca="1" si="1638"/>
        <v>Z</v>
      </c>
      <c r="F17530" t="str">
        <f t="shared" ca="1" si="1639"/>
        <v>Z</v>
      </c>
      <c r="G17530" t="str">
        <f t="shared" ca="1" si="1640"/>
        <v>ZZ</v>
      </c>
      <c r="H17530">
        <f t="shared" ca="1" si="1641"/>
        <v>1</v>
      </c>
      <c r="I17530">
        <f t="shared" ca="1" si="1642"/>
        <v>0</v>
      </c>
      <c r="J17530">
        <f t="shared" ca="1" si="1643"/>
        <v>0</v>
      </c>
    </row>
    <row r="17531" spans="5:10" x14ac:dyDescent="0.25">
      <c r="E17531" t="str">
        <f t="shared" ca="1" si="1638"/>
        <v>Z</v>
      </c>
      <c r="F17531" t="str">
        <f t="shared" ca="1" si="1639"/>
        <v>Z</v>
      </c>
      <c r="G17531" t="str">
        <f t="shared" ca="1" si="1640"/>
        <v>ZZ</v>
      </c>
      <c r="H17531">
        <f t="shared" ca="1" si="1641"/>
        <v>1</v>
      </c>
      <c r="I17531">
        <f t="shared" ca="1" si="1642"/>
        <v>0</v>
      </c>
      <c r="J17531">
        <f t="shared" ca="1" si="1643"/>
        <v>0</v>
      </c>
    </row>
    <row r="17532" spans="5:10" x14ac:dyDescent="0.25">
      <c r="E17532" t="str">
        <f t="shared" ca="1" si="1638"/>
        <v>Z</v>
      </c>
      <c r="F17532" t="str">
        <f t="shared" ca="1" si="1639"/>
        <v>Z</v>
      </c>
      <c r="G17532" t="str">
        <f t="shared" ca="1" si="1640"/>
        <v>ZZ</v>
      </c>
      <c r="H17532">
        <f t="shared" ca="1" si="1641"/>
        <v>1</v>
      </c>
      <c r="I17532">
        <f t="shared" ca="1" si="1642"/>
        <v>0</v>
      </c>
      <c r="J17532">
        <f t="shared" ca="1" si="1643"/>
        <v>0</v>
      </c>
    </row>
    <row r="17533" spans="5:10" x14ac:dyDescent="0.25">
      <c r="E17533" t="str">
        <f t="shared" ca="1" si="1638"/>
        <v>Z</v>
      </c>
      <c r="F17533" t="str">
        <f t="shared" ca="1" si="1639"/>
        <v>Z</v>
      </c>
      <c r="G17533" t="str">
        <f t="shared" ca="1" si="1640"/>
        <v>ZZ</v>
      </c>
      <c r="H17533">
        <f t="shared" ca="1" si="1641"/>
        <v>1</v>
      </c>
      <c r="I17533">
        <f t="shared" ca="1" si="1642"/>
        <v>0</v>
      </c>
      <c r="J17533">
        <f t="shared" ca="1" si="1643"/>
        <v>0</v>
      </c>
    </row>
    <row r="17534" spans="5:10" x14ac:dyDescent="0.25">
      <c r="E17534" t="str">
        <f t="shared" ca="1" si="1638"/>
        <v>Z</v>
      </c>
      <c r="F17534" t="str">
        <f t="shared" ca="1" si="1639"/>
        <v>Z</v>
      </c>
      <c r="G17534" t="str">
        <f t="shared" ca="1" si="1640"/>
        <v>ZZ</v>
      </c>
      <c r="H17534">
        <f t="shared" ca="1" si="1641"/>
        <v>1</v>
      </c>
      <c r="I17534">
        <f t="shared" ca="1" si="1642"/>
        <v>0</v>
      </c>
      <c r="J17534">
        <f t="shared" ca="1" si="1643"/>
        <v>0</v>
      </c>
    </row>
    <row r="17535" spans="5:10" x14ac:dyDescent="0.25">
      <c r="E17535" t="str">
        <f t="shared" ca="1" si="1638"/>
        <v>Z</v>
      </c>
      <c r="F17535" t="str">
        <f t="shared" ca="1" si="1639"/>
        <v>Z</v>
      </c>
      <c r="G17535" t="str">
        <f t="shared" ca="1" si="1640"/>
        <v>ZZ</v>
      </c>
      <c r="H17535">
        <f t="shared" ca="1" si="1641"/>
        <v>1</v>
      </c>
      <c r="I17535">
        <f t="shared" ca="1" si="1642"/>
        <v>0</v>
      </c>
      <c r="J17535">
        <f t="shared" ca="1" si="1643"/>
        <v>0</v>
      </c>
    </row>
    <row r="17536" spans="5:10" x14ac:dyDescent="0.25">
      <c r="E17536" t="str">
        <f t="shared" ca="1" si="1638"/>
        <v>w</v>
      </c>
      <c r="F17536" t="str">
        <f t="shared" ca="1" si="1639"/>
        <v>Z</v>
      </c>
      <c r="G17536" t="str">
        <f t="shared" ca="1" si="1640"/>
        <v>wZ</v>
      </c>
      <c r="H17536">
        <f t="shared" ca="1" si="1641"/>
        <v>0</v>
      </c>
      <c r="I17536">
        <f t="shared" ca="1" si="1642"/>
        <v>1</v>
      </c>
      <c r="J17536">
        <f t="shared" ca="1" si="1643"/>
        <v>0</v>
      </c>
    </row>
    <row r="17537" spans="5:10" x14ac:dyDescent="0.25">
      <c r="E17537" t="str">
        <f t="shared" ca="1" si="1638"/>
        <v>Z</v>
      </c>
      <c r="F17537" t="str">
        <f t="shared" ca="1" si="1639"/>
        <v>Z</v>
      </c>
      <c r="G17537" t="str">
        <f t="shared" ca="1" si="1640"/>
        <v>ZZ</v>
      </c>
      <c r="H17537">
        <f t="shared" ca="1" si="1641"/>
        <v>1</v>
      </c>
      <c r="I17537">
        <f t="shared" ca="1" si="1642"/>
        <v>0</v>
      </c>
      <c r="J17537">
        <f t="shared" ca="1" si="1643"/>
        <v>0</v>
      </c>
    </row>
    <row r="17538" spans="5:10" x14ac:dyDescent="0.25">
      <c r="E17538" t="str">
        <f t="shared" ca="1" si="1638"/>
        <v>Z</v>
      </c>
      <c r="F17538" t="str">
        <f t="shared" ca="1" si="1639"/>
        <v>Z</v>
      </c>
      <c r="G17538" t="str">
        <f t="shared" ca="1" si="1640"/>
        <v>ZZ</v>
      </c>
      <c r="H17538">
        <f t="shared" ca="1" si="1641"/>
        <v>1</v>
      </c>
      <c r="I17538">
        <f t="shared" ca="1" si="1642"/>
        <v>0</v>
      </c>
      <c r="J17538">
        <f t="shared" ca="1" si="1643"/>
        <v>0</v>
      </c>
    </row>
    <row r="17539" spans="5:10" x14ac:dyDescent="0.25">
      <c r="E17539" t="str">
        <f t="shared" ca="1" si="1638"/>
        <v>Z</v>
      </c>
      <c r="F17539" t="str">
        <f t="shared" ca="1" si="1639"/>
        <v>Z</v>
      </c>
      <c r="G17539" t="str">
        <f t="shared" ca="1" si="1640"/>
        <v>ZZ</v>
      </c>
      <c r="H17539">
        <f t="shared" ca="1" si="1641"/>
        <v>1</v>
      </c>
      <c r="I17539">
        <f t="shared" ca="1" si="1642"/>
        <v>0</v>
      </c>
      <c r="J17539">
        <f t="shared" ca="1" si="1643"/>
        <v>0</v>
      </c>
    </row>
    <row r="17540" spans="5:10" x14ac:dyDescent="0.25">
      <c r="E17540" t="str">
        <f t="shared" ca="1" si="1638"/>
        <v>Z</v>
      </c>
      <c r="F17540" t="str">
        <f t="shared" ca="1" si="1639"/>
        <v>Z</v>
      </c>
      <c r="G17540" t="str">
        <f t="shared" ca="1" si="1640"/>
        <v>ZZ</v>
      </c>
      <c r="H17540">
        <f t="shared" ca="1" si="1641"/>
        <v>1</v>
      </c>
      <c r="I17540">
        <f t="shared" ca="1" si="1642"/>
        <v>0</v>
      </c>
      <c r="J17540">
        <f t="shared" ca="1" si="1643"/>
        <v>0</v>
      </c>
    </row>
    <row r="17541" spans="5:10" x14ac:dyDescent="0.25">
      <c r="E17541" t="str">
        <f t="shared" ca="1" si="1638"/>
        <v>Z</v>
      </c>
      <c r="F17541" t="str">
        <f t="shared" ca="1" si="1639"/>
        <v>Z</v>
      </c>
      <c r="G17541" t="str">
        <f t="shared" ca="1" si="1640"/>
        <v>ZZ</v>
      </c>
      <c r="H17541">
        <f t="shared" ca="1" si="1641"/>
        <v>1</v>
      </c>
      <c r="I17541">
        <f t="shared" ca="1" si="1642"/>
        <v>0</v>
      </c>
      <c r="J17541">
        <f t="shared" ca="1" si="1643"/>
        <v>0</v>
      </c>
    </row>
    <row r="17542" spans="5:10" x14ac:dyDescent="0.25">
      <c r="E17542" t="str">
        <f t="shared" ref="E17542:E17605" ca="1" si="1644">IF(RAND()&lt;= D$2, "w","Z")</f>
        <v>Z</v>
      </c>
      <c r="F17542" t="str">
        <f t="shared" ref="F17542:F17605" ca="1" si="1645">IF(RAND() &lt;= D$2, "w","Z")</f>
        <v>Z</v>
      </c>
      <c r="G17542" t="str">
        <f t="shared" ref="G17542:G17605" ca="1" si="1646">_xlfn.CONCAT(E17542,F17542)</f>
        <v>ZZ</v>
      </c>
      <c r="H17542">
        <f t="shared" ref="H17542:H17605" ca="1" si="1647">IF(G17542 = "ZZ",1,0)</f>
        <v>1</v>
      </c>
      <c r="I17542">
        <f t="shared" ref="I17542:I17605" ca="1" si="1648">IF(G17542 = "wZ",1,(IF(G17542 = "Zw",1,0)))</f>
        <v>0</v>
      </c>
      <c r="J17542">
        <f t="shared" ref="J17542:J17605" ca="1" si="1649">IF(G17542 = "ww",1,0)</f>
        <v>0</v>
      </c>
    </row>
    <row r="17543" spans="5:10" x14ac:dyDescent="0.25">
      <c r="E17543" t="str">
        <f t="shared" ca="1" si="1644"/>
        <v>w</v>
      </c>
      <c r="F17543" t="str">
        <f t="shared" ca="1" si="1645"/>
        <v>Z</v>
      </c>
      <c r="G17543" t="str">
        <f t="shared" ca="1" si="1646"/>
        <v>wZ</v>
      </c>
      <c r="H17543">
        <f t="shared" ca="1" si="1647"/>
        <v>0</v>
      </c>
      <c r="I17543">
        <f t="shared" ca="1" si="1648"/>
        <v>1</v>
      </c>
      <c r="J17543">
        <f t="shared" ca="1" si="1649"/>
        <v>0</v>
      </c>
    </row>
    <row r="17544" spans="5:10" x14ac:dyDescent="0.25">
      <c r="E17544" t="str">
        <f t="shared" ca="1" si="1644"/>
        <v>Z</v>
      </c>
      <c r="F17544" t="str">
        <f t="shared" ca="1" si="1645"/>
        <v>Z</v>
      </c>
      <c r="G17544" t="str">
        <f t="shared" ca="1" si="1646"/>
        <v>ZZ</v>
      </c>
      <c r="H17544">
        <f t="shared" ca="1" si="1647"/>
        <v>1</v>
      </c>
      <c r="I17544">
        <f t="shared" ca="1" si="1648"/>
        <v>0</v>
      </c>
      <c r="J17544">
        <f t="shared" ca="1" si="1649"/>
        <v>0</v>
      </c>
    </row>
    <row r="17545" spans="5:10" x14ac:dyDescent="0.25">
      <c r="E17545" t="str">
        <f t="shared" ca="1" si="1644"/>
        <v>Z</v>
      </c>
      <c r="F17545" t="str">
        <f t="shared" ca="1" si="1645"/>
        <v>Z</v>
      </c>
      <c r="G17545" t="str">
        <f t="shared" ca="1" si="1646"/>
        <v>ZZ</v>
      </c>
      <c r="H17545">
        <f t="shared" ca="1" si="1647"/>
        <v>1</v>
      </c>
      <c r="I17545">
        <f t="shared" ca="1" si="1648"/>
        <v>0</v>
      </c>
      <c r="J17545">
        <f t="shared" ca="1" si="1649"/>
        <v>0</v>
      </c>
    </row>
    <row r="17546" spans="5:10" x14ac:dyDescent="0.25">
      <c r="E17546" t="str">
        <f t="shared" ca="1" si="1644"/>
        <v>Z</v>
      </c>
      <c r="F17546" t="str">
        <f t="shared" ca="1" si="1645"/>
        <v>Z</v>
      </c>
      <c r="G17546" t="str">
        <f t="shared" ca="1" si="1646"/>
        <v>ZZ</v>
      </c>
      <c r="H17546">
        <f t="shared" ca="1" si="1647"/>
        <v>1</v>
      </c>
      <c r="I17546">
        <f t="shared" ca="1" si="1648"/>
        <v>0</v>
      </c>
      <c r="J17546">
        <f t="shared" ca="1" si="1649"/>
        <v>0</v>
      </c>
    </row>
    <row r="17547" spans="5:10" x14ac:dyDescent="0.25">
      <c r="E17547" t="str">
        <f t="shared" ca="1" si="1644"/>
        <v>Z</v>
      </c>
      <c r="F17547" t="str">
        <f t="shared" ca="1" si="1645"/>
        <v>Z</v>
      </c>
      <c r="G17547" t="str">
        <f t="shared" ca="1" si="1646"/>
        <v>ZZ</v>
      </c>
      <c r="H17547">
        <f t="shared" ca="1" si="1647"/>
        <v>1</v>
      </c>
      <c r="I17547">
        <f t="shared" ca="1" si="1648"/>
        <v>0</v>
      </c>
      <c r="J17547">
        <f t="shared" ca="1" si="1649"/>
        <v>0</v>
      </c>
    </row>
    <row r="17548" spans="5:10" x14ac:dyDescent="0.25">
      <c r="E17548" t="str">
        <f t="shared" ca="1" si="1644"/>
        <v>Z</v>
      </c>
      <c r="F17548" t="str">
        <f t="shared" ca="1" si="1645"/>
        <v>w</v>
      </c>
      <c r="G17548" t="str">
        <f t="shared" ca="1" si="1646"/>
        <v>Zw</v>
      </c>
      <c r="H17548">
        <f t="shared" ca="1" si="1647"/>
        <v>0</v>
      </c>
      <c r="I17548">
        <f t="shared" ca="1" si="1648"/>
        <v>1</v>
      </c>
      <c r="J17548">
        <f t="shared" ca="1" si="1649"/>
        <v>0</v>
      </c>
    </row>
    <row r="17549" spans="5:10" x14ac:dyDescent="0.25">
      <c r="E17549" t="str">
        <f t="shared" ca="1" si="1644"/>
        <v>Z</v>
      </c>
      <c r="F17549" t="str">
        <f t="shared" ca="1" si="1645"/>
        <v>Z</v>
      </c>
      <c r="G17549" t="str">
        <f t="shared" ca="1" si="1646"/>
        <v>ZZ</v>
      </c>
      <c r="H17549">
        <f t="shared" ca="1" si="1647"/>
        <v>1</v>
      </c>
      <c r="I17549">
        <f t="shared" ca="1" si="1648"/>
        <v>0</v>
      </c>
      <c r="J17549">
        <f t="shared" ca="1" si="1649"/>
        <v>0</v>
      </c>
    </row>
    <row r="17550" spans="5:10" x14ac:dyDescent="0.25">
      <c r="E17550" t="str">
        <f t="shared" ca="1" si="1644"/>
        <v>Z</v>
      </c>
      <c r="F17550" t="str">
        <f t="shared" ca="1" si="1645"/>
        <v>Z</v>
      </c>
      <c r="G17550" t="str">
        <f t="shared" ca="1" si="1646"/>
        <v>ZZ</v>
      </c>
      <c r="H17550">
        <f t="shared" ca="1" si="1647"/>
        <v>1</v>
      </c>
      <c r="I17550">
        <f t="shared" ca="1" si="1648"/>
        <v>0</v>
      </c>
      <c r="J17550">
        <f t="shared" ca="1" si="1649"/>
        <v>0</v>
      </c>
    </row>
    <row r="17551" spans="5:10" x14ac:dyDescent="0.25">
      <c r="E17551" t="str">
        <f t="shared" ca="1" si="1644"/>
        <v>Z</v>
      </c>
      <c r="F17551" t="str">
        <f t="shared" ca="1" si="1645"/>
        <v>Z</v>
      </c>
      <c r="G17551" t="str">
        <f t="shared" ca="1" si="1646"/>
        <v>ZZ</v>
      </c>
      <c r="H17551">
        <f t="shared" ca="1" si="1647"/>
        <v>1</v>
      </c>
      <c r="I17551">
        <f t="shared" ca="1" si="1648"/>
        <v>0</v>
      </c>
      <c r="J17551">
        <f t="shared" ca="1" si="1649"/>
        <v>0</v>
      </c>
    </row>
    <row r="17552" spans="5:10" x14ac:dyDescent="0.25">
      <c r="E17552" t="str">
        <f t="shared" ca="1" si="1644"/>
        <v>Z</v>
      </c>
      <c r="F17552" t="str">
        <f t="shared" ca="1" si="1645"/>
        <v>Z</v>
      </c>
      <c r="G17552" t="str">
        <f t="shared" ca="1" si="1646"/>
        <v>ZZ</v>
      </c>
      <c r="H17552">
        <f t="shared" ca="1" si="1647"/>
        <v>1</v>
      </c>
      <c r="I17552">
        <f t="shared" ca="1" si="1648"/>
        <v>0</v>
      </c>
      <c r="J17552">
        <f t="shared" ca="1" si="1649"/>
        <v>0</v>
      </c>
    </row>
    <row r="17553" spans="5:10" x14ac:dyDescent="0.25">
      <c r="E17553" t="str">
        <f t="shared" ca="1" si="1644"/>
        <v>Z</v>
      </c>
      <c r="F17553" t="str">
        <f t="shared" ca="1" si="1645"/>
        <v>Z</v>
      </c>
      <c r="G17553" t="str">
        <f t="shared" ca="1" si="1646"/>
        <v>ZZ</v>
      </c>
      <c r="H17553">
        <f t="shared" ca="1" si="1647"/>
        <v>1</v>
      </c>
      <c r="I17553">
        <f t="shared" ca="1" si="1648"/>
        <v>0</v>
      </c>
      <c r="J17553">
        <f t="shared" ca="1" si="1649"/>
        <v>0</v>
      </c>
    </row>
    <row r="17554" spans="5:10" x14ac:dyDescent="0.25">
      <c r="E17554" t="str">
        <f t="shared" ca="1" si="1644"/>
        <v>Z</v>
      </c>
      <c r="F17554" t="str">
        <f t="shared" ca="1" si="1645"/>
        <v>Z</v>
      </c>
      <c r="G17554" t="str">
        <f t="shared" ca="1" si="1646"/>
        <v>ZZ</v>
      </c>
      <c r="H17554">
        <f t="shared" ca="1" si="1647"/>
        <v>1</v>
      </c>
      <c r="I17554">
        <f t="shared" ca="1" si="1648"/>
        <v>0</v>
      </c>
      <c r="J17554">
        <f t="shared" ca="1" si="1649"/>
        <v>0</v>
      </c>
    </row>
    <row r="17555" spans="5:10" x14ac:dyDescent="0.25">
      <c r="E17555" t="str">
        <f t="shared" ca="1" si="1644"/>
        <v>Z</v>
      </c>
      <c r="F17555" t="str">
        <f t="shared" ca="1" si="1645"/>
        <v>Z</v>
      </c>
      <c r="G17555" t="str">
        <f t="shared" ca="1" si="1646"/>
        <v>ZZ</v>
      </c>
      <c r="H17555">
        <f t="shared" ca="1" si="1647"/>
        <v>1</v>
      </c>
      <c r="I17555">
        <f t="shared" ca="1" si="1648"/>
        <v>0</v>
      </c>
      <c r="J17555">
        <f t="shared" ca="1" si="1649"/>
        <v>0</v>
      </c>
    </row>
    <row r="17556" spans="5:10" x14ac:dyDescent="0.25">
      <c r="E17556" t="str">
        <f t="shared" ca="1" si="1644"/>
        <v>Z</v>
      </c>
      <c r="F17556" t="str">
        <f t="shared" ca="1" si="1645"/>
        <v>Z</v>
      </c>
      <c r="G17556" t="str">
        <f t="shared" ca="1" si="1646"/>
        <v>ZZ</v>
      </c>
      <c r="H17556">
        <f t="shared" ca="1" si="1647"/>
        <v>1</v>
      </c>
      <c r="I17556">
        <f t="shared" ca="1" si="1648"/>
        <v>0</v>
      </c>
      <c r="J17556">
        <f t="shared" ca="1" si="1649"/>
        <v>0</v>
      </c>
    </row>
    <row r="17557" spans="5:10" x14ac:dyDescent="0.25">
      <c r="E17557" t="str">
        <f t="shared" ca="1" si="1644"/>
        <v>Z</v>
      </c>
      <c r="F17557" t="str">
        <f t="shared" ca="1" si="1645"/>
        <v>Z</v>
      </c>
      <c r="G17557" t="str">
        <f t="shared" ca="1" si="1646"/>
        <v>ZZ</v>
      </c>
      <c r="H17557">
        <f t="shared" ca="1" si="1647"/>
        <v>1</v>
      </c>
      <c r="I17557">
        <f t="shared" ca="1" si="1648"/>
        <v>0</v>
      </c>
      <c r="J17557">
        <f t="shared" ca="1" si="1649"/>
        <v>0</v>
      </c>
    </row>
    <row r="17558" spans="5:10" x14ac:dyDescent="0.25">
      <c r="E17558" t="str">
        <f t="shared" ca="1" si="1644"/>
        <v>Z</v>
      </c>
      <c r="F17558" t="str">
        <f t="shared" ca="1" si="1645"/>
        <v>Z</v>
      </c>
      <c r="G17558" t="str">
        <f t="shared" ca="1" si="1646"/>
        <v>ZZ</v>
      </c>
      <c r="H17558">
        <f t="shared" ca="1" si="1647"/>
        <v>1</v>
      </c>
      <c r="I17558">
        <f t="shared" ca="1" si="1648"/>
        <v>0</v>
      </c>
      <c r="J17558">
        <f t="shared" ca="1" si="1649"/>
        <v>0</v>
      </c>
    </row>
    <row r="17559" spans="5:10" x14ac:dyDescent="0.25">
      <c r="E17559" t="str">
        <f t="shared" ca="1" si="1644"/>
        <v>Z</v>
      </c>
      <c r="F17559" t="str">
        <f t="shared" ca="1" si="1645"/>
        <v>Z</v>
      </c>
      <c r="G17559" t="str">
        <f t="shared" ca="1" si="1646"/>
        <v>ZZ</v>
      </c>
      <c r="H17559">
        <f t="shared" ca="1" si="1647"/>
        <v>1</v>
      </c>
      <c r="I17559">
        <f t="shared" ca="1" si="1648"/>
        <v>0</v>
      </c>
      <c r="J17559">
        <f t="shared" ca="1" si="1649"/>
        <v>0</v>
      </c>
    </row>
    <row r="17560" spans="5:10" x14ac:dyDescent="0.25">
      <c r="E17560" t="str">
        <f t="shared" ca="1" si="1644"/>
        <v>Z</v>
      </c>
      <c r="F17560" t="str">
        <f t="shared" ca="1" si="1645"/>
        <v>w</v>
      </c>
      <c r="G17560" t="str">
        <f t="shared" ca="1" si="1646"/>
        <v>Zw</v>
      </c>
      <c r="H17560">
        <f t="shared" ca="1" si="1647"/>
        <v>0</v>
      </c>
      <c r="I17560">
        <f t="shared" ca="1" si="1648"/>
        <v>1</v>
      </c>
      <c r="J17560">
        <f t="shared" ca="1" si="1649"/>
        <v>0</v>
      </c>
    </row>
    <row r="17561" spans="5:10" x14ac:dyDescent="0.25">
      <c r="E17561" t="str">
        <f t="shared" ca="1" si="1644"/>
        <v>Z</v>
      </c>
      <c r="F17561" t="str">
        <f t="shared" ca="1" si="1645"/>
        <v>Z</v>
      </c>
      <c r="G17561" t="str">
        <f t="shared" ca="1" si="1646"/>
        <v>ZZ</v>
      </c>
      <c r="H17561">
        <f t="shared" ca="1" si="1647"/>
        <v>1</v>
      </c>
      <c r="I17561">
        <f t="shared" ca="1" si="1648"/>
        <v>0</v>
      </c>
      <c r="J17561">
        <f t="shared" ca="1" si="1649"/>
        <v>0</v>
      </c>
    </row>
    <row r="17562" spans="5:10" x14ac:dyDescent="0.25">
      <c r="E17562" t="str">
        <f t="shared" ca="1" si="1644"/>
        <v>Z</v>
      </c>
      <c r="F17562" t="str">
        <f t="shared" ca="1" si="1645"/>
        <v>Z</v>
      </c>
      <c r="G17562" t="str">
        <f t="shared" ca="1" si="1646"/>
        <v>ZZ</v>
      </c>
      <c r="H17562">
        <f t="shared" ca="1" si="1647"/>
        <v>1</v>
      </c>
      <c r="I17562">
        <f t="shared" ca="1" si="1648"/>
        <v>0</v>
      </c>
      <c r="J17562">
        <f t="shared" ca="1" si="1649"/>
        <v>0</v>
      </c>
    </row>
    <row r="17563" spans="5:10" x14ac:dyDescent="0.25">
      <c r="E17563" t="str">
        <f t="shared" ca="1" si="1644"/>
        <v>Z</v>
      </c>
      <c r="F17563" t="str">
        <f t="shared" ca="1" si="1645"/>
        <v>Z</v>
      </c>
      <c r="G17563" t="str">
        <f t="shared" ca="1" si="1646"/>
        <v>ZZ</v>
      </c>
      <c r="H17563">
        <f t="shared" ca="1" si="1647"/>
        <v>1</v>
      </c>
      <c r="I17563">
        <f t="shared" ca="1" si="1648"/>
        <v>0</v>
      </c>
      <c r="J17563">
        <f t="shared" ca="1" si="1649"/>
        <v>0</v>
      </c>
    </row>
    <row r="17564" spans="5:10" x14ac:dyDescent="0.25">
      <c r="E17564" t="str">
        <f t="shared" ca="1" si="1644"/>
        <v>Z</v>
      </c>
      <c r="F17564" t="str">
        <f t="shared" ca="1" si="1645"/>
        <v>Z</v>
      </c>
      <c r="G17564" t="str">
        <f t="shared" ca="1" si="1646"/>
        <v>ZZ</v>
      </c>
      <c r="H17564">
        <f t="shared" ca="1" si="1647"/>
        <v>1</v>
      </c>
      <c r="I17564">
        <f t="shared" ca="1" si="1648"/>
        <v>0</v>
      </c>
      <c r="J17564">
        <f t="shared" ca="1" si="1649"/>
        <v>0</v>
      </c>
    </row>
    <row r="17565" spans="5:10" x14ac:dyDescent="0.25">
      <c r="E17565" t="str">
        <f t="shared" ca="1" si="1644"/>
        <v>Z</v>
      </c>
      <c r="F17565" t="str">
        <f t="shared" ca="1" si="1645"/>
        <v>Z</v>
      </c>
      <c r="G17565" t="str">
        <f t="shared" ca="1" si="1646"/>
        <v>ZZ</v>
      </c>
      <c r="H17565">
        <f t="shared" ca="1" si="1647"/>
        <v>1</v>
      </c>
      <c r="I17565">
        <f t="shared" ca="1" si="1648"/>
        <v>0</v>
      </c>
      <c r="J17565">
        <f t="shared" ca="1" si="1649"/>
        <v>0</v>
      </c>
    </row>
    <row r="17566" spans="5:10" x14ac:dyDescent="0.25">
      <c r="E17566" t="str">
        <f t="shared" ca="1" si="1644"/>
        <v>Z</v>
      </c>
      <c r="F17566" t="str">
        <f t="shared" ca="1" si="1645"/>
        <v>Z</v>
      </c>
      <c r="G17566" t="str">
        <f t="shared" ca="1" si="1646"/>
        <v>ZZ</v>
      </c>
      <c r="H17566">
        <f t="shared" ca="1" si="1647"/>
        <v>1</v>
      </c>
      <c r="I17566">
        <f t="shared" ca="1" si="1648"/>
        <v>0</v>
      </c>
      <c r="J17566">
        <f t="shared" ca="1" si="1649"/>
        <v>0</v>
      </c>
    </row>
    <row r="17567" spans="5:10" x14ac:dyDescent="0.25">
      <c r="E17567" t="str">
        <f t="shared" ca="1" si="1644"/>
        <v>Z</v>
      </c>
      <c r="F17567" t="str">
        <f t="shared" ca="1" si="1645"/>
        <v>Z</v>
      </c>
      <c r="G17567" t="str">
        <f t="shared" ca="1" si="1646"/>
        <v>ZZ</v>
      </c>
      <c r="H17567">
        <f t="shared" ca="1" si="1647"/>
        <v>1</v>
      </c>
      <c r="I17567">
        <f t="shared" ca="1" si="1648"/>
        <v>0</v>
      </c>
      <c r="J17567">
        <f t="shared" ca="1" si="1649"/>
        <v>0</v>
      </c>
    </row>
    <row r="17568" spans="5:10" x14ac:dyDescent="0.25">
      <c r="E17568" t="str">
        <f t="shared" ca="1" si="1644"/>
        <v>Z</v>
      </c>
      <c r="F17568" t="str">
        <f t="shared" ca="1" si="1645"/>
        <v>Z</v>
      </c>
      <c r="G17568" t="str">
        <f t="shared" ca="1" si="1646"/>
        <v>ZZ</v>
      </c>
      <c r="H17568">
        <f t="shared" ca="1" si="1647"/>
        <v>1</v>
      </c>
      <c r="I17568">
        <f t="shared" ca="1" si="1648"/>
        <v>0</v>
      </c>
      <c r="J17568">
        <f t="shared" ca="1" si="1649"/>
        <v>0</v>
      </c>
    </row>
    <row r="17569" spans="5:10" x14ac:dyDescent="0.25">
      <c r="E17569" t="str">
        <f t="shared" ca="1" si="1644"/>
        <v>Z</v>
      </c>
      <c r="F17569" t="str">
        <f t="shared" ca="1" si="1645"/>
        <v>Z</v>
      </c>
      <c r="G17569" t="str">
        <f t="shared" ca="1" si="1646"/>
        <v>ZZ</v>
      </c>
      <c r="H17569">
        <f t="shared" ca="1" si="1647"/>
        <v>1</v>
      </c>
      <c r="I17569">
        <f t="shared" ca="1" si="1648"/>
        <v>0</v>
      </c>
      <c r="J17569">
        <f t="shared" ca="1" si="1649"/>
        <v>0</v>
      </c>
    </row>
    <row r="17570" spans="5:10" x14ac:dyDescent="0.25">
      <c r="E17570" t="str">
        <f t="shared" ca="1" si="1644"/>
        <v>Z</v>
      </c>
      <c r="F17570" t="str">
        <f t="shared" ca="1" si="1645"/>
        <v>Z</v>
      </c>
      <c r="G17570" t="str">
        <f t="shared" ca="1" si="1646"/>
        <v>ZZ</v>
      </c>
      <c r="H17570">
        <f t="shared" ca="1" si="1647"/>
        <v>1</v>
      </c>
      <c r="I17570">
        <f t="shared" ca="1" si="1648"/>
        <v>0</v>
      </c>
      <c r="J17570">
        <f t="shared" ca="1" si="1649"/>
        <v>0</v>
      </c>
    </row>
    <row r="17571" spans="5:10" x14ac:dyDescent="0.25">
      <c r="E17571" t="str">
        <f t="shared" ca="1" si="1644"/>
        <v>Z</v>
      </c>
      <c r="F17571" t="str">
        <f t="shared" ca="1" si="1645"/>
        <v>Z</v>
      </c>
      <c r="G17571" t="str">
        <f t="shared" ca="1" si="1646"/>
        <v>ZZ</v>
      </c>
      <c r="H17571">
        <f t="shared" ca="1" si="1647"/>
        <v>1</v>
      </c>
      <c r="I17571">
        <f t="shared" ca="1" si="1648"/>
        <v>0</v>
      </c>
      <c r="J17571">
        <f t="shared" ca="1" si="1649"/>
        <v>0</v>
      </c>
    </row>
    <row r="17572" spans="5:10" x14ac:dyDescent="0.25">
      <c r="E17572" t="str">
        <f t="shared" ca="1" si="1644"/>
        <v>Z</v>
      </c>
      <c r="F17572" t="str">
        <f t="shared" ca="1" si="1645"/>
        <v>Z</v>
      </c>
      <c r="G17572" t="str">
        <f t="shared" ca="1" si="1646"/>
        <v>ZZ</v>
      </c>
      <c r="H17572">
        <f t="shared" ca="1" si="1647"/>
        <v>1</v>
      </c>
      <c r="I17572">
        <f t="shared" ca="1" si="1648"/>
        <v>0</v>
      </c>
      <c r="J17572">
        <f t="shared" ca="1" si="1649"/>
        <v>0</v>
      </c>
    </row>
    <row r="17573" spans="5:10" x14ac:dyDescent="0.25">
      <c r="E17573" t="str">
        <f t="shared" ca="1" si="1644"/>
        <v>Z</v>
      </c>
      <c r="F17573" t="str">
        <f t="shared" ca="1" si="1645"/>
        <v>Z</v>
      </c>
      <c r="G17573" t="str">
        <f t="shared" ca="1" si="1646"/>
        <v>ZZ</v>
      </c>
      <c r="H17573">
        <f t="shared" ca="1" si="1647"/>
        <v>1</v>
      </c>
      <c r="I17573">
        <f t="shared" ca="1" si="1648"/>
        <v>0</v>
      </c>
      <c r="J17573">
        <f t="shared" ca="1" si="1649"/>
        <v>0</v>
      </c>
    </row>
    <row r="17574" spans="5:10" x14ac:dyDescent="0.25">
      <c r="E17574" t="str">
        <f t="shared" ca="1" si="1644"/>
        <v>Z</v>
      </c>
      <c r="F17574" t="str">
        <f t="shared" ca="1" si="1645"/>
        <v>Z</v>
      </c>
      <c r="G17574" t="str">
        <f t="shared" ca="1" si="1646"/>
        <v>ZZ</v>
      </c>
      <c r="H17574">
        <f t="shared" ca="1" si="1647"/>
        <v>1</v>
      </c>
      <c r="I17574">
        <f t="shared" ca="1" si="1648"/>
        <v>0</v>
      </c>
      <c r="J17574">
        <f t="shared" ca="1" si="1649"/>
        <v>0</v>
      </c>
    </row>
    <row r="17575" spans="5:10" x14ac:dyDescent="0.25">
      <c r="E17575" t="str">
        <f t="shared" ca="1" si="1644"/>
        <v>Z</v>
      </c>
      <c r="F17575" t="str">
        <f t="shared" ca="1" si="1645"/>
        <v>Z</v>
      </c>
      <c r="G17575" t="str">
        <f t="shared" ca="1" si="1646"/>
        <v>ZZ</v>
      </c>
      <c r="H17575">
        <f t="shared" ca="1" si="1647"/>
        <v>1</v>
      </c>
      <c r="I17575">
        <f t="shared" ca="1" si="1648"/>
        <v>0</v>
      </c>
      <c r="J17575">
        <f t="shared" ca="1" si="1649"/>
        <v>0</v>
      </c>
    </row>
    <row r="17576" spans="5:10" x14ac:dyDescent="0.25">
      <c r="E17576" t="str">
        <f t="shared" ca="1" si="1644"/>
        <v>Z</v>
      </c>
      <c r="F17576" t="str">
        <f t="shared" ca="1" si="1645"/>
        <v>Z</v>
      </c>
      <c r="G17576" t="str">
        <f t="shared" ca="1" si="1646"/>
        <v>ZZ</v>
      </c>
      <c r="H17576">
        <f t="shared" ca="1" si="1647"/>
        <v>1</v>
      </c>
      <c r="I17576">
        <f t="shared" ca="1" si="1648"/>
        <v>0</v>
      </c>
      <c r="J17576">
        <f t="shared" ca="1" si="1649"/>
        <v>0</v>
      </c>
    </row>
    <row r="17577" spans="5:10" x14ac:dyDescent="0.25">
      <c r="E17577" t="str">
        <f t="shared" ca="1" si="1644"/>
        <v>Z</v>
      </c>
      <c r="F17577" t="str">
        <f t="shared" ca="1" si="1645"/>
        <v>Z</v>
      </c>
      <c r="G17577" t="str">
        <f t="shared" ca="1" si="1646"/>
        <v>ZZ</v>
      </c>
      <c r="H17577">
        <f t="shared" ca="1" si="1647"/>
        <v>1</v>
      </c>
      <c r="I17577">
        <f t="shared" ca="1" si="1648"/>
        <v>0</v>
      </c>
      <c r="J17577">
        <f t="shared" ca="1" si="1649"/>
        <v>0</v>
      </c>
    </row>
    <row r="17578" spans="5:10" x14ac:dyDescent="0.25">
      <c r="E17578" t="str">
        <f t="shared" ca="1" si="1644"/>
        <v>Z</v>
      </c>
      <c r="F17578" t="str">
        <f t="shared" ca="1" si="1645"/>
        <v>Z</v>
      </c>
      <c r="G17578" t="str">
        <f t="shared" ca="1" si="1646"/>
        <v>ZZ</v>
      </c>
      <c r="H17578">
        <f t="shared" ca="1" si="1647"/>
        <v>1</v>
      </c>
      <c r="I17578">
        <f t="shared" ca="1" si="1648"/>
        <v>0</v>
      </c>
      <c r="J17578">
        <f t="shared" ca="1" si="1649"/>
        <v>0</v>
      </c>
    </row>
    <row r="17579" spans="5:10" x14ac:dyDescent="0.25">
      <c r="E17579" t="str">
        <f t="shared" ca="1" si="1644"/>
        <v>Z</v>
      </c>
      <c r="F17579" t="str">
        <f t="shared" ca="1" si="1645"/>
        <v>Z</v>
      </c>
      <c r="G17579" t="str">
        <f t="shared" ca="1" si="1646"/>
        <v>ZZ</v>
      </c>
      <c r="H17579">
        <f t="shared" ca="1" si="1647"/>
        <v>1</v>
      </c>
      <c r="I17579">
        <f t="shared" ca="1" si="1648"/>
        <v>0</v>
      </c>
      <c r="J17579">
        <f t="shared" ca="1" si="1649"/>
        <v>0</v>
      </c>
    </row>
    <row r="17580" spans="5:10" x14ac:dyDescent="0.25">
      <c r="E17580" t="str">
        <f t="shared" ca="1" si="1644"/>
        <v>Z</v>
      </c>
      <c r="F17580" t="str">
        <f t="shared" ca="1" si="1645"/>
        <v>Z</v>
      </c>
      <c r="G17580" t="str">
        <f t="shared" ca="1" si="1646"/>
        <v>ZZ</v>
      </c>
      <c r="H17580">
        <f t="shared" ca="1" si="1647"/>
        <v>1</v>
      </c>
      <c r="I17580">
        <f t="shared" ca="1" si="1648"/>
        <v>0</v>
      </c>
      <c r="J17580">
        <f t="shared" ca="1" si="1649"/>
        <v>0</v>
      </c>
    </row>
    <row r="17581" spans="5:10" x14ac:dyDescent="0.25">
      <c r="E17581" t="str">
        <f t="shared" ca="1" si="1644"/>
        <v>Z</v>
      </c>
      <c r="F17581" t="str">
        <f t="shared" ca="1" si="1645"/>
        <v>Z</v>
      </c>
      <c r="G17581" t="str">
        <f t="shared" ca="1" si="1646"/>
        <v>ZZ</v>
      </c>
      <c r="H17581">
        <f t="shared" ca="1" si="1647"/>
        <v>1</v>
      </c>
      <c r="I17581">
        <f t="shared" ca="1" si="1648"/>
        <v>0</v>
      </c>
      <c r="J17581">
        <f t="shared" ca="1" si="1649"/>
        <v>0</v>
      </c>
    </row>
    <row r="17582" spans="5:10" x14ac:dyDescent="0.25">
      <c r="E17582" t="str">
        <f t="shared" ca="1" si="1644"/>
        <v>Z</v>
      </c>
      <c r="F17582" t="str">
        <f t="shared" ca="1" si="1645"/>
        <v>Z</v>
      </c>
      <c r="G17582" t="str">
        <f t="shared" ca="1" si="1646"/>
        <v>ZZ</v>
      </c>
      <c r="H17582">
        <f t="shared" ca="1" si="1647"/>
        <v>1</v>
      </c>
      <c r="I17582">
        <f t="shared" ca="1" si="1648"/>
        <v>0</v>
      </c>
      <c r="J17582">
        <f t="shared" ca="1" si="1649"/>
        <v>0</v>
      </c>
    </row>
    <row r="17583" spans="5:10" x14ac:dyDescent="0.25">
      <c r="E17583" t="str">
        <f t="shared" ca="1" si="1644"/>
        <v>Z</v>
      </c>
      <c r="F17583" t="str">
        <f t="shared" ca="1" si="1645"/>
        <v>Z</v>
      </c>
      <c r="G17583" t="str">
        <f t="shared" ca="1" si="1646"/>
        <v>ZZ</v>
      </c>
      <c r="H17583">
        <f t="shared" ca="1" si="1647"/>
        <v>1</v>
      </c>
      <c r="I17583">
        <f t="shared" ca="1" si="1648"/>
        <v>0</v>
      </c>
      <c r="J17583">
        <f t="shared" ca="1" si="1649"/>
        <v>0</v>
      </c>
    </row>
    <row r="17584" spans="5:10" x14ac:dyDescent="0.25">
      <c r="E17584" t="str">
        <f t="shared" ca="1" si="1644"/>
        <v>Z</v>
      </c>
      <c r="F17584" t="str">
        <f t="shared" ca="1" si="1645"/>
        <v>Z</v>
      </c>
      <c r="G17584" t="str">
        <f t="shared" ca="1" si="1646"/>
        <v>ZZ</v>
      </c>
      <c r="H17584">
        <f t="shared" ca="1" si="1647"/>
        <v>1</v>
      </c>
      <c r="I17584">
        <f t="shared" ca="1" si="1648"/>
        <v>0</v>
      </c>
      <c r="J17584">
        <f t="shared" ca="1" si="1649"/>
        <v>0</v>
      </c>
    </row>
    <row r="17585" spans="5:10" x14ac:dyDescent="0.25">
      <c r="E17585" t="str">
        <f t="shared" ca="1" si="1644"/>
        <v>Z</v>
      </c>
      <c r="F17585" t="str">
        <f t="shared" ca="1" si="1645"/>
        <v>Z</v>
      </c>
      <c r="G17585" t="str">
        <f t="shared" ca="1" si="1646"/>
        <v>ZZ</v>
      </c>
      <c r="H17585">
        <f t="shared" ca="1" si="1647"/>
        <v>1</v>
      </c>
      <c r="I17585">
        <f t="shared" ca="1" si="1648"/>
        <v>0</v>
      </c>
      <c r="J17585">
        <f t="shared" ca="1" si="1649"/>
        <v>0</v>
      </c>
    </row>
    <row r="17586" spans="5:10" x14ac:dyDescent="0.25">
      <c r="E17586" t="str">
        <f t="shared" ca="1" si="1644"/>
        <v>Z</v>
      </c>
      <c r="F17586" t="str">
        <f t="shared" ca="1" si="1645"/>
        <v>Z</v>
      </c>
      <c r="G17586" t="str">
        <f t="shared" ca="1" si="1646"/>
        <v>ZZ</v>
      </c>
      <c r="H17586">
        <f t="shared" ca="1" si="1647"/>
        <v>1</v>
      </c>
      <c r="I17586">
        <f t="shared" ca="1" si="1648"/>
        <v>0</v>
      </c>
      <c r="J17586">
        <f t="shared" ca="1" si="1649"/>
        <v>0</v>
      </c>
    </row>
    <row r="17587" spans="5:10" x14ac:dyDescent="0.25">
      <c r="E17587" t="str">
        <f t="shared" ca="1" si="1644"/>
        <v>Z</v>
      </c>
      <c r="F17587" t="str">
        <f t="shared" ca="1" si="1645"/>
        <v>Z</v>
      </c>
      <c r="G17587" t="str">
        <f t="shared" ca="1" si="1646"/>
        <v>ZZ</v>
      </c>
      <c r="H17587">
        <f t="shared" ca="1" si="1647"/>
        <v>1</v>
      </c>
      <c r="I17587">
        <f t="shared" ca="1" si="1648"/>
        <v>0</v>
      </c>
      <c r="J17587">
        <f t="shared" ca="1" si="1649"/>
        <v>0</v>
      </c>
    </row>
    <row r="17588" spans="5:10" x14ac:dyDescent="0.25">
      <c r="E17588" t="str">
        <f t="shared" ca="1" si="1644"/>
        <v>Z</v>
      </c>
      <c r="F17588" t="str">
        <f t="shared" ca="1" si="1645"/>
        <v>Z</v>
      </c>
      <c r="G17588" t="str">
        <f t="shared" ca="1" si="1646"/>
        <v>ZZ</v>
      </c>
      <c r="H17588">
        <f t="shared" ca="1" si="1647"/>
        <v>1</v>
      </c>
      <c r="I17588">
        <f t="shared" ca="1" si="1648"/>
        <v>0</v>
      </c>
      <c r="J17588">
        <f t="shared" ca="1" si="1649"/>
        <v>0</v>
      </c>
    </row>
    <row r="17589" spans="5:10" x14ac:dyDescent="0.25">
      <c r="E17589" t="str">
        <f t="shared" ca="1" si="1644"/>
        <v>Z</v>
      </c>
      <c r="F17589" t="str">
        <f t="shared" ca="1" si="1645"/>
        <v>Z</v>
      </c>
      <c r="G17589" t="str">
        <f t="shared" ca="1" si="1646"/>
        <v>ZZ</v>
      </c>
      <c r="H17589">
        <f t="shared" ca="1" si="1647"/>
        <v>1</v>
      </c>
      <c r="I17589">
        <f t="shared" ca="1" si="1648"/>
        <v>0</v>
      </c>
      <c r="J17589">
        <f t="shared" ca="1" si="1649"/>
        <v>0</v>
      </c>
    </row>
    <row r="17590" spans="5:10" x14ac:dyDescent="0.25">
      <c r="E17590" t="str">
        <f t="shared" ca="1" si="1644"/>
        <v>Z</v>
      </c>
      <c r="F17590" t="str">
        <f t="shared" ca="1" si="1645"/>
        <v>Z</v>
      </c>
      <c r="G17590" t="str">
        <f t="shared" ca="1" si="1646"/>
        <v>ZZ</v>
      </c>
      <c r="H17590">
        <f t="shared" ca="1" si="1647"/>
        <v>1</v>
      </c>
      <c r="I17590">
        <f t="shared" ca="1" si="1648"/>
        <v>0</v>
      </c>
      <c r="J17590">
        <f t="shared" ca="1" si="1649"/>
        <v>0</v>
      </c>
    </row>
    <row r="17591" spans="5:10" x14ac:dyDescent="0.25">
      <c r="E17591" t="str">
        <f t="shared" ca="1" si="1644"/>
        <v>Z</v>
      </c>
      <c r="F17591" t="str">
        <f t="shared" ca="1" si="1645"/>
        <v>Z</v>
      </c>
      <c r="G17591" t="str">
        <f t="shared" ca="1" si="1646"/>
        <v>ZZ</v>
      </c>
      <c r="H17591">
        <f t="shared" ca="1" si="1647"/>
        <v>1</v>
      </c>
      <c r="I17591">
        <f t="shared" ca="1" si="1648"/>
        <v>0</v>
      </c>
      <c r="J17591">
        <f t="shared" ca="1" si="1649"/>
        <v>0</v>
      </c>
    </row>
    <row r="17592" spans="5:10" x14ac:dyDescent="0.25">
      <c r="E17592" t="str">
        <f t="shared" ca="1" si="1644"/>
        <v>Z</v>
      </c>
      <c r="F17592" t="str">
        <f t="shared" ca="1" si="1645"/>
        <v>Z</v>
      </c>
      <c r="G17592" t="str">
        <f t="shared" ca="1" si="1646"/>
        <v>ZZ</v>
      </c>
      <c r="H17592">
        <f t="shared" ca="1" si="1647"/>
        <v>1</v>
      </c>
      <c r="I17592">
        <f t="shared" ca="1" si="1648"/>
        <v>0</v>
      </c>
      <c r="J17592">
        <f t="shared" ca="1" si="1649"/>
        <v>0</v>
      </c>
    </row>
    <row r="17593" spans="5:10" x14ac:dyDescent="0.25">
      <c r="E17593" t="str">
        <f t="shared" ca="1" si="1644"/>
        <v>Z</v>
      </c>
      <c r="F17593" t="str">
        <f t="shared" ca="1" si="1645"/>
        <v>Z</v>
      </c>
      <c r="G17593" t="str">
        <f t="shared" ca="1" si="1646"/>
        <v>ZZ</v>
      </c>
      <c r="H17593">
        <f t="shared" ca="1" si="1647"/>
        <v>1</v>
      </c>
      <c r="I17593">
        <f t="shared" ca="1" si="1648"/>
        <v>0</v>
      </c>
      <c r="J17593">
        <f t="shared" ca="1" si="1649"/>
        <v>0</v>
      </c>
    </row>
    <row r="17594" spans="5:10" x14ac:dyDescent="0.25">
      <c r="E17594" t="str">
        <f t="shared" ca="1" si="1644"/>
        <v>Z</v>
      </c>
      <c r="F17594" t="str">
        <f t="shared" ca="1" si="1645"/>
        <v>Z</v>
      </c>
      <c r="G17594" t="str">
        <f t="shared" ca="1" si="1646"/>
        <v>ZZ</v>
      </c>
      <c r="H17594">
        <f t="shared" ca="1" si="1647"/>
        <v>1</v>
      </c>
      <c r="I17594">
        <f t="shared" ca="1" si="1648"/>
        <v>0</v>
      </c>
      <c r="J17594">
        <f t="shared" ca="1" si="1649"/>
        <v>0</v>
      </c>
    </row>
    <row r="17595" spans="5:10" x14ac:dyDescent="0.25">
      <c r="E17595" t="str">
        <f t="shared" ca="1" si="1644"/>
        <v>Z</v>
      </c>
      <c r="F17595" t="str">
        <f t="shared" ca="1" si="1645"/>
        <v>Z</v>
      </c>
      <c r="G17595" t="str">
        <f t="shared" ca="1" si="1646"/>
        <v>ZZ</v>
      </c>
      <c r="H17595">
        <f t="shared" ca="1" si="1647"/>
        <v>1</v>
      </c>
      <c r="I17595">
        <f t="shared" ca="1" si="1648"/>
        <v>0</v>
      </c>
      <c r="J17595">
        <f t="shared" ca="1" si="1649"/>
        <v>0</v>
      </c>
    </row>
    <row r="17596" spans="5:10" x14ac:dyDescent="0.25">
      <c r="E17596" t="str">
        <f t="shared" ca="1" si="1644"/>
        <v>Z</v>
      </c>
      <c r="F17596" t="str">
        <f t="shared" ca="1" si="1645"/>
        <v>Z</v>
      </c>
      <c r="G17596" t="str">
        <f t="shared" ca="1" si="1646"/>
        <v>ZZ</v>
      </c>
      <c r="H17596">
        <f t="shared" ca="1" si="1647"/>
        <v>1</v>
      </c>
      <c r="I17596">
        <f t="shared" ca="1" si="1648"/>
        <v>0</v>
      </c>
      <c r="J17596">
        <f t="shared" ca="1" si="1649"/>
        <v>0</v>
      </c>
    </row>
    <row r="17597" spans="5:10" x14ac:dyDescent="0.25">
      <c r="E17597" t="str">
        <f t="shared" ca="1" si="1644"/>
        <v>Z</v>
      </c>
      <c r="F17597" t="str">
        <f t="shared" ca="1" si="1645"/>
        <v>Z</v>
      </c>
      <c r="G17597" t="str">
        <f t="shared" ca="1" si="1646"/>
        <v>ZZ</v>
      </c>
      <c r="H17597">
        <f t="shared" ca="1" si="1647"/>
        <v>1</v>
      </c>
      <c r="I17597">
        <f t="shared" ca="1" si="1648"/>
        <v>0</v>
      </c>
      <c r="J17597">
        <f t="shared" ca="1" si="1649"/>
        <v>0</v>
      </c>
    </row>
    <row r="17598" spans="5:10" x14ac:dyDescent="0.25">
      <c r="E17598" t="str">
        <f t="shared" ca="1" si="1644"/>
        <v>Z</v>
      </c>
      <c r="F17598" t="str">
        <f t="shared" ca="1" si="1645"/>
        <v>Z</v>
      </c>
      <c r="G17598" t="str">
        <f t="shared" ca="1" si="1646"/>
        <v>ZZ</v>
      </c>
      <c r="H17598">
        <f t="shared" ca="1" si="1647"/>
        <v>1</v>
      </c>
      <c r="I17598">
        <f t="shared" ca="1" si="1648"/>
        <v>0</v>
      </c>
      <c r="J17598">
        <f t="shared" ca="1" si="1649"/>
        <v>0</v>
      </c>
    </row>
    <row r="17599" spans="5:10" x14ac:dyDescent="0.25">
      <c r="E17599" t="str">
        <f t="shared" ca="1" si="1644"/>
        <v>Z</v>
      </c>
      <c r="F17599" t="str">
        <f t="shared" ca="1" si="1645"/>
        <v>Z</v>
      </c>
      <c r="G17599" t="str">
        <f t="shared" ca="1" si="1646"/>
        <v>ZZ</v>
      </c>
      <c r="H17599">
        <f t="shared" ca="1" si="1647"/>
        <v>1</v>
      </c>
      <c r="I17599">
        <f t="shared" ca="1" si="1648"/>
        <v>0</v>
      </c>
      <c r="J17599">
        <f t="shared" ca="1" si="1649"/>
        <v>0</v>
      </c>
    </row>
    <row r="17600" spans="5:10" x14ac:dyDescent="0.25">
      <c r="E17600" t="str">
        <f t="shared" ca="1" si="1644"/>
        <v>w</v>
      </c>
      <c r="F17600" t="str">
        <f t="shared" ca="1" si="1645"/>
        <v>Z</v>
      </c>
      <c r="G17600" t="str">
        <f t="shared" ca="1" si="1646"/>
        <v>wZ</v>
      </c>
      <c r="H17600">
        <f t="shared" ca="1" si="1647"/>
        <v>0</v>
      </c>
      <c r="I17600">
        <f t="shared" ca="1" si="1648"/>
        <v>1</v>
      </c>
      <c r="J17600">
        <f t="shared" ca="1" si="1649"/>
        <v>0</v>
      </c>
    </row>
    <row r="17601" spans="5:10" x14ac:dyDescent="0.25">
      <c r="E17601" t="str">
        <f t="shared" ca="1" si="1644"/>
        <v>Z</v>
      </c>
      <c r="F17601" t="str">
        <f t="shared" ca="1" si="1645"/>
        <v>Z</v>
      </c>
      <c r="G17601" t="str">
        <f t="shared" ca="1" si="1646"/>
        <v>ZZ</v>
      </c>
      <c r="H17601">
        <f t="shared" ca="1" si="1647"/>
        <v>1</v>
      </c>
      <c r="I17601">
        <f t="shared" ca="1" si="1648"/>
        <v>0</v>
      </c>
      <c r="J17601">
        <f t="shared" ca="1" si="1649"/>
        <v>0</v>
      </c>
    </row>
    <row r="17602" spans="5:10" x14ac:dyDescent="0.25">
      <c r="E17602" t="str">
        <f t="shared" ca="1" si="1644"/>
        <v>Z</v>
      </c>
      <c r="F17602" t="str">
        <f t="shared" ca="1" si="1645"/>
        <v>Z</v>
      </c>
      <c r="G17602" t="str">
        <f t="shared" ca="1" si="1646"/>
        <v>ZZ</v>
      </c>
      <c r="H17602">
        <f t="shared" ca="1" si="1647"/>
        <v>1</v>
      </c>
      <c r="I17602">
        <f t="shared" ca="1" si="1648"/>
        <v>0</v>
      </c>
      <c r="J17602">
        <f t="shared" ca="1" si="1649"/>
        <v>0</v>
      </c>
    </row>
    <row r="17603" spans="5:10" x14ac:dyDescent="0.25">
      <c r="E17603" t="str">
        <f t="shared" ca="1" si="1644"/>
        <v>Z</v>
      </c>
      <c r="F17603" t="str">
        <f t="shared" ca="1" si="1645"/>
        <v>Z</v>
      </c>
      <c r="G17603" t="str">
        <f t="shared" ca="1" si="1646"/>
        <v>ZZ</v>
      </c>
      <c r="H17603">
        <f t="shared" ca="1" si="1647"/>
        <v>1</v>
      </c>
      <c r="I17603">
        <f t="shared" ca="1" si="1648"/>
        <v>0</v>
      </c>
      <c r="J17603">
        <f t="shared" ca="1" si="1649"/>
        <v>0</v>
      </c>
    </row>
    <row r="17604" spans="5:10" x14ac:dyDescent="0.25">
      <c r="E17604" t="str">
        <f t="shared" ca="1" si="1644"/>
        <v>Z</v>
      </c>
      <c r="F17604" t="str">
        <f t="shared" ca="1" si="1645"/>
        <v>Z</v>
      </c>
      <c r="G17604" t="str">
        <f t="shared" ca="1" si="1646"/>
        <v>ZZ</v>
      </c>
      <c r="H17604">
        <f t="shared" ca="1" si="1647"/>
        <v>1</v>
      </c>
      <c r="I17604">
        <f t="shared" ca="1" si="1648"/>
        <v>0</v>
      </c>
      <c r="J17604">
        <f t="shared" ca="1" si="1649"/>
        <v>0</v>
      </c>
    </row>
    <row r="17605" spans="5:10" x14ac:dyDescent="0.25">
      <c r="E17605" t="str">
        <f t="shared" ca="1" si="1644"/>
        <v>Z</v>
      </c>
      <c r="F17605" t="str">
        <f t="shared" ca="1" si="1645"/>
        <v>Z</v>
      </c>
      <c r="G17605" t="str">
        <f t="shared" ca="1" si="1646"/>
        <v>ZZ</v>
      </c>
      <c r="H17605">
        <f t="shared" ca="1" si="1647"/>
        <v>1</v>
      </c>
      <c r="I17605">
        <f t="shared" ca="1" si="1648"/>
        <v>0</v>
      </c>
      <c r="J17605">
        <f t="shared" ca="1" si="1649"/>
        <v>0</v>
      </c>
    </row>
    <row r="17606" spans="5:10" x14ac:dyDescent="0.25">
      <c r="E17606" t="str">
        <f t="shared" ref="E17606:E17669" ca="1" si="1650">IF(RAND()&lt;= D$2, "w","Z")</f>
        <v>Z</v>
      </c>
      <c r="F17606" t="str">
        <f t="shared" ref="F17606:F17669" ca="1" si="1651">IF(RAND() &lt;= D$2, "w","Z")</f>
        <v>Z</v>
      </c>
      <c r="G17606" t="str">
        <f t="shared" ref="G17606:G17669" ca="1" si="1652">_xlfn.CONCAT(E17606,F17606)</f>
        <v>ZZ</v>
      </c>
      <c r="H17606">
        <f t="shared" ref="H17606:H17669" ca="1" si="1653">IF(G17606 = "ZZ",1,0)</f>
        <v>1</v>
      </c>
      <c r="I17606">
        <f t="shared" ref="I17606:I17669" ca="1" si="1654">IF(G17606 = "wZ",1,(IF(G17606 = "Zw",1,0)))</f>
        <v>0</v>
      </c>
      <c r="J17606">
        <f t="shared" ref="J17606:J17669" ca="1" si="1655">IF(G17606 = "ww",1,0)</f>
        <v>0</v>
      </c>
    </row>
    <row r="17607" spans="5:10" x14ac:dyDescent="0.25">
      <c r="E17607" t="str">
        <f t="shared" ca="1" si="1650"/>
        <v>Z</v>
      </c>
      <c r="F17607" t="str">
        <f t="shared" ca="1" si="1651"/>
        <v>Z</v>
      </c>
      <c r="G17607" t="str">
        <f t="shared" ca="1" si="1652"/>
        <v>ZZ</v>
      </c>
      <c r="H17607">
        <f t="shared" ca="1" si="1653"/>
        <v>1</v>
      </c>
      <c r="I17607">
        <f t="shared" ca="1" si="1654"/>
        <v>0</v>
      </c>
      <c r="J17607">
        <f t="shared" ca="1" si="1655"/>
        <v>0</v>
      </c>
    </row>
    <row r="17608" spans="5:10" x14ac:dyDescent="0.25">
      <c r="E17608" t="str">
        <f t="shared" ca="1" si="1650"/>
        <v>Z</v>
      </c>
      <c r="F17608" t="str">
        <f t="shared" ca="1" si="1651"/>
        <v>Z</v>
      </c>
      <c r="G17608" t="str">
        <f t="shared" ca="1" si="1652"/>
        <v>ZZ</v>
      </c>
      <c r="H17608">
        <f t="shared" ca="1" si="1653"/>
        <v>1</v>
      </c>
      <c r="I17608">
        <f t="shared" ca="1" si="1654"/>
        <v>0</v>
      </c>
      <c r="J17608">
        <f t="shared" ca="1" si="1655"/>
        <v>0</v>
      </c>
    </row>
    <row r="17609" spans="5:10" x14ac:dyDescent="0.25">
      <c r="E17609" t="str">
        <f t="shared" ca="1" si="1650"/>
        <v>Z</v>
      </c>
      <c r="F17609" t="str">
        <f t="shared" ca="1" si="1651"/>
        <v>Z</v>
      </c>
      <c r="G17609" t="str">
        <f t="shared" ca="1" si="1652"/>
        <v>ZZ</v>
      </c>
      <c r="H17609">
        <f t="shared" ca="1" si="1653"/>
        <v>1</v>
      </c>
      <c r="I17609">
        <f t="shared" ca="1" si="1654"/>
        <v>0</v>
      </c>
      <c r="J17609">
        <f t="shared" ca="1" si="1655"/>
        <v>0</v>
      </c>
    </row>
    <row r="17610" spans="5:10" x14ac:dyDescent="0.25">
      <c r="E17610" t="str">
        <f t="shared" ca="1" si="1650"/>
        <v>Z</v>
      </c>
      <c r="F17610" t="str">
        <f t="shared" ca="1" si="1651"/>
        <v>Z</v>
      </c>
      <c r="G17610" t="str">
        <f t="shared" ca="1" si="1652"/>
        <v>ZZ</v>
      </c>
      <c r="H17610">
        <f t="shared" ca="1" si="1653"/>
        <v>1</v>
      </c>
      <c r="I17610">
        <f t="shared" ca="1" si="1654"/>
        <v>0</v>
      </c>
      <c r="J17610">
        <f t="shared" ca="1" si="1655"/>
        <v>0</v>
      </c>
    </row>
    <row r="17611" spans="5:10" x14ac:dyDescent="0.25">
      <c r="E17611" t="str">
        <f t="shared" ca="1" si="1650"/>
        <v>Z</v>
      </c>
      <c r="F17611" t="str">
        <f t="shared" ca="1" si="1651"/>
        <v>Z</v>
      </c>
      <c r="G17611" t="str">
        <f t="shared" ca="1" si="1652"/>
        <v>ZZ</v>
      </c>
      <c r="H17611">
        <f t="shared" ca="1" si="1653"/>
        <v>1</v>
      </c>
      <c r="I17611">
        <f t="shared" ca="1" si="1654"/>
        <v>0</v>
      </c>
      <c r="J17611">
        <f t="shared" ca="1" si="1655"/>
        <v>0</v>
      </c>
    </row>
    <row r="17612" spans="5:10" x14ac:dyDescent="0.25">
      <c r="E17612" t="str">
        <f t="shared" ca="1" si="1650"/>
        <v>Z</v>
      </c>
      <c r="F17612" t="str">
        <f t="shared" ca="1" si="1651"/>
        <v>Z</v>
      </c>
      <c r="G17612" t="str">
        <f t="shared" ca="1" si="1652"/>
        <v>ZZ</v>
      </c>
      <c r="H17612">
        <f t="shared" ca="1" si="1653"/>
        <v>1</v>
      </c>
      <c r="I17612">
        <f t="shared" ca="1" si="1654"/>
        <v>0</v>
      </c>
      <c r="J17612">
        <f t="shared" ca="1" si="1655"/>
        <v>0</v>
      </c>
    </row>
    <row r="17613" spans="5:10" x14ac:dyDescent="0.25">
      <c r="E17613" t="str">
        <f t="shared" ca="1" si="1650"/>
        <v>Z</v>
      </c>
      <c r="F17613" t="str">
        <f t="shared" ca="1" si="1651"/>
        <v>Z</v>
      </c>
      <c r="G17613" t="str">
        <f t="shared" ca="1" si="1652"/>
        <v>ZZ</v>
      </c>
      <c r="H17613">
        <f t="shared" ca="1" si="1653"/>
        <v>1</v>
      </c>
      <c r="I17613">
        <f t="shared" ca="1" si="1654"/>
        <v>0</v>
      </c>
      <c r="J17613">
        <f t="shared" ca="1" si="1655"/>
        <v>0</v>
      </c>
    </row>
    <row r="17614" spans="5:10" x14ac:dyDescent="0.25">
      <c r="E17614" t="str">
        <f t="shared" ca="1" si="1650"/>
        <v>Z</v>
      </c>
      <c r="F17614" t="str">
        <f t="shared" ca="1" si="1651"/>
        <v>Z</v>
      </c>
      <c r="G17614" t="str">
        <f t="shared" ca="1" si="1652"/>
        <v>ZZ</v>
      </c>
      <c r="H17614">
        <f t="shared" ca="1" si="1653"/>
        <v>1</v>
      </c>
      <c r="I17614">
        <f t="shared" ca="1" si="1654"/>
        <v>0</v>
      </c>
      <c r="J17614">
        <f t="shared" ca="1" si="1655"/>
        <v>0</v>
      </c>
    </row>
    <row r="17615" spans="5:10" x14ac:dyDescent="0.25">
      <c r="E17615" t="str">
        <f t="shared" ca="1" si="1650"/>
        <v>Z</v>
      </c>
      <c r="F17615" t="str">
        <f t="shared" ca="1" si="1651"/>
        <v>Z</v>
      </c>
      <c r="G17615" t="str">
        <f t="shared" ca="1" si="1652"/>
        <v>ZZ</v>
      </c>
      <c r="H17615">
        <f t="shared" ca="1" si="1653"/>
        <v>1</v>
      </c>
      <c r="I17615">
        <f t="shared" ca="1" si="1654"/>
        <v>0</v>
      </c>
      <c r="J17615">
        <f t="shared" ca="1" si="1655"/>
        <v>0</v>
      </c>
    </row>
    <row r="17616" spans="5:10" x14ac:dyDescent="0.25">
      <c r="E17616" t="str">
        <f t="shared" ca="1" si="1650"/>
        <v>Z</v>
      </c>
      <c r="F17616" t="str">
        <f t="shared" ca="1" si="1651"/>
        <v>Z</v>
      </c>
      <c r="G17616" t="str">
        <f t="shared" ca="1" si="1652"/>
        <v>ZZ</v>
      </c>
      <c r="H17616">
        <f t="shared" ca="1" si="1653"/>
        <v>1</v>
      </c>
      <c r="I17616">
        <f t="shared" ca="1" si="1654"/>
        <v>0</v>
      </c>
      <c r="J17616">
        <f t="shared" ca="1" si="1655"/>
        <v>0</v>
      </c>
    </row>
    <row r="17617" spans="5:10" x14ac:dyDescent="0.25">
      <c r="E17617" t="str">
        <f t="shared" ca="1" si="1650"/>
        <v>Z</v>
      </c>
      <c r="F17617" t="str">
        <f t="shared" ca="1" si="1651"/>
        <v>Z</v>
      </c>
      <c r="G17617" t="str">
        <f t="shared" ca="1" si="1652"/>
        <v>ZZ</v>
      </c>
      <c r="H17617">
        <f t="shared" ca="1" si="1653"/>
        <v>1</v>
      </c>
      <c r="I17617">
        <f t="shared" ca="1" si="1654"/>
        <v>0</v>
      </c>
      <c r="J17617">
        <f t="shared" ca="1" si="1655"/>
        <v>0</v>
      </c>
    </row>
    <row r="17618" spans="5:10" x14ac:dyDescent="0.25">
      <c r="E17618" t="str">
        <f t="shared" ca="1" si="1650"/>
        <v>Z</v>
      </c>
      <c r="F17618" t="str">
        <f t="shared" ca="1" si="1651"/>
        <v>Z</v>
      </c>
      <c r="G17618" t="str">
        <f t="shared" ca="1" si="1652"/>
        <v>ZZ</v>
      </c>
      <c r="H17618">
        <f t="shared" ca="1" si="1653"/>
        <v>1</v>
      </c>
      <c r="I17618">
        <f t="shared" ca="1" si="1654"/>
        <v>0</v>
      </c>
      <c r="J17618">
        <f t="shared" ca="1" si="1655"/>
        <v>0</v>
      </c>
    </row>
    <row r="17619" spans="5:10" x14ac:dyDescent="0.25">
      <c r="E17619" t="str">
        <f t="shared" ca="1" si="1650"/>
        <v>Z</v>
      </c>
      <c r="F17619" t="str">
        <f t="shared" ca="1" si="1651"/>
        <v>Z</v>
      </c>
      <c r="G17619" t="str">
        <f t="shared" ca="1" si="1652"/>
        <v>ZZ</v>
      </c>
      <c r="H17619">
        <f t="shared" ca="1" si="1653"/>
        <v>1</v>
      </c>
      <c r="I17619">
        <f t="shared" ca="1" si="1654"/>
        <v>0</v>
      </c>
      <c r="J17619">
        <f t="shared" ca="1" si="1655"/>
        <v>0</v>
      </c>
    </row>
    <row r="17620" spans="5:10" x14ac:dyDescent="0.25">
      <c r="E17620" t="str">
        <f t="shared" ca="1" si="1650"/>
        <v>Z</v>
      </c>
      <c r="F17620" t="str">
        <f t="shared" ca="1" si="1651"/>
        <v>Z</v>
      </c>
      <c r="G17620" t="str">
        <f t="shared" ca="1" si="1652"/>
        <v>ZZ</v>
      </c>
      <c r="H17620">
        <f t="shared" ca="1" si="1653"/>
        <v>1</v>
      </c>
      <c r="I17620">
        <f t="shared" ca="1" si="1654"/>
        <v>0</v>
      </c>
      <c r="J17620">
        <f t="shared" ca="1" si="1655"/>
        <v>0</v>
      </c>
    </row>
    <row r="17621" spans="5:10" x14ac:dyDescent="0.25">
      <c r="E17621" t="str">
        <f t="shared" ca="1" si="1650"/>
        <v>Z</v>
      </c>
      <c r="F17621" t="str">
        <f t="shared" ca="1" si="1651"/>
        <v>Z</v>
      </c>
      <c r="G17621" t="str">
        <f t="shared" ca="1" si="1652"/>
        <v>ZZ</v>
      </c>
      <c r="H17621">
        <f t="shared" ca="1" si="1653"/>
        <v>1</v>
      </c>
      <c r="I17621">
        <f t="shared" ca="1" si="1654"/>
        <v>0</v>
      </c>
      <c r="J17621">
        <f t="shared" ca="1" si="1655"/>
        <v>0</v>
      </c>
    </row>
    <row r="17622" spans="5:10" x14ac:dyDescent="0.25">
      <c r="E17622" t="str">
        <f t="shared" ca="1" si="1650"/>
        <v>Z</v>
      </c>
      <c r="F17622" t="str">
        <f t="shared" ca="1" si="1651"/>
        <v>Z</v>
      </c>
      <c r="G17622" t="str">
        <f t="shared" ca="1" si="1652"/>
        <v>ZZ</v>
      </c>
      <c r="H17622">
        <f t="shared" ca="1" si="1653"/>
        <v>1</v>
      </c>
      <c r="I17622">
        <f t="shared" ca="1" si="1654"/>
        <v>0</v>
      </c>
      <c r="J17622">
        <f t="shared" ca="1" si="1655"/>
        <v>0</v>
      </c>
    </row>
    <row r="17623" spans="5:10" x14ac:dyDescent="0.25">
      <c r="E17623" t="str">
        <f t="shared" ca="1" si="1650"/>
        <v>Z</v>
      </c>
      <c r="F17623" t="str">
        <f t="shared" ca="1" si="1651"/>
        <v>Z</v>
      </c>
      <c r="G17623" t="str">
        <f t="shared" ca="1" si="1652"/>
        <v>ZZ</v>
      </c>
      <c r="H17623">
        <f t="shared" ca="1" si="1653"/>
        <v>1</v>
      </c>
      <c r="I17623">
        <f t="shared" ca="1" si="1654"/>
        <v>0</v>
      </c>
      <c r="J17623">
        <f t="shared" ca="1" si="1655"/>
        <v>0</v>
      </c>
    </row>
    <row r="17624" spans="5:10" x14ac:dyDescent="0.25">
      <c r="E17624" t="str">
        <f t="shared" ca="1" si="1650"/>
        <v>Z</v>
      </c>
      <c r="F17624" t="str">
        <f t="shared" ca="1" si="1651"/>
        <v>Z</v>
      </c>
      <c r="G17624" t="str">
        <f t="shared" ca="1" si="1652"/>
        <v>ZZ</v>
      </c>
      <c r="H17624">
        <f t="shared" ca="1" si="1653"/>
        <v>1</v>
      </c>
      <c r="I17624">
        <f t="shared" ca="1" si="1654"/>
        <v>0</v>
      </c>
      <c r="J17624">
        <f t="shared" ca="1" si="1655"/>
        <v>0</v>
      </c>
    </row>
    <row r="17625" spans="5:10" x14ac:dyDescent="0.25">
      <c r="E17625" t="str">
        <f t="shared" ca="1" si="1650"/>
        <v>Z</v>
      </c>
      <c r="F17625" t="str">
        <f t="shared" ca="1" si="1651"/>
        <v>Z</v>
      </c>
      <c r="G17625" t="str">
        <f t="shared" ca="1" si="1652"/>
        <v>ZZ</v>
      </c>
      <c r="H17625">
        <f t="shared" ca="1" si="1653"/>
        <v>1</v>
      </c>
      <c r="I17625">
        <f t="shared" ca="1" si="1654"/>
        <v>0</v>
      </c>
      <c r="J17625">
        <f t="shared" ca="1" si="1655"/>
        <v>0</v>
      </c>
    </row>
    <row r="17626" spans="5:10" x14ac:dyDescent="0.25">
      <c r="E17626" t="str">
        <f t="shared" ca="1" si="1650"/>
        <v>Z</v>
      </c>
      <c r="F17626" t="str">
        <f t="shared" ca="1" si="1651"/>
        <v>Z</v>
      </c>
      <c r="G17626" t="str">
        <f t="shared" ca="1" si="1652"/>
        <v>ZZ</v>
      </c>
      <c r="H17626">
        <f t="shared" ca="1" si="1653"/>
        <v>1</v>
      </c>
      <c r="I17626">
        <f t="shared" ca="1" si="1654"/>
        <v>0</v>
      </c>
      <c r="J17626">
        <f t="shared" ca="1" si="1655"/>
        <v>0</v>
      </c>
    </row>
    <row r="17627" spans="5:10" x14ac:dyDescent="0.25">
      <c r="E17627" t="str">
        <f t="shared" ca="1" si="1650"/>
        <v>Z</v>
      </c>
      <c r="F17627" t="str">
        <f t="shared" ca="1" si="1651"/>
        <v>Z</v>
      </c>
      <c r="G17627" t="str">
        <f t="shared" ca="1" si="1652"/>
        <v>ZZ</v>
      </c>
      <c r="H17627">
        <f t="shared" ca="1" si="1653"/>
        <v>1</v>
      </c>
      <c r="I17627">
        <f t="shared" ca="1" si="1654"/>
        <v>0</v>
      </c>
      <c r="J17627">
        <f t="shared" ca="1" si="1655"/>
        <v>0</v>
      </c>
    </row>
    <row r="17628" spans="5:10" x14ac:dyDescent="0.25">
      <c r="E17628" t="str">
        <f t="shared" ca="1" si="1650"/>
        <v>Z</v>
      </c>
      <c r="F17628" t="str">
        <f t="shared" ca="1" si="1651"/>
        <v>Z</v>
      </c>
      <c r="G17628" t="str">
        <f t="shared" ca="1" si="1652"/>
        <v>ZZ</v>
      </c>
      <c r="H17628">
        <f t="shared" ca="1" si="1653"/>
        <v>1</v>
      </c>
      <c r="I17628">
        <f t="shared" ca="1" si="1654"/>
        <v>0</v>
      </c>
      <c r="J17628">
        <f t="shared" ca="1" si="1655"/>
        <v>0</v>
      </c>
    </row>
    <row r="17629" spans="5:10" x14ac:dyDescent="0.25">
      <c r="E17629" t="str">
        <f t="shared" ca="1" si="1650"/>
        <v>Z</v>
      </c>
      <c r="F17629" t="str">
        <f t="shared" ca="1" si="1651"/>
        <v>Z</v>
      </c>
      <c r="G17629" t="str">
        <f t="shared" ca="1" si="1652"/>
        <v>ZZ</v>
      </c>
      <c r="H17629">
        <f t="shared" ca="1" si="1653"/>
        <v>1</v>
      </c>
      <c r="I17629">
        <f t="shared" ca="1" si="1654"/>
        <v>0</v>
      </c>
      <c r="J17629">
        <f t="shared" ca="1" si="1655"/>
        <v>0</v>
      </c>
    </row>
    <row r="17630" spans="5:10" x14ac:dyDescent="0.25">
      <c r="E17630" t="str">
        <f t="shared" ca="1" si="1650"/>
        <v>Z</v>
      </c>
      <c r="F17630" t="str">
        <f t="shared" ca="1" si="1651"/>
        <v>Z</v>
      </c>
      <c r="G17630" t="str">
        <f t="shared" ca="1" si="1652"/>
        <v>ZZ</v>
      </c>
      <c r="H17630">
        <f t="shared" ca="1" si="1653"/>
        <v>1</v>
      </c>
      <c r="I17630">
        <f t="shared" ca="1" si="1654"/>
        <v>0</v>
      </c>
      <c r="J17630">
        <f t="shared" ca="1" si="1655"/>
        <v>0</v>
      </c>
    </row>
    <row r="17631" spans="5:10" x14ac:dyDescent="0.25">
      <c r="E17631" t="str">
        <f t="shared" ca="1" si="1650"/>
        <v>Z</v>
      </c>
      <c r="F17631" t="str">
        <f t="shared" ca="1" si="1651"/>
        <v>Z</v>
      </c>
      <c r="G17631" t="str">
        <f t="shared" ca="1" si="1652"/>
        <v>ZZ</v>
      </c>
      <c r="H17631">
        <f t="shared" ca="1" si="1653"/>
        <v>1</v>
      </c>
      <c r="I17631">
        <f t="shared" ca="1" si="1654"/>
        <v>0</v>
      </c>
      <c r="J17631">
        <f t="shared" ca="1" si="1655"/>
        <v>0</v>
      </c>
    </row>
    <row r="17632" spans="5:10" x14ac:dyDescent="0.25">
      <c r="E17632" t="str">
        <f t="shared" ca="1" si="1650"/>
        <v>Z</v>
      </c>
      <c r="F17632" t="str">
        <f t="shared" ca="1" si="1651"/>
        <v>Z</v>
      </c>
      <c r="G17632" t="str">
        <f t="shared" ca="1" si="1652"/>
        <v>ZZ</v>
      </c>
      <c r="H17632">
        <f t="shared" ca="1" si="1653"/>
        <v>1</v>
      </c>
      <c r="I17632">
        <f t="shared" ca="1" si="1654"/>
        <v>0</v>
      </c>
      <c r="J17632">
        <f t="shared" ca="1" si="1655"/>
        <v>0</v>
      </c>
    </row>
    <row r="17633" spans="5:10" x14ac:dyDescent="0.25">
      <c r="E17633" t="str">
        <f t="shared" ca="1" si="1650"/>
        <v>Z</v>
      </c>
      <c r="F17633" t="str">
        <f t="shared" ca="1" si="1651"/>
        <v>Z</v>
      </c>
      <c r="G17633" t="str">
        <f t="shared" ca="1" si="1652"/>
        <v>ZZ</v>
      </c>
      <c r="H17633">
        <f t="shared" ca="1" si="1653"/>
        <v>1</v>
      </c>
      <c r="I17633">
        <f t="shared" ca="1" si="1654"/>
        <v>0</v>
      </c>
      <c r="J17633">
        <f t="shared" ca="1" si="1655"/>
        <v>0</v>
      </c>
    </row>
    <row r="17634" spans="5:10" x14ac:dyDescent="0.25">
      <c r="E17634" t="str">
        <f t="shared" ca="1" si="1650"/>
        <v>Z</v>
      </c>
      <c r="F17634" t="str">
        <f t="shared" ca="1" si="1651"/>
        <v>Z</v>
      </c>
      <c r="G17634" t="str">
        <f t="shared" ca="1" si="1652"/>
        <v>ZZ</v>
      </c>
      <c r="H17634">
        <f t="shared" ca="1" si="1653"/>
        <v>1</v>
      </c>
      <c r="I17634">
        <f t="shared" ca="1" si="1654"/>
        <v>0</v>
      </c>
      <c r="J17634">
        <f t="shared" ca="1" si="1655"/>
        <v>0</v>
      </c>
    </row>
    <row r="17635" spans="5:10" x14ac:dyDescent="0.25">
      <c r="E17635" t="str">
        <f t="shared" ca="1" si="1650"/>
        <v>Z</v>
      </c>
      <c r="F17635" t="str">
        <f t="shared" ca="1" si="1651"/>
        <v>Z</v>
      </c>
      <c r="G17635" t="str">
        <f t="shared" ca="1" si="1652"/>
        <v>ZZ</v>
      </c>
      <c r="H17635">
        <f t="shared" ca="1" si="1653"/>
        <v>1</v>
      </c>
      <c r="I17635">
        <f t="shared" ca="1" si="1654"/>
        <v>0</v>
      </c>
      <c r="J17635">
        <f t="shared" ca="1" si="1655"/>
        <v>0</v>
      </c>
    </row>
    <row r="17636" spans="5:10" x14ac:dyDescent="0.25">
      <c r="E17636" t="str">
        <f t="shared" ca="1" si="1650"/>
        <v>Z</v>
      </c>
      <c r="F17636" t="str">
        <f t="shared" ca="1" si="1651"/>
        <v>Z</v>
      </c>
      <c r="G17636" t="str">
        <f t="shared" ca="1" si="1652"/>
        <v>ZZ</v>
      </c>
      <c r="H17636">
        <f t="shared" ca="1" si="1653"/>
        <v>1</v>
      </c>
      <c r="I17636">
        <f t="shared" ca="1" si="1654"/>
        <v>0</v>
      </c>
      <c r="J17636">
        <f t="shared" ca="1" si="1655"/>
        <v>0</v>
      </c>
    </row>
    <row r="17637" spans="5:10" x14ac:dyDescent="0.25">
      <c r="E17637" t="str">
        <f t="shared" ca="1" si="1650"/>
        <v>Z</v>
      </c>
      <c r="F17637" t="str">
        <f t="shared" ca="1" si="1651"/>
        <v>w</v>
      </c>
      <c r="G17637" t="str">
        <f t="shared" ca="1" si="1652"/>
        <v>Zw</v>
      </c>
      <c r="H17637">
        <f t="shared" ca="1" si="1653"/>
        <v>0</v>
      </c>
      <c r="I17637">
        <f t="shared" ca="1" si="1654"/>
        <v>1</v>
      </c>
      <c r="J17637">
        <f t="shared" ca="1" si="1655"/>
        <v>0</v>
      </c>
    </row>
    <row r="17638" spans="5:10" x14ac:dyDescent="0.25">
      <c r="E17638" t="str">
        <f t="shared" ca="1" si="1650"/>
        <v>Z</v>
      </c>
      <c r="F17638" t="str">
        <f t="shared" ca="1" si="1651"/>
        <v>Z</v>
      </c>
      <c r="G17638" t="str">
        <f t="shared" ca="1" si="1652"/>
        <v>ZZ</v>
      </c>
      <c r="H17638">
        <f t="shared" ca="1" si="1653"/>
        <v>1</v>
      </c>
      <c r="I17638">
        <f t="shared" ca="1" si="1654"/>
        <v>0</v>
      </c>
      <c r="J17638">
        <f t="shared" ca="1" si="1655"/>
        <v>0</v>
      </c>
    </row>
    <row r="17639" spans="5:10" x14ac:dyDescent="0.25">
      <c r="E17639" t="str">
        <f t="shared" ca="1" si="1650"/>
        <v>Z</v>
      </c>
      <c r="F17639" t="str">
        <f t="shared" ca="1" si="1651"/>
        <v>Z</v>
      </c>
      <c r="G17639" t="str">
        <f t="shared" ca="1" si="1652"/>
        <v>ZZ</v>
      </c>
      <c r="H17639">
        <f t="shared" ca="1" si="1653"/>
        <v>1</v>
      </c>
      <c r="I17639">
        <f t="shared" ca="1" si="1654"/>
        <v>0</v>
      </c>
      <c r="J17639">
        <f t="shared" ca="1" si="1655"/>
        <v>0</v>
      </c>
    </row>
    <row r="17640" spans="5:10" x14ac:dyDescent="0.25">
      <c r="E17640" t="str">
        <f t="shared" ca="1" si="1650"/>
        <v>Z</v>
      </c>
      <c r="F17640" t="str">
        <f t="shared" ca="1" si="1651"/>
        <v>Z</v>
      </c>
      <c r="G17640" t="str">
        <f t="shared" ca="1" si="1652"/>
        <v>ZZ</v>
      </c>
      <c r="H17640">
        <f t="shared" ca="1" si="1653"/>
        <v>1</v>
      </c>
      <c r="I17640">
        <f t="shared" ca="1" si="1654"/>
        <v>0</v>
      </c>
      <c r="J17640">
        <f t="shared" ca="1" si="1655"/>
        <v>0</v>
      </c>
    </row>
    <row r="17641" spans="5:10" x14ac:dyDescent="0.25">
      <c r="E17641" t="str">
        <f t="shared" ca="1" si="1650"/>
        <v>Z</v>
      </c>
      <c r="F17641" t="str">
        <f t="shared" ca="1" si="1651"/>
        <v>Z</v>
      </c>
      <c r="G17641" t="str">
        <f t="shared" ca="1" si="1652"/>
        <v>ZZ</v>
      </c>
      <c r="H17641">
        <f t="shared" ca="1" si="1653"/>
        <v>1</v>
      </c>
      <c r="I17641">
        <f t="shared" ca="1" si="1654"/>
        <v>0</v>
      </c>
      <c r="J17641">
        <f t="shared" ca="1" si="1655"/>
        <v>0</v>
      </c>
    </row>
    <row r="17642" spans="5:10" x14ac:dyDescent="0.25">
      <c r="E17642" t="str">
        <f t="shared" ca="1" si="1650"/>
        <v>Z</v>
      </c>
      <c r="F17642" t="str">
        <f t="shared" ca="1" si="1651"/>
        <v>Z</v>
      </c>
      <c r="G17642" t="str">
        <f t="shared" ca="1" si="1652"/>
        <v>ZZ</v>
      </c>
      <c r="H17642">
        <f t="shared" ca="1" si="1653"/>
        <v>1</v>
      </c>
      <c r="I17642">
        <f t="shared" ca="1" si="1654"/>
        <v>0</v>
      </c>
      <c r="J17642">
        <f t="shared" ca="1" si="1655"/>
        <v>0</v>
      </c>
    </row>
    <row r="17643" spans="5:10" x14ac:dyDescent="0.25">
      <c r="E17643" t="str">
        <f t="shared" ca="1" si="1650"/>
        <v>Z</v>
      </c>
      <c r="F17643" t="str">
        <f t="shared" ca="1" si="1651"/>
        <v>Z</v>
      </c>
      <c r="G17643" t="str">
        <f t="shared" ca="1" si="1652"/>
        <v>ZZ</v>
      </c>
      <c r="H17643">
        <f t="shared" ca="1" si="1653"/>
        <v>1</v>
      </c>
      <c r="I17643">
        <f t="shared" ca="1" si="1654"/>
        <v>0</v>
      </c>
      <c r="J17643">
        <f t="shared" ca="1" si="1655"/>
        <v>0</v>
      </c>
    </row>
    <row r="17644" spans="5:10" x14ac:dyDescent="0.25">
      <c r="E17644" t="str">
        <f t="shared" ca="1" si="1650"/>
        <v>Z</v>
      </c>
      <c r="F17644" t="str">
        <f t="shared" ca="1" si="1651"/>
        <v>Z</v>
      </c>
      <c r="G17644" t="str">
        <f t="shared" ca="1" si="1652"/>
        <v>ZZ</v>
      </c>
      <c r="H17644">
        <f t="shared" ca="1" si="1653"/>
        <v>1</v>
      </c>
      <c r="I17644">
        <f t="shared" ca="1" si="1654"/>
        <v>0</v>
      </c>
      <c r="J17644">
        <f t="shared" ca="1" si="1655"/>
        <v>0</v>
      </c>
    </row>
    <row r="17645" spans="5:10" x14ac:dyDescent="0.25">
      <c r="E17645" t="str">
        <f t="shared" ca="1" si="1650"/>
        <v>Z</v>
      </c>
      <c r="F17645" t="str">
        <f t="shared" ca="1" si="1651"/>
        <v>Z</v>
      </c>
      <c r="G17645" t="str">
        <f t="shared" ca="1" si="1652"/>
        <v>ZZ</v>
      </c>
      <c r="H17645">
        <f t="shared" ca="1" si="1653"/>
        <v>1</v>
      </c>
      <c r="I17645">
        <f t="shared" ca="1" si="1654"/>
        <v>0</v>
      </c>
      <c r="J17645">
        <f t="shared" ca="1" si="1655"/>
        <v>0</v>
      </c>
    </row>
    <row r="17646" spans="5:10" x14ac:dyDescent="0.25">
      <c r="E17646" t="str">
        <f t="shared" ca="1" si="1650"/>
        <v>Z</v>
      </c>
      <c r="F17646" t="str">
        <f t="shared" ca="1" si="1651"/>
        <v>Z</v>
      </c>
      <c r="G17646" t="str">
        <f t="shared" ca="1" si="1652"/>
        <v>ZZ</v>
      </c>
      <c r="H17646">
        <f t="shared" ca="1" si="1653"/>
        <v>1</v>
      </c>
      <c r="I17646">
        <f t="shared" ca="1" si="1654"/>
        <v>0</v>
      </c>
      <c r="J17646">
        <f t="shared" ca="1" si="1655"/>
        <v>0</v>
      </c>
    </row>
    <row r="17647" spans="5:10" x14ac:dyDescent="0.25">
      <c r="E17647" t="str">
        <f t="shared" ca="1" si="1650"/>
        <v>Z</v>
      </c>
      <c r="F17647" t="str">
        <f t="shared" ca="1" si="1651"/>
        <v>Z</v>
      </c>
      <c r="G17647" t="str">
        <f t="shared" ca="1" si="1652"/>
        <v>ZZ</v>
      </c>
      <c r="H17647">
        <f t="shared" ca="1" si="1653"/>
        <v>1</v>
      </c>
      <c r="I17647">
        <f t="shared" ca="1" si="1654"/>
        <v>0</v>
      </c>
      <c r="J17647">
        <f t="shared" ca="1" si="1655"/>
        <v>0</v>
      </c>
    </row>
    <row r="17648" spans="5:10" x14ac:dyDescent="0.25">
      <c r="E17648" t="str">
        <f t="shared" ca="1" si="1650"/>
        <v>Z</v>
      </c>
      <c r="F17648" t="str">
        <f t="shared" ca="1" si="1651"/>
        <v>Z</v>
      </c>
      <c r="G17648" t="str">
        <f t="shared" ca="1" si="1652"/>
        <v>ZZ</v>
      </c>
      <c r="H17648">
        <f t="shared" ca="1" si="1653"/>
        <v>1</v>
      </c>
      <c r="I17648">
        <f t="shared" ca="1" si="1654"/>
        <v>0</v>
      </c>
      <c r="J17648">
        <f t="shared" ca="1" si="1655"/>
        <v>0</v>
      </c>
    </row>
    <row r="17649" spans="5:10" x14ac:dyDescent="0.25">
      <c r="E17649" t="str">
        <f t="shared" ca="1" si="1650"/>
        <v>Z</v>
      </c>
      <c r="F17649" t="str">
        <f t="shared" ca="1" si="1651"/>
        <v>Z</v>
      </c>
      <c r="G17649" t="str">
        <f t="shared" ca="1" si="1652"/>
        <v>ZZ</v>
      </c>
      <c r="H17649">
        <f t="shared" ca="1" si="1653"/>
        <v>1</v>
      </c>
      <c r="I17649">
        <f t="shared" ca="1" si="1654"/>
        <v>0</v>
      </c>
      <c r="J17649">
        <f t="shared" ca="1" si="1655"/>
        <v>0</v>
      </c>
    </row>
    <row r="17650" spans="5:10" x14ac:dyDescent="0.25">
      <c r="E17650" t="str">
        <f t="shared" ca="1" si="1650"/>
        <v>Z</v>
      </c>
      <c r="F17650" t="str">
        <f t="shared" ca="1" si="1651"/>
        <v>Z</v>
      </c>
      <c r="G17650" t="str">
        <f t="shared" ca="1" si="1652"/>
        <v>ZZ</v>
      </c>
      <c r="H17650">
        <f t="shared" ca="1" si="1653"/>
        <v>1</v>
      </c>
      <c r="I17650">
        <f t="shared" ca="1" si="1654"/>
        <v>0</v>
      </c>
      <c r="J17650">
        <f t="shared" ca="1" si="1655"/>
        <v>0</v>
      </c>
    </row>
    <row r="17651" spans="5:10" x14ac:dyDescent="0.25">
      <c r="E17651" t="str">
        <f t="shared" ca="1" si="1650"/>
        <v>Z</v>
      </c>
      <c r="F17651" t="str">
        <f t="shared" ca="1" si="1651"/>
        <v>Z</v>
      </c>
      <c r="G17651" t="str">
        <f t="shared" ca="1" si="1652"/>
        <v>ZZ</v>
      </c>
      <c r="H17651">
        <f t="shared" ca="1" si="1653"/>
        <v>1</v>
      </c>
      <c r="I17651">
        <f t="shared" ca="1" si="1654"/>
        <v>0</v>
      </c>
      <c r="J17651">
        <f t="shared" ca="1" si="1655"/>
        <v>0</v>
      </c>
    </row>
    <row r="17652" spans="5:10" x14ac:dyDescent="0.25">
      <c r="E17652" t="str">
        <f t="shared" ca="1" si="1650"/>
        <v>Z</v>
      </c>
      <c r="F17652" t="str">
        <f t="shared" ca="1" si="1651"/>
        <v>Z</v>
      </c>
      <c r="G17652" t="str">
        <f t="shared" ca="1" si="1652"/>
        <v>ZZ</v>
      </c>
      <c r="H17652">
        <f t="shared" ca="1" si="1653"/>
        <v>1</v>
      </c>
      <c r="I17652">
        <f t="shared" ca="1" si="1654"/>
        <v>0</v>
      </c>
      <c r="J17652">
        <f t="shared" ca="1" si="1655"/>
        <v>0</v>
      </c>
    </row>
    <row r="17653" spans="5:10" x14ac:dyDescent="0.25">
      <c r="E17653" t="str">
        <f t="shared" ca="1" si="1650"/>
        <v>Z</v>
      </c>
      <c r="F17653" t="str">
        <f t="shared" ca="1" si="1651"/>
        <v>Z</v>
      </c>
      <c r="G17653" t="str">
        <f t="shared" ca="1" si="1652"/>
        <v>ZZ</v>
      </c>
      <c r="H17653">
        <f t="shared" ca="1" si="1653"/>
        <v>1</v>
      </c>
      <c r="I17653">
        <f t="shared" ca="1" si="1654"/>
        <v>0</v>
      </c>
      <c r="J17653">
        <f t="shared" ca="1" si="1655"/>
        <v>0</v>
      </c>
    </row>
    <row r="17654" spans="5:10" x14ac:dyDescent="0.25">
      <c r="E17654" t="str">
        <f t="shared" ca="1" si="1650"/>
        <v>Z</v>
      </c>
      <c r="F17654" t="str">
        <f t="shared" ca="1" si="1651"/>
        <v>Z</v>
      </c>
      <c r="G17654" t="str">
        <f t="shared" ca="1" si="1652"/>
        <v>ZZ</v>
      </c>
      <c r="H17654">
        <f t="shared" ca="1" si="1653"/>
        <v>1</v>
      </c>
      <c r="I17654">
        <f t="shared" ca="1" si="1654"/>
        <v>0</v>
      </c>
      <c r="J17654">
        <f t="shared" ca="1" si="1655"/>
        <v>0</v>
      </c>
    </row>
    <row r="17655" spans="5:10" x14ac:dyDescent="0.25">
      <c r="E17655" t="str">
        <f t="shared" ca="1" si="1650"/>
        <v>Z</v>
      </c>
      <c r="F17655" t="str">
        <f t="shared" ca="1" si="1651"/>
        <v>Z</v>
      </c>
      <c r="G17655" t="str">
        <f t="shared" ca="1" si="1652"/>
        <v>ZZ</v>
      </c>
      <c r="H17655">
        <f t="shared" ca="1" si="1653"/>
        <v>1</v>
      </c>
      <c r="I17655">
        <f t="shared" ca="1" si="1654"/>
        <v>0</v>
      </c>
      <c r="J17655">
        <f t="shared" ca="1" si="1655"/>
        <v>0</v>
      </c>
    </row>
    <row r="17656" spans="5:10" x14ac:dyDescent="0.25">
      <c r="E17656" t="str">
        <f t="shared" ca="1" si="1650"/>
        <v>Z</v>
      </c>
      <c r="F17656" t="str">
        <f t="shared" ca="1" si="1651"/>
        <v>Z</v>
      </c>
      <c r="G17656" t="str">
        <f t="shared" ca="1" si="1652"/>
        <v>ZZ</v>
      </c>
      <c r="H17656">
        <f t="shared" ca="1" si="1653"/>
        <v>1</v>
      </c>
      <c r="I17656">
        <f t="shared" ca="1" si="1654"/>
        <v>0</v>
      </c>
      <c r="J17656">
        <f t="shared" ca="1" si="1655"/>
        <v>0</v>
      </c>
    </row>
    <row r="17657" spans="5:10" x14ac:dyDescent="0.25">
      <c r="E17657" t="str">
        <f t="shared" ca="1" si="1650"/>
        <v>Z</v>
      </c>
      <c r="F17657" t="str">
        <f t="shared" ca="1" si="1651"/>
        <v>Z</v>
      </c>
      <c r="G17657" t="str">
        <f t="shared" ca="1" si="1652"/>
        <v>ZZ</v>
      </c>
      <c r="H17657">
        <f t="shared" ca="1" si="1653"/>
        <v>1</v>
      </c>
      <c r="I17657">
        <f t="shared" ca="1" si="1654"/>
        <v>0</v>
      </c>
      <c r="J17657">
        <f t="shared" ca="1" si="1655"/>
        <v>0</v>
      </c>
    </row>
    <row r="17658" spans="5:10" x14ac:dyDescent="0.25">
      <c r="E17658" t="str">
        <f t="shared" ca="1" si="1650"/>
        <v>Z</v>
      </c>
      <c r="F17658" t="str">
        <f t="shared" ca="1" si="1651"/>
        <v>Z</v>
      </c>
      <c r="G17658" t="str">
        <f t="shared" ca="1" si="1652"/>
        <v>ZZ</v>
      </c>
      <c r="H17658">
        <f t="shared" ca="1" si="1653"/>
        <v>1</v>
      </c>
      <c r="I17658">
        <f t="shared" ca="1" si="1654"/>
        <v>0</v>
      </c>
      <c r="J17658">
        <f t="shared" ca="1" si="1655"/>
        <v>0</v>
      </c>
    </row>
    <row r="17659" spans="5:10" x14ac:dyDescent="0.25">
      <c r="E17659" t="str">
        <f t="shared" ca="1" si="1650"/>
        <v>Z</v>
      </c>
      <c r="F17659" t="str">
        <f t="shared" ca="1" si="1651"/>
        <v>Z</v>
      </c>
      <c r="G17659" t="str">
        <f t="shared" ca="1" si="1652"/>
        <v>ZZ</v>
      </c>
      <c r="H17659">
        <f t="shared" ca="1" si="1653"/>
        <v>1</v>
      </c>
      <c r="I17659">
        <f t="shared" ca="1" si="1654"/>
        <v>0</v>
      </c>
      <c r="J17659">
        <f t="shared" ca="1" si="1655"/>
        <v>0</v>
      </c>
    </row>
    <row r="17660" spans="5:10" x14ac:dyDescent="0.25">
      <c r="E17660" t="str">
        <f t="shared" ca="1" si="1650"/>
        <v>Z</v>
      </c>
      <c r="F17660" t="str">
        <f t="shared" ca="1" si="1651"/>
        <v>Z</v>
      </c>
      <c r="G17660" t="str">
        <f t="shared" ca="1" si="1652"/>
        <v>ZZ</v>
      </c>
      <c r="H17660">
        <f t="shared" ca="1" si="1653"/>
        <v>1</v>
      </c>
      <c r="I17660">
        <f t="shared" ca="1" si="1654"/>
        <v>0</v>
      </c>
      <c r="J17660">
        <f t="shared" ca="1" si="1655"/>
        <v>0</v>
      </c>
    </row>
    <row r="17661" spans="5:10" x14ac:dyDescent="0.25">
      <c r="E17661" t="str">
        <f t="shared" ca="1" si="1650"/>
        <v>Z</v>
      </c>
      <c r="F17661" t="str">
        <f t="shared" ca="1" si="1651"/>
        <v>Z</v>
      </c>
      <c r="G17661" t="str">
        <f t="shared" ca="1" si="1652"/>
        <v>ZZ</v>
      </c>
      <c r="H17661">
        <f t="shared" ca="1" si="1653"/>
        <v>1</v>
      </c>
      <c r="I17661">
        <f t="shared" ca="1" si="1654"/>
        <v>0</v>
      </c>
      <c r="J17661">
        <f t="shared" ca="1" si="1655"/>
        <v>0</v>
      </c>
    </row>
    <row r="17662" spans="5:10" x14ac:dyDescent="0.25">
      <c r="E17662" t="str">
        <f t="shared" ca="1" si="1650"/>
        <v>Z</v>
      </c>
      <c r="F17662" t="str">
        <f t="shared" ca="1" si="1651"/>
        <v>Z</v>
      </c>
      <c r="G17662" t="str">
        <f t="shared" ca="1" si="1652"/>
        <v>ZZ</v>
      </c>
      <c r="H17662">
        <f t="shared" ca="1" si="1653"/>
        <v>1</v>
      </c>
      <c r="I17662">
        <f t="shared" ca="1" si="1654"/>
        <v>0</v>
      </c>
      <c r="J17662">
        <f t="shared" ca="1" si="1655"/>
        <v>0</v>
      </c>
    </row>
    <row r="17663" spans="5:10" x14ac:dyDescent="0.25">
      <c r="E17663" t="str">
        <f t="shared" ca="1" si="1650"/>
        <v>Z</v>
      </c>
      <c r="F17663" t="str">
        <f t="shared" ca="1" si="1651"/>
        <v>Z</v>
      </c>
      <c r="G17663" t="str">
        <f t="shared" ca="1" si="1652"/>
        <v>ZZ</v>
      </c>
      <c r="H17663">
        <f t="shared" ca="1" si="1653"/>
        <v>1</v>
      </c>
      <c r="I17663">
        <f t="shared" ca="1" si="1654"/>
        <v>0</v>
      </c>
      <c r="J17663">
        <f t="shared" ca="1" si="1655"/>
        <v>0</v>
      </c>
    </row>
    <row r="17664" spans="5:10" x14ac:dyDescent="0.25">
      <c r="E17664" t="str">
        <f t="shared" ca="1" si="1650"/>
        <v>Z</v>
      </c>
      <c r="F17664" t="str">
        <f t="shared" ca="1" si="1651"/>
        <v>Z</v>
      </c>
      <c r="G17664" t="str">
        <f t="shared" ca="1" si="1652"/>
        <v>ZZ</v>
      </c>
      <c r="H17664">
        <f t="shared" ca="1" si="1653"/>
        <v>1</v>
      </c>
      <c r="I17664">
        <f t="shared" ca="1" si="1654"/>
        <v>0</v>
      </c>
      <c r="J17664">
        <f t="shared" ca="1" si="1655"/>
        <v>0</v>
      </c>
    </row>
    <row r="17665" spans="5:10" x14ac:dyDescent="0.25">
      <c r="E17665" t="str">
        <f t="shared" ca="1" si="1650"/>
        <v>Z</v>
      </c>
      <c r="F17665" t="str">
        <f t="shared" ca="1" si="1651"/>
        <v>Z</v>
      </c>
      <c r="G17665" t="str">
        <f t="shared" ca="1" si="1652"/>
        <v>ZZ</v>
      </c>
      <c r="H17665">
        <f t="shared" ca="1" si="1653"/>
        <v>1</v>
      </c>
      <c r="I17665">
        <f t="shared" ca="1" si="1654"/>
        <v>0</v>
      </c>
      <c r="J17665">
        <f t="shared" ca="1" si="1655"/>
        <v>0</v>
      </c>
    </row>
    <row r="17666" spans="5:10" x14ac:dyDescent="0.25">
      <c r="E17666" t="str">
        <f t="shared" ca="1" si="1650"/>
        <v>Z</v>
      </c>
      <c r="F17666" t="str">
        <f t="shared" ca="1" si="1651"/>
        <v>Z</v>
      </c>
      <c r="G17666" t="str">
        <f t="shared" ca="1" si="1652"/>
        <v>ZZ</v>
      </c>
      <c r="H17666">
        <f t="shared" ca="1" si="1653"/>
        <v>1</v>
      </c>
      <c r="I17666">
        <f t="shared" ca="1" si="1654"/>
        <v>0</v>
      </c>
      <c r="J17666">
        <f t="shared" ca="1" si="1655"/>
        <v>0</v>
      </c>
    </row>
    <row r="17667" spans="5:10" x14ac:dyDescent="0.25">
      <c r="E17667" t="str">
        <f t="shared" ca="1" si="1650"/>
        <v>Z</v>
      </c>
      <c r="F17667" t="str">
        <f t="shared" ca="1" si="1651"/>
        <v>Z</v>
      </c>
      <c r="G17667" t="str">
        <f t="shared" ca="1" si="1652"/>
        <v>ZZ</v>
      </c>
      <c r="H17667">
        <f t="shared" ca="1" si="1653"/>
        <v>1</v>
      </c>
      <c r="I17667">
        <f t="shared" ca="1" si="1654"/>
        <v>0</v>
      </c>
      <c r="J17667">
        <f t="shared" ca="1" si="1655"/>
        <v>0</v>
      </c>
    </row>
    <row r="17668" spans="5:10" x14ac:dyDescent="0.25">
      <c r="E17668" t="str">
        <f t="shared" ca="1" si="1650"/>
        <v>Z</v>
      </c>
      <c r="F17668" t="str">
        <f t="shared" ca="1" si="1651"/>
        <v>Z</v>
      </c>
      <c r="G17668" t="str">
        <f t="shared" ca="1" si="1652"/>
        <v>ZZ</v>
      </c>
      <c r="H17668">
        <f t="shared" ca="1" si="1653"/>
        <v>1</v>
      </c>
      <c r="I17668">
        <f t="shared" ca="1" si="1654"/>
        <v>0</v>
      </c>
      <c r="J17668">
        <f t="shared" ca="1" si="1655"/>
        <v>0</v>
      </c>
    </row>
    <row r="17669" spans="5:10" x14ac:dyDescent="0.25">
      <c r="E17669" t="str">
        <f t="shared" ca="1" si="1650"/>
        <v>Z</v>
      </c>
      <c r="F17669" t="str">
        <f t="shared" ca="1" si="1651"/>
        <v>Z</v>
      </c>
      <c r="G17669" t="str">
        <f t="shared" ca="1" si="1652"/>
        <v>ZZ</v>
      </c>
      <c r="H17669">
        <f t="shared" ca="1" si="1653"/>
        <v>1</v>
      </c>
      <c r="I17669">
        <f t="shared" ca="1" si="1654"/>
        <v>0</v>
      </c>
      <c r="J17669">
        <f t="shared" ca="1" si="1655"/>
        <v>0</v>
      </c>
    </row>
    <row r="17670" spans="5:10" x14ac:dyDescent="0.25">
      <c r="E17670" t="str">
        <f t="shared" ref="E17670:E17733" ca="1" si="1656">IF(RAND()&lt;= D$2, "w","Z")</f>
        <v>Z</v>
      </c>
      <c r="F17670" t="str">
        <f t="shared" ref="F17670:F17733" ca="1" si="1657">IF(RAND() &lt;= D$2, "w","Z")</f>
        <v>Z</v>
      </c>
      <c r="G17670" t="str">
        <f t="shared" ref="G17670:G17733" ca="1" si="1658">_xlfn.CONCAT(E17670,F17670)</f>
        <v>ZZ</v>
      </c>
      <c r="H17670">
        <f t="shared" ref="H17670:H17733" ca="1" si="1659">IF(G17670 = "ZZ",1,0)</f>
        <v>1</v>
      </c>
      <c r="I17670">
        <f t="shared" ref="I17670:I17733" ca="1" si="1660">IF(G17670 = "wZ",1,(IF(G17670 = "Zw",1,0)))</f>
        <v>0</v>
      </c>
      <c r="J17670">
        <f t="shared" ref="J17670:J17733" ca="1" si="1661">IF(G17670 = "ww",1,0)</f>
        <v>0</v>
      </c>
    </row>
    <row r="17671" spans="5:10" x14ac:dyDescent="0.25">
      <c r="E17671" t="str">
        <f t="shared" ca="1" si="1656"/>
        <v>w</v>
      </c>
      <c r="F17671" t="str">
        <f t="shared" ca="1" si="1657"/>
        <v>Z</v>
      </c>
      <c r="G17671" t="str">
        <f t="shared" ca="1" si="1658"/>
        <v>wZ</v>
      </c>
      <c r="H17671">
        <f t="shared" ca="1" si="1659"/>
        <v>0</v>
      </c>
      <c r="I17671">
        <f t="shared" ca="1" si="1660"/>
        <v>1</v>
      </c>
      <c r="J17671">
        <f t="shared" ca="1" si="1661"/>
        <v>0</v>
      </c>
    </row>
    <row r="17672" spans="5:10" x14ac:dyDescent="0.25">
      <c r="E17672" t="str">
        <f t="shared" ca="1" si="1656"/>
        <v>Z</v>
      </c>
      <c r="F17672" t="str">
        <f t="shared" ca="1" si="1657"/>
        <v>Z</v>
      </c>
      <c r="G17672" t="str">
        <f t="shared" ca="1" si="1658"/>
        <v>ZZ</v>
      </c>
      <c r="H17672">
        <f t="shared" ca="1" si="1659"/>
        <v>1</v>
      </c>
      <c r="I17672">
        <f t="shared" ca="1" si="1660"/>
        <v>0</v>
      </c>
      <c r="J17672">
        <f t="shared" ca="1" si="1661"/>
        <v>0</v>
      </c>
    </row>
    <row r="17673" spans="5:10" x14ac:dyDescent="0.25">
      <c r="E17673" t="str">
        <f t="shared" ca="1" si="1656"/>
        <v>Z</v>
      </c>
      <c r="F17673" t="str">
        <f t="shared" ca="1" si="1657"/>
        <v>Z</v>
      </c>
      <c r="G17673" t="str">
        <f t="shared" ca="1" si="1658"/>
        <v>ZZ</v>
      </c>
      <c r="H17673">
        <f t="shared" ca="1" si="1659"/>
        <v>1</v>
      </c>
      <c r="I17673">
        <f t="shared" ca="1" si="1660"/>
        <v>0</v>
      </c>
      <c r="J17673">
        <f t="shared" ca="1" si="1661"/>
        <v>0</v>
      </c>
    </row>
    <row r="17674" spans="5:10" x14ac:dyDescent="0.25">
      <c r="E17674" t="str">
        <f t="shared" ca="1" si="1656"/>
        <v>Z</v>
      </c>
      <c r="F17674" t="str">
        <f t="shared" ca="1" si="1657"/>
        <v>Z</v>
      </c>
      <c r="G17674" t="str">
        <f t="shared" ca="1" si="1658"/>
        <v>ZZ</v>
      </c>
      <c r="H17674">
        <f t="shared" ca="1" si="1659"/>
        <v>1</v>
      </c>
      <c r="I17674">
        <f t="shared" ca="1" si="1660"/>
        <v>0</v>
      </c>
      <c r="J17674">
        <f t="shared" ca="1" si="1661"/>
        <v>0</v>
      </c>
    </row>
    <row r="17675" spans="5:10" x14ac:dyDescent="0.25">
      <c r="E17675" t="str">
        <f t="shared" ca="1" si="1656"/>
        <v>Z</v>
      </c>
      <c r="F17675" t="str">
        <f t="shared" ca="1" si="1657"/>
        <v>Z</v>
      </c>
      <c r="G17675" t="str">
        <f t="shared" ca="1" si="1658"/>
        <v>ZZ</v>
      </c>
      <c r="H17675">
        <f t="shared" ca="1" si="1659"/>
        <v>1</v>
      </c>
      <c r="I17675">
        <f t="shared" ca="1" si="1660"/>
        <v>0</v>
      </c>
      <c r="J17675">
        <f t="shared" ca="1" si="1661"/>
        <v>0</v>
      </c>
    </row>
    <row r="17676" spans="5:10" x14ac:dyDescent="0.25">
      <c r="E17676" t="str">
        <f t="shared" ca="1" si="1656"/>
        <v>Z</v>
      </c>
      <c r="F17676" t="str">
        <f t="shared" ca="1" si="1657"/>
        <v>Z</v>
      </c>
      <c r="G17676" t="str">
        <f t="shared" ca="1" si="1658"/>
        <v>ZZ</v>
      </c>
      <c r="H17676">
        <f t="shared" ca="1" si="1659"/>
        <v>1</v>
      </c>
      <c r="I17676">
        <f t="shared" ca="1" si="1660"/>
        <v>0</v>
      </c>
      <c r="J17676">
        <f t="shared" ca="1" si="1661"/>
        <v>0</v>
      </c>
    </row>
    <row r="17677" spans="5:10" x14ac:dyDescent="0.25">
      <c r="E17677" t="str">
        <f t="shared" ca="1" si="1656"/>
        <v>Z</v>
      </c>
      <c r="F17677" t="str">
        <f t="shared" ca="1" si="1657"/>
        <v>Z</v>
      </c>
      <c r="G17677" t="str">
        <f t="shared" ca="1" si="1658"/>
        <v>ZZ</v>
      </c>
      <c r="H17677">
        <f t="shared" ca="1" si="1659"/>
        <v>1</v>
      </c>
      <c r="I17677">
        <f t="shared" ca="1" si="1660"/>
        <v>0</v>
      </c>
      <c r="J17677">
        <f t="shared" ca="1" si="1661"/>
        <v>0</v>
      </c>
    </row>
    <row r="17678" spans="5:10" x14ac:dyDescent="0.25">
      <c r="E17678" t="str">
        <f t="shared" ca="1" si="1656"/>
        <v>Z</v>
      </c>
      <c r="F17678" t="str">
        <f t="shared" ca="1" si="1657"/>
        <v>Z</v>
      </c>
      <c r="G17678" t="str">
        <f t="shared" ca="1" si="1658"/>
        <v>ZZ</v>
      </c>
      <c r="H17678">
        <f t="shared" ca="1" si="1659"/>
        <v>1</v>
      </c>
      <c r="I17678">
        <f t="shared" ca="1" si="1660"/>
        <v>0</v>
      </c>
      <c r="J17678">
        <f t="shared" ca="1" si="1661"/>
        <v>0</v>
      </c>
    </row>
    <row r="17679" spans="5:10" x14ac:dyDescent="0.25">
      <c r="E17679" t="str">
        <f t="shared" ca="1" si="1656"/>
        <v>Z</v>
      </c>
      <c r="F17679" t="str">
        <f t="shared" ca="1" si="1657"/>
        <v>Z</v>
      </c>
      <c r="G17679" t="str">
        <f t="shared" ca="1" si="1658"/>
        <v>ZZ</v>
      </c>
      <c r="H17679">
        <f t="shared" ca="1" si="1659"/>
        <v>1</v>
      </c>
      <c r="I17679">
        <f t="shared" ca="1" si="1660"/>
        <v>0</v>
      </c>
      <c r="J17679">
        <f t="shared" ca="1" si="1661"/>
        <v>0</v>
      </c>
    </row>
    <row r="17680" spans="5:10" x14ac:dyDescent="0.25">
      <c r="E17680" t="str">
        <f t="shared" ca="1" si="1656"/>
        <v>w</v>
      </c>
      <c r="F17680" t="str">
        <f t="shared" ca="1" si="1657"/>
        <v>Z</v>
      </c>
      <c r="G17680" t="str">
        <f t="shared" ca="1" si="1658"/>
        <v>wZ</v>
      </c>
      <c r="H17680">
        <f t="shared" ca="1" si="1659"/>
        <v>0</v>
      </c>
      <c r="I17680">
        <f t="shared" ca="1" si="1660"/>
        <v>1</v>
      </c>
      <c r="J17680">
        <f t="shared" ca="1" si="1661"/>
        <v>0</v>
      </c>
    </row>
    <row r="17681" spans="5:10" x14ac:dyDescent="0.25">
      <c r="E17681" t="str">
        <f t="shared" ca="1" si="1656"/>
        <v>Z</v>
      </c>
      <c r="F17681" t="str">
        <f t="shared" ca="1" si="1657"/>
        <v>Z</v>
      </c>
      <c r="G17681" t="str">
        <f t="shared" ca="1" si="1658"/>
        <v>ZZ</v>
      </c>
      <c r="H17681">
        <f t="shared" ca="1" si="1659"/>
        <v>1</v>
      </c>
      <c r="I17681">
        <f t="shared" ca="1" si="1660"/>
        <v>0</v>
      </c>
      <c r="J17681">
        <f t="shared" ca="1" si="1661"/>
        <v>0</v>
      </c>
    </row>
    <row r="17682" spans="5:10" x14ac:dyDescent="0.25">
      <c r="E17682" t="str">
        <f t="shared" ca="1" si="1656"/>
        <v>Z</v>
      </c>
      <c r="F17682" t="str">
        <f t="shared" ca="1" si="1657"/>
        <v>Z</v>
      </c>
      <c r="G17682" t="str">
        <f t="shared" ca="1" si="1658"/>
        <v>ZZ</v>
      </c>
      <c r="H17682">
        <f t="shared" ca="1" si="1659"/>
        <v>1</v>
      </c>
      <c r="I17682">
        <f t="shared" ca="1" si="1660"/>
        <v>0</v>
      </c>
      <c r="J17682">
        <f t="shared" ca="1" si="1661"/>
        <v>0</v>
      </c>
    </row>
    <row r="17683" spans="5:10" x14ac:dyDescent="0.25">
      <c r="E17683" t="str">
        <f t="shared" ca="1" si="1656"/>
        <v>Z</v>
      </c>
      <c r="F17683" t="str">
        <f t="shared" ca="1" si="1657"/>
        <v>Z</v>
      </c>
      <c r="G17683" t="str">
        <f t="shared" ca="1" si="1658"/>
        <v>ZZ</v>
      </c>
      <c r="H17683">
        <f t="shared" ca="1" si="1659"/>
        <v>1</v>
      </c>
      <c r="I17683">
        <f t="shared" ca="1" si="1660"/>
        <v>0</v>
      </c>
      <c r="J17683">
        <f t="shared" ca="1" si="1661"/>
        <v>0</v>
      </c>
    </row>
    <row r="17684" spans="5:10" x14ac:dyDescent="0.25">
      <c r="E17684" t="str">
        <f t="shared" ca="1" si="1656"/>
        <v>Z</v>
      </c>
      <c r="F17684" t="str">
        <f t="shared" ca="1" si="1657"/>
        <v>Z</v>
      </c>
      <c r="G17684" t="str">
        <f t="shared" ca="1" si="1658"/>
        <v>ZZ</v>
      </c>
      <c r="H17684">
        <f t="shared" ca="1" si="1659"/>
        <v>1</v>
      </c>
      <c r="I17684">
        <f t="shared" ca="1" si="1660"/>
        <v>0</v>
      </c>
      <c r="J17684">
        <f t="shared" ca="1" si="1661"/>
        <v>0</v>
      </c>
    </row>
    <row r="17685" spans="5:10" x14ac:dyDescent="0.25">
      <c r="E17685" t="str">
        <f t="shared" ca="1" si="1656"/>
        <v>Z</v>
      </c>
      <c r="F17685" t="str">
        <f t="shared" ca="1" si="1657"/>
        <v>Z</v>
      </c>
      <c r="G17685" t="str">
        <f t="shared" ca="1" si="1658"/>
        <v>ZZ</v>
      </c>
      <c r="H17685">
        <f t="shared" ca="1" si="1659"/>
        <v>1</v>
      </c>
      <c r="I17685">
        <f t="shared" ca="1" si="1660"/>
        <v>0</v>
      </c>
      <c r="J17685">
        <f t="shared" ca="1" si="1661"/>
        <v>0</v>
      </c>
    </row>
    <row r="17686" spans="5:10" x14ac:dyDescent="0.25">
      <c r="E17686" t="str">
        <f t="shared" ca="1" si="1656"/>
        <v>Z</v>
      </c>
      <c r="F17686" t="str">
        <f t="shared" ca="1" si="1657"/>
        <v>Z</v>
      </c>
      <c r="G17686" t="str">
        <f t="shared" ca="1" si="1658"/>
        <v>ZZ</v>
      </c>
      <c r="H17686">
        <f t="shared" ca="1" si="1659"/>
        <v>1</v>
      </c>
      <c r="I17686">
        <f t="shared" ca="1" si="1660"/>
        <v>0</v>
      </c>
      <c r="J17686">
        <f t="shared" ca="1" si="1661"/>
        <v>0</v>
      </c>
    </row>
    <row r="17687" spans="5:10" x14ac:dyDescent="0.25">
      <c r="E17687" t="str">
        <f t="shared" ca="1" si="1656"/>
        <v>Z</v>
      </c>
      <c r="F17687" t="str">
        <f t="shared" ca="1" si="1657"/>
        <v>Z</v>
      </c>
      <c r="G17687" t="str">
        <f t="shared" ca="1" si="1658"/>
        <v>ZZ</v>
      </c>
      <c r="H17687">
        <f t="shared" ca="1" si="1659"/>
        <v>1</v>
      </c>
      <c r="I17687">
        <f t="shared" ca="1" si="1660"/>
        <v>0</v>
      </c>
      <c r="J17687">
        <f t="shared" ca="1" si="1661"/>
        <v>0</v>
      </c>
    </row>
    <row r="17688" spans="5:10" x14ac:dyDescent="0.25">
      <c r="E17688" t="str">
        <f t="shared" ca="1" si="1656"/>
        <v>Z</v>
      </c>
      <c r="F17688" t="str">
        <f t="shared" ca="1" si="1657"/>
        <v>Z</v>
      </c>
      <c r="G17688" t="str">
        <f t="shared" ca="1" si="1658"/>
        <v>ZZ</v>
      </c>
      <c r="H17688">
        <f t="shared" ca="1" si="1659"/>
        <v>1</v>
      </c>
      <c r="I17688">
        <f t="shared" ca="1" si="1660"/>
        <v>0</v>
      </c>
      <c r="J17688">
        <f t="shared" ca="1" si="1661"/>
        <v>0</v>
      </c>
    </row>
    <row r="17689" spans="5:10" x14ac:dyDescent="0.25">
      <c r="E17689" t="str">
        <f t="shared" ca="1" si="1656"/>
        <v>Z</v>
      </c>
      <c r="F17689" t="str">
        <f t="shared" ca="1" si="1657"/>
        <v>Z</v>
      </c>
      <c r="G17689" t="str">
        <f t="shared" ca="1" si="1658"/>
        <v>ZZ</v>
      </c>
      <c r="H17689">
        <f t="shared" ca="1" si="1659"/>
        <v>1</v>
      </c>
      <c r="I17689">
        <f t="shared" ca="1" si="1660"/>
        <v>0</v>
      </c>
      <c r="J17689">
        <f t="shared" ca="1" si="1661"/>
        <v>0</v>
      </c>
    </row>
    <row r="17690" spans="5:10" x14ac:dyDescent="0.25">
      <c r="E17690" t="str">
        <f t="shared" ca="1" si="1656"/>
        <v>Z</v>
      </c>
      <c r="F17690" t="str">
        <f t="shared" ca="1" si="1657"/>
        <v>Z</v>
      </c>
      <c r="G17690" t="str">
        <f t="shared" ca="1" si="1658"/>
        <v>ZZ</v>
      </c>
      <c r="H17690">
        <f t="shared" ca="1" si="1659"/>
        <v>1</v>
      </c>
      <c r="I17690">
        <f t="shared" ca="1" si="1660"/>
        <v>0</v>
      </c>
      <c r="J17690">
        <f t="shared" ca="1" si="1661"/>
        <v>0</v>
      </c>
    </row>
    <row r="17691" spans="5:10" x14ac:dyDescent="0.25">
      <c r="E17691" t="str">
        <f t="shared" ca="1" si="1656"/>
        <v>Z</v>
      </c>
      <c r="F17691" t="str">
        <f t="shared" ca="1" si="1657"/>
        <v>Z</v>
      </c>
      <c r="G17691" t="str">
        <f t="shared" ca="1" si="1658"/>
        <v>ZZ</v>
      </c>
      <c r="H17691">
        <f t="shared" ca="1" si="1659"/>
        <v>1</v>
      </c>
      <c r="I17691">
        <f t="shared" ca="1" si="1660"/>
        <v>0</v>
      </c>
      <c r="J17691">
        <f t="shared" ca="1" si="1661"/>
        <v>0</v>
      </c>
    </row>
    <row r="17692" spans="5:10" x14ac:dyDescent="0.25">
      <c r="E17692" t="str">
        <f t="shared" ca="1" si="1656"/>
        <v>Z</v>
      </c>
      <c r="F17692" t="str">
        <f t="shared" ca="1" si="1657"/>
        <v>Z</v>
      </c>
      <c r="G17692" t="str">
        <f t="shared" ca="1" si="1658"/>
        <v>ZZ</v>
      </c>
      <c r="H17692">
        <f t="shared" ca="1" si="1659"/>
        <v>1</v>
      </c>
      <c r="I17692">
        <f t="shared" ca="1" si="1660"/>
        <v>0</v>
      </c>
      <c r="J17692">
        <f t="shared" ca="1" si="1661"/>
        <v>0</v>
      </c>
    </row>
    <row r="17693" spans="5:10" x14ac:dyDescent="0.25">
      <c r="E17693" t="str">
        <f t="shared" ca="1" si="1656"/>
        <v>Z</v>
      </c>
      <c r="F17693" t="str">
        <f t="shared" ca="1" si="1657"/>
        <v>Z</v>
      </c>
      <c r="G17693" t="str">
        <f t="shared" ca="1" si="1658"/>
        <v>ZZ</v>
      </c>
      <c r="H17693">
        <f t="shared" ca="1" si="1659"/>
        <v>1</v>
      </c>
      <c r="I17693">
        <f t="shared" ca="1" si="1660"/>
        <v>0</v>
      </c>
      <c r="J17693">
        <f t="shared" ca="1" si="1661"/>
        <v>0</v>
      </c>
    </row>
    <row r="17694" spans="5:10" x14ac:dyDescent="0.25">
      <c r="E17694" t="str">
        <f t="shared" ca="1" si="1656"/>
        <v>Z</v>
      </c>
      <c r="F17694" t="str">
        <f t="shared" ca="1" si="1657"/>
        <v>Z</v>
      </c>
      <c r="G17694" t="str">
        <f t="shared" ca="1" si="1658"/>
        <v>ZZ</v>
      </c>
      <c r="H17694">
        <f t="shared" ca="1" si="1659"/>
        <v>1</v>
      </c>
      <c r="I17694">
        <f t="shared" ca="1" si="1660"/>
        <v>0</v>
      </c>
      <c r="J17694">
        <f t="shared" ca="1" si="1661"/>
        <v>0</v>
      </c>
    </row>
    <row r="17695" spans="5:10" x14ac:dyDescent="0.25">
      <c r="E17695" t="str">
        <f t="shared" ca="1" si="1656"/>
        <v>Z</v>
      </c>
      <c r="F17695" t="str">
        <f t="shared" ca="1" si="1657"/>
        <v>Z</v>
      </c>
      <c r="G17695" t="str">
        <f t="shared" ca="1" si="1658"/>
        <v>ZZ</v>
      </c>
      <c r="H17695">
        <f t="shared" ca="1" si="1659"/>
        <v>1</v>
      </c>
      <c r="I17695">
        <f t="shared" ca="1" si="1660"/>
        <v>0</v>
      </c>
      <c r="J17695">
        <f t="shared" ca="1" si="1661"/>
        <v>0</v>
      </c>
    </row>
    <row r="17696" spans="5:10" x14ac:dyDescent="0.25">
      <c r="E17696" t="str">
        <f t="shared" ca="1" si="1656"/>
        <v>Z</v>
      </c>
      <c r="F17696" t="str">
        <f t="shared" ca="1" si="1657"/>
        <v>Z</v>
      </c>
      <c r="G17696" t="str">
        <f t="shared" ca="1" si="1658"/>
        <v>ZZ</v>
      </c>
      <c r="H17696">
        <f t="shared" ca="1" si="1659"/>
        <v>1</v>
      </c>
      <c r="I17696">
        <f t="shared" ca="1" si="1660"/>
        <v>0</v>
      </c>
      <c r="J17696">
        <f t="shared" ca="1" si="1661"/>
        <v>0</v>
      </c>
    </row>
    <row r="17697" spans="5:10" x14ac:dyDescent="0.25">
      <c r="E17697" t="str">
        <f t="shared" ca="1" si="1656"/>
        <v>Z</v>
      </c>
      <c r="F17697" t="str">
        <f t="shared" ca="1" si="1657"/>
        <v>Z</v>
      </c>
      <c r="G17697" t="str">
        <f t="shared" ca="1" si="1658"/>
        <v>ZZ</v>
      </c>
      <c r="H17697">
        <f t="shared" ca="1" si="1659"/>
        <v>1</v>
      </c>
      <c r="I17697">
        <f t="shared" ca="1" si="1660"/>
        <v>0</v>
      </c>
      <c r="J17697">
        <f t="shared" ca="1" si="1661"/>
        <v>0</v>
      </c>
    </row>
    <row r="17698" spans="5:10" x14ac:dyDescent="0.25">
      <c r="E17698" t="str">
        <f t="shared" ca="1" si="1656"/>
        <v>Z</v>
      </c>
      <c r="F17698" t="str">
        <f t="shared" ca="1" si="1657"/>
        <v>Z</v>
      </c>
      <c r="G17698" t="str">
        <f t="shared" ca="1" si="1658"/>
        <v>ZZ</v>
      </c>
      <c r="H17698">
        <f t="shared" ca="1" si="1659"/>
        <v>1</v>
      </c>
      <c r="I17698">
        <f t="shared" ca="1" si="1660"/>
        <v>0</v>
      </c>
      <c r="J17698">
        <f t="shared" ca="1" si="1661"/>
        <v>0</v>
      </c>
    </row>
    <row r="17699" spans="5:10" x14ac:dyDescent="0.25">
      <c r="E17699" t="str">
        <f t="shared" ca="1" si="1656"/>
        <v>Z</v>
      </c>
      <c r="F17699" t="str">
        <f t="shared" ca="1" si="1657"/>
        <v>Z</v>
      </c>
      <c r="G17699" t="str">
        <f t="shared" ca="1" si="1658"/>
        <v>ZZ</v>
      </c>
      <c r="H17699">
        <f t="shared" ca="1" si="1659"/>
        <v>1</v>
      </c>
      <c r="I17699">
        <f t="shared" ca="1" si="1660"/>
        <v>0</v>
      </c>
      <c r="J17699">
        <f t="shared" ca="1" si="1661"/>
        <v>0</v>
      </c>
    </row>
    <row r="17700" spans="5:10" x14ac:dyDescent="0.25">
      <c r="E17700" t="str">
        <f t="shared" ca="1" si="1656"/>
        <v>Z</v>
      </c>
      <c r="F17700" t="str">
        <f t="shared" ca="1" si="1657"/>
        <v>Z</v>
      </c>
      <c r="G17700" t="str">
        <f t="shared" ca="1" si="1658"/>
        <v>ZZ</v>
      </c>
      <c r="H17700">
        <f t="shared" ca="1" si="1659"/>
        <v>1</v>
      </c>
      <c r="I17700">
        <f t="shared" ca="1" si="1660"/>
        <v>0</v>
      </c>
      <c r="J17700">
        <f t="shared" ca="1" si="1661"/>
        <v>0</v>
      </c>
    </row>
    <row r="17701" spans="5:10" x14ac:dyDescent="0.25">
      <c r="E17701" t="str">
        <f t="shared" ca="1" si="1656"/>
        <v>Z</v>
      </c>
      <c r="F17701" t="str">
        <f t="shared" ca="1" si="1657"/>
        <v>Z</v>
      </c>
      <c r="G17701" t="str">
        <f t="shared" ca="1" si="1658"/>
        <v>ZZ</v>
      </c>
      <c r="H17701">
        <f t="shared" ca="1" si="1659"/>
        <v>1</v>
      </c>
      <c r="I17701">
        <f t="shared" ca="1" si="1660"/>
        <v>0</v>
      </c>
      <c r="J17701">
        <f t="shared" ca="1" si="1661"/>
        <v>0</v>
      </c>
    </row>
    <row r="17702" spans="5:10" x14ac:dyDescent="0.25">
      <c r="E17702" t="str">
        <f t="shared" ca="1" si="1656"/>
        <v>Z</v>
      </c>
      <c r="F17702" t="str">
        <f t="shared" ca="1" si="1657"/>
        <v>Z</v>
      </c>
      <c r="G17702" t="str">
        <f t="shared" ca="1" si="1658"/>
        <v>ZZ</v>
      </c>
      <c r="H17702">
        <f t="shared" ca="1" si="1659"/>
        <v>1</v>
      </c>
      <c r="I17702">
        <f t="shared" ca="1" si="1660"/>
        <v>0</v>
      </c>
      <c r="J17702">
        <f t="shared" ca="1" si="1661"/>
        <v>0</v>
      </c>
    </row>
    <row r="17703" spans="5:10" x14ac:dyDescent="0.25">
      <c r="E17703" t="str">
        <f t="shared" ca="1" si="1656"/>
        <v>Z</v>
      </c>
      <c r="F17703" t="str">
        <f t="shared" ca="1" si="1657"/>
        <v>Z</v>
      </c>
      <c r="G17703" t="str">
        <f t="shared" ca="1" si="1658"/>
        <v>ZZ</v>
      </c>
      <c r="H17703">
        <f t="shared" ca="1" si="1659"/>
        <v>1</v>
      </c>
      <c r="I17703">
        <f t="shared" ca="1" si="1660"/>
        <v>0</v>
      </c>
      <c r="J17703">
        <f t="shared" ca="1" si="1661"/>
        <v>0</v>
      </c>
    </row>
    <row r="17704" spans="5:10" x14ac:dyDescent="0.25">
      <c r="E17704" t="str">
        <f t="shared" ca="1" si="1656"/>
        <v>Z</v>
      </c>
      <c r="F17704" t="str">
        <f t="shared" ca="1" si="1657"/>
        <v>Z</v>
      </c>
      <c r="G17704" t="str">
        <f t="shared" ca="1" si="1658"/>
        <v>ZZ</v>
      </c>
      <c r="H17704">
        <f t="shared" ca="1" si="1659"/>
        <v>1</v>
      </c>
      <c r="I17704">
        <f t="shared" ca="1" si="1660"/>
        <v>0</v>
      </c>
      <c r="J17704">
        <f t="shared" ca="1" si="1661"/>
        <v>0</v>
      </c>
    </row>
    <row r="17705" spans="5:10" x14ac:dyDescent="0.25">
      <c r="E17705" t="str">
        <f t="shared" ca="1" si="1656"/>
        <v>Z</v>
      </c>
      <c r="F17705" t="str">
        <f t="shared" ca="1" si="1657"/>
        <v>Z</v>
      </c>
      <c r="G17705" t="str">
        <f t="shared" ca="1" si="1658"/>
        <v>ZZ</v>
      </c>
      <c r="H17705">
        <f t="shared" ca="1" si="1659"/>
        <v>1</v>
      </c>
      <c r="I17705">
        <f t="shared" ca="1" si="1660"/>
        <v>0</v>
      </c>
      <c r="J17705">
        <f t="shared" ca="1" si="1661"/>
        <v>0</v>
      </c>
    </row>
    <row r="17706" spans="5:10" x14ac:dyDescent="0.25">
      <c r="E17706" t="str">
        <f t="shared" ca="1" si="1656"/>
        <v>Z</v>
      </c>
      <c r="F17706" t="str">
        <f t="shared" ca="1" si="1657"/>
        <v>Z</v>
      </c>
      <c r="G17706" t="str">
        <f t="shared" ca="1" si="1658"/>
        <v>ZZ</v>
      </c>
      <c r="H17706">
        <f t="shared" ca="1" si="1659"/>
        <v>1</v>
      </c>
      <c r="I17706">
        <f t="shared" ca="1" si="1660"/>
        <v>0</v>
      </c>
      <c r="J17706">
        <f t="shared" ca="1" si="1661"/>
        <v>0</v>
      </c>
    </row>
    <row r="17707" spans="5:10" x14ac:dyDescent="0.25">
      <c r="E17707" t="str">
        <f t="shared" ca="1" si="1656"/>
        <v>Z</v>
      </c>
      <c r="F17707" t="str">
        <f t="shared" ca="1" si="1657"/>
        <v>Z</v>
      </c>
      <c r="G17707" t="str">
        <f t="shared" ca="1" si="1658"/>
        <v>ZZ</v>
      </c>
      <c r="H17707">
        <f t="shared" ca="1" si="1659"/>
        <v>1</v>
      </c>
      <c r="I17707">
        <f t="shared" ca="1" si="1660"/>
        <v>0</v>
      </c>
      <c r="J17707">
        <f t="shared" ca="1" si="1661"/>
        <v>0</v>
      </c>
    </row>
    <row r="17708" spans="5:10" x14ac:dyDescent="0.25">
      <c r="E17708" t="str">
        <f t="shared" ca="1" si="1656"/>
        <v>Z</v>
      </c>
      <c r="F17708" t="str">
        <f t="shared" ca="1" si="1657"/>
        <v>Z</v>
      </c>
      <c r="G17708" t="str">
        <f t="shared" ca="1" si="1658"/>
        <v>ZZ</v>
      </c>
      <c r="H17708">
        <f t="shared" ca="1" si="1659"/>
        <v>1</v>
      </c>
      <c r="I17708">
        <f t="shared" ca="1" si="1660"/>
        <v>0</v>
      </c>
      <c r="J17708">
        <f t="shared" ca="1" si="1661"/>
        <v>0</v>
      </c>
    </row>
    <row r="17709" spans="5:10" x14ac:dyDescent="0.25">
      <c r="E17709" t="str">
        <f t="shared" ca="1" si="1656"/>
        <v>Z</v>
      </c>
      <c r="F17709" t="str">
        <f t="shared" ca="1" si="1657"/>
        <v>Z</v>
      </c>
      <c r="G17709" t="str">
        <f t="shared" ca="1" si="1658"/>
        <v>ZZ</v>
      </c>
      <c r="H17709">
        <f t="shared" ca="1" si="1659"/>
        <v>1</v>
      </c>
      <c r="I17709">
        <f t="shared" ca="1" si="1660"/>
        <v>0</v>
      </c>
      <c r="J17709">
        <f t="shared" ca="1" si="1661"/>
        <v>0</v>
      </c>
    </row>
    <row r="17710" spans="5:10" x14ac:dyDescent="0.25">
      <c r="E17710" t="str">
        <f t="shared" ca="1" si="1656"/>
        <v>Z</v>
      </c>
      <c r="F17710" t="str">
        <f t="shared" ca="1" si="1657"/>
        <v>Z</v>
      </c>
      <c r="G17710" t="str">
        <f t="shared" ca="1" si="1658"/>
        <v>ZZ</v>
      </c>
      <c r="H17710">
        <f t="shared" ca="1" si="1659"/>
        <v>1</v>
      </c>
      <c r="I17710">
        <f t="shared" ca="1" si="1660"/>
        <v>0</v>
      </c>
      <c r="J17710">
        <f t="shared" ca="1" si="1661"/>
        <v>0</v>
      </c>
    </row>
    <row r="17711" spans="5:10" x14ac:dyDescent="0.25">
      <c r="E17711" t="str">
        <f t="shared" ca="1" si="1656"/>
        <v>Z</v>
      </c>
      <c r="F17711" t="str">
        <f t="shared" ca="1" si="1657"/>
        <v>Z</v>
      </c>
      <c r="G17711" t="str">
        <f t="shared" ca="1" si="1658"/>
        <v>ZZ</v>
      </c>
      <c r="H17711">
        <f t="shared" ca="1" si="1659"/>
        <v>1</v>
      </c>
      <c r="I17711">
        <f t="shared" ca="1" si="1660"/>
        <v>0</v>
      </c>
      <c r="J17711">
        <f t="shared" ca="1" si="1661"/>
        <v>0</v>
      </c>
    </row>
    <row r="17712" spans="5:10" x14ac:dyDescent="0.25">
      <c r="E17712" t="str">
        <f t="shared" ca="1" si="1656"/>
        <v>Z</v>
      </c>
      <c r="F17712" t="str">
        <f t="shared" ca="1" si="1657"/>
        <v>Z</v>
      </c>
      <c r="G17712" t="str">
        <f t="shared" ca="1" si="1658"/>
        <v>ZZ</v>
      </c>
      <c r="H17712">
        <f t="shared" ca="1" si="1659"/>
        <v>1</v>
      </c>
      <c r="I17712">
        <f t="shared" ca="1" si="1660"/>
        <v>0</v>
      </c>
      <c r="J17712">
        <f t="shared" ca="1" si="1661"/>
        <v>0</v>
      </c>
    </row>
    <row r="17713" spans="5:10" x14ac:dyDescent="0.25">
      <c r="E17713" t="str">
        <f t="shared" ca="1" si="1656"/>
        <v>Z</v>
      </c>
      <c r="F17713" t="str">
        <f t="shared" ca="1" si="1657"/>
        <v>Z</v>
      </c>
      <c r="G17713" t="str">
        <f t="shared" ca="1" si="1658"/>
        <v>ZZ</v>
      </c>
      <c r="H17713">
        <f t="shared" ca="1" si="1659"/>
        <v>1</v>
      </c>
      <c r="I17713">
        <f t="shared" ca="1" si="1660"/>
        <v>0</v>
      </c>
      <c r="J17713">
        <f t="shared" ca="1" si="1661"/>
        <v>0</v>
      </c>
    </row>
    <row r="17714" spans="5:10" x14ac:dyDescent="0.25">
      <c r="E17714" t="str">
        <f t="shared" ca="1" si="1656"/>
        <v>Z</v>
      </c>
      <c r="F17714" t="str">
        <f t="shared" ca="1" si="1657"/>
        <v>Z</v>
      </c>
      <c r="G17714" t="str">
        <f t="shared" ca="1" si="1658"/>
        <v>ZZ</v>
      </c>
      <c r="H17714">
        <f t="shared" ca="1" si="1659"/>
        <v>1</v>
      </c>
      <c r="I17714">
        <f t="shared" ca="1" si="1660"/>
        <v>0</v>
      </c>
      <c r="J17714">
        <f t="shared" ca="1" si="1661"/>
        <v>0</v>
      </c>
    </row>
    <row r="17715" spans="5:10" x14ac:dyDescent="0.25">
      <c r="E17715" t="str">
        <f t="shared" ca="1" si="1656"/>
        <v>Z</v>
      </c>
      <c r="F17715" t="str">
        <f t="shared" ca="1" si="1657"/>
        <v>Z</v>
      </c>
      <c r="G17715" t="str">
        <f t="shared" ca="1" si="1658"/>
        <v>ZZ</v>
      </c>
      <c r="H17715">
        <f t="shared" ca="1" si="1659"/>
        <v>1</v>
      </c>
      <c r="I17715">
        <f t="shared" ca="1" si="1660"/>
        <v>0</v>
      </c>
      <c r="J17715">
        <f t="shared" ca="1" si="1661"/>
        <v>0</v>
      </c>
    </row>
    <row r="17716" spans="5:10" x14ac:dyDescent="0.25">
      <c r="E17716" t="str">
        <f t="shared" ca="1" si="1656"/>
        <v>w</v>
      </c>
      <c r="F17716" t="str">
        <f t="shared" ca="1" si="1657"/>
        <v>Z</v>
      </c>
      <c r="G17716" t="str">
        <f t="shared" ca="1" si="1658"/>
        <v>wZ</v>
      </c>
      <c r="H17716">
        <f t="shared" ca="1" si="1659"/>
        <v>0</v>
      </c>
      <c r="I17716">
        <f t="shared" ca="1" si="1660"/>
        <v>1</v>
      </c>
      <c r="J17716">
        <f t="shared" ca="1" si="1661"/>
        <v>0</v>
      </c>
    </row>
    <row r="17717" spans="5:10" x14ac:dyDescent="0.25">
      <c r="E17717" t="str">
        <f t="shared" ca="1" si="1656"/>
        <v>Z</v>
      </c>
      <c r="F17717" t="str">
        <f t="shared" ca="1" si="1657"/>
        <v>Z</v>
      </c>
      <c r="G17717" t="str">
        <f t="shared" ca="1" si="1658"/>
        <v>ZZ</v>
      </c>
      <c r="H17717">
        <f t="shared" ca="1" si="1659"/>
        <v>1</v>
      </c>
      <c r="I17717">
        <f t="shared" ca="1" si="1660"/>
        <v>0</v>
      </c>
      <c r="J17717">
        <f t="shared" ca="1" si="1661"/>
        <v>0</v>
      </c>
    </row>
    <row r="17718" spans="5:10" x14ac:dyDescent="0.25">
      <c r="E17718" t="str">
        <f t="shared" ca="1" si="1656"/>
        <v>Z</v>
      </c>
      <c r="F17718" t="str">
        <f t="shared" ca="1" si="1657"/>
        <v>Z</v>
      </c>
      <c r="G17718" t="str">
        <f t="shared" ca="1" si="1658"/>
        <v>ZZ</v>
      </c>
      <c r="H17718">
        <f t="shared" ca="1" si="1659"/>
        <v>1</v>
      </c>
      <c r="I17718">
        <f t="shared" ca="1" si="1660"/>
        <v>0</v>
      </c>
      <c r="J17718">
        <f t="shared" ca="1" si="1661"/>
        <v>0</v>
      </c>
    </row>
    <row r="17719" spans="5:10" x14ac:dyDescent="0.25">
      <c r="E17719" t="str">
        <f t="shared" ca="1" si="1656"/>
        <v>Z</v>
      </c>
      <c r="F17719" t="str">
        <f t="shared" ca="1" si="1657"/>
        <v>Z</v>
      </c>
      <c r="G17719" t="str">
        <f t="shared" ca="1" si="1658"/>
        <v>ZZ</v>
      </c>
      <c r="H17719">
        <f t="shared" ca="1" si="1659"/>
        <v>1</v>
      </c>
      <c r="I17719">
        <f t="shared" ca="1" si="1660"/>
        <v>0</v>
      </c>
      <c r="J17719">
        <f t="shared" ca="1" si="1661"/>
        <v>0</v>
      </c>
    </row>
    <row r="17720" spans="5:10" x14ac:dyDescent="0.25">
      <c r="E17720" t="str">
        <f t="shared" ca="1" si="1656"/>
        <v>Z</v>
      </c>
      <c r="F17720" t="str">
        <f t="shared" ca="1" si="1657"/>
        <v>Z</v>
      </c>
      <c r="G17720" t="str">
        <f t="shared" ca="1" si="1658"/>
        <v>ZZ</v>
      </c>
      <c r="H17720">
        <f t="shared" ca="1" si="1659"/>
        <v>1</v>
      </c>
      <c r="I17720">
        <f t="shared" ca="1" si="1660"/>
        <v>0</v>
      </c>
      <c r="J17720">
        <f t="shared" ca="1" si="1661"/>
        <v>0</v>
      </c>
    </row>
    <row r="17721" spans="5:10" x14ac:dyDescent="0.25">
      <c r="E17721" t="str">
        <f t="shared" ca="1" si="1656"/>
        <v>Z</v>
      </c>
      <c r="F17721" t="str">
        <f t="shared" ca="1" si="1657"/>
        <v>Z</v>
      </c>
      <c r="G17721" t="str">
        <f t="shared" ca="1" si="1658"/>
        <v>ZZ</v>
      </c>
      <c r="H17721">
        <f t="shared" ca="1" si="1659"/>
        <v>1</v>
      </c>
      <c r="I17721">
        <f t="shared" ca="1" si="1660"/>
        <v>0</v>
      </c>
      <c r="J17721">
        <f t="shared" ca="1" si="1661"/>
        <v>0</v>
      </c>
    </row>
    <row r="17722" spans="5:10" x14ac:dyDescent="0.25">
      <c r="E17722" t="str">
        <f t="shared" ca="1" si="1656"/>
        <v>Z</v>
      </c>
      <c r="F17722" t="str">
        <f t="shared" ca="1" si="1657"/>
        <v>Z</v>
      </c>
      <c r="G17722" t="str">
        <f t="shared" ca="1" si="1658"/>
        <v>ZZ</v>
      </c>
      <c r="H17722">
        <f t="shared" ca="1" si="1659"/>
        <v>1</v>
      </c>
      <c r="I17722">
        <f t="shared" ca="1" si="1660"/>
        <v>0</v>
      </c>
      <c r="J17722">
        <f t="shared" ca="1" si="1661"/>
        <v>0</v>
      </c>
    </row>
    <row r="17723" spans="5:10" x14ac:dyDescent="0.25">
      <c r="E17723" t="str">
        <f t="shared" ca="1" si="1656"/>
        <v>Z</v>
      </c>
      <c r="F17723" t="str">
        <f t="shared" ca="1" si="1657"/>
        <v>Z</v>
      </c>
      <c r="G17723" t="str">
        <f t="shared" ca="1" si="1658"/>
        <v>ZZ</v>
      </c>
      <c r="H17723">
        <f t="shared" ca="1" si="1659"/>
        <v>1</v>
      </c>
      <c r="I17723">
        <f t="shared" ca="1" si="1660"/>
        <v>0</v>
      </c>
      <c r="J17723">
        <f t="shared" ca="1" si="1661"/>
        <v>0</v>
      </c>
    </row>
    <row r="17724" spans="5:10" x14ac:dyDescent="0.25">
      <c r="E17724" t="str">
        <f t="shared" ca="1" si="1656"/>
        <v>Z</v>
      </c>
      <c r="F17724" t="str">
        <f t="shared" ca="1" si="1657"/>
        <v>Z</v>
      </c>
      <c r="G17724" t="str">
        <f t="shared" ca="1" si="1658"/>
        <v>ZZ</v>
      </c>
      <c r="H17724">
        <f t="shared" ca="1" si="1659"/>
        <v>1</v>
      </c>
      <c r="I17724">
        <f t="shared" ca="1" si="1660"/>
        <v>0</v>
      </c>
      <c r="J17724">
        <f t="shared" ca="1" si="1661"/>
        <v>0</v>
      </c>
    </row>
    <row r="17725" spans="5:10" x14ac:dyDescent="0.25">
      <c r="E17725" t="str">
        <f t="shared" ca="1" si="1656"/>
        <v>Z</v>
      </c>
      <c r="F17725" t="str">
        <f t="shared" ca="1" si="1657"/>
        <v>Z</v>
      </c>
      <c r="G17725" t="str">
        <f t="shared" ca="1" si="1658"/>
        <v>ZZ</v>
      </c>
      <c r="H17725">
        <f t="shared" ca="1" si="1659"/>
        <v>1</v>
      </c>
      <c r="I17725">
        <f t="shared" ca="1" si="1660"/>
        <v>0</v>
      </c>
      <c r="J17725">
        <f t="shared" ca="1" si="1661"/>
        <v>0</v>
      </c>
    </row>
    <row r="17726" spans="5:10" x14ac:dyDescent="0.25">
      <c r="E17726" t="str">
        <f t="shared" ca="1" si="1656"/>
        <v>Z</v>
      </c>
      <c r="F17726" t="str">
        <f t="shared" ca="1" si="1657"/>
        <v>Z</v>
      </c>
      <c r="G17726" t="str">
        <f t="shared" ca="1" si="1658"/>
        <v>ZZ</v>
      </c>
      <c r="H17726">
        <f t="shared" ca="1" si="1659"/>
        <v>1</v>
      </c>
      <c r="I17726">
        <f t="shared" ca="1" si="1660"/>
        <v>0</v>
      </c>
      <c r="J17726">
        <f t="shared" ca="1" si="1661"/>
        <v>0</v>
      </c>
    </row>
    <row r="17727" spans="5:10" x14ac:dyDescent="0.25">
      <c r="E17727" t="str">
        <f t="shared" ca="1" si="1656"/>
        <v>Z</v>
      </c>
      <c r="F17727" t="str">
        <f t="shared" ca="1" si="1657"/>
        <v>Z</v>
      </c>
      <c r="G17727" t="str">
        <f t="shared" ca="1" si="1658"/>
        <v>ZZ</v>
      </c>
      <c r="H17727">
        <f t="shared" ca="1" si="1659"/>
        <v>1</v>
      </c>
      <c r="I17727">
        <f t="shared" ca="1" si="1660"/>
        <v>0</v>
      </c>
      <c r="J17727">
        <f t="shared" ca="1" si="1661"/>
        <v>0</v>
      </c>
    </row>
    <row r="17728" spans="5:10" x14ac:dyDescent="0.25">
      <c r="E17728" t="str">
        <f t="shared" ca="1" si="1656"/>
        <v>Z</v>
      </c>
      <c r="F17728" t="str">
        <f t="shared" ca="1" si="1657"/>
        <v>Z</v>
      </c>
      <c r="G17728" t="str">
        <f t="shared" ca="1" si="1658"/>
        <v>ZZ</v>
      </c>
      <c r="H17728">
        <f t="shared" ca="1" si="1659"/>
        <v>1</v>
      </c>
      <c r="I17728">
        <f t="shared" ca="1" si="1660"/>
        <v>0</v>
      </c>
      <c r="J17728">
        <f t="shared" ca="1" si="1661"/>
        <v>0</v>
      </c>
    </row>
    <row r="17729" spans="5:10" x14ac:dyDescent="0.25">
      <c r="E17729" t="str">
        <f t="shared" ca="1" si="1656"/>
        <v>Z</v>
      </c>
      <c r="F17729" t="str">
        <f t="shared" ca="1" si="1657"/>
        <v>Z</v>
      </c>
      <c r="G17729" t="str">
        <f t="shared" ca="1" si="1658"/>
        <v>ZZ</v>
      </c>
      <c r="H17729">
        <f t="shared" ca="1" si="1659"/>
        <v>1</v>
      </c>
      <c r="I17729">
        <f t="shared" ca="1" si="1660"/>
        <v>0</v>
      </c>
      <c r="J17729">
        <f t="shared" ca="1" si="1661"/>
        <v>0</v>
      </c>
    </row>
    <row r="17730" spans="5:10" x14ac:dyDescent="0.25">
      <c r="E17730" t="str">
        <f t="shared" ca="1" si="1656"/>
        <v>Z</v>
      </c>
      <c r="F17730" t="str">
        <f t="shared" ca="1" si="1657"/>
        <v>Z</v>
      </c>
      <c r="G17730" t="str">
        <f t="shared" ca="1" si="1658"/>
        <v>ZZ</v>
      </c>
      <c r="H17730">
        <f t="shared" ca="1" si="1659"/>
        <v>1</v>
      </c>
      <c r="I17730">
        <f t="shared" ca="1" si="1660"/>
        <v>0</v>
      </c>
      <c r="J17730">
        <f t="shared" ca="1" si="1661"/>
        <v>0</v>
      </c>
    </row>
    <row r="17731" spans="5:10" x14ac:dyDescent="0.25">
      <c r="E17731" t="str">
        <f t="shared" ca="1" si="1656"/>
        <v>Z</v>
      </c>
      <c r="F17731" t="str">
        <f t="shared" ca="1" si="1657"/>
        <v>Z</v>
      </c>
      <c r="G17731" t="str">
        <f t="shared" ca="1" si="1658"/>
        <v>ZZ</v>
      </c>
      <c r="H17731">
        <f t="shared" ca="1" si="1659"/>
        <v>1</v>
      </c>
      <c r="I17731">
        <f t="shared" ca="1" si="1660"/>
        <v>0</v>
      </c>
      <c r="J17731">
        <f t="shared" ca="1" si="1661"/>
        <v>0</v>
      </c>
    </row>
    <row r="17732" spans="5:10" x14ac:dyDescent="0.25">
      <c r="E17732" t="str">
        <f t="shared" ca="1" si="1656"/>
        <v>Z</v>
      </c>
      <c r="F17732" t="str">
        <f t="shared" ca="1" si="1657"/>
        <v>Z</v>
      </c>
      <c r="G17732" t="str">
        <f t="shared" ca="1" si="1658"/>
        <v>ZZ</v>
      </c>
      <c r="H17732">
        <f t="shared" ca="1" si="1659"/>
        <v>1</v>
      </c>
      <c r="I17732">
        <f t="shared" ca="1" si="1660"/>
        <v>0</v>
      </c>
      <c r="J17732">
        <f t="shared" ca="1" si="1661"/>
        <v>0</v>
      </c>
    </row>
    <row r="17733" spans="5:10" x14ac:dyDescent="0.25">
      <c r="E17733" t="str">
        <f t="shared" ca="1" si="1656"/>
        <v>Z</v>
      </c>
      <c r="F17733" t="str">
        <f t="shared" ca="1" si="1657"/>
        <v>Z</v>
      </c>
      <c r="G17733" t="str">
        <f t="shared" ca="1" si="1658"/>
        <v>ZZ</v>
      </c>
      <c r="H17733">
        <f t="shared" ca="1" si="1659"/>
        <v>1</v>
      </c>
      <c r="I17733">
        <f t="shared" ca="1" si="1660"/>
        <v>0</v>
      </c>
      <c r="J17733">
        <f t="shared" ca="1" si="1661"/>
        <v>0</v>
      </c>
    </row>
    <row r="17734" spans="5:10" x14ac:dyDescent="0.25">
      <c r="E17734" t="str">
        <f t="shared" ref="E17734:E17797" ca="1" si="1662">IF(RAND()&lt;= D$2, "w","Z")</f>
        <v>Z</v>
      </c>
      <c r="F17734" t="str">
        <f t="shared" ref="F17734:F17797" ca="1" si="1663">IF(RAND() &lt;= D$2, "w","Z")</f>
        <v>Z</v>
      </c>
      <c r="G17734" t="str">
        <f t="shared" ref="G17734:G17797" ca="1" si="1664">_xlfn.CONCAT(E17734,F17734)</f>
        <v>ZZ</v>
      </c>
      <c r="H17734">
        <f t="shared" ref="H17734:H17797" ca="1" si="1665">IF(G17734 = "ZZ",1,0)</f>
        <v>1</v>
      </c>
      <c r="I17734">
        <f t="shared" ref="I17734:I17797" ca="1" si="1666">IF(G17734 = "wZ",1,(IF(G17734 = "Zw",1,0)))</f>
        <v>0</v>
      </c>
      <c r="J17734">
        <f t="shared" ref="J17734:J17797" ca="1" si="1667">IF(G17734 = "ww",1,0)</f>
        <v>0</v>
      </c>
    </row>
    <row r="17735" spans="5:10" x14ac:dyDescent="0.25">
      <c r="E17735" t="str">
        <f t="shared" ca="1" si="1662"/>
        <v>Z</v>
      </c>
      <c r="F17735" t="str">
        <f t="shared" ca="1" si="1663"/>
        <v>Z</v>
      </c>
      <c r="G17735" t="str">
        <f t="shared" ca="1" si="1664"/>
        <v>ZZ</v>
      </c>
      <c r="H17735">
        <f t="shared" ca="1" si="1665"/>
        <v>1</v>
      </c>
      <c r="I17735">
        <f t="shared" ca="1" si="1666"/>
        <v>0</v>
      </c>
      <c r="J17735">
        <f t="shared" ca="1" si="1667"/>
        <v>0</v>
      </c>
    </row>
    <row r="17736" spans="5:10" x14ac:dyDescent="0.25">
      <c r="E17736" t="str">
        <f t="shared" ca="1" si="1662"/>
        <v>Z</v>
      </c>
      <c r="F17736" t="str">
        <f t="shared" ca="1" si="1663"/>
        <v>Z</v>
      </c>
      <c r="G17736" t="str">
        <f t="shared" ca="1" si="1664"/>
        <v>ZZ</v>
      </c>
      <c r="H17736">
        <f t="shared" ca="1" si="1665"/>
        <v>1</v>
      </c>
      <c r="I17736">
        <f t="shared" ca="1" si="1666"/>
        <v>0</v>
      </c>
      <c r="J17736">
        <f t="shared" ca="1" si="1667"/>
        <v>0</v>
      </c>
    </row>
    <row r="17737" spans="5:10" x14ac:dyDescent="0.25">
      <c r="E17737" t="str">
        <f t="shared" ca="1" si="1662"/>
        <v>Z</v>
      </c>
      <c r="F17737" t="str">
        <f t="shared" ca="1" si="1663"/>
        <v>Z</v>
      </c>
      <c r="G17737" t="str">
        <f t="shared" ca="1" si="1664"/>
        <v>ZZ</v>
      </c>
      <c r="H17737">
        <f t="shared" ca="1" si="1665"/>
        <v>1</v>
      </c>
      <c r="I17737">
        <f t="shared" ca="1" si="1666"/>
        <v>0</v>
      </c>
      <c r="J17737">
        <f t="shared" ca="1" si="1667"/>
        <v>0</v>
      </c>
    </row>
    <row r="17738" spans="5:10" x14ac:dyDescent="0.25">
      <c r="E17738" t="str">
        <f t="shared" ca="1" si="1662"/>
        <v>Z</v>
      </c>
      <c r="F17738" t="str">
        <f t="shared" ca="1" si="1663"/>
        <v>Z</v>
      </c>
      <c r="G17738" t="str">
        <f t="shared" ca="1" si="1664"/>
        <v>ZZ</v>
      </c>
      <c r="H17738">
        <f t="shared" ca="1" si="1665"/>
        <v>1</v>
      </c>
      <c r="I17738">
        <f t="shared" ca="1" si="1666"/>
        <v>0</v>
      </c>
      <c r="J17738">
        <f t="shared" ca="1" si="1667"/>
        <v>0</v>
      </c>
    </row>
    <row r="17739" spans="5:10" x14ac:dyDescent="0.25">
      <c r="E17739" t="str">
        <f t="shared" ca="1" si="1662"/>
        <v>Z</v>
      </c>
      <c r="F17739" t="str">
        <f t="shared" ca="1" si="1663"/>
        <v>Z</v>
      </c>
      <c r="G17739" t="str">
        <f t="shared" ca="1" si="1664"/>
        <v>ZZ</v>
      </c>
      <c r="H17739">
        <f t="shared" ca="1" si="1665"/>
        <v>1</v>
      </c>
      <c r="I17739">
        <f t="shared" ca="1" si="1666"/>
        <v>0</v>
      </c>
      <c r="J17739">
        <f t="shared" ca="1" si="1667"/>
        <v>0</v>
      </c>
    </row>
    <row r="17740" spans="5:10" x14ac:dyDescent="0.25">
      <c r="E17740" t="str">
        <f t="shared" ca="1" si="1662"/>
        <v>Z</v>
      </c>
      <c r="F17740" t="str">
        <f t="shared" ca="1" si="1663"/>
        <v>Z</v>
      </c>
      <c r="G17740" t="str">
        <f t="shared" ca="1" si="1664"/>
        <v>ZZ</v>
      </c>
      <c r="H17740">
        <f t="shared" ca="1" si="1665"/>
        <v>1</v>
      </c>
      <c r="I17740">
        <f t="shared" ca="1" si="1666"/>
        <v>0</v>
      </c>
      <c r="J17740">
        <f t="shared" ca="1" si="1667"/>
        <v>0</v>
      </c>
    </row>
    <row r="17741" spans="5:10" x14ac:dyDescent="0.25">
      <c r="E17741" t="str">
        <f t="shared" ca="1" si="1662"/>
        <v>Z</v>
      </c>
      <c r="F17741" t="str">
        <f t="shared" ca="1" si="1663"/>
        <v>Z</v>
      </c>
      <c r="G17741" t="str">
        <f t="shared" ca="1" si="1664"/>
        <v>ZZ</v>
      </c>
      <c r="H17741">
        <f t="shared" ca="1" si="1665"/>
        <v>1</v>
      </c>
      <c r="I17741">
        <f t="shared" ca="1" si="1666"/>
        <v>0</v>
      </c>
      <c r="J17741">
        <f t="shared" ca="1" si="1667"/>
        <v>0</v>
      </c>
    </row>
    <row r="17742" spans="5:10" x14ac:dyDescent="0.25">
      <c r="E17742" t="str">
        <f t="shared" ca="1" si="1662"/>
        <v>Z</v>
      </c>
      <c r="F17742" t="str">
        <f t="shared" ca="1" si="1663"/>
        <v>Z</v>
      </c>
      <c r="G17742" t="str">
        <f t="shared" ca="1" si="1664"/>
        <v>ZZ</v>
      </c>
      <c r="H17742">
        <f t="shared" ca="1" si="1665"/>
        <v>1</v>
      </c>
      <c r="I17742">
        <f t="shared" ca="1" si="1666"/>
        <v>0</v>
      </c>
      <c r="J17742">
        <f t="shared" ca="1" si="1667"/>
        <v>0</v>
      </c>
    </row>
    <row r="17743" spans="5:10" x14ac:dyDescent="0.25">
      <c r="E17743" t="str">
        <f t="shared" ca="1" si="1662"/>
        <v>Z</v>
      </c>
      <c r="F17743" t="str">
        <f t="shared" ca="1" si="1663"/>
        <v>Z</v>
      </c>
      <c r="G17743" t="str">
        <f t="shared" ca="1" si="1664"/>
        <v>ZZ</v>
      </c>
      <c r="H17743">
        <f t="shared" ca="1" si="1665"/>
        <v>1</v>
      </c>
      <c r="I17743">
        <f t="shared" ca="1" si="1666"/>
        <v>0</v>
      </c>
      <c r="J17743">
        <f t="shared" ca="1" si="1667"/>
        <v>0</v>
      </c>
    </row>
    <row r="17744" spans="5:10" x14ac:dyDescent="0.25">
      <c r="E17744" t="str">
        <f t="shared" ca="1" si="1662"/>
        <v>Z</v>
      </c>
      <c r="F17744" t="str">
        <f t="shared" ca="1" si="1663"/>
        <v>Z</v>
      </c>
      <c r="G17744" t="str">
        <f t="shared" ca="1" si="1664"/>
        <v>ZZ</v>
      </c>
      <c r="H17744">
        <f t="shared" ca="1" si="1665"/>
        <v>1</v>
      </c>
      <c r="I17744">
        <f t="shared" ca="1" si="1666"/>
        <v>0</v>
      </c>
      <c r="J17744">
        <f t="shared" ca="1" si="1667"/>
        <v>0</v>
      </c>
    </row>
    <row r="17745" spans="5:10" x14ac:dyDescent="0.25">
      <c r="E17745" t="str">
        <f t="shared" ca="1" si="1662"/>
        <v>Z</v>
      </c>
      <c r="F17745" t="str">
        <f t="shared" ca="1" si="1663"/>
        <v>Z</v>
      </c>
      <c r="G17745" t="str">
        <f t="shared" ca="1" si="1664"/>
        <v>ZZ</v>
      </c>
      <c r="H17745">
        <f t="shared" ca="1" si="1665"/>
        <v>1</v>
      </c>
      <c r="I17745">
        <f t="shared" ca="1" si="1666"/>
        <v>0</v>
      </c>
      <c r="J17745">
        <f t="shared" ca="1" si="1667"/>
        <v>0</v>
      </c>
    </row>
    <row r="17746" spans="5:10" x14ac:dyDescent="0.25">
      <c r="E17746" t="str">
        <f t="shared" ca="1" si="1662"/>
        <v>Z</v>
      </c>
      <c r="F17746" t="str">
        <f t="shared" ca="1" si="1663"/>
        <v>Z</v>
      </c>
      <c r="G17746" t="str">
        <f t="shared" ca="1" si="1664"/>
        <v>ZZ</v>
      </c>
      <c r="H17746">
        <f t="shared" ca="1" si="1665"/>
        <v>1</v>
      </c>
      <c r="I17746">
        <f t="shared" ca="1" si="1666"/>
        <v>0</v>
      </c>
      <c r="J17746">
        <f t="shared" ca="1" si="1667"/>
        <v>0</v>
      </c>
    </row>
    <row r="17747" spans="5:10" x14ac:dyDescent="0.25">
      <c r="E17747" t="str">
        <f t="shared" ca="1" si="1662"/>
        <v>Z</v>
      </c>
      <c r="F17747" t="str">
        <f t="shared" ca="1" si="1663"/>
        <v>Z</v>
      </c>
      <c r="G17747" t="str">
        <f t="shared" ca="1" si="1664"/>
        <v>ZZ</v>
      </c>
      <c r="H17747">
        <f t="shared" ca="1" si="1665"/>
        <v>1</v>
      </c>
      <c r="I17747">
        <f t="shared" ca="1" si="1666"/>
        <v>0</v>
      </c>
      <c r="J17747">
        <f t="shared" ca="1" si="1667"/>
        <v>0</v>
      </c>
    </row>
    <row r="17748" spans="5:10" x14ac:dyDescent="0.25">
      <c r="E17748" t="str">
        <f t="shared" ca="1" si="1662"/>
        <v>Z</v>
      </c>
      <c r="F17748" t="str">
        <f t="shared" ca="1" si="1663"/>
        <v>Z</v>
      </c>
      <c r="G17748" t="str">
        <f t="shared" ca="1" si="1664"/>
        <v>ZZ</v>
      </c>
      <c r="H17748">
        <f t="shared" ca="1" si="1665"/>
        <v>1</v>
      </c>
      <c r="I17748">
        <f t="shared" ca="1" si="1666"/>
        <v>0</v>
      </c>
      <c r="J17748">
        <f t="shared" ca="1" si="1667"/>
        <v>0</v>
      </c>
    </row>
    <row r="17749" spans="5:10" x14ac:dyDescent="0.25">
      <c r="E17749" t="str">
        <f t="shared" ca="1" si="1662"/>
        <v>Z</v>
      </c>
      <c r="F17749" t="str">
        <f t="shared" ca="1" si="1663"/>
        <v>Z</v>
      </c>
      <c r="G17749" t="str">
        <f t="shared" ca="1" si="1664"/>
        <v>ZZ</v>
      </c>
      <c r="H17749">
        <f t="shared" ca="1" si="1665"/>
        <v>1</v>
      </c>
      <c r="I17749">
        <f t="shared" ca="1" si="1666"/>
        <v>0</v>
      </c>
      <c r="J17749">
        <f t="shared" ca="1" si="1667"/>
        <v>0</v>
      </c>
    </row>
    <row r="17750" spans="5:10" x14ac:dyDescent="0.25">
      <c r="E17750" t="str">
        <f t="shared" ca="1" si="1662"/>
        <v>Z</v>
      </c>
      <c r="F17750" t="str">
        <f t="shared" ca="1" si="1663"/>
        <v>Z</v>
      </c>
      <c r="G17750" t="str">
        <f t="shared" ca="1" si="1664"/>
        <v>ZZ</v>
      </c>
      <c r="H17750">
        <f t="shared" ca="1" si="1665"/>
        <v>1</v>
      </c>
      <c r="I17750">
        <f t="shared" ca="1" si="1666"/>
        <v>0</v>
      </c>
      <c r="J17750">
        <f t="shared" ca="1" si="1667"/>
        <v>0</v>
      </c>
    </row>
    <row r="17751" spans="5:10" x14ac:dyDescent="0.25">
      <c r="E17751" t="str">
        <f t="shared" ca="1" si="1662"/>
        <v>Z</v>
      </c>
      <c r="F17751" t="str">
        <f t="shared" ca="1" si="1663"/>
        <v>Z</v>
      </c>
      <c r="G17751" t="str">
        <f t="shared" ca="1" si="1664"/>
        <v>ZZ</v>
      </c>
      <c r="H17751">
        <f t="shared" ca="1" si="1665"/>
        <v>1</v>
      </c>
      <c r="I17751">
        <f t="shared" ca="1" si="1666"/>
        <v>0</v>
      </c>
      <c r="J17751">
        <f t="shared" ca="1" si="1667"/>
        <v>0</v>
      </c>
    </row>
    <row r="17752" spans="5:10" x14ac:dyDescent="0.25">
      <c r="E17752" t="str">
        <f t="shared" ca="1" si="1662"/>
        <v>Z</v>
      </c>
      <c r="F17752" t="str">
        <f t="shared" ca="1" si="1663"/>
        <v>Z</v>
      </c>
      <c r="G17752" t="str">
        <f t="shared" ca="1" si="1664"/>
        <v>ZZ</v>
      </c>
      <c r="H17752">
        <f t="shared" ca="1" si="1665"/>
        <v>1</v>
      </c>
      <c r="I17752">
        <f t="shared" ca="1" si="1666"/>
        <v>0</v>
      </c>
      <c r="J17752">
        <f t="shared" ca="1" si="1667"/>
        <v>0</v>
      </c>
    </row>
    <row r="17753" spans="5:10" x14ac:dyDescent="0.25">
      <c r="E17753" t="str">
        <f t="shared" ca="1" si="1662"/>
        <v>Z</v>
      </c>
      <c r="F17753" t="str">
        <f t="shared" ca="1" si="1663"/>
        <v>Z</v>
      </c>
      <c r="G17753" t="str">
        <f t="shared" ca="1" si="1664"/>
        <v>ZZ</v>
      </c>
      <c r="H17753">
        <f t="shared" ca="1" si="1665"/>
        <v>1</v>
      </c>
      <c r="I17753">
        <f t="shared" ca="1" si="1666"/>
        <v>0</v>
      </c>
      <c r="J17753">
        <f t="shared" ca="1" si="1667"/>
        <v>0</v>
      </c>
    </row>
    <row r="17754" spans="5:10" x14ac:dyDescent="0.25">
      <c r="E17754" t="str">
        <f t="shared" ca="1" si="1662"/>
        <v>Z</v>
      </c>
      <c r="F17754" t="str">
        <f t="shared" ca="1" si="1663"/>
        <v>Z</v>
      </c>
      <c r="G17754" t="str">
        <f t="shared" ca="1" si="1664"/>
        <v>ZZ</v>
      </c>
      <c r="H17754">
        <f t="shared" ca="1" si="1665"/>
        <v>1</v>
      </c>
      <c r="I17754">
        <f t="shared" ca="1" si="1666"/>
        <v>0</v>
      </c>
      <c r="J17754">
        <f t="shared" ca="1" si="1667"/>
        <v>0</v>
      </c>
    </row>
    <row r="17755" spans="5:10" x14ac:dyDescent="0.25">
      <c r="E17755" t="str">
        <f t="shared" ca="1" si="1662"/>
        <v>Z</v>
      </c>
      <c r="F17755" t="str">
        <f t="shared" ca="1" si="1663"/>
        <v>Z</v>
      </c>
      <c r="G17755" t="str">
        <f t="shared" ca="1" si="1664"/>
        <v>ZZ</v>
      </c>
      <c r="H17755">
        <f t="shared" ca="1" si="1665"/>
        <v>1</v>
      </c>
      <c r="I17755">
        <f t="shared" ca="1" si="1666"/>
        <v>0</v>
      </c>
      <c r="J17755">
        <f t="shared" ca="1" si="1667"/>
        <v>0</v>
      </c>
    </row>
    <row r="17756" spans="5:10" x14ac:dyDescent="0.25">
      <c r="E17756" t="str">
        <f t="shared" ca="1" si="1662"/>
        <v>Z</v>
      </c>
      <c r="F17756" t="str">
        <f t="shared" ca="1" si="1663"/>
        <v>Z</v>
      </c>
      <c r="G17756" t="str">
        <f t="shared" ca="1" si="1664"/>
        <v>ZZ</v>
      </c>
      <c r="H17756">
        <f t="shared" ca="1" si="1665"/>
        <v>1</v>
      </c>
      <c r="I17756">
        <f t="shared" ca="1" si="1666"/>
        <v>0</v>
      </c>
      <c r="J17756">
        <f t="shared" ca="1" si="1667"/>
        <v>0</v>
      </c>
    </row>
    <row r="17757" spans="5:10" x14ac:dyDescent="0.25">
      <c r="E17757" t="str">
        <f t="shared" ca="1" si="1662"/>
        <v>Z</v>
      </c>
      <c r="F17757" t="str">
        <f t="shared" ca="1" si="1663"/>
        <v>Z</v>
      </c>
      <c r="G17757" t="str">
        <f t="shared" ca="1" si="1664"/>
        <v>ZZ</v>
      </c>
      <c r="H17757">
        <f t="shared" ca="1" si="1665"/>
        <v>1</v>
      </c>
      <c r="I17757">
        <f t="shared" ca="1" si="1666"/>
        <v>0</v>
      </c>
      <c r="J17757">
        <f t="shared" ca="1" si="1667"/>
        <v>0</v>
      </c>
    </row>
    <row r="17758" spans="5:10" x14ac:dyDescent="0.25">
      <c r="E17758" t="str">
        <f t="shared" ca="1" si="1662"/>
        <v>Z</v>
      </c>
      <c r="F17758" t="str">
        <f t="shared" ca="1" si="1663"/>
        <v>Z</v>
      </c>
      <c r="G17758" t="str">
        <f t="shared" ca="1" si="1664"/>
        <v>ZZ</v>
      </c>
      <c r="H17758">
        <f t="shared" ca="1" si="1665"/>
        <v>1</v>
      </c>
      <c r="I17758">
        <f t="shared" ca="1" si="1666"/>
        <v>0</v>
      </c>
      <c r="J17758">
        <f t="shared" ca="1" si="1667"/>
        <v>0</v>
      </c>
    </row>
    <row r="17759" spans="5:10" x14ac:dyDescent="0.25">
      <c r="E17759" t="str">
        <f t="shared" ca="1" si="1662"/>
        <v>Z</v>
      </c>
      <c r="F17759" t="str">
        <f t="shared" ca="1" si="1663"/>
        <v>Z</v>
      </c>
      <c r="G17759" t="str">
        <f t="shared" ca="1" si="1664"/>
        <v>ZZ</v>
      </c>
      <c r="H17759">
        <f t="shared" ca="1" si="1665"/>
        <v>1</v>
      </c>
      <c r="I17759">
        <f t="shared" ca="1" si="1666"/>
        <v>0</v>
      </c>
      <c r="J17759">
        <f t="shared" ca="1" si="1667"/>
        <v>0</v>
      </c>
    </row>
    <row r="17760" spans="5:10" x14ac:dyDescent="0.25">
      <c r="E17760" t="str">
        <f t="shared" ca="1" si="1662"/>
        <v>Z</v>
      </c>
      <c r="F17760" t="str">
        <f t="shared" ca="1" si="1663"/>
        <v>Z</v>
      </c>
      <c r="G17760" t="str">
        <f t="shared" ca="1" si="1664"/>
        <v>ZZ</v>
      </c>
      <c r="H17760">
        <f t="shared" ca="1" si="1665"/>
        <v>1</v>
      </c>
      <c r="I17760">
        <f t="shared" ca="1" si="1666"/>
        <v>0</v>
      </c>
      <c r="J17760">
        <f t="shared" ca="1" si="1667"/>
        <v>0</v>
      </c>
    </row>
    <row r="17761" spans="5:10" x14ac:dyDescent="0.25">
      <c r="E17761" t="str">
        <f t="shared" ca="1" si="1662"/>
        <v>Z</v>
      </c>
      <c r="F17761" t="str">
        <f t="shared" ca="1" si="1663"/>
        <v>Z</v>
      </c>
      <c r="G17761" t="str">
        <f t="shared" ca="1" si="1664"/>
        <v>ZZ</v>
      </c>
      <c r="H17761">
        <f t="shared" ca="1" si="1665"/>
        <v>1</v>
      </c>
      <c r="I17761">
        <f t="shared" ca="1" si="1666"/>
        <v>0</v>
      </c>
      <c r="J17761">
        <f t="shared" ca="1" si="1667"/>
        <v>0</v>
      </c>
    </row>
    <row r="17762" spans="5:10" x14ac:dyDescent="0.25">
      <c r="E17762" t="str">
        <f t="shared" ca="1" si="1662"/>
        <v>Z</v>
      </c>
      <c r="F17762" t="str">
        <f t="shared" ca="1" si="1663"/>
        <v>Z</v>
      </c>
      <c r="G17762" t="str">
        <f t="shared" ca="1" si="1664"/>
        <v>ZZ</v>
      </c>
      <c r="H17762">
        <f t="shared" ca="1" si="1665"/>
        <v>1</v>
      </c>
      <c r="I17762">
        <f t="shared" ca="1" si="1666"/>
        <v>0</v>
      </c>
      <c r="J17762">
        <f t="shared" ca="1" si="1667"/>
        <v>0</v>
      </c>
    </row>
    <row r="17763" spans="5:10" x14ac:dyDescent="0.25">
      <c r="E17763" t="str">
        <f t="shared" ca="1" si="1662"/>
        <v>Z</v>
      </c>
      <c r="F17763" t="str">
        <f t="shared" ca="1" si="1663"/>
        <v>Z</v>
      </c>
      <c r="G17763" t="str">
        <f t="shared" ca="1" si="1664"/>
        <v>ZZ</v>
      </c>
      <c r="H17763">
        <f t="shared" ca="1" si="1665"/>
        <v>1</v>
      </c>
      <c r="I17763">
        <f t="shared" ca="1" si="1666"/>
        <v>0</v>
      </c>
      <c r="J17763">
        <f t="shared" ca="1" si="1667"/>
        <v>0</v>
      </c>
    </row>
    <row r="17764" spans="5:10" x14ac:dyDescent="0.25">
      <c r="E17764" t="str">
        <f t="shared" ca="1" si="1662"/>
        <v>Z</v>
      </c>
      <c r="F17764" t="str">
        <f t="shared" ca="1" si="1663"/>
        <v>Z</v>
      </c>
      <c r="G17764" t="str">
        <f t="shared" ca="1" si="1664"/>
        <v>ZZ</v>
      </c>
      <c r="H17764">
        <f t="shared" ca="1" si="1665"/>
        <v>1</v>
      </c>
      <c r="I17764">
        <f t="shared" ca="1" si="1666"/>
        <v>0</v>
      </c>
      <c r="J17764">
        <f t="shared" ca="1" si="1667"/>
        <v>0</v>
      </c>
    </row>
    <row r="17765" spans="5:10" x14ac:dyDescent="0.25">
      <c r="E17765" t="str">
        <f t="shared" ca="1" si="1662"/>
        <v>Z</v>
      </c>
      <c r="F17765" t="str">
        <f t="shared" ca="1" si="1663"/>
        <v>Z</v>
      </c>
      <c r="G17765" t="str">
        <f t="shared" ca="1" si="1664"/>
        <v>ZZ</v>
      </c>
      <c r="H17765">
        <f t="shared" ca="1" si="1665"/>
        <v>1</v>
      </c>
      <c r="I17765">
        <f t="shared" ca="1" si="1666"/>
        <v>0</v>
      </c>
      <c r="J17765">
        <f t="shared" ca="1" si="1667"/>
        <v>0</v>
      </c>
    </row>
    <row r="17766" spans="5:10" x14ac:dyDescent="0.25">
      <c r="E17766" t="str">
        <f t="shared" ca="1" si="1662"/>
        <v>Z</v>
      </c>
      <c r="F17766" t="str">
        <f t="shared" ca="1" si="1663"/>
        <v>Z</v>
      </c>
      <c r="G17766" t="str">
        <f t="shared" ca="1" si="1664"/>
        <v>ZZ</v>
      </c>
      <c r="H17766">
        <f t="shared" ca="1" si="1665"/>
        <v>1</v>
      </c>
      <c r="I17766">
        <f t="shared" ca="1" si="1666"/>
        <v>0</v>
      </c>
      <c r="J17766">
        <f t="shared" ca="1" si="1667"/>
        <v>0</v>
      </c>
    </row>
    <row r="17767" spans="5:10" x14ac:dyDescent="0.25">
      <c r="E17767" t="str">
        <f t="shared" ca="1" si="1662"/>
        <v>Z</v>
      </c>
      <c r="F17767" t="str">
        <f t="shared" ca="1" si="1663"/>
        <v>Z</v>
      </c>
      <c r="G17767" t="str">
        <f t="shared" ca="1" si="1664"/>
        <v>ZZ</v>
      </c>
      <c r="H17767">
        <f t="shared" ca="1" si="1665"/>
        <v>1</v>
      </c>
      <c r="I17767">
        <f t="shared" ca="1" si="1666"/>
        <v>0</v>
      </c>
      <c r="J17767">
        <f t="shared" ca="1" si="1667"/>
        <v>0</v>
      </c>
    </row>
    <row r="17768" spans="5:10" x14ac:dyDescent="0.25">
      <c r="E17768" t="str">
        <f t="shared" ca="1" si="1662"/>
        <v>Z</v>
      </c>
      <c r="F17768" t="str">
        <f t="shared" ca="1" si="1663"/>
        <v>Z</v>
      </c>
      <c r="G17768" t="str">
        <f t="shared" ca="1" si="1664"/>
        <v>ZZ</v>
      </c>
      <c r="H17768">
        <f t="shared" ca="1" si="1665"/>
        <v>1</v>
      </c>
      <c r="I17768">
        <f t="shared" ca="1" si="1666"/>
        <v>0</v>
      </c>
      <c r="J17768">
        <f t="shared" ca="1" si="1667"/>
        <v>0</v>
      </c>
    </row>
    <row r="17769" spans="5:10" x14ac:dyDescent="0.25">
      <c r="E17769" t="str">
        <f t="shared" ca="1" si="1662"/>
        <v>Z</v>
      </c>
      <c r="F17769" t="str">
        <f t="shared" ca="1" si="1663"/>
        <v>Z</v>
      </c>
      <c r="G17769" t="str">
        <f t="shared" ca="1" si="1664"/>
        <v>ZZ</v>
      </c>
      <c r="H17769">
        <f t="shared" ca="1" si="1665"/>
        <v>1</v>
      </c>
      <c r="I17769">
        <f t="shared" ca="1" si="1666"/>
        <v>0</v>
      </c>
      <c r="J17769">
        <f t="shared" ca="1" si="1667"/>
        <v>0</v>
      </c>
    </row>
    <row r="17770" spans="5:10" x14ac:dyDescent="0.25">
      <c r="E17770" t="str">
        <f t="shared" ca="1" si="1662"/>
        <v>Z</v>
      </c>
      <c r="F17770" t="str">
        <f t="shared" ca="1" si="1663"/>
        <v>Z</v>
      </c>
      <c r="G17770" t="str">
        <f t="shared" ca="1" si="1664"/>
        <v>ZZ</v>
      </c>
      <c r="H17770">
        <f t="shared" ca="1" si="1665"/>
        <v>1</v>
      </c>
      <c r="I17770">
        <f t="shared" ca="1" si="1666"/>
        <v>0</v>
      </c>
      <c r="J17770">
        <f t="shared" ca="1" si="1667"/>
        <v>0</v>
      </c>
    </row>
    <row r="17771" spans="5:10" x14ac:dyDescent="0.25">
      <c r="E17771" t="str">
        <f t="shared" ca="1" si="1662"/>
        <v>Z</v>
      </c>
      <c r="F17771" t="str">
        <f t="shared" ca="1" si="1663"/>
        <v>Z</v>
      </c>
      <c r="G17771" t="str">
        <f t="shared" ca="1" si="1664"/>
        <v>ZZ</v>
      </c>
      <c r="H17771">
        <f t="shared" ca="1" si="1665"/>
        <v>1</v>
      </c>
      <c r="I17771">
        <f t="shared" ca="1" si="1666"/>
        <v>0</v>
      </c>
      <c r="J17771">
        <f t="shared" ca="1" si="1667"/>
        <v>0</v>
      </c>
    </row>
    <row r="17772" spans="5:10" x14ac:dyDescent="0.25">
      <c r="E17772" t="str">
        <f t="shared" ca="1" si="1662"/>
        <v>Z</v>
      </c>
      <c r="F17772" t="str">
        <f t="shared" ca="1" si="1663"/>
        <v>Z</v>
      </c>
      <c r="G17772" t="str">
        <f t="shared" ca="1" si="1664"/>
        <v>ZZ</v>
      </c>
      <c r="H17772">
        <f t="shared" ca="1" si="1665"/>
        <v>1</v>
      </c>
      <c r="I17772">
        <f t="shared" ca="1" si="1666"/>
        <v>0</v>
      </c>
      <c r="J17772">
        <f t="shared" ca="1" si="1667"/>
        <v>0</v>
      </c>
    </row>
    <row r="17773" spans="5:10" x14ac:dyDescent="0.25">
      <c r="E17773" t="str">
        <f t="shared" ca="1" si="1662"/>
        <v>Z</v>
      </c>
      <c r="F17773" t="str">
        <f t="shared" ca="1" si="1663"/>
        <v>Z</v>
      </c>
      <c r="G17773" t="str">
        <f t="shared" ca="1" si="1664"/>
        <v>ZZ</v>
      </c>
      <c r="H17773">
        <f t="shared" ca="1" si="1665"/>
        <v>1</v>
      </c>
      <c r="I17773">
        <f t="shared" ca="1" si="1666"/>
        <v>0</v>
      </c>
      <c r="J17773">
        <f t="shared" ca="1" si="1667"/>
        <v>0</v>
      </c>
    </row>
    <row r="17774" spans="5:10" x14ac:dyDescent="0.25">
      <c r="E17774" t="str">
        <f t="shared" ca="1" si="1662"/>
        <v>Z</v>
      </c>
      <c r="F17774" t="str">
        <f t="shared" ca="1" si="1663"/>
        <v>Z</v>
      </c>
      <c r="G17774" t="str">
        <f t="shared" ca="1" si="1664"/>
        <v>ZZ</v>
      </c>
      <c r="H17774">
        <f t="shared" ca="1" si="1665"/>
        <v>1</v>
      </c>
      <c r="I17774">
        <f t="shared" ca="1" si="1666"/>
        <v>0</v>
      </c>
      <c r="J17774">
        <f t="shared" ca="1" si="1667"/>
        <v>0</v>
      </c>
    </row>
    <row r="17775" spans="5:10" x14ac:dyDescent="0.25">
      <c r="E17775" t="str">
        <f t="shared" ca="1" si="1662"/>
        <v>Z</v>
      </c>
      <c r="F17775" t="str">
        <f t="shared" ca="1" si="1663"/>
        <v>Z</v>
      </c>
      <c r="G17775" t="str">
        <f t="shared" ca="1" si="1664"/>
        <v>ZZ</v>
      </c>
      <c r="H17775">
        <f t="shared" ca="1" si="1665"/>
        <v>1</v>
      </c>
      <c r="I17775">
        <f t="shared" ca="1" si="1666"/>
        <v>0</v>
      </c>
      <c r="J17775">
        <f t="shared" ca="1" si="1667"/>
        <v>0</v>
      </c>
    </row>
    <row r="17776" spans="5:10" x14ac:dyDescent="0.25">
      <c r="E17776" t="str">
        <f t="shared" ca="1" si="1662"/>
        <v>Z</v>
      </c>
      <c r="F17776" t="str">
        <f t="shared" ca="1" si="1663"/>
        <v>Z</v>
      </c>
      <c r="G17776" t="str">
        <f t="shared" ca="1" si="1664"/>
        <v>ZZ</v>
      </c>
      <c r="H17776">
        <f t="shared" ca="1" si="1665"/>
        <v>1</v>
      </c>
      <c r="I17776">
        <f t="shared" ca="1" si="1666"/>
        <v>0</v>
      </c>
      <c r="J17776">
        <f t="shared" ca="1" si="1667"/>
        <v>0</v>
      </c>
    </row>
    <row r="17777" spans="5:10" x14ac:dyDescent="0.25">
      <c r="E17777" t="str">
        <f t="shared" ca="1" si="1662"/>
        <v>Z</v>
      </c>
      <c r="F17777" t="str">
        <f t="shared" ca="1" si="1663"/>
        <v>Z</v>
      </c>
      <c r="G17777" t="str">
        <f t="shared" ca="1" si="1664"/>
        <v>ZZ</v>
      </c>
      <c r="H17777">
        <f t="shared" ca="1" si="1665"/>
        <v>1</v>
      </c>
      <c r="I17777">
        <f t="shared" ca="1" si="1666"/>
        <v>0</v>
      </c>
      <c r="J17777">
        <f t="shared" ca="1" si="1667"/>
        <v>0</v>
      </c>
    </row>
    <row r="17778" spans="5:10" x14ac:dyDescent="0.25">
      <c r="E17778" t="str">
        <f t="shared" ca="1" si="1662"/>
        <v>Z</v>
      </c>
      <c r="F17778" t="str">
        <f t="shared" ca="1" si="1663"/>
        <v>Z</v>
      </c>
      <c r="G17778" t="str">
        <f t="shared" ca="1" si="1664"/>
        <v>ZZ</v>
      </c>
      <c r="H17778">
        <f t="shared" ca="1" si="1665"/>
        <v>1</v>
      </c>
      <c r="I17778">
        <f t="shared" ca="1" si="1666"/>
        <v>0</v>
      </c>
      <c r="J17778">
        <f t="shared" ca="1" si="1667"/>
        <v>0</v>
      </c>
    </row>
    <row r="17779" spans="5:10" x14ac:dyDescent="0.25">
      <c r="E17779" t="str">
        <f t="shared" ca="1" si="1662"/>
        <v>Z</v>
      </c>
      <c r="F17779" t="str">
        <f t="shared" ca="1" si="1663"/>
        <v>Z</v>
      </c>
      <c r="G17779" t="str">
        <f t="shared" ca="1" si="1664"/>
        <v>ZZ</v>
      </c>
      <c r="H17779">
        <f t="shared" ca="1" si="1665"/>
        <v>1</v>
      </c>
      <c r="I17779">
        <f t="shared" ca="1" si="1666"/>
        <v>0</v>
      </c>
      <c r="J17779">
        <f t="shared" ca="1" si="1667"/>
        <v>0</v>
      </c>
    </row>
    <row r="17780" spans="5:10" x14ac:dyDescent="0.25">
      <c r="E17780" t="str">
        <f t="shared" ca="1" si="1662"/>
        <v>Z</v>
      </c>
      <c r="F17780" t="str">
        <f t="shared" ca="1" si="1663"/>
        <v>Z</v>
      </c>
      <c r="G17780" t="str">
        <f t="shared" ca="1" si="1664"/>
        <v>ZZ</v>
      </c>
      <c r="H17780">
        <f t="shared" ca="1" si="1665"/>
        <v>1</v>
      </c>
      <c r="I17780">
        <f t="shared" ca="1" si="1666"/>
        <v>0</v>
      </c>
      <c r="J17780">
        <f t="shared" ca="1" si="1667"/>
        <v>0</v>
      </c>
    </row>
    <row r="17781" spans="5:10" x14ac:dyDescent="0.25">
      <c r="E17781" t="str">
        <f t="shared" ca="1" si="1662"/>
        <v>Z</v>
      </c>
      <c r="F17781" t="str">
        <f t="shared" ca="1" si="1663"/>
        <v>Z</v>
      </c>
      <c r="G17781" t="str">
        <f t="shared" ca="1" si="1664"/>
        <v>ZZ</v>
      </c>
      <c r="H17781">
        <f t="shared" ca="1" si="1665"/>
        <v>1</v>
      </c>
      <c r="I17781">
        <f t="shared" ca="1" si="1666"/>
        <v>0</v>
      </c>
      <c r="J17781">
        <f t="shared" ca="1" si="1667"/>
        <v>0</v>
      </c>
    </row>
    <row r="17782" spans="5:10" x14ac:dyDescent="0.25">
      <c r="E17782" t="str">
        <f t="shared" ca="1" si="1662"/>
        <v>Z</v>
      </c>
      <c r="F17782" t="str">
        <f t="shared" ca="1" si="1663"/>
        <v>Z</v>
      </c>
      <c r="G17782" t="str">
        <f t="shared" ca="1" si="1664"/>
        <v>ZZ</v>
      </c>
      <c r="H17782">
        <f t="shared" ca="1" si="1665"/>
        <v>1</v>
      </c>
      <c r="I17782">
        <f t="shared" ca="1" si="1666"/>
        <v>0</v>
      </c>
      <c r="J17782">
        <f t="shared" ca="1" si="1667"/>
        <v>0</v>
      </c>
    </row>
    <row r="17783" spans="5:10" x14ac:dyDescent="0.25">
      <c r="E17783" t="str">
        <f t="shared" ca="1" si="1662"/>
        <v>Z</v>
      </c>
      <c r="F17783" t="str">
        <f t="shared" ca="1" si="1663"/>
        <v>Z</v>
      </c>
      <c r="G17783" t="str">
        <f t="shared" ca="1" si="1664"/>
        <v>ZZ</v>
      </c>
      <c r="H17783">
        <f t="shared" ca="1" si="1665"/>
        <v>1</v>
      </c>
      <c r="I17783">
        <f t="shared" ca="1" si="1666"/>
        <v>0</v>
      </c>
      <c r="J17783">
        <f t="shared" ca="1" si="1667"/>
        <v>0</v>
      </c>
    </row>
    <row r="17784" spans="5:10" x14ac:dyDescent="0.25">
      <c r="E17784" t="str">
        <f t="shared" ca="1" si="1662"/>
        <v>Z</v>
      </c>
      <c r="F17784" t="str">
        <f t="shared" ca="1" si="1663"/>
        <v>Z</v>
      </c>
      <c r="G17784" t="str">
        <f t="shared" ca="1" si="1664"/>
        <v>ZZ</v>
      </c>
      <c r="H17784">
        <f t="shared" ca="1" si="1665"/>
        <v>1</v>
      </c>
      <c r="I17784">
        <f t="shared" ca="1" si="1666"/>
        <v>0</v>
      </c>
      <c r="J17784">
        <f t="shared" ca="1" si="1667"/>
        <v>0</v>
      </c>
    </row>
    <row r="17785" spans="5:10" x14ac:dyDescent="0.25">
      <c r="E17785" t="str">
        <f t="shared" ca="1" si="1662"/>
        <v>Z</v>
      </c>
      <c r="F17785" t="str">
        <f t="shared" ca="1" si="1663"/>
        <v>Z</v>
      </c>
      <c r="G17785" t="str">
        <f t="shared" ca="1" si="1664"/>
        <v>ZZ</v>
      </c>
      <c r="H17785">
        <f t="shared" ca="1" si="1665"/>
        <v>1</v>
      </c>
      <c r="I17785">
        <f t="shared" ca="1" si="1666"/>
        <v>0</v>
      </c>
      <c r="J17785">
        <f t="shared" ca="1" si="1667"/>
        <v>0</v>
      </c>
    </row>
    <row r="17786" spans="5:10" x14ac:dyDescent="0.25">
      <c r="E17786" t="str">
        <f t="shared" ca="1" si="1662"/>
        <v>Z</v>
      </c>
      <c r="F17786" t="str">
        <f t="shared" ca="1" si="1663"/>
        <v>Z</v>
      </c>
      <c r="G17786" t="str">
        <f t="shared" ca="1" si="1664"/>
        <v>ZZ</v>
      </c>
      <c r="H17786">
        <f t="shared" ca="1" si="1665"/>
        <v>1</v>
      </c>
      <c r="I17786">
        <f t="shared" ca="1" si="1666"/>
        <v>0</v>
      </c>
      <c r="J17786">
        <f t="shared" ca="1" si="1667"/>
        <v>0</v>
      </c>
    </row>
    <row r="17787" spans="5:10" x14ac:dyDescent="0.25">
      <c r="E17787" t="str">
        <f t="shared" ca="1" si="1662"/>
        <v>Z</v>
      </c>
      <c r="F17787" t="str">
        <f t="shared" ca="1" si="1663"/>
        <v>Z</v>
      </c>
      <c r="G17787" t="str">
        <f t="shared" ca="1" si="1664"/>
        <v>ZZ</v>
      </c>
      <c r="H17787">
        <f t="shared" ca="1" si="1665"/>
        <v>1</v>
      </c>
      <c r="I17787">
        <f t="shared" ca="1" si="1666"/>
        <v>0</v>
      </c>
      <c r="J17787">
        <f t="shared" ca="1" si="1667"/>
        <v>0</v>
      </c>
    </row>
    <row r="17788" spans="5:10" x14ac:dyDescent="0.25">
      <c r="E17788" t="str">
        <f t="shared" ca="1" si="1662"/>
        <v>Z</v>
      </c>
      <c r="F17788" t="str">
        <f t="shared" ca="1" si="1663"/>
        <v>Z</v>
      </c>
      <c r="G17788" t="str">
        <f t="shared" ca="1" si="1664"/>
        <v>ZZ</v>
      </c>
      <c r="H17788">
        <f t="shared" ca="1" si="1665"/>
        <v>1</v>
      </c>
      <c r="I17788">
        <f t="shared" ca="1" si="1666"/>
        <v>0</v>
      </c>
      <c r="J17788">
        <f t="shared" ca="1" si="1667"/>
        <v>0</v>
      </c>
    </row>
    <row r="17789" spans="5:10" x14ac:dyDescent="0.25">
      <c r="E17789" t="str">
        <f t="shared" ca="1" si="1662"/>
        <v>Z</v>
      </c>
      <c r="F17789" t="str">
        <f t="shared" ca="1" si="1663"/>
        <v>Z</v>
      </c>
      <c r="G17789" t="str">
        <f t="shared" ca="1" si="1664"/>
        <v>ZZ</v>
      </c>
      <c r="H17789">
        <f t="shared" ca="1" si="1665"/>
        <v>1</v>
      </c>
      <c r="I17789">
        <f t="shared" ca="1" si="1666"/>
        <v>0</v>
      </c>
      <c r="J17789">
        <f t="shared" ca="1" si="1667"/>
        <v>0</v>
      </c>
    </row>
    <row r="17790" spans="5:10" x14ac:dyDescent="0.25">
      <c r="E17790" t="str">
        <f t="shared" ca="1" si="1662"/>
        <v>Z</v>
      </c>
      <c r="F17790" t="str">
        <f t="shared" ca="1" si="1663"/>
        <v>Z</v>
      </c>
      <c r="G17790" t="str">
        <f t="shared" ca="1" si="1664"/>
        <v>ZZ</v>
      </c>
      <c r="H17790">
        <f t="shared" ca="1" si="1665"/>
        <v>1</v>
      </c>
      <c r="I17790">
        <f t="shared" ca="1" si="1666"/>
        <v>0</v>
      </c>
      <c r="J17790">
        <f t="shared" ca="1" si="1667"/>
        <v>0</v>
      </c>
    </row>
    <row r="17791" spans="5:10" x14ac:dyDescent="0.25">
      <c r="E17791" t="str">
        <f t="shared" ca="1" si="1662"/>
        <v>Z</v>
      </c>
      <c r="F17791" t="str">
        <f t="shared" ca="1" si="1663"/>
        <v>Z</v>
      </c>
      <c r="G17791" t="str">
        <f t="shared" ca="1" si="1664"/>
        <v>ZZ</v>
      </c>
      <c r="H17791">
        <f t="shared" ca="1" si="1665"/>
        <v>1</v>
      </c>
      <c r="I17791">
        <f t="shared" ca="1" si="1666"/>
        <v>0</v>
      </c>
      <c r="J17791">
        <f t="shared" ca="1" si="1667"/>
        <v>0</v>
      </c>
    </row>
    <row r="17792" spans="5:10" x14ac:dyDescent="0.25">
      <c r="E17792" t="str">
        <f t="shared" ca="1" si="1662"/>
        <v>Z</v>
      </c>
      <c r="F17792" t="str">
        <f t="shared" ca="1" si="1663"/>
        <v>Z</v>
      </c>
      <c r="G17792" t="str">
        <f t="shared" ca="1" si="1664"/>
        <v>ZZ</v>
      </c>
      <c r="H17792">
        <f t="shared" ca="1" si="1665"/>
        <v>1</v>
      </c>
      <c r="I17792">
        <f t="shared" ca="1" si="1666"/>
        <v>0</v>
      </c>
      <c r="J17792">
        <f t="shared" ca="1" si="1667"/>
        <v>0</v>
      </c>
    </row>
    <row r="17793" spans="5:10" x14ac:dyDescent="0.25">
      <c r="E17793" t="str">
        <f t="shared" ca="1" si="1662"/>
        <v>Z</v>
      </c>
      <c r="F17793" t="str">
        <f t="shared" ca="1" si="1663"/>
        <v>Z</v>
      </c>
      <c r="G17793" t="str">
        <f t="shared" ca="1" si="1664"/>
        <v>ZZ</v>
      </c>
      <c r="H17793">
        <f t="shared" ca="1" si="1665"/>
        <v>1</v>
      </c>
      <c r="I17793">
        <f t="shared" ca="1" si="1666"/>
        <v>0</v>
      </c>
      <c r="J17793">
        <f t="shared" ca="1" si="1667"/>
        <v>0</v>
      </c>
    </row>
    <row r="17794" spans="5:10" x14ac:dyDescent="0.25">
      <c r="E17794" t="str">
        <f t="shared" ca="1" si="1662"/>
        <v>Z</v>
      </c>
      <c r="F17794" t="str">
        <f t="shared" ca="1" si="1663"/>
        <v>w</v>
      </c>
      <c r="G17794" t="str">
        <f t="shared" ca="1" si="1664"/>
        <v>Zw</v>
      </c>
      <c r="H17794">
        <f t="shared" ca="1" si="1665"/>
        <v>0</v>
      </c>
      <c r="I17794">
        <f t="shared" ca="1" si="1666"/>
        <v>1</v>
      </c>
      <c r="J17794">
        <f t="shared" ca="1" si="1667"/>
        <v>0</v>
      </c>
    </row>
    <row r="17795" spans="5:10" x14ac:dyDescent="0.25">
      <c r="E17795" t="str">
        <f t="shared" ca="1" si="1662"/>
        <v>Z</v>
      </c>
      <c r="F17795" t="str">
        <f t="shared" ca="1" si="1663"/>
        <v>Z</v>
      </c>
      <c r="G17795" t="str">
        <f t="shared" ca="1" si="1664"/>
        <v>ZZ</v>
      </c>
      <c r="H17795">
        <f t="shared" ca="1" si="1665"/>
        <v>1</v>
      </c>
      <c r="I17795">
        <f t="shared" ca="1" si="1666"/>
        <v>0</v>
      </c>
      <c r="J17795">
        <f t="shared" ca="1" si="1667"/>
        <v>0</v>
      </c>
    </row>
    <row r="17796" spans="5:10" x14ac:dyDescent="0.25">
      <c r="E17796" t="str">
        <f t="shared" ca="1" si="1662"/>
        <v>Z</v>
      </c>
      <c r="F17796" t="str">
        <f t="shared" ca="1" si="1663"/>
        <v>Z</v>
      </c>
      <c r="G17796" t="str">
        <f t="shared" ca="1" si="1664"/>
        <v>ZZ</v>
      </c>
      <c r="H17796">
        <f t="shared" ca="1" si="1665"/>
        <v>1</v>
      </c>
      <c r="I17796">
        <f t="shared" ca="1" si="1666"/>
        <v>0</v>
      </c>
      <c r="J17796">
        <f t="shared" ca="1" si="1667"/>
        <v>0</v>
      </c>
    </row>
    <row r="17797" spans="5:10" x14ac:dyDescent="0.25">
      <c r="E17797" t="str">
        <f t="shared" ca="1" si="1662"/>
        <v>Z</v>
      </c>
      <c r="F17797" t="str">
        <f t="shared" ca="1" si="1663"/>
        <v>Z</v>
      </c>
      <c r="G17797" t="str">
        <f t="shared" ca="1" si="1664"/>
        <v>ZZ</v>
      </c>
      <c r="H17797">
        <f t="shared" ca="1" si="1665"/>
        <v>1</v>
      </c>
      <c r="I17797">
        <f t="shared" ca="1" si="1666"/>
        <v>0</v>
      </c>
      <c r="J17797">
        <f t="shared" ca="1" si="1667"/>
        <v>0</v>
      </c>
    </row>
    <row r="17798" spans="5:10" x14ac:dyDescent="0.25">
      <c r="E17798" t="str">
        <f t="shared" ref="E17798:E17861" ca="1" si="1668">IF(RAND()&lt;= D$2, "w","Z")</f>
        <v>Z</v>
      </c>
      <c r="F17798" t="str">
        <f t="shared" ref="F17798:F17861" ca="1" si="1669">IF(RAND() &lt;= D$2, "w","Z")</f>
        <v>Z</v>
      </c>
      <c r="G17798" t="str">
        <f t="shared" ref="G17798:G17861" ca="1" si="1670">_xlfn.CONCAT(E17798,F17798)</f>
        <v>ZZ</v>
      </c>
      <c r="H17798">
        <f t="shared" ref="H17798:H17861" ca="1" si="1671">IF(G17798 = "ZZ",1,0)</f>
        <v>1</v>
      </c>
      <c r="I17798">
        <f t="shared" ref="I17798:I17861" ca="1" si="1672">IF(G17798 = "wZ",1,(IF(G17798 = "Zw",1,0)))</f>
        <v>0</v>
      </c>
      <c r="J17798">
        <f t="shared" ref="J17798:J17861" ca="1" si="1673">IF(G17798 = "ww",1,0)</f>
        <v>0</v>
      </c>
    </row>
    <row r="17799" spans="5:10" x14ac:dyDescent="0.25">
      <c r="E17799" t="str">
        <f t="shared" ca="1" si="1668"/>
        <v>Z</v>
      </c>
      <c r="F17799" t="str">
        <f t="shared" ca="1" si="1669"/>
        <v>Z</v>
      </c>
      <c r="G17799" t="str">
        <f t="shared" ca="1" si="1670"/>
        <v>ZZ</v>
      </c>
      <c r="H17799">
        <f t="shared" ca="1" si="1671"/>
        <v>1</v>
      </c>
      <c r="I17799">
        <f t="shared" ca="1" si="1672"/>
        <v>0</v>
      </c>
      <c r="J17799">
        <f t="shared" ca="1" si="1673"/>
        <v>0</v>
      </c>
    </row>
    <row r="17800" spans="5:10" x14ac:dyDescent="0.25">
      <c r="E17800" t="str">
        <f t="shared" ca="1" si="1668"/>
        <v>Z</v>
      </c>
      <c r="F17800" t="str">
        <f t="shared" ca="1" si="1669"/>
        <v>Z</v>
      </c>
      <c r="G17800" t="str">
        <f t="shared" ca="1" si="1670"/>
        <v>ZZ</v>
      </c>
      <c r="H17800">
        <f t="shared" ca="1" si="1671"/>
        <v>1</v>
      </c>
      <c r="I17800">
        <f t="shared" ca="1" si="1672"/>
        <v>0</v>
      </c>
      <c r="J17800">
        <f t="shared" ca="1" si="1673"/>
        <v>0</v>
      </c>
    </row>
    <row r="17801" spans="5:10" x14ac:dyDescent="0.25">
      <c r="E17801" t="str">
        <f t="shared" ca="1" si="1668"/>
        <v>Z</v>
      </c>
      <c r="F17801" t="str">
        <f t="shared" ca="1" si="1669"/>
        <v>Z</v>
      </c>
      <c r="G17801" t="str">
        <f t="shared" ca="1" si="1670"/>
        <v>ZZ</v>
      </c>
      <c r="H17801">
        <f t="shared" ca="1" si="1671"/>
        <v>1</v>
      </c>
      <c r="I17801">
        <f t="shared" ca="1" si="1672"/>
        <v>0</v>
      </c>
      <c r="J17801">
        <f t="shared" ca="1" si="1673"/>
        <v>0</v>
      </c>
    </row>
    <row r="17802" spans="5:10" x14ac:dyDescent="0.25">
      <c r="E17802" t="str">
        <f t="shared" ca="1" si="1668"/>
        <v>Z</v>
      </c>
      <c r="F17802" t="str">
        <f t="shared" ca="1" si="1669"/>
        <v>Z</v>
      </c>
      <c r="G17802" t="str">
        <f t="shared" ca="1" si="1670"/>
        <v>ZZ</v>
      </c>
      <c r="H17802">
        <f t="shared" ca="1" si="1671"/>
        <v>1</v>
      </c>
      <c r="I17802">
        <f t="shared" ca="1" si="1672"/>
        <v>0</v>
      </c>
      <c r="J17802">
        <f t="shared" ca="1" si="1673"/>
        <v>0</v>
      </c>
    </row>
    <row r="17803" spans="5:10" x14ac:dyDescent="0.25">
      <c r="E17803" t="str">
        <f t="shared" ca="1" si="1668"/>
        <v>Z</v>
      </c>
      <c r="F17803" t="str">
        <f t="shared" ca="1" si="1669"/>
        <v>Z</v>
      </c>
      <c r="G17803" t="str">
        <f t="shared" ca="1" si="1670"/>
        <v>ZZ</v>
      </c>
      <c r="H17803">
        <f t="shared" ca="1" si="1671"/>
        <v>1</v>
      </c>
      <c r="I17803">
        <f t="shared" ca="1" si="1672"/>
        <v>0</v>
      </c>
      <c r="J17803">
        <f t="shared" ca="1" si="1673"/>
        <v>0</v>
      </c>
    </row>
    <row r="17804" spans="5:10" x14ac:dyDescent="0.25">
      <c r="E17804" t="str">
        <f t="shared" ca="1" si="1668"/>
        <v>Z</v>
      </c>
      <c r="F17804" t="str">
        <f t="shared" ca="1" si="1669"/>
        <v>Z</v>
      </c>
      <c r="G17804" t="str">
        <f t="shared" ca="1" si="1670"/>
        <v>ZZ</v>
      </c>
      <c r="H17804">
        <f t="shared" ca="1" si="1671"/>
        <v>1</v>
      </c>
      <c r="I17804">
        <f t="shared" ca="1" si="1672"/>
        <v>0</v>
      </c>
      <c r="J17804">
        <f t="shared" ca="1" si="1673"/>
        <v>0</v>
      </c>
    </row>
    <row r="17805" spans="5:10" x14ac:dyDescent="0.25">
      <c r="E17805" t="str">
        <f t="shared" ca="1" si="1668"/>
        <v>Z</v>
      </c>
      <c r="F17805" t="str">
        <f t="shared" ca="1" si="1669"/>
        <v>Z</v>
      </c>
      <c r="G17805" t="str">
        <f t="shared" ca="1" si="1670"/>
        <v>ZZ</v>
      </c>
      <c r="H17805">
        <f t="shared" ca="1" si="1671"/>
        <v>1</v>
      </c>
      <c r="I17805">
        <f t="shared" ca="1" si="1672"/>
        <v>0</v>
      </c>
      <c r="J17805">
        <f t="shared" ca="1" si="1673"/>
        <v>0</v>
      </c>
    </row>
    <row r="17806" spans="5:10" x14ac:dyDescent="0.25">
      <c r="E17806" t="str">
        <f t="shared" ca="1" si="1668"/>
        <v>Z</v>
      </c>
      <c r="F17806" t="str">
        <f t="shared" ca="1" si="1669"/>
        <v>Z</v>
      </c>
      <c r="G17806" t="str">
        <f t="shared" ca="1" si="1670"/>
        <v>ZZ</v>
      </c>
      <c r="H17806">
        <f t="shared" ca="1" si="1671"/>
        <v>1</v>
      </c>
      <c r="I17806">
        <f t="shared" ca="1" si="1672"/>
        <v>0</v>
      </c>
      <c r="J17806">
        <f t="shared" ca="1" si="1673"/>
        <v>0</v>
      </c>
    </row>
    <row r="17807" spans="5:10" x14ac:dyDescent="0.25">
      <c r="E17807" t="str">
        <f t="shared" ca="1" si="1668"/>
        <v>Z</v>
      </c>
      <c r="F17807" t="str">
        <f t="shared" ca="1" si="1669"/>
        <v>Z</v>
      </c>
      <c r="G17807" t="str">
        <f t="shared" ca="1" si="1670"/>
        <v>ZZ</v>
      </c>
      <c r="H17807">
        <f t="shared" ca="1" si="1671"/>
        <v>1</v>
      </c>
      <c r="I17807">
        <f t="shared" ca="1" si="1672"/>
        <v>0</v>
      </c>
      <c r="J17807">
        <f t="shared" ca="1" si="1673"/>
        <v>0</v>
      </c>
    </row>
    <row r="17808" spans="5:10" x14ac:dyDescent="0.25">
      <c r="E17808" t="str">
        <f t="shared" ca="1" si="1668"/>
        <v>Z</v>
      </c>
      <c r="F17808" t="str">
        <f t="shared" ca="1" si="1669"/>
        <v>Z</v>
      </c>
      <c r="G17808" t="str">
        <f t="shared" ca="1" si="1670"/>
        <v>ZZ</v>
      </c>
      <c r="H17808">
        <f t="shared" ca="1" si="1671"/>
        <v>1</v>
      </c>
      <c r="I17808">
        <f t="shared" ca="1" si="1672"/>
        <v>0</v>
      </c>
      <c r="J17808">
        <f t="shared" ca="1" si="1673"/>
        <v>0</v>
      </c>
    </row>
    <row r="17809" spans="5:10" x14ac:dyDescent="0.25">
      <c r="E17809" t="str">
        <f t="shared" ca="1" si="1668"/>
        <v>Z</v>
      </c>
      <c r="F17809" t="str">
        <f t="shared" ca="1" si="1669"/>
        <v>Z</v>
      </c>
      <c r="G17809" t="str">
        <f t="shared" ca="1" si="1670"/>
        <v>ZZ</v>
      </c>
      <c r="H17809">
        <f t="shared" ca="1" si="1671"/>
        <v>1</v>
      </c>
      <c r="I17809">
        <f t="shared" ca="1" si="1672"/>
        <v>0</v>
      </c>
      <c r="J17809">
        <f t="shared" ca="1" si="1673"/>
        <v>0</v>
      </c>
    </row>
    <row r="17810" spans="5:10" x14ac:dyDescent="0.25">
      <c r="E17810" t="str">
        <f t="shared" ca="1" si="1668"/>
        <v>Z</v>
      </c>
      <c r="F17810" t="str">
        <f t="shared" ca="1" si="1669"/>
        <v>Z</v>
      </c>
      <c r="G17810" t="str">
        <f t="shared" ca="1" si="1670"/>
        <v>ZZ</v>
      </c>
      <c r="H17810">
        <f t="shared" ca="1" si="1671"/>
        <v>1</v>
      </c>
      <c r="I17810">
        <f t="shared" ca="1" si="1672"/>
        <v>0</v>
      </c>
      <c r="J17810">
        <f t="shared" ca="1" si="1673"/>
        <v>0</v>
      </c>
    </row>
    <row r="17811" spans="5:10" x14ac:dyDescent="0.25">
      <c r="E17811" t="str">
        <f t="shared" ca="1" si="1668"/>
        <v>Z</v>
      </c>
      <c r="F17811" t="str">
        <f t="shared" ca="1" si="1669"/>
        <v>Z</v>
      </c>
      <c r="G17811" t="str">
        <f t="shared" ca="1" si="1670"/>
        <v>ZZ</v>
      </c>
      <c r="H17811">
        <f t="shared" ca="1" si="1671"/>
        <v>1</v>
      </c>
      <c r="I17811">
        <f t="shared" ca="1" si="1672"/>
        <v>0</v>
      </c>
      <c r="J17811">
        <f t="shared" ca="1" si="1673"/>
        <v>0</v>
      </c>
    </row>
    <row r="17812" spans="5:10" x14ac:dyDescent="0.25">
      <c r="E17812" t="str">
        <f t="shared" ca="1" si="1668"/>
        <v>Z</v>
      </c>
      <c r="F17812" t="str">
        <f t="shared" ca="1" si="1669"/>
        <v>Z</v>
      </c>
      <c r="G17812" t="str">
        <f t="shared" ca="1" si="1670"/>
        <v>ZZ</v>
      </c>
      <c r="H17812">
        <f t="shared" ca="1" si="1671"/>
        <v>1</v>
      </c>
      <c r="I17812">
        <f t="shared" ca="1" si="1672"/>
        <v>0</v>
      </c>
      <c r="J17812">
        <f t="shared" ca="1" si="1673"/>
        <v>0</v>
      </c>
    </row>
    <row r="17813" spans="5:10" x14ac:dyDescent="0.25">
      <c r="E17813" t="str">
        <f t="shared" ca="1" si="1668"/>
        <v>Z</v>
      </c>
      <c r="F17813" t="str">
        <f t="shared" ca="1" si="1669"/>
        <v>Z</v>
      </c>
      <c r="G17813" t="str">
        <f t="shared" ca="1" si="1670"/>
        <v>ZZ</v>
      </c>
      <c r="H17813">
        <f t="shared" ca="1" si="1671"/>
        <v>1</v>
      </c>
      <c r="I17813">
        <f t="shared" ca="1" si="1672"/>
        <v>0</v>
      </c>
      <c r="J17813">
        <f t="shared" ca="1" si="1673"/>
        <v>0</v>
      </c>
    </row>
    <row r="17814" spans="5:10" x14ac:dyDescent="0.25">
      <c r="E17814" t="str">
        <f t="shared" ca="1" si="1668"/>
        <v>Z</v>
      </c>
      <c r="F17814" t="str">
        <f t="shared" ca="1" si="1669"/>
        <v>Z</v>
      </c>
      <c r="G17814" t="str">
        <f t="shared" ca="1" si="1670"/>
        <v>ZZ</v>
      </c>
      <c r="H17814">
        <f t="shared" ca="1" si="1671"/>
        <v>1</v>
      </c>
      <c r="I17814">
        <f t="shared" ca="1" si="1672"/>
        <v>0</v>
      </c>
      <c r="J17814">
        <f t="shared" ca="1" si="1673"/>
        <v>0</v>
      </c>
    </row>
    <row r="17815" spans="5:10" x14ac:dyDescent="0.25">
      <c r="E17815" t="str">
        <f t="shared" ca="1" si="1668"/>
        <v>Z</v>
      </c>
      <c r="F17815" t="str">
        <f t="shared" ca="1" si="1669"/>
        <v>Z</v>
      </c>
      <c r="G17815" t="str">
        <f t="shared" ca="1" si="1670"/>
        <v>ZZ</v>
      </c>
      <c r="H17815">
        <f t="shared" ca="1" si="1671"/>
        <v>1</v>
      </c>
      <c r="I17815">
        <f t="shared" ca="1" si="1672"/>
        <v>0</v>
      </c>
      <c r="J17815">
        <f t="shared" ca="1" si="1673"/>
        <v>0</v>
      </c>
    </row>
    <row r="17816" spans="5:10" x14ac:dyDescent="0.25">
      <c r="E17816" t="str">
        <f t="shared" ca="1" si="1668"/>
        <v>Z</v>
      </c>
      <c r="F17816" t="str">
        <f t="shared" ca="1" si="1669"/>
        <v>Z</v>
      </c>
      <c r="G17816" t="str">
        <f t="shared" ca="1" si="1670"/>
        <v>ZZ</v>
      </c>
      <c r="H17816">
        <f t="shared" ca="1" si="1671"/>
        <v>1</v>
      </c>
      <c r="I17816">
        <f t="shared" ca="1" si="1672"/>
        <v>0</v>
      </c>
      <c r="J17816">
        <f t="shared" ca="1" si="1673"/>
        <v>0</v>
      </c>
    </row>
    <row r="17817" spans="5:10" x14ac:dyDescent="0.25">
      <c r="E17817" t="str">
        <f t="shared" ca="1" si="1668"/>
        <v>Z</v>
      </c>
      <c r="F17817" t="str">
        <f t="shared" ca="1" si="1669"/>
        <v>Z</v>
      </c>
      <c r="G17817" t="str">
        <f t="shared" ca="1" si="1670"/>
        <v>ZZ</v>
      </c>
      <c r="H17817">
        <f t="shared" ca="1" si="1671"/>
        <v>1</v>
      </c>
      <c r="I17817">
        <f t="shared" ca="1" si="1672"/>
        <v>0</v>
      </c>
      <c r="J17817">
        <f t="shared" ca="1" si="1673"/>
        <v>0</v>
      </c>
    </row>
    <row r="17818" spans="5:10" x14ac:dyDescent="0.25">
      <c r="E17818" t="str">
        <f t="shared" ca="1" si="1668"/>
        <v>Z</v>
      </c>
      <c r="F17818" t="str">
        <f t="shared" ca="1" si="1669"/>
        <v>Z</v>
      </c>
      <c r="G17818" t="str">
        <f t="shared" ca="1" si="1670"/>
        <v>ZZ</v>
      </c>
      <c r="H17818">
        <f t="shared" ca="1" si="1671"/>
        <v>1</v>
      </c>
      <c r="I17818">
        <f t="shared" ca="1" si="1672"/>
        <v>0</v>
      </c>
      <c r="J17818">
        <f t="shared" ca="1" si="1673"/>
        <v>0</v>
      </c>
    </row>
    <row r="17819" spans="5:10" x14ac:dyDescent="0.25">
      <c r="E17819" t="str">
        <f t="shared" ca="1" si="1668"/>
        <v>Z</v>
      </c>
      <c r="F17819" t="str">
        <f t="shared" ca="1" si="1669"/>
        <v>Z</v>
      </c>
      <c r="G17819" t="str">
        <f t="shared" ca="1" si="1670"/>
        <v>ZZ</v>
      </c>
      <c r="H17819">
        <f t="shared" ca="1" si="1671"/>
        <v>1</v>
      </c>
      <c r="I17819">
        <f t="shared" ca="1" si="1672"/>
        <v>0</v>
      </c>
      <c r="J17819">
        <f t="shared" ca="1" si="1673"/>
        <v>0</v>
      </c>
    </row>
    <row r="17820" spans="5:10" x14ac:dyDescent="0.25">
      <c r="E17820" t="str">
        <f t="shared" ca="1" si="1668"/>
        <v>Z</v>
      </c>
      <c r="F17820" t="str">
        <f t="shared" ca="1" si="1669"/>
        <v>Z</v>
      </c>
      <c r="G17820" t="str">
        <f t="shared" ca="1" si="1670"/>
        <v>ZZ</v>
      </c>
      <c r="H17820">
        <f t="shared" ca="1" si="1671"/>
        <v>1</v>
      </c>
      <c r="I17820">
        <f t="shared" ca="1" si="1672"/>
        <v>0</v>
      </c>
      <c r="J17820">
        <f t="shared" ca="1" si="1673"/>
        <v>0</v>
      </c>
    </row>
    <row r="17821" spans="5:10" x14ac:dyDescent="0.25">
      <c r="E17821" t="str">
        <f t="shared" ca="1" si="1668"/>
        <v>Z</v>
      </c>
      <c r="F17821" t="str">
        <f t="shared" ca="1" si="1669"/>
        <v>Z</v>
      </c>
      <c r="G17821" t="str">
        <f t="shared" ca="1" si="1670"/>
        <v>ZZ</v>
      </c>
      <c r="H17821">
        <f t="shared" ca="1" si="1671"/>
        <v>1</v>
      </c>
      <c r="I17821">
        <f t="shared" ca="1" si="1672"/>
        <v>0</v>
      </c>
      <c r="J17821">
        <f t="shared" ca="1" si="1673"/>
        <v>0</v>
      </c>
    </row>
    <row r="17822" spans="5:10" x14ac:dyDescent="0.25">
      <c r="E17822" t="str">
        <f t="shared" ca="1" si="1668"/>
        <v>Z</v>
      </c>
      <c r="F17822" t="str">
        <f t="shared" ca="1" si="1669"/>
        <v>Z</v>
      </c>
      <c r="G17822" t="str">
        <f t="shared" ca="1" si="1670"/>
        <v>ZZ</v>
      </c>
      <c r="H17822">
        <f t="shared" ca="1" si="1671"/>
        <v>1</v>
      </c>
      <c r="I17822">
        <f t="shared" ca="1" si="1672"/>
        <v>0</v>
      </c>
      <c r="J17822">
        <f t="shared" ca="1" si="1673"/>
        <v>0</v>
      </c>
    </row>
    <row r="17823" spans="5:10" x14ac:dyDescent="0.25">
      <c r="E17823" t="str">
        <f t="shared" ca="1" si="1668"/>
        <v>Z</v>
      </c>
      <c r="F17823" t="str">
        <f t="shared" ca="1" si="1669"/>
        <v>Z</v>
      </c>
      <c r="G17823" t="str">
        <f t="shared" ca="1" si="1670"/>
        <v>ZZ</v>
      </c>
      <c r="H17823">
        <f t="shared" ca="1" si="1671"/>
        <v>1</v>
      </c>
      <c r="I17823">
        <f t="shared" ca="1" si="1672"/>
        <v>0</v>
      </c>
      <c r="J17823">
        <f t="shared" ca="1" si="1673"/>
        <v>0</v>
      </c>
    </row>
    <row r="17824" spans="5:10" x14ac:dyDescent="0.25">
      <c r="E17824" t="str">
        <f t="shared" ca="1" si="1668"/>
        <v>Z</v>
      </c>
      <c r="F17824" t="str">
        <f t="shared" ca="1" si="1669"/>
        <v>Z</v>
      </c>
      <c r="G17824" t="str">
        <f t="shared" ca="1" si="1670"/>
        <v>ZZ</v>
      </c>
      <c r="H17824">
        <f t="shared" ca="1" si="1671"/>
        <v>1</v>
      </c>
      <c r="I17824">
        <f t="shared" ca="1" si="1672"/>
        <v>0</v>
      </c>
      <c r="J17824">
        <f t="shared" ca="1" si="1673"/>
        <v>0</v>
      </c>
    </row>
    <row r="17825" spans="5:10" x14ac:dyDescent="0.25">
      <c r="E17825" t="str">
        <f t="shared" ca="1" si="1668"/>
        <v>Z</v>
      </c>
      <c r="F17825" t="str">
        <f t="shared" ca="1" si="1669"/>
        <v>Z</v>
      </c>
      <c r="G17825" t="str">
        <f t="shared" ca="1" si="1670"/>
        <v>ZZ</v>
      </c>
      <c r="H17825">
        <f t="shared" ca="1" si="1671"/>
        <v>1</v>
      </c>
      <c r="I17825">
        <f t="shared" ca="1" si="1672"/>
        <v>0</v>
      </c>
      <c r="J17825">
        <f t="shared" ca="1" si="1673"/>
        <v>0</v>
      </c>
    </row>
    <row r="17826" spans="5:10" x14ac:dyDescent="0.25">
      <c r="E17826" t="str">
        <f t="shared" ca="1" si="1668"/>
        <v>Z</v>
      </c>
      <c r="F17826" t="str">
        <f t="shared" ca="1" si="1669"/>
        <v>Z</v>
      </c>
      <c r="G17826" t="str">
        <f t="shared" ca="1" si="1670"/>
        <v>ZZ</v>
      </c>
      <c r="H17826">
        <f t="shared" ca="1" si="1671"/>
        <v>1</v>
      </c>
      <c r="I17826">
        <f t="shared" ca="1" si="1672"/>
        <v>0</v>
      </c>
      <c r="J17826">
        <f t="shared" ca="1" si="1673"/>
        <v>0</v>
      </c>
    </row>
    <row r="17827" spans="5:10" x14ac:dyDescent="0.25">
      <c r="E17827" t="str">
        <f t="shared" ca="1" si="1668"/>
        <v>Z</v>
      </c>
      <c r="F17827" t="str">
        <f t="shared" ca="1" si="1669"/>
        <v>Z</v>
      </c>
      <c r="G17827" t="str">
        <f t="shared" ca="1" si="1670"/>
        <v>ZZ</v>
      </c>
      <c r="H17827">
        <f t="shared" ca="1" si="1671"/>
        <v>1</v>
      </c>
      <c r="I17827">
        <f t="shared" ca="1" si="1672"/>
        <v>0</v>
      </c>
      <c r="J17827">
        <f t="shared" ca="1" si="1673"/>
        <v>0</v>
      </c>
    </row>
    <row r="17828" spans="5:10" x14ac:dyDescent="0.25">
      <c r="E17828" t="str">
        <f t="shared" ca="1" si="1668"/>
        <v>Z</v>
      </c>
      <c r="F17828" t="str">
        <f t="shared" ca="1" si="1669"/>
        <v>Z</v>
      </c>
      <c r="G17828" t="str">
        <f t="shared" ca="1" si="1670"/>
        <v>ZZ</v>
      </c>
      <c r="H17828">
        <f t="shared" ca="1" si="1671"/>
        <v>1</v>
      </c>
      <c r="I17828">
        <f t="shared" ca="1" si="1672"/>
        <v>0</v>
      </c>
      <c r="J17828">
        <f t="shared" ca="1" si="1673"/>
        <v>0</v>
      </c>
    </row>
    <row r="17829" spans="5:10" x14ac:dyDescent="0.25">
      <c r="E17829" t="str">
        <f t="shared" ca="1" si="1668"/>
        <v>Z</v>
      </c>
      <c r="F17829" t="str">
        <f t="shared" ca="1" si="1669"/>
        <v>Z</v>
      </c>
      <c r="G17829" t="str">
        <f t="shared" ca="1" si="1670"/>
        <v>ZZ</v>
      </c>
      <c r="H17829">
        <f t="shared" ca="1" si="1671"/>
        <v>1</v>
      </c>
      <c r="I17829">
        <f t="shared" ca="1" si="1672"/>
        <v>0</v>
      </c>
      <c r="J17829">
        <f t="shared" ca="1" si="1673"/>
        <v>0</v>
      </c>
    </row>
    <row r="17830" spans="5:10" x14ac:dyDescent="0.25">
      <c r="E17830" t="str">
        <f t="shared" ca="1" si="1668"/>
        <v>Z</v>
      </c>
      <c r="F17830" t="str">
        <f t="shared" ca="1" si="1669"/>
        <v>Z</v>
      </c>
      <c r="G17830" t="str">
        <f t="shared" ca="1" si="1670"/>
        <v>ZZ</v>
      </c>
      <c r="H17830">
        <f t="shared" ca="1" si="1671"/>
        <v>1</v>
      </c>
      <c r="I17830">
        <f t="shared" ca="1" si="1672"/>
        <v>0</v>
      </c>
      <c r="J17830">
        <f t="shared" ca="1" si="1673"/>
        <v>0</v>
      </c>
    </row>
    <row r="17831" spans="5:10" x14ac:dyDescent="0.25">
      <c r="E17831" t="str">
        <f t="shared" ca="1" si="1668"/>
        <v>Z</v>
      </c>
      <c r="F17831" t="str">
        <f t="shared" ca="1" si="1669"/>
        <v>Z</v>
      </c>
      <c r="G17831" t="str">
        <f t="shared" ca="1" si="1670"/>
        <v>ZZ</v>
      </c>
      <c r="H17831">
        <f t="shared" ca="1" si="1671"/>
        <v>1</v>
      </c>
      <c r="I17831">
        <f t="shared" ca="1" si="1672"/>
        <v>0</v>
      </c>
      <c r="J17831">
        <f t="shared" ca="1" si="1673"/>
        <v>0</v>
      </c>
    </row>
    <row r="17832" spans="5:10" x14ac:dyDescent="0.25">
      <c r="E17832" t="str">
        <f t="shared" ca="1" si="1668"/>
        <v>Z</v>
      </c>
      <c r="F17832" t="str">
        <f t="shared" ca="1" si="1669"/>
        <v>Z</v>
      </c>
      <c r="G17832" t="str">
        <f t="shared" ca="1" si="1670"/>
        <v>ZZ</v>
      </c>
      <c r="H17832">
        <f t="shared" ca="1" si="1671"/>
        <v>1</v>
      </c>
      <c r="I17832">
        <f t="shared" ca="1" si="1672"/>
        <v>0</v>
      </c>
      <c r="J17832">
        <f t="shared" ca="1" si="1673"/>
        <v>0</v>
      </c>
    </row>
    <row r="17833" spans="5:10" x14ac:dyDescent="0.25">
      <c r="E17833" t="str">
        <f t="shared" ca="1" si="1668"/>
        <v>Z</v>
      </c>
      <c r="F17833" t="str">
        <f t="shared" ca="1" si="1669"/>
        <v>Z</v>
      </c>
      <c r="G17833" t="str">
        <f t="shared" ca="1" si="1670"/>
        <v>ZZ</v>
      </c>
      <c r="H17833">
        <f t="shared" ca="1" si="1671"/>
        <v>1</v>
      </c>
      <c r="I17833">
        <f t="shared" ca="1" si="1672"/>
        <v>0</v>
      </c>
      <c r="J17833">
        <f t="shared" ca="1" si="1673"/>
        <v>0</v>
      </c>
    </row>
    <row r="17834" spans="5:10" x14ac:dyDescent="0.25">
      <c r="E17834" t="str">
        <f t="shared" ca="1" si="1668"/>
        <v>Z</v>
      </c>
      <c r="F17834" t="str">
        <f t="shared" ca="1" si="1669"/>
        <v>Z</v>
      </c>
      <c r="G17834" t="str">
        <f t="shared" ca="1" si="1670"/>
        <v>ZZ</v>
      </c>
      <c r="H17834">
        <f t="shared" ca="1" si="1671"/>
        <v>1</v>
      </c>
      <c r="I17834">
        <f t="shared" ca="1" si="1672"/>
        <v>0</v>
      </c>
      <c r="J17834">
        <f t="shared" ca="1" si="1673"/>
        <v>0</v>
      </c>
    </row>
    <row r="17835" spans="5:10" x14ac:dyDescent="0.25">
      <c r="E17835" t="str">
        <f t="shared" ca="1" si="1668"/>
        <v>Z</v>
      </c>
      <c r="F17835" t="str">
        <f t="shared" ca="1" si="1669"/>
        <v>Z</v>
      </c>
      <c r="G17835" t="str">
        <f t="shared" ca="1" si="1670"/>
        <v>ZZ</v>
      </c>
      <c r="H17835">
        <f t="shared" ca="1" si="1671"/>
        <v>1</v>
      </c>
      <c r="I17835">
        <f t="shared" ca="1" si="1672"/>
        <v>0</v>
      </c>
      <c r="J17835">
        <f t="shared" ca="1" si="1673"/>
        <v>0</v>
      </c>
    </row>
    <row r="17836" spans="5:10" x14ac:dyDescent="0.25">
      <c r="E17836" t="str">
        <f t="shared" ca="1" si="1668"/>
        <v>Z</v>
      </c>
      <c r="F17836" t="str">
        <f t="shared" ca="1" si="1669"/>
        <v>Z</v>
      </c>
      <c r="G17836" t="str">
        <f t="shared" ca="1" si="1670"/>
        <v>ZZ</v>
      </c>
      <c r="H17836">
        <f t="shared" ca="1" si="1671"/>
        <v>1</v>
      </c>
      <c r="I17836">
        <f t="shared" ca="1" si="1672"/>
        <v>0</v>
      </c>
      <c r="J17836">
        <f t="shared" ca="1" si="1673"/>
        <v>0</v>
      </c>
    </row>
    <row r="17837" spans="5:10" x14ac:dyDescent="0.25">
      <c r="E17837" t="str">
        <f t="shared" ca="1" si="1668"/>
        <v>Z</v>
      </c>
      <c r="F17837" t="str">
        <f t="shared" ca="1" si="1669"/>
        <v>Z</v>
      </c>
      <c r="G17837" t="str">
        <f t="shared" ca="1" si="1670"/>
        <v>ZZ</v>
      </c>
      <c r="H17837">
        <f t="shared" ca="1" si="1671"/>
        <v>1</v>
      </c>
      <c r="I17837">
        <f t="shared" ca="1" si="1672"/>
        <v>0</v>
      </c>
      <c r="J17837">
        <f t="shared" ca="1" si="1673"/>
        <v>0</v>
      </c>
    </row>
    <row r="17838" spans="5:10" x14ac:dyDescent="0.25">
      <c r="E17838" t="str">
        <f t="shared" ca="1" si="1668"/>
        <v>Z</v>
      </c>
      <c r="F17838" t="str">
        <f t="shared" ca="1" si="1669"/>
        <v>Z</v>
      </c>
      <c r="G17838" t="str">
        <f t="shared" ca="1" si="1670"/>
        <v>ZZ</v>
      </c>
      <c r="H17838">
        <f t="shared" ca="1" si="1671"/>
        <v>1</v>
      </c>
      <c r="I17838">
        <f t="shared" ca="1" si="1672"/>
        <v>0</v>
      </c>
      <c r="J17838">
        <f t="shared" ca="1" si="1673"/>
        <v>0</v>
      </c>
    </row>
    <row r="17839" spans="5:10" x14ac:dyDescent="0.25">
      <c r="E17839" t="str">
        <f t="shared" ca="1" si="1668"/>
        <v>Z</v>
      </c>
      <c r="F17839" t="str">
        <f t="shared" ca="1" si="1669"/>
        <v>Z</v>
      </c>
      <c r="G17839" t="str">
        <f t="shared" ca="1" si="1670"/>
        <v>ZZ</v>
      </c>
      <c r="H17839">
        <f t="shared" ca="1" si="1671"/>
        <v>1</v>
      </c>
      <c r="I17839">
        <f t="shared" ca="1" si="1672"/>
        <v>0</v>
      </c>
      <c r="J17839">
        <f t="shared" ca="1" si="1673"/>
        <v>0</v>
      </c>
    </row>
    <row r="17840" spans="5:10" x14ac:dyDescent="0.25">
      <c r="E17840" t="str">
        <f t="shared" ca="1" si="1668"/>
        <v>Z</v>
      </c>
      <c r="F17840" t="str">
        <f t="shared" ca="1" si="1669"/>
        <v>Z</v>
      </c>
      <c r="G17840" t="str">
        <f t="shared" ca="1" si="1670"/>
        <v>ZZ</v>
      </c>
      <c r="H17840">
        <f t="shared" ca="1" si="1671"/>
        <v>1</v>
      </c>
      <c r="I17840">
        <f t="shared" ca="1" si="1672"/>
        <v>0</v>
      </c>
      <c r="J17840">
        <f t="shared" ca="1" si="1673"/>
        <v>0</v>
      </c>
    </row>
    <row r="17841" spans="5:10" x14ac:dyDescent="0.25">
      <c r="E17841" t="str">
        <f t="shared" ca="1" si="1668"/>
        <v>Z</v>
      </c>
      <c r="F17841" t="str">
        <f t="shared" ca="1" si="1669"/>
        <v>Z</v>
      </c>
      <c r="G17841" t="str">
        <f t="shared" ca="1" si="1670"/>
        <v>ZZ</v>
      </c>
      <c r="H17841">
        <f t="shared" ca="1" si="1671"/>
        <v>1</v>
      </c>
      <c r="I17841">
        <f t="shared" ca="1" si="1672"/>
        <v>0</v>
      </c>
      <c r="J17841">
        <f t="shared" ca="1" si="1673"/>
        <v>0</v>
      </c>
    </row>
    <row r="17842" spans="5:10" x14ac:dyDescent="0.25">
      <c r="E17842" t="str">
        <f t="shared" ca="1" si="1668"/>
        <v>Z</v>
      </c>
      <c r="F17842" t="str">
        <f t="shared" ca="1" si="1669"/>
        <v>Z</v>
      </c>
      <c r="G17842" t="str">
        <f t="shared" ca="1" si="1670"/>
        <v>ZZ</v>
      </c>
      <c r="H17842">
        <f t="shared" ca="1" si="1671"/>
        <v>1</v>
      </c>
      <c r="I17842">
        <f t="shared" ca="1" si="1672"/>
        <v>0</v>
      </c>
      <c r="J17842">
        <f t="shared" ca="1" si="1673"/>
        <v>0</v>
      </c>
    </row>
    <row r="17843" spans="5:10" x14ac:dyDescent="0.25">
      <c r="E17843" t="str">
        <f t="shared" ca="1" si="1668"/>
        <v>Z</v>
      </c>
      <c r="F17843" t="str">
        <f t="shared" ca="1" si="1669"/>
        <v>Z</v>
      </c>
      <c r="G17843" t="str">
        <f t="shared" ca="1" si="1670"/>
        <v>ZZ</v>
      </c>
      <c r="H17843">
        <f t="shared" ca="1" si="1671"/>
        <v>1</v>
      </c>
      <c r="I17843">
        <f t="shared" ca="1" si="1672"/>
        <v>0</v>
      </c>
      <c r="J17843">
        <f t="shared" ca="1" si="1673"/>
        <v>0</v>
      </c>
    </row>
    <row r="17844" spans="5:10" x14ac:dyDescent="0.25">
      <c r="E17844" t="str">
        <f t="shared" ca="1" si="1668"/>
        <v>Z</v>
      </c>
      <c r="F17844" t="str">
        <f t="shared" ca="1" si="1669"/>
        <v>Z</v>
      </c>
      <c r="G17844" t="str">
        <f t="shared" ca="1" si="1670"/>
        <v>ZZ</v>
      </c>
      <c r="H17844">
        <f t="shared" ca="1" si="1671"/>
        <v>1</v>
      </c>
      <c r="I17844">
        <f t="shared" ca="1" si="1672"/>
        <v>0</v>
      </c>
      <c r="J17844">
        <f t="shared" ca="1" si="1673"/>
        <v>0</v>
      </c>
    </row>
    <row r="17845" spans="5:10" x14ac:dyDescent="0.25">
      <c r="E17845" t="str">
        <f t="shared" ca="1" si="1668"/>
        <v>Z</v>
      </c>
      <c r="F17845" t="str">
        <f t="shared" ca="1" si="1669"/>
        <v>Z</v>
      </c>
      <c r="G17845" t="str">
        <f t="shared" ca="1" si="1670"/>
        <v>ZZ</v>
      </c>
      <c r="H17845">
        <f t="shared" ca="1" si="1671"/>
        <v>1</v>
      </c>
      <c r="I17845">
        <f t="shared" ca="1" si="1672"/>
        <v>0</v>
      </c>
      <c r="J17845">
        <f t="shared" ca="1" si="1673"/>
        <v>0</v>
      </c>
    </row>
    <row r="17846" spans="5:10" x14ac:dyDescent="0.25">
      <c r="E17846" t="str">
        <f t="shared" ca="1" si="1668"/>
        <v>Z</v>
      </c>
      <c r="F17846" t="str">
        <f t="shared" ca="1" si="1669"/>
        <v>Z</v>
      </c>
      <c r="G17846" t="str">
        <f t="shared" ca="1" si="1670"/>
        <v>ZZ</v>
      </c>
      <c r="H17846">
        <f t="shared" ca="1" si="1671"/>
        <v>1</v>
      </c>
      <c r="I17846">
        <f t="shared" ca="1" si="1672"/>
        <v>0</v>
      </c>
      <c r="J17846">
        <f t="shared" ca="1" si="1673"/>
        <v>0</v>
      </c>
    </row>
    <row r="17847" spans="5:10" x14ac:dyDescent="0.25">
      <c r="E17847" t="str">
        <f t="shared" ca="1" si="1668"/>
        <v>Z</v>
      </c>
      <c r="F17847" t="str">
        <f t="shared" ca="1" si="1669"/>
        <v>Z</v>
      </c>
      <c r="G17847" t="str">
        <f t="shared" ca="1" si="1670"/>
        <v>ZZ</v>
      </c>
      <c r="H17847">
        <f t="shared" ca="1" si="1671"/>
        <v>1</v>
      </c>
      <c r="I17847">
        <f t="shared" ca="1" si="1672"/>
        <v>0</v>
      </c>
      <c r="J17847">
        <f t="shared" ca="1" si="1673"/>
        <v>0</v>
      </c>
    </row>
    <row r="17848" spans="5:10" x14ac:dyDescent="0.25">
      <c r="E17848" t="str">
        <f t="shared" ca="1" si="1668"/>
        <v>Z</v>
      </c>
      <c r="F17848" t="str">
        <f t="shared" ca="1" si="1669"/>
        <v>Z</v>
      </c>
      <c r="G17848" t="str">
        <f t="shared" ca="1" si="1670"/>
        <v>ZZ</v>
      </c>
      <c r="H17848">
        <f t="shared" ca="1" si="1671"/>
        <v>1</v>
      </c>
      <c r="I17848">
        <f t="shared" ca="1" si="1672"/>
        <v>0</v>
      </c>
      <c r="J17848">
        <f t="shared" ca="1" si="1673"/>
        <v>0</v>
      </c>
    </row>
    <row r="17849" spans="5:10" x14ac:dyDescent="0.25">
      <c r="E17849" t="str">
        <f t="shared" ca="1" si="1668"/>
        <v>Z</v>
      </c>
      <c r="F17849" t="str">
        <f t="shared" ca="1" si="1669"/>
        <v>Z</v>
      </c>
      <c r="G17849" t="str">
        <f t="shared" ca="1" si="1670"/>
        <v>ZZ</v>
      </c>
      <c r="H17849">
        <f t="shared" ca="1" si="1671"/>
        <v>1</v>
      </c>
      <c r="I17849">
        <f t="shared" ca="1" si="1672"/>
        <v>0</v>
      </c>
      <c r="J17849">
        <f t="shared" ca="1" si="1673"/>
        <v>0</v>
      </c>
    </row>
    <row r="17850" spans="5:10" x14ac:dyDescent="0.25">
      <c r="E17850" t="str">
        <f t="shared" ca="1" si="1668"/>
        <v>Z</v>
      </c>
      <c r="F17850" t="str">
        <f t="shared" ca="1" si="1669"/>
        <v>Z</v>
      </c>
      <c r="G17850" t="str">
        <f t="shared" ca="1" si="1670"/>
        <v>ZZ</v>
      </c>
      <c r="H17850">
        <f t="shared" ca="1" si="1671"/>
        <v>1</v>
      </c>
      <c r="I17850">
        <f t="shared" ca="1" si="1672"/>
        <v>0</v>
      </c>
      <c r="J17850">
        <f t="shared" ca="1" si="1673"/>
        <v>0</v>
      </c>
    </row>
    <row r="17851" spans="5:10" x14ac:dyDescent="0.25">
      <c r="E17851" t="str">
        <f t="shared" ca="1" si="1668"/>
        <v>Z</v>
      </c>
      <c r="F17851" t="str">
        <f t="shared" ca="1" si="1669"/>
        <v>Z</v>
      </c>
      <c r="G17851" t="str">
        <f t="shared" ca="1" si="1670"/>
        <v>ZZ</v>
      </c>
      <c r="H17851">
        <f t="shared" ca="1" si="1671"/>
        <v>1</v>
      </c>
      <c r="I17851">
        <f t="shared" ca="1" si="1672"/>
        <v>0</v>
      </c>
      <c r="J17851">
        <f t="shared" ca="1" si="1673"/>
        <v>0</v>
      </c>
    </row>
    <row r="17852" spans="5:10" x14ac:dyDescent="0.25">
      <c r="E17852" t="str">
        <f t="shared" ca="1" si="1668"/>
        <v>Z</v>
      </c>
      <c r="F17852" t="str">
        <f t="shared" ca="1" si="1669"/>
        <v>Z</v>
      </c>
      <c r="G17852" t="str">
        <f t="shared" ca="1" si="1670"/>
        <v>ZZ</v>
      </c>
      <c r="H17852">
        <f t="shared" ca="1" si="1671"/>
        <v>1</v>
      </c>
      <c r="I17852">
        <f t="shared" ca="1" si="1672"/>
        <v>0</v>
      </c>
      <c r="J17852">
        <f t="shared" ca="1" si="1673"/>
        <v>0</v>
      </c>
    </row>
    <row r="17853" spans="5:10" x14ac:dyDescent="0.25">
      <c r="E17853" t="str">
        <f t="shared" ca="1" si="1668"/>
        <v>Z</v>
      </c>
      <c r="F17853" t="str">
        <f t="shared" ca="1" si="1669"/>
        <v>Z</v>
      </c>
      <c r="G17853" t="str">
        <f t="shared" ca="1" si="1670"/>
        <v>ZZ</v>
      </c>
      <c r="H17853">
        <f t="shared" ca="1" si="1671"/>
        <v>1</v>
      </c>
      <c r="I17853">
        <f t="shared" ca="1" si="1672"/>
        <v>0</v>
      </c>
      <c r="J17853">
        <f t="shared" ca="1" si="1673"/>
        <v>0</v>
      </c>
    </row>
    <row r="17854" spans="5:10" x14ac:dyDescent="0.25">
      <c r="E17854" t="str">
        <f t="shared" ca="1" si="1668"/>
        <v>Z</v>
      </c>
      <c r="F17854" t="str">
        <f t="shared" ca="1" si="1669"/>
        <v>Z</v>
      </c>
      <c r="G17854" t="str">
        <f t="shared" ca="1" si="1670"/>
        <v>ZZ</v>
      </c>
      <c r="H17854">
        <f t="shared" ca="1" si="1671"/>
        <v>1</v>
      </c>
      <c r="I17854">
        <f t="shared" ca="1" si="1672"/>
        <v>0</v>
      </c>
      <c r="J17854">
        <f t="shared" ca="1" si="1673"/>
        <v>0</v>
      </c>
    </row>
    <row r="17855" spans="5:10" x14ac:dyDescent="0.25">
      <c r="E17855" t="str">
        <f t="shared" ca="1" si="1668"/>
        <v>Z</v>
      </c>
      <c r="F17855" t="str">
        <f t="shared" ca="1" si="1669"/>
        <v>Z</v>
      </c>
      <c r="G17855" t="str">
        <f t="shared" ca="1" si="1670"/>
        <v>ZZ</v>
      </c>
      <c r="H17855">
        <f t="shared" ca="1" si="1671"/>
        <v>1</v>
      </c>
      <c r="I17855">
        <f t="shared" ca="1" si="1672"/>
        <v>0</v>
      </c>
      <c r="J17855">
        <f t="shared" ca="1" si="1673"/>
        <v>0</v>
      </c>
    </row>
    <row r="17856" spans="5:10" x14ac:dyDescent="0.25">
      <c r="E17856" t="str">
        <f t="shared" ca="1" si="1668"/>
        <v>Z</v>
      </c>
      <c r="F17856" t="str">
        <f t="shared" ca="1" si="1669"/>
        <v>Z</v>
      </c>
      <c r="G17856" t="str">
        <f t="shared" ca="1" si="1670"/>
        <v>ZZ</v>
      </c>
      <c r="H17856">
        <f t="shared" ca="1" si="1671"/>
        <v>1</v>
      </c>
      <c r="I17856">
        <f t="shared" ca="1" si="1672"/>
        <v>0</v>
      </c>
      <c r="J17856">
        <f t="shared" ca="1" si="1673"/>
        <v>0</v>
      </c>
    </row>
    <row r="17857" spans="5:10" x14ac:dyDescent="0.25">
      <c r="E17857" t="str">
        <f t="shared" ca="1" si="1668"/>
        <v>Z</v>
      </c>
      <c r="F17857" t="str">
        <f t="shared" ca="1" si="1669"/>
        <v>Z</v>
      </c>
      <c r="G17857" t="str">
        <f t="shared" ca="1" si="1670"/>
        <v>ZZ</v>
      </c>
      <c r="H17857">
        <f t="shared" ca="1" si="1671"/>
        <v>1</v>
      </c>
      <c r="I17857">
        <f t="shared" ca="1" si="1672"/>
        <v>0</v>
      </c>
      <c r="J17857">
        <f t="shared" ca="1" si="1673"/>
        <v>0</v>
      </c>
    </row>
    <row r="17858" spans="5:10" x14ac:dyDescent="0.25">
      <c r="E17858" t="str">
        <f t="shared" ca="1" si="1668"/>
        <v>Z</v>
      </c>
      <c r="F17858" t="str">
        <f t="shared" ca="1" si="1669"/>
        <v>Z</v>
      </c>
      <c r="G17858" t="str">
        <f t="shared" ca="1" si="1670"/>
        <v>ZZ</v>
      </c>
      <c r="H17858">
        <f t="shared" ca="1" si="1671"/>
        <v>1</v>
      </c>
      <c r="I17858">
        <f t="shared" ca="1" si="1672"/>
        <v>0</v>
      </c>
      <c r="J17858">
        <f t="shared" ca="1" si="1673"/>
        <v>0</v>
      </c>
    </row>
    <row r="17859" spans="5:10" x14ac:dyDescent="0.25">
      <c r="E17859" t="str">
        <f t="shared" ca="1" si="1668"/>
        <v>Z</v>
      </c>
      <c r="F17859" t="str">
        <f t="shared" ca="1" si="1669"/>
        <v>Z</v>
      </c>
      <c r="G17859" t="str">
        <f t="shared" ca="1" si="1670"/>
        <v>ZZ</v>
      </c>
      <c r="H17859">
        <f t="shared" ca="1" si="1671"/>
        <v>1</v>
      </c>
      <c r="I17859">
        <f t="shared" ca="1" si="1672"/>
        <v>0</v>
      </c>
      <c r="J17859">
        <f t="shared" ca="1" si="1673"/>
        <v>0</v>
      </c>
    </row>
    <row r="17860" spans="5:10" x14ac:dyDescent="0.25">
      <c r="E17860" t="str">
        <f t="shared" ca="1" si="1668"/>
        <v>Z</v>
      </c>
      <c r="F17860" t="str">
        <f t="shared" ca="1" si="1669"/>
        <v>Z</v>
      </c>
      <c r="G17860" t="str">
        <f t="shared" ca="1" si="1670"/>
        <v>ZZ</v>
      </c>
      <c r="H17860">
        <f t="shared" ca="1" si="1671"/>
        <v>1</v>
      </c>
      <c r="I17860">
        <f t="shared" ca="1" si="1672"/>
        <v>0</v>
      </c>
      <c r="J17860">
        <f t="shared" ca="1" si="1673"/>
        <v>0</v>
      </c>
    </row>
    <row r="17861" spans="5:10" x14ac:dyDescent="0.25">
      <c r="E17861" t="str">
        <f t="shared" ca="1" si="1668"/>
        <v>Z</v>
      </c>
      <c r="F17861" t="str">
        <f t="shared" ca="1" si="1669"/>
        <v>Z</v>
      </c>
      <c r="G17861" t="str">
        <f t="shared" ca="1" si="1670"/>
        <v>ZZ</v>
      </c>
      <c r="H17861">
        <f t="shared" ca="1" si="1671"/>
        <v>1</v>
      </c>
      <c r="I17861">
        <f t="shared" ca="1" si="1672"/>
        <v>0</v>
      </c>
      <c r="J17861">
        <f t="shared" ca="1" si="1673"/>
        <v>0</v>
      </c>
    </row>
    <row r="17862" spans="5:10" x14ac:dyDescent="0.25">
      <c r="E17862" t="str">
        <f t="shared" ref="E17862:E17925" ca="1" si="1674">IF(RAND()&lt;= D$2, "w","Z")</f>
        <v>Z</v>
      </c>
      <c r="F17862" t="str">
        <f t="shared" ref="F17862:F17925" ca="1" si="1675">IF(RAND() &lt;= D$2, "w","Z")</f>
        <v>Z</v>
      </c>
      <c r="G17862" t="str">
        <f t="shared" ref="G17862:G17925" ca="1" si="1676">_xlfn.CONCAT(E17862,F17862)</f>
        <v>ZZ</v>
      </c>
      <c r="H17862">
        <f t="shared" ref="H17862:H17925" ca="1" si="1677">IF(G17862 = "ZZ",1,0)</f>
        <v>1</v>
      </c>
      <c r="I17862">
        <f t="shared" ref="I17862:I17925" ca="1" si="1678">IF(G17862 = "wZ",1,(IF(G17862 = "Zw",1,0)))</f>
        <v>0</v>
      </c>
      <c r="J17862">
        <f t="shared" ref="J17862:J17925" ca="1" si="1679">IF(G17862 = "ww",1,0)</f>
        <v>0</v>
      </c>
    </row>
    <row r="17863" spans="5:10" x14ac:dyDescent="0.25">
      <c r="E17863" t="str">
        <f t="shared" ca="1" si="1674"/>
        <v>Z</v>
      </c>
      <c r="F17863" t="str">
        <f t="shared" ca="1" si="1675"/>
        <v>Z</v>
      </c>
      <c r="G17863" t="str">
        <f t="shared" ca="1" si="1676"/>
        <v>ZZ</v>
      </c>
      <c r="H17863">
        <f t="shared" ca="1" si="1677"/>
        <v>1</v>
      </c>
      <c r="I17863">
        <f t="shared" ca="1" si="1678"/>
        <v>0</v>
      </c>
      <c r="J17863">
        <f t="shared" ca="1" si="1679"/>
        <v>0</v>
      </c>
    </row>
    <row r="17864" spans="5:10" x14ac:dyDescent="0.25">
      <c r="E17864" t="str">
        <f t="shared" ca="1" si="1674"/>
        <v>Z</v>
      </c>
      <c r="F17864" t="str">
        <f t="shared" ca="1" si="1675"/>
        <v>Z</v>
      </c>
      <c r="G17864" t="str">
        <f t="shared" ca="1" si="1676"/>
        <v>ZZ</v>
      </c>
      <c r="H17864">
        <f t="shared" ca="1" si="1677"/>
        <v>1</v>
      </c>
      <c r="I17864">
        <f t="shared" ca="1" si="1678"/>
        <v>0</v>
      </c>
      <c r="J17864">
        <f t="shared" ca="1" si="1679"/>
        <v>0</v>
      </c>
    </row>
    <row r="17865" spans="5:10" x14ac:dyDescent="0.25">
      <c r="E17865" t="str">
        <f t="shared" ca="1" si="1674"/>
        <v>Z</v>
      </c>
      <c r="F17865" t="str">
        <f t="shared" ca="1" si="1675"/>
        <v>Z</v>
      </c>
      <c r="G17865" t="str">
        <f t="shared" ca="1" si="1676"/>
        <v>ZZ</v>
      </c>
      <c r="H17865">
        <f t="shared" ca="1" si="1677"/>
        <v>1</v>
      </c>
      <c r="I17865">
        <f t="shared" ca="1" si="1678"/>
        <v>0</v>
      </c>
      <c r="J17865">
        <f t="shared" ca="1" si="1679"/>
        <v>0</v>
      </c>
    </row>
    <row r="17866" spans="5:10" x14ac:dyDescent="0.25">
      <c r="E17866" t="str">
        <f t="shared" ca="1" si="1674"/>
        <v>Z</v>
      </c>
      <c r="F17866" t="str">
        <f t="shared" ca="1" si="1675"/>
        <v>Z</v>
      </c>
      <c r="G17866" t="str">
        <f t="shared" ca="1" si="1676"/>
        <v>ZZ</v>
      </c>
      <c r="H17866">
        <f t="shared" ca="1" si="1677"/>
        <v>1</v>
      </c>
      <c r="I17866">
        <f t="shared" ca="1" si="1678"/>
        <v>0</v>
      </c>
      <c r="J17866">
        <f t="shared" ca="1" si="1679"/>
        <v>0</v>
      </c>
    </row>
    <row r="17867" spans="5:10" x14ac:dyDescent="0.25">
      <c r="E17867" t="str">
        <f t="shared" ca="1" si="1674"/>
        <v>Z</v>
      </c>
      <c r="F17867" t="str">
        <f t="shared" ca="1" si="1675"/>
        <v>Z</v>
      </c>
      <c r="G17867" t="str">
        <f t="shared" ca="1" si="1676"/>
        <v>ZZ</v>
      </c>
      <c r="H17867">
        <f t="shared" ca="1" si="1677"/>
        <v>1</v>
      </c>
      <c r="I17867">
        <f t="shared" ca="1" si="1678"/>
        <v>0</v>
      </c>
      <c r="J17867">
        <f t="shared" ca="1" si="1679"/>
        <v>0</v>
      </c>
    </row>
    <row r="17868" spans="5:10" x14ac:dyDescent="0.25">
      <c r="E17868" t="str">
        <f t="shared" ca="1" si="1674"/>
        <v>Z</v>
      </c>
      <c r="F17868" t="str">
        <f t="shared" ca="1" si="1675"/>
        <v>Z</v>
      </c>
      <c r="G17868" t="str">
        <f t="shared" ca="1" si="1676"/>
        <v>ZZ</v>
      </c>
      <c r="H17868">
        <f t="shared" ca="1" si="1677"/>
        <v>1</v>
      </c>
      <c r="I17868">
        <f t="shared" ca="1" si="1678"/>
        <v>0</v>
      </c>
      <c r="J17868">
        <f t="shared" ca="1" si="1679"/>
        <v>0</v>
      </c>
    </row>
    <row r="17869" spans="5:10" x14ac:dyDescent="0.25">
      <c r="E17869" t="str">
        <f t="shared" ca="1" si="1674"/>
        <v>Z</v>
      </c>
      <c r="F17869" t="str">
        <f t="shared" ca="1" si="1675"/>
        <v>Z</v>
      </c>
      <c r="G17869" t="str">
        <f t="shared" ca="1" si="1676"/>
        <v>ZZ</v>
      </c>
      <c r="H17869">
        <f t="shared" ca="1" si="1677"/>
        <v>1</v>
      </c>
      <c r="I17869">
        <f t="shared" ca="1" si="1678"/>
        <v>0</v>
      </c>
      <c r="J17869">
        <f t="shared" ca="1" si="1679"/>
        <v>0</v>
      </c>
    </row>
    <row r="17870" spans="5:10" x14ac:dyDescent="0.25">
      <c r="E17870" t="str">
        <f t="shared" ca="1" si="1674"/>
        <v>Z</v>
      </c>
      <c r="F17870" t="str">
        <f t="shared" ca="1" si="1675"/>
        <v>Z</v>
      </c>
      <c r="G17870" t="str">
        <f t="shared" ca="1" si="1676"/>
        <v>ZZ</v>
      </c>
      <c r="H17870">
        <f t="shared" ca="1" si="1677"/>
        <v>1</v>
      </c>
      <c r="I17870">
        <f t="shared" ca="1" si="1678"/>
        <v>0</v>
      </c>
      <c r="J17870">
        <f t="shared" ca="1" si="1679"/>
        <v>0</v>
      </c>
    </row>
    <row r="17871" spans="5:10" x14ac:dyDescent="0.25">
      <c r="E17871" t="str">
        <f t="shared" ca="1" si="1674"/>
        <v>Z</v>
      </c>
      <c r="F17871" t="str">
        <f t="shared" ca="1" si="1675"/>
        <v>Z</v>
      </c>
      <c r="G17871" t="str">
        <f t="shared" ca="1" si="1676"/>
        <v>ZZ</v>
      </c>
      <c r="H17871">
        <f t="shared" ca="1" si="1677"/>
        <v>1</v>
      </c>
      <c r="I17871">
        <f t="shared" ca="1" si="1678"/>
        <v>0</v>
      </c>
      <c r="J17871">
        <f t="shared" ca="1" si="1679"/>
        <v>0</v>
      </c>
    </row>
    <row r="17872" spans="5:10" x14ac:dyDescent="0.25">
      <c r="E17872" t="str">
        <f t="shared" ca="1" si="1674"/>
        <v>Z</v>
      </c>
      <c r="F17872" t="str">
        <f t="shared" ca="1" si="1675"/>
        <v>Z</v>
      </c>
      <c r="G17872" t="str">
        <f t="shared" ca="1" si="1676"/>
        <v>ZZ</v>
      </c>
      <c r="H17872">
        <f t="shared" ca="1" si="1677"/>
        <v>1</v>
      </c>
      <c r="I17872">
        <f t="shared" ca="1" si="1678"/>
        <v>0</v>
      </c>
      <c r="J17872">
        <f t="shared" ca="1" si="1679"/>
        <v>0</v>
      </c>
    </row>
    <row r="17873" spans="5:10" x14ac:dyDescent="0.25">
      <c r="E17873" t="str">
        <f t="shared" ca="1" si="1674"/>
        <v>Z</v>
      </c>
      <c r="F17873" t="str">
        <f t="shared" ca="1" si="1675"/>
        <v>Z</v>
      </c>
      <c r="G17873" t="str">
        <f t="shared" ca="1" si="1676"/>
        <v>ZZ</v>
      </c>
      <c r="H17873">
        <f t="shared" ca="1" si="1677"/>
        <v>1</v>
      </c>
      <c r="I17873">
        <f t="shared" ca="1" si="1678"/>
        <v>0</v>
      </c>
      <c r="J17873">
        <f t="shared" ca="1" si="1679"/>
        <v>0</v>
      </c>
    </row>
    <row r="17874" spans="5:10" x14ac:dyDescent="0.25">
      <c r="E17874" t="str">
        <f t="shared" ca="1" si="1674"/>
        <v>Z</v>
      </c>
      <c r="F17874" t="str">
        <f t="shared" ca="1" si="1675"/>
        <v>Z</v>
      </c>
      <c r="G17874" t="str">
        <f t="shared" ca="1" si="1676"/>
        <v>ZZ</v>
      </c>
      <c r="H17874">
        <f t="shared" ca="1" si="1677"/>
        <v>1</v>
      </c>
      <c r="I17874">
        <f t="shared" ca="1" si="1678"/>
        <v>0</v>
      </c>
      <c r="J17874">
        <f t="shared" ca="1" si="1679"/>
        <v>0</v>
      </c>
    </row>
    <row r="17875" spans="5:10" x14ac:dyDescent="0.25">
      <c r="E17875" t="str">
        <f t="shared" ca="1" si="1674"/>
        <v>Z</v>
      </c>
      <c r="F17875" t="str">
        <f t="shared" ca="1" si="1675"/>
        <v>Z</v>
      </c>
      <c r="G17875" t="str">
        <f t="shared" ca="1" si="1676"/>
        <v>ZZ</v>
      </c>
      <c r="H17875">
        <f t="shared" ca="1" si="1677"/>
        <v>1</v>
      </c>
      <c r="I17875">
        <f t="shared" ca="1" si="1678"/>
        <v>0</v>
      </c>
      <c r="J17875">
        <f t="shared" ca="1" si="1679"/>
        <v>0</v>
      </c>
    </row>
    <row r="17876" spans="5:10" x14ac:dyDescent="0.25">
      <c r="E17876" t="str">
        <f t="shared" ca="1" si="1674"/>
        <v>w</v>
      </c>
      <c r="F17876" t="str">
        <f t="shared" ca="1" si="1675"/>
        <v>Z</v>
      </c>
      <c r="G17876" t="str">
        <f t="shared" ca="1" si="1676"/>
        <v>wZ</v>
      </c>
      <c r="H17876">
        <f t="shared" ca="1" si="1677"/>
        <v>0</v>
      </c>
      <c r="I17876">
        <f t="shared" ca="1" si="1678"/>
        <v>1</v>
      </c>
      <c r="J17876">
        <f t="shared" ca="1" si="1679"/>
        <v>0</v>
      </c>
    </row>
    <row r="17877" spans="5:10" x14ac:dyDescent="0.25">
      <c r="E17877" t="str">
        <f t="shared" ca="1" si="1674"/>
        <v>Z</v>
      </c>
      <c r="F17877" t="str">
        <f t="shared" ca="1" si="1675"/>
        <v>Z</v>
      </c>
      <c r="G17877" t="str">
        <f t="shared" ca="1" si="1676"/>
        <v>ZZ</v>
      </c>
      <c r="H17877">
        <f t="shared" ca="1" si="1677"/>
        <v>1</v>
      </c>
      <c r="I17877">
        <f t="shared" ca="1" si="1678"/>
        <v>0</v>
      </c>
      <c r="J17877">
        <f t="shared" ca="1" si="1679"/>
        <v>0</v>
      </c>
    </row>
    <row r="17878" spans="5:10" x14ac:dyDescent="0.25">
      <c r="E17878" t="str">
        <f t="shared" ca="1" si="1674"/>
        <v>Z</v>
      </c>
      <c r="F17878" t="str">
        <f t="shared" ca="1" si="1675"/>
        <v>Z</v>
      </c>
      <c r="G17878" t="str">
        <f t="shared" ca="1" si="1676"/>
        <v>ZZ</v>
      </c>
      <c r="H17878">
        <f t="shared" ca="1" si="1677"/>
        <v>1</v>
      </c>
      <c r="I17878">
        <f t="shared" ca="1" si="1678"/>
        <v>0</v>
      </c>
      <c r="J17878">
        <f t="shared" ca="1" si="1679"/>
        <v>0</v>
      </c>
    </row>
    <row r="17879" spans="5:10" x14ac:dyDescent="0.25">
      <c r="E17879" t="str">
        <f t="shared" ca="1" si="1674"/>
        <v>Z</v>
      </c>
      <c r="F17879" t="str">
        <f t="shared" ca="1" si="1675"/>
        <v>Z</v>
      </c>
      <c r="G17879" t="str">
        <f t="shared" ca="1" si="1676"/>
        <v>ZZ</v>
      </c>
      <c r="H17879">
        <f t="shared" ca="1" si="1677"/>
        <v>1</v>
      </c>
      <c r="I17879">
        <f t="shared" ca="1" si="1678"/>
        <v>0</v>
      </c>
      <c r="J17879">
        <f t="shared" ca="1" si="1679"/>
        <v>0</v>
      </c>
    </row>
    <row r="17880" spans="5:10" x14ac:dyDescent="0.25">
      <c r="E17880" t="str">
        <f t="shared" ca="1" si="1674"/>
        <v>Z</v>
      </c>
      <c r="F17880" t="str">
        <f t="shared" ca="1" si="1675"/>
        <v>Z</v>
      </c>
      <c r="G17880" t="str">
        <f t="shared" ca="1" si="1676"/>
        <v>ZZ</v>
      </c>
      <c r="H17880">
        <f t="shared" ca="1" si="1677"/>
        <v>1</v>
      </c>
      <c r="I17880">
        <f t="shared" ca="1" si="1678"/>
        <v>0</v>
      </c>
      <c r="J17880">
        <f t="shared" ca="1" si="1679"/>
        <v>0</v>
      </c>
    </row>
    <row r="17881" spans="5:10" x14ac:dyDescent="0.25">
      <c r="E17881" t="str">
        <f t="shared" ca="1" si="1674"/>
        <v>Z</v>
      </c>
      <c r="F17881" t="str">
        <f t="shared" ca="1" si="1675"/>
        <v>Z</v>
      </c>
      <c r="G17881" t="str">
        <f t="shared" ca="1" si="1676"/>
        <v>ZZ</v>
      </c>
      <c r="H17881">
        <f t="shared" ca="1" si="1677"/>
        <v>1</v>
      </c>
      <c r="I17881">
        <f t="shared" ca="1" si="1678"/>
        <v>0</v>
      </c>
      <c r="J17881">
        <f t="shared" ca="1" si="1679"/>
        <v>0</v>
      </c>
    </row>
    <row r="17882" spans="5:10" x14ac:dyDescent="0.25">
      <c r="E17882" t="str">
        <f t="shared" ca="1" si="1674"/>
        <v>Z</v>
      </c>
      <c r="F17882" t="str">
        <f t="shared" ca="1" si="1675"/>
        <v>Z</v>
      </c>
      <c r="G17882" t="str">
        <f t="shared" ca="1" si="1676"/>
        <v>ZZ</v>
      </c>
      <c r="H17882">
        <f t="shared" ca="1" si="1677"/>
        <v>1</v>
      </c>
      <c r="I17882">
        <f t="shared" ca="1" si="1678"/>
        <v>0</v>
      </c>
      <c r="J17882">
        <f t="shared" ca="1" si="1679"/>
        <v>0</v>
      </c>
    </row>
    <row r="17883" spans="5:10" x14ac:dyDescent="0.25">
      <c r="E17883" t="str">
        <f t="shared" ca="1" si="1674"/>
        <v>Z</v>
      </c>
      <c r="F17883" t="str">
        <f t="shared" ca="1" si="1675"/>
        <v>Z</v>
      </c>
      <c r="G17883" t="str">
        <f t="shared" ca="1" si="1676"/>
        <v>ZZ</v>
      </c>
      <c r="H17883">
        <f t="shared" ca="1" si="1677"/>
        <v>1</v>
      </c>
      <c r="I17883">
        <f t="shared" ca="1" si="1678"/>
        <v>0</v>
      </c>
      <c r="J17883">
        <f t="shared" ca="1" si="1679"/>
        <v>0</v>
      </c>
    </row>
    <row r="17884" spans="5:10" x14ac:dyDescent="0.25">
      <c r="E17884" t="str">
        <f t="shared" ca="1" si="1674"/>
        <v>Z</v>
      </c>
      <c r="F17884" t="str">
        <f t="shared" ca="1" si="1675"/>
        <v>Z</v>
      </c>
      <c r="G17884" t="str">
        <f t="shared" ca="1" si="1676"/>
        <v>ZZ</v>
      </c>
      <c r="H17884">
        <f t="shared" ca="1" si="1677"/>
        <v>1</v>
      </c>
      <c r="I17884">
        <f t="shared" ca="1" si="1678"/>
        <v>0</v>
      </c>
      <c r="J17884">
        <f t="shared" ca="1" si="1679"/>
        <v>0</v>
      </c>
    </row>
    <row r="17885" spans="5:10" x14ac:dyDescent="0.25">
      <c r="E17885" t="str">
        <f t="shared" ca="1" si="1674"/>
        <v>Z</v>
      </c>
      <c r="F17885" t="str">
        <f t="shared" ca="1" si="1675"/>
        <v>Z</v>
      </c>
      <c r="G17885" t="str">
        <f t="shared" ca="1" si="1676"/>
        <v>ZZ</v>
      </c>
      <c r="H17885">
        <f t="shared" ca="1" si="1677"/>
        <v>1</v>
      </c>
      <c r="I17885">
        <f t="shared" ca="1" si="1678"/>
        <v>0</v>
      </c>
      <c r="J17885">
        <f t="shared" ca="1" si="1679"/>
        <v>0</v>
      </c>
    </row>
    <row r="17886" spans="5:10" x14ac:dyDescent="0.25">
      <c r="E17886" t="str">
        <f t="shared" ca="1" si="1674"/>
        <v>Z</v>
      </c>
      <c r="F17886" t="str">
        <f t="shared" ca="1" si="1675"/>
        <v>Z</v>
      </c>
      <c r="G17886" t="str">
        <f t="shared" ca="1" si="1676"/>
        <v>ZZ</v>
      </c>
      <c r="H17886">
        <f t="shared" ca="1" si="1677"/>
        <v>1</v>
      </c>
      <c r="I17886">
        <f t="shared" ca="1" si="1678"/>
        <v>0</v>
      </c>
      <c r="J17886">
        <f t="shared" ca="1" si="1679"/>
        <v>0</v>
      </c>
    </row>
    <row r="17887" spans="5:10" x14ac:dyDescent="0.25">
      <c r="E17887" t="str">
        <f t="shared" ca="1" si="1674"/>
        <v>Z</v>
      </c>
      <c r="F17887" t="str">
        <f t="shared" ca="1" si="1675"/>
        <v>Z</v>
      </c>
      <c r="G17887" t="str">
        <f t="shared" ca="1" si="1676"/>
        <v>ZZ</v>
      </c>
      <c r="H17887">
        <f t="shared" ca="1" si="1677"/>
        <v>1</v>
      </c>
      <c r="I17887">
        <f t="shared" ca="1" si="1678"/>
        <v>0</v>
      </c>
      <c r="J17887">
        <f t="shared" ca="1" si="1679"/>
        <v>0</v>
      </c>
    </row>
    <row r="17888" spans="5:10" x14ac:dyDescent="0.25">
      <c r="E17888" t="str">
        <f t="shared" ca="1" si="1674"/>
        <v>Z</v>
      </c>
      <c r="F17888" t="str">
        <f t="shared" ca="1" si="1675"/>
        <v>Z</v>
      </c>
      <c r="G17888" t="str">
        <f t="shared" ca="1" si="1676"/>
        <v>ZZ</v>
      </c>
      <c r="H17888">
        <f t="shared" ca="1" si="1677"/>
        <v>1</v>
      </c>
      <c r="I17888">
        <f t="shared" ca="1" si="1678"/>
        <v>0</v>
      </c>
      <c r="J17888">
        <f t="shared" ca="1" si="1679"/>
        <v>0</v>
      </c>
    </row>
    <row r="17889" spans="5:10" x14ac:dyDescent="0.25">
      <c r="E17889" t="str">
        <f t="shared" ca="1" si="1674"/>
        <v>Z</v>
      </c>
      <c r="F17889" t="str">
        <f t="shared" ca="1" si="1675"/>
        <v>Z</v>
      </c>
      <c r="G17889" t="str">
        <f t="shared" ca="1" si="1676"/>
        <v>ZZ</v>
      </c>
      <c r="H17889">
        <f t="shared" ca="1" si="1677"/>
        <v>1</v>
      </c>
      <c r="I17889">
        <f t="shared" ca="1" si="1678"/>
        <v>0</v>
      </c>
      <c r="J17889">
        <f t="shared" ca="1" si="1679"/>
        <v>0</v>
      </c>
    </row>
    <row r="17890" spans="5:10" x14ac:dyDescent="0.25">
      <c r="E17890" t="str">
        <f t="shared" ca="1" si="1674"/>
        <v>Z</v>
      </c>
      <c r="F17890" t="str">
        <f t="shared" ca="1" si="1675"/>
        <v>Z</v>
      </c>
      <c r="G17890" t="str">
        <f t="shared" ca="1" si="1676"/>
        <v>ZZ</v>
      </c>
      <c r="H17890">
        <f t="shared" ca="1" si="1677"/>
        <v>1</v>
      </c>
      <c r="I17890">
        <f t="shared" ca="1" si="1678"/>
        <v>0</v>
      </c>
      <c r="J17890">
        <f t="shared" ca="1" si="1679"/>
        <v>0</v>
      </c>
    </row>
    <row r="17891" spans="5:10" x14ac:dyDescent="0.25">
      <c r="E17891" t="str">
        <f t="shared" ca="1" si="1674"/>
        <v>Z</v>
      </c>
      <c r="F17891" t="str">
        <f t="shared" ca="1" si="1675"/>
        <v>Z</v>
      </c>
      <c r="G17891" t="str">
        <f t="shared" ca="1" si="1676"/>
        <v>ZZ</v>
      </c>
      <c r="H17891">
        <f t="shared" ca="1" si="1677"/>
        <v>1</v>
      </c>
      <c r="I17891">
        <f t="shared" ca="1" si="1678"/>
        <v>0</v>
      </c>
      <c r="J17891">
        <f t="shared" ca="1" si="1679"/>
        <v>0</v>
      </c>
    </row>
    <row r="17892" spans="5:10" x14ac:dyDescent="0.25">
      <c r="E17892" t="str">
        <f t="shared" ca="1" si="1674"/>
        <v>Z</v>
      </c>
      <c r="F17892" t="str">
        <f t="shared" ca="1" si="1675"/>
        <v>Z</v>
      </c>
      <c r="G17892" t="str">
        <f t="shared" ca="1" si="1676"/>
        <v>ZZ</v>
      </c>
      <c r="H17892">
        <f t="shared" ca="1" si="1677"/>
        <v>1</v>
      </c>
      <c r="I17892">
        <f t="shared" ca="1" si="1678"/>
        <v>0</v>
      </c>
      <c r="J17892">
        <f t="shared" ca="1" si="1679"/>
        <v>0</v>
      </c>
    </row>
    <row r="17893" spans="5:10" x14ac:dyDescent="0.25">
      <c r="E17893" t="str">
        <f t="shared" ca="1" si="1674"/>
        <v>Z</v>
      </c>
      <c r="F17893" t="str">
        <f t="shared" ca="1" si="1675"/>
        <v>Z</v>
      </c>
      <c r="G17893" t="str">
        <f t="shared" ca="1" si="1676"/>
        <v>ZZ</v>
      </c>
      <c r="H17893">
        <f t="shared" ca="1" si="1677"/>
        <v>1</v>
      </c>
      <c r="I17893">
        <f t="shared" ca="1" si="1678"/>
        <v>0</v>
      </c>
      <c r="J17893">
        <f t="shared" ca="1" si="1679"/>
        <v>0</v>
      </c>
    </row>
    <row r="17894" spans="5:10" x14ac:dyDescent="0.25">
      <c r="E17894" t="str">
        <f t="shared" ca="1" si="1674"/>
        <v>Z</v>
      </c>
      <c r="F17894" t="str">
        <f t="shared" ca="1" si="1675"/>
        <v>Z</v>
      </c>
      <c r="G17894" t="str">
        <f t="shared" ca="1" si="1676"/>
        <v>ZZ</v>
      </c>
      <c r="H17894">
        <f t="shared" ca="1" si="1677"/>
        <v>1</v>
      </c>
      <c r="I17894">
        <f t="shared" ca="1" si="1678"/>
        <v>0</v>
      </c>
      <c r="J17894">
        <f t="shared" ca="1" si="1679"/>
        <v>0</v>
      </c>
    </row>
    <row r="17895" spans="5:10" x14ac:dyDescent="0.25">
      <c r="E17895" t="str">
        <f t="shared" ca="1" si="1674"/>
        <v>Z</v>
      </c>
      <c r="F17895" t="str">
        <f t="shared" ca="1" si="1675"/>
        <v>Z</v>
      </c>
      <c r="G17895" t="str">
        <f t="shared" ca="1" si="1676"/>
        <v>ZZ</v>
      </c>
      <c r="H17895">
        <f t="shared" ca="1" si="1677"/>
        <v>1</v>
      </c>
      <c r="I17895">
        <f t="shared" ca="1" si="1678"/>
        <v>0</v>
      </c>
      <c r="J17895">
        <f t="shared" ca="1" si="1679"/>
        <v>0</v>
      </c>
    </row>
    <row r="17896" spans="5:10" x14ac:dyDescent="0.25">
      <c r="E17896" t="str">
        <f t="shared" ca="1" si="1674"/>
        <v>Z</v>
      </c>
      <c r="F17896" t="str">
        <f t="shared" ca="1" si="1675"/>
        <v>Z</v>
      </c>
      <c r="G17896" t="str">
        <f t="shared" ca="1" si="1676"/>
        <v>ZZ</v>
      </c>
      <c r="H17896">
        <f t="shared" ca="1" si="1677"/>
        <v>1</v>
      </c>
      <c r="I17896">
        <f t="shared" ca="1" si="1678"/>
        <v>0</v>
      </c>
      <c r="J17896">
        <f t="shared" ca="1" si="1679"/>
        <v>0</v>
      </c>
    </row>
    <row r="17897" spans="5:10" x14ac:dyDescent="0.25">
      <c r="E17897" t="str">
        <f t="shared" ca="1" si="1674"/>
        <v>Z</v>
      </c>
      <c r="F17897" t="str">
        <f t="shared" ca="1" si="1675"/>
        <v>Z</v>
      </c>
      <c r="G17897" t="str">
        <f t="shared" ca="1" si="1676"/>
        <v>ZZ</v>
      </c>
      <c r="H17897">
        <f t="shared" ca="1" si="1677"/>
        <v>1</v>
      </c>
      <c r="I17897">
        <f t="shared" ca="1" si="1678"/>
        <v>0</v>
      </c>
      <c r="J17897">
        <f t="shared" ca="1" si="1679"/>
        <v>0</v>
      </c>
    </row>
    <row r="17898" spans="5:10" x14ac:dyDescent="0.25">
      <c r="E17898" t="str">
        <f t="shared" ca="1" si="1674"/>
        <v>Z</v>
      </c>
      <c r="F17898" t="str">
        <f t="shared" ca="1" si="1675"/>
        <v>Z</v>
      </c>
      <c r="G17898" t="str">
        <f t="shared" ca="1" si="1676"/>
        <v>ZZ</v>
      </c>
      <c r="H17898">
        <f t="shared" ca="1" si="1677"/>
        <v>1</v>
      </c>
      <c r="I17898">
        <f t="shared" ca="1" si="1678"/>
        <v>0</v>
      </c>
      <c r="J17898">
        <f t="shared" ca="1" si="1679"/>
        <v>0</v>
      </c>
    </row>
    <row r="17899" spans="5:10" x14ac:dyDescent="0.25">
      <c r="E17899" t="str">
        <f t="shared" ca="1" si="1674"/>
        <v>Z</v>
      </c>
      <c r="F17899" t="str">
        <f t="shared" ca="1" si="1675"/>
        <v>Z</v>
      </c>
      <c r="G17899" t="str">
        <f t="shared" ca="1" si="1676"/>
        <v>ZZ</v>
      </c>
      <c r="H17899">
        <f t="shared" ca="1" si="1677"/>
        <v>1</v>
      </c>
      <c r="I17899">
        <f t="shared" ca="1" si="1678"/>
        <v>0</v>
      </c>
      <c r="J17899">
        <f t="shared" ca="1" si="1679"/>
        <v>0</v>
      </c>
    </row>
    <row r="17900" spans="5:10" x14ac:dyDescent="0.25">
      <c r="E17900" t="str">
        <f t="shared" ca="1" si="1674"/>
        <v>Z</v>
      </c>
      <c r="F17900" t="str">
        <f t="shared" ca="1" si="1675"/>
        <v>Z</v>
      </c>
      <c r="G17900" t="str">
        <f t="shared" ca="1" si="1676"/>
        <v>ZZ</v>
      </c>
      <c r="H17900">
        <f t="shared" ca="1" si="1677"/>
        <v>1</v>
      </c>
      <c r="I17900">
        <f t="shared" ca="1" si="1678"/>
        <v>0</v>
      </c>
      <c r="J17900">
        <f t="shared" ca="1" si="1679"/>
        <v>0</v>
      </c>
    </row>
    <row r="17901" spans="5:10" x14ac:dyDescent="0.25">
      <c r="E17901" t="str">
        <f t="shared" ca="1" si="1674"/>
        <v>Z</v>
      </c>
      <c r="F17901" t="str">
        <f t="shared" ca="1" si="1675"/>
        <v>Z</v>
      </c>
      <c r="G17901" t="str">
        <f t="shared" ca="1" si="1676"/>
        <v>ZZ</v>
      </c>
      <c r="H17901">
        <f t="shared" ca="1" si="1677"/>
        <v>1</v>
      </c>
      <c r="I17901">
        <f t="shared" ca="1" si="1678"/>
        <v>0</v>
      </c>
      <c r="J17901">
        <f t="shared" ca="1" si="1679"/>
        <v>0</v>
      </c>
    </row>
    <row r="17902" spans="5:10" x14ac:dyDescent="0.25">
      <c r="E17902" t="str">
        <f t="shared" ca="1" si="1674"/>
        <v>Z</v>
      </c>
      <c r="F17902" t="str">
        <f t="shared" ca="1" si="1675"/>
        <v>Z</v>
      </c>
      <c r="G17902" t="str">
        <f t="shared" ca="1" si="1676"/>
        <v>ZZ</v>
      </c>
      <c r="H17902">
        <f t="shared" ca="1" si="1677"/>
        <v>1</v>
      </c>
      <c r="I17902">
        <f t="shared" ca="1" si="1678"/>
        <v>0</v>
      </c>
      <c r="J17902">
        <f t="shared" ca="1" si="1679"/>
        <v>0</v>
      </c>
    </row>
    <row r="17903" spans="5:10" x14ac:dyDescent="0.25">
      <c r="E17903" t="str">
        <f t="shared" ca="1" si="1674"/>
        <v>Z</v>
      </c>
      <c r="F17903" t="str">
        <f t="shared" ca="1" si="1675"/>
        <v>Z</v>
      </c>
      <c r="G17903" t="str">
        <f t="shared" ca="1" si="1676"/>
        <v>ZZ</v>
      </c>
      <c r="H17903">
        <f t="shared" ca="1" si="1677"/>
        <v>1</v>
      </c>
      <c r="I17903">
        <f t="shared" ca="1" si="1678"/>
        <v>0</v>
      </c>
      <c r="J17903">
        <f t="shared" ca="1" si="1679"/>
        <v>0</v>
      </c>
    </row>
    <row r="17904" spans="5:10" x14ac:dyDescent="0.25">
      <c r="E17904" t="str">
        <f t="shared" ca="1" si="1674"/>
        <v>Z</v>
      </c>
      <c r="F17904" t="str">
        <f t="shared" ca="1" si="1675"/>
        <v>Z</v>
      </c>
      <c r="G17904" t="str">
        <f t="shared" ca="1" si="1676"/>
        <v>ZZ</v>
      </c>
      <c r="H17904">
        <f t="shared" ca="1" si="1677"/>
        <v>1</v>
      </c>
      <c r="I17904">
        <f t="shared" ca="1" si="1678"/>
        <v>0</v>
      </c>
      <c r="J17904">
        <f t="shared" ca="1" si="1679"/>
        <v>0</v>
      </c>
    </row>
    <row r="17905" spans="5:10" x14ac:dyDescent="0.25">
      <c r="E17905" t="str">
        <f t="shared" ca="1" si="1674"/>
        <v>Z</v>
      </c>
      <c r="F17905" t="str">
        <f t="shared" ca="1" si="1675"/>
        <v>Z</v>
      </c>
      <c r="G17905" t="str">
        <f t="shared" ca="1" si="1676"/>
        <v>ZZ</v>
      </c>
      <c r="H17905">
        <f t="shared" ca="1" si="1677"/>
        <v>1</v>
      </c>
      <c r="I17905">
        <f t="shared" ca="1" si="1678"/>
        <v>0</v>
      </c>
      <c r="J17905">
        <f t="shared" ca="1" si="1679"/>
        <v>0</v>
      </c>
    </row>
    <row r="17906" spans="5:10" x14ac:dyDescent="0.25">
      <c r="E17906" t="str">
        <f t="shared" ca="1" si="1674"/>
        <v>Z</v>
      </c>
      <c r="F17906" t="str">
        <f t="shared" ca="1" si="1675"/>
        <v>Z</v>
      </c>
      <c r="G17906" t="str">
        <f t="shared" ca="1" si="1676"/>
        <v>ZZ</v>
      </c>
      <c r="H17906">
        <f t="shared" ca="1" si="1677"/>
        <v>1</v>
      </c>
      <c r="I17906">
        <f t="shared" ca="1" si="1678"/>
        <v>0</v>
      </c>
      <c r="J17906">
        <f t="shared" ca="1" si="1679"/>
        <v>0</v>
      </c>
    </row>
    <row r="17907" spans="5:10" x14ac:dyDescent="0.25">
      <c r="E17907" t="str">
        <f t="shared" ca="1" si="1674"/>
        <v>Z</v>
      </c>
      <c r="F17907" t="str">
        <f t="shared" ca="1" si="1675"/>
        <v>Z</v>
      </c>
      <c r="G17907" t="str">
        <f t="shared" ca="1" si="1676"/>
        <v>ZZ</v>
      </c>
      <c r="H17907">
        <f t="shared" ca="1" si="1677"/>
        <v>1</v>
      </c>
      <c r="I17907">
        <f t="shared" ca="1" si="1678"/>
        <v>0</v>
      </c>
      <c r="J17907">
        <f t="shared" ca="1" si="1679"/>
        <v>0</v>
      </c>
    </row>
    <row r="17908" spans="5:10" x14ac:dyDescent="0.25">
      <c r="E17908" t="str">
        <f t="shared" ca="1" si="1674"/>
        <v>Z</v>
      </c>
      <c r="F17908" t="str">
        <f t="shared" ca="1" si="1675"/>
        <v>Z</v>
      </c>
      <c r="G17908" t="str">
        <f t="shared" ca="1" si="1676"/>
        <v>ZZ</v>
      </c>
      <c r="H17908">
        <f t="shared" ca="1" si="1677"/>
        <v>1</v>
      </c>
      <c r="I17908">
        <f t="shared" ca="1" si="1678"/>
        <v>0</v>
      </c>
      <c r="J17908">
        <f t="shared" ca="1" si="1679"/>
        <v>0</v>
      </c>
    </row>
    <row r="17909" spans="5:10" x14ac:dyDescent="0.25">
      <c r="E17909" t="str">
        <f t="shared" ca="1" si="1674"/>
        <v>Z</v>
      </c>
      <c r="F17909" t="str">
        <f t="shared" ca="1" si="1675"/>
        <v>Z</v>
      </c>
      <c r="G17909" t="str">
        <f t="shared" ca="1" si="1676"/>
        <v>ZZ</v>
      </c>
      <c r="H17909">
        <f t="shared" ca="1" si="1677"/>
        <v>1</v>
      </c>
      <c r="I17909">
        <f t="shared" ca="1" si="1678"/>
        <v>0</v>
      </c>
      <c r="J17909">
        <f t="shared" ca="1" si="1679"/>
        <v>0</v>
      </c>
    </row>
    <row r="17910" spans="5:10" x14ac:dyDescent="0.25">
      <c r="E17910" t="str">
        <f t="shared" ca="1" si="1674"/>
        <v>Z</v>
      </c>
      <c r="F17910" t="str">
        <f t="shared" ca="1" si="1675"/>
        <v>Z</v>
      </c>
      <c r="G17910" t="str">
        <f t="shared" ca="1" si="1676"/>
        <v>ZZ</v>
      </c>
      <c r="H17910">
        <f t="shared" ca="1" si="1677"/>
        <v>1</v>
      </c>
      <c r="I17910">
        <f t="shared" ca="1" si="1678"/>
        <v>0</v>
      </c>
      <c r="J17910">
        <f t="shared" ca="1" si="1679"/>
        <v>0</v>
      </c>
    </row>
    <row r="17911" spans="5:10" x14ac:dyDescent="0.25">
      <c r="E17911" t="str">
        <f t="shared" ca="1" si="1674"/>
        <v>Z</v>
      </c>
      <c r="F17911" t="str">
        <f t="shared" ca="1" si="1675"/>
        <v>Z</v>
      </c>
      <c r="G17911" t="str">
        <f t="shared" ca="1" si="1676"/>
        <v>ZZ</v>
      </c>
      <c r="H17911">
        <f t="shared" ca="1" si="1677"/>
        <v>1</v>
      </c>
      <c r="I17911">
        <f t="shared" ca="1" si="1678"/>
        <v>0</v>
      </c>
      <c r="J17911">
        <f t="shared" ca="1" si="1679"/>
        <v>0</v>
      </c>
    </row>
    <row r="17912" spans="5:10" x14ac:dyDescent="0.25">
      <c r="E17912" t="str">
        <f t="shared" ca="1" si="1674"/>
        <v>Z</v>
      </c>
      <c r="F17912" t="str">
        <f t="shared" ca="1" si="1675"/>
        <v>Z</v>
      </c>
      <c r="G17912" t="str">
        <f t="shared" ca="1" si="1676"/>
        <v>ZZ</v>
      </c>
      <c r="H17912">
        <f t="shared" ca="1" si="1677"/>
        <v>1</v>
      </c>
      <c r="I17912">
        <f t="shared" ca="1" si="1678"/>
        <v>0</v>
      </c>
      <c r="J17912">
        <f t="shared" ca="1" si="1679"/>
        <v>0</v>
      </c>
    </row>
    <row r="17913" spans="5:10" x14ac:dyDescent="0.25">
      <c r="E17913" t="str">
        <f t="shared" ca="1" si="1674"/>
        <v>Z</v>
      </c>
      <c r="F17913" t="str">
        <f t="shared" ca="1" si="1675"/>
        <v>Z</v>
      </c>
      <c r="G17913" t="str">
        <f t="shared" ca="1" si="1676"/>
        <v>ZZ</v>
      </c>
      <c r="H17913">
        <f t="shared" ca="1" si="1677"/>
        <v>1</v>
      </c>
      <c r="I17913">
        <f t="shared" ca="1" si="1678"/>
        <v>0</v>
      </c>
      <c r="J17913">
        <f t="shared" ca="1" si="1679"/>
        <v>0</v>
      </c>
    </row>
    <row r="17914" spans="5:10" x14ac:dyDescent="0.25">
      <c r="E17914" t="str">
        <f t="shared" ca="1" si="1674"/>
        <v>Z</v>
      </c>
      <c r="F17914" t="str">
        <f t="shared" ca="1" si="1675"/>
        <v>Z</v>
      </c>
      <c r="G17914" t="str">
        <f t="shared" ca="1" si="1676"/>
        <v>ZZ</v>
      </c>
      <c r="H17914">
        <f t="shared" ca="1" si="1677"/>
        <v>1</v>
      </c>
      <c r="I17914">
        <f t="shared" ca="1" si="1678"/>
        <v>0</v>
      </c>
      <c r="J17914">
        <f t="shared" ca="1" si="1679"/>
        <v>0</v>
      </c>
    </row>
    <row r="17915" spans="5:10" x14ac:dyDescent="0.25">
      <c r="E17915" t="str">
        <f t="shared" ca="1" si="1674"/>
        <v>Z</v>
      </c>
      <c r="F17915" t="str">
        <f t="shared" ca="1" si="1675"/>
        <v>Z</v>
      </c>
      <c r="G17915" t="str">
        <f t="shared" ca="1" si="1676"/>
        <v>ZZ</v>
      </c>
      <c r="H17915">
        <f t="shared" ca="1" si="1677"/>
        <v>1</v>
      </c>
      <c r="I17915">
        <f t="shared" ca="1" si="1678"/>
        <v>0</v>
      </c>
      <c r="J17915">
        <f t="shared" ca="1" si="1679"/>
        <v>0</v>
      </c>
    </row>
    <row r="17916" spans="5:10" x14ac:dyDescent="0.25">
      <c r="E17916" t="str">
        <f t="shared" ca="1" si="1674"/>
        <v>Z</v>
      </c>
      <c r="F17916" t="str">
        <f t="shared" ca="1" si="1675"/>
        <v>Z</v>
      </c>
      <c r="G17916" t="str">
        <f t="shared" ca="1" si="1676"/>
        <v>ZZ</v>
      </c>
      <c r="H17916">
        <f t="shared" ca="1" si="1677"/>
        <v>1</v>
      </c>
      <c r="I17916">
        <f t="shared" ca="1" si="1678"/>
        <v>0</v>
      </c>
      <c r="J17916">
        <f t="shared" ca="1" si="1679"/>
        <v>0</v>
      </c>
    </row>
    <row r="17917" spans="5:10" x14ac:dyDescent="0.25">
      <c r="E17917" t="str">
        <f t="shared" ca="1" si="1674"/>
        <v>Z</v>
      </c>
      <c r="F17917" t="str">
        <f t="shared" ca="1" si="1675"/>
        <v>Z</v>
      </c>
      <c r="G17917" t="str">
        <f t="shared" ca="1" si="1676"/>
        <v>ZZ</v>
      </c>
      <c r="H17917">
        <f t="shared" ca="1" si="1677"/>
        <v>1</v>
      </c>
      <c r="I17917">
        <f t="shared" ca="1" si="1678"/>
        <v>0</v>
      </c>
      <c r="J17917">
        <f t="shared" ca="1" si="1679"/>
        <v>0</v>
      </c>
    </row>
    <row r="17918" spans="5:10" x14ac:dyDescent="0.25">
      <c r="E17918" t="str">
        <f t="shared" ca="1" si="1674"/>
        <v>Z</v>
      </c>
      <c r="F17918" t="str">
        <f t="shared" ca="1" si="1675"/>
        <v>Z</v>
      </c>
      <c r="G17918" t="str">
        <f t="shared" ca="1" si="1676"/>
        <v>ZZ</v>
      </c>
      <c r="H17918">
        <f t="shared" ca="1" si="1677"/>
        <v>1</v>
      </c>
      <c r="I17918">
        <f t="shared" ca="1" si="1678"/>
        <v>0</v>
      </c>
      <c r="J17918">
        <f t="shared" ca="1" si="1679"/>
        <v>0</v>
      </c>
    </row>
    <row r="17919" spans="5:10" x14ac:dyDescent="0.25">
      <c r="E17919" t="str">
        <f t="shared" ca="1" si="1674"/>
        <v>Z</v>
      </c>
      <c r="F17919" t="str">
        <f t="shared" ca="1" si="1675"/>
        <v>Z</v>
      </c>
      <c r="G17919" t="str">
        <f t="shared" ca="1" si="1676"/>
        <v>ZZ</v>
      </c>
      <c r="H17919">
        <f t="shared" ca="1" si="1677"/>
        <v>1</v>
      </c>
      <c r="I17919">
        <f t="shared" ca="1" si="1678"/>
        <v>0</v>
      </c>
      <c r="J17919">
        <f t="shared" ca="1" si="1679"/>
        <v>0</v>
      </c>
    </row>
    <row r="17920" spans="5:10" x14ac:dyDescent="0.25">
      <c r="E17920" t="str">
        <f t="shared" ca="1" si="1674"/>
        <v>Z</v>
      </c>
      <c r="F17920" t="str">
        <f t="shared" ca="1" si="1675"/>
        <v>Z</v>
      </c>
      <c r="G17920" t="str">
        <f t="shared" ca="1" si="1676"/>
        <v>ZZ</v>
      </c>
      <c r="H17920">
        <f t="shared" ca="1" si="1677"/>
        <v>1</v>
      </c>
      <c r="I17920">
        <f t="shared" ca="1" si="1678"/>
        <v>0</v>
      </c>
      <c r="J17920">
        <f t="shared" ca="1" si="1679"/>
        <v>0</v>
      </c>
    </row>
    <row r="17921" spans="5:10" x14ac:dyDescent="0.25">
      <c r="E17921" t="str">
        <f t="shared" ca="1" si="1674"/>
        <v>Z</v>
      </c>
      <c r="F17921" t="str">
        <f t="shared" ca="1" si="1675"/>
        <v>Z</v>
      </c>
      <c r="G17921" t="str">
        <f t="shared" ca="1" si="1676"/>
        <v>ZZ</v>
      </c>
      <c r="H17921">
        <f t="shared" ca="1" si="1677"/>
        <v>1</v>
      </c>
      <c r="I17921">
        <f t="shared" ca="1" si="1678"/>
        <v>0</v>
      </c>
      <c r="J17921">
        <f t="shared" ca="1" si="1679"/>
        <v>0</v>
      </c>
    </row>
    <row r="17922" spans="5:10" x14ac:dyDescent="0.25">
      <c r="E17922" t="str">
        <f t="shared" ca="1" si="1674"/>
        <v>w</v>
      </c>
      <c r="F17922" t="str">
        <f t="shared" ca="1" si="1675"/>
        <v>Z</v>
      </c>
      <c r="G17922" t="str">
        <f t="shared" ca="1" si="1676"/>
        <v>wZ</v>
      </c>
      <c r="H17922">
        <f t="shared" ca="1" si="1677"/>
        <v>0</v>
      </c>
      <c r="I17922">
        <f t="shared" ca="1" si="1678"/>
        <v>1</v>
      </c>
      <c r="J17922">
        <f t="shared" ca="1" si="1679"/>
        <v>0</v>
      </c>
    </row>
    <row r="17923" spans="5:10" x14ac:dyDescent="0.25">
      <c r="E17923" t="str">
        <f t="shared" ca="1" si="1674"/>
        <v>Z</v>
      </c>
      <c r="F17923" t="str">
        <f t="shared" ca="1" si="1675"/>
        <v>Z</v>
      </c>
      <c r="G17923" t="str">
        <f t="shared" ca="1" si="1676"/>
        <v>ZZ</v>
      </c>
      <c r="H17923">
        <f t="shared" ca="1" si="1677"/>
        <v>1</v>
      </c>
      <c r="I17923">
        <f t="shared" ca="1" si="1678"/>
        <v>0</v>
      </c>
      <c r="J17923">
        <f t="shared" ca="1" si="1679"/>
        <v>0</v>
      </c>
    </row>
    <row r="17924" spans="5:10" x14ac:dyDescent="0.25">
      <c r="E17924" t="str">
        <f t="shared" ca="1" si="1674"/>
        <v>Z</v>
      </c>
      <c r="F17924" t="str">
        <f t="shared" ca="1" si="1675"/>
        <v>Z</v>
      </c>
      <c r="G17924" t="str">
        <f t="shared" ca="1" si="1676"/>
        <v>ZZ</v>
      </c>
      <c r="H17924">
        <f t="shared" ca="1" si="1677"/>
        <v>1</v>
      </c>
      <c r="I17924">
        <f t="shared" ca="1" si="1678"/>
        <v>0</v>
      </c>
      <c r="J17924">
        <f t="shared" ca="1" si="1679"/>
        <v>0</v>
      </c>
    </row>
    <row r="17925" spans="5:10" x14ac:dyDescent="0.25">
      <c r="E17925" t="str">
        <f t="shared" ca="1" si="1674"/>
        <v>Z</v>
      </c>
      <c r="F17925" t="str">
        <f t="shared" ca="1" si="1675"/>
        <v>Z</v>
      </c>
      <c r="G17925" t="str">
        <f t="shared" ca="1" si="1676"/>
        <v>ZZ</v>
      </c>
      <c r="H17925">
        <f t="shared" ca="1" si="1677"/>
        <v>1</v>
      </c>
      <c r="I17925">
        <f t="shared" ca="1" si="1678"/>
        <v>0</v>
      </c>
      <c r="J17925">
        <f t="shared" ca="1" si="1679"/>
        <v>0</v>
      </c>
    </row>
    <row r="17926" spans="5:10" x14ac:dyDescent="0.25">
      <c r="E17926" t="str">
        <f t="shared" ref="E17926:E17989" ca="1" si="1680">IF(RAND()&lt;= D$2, "w","Z")</f>
        <v>Z</v>
      </c>
      <c r="F17926" t="str">
        <f t="shared" ref="F17926:F17989" ca="1" si="1681">IF(RAND() &lt;= D$2, "w","Z")</f>
        <v>Z</v>
      </c>
      <c r="G17926" t="str">
        <f t="shared" ref="G17926:G17989" ca="1" si="1682">_xlfn.CONCAT(E17926,F17926)</f>
        <v>ZZ</v>
      </c>
      <c r="H17926">
        <f t="shared" ref="H17926:H17989" ca="1" si="1683">IF(G17926 = "ZZ",1,0)</f>
        <v>1</v>
      </c>
      <c r="I17926">
        <f t="shared" ref="I17926:I17989" ca="1" si="1684">IF(G17926 = "wZ",1,(IF(G17926 = "Zw",1,0)))</f>
        <v>0</v>
      </c>
      <c r="J17926">
        <f t="shared" ref="J17926:J17989" ca="1" si="1685">IF(G17926 = "ww",1,0)</f>
        <v>0</v>
      </c>
    </row>
    <row r="17927" spans="5:10" x14ac:dyDescent="0.25">
      <c r="E17927" t="str">
        <f t="shared" ca="1" si="1680"/>
        <v>Z</v>
      </c>
      <c r="F17927" t="str">
        <f t="shared" ca="1" si="1681"/>
        <v>Z</v>
      </c>
      <c r="G17927" t="str">
        <f t="shared" ca="1" si="1682"/>
        <v>ZZ</v>
      </c>
      <c r="H17927">
        <f t="shared" ca="1" si="1683"/>
        <v>1</v>
      </c>
      <c r="I17927">
        <f t="shared" ca="1" si="1684"/>
        <v>0</v>
      </c>
      <c r="J17927">
        <f t="shared" ca="1" si="1685"/>
        <v>0</v>
      </c>
    </row>
    <row r="17928" spans="5:10" x14ac:dyDescent="0.25">
      <c r="E17928" t="str">
        <f t="shared" ca="1" si="1680"/>
        <v>Z</v>
      </c>
      <c r="F17928" t="str">
        <f t="shared" ca="1" si="1681"/>
        <v>Z</v>
      </c>
      <c r="G17928" t="str">
        <f t="shared" ca="1" si="1682"/>
        <v>ZZ</v>
      </c>
      <c r="H17928">
        <f t="shared" ca="1" si="1683"/>
        <v>1</v>
      </c>
      <c r="I17928">
        <f t="shared" ca="1" si="1684"/>
        <v>0</v>
      </c>
      <c r="J17928">
        <f t="shared" ca="1" si="1685"/>
        <v>0</v>
      </c>
    </row>
    <row r="17929" spans="5:10" x14ac:dyDescent="0.25">
      <c r="E17929" t="str">
        <f t="shared" ca="1" si="1680"/>
        <v>Z</v>
      </c>
      <c r="F17929" t="str">
        <f t="shared" ca="1" si="1681"/>
        <v>Z</v>
      </c>
      <c r="G17929" t="str">
        <f t="shared" ca="1" si="1682"/>
        <v>ZZ</v>
      </c>
      <c r="H17929">
        <f t="shared" ca="1" si="1683"/>
        <v>1</v>
      </c>
      <c r="I17929">
        <f t="shared" ca="1" si="1684"/>
        <v>0</v>
      </c>
      <c r="J17929">
        <f t="shared" ca="1" si="1685"/>
        <v>0</v>
      </c>
    </row>
    <row r="17930" spans="5:10" x14ac:dyDescent="0.25">
      <c r="E17930" t="str">
        <f t="shared" ca="1" si="1680"/>
        <v>Z</v>
      </c>
      <c r="F17930" t="str">
        <f t="shared" ca="1" si="1681"/>
        <v>Z</v>
      </c>
      <c r="G17930" t="str">
        <f t="shared" ca="1" si="1682"/>
        <v>ZZ</v>
      </c>
      <c r="H17930">
        <f t="shared" ca="1" si="1683"/>
        <v>1</v>
      </c>
      <c r="I17930">
        <f t="shared" ca="1" si="1684"/>
        <v>0</v>
      </c>
      <c r="J17930">
        <f t="shared" ca="1" si="1685"/>
        <v>0</v>
      </c>
    </row>
    <row r="17931" spans="5:10" x14ac:dyDescent="0.25">
      <c r="E17931" t="str">
        <f t="shared" ca="1" si="1680"/>
        <v>Z</v>
      </c>
      <c r="F17931" t="str">
        <f t="shared" ca="1" si="1681"/>
        <v>Z</v>
      </c>
      <c r="G17931" t="str">
        <f t="shared" ca="1" si="1682"/>
        <v>ZZ</v>
      </c>
      <c r="H17931">
        <f t="shared" ca="1" si="1683"/>
        <v>1</v>
      </c>
      <c r="I17931">
        <f t="shared" ca="1" si="1684"/>
        <v>0</v>
      </c>
      <c r="J17931">
        <f t="shared" ca="1" si="1685"/>
        <v>0</v>
      </c>
    </row>
    <row r="17932" spans="5:10" x14ac:dyDescent="0.25">
      <c r="E17932" t="str">
        <f t="shared" ca="1" si="1680"/>
        <v>Z</v>
      </c>
      <c r="F17932" t="str">
        <f t="shared" ca="1" si="1681"/>
        <v>Z</v>
      </c>
      <c r="G17932" t="str">
        <f t="shared" ca="1" si="1682"/>
        <v>ZZ</v>
      </c>
      <c r="H17932">
        <f t="shared" ca="1" si="1683"/>
        <v>1</v>
      </c>
      <c r="I17932">
        <f t="shared" ca="1" si="1684"/>
        <v>0</v>
      </c>
      <c r="J17932">
        <f t="shared" ca="1" si="1685"/>
        <v>0</v>
      </c>
    </row>
    <row r="17933" spans="5:10" x14ac:dyDescent="0.25">
      <c r="E17933" t="str">
        <f t="shared" ca="1" si="1680"/>
        <v>Z</v>
      </c>
      <c r="F17933" t="str">
        <f t="shared" ca="1" si="1681"/>
        <v>Z</v>
      </c>
      <c r="G17933" t="str">
        <f t="shared" ca="1" si="1682"/>
        <v>ZZ</v>
      </c>
      <c r="H17933">
        <f t="shared" ca="1" si="1683"/>
        <v>1</v>
      </c>
      <c r="I17933">
        <f t="shared" ca="1" si="1684"/>
        <v>0</v>
      </c>
      <c r="J17933">
        <f t="shared" ca="1" si="1685"/>
        <v>0</v>
      </c>
    </row>
    <row r="17934" spans="5:10" x14ac:dyDescent="0.25">
      <c r="E17934" t="str">
        <f t="shared" ca="1" si="1680"/>
        <v>Z</v>
      </c>
      <c r="F17934" t="str">
        <f t="shared" ca="1" si="1681"/>
        <v>Z</v>
      </c>
      <c r="G17934" t="str">
        <f t="shared" ca="1" si="1682"/>
        <v>ZZ</v>
      </c>
      <c r="H17934">
        <f t="shared" ca="1" si="1683"/>
        <v>1</v>
      </c>
      <c r="I17934">
        <f t="shared" ca="1" si="1684"/>
        <v>0</v>
      </c>
      <c r="J17934">
        <f t="shared" ca="1" si="1685"/>
        <v>0</v>
      </c>
    </row>
    <row r="17935" spans="5:10" x14ac:dyDescent="0.25">
      <c r="E17935" t="str">
        <f t="shared" ca="1" si="1680"/>
        <v>Z</v>
      </c>
      <c r="F17935" t="str">
        <f t="shared" ca="1" si="1681"/>
        <v>Z</v>
      </c>
      <c r="G17935" t="str">
        <f t="shared" ca="1" si="1682"/>
        <v>ZZ</v>
      </c>
      <c r="H17935">
        <f t="shared" ca="1" si="1683"/>
        <v>1</v>
      </c>
      <c r="I17935">
        <f t="shared" ca="1" si="1684"/>
        <v>0</v>
      </c>
      <c r="J17935">
        <f t="shared" ca="1" si="1685"/>
        <v>0</v>
      </c>
    </row>
    <row r="17936" spans="5:10" x14ac:dyDescent="0.25">
      <c r="E17936" t="str">
        <f t="shared" ca="1" si="1680"/>
        <v>Z</v>
      </c>
      <c r="F17936" t="str">
        <f t="shared" ca="1" si="1681"/>
        <v>Z</v>
      </c>
      <c r="G17936" t="str">
        <f t="shared" ca="1" si="1682"/>
        <v>ZZ</v>
      </c>
      <c r="H17936">
        <f t="shared" ca="1" si="1683"/>
        <v>1</v>
      </c>
      <c r="I17936">
        <f t="shared" ca="1" si="1684"/>
        <v>0</v>
      </c>
      <c r="J17936">
        <f t="shared" ca="1" si="1685"/>
        <v>0</v>
      </c>
    </row>
    <row r="17937" spans="5:10" x14ac:dyDescent="0.25">
      <c r="E17937" t="str">
        <f t="shared" ca="1" si="1680"/>
        <v>Z</v>
      </c>
      <c r="F17937" t="str">
        <f t="shared" ca="1" si="1681"/>
        <v>Z</v>
      </c>
      <c r="G17937" t="str">
        <f t="shared" ca="1" si="1682"/>
        <v>ZZ</v>
      </c>
      <c r="H17937">
        <f t="shared" ca="1" si="1683"/>
        <v>1</v>
      </c>
      <c r="I17937">
        <f t="shared" ca="1" si="1684"/>
        <v>0</v>
      </c>
      <c r="J17937">
        <f t="shared" ca="1" si="1685"/>
        <v>0</v>
      </c>
    </row>
    <row r="17938" spans="5:10" x14ac:dyDescent="0.25">
      <c r="E17938" t="str">
        <f t="shared" ca="1" si="1680"/>
        <v>Z</v>
      </c>
      <c r="F17938" t="str">
        <f t="shared" ca="1" si="1681"/>
        <v>Z</v>
      </c>
      <c r="G17938" t="str">
        <f t="shared" ca="1" si="1682"/>
        <v>ZZ</v>
      </c>
      <c r="H17938">
        <f t="shared" ca="1" si="1683"/>
        <v>1</v>
      </c>
      <c r="I17938">
        <f t="shared" ca="1" si="1684"/>
        <v>0</v>
      </c>
      <c r="J17938">
        <f t="shared" ca="1" si="1685"/>
        <v>0</v>
      </c>
    </row>
    <row r="17939" spans="5:10" x14ac:dyDescent="0.25">
      <c r="E17939" t="str">
        <f t="shared" ca="1" si="1680"/>
        <v>Z</v>
      </c>
      <c r="F17939" t="str">
        <f t="shared" ca="1" si="1681"/>
        <v>Z</v>
      </c>
      <c r="G17939" t="str">
        <f t="shared" ca="1" si="1682"/>
        <v>ZZ</v>
      </c>
      <c r="H17939">
        <f t="shared" ca="1" si="1683"/>
        <v>1</v>
      </c>
      <c r="I17939">
        <f t="shared" ca="1" si="1684"/>
        <v>0</v>
      </c>
      <c r="J17939">
        <f t="shared" ca="1" si="1685"/>
        <v>0</v>
      </c>
    </row>
    <row r="17940" spans="5:10" x14ac:dyDescent="0.25">
      <c r="E17940" t="str">
        <f t="shared" ca="1" si="1680"/>
        <v>Z</v>
      </c>
      <c r="F17940" t="str">
        <f t="shared" ca="1" si="1681"/>
        <v>Z</v>
      </c>
      <c r="G17940" t="str">
        <f t="shared" ca="1" si="1682"/>
        <v>ZZ</v>
      </c>
      <c r="H17940">
        <f t="shared" ca="1" si="1683"/>
        <v>1</v>
      </c>
      <c r="I17940">
        <f t="shared" ca="1" si="1684"/>
        <v>0</v>
      </c>
      <c r="J17940">
        <f t="shared" ca="1" si="1685"/>
        <v>0</v>
      </c>
    </row>
    <row r="17941" spans="5:10" x14ac:dyDescent="0.25">
      <c r="E17941" t="str">
        <f t="shared" ca="1" si="1680"/>
        <v>Z</v>
      </c>
      <c r="F17941" t="str">
        <f t="shared" ca="1" si="1681"/>
        <v>Z</v>
      </c>
      <c r="G17941" t="str">
        <f t="shared" ca="1" si="1682"/>
        <v>ZZ</v>
      </c>
      <c r="H17941">
        <f t="shared" ca="1" si="1683"/>
        <v>1</v>
      </c>
      <c r="I17941">
        <f t="shared" ca="1" si="1684"/>
        <v>0</v>
      </c>
      <c r="J17941">
        <f t="shared" ca="1" si="1685"/>
        <v>0</v>
      </c>
    </row>
    <row r="17942" spans="5:10" x14ac:dyDescent="0.25">
      <c r="E17942" t="str">
        <f t="shared" ca="1" si="1680"/>
        <v>Z</v>
      </c>
      <c r="F17942" t="str">
        <f t="shared" ca="1" si="1681"/>
        <v>Z</v>
      </c>
      <c r="G17942" t="str">
        <f t="shared" ca="1" si="1682"/>
        <v>ZZ</v>
      </c>
      <c r="H17942">
        <f t="shared" ca="1" si="1683"/>
        <v>1</v>
      </c>
      <c r="I17942">
        <f t="shared" ca="1" si="1684"/>
        <v>0</v>
      </c>
      <c r="J17942">
        <f t="shared" ca="1" si="1685"/>
        <v>0</v>
      </c>
    </row>
    <row r="17943" spans="5:10" x14ac:dyDescent="0.25">
      <c r="E17943" t="str">
        <f t="shared" ca="1" si="1680"/>
        <v>Z</v>
      </c>
      <c r="F17943" t="str">
        <f t="shared" ca="1" si="1681"/>
        <v>Z</v>
      </c>
      <c r="G17943" t="str">
        <f t="shared" ca="1" si="1682"/>
        <v>ZZ</v>
      </c>
      <c r="H17943">
        <f t="shared" ca="1" si="1683"/>
        <v>1</v>
      </c>
      <c r="I17943">
        <f t="shared" ca="1" si="1684"/>
        <v>0</v>
      </c>
      <c r="J17943">
        <f t="shared" ca="1" si="1685"/>
        <v>0</v>
      </c>
    </row>
    <row r="17944" spans="5:10" x14ac:dyDescent="0.25">
      <c r="E17944" t="str">
        <f t="shared" ca="1" si="1680"/>
        <v>Z</v>
      </c>
      <c r="F17944" t="str">
        <f t="shared" ca="1" si="1681"/>
        <v>Z</v>
      </c>
      <c r="G17944" t="str">
        <f t="shared" ca="1" si="1682"/>
        <v>ZZ</v>
      </c>
      <c r="H17944">
        <f t="shared" ca="1" si="1683"/>
        <v>1</v>
      </c>
      <c r="I17944">
        <f t="shared" ca="1" si="1684"/>
        <v>0</v>
      </c>
      <c r="J17944">
        <f t="shared" ca="1" si="1685"/>
        <v>0</v>
      </c>
    </row>
    <row r="17945" spans="5:10" x14ac:dyDescent="0.25">
      <c r="E17945" t="str">
        <f t="shared" ca="1" si="1680"/>
        <v>Z</v>
      </c>
      <c r="F17945" t="str">
        <f t="shared" ca="1" si="1681"/>
        <v>Z</v>
      </c>
      <c r="G17945" t="str">
        <f t="shared" ca="1" si="1682"/>
        <v>ZZ</v>
      </c>
      <c r="H17945">
        <f t="shared" ca="1" si="1683"/>
        <v>1</v>
      </c>
      <c r="I17945">
        <f t="shared" ca="1" si="1684"/>
        <v>0</v>
      </c>
      <c r="J17945">
        <f t="shared" ca="1" si="1685"/>
        <v>0</v>
      </c>
    </row>
    <row r="17946" spans="5:10" x14ac:dyDescent="0.25">
      <c r="E17946" t="str">
        <f t="shared" ca="1" si="1680"/>
        <v>Z</v>
      </c>
      <c r="F17946" t="str">
        <f t="shared" ca="1" si="1681"/>
        <v>Z</v>
      </c>
      <c r="G17946" t="str">
        <f t="shared" ca="1" si="1682"/>
        <v>ZZ</v>
      </c>
      <c r="H17946">
        <f t="shared" ca="1" si="1683"/>
        <v>1</v>
      </c>
      <c r="I17946">
        <f t="shared" ca="1" si="1684"/>
        <v>0</v>
      </c>
      <c r="J17946">
        <f t="shared" ca="1" si="1685"/>
        <v>0</v>
      </c>
    </row>
    <row r="17947" spans="5:10" x14ac:dyDescent="0.25">
      <c r="E17947" t="str">
        <f t="shared" ca="1" si="1680"/>
        <v>Z</v>
      </c>
      <c r="F17947" t="str">
        <f t="shared" ca="1" si="1681"/>
        <v>Z</v>
      </c>
      <c r="G17947" t="str">
        <f t="shared" ca="1" si="1682"/>
        <v>ZZ</v>
      </c>
      <c r="H17947">
        <f t="shared" ca="1" si="1683"/>
        <v>1</v>
      </c>
      <c r="I17947">
        <f t="shared" ca="1" si="1684"/>
        <v>0</v>
      </c>
      <c r="J17947">
        <f t="shared" ca="1" si="1685"/>
        <v>0</v>
      </c>
    </row>
    <row r="17948" spans="5:10" x14ac:dyDescent="0.25">
      <c r="E17948" t="str">
        <f t="shared" ca="1" si="1680"/>
        <v>Z</v>
      </c>
      <c r="F17948" t="str">
        <f t="shared" ca="1" si="1681"/>
        <v>Z</v>
      </c>
      <c r="G17948" t="str">
        <f t="shared" ca="1" si="1682"/>
        <v>ZZ</v>
      </c>
      <c r="H17948">
        <f t="shared" ca="1" si="1683"/>
        <v>1</v>
      </c>
      <c r="I17948">
        <f t="shared" ca="1" si="1684"/>
        <v>0</v>
      </c>
      <c r="J17948">
        <f t="shared" ca="1" si="1685"/>
        <v>0</v>
      </c>
    </row>
    <row r="17949" spans="5:10" x14ac:dyDescent="0.25">
      <c r="E17949" t="str">
        <f t="shared" ca="1" si="1680"/>
        <v>Z</v>
      </c>
      <c r="F17949" t="str">
        <f t="shared" ca="1" si="1681"/>
        <v>Z</v>
      </c>
      <c r="G17949" t="str">
        <f t="shared" ca="1" si="1682"/>
        <v>ZZ</v>
      </c>
      <c r="H17949">
        <f t="shared" ca="1" si="1683"/>
        <v>1</v>
      </c>
      <c r="I17949">
        <f t="shared" ca="1" si="1684"/>
        <v>0</v>
      </c>
      <c r="J17949">
        <f t="shared" ca="1" si="1685"/>
        <v>0</v>
      </c>
    </row>
    <row r="17950" spans="5:10" x14ac:dyDescent="0.25">
      <c r="E17950" t="str">
        <f t="shared" ca="1" si="1680"/>
        <v>Z</v>
      </c>
      <c r="F17950" t="str">
        <f t="shared" ca="1" si="1681"/>
        <v>Z</v>
      </c>
      <c r="G17950" t="str">
        <f t="shared" ca="1" si="1682"/>
        <v>ZZ</v>
      </c>
      <c r="H17950">
        <f t="shared" ca="1" si="1683"/>
        <v>1</v>
      </c>
      <c r="I17950">
        <f t="shared" ca="1" si="1684"/>
        <v>0</v>
      </c>
      <c r="J17950">
        <f t="shared" ca="1" si="1685"/>
        <v>0</v>
      </c>
    </row>
    <row r="17951" spans="5:10" x14ac:dyDescent="0.25">
      <c r="E17951" t="str">
        <f t="shared" ca="1" si="1680"/>
        <v>Z</v>
      </c>
      <c r="F17951" t="str">
        <f t="shared" ca="1" si="1681"/>
        <v>Z</v>
      </c>
      <c r="G17951" t="str">
        <f t="shared" ca="1" si="1682"/>
        <v>ZZ</v>
      </c>
      <c r="H17951">
        <f t="shared" ca="1" si="1683"/>
        <v>1</v>
      </c>
      <c r="I17951">
        <f t="shared" ca="1" si="1684"/>
        <v>0</v>
      </c>
      <c r="J17951">
        <f t="shared" ca="1" si="1685"/>
        <v>0</v>
      </c>
    </row>
    <row r="17952" spans="5:10" x14ac:dyDescent="0.25">
      <c r="E17952" t="str">
        <f t="shared" ca="1" si="1680"/>
        <v>Z</v>
      </c>
      <c r="F17952" t="str">
        <f t="shared" ca="1" si="1681"/>
        <v>Z</v>
      </c>
      <c r="G17952" t="str">
        <f t="shared" ca="1" si="1682"/>
        <v>ZZ</v>
      </c>
      <c r="H17952">
        <f t="shared" ca="1" si="1683"/>
        <v>1</v>
      </c>
      <c r="I17952">
        <f t="shared" ca="1" si="1684"/>
        <v>0</v>
      </c>
      <c r="J17952">
        <f t="shared" ca="1" si="1685"/>
        <v>0</v>
      </c>
    </row>
    <row r="17953" spans="5:10" x14ac:dyDescent="0.25">
      <c r="E17953" t="str">
        <f t="shared" ca="1" si="1680"/>
        <v>Z</v>
      </c>
      <c r="F17953" t="str">
        <f t="shared" ca="1" si="1681"/>
        <v>Z</v>
      </c>
      <c r="G17953" t="str">
        <f t="shared" ca="1" si="1682"/>
        <v>ZZ</v>
      </c>
      <c r="H17953">
        <f t="shared" ca="1" si="1683"/>
        <v>1</v>
      </c>
      <c r="I17953">
        <f t="shared" ca="1" si="1684"/>
        <v>0</v>
      </c>
      <c r="J17953">
        <f t="shared" ca="1" si="1685"/>
        <v>0</v>
      </c>
    </row>
    <row r="17954" spans="5:10" x14ac:dyDescent="0.25">
      <c r="E17954" t="str">
        <f t="shared" ca="1" si="1680"/>
        <v>Z</v>
      </c>
      <c r="F17954" t="str">
        <f t="shared" ca="1" si="1681"/>
        <v>Z</v>
      </c>
      <c r="G17954" t="str">
        <f t="shared" ca="1" si="1682"/>
        <v>ZZ</v>
      </c>
      <c r="H17954">
        <f t="shared" ca="1" si="1683"/>
        <v>1</v>
      </c>
      <c r="I17954">
        <f t="shared" ca="1" si="1684"/>
        <v>0</v>
      </c>
      <c r="J17954">
        <f t="shared" ca="1" si="1685"/>
        <v>0</v>
      </c>
    </row>
    <row r="17955" spans="5:10" x14ac:dyDescent="0.25">
      <c r="E17955" t="str">
        <f t="shared" ca="1" si="1680"/>
        <v>Z</v>
      </c>
      <c r="F17955" t="str">
        <f t="shared" ca="1" si="1681"/>
        <v>Z</v>
      </c>
      <c r="G17955" t="str">
        <f t="shared" ca="1" si="1682"/>
        <v>ZZ</v>
      </c>
      <c r="H17955">
        <f t="shared" ca="1" si="1683"/>
        <v>1</v>
      </c>
      <c r="I17955">
        <f t="shared" ca="1" si="1684"/>
        <v>0</v>
      </c>
      <c r="J17955">
        <f t="shared" ca="1" si="1685"/>
        <v>0</v>
      </c>
    </row>
    <row r="17956" spans="5:10" x14ac:dyDescent="0.25">
      <c r="E17956" t="str">
        <f t="shared" ca="1" si="1680"/>
        <v>Z</v>
      </c>
      <c r="F17956" t="str">
        <f t="shared" ca="1" si="1681"/>
        <v>Z</v>
      </c>
      <c r="G17956" t="str">
        <f t="shared" ca="1" si="1682"/>
        <v>ZZ</v>
      </c>
      <c r="H17956">
        <f t="shared" ca="1" si="1683"/>
        <v>1</v>
      </c>
      <c r="I17956">
        <f t="shared" ca="1" si="1684"/>
        <v>0</v>
      </c>
      <c r="J17956">
        <f t="shared" ca="1" si="1685"/>
        <v>0</v>
      </c>
    </row>
    <row r="17957" spans="5:10" x14ac:dyDescent="0.25">
      <c r="E17957" t="str">
        <f t="shared" ca="1" si="1680"/>
        <v>Z</v>
      </c>
      <c r="F17957" t="str">
        <f t="shared" ca="1" si="1681"/>
        <v>Z</v>
      </c>
      <c r="G17957" t="str">
        <f t="shared" ca="1" si="1682"/>
        <v>ZZ</v>
      </c>
      <c r="H17957">
        <f t="shared" ca="1" si="1683"/>
        <v>1</v>
      </c>
      <c r="I17957">
        <f t="shared" ca="1" si="1684"/>
        <v>0</v>
      </c>
      <c r="J17957">
        <f t="shared" ca="1" si="1685"/>
        <v>0</v>
      </c>
    </row>
    <row r="17958" spans="5:10" x14ac:dyDescent="0.25">
      <c r="E17958" t="str">
        <f t="shared" ca="1" si="1680"/>
        <v>Z</v>
      </c>
      <c r="F17958" t="str">
        <f t="shared" ca="1" si="1681"/>
        <v>Z</v>
      </c>
      <c r="G17958" t="str">
        <f t="shared" ca="1" si="1682"/>
        <v>ZZ</v>
      </c>
      <c r="H17958">
        <f t="shared" ca="1" si="1683"/>
        <v>1</v>
      </c>
      <c r="I17958">
        <f t="shared" ca="1" si="1684"/>
        <v>0</v>
      </c>
      <c r="J17958">
        <f t="shared" ca="1" si="1685"/>
        <v>0</v>
      </c>
    </row>
    <row r="17959" spans="5:10" x14ac:dyDescent="0.25">
      <c r="E17959" t="str">
        <f t="shared" ca="1" si="1680"/>
        <v>Z</v>
      </c>
      <c r="F17959" t="str">
        <f t="shared" ca="1" si="1681"/>
        <v>Z</v>
      </c>
      <c r="G17959" t="str">
        <f t="shared" ca="1" si="1682"/>
        <v>ZZ</v>
      </c>
      <c r="H17959">
        <f t="shared" ca="1" si="1683"/>
        <v>1</v>
      </c>
      <c r="I17959">
        <f t="shared" ca="1" si="1684"/>
        <v>0</v>
      </c>
      <c r="J17959">
        <f t="shared" ca="1" si="1685"/>
        <v>0</v>
      </c>
    </row>
    <row r="17960" spans="5:10" x14ac:dyDescent="0.25">
      <c r="E17960" t="str">
        <f t="shared" ca="1" si="1680"/>
        <v>Z</v>
      </c>
      <c r="F17960" t="str">
        <f t="shared" ca="1" si="1681"/>
        <v>Z</v>
      </c>
      <c r="G17960" t="str">
        <f t="shared" ca="1" si="1682"/>
        <v>ZZ</v>
      </c>
      <c r="H17960">
        <f t="shared" ca="1" si="1683"/>
        <v>1</v>
      </c>
      <c r="I17960">
        <f t="shared" ca="1" si="1684"/>
        <v>0</v>
      </c>
      <c r="J17960">
        <f t="shared" ca="1" si="1685"/>
        <v>0</v>
      </c>
    </row>
    <row r="17961" spans="5:10" x14ac:dyDescent="0.25">
      <c r="E17961" t="str">
        <f t="shared" ca="1" si="1680"/>
        <v>Z</v>
      </c>
      <c r="F17961" t="str">
        <f t="shared" ca="1" si="1681"/>
        <v>Z</v>
      </c>
      <c r="G17961" t="str">
        <f t="shared" ca="1" si="1682"/>
        <v>ZZ</v>
      </c>
      <c r="H17961">
        <f t="shared" ca="1" si="1683"/>
        <v>1</v>
      </c>
      <c r="I17961">
        <f t="shared" ca="1" si="1684"/>
        <v>0</v>
      </c>
      <c r="J17961">
        <f t="shared" ca="1" si="1685"/>
        <v>0</v>
      </c>
    </row>
    <row r="17962" spans="5:10" x14ac:dyDescent="0.25">
      <c r="E17962" t="str">
        <f t="shared" ca="1" si="1680"/>
        <v>Z</v>
      </c>
      <c r="F17962" t="str">
        <f t="shared" ca="1" si="1681"/>
        <v>Z</v>
      </c>
      <c r="G17962" t="str">
        <f t="shared" ca="1" si="1682"/>
        <v>ZZ</v>
      </c>
      <c r="H17962">
        <f t="shared" ca="1" si="1683"/>
        <v>1</v>
      </c>
      <c r="I17962">
        <f t="shared" ca="1" si="1684"/>
        <v>0</v>
      </c>
      <c r="J17962">
        <f t="shared" ca="1" si="1685"/>
        <v>0</v>
      </c>
    </row>
    <row r="17963" spans="5:10" x14ac:dyDescent="0.25">
      <c r="E17963" t="str">
        <f t="shared" ca="1" si="1680"/>
        <v>Z</v>
      </c>
      <c r="F17963" t="str">
        <f t="shared" ca="1" si="1681"/>
        <v>Z</v>
      </c>
      <c r="G17963" t="str">
        <f t="shared" ca="1" si="1682"/>
        <v>ZZ</v>
      </c>
      <c r="H17963">
        <f t="shared" ca="1" si="1683"/>
        <v>1</v>
      </c>
      <c r="I17963">
        <f t="shared" ca="1" si="1684"/>
        <v>0</v>
      </c>
      <c r="J17963">
        <f t="shared" ca="1" si="1685"/>
        <v>0</v>
      </c>
    </row>
    <row r="17964" spans="5:10" x14ac:dyDescent="0.25">
      <c r="E17964" t="str">
        <f t="shared" ca="1" si="1680"/>
        <v>Z</v>
      </c>
      <c r="F17964" t="str">
        <f t="shared" ca="1" si="1681"/>
        <v>Z</v>
      </c>
      <c r="G17964" t="str">
        <f t="shared" ca="1" si="1682"/>
        <v>ZZ</v>
      </c>
      <c r="H17964">
        <f t="shared" ca="1" si="1683"/>
        <v>1</v>
      </c>
      <c r="I17964">
        <f t="shared" ca="1" si="1684"/>
        <v>0</v>
      </c>
      <c r="J17964">
        <f t="shared" ca="1" si="1685"/>
        <v>0</v>
      </c>
    </row>
    <row r="17965" spans="5:10" x14ac:dyDescent="0.25">
      <c r="E17965" t="str">
        <f t="shared" ca="1" si="1680"/>
        <v>Z</v>
      </c>
      <c r="F17965" t="str">
        <f t="shared" ca="1" si="1681"/>
        <v>Z</v>
      </c>
      <c r="G17965" t="str">
        <f t="shared" ca="1" si="1682"/>
        <v>ZZ</v>
      </c>
      <c r="H17965">
        <f t="shared" ca="1" si="1683"/>
        <v>1</v>
      </c>
      <c r="I17965">
        <f t="shared" ca="1" si="1684"/>
        <v>0</v>
      </c>
      <c r="J17965">
        <f t="shared" ca="1" si="1685"/>
        <v>0</v>
      </c>
    </row>
    <row r="17966" spans="5:10" x14ac:dyDescent="0.25">
      <c r="E17966" t="str">
        <f t="shared" ca="1" si="1680"/>
        <v>Z</v>
      </c>
      <c r="F17966" t="str">
        <f t="shared" ca="1" si="1681"/>
        <v>Z</v>
      </c>
      <c r="G17966" t="str">
        <f t="shared" ca="1" si="1682"/>
        <v>ZZ</v>
      </c>
      <c r="H17966">
        <f t="shared" ca="1" si="1683"/>
        <v>1</v>
      </c>
      <c r="I17966">
        <f t="shared" ca="1" si="1684"/>
        <v>0</v>
      </c>
      <c r="J17966">
        <f t="shared" ca="1" si="1685"/>
        <v>0</v>
      </c>
    </row>
    <row r="17967" spans="5:10" x14ac:dyDescent="0.25">
      <c r="E17967" t="str">
        <f t="shared" ca="1" si="1680"/>
        <v>Z</v>
      </c>
      <c r="F17967" t="str">
        <f t="shared" ca="1" si="1681"/>
        <v>Z</v>
      </c>
      <c r="G17967" t="str">
        <f t="shared" ca="1" si="1682"/>
        <v>ZZ</v>
      </c>
      <c r="H17967">
        <f t="shared" ca="1" si="1683"/>
        <v>1</v>
      </c>
      <c r="I17967">
        <f t="shared" ca="1" si="1684"/>
        <v>0</v>
      </c>
      <c r="J17967">
        <f t="shared" ca="1" si="1685"/>
        <v>0</v>
      </c>
    </row>
    <row r="17968" spans="5:10" x14ac:dyDescent="0.25">
      <c r="E17968" t="str">
        <f t="shared" ca="1" si="1680"/>
        <v>Z</v>
      </c>
      <c r="F17968" t="str">
        <f t="shared" ca="1" si="1681"/>
        <v>Z</v>
      </c>
      <c r="G17968" t="str">
        <f t="shared" ca="1" si="1682"/>
        <v>ZZ</v>
      </c>
      <c r="H17968">
        <f t="shared" ca="1" si="1683"/>
        <v>1</v>
      </c>
      <c r="I17968">
        <f t="shared" ca="1" si="1684"/>
        <v>0</v>
      </c>
      <c r="J17968">
        <f t="shared" ca="1" si="1685"/>
        <v>0</v>
      </c>
    </row>
    <row r="17969" spans="5:10" x14ac:dyDescent="0.25">
      <c r="E17969" t="str">
        <f t="shared" ca="1" si="1680"/>
        <v>Z</v>
      </c>
      <c r="F17969" t="str">
        <f t="shared" ca="1" si="1681"/>
        <v>Z</v>
      </c>
      <c r="G17969" t="str">
        <f t="shared" ca="1" si="1682"/>
        <v>ZZ</v>
      </c>
      <c r="H17969">
        <f t="shared" ca="1" si="1683"/>
        <v>1</v>
      </c>
      <c r="I17969">
        <f t="shared" ca="1" si="1684"/>
        <v>0</v>
      </c>
      <c r="J17969">
        <f t="shared" ca="1" si="1685"/>
        <v>0</v>
      </c>
    </row>
    <row r="17970" spans="5:10" x14ac:dyDescent="0.25">
      <c r="E17970" t="str">
        <f t="shared" ca="1" si="1680"/>
        <v>Z</v>
      </c>
      <c r="F17970" t="str">
        <f t="shared" ca="1" si="1681"/>
        <v>Z</v>
      </c>
      <c r="G17970" t="str">
        <f t="shared" ca="1" si="1682"/>
        <v>ZZ</v>
      </c>
      <c r="H17970">
        <f t="shared" ca="1" si="1683"/>
        <v>1</v>
      </c>
      <c r="I17970">
        <f t="shared" ca="1" si="1684"/>
        <v>0</v>
      </c>
      <c r="J17970">
        <f t="shared" ca="1" si="1685"/>
        <v>0</v>
      </c>
    </row>
    <row r="17971" spans="5:10" x14ac:dyDescent="0.25">
      <c r="E17971" t="str">
        <f t="shared" ca="1" si="1680"/>
        <v>Z</v>
      </c>
      <c r="F17971" t="str">
        <f t="shared" ca="1" si="1681"/>
        <v>Z</v>
      </c>
      <c r="G17971" t="str">
        <f t="shared" ca="1" si="1682"/>
        <v>ZZ</v>
      </c>
      <c r="H17971">
        <f t="shared" ca="1" si="1683"/>
        <v>1</v>
      </c>
      <c r="I17971">
        <f t="shared" ca="1" si="1684"/>
        <v>0</v>
      </c>
      <c r="J17971">
        <f t="shared" ca="1" si="1685"/>
        <v>0</v>
      </c>
    </row>
    <row r="17972" spans="5:10" x14ac:dyDescent="0.25">
      <c r="E17972" t="str">
        <f t="shared" ca="1" si="1680"/>
        <v>Z</v>
      </c>
      <c r="F17972" t="str">
        <f t="shared" ca="1" si="1681"/>
        <v>Z</v>
      </c>
      <c r="G17972" t="str">
        <f t="shared" ca="1" si="1682"/>
        <v>ZZ</v>
      </c>
      <c r="H17972">
        <f t="shared" ca="1" si="1683"/>
        <v>1</v>
      </c>
      <c r="I17972">
        <f t="shared" ca="1" si="1684"/>
        <v>0</v>
      </c>
      <c r="J17972">
        <f t="shared" ca="1" si="1685"/>
        <v>0</v>
      </c>
    </row>
    <row r="17973" spans="5:10" x14ac:dyDescent="0.25">
      <c r="E17973" t="str">
        <f t="shared" ca="1" si="1680"/>
        <v>Z</v>
      </c>
      <c r="F17973" t="str">
        <f t="shared" ca="1" si="1681"/>
        <v>Z</v>
      </c>
      <c r="G17973" t="str">
        <f t="shared" ca="1" si="1682"/>
        <v>ZZ</v>
      </c>
      <c r="H17973">
        <f t="shared" ca="1" si="1683"/>
        <v>1</v>
      </c>
      <c r="I17973">
        <f t="shared" ca="1" si="1684"/>
        <v>0</v>
      </c>
      <c r="J17973">
        <f t="shared" ca="1" si="1685"/>
        <v>0</v>
      </c>
    </row>
    <row r="17974" spans="5:10" x14ac:dyDescent="0.25">
      <c r="E17974" t="str">
        <f t="shared" ca="1" si="1680"/>
        <v>Z</v>
      </c>
      <c r="F17974" t="str">
        <f t="shared" ca="1" si="1681"/>
        <v>Z</v>
      </c>
      <c r="G17974" t="str">
        <f t="shared" ca="1" si="1682"/>
        <v>ZZ</v>
      </c>
      <c r="H17974">
        <f t="shared" ca="1" si="1683"/>
        <v>1</v>
      </c>
      <c r="I17974">
        <f t="shared" ca="1" si="1684"/>
        <v>0</v>
      </c>
      <c r="J17974">
        <f t="shared" ca="1" si="1685"/>
        <v>0</v>
      </c>
    </row>
    <row r="17975" spans="5:10" x14ac:dyDescent="0.25">
      <c r="E17975" t="str">
        <f t="shared" ca="1" si="1680"/>
        <v>Z</v>
      </c>
      <c r="F17975" t="str">
        <f t="shared" ca="1" si="1681"/>
        <v>Z</v>
      </c>
      <c r="G17975" t="str">
        <f t="shared" ca="1" si="1682"/>
        <v>ZZ</v>
      </c>
      <c r="H17975">
        <f t="shared" ca="1" si="1683"/>
        <v>1</v>
      </c>
      <c r="I17975">
        <f t="shared" ca="1" si="1684"/>
        <v>0</v>
      </c>
      <c r="J17975">
        <f t="shared" ca="1" si="1685"/>
        <v>0</v>
      </c>
    </row>
    <row r="17976" spans="5:10" x14ac:dyDescent="0.25">
      <c r="E17976" t="str">
        <f t="shared" ca="1" si="1680"/>
        <v>Z</v>
      </c>
      <c r="F17976" t="str">
        <f t="shared" ca="1" si="1681"/>
        <v>Z</v>
      </c>
      <c r="G17976" t="str">
        <f t="shared" ca="1" si="1682"/>
        <v>ZZ</v>
      </c>
      <c r="H17976">
        <f t="shared" ca="1" si="1683"/>
        <v>1</v>
      </c>
      <c r="I17976">
        <f t="shared" ca="1" si="1684"/>
        <v>0</v>
      </c>
      <c r="J17976">
        <f t="shared" ca="1" si="1685"/>
        <v>0</v>
      </c>
    </row>
    <row r="17977" spans="5:10" x14ac:dyDescent="0.25">
      <c r="E17977" t="str">
        <f t="shared" ca="1" si="1680"/>
        <v>Z</v>
      </c>
      <c r="F17977" t="str">
        <f t="shared" ca="1" si="1681"/>
        <v>Z</v>
      </c>
      <c r="G17977" t="str">
        <f t="shared" ca="1" si="1682"/>
        <v>ZZ</v>
      </c>
      <c r="H17977">
        <f t="shared" ca="1" si="1683"/>
        <v>1</v>
      </c>
      <c r="I17977">
        <f t="shared" ca="1" si="1684"/>
        <v>0</v>
      </c>
      <c r="J17977">
        <f t="shared" ca="1" si="1685"/>
        <v>0</v>
      </c>
    </row>
    <row r="17978" spans="5:10" x14ac:dyDescent="0.25">
      <c r="E17978" t="str">
        <f t="shared" ca="1" si="1680"/>
        <v>Z</v>
      </c>
      <c r="F17978" t="str">
        <f t="shared" ca="1" si="1681"/>
        <v>Z</v>
      </c>
      <c r="G17978" t="str">
        <f t="shared" ca="1" si="1682"/>
        <v>ZZ</v>
      </c>
      <c r="H17978">
        <f t="shared" ca="1" si="1683"/>
        <v>1</v>
      </c>
      <c r="I17978">
        <f t="shared" ca="1" si="1684"/>
        <v>0</v>
      </c>
      <c r="J17978">
        <f t="shared" ca="1" si="1685"/>
        <v>0</v>
      </c>
    </row>
    <row r="17979" spans="5:10" x14ac:dyDescent="0.25">
      <c r="E17979" t="str">
        <f t="shared" ca="1" si="1680"/>
        <v>Z</v>
      </c>
      <c r="F17979" t="str">
        <f t="shared" ca="1" si="1681"/>
        <v>Z</v>
      </c>
      <c r="G17979" t="str">
        <f t="shared" ca="1" si="1682"/>
        <v>ZZ</v>
      </c>
      <c r="H17979">
        <f t="shared" ca="1" si="1683"/>
        <v>1</v>
      </c>
      <c r="I17979">
        <f t="shared" ca="1" si="1684"/>
        <v>0</v>
      </c>
      <c r="J17979">
        <f t="shared" ca="1" si="1685"/>
        <v>0</v>
      </c>
    </row>
    <row r="17980" spans="5:10" x14ac:dyDescent="0.25">
      <c r="E17980" t="str">
        <f t="shared" ca="1" si="1680"/>
        <v>Z</v>
      </c>
      <c r="F17980" t="str">
        <f t="shared" ca="1" si="1681"/>
        <v>Z</v>
      </c>
      <c r="G17980" t="str">
        <f t="shared" ca="1" si="1682"/>
        <v>ZZ</v>
      </c>
      <c r="H17980">
        <f t="shared" ca="1" si="1683"/>
        <v>1</v>
      </c>
      <c r="I17980">
        <f t="shared" ca="1" si="1684"/>
        <v>0</v>
      </c>
      <c r="J17980">
        <f t="shared" ca="1" si="1685"/>
        <v>0</v>
      </c>
    </row>
    <row r="17981" spans="5:10" x14ac:dyDescent="0.25">
      <c r="E17981" t="str">
        <f t="shared" ca="1" si="1680"/>
        <v>Z</v>
      </c>
      <c r="F17981" t="str">
        <f t="shared" ca="1" si="1681"/>
        <v>Z</v>
      </c>
      <c r="G17981" t="str">
        <f t="shared" ca="1" si="1682"/>
        <v>ZZ</v>
      </c>
      <c r="H17981">
        <f t="shared" ca="1" si="1683"/>
        <v>1</v>
      </c>
      <c r="I17981">
        <f t="shared" ca="1" si="1684"/>
        <v>0</v>
      </c>
      <c r="J17981">
        <f t="shared" ca="1" si="1685"/>
        <v>0</v>
      </c>
    </row>
    <row r="17982" spans="5:10" x14ac:dyDescent="0.25">
      <c r="E17982" t="str">
        <f t="shared" ca="1" si="1680"/>
        <v>Z</v>
      </c>
      <c r="F17982" t="str">
        <f t="shared" ca="1" si="1681"/>
        <v>Z</v>
      </c>
      <c r="G17982" t="str">
        <f t="shared" ca="1" si="1682"/>
        <v>ZZ</v>
      </c>
      <c r="H17982">
        <f t="shared" ca="1" si="1683"/>
        <v>1</v>
      </c>
      <c r="I17982">
        <f t="shared" ca="1" si="1684"/>
        <v>0</v>
      </c>
      <c r="J17982">
        <f t="shared" ca="1" si="1685"/>
        <v>0</v>
      </c>
    </row>
    <row r="17983" spans="5:10" x14ac:dyDescent="0.25">
      <c r="E17983" t="str">
        <f t="shared" ca="1" si="1680"/>
        <v>w</v>
      </c>
      <c r="F17983" t="str">
        <f t="shared" ca="1" si="1681"/>
        <v>Z</v>
      </c>
      <c r="G17983" t="str">
        <f t="shared" ca="1" si="1682"/>
        <v>wZ</v>
      </c>
      <c r="H17983">
        <f t="shared" ca="1" si="1683"/>
        <v>0</v>
      </c>
      <c r="I17983">
        <f t="shared" ca="1" si="1684"/>
        <v>1</v>
      </c>
      <c r="J17983">
        <f t="shared" ca="1" si="1685"/>
        <v>0</v>
      </c>
    </row>
    <row r="17984" spans="5:10" x14ac:dyDescent="0.25">
      <c r="E17984" t="str">
        <f t="shared" ca="1" si="1680"/>
        <v>Z</v>
      </c>
      <c r="F17984" t="str">
        <f t="shared" ca="1" si="1681"/>
        <v>Z</v>
      </c>
      <c r="G17984" t="str">
        <f t="shared" ca="1" si="1682"/>
        <v>ZZ</v>
      </c>
      <c r="H17984">
        <f t="shared" ca="1" si="1683"/>
        <v>1</v>
      </c>
      <c r="I17984">
        <f t="shared" ca="1" si="1684"/>
        <v>0</v>
      </c>
      <c r="J17984">
        <f t="shared" ca="1" si="1685"/>
        <v>0</v>
      </c>
    </row>
    <row r="17985" spans="5:10" x14ac:dyDescent="0.25">
      <c r="E17985" t="str">
        <f t="shared" ca="1" si="1680"/>
        <v>Z</v>
      </c>
      <c r="F17985" t="str">
        <f t="shared" ca="1" si="1681"/>
        <v>Z</v>
      </c>
      <c r="G17985" t="str">
        <f t="shared" ca="1" si="1682"/>
        <v>ZZ</v>
      </c>
      <c r="H17985">
        <f t="shared" ca="1" si="1683"/>
        <v>1</v>
      </c>
      <c r="I17985">
        <f t="shared" ca="1" si="1684"/>
        <v>0</v>
      </c>
      <c r="J17985">
        <f t="shared" ca="1" si="1685"/>
        <v>0</v>
      </c>
    </row>
    <row r="17986" spans="5:10" x14ac:dyDescent="0.25">
      <c r="E17986" t="str">
        <f t="shared" ca="1" si="1680"/>
        <v>Z</v>
      </c>
      <c r="F17986" t="str">
        <f t="shared" ca="1" si="1681"/>
        <v>Z</v>
      </c>
      <c r="G17986" t="str">
        <f t="shared" ca="1" si="1682"/>
        <v>ZZ</v>
      </c>
      <c r="H17986">
        <f t="shared" ca="1" si="1683"/>
        <v>1</v>
      </c>
      <c r="I17986">
        <f t="shared" ca="1" si="1684"/>
        <v>0</v>
      </c>
      <c r="J17986">
        <f t="shared" ca="1" si="1685"/>
        <v>0</v>
      </c>
    </row>
    <row r="17987" spans="5:10" x14ac:dyDescent="0.25">
      <c r="E17987" t="str">
        <f t="shared" ca="1" si="1680"/>
        <v>Z</v>
      </c>
      <c r="F17987" t="str">
        <f t="shared" ca="1" si="1681"/>
        <v>Z</v>
      </c>
      <c r="G17987" t="str">
        <f t="shared" ca="1" si="1682"/>
        <v>ZZ</v>
      </c>
      <c r="H17987">
        <f t="shared" ca="1" si="1683"/>
        <v>1</v>
      </c>
      <c r="I17987">
        <f t="shared" ca="1" si="1684"/>
        <v>0</v>
      </c>
      <c r="J17987">
        <f t="shared" ca="1" si="1685"/>
        <v>0</v>
      </c>
    </row>
    <row r="17988" spans="5:10" x14ac:dyDescent="0.25">
      <c r="E17988" t="str">
        <f t="shared" ca="1" si="1680"/>
        <v>Z</v>
      </c>
      <c r="F17988" t="str">
        <f t="shared" ca="1" si="1681"/>
        <v>Z</v>
      </c>
      <c r="G17988" t="str">
        <f t="shared" ca="1" si="1682"/>
        <v>ZZ</v>
      </c>
      <c r="H17988">
        <f t="shared" ca="1" si="1683"/>
        <v>1</v>
      </c>
      <c r="I17988">
        <f t="shared" ca="1" si="1684"/>
        <v>0</v>
      </c>
      <c r="J17988">
        <f t="shared" ca="1" si="1685"/>
        <v>0</v>
      </c>
    </row>
    <row r="17989" spans="5:10" x14ac:dyDescent="0.25">
      <c r="E17989" t="str">
        <f t="shared" ca="1" si="1680"/>
        <v>Z</v>
      </c>
      <c r="F17989" t="str">
        <f t="shared" ca="1" si="1681"/>
        <v>Z</v>
      </c>
      <c r="G17989" t="str">
        <f t="shared" ca="1" si="1682"/>
        <v>ZZ</v>
      </c>
      <c r="H17989">
        <f t="shared" ca="1" si="1683"/>
        <v>1</v>
      </c>
      <c r="I17989">
        <f t="shared" ca="1" si="1684"/>
        <v>0</v>
      </c>
      <c r="J17989">
        <f t="shared" ca="1" si="1685"/>
        <v>0</v>
      </c>
    </row>
    <row r="17990" spans="5:10" x14ac:dyDescent="0.25">
      <c r="E17990" t="str">
        <f t="shared" ref="E17990:E18053" ca="1" si="1686">IF(RAND()&lt;= D$2, "w","Z")</f>
        <v>Z</v>
      </c>
      <c r="F17990" t="str">
        <f t="shared" ref="F17990:F18053" ca="1" si="1687">IF(RAND() &lt;= D$2, "w","Z")</f>
        <v>Z</v>
      </c>
      <c r="G17990" t="str">
        <f t="shared" ref="G17990:G18053" ca="1" si="1688">_xlfn.CONCAT(E17990,F17990)</f>
        <v>ZZ</v>
      </c>
      <c r="H17990">
        <f t="shared" ref="H17990:H18053" ca="1" si="1689">IF(G17990 = "ZZ",1,0)</f>
        <v>1</v>
      </c>
      <c r="I17990">
        <f t="shared" ref="I17990:I18053" ca="1" si="1690">IF(G17990 = "wZ",1,(IF(G17990 = "Zw",1,0)))</f>
        <v>0</v>
      </c>
      <c r="J17990">
        <f t="shared" ref="J17990:J18053" ca="1" si="1691">IF(G17990 = "ww",1,0)</f>
        <v>0</v>
      </c>
    </row>
    <row r="17991" spans="5:10" x14ac:dyDescent="0.25">
      <c r="E17991" t="str">
        <f t="shared" ca="1" si="1686"/>
        <v>Z</v>
      </c>
      <c r="F17991" t="str">
        <f t="shared" ca="1" si="1687"/>
        <v>Z</v>
      </c>
      <c r="G17991" t="str">
        <f t="shared" ca="1" si="1688"/>
        <v>ZZ</v>
      </c>
      <c r="H17991">
        <f t="shared" ca="1" si="1689"/>
        <v>1</v>
      </c>
      <c r="I17991">
        <f t="shared" ca="1" si="1690"/>
        <v>0</v>
      </c>
      <c r="J17991">
        <f t="shared" ca="1" si="1691"/>
        <v>0</v>
      </c>
    </row>
    <row r="17992" spans="5:10" x14ac:dyDescent="0.25">
      <c r="E17992" t="str">
        <f t="shared" ca="1" si="1686"/>
        <v>Z</v>
      </c>
      <c r="F17992" t="str">
        <f t="shared" ca="1" si="1687"/>
        <v>Z</v>
      </c>
      <c r="G17992" t="str">
        <f t="shared" ca="1" si="1688"/>
        <v>ZZ</v>
      </c>
      <c r="H17992">
        <f t="shared" ca="1" si="1689"/>
        <v>1</v>
      </c>
      <c r="I17992">
        <f t="shared" ca="1" si="1690"/>
        <v>0</v>
      </c>
      <c r="J17992">
        <f t="shared" ca="1" si="1691"/>
        <v>0</v>
      </c>
    </row>
    <row r="17993" spans="5:10" x14ac:dyDescent="0.25">
      <c r="E17993" t="str">
        <f t="shared" ca="1" si="1686"/>
        <v>Z</v>
      </c>
      <c r="F17993" t="str">
        <f t="shared" ca="1" si="1687"/>
        <v>Z</v>
      </c>
      <c r="G17993" t="str">
        <f t="shared" ca="1" si="1688"/>
        <v>ZZ</v>
      </c>
      <c r="H17993">
        <f t="shared" ca="1" si="1689"/>
        <v>1</v>
      </c>
      <c r="I17993">
        <f t="shared" ca="1" si="1690"/>
        <v>0</v>
      </c>
      <c r="J17993">
        <f t="shared" ca="1" si="1691"/>
        <v>0</v>
      </c>
    </row>
    <row r="17994" spans="5:10" x14ac:dyDescent="0.25">
      <c r="E17994" t="str">
        <f t="shared" ca="1" si="1686"/>
        <v>Z</v>
      </c>
      <c r="F17994" t="str">
        <f t="shared" ca="1" si="1687"/>
        <v>Z</v>
      </c>
      <c r="G17994" t="str">
        <f t="shared" ca="1" si="1688"/>
        <v>ZZ</v>
      </c>
      <c r="H17994">
        <f t="shared" ca="1" si="1689"/>
        <v>1</v>
      </c>
      <c r="I17994">
        <f t="shared" ca="1" si="1690"/>
        <v>0</v>
      </c>
      <c r="J17994">
        <f t="shared" ca="1" si="1691"/>
        <v>0</v>
      </c>
    </row>
    <row r="17995" spans="5:10" x14ac:dyDescent="0.25">
      <c r="E17995" t="str">
        <f t="shared" ca="1" si="1686"/>
        <v>Z</v>
      </c>
      <c r="F17995" t="str">
        <f t="shared" ca="1" si="1687"/>
        <v>Z</v>
      </c>
      <c r="G17995" t="str">
        <f t="shared" ca="1" si="1688"/>
        <v>ZZ</v>
      </c>
      <c r="H17995">
        <f t="shared" ca="1" si="1689"/>
        <v>1</v>
      </c>
      <c r="I17995">
        <f t="shared" ca="1" si="1690"/>
        <v>0</v>
      </c>
      <c r="J17995">
        <f t="shared" ca="1" si="1691"/>
        <v>0</v>
      </c>
    </row>
    <row r="17996" spans="5:10" x14ac:dyDescent="0.25">
      <c r="E17996" t="str">
        <f t="shared" ca="1" si="1686"/>
        <v>Z</v>
      </c>
      <c r="F17996" t="str">
        <f t="shared" ca="1" si="1687"/>
        <v>Z</v>
      </c>
      <c r="G17996" t="str">
        <f t="shared" ca="1" si="1688"/>
        <v>ZZ</v>
      </c>
      <c r="H17996">
        <f t="shared" ca="1" si="1689"/>
        <v>1</v>
      </c>
      <c r="I17996">
        <f t="shared" ca="1" si="1690"/>
        <v>0</v>
      </c>
      <c r="J17996">
        <f t="shared" ca="1" si="1691"/>
        <v>0</v>
      </c>
    </row>
    <row r="17997" spans="5:10" x14ac:dyDescent="0.25">
      <c r="E17997" t="str">
        <f t="shared" ca="1" si="1686"/>
        <v>Z</v>
      </c>
      <c r="F17997" t="str">
        <f t="shared" ca="1" si="1687"/>
        <v>Z</v>
      </c>
      <c r="G17997" t="str">
        <f t="shared" ca="1" si="1688"/>
        <v>ZZ</v>
      </c>
      <c r="H17997">
        <f t="shared" ca="1" si="1689"/>
        <v>1</v>
      </c>
      <c r="I17997">
        <f t="shared" ca="1" si="1690"/>
        <v>0</v>
      </c>
      <c r="J17997">
        <f t="shared" ca="1" si="1691"/>
        <v>0</v>
      </c>
    </row>
    <row r="17998" spans="5:10" x14ac:dyDescent="0.25">
      <c r="E17998" t="str">
        <f t="shared" ca="1" si="1686"/>
        <v>Z</v>
      </c>
      <c r="F17998" t="str">
        <f t="shared" ca="1" si="1687"/>
        <v>Z</v>
      </c>
      <c r="G17998" t="str">
        <f t="shared" ca="1" si="1688"/>
        <v>ZZ</v>
      </c>
      <c r="H17998">
        <f t="shared" ca="1" si="1689"/>
        <v>1</v>
      </c>
      <c r="I17998">
        <f t="shared" ca="1" si="1690"/>
        <v>0</v>
      </c>
      <c r="J17998">
        <f t="shared" ca="1" si="1691"/>
        <v>0</v>
      </c>
    </row>
    <row r="17999" spans="5:10" x14ac:dyDescent="0.25">
      <c r="E17999" t="str">
        <f t="shared" ca="1" si="1686"/>
        <v>Z</v>
      </c>
      <c r="F17999" t="str">
        <f t="shared" ca="1" si="1687"/>
        <v>Z</v>
      </c>
      <c r="G17999" t="str">
        <f t="shared" ca="1" si="1688"/>
        <v>ZZ</v>
      </c>
      <c r="H17999">
        <f t="shared" ca="1" si="1689"/>
        <v>1</v>
      </c>
      <c r="I17999">
        <f t="shared" ca="1" si="1690"/>
        <v>0</v>
      </c>
      <c r="J17999">
        <f t="shared" ca="1" si="1691"/>
        <v>0</v>
      </c>
    </row>
    <row r="18000" spans="5:10" x14ac:dyDescent="0.25">
      <c r="E18000" t="str">
        <f t="shared" ca="1" si="1686"/>
        <v>Z</v>
      </c>
      <c r="F18000" t="str">
        <f t="shared" ca="1" si="1687"/>
        <v>Z</v>
      </c>
      <c r="G18000" t="str">
        <f t="shared" ca="1" si="1688"/>
        <v>ZZ</v>
      </c>
      <c r="H18000">
        <f t="shared" ca="1" si="1689"/>
        <v>1</v>
      </c>
      <c r="I18000">
        <f t="shared" ca="1" si="1690"/>
        <v>0</v>
      </c>
      <c r="J18000">
        <f t="shared" ca="1" si="1691"/>
        <v>0</v>
      </c>
    </row>
    <row r="18001" spans="5:10" x14ac:dyDescent="0.25">
      <c r="E18001" t="str">
        <f t="shared" ca="1" si="1686"/>
        <v>Z</v>
      </c>
      <c r="F18001" t="str">
        <f t="shared" ca="1" si="1687"/>
        <v>Z</v>
      </c>
      <c r="G18001" t="str">
        <f t="shared" ca="1" si="1688"/>
        <v>ZZ</v>
      </c>
      <c r="H18001">
        <f t="shared" ca="1" si="1689"/>
        <v>1</v>
      </c>
      <c r="I18001">
        <f t="shared" ca="1" si="1690"/>
        <v>0</v>
      </c>
      <c r="J18001">
        <f t="shared" ca="1" si="1691"/>
        <v>0</v>
      </c>
    </row>
    <row r="18002" spans="5:10" x14ac:dyDescent="0.25">
      <c r="E18002" t="str">
        <f t="shared" ca="1" si="1686"/>
        <v>Z</v>
      </c>
      <c r="F18002" t="str">
        <f t="shared" ca="1" si="1687"/>
        <v>Z</v>
      </c>
      <c r="G18002" t="str">
        <f t="shared" ca="1" si="1688"/>
        <v>ZZ</v>
      </c>
      <c r="H18002">
        <f t="shared" ca="1" si="1689"/>
        <v>1</v>
      </c>
      <c r="I18002">
        <f t="shared" ca="1" si="1690"/>
        <v>0</v>
      </c>
      <c r="J18002">
        <f t="shared" ca="1" si="1691"/>
        <v>0</v>
      </c>
    </row>
    <row r="18003" spans="5:10" x14ac:dyDescent="0.25">
      <c r="E18003" t="str">
        <f t="shared" ca="1" si="1686"/>
        <v>Z</v>
      </c>
      <c r="F18003" t="str">
        <f t="shared" ca="1" si="1687"/>
        <v>Z</v>
      </c>
      <c r="G18003" t="str">
        <f t="shared" ca="1" si="1688"/>
        <v>ZZ</v>
      </c>
      <c r="H18003">
        <f t="shared" ca="1" si="1689"/>
        <v>1</v>
      </c>
      <c r="I18003">
        <f t="shared" ca="1" si="1690"/>
        <v>0</v>
      </c>
      <c r="J18003">
        <f t="shared" ca="1" si="1691"/>
        <v>0</v>
      </c>
    </row>
    <row r="18004" spans="5:10" x14ac:dyDescent="0.25">
      <c r="E18004" t="str">
        <f t="shared" ca="1" si="1686"/>
        <v>Z</v>
      </c>
      <c r="F18004" t="str">
        <f t="shared" ca="1" si="1687"/>
        <v>Z</v>
      </c>
      <c r="G18004" t="str">
        <f t="shared" ca="1" si="1688"/>
        <v>ZZ</v>
      </c>
      <c r="H18004">
        <f t="shared" ca="1" si="1689"/>
        <v>1</v>
      </c>
      <c r="I18004">
        <f t="shared" ca="1" si="1690"/>
        <v>0</v>
      </c>
      <c r="J18004">
        <f t="shared" ca="1" si="1691"/>
        <v>0</v>
      </c>
    </row>
    <row r="18005" spans="5:10" x14ac:dyDescent="0.25">
      <c r="E18005" t="str">
        <f t="shared" ca="1" si="1686"/>
        <v>Z</v>
      </c>
      <c r="F18005" t="str">
        <f t="shared" ca="1" si="1687"/>
        <v>Z</v>
      </c>
      <c r="G18005" t="str">
        <f t="shared" ca="1" si="1688"/>
        <v>ZZ</v>
      </c>
      <c r="H18005">
        <f t="shared" ca="1" si="1689"/>
        <v>1</v>
      </c>
      <c r="I18005">
        <f t="shared" ca="1" si="1690"/>
        <v>0</v>
      </c>
      <c r="J18005">
        <f t="shared" ca="1" si="1691"/>
        <v>0</v>
      </c>
    </row>
    <row r="18006" spans="5:10" x14ac:dyDescent="0.25">
      <c r="E18006" t="str">
        <f t="shared" ca="1" si="1686"/>
        <v>Z</v>
      </c>
      <c r="F18006" t="str">
        <f t="shared" ca="1" si="1687"/>
        <v>Z</v>
      </c>
      <c r="G18006" t="str">
        <f t="shared" ca="1" si="1688"/>
        <v>ZZ</v>
      </c>
      <c r="H18006">
        <f t="shared" ca="1" si="1689"/>
        <v>1</v>
      </c>
      <c r="I18006">
        <f t="shared" ca="1" si="1690"/>
        <v>0</v>
      </c>
      <c r="J18006">
        <f t="shared" ca="1" si="1691"/>
        <v>0</v>
      </c>
    </row>
    <row r="18007" spans="5:10" x14ac:dyDescent="0.25">
      <c r="E18007" t="str">
        <f t="shared" ca="1" si="1686"/>
        <v>Z</v>
      </c>
      <c r="F18007" t="str">
        <f t="shared" ca="1" si="1687"/>
        <v>Z</v>
      </c>
      <c r="G18007" t="str">
        <f t="shared" ca="1" si="1688"/>
        <v>ZZ</v>
      </c>
      <c r="H18007">
        <f t="shared" ca="1" si="1689"/>
        <v>1</v>
      </c>
      <c r="I18007">
        <f t="shared" ca="1" si="1690"/>
        <v>0</v>
      </c>
      <c r="J18007">
        <f t="shared" ca="1" si="1691"/>
        <v>0</v>
      </c>
    </row>
    <row r="18008" spans="5:10" x14ac:dyDescent="0.25">
      <c r="E18008" t="str">
        <f t="shared" ca="1" si="1686"/>
        <v>Z</v>
      </c>
      <c r="F18008" t="str">
        <f t="shared" ca="1" si="1687"/>
        <v>Z</v>
      </c>
      <c r="G18008" t="str">
        <f t="shared" ca="1" si="1688"/>
        <v>ZZ</v>
      </c>
      <c r="H18008">
        <f t="shared" ca="1" si="1689"/>
        <v>1</v>
      </c>
      <c r="I18008">
        <f t="shared" ca="1" si="1690"/>
        <v>0</v>
      </c>
      <c r="J18008">
        <f t="shared" ca="1" si="1691"/>
        <v>0</v>
      </c>
    </row>
    <row r="18009" spans="5:10" x14ac:dyDescent="0.25">
      <c r="E18009" t="str">
        <f t="shared" ca="1" si="1686"/>
        <v>Z</v>
      </c>
      <c r="F18009" t="str">
        <f t="shared" ca="1" si="1687"/>
        <v>Z</v>
      </c>
      <c r="G18009" t="str">
        <f t="shared" ca="1" si="1688"/>
        <v>ZZ</v>
      </c>
      <c r="H18009">
        <f t="shared" ca="1" si="1689"/>
        <v>1</v>
      </c>
      <c r="I18009">
        <f t="shared" ca="1" si="1690"/>
        <v>0</v>
      </c>
      <c r="J18009">
        <f t="shared" ca="1" si="1691"/>
        <v>0</v>
      </c>
    </row>
    <row r="18010" spans="5:10" x14ac:dyDescent="0.25">
      <c r="E18010" t="str">
        <f t="shared" ca="1" si="1686"/>
        <v>Z</v>
      </c>
      <c r="F18010" t="str">
        <f t="shared" ca="1" si="1687"/>
        <v>Z</v>
      </c>
      <c r="G18010" t="str">
        <f t="shared" ca="1" si="1688"/>
        <v>ZZ</v>
      </c>
      <c r="H18010">
        <f t="shared" ca="1" si="1689"/>
        <v>1</v>
      </c>
      <c r="I18010">
        <f t="shared" ca="1" si="1690"/>
        <v>0</v>
      </c>
      <c r="J18010">
        <f t="shared" ca="1" si="1691"/>
        <v>0</v>
      </c>
    </row>
    <row r="18011" spans="5:10" x14ac:dyDescent="0.25">
      <c r="E18011" t="str">
        <f t="shared" ca="1" si="1686"/>
        <v>Z</v>
      </c>
      <c r="F18011" t="str">
        <f t="shared" ca="1" si="1687"/>
        <v>Z</v>
      </c>
      <c r="G18011" t="str">
        <f t="shared" ca="1" si="1688"/>
        <v>ZZ</v>
      </c>
      <c r="H18011">
        <f t="shared" ca="1" si="1689"/>
        <v>1</v>
      </c>
      <c r="I18011">
        <f t="shared" ca="1" si="1690"/>
        <v>0</v>
      </c>
      <c r="J18011">
        <f t="shared" ca="1" si="1691"/>
        <v>0</v>
      </c>
    </row>
    <row r="18012" spans="5:10" x14ac:dyDescent="0.25">
      <c r="E18012" t="str">
        <f t="shared" ca="1" si="1686"/>
        <v>Z</v>
      </c>
      <c r="F18012" t="str">
        <f t="shared" ca="1" si="1687"/>
        <v>Z</v>
      </c>
      <c r="G18012" t="str">
        <f t="shared" ca="1" si="1688"/>
        <v>ZZ</v>
      </c>
      <c r="H18012">
        <f t="shared" ca="1" si="1689"/>
        <v>1</v>
      </c>
      <c r="I18012">
        <f t="shared" ca="1" si="1690"/>
        <v>0</v>
      </c>
      <c r="J18012">
        <f t="shared" ca="1" si="1691"/>
        <v>0</v>
      </c>
    </row>
    <row r="18013" spans="5:10" x14ac:dyDescent="0.25">
      <c r="E18013" t="str">
        <f t="shared" ca="1" si="1686"/>
        <v>Z</v>
      </c>
      <c r="F18013" t="str">
        <f t="shared" ca="1" si="1687"/>
        <v>Z</v>
      </c>
      <c r="G18013" t="str">
        <f t="shared" ca="1" si="1688"/>
        <v>ZZ</v>
      </c>
      <c r="H18013">
        <f t="shared" ca="1" si="1689"/>
        <v>1</v>
      </c>
      <c r="I18013">
        <f t="shared" ca="1" si="1690"/>
        <v>0</v>
      </c>
      <c r="J18013">
        <f t="shared" ca="1" si="1691"/>
        <v>0</v>
      </c>
    </row>
    <row r="18014" spans="5:10" x14ac:dyDescent="0.25">
      <c r="E18014" t="str">
        <f t="shared" ca="1" si="1686"/>
        <v>Z</v>
      </c>
      <c r="F18014" t="str">
        <f t="shared" ca="1" si="1687"/>
        <v>Z</v>
      </c>
      <c r="G18014" t="str">
        <f t="shared" ca="1" si="1688"/>
        <v>ZZ</v>
      </c>
      <c r="H18014">
        <f t="shared" ca="1" si="1689"/>
        <v>1</v>
      </c>
      <c r="I18014">
        <f t="shared" ca="1" si="1690"/>
        <v>0</v>
      </c>
      <c r="J18014">
        <f t="shared" ca="1" si="1691"/>
        <v>0</v>
      </c>
    </row>
    <row r="18015" spans="5:10" x14ac:dyDescent="0.25">
      <c r="E18015" t="str">
        <f t="shared" ca="1" si="1686"/>
        <v>Z</v>
      </c>
      <c r="F18015" t="str">
        <f t="shared" ca="1" si="1687"/>
        <v>Z</v>
      </c>
      <c r="G18015" t="str">
        <f t="shared" ca="1" si="1688"/>
        <v>ZZ</v>
      </c>
      <c r="H18015">
        <f t="shared" ca="1" si="1689"/>
        <v>1</v>
      </c>
      <c r="I18015">
        <f t="shared" ca="1" si="1690"/>
        <v>0</v>
      </c>
      <c r="J18015">
        <f t="shared" ca="1" si="1691"/>
        <v>0</v>
      </c>
    </row>
    <row r="18016" spans="5:10" x14ac:dyDescent="0.25">
      <c r="E18016" t="str">
        <f t="shared" ca="1" si="1686"/>
        <v>Z</v>
      </c>
      <c r="F18016" t="str">
        <f t="shared" ca="1" si="1687"/>
        <v>Z</v>
      </c>
      <c r="G18016" t="str">
        <f t="shared" ca="1" si="1688"/>
        <v>ZZ</v>
      </c>
      <c r="H18016">
        <f t="shared" ca="1" si="1689"/>
        <v>1</v>
      </c>
      <c r="I18016">
        <f t="shared" ca="1" si="1690"/>
        <v>0</v>
      </c>
      <c r="J18016">
        <f t="shared" ca="1" si="1691"/>
        <v>0</v>
      </c>
    </row>
    <row r="18017" spans="5:10" x14ac:dyDescent="0.25">
      <c r="E18017" t="str">
        <f t="shared" ca="1" si="1686"/>
        <v>Z</v>
      </c>
      <c r="F18017" t="str">
        <f t="shared" ca="1" si="1687"/>
        <v>Z</v>
      </c>
      <c r="G18017" t="str">
        <f t="shared" ca="1" si="1688"/>
        <v>ZZ</v>
      </c>
      <c r="H18017">
        <f t="shared" ca="1" si="1689"/>
        <v>1</v>
      </c>
      <c r="I18017">
        <f t="shared" ca="1" si="1690"/>
        <v>0</v>
      </c>
      <c r="J18017">
        <f t="shared" ca="1" si="1691"/>
        <v>0</v>
      </c>
    </row>
    <row r="18018" spans="5:10" x14ac:dyDescent="0.25">
      <c r="E18018" t="str">
        <f t="shared" ca="1" si="1686"/>
        <v>Z</v>
      </c>
      <c r="F18018" t="str">
        <f t="shared" ca="1" si="1687"/>
        <v>Z</v>
      </c>
      <c r="G18018" t="str">
        <f t="shared" ca="1" si="1688"/>
        <v>ZZ</v>
      </c>
      <c r="H18018">
        <f t="shared" ca="1" si="1689"/>
        <v>1</v>
      </c>
      <c r="I18018">
        <f t="shared" ca="1" si="1690"/>
        <v>0</v>
      </c>
      <c r="J18018">
        <f t="shared" ca="1" si="1691"/>
        <v>0</v>
      </c>
    </row>
    <row r="18019" spans="5:10" x14ac:dyDescent="0.25">
      <c r="E18019" t="str">
        <f t="shared" ca="1" si="1686"/>
        <v>Z</v>
      </c>
      <c r="F18019" t="str">
        <f t="shared" ca="1" si="1687"/>
        <v>Z</v>
      </c>
      <c r="G18019" t="str">
        <f t="shared" ca="1" si="1688"/>
        <v>ZZ</v>
      </c>
      <c r="H18019">
        <f t="shared" ca="1" si="1689"/>
        <v>1</v>
      </c>
      <c r="I18019">
        <f t="shared" ca="1" si="1690"/>
        <v>0</v>
      </c>
      <c r="J18019">
        <f t="shared" ca="1" si="1691"/>
        <v>0</v>
      </c>
    </row>
    <row r="18020" spans="5:10" x14ac:dyDescent="0.25">
      <c r="E18020" t="str">
        <f t="shared" ca="1" si="1686"/>
        <v>Z</v>
      </c>
      <c r="F18020" t="str">
        <f t="shared" ca="1" si="1687"/>
        <v>Z</v>
      </c>
      <c r="G18020" t="str">
        <f t="shared" ca="1" si="1688"/>
        <v>ZZ</v>
      </c>
      <c r="H18020">
        <f t="shared" ca="1" si="1689"/>
        <v>1</v>
      </c>
      <c r="I18020">
        <f t="shared" ca="1" si="1690"/>
        <v>0</v>
      </c>
      <c r="J18020">
        <f t="shared" ca="1" si="1691"/>
        <v>0</v>
      </c>
    </row>
    <row r="18021" spans="5:10" x14ac:dyDescent="0.25">
      <c r="E18021" t="str">
        <f t="shared" ca="1" si="1686"/>
        <v>Z</v>
      </c>
      <c r="F18021" t="str">
        <f t="shared" ca="1" si="1687"/>
        <v>Z</v>
      </c>
      <c r="G18021" t="str">
        <f t="shared" ca="1" si="1688"/>
        <v>ZZ</v>
      </c>
      <c r="H18021">
        <f t="shared" ca="1" si="1689"/>
        <v>1</v>
      </c>
      <c r="I18021">
        <f t="shared" ca="1" si="1690"/>
        <v>0</v>
      </c>
      <c r="J18021">
        <f t="shared" ca="1" si="1691"/>
        <v>0</v>
      </c>
    </row>
    <row r="18022" spans="5:10" x14ac:dyDescent="0.25">
      <c r="E18022" t="str">
        <f t="shared" ca="1" si="1686"/>
        <v>Z</v>
      </c>
      <c r="F18022" t="str">
        <f t="shared" ca="1" si="1687"/>
        <v>Z</v>
      </c>
      <c r="G18022" t="str">
        <f t="shared" ca="1" si="1688"/>
        <v>ZZ</v>
      </c>
      <c r="H18022">
        <f t="shared" ca="1" si="1689"/>
        <v>1</v>
      </c>
      <c r="I18022">
        <f t="shared" ca="1" si="1690"/>
        <v>0</v>
      </c>
      <c r="J18022">
        <f t="shared" ca="1" si="1691"/>
        <v>0</v>
      </c>
    </row>
    <row r="18023" spans="5:10" x14ac:dyDescent="0.25">
      <c r="E18023" t="str">
        <f t="shared" ca="1" si="1686"/>
        <v>Z</v>
      </c>
      <c r="F18023" t="str">
        <f t="shared" ca="1" si="1687"/>
        <v>Z</v>
      </c>
      <c r="G18023" t="str">
        <f t="shared" ca="1" si="1688"/>
        <v>ZZ</v>
      </c>
      <c r="H18023">
        <f t="shared" ca="1" si="1689"/>
        <v>1</v>
      </c>
      <c r="I18023">
        <f t="shared" ca="1" si="1690"/>
        <v>0</v>
      </c>
      <c r="J18023">
        <f t="shared" ca="1" si="1691"/>
        <v>0</v>
      </c>
    </row>
    <row r="18024" spans="5:10" x14ac:dyDescent="0.25">
      <c r="E18024" t="str">
        <f t="shared" ca="1" si="1686"/>
        <v>Z</v>
      </c>
      <c r="F18024" t="str">
        <f t="shared" ca="1" si="1687"/>
        <v>Z</v>
      </c>
      <c r="G18024" t="str">
        <f t="shared" ca="1" si="1688"/>
        <v>ZZ</v>
      </c>
      <c r="H18024">
        <f t="shared" ca="1" si="1689"/>
        <v>1</v>
      </c>
      <c r="I18024">
        <f t="shared" ca="1" si="1690"/>
        <v>0</v>
      </c>
      <c r="J18024">
        <f t="shared" ca="1" si="1691"/>
        <v>0</v>
      </c>
    </row>
    <row r="18025" spans="5:10" x14ac:dyDescent="0.25">
      <c r="E18025" t="str">
        <f t="shared" ca="1" si="1686"/>
        <v>Z</v>
      </c>
      <c r="F18025" t="str">
        <f t="shared" ca="1" si="1687"/>
        <v>Z</v>
      </c>
      <c r="G18025" t="str">
        <f t="shared" ca="1" si="1688"/>
        <v>ZZ</v>
      </c>
      <c r="H18025">
        <f t="shared" ca="1" si="1689"/>
        <v>1</v>
      </c>
      <c r="I18025">
        <f t="shared" ca="1" si="1690"/>
        <v>0</v>
      </c>
      <c r="J18025">
        <f t="shared" ca="1" si="1691"/>
        <v>0</v>
      </c>
    </row>
    <row r="18026" spans="5:10" x14ac:dyDescent="0.25">
      <c r="E18026" t="str">
        <f t="shared" ca="1" si="1686"/>
        <v>Z</v>
      </c>
      <c r="F18026" t="str">
        <f t="shared" ca="1" si="1687"/>
        <v>Z</v>
      </c>
      <c r="G18026" t="str">
        <f t="shared" ca="1" si="1688"/>
        <v>ZZ</v>
      </c>
      <c r="H18026">
        <f t="shared" ca="1" si="1689"/>
        <v>1</v>
      </c>
      <c r="I18026">
        <f t="shared" ca="1" si="1690"/>
        <v>0</v>
      </c>
      <c r="J18026">
        <f t="shared" ca="1" si="1691"/>
        <v>0</v>
      </c>
    </row>
    <row r="18027" spans="5:10" x14ac:dyDescent="0.25">
      <c r="E18027" t="str">
        <f t="shared" ca="1" si="1686"/>
        <v>Z</v>
      </c>
      <c r="F18027" t="str">
        <f t="shared" ca="1" si="1687"/>
        <v>Z</v>
      </c>
      <c r="G18027" t="str">
        <f t="shared" ca="1" si="1688"/>
        <v>ZZ</v>
      </c>
      <c r="H18027">
        <f t="shared" ca="1" si="1689"/>
        <v>1</v>
      </c>
      <c r="I18027">
        <f t="shared" ca="1" si="1690"/>
        <v>0</v>
      </c>
      <c r="J18027">
        <f t="shared" ca="1" si="1691"/>
        <v>0</v>
      </c>
    </row>
    <row r="18028" spans="5:10" x14ac:dyDescent="0.25">
      <c r="E18028" t="str">
        <f t="shared" ca="1" si="1686"/>
        <v>Z</v>
      </c>
      <c r="F18028" t="str">
        <f t="shared" ca="1" si="1687"/>
        <v>Z</v>
      </c>
      <c r="G18028" t="str">
        <f t="shared" ca="1" si="1688"/>
        <v>ZZ</v>
      </c>
      <c r="H18028">
        <f t="shared" ca="1" si="1689"/>
        <v>1</v>
      </c>
      <c r="I18028">
        <f t="shared" ca="1" si="1690"/>
        <v>0</v>
      </c>
      <c r="J18028">
        <f t="shared" ca="1" si="1691"/>
        <v>0</v>
      </c>
    </row>
    <row r="18029" spans="5:10" x14ac:dyDescent="0.25">
      <c r="E18029" t="str">
        <f t="shared" ca="1" si="1686"/>
        <v>Z</v>
      </c>
      <c r="F18029" t="str">
        <f t="shared" ca="1" si="1687"/>
        <v>Z</v>
      </c>
      <c r="G18029" t="str">
        <f t="shared" ca="1" si="1688"/>
        <v>ZZ</v>
      </c>
      <c r="H18029">
        <f t="shared" ca="1" si="1689"/>
        <v>1</v>
      </c>
      <c r="I18029">
        <f t="shared" ca="1" si="1690"/>
        <v>0</v>
      </c>
      <c r="J18029">
        <f t="shared" ca="1" si="1691"/>
        <v>0</v>
      </c>
    </row>
    <row r="18030" spans="5:10" x14ac:dyDescent="0.25">
      <c r="E18030" t="str">
        <f t="shared" ca="1" si="1686"/>
        <v>Z</v>
      </c>
      <c r="F18030" t="str">
        <f t="shared" ca="1" si="1687"/>
        <v>Z</v>
      </c>
      <c r="G18030" t="str">
        <f t="shared" ca="1" si="1688"/>
        <v>ZZ</v>
      </c>
      <c r="H18030">
        <f t="shared" ca="1" si="1689"/>
        <v>1</v>
      </c>
      <c r="I18030">
        <f t="shared" ca="1" si="1690"/>
        <v>0</v>
      </c>
      <c r="J18030">
        <f t="shared" ca="1" si="1691"/>
        <v>0</v>
      </c>
    </row>
    <row r="18031" spans="5:10" x14ac:dyDescent="0.25">
      <c r="E18031" t="str">
        <f t="shared" ca="1" si="1686"/>
        <v>Z</v>
      </c>
      <c r="F18031" t="str">
        <f t="shared" ca="1" si="1687"/>
        <v>Z</v>
      </c>
      <c r="G18031" t="str">
        <f t="shared" ca="1" si="1688"/>
        <v>ZZ</v>
      </c>
      <c r="H18031">
        <f t="shared" ca="1" si="1689"/>
        <v>1</v>
      </c>
      <c r="I18031">
        <f t="shared" ca="1" si="1690"/>
        <v>0</v>
      </c>
      <c r="J18031">
        <f t="shared" ca="1" si="1691"/>
        <v>0</v>
      </c>
    </row>
    <row r="18032" spans="5:10" x14ac:dyDescent="0.25">
      <c r="E18032" t="str">
        <f t="shared" ca="1" si="1686"/>
        <v>Z</v>
      </c>
      <c r="F18032" t="str">
        <f t="shared" ca="1" si="1687"/>
        <v>Z</v>
      </c>
      <c r="G18032" t="str">
        <f t="shared" ca="1" si="1688"/>
        <v>ZZ</v>
      </c>
      <c r="H18032">
        <f t="shared" ca="1" si="1689"/>
        <v>1</v>
      </c>
      <c r="I18032">
        <f t="shared" ca="1" si="1690"/>
        <v>0</v>
      </c>
      <c r="J18032">
        <f t="shared" ca="1" si="1691"/>
        <v>0</v>
      </c>
    </row>
    <row r="18033" spans="5:10" x14ac:dyDescent="0.25">
      <c r="E18033" t="str">
        <f t="shared" ca="1" si="1686"/>
        <v>Z</v>
      </c>
      <c r="F18033" t="str">
        <f t="shared" ca="1" si="1687"/>
        <v>Z</v>
      </c>
      <c r="G18033" t="str">
        <f t="shared" ca="1" si="1688"/>
        <v>ZZ</v>
      </c>
      <c r="H18033">
        <f t="shared" ca="1" si="1689"/>
        <v>1</v>
      </c>
      <c r="I18033">
        <f t="shared" ca="1" si="1690"/>
        <v>0</v>
      </c>
      <c r="J18033">
        <f t="shared" ca="1" si="1691"/>
        <v>0</v>
      </c>
    </row>
    <row r="18034" spans="5:10" x14ac:dyDescent="0.25">
      <c r="E18034" t="str">
        <f t="shared" ca="1" si="1686"/>
        <v>Z</v>
      </c>
      <c r="F18034" t="str">
        <f t="shared" ca="1" si="1687"/>
        <v>Z</v>
      </c>
      <c r="G18034" t="str">
        <f t="shared" ca="1" si="1688"/>
        <v>ZZ</v>
      </c>
      <c r="H18034">
        <f t="shared" ca="1" si="1689"/>
        <v>1</v>
      </c>
      <c r="I18034">
        <f t="shared" ca="1" si="1690"/>
        <v>0</v>
      </c>
      <c r="J18034">
        <f t="shared" ca="1" si="1691"/>
        <v>0</v>
      </c>
    </row>
    <row r="18035" spans="5:10" x14ac:dyDescent="0.25">
      <c r="E18035" t="str">
        <f t="shared" ca="1" si="1686"/>
        <v>Z</v>
      </c>
      <c r="F18035" t="str">
        <f t="shared" ca="1" si="1687"/>
        <v>Z</v>
      </c>
      <c r="G18035" t="str">
        <f t="shared" ca="1" si="1688"/>
        <v>ZZ</v>
      </c>
      <c r="H18035">
        <f t="shared" ca="1" si="1689"/>
        <v>1</v>
      </c>
      <c r="I18035">
        <f t="shared" ca="1" si="1690"/>
        <v>0</v>
      </c>
      <c r="J18035">
        <f t="shared" ca="1" si="1691"/>
        <v>0</v>
      </c>
    </row>
    <row r="18036" spans="5:10" x14ac:dyDescent="0.25">
      <c r="E18036" t="str">
        <f t="shared" ca="1" si="1686"/>
        <v>Z</v>
      </c>
      <c r="F18036" t="str">
        <f t="shared" ca="1" si="1687"/>
        <v>Z</v>
      </c>
      <c r="G18036" t="str">
        <f t="shared" ca="1" si="1688"/>
        <v>ZZ</v>
      </c>
      <c r="H18036">
        <f t="shared" ca="1" si="1689"/>
        <v>1</v>
      </c>
      <c r="I18036">
        <f t="shared" ca="1" si="1690"/>
        <v>0</v>
      </c>
      <c r="J18036">
        <f t="shared" ca="1" si="1691"/>
        <v>0</v>
      </c>
    </row>
    <row r="18037" spans="5:10" x14ac:dyDescent="0.25">
      <c r="E18037" t="str">
        <f t="shared" ca="1" si="1686"/>
        <v>Z</v>
      </c>
      <c r="F18037" t="str">
        <f t="shared" ca="1" si="1687"/>
        <v>Z</v>
      </c>
      <c r="G18037" t="str">
        <f t="shared" ca="1" si="1688"/>
        <v>ZZ</v>
      </c>
      <c r="H18037">
        <f t="shared" ca="1" si="1689"/>
        <v>1</v>
      </c>
      <c r="I18037">
        <f t="shared" ca="1" si="1690"/>
        <v>0</v>
      </c>
      <c r="J18037">
        <f t="shared" ca="1" si="1691"/>
        <v>0</v>
      </c>
    </row>
    <row r="18038" spans="5:10" x14ac:dyDescent="0.25">
      <c r="E18038" t="str">
        <f t="shared" ca="1" si="1686"/>
        <v>Z</v>
      </c>
      <c r="F18038" t="str">
        <f t="shared" ca="1" si="1687"/>
        <v>Z</v>
      </c>
      <c r="G18038" t="str">
        <f t="shared" ca="1" si="1688"/>
        <v>ZZ</v>
      </c>
      <c r="H18038">
        <f t="shared" ca="1" si="1689"/>
        <v>1</v>
      </c>
      <c r="I18038">
        <f t="shared" ca="1" si="1690"/>
        <v>0</v>
      </c>
      <c r="J18038">
        <f t="shared" ca="1" si="1691"/>
        <v>0</v>
      </c>
    </row>
    <row r="18039" spans="5:10" x14ac:dyDescent="0.25">
      <c r="E18039" t="str">
        <f t="shared" ca="1" si="1686"/>
        <v>Z</v>
      </c>
      <c r="F18039" t="str">
        <f t="shared" ca="1" si="1687"/>
        <v>Z</v>
      </c>
      <c r="G18039" t="str">
        <f t="shared" ca="1" si="1688"/>
        <v>ZZ</v>
      </c>
      <c r="H18039">
        <f t="shared" ca="1" si="1689"/>
        <v>1</v>
      </c>
      <c r="I18039">
        <f t="shared" ca="1" si="1690"/>
        <v>0</v>
      </c>
      <c r="J18039">
        <f t="shared" ca="1" si="1691"/>
        <v>0</v>
      </c>
    </row>
    <row r="18040" spans="5:10" x14ac:dyDescent="0.25">
      <c r="E18040" t="str">
        <f t="shared" ca="1" si="1686"/>
        <v>Z</v>
      </c>
      <c r="F18040" t="str">
        <f t="shared" ca="1" si="1687"/>
        <v>Z</v>
      </c>
      <c r="G18040" t="str">
        <f t="shared" ca="1" si="1688"/>
        <v>ZZ</v>
      </c>
      <c r="H18040">
        <f t="shared" ca="1" si="1689"/>
        <v>1</v>
      </c>
      <c r="I18040">
        <f t="shared" ca="1" si="1690"/>
        <v>0</v>
      </c>
      <c r="J18040">
        <f t="shared" ca="1" si="1691"/>
        <v>0</v>
      </c>
    </row>
    <row r="18041" spans="5:10" x14ac:dyDescent="0.25">
      <c r="E18041" t="str">
        <f t="shared" ca="1" si="1686"/>
        <v>Z</v>
      </c>
      <c r="F18041" t="str">
        <f t="shared" ca="1" si="1687"/>
        <v>Z</v>
      </c>
      <c r="G18041" t="str">
        <f t="shared" ca="1" si="1688"/>
        <v>ZZ</v>
      </c>
      <c r="H18041">
        <f t="shared" ca="1" si="1689"/>
        <v>1</v>
      </c>
      <c r="I18041">
        <f t="shared" ca="1" si="1690"/>
        <v>0</v>
      </c>
      <c r="J18041">
        <f t="shared" ca="1" si="1691"/>
        <v>0</v>
      </c>
    </row>
    <row r="18042" spans="5:10" x14ac:dyDescent="0.25">
      <c r="E18042" t="str">
        <f t="shared" ca="1" si="1686"/>
        <v>Z</v>
      </c>
      <c r="F18042" t="str">
        <f t="shared" ca="1" si="1687"/>
        <v>Z</v>
      </c>
      <c r="G18042" t="str">
        <f t="shared" ca="1" si="1688"/>
        <v>ZZ</v>
      </c>
      <c r="H18042">
        <f t="shared" ca="1" si="1689"/>
        <v>1</v>
      </c>
      <c r="I18042">
        <f t="shared" ca="1" si="1690"/>
        <v>0</v>
      </c>
      <c r="J18042">
        <f t="shared" ca="1" si="1691"/>
        <v>0</v>
      </c>
    </row>
    <row r="18043" spans="5:10" x14ac:dyDescent="0.25">
      <c r="E18043" t="str">
        <f t="shared" ca="1" si="1686"/>
        <v>Z</v>
      </c>
      <c r="F18043" t="str">
        <f t="shared" ca="1" si="1687"/>
        <v>Z</v>
      </c>
      <c r="G18043" t="str">
        <f t="shared" ca="1" si="1688"/>
        <v>ZZ</v>
      </c>
      <c r="H18043">
        <f t="shared" ca="1" si="1689"/>
        <v>1</v>
      </c>
      <c r="I18043">
        <f t="shared" ca="1" si="1690"/>
        <v>0</v>
      </c>
      <c r="J18043">
        <f t="shared" ca="1" si="1691"/>
        <v>0</v>
      </c>
    </row>
    <row r="18044" spans="5:10" x14ac:dyDescent="0.25">
      <c r="E18044" t="str">
        <f t="shared" ca="1" si="1686"/>
        <v>Z</v>
      </c>
      <c r="F18044" t="str">
        <f t="shared" ca="1" si="1687"/>
        <v>Z</v>
      </c>
      <c r="G18044" t="str">
        <f t="shared" ca="1" si="1688"/>
        <v>ZZ</v>
      </c>
      <c r="H18044">
        <f t="shared" ca="1" si="1689"/>
        <v>1</v>
      </c>
      <c r="I18044">
        <f t="shared" ca="1" si="1690"/>
        <v>0</v>
      </c>
      <c r="J18044">
        <f t="shared" ca="1" si="1691"/>
        <v>0</v>
      </c>
    </row>
    <row r="18045" spans="5:10" x14ac:dyDescent="0.25">
      <c r="E18045" t="str">
        <f t="shared" ca="1" si="1686"/>
        <v>Z</v>
      </c>
      <c r="F18045" t="str">
        <f t="shared" ca="1" si="1687"/>
        <v>Z</v>
      </c>
      <c r="G18045" t="str">
        <f t="shared" ca="1" si="1688"/>
        <v>ZZ</v>
      </c>
      <c r="H18045">
        <f t="shared" ca="1" si="1689"/>
        <v>1</v>
      </c>
      <c r="I18045">
        <f t="shared" ca="1" si="1690"/>
        <v>0</v>
      </c>
      <c r="J18045">
        <f t="shared" ca="1" si="1691"/>
        <v>0</v>
      </c>
    </row>
    <row r="18046" spans="5:10" x14ac:dyDescent="0.25">
      <c r="E18046" t="str">
        <f t="shared" ca="1" si="1686"/>
        <v>Z</v>
      </c>
      <c r="F18046" t="str">
        <f t="shared" ca="1" si="1687"/>
        <v>Z</v>
      </c>
      <c r="G18046" t="str">
        <f t="shared" ca="1" si="1688"/>
        <v>ZZ</v>
      </c>
      <c r="H18046">
        <f t="shared" ca="1" si="1689"/>
        <v>1</v>
      </c>
      <c r="I18046">
        <f t="shared" ca="1" si="1690"/>
        <v>0</v>
      </c>
      <c r="J18046">
        <f t="shared" ca="1" si="1691"/>
        <v>0</v>
      </c>
    </row>
    <row r="18047" spans="5:10" x14ac:dyDescent="0.25">
      <c r="E18047" t="str">
        <f t="shared" ca="1" si="1686"/>
        <v>Z</v>
      </c>
      <c r="F18047" t="str">
        <f t="shared" ca="1" si="1687"/>
        <v>Z</v>
      </c>
      <c r="G18047" t="str">
        <f t="shared" ca="1" si="1688"/>
        <v>ZZ</v>
      </c>
      <c r="H18047">
        <f t="shared" ca="1" si="1689"/>
        <v>1</v>
      </c>
      <c r="I18047">
        <f t="shared" ca="1" si="1690"/>
        <v>0</v>
      </c>
      <c r="J18047">
        <f t="shared" ca="1" si="1691"/>
        <v>0</v>
      </c>
    </row>
    <row r="18048" spans="5:10" x14ac:dyDescent="0.25">
      <c r="E18048" t="str">
        <f t="shared" ca="1" si="1686"/>
        <v>Z</v>
      </c>
      <c r="F18048" t="str">
        <f t="shared" ca="1" si="1687"/>
        <v>Z</v>
      </c>
      <c r="G18048" t="str">
        <f t="shared" ca="1" si="1688"/>
        <v>ZZ</v>
      </c>
      <c r="H18048">
        <f t="shared" ca="1" si="1689"/>
        <v>1</v>
      </c>
      <c r="I18048">
        <f t="shared" ca="1" si="1690"/>
        <v>0</v>
      </c>
      <c r="J18048">
        <f t="shared" ca="1" si="1691"/>
        <v>0</v>
      </c>
    </row>
    <row r="18049" spans="5:10" x14ac:dyDescent="0.25">
      <c r="E18049" t="str">
        <f t="shared" ca="1" si="1686"/>
        <v>Z</v>
      </c>
      <c r="F18049" t="str">
        <f t="shared" ca="1" si="1687"/>
        <v>Z</v>
      </c>
      <c r="G18049" t="str">
        <f t="shared" ca="1" si="1688"/>
        <v>ZZ</v>
      </c>
      <c r="H18049">
        <f t="shared" ca="1" si="1689"/>
        <v>1</v>
      </c>
      <c r="I18049">
        <f t="shared" ca="1" si="1690"/>
        <v>0</v>
      </c>
      <c r="J18049">
        <f t="shared" ca="1" si="1691"/>
        <v>0</v>
      </c>
    </row>
    <row r="18050" spans="5:10" x14ac:dyDescent="0.25">
      <c r="E18050" t="str">
        <f t="shared" ca="1" si="1686"/>
        <v>Z</v>
      </c>
      <c r="F18050" t="str">
        <f t="shared" ca="1" si="1687"/>
        <v>Z</v>
      </c>
      <c r="G18050" t="str">
        <f t="shared" ca="1" si="1688"/>
        <v>ZZ</v>
      </c>
      <c r="H18050">
        <f t="shared" ca="1" si="1689"/>
        <v>1</v>
      </c>
      <c r="I18050">
        <f t="shared" ca="1" si="1690"/>
        <v>0</v>
      </c>
      <c r="J18050">
        <f t="shared" ca="1" si="1691"/>
        <v>0</v>
      </c>
    </row>
    <row r="18051" spans="5:10" x14ac:dyDescent="0.25">
      <c r="E18051" t="str">
        <f t="shared" ca="1" si="1686"/>
        <v>Z</v>
      </c>
      <c r="F18051" t="str">
        <f t="shared" ca="1" si="1687"/>
        <v>Z</v>
      </c>
      <c r="G18051" t="str">
        <f t="shared" ca="1" si="1688"/>
        <v>ZZ</v>
      </c>
      <c r="H18051">
        <f t="shared" ca="1" si="1689"/>
        <v>1</v>
      </c>
      <c r="I18051">
        <f t="shared" ca="1" si="1690"/>
        <v>0</v>
      </c>
      <c r="J18051">
        <f t="shared" ca="1" si="1691"/>
        <v>0</v>
      </c>
    </row>
    <row r="18052" spans="5:10" x14ac:dyDescent="0.25">
      <c r="E18052" t="str">
        <f t="shared" ca="1" si="1686"/>
        <v>Z</v>
      </c>
      <c r="F18052" t="str">
        <f t="shared" ca="1" si="1687"/>
        <v>Z</v>
      </c>
      <c r="G18052" t="str">
        <f t="shared" ca="1" si="1688"/>
        <v>ZZ</v>
      </c>
      <c r="H18052">
        <f t="shared" ca="1" si="1689"/>
        <v>1</v>
      </c>
      <c r="I18052">
        <f t="shared" ca="1" si="1690"/>
        <v>0</v>
      </c>
      <c r="J18052">
        <f t="shared" ca="1" si="1691"/>
        <v>0</v>
      </c>
    </row>
    <row r="18053" spans="5:10" x14ac:dyDescent="0.25">
      <c r="E18053" t="str">
        <f t="shared" ca="1" si="1686"/>
        <v>Z</v>
      </c>
      <c r="F18053" t="str">
        <f t="shared" ca="1" si="1687"/>
        <v>Z</v>
      </c>
      <c r="G18053" t="str">
        <f t="shared" ca="1" si="1688"/>
        <v>ZZ</v>
      </c>
      <c r="H18053">
        <f t="shared" ca="1" si="1689"/>
        <v>1</v>
      </c>
      <c r="I18053">
        <f t="shared" ca="1" si="1690"/>
        <v>0</v>
      </c>
      <c r="J18053">
        <f t="shared" ca="1" si="1691"/>
        <v>0</v>
      </c>
    </row>
    <row r="18054" spans="5:10" x14ac:dyDescent="0.25">
      <c r="E18054" t="str">
        <f t="shared" ref="E18054:E18117" ca="1" si="1692">IF(RAND()&lt;= D$2, "w","Z")</f>
        <v>Z</v>
      </c>
      <c r="F18054" t="str">
        <f t="shared" ref="F18054:F18117" ca="1" si="1693">IF(RAND() &lt;= D$2, "w","Z")</f>
        <v>Z</v>
      </c>
      <c r="G18054" t="str">
        <f t="shared" ref="G18054:G18117" ca="1" si="1694">_xlfn.CONCAT(E18054,F18054)</f>
        <v>ZZ</v>
      </c>
      <c r="H18054">
        <f t="shared" ref="H18054:H18117" ca="1" si="1695">IF(G18054 = "ZZ",1,0)</f>
        <v>1</v>
      </c>
      <c r="I18054">
        <f t="shared" ref="I18054:I18117" ca="1" si="1696">IF(G18054 = "wZ",1,(IF(G18054 = "Zw",1,0)))</f>
        <v>0</v>
      </c>
      <c r="J18054">
        <f t="shared" ref="J18054:J18117" ca="1" si="1697">IF(G18054 = "ww",1,0)</f>
        <v>0</v>
      </c>
    </row>
    <row r="18055" spans="5:10" x14ac:dyDescent="0.25">
      <c r="E18055" t="str">
        <f t="shared" ca="1" si="1692"/>
        <v>Z</v>
      </c>
      <c r="F18055" t="str">
        <f t="shared" ca="1" si="1693"/>
        <v>Z</v>
      </c>
      <c r="G18055" t="str">
        <f t="shared" ca="1" si="1694"/>
        <v>ZZ</v>
      </c>
      <c r="H18055">
        <f t="shared" ca="1" si="1695"/>
        <v>1</v>
      </c>
      <c r="I18055">
        <f t="shared" ca="1" si="1696"/>
        <v>0</v>
      </c>
      <c r="J18055">
        <f t="shared" ca="1" si="1697"/>
        <v>0</v>
      </c>
    </row>
    <row r="18056" spans="5:10" x14ac:dyDescent="0.25">
      <c r="E18056" t="str">
        <f t="shared" ca="1" si="1692"/>
        <v>Z</v>
      </c>
      <c r="F18056" t="str">
        <f t="shared" ca="1" si="1693"/>
        <v>Z</v>
      </c>
      <c r="G18056" t="str">
        <f t="shared" ca="1" si="1694"/>
        <v>ZZ</v>
      </c>
      <c r="H18056">
        <f t="shared" ca="1" si="1695"/>
        <v>1</v>
      </c>
      <c r="I18056">
        <f t="shared" ca="1" si="1696"/>
        <v>0</v>
      </c>
      <c r="J18056">
        <f t="shared" ca="1" si="1697"/>
        <v>0</v>
      </c>
    </row>
    <row r="18057" spans="5:10" x14ac:dyDescent="0.25">
      <c r="E18057" t="str">
        <f t="shared" ca="1" si="1692"/>
        <v>Z</v>
      </c>
      <c r="F18057" t="str">
        <f t="shared" ca="1" si="1693"/>
        <v>Z</v>
      </c>
      <c r="G18057" t="str">
        <f t="shared" ca="1" si="1694"/>
        <v>ZZ</v>
      </c>
      <c r="H18057">
        <f t="shared" ca="1" si="1695"/>
        <v>1</v>
      </c>
      <c r="I18057">
        <f t="shared" ca="1" si="1696"/>
        <v>0</v>
      </c>
      <c r="J18057">
        <f t="shared" ca="1" si="1697"/>
        <v>0</v>
      </c>
    </row>
    <row r="18058" spans="5:10" x14ac:dyDescent="0.25">
      <c r="E18058" t="str">
        <f t="shared" ca="1" si="1692"/>
        <v>Z</v>
      </c>
      <c r="F18058" t="str">
        <f t="shared" ca="1" si="1693"/>
        <v>Z</v>
      </c>
      <c r="G18058" t="str">
        <f t="shared" ca="1" si="1694"/>
        <v>ZZ</v>
      </c>
      <c r="H18058">
        <f t="shared" ca="1" si="1695"/>
        <v>1</v>
      </c>
      <c r="I18058">
        <f t="shared" ca="1" si="1696"/>
        <v>0</v>
      </c>
      <c r="J18058">
        <f t="shared" ca="1" si="1697"/>
        <v>0</v>
      </c>
    </row>
    <row r="18059" spans="5:10" x14ac:dyDescent="0.25">
      <c r="E18059" t="str">
        <f t="shared" ca="1" si="1692"/>
        <v>Z</v>
      </c>
      <c r="F18059" t="str">
        <f t="shared" ca="1" si="1693"/>
        <v>Z</v>
      </c>
      <c r="G18059" t="str">
        <f t="shared" ca="1" si="1694"/>
        <v>ZZ</v>
      </c>
      <c r="H18059">
        <f t="shared" ca="1" si="1695"/>
        <v>1</v>
      </c>
      <c r="I18059">
        <f t="shared" ca="1" si="1696"/>
        <v>0</v>
      </c>
      <c r="J18059">
        <f t="shared" ca="1" si="1697"/>
        <v>0</v>
      </c>
    </row>
    <row r="18060" spans="5:10" x14ac:dyDescent="0.25">
      <c r="E18060" t="str">
        <f t="shared" ca="1" si="1692"/>
        <v>Z</v>
      </c>
      <c r="F18060" t="str">
        <f t="shared" ca="1" si="1693"/>
        <v>Z</v>
      </c>
      <c r="G18060" t="str">
        <f t="shared" ca="1" si="1694"/>
        <v>ZZ</v>
      </c>
      <c r="H18060">
        <f t="shared" ca="1" si="1695"/>
        <v>1</v>
      </c>
      <c r="I18060">
        <f t="shared" ca="1" si="1696"/>
        <v>0</v>
      </c>
      <c r="J18060">
        <f t="shared" ca="1" si="1697"/>
        <v>0</v>
      </c>
    </row>
    <row r="18061" spans="5:10" x14ac:dyDescent="0.25">
      <c r="E18061" t="str">
        <f t="shared" ca="1" si="1692"/>
        <v>Z</v>
      </c>
      <c r="F18061" t="str">
        <f t="shared" ca="1" si="1693"/>
        <v>Z</v>
      </c>
      <c r="G18061" t="str">
        <f t="shared" ca="1" si="1694"/>
        <v>ZZ</v>
      </c>
      <c r="H18061">
        <f t="shared" ca="1" si="1695"/>
        <v>1</v>
      </c>
      <c r="I18061">
        <f t="shared" ca="1" si="1696"/>
        <v>0</v>
      </c>
      <c r="J18061">
        <f t="shared" ca="1" si="1697"/>
        <v>0</v>
      </c>
    </row>
    <row r="18062" spans="5:10" x14ac:dyDescent="0.25">
      <c r="E18062" t="str">
        <f t="shared" ca="1" si="1692"/>
        <v>w</v>
      </c>
      <c r="F18062" t="str">
        <f t="shared" ca="1" si="1693"/>
        <v>Z</v>
      </c>
      <c r="G18062" t="str">
        <f t="shared" ca="1" si="1694"/>
        <v>wZ</v>
      </c>
      <c r="H18062">
        <f t="shared" ca="1" si="1695"/>
        <v>0</v>
      </c>
      <c r="I18062">
        <f t="shared" ca="1" si="1696"/>
        <v>1</v>
      </c>
      <c r="J18062">
        <f t="shared" ca="1" si="1697"/>
        <v>0</v>
      </c>
    </row>
    <row r="18063" spans="5:10" x14ac:dyDescent="0.25">
      <c r="E18063" t="str">
        <f t="shared" ca="1" si="1692"/>
        <v>Z</v>
      </c>
      <c r="F18063" t="str">
        <f t="shared" ca="1" si="1693"/>
        <v>Z</v>
      </c>
      <c r="G18063" t="str">
        <f t="shared" ca="1" si="1694"/>
        <v>ZZ</v>
      </c>
      <c r="H18063">
        <f t="shared" ca="1" si="1695"/>
        <v>1</v>
      </c>
      <c r="I18063">
        <f t="shared" ca="1" si="1696"/>
        <v>0</v>
      </c>
      <c r="J18063">
        <f t="shared" ca="1" si="1697"/>
        <v>0</v>
      </c>
    </row>
    <row r="18064" spans="5:10" x14ac:dyDescent="0.25">
      <c r="E18064" t="str">
        <f t="shared" ca="1" si="1692"/>
        <v>Z</v>
      </c>
      <c r="F18064" t="str">
        <f t="shared" ca="1" si="1693"/>
        <v>Z</v>
      </c>
      <c r="G18064" t="str">
        <f t="shared" ca="1" si="1694"/>
        <v>ZZ</v>
      </c>
      <c r="H18064">
        <f t="shared" ca="1" si="1695"/>
        <v>1</v>
      </c>
      <c r="I18064">
        <f t="shared" ca="1" si="1696"/>
        <v>0</v>
      </c>
      <c r="J18064">
        <f t="shared" ca="1" si="1697"/>
        <v>0</v>
      </c>
    </row>
    <row r="18065" spans="5:10" x14ac:dyDescent="0.25">
      <c r="E18065" t="str">
        <f t="shared" ca="1" si="1692"/>
        <v>Z</v>
      </c>
      <c r="F18065" t="str">
        <f t="shared" ca="1" si="1693"/>
        <v>Z</v>
      </c>
      <c r="G18065" t="str">
        <f t="shared" ca="1" si="1694"/>
        <v>ZZ</v>
      </c>
      <c r="H18065">
        <f t="shared" ca="1" si="1695"/>
        <v>1</v>
      </c>
      <c r="I18065">
        <f t="shared" ca="1" si="1696"/>
        <v>0</v>
      </c>
      <c r="J18065">
        <f t="shared" ca="1" si="1697"/>
        <v>0</v>
      </c>
    </row>
    <row r="18066" spans="5:10" x14ac:dyDescent="0.25">
      <c r="E18066" t="str">
        <f t="shared" ca="1" si="1692"/>
        <v>Z</v>
      </c>
      <c r="F18066" t="str">
        <f t="shared" ca="1" si="1693"/>
        <v>Z</v>
      </c>
      <c r="G18066" t="str">
        <f t="shared" ca="1" si="1694"/>
        <v>ZZ</v>
      </c>
      <c r="H18066">
        <f t="shared" ca="1" si="1695"/>
        <v>1</v>
      </c>
      <c r="I18066">
        <f t="shared" ca="1" si="1696"/>
        <v>0</v>
      </c>
      <c r="J18066">
        <f t="shared" ca="1" si="1697"/>
        <v>0</v>
      </c>
    </row>
    <row r="18067" spans="5:10" x14ac:dyDescent="0.25">
      <c r="E18067" t="str">
        <f t="shared" ca="1" si="1692"/>
        <v>Z</v>
      </c>
      <c r="F18067" t="str">
        <f t="shared" ca="1" si="1693"/>
        <v>Z</v>
      </c>
      <c r="G18067" t="str">
        <f t="shared" ca="1" si="1694"/>
        <v>ZZ</v>
      </c>
      <c r="H18067">
        <f t="shared" ca="1" si="1695"/>
        <v>1</v>
      </c>
      <c r="I18067">
        <f t="shared" ca="1" si="1696"/>
        <v>0</v>
      </c>
      <c r="J18067">
        <f t="shared" ca="1" si="1697"/>
        <v>0</v>
      </c>
    </row>
    <row r="18068" spans="5:10" x14ac:dyDescent="0.25">
      <c r="E18068" t="str">
        <f t="shared" ca="1" si="1692"/>
        <v>Z</v>
      </c>
      <c r="F18068" t="str">
        <f t="shared" ca="1" si="1693"/>
        <v>Z</v>
      </c>
      <c r="G18068" t="str">
        <f t="shared" ca="1" si="1694"/>
        <v>ZZ</v>
      </c>
      <c r="H18068">
        <f t="shared" ca="1" si="1695"/>
        <v>1</v>
      </c>
      <c r="I18068">
        <f t="shared" ca="1" si="1696"/>
        <v>0</v>
      </c>
      <c r="J18068">
        <f t="shared" ca="1" si="1697"/>
        <v>0</v>
      </c>
    </row>
    <row r="18069" spans="5:10" x14ac:dyDescent="0.25">
      <c r="E18069" t="str">
        <f t="shared" ca="1" si="1692"/>
        <v>Z</v>
      </c>
      <c r="F18069" t="str">
        <f t="shared" ca="1" si="1693"/>
        <v>Z</v>
      </c>
      <c r="G18069" t="str">
        <f t="shared" ca="1" si="1694"/>
        <v>ZZ</v>
      </c>
      <c r="H18069">
        <f t="shared" ca="1" si="1695"/>
        <v>1</v>
      </c>
      <c r="I18069">
        <f t="shared" ca="1" si="1696"/>
        <v>0</v>
      </c>
      <c r="J18069">
        <f t="shared" ca="1" si="1697"/>
        <v>0</v>
      </c>
    </row>
    <row r="18070" spans="5:10" x14ac:dyDescent="0.25">
      <c r="E18070" t="str">
        <f t="shared" ca="1" si="1692"/>
        <v>Z</v>
      </c>
      <c r="F18070" t="str">
        <f t="shared" ca="1" si="1693"/>
        <v>Z</v>
      </c>
      <c r="G18070" t="str">
        <f t="shared" ca="1" si="1694"/>
        <v>ZZ</v>
      </c>
      <c r="H18070">
        <f t="shared" ca="1" si="1695"/>
        <v>1</v>
      </c>
      <c r="I18070">
        <f t="shared" ca="1" si="1696"/>
        <v>0</v>
      </c>
      <c r="J18070">
        <f t="shared" ca="1" si="1697"/>
        <v>0</v>
      </c>
    </row>
    <row r="18071" spans="5:10" x14ac:dyDescent="0.25">
      <c r="E18071" t="str">
        <f t="shared" ca="1" si="1692"/>
        <v>Z</v>
      </c>
      <c r="F18071" t="str">
        <f t="shared" ca="1" si="1693"/>
        <v>Z</v>
      </c>
      <c r="G18071" t="str">
        <f t="shared" ca="1" si="1694"/>
        <v>ZZ</v>
      </c>
      <c r="H18071">
        <f t="shared" ca="1" si="1695"/>
        <v>1</v>
      </c>
      <c r="I18071">
        <f t="shared" ca="1" si="1696"/>
        <v>0</v>
      </c>
      <c r="J18071">
        <f t="shared" ca="1" si="1697"/>
        <v>0</v>
      </c>
    </row>
    <row r="18072" spans="5:10" x14ac:dyDescent="0.25">
      <c r="E18072" t="str">
        <f t="shared" ca="1" si="1692"/>
        <v>Z</v>
      </c>
      <c r="F18072" t="str">
        <f t="shared" ca="1" si="1693"/>
        <v>Z</v>
      </c>
      <c r="G18072" t="str">
        <f t="shared" ca="1" si="1694"/>
        <v>ZZ</v>
      </c>
      <c r="H18072">
        <f t="shared" ca="1" si="1695"/>
        <v>1</v>
      </c>
      <c r="I18072">
        <f t="shared" ca="1" si="1696"/>
        <v>0</v>
      </c>
      <c r="J18072">
        <f t="shared" ca="1" si="1697"/>
        <v>0</v>
      </c>
    </row>
    <row r="18073" spans="5:10" x14ac:dyDescent="0.25">
      <c r="E18073" t="str">
        <f t="shared" ca="1" si="1692"/>
        <v>Z</v>
      </c>
      <c r="F18073" t="str">
        <f t="shared" ca="1" si="1693"/>
        <v>Z</v>
      </c>
      <c r="G18073" t="str">
        <f t="shared" ca="1" si="1694"/>
        <v>ZZ</v>
      </c>
      <c r="H18073">
        <f t="shared" ca="1" si="1695"/>
        <v>1</v>
      </c>
      <c r="I18073">
        <f t="shared" ca="1" si="1696"/>
        <v>0</v>
      </c>
      <c r="J18073">
        <f t="shared" ca="1" si="1697"/>
        <v>0</v>
      </c>
    </row>
    <row r="18074" spans="5:10" x14ac:dyDescent="0.25">
      <c r="E18074" t="str">
        <f t="shared" ca="1" si="1692"/>
        <v>Z</v>
      </c>
      <c r="F18074" t="str">
        <f t="shared" ca="1" si="1693"/>
        <v>Z</v>
      </c>
      <c r="G18074" t="str">
        <f t="shared" ca="1" si="1694"/>
        <v>ZZ</v>
      </c>
      <c r="H18074">
        <f t="shared" ca="1" si="1695"/>
        <v>1</v>
      </c>
      <c r="I18074">
        <f t="shared" ca="1" si="1696"/>
        <v>0</v>
      </c>
      <c r="J18074">
        <f t="shared" ca="1" si="1697"/>
        <v>0</v>
      </c>
    </row>
    <row r="18075" spans="5:10" x14ac:dyDescent="0.25">
      <c r="E18075" t="str">
        <f t="shared" ca="1" si="1692"/>
        <v>Z</v>
      </c>
      <c r="F18075" t="str">
        <f t="shared" ca="1" si="1693"/>
        <v>Z</v>
      </c>
      <c r="G18075" t="str">
        <f t="shared" ca="1" si="1694"/>
        <v>ZZ</v>
      </c>
      <c r="H18075">
        <f t="shared" ca="1" si="1695"/>
        <v>1</v>
      </c>
      <c r="I18075">
        <f t="shared" ca="1" si="1696"/>
        <v>0</v>
      </c>
      <c r="J18075">
        <f t="shared" ca="1" si="1697"/>
        <v>0</v>
      </c>
    </row>
    <row r="18076" spans="5:10" x14ac:dyDescent="0.25">
      <c r="E18076" t="str">
        <f t="shared" ca="1" si="1692"/>
        <v>Z</v>
      </c>
      <c r="F18076" t="str">
        <f t="shared" ca="1" si="1693"/>
        <v>Z</v>
      </c>
      <c r="G18076" t="str">
        <f t="shared" ca="1" si="1694"/>
        <v>ZZ</v>
      </c>
      <c r="H18076">
        <f t="shared" ca="1" si="1695"/>
        <v>1</v>
      </c>
      <c r="I18076">
        <f t="shared" ca="1" si="1696"/>
        <v>0</v>
      </c>
      <c r="J18076">
        <f t="shared" ca="1" si="1697"/>
        <v>0</v>
      </c>
    </row>
    <row r="18077" spans="5:10" x14ac:dyDescent="0.25">
      <c r="E18077" t="str">
        <f t="shared" ca="1" si="1692"/>
        <v>Z</v>
      </c>
      <c r="F18077" t="str">
        <f t="shared" ca="1" si="1693"/>
        <v>Z</v>
      </c>
      <c r="G18077" t="str">
        <f t="shared" ca="1" si="1694"/>
        <v>ZZ</v>
      </c>
      <c r="H18077">
        <f t="shared" ca="1" si="1695"/>
        <v>1</v>
      </c>
      <c r="I18077">
        <f t="shared" ca="1" si="1696"/>
        <v>0</v>
      </c>
      <c r="J18077">
        <f t="shared" ca="1" si="1697"/>
        <v>0</v>
      </c>
    </row>
    <row r="18078" spans="5:10" x14ac:dyDescent="0.25">
      <c r="E18078" t="str">
        <f t="shared" ca="1" si="1692"/>
        <v>Z</v>
      </c>
      <c r="F18078" t="str">
        <f t="shared" ca="1" si="1693"/>
        <v>Z</v>
      </c>
      <c r="G18078" t="str">
        <f t="shared" ca="1" si="1694"/>
        <v>ZZ</v>
      </c>
      <c r="H18078">
        <f t="shared" ca="1" si="1695"/>
        <v>1</v>
      </c>
      <c r="I18078">
        <f t="shared" ca="1" si="1696"/>
        <v>0</v>
      </c>
      <c r="J18078">
        <f t="shared" ca="1" si="1697"/>
        <v>0</v>
      </c>
    </row>
    <row r="18079" spans="5:10" x14ac:dyDescent="0.25">
      <c r="E18079" t="str">
        <f t="shared" ca="1" si="1692"/>
        <v>Z</v>
      </c>
      <c r="F18079" t="str">
        <f t="shared" ca="1" si="1693"/>
        <v>Z</v>
      </c>
      <c r="G18079" t="str">
        <f t="shared" ca="1" si="1694"/>
        <v>ZZ</v>
      </c>
      <c r="H18079">
        <f t="shared" ca="1" si="1695"/>
        <v>1</v>
      </c>
      <c r="I18079">
        <f t="shared" ca="1" si="1696"/>
        <v>0</v>
      </c>
      <c r="J18079">
        <f t="shared" ca="1" si="1697"/>
        <v>0</v>
      </c>
    </row>
    <row r="18080" spans="5:10" x14ac:dyDescent="0.25">
      <c r="E18080" t="str">
        <f t="shared" ca="1" si="1692"/>
        <v>Z</v>
      </c>
      <c r="F18080" t="str">
        <f t="shared" ca="1" si="1693"/>
        <v>Z</v>
      </c>
      <c r="G18080" t="str">
        <f t="shared" ca="1" si="1694"/>
        <v>ZZ</v>
      </c>
      <c r="H18080">
        <f t="shared" ca="1" si="1695"/>
        <v>1</v>
      </c>
      <c r="I18080">
        <f t="shared" ca="1" si="1696"/>
        <v>0</v>
      </c>
      <c r="J18080">
        <f t="shared" ca="1" si="1697"/>
        <v>0</v>
      </c>
    </row>
    <row r="18081" spans="5:10" x14ac:dyDescent="0.25">
      <c r="E18081" t="str">
        <f t="shared" ca="1" si="1692"/>
        <v>Z</v>
      </c>
      <c r="F18081" t="str">
        <f t="shared" ca="1" si="1693"/>
        <v>Z</v>
      </c>
      <c r="G18081" t="str">
        <f t="shared" ca="1" si="1694"/>
        <v>ZZ</v>
      </c>
      <c r="H18081">
        <f t="shared" ca="1" si="1695"/>
        <v>1</v>
      </c>
      <c r="I18081">
        <f t="shared" ca="1" si="1696"/>
        <v>0</v>
      </c>
      <c r="J18081">
        <f t="shared" ca="1" si="1697"/>
        <v>0</v>
      </c>
    </row>
    <row r="18082" spans="5:10" x14ac:dyDescent="0.25">
      <c r="E18082" t="str">
        <f t="shared" ca="1" si="1692"/>
        <v>Z</v>
      </c>
      <c r="F18082" t="str">
        <f t="shared" ca="1" si="1693"/>
        <v>Z</v>
      </c>
      <c r="G18082" t="str">
        <f t="shared" ca="1" si="1694"/>
        <v>ZZ</v>
      </c>
      <c r="H18082">
        <f t="shared" ca="1" si="1695"/>
        <v>1</v>
      </c>
      <c r="I18082">
        <f t="shared" ca="1" si="1696"/>
        <v>0</v>
      </c>
      <c r="J18082">
        <f t="shared" ca="1" si="1697"/>
        <v>0</v>
      </c>
    </row>
    <row r="18083" spans="5:10" x14ac:dyDescent="0.25">
      <c r="E18083" t="str">
        <f t="shared" ca="1" si="1692"/>
        <v>Z</v>
      </c>
      <c r="F18083" t="str">
        <f t="shared" ca="1" si="1693"/>
        <v>Z</v>
      </c>
      <c r="G18083" t="str">
        <f t="shared" ca="1" si="1694"/>
        <v>ZZ</v>
      </c>
      <c r="H18083">
        <f t="shared" ca="1" si="1695"/>
        <v>1</v>
      </c>
      <c r="I18083">
        <f t="shared" ca="1" si="1696"/>
        <v>0</v>
      </c>
      <c r="J18083">
        <f t="shared" ca="1" si="1697"/>
        <v>0</v>
      </c>
    </row>
    <row r="18084" spans="5:10" x14ac:dyDescent="0.25">
      <c r="E18084" t="str">
        <f t="shared" ca="1" si="1692"/>
        <v>Z</v>
      </c>
      <c r="F18084" t="str">
        <f t="shared" ca="1" si="1693"/>
        <v>Z</v>
      </c>
      <c r="G18084" t="str">
        <f t="shared" ca="1" si="1694"/>
        <v>ZZ</v>
      </c>
      <c r="H18084">
        <f t="shared" ca="1" si="1695"/>
        <v>1</v>
      </c>
      <c r="I18084">
        <f t="shared" ca="1" si="1696"/>
        <v>0</v>
      </c>
      <c r="J18084">
        <f t="shared" ca="1" si="1697"/>
        <v>0</v>
      </c>
    </row>
    <row r="18085" spans="5:10" x14ac:dyDescent="0.25">
      <c r="E18085" t="str">
        <f t="shared" ca="1" si="1692"/>
        <v>Z</v>
      </c>
      <c r="F18085" t="str">
        <f t="shared" ca="1" si="1693"/>
        <v>Z</v>
      </c>
      <c r="G18085" t="str">
        <f t="shared" ca="1" si="1694"/>
        <v>ZZ</v>
      </c>
      <c r="H18085">
        <f t="shared" ca="1" si="1695"/>
        <v>1</v>
      </c>
      <c r="I18085">
        <f t="shared" ca="1" si="1696"/>
        <v>0</v>
      </c>
      <c r="J18085">
        <f t="shared" ca="1" si="1697"/>
        <v>0</v>
      </c>
    </row>
    <row r="18086" spans="5:10" x14ac:dyDescent="0.25">
      <c r="E18086" t="str">
        <f t="shared" ca="1" si="1692"/>
        <v>Z</v>
      </c>
      <c r="F18086" t="str">
        <f t="shared" ca="1" si="1693"/>
        <v>Z</v>
      </c>
      <c r="G18086" t="str">
        <f t="shared" ca="1" si="1694"/>
        <v>ZZ</v>
      </c>
      <c r="H18086">
        <f t="shared" ca="1" si="1695"/>
        <v>1</v>
      </c>
      <c r="I18086">
        <f t="shared" ca="1" si="1696"/>
        <v>0</v>
      </c>
      <c r="J18086">
        <f t="shared" ca="1" si="1697"/>
        <v>0</v>
      </c>
    </row>
    <row r="18087" spans="5:10" x14ac:dyDescent="0.25">
      <c r="E18087" t="str">
        <f t="shared" ca="1" si="1692"/>
        <v>Z</v>
      </c>
      <c r="F18087" t="str">
        <f t="shared" ca="1" si="1693"/>
        <v>Z</v>
      </c>
      <c r="G18087" t="str">
        <f t="shared" ca="1" si="1694"/>
        <v>ZZ</v>
      </c>
      <c r="H18087">
        <f t="shared" ca="1" si="1695"/>
        <v>1</v>
      </c>
      <c r="I18087">
        <f t="shared" ca="1" si="1696"/>
        <v>0</v>
      </c>
      <c r="J18087">
        <f t="shared" ca="1" si="1697"/>
        <v>0</v>
      </c>
    </row>
    <row r="18088" spans="5:10" x14ac:dyDescent="0.25">
      <c r="E18088" t="str">
        <f t="shared" ca="1" si="1692"/>
        <v>Z</v>
      </c>
      <c r="F18088" t="str">
        <f t="shared" ca="1" si="1693"/>
        <v>Z</v>
      </c>
      <c r="G18088" t="str">
        <f t="shared" ca="1" si="1694"/>
        <v>ZZ</v>
      </c>
      <c r="H18088">
        <f t="shared" ca="1" si="1695"/>
        <v>1</v>
      </c>
      <c r="I18088">
        <f t="shared" ca="1" si="1696"/>
        <v>0</v>
      </c>
      <c r="J18088">
        <f t="shared" ca="1" si="1697"/>
        <v>0</v>
      </c>
    </row>
    <row r="18089" spans="5:10" x14ac:dyDescent="0.25">
      <c r="E18089" t="str">
        <f t="shared" ca="1" si="1692"/>
        <v>Z</v>
      </c>
      <c r="F18089" t="str">
        <f t="shared" ca="1" si="1693"/>
        <v>Z</v>
      </c>
      <c r="G18089" t="str">
        <f t="shared" ca="1" si="1694"/>
        <v>ZZ</v>
      </c>
      <c r="H18089">
        <f t="shared" ca="1" si="1695"/>
        <v>1</v>
      </c>
      <c r="I18089">
        <f t="shared" ca="1" si="1696"/>
        <v>0</v>
      </c>
      <c r="J18089">
        <f t="shared" ca="1" si="1697"/>
        <v>0</v>
      </c>
    </row>
    <row r="18090" spans="5:10" x14ac:dyDescent="0.25">
      <c r="E18090" t="str">
        <f t="shared" ca="1" si="1692"/>
        <v>Z</v>
      </c>
      <c r="F18090" t="str">
        <f t="shared" ca="1" si="1693"/>
        <v>Z</v>
      </c>
      <c r="G18090" t="str">
        <f t="shared" ca="1" si="1694"/>
        <v>ZZ</v>
      </c>
      <c r="H18090">
        <f t="shared" ca="1" si="1695"/>
        <v>1</v>
      </c>
      <c r="I18090">
        <f t="shared" ca="1" si="1696"/>
        <v>0</v>
      </c>
      <c r="J18090">
        <f t="shared" ca="1" si="1697"/>
        <v>0</v>
      </c>
    </row>
    <row r="18091" spans="5:10" x14ac:dyDescent="0.25">
      <c r="E18091" t="str">
        <f t="shared" ca="1" si="1692"/>
        <v>Z</v>
      </c>
      <c r="F18091" t="str">
        <f t="shared" ca="1" si="1693"/>
        <v>Z</v>
      </c>
      <c r="G18091" t="str">
        <f t="shared" ca="1" si="1694"/>
        <v>ZZ</v>
      </c>
      <c r="H18091">
        <f t="shared" ca="1" si="1695"/>
        <v>1</v>
      </c>
      <c r="I18091">
        <f t="shared" ca="1" si="1696"/>
        <v>0</v>
      </c>
      <c r="J18091">
        <f t="shared" ca="1" si="1697"/>
        <v>0</v>
      </c>
    </row>
    <row r="18092" spans="5:10" x14ac:dyDescent="0.25">
      <c r="E18092" t="str">
        <f t="shared" ca="1" si="1692"/>
        <v>Z</v>
      </c>
      <c r="F18092" t="str">
        <f t="shared" ca="1" si="1693"/>
        <v>Z</v>
      </c>
      <c r="G18092" t="str">
        <f t="shared" ca="1" si="1694"/>
        <v>ZZ</v>
      </c>
      <c r="H18092">
        <f t="shared" ca="1" si="1695"/>
        <v>1</v>
      </c>
      <c r="I18092">
        <f t="shared" ca="1" si="1696"/>
        <v>0</v>
      </c>
      <c r="J18092">
        <f t="shared" ca="1" si="1697"/>
        <v>0</v>
      </c>
    </row>
    <row r="18093" spans="5:10" x14ac:dyDescent="0.25">
      <c r="E18093" t="str">
        <f t="shared" ca="1" si="1692"/>
        <v>Z</v>
      </c>
      <c r="F18093" t="str">
        <f t="shared" ca="1" si="1693"/>
        <v>Z</v>
      </c>
      <c r="G18093" t="str">
        <f t="shared" ca="1" si="1694"/>
        <v>ZZ</v>
      </c>
      <c r="H18093">
        <f t="shared" ca="1" si="1695"/>
        <v>1</v>
      </c>
      <c r="I18093">
        <f t="shared" ca="1" si="1696"/>
        <v>0</v>
      </c>
      <c r="J18093">
        <f t="shared" ca="1" si="1697"/>
        <v>0</v>
      </c>
    </row>
    <row r="18094" spans="5:10" x14ac:dyDescent="0.25">
      <c r="E18094" t="str">
        <f t="shared" ca="1" si="1692"/>
        <v>Z</v>
      </c>
      <c r="F18094" t="str">
        <f t="shared" ca="1" si="1693"/>
        <v>Z</v>
      </c>
      <c r="G18094" t="str">
        <f t="shared" ca="1" si="1694"/>
        <v>ZZ</v>
      </c>
      <c r="H18094">
        <f t="shared" ca="1" si="1695"/>
        <v>1</v>
      </c>
      <c r="I18094">
        <f t="shared" ca="1" si="1696"/>
        <v>0</v>
      </c>
      <c r="J18094">
        <f t="shared" ca="1" si="1697"/>
        <v>0</v>
      </c>
    </row>
    <row r="18095" spans="5:10" x14ac:dyDescent="0.25">
      <c r="E18095" t="str">
        <f t="shared" ca="1" si="1692"/>
        <v>Z</v>
      </c>
      <c r="F18095" t="str">
        <f t="shared" ca="1" si="1693"/>
        <v>Z</v>
      </c>
      <c r="G18095" t="str">
        <f t="shared" ca="1" si="1694"/>
        <v>ZZ</v>
      </c>
      <c r="H18095">
        <f t="shared" ca="1" si="1695"/>
        <v>1</v>
      </c>
      <c r="I18095">
        <f t="shared" ca="1" si="1696"/>
        <v>0</v>
      </c>
      <c r="J18095">
        <f t="shared" ca="1" si="1697"/>
        <v>0</v>
      </c>
    </row>
    <row r="18096" spans="5:10" x14ac:dyDescent="0.25">
      <c r="E18096" t="str">
        <f t="shared" ca="1" si="1692"/>
        <v>Z</v>
      </c>
      <c r="F18096" t="str">
        <f t="shared" ca="1" si="1693"/>
        <v>Z</v>
      </c>
      <c r="G18096" t="str">
        <f t="shared" ca="1" si="1694"/>
        <v>ZZ</v>
      </c>
      <c r="H18096">
        <f t="shared" ca="1" si="1695"/>
        <v>1</v>
      </c>
      <c r="I18096">
        <f t="shared" ca="1" si="1696"/>
        <v>0</v>
      </c>
      <c r="J18096">
        <f t="shared" ca="1" si="1697"/>
        <v>0</v>
      </c>
    </row>
    <row r="18097" spans="5:10" x14ac:dyDescent="0.25">
      <c r="E18097" t="str">
        <f t="shared" ca="1" si="1692"/>
        <v>Z</v>
      </c>
      <c r="F18097" t="str">
        <f t="shared" ca="1" si="1693"/>
        <v>Z</v>
      </c>
      <c r="G18097" t="str">
        <f t="shared" ca="1" si="1694"/>
        <v>ZZ</v>
      </c>
      <c r="H18097">
        <f t="shared" ca="1" si="1695"/>
        <v>1</v>
      </c>
      <c r="I18097">
        <f t="shared" ca="1" si="1696"/>
        <v>0</v>
      </c>
      <c r="J18097">
        <f t="shared" ca="1" si="1697"/>
        <v>0</v>
      </c>
    </row>
    <row r="18098" spans="5:10" x14ac:dyDescent="0.25">
      <c r="E18098" t="str">
        <f t="shared" ca="1" si="1692"/>
        <v>Z</v>
      </c>
      <c r="F18098" t="str">
        <f t="shared" ca="1" si="1693"/>
        <v>Z</v>
      </c>
      <c r="G18098" t="str">
        <f t="shared" ca="1" si="1694"/>
        <v>ZZ</v>
      </c>
      <c r="H18098">
        <f t="shared" ca="1" si="1695"/>
        <v>1</v>
      </c>
      <c r="I18098">
        <f t="shared" ca="1" si="1696"/>
        <v>0</v>
      </c>
      <c r="J18098">
        <f t="shared" ca="1" si="1697"/>
        <v>0</v>
      </c>
    </row>
    <row r="18099" spans="5:10" x14ac:dyDescent="0.25">
      <c r="E18099" t="str">
        <f t="shared" ca="1" si="1692"/>
        <v>Z</v>
      </c>
      <c r="F18099" t="str">
        <f t="shared" ca="1" si="1693"/>
        <v>Z</v>
      </c>
      <c r="G18099" t="str">
        <f t="shared" ca="1" si="1694"/>
        <v>ZZ</v>
      </c>
      <c r="H18099">
        <f t="shared" ca="1" si="1695"/>
        <v>1</v>
      </c>
      <c r="I18099">
        <f t="shared" ca="1" si="1696"/>
        <v>0</v>
      </c>
      <c r="J18099">
        <f t="shared" ca="1" si="1697"/>
        <v>0</v>
      </c>
    </row>
    <row r="18100" spans="5:10" x14ac:dyDescent="0.25">
      <c r="E18100" t="str">
        <f t="shared" ca="1" si="1692"/>
        <v>Z</v>
      </c>
      <c r="F18100" t="str">
        <f t="shared" ca="1" si="1693"/>
        <v>Z</v>
      </c>
      <c r="G18100" t="str">
        <f t="shared" ca="1" si="1694"/>
        <v>ZZ</v>
      </c>
      <c r="H18100">
        <f t="shared" ca="1" si="1695"/>
        <v>1</v>
      </c>
      <c r="I18100">
        <f t="shared" ca="1" si="1696"/>
        <v>0</v>
      </c>
      <c r="J18100">
        <f t="shared" ca="1" si="1697"/>
        <v>0</v>
      </c>
    </row>
    <row r="18101" spans="5:10" x14ac:dyDescent="0.25">
      <c r="E18101" t="str">
        <f t="shared" ca="1" si="1692"/>
        <v>Z</v>
      </c>
      <c r="F18101" t="str">
        <f t="shared" ca="1" si="1693"/>
        <v>Z</v>
      </c>
      <c r="G18101" t="str">
        <f t="shared" ca="1" si="1694"/>
        <v>ZZ</v>
      </c>
      <c r="H18101">
        <f t="shared" ca="1" si="1695"/>
        <v>1</v>
      </c>
      <c r="I18101">
        <f t="shared" ca="1" si="1696"/>
        <v>0</v>
      </c>
      <c r="J18101">
        <f t="shared" ca="1" si="1697"/>
        <v>0</v>
      </c>
    </row>
    <row r="18102" spans="5:10" x14ac:dyDescent="0.25">
      <c r="E18102" t="str">
        <f t="shared" ca="1" si="1692"/>
        <v>Z</v>
      </c>
      <c r="F18102" t="str">
        <f t="shared" ca="1" si="1693"/>
        <v>Z</v>
      </c>
      <c r="G18102" t="str">
        <f t="shared" ca="1" si="1694"/>
        <v>ZZ</v>
      </c>
      <c r="H18102">
        <f t="shared" ca="1" si="1695"/>
        <v>1</v>
      </c>
      <c r="I18102">
        <f t="shared" ca="1" si="1696"/>
        <v>0</v>
      </c>
      <c r="J18102">
        <f t="shared" ca="1" si="1697"/>
        <v>0</v>
      </c>
    </row>
    <row r="18103" spans="5:10" x14ac:dyDescent="0.25">
      <c r="E18103" t="str">
        <f t="shared" ca="1" si="1692"/>
        <v>Z</v>
      </c>
      <c r="F18103" t="str">
        <f t="shared" ca="1" si="1693"/>
        <v>Z</v>
      </c>
      <c r="G18103" t="str">
        <f t="shared" ca="1" si="1694"/>
        <v>ZZ</v>
      </c>
      <c r="H18103">
        <f t="shared" ca="1" si="1695"/>
        <v>1</v>
      </c>
      <c r="I18103">
        <f t="shared" ca="1" si="1696"/>
        <v>0</v>
      </c>
      <c r="J18103">
        <f t="shared" ca="1" si="1697"/>
        <v>0</v>
      </c>
    </row>
    <row r="18104" spans="5:10" x14ac:dyDescent="0.25">
      <c r="E18104" t="str">
        <f t="shared" ca="1" si="1692"/>
        <v>Z</v>
      </c>
      <c r="F18104" t="str">
        <f t="shared" ca="1" si="1693"/>
        <v>Z</v>
      </c>
      <c r="G18104" t="str">
        <f t="shared" ca="1" si="1694"/>
        <v>ZZ</v>
      </c>
      <c r="H18104">
        <f t="shared" ca="1" si="1695"/>
        <v>1</v>
      </c>
      <c r="I18104">
        <f t="shared" ca="1" si="1696"/>
        <v>0</v>
      </c>
      <c r="J18104">
        <f t="shared" ca="1" si="1697"/>
        <v>0</v>
      </c>
    </row>
    <row r="18105" spans="5:10" x14ac:dyDescent="0.25">
      <c r="E18105" t="str">
        <f t="shared" ca="1" si="1692"/>
        <v>Z</v>
      </c>
      <c r="F18105" t="str">
        <f t="shared" ca="1" si="1693"/>
        <v>Z</v>
      </c>
      <c r="G18105" t="str">
        <f t="shared" ca="1" si="1694"/>
        <v>ZZ</v>
      </c>
      <c r="H18105">
        <f t="shared" ca="1" si="1695"/>
        <v>1</v>
      </c>
      <c r="I18105">
        <f t="shared" ca="1" si="1696"/>
        <v>0</v>
      </c>
      <c r="J18105">
        <f t="shared" ca="1" si="1697"/>
        <v>0</v>
      </c>
    </row>
    <row r="18106" spans="5:10" x14ac:dyDescent="0.25">
      <c r="E18106" t="str">
        <f t="shared" ca="1" si="1692"/>
        <v>Z</v>
      </c>
      <c r="F18106" t="str">
        <f t="shared" ca="1" si="1693"/>
        <v>Z</v>
      </c>
      <c r="G18106" t="str">
        <f t="shared" ca="1" si="1694"/>
        <v>ZZ</v>
      </c>
      <c r="H18106">
        <f t="shared" ca="1" si="1695"/>
        <v>1</v>
      </c>
      <c r="I18106">
        <f t="shared" ca="1" si="1696"/>
        <v>0</v>
      </c>
      <c r="J18106">
        <f t="shared" ca="1" si="1697"/>
        <v>0</v>
      </c>
    </row>
    <row r="18107" spans="5:10" x14ac:dyDescent="0.25">
      <c r="E18107" t="str">
        <f t="shared" ca="1" si="1692"/>
        <v>Z</v>
      </c>
      <c r="F18107" t="str">
        <f t="shared" ca="1" si="1693"/>
        <v>Z</v>
      </c>
      <c r="G18107" t="str">
        <f t="shared" ca="1" si="1694"/>
        <v>ZZ</v>
      </c>
      <c r="H18107">
        <f t="shared" ca="1" si="1695"/>
        <v>1</v>
      </c>
      <c r="I18107">
        <f t="shared" ca="1" si="1696"/>
        <v>0</v>
      </c>
      <c r="J18107">
        <f t="shared" ca="1" si="1697"/>
        <v>0</v>
      </c>
    </row>
    <row r="18108" spans="5:10" x14ac:dyDescent="0.25">
      <c r="E18108" t="str">
        <f t="shared" ca="1" si="1692"/>
        <v>Z</v>
      </c>
      <c r="F18108" t="str">
        <f t="shared" ca="1" si="1693"/>
        <v>Z</v>
      </c>
      <c r="G18108" t="str">
        <f t="shared" ca="1" si="1694"/>
        <v>ZZ</v>
      </c>
      <c r="H18108">
        <f t="shared" ca="1" si="1695"/>
        <v>1</v>
      </c>
      <c r="I18108">
        <f t="shared" ca="1" si="1696"/>
        <v>0</v>
      </c>
      <c r="J18108">
        <f t="shared" ca="1" si="1697"/>
        <v>0</v>
      </c>
    </row>
    <row r="18109" spans="5:10" x14ac:dyDescent="0.25">
      <c r="E18109" t="str">
        <f t="shared" ca="1" si="1692"/>
        <v>Z</v>
      </c>
      <c r="F18109" t="str">
        <f t="shared" ca="1" si="1693"/>
        <v>Z</v>
      </c>
      <c r="G18109" t="str">
        <f t="shared" ca="1" si="1694"/>
        <v>ZZ</v>
      </c>
      <c r="H18109">
        <f t="shared" ca="1" si="1695"/>
        <v>1</v>
      </c>
      <c r="I18109">
        <f t="shared" ca="1" si="1696"/>
        <v>0</v>
      </c>
      <c r="J18109">
        <f t="shared" ca="1" si="1697"/>
        <v>0</v>
      </c>
    </row>
    <row r="18110" spans="5:10" x14ac:dyDescent="0.25">
      <c r="E18110" t="str">
        <f t="shared" ca="1" si="1692"/>
        <v>Z</v>
      </c>
      <c r="F18110" t="str">
        <f t="shared" ca="1" si="1693"/>
        <v>Z</v>
      </c>
      <c r="G18110" t="str">
        <f t="shared" ca="1" si="1694"/>
        <v>ZZ</v>
      </c>
      <c r="H18110">
        <f t="shared" ca="1" si="1695"/>
        <v>1</v>
      </c>
      <c r="I18110">
        <f t="shared" ca="1" si="1696"/>
        <v>0</v>
      </c>
      <c r="J18110">
        <f t="shared" ca="1" si="1697"/>
        <v>0</v>
      </c>
    </row>
    <row r="18111" spans="5:10" x14ac:dyDescent="0.25">
      <c r="E18111" t="str">
        <f t="shared" ca="1" si="1692"/>
        <v>Z</v>
      </c>
      <c r="F18111" t="str">
        <f t="shared" ca="1" si="1693"/>
        <v>Z</v>
      </c>
      <c r="G18111" t="str">
        <f t="shared" ca="1" si="1694"/>
        <v>ZZ</v>
      </c>
      <c r="H18111">
        <f t="shared" ca="1" si="1695"/>
        <v>1</v>
      </c>
      <c r="I18111">
        <f t="shared" ca="1" si="1696"/>
        <v>0</v>
      </c>
      <c r="J18111">
        <f t="shared" ca="1" si="1697"/>
        <v>0</v>
      </c>
    </row>
    <row r="18112" spans="5:10" x14ac:dyDescent="0.25">
      <c r="E18112" t="str">
        <f t="shared" ca="1" si="1692"/>
        <v>Z</v>
      </c>
      <c r="F18112" t="str">
        <f t="shared" ca="1" si="1693"/>
        <v>Z</v>
      </c>
      <c r="G18112" t="str">
        <f t="shared" ca="1" si="1694"/>
        <v>ZZ</v>
      </c>
      <c r="H18112">
        <f t="shared" ca="1" si="1695"/>
        <v>1</v>
      </c>
      <c r="I18112">
        <f t="shared" ca="1" si="1696"/>
        <v>0</v>
      </c>
      <c r="J18112">
        <f t="shared" ca="1" si="1697"/>
        <v>0</v>
      </c>
    </row>
    <row r="18113" spans="5:10" x14ac:dyDescent="0.25">
      <c r="E18113" t="str">
        <f t="shared" ca="1" si="1692"/>
        <v>Z</v>
      </c>
      <c r="F18113" t="str">
        <f t="shared" ca="1" si="1693"/>
        <v>Z</v>
      </c>
      <c r="G18113" t="str">
        <f t="shared" ca="1" si="1694"/>
        <v>ZZ</v>
      </c>
      <c r="H18113">
        <f t="shared" ca="1" si="1695"/>
        <v>1</v>
      </c>
      <c r="I18113">
        <f t="shared" ca="1" si="1696"/>
        <v>0</v>
      </c>
      <c r="J18113">
        <f t="shared" ca="1" si="1697"/>
        <v>0</v>
      </c>
    </row>
    <row r="18114" spans="5:10" x14ac:dyDescent="0.25">
      <c r="E18114" t="str">
        <f t="shared" ca="1" si="1692"/>
        <v>Z</v>
      </c>
      <c r="F18114" t="str">
        <f t="shared" ca="1" si="1693"/>
        <v>Z</v>
      </c>
      <c r="G18114" t="str">
        <f t="shared" ca="1" si="1694"/>
        <v>ZZ</v>
      </c>
      <c r="H18114">
        <f t="shared" ca="1" si="1695"/>
        <v>1</v>
      </c>
      <c r="I18114">
        <f t="shared" ca="1" si="1696"/>
        <v>0</v>
      </c>
      <c r="J18114">
        <f t="shared" ca="1" si="1697"/>
        <v>0</v>
      </c>
    </row>
    <row r="18115" spans="5:10" x14ac:dyDescent="0.25">
      <c r="E18115" t="str">
        <f t="shared" ca="1" si="1692"/>
        <v>Z</v>
      </c>
      <c r="F18115" t="str">
        <f t="shared" ca="1" si="1693"/>
        <v>Z</v>
      </c>
      <c r="G18115" t="str">
        <f t="shared" ca="1" si="1694"/>
        <v>ZZ</v>
      </c>
      <c r="H18115">
        <f t="shared" ca="1" si="1695"/>
        <v>1</v>
      </c>
      <c r="I18115">
        <f t="shared" ca="1" si="1696"/>
        <v>0</v>
      </c>
      <c r="J18115">
        <f t="shared" ca="1" si="1697"/>
        <v>0</v>
      </c>
    </row>
    <row r="18116" spans="5:10" x14ac:dyDescent="0.25">
      <c r="E18116" t="str">
        <f t="shared" ca="1" si="1692"/>
        <v>Z</v>
      </c>
      <c r="F18116" t="str">
        <f t="shared" ca="1" si="1693"/>
        <v>Z</v>
      </c>
      <c r="G18116" t="str">
        <f t="shared" ca="1" si="1694"/>
        <v>ZZ</v>
      </c>
      <c r="H18116">
        <f t="shared" ca="1" si="1695"/>
        <v>1</v>
      </c>
      <c r="I18116">
        <f t="shared" ca="1" si="1696"/>
        <v>0</v>
      </c>
      <c r="J18116">
        <f t="shared" ca="1" si="1697"/>
        <v>0</v>
      </c>
    </row>
    <row r="18117" spans="5:10" x14ac:dyDescent="0.25">
      <c r="E18117" t="str">
        <f t="shared" ca="1" si="1692"/>
        <v>Z</v>
      </c>
      <c r="F18117" t="str">
        <f t="shared" ca="1" si="1693"/>
        <v>Z</v>
      </c>
      <c r="G18117" t="str">
        <f t="shared" ca="1" si="1694"/>
        <v>ZZ</v>
      </c>
      <c r="H18117">
        <f t="shared" ca="1" si="1695"/>
        <v>1</v>
      </c>
      <c r="I18117">
        <f t="shared" ca="1" si="1696"/>
        <v>0</v>
      </c>
      <c r="J18117">
        <f t="shared" ca="1" si="1697"/>
        <v>0</v>
      </c>
    </row>
    <row r="18118" spans="5:10" x14ac:dyDescent="0.25">
      <c r="E18118" t="str">
        <f t="shared" ref="E18118:E18181" ca="1" si="1698">IF(RAND()&lt;= D$2, "w","Z")</f>
        <v>Z</v>
      </c>
      <c r="F18118" t="str">
        <f t="shared" ref="F18118:F18181" ca="1" si="1699">IF(RAND() &lt;= D$2, "w","Z")</f>
        <v>Z</v>
      </c>
      <c r="G18118" t="str">
        <f t="shared" ref="G18118:G18181" ca="1" si="1700">_xlfn.CONCAT(E18118,F18118)</f>
        <v>ZZ</v>
      </c>
      <c r="H18118">
        <f t="shared" ref="H18118:H18181" ca="1" si="1701">IF(G18118 = "ZZ",1,0)</f>
        <v>1</v>
      </c>
      <c r="I18118">
        <f t="shared" ref="I18118:I18181" ca="1" si="1702">IF(G18118 = "wZ",1,(IF(G18118 = "Zw",1,0)))</f>
        <v>0</v>
      </c>
      <c r="J18118">
        <f t="shared" ref="J18118:J18181" ca="1" si="1703">IF(G18118 = "ww",1,0)</f>
        <v>0</v>
      </c>
    </row>
    <row r="18119" spans="5:10" x14ac:dyDescent="0.25">
      <c r="E18119" t="str">
        <f t="shared" ca="1" si="1698"/>
        <v>Z</v>
      </c>
      <c r="F18119" t="str">
        <f t="shared" ca="1" si="1699"/>
        <v>Z</v>
      </c>
      <c r="G18119" t="str">
        <f t="shared" ca="1" si="1700"/>
        <v>ZZ</v>
      </c>
      <c r="H18119">
        <f t="shared" ca="1" si="1701"/>
        <v>1</v>
      </c>
      <c r="I18119">
        <f t="shared" ca="1" si="1702"/>
        <v>0</v>
      </c>
      <c r="J18119">
        <f t="shared" ca="1" si="1703"/>
        <v>0</v>
      </c>
    </row>
    <row r="18120" spans="5:10" x14ac:dyDescent="0.25">
      <c r="E18120" t="str">
        <f t="shared" ca="1" si="1698"/>
        <v>Z</v>
      </c>
      <c r="F18120" t="str">
        <f t="shared" ca="1" si="1699"/>
        <v>Z</v>
      </c>
      <c r="G18120" t="str">
        <f t="shared" ca="1" si="1700"/>
        <v>ZZ</v>
      </c>
      <c r="H18120">
        <f t="shared" ca="1" si="1701"/>
        <v>1</v>
      </c>
      <c r="I18120">
        <f t="shared" ca="1" si="1702"/>
        <v>0</v>
      </c>
      <c r="J18120">
        <f t="shared" ca="1" si="1703"/>
        <v>0</v>
      </c>
    </row>
    <row r="18121" spans="5:10" x14ac:dyDescent="0.25">
      <c r="E18121" t="str">
        <f t="shared" ca="1" si="1698"/>
        <v>Z</v>
      </c>
      <c r="F18121" t="str">
        <f t="shared" ca="1" si="1699"/>
        <v>Z</v>
      </c>
      <c r="G18121" t="str">
        <f t="shared" ca="1" si="1700"/>
        <v>ZZ</v>
      </c>
      <c r="H18121">
        <f t="shared" ca="1" si="1701"/>
        <v>1</v>
      </c>
      <c r="I18121">
        <f t="shared" ca="1" si="1702"/>
        <v>0</v>
      </c>
      <c r="J18121">
        <f t="shared" ca="1" si="1703"/>
        <v>0</v>
      </c>
    </row>
    <row r="18122" spans="5:10" x14ac:dyDescent="0.25">
      <c r="E18122" t="str">
        <f t="shared" ca="1" si="1698"/>
        <v>Z</v>
      </c>
      <c r="F18122" t="str">
        <f t="shared" ca="1" si="1699"/>
        <v>Z</v>
      </c>
      <c r="G18122" t="str">
        <f t="shared" ca="1" si="1700"/>
        <v>ZZ</v>
      </c>
      <c r="H18122">
        <f t="shared" ca="1" si="1701"/>
        <v>1</v>
      </c>
      <c r="I18122">
        <f t="shared" ca="1" si="1702"/>
        <v>0</v>
      </c>
      <c r="J18122">
        <f t="shared" ca="1" si="1703"/>
        <v>0</v>
      </c>
    </row>
    <row r="18123" spans="5:10" x14ac:dyDescent="0.25">
      <c r="E18123" t="str">
        <f t="shared" ca="1" si="1698"/>
        <v>Z</v>
      </c>
      <c r="F18123" t="str">
        <f t="shared" ca="1" si="1699"/>
        <v>Z</v>
      </c>
      <c r="G18123" t="str">
        <f t="shared" ca="1" si="1700"/>
        <v>ZZ</v>
      </c>
      <c r="H18123">
        <f t="shared" ca="1" si="1701"/>
        <v>1</v>
      </c>
      <c r="I18123">
        <f t="shared" ca="1" si="1702"/>
        <v>0</v>
      </c>
      <c r="J18123">
        <f t="shared" ca="1" si="1703"/>
        <v>0</v>
      </c>
    </row>
    <row r="18124" spans="5:10" x14ac:dyDescent="0.25">
      <c r="E18124" t="str">
        <f t="shared" ca="1" si="1698"/>
        <v>Z</v>
      </c>
      <c r="F18124" t="str">
        <f t="shared" ca="1" si="1699"/>
        <v>Z</v>
      </c>
      <c r="G18124" t="str">
        <f t="shared" ca="1" si="1700"/>
        <v>ZZ</v>
      </c>
      <c r="H18124">
        <f t="shared" ca="1" si="1701"/>
        <v>1</v>
      </c>
      <c r="I18124">
        <f t="shared" ca="1" si="1702"/>
        <v>0</v>
      </c>
      <c r="J18124">
        <f t="shared" ca="1" si="1703"/>
        <v>0</v>
      </c>
    </row>
    <row r="18125" spans="5:10" x14ac:dyDescent="0.25">
      <c r="E18125" t="str">
        <f t="shared" ca="1" si="1698"/>
        <v>Z</v>
      </c>
      <c r="F18125" t="str">
        <f t="shared" ca="1" si="1699"/>
        <v>Z</v>
      </c>
      <c r="G18125" t="str">
        <f t="shared" ca="1" si="1700"/>
        <v>ZZ</v>
      </c>
      <c r="H18125">
        <f t="shared" ca="1" si="1701"/>
        <v>1</v>
      </c>
      <c r="I18125">
        <f t="shared" ca="1" si="1702"/>
        <v>0</v>
      </c>
      <c r="J18125">
        <f t="shared" ca="1" si="1703"/>
        <v>0</v>
      </c>
    </row>
    <row r="18126" spans="5:10" x14ac:dyDescent="0.25">
      <c r="E18126" t="str">
        <f t="shared" ca="1" si="1698"/>
        <v>Z</v>
      </c>
      <c r="F18126" t="str">
        <f t="shared" ca="1" si="1699"/>
        <v>Z</v>
      </c>
      <c r="G18126" t="str">
        <f t="shared" ca="1" si="1700"/>
        <v>ZZ</v>
      </c>
      <c r="H18126">
        <f t="shared" ca="1" si="1701"/>
        <v>1</v>
      </c>
      <c r="I18126">
        <f t="shared" ca="1" si="1702"/>
        <v>0</v>
      </c>
      <c r="J18126">
        <f t="shared" ca="1" si="1703"/>
        <v>0</v>
      </c>
    </row>
    <row r="18127" spans="5:10" x14ac:dyDescent="0.25">
      <c r="E18127" t="str">
        <f t="shared" ca="1" si="1698"/>
        <v>Z</v>
      </c>
      <c r="F18127" t="str">
        <f t="shared" ca="1" si="1699"/>
        <v>Z</v>
      </c>
      <c r="G18127" t="str">
        <f t="shared" ca="1" si="1700"/>
        <v>ZZ</v>
      </c>
      <c r="H18127">
        <f t="shared" ca="1" si="1701"/>
        <v>1</v>
      </c>
      <c r="I18127">
        <f t="shared" ca="1" si="1702"/>
        <v>0</v>
      </c>
      <c r="J18127">
        <f t="shared" ca="1" si="1703"/>
        <v>0</v>
      </c>
    </row>
    <row r="18128" spans="5:10" x14ac:dyDescent="0.25">
      <c r="E18128" t="str">
        <f t="shared" ca="1" si="1698"/>
        <v>Z</v>
      </c>
      <c r="F18128" t="str">
        <f t="shared" ca="1" si="1699"/>
        <v>Z</v>
      </c>
      <c r="G18128" t="str">
        <f t="shared" ca="1" si="1700"/>
        <v>ZZ</v>
      </c>
      <c r="H18128">
        <f t="shared" ca="1" si="1701"/>
        <v>1</v>
      </c>
      <c r="I18128">
        <f t="shared" ca="1" si="1702"/>
        <v>0</v>
      </c>
      <c r="J18128">
        <f t="shared" ca="1" si="1703"/>
        <v>0</v>
      </c>
    </row>
    <row r="18129" spans="5:10" x14ac:dyDescent="0.25">
      <c r="E18129" t="str">
        <f t="shared" ca="1" si="1698"/>
        <v>Z</v>
      </c>
      <c r="F18129" t="str">
        <f t="shared" ca="1" si="1699"/>
        <v>Z</v>
      </c>
      <c r="G18129" t="str">
        <f t="shared" ca="1" si="1700"/>
        <v>ZZ</v>
      </c>
      <c r="H18129">
        <f t="shared" ca="1" si="1701"/>
        <v>1</v>
      </c>
      <c r="I18129">
        <f t="shared" ca="1" si="1702"/>
        <v>0</v>
      </c>
      <c r="J18129">
        <f t="shared" ca="1" si="1703"/>
        <v>0</v>
      </c>
    </row>
    <row r="18130" spans="5:10" x14ac:dyDescent="0.25">
      <c r="E18130" t="str">
        <f t="shared" ca="1" si="1698"/>
        <v>Z</v>
      </c>
      <c r="F18130" t="str">
        <f t="shared" ca="1" si="1699"/>
        <v>Z</v>
      </c>
      <c r="G18130" t="str">
        <f t="shared" ca="1" si="1700"/>
        <v>ZZ</v>
      </c>
      <c r="H18130">
        <f t="shared" ca="1" si="1701"/>
        <v>1</v>
      </c>
      <c r="I18130">
        <f t="shared" ca="1" si="1702"/>
        <v>0</v>
      </c>
      <c r="J18130">
        <f t="shared" ca="1" si="1703"/>
        <v>0</v>
      </c>
    </row>
    <row r="18131" spans="5:10" x14ac:dyDescent="0.25">
      <c r="E18131" t="str">
        <f t="shared" ca="1" si="1698"/>
        <v>Z</v>
      </c>
      <c r="F18131" t="str">
        <f t="shared" ca="1" si="1699"/>
        <v>Z</v>
      </c>
      <c r="G18131" t="str">
        <f t="shared" ca="1" si="1700"/>
        <v>ZZ</v>
      </c>
      <c r="H18131">
        <f t="shared" ca="1" si="1701"/>
        <v>1</v>
      </c>
      <c r="I18131">
        <f t="shared" ca="1" si="1702"/>
        <v>0</v>
      </c>
      <c r="J18131">
        <f t="shared" ca="1" si="1703"/>
        <v>0</v>
      </c>
    </row>
    <row r="18132" spans="5:10" x14ac:dyDescent="0.25">
      <c r="E18132" t="str">
        <f t="shared" ca="1" si="1698"/>
        <v>Z</v>
      </c>
      <c r="F18132" t="str">
        <f t="shared" ca="1" si="1699"/>
        <v>Z</v>
      </c>
      <c r="G18132" t="str">
        <f t="shared" ca="1" si="1700"/>
        <v>ZZ</v>
      </c>
      <c r="H18132">
        <f t="shared" ca="1" si="1701"/>
        <v>1</v>
      </c>
      <c r="I18132">
        <f t="shared" ca="1" si="1702"/>
        <v>0</v>
      </c>
      <c r="J18132">
        <f t="shared" ca="1" si="1703"/>
        <v>0</v>
      </c>
    </row>
    <row r="18133" spans="5:10" x14ac:dyDescent="0.25">
      <c r="E18133" t="str">
        <f t="shared" ca="1" si="1698"/>
        <v>Z</v>
      </c>
      <c r="F18133" t="str">
        <f t="shared" ca="1" si="1699"/>
        <v>Z</v>
      </c>
      <c r="G18133" t="str">
        <f t="shared" ca="1" si="1700"/>
        <v>ZZ</v>
      </c>
      <c r="H18133">
        <f t="shared" ca="1" si="1701"/>
        <v>1</v>
      </c>
      <c r="I18133">
        <f t="shared" ca="1" si="1702"/>
        <v>0</v>
      </c>
      <c r="J18133">
        <f t="shared" ca="1" si="1703"/>
        <v>0</v>
      </c>
    </row>
    <row r="18134" spans="5:10" x14ac:dyDescent="0.25">
      <c r="E18134" t="str">
        <f t="shared" ca="1" si="1698"/>
        <v>Z</v>
      </c>
      <c r="F18134" t="str">
        <f t="shared" ca="1" si="1699"/>
        <v>Z</v>
      </c>
      <c r="G18134" t="str">
        <f t="shared" ca="1" si="1700"/>
        <v>ZZ</v>
      </c>
      <c r="H18134">
        <f t="shared" ca="1" si="1701"/>
        <v>1</v>
      </c>
      <c r="I18134">
        <f t="shared" ca="1" si="1702"/>
        <v>0</v>
      </c>
      <c r="J18134">
        <f t="shared" ca="1" si="1703"/>
        <v>0</v>
      </c>
    </row>
    <row r="18135" spans="5:10" x14ac:dyDescent="0.25">
      <c r="E18135" t="str">
        <f t="shared" ca="1" si="1698"/>
        <v>Z</v>
      </c>
      <c r="F18135" t="str">
        <f t="shared" ca="1" si="1699"/>
        <v>Z</v>
      </c>
      <c r="G18135" t="str">
        <f t="shared" ca="1" si="1700"/>
        <v>ZZ</v>
      </c>
      <c r="H18135">
        <f t="shared" ca="1" si="1701"/>
        <v>1</v>
      </c>
      <c r="I18135">
        <f t="shared" ca="1" si="1702"/>
        <v>0</v>
      </c>
      <c r="J18135">
        <f t="shared" ca="1" si="1703"/>
        <v>0</v>
      </c>
    </row>
    <row r="18136" spans="5:10" x14ac:dyDescent="0.25">
      <c r="E18136" t="str">
        <f t="shared" ca="1" si="1698"/>
        <v>Z</v>
      </c>
      <c r="F18136" t="str">
        <f t="shared" ca="1" si="1699"/>
        <v>Z</v>
      </c>
      <c r="G18136" t="str">
        <f t="shared" ca="1" si="1700"/>
        <v>ZZ</v>
      </c>
      <c r="H18136">
        <f t="shared" ca="1" si="1701"/>
        <v>1</v>
      </c>
      <c r="I18136">
        <f t="shared" ca="1" si="1702"/>
        <v>0</v>
      </c>
      <c r="J18136">
        <f t="shared" ca="1" si="1703"/>
        <v>0</v>
      </c>
    </row>
    <row r="18137" spans="5:10" x14ac:dyDescent="0.25">
      <c r="E18137" t="str">
        <f t="shared" ca="1" si="1698"/>
        <v>Z</v>
      </c>
      <c r="F18137" t="str">
        <f t="shared" ca="1" si="1699"/>
        <v>Z</v>
      </c>
      <c r="G18137" t="str">
        <f t="shared" ca="1" si="1700"/>
        <v>ZZ</v>
      </c>
      <c r="H18137">
        <f t="shared" ca="1" si="1701"/>
        <v>1</v>
      </c>
      <c r="I18137">
        <f t="shared" ca="1" si="1702"/>
        <v>0</v>
      </c>
      <c r="J18137">
        <f t="shared" ca="1" si="1703"/>
        <v>0</v>
      </c>
    </row>
    <row r="18138" spans="5:10" x14ac:dyDescent="0.25">
      <c r="E18138" t="str">
        <f t="shared" ca="1" si="1698"/>
        <v>Z</v>
      </c>
      <c r="F18138" t="str">
        <f t="shared" ca="1" si="1699"/>
        <v>Z</v>
      </c>
      <c r="G18138" t="str">
        <f t="shared" ca="1" si="1700"/>
        <v>ZZ</v>
      </c>
      <c r="H18138">
        <f t="shared" ca="1" si="1701"/>
        <v>1</v>
      </c>
      <c r="I18138">
        <f t="shared" ca="1" si="1702"/>
        <v>0</v>
      </c>
      <c r="J18138">
        <f t="shared" ca="1" si="1703"/>
        <v>0</v>
      </c>
    </row>
    <row r="18139" spans="5:10" x14ac:dyDescent="0.25">
      <c r="E18139" t="str">
        <f t="shared" ca="1" si="1698"/>
        <v>Z</v>
      </c>
      <c r="F18139" t="str">
        <f t="shared" ca="1" si="1699"/>
        <v>Z</v>
      </c>
      <c r="G18139" t="str">
        <f t="shared" ca="1" si="1700"/>
        <v>ZZ</v>
      </c>
      <c r="H18139">
        <f t="shared" ca="1" si="1701"/>
        <v>1</v>
      </c>
      <c r="I18139">
        <f t="shared" ca="1" si="1702"/>
        <v>0</v>
      </c>
      <c r="J18139">
        <f t="shared" ca="1" si="1703"/>
        <v>0</v>
      </c>
    </row>
    <row r="18140" spans="5:10" x14ac:dyDescent="0.25">
      <c r="E18140" t="str">
        <f t="shared" ca="1" si="1698"/>
        <v>Z</v>
      </c>
      <c r="F18140" t="str">
        <f t="shared" ca="1" si="1699"/>
        <v>Z</v>
      </c>
      <c r="G18140" t="str">
        <f t="shared" ca="1" si="1700"/>
        <v>ZZ</v>
      </c>
      <c r="H18140">
        <f t="shared" ca="1" si="1701"/>
        <v>1</v>
      </c>
      <c r="I18140">
        <f t="shared" ca="1" si="1702"/>
        <v>0</v>
      </c>
      <c r="J18140">
        <f t="shared" ca="1" si="1703"/>
        <v>0</v>
      </c>
    </row>
    <row r="18141" spans="5:10" x14ac:dyDescent="0.25">
      <c r="E18141" t="str">
        <f t="shared" ca="1" si="1698"/>
        <v>Z</v>
      </c>
      <c r="F18141" t="str">
        <f t="shared" ca="1" si="1699"/>
        <v>Z</v>
      </c>
      <c r="G18141" t="str">
        <f t="shared" ca="1" si="1700"/>
        <v>ZZ</v>
      </c>
      <c r="H18141">
        <f t="shared" ca="1" si="1701"/>
        <v>1</v>
      </c>
      <c r="I18141">
        <f t="shared" ca="1" si="1702"/>
        <v>0</v>
      </c>
      <c r="J18141">
        <f t="shared" ca="1" si="1703"/>
        <v>0</v>
      </c>
    </row>
    <row r="18142" spans="5:10" x14ac:dyDescent="0.25">
      <c r="E18142" t="str">
        <f t="shared" ca="1" si="1698"/>
        <v>Z</v>
      </c>
      <c r="F18142" t="str">
        <f t="shared" ca="1" si="1699"/>
        <v>Z</v>
      </c>
      <c r="G18142" t="str">
        <f t="shared" ca="1" si="1700"/>
        <v>ZZ</v>
      </c>
      <c r="H18142">
        <f t="shared" ca="1" si="1701"/>
        <v>1</v>
      </c>
      <c r="I18142">
        <f t="shared" ca="1" si="1702"/>
        <v>0</v>
      </c>
      <c r="J18142">
        <f t="shared" ca="1" si="1703"/>
        <v>0</v>
      </c>
    </row>
    <row r="18143" spans="5:10" x14ac:dyDescent="0.25">
      <c r="E18143" t="str">
        <f t="shared" ca="1" si="1698"/>
        <v>Z</v>
      </c>
      <c r="F18143" t="str">
        <f t="shared" ca="1" si="1699"/>
        <v>Z</v>
      </c>
      <c r="G18143" t="str">
        <f t="shared" ca="1" si="1700"/>
        <v>ZZ</v>
      </c>
      <c r="H18143">
        <f t="shared" ca="1" si="1701"/>
        <v>1</v>
      </c>
      <c r="I18143">
        <f t="shared" ca="1" si="1702"/>
        <v>0</v>
      </c>
      <c r="J18143">
        <f t="shared" ca="1" si="1703"/>
        <v>0</v>
      </c>
    </row>
    <row r="18144" spans="5:10" x14ac:dyDescent="0.25">
      <c r="E18144" t="str">
        <f t="shared" ca="1" si="1698"/>
        <v>Z</v>
      </c>
      <c r="F18144" t="str">
        <f t="shared" ca="1" si="1699"/>
        <v>Z</v>
      </c>
      <c r="G18144" t="str">
        <f t="shared" ca="1" si="1700"/>
        <v>ZZ</v>
      </c>
      <c r="H18144">
        <f t="shared" ca="1" si="1701"/>
        <v>1</v>
      </c>
      <c r="I18144">
        <f t="shared" ca="1" si="1702"/>
        <v>0</v>
      </c>
      <c r="J18144">
        <f t="shared" ca="1" si="1703"/>
        <v>0</v>
      </c>
    </row>
    <row r="18145" spans="5:10" x14ac:dyDescent="0.25">
      <c r="E18145" t="str">
        <f t="shared" ca="1" si="1698"/>
        <v>Z</v>
      </c>
      <c r="F18145" t="str">
        <f t="shared" ca="1" si="1699"/>
        <v>Z</v>
      </c>
      <c r="G18145" t="str">
        <f t="shared" ca="1" si="1700"/>
        <v>ZZ</v>
      </c>
      <c r="H18145">
        <f t="shared" ca="1" si="1701"/>
        <v>1</v>
      </c>
      <c r="I18145">
        <f t="shared" ca="1" si="1702"/>
        <v>0</v>
      </c>
      <c r="J18145">
        <f t="shared" ca="1" si="1703"/>
        <v>0</v>
      </c>
    </row>
    <row r="18146" spans="5:10" x14ac:dyDescent="0.25">
      <c r="E18146" t="str">
        <f t="shared" ca="1" si="1698"/>
        <v>Z</v>
      </c>
      <c r="F18146" t="str">
        <f t="shared" ca="1" si="1699"/>
        <v>Z</v>
      </c>
      <c r="G18146" t="str">
        <f t="shared" ca="1" si="1700"/>
        <v>ZZ</v>
      </c>
      <c r="H18146">
        <f t="shared" ca="1" si="1701"/>
        <v>1</v>
      </c>
      <c r="I18146">
        <f t="shared" ca="1" si="1702"/>
        <v>0</v>
      </c>
      <c r="J18146">
        <f t="shared" ca="1" si="1703"/>
        <v>0</v>
      </c>
    </row>
    <row r="18147" spans="5:10" x14ac:dyDescent="0.25">
      <c r="E18147" t="str">
        <f t="shared" ca="1" si="1698"/>
        <v>Z</v>
      </c>
      <c r="F18147" t="str">
        <f t="shared" ca="1" si="1699"/>
        <v>Z</v>
      </c>
      <c r="G18147" t="str">
        <f t="shared" ca="1" si="1700"/>
        <v>ZZ</v>
      </c>
      <c r="H18147">
        <f t="shared" ca="1" si="1701"/>
        <v>1</v>
      </c>
      <c r="I18147">
        <f t="shared" ca="1" si="1702"/>
        <v>0</v>
      </c>
      <c r="J18147">
        <f t="shared" ca="1" si="1703"/>
        <v>0</v>
      </c>
    </row>
    <row r="18148" spans="5:10" x14ac:dyDescent="0.25">
      <c r="E18148" t="str">
        <f t="shared" ca="1" si="1698"/>
        <v>Z</v>
      </c>
      <c r="F18148" t="str">
        <f t="shared" ca="1" si="1699"/>
        <v>Z</v>
      </c>
      <c r="G18148" t="str">
        <f t="shared" ca="1" si="1700"/>
        <v>ZZ</v>
      </c>
      <c r="H18148">
        <f t="shared" ca="1" si="1701"/>
        <v>1</v>
      </c>
      <c r="I18148">
        <f t="shared" ca="1" si="1702"/>
        <v>0</v>
      </c>
      <c r="J18148">
        <f t="shared" ca="1" si="1703"/>
        <v>0</v>
      </c>
    </row>
    <row r="18149" spans="5:10" x14ac:dyDescent="0.25">
      <c r="E18149" t="str">
        <f t="shared" ca="1" si="1698"/>
        <v>Z</v>
      </c>
      <c r="F18149" t="str">
        <f t="shared" ca="1" si="1699"/>
        <v>Z</v>
      </c>
      <c r="G18149" t="str">
        <f t="shared" ca="1" si="1700"/>
        <v>ZZ</v>
      </c>
      <c r="H18149">
        <f t="shared" ca="1" si="1701"/>
        <v>1</v>
      </c>
      <c r="I18149">
        <f t="shared" ca="1" si="1702"/>
        <v>0</v>
      </c>
      <c r="J18149">
        <f t="shared" ca="1" si="1703"/>
        <v>0</v>
      </c>
    </row>
    <row r="18150" spans="5:10" x14ac:dyDescent="0.25">
      <c r="E18150" t="str">
        <f t="shared" ca="1" si="1698"/>
        <v>Z</v>
      </c>
      <c r="F18150" t="str">
        <f t="shared" ca="1" si="1699"/>
        <v>Z</v>
      </c>
      <c r="G18150" t="str">
        <f t="shared" ca="1" si="1700"/>
        <v>ZZ</v>
      </c>
      <c r="H18150">
        <f t="shared" ca="1" si="1701"/>
        <v>1</v>
      </c>
      <c r="I18150">
        <f t="shared" ca="1" si="1702"/>
        <v>0</v>
      </c>
      <c r="J18150">
        <f t="shared" ca="1" si="1703"/>
        <v>0</v>
      </c>
    </row>
    <row r="18151" spans="5:10" x14ac:dyDescent="0.25">
      <c r="E18151" t="str">
        <f t="shared" ca="1" si="1698"/>
        <v>Z</v>
      </c>
      <c r="F18151" t="str">
        <f t="shared" ca="1" si="1699"/>
        <v>Z</v>
      </c>
      <c r="G18151" t="str">
        <f t="shared" ca="1" si="1700"/>
        <v>ZZ</v>
      </c>
      <c r="H18151">
        <f t="shared" ca="1" si="1701"/>
        <v>1</v>
      </c>
      <c r="I18151">
        <f t="shared" ca="1" si="1702"/>
        <v>0</v>
      </c>
      <c r="J18151">
        <f t="shared" ca="1" si="1703"/>
        <v>0</v>
      </c>
    </row>
    <row r="18152" spans="5:10" x14ac:dyDescent="0.25">
      <c r="E18152" t="str">
        <f t="shared" ca="1" si="1698"/>
        <v>Z</v>
      </c>
      <c r="F18152" t="str">
        <f t="shared" ca="1" si="1699"/>
        <v>Z</v>
      </c>
      <c r="G18152" t="str">
        <f t="shared" ca="1" si="1700"/>
        <v>ZZ</v>
      </c>
      <c r="H18152">
        <f t="shared" ca="1" si="1701"/>
        <v>1</v>
      </c>
      <c r="I18152">
        <f t="shared" ca="1" si="1702"/>
        <v>0</v>
      </c>
      <c r="J18152">
        <f t="shared" ca="1" si="1703"/>
        <v>0</v>
      </c>
    </row>
    <row r="18153" spans="5:10" x14ac:dyDescent="0.25">
      <c r="E18153" t="str">
        <f t="shared" ca="1" si="1698"/>
        <v>Z</v>
      </c>
      <c r="F18153" t="str">
        <f t="shared" ca="1" si="1699"/>
        <v>Z</v>
      </c>
      <c r="G18153" t="str">
        <f t="shared" ca="1" si="1700"/>
        <v>ZZ</v>
      </c>
      <c r="H18153">
        <f t="shared" ca="1" si="1701"/>
        <v>1</v>
      </c>
      <c r="I18153">
        <f t="shared" ca="1" si="1702"/>
        <v>0</v>
      </c>
      <c r="J18153">
        <f t="shared" ca="1" si="1703"/>
        <v>0</v>
      </c>
    </row>
    <row r="18154" spans="5:10" x14ac:dyDescent="0.25">
      <c r="E18154" t="str">
        <f t="shared" ca="1" si="1698"/>
        <v>w</v>
      </c>
      <c r="F18154" t="str">
        <f t="shared" ca="1" si="1699"/>
        <v>Z</v>
      </c>
      <c r="G18154" t="str">
        <f t="shared" ca="1" si="1700"/>
        <v>wZ</v>
      </c>
      <c r="H18154">
        <f t="shared" ca="1" si="1701"/>
        <v>0</v>
      </c>
      <c r="I18154">
        <f t="shared" ca="1" si="1702"/>
        <v>1</v>
      </c>
      <c r="J18154">
        <f t="shared" ca="1" si="1703"/>
        <v>0</v>
      </c>
    </row>
    <row r="18155" spans="5:10" x14ac:dyDescent="0.25">
      <c r="E18155" t="str">
        <f t="shared" ca="1" si="1698"/>
        <v>Z</v>
      </c>
      <c r="F18155" t="str">
        <f t="shared" ca="1" si="1699"/>
        <v>Z</v>
      </c>
      <c r="G18155" t="str">
        <f t="shared" ca="1" si="1700"/>
        <v>ZZ</v>
      </c>
      <c r="H18155">
        <f t="shared" ca="1" si="1701"/>
        <v>1</v>
      </c>
      <c r="I18155">
        <f t="shared" ca="1" si="1702"/>
        <v>0</v>
      </c>
      <c r="J18155">
        <f t="shared" ca="1" si="1703"/>
        <v>0</v>
      </c>
    </row>
    <row r="18156" spans="5:10" x14ac:dyDescent="0.25">
      <c r="E18156" t="str">
        <f t="shared" ca="1" si="1698"/>
        <v>Z</v>
      </c>
      <c r="F18156" t="str">
        <f t="shared" ca="1" si="1699"/>
        <v>Z</v>
      </c>
      <c r="G18156" t="str">
        <f t="shared" ca="1" si="1700"/>
        <v>ZZ</v>
      </c>
      <c r="H18156">
        <f t="shared" ca="1" si="1701"/>
        <v>1</v>
      </c>
      <c r="I18156">
        <f t="shared" ca="1" si="1702"/>
        <v>0</v>
      </c>
      <c r="J18156">
        <f t="shared" ca="1" si="1703"/>
        <v>0</v>
      </c>
    </row>
    <row r="18157" spans="5:10" x14ac:dyDescent="0.25">
      <c r="E18157" t="str">
        <f t="shared" ca="1" si="1698"/>
        <v>Z</v>
      </c>
      <c r="F18157" t="str">
        <f t="shared" ca="1" si="1699"/>
        <v>Z</v>
      </c>
      <c r="G18157" t="str">
        <f t="shared" ca="1" si="1700"/>
        <v>ZZ</v>
      </c>
      <c r="H18157">
        <f t="shared" ca="1" si="1701"/>
        <v>1</v>
      </c>
      <c r="I18157">
        <f t="shared" ca="1" si="1702"/>
        <v>0</v>
      </c>
      <c r="J18157">
        <f t="shared" ca="1" si="1703"/>
        <v>0</v>
      </c>
    </row>
    <row r="18158" spans="5:10" x14ac:dyDescent="0.25">
      <c r="E18158" t="str">
        <f t="shared" ca="1" si="1698"/>
        <v>Z</v>
      </c>
      <c r="F18158" t="str">
        <f t="shared" ca="1" si="1699"/>
        <v>Z</v>
      </c>
      <c r="G18158" t="str">
        <f t="shared" ca="1" si="1700"/>
        <v>ZZ</v>
      </c>
      <c r="H18158">
        <f t="shared" ca="1" si="1701"/>
        <v>1</v>
      </c>
      <c r="I18158">
        <f t="shared" ca="1" si="1702"/>
        <v>0</v>
      </c>
      <c r="J18158">
        <f t="shared" ca="1" si="1703"/>
        <v>0</v>
      </c>
    </row>
    <row r="18159" spans="5:10" x14ac:dyDescent="0.25">
      <c r="E18159" t="str">
        <f t="shared" ca="1" si="1698"/>
        <v>Z</v>
      </c>
      <c r="F18159" t="str">
        <f t="shared" ca="1" si="1699"/>
        <v>Z</v>
      </c>
      <c r="G18159" t="str">
        <f t="shared" ca="1" si="1700"/>
        <v>ZZ</v>
      </c>
      <c r="H18159">
        <f t="shared" ca="1" si="1701"/>
        <v>1</v>
      </c>
      <c r="I18159">
        <f t="shared" ca="1" si="1702"/>
        <v>0</v>
      </c>
      <c r="J18159">
        <f t="shared" ca="1" si="1703"/>
        <v>0</v>
      </c>
    </row>
    <row r="18160" spans="5:10" x14ac:dyDescent="0.25">
      <c r="E18160" t="str">
        <f t="shared" ca="1" si="1698"/>
        <v>Z</v>
      </c>
      <c r="F18160" t="str">
        <f t="shared" ca="1" si="1699"/>
        <v>Z</v>
      </c>
      <c r="G18160" t="str">
        <f t="shared" ca="1" si="1700"/>
        <v>ZZ</v>
      </c>
      <c r="H18160">
        <f t="shared" ca="1" si="1701"/>
        <v>1</v>
      </c>
      <c r="I18160">
        <f t="shared" ca="1" si="1702"/>
        <v>0</v>
      </c>
      <c r="J18160">
        <f t="shared" ca="1" si="1703"/>
        <v>0</v>
      </c>
    </row>
    <row r="18161" spans="5:10" x14ac:dyDescent="0.25">
      <c r="E18161" t="str">
        <f t="shared" ca="1" si="1698"/>
        <v>Z</v>
      </c>
      <c r="F18161" t="str">
        <f t="shared" ca="1" si="1699"/>
        <v>Z</v>
      </c>
      <c r="G18161" t="str">
        <f t="shared" ca="1" si="1700"/>
        <v>ZZ</v>
      </c>
      <c r="H18161">
        <f t="shared" ca="1" si="1701"/>
        <v>1</v>
      </c>
      <c r="I18161">
        <f t="shared" ca="1" si="1702"/>
        <v>0</v>
      </c>
      <c r="J18161">
        <f t="shared" ca="1" si="1703"/>
        <v>0</v>
      </c>
    </row>
    <row r="18162" spans="5:10" x14ac:dyDescent="0.25">
      <c r="E18162" t="str">
        <f t="shared" ca="1" si="1698"/>
        <v>Z</v>
      </c>
      <c r="F18162" t="str">
        <f t="shared" ca="1" si="1699"/>
        <v>Z</v>
      </c>
      <c r="G18162" t="str">
        <f t="shared" ca="1" si="1700"/>
        <v>ZZ</v>
      </c>
      <c r="H18162">
        <f t="shared" ca="1" si="1701"/>
        <v>1</v>
      </c>
      <c r="I18162">
        <f t="shared" ca="1" si="1702"/>
        <v>0</v>
      </c>
      <c r="J18162">
        <f t="shared" ca="1" si="1703"/>
        <v>0</v>
      </c>
    </row>
    <row r="18163" spans="5:10" x14ac:dyDescent="0.25">
      <c r="E18163" t="str">
        <f t="shared" ca="1" si="1698"/>
        <v>Z</v>
      </c>
      <c r="F18163" t="str">
        <f t="shared" ca="1" si="1699"/>
        <v>Z</v>
      </c>
      <c r="G18163" t="str">
        <f t="shared" ca="1" si="1700"/>
        <v>ZZ</v>
      </c>
      <c r="H18163">
        <f t="shared" ca="1" si="1701"/>
        <v>1</v>
      </c>
      <c r="I18163">
        <f t="shared" ca="1" si="1702"/>
        <v>0</v>
      </c>
      <c r="J18163">
        <f t="shared" ca="1" si="1703"/>
        <v>0</v>
      </c>
    </row>
    <row r="18164" spans="5:10" x14ac:dyDescent="0.25">
      <c r="E18164" t="str">
        <f t="shared" ca="1" si="1698"/>
        <v>Z</v>
      </c>
      <c r="F18164" t="str">
        <f t="shared" ca="1" si="1699"/>
        <v>Z</v>
      </c>
      <c r="G18164" t="str">
        <f t="shared" ca="1" si="1700"/>
        <v>ZZ</v>
      </c>
      <c r="H18164">
        <f t="shared" ca="1" si="1701"/>
        <v>1</v>
      </c>
      <c r="I18164">
        <f t="shared" ca="1" si="1702"/>
        <v>0</v>
      </c>
      <c r="J18164">
        <f t="shared" ca="1" si="1703"/>
        <v>0</v>
      </c>
    </row>
    <row r="18165" spans="5:10" x14ac:dyDescent="0.25">
      <c r="E18165" t="str">
        <f t="shared" ca="1" si="1698"/>
        <v>Z</v>
      </c>
      <c r="F18165" t="str">
        <f t="shared" ca="1" si="1699"/>
        <v>Z</v>
      </c>
      <c r="G18165" t="str">
        <f t="shared" ca="1" si="1700"/>
        <v>ZZ</v>
      </c>
      <c r="H18165">
        <f t="shared" ca="1" si="1701"/>
        <v>1</v>
      </c>
      <c r="I18165">
        <f t="shared" ca="1" si="1702"/>
        <v>0</v>
      </c>
      <c r="J18165">
        <f t="shared" ca="1" si="1703"/>
        <v>0</v>
      </c>
    </row>
    <row r="18166" spans="5:10" x14ac:dyDescent="0.25">
      <c r="E18166" t="str">
        <f t="shared" ca="1" si="1698"/>
        <v>Z</v>
      </c>
      <c r="F18166" t="str">
        <f t="shared" ca="1" si="1699"/>
        <v>Z</v>
      </c>
      <c r="G18166" t="str">
        <f t="shared" ca="1" si="1700"/>
        <v>ZZ</v>
      </c>
      <c r="H18166">
        <f t="shared" ca="1" si="1701"/>
        <v>1</v>
      </c>
      <c r="I18166">
        <f t="shared" ca="1" si="1702"/>
        <v>0</v>
      </c>
      <c r="J18166">
        <f t="shared" ca="1" si="1703"/>
        <v>0</v>
      </c>
    </row>
    <row r="18167" spans="5:10" x14ac:dyDescent="0.25">
      <c r="E18167" t="str">
        <f t="shared" ca="1" si="1698"/>
        <v>Z</v>
      </c>
      <c r="F18167" t="str">
        <f t="shared" ca="1" si="1699"/>
        <v>Z</v>
      </c>
      <c r="G18167" t="str">
        <f t="shared" ca="1" si="1700"/>
        <v>ZZ</v>
      </c>
      <c r="H18167">
        <f t="shared" ca="1" si="1701"/>
        <v>1</v>
      </c>
      <c r="I18167">
        <f t="shared" ca="1" si="1702"/>
        <v>0</v>
      </c>
      <c r="J18167">
        <f t="shared" ca="1" si="1703"/>
        <v>0</v>
      </c>
    </row>
    <row r="18168" spans="5:10" x14ac:dyDescent="0.25">
      <c r="E18168" t="str">
        <f t="shared" ca="1" si="1698"/>
        <v>Z</v>
      </c>
      <c r="F18168" t="str">
        <f t="shared" ca="1" si="1699"/>
        <v>Z</v>
      </c>
      <c r="G18168" t="str">
        <f t="shared" ca="1" si="1700"/>
        <v>ZZ</v>
      </c>
      <c r="H18168">
        <f t="shared" ca="1" si="1701"/>
        <v>1</v>
      </c>
      <c r="I18168">
        <f t="shared" ca="1" si="1702"/>
        <v>0</v>
      </c>
      <c r="J18168">
        <f t="shared" ca="1" si="1703"/>
        <v>0</v>
      </c>
    </row>
    <row r="18169" spans="5:10" x14ac:dyDescent="0.25">
      <c r="E18169" t="str">
        <f t="shared" ca="1" si="1698"/>
        <v>Z</v>
      </c>
      <c r="F18169" t="str">
        <f t="shared" ca="1" si="1699"/>
        <v>Z</v>
      </c>
      <c r="G18169" t="str">
        <f t="shared" ca="1" si="1700"/>
        <v>ZZ</v>
      </c>
      <c r="H18169">
        <f t="shared" ca="1" si="1701"/>
        <v>1</v>
      </c>
      <c r="I18169">
        <f t="shared" ca="1" si="1702"/>
        <v>0</v>
      </c>
      <c r="J18169">
        <f t="shared" ca="1" si="1703"/>
        <v>0</v>
      </c>
    </row>
    <row r="18170" spans="5:10" x14ac:dyDescent="0.25">
      <c r="E18170" t="str">
        <f t="shared" ca="1" si="1698"/>
        <v>Z</v>
      </c>
      <c r="F18170" t="str">
        <f t="shared" ca="1" si="1699"/>
        <v>Z</v>
      </c>
      <c r="G18170" t="str">
        <f t="shared" ca="1" si="1700"/>
        <v>ZZ</v>
      </c>
      <c r="H18170">
        <f t="shared" ca="1" si="1701"/>
        <v>1</v>
      </c>
      <c r="I18170">
        <f t="shared" ca="1" si="1702"/>
        <v>0</v>
      </c>
      <c r="J18170">
        <f t="shared" ca="1" si="1703"/>
        <v>0</v>
      </c>
    </row>
    <row r="18171" spans="5:10" x14ac:dyDescent="0.25">
      <c r="E18171" t="str">
        <f t="shared" ca="1" si="1698"/>
        <v>Z</v>
      </c>
      <c r="F18171" t="str">
        <f t="shared" ca="1" si="1699"/>
        <v>Z</v>
      </c>
      <c r="G18171" t="str">
        <f t="shared" ca="1" si="1700"/>
        <v>ZZ</v>
      </c>
      <c r="H18171">
        <f t="shared" ca="1" si="1701"/>
        <v>1</v>
      </c>
      <c r="I18171">
        <f t="shared" ca="1" si="1702"/>
        <v>0</v>
      </c>
      <c r="J18171">
        <f t="shared" ca="1" si="1703"/>
        <v>0</v>
      </c>
    </row>
    <row r="18172" spans="5:10" x14ac:dyDescent="0.25">
      <c r="E18172" t="str">
        <f t="shared" ca="1" si="1698"/>
        <v>Z</v>
      </c>
      <c r="F18172" t="str">
        <f t="shared" ca="1" si="1699"/>
        <v>Z</v>
      </c>
      <c r="G18172" t="str">
        <f t="shared" ca="1" si="1700"/>
        <v>ZZ</v>
      </c>
      <c r="H18172">
        <f t="shared" ca="1" si="1701"/>
        <v>1</v>
      </c>
      <c r="I18172">
        <f t="shared" ca="1" si="1702"/>
        <v>0</v>
      </c>
      <c r="J18172">
        <f t="shared" ca="1" si="1703"/>
        <v>0</v>
      </c>
    </row>
    <row r="18173" spans="5:10" x14ac:dyDescent="0.25">
      <c r="E18173" t="str">
        <f t="shared" ca="1" si="1698"/>
        <v>Z</v>
      </c>
      <c r="F18173" t="str">
        <f t="shared" ca="1" si="1699"/>
        <v>Z</v>
      </c>
      <c r="G18173" t="str">
        <f t="shared" ca="1" si="1700"/>
        <v>ZZ</v>
      </c>
      <c r="H18173">
        <f t="shared" ca="1" si="1701"/>
        <v>1</v>
      </c>
      <c r="I18173">
        <f t="shared" ca="1" si="1702"/>
        <v>0</v>
      </c>
      <c r="J18173">
        <f t="shared" ca="1" si="1703"/>
        <v>0</v>
      </c>
    </row>
    <row r="18174" spans="5:10" x14ac:dyDescent="0.25">
      <c r="E18174" t="str">
        <f t="shared" ca="1" si="1698"/>
        <v>Z</v>
      </c>
      <c r="F18174" t="str">
        <f t="shared" ca="1" si="1699"/>
        <v>Z</v>
      </c>
      <c r="G18174" t="str">
        <f t="shared" ca="1" si="1700"/>
        <v>ZZ</v>
      </c>
      <c r="H18174">
        <f t="shared" ca="1" si="1701"/>
        <v>1</v>
      </c>
      <c r="I18174">
        <f t="shared" ca="1" si="1702"/>
        <v>0</v>
      </c>
      <c r="J18174">
        <f t="shared" ca="1" si="1703"/>
        <v>0</v>
      </c>
    </row>
    <row r="18175" spans="5:10" x14ac:dyDescent="0.25">
      <c r="E18175" t="str">
        <f t="shared" ca="1" si="1698"/>
        <v>Z</v>
      </c>
      <c r="F18175" t="str">
        <f t="shared" ca="1" si="1699"/>
        <v>w</v>
      </c>
      <c r="G18175" t="str">
        <f t="shared" ca="1" si="1700"/>
        <v>Zw</v>
      </c>
      <c r="H18175">
        <f t="shared" ca="1" si="1701"/>
        <v>0</v>
      </c>
      <c r="I18175">
        <f t="shared" ca="1" si="1702"/>
        <v>1</v>
      </c>
      <c r="J18175">
        <f t="shared" ca="1" si="1703"/>
        <v>0</v>
      </c>
    </row>
    <row r="18176" spans="5:10" x14ac:dyDescent="0.25">
      <c r="E18176" t="str">
        <f t="shared" ca="1" si="1698"/>
        <v>Z</v>
      </c>
      <c r="F18176" t="str">
        <f t="shared" ca="1" si="1699"/>
        <v>Z</v>
      </c>
      <c r="G18176" t="str">
        <f t="shared" ca="1" si="1700"/>
        <v>ZZ</v>
      </c>
      <c r="H18176">
        <f t="shared" ca="1" si="1701"/>
        <v>1</v>
      </c>
      <c r="I18176">
        <f t="shared" ca="1" si="1702"/>
        <v>0</v>
      </c>
      <c r="J18176">
        <f t="shared" ca="1" si="1703"/>
        <v>0</v>
      </c>
    </row>
    <row r="18177" spans="5:10" x14ac:dyDescent="0.25">
      <c r="E18177" t="str">
        <f t="shared" ca="1" si="1698"/>
        <v>Z</v>
      </c>
      <c r="F18177" t="str">
        <f t="shared" ca="1" si="1699"/>
        <v>Z</v>
      </c>
      <c r="G18177" t="str">
        <f t="shared" ca="1" si="1700"/>
        <v>ZZ</v>
      </c>
      <c r="H18177">
        <f t="shared" ca="1" si="1701"/>
        <v>1</v>
      </c>
      <c r="I18177">
        <f t="shared" ca="1" si="1702"/>
        <v>0</v>
      </c>
      <c r="J18177">
        <f t="shared" ca="1" si="1703"/>
        <v>0</v>
      </c>
    </row>
    <row r="18178" spans="5:10" x14ac:dyDescent="0.25">
      <c r="E18178" t="str">
        <f t="shared" ca="1" si="1698"/>
        <v>Z</v>
      </c>
      <c r="F18178" t="str">
        <f t="shared" ca="1" si="1699"/>
        <v>Z</v>
      </c>
      <c r="G18178" t="str">
        <f t="shared" ca="1" si="1700"/>
        <v>ZZ</v>
      </c>
      <c r="H18178">
        <f t="shared" ca="1" si="1701"/>
        <v>1</v>
      </c>
      <c r="I18178">
        <f t="shared" ca="1" si="1702"/>
        <v>0</v>
      </c>
      <c r="J18178">
        <f t="shared" ca="1" si="1703"/>
        <v>0</v>
      </c>
    </row>
    <row r="18179" spans="5:10" x14ac:dyDescent="0.25">
      <c r="E18179" t="str">
        <f t="shared" ca="1" si="1698"/>
        <v>Z</v>
      </c>
      <c r="F18179" t="str">
        <f t="shared" ca="1" si="1699"/>
        <v>Z</v>
      </c>
      <c r="G18179" t="str">
        <f t="shared" ca="1" si="1700"/>
        <v>ZZ</v>
      </c>
      <c r="H18179">
        <f t="shared" ca="1" si="1701"/>
        <v>1</v>
      </c>
      <c r="I18179">
        <f t="shared" ca="1" si="1702"/>
        <v>0</v>
      </c>
      <c r="J18179">
        <f t="shared" ca="1" si="1703"/>
        <v>0</v>
      </c>
    </row>
    <row r="18180" spans="5:10" x14ac:dyDescent="0.25">
      <c r="E18180" t="str">
        <f t="shared" ca="1" si="1698"/>
        <v>Z</v>
      </c>
      <c r="F18180" t="str">
        <f t="shared" ca="1" si="1699"/>
        <v>Z</v>
      </c>
      <c r="G18180" t="str">
        <f t="shared" ca="1" si="1700"/>
        <v>ZZ</v>
      </c>
      <c r="H18180">
        <f t="shared" ca="1" si="1701"/>
        <v>1</v>
      </c>
      <c r="I18180">
        <f t="shared" ca="1" si="1702"/>
        <v>0</v>
      </c>
      <c r="J18180">
        <f t="shared" ca="1" si="1703"/>
        <v>0</v>
      </c>
    </row>
    <row r="18181" spans="5:10" x14ac:dyDescent="0.25">
      <c r="E18181" t="str">
        <f t="shared" ca="1" si="1698"/>
        <v>Z</v>
      </c>
      <c r="F18181" t="str">
        <f t="shared" ca="1" si="1699"/>
        <v>Z</v>
      </c>
      <c r="G18181" t="str">
        <f t="shared" ca="1" si="1700"/>
        <v>ZZ</v>
      </c>
      <c r="H18181">
        <f t="shared" ca="1" si="1701"/>
        <v>1</v>
      </c>
      <c r="I18181">
        <f t="shared" ca="1" si="1702"/>
        <v>0</v>
      </c>
      <c r="J18181">
        <f t="shared" ca="1" si="1703"/>
        <v>0</v>
      </c>
    </row>
    <row r="18182" spans="5:10" x14ac:dyDescent="0.25">
      <c r="E18182" t="str">
        <f t="shared" ref="E18182:E18245" ca="1" si="1704">IF(RAND()&lt;= D$2, "w","Z")</f>
        <v>Z</v>
      </c>
      <c r="F18182" t="str">
        <f t="shared" ref="F18182:F18245" ca="1" si="1705">IF(RAND() &lt;= D$2, "w","Z")</f>
        <v>Z</v>
      </c>
      <c r="G18182" t="str">
        <f t="shared" ref="G18182:G18245" ca="1" si="1706">_xlfn.CONCAT(E18182,F18182)</f>
        <v>ZZ</v>
      </c>
      <c r="H18182">
        <f t="shared" ref="H18182:H18245" ca="1" si="1707">IF(G18182 = "ZZ",1,0)</f>
        <v>1</v>
      </c>
      <c r="I18182">
        <f t="shared" ref="I18182:I18245" ca="1" si="1708">IF(G18182 = "wZ",1,(IF(G18182 = "Zw",1,0)))</f>
        <v>0</v>
      </c>
      <c r="J18182">
        <f t="shared" ref="J18182:J18245" ca="1" si="1709">IF(G18182 = "ww",1,0)</f>
        <v>0</v>
      </c>
    </row>
    <row r="18183" spans="5:10" x14ac:dyDescent="0.25">
      <c r="E18183" t="str">
        <f t="shared" ca="1" si="1704"/>
        <v>Z</v>
      </c>
      <c r="F18183" t="str">
        <f t="shared" ca="1" si="1705"/>
        <v>Z</v>
      </c>
      <c r="G18183" t="str">
        <f t="shared" ca="1" si="1706"/>
        <v>ZZ</v>
      </c>
      <c r="H18183">
        <f t="shared" ca="1" si="1707"/>
        <v>1</v>
      </c>
      <c r="I18183">
        <f t="shared" ca="1" si="1708"/>
        <v>0</v>
      </c>
      <c r="J18183">
        <f t="shared" ca="1" si="1709"/>
        <v>0</v>
      </c>
    </row>
    <row r="18184" spans="5:10" x14ac:dyDescent="0.25">
      <c r="E18184" t="str">
        <f t="shared" ca="1" si="1704"/>
        <v>Z</v>
      </c>
      <c r="F18184" t="str">
        <f t="shared" ca="1" si="1705"/>
        <v>Z</v>
      </c>
      <c r="G18184" t="str">
        <f t="shared" ca="1" si="1706"/>
        <v>ZZ</v>
      </c>
      <c r="H18184">
        <f t="shared" ca="1" si="1707"/>
        <v>1</v>
      </c>
      <c r="I18184">
        <f t="shared" ca="1" si="1708"/>
        <v>0</v>
      </c>
      <c r="J18184">
        <f t="shared" ca="1" si="1709"/>
        <v>0</v>
      </c>
    </row>
    <row r="18185" spans="5:10" x14ac:dyDescent="0.25">
      <c r="E18185" t="str">
        <f t="shared" ca="1" si="1704"/>
        <v>Z</v>
      </c>
      <c r="F18185" t="str">
        <f t="shared" ca="1" si="1705"/>
        <v>Z</v>
      </c>
      <c r="G18185" t="str">
        <f t="shared" ca="1" si="1706"/>
        <v>ZZ</v>
      </c>
      <c r="H18185">
        <f t="shared" ca="1" si="1707"/>
        <v>1</v>
      </c>
      <c r="I18185">
        <f t="shared" ca="1" si="1708"/>
        <v>0</v>
      </c>
      <c r="J18185">
        <f t="shared" ca="1" si="1709"/>
        <v>0</v>
      </c>
    </row>
    <row r="18186" spans="5:10" x14ac:dyDescent="0.25">
      <c r="E18186" t="str">
        <f t="shared" ca="1" si="1704"/>
        <v>Z</v>
      </c>
      <c r="F18186" t="str">
        <f t="shared" ca="1" si="1705"/>
        <v>Z</v>
      </c>
      <c r="G18186" t="str">
        <f t="shared" ca="1" si="1706"/>
        <v>ZZ</v>
      </c>
      <c r="H18186">
        <f t="shared" ca="1" si="1707"/>
        <v>1</v>
      </c>
      <c r="I18186">
        <f t="shared" ca="1" si="1708"/>
        <v>0</v>
      </c>
      <c r="J18186">
        <f t="shared" ca="1" si="1709"/>
        <v>0</v>
      </c>
    </row>
    <row r="18187" spans="5:10" x14ac:dyDescent="0.25">
      <c r="E18187" t="str">
        <f t="shared" ca="1" si="1704"/>
        <v>Z</v>
      </c>
      <c r="F18187" t="str">
        <f t="shared" ca="1" si="1705"/>
        <v>Z</v>
      </c>
      <c r="G18187" t="str">
        <f t="shared" ca="1" si="1706"/>
        <v>ZZ</v>
      </c>
      <c r="H18187">
        <f t="shared" ca="1" si="1707"/>
        <v>1</v>
      </c>
      <c r="I18187">
        <f t="shared" ca="1" si="1708"/>
        <v>0</v>
      </c>
      <c r="J18187">
        <f t="shared" ca="1" si="1709"/>
        <v>0</v>
      </c>
    </row>
    <row r="18188" spans="5:10" x14ac:dyDescent="0.25">
      <c r="E18188" t="str">
        <f t="shared" ca="1" si="1704"/>
        <v>Z</v>
      </c>
      <c r="F18188" t="str">
        <f t="shared" ca="1" si="1705"/>
        <v>Z</v>
      </c>
      <c r="G18188" t="str">
        <f t="shared" ca="1" si="1706"/>
        <v>ZZ</v>
      </c>
      <c r="H18188">
        <f t="shared" ca="1" si="1707"/>
        <v>1</v>
      </c>
      <c r="I18188">
        <f t="shared" ca="1" si="1708"/>
        <v>0</v>
      </c>
      <c r="J18188">
        <f t="shared" ca="1" si="1709"/>
        <v>0</v>
      </c>
    </row>
    <row r="18189" spans="5:10" x14ac:dyDescent="0.25">
      <c r="E18189" t="str">
        <f t="shared" ca="1" si="1704"/>
        <v>Z</v>
      </c>
      <c r="F18189" t="str">
        <f t="shared" ca="1" si="1705"/>
        <v>Z</v>
      </c>
      <c r="G18189" t="str">
        <f t="shared" ca="1" si="1706"/>
        <v>ZZ</v>
      </c>
      <c r="H18189">
        <f t="shared" ca="1" si="1707"/>
        <v>1</v>
      </c>
      <c r="I18189">
        <f t="shared" ca="1" si="1708"/>
        <v>0</v>
      </c>
      <c r="J18189">
        <f t="shared" ca="1" si="1709"/>
        <v>0</v>
      </c>
    </row>
    <row r="18190" spans="5:10" x14ac:dyDescent="0.25">
      <c r="E18190" t="str">
        <f t="shared" ca="1" si="1704"/>
        <v>Z</v>
      </c>
      <c r="F18190" t="str">
        <f t="shared" ca="1" si="1705"/>
        <v>Z</v>
      </c>
      <c r="G18190" t="str">
        <f t="shared" ca="1" si="1706"/>
        <v>ZZ</v>
      </c>
      <c r="H18190">
        <f t="shared" ca="1" si="1707"/>
        <v>1</v>
      </c>
      <c r="I18190">
        <f t="shared" ca="1" si="1708"/>
        <v>0</v>
      </c>
      <c r="J18190">
        <f t="shared" ca="1" si="1709"/>
        <v>0</v>
      </c>
    </row>
    <row r="18191" spans="5:10" x14ac:dyDescent="0.25">
      <c r="E18191" t="str">
        <f t="shared" ca="1" si="1704"/>
        <v>Z</v>
      </c>
      <c r="F18191" t="str">
        <f t="shared" ca="1" si="1705"/>
        <v>Z</v>
      </c>
      <c r="G18191" t="str">
        <f t="shared" ca="1" si="1706"/>
        <v>ZZ</v>
      </c>
      <c r="H18191">
        <f t="shared" ca="1" si="1707"/>
        <v>1</v>
      </c>
      <c r="I18191">
        <f t="shared" ca="1" si="1708"/>
        <v>0</v>
      </c>
      <c r="J18191">
        <f t="shared" ca="1" si="1709"/>
        <v>0</v>
      </c>
    </row>
    <row r="18192" spans="5:10" x14ac:dyDescent="0.25">
      <c r="E18192" t="str">
        <f t="shared" ca="1" si="1704"/>
        <v>Z</v>
      </c>
      <c r="F18192" t="str">
        <f t="shared" ca="1" si="1705"/>
        <v>Z</v>
      </c>
      <c r="G18192" t="str">
        <f t="shared" ca="1" si="1706"/>
        <v>ZZ</v>
      </c>
      <c r="H18192">
        <f t="shared" ca="1" si="1707"/>
        <v>1</v>
      </c>
      <c r="I18192">
        <f t="shared" ca="1" si="1708"/>
        <v>0</v>
      </c>
      <c r="J18192">
        <f t="shared" ca="1" si="1709"/>
        <v>0</v>
      </c>
    </row>
    <row r="18193" spans="5:10" x14ac:dyDescent="0.25">
      <c r="E18193" t="str">
        <f t="shared" ca="1" si="1704"/>
        <v>Z</v>
      </c>
      <c r="F18193" t="str">
        <f t="shared" ca="1" si="1705"/>
        <v>Z</v>
      </c>
      <c r="G18193" t="str">
        <f t="shared" ca="1" si="1706"/>
        <v>ZZ</v>
      </c>
      <c r="H18193">
        <f t="shared" ca="1" si="1707"/>
        <v>1</v>
      </c>
      <c r="I18193">
        <f t="shared" ca="1" si="1708"/>
        <v>0</v>
      </c>
      <c r="J18193">
        <f t="shared" ca="1" si="1709"/>
        <v>0</v>
      </c>
    </row>
    <row r="18194" spans="5:10" x14ac:dyDescent="0.25">
      <c r="E18194" t="str">
        <f t="shared" ca="1" si="1704"/>
        <v>Z</v>
      </c>
      <c r="F18194" t="str">
        <f t="shared" ca="1" si="1705"/>
        <v>Z</v>
      </c>
      <c r="G18194" t="str">
        <f t="shared" ca="1" si="1706"/>
        <v>ZZ</v>
      </c>
      <c r="H18194">
        <f t="shared" ca="1" si="1707"/>
        <v>1</v>
      </c>
      <c r="I18194">
        <f t="shared" ca="1" si="1708"/>
        <v>0</v>
      </c>
      <c r="J18194">
        <f t="shared" ca="1" si="1709"/>
        <v>0</v>
      </c>
    </row>
    <row r="18195" spans="5:10" x14ac:dyDescent="0.25">
      <c r="E18195" t="str">
        <f t="shared" ca="1" si="1704"/>
        <v>Z</v>
      </c>
      <c r="F18195" t="str">
        <f t="shared" ca="1" si="1705"/>
        <v>Z</v>
      </c>
      <c r="G18195" t="str">
        <f t="shared" ca="1" si="1706"/>
        <v>ZZ</v>
      </c>
      <c r="H18195">
        <f t="shared" ca="1" si="1707"/>
        <v>1</v>
      </c>
      <c r="I18195">
        <f t="shared" ca="1" si="1708"/>
        <v>0</v>
      </c>
      <c r="J18195">
        <f t="shared" ca="1" si="1709"/>
        <v>0</v>
      </c>
    </row>
    <row r="18196" spans="5:10" x14ac:dyDescent="0.25">
      <c r="E18196" t="str">
        <f t="shared" ca="1" si="1704"/>
        <v>Z</v>
      </c>
      <c r="F18196" t="str">
        <f t="shared" ca="1" si="1705"/>
        <v>Z</v>
      </c>
      <c r="G18196" t="str">
        <f t="shared" ca="1" si="1706"/>
        <v>ZZ</v>
      </c>
      <c r="H18196">
        <f t="shared" ca="1" si="1707"/>
        <v>1</v>
      </c>
      <c r="I18196">
        <f t="shared" ca="1" si="1708"/>
        <v>0</v>
      </c>
      <c r="J18196">
        <f t="shared" ca="1" si="1709"/>
        <v>0</v>
      </c>
    </row>
    <row r="18197" spans="5:10" x14ac:dyDescent="0.25">
      <c r="E18197" t="str">
        <f t="shared" ca="1" si="1704"/>
        <v>Z</v>
      </c>
      <c r="F18197" t="str">
        <f t="shared" ca="1" si="1705"/>
        <v>Z</v>
      </c>
      <c r="G18197" t="str">
        <f t="shared" ca="1" si="1706"/>
        <v>ZZ</v>
      </c>
      <c r="H18197">
        <f t="shared" ca="1" si="1707"/>
        <v>1</v>
      </c>
      <c r="I18197">
        <f t="shared" ca="1" si="1708"/>
        <v>0</v>
      </c>
      <c r="J18197">
        <f t="shared" ca="1" si="1709"/>
        <v>0</v>
      </c>
    </row>
    <row r="18198" spans="5:10" x14ac:dyDescent="0.25">
      <c r="E18198" t="str">
        <f t="shared" ca="1" si="1704"/>
        <v>Z</v>
      </c>
      <c r="F18198" t="str">
        <f t="shared" ca="1" si="1705"/>
        <v>Z</v>
      </c>
      <c r="G18198" t="str">
        <f t="shared" ca="1" si="1706"/>
        <v>ZZ</v>
      </c>
      <c r="H18198">
        <f t="shared" ca="1" si="1707"/>
        <v>1</v>
      </c>
      <c r="I18198">
        <f t="shared" ca="1" si="1708"/>
        <v>0</v>
      </c>
      <c r="J18198">
        <f t="shared" ca="1" si="1709"/>
        <v>0</v>
      </c>
    </row>
    <row r="18199" spans="5:10" x14ac:dyDescent="0.25">
      <c r="E18199" t="str">
        <f t="shared" ca="1" si="1704"/>
        <v>Z</v>
      </c>
      <c r="F18199" t="str">
        <f t="shared" ca="1" si="1705"/>
        <v>Z</v>
      </c>
      <c r="G18199" t="str">
        <f t="shared" ca="1" si="1706"/>
        <v>ZZ</v>
      </c>
      <c r="H18199">
        <f t="shared" ca="1" si="1707"/>
        <v>1</v>
      </c>
      <c r="I18199">
        <f t="shared" ca="1" si="1708"/>
        <v>0</v>
      </c>
      <c r="J18199">
        <f t="shared" ca="1" si="1709"/>
        <v>0</v>
      </c>
    </row>
    <row r="18200" spans="5:10" x14ac:dyDescent="0.25">
      <c r="E18200" t="str">
        <f t="shared" ca="1" si="1704"/>
        <v>Z</v>
      </c>
      <c r="F18200" t="str">
        <f t="shared" ca="1" si="1705"/>
        <v>Z</v>
      </c>
      <c r="G18200" t="str">
        <f t="shared" ca="1" si="1706"/>
        <v>ZZ</v>
      </c>
      <c r="H18200">
        <f t="shared" ca="1" si="1707"/>
        <v>1</v>
      </c>
      <c r="I18200">
        <f t="shared" ca="1" si="1708"/>
        <v>0</v>
      </c>
      <c r="J18200">
        <f t="shared" ca="1" si="1709"/>
        <v>0</v>
      </c>
    </row>
    <row r="18201" spans="5:10" x14ac:dyDescent="0.25">
      <c r="E18201" t="str">
        <f t="shared" ca="1" si="1704"/>
        <v>Z</v>
      </c>
      <c r="F18201" t="str">
        <f t="shared" ca="1" si="1705"/>
        <v>Z</v>
      </c>
      <c r="G18201" t="str">
        <f t="shared" ca="1" si="1706"/>
        <v>ZZ</v>
      </c>
      <c r="H18201">
        <f t="shared" ca="1" si="1707"/>
        <v>1</v>
      </c>
      <c r="I18201">
        <f t="shared" ca="1" si="1708"/>
        <v>0</v>
      </c>
      <c r="J18201">
        <f t="shared" ca="1" si="1709"/>
        <v>0</v>
      </c>
    </row>
    <row r="18202" spans="5:10" x14ac:dyDescent="0.25">
      <c r="E18202" t="str">
        <f t="shared" ca="1" si="1704"/>
        <v>Z</v>
      </c>
      <c r="F18202" t="str">
        <f t="shared" ca="1" si="1705"/>
        <v>Z</v>
      </c>
      <c r="G18202" t="str">
        <f t="shared" ca="1" si="1706"/>
        <v>ZZ</v>
      </c>
      <c r="H18202">
        <f t="shared" ca="1" si="1707"/>
        <v>1</v>
      </c>
      <c r="I18202">
        <f t="shared" ca="1" si="1708"/>
        <v>0</v>
      </c>
      <c r="J18202">
        <f t="shared" ca="1" si="1709"/>
        <v>0</v>
      </c>
    </row>
    <row r="18203" spans="5:10" x14ac:dyDescent="0.25">
      <c r="E18203" t="str">
        <f t="shared" ca="1" si="1704"/>
        <v>Z</v>
      </c>
      <c r="F18203" t="str">
        <f t="shared" ca="1" si="1705"/>
        <v>Z</v>
      </c>
      <c r="G18203" t="str">
        <f t="shared" ca="1" si="1706"/>
        <v>ZZ</v>
      </c>
      <c r="H18203">
        <f t="shared" ca="1" si="1707"/>
        <v>1</v>
      </c>
      <c r="I18203">
        <f t="shared" ca="1" si="1708"/>
        <v>0</v>
      </c>
      <c r="J18203">
        <f t="shared" ca="1" si="1709"/>
        <v>0</v>
      </c>
    </row>
    <row r="18204" spans="5:10" x14ac:dyDescent="0.25">
      <c r="E18204" t="str">
        <f t="shared" ca="1" si="1704"/>
        <v>Z</v>
      </c>
      <c r="F18204" t="str">
        <f t="shared" ca="1" si="1705"/>
        <v>Z</v>
      </c>
      <c r="G18204" t="str">
        <f t="shared" ca="1" si="1706"/>
        <v>ZZ</v>
      </c>
      <c r="H18204">
        <f t="shared" ca="1" si="1707"/>
        <v>1</v>
      </c>
      <c r="I18204">
        <f t="shared" ca="1" si="1708"/>
        <v>0</v>
      </c>
      <c r="J18204">
        <f t="shared" ca="1" si="1709"/>
        <v>0</v>
      </c>
    </row>
    <row r="18205" spans="5:10" x14ac:dyDescent="0.25">
      <c r="E18205" t="str">
        <f t="shared" ca="1" si="1704"/>
        <v>Z</v>
      </c>
      <c r="F18205" t="str">
        <f t="shared" ca="1" si="1705"/>
        <v>Z</v>
      </c>
      <c r="G18205" t="str">
        <f t="shared" ca="1" si="1706"/>
        <v>ZZ</v>
      </c>
      <c r="H18205">
        <f t="shared" ca="1" si="1707"/>
        <v>1</v>
      </c>
      <c r="I18205">
        <f t="shared" ca="1" si="1708"/>
        <v>0</v>
      </c>
      <c r="J18205">
        <f t="shared" ca="1" si="1709"/>
        <v>0</v>
      </c>
    </row>
    <row r="18206" spans="5:10" x14ac:dyDescent="0.25">
      <c r="E18206" t="str">
        <f t="shared" ca="1" si="1704"/>
        <v>Z</v>
      </c>
      <c r="F18206" t="str">
        <f t="shared" ca="1" si="1705"/>
        <v>Z</v>
      </c>
      <c r="G18206" t="str">
        <f t="shared" ca="1" si="1706"/>
        <v>ZZ</v>
      </c>
      <c r="H18206">
        <f t="shared" ca="1" si="1707"/>
        <v>1</v>
      </c>
      <c r="I18206">
        <f t="shared" ca="1" si="1708"/>
        <v>0</v>
      </c>
      <c r="J18206">
        <f t="shared" ca="1" si="1709"/>
        <v>0</v>
      </c>
    </row>
    <row r="18207" spans="5:10" x14ac:dyDescent="0.25">
      <c r="E18207" t="str">
        <f t="shared" ca="1" si="1704"/>
        <v>Z</v>
      </c>
      <c r="F18207" t="str">
        <f t="shared" ca="1" si="1705"/>
        <v>Z</v>
      </c>
      <c r="G18207" t="str">
        <f t="shared" ca="1" si="1706"/>
        <v>ZZ</v>
      </c>
      <c r="H18207">
        <f t="shared" ca="1" si="1707"/>
        <v>1</v>
      </c>
      <c r="I18207">
        <f t="shared" ca="1" si="1708"/>
        <v>0</v>
      </c>
      <c r="J18207">
        <f t="shared" ca="1" si="1709"/>
        <v>0</v>
      </c>
    </row>
    <row r="18208" spans="5:10" x14ac:dyDescent="0.25">
      <c r="E18208" t="str">
        <f t="shared" ca="1" si="1704"/>
        <v>Z</v>
      </c>
      <c r="F18208" t="str">
        <f t="shared" ca="1" si="1705"/>
        <v>Z</v>
      </c>
      <c r="G18208" t="str">
        <f t="shared" ca="1" si="1706"/>
        <v>ZZ</v>
      </c>
      <c r="H18208">
        <f t="shared" ca="1" si="1707"/>
        <v>1</v>
      </c>
      <c r="I18208">
        <f t="shared" ca="1" si="1708"/>
        <v>0</v>
      </c>
      <c r="J18208">
        <f t="shared" ca="1" si="1709"/>
        <v>0</v>
      </c>
    </row>
    <row r="18209" spans="5:10" x14ac:dyDescent="0.25">
      <c r="E18209" t="str">
        <f t="shared" ca="1" si="1704"/>
        <v>Z</v>
      </c>
      <c r="F18209" t="str">
        <f t="shared" ca="1" si="1705"/>
        <v>Z</v>
      </c>
      <c r="G18209" t="str">
        <f t="shared" ca="1" si="1706"/>
        <v>ZZ</v>
      </c>
      <c r="H18209">
        <f t="shared" ca="1" si="1707"/>
        <v>1</v>
      </c>
      <c r="I18209">
        <f t="shared" ca="1" si="1708"/>
        <v>0</v>
      </c>
      <c r="J18209">
        <f t="shared" ca="1" si="1709"/>
        <v>0</v>
      </c>
    </row>
    <row r="18210" spans="5:10" x14ac:dyDescent="0.25">
      <c r="E18210" t="str">
        <f t="shared" ca="1" si="1704"/>
        <v>Z</v>
      </c>
      <c r="F18210" t="str">
        <f t="shared" ca="1" si="1705"/>
        <v>Z</v>
      </c>
      <c r="G18210" t="str">
        <f t="shared" ca="1" si="1706"/>
        <v>ZZ</v>
      </c>
      <c r="H18210">
        <f t="shared" ca="1" si="1707"/>
        <v>1</v>
      </c>
      <c r="I18210">
        <f t="shared" ca="1" si="1708"/>
        <v>0</v>
      </c>
      <c r="J18210">
        <f t="shared" ca="1" si="1709"/>
        <v>0</v>
      </c>
    </row>
    <row r="18211" spans="5:10" x14ac:dyDescent="0.25">
      <c r="E18211" t="str">
        <f t="shared" ca="1" si="1704"/>
        <v>Z</v>
      </c>
      <c r="F18211" t="str">
        <f t="shared" ca="1" si="1705"/>
        <v>Z</v>
      </c>
      <c r="G18211" t="str">
        <f t="shared" ca="1" si="1706"/>
        <v>ZZ</v>
      </c>
      <c r="H18211">
        <f t="shared" ca="1" si="1707"/>
        <v>1</v>
      </c>
      <c r="I18211">
        <f t="shared" ca="1" si="1708"/>
        <v>0</v>
      </c>
      <c r="J18211">
        <f t="shared" ca="1" si="1709"/>
        <v>0</v>
      </c>
    </row>
    <row r="18212" spans="5:10" x14ac:dyDescent="0.25">
      <c r="E18212" t="str">
        <f t="shared" ca="1" si="1704"/>
        <v>Z</v>
      </c>
      <c r="F18212" t="str">
        <f t="shared" ca="1" si="1705"/>
        <v>Z</v>
      </c>
      <c r="G18212" t="str">
        <f t="shared" ca="1" si="1706"/>
        <v>ZZ</v>
      </c>
      <c r="H18212">
        <f t="shared" ca="1" si="1707"/>
        <v>1</v>
      </c>
      <c r="I18212">
        <f t="shared" ca="1" si="1708"/>
        <v>0</v>
      </c>
      <c r="J18212">
        <f t="shared" ca="1" si="1709"/>
        <v>0</v>
      </c>
    </row>
    <row r="18213" spans="5:10" x14ac:dyDescent="0.25">
      <c r="E18213" t="str">
        <f t="shared" ca="1" si="1704"/>
        <v>Z</v>
      </c>
      <c r="F18213" t="str">
        <f t="shared" ca="1" si="1705"/>
        <v>Z</v>
      </c>
      <c r="G18213" t="str">
        <f t="shared" ca="1" si="1706"/>
        <v>ZZ</v>
      </c>
      <c r="H18213">
        <f t="shared" ca="1" si="1707"/>
        <v>1</v>
      </c>
      <c r="I18213">
        <f t="shared" ca="1" si="1708"/>
        <v>0</v>
      </c>
      <c r="J18213">
        <f t="shared" ca="1" si="1709"/>
        <v>0</v>
      </c>
    </row>
    <row r="18214" spans="5:10" x14ac:dyDescent="0.25">
      <c r="E18214" t="str">
        <f t="shared" ca="1" si="1704"/>
        <v>Z</v>
      </c>
      <c r="F18214" t="str">
        <f t="shared" ca="1" si="1705"/>
        <v>Z</v>
      </c>
      <c r="G18214" t="str">
        <f t="shared" ca="1" si="1706"/>
        <v>ZZ</v>
      </c>
      <c r="H18214">
        <f t="shared" ca="1" si="1707"/>
        <v>1</v>
      </c>
      <c r="I18214">
        <f t="shared" ca="1" si="1708"/>
        <v>0</v>
      </c>
      <c r="J18214">
        <f t="shared" ca="1" si="1709"/>
        <v>0</v>
      </c>
    </row>
    <row r="18215" spans="5:10" x14ac:dyDescent="0.25">
      <c r="E18215" t="str">
        <f t="shared" ca="1" si="1704"/>
        <v>Z</v>
      </c>
      <c r="F18215" t="str">
        <f t="shared" ca="1" si="1705"/>
        <v>Z</v>
      </c>
      <c r="G18215" t="str">
        <f t="shared" ca="1" si="1706"/>
        <v>ZZ</v>
      </c>
      <c r="H18215">
        <f t="shared" ca="1" si="1707"/>
        <v>1</v>
      </c>
      <c r="I18215">
        <f t="shared" ca="1" si="1708"/>
        <v>0</v>
      </c>
      <c r="J18215">
        <f t="shared" ca="1" si="1709"/>
        <v>0</v>
      </c>
    </row>
    <row r="18216" spans="5:10" x14ac:dyDescent="0.25">
      <c r="E18216" t="str">
        <f t="shared" ca="1" si="1704"/>
        <v>Z</v>
      </c>
      <c r="F18216" t="str">
        <f t="shared" ca="1" si="1705"/>
        <v>Z</v>
      </c>
      <c r="G18216" t="str">
        <f t="shared" ca="1" si="1706"/>
        <v>ZZ</v>
      </c>
      <c r="H18216">
        <f t="shared" ca="1" si="1707"/>
        <v>1</v>
      </c>
      <c r="I18216">
        <f t="shared" ca="1" si="1708"/>
        <v>0</v>
      </c>
      <c r="J18216">
        <f t="shared" ca="1" si="1709"/>
        <v>0</v>
      </c>
    </row>
    <row r="18217" spans="5:10" x14ac:dyDescent="0.25">
      <c r="E18217" t="str">
        <f t="shared" ca="1" si="1704"/>
        <v>Z</v>
      </c>
      <c r="F18217" t="str">
        <f t="shared" ca="1" si="1705"/>
        <v>Z</v>
      </c>
      <c r="G18217" t="str">
        <f t="shared" ca="1" si="1706"/>
        <v>ZZ</v>
      </c>
      <c r="H18217">
        <f t="shared" ca="1" si="1707"/>
        <v>1</v>
      </c>
      <c r="I18217">
        <f t="shared" ca="1" si="1708"/>
        <v>0</v>
      </c>
      <c r="J18217">
        <f t="shared" ca="1" si="1709"/>
        <v>0</v>
      </c>
    </row>
    <row r="18218" spans="5:10" x14ac:dyDescent="0.25">
      <c r="E18218" t="str">
        <f t="shared" ca="1" si="1704"/>
        <v>Z</v>
      </c>
      <c r="F18218" t="str">
        <f t="shared" ca="1" si="1705"/>
        <v>Z</v>
      </c>
      <c r="G18218" t="str">
        <f t="shared" ca="1" si="1706"/>
        <v>ZZ</v>
      </c>
      <c r="H18218">
        <f t="shared" ca="1" si="1707"/>
        <v>1</v>
      </c>
      <c r="I18218">
        <f t="shared" ca="1" si="1708"/>
        <v>0</v>
      </c>
      <c r="J18218">
        <f t="shared" ca="1" si="1709"/>
        <v>0</v>
      </c>
    </row>
    <row r="18219" spans="5:10" x14ac:dyDescent="0.25">
      <c r="E18219" t="str">
        <f t="shared" ca="1" si="1704"/>
        <v>Z</v>
      </c>
      <c r="F18219" t="str">
        <f t="shared" ca="1" si="1705"/>
        <v>Z</v>
      </c>
      <c r="G18219" t="str">
        <f t="shared" ca="1" si="1706"/>
        <v>ZZ</v>
      </c>
      <c r="H18219">
        <f t="shared" ca="1" si="1707"/>
        <v>1</v>
      </c>
      <c r="I18219">
        <f t="shared" ca="1" si="1708"/>
        <v>0</v>
      </c>
      <c r="J18219">
        <f t="shared" ca="1" si="1709"/>
        <v>0</v>
      </c>
    </row>
    <row r="18220" spans="5:10" x14ac:dyDescent="0.25">
      <c r="E18220" t="str">
        <f t="shared" ca="1" si="1704"/>
        <v>Z</v>
      </c>
      <c r="F18220" t="str">
        <f t="shared" ca="1" si="1705"/>
        <v>Z</v>
      </c>
      <c r="G18220" t="str">
        <f t="shared" ca="1" si="1706"/>
        <v>ZZ</v>
      </c>
      <c r="H18220">
        <f t="shared" ca="1" si="1707"/>
        <v>1</v>
      </c>
      <c r="I18220">
        <f t="shared" ca="1" si="1708"/>
        <v>0</v>
      </c>
      <c r="J18220">
        <f t="shared" ca="1" si="1709"/>
        <v>0</v>
      </c>
    </row>
    <row r="18221" spans="5:10" x14ac:dyDescent="0.25">
      <c r="E18221" t="str">
        <f t="shared" ca="1" si="1704"/>
        <v>Z</v>
      </c>
      <c r="F18221" t="str">
        <f t="shared" ca="1" si="1705"/>
        <v>Z</v>
      </c>
      <c r="G18221" t="str">
        <f t="shared" ca="1" si="1706"/>
        <v>ZZ</v>
      </c>
      <c r="H18221">
        <f t="shared" ca="1" si="1707"/>
        <v>1</v>
      </c>
      <c r="I18221">
        <f t="shared" ca="1" si="1708"/>
        <v>0</v>
      </c>
      <c r="J18221">
        <f t="shared" ca="1" si="1709"/>
        <v>0</v>
      </c>
    </row>
    <row r="18222" spans="5:10" x14ac:dyDescent="0.25">
      <c r="E18222" t="str">
        <f t="shared" ca="1" si="1704"/>
        <v>Z</v>
      </c>
      <c r="F18222" t="str">
        <f t="shared" ca="1" si="1705"/>
        <v>Z</v>
      </c>
      <c r="G18222" t="str">
        <f t="shared" ca="1" si="1706"/>
        <v>ZZ</v>
      </c>
      <c r="H18222">
        <f t="shared" ca="1" si="1707"/>
        <v>1</v>
      </c>
      <c r="I18222">
        <f t="shared" ca="1" si="1708"/>
        <v>0</v>
      </c>
      <c r="J18222">
        <f t="shared" ca="1" si="1709"/>
        <v>0</v>
      </c>
    </row>
    <row r="18223" spans="5:10" x14ac:dyDescent="0.25">
      <c r="E18223" t="str">
        <f t="shared" ca="1" si="1704"/>
        <v>Z</v>
      </c>
      <c r="F18223" t="str">
        <f t="shared" ca="1" si="1705"/>
        <v>Z</v>
      </c>
      <c r="G18223" t="str">
        <f t="shared" ca="1" si="1706"/>
        <v>ZZ</v>
      </c>
      <c r="H18223">
        <f t="shared" ca="1" si="1707"/>
        <v>1</v>
      </c>
      <c r="I18223">
        <f t="shared" ca="1" si="1708"/>
        <v>0</v>
      </c>
      <c r="J18223">
        <f t="shared" ca="1" si="1709"/>
        <v>0</v>
      </c>
    </row>
    <row r="18224" spans="5:10" x14ac:dyDescent="0.25">
      <c r="E18224" t="str">
        <f t="shared" ca="1" si="1704"/>
        <v>Z</v>
      </c>
      <c r="F18224" t="str">
        <f t="shared" ca="1" si="1705"/>
        <v>Z</v>
      </c>
      <c r="G18224" t="str">
        <f t="shared" ca="1" si="1706"/>
        <v>ZZ</v>
      </c>
      <c r="H18224">
        <f t="shared" ca="1" si="1707"/>
        <v>1</v>
      </c>
      <c r="I18224">
        <f t="shared" ca="1" si="1708"/>
        <v>0</v>
      </c>
      <c r="J18224">
        <f t="shared" ca="1" si="1709"/>
        <v>0</v>
      </c>
    </row>
    <row r="18225" spans="5:10" x14ac:dyDescent="0.25">
      <c r="E18225" t="str">
        <f t="shared" ca="1" si="1704"/>
        <v>Z</v>
      </c>
      <c r="F18225" t="str">
        <f t="shared" ca="1" si="1705"/>
        <v>Z</v>
      </c>
      <c r="G18225" t="str">
        <f t="shared" ca="1" si="1706"/>
        <v>ZZ</v>
      </c>
      <c r="H18225">
        <f t="shared" ca="1" si="1707"/>
        <v>1</v>
      </c>
      <c r="I18225">
        <f t="shared" ca="1" si="1708"/>
        <v>0</v>
      </c>
      <c r="J18225">
        <f t="shared" ca="1" si="1709"/>
        <v>0</v>
      </c>
    </row>
    <row r="18226" spans="5:10" x14ac:dyDescent="0.25">
      <c r="E18226" t="str">
        <f t="shared" ca="1" si="1704"/>
        <v>Z</v>
      </c>
      <c r="F18226" t="str">
        <f t="shared" ca="1" si="1705"/>
        <v>Z</v>
      </c>
      <c r="G18226" t="str">
        <f t="shared" ca="1" si="1706"/>
        <v>ZZ</v>
      </c>
      <c r="H18226">
        <f t="shared" ca="1" si="1707"/>
        <v>1</v>
      </c>
      <c r="I18226">
        <f t="shared" ca="1" si="1708"/>
        <v>0</v>
      </c>
      <c r="J18226">
        <f t="shared" ca="1" si="1709"/>
        <v>0</v>
      </c>
    </row>
    <row r="18227" spans="5:10" x14ac:dyDescent="0.25">
      <c r="E18227" t="str">
        <f t="shared" ca="1" si="1704"/>
        <v>Z</v>
      </c>
      <c r="F18227" t="str">
        <f t="shared" ca="1" si="1705"/>
        <v>Z</v>
      </c>
      <c r="G18227" t="str">
        <f t="shared" ca="1" si="1706"/>
        <v>ZZ</v>
      </c>
      <c r="H18227">
        <f t="shared" ca="1" si="1707"/>
        <v>1</v>
      </c>
      <c r="I18227">
        <f t="shared" ca="1" si="1708"/>
        <v>0</v>
      </c>
      <c r="J18227">
        <f t="shared" ca="1" si="1709"/>
        <v>0</v>
      </c>
    </row>
    <row r="18228" spans="5:10" x14ac:dyDescent="0.25">
      <c r="E18228" t="str">
        <f t="shared" ca="1" si="1704"/>
        <v>Z</v>
      </c>
      <c r="F18228" t="str">
        <f t="shared" ca="1" si="1705"/>
        <v>Z</v>
      </c>
      <c r="G18228" t="str">
        <f t="shared" ca="1" si="1706"/>
        <v>ZZ</v>
      </c>
      <c r="H18228">
        <f t="shared" ca="1" si="1707"/>
        <v>1</v>
      </c>
      <c r="I18228">
        <f t="shared" ca="1" si="1708"/>
        <v>0</v>
      </c>
      <c r="J18228">
        <f t="shared" ca="1" si="1709"/>
        <v>0</v>
      </c>
    </row>
    <row r="18229" spans="5:10" x14ac:dyDescent="0.25">
      <c r="E18229" t="str">
        <f t="shared" ca="1" si="1704"/>
        <v>Z</v>
      </c>
      <c r="F18229" t="str">
        <f t="shared" ca="1" si="1705"/>
        <v>Z</v>
      </c>
      <c r="G18229" t="str">
        <f t="shared" ca="1" si="1706"/>
        <v>ZZ</v>
      </c>
      <c r="H18229">
        <f t="shared" ca="1" si="1707"/>
        <v>1</v>
      </c>
      <c r="I18229">
        <f t="shared" ca="1" si="1708"/>
        <v>0</v>
      </c>
      <c r="J18229">
        <f t="shared" ca="1" si="1709"/>
        <v>0</v>
      </c>
    </row>
    <row r="18230" spans="5:10" x14ac:dyDescent="0.25">
      <c r="E18230" t="str">
        <f t="shared" ca="1" si="1704"/>
        <v>Z</v>
      </c>
      <c r="F18230" t="str">
        <f t="shared" ca="1" si="1705"/>
        <v>Z</v>
      </c>
      <c r="G18230" t="str">
        <f t="shared" ca="1" si="1706"/>
        <v>ZZ</v>
      </c>
      <c r="H18230">
        <f t="shared" ca="1" si="1707"/>
        <v>1</v>
      </c>
      <c r="I18230">
        <f t="shared" ca="1" si="1708"/>
        <v>0</v>
      </c>
      <c r="J18230">
        <f t="shared" ca="1" si="1709"/>
        <v>0</v>
      </c>
    </row>
    <row r="18231" spans="5:10" x14ac:dyDescent="0.25">
      <c r="E18231" t="str">
        <f t="shared" ca="1" si="1704"/>
        <v>Z</v>
      </c>
      <c r="F18231" t="str">
        <f t="shared" ca="1" si="1705"/>
        <v>Z</v>
      </c>
      <c r="G18231" t="str">
        <f t="shared" ca="1" si="1706"/>
        <v>ZZ</v>
      </c>
      <c r="H18231">
        <f t="shared" ca="1" si="1707"/>
        <v>1</v>
      </c>
      <c r="I18231">
        <f t="shared" ca="1" si="1708"/>
        <v>0</v>
      </c>
      <c r="J18231">
        <f t="shared" ca="1" si="1709"/>
        <v>0</v>
      </c>
    </row>
    <row r="18232" spans="5:10" x14ac:dyDescent="0.25">
      <c r="E18232" t="str">
        <f t="shared" ca="1" si="1704"/>
        <v>Z</v>
      </c>
      <c r="F18232" t="str">
        <f t="shared" ca="1" si="1705"/>
        <v>Z</v>
      </c>
      <c r="G18232" t="str">
        <f t="shared" ca="1" si="1706"/>
        <v>ZZ</v>
      </c>
      <c r="H18232">
        <f t="shared" ca="1" si="1707"/>
        <v>1</v>
      </c>
      <c r="I18232">
        <f t="shared" ca="1" si="1708"/>
        <v>0</v>
      </c>
      <c r="J18232">
        <f t="shared" ca="1" si="1709"/>
        <v>0</v>
      </c>
    </row>
    <row r="18233" spans="5:10" x14ac:dyDescent="0.25">
      <c r="E18233" t="str">
        <f t="shared" ca="1" si="1704"/>
        <v>Z</v>
      </c>
      <c r="F18233" t="str">
        <f t="shared" ca="1" si="1705"/>
        <v>Z</v>
      </c>
      <c r="G18233" t="str">
        <f t="shared" ca="1" si="1706"/>
        <v>ZZ</v>
      </c>
      <c r="H18233">
        <f t="shared" ca="1" si="1707"/>
        <v>1</v>
      </c>
      <c r="I18233">
        <f t="shared" ca="1" si="1708"/>
        <v>0</v>
      </c>
      <c r="J18233">
        <f t="shared" ca="1" si="1709"/>
        <v>0</v>
      </c>
    </row>
    <row r="18234" spans="5:10" x14ac:dyDescent="0.25">
      <c r="E18234" t="str">
        <f t="shared" ca="1" si="1704"/>
        <v>Z</v>
      </c>
      <c r="F18234" t="str">
        <f t="shared" ca="1" si="1705"/>
        <v>Z</v>
      </c>
      <c r="G18234" t="str">
        <f t="shared" ca="1" si="1706"/>
        <v>ZZ</v>
      </c>
      <c r="H18234">
        <f t="shared" ca="1" si="1707"/>
        <v>1</v>
      </c>
      <c r="I18234">
        <f t="shared" ca="1" si="1708"/>
        <v>0</v>
      </c>
      <c r="J18234">
        <f t="shared" ca="1" si="1709"/>
        <v>0</v>
      </c>
    </row>
    <row r="18235" spans="5:10" x14ac:dyDescent="0.25">
      <c r="E18235" t="str">
        <f t="shared" ca="1" si="1704"/>
        <v>Z</v>
      </c>
      <c r="F18235" t="str">
        <f t="shared" ca="1" si="1705"/>
        <v>Z</v>
      </c>
      <c r="G18235" t="str">
        <f t="shared" ca="1" si="1706"/>
        <v>ZZ</v>
      </c>
      <c r="H18235">
        <f t="shared" ca="1" si="1707"/>
        <v>1</v>
      </c>
      <c r="I18235">
        <f t="shared" ca="1" si="1708"/>
        <v>0</v>
      </c>
      <c r="J18235">
        <f t="shared" ca="1" si="1709"/>
        <v>0</v>
      </c>
    </row>
    <row r="18236" spans="5:10" x14ac:dyDescent="0.25">
      <c r="E18236" t="str">
        <f t="shared" ca="1" si="1704"/>
        <v>Z</v>
      </c>
      <c r="F18236" t="str">
        <f t="shared" ca="1" si="1705"/>
        <v>Z</v>
      </c>
      <c r="G18236" t="str">
        <f t="shared" ca="1" si="1706"/>
        <v>ZZ</v>
      </c>
      <c r="H18236">
        <f t="shared" ca="1" si="1707"/>
        <v>1</v>
      </c>
      <c r="I18236">
        <f t="shared" ca="1" si="1708"/>
        <v>0</v>
      </c>
      <c r="J18236">
        <f t="shared" ca="1" si="1709"/>
        <v>0</v>
      </c>
    </row>
    <row r="18237" spans="5:10" x14ac:dyDescent="0.25">
      <c r="E18237" t="str">
        <f t="shared" ca="1" si="1704"/>
        <v>Z</v>
      </c>
      <c r="F18237" t="str">
        <f t="shared" ca="1" si="1705"/>
        <v>Z</v>
      </c>
      <c r="G18237" t="str">
        <f t="shared" ca="1" si="1706"/>
        <v>ZZ</v>
      </c>
      <c r="H18237">
        <f t="shared" ca="1" si="1707"/>
        <v>1</v>
      </c>
      <c r="I18237">
        <f t="shared" ca="1" si="1708"/>
        <v>0</v>
      </c>
      <c r="J18237">
        <f t="shared" ca="1" si="1709"/>
        <v>0</v>
      </c>
    </row>
    <row r="18238" spans="5:10" x14ac:dyDescent="0.25">
      <c r="E18238" t="str">
        <f t="shared" ca="1" si="1704"/>
        <v>Z</v>
      </c>
      <c r="F18238" t="str">
        <f t="shared" ca="1" si="1705"/>
        <v>Z</v>
      </c>
      <c r="G18238" t="str">
        <f t="shared" ca="1" si="1706"/>
        <v>ZZ</v>
      </c>
      <c r="H18238">
        <f t="shared" ca="1" si="1707"/>
        <v>1</v>
      </c>
      <c r="I18238">
        <f t="shared" ca="1" si="1708"/>
        <v>0</v>
      </c>
      <c r="J18238">
        <f t="shared" ca="1" si="1709"/>
        <v>0</v>
      </c>
    </row>
    <row r="18239" spans="5:10" x14ac:dyDescent="0.25">
      <c r="E18239" t="str">
        <f t="shared" ca="1" si="1704"/>
        <v>Z</v>
      </c>
      <c r="F18239" t="str">
        <f t="shared" ca="1" si="1705"/>
        <v>Z</v>
      </c>
      <c r="G18239" t="str">
        <f t="shared" ca="1" si="1706"/>
        <v>ZZ</v>
      </c>
      <c r="H18239">
        <f t="shared" ca="1" si="1707"/>
        <v>1</v>
      </c>
      <c r="I18239">
        <f t="shared" ca="1" si="1708"/>
        <v>0</v>
      </c>
      <c r="J18239">
        <f t="shared" ca="1" si="1709"/>
        <v>0</v>
      </c>
    </row>
    <row r="18240" spans="5:10" x14ac:dyDescent="0.25">
      <c r="E18240" t="str">
        <f t="shared" ca="1" si="1704"/>
        <v>Z</v>
      </c>
      <c r="F18240" t="str">
        <f t="shared" ca="1" si="1705"/>
        <v>Z</v>
      </c>
      <c r="G18240" t="str">
        <f t="shared" ca="1" si="1706"/>
        <v>ZZ</v>
      </c>
      <c r="H18240">
        <f t="shared" ca="1" si="1707"/>
        <v>1</v>
      </c>
      <c r="I18240">
        <f t="shared" ca="1" si="1708"/>
        <v>0</v>
      </c>
      <c r="J18240">
        <f t="shared" ca="1" si="1709"/>
        <v>0</v>
      </c>
    </row>
    <row r="18241" spans="5:10" x14ac:dyDescent="0.25">
      <c r="E18241" t="str">
        <f t="shared" ca="1" si="1704"/>
        <v>Z</v>
      </c>
      <c r="F18241" t="str">
        <f t="shared" ca="1" si="1705"/>
        <v>Z</v>
      </c>
      <c r="G18241" t="str">
        <f t="shared" ca="1" si="1706"/>
        <v>ZZ</v>
      </c>
      <c r="H18241">
        <f t="shared" ca="1" si="1707"/>
        <v>1</v>
      </c>
      <c r="I18241">
        <f t="shared" ca="1" si="1708"/>
        <v>0</v>
      </c>
      <c r="J18241">
        <f t="shared" ca="1" si="1709"/>
        <v>0</v>
      </c>
    </row>
    <row r="18242" spans="5:10" x14ac:dyDescent="0.25">
      <c r="E18242" t="str">
        <f t="shared" ca="1" si="1704"/>
        <v>Z</v>
      </c>
      <c r="F18242" t="str">
        <f t="shared" ca="1" si="1705"/>
        <v>Z</v>
      </c>
      <c r="G18242" t="str">
        <f t="shared" ca="1" si="1706"/>
        <v>ZZ</v>
      </c>
      <c r="H18242">
        <f t="shared" ca="1" si="1707"/>
        <v>1</v>
      </c>
      <c r="I18242">
        <f t="shared" ca="1" si="1708"/>
        <v>0</v>
      </c>
      <c r="J18242">
        <f t="shared" ca="1" si="1709"/>
        <v>0</v>
      </c>
    </row>
    <row r="18243" spans="5:10" x14ac:dyDescent="0.25">
      <c r="E18243" t="str">
        <f t="shared" ca="1" si="1704"/>
        <v>Z</v>
      </c>
      <c r="F18243" t="str">
        <f t="shared" ca="1" si="1705"/>
        <v>Z</v>
      </c>
      <c r="G18243" t="str">
        <f t="shared" ca="1" si="1706"/>
        <v>ZZ</v>
      </c>
      <c r="H18243">
        <f t="shared" ca="1" si="1707"/>
        <v>1</v>
      </c>
      <c r="I18243">
        <f t="shared" ca="1" si="1708"/>
        <v>0</v>
      </c>
      <c r="J18243">
        <f t="shared" ca="1" si="1709"/>
        <v>0</v>
      </c>
    </row>
    <row r="18244" spans="5:10" x14ac:dyDescent="0.25">
      <c r="E18244" t="str">
        <f t="shared" ca="1" si="1704"/>
        <v>Z</v>
      </c>
      <c r="F18244" t="str">
        <f t="shared" ca="1" si="1705"/>
        <v>Z</v>
      </c>
      <c r="G18244" t="str">
        <f t="shared" ca="1" si="1706"/>
        <v>ZZ</v>
      </c>
      <c r="H18244">
        <f t="shared" ca="1" si="1707"/>
        <v>1</v>
      </c>
      <c r="I18244">
        <f t="shared" ca="1" si="1708"/>
        <v>0</v>
      </c>
      <c r="J18244">
        <f t="shared" ca="1" si="1709"/>
        <v>0</v>
      </c>
    </row>
    <row r="18245" spans="5:10" x14ac:dyDescent="0.25">
      <c r="E18245" t="str">
        <f t="shared" ca="1" si="1704"/>
        <v>Z</v>
      </c>
      <c r="F18245" t="str">
        <f t="shared" ca="1" si="1705"/>
        <v>Z</v>
      </c>
      <c r="G18245" t="str">
        <f t="shared" ca="1" si="1706"/>
        <v>ZZ</v>
      </c>
      <c r="H18245">
        <f t="shared" ca="1" si="1707"/>
        <v>1</v>
      </c>
      <c r="I18245">
        <f t="shared" ca="1" si="1708"/>
        <v>0</v>
      </c>
      <c r="J18245">
        <f t="shared" ca="1" si="1709"/>
        <v>0</v>
      </c>
    </row>
    <row r="18246" spans="5:10" x14ac:dyDescent="0.25">
      <c r="E18246" t="str">
        <f t="shared" ref="E18246:E18309" ca="1" si="1710">IF(RAND()&lt;= D$2, "w","Z")</f>
        <v>Z</v>
      </c>
      <c r="F18246" t="str">
        <f t="shared" ref="F18246:F18309" ca="1" si="1711">IF(RAND() &lt;= D$2, "w","Z")</f>
        <v>Z</v>
      </c>
      <c r="G18246" t="str">
        <f t="shared" ref="G18246:G18309" ca="1" si="1712">_xlfn.CONCAT(E18246,F18246)</f>
        <v>ZZ</v>
      </c>
      <c r="H18246">
        <f t="shared" ref="H18246:H18309" ca="1" si="1713">IF(G18246 = "ZZ",1,0)</f>
        <v>1</v>
      </c>
      <c r="I18246">
        <f t="shared" ref="I18246:I18309" ca="1" si="1714">IF(G18246 = "wZ",1,(IF(G18246 = "Zw",1,0)))</f>
        <v>0</v>
      </c>
      <c r="J18246">
        <f t="shared" ref="J18246:J18309" ca="1" si="1715">IF(G18246 = "ww",1,0)</f>
        <v>0</v>
      </c>
    </row>
    <row r="18247" spans="5:10" x14ac:dyDescent="0.25">
      <c r="E18247" t="str">
        <f t="shared" ca="1" si="1710"/>
        <v>Z</v>
      </c>
      <c r="F18247" t="str">
        <f t="shared" ca="1" si="1711"/>
        <v>Z</v>
      </c>
      <c r="G18247" t="str">
        <f t="shared" ca="1" si="1712"/>
        <v>ZZ</v>
      </c>
      <c r="H18247">
        <f t="shared" ca="1" si="1713"/>
        <v>1</v>
      </c>
      <c r="I18247">
        <f t="shared" ca="1" si="1714"/>
        <v>0</v>
      </c>
      <c r="J18247">
        <f t="shared" ca="1" si="1715"/>
        <v>0</v>
      </c>
    </row>
    <row r="18248" spans="5:10" x14ac:dyDescent="0.25">
      <c r="E18248" t="str">
        <f t="shared" ca="1" si="1710"/>
        <v>Z</v>
      </c>
      <c r="F18248" t="str">
        <f t="shared" ca="1" si="1711"/>
        <v>Z</v>
      </c>
      <c r="G18248" t="str">
        <f t="shared" ca="1" si="1712"/>
        <v>ZZ</v>
      </c>
      <c r="H18248">
        <f t="shared" ca="1" si="1713"/>
        <v>1</v>
      </c>
      <c r="I18248">
        <f t="shared" ca="1" si="1714"/>
        <v>0</v>
      </c>
      <c r="J18248">
        <f t="shared" ca="1" si="1715"/>
        <v>0</v>
      </c>
    </row>
    <row r="18249" spans="5:10" x14ac:dyDescent="0.25">
      <c r="E18249" t="str">
        <f t="shared" ca="1" si="1710"/>
        <v>Z</v>
      </c>
      <c r="F18249" t="str">
        <f t="shared" ca="1" si="1711"/>
        <v>Z</v>
      </c>
      <c r="G18249" t="str">
        <f t="shared" ca="1" si="1712"/>
        <v>ZZ</v>
      </c>
      <c r="H18249">
        <f t="shared" ca="1" si="1713"/>
        <v>1</v>
      </c>
      <c r="I18249">
        <f t="shared" ca="1" si="1714"/>
        <v>0</v>
      </c>
      <c r="J18249">
        <f t="shared" ca="1" si="1715"/>
        <v>0</v>
      </c>
    </row>
    <row r="18250" spans="5:10" x14ac:dyDescent="0.25">
      <c r="E18250" t="str">
        <f t="shared" ca="1" si="1710"/>
        <v>Z</v>
      </c>
      <c r="F18250" t="str">
        <f t="shared" ca="1" si="1711"/>
        <v>Z</v>
      </c>
      <c r="G18250" t="str">
        <f t="shared" ca="1" si="1712"/>
        <v>ZZ</v>
      </c>
      <c r="H18250">
        <f t="shared" ca="1" si="1713"/>
        <v>1</v>
      </c>
      <c r="I18250">
        <f t="shared" ca="1" si="1714"/>
        <v>0</v>
      </c>
      <c r="J18250">
        <f t="shared" ca="1" si="1715"/>
        <v>0</v>
      </c>
    </row>
    <row r="18251" spans="5:10" x14ac:dyDescent="0.25">
      <c r="E18251" t="str">
        <f t="shared" ca="1" si="1710"/>
        <v>Z</v>
      </c>
      <c r="F18251" t="str">
        <f t="shared" ca="1" si="1711"/>
        <v>Z</v>
      </c>
      <c r="G18251" t="str">
        <f t="shared" ca="1" si="1712"/>
        <v>ZZ</v>
      </c>
      <c r="H18251">
        <f t="shared" ca="1" si="1713"/>
        <v>1</v>
      </c>
      <c r="I18251">
        <f t="shared" ca="1" si="1714"/>
        <v>0</v>
      </c>
      <c r="J18251">
        <f t="shared" ca="1" si="1715"/>
        <v>0</v>
      </c>
    </row>
    <row r="18252" spans="5:10" x14ac:dyDescent="0.25">
      <c r="E18252" t="str">
        <f t="shared" ca="1" si="1710"/>
        <v>Z</v>
      </c>
      <c r="F18252" t="str">
        <f t="shared" ca="1" si="1711"/>
        <v>Z</v>
      </c>
      <c r="G18252" t="str">
        <f t="shared" ca="1" si="1712"/>
        <v>ZZ</v>
      </c>
      <c r="H18252">
        <f t="shared" ca="1" si="1713"/>
        <v>1</v>
      </c>
      <c r="I18252">
        <f t="shared" ca="1" si="1714"/>
        <v>0</v>
      </c>
      <c r="J18252">
        <f t="shared" ca="1" si="1715"/>
        <v>0</v>
      </c>
    </row>
    <row r="18253" spans="5:10" x14ac:dyDescent="0.25">
      <c r="E18253" t="str">
        <f t="shared" ca="1" si="1710"/>
        <v>Z</v>
      </c>
      <c r="F18253" t="str">
        <f t="shared" ca="1" si="1711"/>
        <v>Z</v>
      </c>
      <c r="G18253" t="str">
        <f t="shared" ca="1" si="1712"/>
        <v>ZZ</v>
      </c>
      <c r="H18253">
        <f t="shared" ca="1" si="1713"/>
        <v>1</v>
      </c>
      <c r="I18253">
        <f t="shared" ca="1" si="1714"/>
        <v>0</v>
      </c>
      <c r="J18253">
        <f t="shared" ca="1" si="1715"/>
        <v>0</v>
      </c>
    </row>
    <row r="18254" spans="5:10" x14ac:dyDescent="0.25">
      <c r="E18254" t="str">
        <f t="shared" ca="1" si="1710"/>
        <v>Z</v>
      </c>
      <c r="F18254" t="str">
        <f t="shared" ca="1" si="1711"/>
        <v>Z</v>
      </c>
      <c r="G18254" t="str">
        <f t="shared" ca="1" si="1712"/>
        <v>ZZ</v>
      </c>
      <c r="H18254">
        <f t="shared" ca="1" si="1713"/>
        <v>1</v>
      </c>
      <c r="I18254">
        <f t="shared" ca="1" si="1714"/>
        <v>0</v>
      </c>
      <c r="J18254">
        <f t="shared" ca="1" si="1715"/>
        <v>0</v>
      </c>
    </row>
    <row r="18255" spans="5:10" x14ac:dyDescent="0.25">
      <c r="E18255" t="str">
        <f t="shared" ca="1" si="1710"/>
        <v>Z</v>
      </c>
      <c r="F18255" t="str">
        <f t="shared" ca="1" si="1711"/>
        <v>Z</v>
      </c>
      <c r="G18255" t="str">
        <f t="shared" ca="1" si="1712"/>
        <v>ZZ</v>
      </c>
      <c r="H18255">
        <f t="shared" ca="1" si="1713"/>
        <v>1</v>
      </c>
      <c r="I18255">
        <f t="shared" ca="1" si="1714"/>
        <v>0</v>
      </c>
      <c r="J18255">
        <f t="shared" ca="1" si="1715"/>
        <v>0</v>
      </c>
    </row>
    <row r="18256" spans="5:10" x14ac:dyDescent="0.25">
      <c r="E18256" t="str">
        <f t="shared" ca="1" si="1710"/>
        <v>Z</v>
      </c>
      <c r="F18256" t="str">
        <f t="shared" ca="1" si="1711"/>
        <v>Z</v>
      </c>
      <c r="G18256" t="str">
        <f t="shared" ca="1" si="1712"/>
        <v>ZZ</v>
      </c>
      <c r="H18256">
        <f t="shared" ca="1" si="1713"/>
        <v>1</v>
      </c>
      <c r="I18256">
        <f t="shared" ca="1" si="1714"/>
        <v>0</v>
      </c>
      <c r="J18256">
        <f t="shared" ca="1" si="1715"/>
        <v>0</v>
      </c>
    </row>
    <row r="18257" spans="5:10" x14ac:dyDescent="0.25">
      <c r="E18257" t="str">
        <f t="shared" ca="1" si="1710"/>
        <v>Z</v>
      </c>
      <c r="F18257" t="str">
        <f t="shared" ca="1" si="1711"/>
        <v>Z</v>
      </c>
      <c r="G18257" t="str">
        <f t="shared" ca="1" si="1712"/>
        <v>ZZ</v>
      </c>
      <c r="H18257">
        <f t="shared" ca="1" si="1713"/>
        <v>1</v>
      </c>
      <c r="I18257">
        <f t="shared" ca="1" si="1714"/>
        <v>0</v>
      </c>
      <c r="J18257">
        <f t="shared" ca="1" si="1715"/>
        <v>0</v>
      </c>
    </row>
    <row r="18258" spans="5:10" x14ac:dyDescent="0.25">
      <c r="E18258" t="str">
        <f t="shared" ca="1" si="1710"/>
        <v>Z</v>
      </c>
      <c r="F18258" t="str">
        <f t="shared" ca="1" si="1711"/>
        <v>Z</v>
      </c>
      <c r="G18258" t="str">
        <f t="shared" ca="1" si="1712"/>
        <v>ZZ</v>
      </c>
      <c r="H18258">
        <f t="shared" ca="1" si="1713"/>
        <v>1</v>
      </c>
      <c r="I18258">
        <f t="shared" ca="1" si="1714"/>
        <v>0</v>
      </c>
      <c r="J18258">
        <f t="shared" ca="1" si="1715"/>
        <v>0</v>
      </c>
    </row>
    <row r="18259" spans="5:10" x14ac:dyDescent="0.25">
      <c r="E18259" t="str">
        <f t="shared" ca="1" si="1710"/>
        <v>Z</v>
      </c>
      <c r="F18259" t="str">
        <f t="shared" ca="1" si="1711"/>
        <v>Z</v>
      </c>
      <c r="G18259" t="str">
        <f t="shared" ca="1" si="1712"/>
        <v>ZZ</v>
      </c>
      <c r="H18259">
        <f t="shared" ca="1" si="1713"/>
        <v>1</v>
      </c>
      <c r="I18259">
        <f t="shared" ca="1" si="1714"/>
        <v>0</v>
      </c>
      <c r="J18259">
        <f t="shared" ca="1" si="1715"/>
        <v>0</v>
      </c>
    </row>
    <row r="18260" spans="5:10" x14ac:dyDescent="0.25">
      <c r="E18260" t="str">
        <f t="shared" ca="1" si="1710"/>
        <v>Z</v>
      </c>
      <c r="F18260" t="str">
        <f t="shared" ca="1" si="1711"/>
        <v>Z</v>
      </c>
      <c r="G18260" t="str">
        <f t="shared" ca="1" si="1712"/>
        <v>ZZ</v>
      </c>
      <c r="H18260">
        <f t="shared" ca="1" si="1713"/>
        <v>1</v>
      </c>
      <c r="I18260">
        <f t="shared" ca="1" si="1714"/>
        <v>0</v>
      </c>
      <c r="J18260">
        <f t="shared" ca="1" si="1715"/>
        <v>0</v>
      </c>
    </row>
    <row r="18261" spans="5:10" x14ac:dyDescent="0.25">
      <c r="E18261" t="str">
        <f t="shared" ca="1" si="1710"/>
        <v>Z</v>
      </c>
      <c r="F18261" t="str">
        <f t="shared" ca="1" si="1711"/>
        <v>Z</v>
      </c>
      <c r="G18261" t="str">
        <f t="shared" ca="1" si="1712"/>
        <v>ZZ</v>
      </c>
      <c r="H18261">
        <f t="shared" ca="1" si="1713"/>
        <v>1</v>
      </c>
      <c r="I18261">
        <f t="shared" ca="1" si="1714"/>
        <v>0</v>
      </c>
      <c r="J18261">
        <f t="shared" ca="1" si="1715"/>
        <v>0</v>
      </c>
    </row>
    <row r="18262" spans="5:10" x14ac:dyDescent="0.25">
      <c r="E18262" t="str">
        <f t="shared" ca="1" si="1710"/>
        <v>Z</v>
      </c>
      <c r="F18262" t="str">
        <f t="shared" ca="1" si="1711"/>
        <v>Z</v>
      </c>
      <c r="G18262" t="str">
        <f t="shared" ca="1" si="1712"/>
        <v>ZZ</v>
      </c>
      <c r="H18262">
        <f t="shared" ca="1" si="1713"/>
        <v>1</v>
      </c>
      <c r="I18262">
        <f t="shared" ca="1" si="1714"/>
        <v>0</v>
      </c>
      <c r="J18262">
        <f t="shared" ca="1" si="1715"/>
        <v>0</v>
      </c>
    </row>
    <row r="18263" spans="5:10" x14ac:dyDescent="0.25">
      <c r="E18263" t="str">
        <f t="shared" ca="1" si="1710"/>
        <v>Z</v>
      </c>
      <c r="F18263" t="str">
        <f t="shared" ca="1" si="1711"/>
        <v>Z</v>
      </c>
      <c r="G18263" t="str">
        <f t="shared" ca="1" si="1712"/>
        <v>ZZ</v>
      </c>
      <c r="H18263">
        <f t="shared" ca="1" si="1713"/>
        <v>1</v>
      </c>
      <c r="I18263">
        <f t="shared" ca="1" si="1714"/>
        <v>0</v>
      </c>
      <c r="J18263">
        <f t="shared" ca="1" si="1715"/>
        <v>0</v>
      </c>
    </row>
    <row r="18264" spans="5:10" x14ac:dyDescent="0.25">
      <c r="E18264" t="str">
        <f t="shared" ca="1" si="1710"/>
        <v>Z</v>
      </c>
      <c r="F18264" t="str">
        <f t="shared" ca="1" si="1711"/>
        <v>Z</v>
      </c>
      <c r="G18264" t="str">
        <f t="shared" ca="1" si="1712"/>
        <v>ZZ</v>
      </c>
      <c r="H18264">
        <f t="shared" ca="1" si="1713"/>
        <v>1</v>
      </c>
      <c r="I18264">
        <f t="shared" ca="1" si="1714"/>
        <v>0</v>
      </c>
      <c r="J18264">
        <f t="shared" ca="1" si="1715"/>
        <v>0</v>
      </c>
    </row>
    <row r="18265" spans="5:10" x14ac:dyDescent="0.25">
      <c r="E18265" t="str">
        <f t="shared" ca="1" si="1710"/>
        <v>Z</v>
      </c>
      <c r="F18265" t="str">
        <f t="shared" ca="1" si="1711"/>
        <v>Z</v>
      </c>
      <c r="G18265" t="str">
        <f t="shared" ca="1" si="1712"/>
        <v>ZZ</v>
      </c>
      <c r="H18265">
        <f t="shared" ca="1" si="1713"/>
        <v>1</v>
      </c>
      <c r="I18265">
        <f t="shared" ca="1" si="1714"/>
        <v>0</v>
      </c>
      <c r="J18265">
        <f t="shared" ca="1" si="1715"/>
        <v>0</v>
      </c>
    </row>
    <row r="18266" spans="5:10" x14ac:dyDescent="0.25">
      <c r="E18266" t="str">
        <f t="shared" ca="1" si="1710"/>
        <v>Z</v>
      </c>
      <c r="F18266" t="str">
        <f t="shared" ca="1" si="1711"/>
        <v>Z</v>
      </c>
      <c r="G18266" t="str">
        <f t="shared" ca="1" si="1712"/>
        <v>ZZ</v>
      </c>
      <c r="H18266">
        <f t="shared" ca="1" si="1713"/>
        <v>1</v>
      </c>
      <c r="I18266">
        <f t="shared" ca="1" si="1714"/>
        <v>0</v>
      </c>
      <c r="J18266">
        <f t="shared" ca="1" si="1715"/>
        <v>0</v>
      </c>
    </row>
    <row r="18267" spans="5:10" x14ac:dyDescent="0.25">
      <c r="E18267" t="str">
        <f t="shared" ca="1" si="1710"/>
        <v>Z</v>
      </c>
      <c r="F18267" t="str">
        <f t="shared" ca="1" si="1711"/>
        <v>Z</v>
      </c>
      <c r="G18267" t="str">
        <f t="shared" ca="1" si="1712"/>
        <v>ZZ</v>
      </c>
      <c r="H18267">
        <f t="shared" ca="1" si="1713"/>
        <v>1</v>
      </c>
      <c r="I18267">
        <f t="shared" ca="1" si="1714"/>
        <v>0</v>
      </c>
      <c r="J18267">
        <f t="shared" ca="1" si="1715"/>
        <v>0</v>
      </c>
    </row>
    <row r="18268" spans="5:10" x14ac:dyDescent="0.25">
      <c r="E18268" t="str">
        <f t="shared" ca="1" si="1710"/>
        <v>Z</v>
      </c>
      <c r="F18268" t="str">
        <f t="shared" ca="1" si="1711"/>
        <v>Z</v>
      </c>
      <c r="G18268" t="str">
        <f t="shared" ca="1" si="1712"/>
        <v>ZZ</v>
      </c>
      <c r="H18268">
        <f t="shared" ca="1" si="1713"/>
        <v>1</v>
      </c>
      <c r="I18268">
        <f t="shared" ca="1" si="1714"/>
        <v>0</v>
      </c>
      <c r="J18268">
        <f t="shared" ca="1" si="1715"/>
        <v>0</v>
      </c>
    </row>
    <row r="18269" spans="5:10" x14ac:dyDescent="0.25">
      <c r="E18269" t="str">
        <f t="shared" ca="1" si="1710"/>
        <v>Z</v>
      </c>
      <c r="F18269" t="str">
        <f t="shared" ca="1" si="1711"/>
        <v>Z</v>
      </c>
      <c r="G18269" t="str">
        <f t="shared" ca="1" si="1712"/>
        <v>ZZ</v>
      </c>
      <c r="H18269">
        <f t="shared" ca="1" si="1713"/>
        <v>1</v>
      </c>
      <c r="I18269">
        <f t="shared" ca="1" si="1714"/>
        <v>0</v>
      </c>
      <c r="J18269">
        <f t="shared" ca="1" si="1715"/>
        <v>0</v>
      </c>
    </row>
    <row r="18270" spans="5:10" x14ac:dyDescent="0.25">
      <c r="E18270" t="str">
        <f t="shared" ca="1" si="1710"/>
        <v>Z</v>
      </c>
      <c r="F18270" t="str">
        <f t="shared" ca="1" si="1711"/>
        <v>Z</v>
      </c>
      <c r="G18270" t="str">
        <f t="shared" ca="1" si="1712"/>
        <v>ZZ</v>
      </c>
      <c r="H18270">
        <f t="shared" ca="1" si="1713"/>
        <v>1</v>
      </c>
      <c r="I18270">
        <f t="shared" ca="1" si="1714"/>
        <v>0</v>
      </c>
      <c r="J18270">
        <f t="shared" ca="1" si="1715"/>
        <v>0</v>
      </c>
    </row>
    <row r="18271" spans="5:10" x14ac:dyDescent="0.25">
      <c r="E18271" t="str">
        <f t="shared" ca="1" si="1710"/>
        <v>Z</v>
      </c>
      <c r="F18271" t="str">
        <f t="shared" ca="1" si="1711"/>
        <v>Z</v>
      </c>
      <c r="G18271" t="str">
        <f t="shared" ca="1" si="1712"/>
        <v>ZZ</v>
      </c>
      <c r="H18271">
        <f t="shared" ca="1" si="1713"/>
        <v>1</v>
      </c>
      <c r="I18271">
        <f t="shared" ca="1" si="1714"/>
        <v>0</v>
      </c>
      <c r="J18271">
        <f t="shared" ca="1" si="1715"/>
        <v>0</v>
      </c>
    </row>
    <row r="18272" spans="5:10" x14ac:dyDescent="0.25">
      <c r="E18272" t="str">
        <f t="shared" ca="1" si="1710"/>
        <v>Z</v>
      </c>
      <c r="F18272" t="str">
        <f t="shared" ca="1" si="1711"/>
        <v>Z</v>
      </c>
      <c r="G18272" t="str">
        <f t="shared" ca="1" si="1712"/>
        <v>ZZ</v>
      </c>
      <c r="H18272">
        <f t="shared" ca="1" si="1713"/>
        <v>1</v>
      </c>
      <c r="I18272">
        <f t="shared" ca="1" si="1714"/>
        <v>0</v>
      </c>
      <c r="J18272">
        <f t="shared" ca="1" si="1715"/>
        <v>0</v>
      </c>
    </row>
    <row r="18273" spans="5:10" x14ac:dyDescent="0.25">
      <c r="E18273" t="str">
        <f t="shared" ca="1" si="1710"/>
        <v>Z</v>
      </c>
      <c r="F18273" t="str">
        <f t="shared" ca="1" si="1711"/>
        <v>Z</v>
      </c>
      <c r="G18273" t="str">
        <f t="shared" ca="1" si="1712"/>
        <v>ZZ</v>
      </c>
      <c r="H18273">
        <f t="shared" ca="1" si="1713"/>
        <v>1</v>
      </c>
      <c r="I18273">
        <f t="shared" ca="1" si="1714"/>
        <v>0</v>
      </c>
      <c r="J18273">
        <f t="shared" ca="1" si="1715"/>
        <v>0</v>
      </c>
    </row>
    <row r="18274" spans="5:10" x14ac:dyDescent="0.25">
      <c r="E18274" t="str">
        <f t="shared" ca="1" si="1710"/>
        <v>Z</v>
      </c>
      <c r="F18274" t="str">
        <f t="shared" ca="1" si="1711"/>
        <v>Z</v>
      </c>
      <c r="G18274" t="str">
        <f t="shared" ca="1" si="1712"/>
        <v>ZZ</v>
      </c>
      <c r="H18274">
        <f t="shared" ca="1" si="1713"/>
        <v>1</v>
      </c>
      <c r="I18274">
        <f t="shared" ca="1" si="1714"/>
        <v>0</v>
      </c>
      <c r="J18274">
        <f t="shared" ca="1" si="1715"/>
        <v>0</v>
      </c>
    </row>
    <row r="18275" spans="5:10" x14ac:dyDescent="0.25">
      <c r="E18275" t="str">
        <f t="shared" ca="1" si="1710"/>
        <v>Z</v>
      </c>
      <c r="F18275" t="str">
        <f t="shared" ca="1" si="1711"/>
        <v>Z</v>
      </c>
      <c r="G18275" t="str">
        <f t="shared" ca="1" si="1712"/>
        <v>ZZ</v>
      </c>
      <c r="H18275">
        <f t="shared" ca="1" si="1713"/>
        <v>1</v>
      </c>
      <c r="I18275">
        <f t="shared" ca="1" si="1714"/>
        <v>0</v>
      </c>
      <c r="J18275">
        <f t="shared" ca="1" si="1715"/>
        <v>0</v>
      </c>
    </row>
    <row r="18276" spans="5:10" x14ac:dyDescent="0.25">
      <c r="E18276" t="str">
        <f t="shared" ca="1" si="1710"/>
        <v>Z</v>
      </c>
      <c r="F18276" t="str">
        <f t="shared" ca="1" si="1711"/>
        <v>Z</v>
      </c>
      <c r="G18276" t="str">
        <f t="shared" ca="1" si="1712"/>
        <v>ZZ</v>
      </c>
      <c r="H18276">
        <f t="shared" ca="1" si="1713"/>
        <v>1</v>
      </c>
      <c r="I18276">
        <f t="shared" ca="1" si="1714"/>
        <v>0</v>
      </c>
      <c r="J18276">
        <f t="shared" ca="1" si="1715"/>
        <v>0</v>
      </c>
    </row>
    <row r="18277" spans="5:10" x14ac:dyDescent="0.25">
      <c r="E18277" t="str">
        <f t="shared" ca="1" si="1710"/>
        <v>Z</v>
      </c>
      <c r="F18277" t="str">
        <f t="shared" ca="1" si="1711"/>
        <v>Z</v>
      </c>
      <c r="G18277" t="str">
        <f t="shared" ca="1" si="1712"/>
        <v>ZZ</v>
      </c>
      <c r="H18277">
        <f t="shared" ca="1" si="1713"/>
        <v>1</v>
      </c>
      <c r="I18277">
        <f t="shared" ca="1" si="1714"/>
        <v>0</v>
      </c>
      <c r="J18277">
        <f t="shared" ca="1" si="1715"/>
        <v>0</v>
      </c>
    </row>
    <row r="18278" spans="5:10" x14ac:dyDescent="0.25">
      <c r="E18278" t="str">
        <f t="shared" ca="1" si="1710"/>
        <v>Z</v>
      </c>
      <c r="F18278" t="str">
        <f t="shared" ca="1" si="1711"/>
        <v>Z</v>
      </c>
      <c r="G18278" t="str">
        <f t="shared" ca="1" si="1712"/>
        <v>ZZ</v>
      </c>
      <c r="H18278">
        <f t="shared" ca="1" si="1713"/>
        <v>1</v>
      </c>
      <c r="I18278">
        <f t="shared" ca="1" si="1714"/>
        <v>0</v>
      </c>
      <c r="J18278">
        <f t="shared" ca="1" si="1715"/>
        <v>0</v>
      </c>
    </row>
    <row r="18279" spans="5:10" x14ac:dyDescent="0.25">
      <c r="E18279" t="str">
        <f t="shared" ca="1" si="1710"/>
        <v>Z</v>
      </c>
      <c r="F18279" t="str">
        <f t="shared" ca="1" si="1711"/>
        <v>Z</v>
      </c>
      <c r="G18279" t="str">
        <f t="shared" ca="1" si="1712"/>
        <v>ZZ</v>
      </c>
      <c r="H18279">
        <f t="shared" ca="1" si="1713"/>
        <v>1</v>
      </c>
      <c r="I18279">
        <f t="shared" ca="1" si="1714"/>
        <v>0</v>
      </c>
      <c r="J18279">
        <f t="shared" ca="1" si="1715"/>
        <v>0</v>
      </c>
    </row>
    <row r="18280" spans="5:10" x14ac:dyDescent="0.25">
      <c r="E18280" t="str">
        <f t="shared" ca="1" si="1710"/>
        <v>Z</v>
      </c>
      <c r="F18280" t="str">
        <f t="shared" ca="1" si="1711"/>
        <v>Z</v>
      </c>
      <c r="G18280" t="str">
        <f t="shared" ca="1" si="1712"/>
        <v>ZZ</v>
      </c>
      <c r="H18280">
        <f t="shared" ca="1" si="1713"/>
        <v>1</v>
      </c>
      <c r="I18280">
        <f t="shared" ca="1" si="1714"/>
        <v>0</v>
      </c>
      <c r="J18280">
        <f t="shared" ca="1" si="1715"/>
        <v>0</v>
      </c>
    </row>
    <row r="18281" spans="5:10" x14ac:dyDescent="0.25">
      <c r="E18281" t="str">
        <f t="shared" ca="1" si="1710"/>
        <v>Z</v>
      </c>
      <c r="F18281" t="str">
        <f t="shared" ca="1" si="1711"/>
        <v>Z</v>
      </c>
      <c r="G18281" t="str">
        <f t="shared" ca="1" si="1712"/>
        <v>ZZ</v>
      </c>
      <c r="H18281">
        <f t="shared" ca="1" si="1713"/>
        <v>1</v>
      </c>
      <c r="I18281">
        <f t="shared" ca="1" si="1714"/>
        <v>0</v>
      </c>
      <c r="J18281">
        <f t="shared" ca="1" si="1715"/>
        <v>0</v>
      </c>
    </row>
    <row r="18282" spans="5:10" x14ac:dyDescent="0.25">
      <c r="E18282" t="str">
        <f t="shared" ca="1" si="1710"/>
        <v>Z</v>
      </c>
      <c r="F18282" t="str">
        <f t="shared" ca="1" si="1711"/>
        <v>Z</v>
      </c>
      <c r="G18282" t="str">
        <f t="shared" ca="1" si="1712"/>
        <v>ZZ</v>
      </c>
      <c r="H18282">
        <f t="shared" ca="1" si="1713"/>
        <v>1</v>
      </c>
      <c r="I18282">
        <f t="shared" ca="1" si="1714"/>
        <v>0</v>
      </c>
      <c r="J18282">
        <f t="shared" ca="1" si="1715"/>
        <v>0</v>
      </c>
    </row>
    <row r="18283" spans="5:10" x14ac:dyDescent="0.25">
      <c r="E18283" t="str">
        <f t="shared" ca="1" si="1710"/>
        <v>Z</v>
      </c>
      <c r="F18283" t="str">
        <f t="shared" ca="1" si="1711"/>
        <v>Z</v>
      </c>
      <c r="G18283" t="str">
        <f t="shared" ca="1" si="1712"/>
        <v>ZZ</v>
      </c>
      <c r="H18283">
        <f t="shared" ca="1" si="1713"/>
        <v>1</v>
      </c>
      <c r="I18283">
        <f t="shared" ca="1" si="1714"/>
        <v>0</v>
      </c>
      <c r="J18283">
        <f t="shared" ca="1" si="1715"/>
        <v>0</v>
      </c>
    </row>
    <row r="18284" spans="5:10" x14ac:dyDescent="0.25">
      <c r="E18284" t="str">
        <f t="shared" ca="1" si="1710"/>
        <v>Z</v>
      </c>
      <c r="F18284" t="str">
        <f t="shared" ca="1" si="1711"/>
        <v>Z</v>
      </c>
      <c r="G18284" t="str">
        <f t="shared" ca="1" si="1712"/>
        <v>ZZ</v>
      </c>
      <c r="H18284">
        <f t="shared" ca="1" si="1713"/>
        <v>1</v>
      </c>
      <c r="I18284">
        <f t="shared" ca="1" si="1714"/>
        <v>0</v>
      </c>
      <c r="J18284">
        <f t="shared" ca="1" si="1715"/>
        <v>0</v>
      </c>
    </row>
    <row r="18285" spans="5:10" x14ac:dyDescent="0.25">
      <c r="E18285" t="str">
        <f t="shared" ca="1" si="1710"/>
        <v>Z</v>
      </c>
      <c r="F18285" t="str">
        <f t="shared" ca="1" si="1711"/>
        <v>Z</v>
      </c>
      <c r="G18285" t="str">
        <f t="shared" ca="1" si="1712"/>
        <v>ZZ</v>
      </c>
      <c r="H18285">
        <f t="shared" ca="1" si="1713"/>
        <v>1</v>
      </c>
      <c r="I18285">
        <f t="shared" ca="1" si="1714"/>
        <v>0</v>
      </c>
      <c r="J18285">
        <f t="shared" ca="1" si="1715"/>
        <v>0</v>
      </c>
    </row>
    <row r="18286" spans="5:10" x14ac:dyDescent="0.25">
      <c r="E18286" t="str">
        <f t="shared" ca="1" si="1710"/>
        <v>Z</v>
      </c>
      <c r="F18286" t="str">
        <f t="shared" ca="1" si="1711"/>
        <v>Z</v>
      </c>
      <c r="G18286" t="str">
        <f t="shared" ca="1" si="1712"/>
        <v>ZZ</v>
      </c>
      <c r="H18286">
        <f t="shared" ca="1" si="1713"/>
        <v>1</v>
      </c>
      <c r="I18286">
        <f t="shared" ca="1" si="1714"/>
        <v>0</v>
      </c>
      <c r="J18286">
        <f t="shared" ca="1" si="1715"/>
        <v>0</v>
      </c>
    </row>
    <row r="18287" spans="5:10" x14ac:dyDescent="0.25">
      <c r="E18287" t="str">
        <f t="shared" ca="1" si="1710"/>
        <v>Z</v>
      </c>
      <c r="F18287" t="str">
        <f t="shared" ca="1" si="1711"/>
        <v>Z</v>
      </c>
      <c r="G18287" t="str">
        <f t="shared" ca="1" si="1712"/>
        <v>ZZ</v>
      </c>
      <c r="H18287">
        <f t="shared" ca="1" si="1713"/>
        <v>1</v>
      </c>
      <c r="I18287">
        <f t="shared" ca="1" si="1714"/>
        <v>0</v>
      </c>
      <c r="J18287">
        <f t="shared" ca="1" si="1715"/>
        <v>0</v>
      </c>
    </row>
    <row r="18288" spans="5:10" x14ac:dyDescent="0.25">
      <c r="E18288" t="str">
        <f t="shared" ca="1" si="1710"/>
        <v>Z</v>
      </c>
      <c r="F18288" t="str">
        <f t="shared" ca="1" si="1711"/>
        <v>Z</v>
      </c>
      <c r="G18288" t="str">
        <f t="shared" ca="1" si="1712"/>
        <v>ZZ</v>
      </c>
      <c r="H18288">
        <f t="shared" ca="1" si="1713"/>
        <v>1</v>
      </c>
      <c r="I18288">
        <f t="shared" ca="1" si="1714"/>
        <v>0</v>
      </c>
      <c r="J18288">
        <f t="shared" ca="1" si="1715"/>
        <v>0</v>
      </c>
    </row>
    <row r="18289" spans="5:10" x14ac:dyDescent="0.25">
      <c r="E18289" t="str">
        <f t="shared" ca="1" si="1710"/>
        <v>Z</v>
      </c>
      <c r="F18289" t="str">
        <f t="shared" ca="1" si="1711"/>
        <v>Z</v>
      </c>
      <c r="G18289" t="str">
        <f t="shared" ca="1" si="1712"/>
        <v>ZZ</v>
      </c>
      <c r="H18289">
        <f t="shared" ca="1" si="1713"/>
        <v>1</v>
      </c>
      <c r="I18289">
        <f t="shared" ca="1" si="1714"/>
        <v>0</v>
      </c>
      <c r="J18289">
        <f t="shared" ca="1" si="1715"/>
        <v>0</v>
      </c>
    </row>
    <row r="18290" spans="5:10" x14ac:dyDescent="0.25">
      <c r="E18290" t="str">
        <f t="shared" ca="1" si="1710"/>
        <v>Z</v>
      </c>
      <c r="F18290" t="str">
        <f t="shared" ca="1" si="1711"/>
        <v>Z</v>
      </c>
      <c r="G18290" t="str">
        <f t="shared" ca="1" si="1712"/>
        <v>ZZ</v>
      </c>
      <c r="H18290">
        <f t="shared" ca="1" si="1713"/>
        <v>1</v>
      </c>
      <c r="I18290">
        <f t="shared" ca="1" si="1714"/>
        <v>0</v>
      </c>
      <c r="J18290">
        <f t="shared" ca="1" si="1715"/>
        <v>0</v>
      </c>
    </row>
    <row r="18291" spans="5:10" x14ac:dyDescent="0.25">
      <c r="E18291" t="str">
        <f t="shared" ca="1" si="1710"/>
        <v>Z</v>
      </c>
      <c r="F18291" t="str">
        <f t="shared" ca="1" si="1711"/>
        <v>Z</v>
      </c>
      <c r="G18291" t="str">
        <f t="shared" ca="1" si="1712"/>
        <v>ZZ</v>
      </c>
      <c r="H18291">
        <f t="shared" ca="1" si="1713"/>
        <v>1</v>
      </c>
      <c r="I18291">
        <f t="shared" ca="1" si="1714"/>
        <v>0</v>
      </c>
      <c r="J18291">
        <f t="shared" ca="1" si="1715"/>
        <v>0</v>
      </c>
    </row>
    <row r="18292" spans="5:10" x14ac:dyDescent="0.25">
      <c r="E18292" t="str">
        <f t="shared" ca="1" si="1710"/>
        <v>Z</v>
      </c>
      <c r="F18292" t="str">
        <f t="shared" ca="1" si="1711"/>
        <v>Z</v>
      </c>
      <c r="G18292" t="str">
        <f t="shared" ca="1" si="1712"/>
        <v>ZZ</v>
      </c>
      <c r="H18292">
        <f t="shared" ca="1" si="1713"/>
        <v>1</v>
      </c>
      <c r="I18292">
        <f t="shared" ca="1" si="1714"/>
        <v>0</v>
      </c>
      <c r="J18292">
        <f t="shared" ca="1" si="1715"/>
        <v>0</v>
      </c>
    </row>
    <row r="18293" spans="5:10" x14ac:dyDescent="0.25">
      <c r="E18293" t="str">
        <f t="shared" ca="1" si="1710"/>
        <v>Z</v>
      </c>
      <c r="F18293" t="str">
        <f t="shared" ca="1" si="1711"/>
        <v>Z</v>
      </c>
      <c r="G18293" t="str">
        <f t="shared" ca="1" si="1712"/>
        <v>ZZ</v>
      </c>
      <c r="H18293">
        <f t="shared" ca="1" si="1713"/>
        <v>1</v>
      </c>
      <c r="I18293">
        <f t="shared" ca="1" si="1714"/>
        <v>0</v>
      </c>
      <c r="J18293">
        <f t="shared" ca="1" si="1715"/>
        <v>0</v>
      </c>
    </row>
    <row r="18294" spans="5:10" x14ac:dyDescent="0.25">
      <c r="E18294" t="str">
        <f t="shared" ca="1" si="1710"/>
        <v>Z</v>
      </c>
      <c r="F18294" t="str">
        <f t="shared" ca="1" si="1711"/>
        <v>Z</v>
      </c>
      <c r="G18294" t="str">
        <f t="shared" ca="1" si="1712"/>
        <v>ZZ</v>
      </c>
      <c r="H18294">
        <f t="shared" ca="1" si="1713"/>
        <v>1</v>
      </c>
      <c r="I18294">
        <f t="shared" ca="1" si="1714"/>
        <v>0</v>
      </c>
      <c r="J18294">
        <f t="shared" ca="1" si="1715"/>
        <v>0</v>
      </c>
    </row>
    <row r="18295" spans="5:10" x14ac:dyDescent="0.25">
      <c r="E18295" t="str">
        <f t="shared" ca="1" si="1710"/>
        <v>Z</v>
      </c>
      <c r="F18295" t="str">
        <f t="shared" ca="1" si="1711"/>
        <v>Z</v>
      </c>
      <c r="G18295" t="str">
        <f t="shared" ca="1" si="1712"/>
        <v>ZZ</v>
      </c>
      <c r="H18295">
        <f t="shared" ca="1" si="1713"/>
        <v>1</v>
      </c>
      <c r="I18295">
        <f t="shared" ca="1" si="1714"/>
        <v>0</v>
      </c>
      <c r="J18295">
        <f t="shared" ca="1" si="1715"/>
        <v>0</v>
      </c>
    </row>
    <row r="18296" spans="5:10" x14ac:dyDescent="0.25">
      <c r="E18296" t="str">
        <f t="shared" ca="1" si="1710"/>
        <v>Z</v>
      </c>
      <c r="F18296" t="str">
        <f t="shared" ca="1" si="1711"/>
        <v>Z</v>
      </c>
      <c r="G18296" t="str">
        <f t="shared" ca="1" si="1712"/>
        <v>ZZ</v>
      </c>
      <c r="H18296">
        <f t="shared" ca="1" si="1713"/>
        <v>1</v>
      </c>
      <c r="I18296">
        <f t="shared" ca="1" si="1714"/>
        <v>0</v>
      </c>
      <c r="J18296">
        <f t="shared" ca="1" si="1715"/>
        <v>0</v>
      </c>
    </row>
    <row r="18297" spans="5:10" x14ac:dyDescent="0.25">
      <c r="E18297" t="str">
        <f t="shared" ca="1" si="1710"/>
        <v>Z</v>
      </c>
      <c r="F18297" t="str">
        <f t="shared" ca="1" si="1711"/>
        <v>Z</v>
      </c>
      <c r="G18297" t="str">
        <f t="shared" ca="1" si="1712"/>
        <v>ZZ</v>
      </c>
      <c r="H18297">
        <f t="shared" ca="1" si="1713"/>
        <v>1</v>
      </c>
      <c r="I18297">
        <f t="shared" ca="1" si="1714"/>
        <v>0</v>
      </c>
      <c r="J18297">
        <f t="shared" ca="1" si="1715"/>
        <v>0</v>
      </c>
    </row>
    <row r="18298" spans="5:10" x14ac:dyDescent="0.25">
      <c r="E18298" t="str">
        <f t="shared" ca="1" si="1710"/>
        <v>Z</v>
      </c>
      <c r="F18298" t="str">
        <f t="shared" ca="1" si="1711"/>
        <v>Z</v>
      </c>
      <c r="G18298" t="str">
        <f t="shared" ca="1" si="1712"/>
        <v>ZZ</v>
      </c>
      <c r="H18298">
        <f t="shared" ca="1" si="1713"/>
        <v>1</v>
      </c>
      <c r="I18298">
        <f t="shared" ca="1" si="1714"/>
        <v>0</v>
      </c>
      <c r="J18298">
        <f t="shared" ca="1" si="1715"/>
        <v>0</v>
      </c>
    </row>
    <row r="18299" spans="5:10" x14ac:dyDescent="0.25">
      <c r="E18299" t="str">
        <f t="shared" ca="1" si="1710"/>
        <v>Z</v>
      </c>
      <c r="F18299" t="str">
        <f t="shared" ca="1" si="1711"/>
        <v>Z</v>
      </c>
      <c r="G18299" t="str">
        <f t="shared" ca="1" si="1712"/>
        <v>ZZ</v>
      </c>
      <c r="H18299">
        <f t="shared" ca="1" si="1713"/>
        <v>1</v>
      </c>
      <c r="I18299">
        <f t="shared" ca="1" si="1714"/>
        <v>0</v>
      </c>
      <c r="J18299">
        <f t="shared" ca="1" si="1715"/>
        <v>0</v>
      </c>
    </row>
    <row r="18300" spans="5:10" x14ac:dyDescent="0.25">
      <c r="E18300" t="str">
        <f t="shared" ca="1" si="1710"/>
        <v>Z</v>
      </c>
      <c r="F18300" t="str">
        <f t="shared" ca="1" si="1711"/>
        <v>Z</v>
      </c>
      <c r="G18300" t="str">
        <f t="shared" ca="1" si="1712"/>
        <v>ZZ</v>
      </c>
      <c r="H18300">
        <f t="shared" ca="1" si="1713"/>
        <v>1</v>
      </c>
      <c r="I18300">
        <f t="shared" ca="1" si="1714"/>
        <v>0</v>
      </c>
      <c r="J18300">
        <f t="shared" ca="1" si="1715"/>
        <v>0</v>
      </c>
    </row>
    <row r="18301" spans="5:10" x14ac:dyDescent="0.25">
      <c r="E18301" t="str">
        <f t="shared" ca="1" si="1710"/>
        <v>Z</v>
      </c>
      <c r="F18301" t="str">
        <f t="shared" ca="1" si="1711"/>
        <v>Z</v>
      </c>
      <c r="G18301" t="str">
        <f t="shared" ca="1" si="1712"/>
        <v>ZZ</v>
      </c>
      <c r="H18301">
        <f t="shared" ca="1" si="1713"/>
        <v>1</v>
      </c>
      <c r="I18301">
        <f t="shared" ca="1" si="1714"/>
        <v>0</v>
      </c>
      <c r="J18301">
        <f t="shared" ca="1" si="1715"/>
        <v>0</v>
      </c>
    </row>
    <row r="18302" spans="5:10" x14ac:dyDescent="0.25">
      <c r="E18302" t="str">
        <f t="shared" ca="1" si="1710"/>
        <v>Z</v>
      </c>
      <c r="F18302" t="str">
        <f t="shared" ca="1" si="1711"/>
        <v>Z</v>
      </c>
      <c r="G18302" t="str">
        <f t="shared" ca="1" si="1712"/>
        <v>ZZ</v>
      </c>
      <c r="H18302">
        <f t="shared" ca="1" si="1713"/>
        <v>1</v>
      </c>
      <c r="I18302">
        <f t="shared" ca="1" si="1714"/>
        <v>0</v>
      </c>
      <c r="J18302">
        <f t="shared" ca="1" si="1715"/>
        <v>0</v>
      </c>
    </row>
    <row r="18303" spans="5:10" x14ac:dyDescent="0.25">
      <c r="E18303" t="str">
        <f t="shared" ca="1" si="1710"/>
        <v>Z</v>
      </c>
      <c r="F18303" t="str">
        <f t="shared" ca="1" si="1711"/>
        <v>Z</v>
      </c>
      <c r="G18303" t="str">
        <f t="shared" ca="1" si="1712"/>
        <v>ZZ</v>
      </c>
      <c r="H18303">
        <f t="shared" ca="1" si="1713"/>
        <v>1</v>
      </c>
      <c r="I18303">
        <f t="shared" ca="1" si="1714"/>
        <v>0</v>
      </c>
      <c r="J18303">
        <f t="shared" ca="1" si="1715"/>
        <v>0</v>
      </c>
    </row>
    <row r="18304" spans="5:10" x14ac:dyDescent="0.25">
      <c r="E18304" t="str">
        <f t="shared" ca="1" si="1710"/>
        <v>Z</v>
      </c>
      <c r="F18304" t="str">
        <f t="shared" ca="1" si="1711"/>
        <v>Z</v>
      </c>
      <c r="G18304" t="str">
        <f t="shared" ca="1" si="1712"/>
        <v>ZZ</v>
      </c>
      <c r="H18304">
        <f t="shared" ca="1" si="1713"/>
        <v>1</v>
      </c>
      <c r="I18304">
        <f t="shared" ca="1" si="1714"/>
        <v>0</v>
      </c>
      <c r="J18304">
        <f t="shared" ca="1" si="1715"/>
        <v>0</v>
      </c>
    </row>
    <row r="18305" spans="5:10" x14ac:dyDescent="0.25">
      <c r="E18305" t="str">
        <f t="shared" ca="1" si="1710"/>
        <v>Z</v>
      </c>
      <c r="F18305" t="str">
        <f t="shared" ca="1" si="1711"/>
        <v>Z</v>
      </c>
      <c r="G18305" t="str">
        <f t="shared" ca="1" si="1712"/>
        <v>ZZ</v>
      </c>
      <c r="H18305">
        <f t="shared" ca="1" si="1713"/>
        <v>1</v>
      </c>
      <c r="I18305">
        <f t="shared" ca="1" si="1714"/>
        <v>0</v>
      </c>
      <c r="J18305">
        <f t="shared" ca="1" si="1715"/>
        <v>0</v>
      </c>
    </row>
    <row r="18306" spans="5:10" x14ac:dyDescent="0.25">
      <c r="E18306" t="str">
        <f t="shared" ca="1" si="1710"/>
        <v>Z</v>
      </c>
      <c r="F18306" t="str">
        <f t="shared" ca="1" si="1711"/>
        <v>Z</v>
      </c>
      <c r="G18306" t="str">
        <f t="shared" ca="1" si="1712"/>
        <v>ZZ</v>
      </c>
      <c r="H18306">
        <f t="shared" ca="1" si="1713"/>
        <v>1</v>
      </c>
      <c r="I18306">
        <f t="shared" ca="1" si="1714"/>
        <v>0</v>
      </c>
      <c r="J18306">
        <f t="shared" ca="1" si="1715"/>
        <v>0</v>
      </c>
    </row>
    <row r="18307" spans="5:10" x14ac:dyDescent="0.25">
      <c r="E18307" t="str">
        <f t="shared" ca="1" si="1710"/>
        <v>Z</v>
      </c>
      <c r="F18307" t="str">
        <f t="shared" ca="1" si="1711"/>
        <v>Z</v>
      </c>
      <c r="G18307" t="str">
        <f t="shared" ca="1" si="1712"/>
        <v>ZZ</v>
      </c>
      <c r="H18307">
        <f t="shared" ca="1" si="1713"/>
        <v>1</v>
      </c>
      <c r="I18307">
        <f t="shared" ca="1" si="1714"/>
        <v>0</v>
      </c>
      <c r="J18307">
        <f t="shared" ca="1" si="1715"/>
        <v>0</v>
      </c>
    </row>
    <row r="18308" spans="5:10" x14ac:dyDescent="0.25">
      <c r="E18308" t="str">
        <f t="shared" ca="1" si="1710"/>
        <v>Z</v>
      </c>
      <c r="F18308" t="str">
        <f t="shared" ca="1" si="1711"/>
        <v>Z</v>
      </c>
      <c r="G18308" t="str">
        <f t="shared" ca="1" si="1712"/>
        <v>ZZ</v>
      </c>
      <c r="H18308">
        <f t="shared" ca="1" si="1713"/>
        <v>1</v>
      </c>
      <c r="I18308">
        <f t="shared" ca="1" si="1714"/>
        <v>0</v>
      </c>
      <c r="J18308">
        <f t="shared" ca="1" si="1715"/>
        <v>0</v>
      </c>
    </row>
    <row r="18309" spans="5:10" x14ac:dyDescent="0.25">
      <c r="E18309" t="str">
        <f t="shared" ca="1" si="1710"/>
        <v>Z</v>
      </c>
      <c r="F18309" t="str">
        <f t="shared" ca="1" si="1711"/>
        <v>Z</v>
      </c>
      <c r="G18309" t="str">
        <f t="shared" ca="1" si="1712"/>
        <v>ZZ</v>
      </c>
      <c r="H18309">
        <f t="shared" ca="1" si="1713"/>
        <v>1</v>
      </c>
      <c r="I18309">
        <f t="shared" ca="1" si="1714"/>
        <v>0</v>
      </c>
      <c r="J18309">
        <f t="shared" ca="1" si="1715"/>
        <v>0</v>
      </c>
    </row>
    <row r="18310" spans="5:10" x14ac:dyDescent="0.25">
      <c r="E18310" t="str">
        <f t="shared" ref="E18310:E18373" ca="1" si="1716">IF(RAND()&lt;= D$2, "w","Z")</f>
        <v>Z</v>
      </c>
      <c r="F18310" t="str">
        <f t="shared" ref="F18310:F18373" ca="1" si="1717">IF(RAND() &lt;= D$2, "w","Z")</f>
        <v>Z</v>
      </c>
      <c r="G18310" t="str">
        <f t="shared" ref="G18310:G18373" ca="1" si="1718">_xlfn.CONCAT(E18310,F18310)</f>
        <v>ZZ</v>
      </c>
      <c r="H18310">
        <f t="shared" ref="H18310:H18373" ca="1" si="1719">IF(G18310 = "ZZ",1,0)</f>
        <v>1</v>
      </c>
      <c r="I18310">
        <f t="shared" ref="I18310:I18373" ca="1" si="1720">IF(G18310 = "wZ",1,(IF(G18310 = "Zw",1,0)))</f>
        <v>0</v>
      </c>
      <c r="J18310">
        <f t="shared" ref="J18310:J18373" ca="1" si="1721">IF(G18310 = "ww",1,0)</f>
        <v>0</v>
      </c>
    </row>
    <row r="18311" spans="5:10" x14ac:dyDescent="0.25">
      <c r="E18311" t="str">
        <f t="shared" ca="1" si="1716"/>
        <v>Z</v>
      </c>
      <c r="F18311" t="str">
        <f t="shared" ca="1" si="1717"/>
        <v>Z</v>
      </c>
      <c r="G18311" t="str">
        <f t="shared" ca="1" si="1718"/>
        <v>ZZ</v>
      </c>
      <c r="H18311">
        <f t="shared" ca="1" si="1719"/>
        <v>1</v>
      </c>
      <c r="I18311">
        <f t="shared" ca="1" si="1720"/>
        <v>0</v>
      </c>
      <c r="J18311">
        <f t="shared" ca="1" si="1721"/>
        <v>0</v>
      </c>
    </row>
    <row r="18312" spans="5:10" x14ac:dyDescent="0.25">
      <c r="E18312" t="str">
        <f t="shared" ca="1" si="1716"/>
        <v>Z</v>
      </c>
      <c r="F18312" t="str">
        <f t="shared" ca="1" si="1717"/>
        <v>Z</v>
      </c>
      <c r="G18312" t="str">
        <f t="shared" ca="1" si="1718"/>
        <v>ZZ</v>
      </c>
      <c r="H18312">
        <f t="shared" ca="1" si="1719"/>
        <v>1</v>
      </c>
      <c r="I18312">
        <f t="shared" ca="1" si="1720"/>
        <v>0</v>
      </c>
      <c r="J18312">
        <f t="shared" ca="1" si="1721"/>
        <v>0</v>
      </c>
    </row>
    <row r="18313" spans="5:10" x14ac:dyDescent="0.25">
      <c r="E18313" t="str">
        <f t="shared" ca="1" si="1716"/>
        <v>Z</v>
      </c>
      <c r="F18313" t="str">
        <f t="shared" ca="1" si="1717"/>
        <v>Z</v>
      </c>
      <c r="G18313" t="str">
        <f t="shared" ca="1" si="1718"/>
        <v>ZZ</v>
      </c>
      <c r="H18313">
        <f t="shared" ca="1" si="1719"/>
        <v>1</v>
      </c>
      <c r="I18313">
        <f t="shared" ca="1" si="1720"/>
        <v>0</v>
      </c>
      <c r="J18313">
        <f t="shared" ca="1" si="1721"/>
        <v>0</v>
      </c>
    </row>
    <row r="18314" spans="5:10" x14ac:dyDescent="0.25">
      <c r="E18314" t="str">
        <f t="shared" ca="1" si="1716"/>
        <v>Z</v>
      </c>
      <c r="F18314" t="str">
        <f t="shared" ca="1" si="1717"/>
        <v>Z</v>
      </c>
      <c r="G18314" t="str">
        <f t="shared" ca="1" si="1718"/>
        <v>ZZ</v>
      </c>
      <c r="H18314">
        <f t="shared" ca="1" si="1719"/>
        <v>1</v>
      </c>
      <c r="I18314">
        <f t="shared" ca="1" si="1720"/>
        <v>0</v>
      </c>
      <c r="J18314">
        <f t="shared" ca="1" si="1721"/>
        <v>0</v>
      </c>
    </row>
    <row r="18315" spans="5:10" x14ac:dyDescent="0.25">
      <c r="E18315" t="str">
        <f t="shared" ca="1" si="1716"/>
        <v>Z</v>
      </c>
      <c r="F18315" t="str">
        <f t="shared" ca="1" si="1717"/>
        <v>Z</v>
      </c>
      <c r="G18315" t="str">
        <f t="shared" ca="1" si="1718"/>
        <v>ZZ</v>
      </c>
      <c r="H18315">
        <f t="shared" ca="1" si="1719"/>
        <v>1</v>
      </c>
      <c r="I18315">
        <f t="shared" ca="1" si="1720"/>
        <v>0</v>
      </c>
      <c r="J18315">
        <f t="shared" ca="1" si="1721"/>
        <v>0</v>
      </c>
    </row>
    <row r="18316" spans="5:10" x14ac:dyDescent="0.25">
      <c r="E18316" t="str">
        <f t="shared" ca="1" si="1716"/>
        <v>Z</v>
      </c>
      <c r="F18316" t="str">
        <f t="shared" ca="1" si="1717"/>
        <v>Z</v>
      </c>
      <c r="G18316" t="str">
        <f t="shared" ca="1" si="1718"/>
        <v>ZZ</v>
      </c>
      <c r="H18316">
        <f t="shared" ca="1" si="1719"/>
        <v>1</v>
      </c>
      <c r="I18316">
        <f t="shared" ca="1" si="1720"/>
        <v>0</v>
      </c>
      <c r="J18316">
        <f t="shared" ca="1" si="1721"/>
        <v>0</v>
      </c>
    </row>
    <row r="18317" spans="5:10" x14ac:dyDescent="0.25">
      <c r="E18317" t="str">
        <f t="shared" ca="1" si="1716"/>
        <v>Z</v>
      </c>
      <c r="F18317" t="str">
        <f t="shared" ca="1" si="1717"/>
        <v>Z</v>
      </c>
      <c r="G18317" t="str">
        <f t="shared" ca="1" si="1718"/>
        <v>ZZ</v>
      </c>
      <c r="H18317">
        <f t="shared" ca="1" si="1719"/>
        <v>1</v>
      </c>
      <c r="I18317">
        <f t="shared" ca="1" si="1720"/>
        <v>0</v>
      </c>
      <c r="J18317">
        <f t="shared" ca="1" si="1721"/>
        <v>0</v>
      </c>
    </row>
    <row r="18318" spans="5:10" x14ac:dyDescent="0.25">
      <c r="E18318" t="str">
        <f t="shared" ca="1" si="1716"/>
        <v>Z</v>
      </c>
      <c r="F18318" t="str">
        <f t="shared" ca="1" si="1717"/>
        <v>Z</v>
      </c>
      <c r="G18318" t="str">
        <f t="shared" ca="1" si="1718"/>
        <v>ZZ</v>
      </c>
      <c r="H18318">
        <f t="shared" ca="1" si="1719"/>
        <v>1</v>
      </c>
      <c r="I18318">
        <f t="shared" ca="1" si="1720"/>
        <v>0</v>
      </c>
      <c r="J18318">
        <f t="shared" ca="1" si="1721"/>
        <v>0</v>
      </c>
    </row>
    <row r="18319" spans="5:10" x14ac:dyDescent="0.25">
      <c r="E18319" t="str">
        <f t="shared" ca="1" si="1716"/>
        <v>Z</v>
      </c>
      <c r="F18319" t="str">
        <f t="shared" ca="1" si="1717"/>
        <v>Z</v>
      </c>
      <c r="G18319" t="str">
        <f t="shared" ca="1" si="1718"/>
        <v>ZZ</v>
      </c>
      <c r="H18319">
        <f t="shared" ca="1" si="1719"/>
        <v>1</v>
      </c>
      <c r="I18319">
        <f t="shared" ca="1" si="1720"/>
        <v>0</v>
      </c>
      <c r="J18319">
        <f t="shared" ca="1" si="1721"/>
        <v>0</v>
      </c>
    </row>
    <row r="18320" spans="5:10" x14ac:dyDescent="0.25">
      <c r="E18320" t="str">
        <f t="shared" ca="1" si="1716"/>
        <v>Z</v>
      </c>
      <c r="F18320" t="str">
        <f t="shared" ca="1" si="1717"/>
        <v>Z</v>
      </c>
      <c r="G18320" t="str">
        <f t="shared" ca="1" si="1718"/>
        <v>ZZ</v>
      </c>
      <c r="H18320">
        <f t="shared" ca="1" si="1719"/>
        <v>1</v>
      </c>
      <c r="I18320">
        <f t="shared" ca="1" si="1720"/>
        <v>0</v>
      </c>
      <c r="J18320">
        <f t="shared" ca="1" si="1721"/>
        <v>0</v>
      </c>
    </row>
    <row r="18321" spans="5:10" x14ac:dyDescent="0.25">
      <c r="E18321" t="str">
        <f t="shared" ca="1" si="1716"/>
        <v>Z</v>
      </c>
      <c r="F18321" t="str">
        <f t="shared" ca="1" si="1717"/>
        <v>Z</v>
      </c>
      <c r="G18321" t="str">
        <f t="shared" ca="1" si="1718"/>
        <v>ZZ</v>
      </c>
      <c r="H18321">
        <f t="shared" ca="1" si="1719"/>
        <v>1</v>
      </c>
      <c r="I18321">
        <f t="shared" ca="1" si="1720"/>
        <v>0</v>
      </c>
      <c r="J18321">
        <f t="shared" ca="1" si="1721"/>
        <v>0</v>
      </c>
    </row>
    <row r="18322" spans="5:10" x14ac:dyDescent="0.25">
      <c r="E18322" t="str">
        <f t="shared" ca="1" si="1716"/>
        <v>Z</v>
      </c>
      <c r="F18322" t="str">
        <f t="shared" ca="1" si="1717"/>
        <v>Z</v>
      </c>
      <c r="G18322" t="str">
        <f t="shared" ca="1" si="1718"/>
        <v>ZZ</v>
      </c>
      <c r="H18322">
        <f t="shared" ca="1" si="1719"/>
        <v>1</v>
      </c>
      <c r="I18322">
        <f t="shared" ca="1" si="1720"/>
        <v>0</v>
      </c>
      <c r="J18322">
        <f t="shared" ca="1" si="1721"/>
        <v>0</v>
      </c>
    </row>
    <row r="18323" spans="5:10" x14ac:dyDescent="0.25">
      <c r="E18323" t="str">
        <f t="shared" ca="1" si="1716"/>
        <v>Z</v>
      </c>
      <c r="F18323" t="str">
        <f t="shared" ca="1" si="1717"/>
        <v>Z</v>
      </c>
      <c r="G18323" t="str">
        <f t="shared" ca="1" si="1718"/>
        <v>ZZ</v>
      </c>
      <c r="H18323">
        <f t="shared" ca="1" si="1719"/>
        <v>1</v>
      </c>
      <c r="I18323">
        <f t="shared" ca="1" si="1720"/>
        <v>0</v>
      </c>
      <c r="J18323">
        <f t="shared" ca="1" si="1721"/>
        <v>0</v>
      </c>
    </row>
    <row r="18324" spans="5:10" x14ac:dyDescent="0.25">
      <c r="E18324" t="str">
        <f t="shared" ca="1" si="1716"/>
        <v>Z</v>
      </c>
      <c r="F18324" t="str">
        <f t="shared" ca="1" si="1717"/>
        <v>Z</v>
      </c>
      <c r="G18324" t="str">
        <f t="shared" ca="1" si="1718"/>
        <v>ZZ</v>
      </c>
      <c r="H18324">
        <f t="shared" ca="1" si="1719"/>
        <v>1</v>
      </c>
      <c r="I18324">
        <f t="shared" ca="1" si="1720"/>
        <v>0</v>
      </c>
      <c r="J18324">
        <f t="shared" ca="1" si="1721"/>
        <v>0</v>
      </c>
    </row>
    <row r="18325" spans="5:10" x14ac:dyDescent="0.25">
      <c r="E18325" t="str">
        <f t="shared" ca="1" si="1716"/>
        <v>Z</v>
      </c>
      <c r="F18325" t="str">
        <f t="shared" ca="1" si="1717"/>
        <v>Z</v>
      </c>
      <c r="G18325" t="str">
        <f t="shared" ca="1" si="1718"/>
        <v>ZZ</v>
      </c>
      <c r="H18325">
        <f t="shared" ca="1" si="1719"/>
        <v>1</v>
      </c>
      <c r="I18325">
        <f t="shared" ca="1" si="1720"/>
        <v>0</v>
      </c>
      <c r="J18325">
        <f t="shared" ca="1" si="1721"/>
        <v>0</v>
      </c>
    </row>
    <row r="18326" spans="5:10" x14ac:dyDescent="0.25">
      <c r="E18326" t="str">
        <f t="shared" ca="1" si="1716"/>
        <v>Z</v>
      </c>
      <c r="F18326" t="str">
        <f t="shared" ca="1" si="1717"/>
        <v>Z</v>
      </c>
      <c r="G18326" t="str">
        <f t="shared" ca="1" si="1718"/>
        <v>ZZ</v>
      </c>
      <c r="H18326">
        <f t="shared" ca="1" si="1719"/>
        <v>1</v>
      </c>
      <c r="I18326">
        <f t="shared" ca="1" si="1720"/>
        <v>0</v>
      </c>
      <c r="J18326">
        <f t="shared" ca="1" si="1721"/>
        <v>0</v>
      </c>
    </row>
    <row r="18327" spans="5:10" x14ac:dyDescent="0.25">
      <c r="E18327" t="str">
        <f t="shared" ca="1" si="1716"/>
        <v>Z</v>
      </c>
      <c r="F18327" t="str">
        <f t="shared" ca="1" si="1717"/>
        <v>Z</v>
      </c>
      <c r="G18327" t="str">
        <f t="shared" ca="1" si="1718"/>
        <v>ZZ</v>
      </c>
      <c r="H18327">
        <f t="shared" ca="1" si="1719"/>
        <v>1</v>
      </c>
      <c r="I18327">
        <f t="shared" ca="1" si="1720"/>
        <v>0</v>
      </c>
      <c r="J18327">
        <f t="shared" ca="1" si="1721"/>
        <v>0</v>
      </c>
    </row>
    <row r="18328" spans="5:10" x14ac:dyDescent="0.25">
      <c r="E18328" t="str">
        <f t="shared" ca="1" si="1716"/>
        <v>Z</v>
      </c>
      <c r="F18328" t="str">
        <f t="shared" ca="1" si="1717"/>
        <v>Z</v>
      </c>
      <c r="G18328" t="str">
        <f t="shared" ca="1" si="1718"/>
        <v>ZZ</v>
      </c>
      <c r="H18328">
        <f t="shared" ca="1" si="1719"/>
        <v>1</v>
      </c>
      <c r="I18328">
        <f t="shared" ca="1" si="1720"/>
        <v>0</v>
      </c>
      <c r="J18328">
        <f t="shared" ca="1" si="1721"/>
        <v>0</v>
      </c>
    </row>
    <row r="18329" spans="5:10" x14ac:dyDescent="0.25">
      <c r="E18329" t="str">
        <f t="shared" ca="1" si="1716"/>
        <v>Z</v>
      </c>
      <c r="F18329" t="str">
        <f t="shared" ca="1" si="1717"/>
        <v>Z</v>
      </c>
      <c r="G18329" t="str">
        <f t="shared" ca="1" si="1718"/>
        <v>ZZ</v>
      </c>
      <c r="H18329">
        <f t="shared" ca="1" si="1719"/>
        <v>1</v>
      </c>
      <c r="I18329">
        <f t="shared" ca="1" si="1720"/>
        <v>0</v>
      </c>
      <c r="J18329">
        <f t="shared" ca="1" si="1721"/>
        <v>0</v>
      </c>
    </row>
    <row r="18330" spans="5:10" x14ac:dyDescent="0.25">
      <c r="E18330" t="str">
        <f t="shared" ca="1" si="1716"/>
        <v>Z</v>
      </c>
      <c r="F18330" t="str">
        <f t="shared" ca="1" si="1717"/>
        <v>Z</v>
      </c>
      <c r="G18330" t="str">
        <f t="shared" ca="1" si="1718"/>
        <v>ZZ</v>
      </c>
      <c r="H18330">
        <f t="shared" ca="1" si="1719"/>
        <v>1</v>
      </c>
      <c r="I18330">
        <f t="shared" ca="1" si="1720"/>
        <v>0</v>
      </c>
      <c r="J18330">
        <f t="shared" ca="1" si="1721"/>
        <v>0</v>
      </c>
    </row>
    <row r="18331" spans="5:10" x14ac:dyDescent="0.25">
      <c r="E18331" t="str">
        <f t="shared" ca="1" si="1716"/>
        <v>Z</v>
      </c>
      <c r="F18331" t="str">
        <f t="shared" ca="1" si="1717"/>
        <v>Z</v>
      </c>
      <c r="G18331" t="str">
        <f t="shared" ca="1" si="1718"/>
        <v>ZZ</v>
      </c>
      <c r="H18331">
        <f t="shared" ca="1" si="1719"/>
        <v>1</v>
      </c>
      <c r="I18331">
        <f t="shared" ca="1" si="1720"/>
        <v>0</v>
      </c>
      <c r="J18331">
        <f t="shared" ca="1" si="1721"/>
        <v>0</v>
      </c>
    </row>
    <row r="18332" spans="5:10" x14ac:dyDescent="0.25">
      <c r="E18332" t="str">
        <f t="shared" ca="1" si="1716"/>
        <v>Z</v>
      </c>
      <c r="F18332" t="str">
        <f t="shared" ca="1" si="1717"/>
        <v>Z</v>
      </c>
      <c r="G18332" t="str">
        <f t="shared" ca="1" si="1718"/>
        <v>ZZ</v>
      </c>
      <c r="H18332">
        <f t="shared" ca="1" si="1719"/>
        <v>1</v>
      </c>
      <c r="I18332">
        <f t="shared" ca="1" si="1720"/>
        <v>0</v>
      </c>
      <c r="J18332">
        <f t="shared" ca="1" si="1721"/>
        <v>0</v>
      </c>
    </row>
    <row r="18333" spans="5:10" x14ac:dyDescent="0.25">
      <c r="E18333" t="str">
        <f t="shared" ca="1" si="1716"/>
        <v>Z</v>
      </c>
      <c r="F18333" t="str">
        <f t="shared" ca="1" si="1717"/>
        <v>Z</v>
      </c>
      <c r="G18333" t="str">
        <f t="shared" ca="1" si="1718"/>
        <v>ZZ</v>
      </c>
      <c r="H18333">
        <f t="shared" ca="1" si="1719"/>
        <v>1</v>
      </c>
      <c r="I18333">
        <f t="shared" ca="1" si="1720"/>
        <v>0</v>
      </c>
      <c r="J18333">
        <f t="shared" ca="1" si="1721"/>
        <v>0</v>
      </c>
    </row>
    <row r="18334" spans="5:10" x14ac:dyDescent="0.25">
      <c r="E18334" t="str">
        <f t="shared" ca="1" si="1716"/>
        <v>Z</v>
      </c>
      <c r="F18334" t="str">
        <f t="shared" ca="1" si="1717"/>
        <v>Z</v>
      </c>
      <c r="G18334" t="str">
        <f t="shared" ca="1" si="1718"/>
        <v>ZZ</v>
      </c>
      <c r="H18334">
        <f t="shared" ca="1" si="1719"/>
        <v>1</v>
      </c>
      <c r="I18334">
        <f t="shared" ca="1" si="1720"/>
        <v>0</v>
      </c>
      <c r="J18334">
        <f t="shared" ca="1" si="1721"/>
        <v>0</v>
      </c>
    </row>
    <row r="18335" spans="5:10" x14ac:dyDescent="0.25">
      <c r="E18335" t="str">
        <f t="shared" ca="1" si="1716"/>
        <v>Z</v>
      </c>
      <c r="F18335" t="str">
        <f t="shared" ca="1" si="1717"/>
        <v>Z</v>
      </c>
      <c r="G18335" t="str">
        <f t="shared" ca="1" si="1718"/>
        <v>ZZ</v>
      </c>
      <c r="H18335">
        <f t="shared" ca="1" si="1719"/>
        <v>1</v>
      </c>
      <c r="I18335">
        <f t="shared" ca="1" si="1720"/>
        <v>0</v>
      </c>
      <c r="J18335">
        <f t="shared" ca="1" si="1721"/>
        <v>0</v>
      </c>
    </row>
    <row r="18336" spans="5:10" x14ac:dyDescent="0.25">
      <c r="E18336" t="str">
        <f t="shared" ca="1" si="1716"/>
        <v>Z</v>
      </c>
      <c r="F18336" t="str">
        <f t="shared" ca="1" si="1717"/>
        <v>Z</v>
      </c>
      <c r="G18336" t="str">
        <f t="shared" ca="1" si="1718"/>
        <v>ZZ</v>
      </c>
      <c r="H18336">
        <f t="shared" ca="1" si="1719"/>
        <v>1</v>
      </c>
      <c r="I18336">
        <f t="shared" ca="1" si="1720"/>
        <v>0</v>
      </c>
      <c r="J18336">
        <f t="shared" ca="1" si="1721"/>
        <v>0</v>
      </c>
    </row>
    <row r="18337" spans="5:10" x14ac:dyDescent="0.25">
      <c r="E18337" t="str">
        <f t="shared" ca="1" si="1716"/>
        <v>Z</v>
      </c>
      <c r="F18337" t="str">
        <f t="shared" ca="1" si="1717"/>
        <v>Z</v>
      </c>
      <c r="G18337" t="str">
        <f t="shared" ca="1" si="1718"/>
        <v>ZZ</v>
      </c>
      <c r="H18337">
        <f t="shared" ca="1" si="1719"/>
        <v>1</v>
      </c>
      <c r="I18337">
        <f t="shared" ca="1" si="1720"/>
        <v>0</v>
      </c>
      <c r="J18337">
        <f t="shared" ca="1" si="1721"/>
        <v>0</v>
      </c>
    </row>
    <row r="18338" spans="5:10" x14ac:dyDescent="0.25">
      <c r="E18338" t="str">
        <f t="shared" ca="1" si="1716"/>
        <v>Z</v>
      </c>
      <c r="F18338" t="str">
        <f t="shared" ca="1" si="1717"/>
        <v>Z</v>
      </c>
      <c r="G18338" t="str">
        <f t="shared" ca="1" si="1718"/>
        <v>ZZ</v>
      </c>
      <c r="H18338">
        <f t="shared" ca="1" si="1719"/>
        <v>1</v>
      </c>
      <c r="I18338">
        <f t="shared" ca="1" si="1720"/>
        <v>0</v>
      </c>
      <c r="J18338">
        <f t="shared" ca="1" si="1721"/>
        <v>0</v>
      </c>
    </row>
    <row r="18339" spans="5:10" x14ac:dyDescent="0.25">
      <c r="E18339" t="str">
        <f t="shared" ca="1" si="1716"/>
        <v>Z</v>
      </c>
      <c r="F18339" t="str">
        <f t="shared" ca="1" si="1717"/>
        <v>Z</v>
      </c>
      <c r="G18339" t="str">
        <f t="shared" ca="1" si="1718"/>
        <v>ZZ</v>
      </c>
      <c r="H18339">
        <f t="shared" ca="1" si="1719"/>
        <v>1</v>
      </c>
      <c r="I18339">
        <f t="shared" ca="1" si="1720"/>
        <v>0</v>
      </c>
      <c r="J18339">
        <f t="shared" ca="1" si="1721"/>
        <v>0</v>
      </c>
    </row>
    <row r="18340" spans="5:10" x14ac:dyDescent="0.25">
      <c r="E18340" t="str">
        <f t="shared" ca="1" si="1716"/>
        <v>Z</v>
      </c>
      <c r="F18340" t="str">
        <f t="shared" ca="1" si="1717"/>
        <v>Z</v>
      </c>
      <c r="G18340" t="str">
        <f t="shared" ca="1" si="1718"/>
        <v>ZZ</v>
      </c>
      <c r="H18340">
        <f t="shared" ca="1" si="1719"/>
        <v>1</v>
      </c>
      <c r="I18340">
        <f t="shared" ca="1" si="1720"/>
        <v>0</v>
      </c>
      <c r="J18340">
        <f t="shared" ca="1" si="1721"/>
        <v>0</v>
      </c>
    </row>
    <row r="18341" spans="5:10" x14ac:dyDescent="0.25">
      <c r="E18341" t="str">
        <f t="shared" ca="1" si="1716"/>
        <v>Z</v>
      </c>
      <c r="F18341" t="str">
        <f t="shared" ca="1" si="1717"/>
        <v>Z</v>
      </c>
      <c r="G18341" t="str">
        <f t="shared" ca="1" si="1718"/>
        <v>ZZ</v>
      </c>
      <c r="H18341">
        <f t="shared" ca="1" si="1719"/>
        <v>1</v>
      </c>
      <c r="I18341">
        <f t="shared" ca="1" si="1720"/>
        <v>0</v>
      </c>
      <c r="J18341">
        <f t="shared" ca="1" si="1721"/>
        <v>0</v>
      </c>
    </row>
    <row r="18342" spans="5:10" x14ac:dyDescent="0.25">
      <c r="E18342" t="str">
        <f t="shared" ca="1" si="1716"/>
        <v>Z</v>
      </c>
      <c r="F18342" t="str">
        <f t="shared" ca="1" si="1717"/>
        <v>Z</v>
      </c>
      <c r="G18342" t="str">
        <f t="shared" ca="1" si="1718"/>
        <v>ZZ</v>
      </c>
      <c r="H18342">
        <f t="shared" ca="1" si="1719"/>
        <v>1</v>
      </c>
      <c r="I18342">
        <f t="shared" ca="1" si="1720"/>
        <v>0</v>
      </c>
      <c r="J18342">
        <f t="shared" ca="1" si="1721"/>
        <v>0</v>
      </c>
    </row>
    <row r="18343" spans="5:10" x14ac:dyDescent="0.25">
      <c r="E18343" t="str">
        <f t="shared" ca="1" si="1716"/>
        <v>Z</v>
      </c>
      <c r="F18343" t="str">
        <f t="shared" ca="1" si="1717"/>
        <v>Z</v>
      </c>
      <c r="G18343" t="str">
        <f t="shared" ca="1" si="1718"/>
        <v>ZZ</v>
      </c>
      <c r="H18343">
        <f t="shared" ca="1" si="1719"/>
        <v>1</v>
      </c>
      <c r="I18343">
        <f t="shared" ca="1" si="1720"/>
        <v>0</v>
      </c>
      <c r="J18343">
        <f t="shared" ca="1" si="1721"/>
        <v>0</v>
      </c>
    </row>
    <row r="18344" spans="5:10" x14ac:dyDescent="0.25">
      <c r="E18344" t="str">
        <f t="shared" ca="1" si="1716"/>
        <v>Z</v>
      </c>
      <c r="F18344" t="str">
        <f t="shared" ca="1" si="1717"/>
        <v>Z</v>
      </c>
      <c r="G18344" t="str">
        <f t="shared" ca="1" si="1718"/>
        <v>ZZ</v>
      </c>
      <c r="H18344">
        <f t="shared" ca="1" si="1719"/>
        <v>1</v>
      </c>
      <c r="I18344">
        <f t="shared" ca="1" si="1720"/>
        <v>0</v>
      </c>
      <c r="J18344">
        <f t="shared" ca="1" si="1721"/>
        <v>0</v>
      </c>
    </row>
    <row r="18345" spans="5:10" x14ac:dyDescent="0.25">
      <c r="E18345" t="str">
        <f t="shared" ca="1" si="1716"/>
        <v>Z</v>
      </c>
      <c r="F18345" t="str">
        <f t="shared" ca="1" si="1717"/>
        <v>Z</v>
      </c>
      <c r="G18345" t="str">
        <f t="shared" ca="1" si="1718"/>
        <v>ZZ</v>
      </c>
      <c r="H18345">
        <f t="shared" ca="1" si="1719"/>
        <v>1</v>
      </c>
      <c r="I18345">
        <f t="shared" ca="1" si="1720"/>
        <v>0</v>
      </c>
      <c r="J18345">
        <f t="shared" ca="1" si="1721"/>
        <v>0</v>
      </c>
    </row>
    <row r="18346" spans="5:10" x14ac:dyDescent="0.25">
      <c r="E18346" t="str">
        <f t="shared" ca="1" si="1716"/>
        <v>Z</v>
      </c>
      <c r="F18346" t="str">
        <f t="shared" ca="1" si="1717"/>
        <v>Z</v>
      </c>
      <c r="G18346" t="str">
        <f t="shared" ca="1" si="1718"/>
        <v>ZZ</v>
      </c>
      <c r="H18346">
        <f t="shared" ca="1" si="1719"/>
        <v>1</v>
      </c>
      <c r="I18346">
        <f t="shared" ca="1" si="1720"/>
        <v>0</v>
      </c>
      <c r="J18346">
        <f t="shared" ca="1" si="1721"/>
        <v>0</v>
      </c>
    </row>
    <row r="18347" spans="5:10" x14ac:dyDescent="0.25">
      <c r="E18347" t="str">
        <f t="shared" ca="1" si="1716"/>
        <v>Z</v>
      </c>
      <c r="F18347" t="str">
        <f t="shared" ca="1" si="1717"/>
        <v>Z</v>
      </c>
      <c r="G18347" t="str">
        <f t="shared" ca="1" si="1718"/>
        <v>ZZ</v>
      </c>
      <c r="H18347">
        <f t="shared" ca="1" si="1719"/>
        <v>1</v>
      </c>
      <c r="I18347">
        <f t="shared" ca="1" si="1720"/>
        <v>0</v>
      </c>
      <c r="J18347">
        <f t="shared" ca="1" si="1721"/>
        <v>0</v>
      </c>
    </row>
    <row r="18348" spans="5:10" x14ac:dyDescent="0.25">
      <c r="E18348" t="str">
        <f t="shared" ca="1" si="1716"/>
        <v>Z</v>
      </c>
      <c r="F18348" t="str">
        <f t="shared" ca="1" si="1717"/>
        <v>Z</v>
      </c>
      <c r="G18348" t="str">
        <f t="shared" ca="1" si="1718"/>
        <v>ZZ</v>
      </c>
      <c r="H18348">
        <f t="shared" ca="1" si="1719"/>
        <v>1</v>
      </c>
      <c r="I18348">
        <f t="shared" ca="1" si="1720"/>
        <v>0</v>
      </c>
      <c r="J18348">
        <f t="shared" ca="1" si="1721"/>
        <v>0</v>
      </c>
    </row>
    <row r="18349" spans="5:10" x14ac:dyDescent="0.25">
      <c r="E18349" t="str">
        <f t="shared" ca="1" si="1716"/>
        <v>Z</v>
      </c>
      <c r="F18349" t="str">
        <f t="shared" ca="1" si="1717"/>
        <v>Z</v>
      </c>
      <c r="G18349" t="str">
        <f t="shared" ca="1" si="1718"/>
        <v>ZZ</v>
      </c>
      <c r="H18349">
        <f t="shared" ca="1" si="1719"/>
        <v>1</v>
      </c>
      <c r="I18349">
        <f t="shared" ca="1" si="1720"/>
        <v>0</v>
      </c>
      <c r="J18349">
        <f t="shared" ca="1" si="1721"/>
        <v>0</v>
      </c>
    </row>
    <row r="18350" spans="5:10" x14ac:dyDescent="0.25">
      <c r="E18350" t="str">
        <f t="shared" ca="1" si="1716"/>
        <v>Z</v>
      </c>
      <c r="F18350" t="str">
        <f t="shared" ca="1" si="1717"/>
        <v>Z</v>
      </c>
      <c r="G18350" t="str">
        <f t="shared" ca="1" si="1718"/>
        <v>ZZ</v>
      </c>
      <c r="H18350">
        <f t="shared" ca="1" si="1719"/>
        <v>1</v>
      </c>
      <c r="I18350">
        <f t="shared" ca="1" si="1720"/>
        <v>0</v>
      </c>
      <c r="J18350">
        <f t="shared" ca="1" si="1721"/>
        <v>0</v>
      </c>
    </row>
    <row r="18351" spans="5:10" x14ac:dyDescent="0.25">
      <c r="E18351" t="str">
        <f t="shared" ca="1" si="1716"/>
        <v>Z</v>
      </c>
      <c r="F18351" t="str">
        <f t="shared" ca="1" si="1717"/>
        <v>Z</v>
      </c>
      <c r="G18351" t="str">
        <f t="shared" ca="1" si="1718"/>
        <v>ZZ</v>
      </c>
      <c r="H18351">
        <f t="shared" ca="1" si="1719"/>
        <v>1</v>
      </c>
      <c r="I18351">
        <f t="shared" ca="1" si="1720"/>
        <v>0</v>
      </c>
      <c r="J18351">
        <f t="shared" ca="1" si="1721"/>
        <v>0</v>
      </c>
    </row>
    <row r="18352" spans="5:10" x14ac:dyDescent="0.25">
      <c r="E18352" t="str">
        <f t="shared" ca="1" si="1716"/>
        <v>Z</v>
      </c>
      <c r="F18352" t="str">
        <f t="shared" ca="1" si="1717"/>
        <v>Z</v>
      </c>
      <c r="G18352" t="str">
        <f t="shared" ca="1" si="1718"/>
        <v>ZZ</v>
      </c>
      <c r="H18352">
        <f t="shared" ca="1" si="1719"/>
        <v>1</v>
      </c>
      <c r="I18352">
        <f t="shared" ca="1" si="1720"/>
        <v>0</v>
      </c>
      <c r="J18352">
        <f t="shared" ca="1" si="1721"/>
        <v>0</v>
      </c>
    </row>
    <row r="18353" spans="5:10" x14ac:dyDescent="0.25">
      <c r="E18353" t="str">
        <f t="shared" ca="1" si="1716"/>
        <v>Z</v>
      </c>
      <c r="F18353" t="str">
        <f t="shared" ca="1" si="1717"/>
        <v>Z</v>
      </c>
      <c r="G18353" t="str">
        <f t="shared" ca="1" si="1718"/>
        <v>ZZ</v>
      </c>
      <c r="H18353">
        <f t="shared" ca="1" si="1719"/>
        <v>1</v>
      </c>
      <c r="I18353">
        <f t="shared" ca="1" si="1720"/>
        <v>0</v>
      </c>
      <c r="J18353">
        <f t="shared" ca="1" si="1721"/>
        <v>0</v>
      </c>
    </row>
    <row r="18354" spans="5:10" x14ac:dyDescent="0.25">
      <c r="E18354" t="str">
        <f t="shared" ca="1" si="1716"/>
        <v>Z</v>
      </c>
      <c r="F18354" t="str">
        <f t="shared" ca="1" si="1717"/>
        <v>Z</v>
      </c>
      <c r="G18354" t="str">
        <f t="shared" ca="1" si="1718"/>
        <v>ZZ</v>
      </c>
      <c r="H18354">
        <f t="shared" ca="1" si="1719"/>
        <v>1</v>
      </c>
      <c r="I18354">
        <f t="shared" ca="1" si="1720"/>
        <v>0</v>
      </c>
      <c r="J18354">
        <f t="shared" ca="1" si="1721"/>
        <v>0</v>
      </c>
    </row>
    <row r="18355" spans="5:10" x14ac:dyDescent="0.25">
      <c r="E18355" t="str">
        <f t="shared" ca="1" si="1716"/>
        <v>Z</v>
      </c>
      <c r="F18355" t="str">
        <f t="shared" ca="1" si="1717"/>
        <v>Z</v>
      </c>
      <c r="G18355" t="str">
        <f t="shared" ca="1" si="1718"/>
        <v>ZZ</v>
      </c>
      <c r="H18355">
        <f t="shared" ca="1" si="1719"/>
        <v>1</v>
      </c>
      <c r="I18355">
        <f t="shared" ca="1" si="1720"/>
        <v>0</v>
      </c>
      <c r="J18355">
        <f t="shared" ca="1" si="1721"/>
        <v>0</v>
      </c>
    </row>
    <row r="18356" spans="5:10" x14ac:dyDescent="0.25">
      <c r="E18356" t="str">
        <f t="shared" ca="1" si="1716"/>
        <v>Z</v>
      </c>
      <c r="F18356" t="str">
        <f t="shared" ca="1" si="1717"/>
        <v>Z</v>
      </c>
      <c r="G18356" t="str">
        <f t="shared" ca="1" si="1718"/>
        <v>ZZ</v>
      </c>
      <c r="H18356">
        <f t="shared" ca="1" si="1719"/>
        <v>1</v>
      </c>
      <c r="I18356">
        <f t="shared" ca="1" si="1720"/>
        <v>0</v>
      </c>
      <c r="J18356">
        <f t="shared" ca="1" si="1721"/>
        <v>0</v>
      </c>
    </row>
    <row r="18357" spans="5:10" x14ac:dyDescent="0.25">
      <c r="E18357" t="str">
        <f t="shared" ca="1" si="1716"/>
        <v>Z</v>
      </c>
      <c r="F18357" t="str">
        <f t="shared" ca="1" si="1717"/>
        <v>Z</v>
      </c>
      <c r="G18357" t="str">
        <f t="shared" ca="1" si="1718"/>
        <v>ZZ</v>
      </c>
      <c r="H18357">
        <f t="shared" ca="1" si="1719"/>
        <v>1</v>
      </c>
      <c r="I18357">
        <f t="shared" ca="1" si="1720"/>
        <v>0</v>
      </c>
      <c r="J18357">
        <f t="shared" ca="1" si="1721"/>
        <v>0</v>
      </c>
    </row>
    <row r="18358" spans="5:10" x14ac:dyDescent="0.25">
      <c r="E18358" t="str">
        <f t="shared" ca="1" si="1716"/>
        <v>Z</v>
      </c>
      <c r="F18358" t="str">
        <f t="shared" ca="1" si="1717"/>
        <v>Z</v>
      </c>
      <c r="G18358" t="str">
        <f t="shared" ca="1" si="1718"/>
        <v>ZZ</v>
      </c>
      <c r="H18358">
        <f t="shared" ca="1" si="1719"/>
        <v>1</v>
      </c>
      <c r="I18358">
        <f t="shared" ca="1" si="1720"/>
        <v>0</v>
      </c>
      <c r="J18358">
        <f t="shared" ca="1" si="1721"/>
        <v>0</v>
      </c>
    </row>
    <row r="18359" spans="5:10" x14ac:dyDescent="0.25">
      <c r="E18359" t="str">
        <f t="shared" ca="1" si="1716"/>
        <v>Z</v>
      </c>
      <c r="F18359" t="str">
        <f t="shared" ca="1" si="1717"/>
        <v>Z</v>
      </c>
      <c r="G18359" t="str">
        <f t="shared" ca="1" si="1718"/>
        <v>ZZ</v>
      </c>
      <c r="H18359">
        <f t="shared" ca="1" si="1719"/>
        <v>1</v>
      </c>
      <c r="I18359">
        <f t="shared" ca="1" si="1720"/>
        <v>0</v>
      </c>
      <c r="J18359">
        <f t="shared" ca="1" si="1721"/>
        <v>0</v>
      </c>
    </row>
    <row r="18360" spans="5:10" x14ac:dyDescent="0.25">
      <c r="E18360" t="str">
        <f t="shared" ca="1" si="1716"/>
        <v>Z</v>
      </c>
      <c r="F18360" t="str">
        <f t="shared" ca="1" si="1717"/>
        <v>Z</v>
      </c>
      <c r="G18360" t="str">
        <f t="shared" ca="1" si="1718"/>
        <v>ZZ</v>
      </c>
      <c r="H18360">
        <f t="shared" ca="1" si="1719"/>
        <v>1</v>
      </c>
      <c r="I18360">
        <f t="shared" ca="1" si="1720"/>
        <v>0</v>
      </c>
      <c r="J18360">
        <f t="shared" ca="1" si="1721"/>
        <v>0</v>
      </c>
    </row>
    <row r="18361" spans="5:10" x14ac:dyDescent="0.25">
      <c r="E18361" t="str">
        <f t="shared" ca="1" si="1716"/>
        <v>Z</v>
      </c>
      <c r="F18361" t="str">
        <f t="shared" ca="1" si="1717"/>
        <v>Z</v>
      </c>
      <c r="G18361" t="str">
        <f t="shared" ca="1" si="1718"/>
        <v>ZZ</v>
      </c>
      <c r="H18361">
        <f t="shared" ca="1" si="1719"/>
        <v>1</v>
      </c>
      <c r="I18361">
        <f t="shared" ca="1" si="1720"/>
        <v>0</v>
      </c>
      <c r="J18361">
        <f t="shared" ca="1" si="1721"/>
        <v>0</v>
      </c>
    </row>
    <row r="18362" spans="5:10" x14ac:dyDescent="0.25">
      <c r="E18362" t="str">
        <f t="shared" ca="1" si="1716"/>
        <v>Z</v>
      </c>
      <c r="F18362" t="str">
        <f t="shared" ca="1" si="1717"/>
        <v>Z</v>
      </c>
      <c r="G18362" t="str">
        <f t="shared" ca="1" si="1718"/>
        <v>ZZ</v>
      </c>
      <c r="H18362">
        <f t="shared" ca="1" si="1719"/>
        <v>1</v>
      </c>
      <c r="I18362">
        <f t="shared" ca="1" si="1720"/>
        <v>0</v>
      </c>
      <c r="J18362">
        <f t="shared" ca="1" si="1721"/>
        <v>0</v>
      </c>
    </row>
    <row r="18363" spans="5:10" x14ac:dyDescent="0.25">
      <c r="E18363" t="str">
        <f t="shared" ca="1" si="1716"/>
        <v>Z</v>
      </c>
      <c r="F18363" t="str">
        <f t="shared" ca="1" si="1717"/>
        <v>Z</v>
      </c>
      <c r="G18363" t="str">
        <f t="shared" ca="1" si="1718"/>
        <v>ZZ</v>
      </c>
      <c r="H18363">
        <f t="shared" ca="1" si="1719"/>
        <v>1</v>
      </c>
      <c r="I18363">
        <f t="shared" ca="1" si="1720"/>
        <v>0</v>
      </c>
      <c r="J18363">
        <f t="shared" ca="1" si="1721"/>
        <v>0</v>
      </c>
    </row>
    <row r="18364" spans="5:10" x14ac:dyDescent="0.25">
      <c r="E18364" t="str">
        <f t="shared" ca="1" si="1716"/>
        <v>Z</v>
      </c>
      <c r="F18364" t="str">
        <f t="shared" ca="1" si="1717"/>
        <v>Z</v>
      </c>
      <c r="G18364" t="str">
        <f t="shared" ca="1" si="1718"/>
        <v>ZZ</v>
      </c>
      <c r="H18364">
        <f t="shared" ca="1" si="1719"/>
        <v>1</v>
      </c>
      <c r="I18364">
        <f t="shared" ca="1" si="1720"/>
        <v>0</v>
      </c>
      <c r="J18364">
        <f t="shared" ca="1" si="1721"/>
        <v>0</v>
      </c>
    </row>
    <row r="18365" spans="5:10" x14ac:dyDescent="0.25">
      <c r="E18365" t="str">
        <f t="shared" ca="1" si="1716"/>
        <v>Z</v>
      </c>
      <c r="F18365" t="str">
        <f t="shared" ca="1" si="1717"/>
        <v>Z</v>
      </c>
      <c r="G18365" t="str">
        <f t="shared" ca="1" si="1718"/>
        <v>ZZ</v>
      </c>
      <c r="H18365">
        <f t="shared" ca="1" si="1719"/>
        <v>1</v>
      </c>
      <c r="I18365">
        <f t="shared" ca="1" si="1720"/>
        <v>0</v>
      </c>
      <c r="J18365">
        <f t="shared" ca="1" si="1721"/>
        <v>0</v>
      </c>
    </row>
    <row r="18366" spans="5:10" x14ac:dyDescent="0.25">
      <c r="E18366" t="str">
        <f t="shared" ca="1" si="1716"/>
        <v>Z</v>
      </c>
      <c r="F18366" t="str">
        <f t="shared" ca="1" si="1717"/>
        <v>Z</v>
      </c>
      <c r="G18366" t="str">
        <f t="shared" ca="1" si="1718"/>
        <v>ZZ</v>
      </c>
      <c r="H18366">
        <f t="shared" ca="1" si="1719"/>
        <v>1</v>
      </c>
      <c r="I18366">
        <f t="shared" ca="1" si="1720"/>
        <v>0</v>
      </c>
      <c r="J18366">
        <f t="shared" ca="1" si="1721"/>
        <v>0</v>
      </c>
    </row>
    <row r="18367" spans="5:10" x14ac:dyDescent="0.25">
      <c r="E18367" t="str">
        <f t="shared" ca="1" si="1716"/>
        <v>Z</v>
      </c>
      <c r="F18367" t="str">
        <f t="shared" ca="1" si="1717"/>
        <v>Z</v>
      </c>
      <c r="G18367" t="str">
        <f t="shared" ca="1" si="1718"/>
        <v>ZZ</v>
      </c>
      <c r="H18367">
        <f t="shared" ca="1" si="1719"/>
        <v>1</v>
      </c>
      <c r="I18367">
        <f t="shared" ca="1" si="1720"/>
        <v>0</v>
      </c>
      <c r="J18367">
        <f t="shared" ca="1" si="1721"/>
        <v>0</v>
      </c>
    </row>
    <row r="18368" spans="5:10" x14ac:dyDescent="0.25">
      <c r="E18368" t="str">
        <f t="shared" ca="1" si="1716"/>
        <v>Z</v>
      </c>
      <c r="F18368" t="str">
        <f t="shared" ca="1" si="1717"/>
        <v>Z</v>
      </c>
      <c r="G18368" t="str">
        <f t="shared" ca="1" si="1718"/>
        <v>ZZ</v>
      </c>
      <c r="H18368">
        <f t="shared" ca="1" si="1719"/>
        <v>1</v>
      </c>
      <c r="I18368">
        <f t="shared" ca="1" si="1720"/>
        <v>0</v>
      </c>
      <c r="J18368">
        <f t="shared" ca="1" si="1721"/>
        <v>0</v>
      </c>
    </row>
    <row r="18369" spans="5:10" x14ac:dyDescent="0.25">
      <c r="E18369" t="str">
        <f t="shared" ca="1" si="1716"/>
        <v>Z</v>
      </c>
      <c r="F18369" t="str">
        <f t="shared" ca="1" si="1717"/>
        <v>Z</v>
      </c>
      <c r="G18369" t="str">
        <f t="shared" ca="1" si="1718"/>
        <v>ZZ</v>
      </c>
      <c r="H18369">
        <f t="shared" ca="1" si="1719"/>
        <v>1</v>
      </c>
      <c r="I18369">
        <f t="shared" ca="1" si="1720"/>
        <v>0</v>
      </c>
      <c r="J18369">
        <f t="shared" ca="1" si="1721"/>
        <v>0</v>
      </c>
    </row>
    <row r="18370" spans="5:10" x14ac:dyDescent="0.25">
      <c r="E18370" t="str">
        <f t="shared" ca="1" si="1716"/>
        <v>Z</v>
      </c>
      <c r="F18370" t="str">
        <f t="shared" ca="1" si="1717"/>
        <v>Z</v>
      </c>
      <c r="G18370" t="str">
        <f t="shared" ca="1" si="1718"/>
        <v>ZZ</v>
      </c>
      <c r="H18370">
        <f t="shared" ca="1" si="1719"/>
        <v>1</v>
      </c>
      <c r="I18370">
        <f t="shared" ca="1" si="1720"/>
        <v>0</v>
      </c>
      <c r="J18370">
        <f t="shared" ca="1" si="1721"/>
        <v>0</v>
      </c>
    </row>
    <row r="18371" spans="5:10" x14ac:dyDescent="0.25">
      <c r="E18371" t="str">
        <f t="shared" ca="1" si="1716"/>
        <v>Z</v>
      </c>
      <c r="F18371" t="str">
        <f t="shared" ca="1" si="1717"/>
        <v>Z</v>
      </c>
      <c r="G18371" t="str">
        <f t="shared" ca="1" si="1718"/>
        <v>ZZ</v>
      </c>
      <c r="H18371">
        <f t="shared" ca="1" si="1719"/>
        <v>1</v>
      </c>
      <c r="I18371">
        <f t="shared" ca="1" si="1720"/>
        <v>0</v>
      </c>
      <c r="J18371">
        <f t="shared" ca="1" si="1721"/>
        <v>0</v>
      </c>
    </row>
    <row r="18372" spans="5:10" x14ac:dyDescent="0.25">
      <c r="E18372" t="str">
        <f t="shared" ca="1" si="1716"/>
        <v>Z</v>
      </c>
      <c r="F18372" t="str">
        <f t="shared" ca="1" si="1717"/>
        <v>Z</v>
      </c>
      <c r="G18372" t="str">
        <f t="shared" ca="1" si="1718"/>
        <v>ZZ</v>
      </c>
      <c r="H18372">
        <f t="shared" ca="1" si="1719"/>
        <v>1</v>
      </c>
      <c r="I18372">
        <f t="shared" ca="1" si="1720"/>
        <v>0</v>
      </c>
      <c r="J18372">
        <f t="shared" ca="1" si="1721"/>
        <v>0</v>
      </c>
    </row>
    <row r="18373" spans="5:10" x14ac:dyDescent="0.25">
      <c r="E18373" t="str">
        <f t="shared" ca="1" si="1716"/>
        <v>Z</v>
      </c>
      <c r="F18373" t="str">
        <f t="shared" ca="1" si="1717"/>
        <v>Z</v>
      </c>
      <c r="G18373" t="str">
        <f t="shared" ca="1" si="1718"/>
        <v>ZZ</v>
      </c>
      <c r="H18373">
        <f t="shared" ca="1" si="1719"/>
        <v>1</v>
      </c>
      <c r="I18373">
        <f t="shared" ca="1" si="1720"/>
        <v>0</v>
      </c>
      <c r="J18373">
        <f t="shared" ca="1" si="1721"/>
        <v>0</v>
      </c>
    </row>
    <row r="18374" spans="5:10" x14ac:dyDescent="0.25">
      <c r="E18374" t="str">
        <f t="shared" ref="E18374:E18437" ca="1" si="1722">IF(RAND()&lt;= D$2, "w","Z")</f>
        <v>Z</v>
      </c>
      <c r="F18374" t="str">
        <f t="shared" ref="F18374:F18437" ca="1" si="1723">IF(RAND() &lt;= D$2, "w","Z")</f>
        <v>Z</v>
      </c>
      <c r="G18374" t="str">
        <f t="shared" ref="G18374:G18437" ca="1" si="1724">_xlfn.CONCAT(E18374,F18374)</f>
        <v>ZZ</v>
      </c>
      <c r="H18374">
        <f t="shared" ref="H18374:H18437" ca="1" si="1725">IF(G18374 = "ZZ",1,0)</f>
        <v>1</v>
      </c>
      <c r="I18374">
        <f t="shared" ref="I18374:I18437" ca="1" si="1726">IF(G18374 = "wZ",1,(IF(G18374 = "Zw",1,0)))</f>
        <v>0</v>
      </c>
      <c r="J18374">
        <f t="shared" ref="J18374:J18437" ca="1" si="1727">IF(G18374 = "ww",1,0)</f>
        <v>0</v>
      </c>
    </row>
    <row r="18375" spans="5:10" x14ac:dyDescent="0.25">
      <c r="E18375" t="str">
        <f t="shared" ca="1" si="1722"/>
        <v>Z</v>
      </c>
      <c r="F18375" t="str">
        <f t="shared" ca="1" si="1723"/>
        <v>Z</v>
      </c>
      <c r="G18375" t="str">
        <f t="shared" ca="1" si="1724"/>
        <v>ZZ</v>
      </c>
      <c r="H18375">
        <f t="shared" ca="1" si="1725"/>
        <v>1</v>
      </c>
      <c r="I18375">
        <f t="shared" ca="1" si="1726"/>
        <v>0</v>
      </c>
      <c r="J18375">
        <f t="shared" ca="1" si="1727"/>
        <v>0</v>
      </c>
    </row>
    <row r="18376" spans="5:10" x14ac:dyDescent="0.25">
      <c r="E18376" t="str">
        <f t="shared" ca="1" si="1722"/>
        <v>Z</v>
      </c>
      <c r="F18376" t="str">
        <f t="shared" ca="1" si="1723"/>
        <v>Z</v>
      </c>
      <c r="G18376" t="str">
        <f t="shared" ca="1" si="1724"/>
        <v>ZZ</v>
      </c>
      <c r="H18376">
        <f t="shared" ca="1" si="1725"/>
        <v>1</v>
      </c>
      <c r="I18376">
        <f t="shared" ca="1" si="1726"/>
        <v>0</v>
      </c>
      <c r="J18376">
        <f t="shared" ca="1" si="1727"/>
        <v>0</v>
      </c>
    </row>
    <row r="18377" spans="5:10" x14ac:dyDescent="0.25">
      <c r="E18377" t="str">
        <f t="shared" ca="1" si="1722"/>
        <v>Z</v>
      </c>
      <c r="F18377" t="str">
        <f t="shared" ca="1" si="1723"/>
        <v>Z</v>
      </c>
      <c r="G18377" t="str">
        <f t="shared" ca="1" si="1724"/>
        <v>ZZ</v>
      </c>
      <c r="H18377">
        <f t="shared" ca="1" si="1725"/>
        <v>1</v>
      </c>
      <c r="I18377">
        <f t="shared" ca="1" si="1726"/>
        <v>0</v>
      </c>
      <c r="J18377">
        <f t="shared" ca="1" si="1727"/>
        <v>0</v>
      </c>
    </row>
    <row r="18378" spans="5:10" x14ac:dyDescent="0.25">
      <c r="E18378" t="str">
        <f t="shared" ca="1" si="1722"/>
        <v>Z</v>
      </c>
      <c r="F18378" t="str">
        <f t="shared" ca="1" si="1723"/>
        <v>Z</v>
      </c>
      <c r="G18378" t="str">
        <f t="shared" ca="1" si="1724"/>
        <v>ZZ</v>
      </c>
      <c r="H18378">
        <f t="shared" ca="1" si="1725"/>
        <v>1</v>
      </c>
      <c r="I18378">
        <f t="shared" ca="1" si="1726"/>
        <v>0</v>
      </c>
      <c r="J18378">
        <f t="shared" ca="1" si="1727"/>
        <v>0</v>
      </c>
    </row>
    <row r="18379" spans="5:10" x14ac:dyDescent="0.25">
      <c r="E18379" t="str">
        <f t="shared" ca="1" si="1722"/>
        <v>Z</v>
      </c>
      <c r="F18379" t="str">
        <f t="shared" ca="1" si="1723"/>
        <v>Z</v>
      </c>
      <c r="G18379" t="str">
        <f t="shared" ca="1" si="1724"/>
        <v>ZZ</v>
      </c>
      <c r="H18379">
        <f t="shared" ca="1" si="1725"/>
        <v>1</v>
      </c>
      <c r="I18379">
        <f t="shared" ca="1" si="1726"/>
        <v>0</v>
      </c>
      <c r="J18379">
        <f t="shared" ca="1" si="1727"/>
        <v>0</v>
      </c>
    </row>
    <row r="18380" spans="5:10" x14ac:dyDescent="0.25">
      <c r="E18380" t="str">
        <f t="shared" ca="1" si="1722"/>
        <v>Z</v>
      </c>
      <c r="F18380" t="str">
        <f t="shared" ca="1" si="1723"/>
        <v>Z</v>
      </c>
      <c r="G18380" t="str">
        <f t="shared" ca="1" si="1724"/>
        <v>ZZ</v>
      </c>
      <c r="H18380">
        <f t="shared" ca="1" si="1725"/>
        <v>1</v>
      </c>
      <c r="I18380">
        <f t="shared" ca="1" si="1726"/>
        <v>0</v>
      </c>
      <c r="J18380">
        <f t="shared" ca="1" si="1727"/>
        <v>0</v>
      </c>
    </row>
    <row r="18381" spans="5:10" x14ac:dyDescent="0.25">
      <c r="E18381" t="str">
        <f t="shared" ca="1" si="1722"/>
        <v>Z</v>
      </c>
      <c r="F18381" t="str">
        <f t="shared" ca="1" si="1723"/>
        <v>Z</v>
      </c>
      <c r="G18381" t="str">
        <f t="shared" ca="1" si="1724"/>
        <v>ZZ</v>
      </c>
      <c r="H18381">
        <f t="shared" ca="1" si="1725"/>
        <v>1</v>
      </c>
      <c r="I18381">
        <f t="shared" ca="1" si="1726"/>
        <v>0</v>
      </c>
      <c r="J18381">
        <f t="shared" ca="1" si="1727"/>
        <v>0</v>
      </c>
    </row>
    <row r="18382" spans="5:10" x14ac:dyDescent="0.25">
      <c r="E18382" t="str">
        <f t="shared" ca="1" si="1722"/>
        <v>Z</v>
      </c>
      <c r="F18382" t="str">
        <f t="shared" ca="1" si="1723"/>
        <v>Z</v>
      </c>
      <c r="G18382" t="str">
        <f t="shared" ca="1" si="1724"/>
        <v>ZZ</v>
      </c>
      <c r="H18382">
        <f t="shared" ca="1" si="1725"/>
        <v>1</v>
      </c>
      <c r="I18382">
        <f t="shared" ca="1" si="1726"/>
        <v>0</v>
      </c>
      <c r="J18382">
        <f t="shared" ca="1" si="1727"/>
        <v>0</v>
      </c>
    </row>
    <row r="18383" spans="5:10" x14ac:dyDescent="0.25">
      <c r="E18383" t="str">
        <f t="shared" ca="1" si="1722"/>
        <v>Z</v>
      </c>
      <c r="F18383" t="str">
        <f t="shared" ca="1" si="1723"/>
        <v>Z</v>
      </c>
      <c r="G18383" t="str">
        <f t="shared" ca="1" si="1724"/>
        <v>ZZ</v>
      </c>
      <c r="H18383">
        <f t="shared" ca="1" si="1725"/>
        <v>1</v>
      </c>
      <c r="I18383">
        <f t="shared" ca="1" si="1726"/>
        <v>0</v>
      </c>
      <c r="J18383">
        <f t="shared" ca="1" si="1727"/>
        <v>0</v>
      </c>
    </row>
    <row r="18384" spans="5:10" x14ac:dyDescent="0.25">
      <c r="E18384" t="str">
        <f t="shared" ca="1" si="1722"/>
        <v>Z</v>
      </c>
      <c r="F18384" t="str">
        <f t="shared" ca="1" si="1723"/>
        <v>Z</v>
      </c>
      <c r="G18384" t="str">
        <f t="shared" ca="1" si="1724"/>
        <v>ZZ</v>
      </c>
      <c r="H18384">
        <f t="shared" ca="1" si="1725"/>
        <v>1</v>
      </c>
      <c r="I18384">
        <f t="shared" ca="1" si="1726"/>
        <v>0</v>
      </c>
      <c r="J18384">
        <f t="shared" ca="1" si="1727"/>
        <v>0</v>
      </c>
    </row>
    <row r="18385" spans="5:10" x14ac:dyDescent="0.25">
      <c r="E18385" t="str">
        <f t="shared" ca="1" si="1722"/>
        <v>Z</v>
      </c>
      <c r="F18385" t="str">
        <f t="shared" ca="1" si="1723"/>
        <v>Z</v>
      </c>
      <c r="G18385" t="str">
        <f t="shared" ca="1" si="1724"/>
        <v>ZZ</v>
      </c>
      <c r="H18385">
        <f t="shared" ca="1" si="1725"/>
        <v>1</v>
      </c>
      <c r="I18385">
        <f t="shared" ca="1" si="1726"/>
        <v>0</v>
      </c>
      <c r="J18385">
        <f t="shared" ca="1" si="1727"/>
        <v>0</v>
      </c>
    </row>
    <row r="18386" spans="5:10" x14ac:dyDescent="0.25">
      <c r="E18386" t="str">
        <f t="shared" ca="1" si="1722"/>
        <v>Z</v>
      </c>
      <c r="F18386" t="str">
        <f t="shared" ca="1" si="1723"/>
        <v>Z</v>
      </c>
      <c r="G18386" t="str">
        <f t="shared" ca="1" si="1724"/>
        <v>ZZ</v>
      </c>
      <c r="H18386">
        <f t="shared" ca="1" si="1725"/>
        <v>1</v>
      </c>
      <c r="I18386">
        <f t="shared" ca="1" si="1726"/>
        <v>0</v>
      </c>
      <c r="J18386">
        <f t="shared" ca="1" si="1727"/>
        <v>0</v>
      </c>
    </row>
    <row r="18387" spans="5:10" x14ac:dyDescent="0.25">
      <c r="E18387" t="str">
        <f t="shared" ca="1" si="1722"/>
        <v>Z</v>
      </c>
      <c r="F18387" t="str">
        <f t="shared" ca="1" si="1723"/>
        <v>Z</v>
      </c>
      <c r="G18387" t="str">
        <f t="shared" ca="1" si="1724"/>
        <v>ZZ</v>
      </c>
      <c r="H18387">
        <f t="shared" ca="1" si="1725"/>
        <v>1</v>
      </c>
      <c r="I18387">
        <f t="shared" ca="1" si="1726"/>
        <v>0</v>
      </c>
      <c r="J18387">
        <f t="shared" ca="1" si="1727"/>
        <v>0</v>
      </c>
    </row>
    <row r="18388" spans="5:10" x14ac:dyDescent="0.25">
      <c r="E18388" t="str">
        <f t="shared" ca="1" si="1722"/>
        <v>Z</v>
      </c>
      <c r="F18388" t="str">
        <f t="shared" ca="1" si="1723"/>
        <v>Z</v>
      </c>
      <c r="G18388" t="str">
        <f t="shared" ca="1" si="1724"/>
        <v>ZZ</v>
      </c>
      <c r="H18388">
        <f t="shared" ca="1" si="1725"/>
        <v>1</v>
      </c>
      <c r="I18388">
        <f t="shared" ca="1" si="1726"/>
        <v>0</v>
      </c>
      <c r="J18388">
        <f t="shared" ca="1" si="1727"/>
        <v>0</v>
      </c>
    </row>
    <row r="18389" spans="5:10" x14ac:dyDescent="0.25">
      <c r="E18389" t="str">
        <f t="shared" ca="1" si="1722"/>
        <v>Z</v>
      </c>
      <c r="F18389" t="str">
        <f t="shared" ca="1" si="1723"/>
        <v>Z</v>
      </c>
      <c r="G18389" t="str">
        <f t="shared" ca="1" si="1724"/>
        <v>ZZ</v>
      </c>
      <c r="H18389">
        <f t="shared" ca="1" si="1725"/>
        <v>1</v>
      </c>
      <c r="I18389">
        <f t="shared" ca="1" si="1726"/>
        <v>0</v>
      </c>
      <c r="J18389">
        <f t="shared" ca="1" si="1727"/>
        <v>0</v>
      </c>
    </row>
    <row r="18390" spans="5:10" x14ac:dyDescent="0.25">
      <c r="E18390" t="str">
        <f t="shared" ca="1" si="1722"/>
        <v>Z</v>
      </c>
      <c r="F18390" t="str">
        <f t="shared" ca="1" si="1723"/>
        <v>Z</v>
      </c>
      <c r="G18390" t="str">
        <f t="shared" ca="1" si="1724"/>
        <v>ZZ</v>
      </c>
      <c r="H18390">
        <f t="shared" ca="1" si="1725"/>
        <v>1</v>
      </c>
      <c r="I18390">
        <f t="shared" ca="1" si="1726"/>
        <v>0</v>
      </c>
      <c r="J18390">
        <f t="shared" ca="1" si="1727"/>
        <v>0</v>
      </c>
    </row>
    <row r="18391" spans="5:10" x14ac:dyDescent="0.25">
      <c r="E18391" t="str">
        <f t="shared" ca="1" si="1722"/>
        <v>Z</v>
      </c>
      <c r="F18391" t="str">
        <f t="shared" ca="1" si="1723"/>
        <v>w</v>
      </c>
      <c r="G18391" t="str">
        <f t="shared" ca="1" si="1724"/>
        <v>Zw</v>
      </c>
      <c r="H18391">
        <f t="shared" ca="1" si="1725"/>
        <v>0</v>
      </c>
      <c r="I18391">
        <f t="shared" ca="1" si="1726"/>
        <v>1</v>
      </c>
      <c r="J18391">
        <f t="shared" ca="1" si="1727"/>
        <v>0</v>
      </c>
    </row>
    <row r="18392" spans="5:10" x14ac:dyDescent="0.25">
      <c r="E18392" t="str">
        <f t="shared" ca="1" si="1722"/>
        <v>Z</v>
      </c>
      <c r="F18392" t="str">
        <f t="shared" ca="1" si="1723"/>
        <v>Z</v>
      </c>
      <c r="G18392" t="str">
        <f t="shared" ca="1" si="1724"/>
        <v>ZZ</v>
      </c>
      <c r="H18392">
        <f t="shared" ca="1" si="1725"/>
        <v>1</v>
      </c>
      <c r="I18392">
        <f t="shared" ca="1" si="1726"/>
        <v>0</v>
      </c>
      <c r="J18392">
        <f t="shared" ca="1" si="1727"/>
        <v>0</v>
      </c>
    </row>
    <row r="18393" spans="5:10" x14ac:dyDescent="0.25">
      <c r="E18393" t="str">
        <f t="shared" ca="1" si="1722"/>
        <v>Z</v>
      </c>
      <c r="F18393" t="str">
        <f t="shared" ca="1" si="1723"/>
        <v>Z</v>
      </c>
      <c r="G18393" t="str">
        <f t="shared" ca="1" si="1724"/>
        <v>ZZ</v>
      </c>
      <c r="H18393">
        <f t="shared" ca="1" si="1725"/>
        <v>1</v>
      </c>
      <c r="I18393">
        <f t="shared" ca="1" si="1726"/>
        <v>0</v>
      </c>
      <c r="J18393">
        <f t="shared" ca="1" si="1727"/>
        <v>0</v>
      </c>
    </row>
    <row r="18394" spans="5:10" x14ac:dyDescent="0.25">
      <c r="E18394" t="str">
        <f t="shared" ca="1" si="1722"/>
        <v>Z</v>
      </c>
      <c r="F18394" t="str">
        <f t="shared" ca="1" si="1723"/>
        <v>Z</v>
      </c>
      <c r="G18394" t="str">
        <f t="shared" ca="1" si="1724"/>
        <v>ZZ</v>
      </c>
      <c r="H18394">
        <f t="shared" ca="1" si="1725"/>
        <v>1</v>
      </c>
      <c r="I18394">
        <f t="shared" ca="1" si="1726"/>
        <v>0</v>
      </c>
      <c r="J18394">
        <f t="shared" ca="1" si="1727"/>
        <v>0</v>
      </c>
    </row>
    <row r="18395" spans="5:10" x14ac:dyDescent="0.25">
      <c r="E18395" t="str">
        <f t="shared" ca="1" si="1722"/>
        <v>Z</v>
      </c>
      <c r="F18395" t="str">
        <f t="shared" ca="1" si="1723"/>
        <v>Z</v>
      </c>
      <c r="G18395" t="str">
        <f t="shared" ca="1" si="1724"/>
        <v>ZZ</v>
      </c>
      <c r="H18395">
        <f t="shared" ca="1" si="1725"/>
        <v>1</v>
      </c>
      <c r="I18395">
        <f t="shared" ca="1" si="1726"/>
        <v>0</v>
      </c>
      <c r="J18395">
        <f t="shared" ca="1" si="1727"/>
        <v>0</v>
      </c>
    </row>
    <row r="18396" spans="5:10" x14ac:dyDescent="0.25">
      <c r="E18396" t="str">
        <f t="shared" ca="1" si="1722"/>
        <v>Z</v>
      </c>
      <c r="F18396" t="str">
        <f t="shared" ca="1" si="1723"/>
        <v>Z</v>
      </c>
      <c r="G18396" t="str">
        <f t="shared" ca="1" si="1724"/>
        <v>ZZ</v>
      </c>
      <c r="H18396">
        <f t="shared" ca="1" si="1725"/>
        <v>1</v>
      </c>
      <c r="I18396">
        <f t="shared" ca="1" si="1726"/>
        <v>0</v>
      </c>
      <c r="J18396">
        <f t="shared" ca="1" si="1727"/>
        <v>0</v>
      </c>
    </row>
    <row r="18397" spans="5:10" x14ac:dyDescent="0.25">
      <c r="E18397" t="str">
        <f t="shared" ca="1" si="1722"/>
        <v>Z</v>
      </c>
      <c r="F18397" t="str">
        <f t="shared" ca="1" si="1723"/>
        <v>Z</v>
      </c>
      <c r="G18397" t="str">
        <f t="shared" ca="1" si="1724"/>
        <v>ZZ</v>
      </c>
      <c r="H18397">
        <f t="shared" ca="1" si="1725"/>
        <v>1</v>
      </c>
      <c r="I18397">
        <f t="shared" ca="1" si="1726"/>
        <v>0</v>
      </c>
      <c r="J18397">
        <f t="shared" ca="1" si="1727"/>
        <v>0</v>
      </c>
    </row>
    <row r="18398" spans="5:10" x14ac:dyDescent="0.25">
      <c r="E18398" t="str">
        <f t="shared" ca="1" si="1722"/>
        <v>Z</v>
      </c>
      <c r="F18398" t="str">
        <f t="shared" ca="1" si="1723"/>
        <v>Z</v>
      </c>
      <c r="G18398" t="str">
        <f t="shared" ca="1" si="1724"/>
        <v>ZZ</v>
      </c>
      <c r="H18398">
        <f t="shared" ca="1" si="1725"/>
        <v>1</v>
      </c>
      <c r="I18398">
        <f t="shared" ca="1" si="1726"/>
        <v>0</v>
      </c>
      <c r="J18398">
        <f t="shared" ca="1" si="1727"/>
        <v>0</v>
      </c>
    </row>
    <row r="18399" spans="5:10" x14ac:dyDescent="0.25">
      <c r="E18399" t="str">
        <f t="shared" ca="1" si="1722"/>
        <v>Z</v>
      </c>
      <c r="F18399" t="str">
        <f t="shared" ca="1" si="1723"/>
        <v>Z</v>
      </c>
      <c r="G18399" t="str">
        <f t="shared" ca="1" si="1724"/>
        <v>ZZ</v>
      </c>
      <c r="H18399">
        <f t="shared" ca="1" si="1725"/>
        <v>1</v>
      </c>
      <c r="I18399">
        <f t="shared" ca="1" si="1726"/>
        <v>0</v>
      </c>
      <c r="J18399">
        <f t="shared" ca="1" si="1727"/>
        <v>0</v>
      </c>
    </row>
    <row r="18400" spans="5:10" x14ac:dyDescent="0.25">
      <c r="E18400" t="str">
        <f t="shared" ca="1" si="1722"/>
        <v>Z</v>
      </c>
      <c r="F18400" t="str">
        <f t="shared" ca="1" si="1723"/>
        <v>Z</v>
      </c>
      <c r="G18400" t="str">
        <f t="shared" ca="1" si="1724"/>
        <v>ZZ</v>
      </c>
      <c r="H18400">
        <f t="shared" ca="1" si="1725"/>
        <v>1</v>
      </c>
      <c r="I18400">
        <f t="shared" ca="1" si="1726"/>
        <v>0</v>
      </c>
      <c r="J18400">
        <f t="shared" ca="1" si="1727"/>
        <v>0</v>
      </c>
    </row>
    <row r="18401" spans="5:10" x14ac:dyDescent="0.25">
      <c r="E18401" t="str">
        <f t="shared" ca="1" si="1722"/>
        <v>Z</v>
      </c>
      <c r="F18401" t="str">
        <f t="shared" ca="1" si="1723"/>
        <v>Z</v>
      </c>
      <c r="G18401" t="str">
        <f t="shared" ca="1" si="1724"/>
        <v>ZZ</v>
      </c>
      <c r="H18401">
        <f t="shared" ca="1" si="1725"/>
        <v>1</v>
      </c>
      <c r="I18401">
        <f t="shared" ca="1" si="1726"/>
        <v>0</v>
      </c>
      <c r="J18401">
        <f t="shared" ca="1" si="1727"/>
        <v>0</v>
      </c>
    </row>
    <row r="18402" spans="5:10" x14ac:dyDescent="0.25">
      <c r="E18402" t="str">
        <f t="shared" ca="1" si="1722"/>
        <v>Z</v>
      </c>
      <c r="F18402" t="str">
        <f t="shared" ca="1" si="1723"/>
        <v>Z</v>
      </c>
      <c r="G18402" t="str">
        <f t="shared" ca="1" si="1724"/>
        <v>ZZ</v>
      </c>
      <c r="H18402">
        <f t="shared" ca="1" si="1725"/>
        <v>1</v>
      </c>
      <c r="I18402">
        <f t="shared" ca="1" si="1726"/>
        <v>0</v>
      </c>
      <c r="J18402">
        <f t="shared" ca="1" si="1727"/>
        <v>0</v>
      </c>
    </row>
    <row r="18403" spans="5:10" x14ac:dyDescent="0.25">
      <c r="E18403" t="str">
        <f t="shared" ca="1" si="1722"/>
        <v>Z</v>
      </c>
      <c r="F18403" t="str">
        <f t="shared" ca="1" si="1723"/>
        <v>Z</v>
      </c>
      <c r="G18403" t="str">
        <f t="shared" ca="1" si="1724"/>
        <v>ZZ</v>
      </c>
      <c r="H18403">
        <f t="shared" ca="1" si="1725"/>
        <v>1</v>
      </c>
      <c r="I18403">
        <f t="shared" ca="1" si="1726"/>
        <v>0</v>
      </c>
      <c r="J18403">
        <f t="shared" ca="1" si="1727"/>
        <v>0</v>
      </c>
    </row>
    <row r="18404" spans="5:10" x14ac:dyDescent="0.25">
      <c r="E18404" t="str">
        <f t="shared" ca="1" si="1722"/>
        <v>Z</v>
      </c>
      <c r="F18404" t="str">
        <f t="shared" ca="1" si="1723"/>
        <v>Z</v>
      </c>
      <c r="G18404" t="str">
        <f t="shared" ca="1" si="1724"/>
        <v>ZZ</v>
      </c>
      <c r="H18404">
        <f t="shared" ca="1" si="1725"/>
        <v>1</v>
      </c>
      <c r="I18404">
        <f t="shared" ca="1" si="1726"/>
        <v>0</v>
      </c>
      <c r="J18404">
        <f t="shared" ca="1" si="1727"/>
        <v>0</v>
      </c>
    </row>
    <row r="18405" spans="5:10" x14ac:dyDescent="0.25">
      <c r="E18405" t="str">
        <f t="shared" ca="1" si="1722"/>
        <v>Z</v>
      </c>
      <c r="F18405" t="str">
        <f t="shared" ca="1" si="1723"/>
        <v>Z</v>
      </c>
      <c r="G18405" t="str">
        <f t="shared" ca="1" si="1724"/>
        <v>ZZ</v>
      </c>
      <c r="H18405">
        <f t="shared" ca="1" si="1725"/>
        <v>1</v>
      </c>
      <c r="I18405">
        <f t="shared" ca="1" si="1726"/>
        <v>0</v>
      </c>
      <c r="J18405">
        <f t="shared" ca="1" si="1727"/>
        <v>0</v>
      </c>
    </row>
    <row r="18406" spans="5:10" x14ac:dyDescent="0.25">
      <c r="E18406" t="str">
        <f t="shared" ca="1" si="1722"/>
        <v>Z</v>
      </c>
      <c r="F18406" t="str">
        <f t="shared" ca="1" si="1723"/>
        <v>Z</v>
      </c>
      <c r="G18406" t="str">
        <f t="shared" ca="1" si="1724"/>
        <v>ZZ</v>
      </c>
      <c r="H18406">
        <f t="shared" ca="1" si="1725"/>
        <v>1</v>
      </c>
      <c r="I18406">
        <f t="shared" ca="1" si="1726"/>
        <v>0</v>
      </c>
      <c r="J18406">
        <f t="shared" ca="1" si="1727"/>
        <v>0</v>
      </c>
    </row>
    <row r="18407" spans="5:10" x14ac:dyDescent="0.25">
      <c r="E18407" t="str">
        <f t="shared" ca="1" si="1722"/>
        <v>Z</v>
      </c>
      <c r="F18407" t="str">
        <f t="shared" ca="1" si="1723"/>
        <v>Z</v>
      </c>
      <c r="G18407" t="str">
        <f t="shared" ca="1" si="1724"/>
        <v>ZZ</v>
      </c>
      <c r="H18407">
        <f t="shared" ca="1" si="1725"/>
        <v>1</v>
      </c>
      <c r="I18407">
        <f t="shared" ca="1" si="1726"/>
        <v>0</v>
      </c>
      <c r="J18407">
        <f t="shared" ca="1" si="1727"/>
        <v>0</v>
      </c>
    </row>
    <row r="18408" spans="5:10" x14ac:dyDescent="0.25">
      <c r="E18408" t="str">
        <f t="shared" ca="1" si="1722"/>
        <v>Z</v>
      </c>
      <c r="F18408" t="str">
        <f t="shared" ca="1" si="1723"/>
        <v>Z</v>
      </c>
      <c r="G18408" t="str">
        <f t="shared" ca="1" si="1724"/>
        <v>ZZ</v>
      </c>
      <c r="H18408">
        <f t="shared" ca="1" si="1725"/>
        <v>1</v>
      </c>
      <c r="I18408">
        <f t="shared" ca="1" si="1726"/>
        <v>0</v>
      </c>
      <c r="J18408">
        <f t="shared" ca="1" si="1727"/>
        <v>0</v>
      </c>
    </row>
    <row r="18409" spans="5:10" x14ac:dyDescent="0.25">
      <c r="E18409" t="str">
        <f t="shared" ca="1" si="1722"/>
        <v>Z</v>
      </c>
      <c r="F18409" t="str">
        <f t="shared" ca="1" si="1723"/>
        <v>Z</v>
      </c>
      <c r="G18409" t="str">
        <f t="shared" ca="1" si="1724"/>
        <v>ZZ</v>
      </c>
      <c r="H18409">
        <f t="shared" ca="1" si="1725"/>
        <v>1</v>
      </c>
      <c r="I18409">
        <f t="shared" ca="1" si="1726"/>
        <v>0</v>
      </c>
      <c r="J18409">
        <f t="shared" ca="1" si="1727"/>
        <v>0</v>
      </c>
    </row>
    <row r="18410" spans="5:10" x14ac:dyDescent="0.25">
      <c r="E18410" t="str">
        <f t="shared" ca="1" si="1722"/>
        <v>Z</v>
      </c>
      <c r="F18410" t="str">
        <f t="shared" ca="1" si="1723"/>
        <v>Z</v>
      </c>
      <c r="G18410" t="str">
        <f t="shared" ca="1" si="1724"/>
        <v>ZZ</v>
      </c>
      <c r="H18410">
        <f t="shared" ca="1" si="1725"/>
        <v>1</v>
      </c>
      <c r="I18410">
        <f t="shared" ca="1" si="1726"/>
        <v>0</v>
      </c>
      <c r="J18410">
        <f t="shared" ca="1" si="1727"/>
        <v>0</v>
      </c>
    </row>
    <row r="18411" spans="5:10" x14ac:dyDescent="0.25">
      <c r="E18411" t="str">
        <f t="shared" ca="1" si="1722"/>
        <v>Z</v>
      </c>
      <c r="F18411" t="str">
        <f t="shared" ca="1" si="1723"/>
        <v>Z</v>
      </c>
      <c r="G18411" t="str">
        <f t="shared" ca="1" si="1724"/>
        <v>ZZ</v>
      </c>
      <c r="H18411">
        <f t="shared" ca="1" si="1725"/>
        <v>1</v>
      </c>
      <c r="I18411">
        <f t="shared" ca="1" si="1726"/>
        <v>0</v>
      </c>
      <c r="J18411">
        <f t="shared" ca="1" si="1727"/>
        <v>0</v>
      </c>
    </row>
    <row r="18412" spans="5:10" x14ac:dyDescent="0.25">
      <c r="E18412" t="str">
        <f t="shared" ca="1" si="1722"/>
        <v>Z</v>
      </c>
      <c r="F18412" t="str">
        <f t="shared" ca="1" si="1723"/>
        <v>Z</v>
      </c>
      <c r="G18412" t="str">
        <f t="shared" ca="1" si="1724"/>
        <v>ZZ</v>
      </c>
      <c r="H18412">
        <f t="shared" ca="1" si="1725"/>
        <v>1</v>
      </c>
      <c r="I18412">
        <f t="shared" ca="1" si="1726"/>
        <v>0</v>
      </c>
      <c r="J18412">
        <f t="shared" ca="1" si="1727"/>
        <v>0</v>
      </c>
    </row>
    <row r="18413" spans="5:10" x14ac:dyDescent="0.25">
      <c r="E18413" t="str">
        <f t="shared" ca="1" si="1722"/>
        <v>Z</v>
      </c>
      <c r="F18413" t="str">
        <f t="shared" ca="1" si="1723"/>
        <v>Z</v>
      </c>
      <c r="G18413" t="str">
        <f t="shared" ca="1" si="1724"/>
        <v>ZZ</v>
      </c>
      <c r="H18413">
        <f t="shared" ca="1" si="1725"/>
        <v>1</v>
      </c>
      <c r="I18413">
        <f t="shared" ca="1" si="1726"/>
        <v>0</v>
      </c>
      <c r="J18413">
        <f t="shared" ca="1" si="1727"/>
        <v>0</v>
      </c>
    </row>
    <row r="18414" spans="5:10" x14ac:dyDescent="0.25">
      <c r="E18414" t="str">
        <f t="shared" ca="1" si="1722"/>
        <v>Z</v>
      </c>
      <c r="F18414" t="str">
        <f t="shared" ca="1" si="1723"/>
        <v>Z</v>
      </c>
      <c r="G18414" t="str">
        <f t="shared" ca="1" si="1724"/>
        <v>ZZ</v>
      </c>
      <c r="H18414">
        <f t="shared" ca="1" si="1725"/>
        <v>1</v>
      </c>
      <c r="I18414">
        <f t="shared" ca="1" si="1726"/>
        <v>0</v>
      </c>
      <c r="J18414">
        <f t="shared" ca="1" si="1727"/>
        <v>0</v>
      </c>
    </row>
    <row r="18415" spans="5:10" x14ac:dyDescent="0.25">
      <c r="E18415" t="str">
        <f t="shared" ca="1" si="1722"/>
        <v>Z</v>
      </c>
      <c r="F18415" t="str">
        <f t="shared" ca="1" si="1723"/>
        <v>Z</v>
      </c>
      <c r="G18415" t="str">
        <f t="shared" ca="1" si="1724"/>
        <v>ZZ</v>
      </c>
      <c r="H18415">
        <f t="shared" ca="1" si="1725"/>
        <v>1</v>
      </c>
      <c r="I18415">
        <f t="shared" ca="1" si="1726"/>
        <v>0</v>
      </c>
      <c r="J18415">
        <f t="shared" ca="1" si="1727"/>
        <v>0</v>
      </c>
    </row>
    <row r="18416" spans="5:10" x14ac:dyDescent="0.25">
      <c r="E18416" t="str">
        <f t="shared" ca="1" si="1722"/>
        <v>w</v>
      </c>
      <c r="F18416" t="str">
        <f t="shared" ca="1" si="1723"/>
        <v>Z</v>
      </c>
      <c r="G18416" t="str">
        <f t="shared" ca="1" si="1724"/>
        <v>wZ</v>
      </c>
      <c r="H18416">
        <f t="shared" ca="1" si="1725"/>
        <v>0</v>
      </c>
      <c r="I18416">
        <f t="shared" ca="1" si="1726"/>
        <v>1</v>
      </c>
      <c r="J18416">
        <f t="shared" ca="1" si="1727"/>
        <v>0</v>
      </c>
    </row>
    <row r="18417" spans="5:10" x14ac:dyDescent="0.25">
      <c r="E18417" t="str">
        <f t="shared" ca="1" si="1722"/>
        <v>Z</v>
      </c>
      <c r="F18417" t="str">
        <f t="shared" ca="1" si="1723"/>
        <v>Z</v>
      </c>
      <c r="G18417" t="str">
        <f t="shared" ca="1" si="1724"/>
        <v>ZZ</v>
      </c>
      <c r="H18417">
        <f t="shared" ca="1" si="1725"/>
        <v>1</v>
      </c>
      <c r="I18417">
        <f t="shared" ca="1" si="1726"/>
        <v>0</v>
      </c>
      <c r="J18417">
        <f t="shared" ca="1" si="1727"/>
        <v>0</v>
      </c>
    </row>
    <row r="18418" spans="5:10" x14ac:dyDescent="0.25">
      <c r="E18418" t="str">
        <f t="shared" ca="1" si="1722"/>
        <v>Z</v>
      </c>
      <c r="F18418" t="str">
        <f t="shared" ca="1" si="1723"/>
        <v>Z</v>
      </c>
      <c r="G18418" t="str">
        <f t="shared" ca="1" si="1724"/>
        <v>ZZ</v>
      </c>
      <c r="H18418">
        <f t="shared" ca="1" si="1725"/>
        <v>1</v>
      </c>
      <c r="I18418">
        <f t="shared" ca="1" si="1726"/>
        <v>0</v>
      </c>
      <c r="J18418">
        <f t="shared" ca="1" si="1727"/>
        <v>0</v>
      </c>
    </row>
    <row r="18419" spans="5:10" x14ac:dyDescent="0.25">
      <c r="E18419" t="str">
        <f t="shared" ca="1" si="1722"/>
        <v>Z</v>
      </c>
      <c r="F18419" t="str">
        <f t="shared" ca="1" si="1723"/>
        <v>Z</v>
      </c>
      <c r="G18419" t="str">
        <f t="shared" ca="1" si="1724"/>
        <v>ZZ</v>
      </c>
      <c r="H18419">
        <f t="shared" ca="1" si="1725"/>
        <v>1</v>
      </c>
      <c r="I18419">
        <f t="shared" ca="1" si="1726"/>
        <v>0</v>
      </c>
      <c r="J18419">
        <f t="shared" ca="1" si="1727"/>
        <v>0</v>
      </c>
    </row>
    <row r="18420" spans="5:10" x14ac:dyDescent="0.25">
      <c r="E18420" t="str">
        <f t="shared" ca="1" si="1722"/>
        <v>Z</v>
      </c>
      <c r="F18420" t="str">
        <f t="shared" ca="1" si="1723"/>
        <v>Z</v>
      </c>
      <c r="G18420" t="str">
        <f t="shared" ca="1" si="1724"/>
        <v>ZZ</v>
      </c>
      <c r="H18420">
        <f t="shared" ca="1" si="1725"/>
        <v>1</v>
      </c>
      <c r="I18420">
        <f t="shared" ca="1" si="1726"/>
        <v>0</v>
      </c>
      <c r="J18420">
        <f t="shared" ca="1" si="1727"/>
        <v>0</v>
      </c>
    </row>
    <row r="18421" spans="5:10" x14ac:dyDescent="0.25">
      <c r="E18421" t="str">
        <f t="shared" ca="1" si="1722"/>
        <v>Z</v>
      </c>
      <c r="F18421" t="str">
        <f t="shared" ca="1" si="1723"/>
        <v>Z</v>
      </c>
      <c r="G18421" t="str">
        <f t="shared" ca="1" si="1724"/>
        <v>ZZ</v>
      </c>
      <c r="H18421">
        <f t="shared" ca="1" si="1725"/>
        <v>1</v>
      </c>
      <c r="I18421">
        <f t="shared" ca="1" si="1726"/>
        <v>0</v>
      </c>
      <c r="J18421">
        <f t="shared" ca="1" si="1727"/>
        <v>0</v>
      </c>
    </row>
    <row r="18422" spans="5:10" x14ac:dyDescent="0.25">
      <c r="E18422" t="str">
        <f t="shared" ca="1" si="1722"/>
        <v>Z</v>
      </c>
      <c r="F18422" t="str">
        <f t="shared" ca="1" si="1723"/>
        <v>Z</v>
      </c>
      <c r="G18422" t="str">
        <f t="shared" ca="1" si="1724"/>
        <v>ZZ</v>
      </c>
      <c r="H18422">
        <f t="shared" ca="1" si="1725"/>
        <v>1</v>
      </c>
      <c r="I18422">
        <f t="shared" ca="1" si="1726"/>
        <v>0</v>
      </c>
      <c r="J18422">
        <f t="shared" ca="1" si="1727"/>
        <v>0</v>
      </c>
    </row>
    <row r="18423" spans="5:10" x14ac:dyDescent="0.25">
      <c r="E18423" t="str">
        <f t="shared" ca="1" si="1722"/>
        <v>Z</v>
      </c>
      <c r="F18423" t="str">
        <f t="shared" ca="1" si="1723"/>
        <v>Z</v>
      </c>
      <c r="G18423" t="str">
        <f t="shared" ca="1" si="1724"/>
        <v>ZZ</v>
      </c>
      <c r="H18423">
        <f t="shared" ca="1" si="1725"/>
        <v>1</v>
      </c>
      <c r="I18423">
        <f t="shared" ca="1" si="1726"/>
        <v>0</v>
      </c>
      <c r="J18423">
        <f t="shared" ca="1" si="1727"/>
        <v>0</v>
      </c>
    </row>
    <row r="18424" spans="5:10" x14ac:dyDescent="0.25">
      <c r="E18424" t="str">
        <f t="shared" ca="1" si="1722"/>
        <v>Z</v>
      </c>
      <c r="F18424" t="str">
        <f t="shared" ca="1" si="1723"/>
        <v>Z</v>
      </c>
      <c r="G18424" t="str">
        <f t="shared" ca="1" si="1724"/>
        <v>ZZ</v>
      </c>
      <c r="H18424">
        <f t="shared" ca="1" si="1725"/>
        <v>1</v>
      </c>
      <c r="I18424">
        <f t="shared" ca="1" si="1726"/>
        <v>0</v>
      </c>
      <c r="J18424">
        <f t="shared" ca="1" si="1727"/>
        <v>0</v>
      </c>
    </row>
    <row r="18425" spans="5:10" x14ac:dyDescent="0.25">
      <c r="E18425" t="str">
        <f t="shared" ca="1" si="1722"/>
        <v>Z</v>
      </c>
      <c r="F18425" t="str">
        <f t="shared" ca="1" si="1723"/>
        <v>Z</v>
      </c>
      <c r="G18425" t="str">
        <f t="shared" ca="1" si="1724"/>
        <v>ZZ</v>
      </c>
      <c r="H18425">
        <f t="shared" ca="1" si="1725"/>
        <v>1</v>
      </c>
      <c r="I18425">
        <f t="shared" ca="1" si="1726"/>
        <v>0</v>
      </c>
      <c r="J18425">
        <f t="shared" ca="1" si="1727"/>
        <v>0</v>
      </c>
    </row>
    <row r="18426" spans="5:10" x14ac:dyDescent="0.25">
      <c r="E18426" t="str">
        <f t="shared" ca="1" si="1722"/>
        <v>Z</v>
      </c>
      <c r="F18426" t="str">
        <f t="shared" ca="1" si="1723"/>
        <v>Z</v>
      </c>
      <c r="G18426" t="str">
        <f t="shared" ca="1" si="1724"/>
        <v>ZZ</v>
      </c>
      <c r="H18426">
        <f t="shared" ca="1" si="1725"/>
        <v>1</v>
      </c>
      <c r="I18426">
        <f t="shared" ca="1" si="1726"/>
        <v>0</v>
      </c>
      <c r="J18426">
        <f t="shared" ca="1" si="1727"/>
        <v>0</v>
      </c>
    </row>
    <row r="18427" spans="5:10" x14ac:dyDescent="0.25">
      <c r="E18427" t="str">
        <f t="shared" ca="1" si="1722"/>
        <v>Z</v>
      </c>
      <c r="F18427" t="str">
        <f t="shared" ca="1" si="1723"/>
        <v>Z</v>
      </c>
      <c r="G18427" t="str">
        <f t="shared" ca="1" si="1724"/>
        <v>ZZ</v>
      </c>
      <c r="H18427">
        <f t="shared" ca="1" si="1725"/>
        <v>1</v>
      </c>
      <c r="I18427">
        <f t="shared" ca="1" si="1726"/>
        <v>0</v>
      </c>
      <c r="J18427">
        <f t="shared" ca="1" si="1727"/>
        <v>0</v>
      </c>
    </row>
    <row r="18428" spans="5:10" x14ac:dyDescent="0.25">
      <c r="E18428" t="str">
        <f t="shared" ca="1" si="1722"/>
        <v>Z</v>
      </c>
      <c r="F18428" t="str">
        <f t="shared" ca="1" si="1723"/>
        <v>Z</v>
      </c>
      <c r="G18428" t="str">
        <f t="shared" ca="1" si="1724"/>
        <v>ZZ</v>
      </c>
      <c r="H18428">
        <f t="shared" ca="1" si="1725"/>
        <v>1</v>
      </c>
      <c r="I18428">
        <f t="shared" ca="1" si="1726"/>
        <v>0</v>
      </c>
      <c r="J18428">
        <f t="shared" ca="1" si="1727"/>
        <v>0</v>
      </c>
    </row>
    <row r="18429" spans="5:10" x14ac:dyDescent="0.25">
      <c r="E18429" t="str">
        <f t="shared" ca="1" si="1722"/>
        <v>Z</v>
      </c>
      <c r="F18429" t="str">
        <f t="shared" ca="1" si="1723"/>
        <v>Z</v>
      </c>
      <c r="G18429" t="str">
        <f t="shared" ca="1" si="1724"/>
        <v>ZZ</v>
      </c>
      <c r="H18429">
        <f t="shared" ca="1" si="1725"/>
        <v>1</v>
      </c>
      <c r="I18429">
        <f t="shared" ca="1" si="1726"/>
        <v>0</v>
      </c>
      <c r="J18429">
        <f t="shared" ca="1" si="1727"/>
        <v>0</v>
      </c>
    </row>
    <row r="18430" spans="5:10" x14ac:dyDescent="0.25">
      <c r="E18430" t="str">
        <f t="shared" ca="1" si="1722"/>
        <v>Z</v>
      </c>
      <c r="F18430" t="str">
        <f t="shared" ca="1" si="1723"/>
        <v>Z</v>
      </c>
      <c r="G18430" t="str">
        <f t="shared" ca="1" si="1724"/>
        <v>ZZ</v>
      </c>
      <c r="H18430">
        <f t="shared" ca="1" si="1725"/>
        <v>1</v>
      </c>
      <c r="I18430">
        <f t="shared" ca="1" si="1726"/>
        <v>0</v>
      </c>
      <c r="J18430">
        <f t="shared" ca="1" si="1727"/>
        <v>0</v>
      </c>
    </row>
    <row r="18431" spans="5:10" x14ac:dyDescent="0.25">
      <c r="E18431" t="str">
        <f t="shared" ca="1" si="1722"/>
        <v>Z</v>
      </c>
      <c r="F18431" t="str">
        <f t="shared" ca="1" si="1723"/>
        <v>Z</v>
      </c>
      <c r="G18431" t="str">
        <f t="shared" ca="1" si="1724"/>
        <v>ZZ</v>
      </c>
      <c r="H18431">
        <f t="shared" ca="1" si="1725"/>
        <v>1</v>
      </c>
      <c r="I18431">
        <f t="shared" ca="1" si="1726"/>
        <v>0</v>
      </c>
      <c r="J18431">
        <f t="shared" ca="1" si="1727"/>
        <v>0</v>
      </c>
    </row>
    <row r="18432" spans="5:10" x14ac:dyDescent="0.25">
      <c r="E18432" t="str">
        <f t="shared" ca="1" si="1722"/>
        <v>Z</v>
      </c>
      <c r="F18432" t="str">
        <f t="shared" ca="1" si="1723"/>
        <v>Z</v>
      </c>
      <c r="G18432" t="str">
        <f t="shared" ca="1" si="1724"/>
        <v>ZZ</v>
      </c>
      <c r="H18432">
        <f t="shared" ca="1" si="1725"/>
        <v>1</v>
      </c>
      <c r="I18432">
        <f t="shared" ca="1" si="1726"/>
        <v>0</v>
      </c>
      <c r="J18432">
        <f t="shared" ca="1" si="1727"/>
        <v>0</v>
      </c>
    </row>
    <row r="18433" spans="5:10" x14ac:dyDescent="0.25">
      <c r="E18433" t="str">
        <f t="shared" ca="1" si="1722"/>
        <v>Z</v>
      </c>
      <c r="F18433" t="str">
        <f t="shared" ca="1" si="1723"/>
        <v>Z</v>
      </c>
      <c r="G18433" t="str">
        <f t="shared" ca="1" si="1724"/>
        <v>ZZ</v>
      </c>
      <c r="H18433">
        <f t="shared" ca="1" si="1725"/>
        <v>1</v>
      </c>
      <c r="I18433">
        <f t="shared" ca="1" si="1726"/>
        <v>0</v>
      </c>
      <c r="J18433">
        <f t="shared" ca="1" si="1727"/>
        <v>0</v>
      </c>
    </row>
    <row r="18434" spans="5:10" x14ac:dyDescent="0.25">
      <c r="E18434" t="str">
        <f t="shared" ca="1" si="1722"/>
        <v>Z</v>
      </c>
      <c r="F18434" t="str">
        <f t="shared" ca="1" si="1723"/>
        <v>Z</v>
      </c>
      <c r="G18434" t="str">
        <f t="shared" ca="1" si="1724"/>
        <v>ZZ</v>
      </c>
      <c r="H18434">
        <f t="shared" ca="1" si="1725"/>
        <v>1</v>
      </c>
      <c r="I18434">
        <f t="shared" ca="1" si="1726"/>
        <v>0</v>
      </c>
      <c r="J18434">
        <f t="shared" ca="1" si="1727"/>
        <v>0</v>
      </c>
    </row>
    <row r="18435" spans="5:10" x14ac:dyDescent="0.25">
      <c r="E18435" t="str">
        <f t="shared" ca="1" si="1722"/>
        <v>Z</v>
      </c>
      <c r="F18435" t="str">
        <f t="shared" ca="1" si="1723"/>
        <v>Z</v>
      </c>
      <c r="G18435" t="str">
        <f t="shared" ca="1" si="1724"/>
        <v>ZZ</v>
      </c>
      <c r="H18435">
        <f t="shared" ca="1" si="1725"/>
        <v>1</v>
      </c>
      <c r="I18435">
        <f t="shared" ca="1" si="1726"/>
        <v>0</v>
      </c>
      <c r="J18435">
        <f t="shared" ca="1" si="1727"/>
        <v>0</v>
      </c>
    </row>
    <row r="18436" spans="5:10" x14ac:dyDescent="0.25">
      <c r="E18436" t="str">
        <f t="shared" ca="1" si="1722"/>
        <v>Z</v>
      </c>
      <c r="F18436" t="str">
        <f t="shared" ca="1" si="1723"/>
        <v>Z</v>
      </c>
      <c r="G18436" t="str">
        <f t="shared" ca="1" si="1724"/>
        <v>ZZ</v>
      </c>
      <c r="H18436">
        <f t="shared" ca="1" si="1725"/>
        <v>1</v>
      </c>
      <c r="I18436">
        <f t="shared" ca="1" si="1726"/>
        <v>0</v>
      </c>
      <c r="J18436">
        <f t="shared" ca="1" si="1727"/>
        <v>0</v>
      </c>
    </row>
    <row r="18437" spans="5:10" x14ac:dyDescent="0.25">
      <c r="E18437" t="str">
        <f t="shared" ca="1" si="1722"/>
        <v>Z</v>
      </c>
      <c r="F18437" t="str">
        <f t="shared" ca="1" si="1723"/>
        <v>Z</v>
      </c>
      <c r="G18437" t="str">
        <f t="shared" ca="1" si="1724"/>
        <v>ZZ</v>
      </c>
      <c r="H18437">
        <f t="shared" ca="1" si="1725"/>
        <v>1</v>
      </c>
      <c r="I18437">
        <f t="shared" ca="1" si="1726"/>
        <v>0</v>
      </c>
      <c r="J18437">
        <f t="shared" ca="1" si="1727"/>
        <v>0</v>
      </c>
    </row>
    <row r="18438" spans="5:10" x14ac:dyDescent="0.25">
      <c r="E18438" t="str">
        <f t="shared" ref="E18438:E18501" ca="1" si="1728">IF(RAND()&lt;= D$2, "w","Z")</f>
        <v>Z</v>
      </c>
      <c r="F18438" t="str">
        <f t="shared" ref="F18438:F18501" ca="1" si="1729">IF(RAND() &lt;= D$2, "w","Z")</f>
        <v>Z</v>
      </c>
      <c r="G18438" t="str">
        <f t="shared" ref="G18438:G18501" ca="1" si="1730">_xlfn.CONCAT(E18438,F18438)</f>
        <v>ZZ</v>
      </c>
      <c r="H18438">
        <f t="shared" ref="H18438:H18501" ca="1" si="1731">IF(G18438 = "ZZ",1,0)</f>
        <v>1</v>
      </c>
      <c r="I18438">
        <f t="shared" ref="I18438:I18501" ca="1" si="1732">IF(G18438 = "wZ",1,(IF(G18438 = "Zw",1,0)))</f>
        <v>0</v>
      </c>
      <c r="J18438">
        <f t="shared" ref="J18438:J18501" ca="1" si="1733">IF(G18438 = "ww",1,0)</f>
        <v>0</v>
      </c>
    </row>
    <row r="18439" spans="5:10" x14ac:dyDescent="0.25">
      <c r="E18439" t="str">
        <f t="shared" ca="1" si="1728"/>
        <v>Z</v>
      </c>
      <c r="F18439" t="str">
        <f t="shared" ca="1" si="1729"/>
        <v>Z</v>
      </c>
      <c r="G18439" t="str">
        <f t="shared" ca="1" si="1730"/>
        <v>ZZ</v>
      </c>
      <c r="H18439">
        <f t="shared" ca="1" si="1731"/>
        <v>1</v>
      </c>
      <c r="I18439">
        <f t="shared" ca="1" si="1732"/>
        <v>0</v>
      </c>
      <c r="J18439">
        <f t="shared" ca="1" si="1733"/>
        <v>0</v>
      </c>
    </row>
    <row r="18440" spans="5:10" x14ac:dyDescent="0.25">
      <c r="E18440" t="str">
        <f t="shared" ca="1" si="1728"/>
        <v>Z</v>
      </c>
      <c r="F18440" t="str">
        <f t="shared" ca="1" si="1729"/>
        <v>Z</v>
      </c>
      <c r="G18440" t="str">
        <f t="shared" ca="1" si="1730"/>
        <v>ZZ</v>
      </c>
      <c r="H18440">
        <f t="shared" ca="1" si="1731"/>
        <v>1</v>
      </c>
      <c r="I18440">
        <f t="shared" ca="1" si="1732"/>
        <v>0</v>
      </c>
      <c r="J18440">
        <f t="shared" ca="1" si="1733"/>
        <v>0</v>
      </c>
    </row>
    <row r="18441" spans="5:10" x14ac:dyDescent="0.25">
      <c r="E18441" t="str">
        <f t="shared" ca="1" si="1728"/>
        <v>Z</v>
      </c>
      <c r="F18441" t="str">
        <f t="shared" ca="1" si="1729"/>
        <v>Z</v>
      </c>
      <c r="G18441" t="str">
        <f t="shared" ca="1" si="1730"/>
        <v>ZZ</v>
      </c>
      <c r="H18441">
        <f t="shared" ca="1" si="1731"/>
        <v>1</v>
      </c>
      <c r="I18441">
        <f t="shared" ca="1" si="1732"/>
        <v>0</v>
      </c>
      <c r="J18441">
        <f t="shared" ca="1" si="1733"/>
        <v>0</v>
      </c>
    </row>
    <row r="18442" spans="5:10" x14ac:dyDescent="0.25">
      <c r="E18442" t="str">
        <f t="shared" ca="1" si="1728"/>
        <v>Z</v>
      </c>
      <c r="F18442" t="str">
        <f t="shared" ca="1" si="1729"/>
        <v>Z</v>
      </c>
      <c r="G18442" t="str">
        <f t="shared" ca="1" si="1730"/>
        <v>ZZ</v>
      </c>
      <c r="H18442">
        <f t="shared" ca="1" si="1731"/>
        <v>1</v>
      </c>
      <c r="I18442">
        <f t="shared" ca="1" si="1732"/>
        <v>0</v>
      </c>
      <c r="J18442">
        <f t="shared" ca="1" si="1733"/>
        <v>0</v>
      </c>
    </row>
    <row r="18443" spans="5:10" x14ac:dyDescent="0.25">
      <c r="E18443" t="str">
        <f t="shared" ca="1" si="1728"/>
        <v>Z</v>
      </c>
      <c r="F18443" t="str">
        <f t="shared" ca="1" si="1729"/>
        <v>Z</v>
      </c>
      <c r="G18443" t="str">
        <f t="shared" ca="1" si="1730"/>
        <v>ZZ</v>
      </c>
      <c r="H18443">
        <f t="shared" ca="1" si="1731"/>
        <v>1</v>
      </c>
      <c r="I18443">
        <f t="shared" ca="1" si="1732"/>
        <v>0</v>
      </c>
      <c r="J18443">
        <f t="shared" ca="1" si="1733"/>
        <v>0</v>
      </c>
    </row>
    <row r="18444" spans="5:10" x14ac:dyDescent="0.25">
      <c r="E18444" t="str">
        <f t="shared" ca="1" si="1728"/>
        <v>Z</v>
      </c>
      <c r="F18444" t="str">
        <f t="shared" ca="1" si="1729"/>
        <v>Z</v>
      </c>
      <c r="G18444" t="str">
        <f t="shared" ca="1" si="1730"/>
        <v>ZZ</v>
      </c>
      <c r="H18444">
        <f t="shared" ca="1" si="1731"/>
        <v>1</v>
      </c>
      <c r="I18444">
        <f t="shared" ca="1" si="1732"/>
        <v>0</v>
      </c>
      <c r="J18444">
        <f t="shared" ca="1" si="1733"/>
        <v>0</v>
      </c>
    </row>
    <row r="18445" spans="5:10" x14ac:dyDescent="0.25">
      <c r="E18445" t="str">
        <f t="shared" ca="1" si="1728"/>
        <v>Z</v>
      </c>
      <c r="F18445" t="str">
        <f t="shared" ca="1" si="1729"/>
        <v>Z</v>
      </c>
      <c r="G18445" t="str">
        <f t="shared" ca="1" si="1730"/>
        <v>ZZ</v>
      </c>
      <c r="H18445">
        <f t="shared" ca="1" si="1731"/>
        <v>1</v>
      </c>
      <c r="I18445">
        <f t="shared" ca="1" si="1732"/>
        <v>0</v>
      </c>
      <c r="J18445">
        <f t="shared" ca="1" si="1733"/>
        <v>0</v>
      </c>
    </row>
    <row r="18446" spans="5:10" x14ac:dyDescent="0.25">
      <c r="E18446" t="str">
        <f t="shared" ca="1" si="1728"/>
        <v>Z</v>
      </c>
      <c r="F18446" t="str">
        <f t="shared" ca="1" si="1729"/>
        <v>Z</v>
      </c>
      <c r="G18446" t="str">
        <f t="shared" ca="1" si="1730"/>
        <v>ZZ</v>
      </c>
      <c r="H18446">
        <f t="shared" ca="1" si="1731"/>
        <v>1</v>
      </c>
      <c r="I18446">
        <f t="shared" ca="1" si="1732"/>
        <v>0</v>
      </c>
      <c r="J18446">
        <f t="shared" ca="1" si="1733"/>
        <v>0</v>
      </c>
    </row>
    <row r="18447" spans="5:10" x14ac:dyDescent="0.25">
      <c r="E18447" t="str">
        <f t="shared" ca="1" si="1728"/>
        <v>Z</v>
      </c>
      <c r="F18447" t="str">
        <f t="shared" ca="1" si="1729"/>
        <v>Z</v>
      </c>
      <c r="G18447" t="str">
        <f t="shared" ca="1" si="1730"/>
        <v>ZZ</v>
      </c>
      <c r="H18447">
        <f t="shared" ca="1" si="1731"/>
        <v>1</v>
      </c>
      <c r="I18447">
        <f t="shared" ca="1" si="1732"/>
        <v>0</v>
      </c>
      <c r="J18447">
        <f t="shared" ca="1" si="1733"/>
        <v>0</v>
      </c>
    </row>
    <row r="18448" spans="5:10" x14ac:dyDescent="0.25">
      <c r="E18448" t="str">
        <f t="shared" ca="1" si="1728"/>
        <v>Z</v>
      </c>
      <c r="F18448" t="str">
        <f t="shared" ca="1" si="1729"/>
        <v>Z</v>
      </c>
      <c r="G18448" t="str">
        <f t="shared" ca="1" si="1730"/>
        <v>ZZ</v>
      </c>
      <c r="H18448">
        <f t="shared" ca="1" si="1731"/>
        <v>1</v>
      </c>
      <c r="I18448">
        <f t="shared" ca="1" si="1732"/>
        <v>0</v>
      </c>
      <c r="J18448">
        <f t="shared" ca="1" si="1733"/>
        <v>0</v>
      </c>
    </row>
    <row r="18449" spans="5:10" x14ac:dyDescent="0.25">
      <c r="E18449" t="str">
        <f t="shared" ca="1" si="1728"/>
        <v>Z</v>
      </c>
      <c r="F18449" t="str">
        <f t="shared" ca="1" si="1729"/>
        <v>Z</v>
      </c>
      <c r="G18449" t="str">
        <f t="shared" ca="1" si="1730"/>
        <v>ZZ</v>
      </c>
      <c r="H18449">
        <f t="shared" ca="1" si="1731"/>
        <v>1</v>
      </c>
      <c r="I18449">
        <f t="shared" ca="1" si="1732"/>
        <v>0</v>
      </c>
      <c r="J18449">
        <f t="shared" ca="1" si="1733"/>
        <v>0</v>
      </c>
    </row>
    <row r="18450" spans="5:10" x14ac:dyDescent="0.25">
      <c r="E18450" t="str">
        <f t="shared" ca="1" si="1728"/>
        <v>Z</v>
      </c>
      <c r="F18450" t="str">
        <f t="shared" ca="1" si="1729"/>
        <v>Z</v>
      </c>
      <c r="G18450" t="str">
        <f t="shared" ca="1" si="1730"/>
        <v>ZZ</v>
      </c>
      <c r="H18450">
        <f t="shared" ca="1" si="1731"/>
        <v>1</v>
      </c>
      <c r="I18450">
        <f t="shared" ca="1" si="1732"/>
        <v>0</v>
      </c>
      <c r="J18450">
        <f t="shared" ca="1" si="1733"/>
        <v>0</v>
      </c>
    </row>
    <row r="18451" spans="5:10" x14ac:dyDescent="0.25">
      <c r="E18451" t="str">
        <f t="shared" ca="1" si="1728"/>
        <v>Z</v>
      </c>
      <c r="F18451" t="str">
        <f t="shared" ca="1" si="1729"/>
        <v>Z</v>
      </c>
      <c r="G18451" t="str">
        <f t="shared" ca="1" si="1730"/>
        <v>ZZ</v>
      </c>
      <c r="H18451">
        <f t="shared" ca="1" si="1731"/>
        <v>1</v>
      </c>
      <c r="I18451">
        <f t="shared" ca="1" si="1732"/>
        <v>0</v>
      </c>
      <c r="J18451">
        <f t="shared" ca="1" si="1733"/>
        <v>0</v>
      </c>
    </row>
    <row r="18452" spans="5:10" x14ac:dyDescent="0.25">
      <c r="E18452" t="str">
        <f t="shared" ca="1" si="1728"/>
        <v>Z</v>
      </c>
      <c r="F18452" t="str">
        <f t="shared" ca="1" si="1729"/>
        <v>Z</v>
      </c>
      <c r="G18452" t="str">
        <f t="shared" ca="1" si="1730"/>
        <v>ZZ</v>
      </c>
      <c r="H18452">
        <f t="shared" ca="1" si="1731"/>
        <v>1</v>
      </c>
      <c r="I18452">
        <f t="shared" ca="1" si="1732"/>
        <v>0</v>
      </c>
      <c r="J18452">
        <f t="shared" ca="1" si="1733"/>
        <v>0</v>
      </c>
    </row>
    <row r="18453" spans="5:10" x14ac:dyDescent="0.25">
      <c r="E18453" t="str">
        <f t="shared" ca="1" si="1728"/>
        <v>Z</v>
      </c>
      <c r="F18453" t="str">
        <f t="shared" ca="1" si="1729"/>
        <v>Z</v>
      </c>
      <c r="G18453" t="str">
        <f t="shared" ca="1" si="1730"/>
        <v>ZZ</v>
      </c>
      <c r="H18453">
        <f t="shared" ca="1" si="1731"/>
        <v>1</v>
      </c>
      <c r="I18453">
        <f t="shared" ca="1" si="1732"/>
        <v>0</v>
      </c>
      <c r="J18453">
        <f t="shared" ca="1" si="1733"/>
        <v>0</v>
      </c>
    </row>
    <row r="18454" spans="5:10" x14ac:dyDescent="0.25">
      <c r="E18454" t="str">
        <f t="shared" ca="1" si="1728"/>
        <v>Z</v>
      </c>
      <c r="F18454" t="str">
        <f t="shared" ca="1" si="1729"/>
        <v>Z</v>
      </c>
      <c r="G18454" t="str">
        <f t="shared" ca="1" si="1730"/>
        <v>ZZ</v>
      </c>
      <c r="H18454">
        <f t="shared" ca="1" si="1731"/>
        <v>1</v>
      </c>
      <c r="I18454">
        <f t="shared" ca="1" si="1732"/>
        <v>0</v>
      </c>
      <c r="J18454">
        <f t="shared" ca="1" si="1733"/>
        <v>0</v>
      </c>
    </row>
    <row r="18455" spans="5:10" x14ac:dyDescent="0.25">
      <c r="E18455" t="str">
        <f t="shared" ca="1" si="1728"/>
        <v>Z</v>
      </c>
      <c r="F18455" t="str">
        <f t="shared" ca="1" si="1729"/>
        <v>Z</v>
      </c>
      <c r="G18455" t="str">
        <f t="shared" ca="1" si="1730"/>
        <v>ZZ</v>
      </c>
      <c r="H18455">
        <f t="shared" ca="1" si="1731"/>
        <v>1</v>
      </c>
      <c r="I18455">
        <f t="shared" ca="1" si="1732"/>
        <v>0</v>
      </c>
      <c r="J18455">
        <f t="shared" ca="1" si="1733"/>
        <v>0</v>
      </c>
    </row>
    <row r="18456" spans="5:10" x14ac:dyDescent="0.25">
      <c r="E18456" t="str">
        <f t="shared" ca="1" si="1728"/>
        <v>Z</v>
      </c>
      <c r="F18456" t="str">
        <f t="shared" ca="1" si="1729"/>
        <v>Z</v>
      </c>
      <c r="G18456" t="str">
        <f t="shared" ca="1" si="1730"/>
        <v>ZZ</v>
      </c>
      <c r="H18456">
        <f t="shared" ca="1" si="1731"/>
        <v>1</v>
      </c>
      <c r="I18456">
        <f t="shared" ca="1" si="1732"/>
        <v>0</v>
      </c>
      <c r="J18456">
        <f t="shared" ca="1" si="1733"/>
        <v>0</v>
      </c>
    </row>
    <row r="18457" spans="5:10" x14ac:dyDescent="0.25">
      <c r="E18457" t="str">
        <f t="shared" ca="1" si="1728"/>
        <v>Z</v>
      </c>
      <c r="F18457" t="str">
        <f t="shared" ca="1" si="1729"/>
        <v>Z</v>
      </c>
      <c r="G18457" t="str">
        <f t="shared" ca="1" si="1730"/>
        <v>ZZ</v>
      </c>
      <c r="H18457">
        <f t="shared" ca="1" si="1731"/>
        <v>1</v>
      </c>
      <c r="I18457">
        <f t="shared" ca="1" si="1732"/>
        <v>0</v>
      </c>
      <c r="J18457">
        <f t="shared" ca="1" si="1733"/>
        <v>0</v>
      </c>
    </row>
    <row r="18458" spans="5:10" x14ac:dyDescent="0.25">
      <c r="E18458" t="str">
        <f t="shared" ca="1" si="1728"/>
        <v>Z</v>
      </c>
      <c r="F18458" t="str">
        <f t="shared" ca="1" si="1729"/>
        <v>Z</v>
      </c>
      <c r="G18458" t="str">
        <f t="shared" ca="1" si="1730"/>
        <v>ZZ</v>
      </c>
      <c r="H18458">
        <f t="shared" ca="1" si="1731"/>
        <v>1</v>
      </c>
      <c r="I18458">
        <f t="shared" ca="1" si="1732"/>
        <v>0</v>
      </c>
      <c r="J18458">
        <f t="shared" ca="1" si="1733"/>
        <v>0</v>
      </c>
    </row>
    <row r="18459" spans="5:10" x14ac:dyDescent="0.25">
      <c r="E18459" t="str">
        <f t="shared" ca="1" si="1728"/>
        <v>Z</v>
      </c>
      <c r="F18459" t="str">
        <f t="shared" ca="1" si="1729"/>
        <v>Z</v>
      </c>
      <c r="G18459" t="str">
        <f t="shared" ca="1" si="1730"/>
        <v>ZZ</v>
      </c>
      <c r="H18459">
        <f t="shared" ca="1" si="1731"/>
        <v>1</v>
      </c>
      <c r="I18459">
        <f t="shared" ca="1" si="1732"/>
        <v>0</v>
      </c>
      <c r="J18459">
        <f t="shared" ca="1" si="1733"/>
        <v>0</v>
      </c>
    </row>
    <row r="18460" spans="5:10" x14ac:dyDescent="0.25">
      <c r="E18460" t="str">
        <f t="shared" ca="1" si="1728"/>
        <v>Z</v>
      </c>
      <c r="F18460" t="str">
        <f t="shared" ca="1" si="1729"/>
        <v>Z</v>
      </c>
      <c r="G18460" t="str">
        <f t="shared" ca="1" si="1730"/>
        <v>ZZ</v>
      </c>
      <c r="H18460">
        <f t="shared" ca="1" si="1731"/>
        <v>1</v>
      </c>
      <c r="I18460">
        <f t="shared" ca="1" si="1732"/>
        <v>0</v>
      </c>
      <c r="J18460">
        <f t="shared" ca="1" si="1733"/>
        <v>0</v>
      </c>
    </row>
    <row r="18461" spans="5:10" x14ac:dyDescent="0.25">
      <c r="E18461" t="str">
        <f t="shared" ca="1" si="1728"/>
        <v>Z</v>
      </c>
      <c r="F18461" t="str">
        <f t="shared" ca="1" si="1729"/>
        <v>Z</v>
      </c>
      <c r="G18461" t="str">
        <f t="shared" ca="1" si="1730"/>
        <v>ZZ</v>
      </c>
      <c r="H18461">
        <f t="shared" ca="1" si="1731"/>
        <v>1</v>
      </c>
      <c r="I18461">
        <f t="shared" ca="1" si="1732"/>
        <v>0</v>
      </c>
      <c r="J18461">
        <f t="shared" ca="1" si="1733"/>
        <v>0</v>
      </c>
    </row>
    <row r="18462" spans="5:10" x14ac:dyDescent="0.25">
      <c r="E18462" t="str">
        <f t="shared" ca="1" si="1728"/>
        <v>Z</v>
      </c>
      <c r="F18462" t="str">
        <f t="shared" ca="1" si="1729"/>
        <v>Z</v>
      </c>
      <c r="G18462" t="str">
        <f t="shared" ca="1" si="1730"/>
        <v>ZZ</v>
      </c>
      <c r="H18462">
        <f t="shared" ca="1" si="1731"/>
        <v>1</v>
      </c>
      <c r="I18462">
        <f t="shared" ca="1" si="1732"/>
        <v>0</v>
      </c>
      <c r="J18462">
        <f t="shared" ca="1" si="1733"/>
        <v>0</v>
      </c>
    </row>
    <row r="18463" spans="5:10" x14ac:dyDescent="0.25">
      <c r="E18463" t="str">
        <f t="shared" ca="1" si="1728"/>
        <v>Z</v>
      </c>
      <c r="F18463" t="str">
        <f t="shared" ca="1" si="1729"/>
        <v>Z</v>
      </c>
      <c r="G18463" t="str">
        <f t="shared" ca="1" si="1730"/>
        <v>ZZ</v>
      </c>
      <c r="H18463">
        <f t="shared" ca="1" si="1731"/>
        <v>1</v>
      </c>
      <c r="I18463">
        <f t="shared" ca="1" si="1732"/>
        <v>0</v>
      </c>
      <c r="J18463">
        <f t="shared" ca="1" si="1733"/>
        <v>0</v>
      </c>
    </row>
    <row r="18464" spans="5:10" x14ac:dyDescent="0.25">
      <c r="E18464" t="str">
        <f t="shared" ca="1" si="1728"/>
        <v>Z</v>
      </c>
      <c r="F18464" t="str">
        <f t="shared" ca="1" si="1729"/>
        <v>Z</v>
      </c>
      <c r="G18464" t="str">
        <f t="shared" ca="1" si="1730"/>
        <v>ZZ</v>
      </c>
      <c r="H18464">
        <f t="shared" ca="1" si="1731"/>
        <v>1</v>
      </c>
      <c r="I18464">
        <f t="shared" ca="1" si="1732"/>
        <v>0</v>
      </c>
      <c r="J18464">
        <f t="shared" ca="1" si="1733"/>
        <v>0</v>
      </c>
    </row>
    <row r="18465" spans="5:10" x14ac:dyDescent="0.25">
      <c r="E18465" t="str">
        <f t="shared" ca="1" si="1728"/>
        <v>Z</v>
      </c>
      <c r="F18465" t="str">
        <f t="shared" ca="1" si="1729"/>
        <v>Z</v>
      </c>
      <c r="G18465" t="str">
        <f t="shared" ca="1" si="1730"/>
        <v>ZZ</v>
      </c>
      <c r="H18465">
        <f t="shared" ca="1" si="1731"/>
        <v>1</v>
      </c>
      <c r="I18465">
        <f t="shared" ca="1" si="1732"/>
        <v>0</v>
      </c>
      <c r="J18465">
        <f t="shared" ca="1" si="1733"/>
        <v>0</v>
      </c>
    </row>
    <row r="18466" spans="5:10" x14ac:dyDescent="0.25">
      <c r="E18466" t="str">
        <f t="shared" ca="1" si="1728"/>
        <v>Z</v>
      </c>
      <c r="F18466" t="str">
        <f t="shared" ca="1" si="1729"/>
        <v>Z</v>
      </c>
      <c r="G18466" t="str">
        <f t="shared" ca="1" si="1730"/>
        <v>ZZ</v>
      </c>
      <c r="H18466">
        <f t="shared" ca="1" si="1731"/>
        <v>1</v>
      </c>
      <c r="I18466">
        <f t="shared" ca="1" si="1732"/>
        <v>0</v>
      </c>
      <c r="J18466">
        <f t="shared" ca="1" si="1733"/>
        <v>0</v>
      </c>
    </row>
    <row r="18467" spans="5:10" x14ac:dyDescent="0.25">
      <c r="E18467" t="str">
        <f t="shared" ca="1" si="1728"/>
        <v>Z</v>
      </c>
      <c r="F18467" t="str">
        <f t="shared" ca="1" si="1729"/>
        <v>Z</v>
      </c>
      <c r="G18467" t="str">
        <f t="shared" ca="1" si="1730"/>
        <v>ZZ</v>
      </c>
      <c r="H18467">
        <f t="shared" ca="1" si="1731"/>
        <v>1</v>
      </c>
      <c r="I18467">
        <f t="shared" ca="1" si="1732"/>
        <v>0</v>
      </c>
      <c r="J18467">
        <f t="shared" ca="1" si="1733"/>
        <v>0</v>
      </c>
    </row>
    <row r="18468" spans="5:10" x14ac:dyDescent="0.25">
      <c r="E18468" t="str">
        <f t="shared" ca="1" si="1728"/>
        <v>Z</v>
      </c>
      <c r="F18468" t="str">
        <f t="shared" ca="1" si="1729"/>
        <v>Z</v>
      </c>
      <c r="G18468" t="str">
        <f t="shared" ca="1" si="1730"/>
        <v>ZZ</v>
      </c>
      <c r="H18468">
        <f t="shared" ca="1" si="1731"/>
        <v>1</v>
      </c>
      <c r="I18468">
        <f t="shared" ca="1" si="1732"/>
        <v>0</v>
      </c>
      <c r="J18468">
        <f t="shared" ca="1" si="1733"/>
        <v>0</v>
      </c>
    </row>
    <row r="18469" spans="5:10" x14ac:dyDescent="0.25">
      <c r="E18469" t="str">
        <f t="shared" ca="1" si="1728"/>
        <v>Z</v>
      </c>
      <c r="F18469" t="str">
        <f t="shared" ca="1" si="1729"/>
        <v>Z</v>
      </c>
      <c r="G18469" t="str">
        <f t="shared" ca="1" si="1730"/>
        <v>ZZ</v>
      </c>
      <c r="H18469">
        <f t="shared" ca="1" si="1731"/>
        <v>1</v>
      </c>
      <c r="I18469">
        <f t="shared" ca="1" si="1732"/>
        <v>0</v>
      </c>
      <c r="J18469">
        <f t="shared" ca="1" si="1733"/>
        <v>0</v>
      </c>
    </row>
    <row r="18470" spans="5:10" x14ac:dyDescent="0.25">
      <c r="E18470" t="str">
        <f t="shared" ca="1" si="1728"/>
        <v>Z</v>
      </c>
      <c r="F18470" t="str">
        <f t="shared" ca="1" si="1729"/>
        <v>Z</v>
      </c>
      <c r="G18470" t="str">
        <f t="shared" ca="1" si="1730"/>
        <v>ZZ</v>
      </c>
      <c r="H18470">
        <f t="shared" ca="1" si="1731"/>
        <v>1</v>
      </c>
      <c r="I18470">
        <f t="shared" ca="1" si="1732"/>
        <v>0</v>
      </c>
      <c r="J18470">
        <f t="shared" ca="1" si="1733"/>
        <v>0</v>
      </c>
    </row>
    <row r="18471" spans="5:10" x14ac:dyDescent="0.25">
      <c r="E18471" t="str">
        <f t="shared" ca="1" si="1728"/>
        <v>Z</v>
      </c>
      <c r="F18471" t="str">
        <f t="shared" ca="1" si="1729"/>
        <v>Z</v>
      </c>
      <c r="G18471" t="str">
        <f t="shared" ca="1" si="1730"/>
        <v>ZZ</v>
      </c>
      <c r="H18471">
        <f t="shared" ca="1" si="1731"/>
        <v>1</v>
      </c>
      <c r="I18471">
        <f t="shared" ca="1" si="1732"/>
        <v>0</v>
      </c>
      <c r="J18471">
        <f t="shared" ca="1" si="1733"/>
        <v>0</v>
      </c>
    </row>
    <row r="18472" spans="5:10" x14ac:dyDescent="0.25">
      <c r="E18472" t="str">
        <f t="shared" ca="1" si="1728"/>
        <v>Z</v>
      </c>
      <c r="F18472" t="str">
        <f t="shared" ca="1" si="1729"/>
        <v>Z</v>
      </c>
      <c r="G18472" t="str">
        <f t="shared" ca="1" si="1730"/>
        <v>ZZ</v>
      </c>
      <c r="H18472">
        <f t="shared" ca="1" si="1731"/>
        <v>1</v>
      </c>
      <c r="I18472">
        <f t="shared" ca="1" si="1732"/>
        <v>0</v>
      </c>
      <c r="J18472">
        <f t="shared" ca="1" si="1733"/>
        <v>0</v>
      </c>
    </row>
    <row r="18473" spans="5:10" x14ac:dyDescent="0.25">
      <c r="E18473" t="str">
        <f t="shared" ca="1" si="1728"/>
        <v>Z</v>
      </c>
      <c r="F18473" t="str">
        <f t="shared" ca="1" si="1729"/>
        <v>Z</v>
      </c>
      <c r="G18473" t="str">
        <f t="shared" ca="1" si="1730"/>
        <v>ZZ</v>
      </c>
      <c r="H18473">
        <f t="shared" ca="1" si="1731"/>
        <v>1</v>
      </c>
      <c r="I18473">
        <f t="shared" ca="1" si="1732"/>
        <v>0</v>
      </c>
      <c r="J18473">
        <f t="shared" ca="1" si="1733"/>
        <v>0</v>
      </c>
    </row>
    <row r="18474" spans="5:10" x14ac:dyDescent="0.25">
      <c r="E18474" t="str">
        <f t="shared" ca="1" si="1728"/>
        <v>Z</v>
      </c>
      <c r="F18474" t="str">
        <f t="shared" ca="1" si="1729"/>
        <v>Z</v>
      </c>
      <c r="G18474" t="str">
        <f t="shared" ca="1" si="1730"/>
        <v>ZZ</v>
      </c>
      <c r="H18474">
        <f t="shared" ca="1" si="1731"/>
        <v>1</v>
      </c>
      <c r="I18474">
        <f t="shared" ca="1" si="1732"/>
        <v>0</v>
      </c>
      <c r="J18474">
        <f t="shared" ca="1" si="1733"/>
        <v>0</v>
      </c>
    </row>
    <row r="18475" spans="5:10" x14ac:dyDescent="0.25">
      <c r="E18475" t="str">
        <f t="shared" ca="1" si="1728"/>
        <v>Z</v>
      </c>
      <c r="F18475" t="str">
        <f t="shared" ca="1" si="1729"/>
        <v>Z</v>
      </c>
      <c r="G18475" t="str">
        <f t="shared" ca="1" si="1730"/>
        <v>ZZ</v>
      </c>
      <c r="H18475">
        <f t="shared" ca="1" si="1731"/>
        <v>1</v>
      </c>
      <c r="I18475">
        <f t="shared" ca="1" si="1732"/>
        <v>0</v>
      </c>
      <c r="J18475">
        <f t="shared" ca="1" si="1733"/>
        <v>0</v>
      </c>
    </row>
    <row r="18476" spans="5:10" x14ac:dyDescent="0.25">
      <c r="E18476" t="str">
        <f t="shared" ca="1" si="1728"/>
        <v>Z</v>
      </c>
      <c r="F18476" t="str">
        <f t="shared" ca="1" si="1729"/>
        <v>Z</v>
      </c>
      <c r="G18476" t="str">
        <f t="shared" ca="1" si="1730"/>
        <v>ZZ</v>
      </c>
      <c r="H18476">
        <f t="shared" ca="1" si="1731"/>
        <v>1</v>
      </c>
      <c r="I18476">
        <f t="shared" ca="1" si="1732"/>
        <v>0</v>
      </c>
      <c r="J18476">
        <f t="shared" ca="1" si="1733"/>
        <v>0</v>
      </c>
    </row>
    <row r="18477" spans="5:10" x14ac:dyDescent="0.25">
      <c r="E18477" t="str">
        <f t="shared" ca="1" si="1728"/>
        <v>Z</v>
      </c>
      <c r="F18477" t="str">
        <f t="shared" ca="1" si="1729"/>
        <v>Z</v>
      </c>
      <c r="G18477" t="str">
        <f t="shared" ca="1" si="1730"/>
        <v>ZZ</v>
      </c>
      <c r="H18477">
        <f t="shared" ca="1" si="1731"/>
        <v>1</v>
      </c>
      <c r="I18477">
        <f t="shared" ca="1" si="1732"/>
        <v>0</v>
      </c>
      <c r="J18477">
        <f t="shared" ca="1" si="1733"/>
        <v>0</v>
      </c>
    </row>
    <row r="18478" spans="5:10" x14ac:dyDescent="0.25">
      <c r="E18478" t="str">
        <f t="shared" ca="1" si="1728"/>
        <v>Z</v>
      </c>
      <c r="F18478" t="str">
        <f t="shared" ca="1" si="1729"/>
        <v>Z</v>
      </c>
      <c r="G18478" t="str">
        <f t="shared" ca="1" si="1730"/>
        <v>ZZ</v>
      </c>
      <c r="H18478">
        <f t="shared" ca="1" si="1731"/>
        <v>1</v>
      </c>
      <c r="I18478">
        <f t="shared" ca="1" si="1732"/>
        <v>0</v>
      </c>
      <c r="J18478">
        <f t="shared" ca="1" si="1733"/>
        <v>0</v>
      </c>
    </row>
    <row r="18479" spans="5:10" x14ac:dyDescent="0.25">
      <c r="E18479" t="str">
        <f t="shared" ca="1" si="1728"/>
        <v>Z</v>
      </c>
      <c r="F18479" t="str">
        <f t="shared" ca="1" si="1729"/>
        <v>Z</v>
      </c>
      <c r="G18479" t="str">
        <f t="shared" ca="1" si="1730"/>
        <v>ZZ</v>
      </c>
      <c r="H18479">
        <f t="shared" ca="1" si="1731"/>
        <v>1</v>
      </c>
      <c r="I18479">
        <f t="shared" ca="1" si="1732"/>
        <v>0</v>
      </c>
      <c r="J18479">
        <f t="shared" ca="1" si="1733"/>
        <v>0</v>
      </c>
    </row>
    <row r="18480" spans="5:10" x14ac:dyDescent="0.25">
      <c r="E18480" t="str">
        <f t="shared" ca="1" si="1728"/>
        <v>Z</v>
      </c>
      <c r="F18480" t="str">
        <f t="shared" ca="1" si="1729"/>
        <v>Z</v>
      </c>
      <c r="G18480" t="str">
        <f t="shared" ca="1" si="1730"/>
        <v>ZZ</v>
      </c>
      <c r="H18480">
        <f t="shared" ca="1" si="1731"/>
        <v>1</v>
      </c>
      <c r="I18480">
        <f t="shared" ca="1" si="1732"/>
        <v>0</v>
      </c>
      <c r="J18480">
        <f t="shared" ca="1" si="1733"/>
        <v>0</v>
      </c>
    </row>
    <row r="18481" spans="5:10" x14ac:dyDescent="0.25">
      <c r="E18481" t="str">
        <f t="shared" ca="1" si="1728"/>
        <v>Z</v>
      </c>
      <c r="F18481" t="str">
        <f t="shared" ca="1" si="1729"/>
        <v>Z</v>
      </c>
      <c r="G18481" t="str">
        <f t="shared" ca="1" si="1730"/>
        <v>ZZ</v>
      </c>
      <c r="H18481">
        <f t="shared" ca="1" si="1731"/>
        <v>1</v>
      </c>
      <c r="I18481">
        <f t="shared" ca="1" si="1732"/>
        <v>0</v>
      </c>
      <c r="J18481">
        <f t="shared" ca="1" si="1733"/>
        <v>0</v>
      </c>
    </row>
    <row r="18482" spans="5:10" x14ac:dyDescent="0.25">
      <c r="E18482" t="str">
        <f t="shared" ca="1" si="1728"/>
        <v>Z</v>
      </c>
      <c r="F18482" t="str">
        <f t="shared" ca="1" si="1729"/>
        <v>Z</v>
      </c>
      <c r="G18482" t="str">
        <f t="shared" ca="1" si="1730"/>
        <v>ZZ</v>
      </c>
      <c r="H18482">
        <f t="shared" ca="1" si="1731"/>
        <v>1</v>
      </c>
      <c r="I18482">
        <f t="shared" ca="1" si="1732"/>
        <v>0</v>
      </c>
      <c r="J18482">
        <f t="shared" ca="1" si="1733"/>
        <v>0</v>
      </c>
    </row>
    <row r="18483" spans="5:10" x14ac:dyDescent="0.25">
      <c r="E18483" t="str">
        <f t="shared" ca="1" si="1728"/>
        <v>Z</v>
      </c>
      <c r="F18483" t="str">
        <f t="shared" ca="1" si="1729"/>
        <v>Z</v>
      </c>
      <c r="G18483" t="str">
        <f t="shared" ca="1" si="1730"/>
        <v>ZZ</v>
      </c>
      <c r="H18483">
        <f t="shared" ca="1" si="1731"/>
        <v>1</v>
      </c>
      <c r="I18483">
        <f t="shared" ca="1" si="1732"/>
        <v>0</v>
      </c>
      <c r="J18483">
        <f t="shared" ca="1" si="1733"/>
        <v>0</v>
      </c>
    </row>
    <row r="18484" spans="5:10" x14ac:dyDescent="0.25">
      <c r="E18484" t="str">
        <f t="shared" ca="1" si="1728"/>
        <v>Z</v>
      </c>
      <c r="F18484" t="str">
        <f t="shared" ca="1" si="1729"/>
        <v>Z</v>
      </c>
      <c r="G18484" t="str">
        <f t="shared" ca="1" si="1730"/>
        <v>ZZ</v>
      </c>
      <c r="H18484">
        <f t="shared" ca="1" si="1731"/>
        <v>1</v>
      </c>
      <c r="I18484">
        <f t="shared" ca="1" si="1732"/>
        <v>0</v>
      </c>
      <c r="J18484">
        <f t="shared" ca="1" si="1733"/>
        <v>0</v>
      </c>
    </row>
    <row r="18485" spans="5:10" x14ac:dyDescent="0.25">
      <c r="E18485" t="str">
        <f t="shared" ca="1" si="1728"/>
        <v>Z</v>
      </c>
      <c r="F18485" t="str">
        <f t="shared" ca="1" si="1729"/>
        <v>Z</v>
      </c>
      <c r="G18485" t="str">
        <f t="shared" ca="1" si="1730"/>
        <v>ZZ</v>
      </c>
      <c r="H18485">
        <f t="shared" ca="1" si="1731"/>
        <v>1</v>
      </c>
      <c r="I18485">
        <f t="shared" ca="1" si="1732"/>
        <v>0</v>
      </c>
      <c r="J18485">
        <f t="shared" ca="1" si="1733"/>
        <v>0</v>
      </c>
    </row>
    <row r="18486" spans="5:10" x14ac:dyDescent="0.25">
      <c r="E18486" t="str">
        <f t="shared" ca="1" si="1728"/>
        <v>Z</v>
      </c>
      <c r="F18486" t="str">
        <f t="shared" ca="1" si="1729"/>
        <v>Z</v>
      </c>
      <c r="G18486" t="str">
        <f t="shared" ca="1" si="1730"/>
        <v>ZZ</v>
      </c>
      <c r="H18486">
        <f t="shared" ca="1" si="1731"/>
        <v>1</v>
      </c>
      <c r="I18486">
        <f t="shared" ca="1" si="1732"/>
        <v>0</v>
      </c>
      <c r="J18486">
        <f t="shared" ca="1" si="1733"/>
        <v>0</v>
      </c>
    </row>
    <row r="18487" spans="5:10" x14ac:dyDescent="0.25">
      <c r="E18487" t="str">
        <f t="shared" ca="1" si="1728"/>
        <v>Z</v>
      </c>
      <c r="F18487" t="str">
        <f t="shared" ca="1" si="1729"/>
        <v>Z</v>
      </c>
      <c r="G18487" t="str">
        <f t="shared" ca="1" si="1730"/>
        <v>ZZ</v>
      </c>
      <c r="H18487">
        <f t="shared" ca="1" si="1731"/>
        <v>1</v>
      </c>
      <c r="I18487">
        <f t="shared" ca="1" si="1732"/>
        <v>0</v>
      </c>
      <c r="J18487">
        <f t="shared" ca="1" si="1733"/>
        <v>0</v>
      </c>
    </row>
    <row r="18488" spans="5:10" x14ac:dyDescent="0.25">
      <c r="E18488" t="str">
        <f t="shared" ca="1" si="1728"/>
        <v>Z</v>
      </c>
      <c r="F18488" t="str">
        <f t="shared" ca="1" si="1729"/>
        <v>Z</v>
      </c>
      <c r="G18488" t="str">
        <f t="shared" ca="1" si="1730"/>
        <v>ZZ</v>
      </c>
      <c r="H18488">
        <f t="shared" ca="1" si="1731"/>
        <v>1</v>
      </c>
      <c r="I18488">
        <f t="shared" ca="1" si="1732"/>
        <v>0</v>
      </c>
      <c r="J18488">
        <f t="shared" ca="1" si="1733"/>
        <v>0</v>
      </c>
    </row>
    <row r="18489" spans="5:10" x14ac:dyDescent="0.25">
      <c r="E18489" t="str">
        <f t="shared" ca="1" si="1728"/>
        <v>Z</v>
      </c>
      <c r="F18489" t="str">
        <f t="shared" ca="1" si="1729"/>
        <v>Z</v>
      </c>
      <c r="G18489" t="str">
        <f t="shared" ca="1" si="1730"/>
        <v>ZZ</v>
      </c>
      <c r="H18489">
        <f t="shared" ca="1" si="1731"/>
        <v>1</v>
      </c>
      <c r="I18489">
        <f t="shared" ca="1" si="1732"/>
        <v>0</v>
      </c>
      <c r="J18489">
        <f t="shared" ca="1" si="1733"/>
        <v>0</v>
      </c>
    </row>
    <row r="18490" spans="5:10" x14ac:dyDescent="0.25">
      <c r="E18490" t="str">
        <f t="shared" ca="1" si="1728"/>
        <v>Z</v>
      </c>
      <c r="F18490" t="str">
        <f t="shared" ca="1" si="1729"/>
        <v>Z</v>
      </c>
      <c r="G18490" t="str">
        <f t="shared" ca="1" si="1730"/>
        <v>ZZ</v>
      </c>
      <c r="H18490">
        <f t="shared" ca="1" si="1731"/>
        <v>1</v>
      </c>
      <c r="I18490">
        <f t="shared" ca="1" si="1732"/>
        <v>0</v>
      </c>
      <c r="J18490">
        <f t="shared" ca="1" si="1733"/>
        <v>0</v>
      </c>
    </row>
    <row r="18491" spans="5:10" x14ac:dyDescent="0.25">
      <c r="E18491" t="str">
        <f t="shared" ca="1" si="1728"/>
        <v>Z</v>
      </c>
      <c r="F18491" t="str">
        <f t="shared" ca="1" si="1729"/>
        <v>Z</v>
      </c>
      <c r="G18491" t="str">
        <f t="shared" ca="1" si="1730"/>
        <v>ZZ</v>
      </c>
      <c r="H18491">
        <f t="shared" ca="1" si="1731"/>
        <v>1</v>
      </c>
      <c r="I18491">
        <f t="shared" ca="1" si="1732"/>
        <v>0</v>
      </c>
      <c r="J18491">
        <f t="shared" ca="1" si="1733"/>
        <v>0</v>
      </c>
    </row>
    <row r="18492" spans="5:10" x14ac:dyDescent="0.25">
      <c r="E18492" t="str">
        <f t="shared" ca="1" si="1728"/>
        <v>Z</v>
      </c>
      <c r="F18492" t="str">
        <f t="shared" ca="1" si="1729"/>
        <v>Z</v>
      </c>
      <c r="G18492" t="str">
        <f t="shared" ca="1" si="1730"/>
        <v>ZZ</v>
      </c>
      <c r="H18492">
        <f t="shared" ca="1" si="1731"/>
        <v>1</v>
      </c>
      <c r="I18492">
        <f t="shared" ca="1" si="1732"/>
        <v>0</v>
      </c>
      <c r="J18492">
        <f t="shared" ca="1" si="1733"/>
        <v>0</v>
      </c>
    </row>
    <row r="18493" spans="5:10" x14ac:dyDescent="0.25">
      <c r="E18493" t="str">
        <f t="shared" ca="1" si="1728"/>
        <v>Z</v>
      </c>
      <c r="F18493" t="str">
        <f t="shared" ca="1" si="1729"/>
        <v>Z</v>
      </c>
      <c r="G18493" t="str">
        <f t="shared" ca="1" si="1730"/>
        <v>ZZ</v>
      </c>
      <c r="H18493">
        <f t="shared" ca="1" si="1731"/>
        <v>1</v>
      </c>
      <c r="I18493">
        <f t="shared" ca="1" si="1732"/>
        <v>0</v>
      </c>
      <c r="J18493">
        <f t="shared" ca="1" si="1733"/>
        <v>0</v>
      </c>
    </row>
    <row r="18494" spans="5:10" x14ac:dyDescent="0.25">
      <c r="E18494" t="str">
        <f t="shared" ca="1" si="1728"/>
        <v>Z</v>
      </c>
      <c r="F18494" t="str">
        <f t="shared" ca="1" si="1729"/>
        <v>Z</v>
      </c>
      <c r="G18494" t="str">
        <f t="shared" ca="1" si="1730"/>
        <v>ZZ</v>
      </c>
      <c r="H18494">
        <f t="shared" ca="1" si="1731"/>
        <v>1</v>
      </c>
      <c r="I18494">
        <f t="shared" ca="1" si="1732"/>
        <v>0</v>
      </c>
      <c r="J18494">
        <f t="shared" ca="1" si="1733"/>
        <v>0</v>
      </c>
    </row>
    <row r="18495" spans="5:10" x14ac:dyDescent="0.25">
      <c r="E18495" t="str">
        <f t="shared" ca="1" si="1728"/>
        <v>Z</v>
      </c>
      <c r="F18495" t="str">
        <f t="shared" ca="1" si="1729"/>
        <v>Z</v>
      </c>
      <c r="G18495" t="str">
        <f t="shared" ca="1" si="1730"/>
        <v>ZZ</v>
      </c>
      <c r="H18495">
        <f t="shared" ca="1" si="1731"/>
        <v>1</v>
      </c>
      <c r="I18495">
        <f t="shared" ca="1" si="1732"/>
        <v>0</v>
      </c>
      <c r="J18495">
        <f t="shared" ca="1" si="1733"/>
        <v>0</v>
      </c>
    </row>
    <row r="18496" spans="5:10" x14ac:dyDescent="0.25">
      <c r="E18496" t="str">
        <f t="shared" ca="1" si="1728"/>
        <v>Z</v>
      </c>
      <c r="F18496" t="str">
        <f t="shared" ca="1" si="1729"/>
        <v>Z</v>
      </c>
      <c r="G18496" t="str">
        <f t="shared" ca="1" si="1730"/>
        <v>ZZ</v>
      </c>
      <c r="H18496">
        <f t="shared" ca="1" si="1731"/>
        <v>1</v>
      </c>
      <c r="I18496">
        <f t="shared" ca="1" si="1732"/>
        <v>0</v>
      </c>
      <c r="J18496">
        <f t="shared" ca="1" si="1733"/>
        <v>0</v>
      </c>
    </row>
    <row r="18497" spans="5:10" x14ac:dyDescent="0.25">
      <c r="E18497" t="str">
        <f t="shared" ca="1" si="1728"/>
        <v>Z</v>
      </c>
      <c r="F18497" t="str">
        <f t="shared" ca="1" si="1729"/>
        <v>Z</v>
      </c>
      <c r="G18497" t="str">
        <f t="shared" ca="1" si="1730"/>
        <v>ZZ</v>
      </c>
      <c r="H18497">
        <f t="shared" ca="1" si="1731"/>
        <v>1</v>
      </c>
      <c r="I18497">
        <f t="shared" ca="1" si="1732"/>
        <v>0</v>
      </c>
      <c r="J18497">
        <f t="shared" ca="1" si="1733"/>
        <v>0</v>
      </c>
    </row>
    <row r="18498" spans="5:10" x14ac:dyDescent="0.25">
      <c r="E18498" t="str">
        <f t="shared" ca="1" si="1728"/>
        <v>Z</v>
      </c>
      <c r="F18498" t="str">
        <f t="shared" ca="1" si="1729"/>
        <v>Z</v>
      </c>
      <c r="G18498" t="str">
        <f t="shared" ca="1" si="1730"/>
        <v>ZZ</v>
      </c>
      <c r="H18498">
        <f t="shared" ca="1" si="1731"/>
        <v>1</v>
      </c>
      <c r="I18498">
        <f t="shared" ca="1" si="1732"/>
        <v>0</v>
      </c>
      <c r="J18498">
        <f t="shared" ca="1" si="1733"/>
        <v>0</v>
      </c>
    </row>
    <row r="18499" spans="5:10" x14ac:dyDescent="0.25">
      <c r="E18499" t="str">
        <f t="shared" ca="1" si="1728"/>
        <v>Z</v>
      </c>
      <c r="F18499" t="str">
        <f t="shared" ca="1" si="1729"/>
        <v>Z</v>
      </c>
      <c r="G18499" t="str">
        <f t="shared" ca="1" si="1730"/>
        <v>ZZ</v>
      </c>
      <c r="H18499">
        <f t="shared" ca="1" si="1731"/>
        <v>1</v>
      </c>
      <c r="I18499">
        <f t="shared" ca="1" si="1732"/>
        <v>0</v>
      </c>
      <c r="J18499">
        <f t="shared" ca="1" si="1733"/>
        <v>0</v>
      </c>
    </row>
    <row r="18500" spans="5:10" x14ac:dyDescent="0.25">
      <c r="E18500" t="str">
        <f t="shared" ca="1" si="1728"/>
        <v>Z</v>
      </c>
      <c r="F18500" t="str">
        <f t="shared" ca="1" si="1729"/>
        <v>Z</v>
      </c>
      <c r="G18500" t="str">
        <f t="shared" ca="1" si="1730"/>
        <v>ZZ</v>
      </c>
      <c r="H18500">
        <f t="shared" ca="1" si="1731"/>
        <v>1</v>
      </c>
      <c r="I18500">
        <f t="shared" ca="1" si="1732"/>
        <v>0</v>
      </c>
      <c r="J18500">
        <f t="shared" ca="1" si="1733"/>
        <v>0</v>
      </c>
    </row>
    <row r="18501" spans="5:10" x14ac:dyDescent="0.25">
      <c r="E18501" t="str">
        <f t="shared" ca="1" si="1728"/>
        <v>Z</v>
      </c>
      <c r="F18501" t="str">
        <f t="shared" ca="1" si="1729"/>
        <v>Z</v>
      </c>
      <c r="G18501" t="str">
        <f t="shared" ca="1" si="1730"/>
        <v>ZZ</v>
      </c>
      <c r="H18501">
        <f t="shared" ca="1" si="1731"/>
        <v>1</v>
      </c>
      <c r="I18501">
        <f t="shared" ca="1" si="1732"/>
        <v>0</v>
      </c>
      <c r="J18501">
        <f t="shared" ca="1" si="1733"/>
        <v>0</v>
      </c>
    </row>
    <row r="18502" spans="5:10" x14ac:dyDescent="0.25">
      <c r="E18502" t="str">
        <f t="shared" ref="E18502:E18565" ca="1" si="1734">IF(RAND()&lt;= D$2, "w","Z")</f>
        <v>Z</v>
      </c>
      <c r="F18502" t="str">
        <f t="shared" ref="F18502:F18565" ca="1" si="1735">IF(RAND() &lt;= D$2, "w","Z")</f>
        <v>Z</v>
      </c>
      <c r="G18502" t="str">
        <f t="shared" ref="G18502:G18565" ca="1" si="1736">_xlfn.CONCAT(E18502,F18502)</f>
        <v>ZZ</v>
      </c>
      <c r="H18502">
        <f t="shared" ref="H18502:H18565" ca="1" si="1737">IF(G18502 = "ZZ",1,0)</f>
        <v>1</v>
      </c>
      <c r="I18502">
        <f t="shared" ref="I18502:I18565" ca="1" si="1738">IF(G18502 = "wZ",1,(IF(G18502 = "Zw",1,0)))</f>
        <v>0</v>
      </c>
      <c r="J18502">
        <f t="shared" ref="J18502:J18565" ca="1" si="1739">IF(G18502 = "ww",1,0)</f>
        <v>0</v>
      </c>
    </row>
    <row r="18503" spans="5:10" x14ac:dyDescent="0.25">
      <c r="E18503" t="str">
        <f t="shared" ca="1" si="1734"/>
        <v>Z</v>
      </c>
      <c r="F18503" t="str">
        <f t="shared" ca="1" si="1735"/>
        <v>Z</v>
      </c>
      <c r="G18503" t="str">
        <f t="shared" ca="1" si="1736"/>
        <v>ZZ</v>
      </c>
      <c r="H18503">
        <f t="shared" ca="1" si="1737"/>
        <v>1</v>
      </c>
      <c r="I18503">
        <f t="shared" ca="1" si="1738"/>
        <v>0</v>
      </c>
      <c r="J18503">
        <f t="shared" ca="1" si="1739"/>
        <v>0</v>
      </c>
    </row>
    <row r="18504" spans="5:10" x14ac:dyDescent="0.25">
      <c r="E18504" t="str">
        <f t="shared" ca="1" si="1734"/>
        <v>Z</v>
      </c>
      <c r="F18504" t="str">
        <f t="shared" ca="1" si="1735"/>
        <v>Z</v>
      </c>
      <c r="G18504" t="str">
        <f t="shared" ca="1" si="1736"/>
        <v>ZZ</v>
      </c>
      <c r="H18504">
        <f t="shared" ca="1" si="1737"/>
        <v>1</v>
      </c>
      <c r="I18504">
        <f t="shared" ca="1" si="1738"/>
        <v>0</v>
      </c>
      <c r="J18504">
        <f t="shared" ca="1" si="1739"/>
        <v>0</v>
      </c>
    </row>
    <row r="18505" spans="5:10" x14ac:dyDescent="0.25">
      <c r="E18505" t="str">
        <f t="shared" ca="1" si="1734"/>
        <v>Z</v>
      </c>
      <c r="F18505" t="str">
        <f t="shared" ca="1" si="1735"/>
        <v>Z</v>
      </c>
      <c r="G18505" t="str">
        <f t="shared" ca="1" si="1736"/>
        <v>ZZ</v>
      </c>
      <c r="H18505">
        <f t="shared" ca="1" si="1737"/>
        <v>1</v>
      </c>
      <c r="I18505">
        <f t="shared" ca="1" si="1738"/>
        <v>0</v>
      </c>
      <c r="J18505">
        <f t="shared" ca="1" si="1739"/>
        <v>0</v>
      </c>
    </row>
    <row r="18506" spans="5:10" x14ac:dyDescent="0.25">
      <c r="E18506" t="str">
        <f t="shared" ca="1" si="1734"/>
        <v>Z</v>
      </c>
      <c r="F18506" t="str">
        <f t="shared" ca="1" si="1735"/>
        <v>Z</v>
      </c>
      <c r="G18506" t="str">
        <f t="shared" ca="1" si="1736"/>
        <v>ZZ</v>
      </c>
      <c r="H18506">
        <f t="shared" ca="1" si="1737"/>
        <v>1</v>
      </c>
      <c r="I18506">
        <f t="shared" ca="1" si="1738"/>
        <v>0</v>
      </c>
      <c r="J18506">
        <f t="shared" ca="1" si="1739"/>
        <v>0</v>
      </c>
    </row>
    <row r="18507" spans="5:10" x14ac:dyDescent="0.25">
      <c r="E18507" t="str">
        <f t="shared" ca="1" si="1734"/>
        <v>Z</v>
      </c>
      <c r="F18507" t="str">
        <f t="shared" ca="1" si="1735"/>
        <v>Z</v>
      </c>
      <c r="G18507" t="str">
        <f t="shared" ca="1" si="1736"/>
        <v>ZZ</v>
      </c>
      <c r="H18507">
        <f t="shared" ca="1" si="1737"/>
        <v>1</v>
      </c>
      <c r="I18507">
        <f t="shared" ca="1" si="1738"/>
        <v>0</v>
      </c>
      <c r="J18507">
        <f t="shared" ca="1" si="1739"/>
        <v>0</v>
      </c>
    </row>
    <row r="18508" spans="5:10" x14ac:dyDescent="0.25">
      <c r="E18508" t="str">
        <f t="shared" ca="1" si="1734"/>
        <v>Z</v>
      </c>
      <c r="F18508" t="str">
        <f t="shared" ca="1" si="1735"/>
        <v>Z</v>
      </c>
      <c r="G18508" t="str">
        <f t="shared" ca="1" si="1736"/>
        <v>ZZ</v>
      </c>
      <c r="H18508">
        <f t="shared" ca="1" si="1737"/>
        <v>1</v>
      </c>
      <c r="I18508">
        <f t="shared" ca="1" si="1738"/>
        <v>0</v>
      </c>
      <c r="J18508">
        <f t="shared" ca="1" si="1739"/>
        <v>0</v>
      </c>
    </row>
    <row r="18509" spans="5:10" x14ac:dyDescent="0.25">
      <c r="E18509" t="str">
        <f t="shared" ca="1" si="1734"/>
        <v>Z</v>
      </c>
      <c r="F18509" t="str">
        <f t="shared" ca="1" si="1735"/>
        <v>Z</v>
      </c>
      <c r="G18509" t="str">
        <f t="shared" ca="1" si="1736"/>
        <v>ZZ</v>
      </c>
      <c r="H18509">
        <f t="shared" ca="1" si="1737"/>
        <v>1</v>
      </c>
      <c r="I18509">
        <f t="shared" ca="1" si="1738"/>
        <v>0</v>
      </c>
      <c r="J18509">
        <f t="shared" ca="1" si="1739"/>
        <v>0</v>
      </c>
    </row>
    <row r="18510" spans="5:10" x14ac:dyDescent="0.25">
      <c r="E18510" t="str">
        <f t="shared" ca="1" si="1734"/>
        <v>Z</v>
      </c>
      <c r="F18510" t="str">
        <f t="shared" ca="1" si="1735"/>
        <v>Z</v>
      </c>
      <c r="G18510" t="str">
        <f t="shared" ca="1" si="1736"/>
        <v>ZZ</v>
      </c>
      <c r="H18510">
        <f t="shared" ca="1" si="1737"/>
        <v>1</v>
      </c>
      <c r="I18510">
        <f t="shared" ca="1" si="1738"/>
        <v>0</v>
      </c>
      <c r="J18510">
        <f t="shared" ca="1" si="1739"/>
        <v>0</v>
      </c>
    </row>
    <row r="18511" spans="5:10" x14ac:dyDescent="0.25">
      <c r="E18511" t="str">
        <f t="shared" ca="1" si="1734"/>
        <v>Z</v>
      </c>
      <c r="F18511" t="str">
        <f t="shared" ca="1" si="1735"/>
        <v>Z</v>
      </c>
      <c r="G18511" t="str">
        <f t="shared" ca="1" si="1736"/>
        <v>ZZ</v>
      </c>
      <c r="H18511">
        <f t="shared" ca="1" si="1737"/>
        <v>1</v>
      </c>
      <c r="I18511">
        <f t="shared" ca="1" si="1738"/>
        <v>0</v>
      </c>
      <c r="J18511">
        <f t="shared" ca="1" si="1739"/>
        <v>0</v>
      </c>
    </row>
    <row r="18512" spans="5:10" x14ac:dyDescent="0.25">
      <c r="E18512" t="str">
        <f t="shared" ca="1" si="1734"/>
        <v>Z</v>
      </c>
      <c r="F18512" t="str">
        <f t="shared" ca="1" si="1735"/>
        <v>Z</v>
      </c>
      <c r="G18512" t="str">
        <f t="shared" ca="1" si="1736"/>
        <v>ZZ</v>
      </c>
      <c r="H18512">
        <f t="shared" ca="1" si="1737"/>
        <v>1</v>
      </c>
      <c r="I18512">
        <f t="shared" ca="1" si="1738"/>
        <v>0</v>
      </c>
      <c r="J18512">
        <f t="shared" ca="1" si="1739"/>
        <v>0</v>
      </c>
    </row>
    <row r="18513" spans="5:10" x14ac:dyDescent="0.25">
      <c r="E18513" t="str">
        <f t="shared" ca="1" si="1734"/>
        <v>Z</v>
      </c>
      <c r="F18513" t="str">
        <f t="shared" ca="1" si="1735"/>
        <v>Z</v>
      </c>
      <c r="G18513" t="str">
        <f t="shared" ca="1" si="1736"/>
        <v>ZZ</v>
      </c>
      <c r="H18513">
        <f t="shared" ca="1" si="1737"/>
        <v>1</v>
      </c>
      <c r="I18513">
        <f t="shared" ca="1" si="1738"/>
        <v>0</v>
      </c>
      <c r="J18513">
        <f t="shared" ca="1" si="1739"/>
        <v>0</v>
      </c>
    </row>
    <row r="18514" spans="5:10" x14ac:dyDescent="0.25">
      <c r="E18514" t="str">
        <f t="shared" ca="1" si="1734"/>
        <v>Z</v>
      </c>
      <c r="F18514" t="str">
        <f t="shared" ca="1" si="1735"/>
        <v>Z</v>
      </c>
      <c r="G18514" t="str">
        <f t="shared" ca="1" si="1736"/>
        <v>ZZ</v>
      </c>
      <c r="H18514">
        <f t="shared" ca="1" si="1737"/>
        <v>1</v>
      </c>
      <c r="I18514">
        <f t="shared" ca="1" si="1738"/>
        <v>0</v>
      </c>
      <c r="J18514">
        <f t="shared" ca="1" si="1739"/>
        <v>0</v>
      </c>
    </row>
    <row r="18515" spans="5:10" x14ac:dyDescent="0.25">
      <c r="E18515" t="str">
        <f t="shared" ca="1" si="1734"/>
        <v>Z</v>
      </c>
      <c r="F18515" t="str">
        <f t="shared" ca="1" si="1735"/>
        <v>Z</v>
      </c>
      <c r="G18515" t="str">
        <f t="shared" ca="1" si="1736"/>
        <v>ZZ</v>
      </c>
      <c r="H18515">
        <f t="shared" ca="1" si="1737"/>
        <v>1</v>
      </c>
      <c r="I18515">
        <f t="shared" ca="1" si="1738"/>
        <v>0</v>
      </c>
      <c r="J18515">
        <f t="shared" ca="1" si="1739"/>
        <v>0</v>
      </c>
    </row>
    <row r="18516" spans="5:10" x14ac:dyDescent="0.25">
      <c r="E18516" t="str">
        <f t="shared" ca="1" si="1734"/>
        <v>Z</v>
      </c>
      <c r="F18516" t="str">
        <f t="shared" ca="1" si="1735"/>
        <v>Z</v>
      </c>
      <c r="G18516" t="str">
        <f t="shared" ca="1" si="1736"/>
        <v>ZZ</v>
      </c>
      <c r="H18516">
        <f t="shared" ca="1" si="1737"/>
        <v>1</v>
      </c>
      <c r="I18516">
        <f t="shared" ca="1" si="1738"/>
        <v>0</v>
      </c>
      <c r="J18516">
        <f t="shared" ca="1" si="1739"/>
        <v>0</v>
      </c>
    </row>
    <row r="18517" spans="5:10" x14ac:dyDescent="0.25">
      <c r="E18517" t="str">
        <f t="shared" ca="1" si="1734"/>
        <v>Z</v>
      </c>
      <c r="F18517" t="str">
        <f t="shared" ca="1" si="1735"/>
        <v>Z</v>
      </c>
      <c r="G18517" t="str">
        <f t="shared" ca="1" si="1736"/>
        <v>ZZ</v>
      </c>
      <c r="H18517">
        <f t="shared" ca="1" si="1737"/>
        <v>1</v>
      </c>
      <c r="I18517">
        <f t="shared" ca="1" si="1738"/>
        <v>0</v>
      </c>
      <c r="J18517">
        <f t="shared" ca="1" si="1739"/>
        <v>0</v>
      </c>
    </row>
    <row r="18518" spans="5:10" x14ac:dyDescent="0.25">
      <c r="E18518" t="str">
        <f t="shared" ca="1" si="1734"/>
        <v>Z</v>
      </c>
      <c r="F18518" t="str">
        <f t="shared" ca="1" si="1735"/>
        <v>Z</v>
      </c>
      <c r="G18518" t="str">
        <f t="shared" ca="1" si="1736"/>
        <v>ZZ</v>
      </c>
      <c r="H18518">
        <f t="shared" ca="1" si="1737"/>
        <v>1</v>
      </c>
      <c r="I18518">
        <f t="shared" ca="1" si="1738"/>
        <v>0</v>
      </c>
      <c r="J18518">
        <f t="shared" ca="1" si="1739"/>
        <v>0</v>
      </c>
    </row>
    <row r="18519" spans="5:10" x14ac:dyDescent="0.25">
      <c r="E18519" t="str">
        <f t="shared" ca="1" si="1734"/>
        <v>Z</v>
      </c>
      <c r="F18519" t="str">
        <f t="shared" ca="1" si="1735"/>
        <v>Z</v>
      </c>
      <c r="G18519" t="str">
        <f t="shared" ca="1" si="1736"/>
        <v>ZZ</v>
      </c>
      <c r="H18519">
        <f t="shared" ca="1" si="1737"/>
        <v>1</v>
      </c>
      <c r="I18519">
        <f t="shared" ca="1" si="1738"/>
        <v>0</v>
      </c>
      <c r="J18519">
        <f t="shared" ca="1" si="1739"/>
        <v>0</v>
      </c>
    </row>
    <row r="18520" spans="5:10" x14ac:dyDescent="0.25">
      <c r="E18520" t="str">
        <f t="shared" ca="1" si="1734"/>
        <v>Z</v>
      </c>
      <c r="F18520" t="str">
        <f t="shared" ca="1" si="1735"/>
        <v>Z</v>
      </c>
      <c r="G18520" t="str">
        <f t="shared" ca="1" si="1736"/>
        <v>ZZ</v>
      </c>
      <c r="H18520">
        <f t="shared" ca="1" si="1737"/>
        <v>1</v>
      </c>
      <c r="I18520">
        <f t="shared" ca="1" si="1738"/>
        <v>0</v>
      </c>
      <c r="J18520">
        <f t="shared" ca="1" si="1739"/>
        <v>0</v>
      </c>
    </row>
    <row r="18521" spans="5:10" x14ac:dyDescent="0.25">
      <c r="E18521" t="str">
        <f t="shared" ca="1" si="1734"/>
        <v>Z</v>
      </c>
      <c r="F18521" t="str">
        <f t="shared" ca="1" si="1735"/>
        <v>Z</v>
      </c>
      <c r="G18521" t="str">
        <f t="shared" ca="1" si="1736"/>
        <v>ZZ</v>
      </c>
      <c r="H18521">
        <f t="shared" ca="1" si="1737"/>
        <v>1</v>
      </c>
      <c r="I18521">
        <f t="shared" ca="1" si="1738"/>
        <v>0</v>
      </c>
      <c r="J18521">
        <f t="shared" ca="1" si="1739"/>
        <v>0</v>
      </c>
    </row>
    <row r="18522" spans="5:10" x14ac:dyDescent="0.25">
      <c r="E18522" t="str">
        <f t="shared" ca="1" si="1734"/>
        <v>Z</v>
      </c>
      <c r="F18522" t="str">
        <f t="shared" ca="1" si="1735"/>
        <v>Z</v>
      </c>
      <c r="G18522" t="str">
        <f t="shared" ca="1" si="1736"/>
        <v>ZZ</v>
      </c>
      <c r="H18522">
        <f t="shared" ca="1" si="1737"/>
        <v>1</v>
      </c>
      <c r="I18522">
        <f t="shared" ca="1" si="1738"/>
        <v>0</v>
      </c>
      <c r="J18522">
        <f t="shared" ca="1" si="1739"/>
        <v>0</v>
      </c>
    </row>
    <row r="18523" spans="5:10" x14ac:dyDescent="0.25">
      <c r="E18523" t="str">
        <f t="shared" ca="1" si="1734"/>
        <v>Z</v>
      </c>
      <c r="F18523" t="str">
        <f t="shared" ca="1" si="1735"/>
        <v>Z</v>
      </c>
      <c r="G18523" t="str">
        <f t="shared" ca="1" si="1736"/>
        <v>ZZ</v>
      </c>
      <c r="H18523">
        <f t="shared" ca="1" si="1737"/>
        <v>1</v>
      </c>
      <c r="I18523">
        <f t="shared" ca="1" si="1738"/>
        <v>0</v>
      </c>
      <c r="J18523">
        <f t="shared" ca="1" si="1739"/>
        <v>0</v>
      </c>
    </row>
    <row r="18524" spans="5:10" x14ac:dyDescent="0.25">
      <c r="E18524" t="str">
        <f t="shared" ca="1" si="1734"/>
        <v>Z</v>
      </c>
      <c r="F18524" t="str">
        <f t="shared" ca="1" si="1735"/>
        <v>Z</v>
      </c>
      <c r="G18524" t="str">
        <f t="shared" ca="1" si="1736"/>
        <v>ZZ</v>
      </c>
      <c r="H18524">
        <f t="shared" ca="1" si="1737"/>
        <v>1</v>
      </c>
      <c r="I18524">
        <f t="shared" ca="1" si="1738"/>
        <v>0</v>
      </c>
      <c r="J18524">
        <f t="shared" ca="1" si="1739"/>
        <v>0</v>
      </c>
    </row>
    <row r="18525" spans="5:10" x14ac:dyDescent="0.25">
      <c r="E18525" t="str">
        <f t="shared" ca="1" si="1734"/>
        <v>Z</v>
      </c>
      <c r="F18525" t="str">
        <f t="shared" ca="1" si="1735"/>
        <v>Z</v>
      </c>
      <c r="G18525" t="str">
        <f t="shared" ca="1" si="1736"/>
        <v>ZZ</v>
      </c>
      <c r="H18525">
        <f t="shared" ca="1" si="1737"/>
        <v>1</v>
      </c>
      <c r="I18525">
        <f t="shared" ca="1" si="1738"/>
        <v>0</v>
      </c>
      <c r="J18525">
        <f t="shared" ca="1" si="1739"/>
        <v>0</v>
      </c>
    </row>
    <row r="18526" spans="5:10" x14ac:dyDescent="0.25">
      <c r="E18526" t="str">
        <f t="shared" ca="1" si="1734"/>
        <v>Z</v>
      </c>
      <c r="F18526" t="str">
        <f t="shared" ca="1" si="1735"/>
        <v>Z</v>
      </c>
      <c r="G18526" t="str">
        <f t="shared" ca="1" si="1736"/>
        <v>ZZ</v>
      </c>
      <c r="H18526">
        <f t="shared" ca="1" si="1737"/>
        <v>1</v>
      </c>
      <c r="I18526">
        <f t="shared" ca="1" si="1738"/>
        <v>0</v>
      </c>
      <c r="J18526">
        <f t="shared" ca="1" si="1739"/>
        <v>0</v>
      </c>
    </row>
    <row r="18527" spans="5:10" x14ac:dyDescent="0.25">
      <c r="E18527" t="str">
        <f t="shared" ca="1" si="1734"/>
        <v>Z</v>
      </c>
      <c r="F18527" t="str">
        <f t="shared" ca="1" si="1735"/>
        <v>Z</v>
      </c>
      <c r="G18527" t="str">
        <f t="shared" ca="1" si="1736"/>
        <v>ZZ</v>
      </c>
      <c r="H18527">
        <f t="shared" ca="1" si="1737"/>
        <v>1</v>
      </c>
      <c r="I18527">
        <f t="shared" ca="1" si="1738"/>
        <v>0</v>
      </c>
      <c r="J18527">
        <f t="shared" ca="1" si="1739"/>
        <v>0</v>
      </c>
    </row>
    <row r="18528" spans="5:10" x14ac:dyDescent="0.25">
      <c r="E18528" t="str">
        <f t="shared" ca="1" si="1734"/>
        <v>Z</v>
      </c>
      <c r="F18528" t="str">
        <f t="shared" ca="1" si="1735"/>
        <v>Z</v>
      </c>
      <c r="G18528" t="str">
        <f t="shared" ca="1" si="1736"/>
        <v>ZZ</v>
      </c>
      <c r="H18528">
        <f t="shared" ca="1" si="1737"/>
        <v>1</v>
      </c>
      <c r="I18528">
        <f t="shared" ca="1" si="1738"/>
        <v>0</v>
      </c>
      <c r="J18528">
        <f t="shared" ca="1" si="1739"/>
        <v>0</v>
      </c>
    </row>
    <row r="18529" spans="5:10" x14ac:dyDescent="0.25">
      <c r="E18529" t="str">
        <f t="shared" ca="1" si="1734"/>
        <v>Z</v>
      </c>
      <c r="F18529" t="str">
        <f t="shared" ca="1" si="1735"/>
        <v>Z</v>
      </c>
      <c r="G18529" t="str">
        <f t="shared" ca="1" si="1736"/>
        <v>ZZ</v>
      </c>
      <c r="H18529">
        <f t="shared" ca="1" si="1737"/>
        <v>1</v>
      </c>
      <c r="I18529">
        <f t="shared" ca="1" si="1738"/>
        <v>0</v>
      </c>
      <c r="J18529">
        <f t="shared" ca="1" si="1739"/>
        <v>0</v>
      </c>
    </row>
    <row r="18530" spans="5:10" x14ac:dyDescent="0.25">
      <c r="E18530" t="str">
        <f t="shared" ca="1" si="1734"/>
        <v>Z</v>
      </c>
      <c r="F18530" t="str">
        <f t="shared" ca="1" si="1735"/>
        <v>Z</v>
      </c>
      <c r="G18530" t="str">
        <f t="shared" ca="1" si="1736"/>
        <v>ZZ</v>
      </c>
      <c r="H18530">
        <f t="shared" ca="1" si="1737"/>
        <v>1</v>
      </c>
      <c r="I18530">
        <f t="shared" ca="1" si="1738"/>
        <v>0</v>
      </c>
      <c r="J18530">
        <f t="shared" ca="1" si="1739"/>
        <v>0</v>
      </c>
    </row>
    <row r="18531" spans="5:10" x14ac:dyDescent="0.25">
      <c r="E18531" t="str">
        <f t="shared" ca="1" si="1734"/>
        <v>Z</v>
      </c>
      <c r="F18531" t="str">
        <f t="shared" ca="1" si="1735"/>
        <v>Z</v>
      </c>
      <c r="G18531" t="str">
        <f t="shared" ca="1" si="1736"/>
        <v>ZZ</v>
      </c>
      <c r="H18531">
        <f t="shared" ca="1" si="1737"/>
        <v>1</v>
      </c>
      <c r="I18531">
        <f t="shared" ca="1" si="1738"/>
        <v>0</v>
      </c>
      <c r="J18531">
        <f t="shared" ca="1" si="1739"/>
        <v>0</v>
      </c>
    </row>
    <row r="18532" spans="5:10" x14ac:dyDescent="0.25">
      <c r="E18532" t="str">
        <f t="shared" ca="1" si="1734"/>
        <v>Z</v>
      </c>
      <c r="F18532" t="str">
        <f t="shared" ca="1" si="1735"/>
        <v>Z</v>
      </c>
      <c r="G18532" t="str">
        <f t="shared" ca="1" si="1736"/>
        <v>ZZ</v>
      </c>
      <c r="H18532">
        <f t="shared" ca="1" si="1737"/>
        <v>1</v>
      </c>
      <c r="I18532">
        <f t="shared" ca="1" si="1738"/>
        <v>0</v>
      </c>
      <c r="J18532">
        <f t="shared" ca="1" si="1739"/>
        <v>0</v>
      </c>
    </row>
    <row r="18533" spans="5:10" x14ac:dyDescent="0.25">
      <c r="E18533" t="str">
        <f t="shared" ca="1" si="1734"/>
        <v>Z</v>
      </c>
      <c r="F18533" t="str">
        <f t="shared" ca="1" si="1735"/>
        <v>Z</v>
      </c>
      <c r="G18533" t="str">
        <f t="shared" ca="1" si="1736"/>
        <v>ZZ</v>
      </c>
      <c r="H18533">
        <f t="shared" ca="1" si="1737"/>
        <v>1</v>
      </c>
      <c r="I18533">
        <f t="shared" ca="1" si="1738"/>
        <v>0</v>
      </c>
      <c r="J18533">
        <f t="shared" ca="1" si="1739"/>
        <v>0</v>
      </c>
    </row>
    <row r="18534" spans="5:10" x14ac:dyDescent="0.25">
      <c r="E18534" t="str">
        <f t="shared" ca="1" si="1734"/>
        <v>Z</v>
      </c>
      <c r="F18534" t="str">
        <f t="shared" ca="1" si="1735"/>
        <v>Z</v>
      </c>
      <c r="G18534" t="str">
        <f t="shared" ca="1" si="1736"/>
        <v>ZZ</v>
      </c>
      <c r="H18534">
        <f t="shared" ca="1" si="1737"/>
        <v>1</v>
      </c>
      <c r="I18534">
        <f t="shared" ca="1" si="1738"/>
        <v>0</v>
      </c>
      <c r="J18534">
        <f t="shared" ca="1" si="1739"/>
        <v>0</v>
      </c>
    </row>
    <row r="18535" spans="5:10" x14ac:dyDescent="0.25">
      <c r="E18535" t="str">
        <f t="shared" ca="1" si="1734"/>
        <v>Z</v>
      </c>
      <c r="F18535" t="str">
        <f t="shared" ca="1" si="1735"/>
        <v>Z</v>
      </c>
      <c r="G18535" t="str">
        <f t="shared" ca="1" si="1736"/>
        <v>ZZ</v>
      </c>
      <c r="H18535">
        <f t="shared" ca="1" si="1737"/>
        <v>1</v>
      </c>
      <c r="I18535">
        <f t="shared" ca="1" si="1738"/>
        <v>0</v>
      </c>
      <c r="J18535">
        <f t="shared" ca="1" si="1739"/>
        <v>0</v>
      </c>
    </row>
    <row r="18536" spans="5:10" x14ac:dyDescent="0.25">
      <c r="E18536" t="str">
        <f t="shared" ca="1" si="1734"/>
        <v>Z</v>
      </c>
      <c r="F18536" t="str">
        <f t="shared" ca="1" si="1735"/>
        <v>Z</v>
      </c>
      <c r="G18536" t="str">
        <f t="shared" ca="1" si="1736"/>
        <v>ZZ</v>
      </c>
      <c r="H18536">
        <f t="shared" ca="1" si="1737"/>
        <v>1</v>
      </c>
      <c r="I18536">
        <f t="shared" ca="1" si="1738"/>
        <v>0</v>
      </c>
      <c r="J18536">
        <f t="shared" ca="1" si="1739"/>
        <v>0</v>
      </c>
    </row>
    <row r="18537" spans="5:10" x14ac:dyDescent="0.25">
      <c r="E18537" t="str">
        <f t="shared" ca="1" si="1734"/>
        <v>Z</v>
      </c>
      <c r="F18537" t="str">
        <f t="shared" ca="1" si="1735"/>
        <v>Z</v>
      </c>
      <c r="G18537" t="str">
        <f t="shared" ca="1" si="1736"/>
        <v>ZZ</v>
      </c>
      <c r="H18537">
        <f t="shared" ca="1" si="1737"/>
        <v>1</v>
      </c>
      <c r="I18537">
        <f t="shared" ca="1" si="1738"/>
        <v>0</v>
      </c>
      <c r="J18537">
        <f t="shared" ca="1" si="1739"/>
        <v>0</v>
      </c>
    </row>
    <row r="18538" spans="5:10" x14ac:dyDescent="0.25">
      <c r="E18538" t="str">
        <f t="shared" ca="1" si="1734"/>
        <v>Z</v>
      </c>
      <c r="F18538" t="str">
        <f t="shared" ca="1" si="1735"/>
        <v>Z</v>
      </c>
      <c r="G18538" t="str">
        <f t="shared" ca="1" si="1736"/>
        <v>ZZ</v>
      </c>
      <c r="H18538">
        <f t="shared" ca="1" si="1737"/>
        <v>1</v>
      </c>
      <c r="I18538">
        <f t="shared" ca="1" si="1738"/>
        <v>0</v>
      </c>
      <c r="J18538">
        <f t="shared" ca="1" si="1739"/>
        <v>0</v>
      </c>
    </row>
    <row r="18539" spans="5:10" x14ac:dyDescent="0.25">
      <c r="E18539" t="str">
        <f t="shared" ca="1" si="1734"/>
        <v>Z</v>
      </c>
      <c r="F18539" t="str">
        <f t="shared" ca="1" si="1735"/>
        <v>Z</v>
      </c>
      <c r="G18539" t="str">
        <f t="shared" ca="1" si="1736"/>
        <v>ZZ</v>
      </c>
      <c r="H18539">
        <f t="shared" ca="1" si="1737"/>
        <v>1</v>
      </c>
      <c r="I18539">
        <f t="shared" ca="1" si="1738"/>
        <v>0</v>
      </c>
      <c r="J18539">
        <f t="shared" ca="1" si="1739"/>
        <v>0</v>
      </c>
    </row>
    <row r="18540" spans="5:10" x14ac:dyDescent="0.25">
      <c r="E18540" t="str">
        <f t="shared" ca="1" si="1734"/>
        <v>Z</v>
      </c>
      <c r="F18540" t="str">
        <f t="shared" ca="1" si="1735"/>
        <v>Z</v>
      </c>
      <c r="G18540" t="str">
        <f t="shared" ca="1" si="1736"/>
        <v>ZZ</v>
      </c>
      <c r="H18540">
        <f t="shared" ca="1" si="1737"/>
        <v>1</v>
      </c>
      <c r="I18540">
        <f t="shared" ca="1" si="1738"/>
        <v>0</v>
      </c>
      <c r="J18540">
        <f t="shared" ca="1" si="1739"/>
        <v>0</v>
      </c>
    </row>
    <row r="18541" spans="5:10" x14ac:dyDescent="0.25">
      <c r="E18541" t="str">
        <f t="shared" ca="1" si="1734"/>
        <v>Z</v>
      </c>
      <c r="F18541" t="str">
        <f t="shared" ca="1" si="1735"/>
        <v>Z</v>
      </c>
      <c r="G18541" t="str">
        <f t="shared" ca="1" si="1736"/>
        <v>ZZ</v>
      </c>
      <c r="H18541">
        <f t="shared" ca="1" si="1737"/>
        <v>1</v>
      </c>
      <c r="I18541">
        <f t="shared" ca="1" si="1738"/>
        <v>0</v>
      </c>
      <c r="J18541">
        <f t="shared" ca="1" si="1739"/>
        <v>0</v>
      </c>
    </row>
    <row r="18542" spans="5:10" x14ac:dyDescent="0.25">
      <c r="E18542" t="str">
        <f t="shared" ca="1" si="1734"/>
        <v>Z</v>
      </c>
      <c r="F18542" t="str">
        <f t="shared" ca="1" si="1735"/>
        <v>Z</v>
      </c>
      <c r="G18542" t="str">
        <f t="shared" ca="1" si="1736"/>
        <v>ZZ</v>
      </c>
      <c r="H18542">
        <f t="shared" ca="1" si="1737"/>
        <v>1</v>
      </c>
      <c r="I18542">
        <f t="shared" ca="1" si="1738"/>
        <v>0</v>
      </c>
      <c r="J18542">
        <f t="shared" ca="1" si="1739"/>
        <v>0</v>
      </c>
    </row>
    <row r="18543" spans="5:10" x14ac:dyDescent="0.25">
      <c r="E18543" t="str">
        <f t="shared" ca="1" si="1734"/>
        <v>Z</v>
      </c>
      <c r="F18543" t="str">
        <f t="shared" ca="1" si="1735"/>
        <v>Z</v>
      </c>
      <c r="G18543" t="str">
        <f t="shared" ca="1" si="1736"/>
        <v>ZZ</v>
      </c>
      <c r="H18543">
        <f t="shared" ca="1" si="1737"/>
        <v>1</v>
      </c>
      <c r="I18543">
        <f t="shared" ca="1" si="1738"/>
        <v>0</v>
      </c>
      <c r="J18543">
        <f t="shared" ca="1" si="1739"/>
        <v>0</v>
      </c>
    </row>
    <row r="18544" spans="5:10" x14ac:dyDescent="0.25">
      <c r="E18544" t="str">
        <f t="shared" ca="1" si="1734"/>
        <v>Z</v>
      </c>
      <c r="F18544" t="str">
        <f t="shared" ca="1" si="1735"/>
        <v>Z</v>
      </c>
      <c r="G18544" t="str">
        <f t="shared" ca="1" si="1736"/>
        <v>ZZ</v>
      </c>
      <c r="H18544">
        <f t="shared" ca="1" si="1737"/>
        <v>1</v>
      </c>
      <c r="I18544">
        <f t="shared" ca="1" si="1738"/>
        <v>0</v>
      </c>
      <c r="J18544">
        <f t="shared" ca="1" si="1739"/>
        <v>0</v>
      </c>
    </row>
    <row r="18545" spans="5:10" x14ac:dyDescent="0.25">
      <c r="E18545" t="str">
        <f t="shared" ca="1" si="1734"/>
        <v>Z</v>
      </c>
      <c r="F18545" t="str">
        <f t="shared" ca="1" si="1735"/>
        <v>Z</v>
      </c>
      <c r="G18545" t="str">
        <f t="shared" ca="1" si="1736"/>
        <v>ZZ</v>
      </c>
      <c r="H18545">
        <f t="shared" ca="1" si="1737"/>
        <v>1</v>
      </c>
      <c r="I18545">
        <f t="shared" ca="1" si="1738"/>
        <v>0</v>
      </c>
      <c r="J18545">
        <f t="shared" ca="1" si="1739"/>
        <v>0</v>
      </c>
    </row>
    <row r="18546" spans="5:10" x14ac:dyDescent="0.25">
      <c r="E18546" t="str">
        <f t="shared" ca="1" si="1734"/>
        <v>Z</v>
      </c>
      <c r="F18546" t="str">
        <f t="shared" ca="1" si="1735"/>
        <v>Z</v>
      </c>
      <c r="G18546" t="str">
        <f t="shared" ca="1" si="1736"/>
        <v>ZZ</v>
      </c>
      <c r="H18546">
        <f t="shared" ca="1" si="1737"/>
        <v>1</v>
      </c>
      <c r="I18546">
        <f t="shared" ca="1" si="1738"/>
        <v>0</v>
      </c>
      <c r="J18546">
        <f t="shared" ca="1" si="1739"/>
        <v>0</v>
      </c>
    </row>
    <row r="18547" spans="5:10" x14ac:dyDescent="0.25">
      <c r="E18547" t="str">
        <f t="shared" ca="1" si="1734"/>
        <v>Z</v>
      </c>
      <c r="F18547" t="str">
        <f t="shared" ca="1" si="1735"/>
        <v>Z</v>
      </c>
      <c r="G18547" t="str">
        <f t="shared" ca="1" si="1736"/>
        <v>ZZ</v>
      </c>
      <c r="H18547">
        <f t="shared" ca="1" si="1737"/>
        <v>1</v>
      </c>
      <c r="I18547">
        <f t="shared" ca="1" si="1738"/>
        <v>0</v>
      </c>
      <c r="J18547">
        <f t="shared" ca="1" si="1739"/>
        <v>0</v>
      </c>
    </row>
    <row r="18548" spans="5:10" x14ac:dyDescent="0.25">
      <c r="E18548" t="str">
        <f t="shared" ca="1" si="1734"/>
        <v>Z</v>
      </c>
      <c r="F18548" t="str">
        <f t="shared" ca="1" si="1735"/>
        <v>Z</v>
      </c>
      <c r="G18548" t="str">
        <f t="shared" ca="1" si="1736"/>
        <v>ZZ</v>
      </c>
      <c r="H18548">
        <f t="shared" ca="1" si="1737"/>
        <v>1</v>
      </c>
      <c r="I18548">
        <f t="shared" ca="1" si="1738"/>
        <v>0</v>
      </c>
      <c r="J18548">
        <f t="shared" ca="1" si="1739"/>
        <v>0</v>
      </c>
    </row>
    <row r="18549" spans="5:10" x14ac:dyDescent="0.25">
      <c r="E18549" t="str">
        <f t="shared" ca="1" si="1734"/>
        <v>Z</v>
      </c>
      <c r="F18549" t="str">
        <f t="shared" ca="1" si="1735"/>
        <v>Z</v>
      </c>
      <c r="G18549" t="str">
        <f t="shared" ca="1" si="1736"/>
        <v>ZZ</v>
      </c>
      <c r="H18549">
        <f t="shared" ca="1" si="1737"/>
        <v>1</v>
      </c>
      <c r="I18549">
        <f t="shared" ca="1" si="1738"/>
        <v>0</v>
      </c>
      <c r="J18549">
        <f t="shared" ca="1" si="1739"/>
        <v>0</v>
      </c>
    </row>
    <row r="18550" spans="5:10" x14ac:dyDescent="0.25">
      <c r="E18550" t="str">
        <f t="shared" ca="1" si="1734"/>
        <v>Z</v>
      </c>
      <c r="F18550" t="str">
        <f t="shared" ca="1" si="1735"/>
        <v>Z</v>
      </c>
      <c r="G18550" t="str">
        <f t="shared" ca="1" si="1736"/>
        <v>ZZ</v>
      </c>
      <c r="H18550">
        <f t="shared" ca="1" si="1737"/>
        <v>1</v>
      </c>
      <c r="I18550">
        <f t="shared" ca="1" si="1738"/>
        <v>0</v>
      </c>
      <c r="J18550">
        <f t="shared" ca="1" si="1739"/>
        <v>0</v>
      </c>
    </row>
    <row r="18551" spans="5:10" x14ac:dyDescent="0.25">
      <c r="E18551" t="str">
        <f t="shared" ca="1" si="1734"/>
        <v>Z</v>
      </c>
      <c r="F18551" t="str">
        <f t="shared" ca="1" si="1735"/>
        <v>Z</v>
      </c>
      <c r="G18551" t="str">
        <f t="shared" ca="1" si="1736"/>
        <v>ZZ</v>
      </c>
      <c r="H18551">
        <f t="shared" ca="1" si="1737"/>
        <v>1</v>
      </c>
      <c r="I18551">
        <f t="shared" ca="1" si="1738"/>
        <v>0</v>
      </c>
      <c r="J18551">
        <f t="shared" ca="1" si="1739"/>
        <v>0</v>
      </c>
    </row>
    <row r="18552" spans="5:10" x14ac:dyDescent="0.25">
      <c r="E18552" t="str">
        <f t="shared" ca="1" si="1734"/>
        <v>Z</v>
      </c>
      <c r="F18552" t="str">
        <f t="shared" ca="1" si="1735"/>
        <v>Z</v>
      </c>
      <c r="G18552" t="str">
        <f t="shared" ca="1" si="1736"/>
        <v>ZZ</v>
      </c>
      <c r="H18552">
        <f t="shared" ca="1" si="1737"/>
        <v>1</v>
      </c>
      <c r="I18552">
        <f t="shared" ca="1" si="1738"/>
        <v>0</v>
      </c>
      <c r="J18552">
        <f t="shared" ca="1" si="1739"/>
        <v>0</v>
      </c>
    </row>
    <row r="18553" spans="5:10" x14ac:dyDescent="0.25">
      <c r="E18553" t="str">
        <f t="shared" ca="1" si="1734"/>
        <v>Z</v>
      </c>
      <c r="F18553" t="str">
        <f t="shared" ca="1" si="1735"/>
        <v>Z</v>
      </c>
      <c r="G18553" t="str">
        <f t="shared" ca="1" si="1736"/>
        <v>ZZ</v>
      </c>
      <c r="H18553">
        <f t="shared" ca="1" si="1737"/>
        <v>1</v>
      </c>
      <c r="I18553">
        <f t="shared" ca="1" si="1738"/>
        <v>0</v>
      </c>
      <c r="J18553">
        <f t="shared" ca="1" si="1739"/>
        <v>0</v>
      </c>
    </row>
    <row r="18554" spans="5:10" x14ac:dyDescent="0.25">
      <c r="E18554" t="str">
        <f t="shared" ca="1" si="1734"/>
        <v>Z</v>
      </c>
      <c r="F18554" t="str">
        <f t="shared" ca="1" si="1735"/>
        <v>Z</v>
      </c>
      <c r="G18554" t="str">
        <f t="shared" ca="1" si="1736"/>
        <v>ZZ</v>
      </c>
      <c r="H18554">
        <f t="shared" ca="1" si="1737"/>
        <v>1</v>
      </c>
      <c r="I18554">
        <f t="shared" ca="1" si="1738"/>
        <v>0</v>
      </c>
      <c r="J18554">
        <f t="shared" ca="1" si="1739"/>
        <v>0</v>
      </c>
    </row>
    <row r="18555" spans="5:10" x14ac:dyDescent="0.25">
      <c r="E18555" t="str">
        <f t="shared" ca="1" si="1734"/>
        <v>Z</v>
      </c>
      <c r="F18555" t="str">
        <f t="shared" ca="1" si="1735"/>
        <v>Z</v>
      </c>
      <c r="G18555" t="str">
        <f t="shared" ca="1" si="1736"/>
        <v>ZZ</v>
      </c>
      <c r="H18555">
        <f t="shared" ca="1" si="1737"/>
        <v>1</v>
      </c>
      <c r="I18555">
        <f t="shared" ca="1" si="1738"/>
        <v>0</v>
      </c>
      <c r="J18555">
        <f t="shared" ca="1" si="1739"/>
        <v>0</v>
      </c>
    </row>
    <row r="18556" spans="5:10" x14ac:dyDescent="0.25">
      <c r="E18556" t="str">
        <f t="shared" ca="1" si="1734"/>
        <v>Z</v>
      </c>
      <c r="F18556" t="str">
        <f t="shared" ca="1" si="1735"/>
        <v>Z</v>
      </c>
      <c r="G18556" t="str">
        <f t="shared" ca="1" si="1736"/>
        <v>ZZ</v>
      </c>
      <c r="H18556">
        <f t="shared" ca="1" si="1737"/>
        <v>1</v>
      </c>
      <c r="I18556">
        <f t="shared" ca="1" si="1738"/>
        <v>0</v>
      </c>
      <c r="J18556">
        <f t="shared" ca="1" si="1739"/>
        <v>0</v>
      </c>
    </row>
    <row r="18557" spans="5:10" x14ac:dyDescent="0.25">
      <c r="E18557" t="str">
        <f t="shared" ca="1" si="1734"/>
        <v>Z</v>
      </c>
      <c r="F18557" t="str">
        <f t="shared" ca="1" si="1735"/>
        <v>Z</v>
      </c>
      <c r="G18557" t="str">
        <f t="shared" ca="1" si="1736"/>
        <v>ZZ</v>
      </c>
      <c r="H18557">
        <f t="shared" ca="1" si="1737"/>
        <v>1</v>
      </c>
      <c r="I18557">
        <f t="shared" ca="1" si="1738"/>
        <v>0</v>
      </c>
      <c r="J18557">
        <f t="shared" ca="1" si="1739"/>
        <v>0</v>
      </c>
    </row>
    <row r="18558" spans="5:10" x14ac:dyDescent="0.25">
      <c r="E18558" t="str">
        <f t="shared" ca="1" si="1734"/>
        <v>Z</v>
      </c>
      <c r="F18558" t="str">
        <f t="shared" ca="1" si="1735"/>
        <v>Z</v>
      </c>
      <c r="G18558" t="str">
        <f t="shared" ca="1" si="1736"/>
        <v>ZZ</v>
      </c>
      <c r="H18558">
        <f t="shared" ca="1" si="1737"/>
        <v>1</v>
      </c>
      <c r="I18558">
        <f t="shared" ca="1" si="1738"/>
        <v>0</v>
      </c>
      <c r="J18558">
        <f t="shared" ca="1" si="1739"/>
        <v>0</v>
      </c>
    </row>
    <row r="18559" spans="5:10" x14ac:dyDescent="0.25">
      <c r="E18559" t="str">
        <f t="shared" ca="1" si="1734"/>
        <v>Z</v>
      </c>
      <c r="F18559" t="str">
        <f t="shared" ca="1" si="1735"/>
        <v>Z</v>
      </c>
      <c r="G18559" t="str">
        <f t="shared" ca="1" si="1736"/>
        <v>ZZ</v>
      </c>
      <c r="H18559">
        <f t="shared" ca="1" si="1737"/>
        <v>1</v>
      </c>
      <c r="I18559">
        <f t="shared" ca="1" si="1738"/>
        <v>0</v>
      </c>
      <c r="J18559">
        <f t="shared" ca="1" si="1739"/>
        <v>0</v>
      </c>
    </row>
    <row r="18560" spans="5:10" x14ac:dyDescent="0.25">
      <c r="E18560" t="str">
        <f t="shared" ca="1" si="1734"/>
        <v>Z</v>
      </c>
      <c r="F18560" t="str">
        <f t="shared" ca="1" si="1735"/>
        <v>Z</v>
      </c>
      <c r="G18560" t="str">
        <f t="shared" ca="1" si="1736"/>
        <v>ZZ</v>
      </c>
      <c r="H18560">
        <f t="shared" ca="1" si="1737"/>
        <v>1</v>
      </c>
      <c r="I18560">
        <f t="shared" ca="1" si="1738"/>
        <v>0</v>
      </c>
      <c r="J18560">
        <f t="shared" ca="1" si="1739"/>
        <v>0</v>
      </c>
    </row>
    <row r="18561" spans="5:10" x14ac:dyDescent="0.25">
      <c r="E18561" t="str">
        <f t="shared" ca="1" si="1734"/>
        <v>Z</v>
      </c>
      <c r="F18561" t="str">
        <f t="shared" ca="1" si="1735"/>
        <v>Z</v>
      </c>
      <c r="G18561" t="str">
        <f t="shared" ca="1" si="1736"/>
        <v>ZZ</v>
      </c>
      <c r="H18561">
        <f t="shared" ca="1" si="1737"/>
        <v>1</v>
      </c>
      <c r="I18561">
        <f t="shared" ca="1" si="1738"/>
        <v>0</v>
      </c>
      <c r="J18561">
        <f t="shared" ca="1" si="1739"/>
        <v>0</v>
      </c>
    </row>
    <row r="18562" spans="5:10" x14ac:dyDescent="0.25">
      <c r="E18562" t="str">
        <f t="shared" ca="1" si="1734"/>
        <v>Z</v>
      </c>
      <c r="F18562" t="str">
        <f t="shared" ca="1" si="1735"/>
        <v>Z</v>
      </c>
      <c r="G18562" t="str">
        <f t="shared" ca="1" si="1736"/>
        <v>ZZ</v>
      </c>
      <c r="H18562">
        <f t="shared" ca="1" si="1737"/>
        <v>1</v>
      </c>
      <c r="I18562">
        <f t="shared" ca="1" si="1738"/>
        <v>0</v>
      </c>
      <c r="J18562">
        <f t="shared" ca="1" si="1739"/>
        <v>0</v>
      </c>
    </row>
    <row r="18563" spans="5:10" x14ac:dyDescent="0.25">
      <c r="E18563" t="str">
        <f t="shared" ca="1" si="1734"/>
        <v>Z</v>
      </c>
      <c r="F18563" t="str">
        <f t="shared" ca="1" si="1735"/>
        <v>Z</v>
      </c>
      <c r="G18563" t="str">
        <f t="shared" ca="1" si="1736"/>
        <v>ZZ</v>
      </c>
      <c r="H18563">
        <f t="shared" ca="1" si="1737"/>
        <v>1</v>
      </c>
      <c r="I18563">
        <f t="shared" ca="1" si="1738"/>
        <v>0</v>
      </c>
      <c r="J18563">
        <f t="shared" ca="1" si="1739"/>
        <v>0</v>
      </c>
    </row>
    <row r="18564" spans="5:10" x14ac:dyDescent="0.25">
      <c r="E18564" t="str">
        <f t="shared" ca="1" si="1734"/>
        <v>Z</v>
      </c>
      <c r="F18564" t="str">
        <f t="shared" ca="1" si="1735"/>
        <v>Z</v>
      </c>
      <c r="G18564" t="str">
        <f t="shared" ca="1" si="1736"/>
        <v>ZZ</v>
      </c>
      <c r="H18564">
        <f t="shared" ca="1" si="1737"/>
        <v>1</v>
      </c>
      <c r="I18564">
        <f t="shared" ca="1" si="1738"/>
        <v>0</v>
      </c>
      <c r="J18564">
        <f t="shared" ca="1" si="1739"/>
        <v>0</v>
      </c>
    </row>
    <row r="18565" spans="5:10" x14ac:dyDescent="0.25">
      <c r="E18565" t="str">
        <f t="shared" ca="1" si="1734"/>
        <v>Z</v>
      </c>
      <c r="F18565" t="str">
        <f t="shared" ca="1" si="1735"/>
        <v>Z</v>
      </c>
      <c r="G18565" t="str">
        <f t="shared" ca="1" si="1736"/>
        <v>ZZ</v>
      </c>
      <c r="H18565">
        <f t="shared" ca="1" si="1737"/>
        <v>1</v>
      </c>
      <c r="I18565">
        <f t="shared" ca="1" si="1738"/>
        <v>0</v>
      </c>
      <c r="J18565">
        <f t="shared" ca="1" si="1739"/>
        <v>0</v>
      </c>
    </row>
    <row r="18566" spans="5:10" x14ac:dyDescent="0.25">
      <c r="E18566" t="str">
        <f t="shared" ref="E18566:E18629" ca="1" si="1740">IF(RAND()&lt;= D$2, "w","Z")</f>
        <v>Z</v>
      </c>
      <c r="F18566" t="str">
        <f t="shared" ref="F18566:F18629" ca="1" si="1741">IF(RAND() &lt;= D$2, "w","Z")</f>
        <v>Z</v>
      </c>
      <c r="G18566" t="str">
        <f t="shared" ref="G18566:G18629" ca="1" si="1742">_xlfn.CONCAT(E18566,F18566)</f>
        <v>ZZ</v>
      </c>
      <c r="H18566">
        <f t="shared" ref="H18566:H18629" ca="1" si="1743">IF(G18566 = "ZZ",1,0)</f>
        <v>1</v>
      </c>
      <c r="I18566">
        <f t="shared" ref="I18566:I18629" ca="1" si="1744">IF(G18566 = "wZ",1,(IF(G18566 = "Zw",1,0)))</f>
        <v>0</v>
      </c>
      <c r="J18566">
        <f t="shared" ref="J18566:J18629" ca="1" si="1745">IF(G18566 = "ww",1,0)</f>
        <v>0</v>
      </c>
    </row>
    <row r="18567" spans="5:10" x14ac:dyDescent="0.25">
      <c r="E18567" t="str">
        <f t="shared" ca="1" si="1740"/>
        <v>Z</v>
      </c>
      <c r="F18567" t="str">
        <f t="shared" ca="1" si="1741"/>
        <v>Z</v>
      </c>
      <c r="G18567" t="str">
        <f t="shared" ca="1" si="1742"/>
        <v>ZZ</v>
      </c>
      <c r="H18567">
        <f t="shared" ca="1" si="1743"/>
        <v>1</v>
      </c>
      <c r="I18567">
        <f t="shared" ca="1" si="1744"/>
        <v>0</v>
      </c>
      <c r="J18567">
        <f t="shared" ca="1" si="1745"/>
        <v>0</v>
      </c>
    </row>
    <row r="18568" spans="5:10" x14ac:dyDescent="0.25">
      <c r="E18568" t="str">
        <f t="shared" ca="1" si="1740"/>
        <v>Z</v>
      </c>
      <c r="F18568" t="str">
        <f t="shared" ca="1" si="1741"/>
        <v>Z</v>
      </c>
      <c r="G18568" t="str">
        <f t="shared" ca="1" si="1742"/>
        <v>ZZ</v>
      </c>
      <c r="H18568">
        <f t="shared" ca="1" si="1743"/>
        <v>1</v>
      </c>
      <c r="I18568">
        <f t="shared" ca="1" si="1744"/>
        <v>0</v>
      </c>
      <c r="J18568">
        <f t="shared" ca="1" si="1745"/>
        <v>0</v>
      </c>
    </row>
    <row r="18569" spans="5:10" x14ac:dyDescent="0.25">
      <c r="E18569" t="str">
        <f t="shared" ca="1" si="1740"/>
        <v>Z</v>
      </c>
      <c r="F18569" t="str">
        <f t="shared" ca="1" si="1741"/>
        <v>Z</v>
      </c>
      <c r="G18569" t="str">
        <f t="shared" ca="1" si="1742"/>
        <v>ZZ</v>
      </c>
      <c r="H18569">
        <f t="shared" ca="1" si="1743"/>
        <v>1</v>
      </c>
      <c r="I18569">
        <f t="shared" ca="1" si="1744"/>
        <v>0</v>
      </c>
      <c r="J18569">
        <f t="shared" ca="1" si="1745"/>
        <v>0</v>
      </c>
    </row>
    <row r="18570" spans="5:10" x14ac:dyDescent="0.25">
      <c r="E18570" t="str">
        <f t="shared" ca="1" si="1740"/>
        <v>Z</v>
      </c>
      <c r="F18570" t="str">
        <f t="shared" ca="1" si="1741"/>
        <v>Z</v>
      </c>
      <c r="G18570" t="str">
        <f t="shared" ca="1" si="1742"/>
        <v>ZZ</v>
      </c>
      <c r="H18570">
        <f t="shared" ca="1" si="1743"/>
        <v>1</v>
      </c>
      <c r="I18570">
        <f t="shared" ca="1" si="1744"/>
        <v>0</v>
      </c>
      <c r="J18570">
        <f t="shared" ca="1" si="1745"/>
        <v>0</v>
      </c>
    </row>
    <row r="18571" spans="5:10" x14ac:dyDescent="0.25">
      <c r="E18571" t="str">
        <f t="shared" ca="1" si="1740"/>
        <v>Z</v>
      </c>
      <c r="F18571" t="str">
        <f t="shared" ca="1" si="1741"/>
        <v>Z</v>
      </c>
      <c r="G18571" t="str">
        <f t="shared" ca="1" si="1742"/>
        <v>ZZ</v>
      </c>
      <c r="H18571">
        <f t="shared" ca="1" si="1743"/>
        <v>1</v>
      </c>
      <c r="I18571">
        <f t="shared" ca="1" si="1744"/>
        <v>0</v>
      </c>
      <c r="J18571">
        <f t="shared" ca="1" si="1745"/>
        <v>0</v>
      </c>
    </row>
    <row r="18572" spans="5:10" x14ac:dyDescent="0.25">
      <c r="E18572" t="str">
        <f t="shared" ca="1" si="1740"/>
        <v>Z</v>
      </c>
      <c r="F18572" t="str">
        <f t="shared" ca="1" si="1741"/>
        <v>Z</v>
      </c>
      <c r="G18572" t="str">
        <f t="shared" ca="1" si="1742"/>
        <v>ZZ</v>
      </c>
      <c r="H18572">
        <f t="shared" ca="1" si="1743"/>
        <v>1</v>
      </c>
      <c r="I18572">
        <f t="shared" ca="1" si="1744"/>
        <v>0</v>
      </c>
      <c r="J18572">
        <f t="shared" ca="1" si="1745"/>
        <v>0</v>
      </c>
    </row>
    <row r="18573" spans="5:10" x14ac:dyDescent="0.25">
      <c r="E18573" t="str">
        <f t="shared" ca="1" si="1740"/>
        <v>Z</v>
      </c>
      <c r="F18573" t="str">
        <f t="shared" ca="1" si="1741"/>
        <v>Z</v>
      </c>
      <c r="G18573" t="str">
        <f t="shared" ca="1" si="1742"/>
        <v>ZZ</v>
      </c>
      <c r="H18573">
        <f t="shared" ca="1" si="1743"/>
        <v>1</v>
      </c>
      <c r="I18573">
        <f t="shared" ca="1" si="1744"/>
        <v>0</v>
      </c>
      <c r="J18573">
        <f t="shared" ca="1" si="1745"/>
        <v>0</v>
      </c>
    </row>
    <row r="18574" spans="5:10" x14ac:dyDescent="0.25">
      <c r="E18574" t="str">
        <f t="shared" ca="1" si="1740"/>
        <v>Z</v>
      </c>
      <c r="F18574" t="str">
        <f t="shared" ca="1" si="1741"/>
        <v>Z</v>
      </c>
      <c r="G18574" t="str">
        <f t="shared" ca="1" si="1742"/>
        <v>ZZ</v>
      </c>
      <c r="H18574">
        <f t="shared" ca="1" si="1743"/>
        <v>1</v>
      </c>
      <c r="I18574">
        <f t="shared" ca="1" si="1744"/>
        <v>0</v>
      </c>
      <c r="J18574">
        <f t="shared" ca="1" si="1745"/>
        <v>0</v>
      </c>
    </row>
    <row r="18575" spans="5:10" x14ac:dyDescent="0.25">
      <c r="E18575" t="str">
        <f t="shared" ca="1" si="1740"/>
        <v>Z</v>
      </c>
      <c r="F18575" t="str">
        <f t="shared" ca="1" si="1741"/>
        <v>Z</v>
      </c>
      <c r="G18575" t="str">
        <f t="shared" ca="1" si="1742"/>
        <v>ZZ</v>
      </c>
      <c r="H18575">
        <f t="shared" ca="1" si="1743"/>
        <v>1</v>
      </c>
      <c r="I18575">
        <f t="shared" ca="1" si="1744"/>
        <v>0</v>
      </c>
      <c r="J18575">
        <f t="shared" ca="1" si="1745"/>
        <v>0</v>
      </c>
    </row>
    <row r="18576" spans="5:10" x14ac:dyDescent="0.25">
      <c r="E18576" t="str">
        <f t="shared" ca="1" si="1740"/>
        <v>Z</v>
      </c>
      <c r="F18576" t="str">
        <f t="shared" ca="1" si="1741"/>
        <v>Z</v>
      </c>
      <c r="G18576" t="str">
        <f t="shared" ca="1" si="1742"/>
        <v>ZZ</v>
      </c>
      <c r="H18576">
        <f t="shared" ca="1" si="1743"/>
        <v>1</v>
      </c>
      <c r="I18576">
        <f t="shared" ca="1" si="1744"/>
        <v>0</v>
      </c>
      <c r="J18576">
        <f t="shared" ca="1" si="1745"/>
        <v>0</v>
      </c>
    </row>
    <row r="18577" spans="5:10" x14ac:dyDescent="0.25">
      <c r="E18577" t="str">
        <f t="shared" ca="1" si="1740"/>
        <v>Z</v>
      </c>
      <c r="F18577" t="str">
        <f t="shared" ca="1" si="1741"/>
        <v>Z</v>
      </c>
      <c r="G18577" t="str">
        <f t="shared" ca="1" si="1742"/>
        <v>ZZ</v>
      </c>
      <c r="H18577">
        <f t="shared" ca="1" si="1743"/>
        <v>1</v>
      </c>
      <c r="I18577">
        <f t="shared" ca="1" si="1744"/>
        <v>0</v>
      </c>
      <c r="J18577">
        <f t="shared" ca="1" si="1745"/>
        <v>0</v>
      </c>
    </row>
    <row r="18578" spans="5:10" x14ac:dyDescent="0.25">
      <c r="E18578" t="str">
        <f t="shared" ca="1" si="1740"/>
        <v>Z</v>
      </c>
      <c r="F18578" t="str">
        <f t="shared" ca="1" si="1741"/>
        <v>Z</v>
      </c>
      <c r="G18578" t="str">
        <f t="shared" ca="1" si="1742"/>
        <v>ZZ</v>
      </c>
      <c r="H18578">
        <f t="shared" ca="1" si="1743"/>
        <v>1</v>
      </c>
      <c r="I18578">
        <f t="shared" ca="1" si="1744"/>
        <v>0</v>
      </c>
      <c r="J18578">
        <f t="shared" ca="1" si="1745"/>
        <v>0</v>
      </c>
    </row>
    <row r="18579" spans="5:10" x14ac:dyDescent="0.25">
      <c r="E18579" t="str">
        <f t="shared" ca="1" si="1740"/>
        <v>Z</v>
      </c>
      <c r="F18579" t="str">
        <f t="shared" ca="1" si="1741"/>
        <v>Z</v>
      </c>
      <c r="G18579" t="str">
        <f t="shared" ca="1" si="1742"/>
        <v>ZZ</v>
      </c>
      <c r="H18579">
        <f t="shared" ca="1" si="1743"/>
        <v>1</v>
      </c>
      <c r="I18579">
        <f t="shared" ca="1" si="1744"/>
        <v>0</v>
      </c>
      <c r="J18579">
        <f t="shared" ca="1" si="1745"/>
        <v>0</v>
      </c>
    </row>
    <row r="18580" spans="5:10" x14ac:dyDescent="0.25">
      <c r="E18580" t="str">
        <f t="shared" ca="1" si="1740"/>
        <v>Z</v>
      </c>
      <c r="F18580" t="str">
        <f t="shared" ca="1" si="1741"/>
        <v>Z</v>
      </c>
      <c r="G18580" t="str">
        <f t="shared" ca="1" si="1742"/>
        <v>ZZ</v>
      </c>
      <c r="H18580">
        <f t="shared" ca="1" si="1743"/>
        <v>1</v>
      </c>
      <c r="I18580">
        <f t="shared" ca="1" si="1744"/>
        <v>0</v>
      </c>
      <c r="J18580">
        <f t="shared" ca="1" si="1745"/>
        <v>0</v>
      </c>
    </row>
    <row r="18581" spans="5:10" x14ac:dyDescent="0.25">
      <c r="E18581" t="str">
        <f t="shared" ca="1" si="1740"/>
        <v>Z</v>
      </c>
      <c r="F18581" t="str">
        <f t="shared" ca="1" si="1741"/>
        <v>Z</v>
      </c>
      <c r="G18581" t="str">
        <f t="shared" ca="1" si="1742"/>
        <v>ZZ</v>
      </c>
      <c r="H18581">
        <f t="shared" ca="1" si="1743"/>
        <v>1</v>
      </c>
      <c r="I18581">
        <f t="shared" ca="1" si="1744"/>
        <v>0</v>
      </c>
      <c r="J18581">
        <f t="shared" ca="1" si="1745"/>
        <v>0</v>
      </c>
    </row>
    <row r="18582" spans="5:10" x14ac:dyDescent="0.25">
      <c r="E18582" t="str">
        <f t="shared" ca="1" si="1740"/>
        <v>Z</v>
      </c>
      <c r="F18582" t="str">
        <f t="shared" ca="1" si="1741"/>
        <v>Z</v>
      </c>
      <c r="G18582" t="str">
        <f t="shared" ca="1" si="1742"/>
        <v>ZZ</v>
      </c>
      <c r="H18582">
        <f t="shared" ca="1" si="1743"/>
        <v>1</v>
      </c>
      <c r="I18582">
        <f t="shared" ca="1" si="1744"/>
        <v>0</v>
      </c>
      <c r="J18582">
        <f t="shared" ca="1" si="1745"/>
        <v>0</v>
      </c>
    </row>
    <row r="18583" spans="5:10" x14ac:dyDescent="0.25">
      <c r="E18583" t="str">
        <f t="shared" ca="1" si="1740"/>
        <v>Z</v>
      </c>
      <c r="F18583" t="str">
        <f t="shared" ca="1" si="1741"/>
        <v>Z</v>
      </c>
      <c r="G18583" t="str">
        <f t="shared" ca="1" si="1742"/>
        <v>ZZ</v>
      </c>
      <c r="H18583">
        <f t="shared" ca="1" si="1743"/>
        <v>1</v>
      </c>
      <c r="I18583">
        <f t="shared" ca="1" si="1744"/>
        <v>0</v>
      </c>
      <c r="J18583">
        <f t="shared" ca="1" si="1745"/>
        <v>0</v>
      </c>
    </row>
    <row r="18584" spans="5:10" x14ac:dyDescent="0.25">
      <c r="E18584" t="str">
        <f t="shared" ca="1" si="1740"/>
        <v>Z</v>
      </c>
      <c r="F18584" t="str">
        <f t="shared" ca="1" si="1741"/>
        <v>Z</v>
      </c>
      <c r="G18584" t="str">
        <f t="shared" ca="1" si="1742"/>
        <v>ZZ</v>
      </c>
      <c r="H18584">
        <f t="shared" ca="1" si="1743"/>
        <v>1</v>
      </c>
      <c r="I18584">
        <f t="shared" ca="1" si="1744"/>
        <v>0</v>
      </c>
      <c r="J18584">
        <f t="shared" ca="1" si="1745"/>
        <v>0</v>
      </c>
    </row>
    <row r="18585" spans="5:10" x14ac:dyDescent="0.25">
      <c r="E18585" t="str">
        <f t="shared" ca="1" si="1740"/>
        <v>Z</v>
      </c>
      <c r="F18585" t="str">
        <f t="shared" ca="1" si="1741"/>
        <v>Z</v>
      </c>
      <c r="G18585" t="str">
        <f t="shared" ca="1" si="1742"/>
        <v>ZZ</v>
      </c>
      <c r="H18585">
        <f t="shared" ca="1" si="1743"/>
        <v>1</v>
      </c>
      <c r="I18585">
        <f t="shared" ca="1" si="1744"/>
        <v>0</v>
      </c>
      <c r="J18585">
        <f t="shared" ca="1" si="1745"/>
        <v>0</v>
      </c>
    </row>
    <row r="18586" spans="5:10" x14ac:dyDescent="0.25">
      <c r="E18586" t="str">
        <f t="shared" ca="1" si="1740"/>
        <v>Z</v>
      </c>
      <c r="F18586" t="str">
        <f t="shared" ca="1" si="1741"/>
        <v>Z</v>
      </c>
      <c r="G18586" t="str">
        <f t="shared" ca="1" si="1742"/>
        <v>ZZ</v>
      </c>
      <c r="H18586">
        <f t="shared" ca="1" si="1743"/>
        <v>1</v>
      </c>
      <c r="I18586">
        <f t="shared" ca="1" si="1744"/>
        <v>0</v>
      </c>
      <c r="J18586">
        <f t="shared" ca="1" si="1745"/>
        <v>0</v>
      </c>
    </row>
    <row r="18587" spans="5:10" x14ac:dyDescent="0.25">
      <c r="E18587" t="str">
        <f t="shared" ca="1" si="1740"/>
        <v>Z</v>
      </c>
      <c r="F18587" t="str">
        <f t="shared" ca="1" si="1741"/>
        <v>Z</v>
      </c>
      <c r="G18587" t="str">
        <f t="shared" ca="1" si="1742"/>
        <v>ZZ</v>
      </c>
      <c r="H18587">
        <f t="shared" ca="1" si="1743"/>
        <v>1</v>
      </c>
      <c r="I18587">
        <f t="shared" ca="1" si="1744"/>
        <v>0</v>
      </c>
      <c r="J18587">
        <f t="shared" ca="1" si="1745"/>
        <v>0</v>
      </c>
    </row>
    <row r="18588" spans="5:10" x14ac:dyDescent="0.25">
      <c r="E18588" t="str">
        <f t="shared" ca="1" si="1740"/>
        <v>Z</v>
      </c>
      <c r="F18588" t="str">
        <f t="shared" ca="1" si="1741"/>
        <v>Z</v>
      </c>
      <c r="G18588" t="str">
        <f t="shared" ca="1" si="1742"/>
        <v>ZZ</v>
      </c>
      <c r="H18588">
        <f t="shared" ca="1" si="1743"/>
        <v>1</v>
      </c>
      <c r="I18588">
        <f t="shared" ca="1" si="1744"/>
        <v>0</v>
      </c>
      <c r="J18588">
        <f t="shared" ca="1" si="1745"/>
        <v>0</v>
      </c>
    </row>
    <row r="18589" spans="5:10" x14ac:dyDescent="0.25">
      <c r="E18589" t="str">
        <f t="shared" ca="1" si="1740"/>
        <v>Z</v>
      </c>
      <c r="F18589" t="str">
        <f t="shared" ca="1" si="1741"/>
        <v>Z</v>
      </c>
      <c r="G18589" t="str">
        <f t="shared" ca="1" si="1742"/>
        <v>ZZ</v>
      </c>
      <c r="H18589">
        <f t="shared" ca="1" si="1743"/>
        <v>1</v>
      </c>
      <c r="I18589">
        <f t="shared" ca="1" si="1744"/>
        <v>0</v>
      </c>
      <c r="J18589">
        <f t="shared" ca="1" si="1745"/>
        <v>0</v>
      </c>
    </row>
    <row r="18590" spans="5:10" x14ac:dyDescent="0.25">
      <c r="E18590" t="str">
        <f t="shared" ca="1" si="1740"/>
        <v>Z</v>
      </c>
      <c r="F18590" t="str">
        <f t="shared" ca="1" si="1741"/>
        <v>Z</v>
      </c>
      <c r="G18590" t="str">
        <f t="shared" ca="1" si="1742"/>
        <v>ZZ</v>
      </c>
      <c r="H18590">
        <f t="shared" ca="1" si="1743"/>
        <v>1</v>
      </c>
      <c r="I18590">
        <f t="shared" ca="1" si="1744"/>
        <v>0</v>
      </c>
      <c r="J18590">
        <f t="shared" ca="1" si="1745"/>
        <v>0</v>
      </c>
    </row>
    <row r="18591" spans="5:10" x14ac:dyDescent="0.25">
      <c r="E18591" t="str">
        <f t="shared" ca="1" si="1740"/>
        <v>Z</v>
      </c>
      <c r="F18591" t="str">
        <f t="shared" ca="1" si="1741"/>
        <v>Z</v>
      </c>
      <c r="G18591" t="str">
        <f t="shared" ca="1" si="1742"/>
        <v>ZZ</v>
      </c>
      <c r="H18591">
        <f t="shared" ca="1" si="1743"/>
        <v>1</v>
      </c>
      <c r="I18591">
        <f t="shared" ca="1" si="1744"/>
        <v>0</v>
      </c>
      <c r="J18591">
        <f t="shared" ca="1" si="1745"/>
        <v>0</v>
      </c>
    </row>
    <row r="18592" spans="5:10" x14ac:dyDescent="0.25">
      <c r="E18592" t="str">
        <f t="shared" ca="1" si="1740"/>
        <v>Z</v>
      </c>
      <c r="F18592" t="str">
        <f t="shared" ca="1" si="1741"/>
        <v>Z</v>
      </c>
      <c r="G18592" t="str">
        <f t="shared" ca="1" si="1742"/>
        <v>ZZ</v>
      </c>
      <c r="H18592">
        <f t="shared" ca="1" si="1743"/>
        <v>1</v>
      </c>
      <c r="I18592">
        <f t="shared" ca="1" si="1744"/>
        <v>0</v>
      </c>
      <c r="J18592">
        <f t="shared" ca="1" si="1745"/>
        <v>0</v>
      </c>
    </row>
    <row r="18593" spans="5:10" x14ac:dyDescent="0.25">
      <c r="E18593" t="str">
        <f t="shared" ca="1" si="1740"/>
        <v>Z</v>
      </c>
      <c r="F18593" t="str">
        <f t="shared" ca="1" si="1741"/>
        <v>Z</v>
      </c>
      <c r="G18593" t="str">
        <f t="shared" ca="1" si="1742"/>
        <v>ZZ</v>
      </c>
      <c r="H18593">
        <f t="shared" ca="1" si="1743"/>
        <v>1</v>
      </c>
      <c r="I18593">
        <f t="shared" ca="1" si="1744"/>
        <v>0</v>
      </c>
      <c r="J18593">
        <f t="shared" ca="1" si="1745"/>
        <v>0</v>
      </c>
    </row>
    <row r="18594" spans="5:10" x14ac:dyDescent="0.25">
      <c r="E18594" t="str">
        <f t="shared" ca="1" si="1740"/>
        <v>Z</v>
      </c>
      <c r="F18594" t="str">
        <f t="shared" ca="1" si="1741"/>
        <v>Z</v>
      </c>
      <c r="G18594" t="str">
        <f t="shared" ca="1" si="1742"/>
        <v>ZZ</v>
      </c>
      <c r="H18594">
        <f t="shared" ca="1" si="1743"/>
        <v>1</v>
      </c>
      <c r="I18594">
        <f t="shared" ca="1" si="1744"/>
        <v>0</v>
      </c>
      <c r="J18594">
        <f t="shared" ca="1" si="1745"/>
        <v>0</v>
      </c>
    </row>
    <row r="18595" spans="5:10" x14ac:dyDescent="0.25">
      <c r="E18595" t="str">
        <f t="shared" ca="1" si="1740"/>
        <v>Z</v>
      </c>
      <c r="F18595" t="str">
        <f t="shared" ca="1" si="1741"/>
        <v>Z</v>
      </c>
      <c r="G18595" t="str">
        <f t="shared" ca="1" si="1742"/>
        <v>ZZ</v>
      </c>
      <c r="H18595">
        <f t="shared" ca="1" si="1743"/>
        <v>1</v>
      </c>
      <c r="I18595">
        <f t="shared" ca="1" si="1744"/>
        <v>0</v>
      </c>
      <c r="J18595">
        <f t="shared" ca="1" si="1745"/>
        <v>0</v>
      </c>
    </row>
    <row r="18596" spans="5:10" x14ac:dyDescent="0.25">
      <c r="E18596" t="str">
        <f t="shared" ca="1" si="1740"/>
        <v>Z</v>
      </c>
      <c r="F18596" t="str">
        <f t="shared" ca="1" si="1741"/>
        <v>Z</v>
      </c>
      <c r="G18596" t="str">
        <f t="shared" ca="1" si="1742"/>
        <v>ZZ</v>
      </c>
      <c r="H18596">
        <f t="shared" ca="1" si="1743"/>
        <v>1</v>
      </c>
      <c r="I18596">
        <f t="shared" ca="1" si="1744"/>
        <v>0</v>
      </c>
      <c r="J18596">
        <f t="shared" ca="1" si="1745"/>
        <v>0</v>
      </c>
    </row>
    <row r="18597" spans="5:10" x14ac:dyDescent="0.25">
      <c r="E18597" t="str">
        <f t="shared" ca="1" si="1740"/>
        <v>Z</v>
      </c>
      <c r="F18597" t="str">
        <f t="shared" ca="1" si="1741"/>
        <v>Z</v>
      </c>
      <c r="G18597" t="str">
        <f t="shared" ca="1" si="1742"/>
        <v>ZZ</v>
      </c>
      <c r="H18597">
        <f t="shared" ca="1" si="1743"/>
        <v>1</v>
      </c>
      <c r="I18597">
        <f t="shared" ca="1" si="1744"/>
        <v>0</v>
      </c>
      <c r="J18597">
        <f t="shared" ca="1" si="1745"/>
        <v>0</v>
      </c>
    </row>
    <row r="18598" spans="5:10" x14ac:dyDescent="0.25">
      <c r="E18598" t="str">
        <f t="shared" ca="1" si="1740"/>
        <v>Z</v>
      </c>
      <c r="F18598" t="str">
        <f t="shared" ca="1" si="1741"/>
        <v>Z</v>
      </c>
      <c r="G18598" t="str">
        <f t="shared" ca="1" si="1742"/>
        <v>ZZ</v>
      </c>
      <c r="H18598">
        <f t="shared" ca="1" si="1743"/>
        <v>1</v>
      </c>
      <c r="I18598">
        <f t="shared" ca="1" si="1744"/>
        <v>0</v>
      </c>
      <c r="J18598">
        <f t="shared" ca="1" si="1745"/>
        <v>0</v>
      </c>
    </row>
    <row r="18599" spans="5:10" x14ac:dyDescent="0.25">
      <c r="E18599" t="str">
        <f t="shared" ca="1" si="1740"/>
        <v>Z</v>
      </c>
      <c r="F18599" t="str">
        <f t="shared" ca="1" si="1741"/>
        <v>Z</v>
      </c>
      <c r="G18599" t="str">
        <f t="shared" ca="1" si="1742"/>
        <v>ZZ</v>
      </c>
      <c r="H18599">
        <f t="shared" ca="1" si="1743"/>
        <v>1</v>
      </c>
      <c r="I18599">
        <f t="shared" ca="1" si="1744"/>
        <v>0</v>
      </c>
      <c r="J18599">
        <f t="shared" ca="1" si="1745"/>
        <v>0</v>
      </c>
    </row>
    <row r="18600" spans="5:10" x14ac:dyDescent="0.25">
      <c r="E18600" t="str">
        <f t="shared" ca="1" si="1740"/>
        <v>Z</v>
      </c>
      <c r="F18600" t="str">
        <f t="shared" ca="1" si="1741"/>
        <v>Z</v>
      </c>
      <c r="G18600" t="str">
        <f t="shared" ca="1" si="1742"/>
        <v>ZZ</v>
      </c>
      <c r="H18600">
        <f t="shared" ca="1" si="1743"/>
        <v>1</v>
      </c>
      <c r="I18600">
        <f t="shared" ca="1" si="1744"/>
        <v>0</v>
      </c>
      <c r="J18600">
        <f t="shared" ca="1" si="1745"/>
        <v>0</v>
      </c>
    </row>
    <row r="18601" spans="5:10" x14ac:dyDescent="0.25">
      <c r="E18601" t="str">
        <f t="shared" ca="1" si="1740"/>
        <v>Z</v>
      </c>
      <c r="F18601" t="str">
        <f t="shared" ca="1" si="1741"/>
        <v>Z</v>
      </c>
      <c r="G18601" t="str">
        <f t="shared" ca="1" si="1742"/>
        <v>ZZ</v>
      </c>
      <c r="H18601">
        <f t="shared" ca="1" si="1743"/>
        <v>1</v>
      </c>
      <c r="I18601">
        <f t="shared" ca="1" si="1744"/>
        <v>0</v>
      </c>
      <c r="J18601">
        <f t="shared" ca="1" si="1745"/>
        <v>0</v>
      </c>
    </row>
    <row r="18602" spans="5:10" x14ac:dyDescent="0.25">
      <c r="E18602" t="str">
        <f t="shared" ca="1" si="1740"/>
        <v>Z</v>
      </c>
      <c r="F18602" t="str">
        <f t="shared" ca="1" si="1741"/>
        <v>Z</v>
      </c>
      <c r="G18602" t="str">
        <f t="shared" ca="1" si="1742"/>
        <v>ZZ</v>
      </c>
      <c r="H18602">
        <f t="shared" ca="1" si="1743"/>
        <v>1</v>
      </c>
      <c r="I18602">
        <f t="shared" ca="1" si="1744"/>
        <v>0</v>
      </c>
      <c r="J18602">
        <f t="shared" ca="1" si="1745"/>
        <v>0</v>
      </c>
    </row>
    <row r="18603" spans="5:10" x14ac:dyDescent="0.25">
      <c r="E18603" t="str">
        <f t="shared" ca="1" si="1740"/>
        <v>Z</v>
      </c>
      <c r="F18603" t="str">
        <f t="shared" ca="1" si="1741"/>
        <v>Z</v>
      </c>
      <c r="G18603" t="str">
        <f t="shared" ca="1" si="1742"/>
        <v>ZZ</v>
      </c>
      <c r="H18603">
        <f t="shared" ca="1" si="1743"/>
        <v>1</v>
      </c>
      <c r="I18603">
        <f t="shared" ca="1" si="1744"/>
        <v>0</v>
      </c>
      <c r="J18603">
        <f t="shared" ca="1" si="1745"/>
        <v>0</v>
      </c>
    </row>
    <row r="18604" spans="5:10" x14ac:dyDescent="0.25">
      <c r="E18604" t="str">
        <f t="shared" ca="1" si="1740"/>
        <v>Z</v>
      </c>
      <c r="F18604" t="str">
        <f t="shared" ca="1" si="1741"/>
        <v>Z</v>
      </c>
      <c r="G18604" t="str">
        <f t="shared" ca="1" si="1742"/>
        <v>ZZ</v>
      </c>
      <c r="H18604">
        <f t="shared" ca="1" si="1743"/>
        <v>1</v>
      </c>
      <c r="I18604">
        <f t="shared" ca="1" si="1744"/>
        <v>0</v>
      </c>
      <c r="J18604">
        <f t="shared" ca="1" si="1745"/>
        <v>0</v>
      </c>
    </row>
    <row r="18605" spans="5:10" x14ac:dyDescent="0.25">
      <c r="E18605" t="str">
        <f t="shared" ca="1" si="1740"/>
        <v>Z</v>
      </c>
      <c r="F18605" t="str">
        <f t="shared" ca="1" si="1741"/>
        <v>Z</v>
      </c>
      <c r="G18605" t="str">
        <f t="shared" ca="1" si="1742"/>
        <v>ZZ</v>
      </c>
      <c r="H18605">
        <f t="shared" ca="1" si="1743"/>
        <v>1</v>
      </c>
      <c r="I18605">
        <f t="shared" ca="1" si="1744"/>
        <v>0</v>
      </c>
      <c r="J18605">
        <f t="shared" ca="1" si="1745"/>
        <v>0</v>
      </c>
    </row>
    <row r="18606" spans="5:10" x14ac:dyDescent="0.25">
      <c r="E18606" t="str">
        <f t="shared" ca="1" si="1740"/>
        <v>Z</v>
      </c>
      <c r="F18606" t="str">
        <f t="shared" ca="1" si="1741"/>
        <v>Z</v>
      </c>
      <c r="G18606" t="str">
        <f t="shared" ca="1" si="1742"/>
        <v>ZZ</v>
      </c>
      <c r="H18606">
        <f t="shared" ca="1" si="1743"/>
        <v>1</v>
      </c>
      <c r="I18606">
        <f t="shared" ca="1" si="1744"/>
        <v>0</v>
      </c>
      <c r="J18606">
        <f t="shared" ca="1" si="1745"/>
        <v>0</v>
      </c>
    </row>
    <row r="18607" spans="5:10" x14ac:dyDescent="0.25">
      <c r="E18607" t="str">
        <f t="shared" ca="1" si="1740"/>
        <v>Z</v>
      </c>
      <c r="F18607" t="str">
        <f t="shared" ca="1" si="1741"/>
        <v>Z</v>
      </c>
      <c r="G18607" t="str">
        <f t="shared" ca="1" si="1742"/>
        <v>ZZ</v>
      </c>
      <c r="H18607">
        <f t="shared" ca="1" si="1743"/>
        <v>1</v>
      </c>
      <c r="I18607">
        <f t="shared" ca="1" si="1744"/>
        <v>0</v>
      </c>
      <c r="J18607">
        <f t="shared" ca="1" si="1745"/>
        <v>0</v>
      </c>
    </row>
    <row r="18608" spans="5:10" x14ac:dyDescent="0.25">
      <c r="E18608" t="str">
        <f t="shared" ca="1" si="1740"/>
        <v>Z</v>
      </c>
      <c r="F18608" t="str">
        <f t="shared" ca="1" si="1741"/>
        <v>Z</v>
      </c>
      <c r="G18608" t="str">
        <f t="shared" ca="1" si="1742"/>
        <v>ZZ</v>
      </c>
      <c r="H18608">
        <f t="shared" ca="1" si="1743"/>
        <v>1</v>
      </c>
      <c r="I18608">
        <f t="shared" ca="1" si="1744"/>
        <v>0</v>
      </c>
      <c r="J18608">
        <f t="shared" ca="1" si="1745"/>
        <v>0</v>
      </c>
    </row>
    <row r="18609" spans="5:10" x14ac:dyDescent="0.25">
      <c r="E18609" t="str">
        <f t="shared" ca="1" si="1740"/>
        <v>Z</v>
      </c>
      <c r="F18609" t="str">
        <f t="shared" ca="1" si="1741"/>
        <v>Z</v>
      </c>
      <c r="G18609" t="str">
        <f t="shared" ca="1" si="1742"/>
        <v>ZZ</v>
      </c>
      <c r="H18609">
        <f t="shared" ca="1" si="1743"/>
        <v>1</v>
      </c>
      <c r="I18609">
        <f t="shared" ca="1" si="1744"/>
        <v>0</v>
      </c>
      <c r="J18609">
        <f t="shared" ca="1" si="1745"/>
        <v>0</v>
      </c>
    </row>
    <row r="18610" spans="5:10" x14ac:dyDescent="0.25">
      <c r="E18610" t="str">
        <f t="shared" ca="1" si="1740"/>
        <v>Z</v>
      </c>
      <c r="F18610" t="str">
        <f t="shared" ca="1" si="1741"/>
        <v>Z</v>
      </c>
      <c r="G18610" t="str">
        <f t="shared" ca="1" si="1742"/>
        <v>ZZ</v>
      </c>
      <c r="H18610">
        <f t="shared" ca="1" si="1743"/>
        <v>1</v>
      </c>
      <c r="I18610">
        <f t="shared" ca="1" si="1744"/>
        <v>0</v>
      </c>
      <c r="J18610">
        <f t="shared" ca="1" si="1745"/>
        <v>0</v>
      </c>
    </row>
    <row r="18611" spans="5:10" x14ac:dyDescent="0.25">
      <c r="E18611" t="str">
        <f t="shared" ca="1" si="1740"/>
        <v>Z</v>
      </c>
      <c r="F18611" t="str">
        <f t="shared" ca="1" si="1741"/>
        <v>Z</v>
      </c>
      <c r="G18611" t="str">
        <f t="shared" ca="1" si="1742"/>
        <v>ZZ</v>
      </c>
      <c r="H18611">
        <f t="shared" ca="1" si="1743"/>
        <v>1</v>
      </c>
      <c r="I18611">
        <f t="shared" ca="1" si="1744"/>
        <v>0</v>
      </c>
      <c r="J18611">
        <f t="shared" ca="1" si="1745"/>
        <v>0</v>
      </c>
    </row>
    <row r="18612" spans="5:10" x14ac:dyDescent="0.25">
      <c r="E18612" t="str">
        <f t="shared" ca="1" si="1740"/>
        <v>Z</v>
      </c>
      <c r="F18612" t="str">
        <f t="shared" ca="1" si="1741"/>
        <v>Z</v>
      </c>
      <c r="G18612" t="str">
        <f t="shared" ca="1" si="1742"/>
        <v>ZZ</v>
      </c>
      <c r="H18612">
        <f t="shared" ca="1" si="1743"/>
        <v>1</v>
      </c>
      <c r="I18612">
        <f t="shared" ca="1" si="1744"/>
        <v>0</v>
      </c>
      <c r="J18612">
        <f t="shared" ca="1" si="1745"/>
        <v>0</v>
      </c>
    </row>
    <row r="18613" spans="5:10" x14ac:dyDescent="0.25">
      <c r="E18613" t="str">
        <f t="shared" ca="1" si="1740"/>
        <v>Z</v>
      </c>
      <c r="F18613" t="str">
        <f t="shared" ca="1" si="1741"/>
        <v>Z</v>
      </c>
      <c r="G18613" t="str">
        <f t="shared" ca="1" si="1742"/>
        <v>ZZ</v>
      </c>
      <c r="H18613">
        <f t="shared" ca="1" si="1743"/>
        <v>1</v>
      </c>
      <c r="I18613">
        <f t="shared" ca="1" si="1744"/>
        <v>0</v>
      </c>
      <c r="J18613">
        <f t="shared" ca="1" si="1745"/>
        <v>0</v>
      </c>
    </row>
    <row r="18614" spans="5:10" x14ac:dyDescent="0.25">
      <c r="E18614" t="str">
        <f t="shared" ca="1" si="1740"/>
        <v>Z</v>
      </c>
      <c r="F18614" t="str">
        <f t="shared" ca="1" si="1741"/>
        <v>Z</v>
      </c>
      <c r="G18614" t="str">
        <f t="shared" ca="1" si="1742"/>
        <v>ZZ</v>
      </c>
      <c r="H18614">
        <f t="shared" ca="1" si="1743"/>
        <v>1</v>
      </c>
      <c r="I18614">
        <f t="shared" ca="1" si="1744"/>
        <v>0</v>
      </c>
      <c r="J18614">
        <f t="shared" ca="1" si="1745"/>
        <v>0</v>
      </c>
    </row>
    <row r="18615" spans="5:10" x14ac:dyDescent="0.25">
      <c r="E18615" t="str">
        <f t="shared" ca="1" si="1740"/>
        <v>Z</v>
      </c>
      <c r="F18615" t="str">
        <f t="shared" ca="1" si="1741"/>
        <v>Z</v>
      </c>
      <c r="G18615" t="str">
        <f t="shared" ca="1" si="1742"/>
        <v>ZZ</v>
      </c>
      <c r="H18615">
        <f t="shared" ca="1" si="1743"/>
        <v>1</v>
      </c>
      <c r="I18615">
        <f t="shared" ca="1" si="1744"/>
        <v>0</v>
      </c>
      <c r="J18615">
        <f t="shared" ca="1" si="1745"/>
        <v>0</v>
      </c>
    </row>
    <row r="18616" spans="5:10" x14ac:dyDescent="0.25">
      <c r="E18616" t="str">
        <f t="shared" ca="1" si="1740"/>
        <v>Z</v>
      </c>
      <c r="F18616" t="str">
        <f t="shared" ca="1" si="1741"/>
        <v>Z</v>
      </c>
      <c r="G18616" t="str">
        <f t="shared" ca="1" si="1742"/>
        <v>ZZ</v>
      </c>
      <c r="H18616">
        <f t="shared" ca="1" si="1743"/>
        <v>1</v>
      </c>
      <c r="I18616">
        <f t="shared" ca="1" si="1744"/>
        <v>0</v>
      </c>
      <c r="J18616">
        <f t="shared" ca="1" si="1745"/>
        <v>0</v>
      </c>
    </row>
    <row r="18617" spans="5:10" x14ac:dyDescent="0.25">
      <c r="E18617" t="str">
        <f t="shared" ca="1" si="1740"/>
        <v>Z</v>
      </c>
      <c r="F18617" t="str">
        <f t="shared" ca="1" si="1741"/>
        <v>Z</v>
      </c>
      <c r="G18617" t="str">
        <f t="shared" ca="1" si="1742"/>
        <v>ZZ</v>
      </c>
      <c r="H18617">
        <f t="shared" ca="1" si="1743"/>
        <v>1</v>
      </c>
      <c r="I18617">
        <f t="shared" ca="1" si="1744"/>
        <v>0</v>
      </c>
      <c r="J18617">
        <f t="shared" ca="1" si="1745"/>
        <v>0</v>
      </c>
    </row>
    <row r="18618" spans="5:10" x14ac:dyDescent="0.25">
      <c r="E18618" t="str">
        <f t="shared" ca="1" si="1740"/>
        <v>Z</v>
      </c>
      <c r="F18618" t="str">
        <f t="shared" ca="1" si="1741"/>
        <v>Z</v>
      </c>
      <c r="G18618" t="str">
        <f t="shared" ca="1" si="1742"/>
        <v>ZZ</v>
      </c>
      <c r="H18618">
        <f t="shared" ca="1" si="1743"/>
        <v>1</v>
      </c>
      <c r="I18618">
        <f t="shared" ca="1" si="1744"/>
        <v>0</v>
      </c>
      <c r="J18618">
        <f t="shared" ca="1" si="1745"/>
        <v>0</v>
      </c>
    </row>
    <row r="18619" spans="5:10" x14ac:dyDescent="0.25">
      <c r="E18619" t="str">
        <f t="shared" ca="1" si="1740"/>
        <v>Z</v>
      </c>
      <c r="F18619" t="str">
        <f t="shared" ca="1" si="1741"/>
        <v>Z</v>
      </c>
      <c r="G18619" t="str">
        <f t="shared" ca="1" si="1742"/>
        <v>ZZ</v>
      </c>
      <c r="H18619">
        <f t="shared" ca="1" si="1743"/>
        <v>1</v>
      </c>
      <c r="I18619">
        <f t="shared" ca="1" si="1744"/>
        <v>0</v>
      </c>
      <c r="J18619">
        <f t="shared" ca="1" si="1745"/>
        <v>0</v>
      </c>
    </row>
    <row r="18620" spans="5:10" x14ac:dyDescent="0.25">
      <c r="E18620" t="str">
        <f t="shared" ca="1" si="1740"/>
        <v>Z</v>
      </c>
      <c r="F18620" t="str">
        <f t="shared" ca="1" si="1741"/>
        <v>Z</v>
      </c>
      <c r="G18620" t="str">
        <f t="shared" ca="1" si="1742"/>
        <v>ZZ</v>
      </c>
      <c r="H18620">
        <f t="shared" ca="1" si="1743"/>
        <v>1</v>
      </c>
      <c r="I18620">
        <f t="shared" ca="1" si="1744"/>
        <v>0</v>
      </c>
      <c r="J18620">
        <f t="shared" ca="1" si="1745"/>
        <v>0</v>
      </c>
    </row>
    <row r="18621" spans="5:10" x14ac:dyDescent="0.25">
      <c r="E18621" t="str">
        <f t="shared" ca="1" si="1740"/>
        <v>Z</v>
      </c>
      <c r="F18621" t="str">
        <f t="shared" ca="1" si="1741"/>
        <v>Z</v>
      </c>
      <c r="G18621" t="str">
        <f t="shared" ca="1" si="1742"/>
        <v>ZZ</v>
      </c>
      <c r="H18621">
        <f t="shared" ca="1" si="1743"/>
        <v>1</v>
      </c>
      <c r="I18621">
        <f t="shared" ca="1" si="1744"/>
        <v>0</v>
      </c>
      <c r="J18621">
        <f t="shared" ca="1" si="1745"/>
        <v>0</v>
      </c>
    </row>
    <row r="18622" spans="5:10" x14ac:dyDescent="0.25">
      <c r="E18622" t="str">
        <f t="shared" ca="1" si="1740"/>
        <v>Z</v>
      </c>
      <c r="F18622" t="str">
        <f t="shared" ca="1" si="1741"/>
        <v>Z</v>
      </c>
      <c r="G18622" t="str">
        <f t="shared" ca="1" si="1742"/>
        <v>ZZ</v>
      </c>
      <c r="H18622">
        <f t="shared" ca="1" si="1743"/>
        <v>1</v>
      </c>
      <c r="I18622">
        <f t="shared" ca="1" si="1744"/>
        <v>0</v>
      </c>
      <c r="J18622">
        <f t="shared" ca="1" si="1745"/>
        <v>0</v>
      </c>
    </row>
    <row r="18623" spans="5:10" x14ac:dyDescent="0.25">
      <c r="E18623" t="str">
        <f t="shared" ca="1" si="1740"/>
        <v>Z</v>
      </c>
      <c r="F18623" t="str">
        <f t="shared" ca="1" si="1741"/>
        <v>Z</v>
      </c>
      <c r="G18623" t="str">
        <f t="shared" ca="1" si="1742"/>
        <v>ZZ</v>
      </c>
      <c r="H18623">
        <f t="shared" ca="1" si="1743"/>
        <v>1</v>
      </c>
      <c r="I18623">
        <f t="shared" ca="1" si="1744"/>
        <v>0</v>
      </c>
      <c r="J18623">
        <f t="shared" ca="1" si="1745"/>
        <v>0</v>
      </c>
    </row>
    <row r="18624" spans="5:10" x14ac:dyDescent="0.25">
      <c r="E18624" t="str">
        <f t="shared" ca="1" si="1740"/>
        <v>Z</v>
      </c>
      <c r="F18624" t="str">
        <f t="shared" ca="1" si="1741"/>
        <v>Z</v>
      </c>
      <c r="G18624" t="str">
        <f t="shared" ca="1" si="1742"/>
        <v>ZZ</v>
      </c>
      <c r="H18624">
        <f t="shared" ca="1" si="1743"/>
        <v>1</v>
      </c>
      <c r="I18624">
        <f t="shared" ca="1" si="1744"/>
        <v>0</v>
      </c>
      <c r="J18624">
        <f t="shared" ca="1" si="1745"/>
        <v>0</v>
      </c>
    </row>
    <row r="18625" spans="5:10" x14ac:dyDescent="0.25">
      <c r="E18625" t="str">
        <f t="shared" ca="1" si="1740"/>
        <v>Z</v>
      </c>
      <c r="F18625" t="str">
        <f t="shared" ca="1" si="1741"/>
        <v>Z</v>
      </c>
      <c r="G18625" t="str">
        <f t="shared" ca="1" si="1742"/>
        <v>ZZ</v>
      </c>
      <c r="H18625">
        <f t="shared" ca="1" si="1743"/>
        <v>1</v>
      </c>
      <c r="I18625">
        <f t="shared" ca="1" si="1744"/>
        <v>0</v>
      </c>
      <c r="J18625">
        <f t="shared" ca="1" si="1745"/>
        <v>0</v>
      </c>
    </row>
    <row r="18626" spans="5:10" x14ac:dyDescent="0.25">
      <c r="E18626" t="str">
        <f t="shared" ca="1" si="1740"/>
        <v>Z</v>
      </c>
      <c r="F18626" t="str">
        <f t="shared" ca="1" si="1741"/>
        <v>Z</v>
      </c>
      <c r="G18626" t="str">
        <f t="shared" ca="1" si="1742"/>
        <v>ZZ</v>
      </c>
      <c r="H18626">
        <f t="shared" ca="1" si="1743"/>
        <v>1</v>
      </c>
      <c r="I18626">
        <f t="shared" ca="1" si="1744"/>
        <v>0</v>
      </c>
      <c r="J18626">
        <f t="shared" ca="1" si="1745"/>
        <v>0</v>
      </c>
    </row>
    <row r="18627" spans="5:10" x14ac:dyDescent="0.25">
      <c r="E18627" t="str">
        <f t="shared" ca="1" si="1740"/>
        <v>Z</v>
      </c>
      <c r="F18627" t="str">
        <f t="shared" ca="1" si="1741"/>
        <v>Z</v>
      </c>
      <c r="G18627" t="str">
        <f t="shared" ca="1" si="1742"/>
        <v>ZZ</v>
      </c>
      <c r="H18627">
        <f t="shared" ca="1" si="1743"/>
        <v>1</v>
      </c>
      <c r="I18627">
        <f t="shared" ca="1" si="1744"/>
        <v>0</v>
      </c>
      <c r="J18627">
        <f t="shared" ca="1" si="1745"/>
        <v>0</v>
      </c>
    </row>
    <row r="18628" spans="5:10" x14ac:dyDescent="0.25">
      <c r="E18628" t="str">
        <f t="shared" ca="1" si="1740"/>
        <v>Z</v>
      </c>
      <c r="F18628" t="str">
        <f t="shared" ca="1" si="1741"/>
        <v>Z</v>
      </c>
      <c r="G18628" t="str">
        <f t="shared" ca="1" si="1742"/>
        <v>ZZ</v>
      </c>
      <c r="H18628">
        <f t="shared" ca="1" si="1743"/>
        <v>1</v>
      </c>
      <c r="I18628">
        <f t="shared" ca="1" si="1744"/>
        <v>0</v>
      </c>
      <c r="J18628">
        <f t="shared" ca="1" si="1745"/>
        <v>0</v>
      </c>
    </row>
    <row r="18629" spans="5:10" x14ac:dyDescent="0.25">
      <c r="E18629" t="str">
        <f t="shared" ca="1" si="1740"/>
        <v>Z</v>
      </c>
      <c r="F18629" t="str">
        <f t="shared" ca="1" si="1741"/>
        <v>Z</v>
      </c>
      <c r="G18629" t="str">
        <f t="shared" ca="1" si="1742"/>
        <v>ZZ</v>
      </c>
      <c r="H18629">
        <f t="shared" ca="1" si="1743"/>
        <v>1</v>
      </c>
      <c r="I18629">
        <f t="shared" ca="1" si="1744"/>
        <v>0</v>
      </c>
      <c r="J18629">
        <f t="shared" ca="1" si="1745"/>
        <v>0</v>
      </c>
    </row>
    <row r="18630" spans="5:10" x14ac:dyDescent="0.25">
      <c r="E18630" t="str">
        <f t="shared" ref="E18630:E18693" ca="1" si="1746">IF(RAND()&lt;= D$2, "w","Z")</f>
        <v>Z</v>
      </c>
      <c r="F18630" t="str">
        <f t="shared" ref="F18630:F18693" ca="1" si="1747">IF(RAND() &lt;= D$2, "w","Z")</f>
        <v>Z</v>
      </c>
      <c r="G18630" t="str">
        <f t="shared" ref="G18630:G18693" ca="1" si="1748">_xlfn.CONCAT(E18630,F18630)</f>
        <v>ZZ</v>
      </c>
      <c r="H18630">
        <f t="shared" ref="H18630:H18693" ca="1" si="1749">IF(G18630 = "ZZ",1,0)</f>
        <v>1</v>
      </c>
      <c r="I18630">
        <f t="shared" ref="I18630:I18693" ca="1" si="1750">IF(G18630 = "wZ",1,(IF(G18630 = "Zw",1,0)))</f>
        <v>0</v>
      </c>
      <c r="J18630">
        <f t="shared" ref="J18630:J18693" ca="1" si="1751">IF(G18630 = "ww",1,0)</f>
        <v>0</v>
      </c>
    </row>
    <row r="18631" spans="5:10" x14ac:dyDescent="0.25">
      <c r="E18631" t="str">
        <f t="shared" ca="1" si="1746"/>
        <v>Z</v>
      </c>
      <c r="F18631" t="str">
        <f t="shared" ca="1" si="1747"/>
        <v>Z</v>
      </c>
      <c r="G18631" t="str">
        <f t="shared" ca="1" si="1748"/>
        <v>ZZ</v>
      </c>
      <c r="H18631">
        <f t="shared" ca="1" si="1749"/>
        <v>1</v>
      </c>
      <c r="I18631">
        <f t="shared" ca="1" si="1750"/>
        <v>0</v>
      </c>
      <c r="J18631">
        <f t="shared" ca="1" si="1751"/>
        <v>0</v>
      </c>
    </row>
    <row r="18632" spans="5:10" x14ac:dyDescent="0.25">
      <c r="E18632" t="str">
        <f t="shared" ca="1" si="1746"/>
        <v>Z</v>
      </c>
      <c r="F18632" t="str">
        <f t="shared" ca="1" si="1747"/>
        <v>Z</v>
      </c>
      <c r="G18632" t="str">
        <f t="shared" ca="1" si="1748"/>
        <v>ZZ</v>
      </c>
      <c r="H18632">
        <f t="shared" ca="1" si="1749"/>
        <v>1</v>
      </c>
      <c r="I18632">
        <f t="shared" ca="1" si="1750"/>
        <v>0</v>
      </c>
      <c r="J18632">
        <f t="shared" ca="1" si="1751"/>
        <v>0</v>
      </c>
    </row>
    <row r="18633" spans="5:10" x14ac:dyDescent="0.25">
      <c r="E18633" t="str">
        <f t="shared" ca="1" si="1746"/>
        <v>Z</v>
      </c>
      <c r="F18633" t="str">
        <f t="shared" ca="1" si="1747"/>
        <v>Z</v>
      </c>
      <c r="G18633" t="str">
        <f t="shared" ca="1" si="1748"/>
        <v>ZZ</v>
      </c>
      <c r="H18633">
        <f t="shared" ca="1" si="1749"/>
        <v>1</v>
      </c>
      <c r="I18633">
        <f t="shared" ca="1" si="1750"/>
        <v>0</v>
      </c>
      <c r="J18633">
        <f t="shared" ca="1" si="1751"/>
        <v>0</v>
      </c>
    </row>
    <row r="18634" spans="5:10" x14ac:dyDescent="0.25">
      <c r="E18634" t="str">
        <f t="shared" ca="1" si="1746"/>
        <v>Z</v>
      </c>
      <c r="F18634" t="str">
        <f t="shared" ca="1" si="1747"/>
        <v>Z</v>
      </c>
      <c r="G18634" t="str">
        <f t="shared" ca="1" si="1748"/>
        <v>ZZ</v>
      </c>
      <c r="H18634">
        <f t="shared" ca="1" si="1749"/>
        <v>1</v>
      </c>
      <c r="I18634">
        <f t="shared" ca="1" si="1750"/>
        <v>0</v>
      </c>
      <c r="J18634">
        <f t="shared" ca="1" si="1751"/>
        <v>0</v>
      </c>
    </row>
    <row r="18635" spans="5:10" x14ac:dyDescent="0.25">
      <c r="E18635" t="str">
        <f t="shared" ca="1" si="1746"/>
        <v>Z</v>
      </c>
      <c r="F18635" t="str">
        <f t="shared" ca="1" si="1747"/>
        <v>Z</v>
      </c>
      <c r="G18635" t="str">
        <f t="shared" ca="1" si="1748"/>
        <v>ZZ</v>
      </c>
      <c r="H18635">
        <f t="shared" ca="1" si="1749"/>
        <v>1</v>
      </c>
      <c r="I18635">
        <f t="shared" ca="1" si="1750"/>
        <v>0</v>
      </c>
      <c r="J18635">
        <f t="shared" ca="1" si="1751"/>
        <v>0</v>
      </c>
    </row>
    <row r="18636" spans="5:10" x14ac:dyDescent="0.25">
      <c r="E18636" t="str">
        <f t="shared" ca="1" si="1746"/>
        <v>Z</v>
      </c>
      <c r="F18636" t="str">
        <f t="shared" ca="1" si="1747"/>
        <v>Z</v>
      </c>
      <c r="G18636" t="str">
        <f t="shared" ca="1" si="1748"/>
        <v>ZZ</v>
      </c>
      <c r="H18636">
        <f t="shared" ca="1" si="1749"/>
        <v>1</v>
      </c>
      <c r="I18636">
        <f t="shared" ca="1" si="1750"/>
        <v>0</v>
      </c>
      <c r="J18636">
        <f t="shared" ca="1" si="1751"/>
        <v>0</v>
      </c>
    </row>
    <row r="18637" spans="5:10" x14ac:dyDescent="0.25">
      <c r="E18637" t="str">
        <f t="shared" ca="1" si="1746"/>
        <v>Z</v>
      </c>
      <c r="F18637" t="str">
        <f t="shared" ca="1" si="1747"/>
        <v>Z</v>
      </c>
      <c r="G18637" t="str">
        <f t="shared" ca="1" si="1748"/>
        <v>ZZ</v>
      </c>
      <c r="H18637">
        <f t="shared" ca="1" si="1749"/>
        <v>1</v>
      </c>
      <c r="I18637">
        <f t="shared" ca="1" si="1750"/>
        <v>0</v>
      </c>
      <c r="J18637">
        <f t="shared" ca="1" si="1751"/>
        <v>0</v>
      </c>
    </row>
    <row r="18638" spans="5:10" x14ac:dyDescent="0.25">
      <c r="E18638" t="str">
        <f t="shared" ca="1" si="1746"/>
        <v>Z</v>
      </c>
      <c r="F18638" t="str">
        <f t="shared" ca="1" si="1747"/>
        <v>Z</v>
      </c>
      <c r="G18638" t="str">
        <f t="shared" ca="1" si="1748"/>
        <v>ZZ</v>
      </c>
      <c r="H18638">
        <f t="shared" ca="1" si="1749"/>
        <v>1</v>
      </c>
      <c r="I18638">
        <f t="shared" ca="1" si="1750"/>
        <v>0</v>
      </c>
      <c r="J18638">
        <f t="shared" ca="1" si="1751"/>
        <v>0</v>
      </c>
    </row>
    <row r="18639" spans="5:10" x14ac:dyDescent="0.25">
      <c r="E18639" t="str">
        <f t="shared" ca="1" si="1746"/>
        <v>Z</v>
      </c>
      <c r="F18639" t="str">
        <f t="shared" ca="1" si="1747"/>
        <v>Z</v>
      </c>
      <c r="G18639" t="str">
        <f t="shared" ca="1" si="1748"/>
        <v>ZZ</v>
      </c>
      <c r="H18639">
        <f t="shared" ca="1" si="1749"/>
        <v>1</v>
      </c>
      <c r="I18639">
        <f t="shared" ca="1" si="1750"/>
        <v>0</v>
      </c>
      <c r="J18639">
        <f t="shared" ca="1" si="1751"/>
        <v>0</v>
      </c>
    </row>
    <row r="18640" spans="5:10" x14ac:dyDescent="0.25">
      <c r="E18640" t="str">
        <f t="shared" ca="1" si="1746"/>
        <v>Z</v>
      </c>
      <c r="F18640" t="str">
        <f t="shared" ca="1" si="1747"/>
        <v>Z</v>
      </c>
      <c r="G18640" t="str">
        <f t="shared" ca="1" si="1748"/>
        <v>ZZ</v>
      </c>
      <c r="H18640">
        <f t="shared" ca="1" si="1749"/>
        <v>1</v>
      </c>
      <c r="I18640">
        <f t="shared" ca="1" si="1750"/>
        <v>0</v>
      </c>
      <c r="J18640">
        <f t="shared" ca="1" si="1751"/>
        <v>0</v>
      </c>
    </row>
    <row r="18641" spans="5:10" x14ac:dyDescent="0.25">
      <c r="E18641" t="str">
        <f t="shared" ca="1" si="1746"/>
        <v>Z</v>
      </c>
      <c r="F18641" t="str">
        <f t="shared" ca="1" si="1747"/>
        <v>Z</v>
      </c>
      <c r="G18641" t="str">
        <f t="shared" ca="1" si="1748"/>
        <v>ZZ</v>
      </c>
      <c r="H18641">
        <f t="shared" ca="1" si="1749"/>
        <v>1</v>
      </c>
      <c r="I18641">
        <f t="shared" ca="1" si="1750"/>
        <v>0</v>
      </c>
      <c r="J18641">
        <f t="shared" ca="1" si="1751"/>
        <v>0</v>
      </c>
    </row>
    <row r="18642" spans="5:10" x14ac:dyDescent="0.25">
      <c r="E18642" t="str">
        <f t="shared" ca="1" si="1746"/>
        <v>Z</v>
      </c>
      <c r="F18642" t="str">
        <f t="shared" ca="1" si="1747"/>
        <v>Z</v>
      </c>
      <c r="G18642" t="str">
        <f t="shared" ca="1" si="1748"/>
        <v>ZZ</v>
      </c>
      <c r="H18642">
        <f t="shared" ca="1" si="1749"/>
        <v>1</v>
      </c>
      <c r="I18642">
        <f t="shared" ca="1" si="1750"/>
        <v>0</v>
      </c>
      <c r="J18642">
        <f t="shared" ca="1" si="1751"/>
        <v>0</v>
      </c>
    </row>
    <row r="18643" spans="5:10" x14ac:dyDescent="0.25">
      <c r="E18643" t="str">
        <f t="shared" ca="1" si="1746"/>
        <v>Z</v>
      </c>
      <c r="F18643" t="str">
        <f t="shared" ca="1" si="1747"/>
        <v>Z</v>
      </c>
      <c r="G18643" t="str">
        <f t="shared" ca="1" si="1748"/>
        <v>ZZ</v>
      </c>
      <c r="H18643">
        <f t="shared" ca="1" si="1749"/>
        <v>1</v>
      </c>
      <c r="I18643">
        <f t="shared" ca="1" si="1750"/>
        <v>0</v>
      </c>
      <c r="J18643">
        <f t="shared" ca="1" si="1751"/>
        <v>0</v>
      </c>
    </row>
    <row r="18644" spans="5:10" x14ac:dyDescent="0.25">
      <c r="E18644" t="str">
        <f t="shared" ca="1" si="1746"/>
        <v>Z</v>
      </c>
      <c r="F18644" t="str">
        <f t="shared" ca="1" si="1747"/>
        <v>Z</v>
      </c>
      <c r="G18644" t="str">
        <f t="shared" ca="1" si="1748"/>
        <v>ZZ</v>
      </c>
      <c r="H18644">
        <f t="shared" ca="1" si="1749"/>
        <v>1</v>
      </c>
      <c r="I18644">
        <f t="shared" ca="1" si="1750"/>
        <v>0</v>
      </c>
      <c r="J18644">
        <f t="shared" ca="1" si="1751"/>
        <v>0</v>
      </c>
    </row>
    <row r="18645" spans="5:10" x14ac:dyDescent="0.25">
      <c r="E18645" t="str">
        <f t="shared" ca="1" si="1746"/>
        <v>Z</v>
      </c>
      <c r="F18645" t="str">
        <f t="shared" ca="1" si="1747"/>
        <v>Z</v>
      </c>
      <c r="G18645" t="str">
        <f t="shared" ca="1" si="1748"/>
        <v>ZZ</v>
      </c>
      <c r="H18645">
        <f t="shared" ca="1" si="1749"/>
        <v>1</v>
      </c>
      <c r="I18645">
        <f t="shared" ca="1" si="1750"/>
        <v>0</v>
      </c>
      <c r="J18645">
        <f t="shared" ca="1" si="1751"/>
        <v>0</v>
      </c>
    </row>
    <row r="18646" spans="5:10" x14ac:dyDescent="0.25">
      <c r="E18646" t="str">
        <f t="shared" ca="1" si="1746"/>
        <v>Z</v>
      </c>
      <c r="F18646" t="str">
        <f t="shared" ca="1" si="1747"/>
        <v>Z</v>
      </c>
      <c r="G18646" t="str">
        <f t="shared" ca="1" si="1748"/>
        <v>ZZ</v>
      </c>
      <c r="H18646">
        <f t="shared" ca="1" si="1749"/>
        <v>1</v>
      </c>
      <c r="I18646">
        <f t="shared" ca="1" si="1750"/>
        <v>0</v>
      </c>
      <c r="J18646">
        <f t="shared" ca="1" si="1751"/>
        <v>0</v>
      </c>
    </row>
    <row r="18647" spans="5:10" x14ac:dyDescent="0.25">
      <c r="E18647" t="str">
        <f t="shared" ca="1" si="1746"/>
        <v>Z</v>
      </c>
      <c r="F18647" t="str">
        <f t="shared" ca="1" si="1747"/>
        <v>Z</v>
      </c>
      <c r="G18647" t="str">
        <f t="shared" ca="1" si="1748"/>
        <v>ZZ</v>
      </c>
      <c r="H18647">
        <f t="shared" ca="1" si="1749"/>
        <v>1</v>
      </c>
      <c r="I18647">
        <f t="shared" ca="1" si="1750"/>
        <v>0</v>
      </c>
      <c r="J18647">
        <f t="shared" ca="1" si="1751"/>
        <v>0</v>
      </c>
    </row>
    <row r="18648" spans="5:10" x14ac:dyDescent="0.25">
      <c r="E18648" t="str">
        <f t="shared" ca="1" si="1746"/>
        <v>Z</v>
      </c>
      <c r="F18648" t="str">
        <f t="shared" ca="1" si="1747"/>
        <v>Z</v>
      </c>
      <c r="G18648" t="str">
        <f t="shared" ca="1" si="1748"/>
        <v>ZZ</v>
      </c>
      <c r="H18648">
        <f t="shared" ca="1" si="1749"/>
        <v>1</v>
      </c>
      <c r="I18648">
        <f t="shared" ca="1" si="1750"/>
        <v>0</v>
      </c>
      <c r="J18648">
        <f t="shared" ca="1" si="1751"/>
        <v>0</v>
      </c>
    </row>
    <row r="18649" spans="5:10" x14ac:dyDescent="0.25">
      <c r="E18649" t="str">
        <f t="shared" ca="1" si="1746"/>
        <v>Z</v>
      </c>
      <c r="F18649" t="str">
        <f t="shared" ca="1" si="1747"/>
        <v>Z</v>
      </c>
      <c r="G18649" t="str">
        <f t="shared" ca="1" si="1748"/>
        <v>ZZ</v>
      </c>
      <c r="H18649">
        <f t="shared" ca="1" si="1749"/>
        <v>1</v>
      </c>
      <c r="I18649">
        <f t="shared" ca="1" si="1750"/>
        <v>0</v>
      </c>
      <c r="J18649">
        <f t="shared" ca="1" si="1751"/>
        <v>0</v>
      </c>
    </row>
    <row r="18650" spans="5:10" x14ac:dyDescent="0.25">
      <c r="E18650" t="str">
        <f t="shared" ca="1" si="1746"/>
        <v>Z</v>
      </c>
      <c r="F18650" t="str">
        <f t="shared" ca="1" si="1747"/>
        <v>Z</v>
      </c>
      <c r="G18650" t="str">
        <f t="shared" ca="1" si="1748"/>
        <v>ZZ</v>
      </c>
      <c r="H18650">
        <f t="shared" ca="1" si="1749"/>
        <v>1</v>
      </c>
      <c r="I18650">
        <f t="shared" ca="1" si="1750"/>
        <v>0</v>
      </c>
      <c r="J18650">
        <f t="shared" ca="1" si="1751"/>
        <v>0</v>
      </c>
    </row>
    <row r="18651" spans="5:10" x14ac:dyDescent="0.25">
      <c r="E18651" t="str">
        <f t="shared" ca="1" si="1746"/>
        <v>Z</v>
      </c>
      <c r="F18651" t="str">
        <f t="shared" ca="1" si="1747"/>
        <v>Z</v>
      </c>
      <c r="G18651" t="str">
        <f t="shared" ca="1" si="1748"/>
        <v>ZZ</v>
      </c>
      <c r="H18651">
        <f t="shared" ca="1" si="1749"/>
        <v>1</v>
      </c>
      <c r="I18651">
        <f t="shared" ca="1" si="1750"/>
        <v>0</v>
      </c>
      <c r="J18651">
        <f t="shared" ca="1" si="1751"/>
        <v>0</v>
      </c>
    </row>
    <row r="18652" spans="5:10" x14ac:dyDescent="0.25">
      <c r="E18652" t="str">
        <f t="shared" ca="1" si="1746"/>
        <v>Z</v>
      </c>
      <c r="F18652" t="str">
        <f t="shared" ca="1" si="1747"/>
        <v>Z</v>
      </c>
      <c r="G18652" t="str">
        <f t="shared" ca="1" si="1748"/>
        <v>ZZ</v>
      </c>
      <c r="H18652">
        <f t="shared" ca="1" si="1749"/>
        <v>1</v>
      </c>
      <c r="I18652">
        <f t="shared" ca="1" si="1750"/>
        <v>0</v>
      </c>
      <c r="J18652">
        <f t="shared" ca="1" si="1751"/>
        <v>0</v>
      </c>
    </row>
    <row r="18653" spans="5:10" x14ac:dyDescent="0.25">
      <c r="E18653" t="str">
        <f t="shared" ca="1" si="1746"/>
        <v>Z</v>
      </c>
      <c r="F18653" t="str">
        <f t="shared" ca="1" si="1747"/>
        <v>Z</v>
      </c>
      <c r="G18653" t="str">
        <f t="shared" ca="1" si="1748"/>
        <v>ZZ</v>
      </c>
      <c r="H18653">
        <f t="shared" ca="1" si="1749"/>
        <v>1</v>
      </c>
      <c r="I18653">
        <f t="shared" ca="1" si="1750"/>
        <v>0</v>
      </c>
      <c r="J18653">
        <f t="shared" ca="1" si="1751"/>
        <v>0</v>
      </c>
    </row>
    <row r="18654" spans="5:10" x14ac:dyDescent="0.25">
      <c r="E18654" t="str">
        <f t="shared" ca="1" si="1746"/>
        <v>Z</v>
      </c>
      <c r="F18654" t="str">
        <f t="shared" ca="1" si="1747"/>
        <v>Z</v>
      </c>
      <c r="G18654" t="str">
        <f t="shared" ca="1" si="1748"/>
        <v>ZZ</v>
      </c>
      <c r="H18654">
        <f t="shared" ca="1" si="1749"/>
        <v>1</v>
      </c>
      <c r="I18654">
        <f t="shared" ca="1" si="1750"/>
        <v>0</v>
      </c>
      <c r="J18654">
        <f t="shared" ca="1" si="1751"/>
        <v>0</v>
      </c>
    </row>
    <row r="18655" spans="5:10" x14ac:dyDescent="0.25">
      <c r="E18655" t="str">
        <f t="shared" ca="1" si="1746"/>
        <v>Z</v>
      </c>
      <c r="F18655" t="str">
        <f t="shared" ca="1" si="1747"/>
        <v>Z</v>
      </c>
      <c r="G18655" t="str">
        <f t="shared" ca="1" si="1748"/>
        <v>ZZ</v>
      </c>
      <c r="H18655">
        <f t="shared" ca="1" si="1749"/>
        <v>1</v>
      </c>
      <c r="I18655">
        <f t="shared" ca="1" si="1750"/>
        <v>0</v>
      </c>
      <c r="J18655">
        <f t="shared" ca="1" si="1751"/>
        <v>0</v>
      </c>
    </row>
    <row r="18656" spans="5:10" x14ac:dyDescent="0.25">
      <c r="E18656" t="str">
        <f t="shared" ca="1" si="1746"/>
        <v>Z</v>
      </c>
      <c r="F18656" t="str">
        <f t="shared" ca="1" si="1747"/>
        <v>Z</v>
      </c>
      <c r="G18656" t="str">
        <f t="shared" ca="1" si="1748"/>
        <v>ZZ</v>
      </c>
      <c r="H18656">
        <f t="shared" ca="1" si="1749"/>
        <v>1</v>
      </c>
      <c r="I18656">
        <f t="shared" ca="1" si="1750"/>
        <v>0</v>
      </c>
      <c r="J18656">
        <f t="shared" ca="1" si="1751"/>
        <v>0</v>
      </c>
    </row>
    <row r="18657" spans="5:10" x14ac:dyDescent="0.25">
      <c r="E18657" t="str">
        <f t="shared" ca="1" si="1746"/>
        <v>Z</v>
      </c>
      <c r="F18657" t="str">
        <f t="shared" ca="1" si="1747"/>
        <v>Z</v>
      </c>
      <c r="G18657" t="str">
        <f t="shared" ca="1" si="1748"/>
        <v>ZZ</v>
      </c>
      <c r="H18657">
        <f t="shared" ca="1" si="1749"/>
        <v>1</v>
      </c>
      <c r="I18657">
        <f t="shared" ca="1" si="1750"/>
        <v>0</v>
      </c>
      <c r="J18657">
        <f t="shared" ca="1" si="1751"/>
        <v>0</v>
      </c>
    </row>
    <row r="18658" spans="5:10" x14ac:dyDescent="0.25">
      <c r="E18658" t="str">
        <f t="shared" ca="1" si="1746"/>
        <v>Z</v>
      </c>
      <c r="F18658" t="str">
        <f t="shared" ca="1" si="1747"/>
        <v>Z</v>
      </c>
      <c r="G18658" t="str">
        <f t="shared" ca="1" si="1748"/>
        <v>ZZ</v>
      </c>
      <c r="H18658">
        <f t="shared" ca="1" si="1749"/>
        <v>1</v>
      </c>
      <c r="I18658">
        <f t="shared" ca="1" si="1750"/>
        <v>0</v>
      </c>
      <c r="J18658">
        <f t="shared" ca="1" si="1751"/>
        <v>0</v>
      </c>
    </row>
    <row r="18659" spans="5:10" x14ac:dyDescent="0.25">
      <c r="E18659" t="str">
        <f t="shared" ca="1" si="1746"/>
        <v>Z</v>
      </c>
      <c r="F18659" t="str">
        <f t="shared" ca="1" si="1747"/>
        <v>Z</v>
      </c>
      <c r="G18659" t="str">
        <f t="shared" ca="1" si="1748"/>
        <v>ZZ</v>
      </c>
      <c r="H18659">
        <f t="shared" ca="1" si="1749"/>
        <v>1</v>
      </c>
      <c r="I18659">
        <f t="shared" ca="1" si="1750"/>
        <v>0</v>
      </c>
      <c r="J18659">
        <f t="shared" ca="1" si="1751"/>
        <v>0</v>
      </c>
    </row>
    <row r="18660" spans="5:10" x14ac:dyDescent="0.25">
      <c r="E18660" t="str">
        <f t="shared" ca="1" si="1746"/>
        <v>Z</v>
      </c>
      <c r="F18660" t="str">
        <f t="shared" ca="1" si="1747"/>
        <v>Z</v>
      </c>
      <c r="G18660" t="str">
        <f t="shared" ca="1" si="1748"/>
        <v>ZZ</v>
      </c>
      <c r="H18660">
        <f t="shared" ca="1" si="1749"/>
        <v>1</v>
      </c>
      <c r="I18660">
        <f t="shared" ca="1" si="1750"/>
        <v>0</v>
      </c>
      <c r="J18660">
        <f t="shared" ca="1" si="1751"/>
        <v>0</v>
      </c>
    </row>
    <row r="18661" spans="5:10" x14ac:dyDescent="0.25">
      <c r="E18661" t="str">
        <f t="shared" ca="1" si="1746"/>
        <v>Z</v>
      </c>
      <c r="F18661" t="str">
        <f t="shared" ca="1" si="1747"/>
        <v>Z</v>
      </c>
      <c r="G18661" t="str">
        <f t="shared" ca="1" si="1748"/>
        <v>ZZ</v>
      </c>
      <c r="H18661">
        <f t="shared" ca="1" si="1749"/>
        <v>1</v>
      </c>
      <c r="I18661">
        <f t="shared" ca="1" si="1750"/>
        <v>0</v>
      </c>
      <c r="J18661">
        <f t="shared" ca="1" si="1751"/>
        <v>0</v>
      </c>
    </row>
    <row r="18662" spans="5:10" x14ac:dyDescent="0.25">
      <c r="E18662" t="str">
        <f t="shared" ca="1" si="1746"/>
        <v>Z</v>
      </c>
      <c r="F18662" t="str">
        <f t="shared" ca="1" si="1747"/>
        <v>Z</v>
      </c>
      <c r="G18662" t="str">
        <f t="shared" ca="1" si="1748"/>
        <v>ZZ</v>
      </c>
      <c r="H18662">
        <f t="shared" ca="1" si="1749"/>
        <v>1</v>
      </c>
      <c r="I18662">
        <f t="shared" ca="1" si="1750"/>
        <v>0</v>
      </c>
      <c r="J18662">
        <f t="shared" ca="1" si="1751"/>
        <v>0</v>
      </c>
    </row>
    <row r="18663" spans="5:10" x14ac:dyDescent="0.25">
      <c r="E18663" t="str">
        <f t="shared" ca="1" si="1746"/>
        <v>Z</v>
      </c>
      <c r="F18663" t="str">
        <f t="shared" ca="1" si="1747"/>
        <v>Z</v>
      </c>
      <c r="G18663" t="str">
        <f t="shared" ca="1" si="1748"/>
        <v>ZZ</v>
      </c>
      <c r="H18663">
        <f t="shared" ca="1" si="1749"/>
        <v>1</v>
      </c>
      <c r="I18663">
        <f t="shared" ca="1" si="1750"/>
        <v>0</v>
      </c>
      <c r="J18663">
        <f t="shared" ca="1" si="1751"/>
        <v>0</v>
      </c>
    </row>
    <row r="18664" spans="5:10" x14ac:dyDescent="0.25">
      <c r="E18664" t="str">
        <f t="shared" ca="1" si="1746"/>
        <v>Z</v>
      </c>
      <c r="F18664" t="str">
        <f t="shared" ca="1" si="1747"/>
        <v>Z</v>
      </c>
      <c r="G18664" t="str">
        <f t="shared" ca="1" si="1748"/>
        <v>ZZ</v>
      </c>
      <c r="H18664">
        <f t="shared" ca="1" si="1749"/>
        <v>1</v>
      </c>
      <c r="I18664">
        <f t="shared" ca="1" si="1750"/>
        <v>0</v>
      </c>
      <c r="J18664">
        <f t="shared" ca="1" si="1751"/>
        <v>0</v>
      </c>
    </row>
    <row r="18665" spans="5:10" x14ac:dyDescent="0.25">
      <c r="E18665" t="str">
        <f t="shared" ca="1" si="1746"/>
        <v>Z</v>
      </c>
      <c r="F18665" t="str">
        <f t="shared" ca="1" si="1747"/>
        <v>Z</v>
      </c>
      <c r="G18665" t="str">
        <f t="shared" ca="1" si="1748"/>
        <v>ZZ</v>
      </c>
      <c r="H18665">
        <f t="shared" ca="1" si="1749"/>
        <v>1</v>
      </c>
      <c r="I18665">
        <f t="shared" ca="1" si="1750"/>
        <v>0</v>
      </c>
      <c r="J18665">
        <f t="shared" ca="1" si="1751"/>
        <v>0</v>
      </c>
    </row>
    <row r="18666" spans="5:10" x14ac:dyDescent="0.25">
      <c r="E18666" t="str">
        <f t="shared" ca="1" si="1746"/>
        <v>Z</v>
      </c>
      <c r="F18666" t="str">
        <f t="shared" ca="1" si="1747"/>
        <v>Z</v>
      </c>
      <c r="G18666" t="str">
        <f t="shared" ca="1" si="1748"/>
        <v>ZZ</v>
      </c>
      <c r="H18666">
        <f t="shared" ca="1" si="1749"/>
        <v>1</v>
      </c>
      <c r="I18666">
        <f t="shared" ca="1" si="1750"/>
        <v>0</v>
      </c>
      <c r="J18666">
        <f t="shared" ca="1" si="1751"/>
        <v>0</v>
      </c>
    </row>
    <row r="18667" spans="5:10" x14ac:dyDescent="0.25">
      <c r="E18667" t="str">
        <f t="shared" ca="1" si="1746"/>
        <v>Z</v>
      </c>
      <c r="F18667" t="str">
        <f t="shared" ca="1" si="1747"/>
        <v>Z</v>
      </c>
      <c r="G18667" t="str">
        <f t="shared" ca="1" si="1748"/>
        <v>ZZ</v>
      </c>
      <c r="H18667">
        <f t="shared" ca="1" si="1749"/>
        <v>1</v>
      </c>
      <c r="I18667">
        <f t="shared" ca="1" si="1750"/>
        <v>0</v>
      </c>
      <c r="J18667">
        <f t="shared" ca="1" si="1751"/>
        <v>0</v>
      </c>
    </row>
    <row r="18668" spans="5:10" x14ac:dyDescent="0.25">
      <c r="E18668" t="str">
        <f t="shared" ca="1" si="1746"/>
        <v>Z</v>
      </c>
      <c r="F18668" t="str">
        <f t="shared" ca="1" si="1747"/>
        <v>Z</v>
      </c>
      <c r="G18668" t="str">
        <f t="shared" ca="1" si="1748"/>
        <v>ZZ</v>
      </c>
      <c r="H18668">
        <f t="shared" ca="1" si="1749"/>
        <v>1</v>
      </c>
      <c r="I18668">
        <f t="shared" ca="1" si="1750"/>
        <v>0</v>
      </c>
      <c r="J18668">
        <f t="shared" ca="1" si="1751"/>
        <v>0</v>
      </c>
    </row>
    <row r="18669" spans="5:10" x14ac:dyDescent="0.25">
      <c r="E18669" t="str">
        <f t="shared" ca="1" si="1746"/>
        <v>Z</v>
      </c>
      <c r="F18669" t="str">
        <f t="shared" ca="1" si="1747"/>
        <v>w</v>
      </c>
      <c r="G18669" t="str">
        <f t="shared" ca="1" si="1748"/>
        <v>Zw</v>
      </c>
      <c r="H18669">
        <f t="shared" ca="1" si="1749"/>
        <v>0</v>
      </c>
      <c r="I18669">
        <f t="shared" ca="1" si="1750"/>
        <v>1</v>
      </c>
      <c r="J18669">
        <f t="shared" ca="1" si="1751"/>
        <v>0</v>
      </c>
    </row>
    <row r="18670" spans="5:10" x14ac:dyDescent="0.25">
      <c r="E18670" t="str">
        <f t="shared" ca="1" si="1746"/>
        <v>Z</v>
      </c>
      <c r="F18670" t="str">
        <f t="shared" ca="1" si="1747"/>
        <v>Z</v>
      </c>
      <c r="G18670" t="str">
        <f t="shared" ca="1" si="1748"/>
        <v>ZZ</v>
      </c>
      <c r="H18670">
        <f t="shared" ca="1" si="1749"/>
        <v>1</v>
      </c>
      <c r="I18670">
        <f t="shared" ca="1" si="1750"/>
        <v>0</v>
      </c>
      <c r="J18670">
        <f t="shared" ca="1" si="1751"/>
        <v>0</v>
      </c>
    </row>
    <row r="18671" spans="5:10" x14ac:dyDescent="0.25">
      <c r="E18671" t="str">
        <f t="shared" ca="1" si="1746"/>
        <v>Z</v>
      </c>
      <c r="F18671" t="str">
        <f t="shared" ca="1" si="1747"/>
        <v>Z</v>
      </c>
      <c r="G18671" t="str">
        <f t="shared" ca="1" si="1748"/>
        <v>ZZ</v>
      </c>
      <c r="H18671">
        <f t="shared" ca="1" si="1749"/>
        <v>1</v>
      </c>
      <c r="I18671">
        <f t="shared" ca="1" si="1750"/>
        <v>0</v>
      </c>
      <c r="J18671">
        <f t="shared" ca="1" si="1751"/>
        <v>0</v>
      </c>
    </row>
    <row r="18672" spans="5:10" x14ac:dyDescent="0.25">
      <c r="E18672" t="str">
        <f t="shared" ca="1" si="1746"/>
        <v>Z</v>
      </c>
      <c r="F18672" t="str">
        <f t="shared" ca="1" si="1747"/>
        <v>Z</v>
      </c>
      <c r="G18672" t="str">
        <f t="shared" ca="1" si="1748"/>
        <v>ZZ</v>
      </c>
      <c r="H18672">
        <f t="shared" ca="1" si="1749"/>
        <v>1</v>
      </c>
      <c r="I18672">
        <f t="shared" ca="1" si="1750"/>
        <v>0</v>
      </c>
      <c r="J18672">
        <f t="shared" ca="1" si="1751"/>
        <v>0</v>
      </c>
    </row>
    <row r="18673" spans="5:10" x14ac:dyDescent="0.25">
      <c r="E18673" t="str">
        <f t="shared" ca="1" si="1746"/>
        <v>Z</v>
      </c>
      <c r="F18673" t="str">
        <f t="shared" ca="1" si="1747"/>
        <v>Z</v>
      </c>
      <c r="G18673" t="str">
        <f t="shared" ca="1" si="1748"/>
        <v>ZZ</v>
      </c>
      <c r="H18673">
        <f t="shared" ca="1" si="1749"/>
        <v>1</v>
      </c>
      <c r="I18673">
        <f t="shared" ca="1" si="1750"/>
        <v>0</v>
      </c>
      <c r="J18673">
        <f t="shared" ca="1" si="1751"/>
        <v>0</v>
      </c>
    </row>
    <row r="18674" spans="5:10" x14ac:dyDescent="0.25">
      <c r="E18674" t="str">
        <f t="shared" ca="1" si="1746"/>
        <v>Z</v>
      </c>
      <c r="F18674" t="str">
        <f t="shared" ca="1" si="1747"/>
        <v>Z</v>
      </c>
      <c r="G18674" t="str">
        <f t="shared" ca="1" si="1748"/>
        <v>ZZ</v>
      </c>
      <c r="H18674">
        <f t="shared" ca="1" si="1749"/>
        <v>1</v>
      </c>
      <c r="I18674">
        <f t="shared" ca="1" si="1750"/>
        <v>0</v>
      </c>
      <c r="J18674">
        <f t="shared" ca="1" si="1751"/>
        <v>0</v>
      </c>
    </row>
    <row r="18675" spans="5:10" x14ac:dyDescent="0.25">
      <c r="E18675" t="str">
        <f t="shared" ca="1" si="1746"/>
        <v>Z</v>
      </c>
      <c r="F18675" t="str">
        <f t="shared" ca="1" si="1747"/>
        <v>Z</v>
      </c>
      <c r="G18675" t="str">
        <f t="shared" ca="1" si="1748"/>
        <v>ZZ</v>
      </c>
      <c r="H18675">
        <f t="shared" ca="1" si="1749"/>
        <v>1</v>
      </c>
      <c r="I18675">
        <f t="shared" ca="1" si="1750"/>
        <v>0</v>
      </c>
      <c r="J18675">
        <f t="shared" ca="1" si="1751"/>
        <v>0</v>
      </c>
    </row>
    <row r="18676" spans="5:10" x14ac:dyDescent="0.25">
      <c r="E18676" t="str">
        <f t="shared" ca="1" si="1746"/>
        <v>Z</v>
      </c>
      <c r="F18676" t="str">
        <f t="shared" ca="1" si="1747"/>
        <v>Z</v>
      </c>
      <c r="G18676" t="str">
        <f t="shared" ca="1" si="1748"/>
        <v>ZZ</v>
      </c>
      <c r="H18676">
        <f t="shared" ca="1" si="1749"/>
        <v>1</v>
      </c>
      <c r="I18676">
        <f t="shared" ca="1" si="1750"/>
        <v>0</v>
      </c>
      <c r="J18676">
        <f t="shared" ca="1" si="1751"/>
        <v>0</v>
      </c>
    </row>
    <row r="18677" spans="5:10" x14ac:dyDescent="0.25">
      <c r="E18677" t="str">
        <f t="shared" ca="1" si="1746"/>
        <v>Z</v>
      </c>
      <c r="F18677" t="str">
        <f t="shared" ca="1" si="1747"/>
        <v>Z</v>
      </c>
      <c r="G18677" t="str">
        <f t="shared" ca="1" si="1748"/>
        <v>ZZ</v>
      </c>
      <c r="H18677">
        <f t="shared" ca="1" si="1749"/>
        <v>1</v>
      </c>
      <c r="I18677">
        <f t="shared" ca="1" si="1750"/>
        <v>0</v>
      </c>
      <c r="J18677">
        <f t="shared" ca="1" si="1751"/>
        <v>0</v>
      </c>
    </row>
    <row r="18678" spans="5:10" x14ac:dyDescent="0.25">
      <c r="E18678" t="str">
        <f t="shared" ca="1" si="1746"/>
        <v>Z</v>
      </c>
      <c r="F18678" t="str">
        <f t="shared" ca="1" si="1747"/>
        <v>Z</v>
      </c>
      <c r="G18678" t="str">
        <f t="shared" ca="1" si="1748"/>
        <v>ZZ</v>
      </c>
      <c r="H18678">
        <f t="shared" ca="1" si="1749"/>
        <v>1</v>
      </c>
      <c r="I18678">
        <f t="shared" ca="1" si="1750"/>
        <v>0</v>
      </c>
      <c r="J18678">
        <f t="shared" ca="1" si="1751"/>
        <v>0</v>
      </c>
    </row>
    <row r="18679" spans="5:10" x14ac:dyDescent="0.25">
      <c r="E18679" t="str">
        <f t="shared" ca="1" si="1746"/>
        <v>Z</v>
      </c>
      <c r="F18679" t="str">
        <f t="shared" ca="1" si="1747"/>
        <v>Z</v>
      </c>
      <c r="G18679" t="str">
        <f t="shared" ca="1" si="1748"/>
        <v>ZZ</v>
      </c>
      <c r="H18679">
        <f t="shared" ca="1" si="1749"/>
        <v>1</v>
      </c>
      <c r="I18679">
        <f t="shared" ca="1" si="1750"/>
        <v>0</v>
      </c>
      <c r="J18679">
        <f t="shared" ca="1" si="1751"/>
        <v>0</v>
      </c>
    </row>
    <row r="18680" spans="5:10" x14ac:dyDescent="0.25">
      <c r="E18680" t="str">
        <f t="shared" ca="1" si="1746"/>
        <v>Z</v>
      </c>
      <c r="F18680" t="str">
        <f t="shared" ca="1" si="1747"/>
        <v>Z</v>
      </c>
      <c r="G18680" t="str">
        <f t="shared" ca="1" si="1748"/>
        <v>ZZ</v>
      </c>
      <c r="H18680">
        <f t="shared" ca="1" si="1749"/>
        <v>1</v>
      </c>
      <c r="I18680">
        <f t="shared" ca="1" si="1750"/>
        <v>0</v>
      </c>
      <c r="J18680">
        <f t="shared" ca="1" si="1751"/>
        <v>0</v>
      </c>
    </row>
    <row r="18681" spans="5:10" x14ac:dyDescent="0.25">
      <c r="E18681" t="str">
        <f t="shared" ca="1" si="1746"/>
        <v>Z</v>
      </c>
      <c r="F18681" t="str">
        <f t="shared" ca="1" si="1747"/>
        <v>Z</v>
      </c>
      <c r="G18681" t="str">
        <f t="shared" ca="1" si="1748"/>
        <v>ZZ</v>
      </c>
      <c r="H18681">
        <f t="shared" ca="1" si="1749"/>
        <v>1</v>
      </c>
      <c r="I18681">
        <f t="shared" ca="1" si="1750"/>
        <v>0</v>
      </c>
      <c r="J18681">
        <f t="shared" ca="1" si="1751"/>
        <v>0</v>
      </c>
    </row>
    <row r="18682" spans="5:10" x14ac:dyDescent="0.25">
      <c r="E18682" t="str">
        <f t="shared" ca="1" si="1746"/>
        <v>Z</v>
      </c>
      <c r="F18682" t="str">
        <f t="shared" ca="1" si="1747"/>
        <v>Z</v>
      </c>
      <c r="G18682" t="str">
        <f t="shared" ca="1" si="1748"/>
        <v>ZZ</v>
      </c>
      <c r="H18682">
        <f t="shared" ca="1" si="1749"/>
        <v>1</v>
      </c>
      <c r="I18682">
        <f t="shared" ca="1" si="1750"/>
        <v>0</v>
      </c>
      <c r="J18682">
        <f t="shared" ca="1" si="1751"/>
        <v>0</v>
      </c>
    </row>
    <row r="18683" spans="5:10" x14ac:dyDescent="0.25">
      <c r="E18683" t="str">
        <f t="shared" ca="1" si="1746"/>
        <v>Z</v>
      </c>
      <c r="F18683" t="str">
        <f t="shared" ca="1" si="1747"/>
        <v>Z</v>
      </c>
      <c r="G18683" t="str">
        <f t="shared" ca="1" si="1748"/>
        <v>ZZ</v>
      </c>
      <c r="H18683">
        <f t="shared" ca="1" si="1749"/>
        <v>1</v>
      </c>
      <c r="I18683">
        <f t="shared" ca="1" si="1750"/>
        <v>0</v>
      </c>
      <c r="J18683">
        <f t="shared" ca="1" si="1751"/>
        <v>0</v>
      </c>
    </row>
    <row r="18684" spans="5:10" x14ac:dyDescent="0.25">
      <c r="E18684" t="str">
        <f t="shared" ca="1" si="1746"/>
        <v>Z</v>
      </c>
      <c r="F18684" t="str">
        <f t="shared" ca="1" si="1747"/>
        <v>Z</v>
      </c>
      <c r="G18684" t="str">
        <f t="shared" ca="1" si="1748"/>
        <v>ZZ</v>
      </c>
      <c r="H18684">
        <f t="shared" ca="1" si="1749"/>
        <v>1</v>
      </c>
      <c r="I18684">
        <f t="shared" ca="1" si="1750"/>
        <v>0</v>
      </c>
      <c r="J18684">
        <f t="shared" ca="1" si="1751"/>
        <v>0</v>
      </c>
    </row>
    <row r="18685" spans="5:10" x14ac:dyDescent="0.25">
      <c r="E18685" t="str">
        <f t="shared" ca="1" si="1746"/>
        <v>Z</v>
      </c>
      <c r="F18685" t="str">
        <f t="shared" ca="1" si="1747"/>
        <v>Z</v>
      </c>
      <c r="G18685" t="str">
        <f t="shared" ca="1" si="1748"/>
        <v>ZZ</v>
      </c>
      <c r="H18685">
        <f t="shared" ca="1" si="1749"/>
        <v>1</v>
      </c>
      <c r="I18685">
        <f t="shared" ca="1" si="1750"/>
        <v>0</v>
      </c>
      <c r="J18685">
        <f t="shared" ca="1" si="1751"/>
        <v>0</v>
      </c>
    </row>
    <row r="18686" spans="5:10" x14ac:dyDescent="0.25">
      <c r="E18686" t="str">
        <f t="shared" ca="1" si="1746"/>
        <v>Z</v>
      </c>
      <c r="F18686" t="str">
        <f t="shared" ca="1" si="1747"/>
        <v>Z</v>
      </c>
      <c r="G18686" t="str">
        <f t="shared" ca="1" si="1748"/>
        <v>ZZ</v>
      </c>
      <c r="H18686">
        <f t="shared" ca="1" si="1749"/>
        <v>1</v>
      </c>
      <c r="I18686">
        <f t="shared" ca="1" si="1750"/>
        <v>0</v>
      </c>
      <c r="J18686">
        <f t="shared" ca="1" si="1751"/>
        <v>0</v>
      </c>
    </row>
    <row r="18687" spans="5:10" x14ac:dyDescent="0.25">
      <c r="E18687" t="str">
        <f t="shared" ca="1" si="1746"/>
        <v>Z</v>
      </c>
      <c r="F18687" t="str">
        <f t="shared" ca="1" si="1747"/>
        <v>Z</v>
      </c>
      <c r="G18687" t="str">
        <f t="shared" ca="1" si="1748"/>
        <v>ZZ</v>
      </c>
      <c r="H18687">
        <f t="shared" ca="1" si="1749"/>
        <v>1</v>
      </c>
      <c r="I18687">
        <f t="shared" ca="1" si="1750"/>
        <v>0</v>
      </c>
      <c r="J18687">
        <f t="shared" ca="1" si="1751"/>
        <v>0</v>
      </c>
    </row>
    <row r="18688" spans="5:10" x14ac:dyDescent="0.25">
      <c r="E18688" t="str">
        <f t="shared" ca="1" si="1746"/>
        <v>Z</v>
      </c>
      <c r="F18688" t="str">
        <f t="shared" ca="1" si="1747"/>
        <v>Z</v>
      </c>
      <c r="G18688" t="str">
        <f t="shared" ca="1" si="1748"/>
        <v>ZZ</v>
      </c>
      <c r="H18688">
        <f t="shared" ca="1" si="1749"/>
        <v>1</v>
      </c>
      <c r="I18688">
        <f t="shared" ca="1" si="1750"/>
        <v>0</v>
      </c>
      <c r="J18688">
        <f t="shared" ca="1" si="1751"/>
        <v>0</v>
      </c>
    </row>
    <row r="18689" spans="5:10" x14ac:dyDescent="0.25">
      <c r="E18689" t="str">
        <f t="shared" ca="1" si="1746"/>
        <v>Z</v>
      </c>
      <c r="F18689" t="str">
        <f t="shared" ca="1" si="1747"/>
        <v>Z</v>
      </c>
      <c r="G18689" t="str">
        <f t="shared" ca="1" si="1748"/>
        <v>ZZ</v>
      </c>
      <c r="H18689">
        <f t="shared" ca="1" si="1749"/>
        <v>1</v>
      </c>
      <c r="I18689">
        <f t="shared" ca="1" si="1750"/>
        <v>0</v>
      </c>
      <c r="J18689">
        <f t="shared" ca="1" si="1751"/>
        <v>0</v>
      </c>
    </row>
    <row r="18690" spans="5:10" x14ac:dyDescent="0.25">
      <c r="E18690" t="str">
        <f t="shared" ca="1" si="1746"/>
        <v>Z</v>
      </c>
      <c r="F18690" t="str">
        <f t="shared" ca="1" si="1747"/>
        <v>Z</v>
      </c>
      <c r="G18690" t="str">
        <f t="shared" ca="1" si="1748"/>
        <v>ZZ</v>
      </c>
      <c r="H18690">
        <f t="shared" ca="1" si="1749"/>
        <v>1</v>
      </c>
      <c r="I18690">
        <f t="shared" ca="1" si="1750"/>
        <v>0</v>
      </c>
      <c r="J18690">
        <f t="shared" ca="1" si="1751"/>
        <v>0</v>
      </c>
    </row>
    <row r="18691" spans="5:10" x14ac:dyDescent="0.25">
      <c r="E18691" t="str">
        <f t="shared" ca="1" si="1746"/>
        <v>Z</v>
      </c>
      <c r="F18691" t="str">
        <f t="shared" ca="1" si="1747"/>
        <v>Z</v>
      </c>
      <c r="G18691" t="str">
        <f t="shared" ca="1" si="1748"/>
        <v>ZZ</v>
      </c>
      <c r="H18691">
        <f t="shared" ca="1" si="1749"/>
        <v>1</v>
      </c>
      <c r="I18691">
        <f t="shared" ca="1" si="1750"/>
        <v>0</v>
      </c>
      <c r="J18691">
        <f t="shared" ca="1" si="1751"/>
        <v>0</v>
      </c>
    </row>
    <row r="18692" spans="5:10" x14ac:dyDescent="0.25">
      <c r="E18692" t="str">
        <f t="shared" ca="1" si="1746"/>
        <v>Z</v>
      </c>
      <c r="F18692" t="str">
        <f t="shared" ca="1" si="1747"/>
        <v>Z</v>
      </c>
      <c r="G18692" t="str">
        <f t="shared" ca="1" si="1748"/>
        <v>ZZ</v>
      </c>
      <c r="H18692">
        <f t="shared" ca="1" si="1749"/>
        <v>1</v>
      </c>
      <c r="I18692">
        <f t="shared" ca="1" si="1750"/>
        <v>0</v>
      </c>
      <c r="J18692">
        <f t="shared" ca="1" si="1751"/>
        <v>0</v>
      </c>
    </row>
    <row r="18693" spans="5:10" x14ac:dyDescent="0.25">
      <c r="E18693" t="str">
        <f t="shared" ca="1" si="1746"/>
        <v>Z</v>
      </c>
      <c r="F18693" t="str">
        <f t="shared" ca="1" si="1747"/>
        <v>Z</v>
      </c>
      <c r="G18693" t="str">
        <f t="shared" ca="1" si="1748"/>
        <v>ZZ</v>
      </c>
      <c r="H18693">
        <f t="shared" ca="1" si="1749"/>
        <v>1</v>
      </c>
      <c r="I18693">
        <f t="shared" ca="1" si="1750"/>
        <v>0</v>
      </c>
      <c r="J18693">
        <f t="shared" ca="1" si="1751"/>
        <v>0</v>
      </c>
    </row>
    <row r="18694" spans="5:10" x14ac:dyDescent="0.25">
      <c r="E18694" t="str">
        <f t="shared" ref="E18694:E18757" ca="1" si="1752">IF(RAND()&lt;= D$2, "w","Z")</f>
        <v>Z</v>
      </c>
      <c r="F18694" t="str">
        <f t="shared" ref="F18694:F18757" ca="1" si="1753">IF(RAND() &lt;= D$2, "w","Z")</f>
        <v>Z</v>
      </c>
      <c r="G18694" t="str">
        <f t="shared" ref="G18694:G18757" ca="1" si="1754">_xlfn.CONCAT(E18694,F18694)</f>
        <v>ZZ</v>
      </c>
      <c r="H18694">
        <f t="shared" ref="H18694:H18757" ca="1" si="1755">IF(G18694 = "ZZ",1,0)</f>
        <v>1</v>
      </c>
      <c r="I18694">
        <f t="shared" ref="I18694:I18757" ca="1" si="1756">IF(G18694 = "wZ",1,(IF(G18694 = "Zw",1,0)))</f>
        <v>0</v>
      </c>
      <c r="J18694">
        <f t="shared" ref="J18694:J18757" ca="1" si="1757">IF(G18694 = "ww",1,0)</f>
        <v>0</v>
      </c>
    </row>
    <row r="18695" spans="5:10" x14ac:dyDescent="0.25">
      <c r="E18695" t="str">
        <f t="shared" ca="1" si="1752"/>
        <v>Z</v>
      </c>
      <c r="F18695" t="str">
        <f t="shared" ca="1" si="1753"/>
        <v>Z</v>
      </c>
      <c r="G18695" t="str">
        <f t="shared" ca="1" si="1754"/>
        <v>ZZ</v>
      </c>
      <c r="H18695">
        <f t="shared" ca="1" si="1755"/>
        <v>1</v>
      </c>
      <c r="I18695">
        <f t="shared" ca="1" si="1756"/>
        <v>0</v>
      </c>
      <c r="J18695">
        <f t="shared" ca="1" si="1757"/>
        <v>0</v>
      </c>
    </row>
    <row r="18696" spans="5:10" x14ac:dyDescent="0.25">
      <c r="E18696" t="str">
        <f t="shared" ca="1" si="1752"/>
        <v>Z</v>
      </c>
      <c r="F18696" t="str">
        <f t="shared" ca="1" si="1753"/>
        <v>Z</v>
      </c>
      <c r="G18696" t="str">
        <f t="shared" ca="1" si="1754"/>
        <v>ZZ</v>
      </c>
      <c r="H18696">
        <f t="shared" ca="1" si="1755"/>
        <v>1</v>
      </c>
      <c r="I18696">
        <f t="shared" ca="1" si="1756"/>
        <v>0</v>
      </c>
      <c r="J18696">
        <f t="shared" ca="1" si="1757"/>
        <v>0</v>
      </c>
    </row>
    <row r="18697" spans="5:10" x14ac:dyDescent="0.25">
      <c r="E18697" t="str">
        <f t="shared" ca="1" si="1752"/>
        <v>Z</v>
      </c>
      <c r="F18697" t="str">
        <f t="shared" ca="1" si="1753"/>
        <v>Z</v>
      </c>
      <c r="G18697" t="str">
        <f t="shared" ca="1" si="1754"/>
        <v>ZZ</v>
      </c>
      <c r="H18697">
        <f t="shared" ca="1" si="1755"/>
        <v>1</v>
      </c>
      <c r="I18697">
        <f t="shared" ca="1" si="1756"/>
        <v>0</v>
      </c>
      <c r="J18697">
        <f t="shared" ca="1" si="1757"/>
        <v>0</v>
      </c>
    </row>
    <row r="18698" spans="5:10" x14ac:dyDescent="0.25">
      <c r="E18698" t="str">
        <f t="shared" ca="1" si="1752"/>
        <v>Z</v>
      </c>
      <c r="F18698" t="str">
        <f t="shared" ca="1" si="1753"/>
        <v>Z</v>
      </c>
      <c r="G18698" t="str">
        <f t="shared" ca="1" si="1754"/>
        <v>ZZ</v>
      </c>
      <c r="H18698">
        <f t="shared" ca="1" si="1755"/>
        <v>1</v>
      </c>
      <c r="I18698">
        <f t="shared" ca="1" si="1756"/>
        <v>0</v>
      </c>
      <c r="J18698">
        <f t="shared" ca="1" si="1757"/>
        <v>0</v>
      </c>
    </row>
    <row r="18699" spans="5:10" x14ac:dyDescent="0.25">
      <c r="E18699" t="str">
        <f t="shared" ca="1" si="1752"/>
        <v>Z</v>
      </c>
      <c r="F18699" t="str">
        <f t="shared" ca="1" si="1753"/>
        <v>Z</v>
      </c>
      <c r="G18699" t="str">
        <f t="shared" ca="1" si="1754"/>
        <v>ZZ</v>
      </c>
      <c r="H18699">
        <f t="shared" ca="1" si="1755"/>
        <v>1</v>
      </c>
      <c r="I18699">
        <f t="shared" ca="1" si="1756"/>
        <v>0</v>
      </c>
      <c r="J18699">
        <f t="shared" ca="1" si="1757"/>
        <v>0</v>
      </c>
    </row>
    <row r="18700" spans="5:10" x14ac:dyDescent="0.25">
      <c r="E18700" t="str">
        <f t="shared" ca="1" si="1752"/>
        <v>Z</v>
      </c>
      <c r="F18700" t="str">
        <f t="shared" ca="1" si="1753"/>
        <v>Z</v>
      </c>
      <c r="G18700" t="str">
        <f t="shared" ca="1" si="1754"/>
        <v>ZZ</v>
      </c>
      <c r="H18700">
        <f t="shared" ca="1" si="1755"/>
        <v>1</v>
      </c>
      <c r="I18700">
        <f t="shared" ca="1" si="1756"/>
        <v>0</v>
      </c>
      <c r="J18700">
        <f t="shared" ca="1" si="1757"/>
        <v>0</v>
      </c>
    </row>
    <row r="18701" spans="5:10" x14ac:dyDescent="0.25">
      <c r="E18701" t="str">
        <f t="shared" ca="1" si="1752"/>
        <v>Z</v>
      </c>
      <c r="F18701" t="str">
        <f t="shared" ca="1" si="1753"/>
        <v>Z</v>
      </c>
      <c r="G18701" t="str">
        <f t="shared" ca="1" si="1754"/>
        <v>ZZ</v>
      </c>
      <c r="H18701">
        <f t="shared" ca="1" si="1755"/>
        <v>1</v>
      </c>
      <c r="I18701">
        <f t="shared" ca="1" si="1756"/>
        <v>0</v>
      </c>
      <c r="J18701">
        <f t="shared" ca="1" si="1757"/>
        <v>0</v>
      </c>
    </row>
    <row r="18702" spans="5:10" x14ac:dyDescent="0.25">
      <c r="E18702" t="str">
        <f t="shared" ca="1" si="1752"/>
        <v>Z</v>
      </c>
      <c r="F18702" t="str">
        <f t="shared" ca="1" si="1753"/>
        <v>Z</v>
      </c>
      <c r="G18702" t="str">
        <f t="shared" ca="1" si="1754"/>
        <v>ZZ</v>
      </c>
      <c r="H18702">
        <f t="shared" ca="1" si="1755"/>
        <v>1</v>
      </c>
      <c r="I18702">
        <f t="shared" ca="1" si="1756"/>
        <v>0</v>
      </c>
      <c r="J18702">
        <f t="shared" ca="1" si="1757"/>
        <v>0</v>
      </c>
    </row>
    <row r="18703" spans="5:10" x14ac:dyDescent="0.25">
      <c r="E18703" t="str">
        <f t="shared" ca="1" si="1752"/>
        <v>Z</v>
      </c>
      <c r="F18703" t="str">
        <f t="shared" ca="1" si="1753"/>
        <v>Z</v>
      </c>
      <c r="G18703" t="str">
        <f t="shared" ca="1" si="1754"/>
        <v>ZZ</v>
      </c>
      <c r="H18703">
        <f t="shared" ca="1" si="1755"/>
        <v>1</v>
      </c>
      <c r="I18703">
        <f t="shared" ca="1" si="1756"/>
        <v>0</v>
      </c>
      <c r="J18703">
        <f t="shared" ca="1" si="1757"/>
        <v>0</v>
      </c>
    </row>
    <row r="18704" spans="5:10" x14ac:dyDescent="0.25">
      <c r="E18704" t="str">
        <f t="shared" ca="1" si="1752"/>
        <v>Z</v>
      </c>
      <c r="F18704" t="str">
        <f t="shared" ca="1" si="1753"/>
        <v>w</v>
      </c>
      <c r="G18704" t="str">
        <f t="shared" ca="1" si="1754"/>
        <v>Zw</v>
      </c>
      <c r="H18704">
        <f t="shared" ca="1" si="1755"/>
        <v>0</v>
      </c>
      <c r="I18704">
        <f t="shared" ca="1" si="1756"/>
        <v>1</v>
      </c>
      <c r="J18704">
        <f t="shared" ca="1" si="1757"/>
        <v>0</v>
      </c>
    </row>
    <row r="18705" spans="5:10" x14ac:dyDescent="0.25">
      <c r="E18705" t="str">
        <f t="shared" ca="1" si="1752"/>
        <v>Z</v>
      </c>
      <c r="F18705" t="str">
        <f t="shared" ca="1" si="1753"/>
        <v>Z</v>
      </c>
      <c r="G18705" t="str">
        <f t="shared" ca="1" si="1754"/>
        <v>ZZ</v>
      </c>
      <c r="H18705">
        <f t="shared" ca="1" si="1755"/>
        <v>1</v>
      </c>
      <c r="I18705">
        <f t="shared" ca="1" si="1756"/>
        <v>0</v>
      </c>
      <c r="J18705">
        <f t="shared" ca="1" si="1757"/>
        <v>0</v>
      </c>
    </row>
    <row r="18706" spans="5:10" x14ac:dyDescent="0.25">
      <c r="E18706" t="str">
        <f t="shared" ca="1" si="1752"/>
        <v>Z</v>
      </c>
      <c r="F18706" t="str">
        <f t="shared" ca="1" si="1753"/>
        <v>Z</v>
      </c>
      <c r="G18706" t="str">
        <f t="shared" ca="1" si="1754"/>
        <v>ZZ</v>
      </c>
      <c r="H18706">
        <f t="shared" ca="1" si="1755"/>
        <v>1</v>
      </c>
      <c r="I18706">
        <f t="shared" ca="1" si="1756"/>
        <v>0</v>
      </c>
      <c r="J18706">
        <f t="shared" ca="1" si="1757"/>
        <v>0</v>
      </c>
    </row>
    <row r="18707" spans="5:10" x14ac:dyDescent="0.25">
      <c r="E18707" t="str">
        <f t="shared" ca="1" si="1752"/>
        <v>Z</v>
      </c>
      <c r="F18707" t="str">
        <f t="shared" ca="1" si="1753"/>
        <v>Z</v>
      </c>
      <c r="G18707" t="str">
        <f t="shared" ca="1" si="1754"/>
        <v>ZZ</v>
      </c>
      <c r="H18707">
        <f t="shared" ca="1" si="1755"/>
        <v>1</v>
      </c>
      <c r="I18707">
        <f t="shared" ca="1" si="1756"/>
        <v>0</v>
      </c>
      <c r="J18707">
        <f t="shared" ca="1" si="1757"/>
        <v>0</v>
      </c>
    </row>
    <row r="18708" spans="5:10" x14ac:dyDescent="0.25">
      <c r="E18708" t="str">
        <f t="shared" ca="1" si="1752"/>
        <v>Z</v>
      </c>
      <c r="F18708" t="str">
        <f t="shared" ca="1" si="1753"/>
        <v>Z</v>
      </c>
      <c r="G18708" t="str">
        <f t="shared" ca="1" si="1754"/>
        <v>ZZ</v>
      </c>
      <c r="H18708">
        <f t="shared" ca="1" si="1755"/>
        <v>1</v>
      </c>
      <c r="I18708">
        <f t="shared" ca="1" si="1756"/>
        <v>0</v>
      </c>
      <c r="J18708">
        <f t="shared" ca="1" si="1757"/>
        <v>0</v>
      </c>
    </row>
    <row r="18709" spans="5:10" x14ac:dyDescent="0.25">
      <c r="E18709" t="str">
        <f t="shared" ca="1" si="1752"/>
        <v>Z</v>
      </c>
      <c r="F18709" t="str">
        <f t="shared" ca="1" si="1753"/>
        <v>Z</v>
      </c>
      <c r="G18709" t="str">
        <f t="shared" ca="1" si="1754"/>
        <v>ZZ</v>
      </c>
      <c r="H18709">
        <f t="shared" ca="1" si="1755"/>
        <v>1</v>
      </c>
      <c r="I18709">
        <f t="shared" ca="1" si="1756"/>
        <v>0</v>
      </c>
      <c r="J18709">
        <f t="shared" ca="1" si="1757"/>
        <v>0</v>
      </c>
    </row>
    <row r="18710" spans="5:10" x14ac:dyDescent="0.25">
      <c r="E18710" t="str">
        <f t="shared" ca="1" si="1752"/>
        <v>Z</v>
      </c>
      <c r="F18710" t="str">
        <f t="shared" ca="1" si="1753"/>
        <v>Z</v>
      </c>
      <c r="G18710" t="str">
        <f t="shared" ca="1" si="1754"/>
        <v>ZZ</v>
      </c>
      <c r="H18710">
        <f t="shared" ca="1" si="1755"/>
        <v>1</v>
      </c>
      <c r="I18710">
        <f t="shared" ca="1" si="1756"/>
        <v>0</v>
      </c>
      <c r="J18710">
        <f t="shared" ca="1" si="1757"/>
        <v>0</v>
      </c>
    </row>
    <row r="18711" spans="5:10" x14ac:dyDescent="0.25">
      <c r="E18711" t="str">
        <f t="shared" ca="1" si="1752"/>
        <v>Z</v>
      </c>
      <c r="F18711" t="str">
        <f t="shared" ca="1" si="1753"/>
        <v>Z</v>
      </c>
      <c r="G18711" t="str">
        <f t="shared" ca="1" si="1754"/>
        <v>ZZ</v>
      </c>
      <c r="H18711">
        <f t="shared" ca="1" si="1755"/>
        <v>1</v>
      </c>
      <c r="I18711">
        <f t="shared" ca="1" si="1756"/>
        <v>0</v>
      </c>
      <c r="J18711">
        <f t="shared" ca="1" si="1757"/>
        <v>0</v>
      </c>
    </row>
    <row r="18712" spans="5:10" x14ac:dyDescent="0.25">
      <c r="E18712" t="str">
        <f t="shared" ca="1" si="1752"/>
        <v>Z</v>
      </c>
      <c r="F18712" t="str">
        <f t="shared" ca="1" si="1753"/>
        <v>Z</v>
      </c>
      <c r="G18712" t="str">
        <f t="shared" ca="1" si="1754"/>
        <v>ZZ</v>
      </c>
      <c r="H18712">
        <f t="shared" ca="1" si="1755"/>
        <v>1</v>
      </c>
      <c r="I18712">
        <f t="shared" ca="1" si="1756"/>
        <v>0</v>
      </c>
      <c r="J18712">
        <f t="shared" ca="1" si="1757"/>
        <v>0</v>
      </c>
    </row>
    <row r="18713" spans="5:10" x14ac:dyDescent="0.25">
      <c r="E18713" t="str">
        <f t="shared" ca="1" si="1752"/>
        <v>Z</v>
      </c>
      <c r="F18713" t="str">
        <f t="shared" ca="1" si="1753"/>
        <v>Z</v>
      </c>
      <c r="G18713" t="str">
        <f t="shared" ca="1" si="1754"/>
        <v>ZZ</v>
      </c>
      <c r="H18713">
        <f t="shared" ca="1" si="1755"/>
        <v>1</v>
      </c>
      <c r="I18713">
        <f t="shared" ca="1" si="1756"/>
        <v>0</v>
      </c>
      <c r="J18713">
        <f t="shared" ca="1" si="1757"/>
        <v>0</v>
      </c>
    </row>
    <row r="18714" spans="5:10" x14ac:dyDescent="0.25">
      <c r="E18714" t="str">
        <f t="shared" ca="1" si="1752"/>
        <v>Z</v>
      </c>
      <c r="F18714" t="str">
        <f t="shared" ca="1" si="1753"/>
        <v>Z</v>
      </c>
      <c r="G18714" t="str">
        <f t="shared" ca="1" si="1754"/>
        <v>ZZ</v>
      </c>
      <c r="H18714">
        <f t="shared" ca="1" si="1755"/>
        <v>1</v>
      </c>
      <c r="I18714">
        <f t="shared" ca="1" si="1756"/>
        <v>0</v>
      </c>
      <c r="J18714">
        <f t="shared" ca="1" si="1757"/>
        <v>0</v>
      </c>
    </row>
    <row r="18715" spans="5:10" x14ac:dyDescent="0.25">
      <c r="E18715" t="str">
        <f t="shared" ca="1" si="1752"/>
        <v>Z</v>
      </c>
      <c r="F18715" t="str">
        <f t="shared" ca="1" si="1753"/>
        <v>Z</v>
      </c>
      <c r="G18715" t="str">
        <f t="shared" ca="1" si="1754"/>
        <v>ZZ</v>
      </c>
      <c r="H18715">
        <f t="shared" ca="1" si="1755"/>
        <v>1</v>
      </c>
      <c r="I18715">
        <f t="shared" ca="1" si="1756"/>
        <v>0</v>
      </c>
      <c r="J18715">
        <f t="shared" ca="1" si="1757"/>
        <v>0</v>
      </c>
    </row>
    <row r="18716" spans="5:10" x14ac:dyDescent="0.25">
      <c r="E18716" t="str">
        <f t="shared" ca="1" si="1752"/>
        <v>Z</v>
      </c>
      <c r="F18716" t="str">
        <f t="shared" ca="1" si="1753"/>
        <v>Z</v>
      </c>
      <c r="G18716" t="str">
        <f t="shared" ca="1" si="1754"/>
        <v>ZZ</v>
      </c>
      <c r="H18716">
        <f t="shared" ca="1" si="1755"/>
        <v>1</v>
      </c>
      <c r="I18716">
        <f t="shared" ca="1" si="1756"/>
        <v>0</v>
      </c>
      <c r="J18716">
        <f t="shared" ca="1" si="1757"/>
        <v>0</v>
      </c>
    </row>
    <row r="18717" spans="5:10" x14ac:dyDescent="0.25">
      <c r="E18717" t="str">
        <f t="shared" ca="1" si="1752"/>
        <v>Z</v>
      </c>
      <c r="F18717" t="str">
        <f t="shared" ca="1" si="1753"/>
        <v>Z</v>
      </c>
      <c r="G18717" t="str">
        <f t="shared" ca="1" si="1754"/>
        <v>ZZ</v>
      </c>
      <c r="H18717">
        <f t="shared" ca="1" si="1755"/>
        <v>1</v>
      </c>
      <c r="I18717">
        <f t="shared" ca="1" si="1756"/>
        <v>0</v>
      </c>
      <c r="J18717">
        <f t="shared" ca="1" si="1757"/>
        <v>0</v>
      </c>
    </row>
    <row r="18718" spans="5:10" x14ac:dyDescent="0.25">
      <c r="E18718" t="str">
        <f t="shared" ca="1" si="1752"/>
        <v>Z</v>
      </c>
      <c r="F18718" t="str">
        <f t="shared" ca="1" si="1753"/>
        <v>Z</v>
      </c>
      <c r="G18718" t="str">
        <f t="shared" ca="1" si="1754"/>
        <v>ZZ</v>
      </c>
      <c r="H18718">
        <f t="shared" ca="1" si="1755"/>
        <v>1</v>
      </c>
      <c r="I18718">
        <f t="shared" ca="1" si="1756"/>
        <v>0</v>
      </c>
      <c r="J18718">
        <f t="shared" ca="1" si="1757"/>
        <v>0</v>
      </c>
    </row>
    <row r="18719" spans="5:10" x14ac:dyDescent="0.25">
      <c r="E18719" t="str">
        <f t="shared" ca="1" si="1752"/>
        <v>Z</v>
      </c>
      <c r="F18719" t="str">
        <f t="shared" ca="1" si="1753"/>
        <v>Z</v>
      </c>
      <c r="G18719" t="str">
        <f t="shared" ca="1" si="1754"/>
        <v>ZZ</v>
      </c>
      <c r="H18719">
        <f t="shared" ca="1" si="1755"/>
        <v>1</v>
      </c>
      <c r="I18719">
        <f t="shared" ca="1" si="1756"/>
        <v>0</v>
      </c>
      <c r="J18719">
        <f t="shared" ca="1" si="1757"/>
        <v>0</v>
      </c>
    </row>
    <row r="18720" spans="5:10" x14ac:dyDescent="0.25">
      <c r="E18720" t="str">
        <f t="shared" ca="1" si="1752"/>
        <v>Z</v>
      </c>
      <c r="F18720" t="str">
        <f t="shared" ca="1" si="1753"/>
        <v>Z</v>
      </c>
      <c r="G18720" t="str">
        <f t="shared" ca="1" si="1754"/>
        <v>ZZ</v>
      </c>
      <c r="H18720">
        <f t="shared" ca="1" si="1755"/>
        <v>1</v>
      </c>
      <c r="I18720">
        <f t="shared" ca="1" si="1756"/>
        <v>0</v>
      </c>
      <c r="J18720">
        <f t="shared" ca="1" si="1757"/>
        <v>0</v>
      </c>
    </row>
    <row r="18721" spans="5:10" x14ac:dyDescent="0.25">
      <c r="E18721" t="str">
        <f t="shared" ca="1" si="1752"/>
        <v>Z</v>
      </c>
      <c r="F18721" t="str">
        <f t="shared" ca="1" si="1753"/>
        <v>Z</v>
      </c>
      <c r="G18721" t="str">
        <f t="shared" ca="1" si="1754"/>
        <v>ZZ</v>
      </c>
      <c r="H18721">
        <f t="shared" ca="1" si="1755"/>
        <v>1</v>
      </c>
      <c r="I18721">
        <f t="shared" ca="1" si="1756"/>
        <v>0</v>
      </c>
      <c r="J18721">
        <f t="shared" ca="1" si="1757"/>
        <v>0</v>
      </c>
    </row>
    <row r="18722" spans="5:10" x14ac:dyDescent="0.25">
      <c r="E18722" t="str">
        <f t="shared" ca="1" si="1752"/>
        <v>Z</v>
      </c>
      <c r="F18722" t="str">
        <f t="shared" ca="1" si="1753"/>
        <v>Z</v>
      </c>
      <c r="G18722" t="str">
        <f t="shared" ca="1" si="1754"/>
        <v>ZZ</v>
      </c>
      <c r="H18722">
        <f t="shared" ca="1" si="1755"/>
        <v>1</v>
      </c>
      <c r="I18722">
        <f t="shared" ca="1" si="1756"/>
        <v>0</v>
      </c>
      <c r="J18722">
        <f t="shared" ca="1" si="1757"/>
        <v>0</v>
      </c>
    </row>
    <row r="18723" spans="5:10" x14ac:dyDescent="0.25">
      <c r="E18723" t="str">
        <f t="shared" ca="1" si="1752"/>
        <v>Z</v>
      </c>
      <c r="F18723" t="str">
        <f t="shared" ca="1" si="1753"/>
        <v>Z</v>
      </c>
      <c r="G18723" t="str">
        <f t="shared" ca="1" si="1754"/>
        <v>ZZ</v>
      </c>
      <c r="H18723">
        <f t="shared" ca="1" si="1755"/>
        <v>1</v>
      </c>
      <c r="I18723">
        <f t="shared" ca="1" si="1756"/>
        <v>0</v>
      </c>
      <c r="J18723">
        <f t="shared" ca="1" si="1757"/>
        <v>0</v>
      </c>
    </row>
    <row r="18724" spans="5:10" x14ac:dyDescent="0.25">
      <c r="E18724" t="str">
        <f t="shared" ca="1" si="1752"/>
        <v>Z</v>
      </c>
      <c r="F18724" t="str">
        <f t="shared" ca="1" si="1753"/>
        <v>Z</v>
      </c>
      <c r="G18724" t="str">
        <f t="shared" ca="1" si="1754"/>
        <v>ZZ</v>
      </c>
      <c r="H18724">
        <f t="shared" ca="1" si="1755"/>
        <v>1</v>
      </c>
      <c r="I18724">
        <f t="shared" ca="1" si="1756"/>
        <v>0</v>
      </c>
      <c r="J18724">
        <f t="shared" ca="1" si="1757"/>
        <v>0</v>
      </c>
    </row>
    <row r="18725" spans="5:10" x14ac:dyDescent="0.25">
      <c r="E18725" t="str">
        <f t="shared" ca="1" si="1752"/>
        <v>Z</v>
      </c>
      <c r="F18725" t="str">
        <f t="shared" ca="1" si="1753"/>
        <v>Z</v>
      </c>
      <c r="G18725" t="str">
        <f t="shared" ca="1" si="1754"/>
        <v>ZZ</v>
      </c>
      <c r="H18725">
        <f t="shared" ca="1" si="1755"/>
        <v>1</v>
      </c>
      <c r="I18725">
        <f t="shared" ca="1" si="1756"/>
        <v>0</v>
      </c>
      <c r="J18725">
        <f t="shared" ca="1" si="1757"/>
        <v>0</v>
      </c>
    </row>
    <row r="18726" spans="5:10" x14ac:dyDescent="0.25">
      <c r="E18726" t="str">
        <f t="shared" ca="1" si="1752"/>
        <v>Z</v>
      </c>
      <c r="F18726" t="str">
        <f t="shared" ca="1" si="1753"/>
        <v>Z</v>
      </c>
      <c r="G18726" t="str">
        <f t="shared" ca="1" si="1754"/>
        <v>ZZ</v>
      </c>
      <c r="H18726">
        <f t="shared" ca="1" si="1755"/>
        <v>1</v>
      </c>
      <c r="I18726">
        <f t="shared" ca="1" si="1756"/>
        <v>0</v>
      </c>
      <c r="J18726">
        <f t="shared" ca="1" si="1757"/>
        <v>0</v>
      </c>
    </row>
    <row r="18727" spans="5:10" x14ac:dyDescent="0.25">
      <c r="E18727" t="str">
        <f t="shared" ca="1" si="1752"/>
        <v>Z</v>
      </c>
      <c r="F18727" t="str">
        <f t="shared" ca="1" si="1753"/>
        <v>Z</v>
      </c>
      <c r="G18727" t="str">
        <f t="shared" ca="1" si="1754"/>
        <v>ZZ</v>
      </c>
      <c r="H18727">
        <f t="shared" ca="1" si="1755"/>
        <v>1</v>
      </c>
      <c r="I18727">
        <f t="shared" ca="1" si="1756"/>
        <v>0</v>
      </c>
      <c r="J18727">
        <f t="shared" ca="1" si="1757"/>
        <v>0</v>
      </c>
    </row>
    <row r="18728" spans="5:10" x14ac:dyDescent="0.25">
      <c r="E18728" t="str">
        <f t="shared" ca="1" si="1752"/>
        <v>Z</v>
      </c>
      <c r="F18728" t="str">
        <f t="shared" ca="1" si="1753"/>
        <v>Z</v>
      </c>
      <c r="G18728" t="str">
        <f t="shared" ca="1" si="1754"/>
        <v>ZZ</v>
      </c>
      <c r="H18728">
        <f t="shared" ca="1" si="1755"/>
        <v>1</v>
      </c>
      <c r="I18728">
        <f t="shared" ca="1" si="1756"/>
        <v>0</v>
      </c>
      <c r="J18728">
        <f t="shared" ca="1" si="1757"/>
        <v>0</v>
      </c>
    </row>
    <row r="18729" spans="5:10" x14ac:dyDescent="0.25">
      <c r="E18729" t="str">
        <f t="shared" ca="1" si="1752"/>
        <v>Z</v>
      </c>
      <c r="F18729" t="str">
        <f t="shared" ca="1" si="1753"/>
        <v>Z</v>
      </c>
      <c r="G18729" t="str">
        <f t="shared" ca="1" si="1754"/>
        <v>ZZ</v>
      </c>
      <c r="H18729">
        <f t="shared" ca="1" si="1755"/>
        <v>1</v>
      </c>
      <c r="I18729">
        <f t="shared" ca="1" si="1756"/>
        <v>0</v>
      </c>
      <c r="J18729">
        <f t="shared" ca="1" si="1757"/>
        <v>0</v>
      </c>
    </row>
    <row r="18730" spans="5:10" x14ac:dyDescent="0.25">
      <c r="E18730" t="str">
        <f t="shared" ca="1" si="1752"/>
        <v>Z</v>
      </c>
      <c r="F18730" t="str">
        <f t="shared" ca="1" si="1753"/>
        <v>Z</v>
      </c>
      <c r="G18730" t="str">
        <f t="shared" ca="1" si="1754"/>
        <v>ZZ</v>
      </c>
      <c r="H18730">
        <f t="shared" ca="1" si="1755"/>
        <v>1</v>
      </c>
      <c r="I18730">
        <f t="shared" ca="1" si="1756"/>
        <v>0</v>
      </c>
      <c r="J18730">
        <f t="shared" ca="1" si="1757"/>
        <v>0</v>
      </c>
    </row>
    <row r="18731" spans="5:10" x14ac:dyDescent="0.25">
      <c r="E18731" t="str">
        <f t="shared" ca="1" si="1752"/>
        <v>Z</v>
      </c>
      <c r="F18731" t="str">
        <f t="shared" ca="1" si="1753"/>
        <v>Z</v>
      </c>
      <c r="G18731" t="str">
        <f t="shared" ca="1" si="1754"/>
        <v>ZZ</v>
      </c>
      <c r="H18731">
        <f t="shared" ca="1" si="1755"/>
        <v>1</v>
      </c>
      <c r="I18731">
        <f t="shared" ca="1" si="1756"/>
        <v>0</v>
      </c>
      <c r="J18731">
        <f t="shared" ca="1" si="1757"/>
        <v>0</v>
      </c>
    </row>
    <row r="18732" spans="5:10" x14ac:dyDescent="0.25">
      <c r="E18732" t="str">
        <f t="shared" ca="1" si="1752"/>
        <v>Z</v>
      </c>
      <c r="F18732" t="str">
        <f t="shared" ca="1" si="1753"/>
        <v>Z</v>
      </c>
      <c r="G18732" t="str">
        <f t="shared" ca="1" si="1754"/>
        <v>ZZ</v>
      </c>
      <c r="H18732">
        <f t="shared" ca="1" si="1755"/>
        <v>1</v>
      </c>
      <c r="I18732">
        <f t="shared" ca="1" si="1756"/>
        <v>0</v>
      </c>
      <c r="J18732">
        <f t="shared" ca="1" si="1757"/>
        <v>0</v>
      </c>
    </row>
    <row r="18733" spans="5:10" x14ac:dyDescent="0.25">
      <c r="E18733" t="str">
        <f t="shared" ca="1" si="1752"/>
        <v>Z</v>
      </c>
      <c r="F18733" t="str">
        <f t="shared" ca="1" si="1753"/>
        <v>Z</v>
      </c>
      <c r="G18733" t="str">
        <f t="shared" ca="1" si="1754"/>
        <v>ZZ</v>
      </c>
      <c r="H18733">
        <f t="shared" ca="1" si="1755"/>
        <v>1</v>
      </c>
      <c r="I18733">
        <f t="shared" ca="1" si="1756"/>
        <v>0</v>
      </c>
      <c r="J18733">
        <f t="shared" ca="1" si="1757"/>
        <v>0</v>
      </c>
    </row>
    <row r="18734" spans="5:10" x14ac:dyDescent="0.25">
      <c r="E18734" t="str">
        <f t="shared" ca="1" si="1752"/>
        <v>Z</v>
      </c>
      <c r="F18734" t="str">
        <f t="shared" ca="1" si="1753"/>
        <v>Z</v>
      </c>
      <c r="G18734" t="str">
        <f t="shared" ca="1" si="1754"/>
        <v>ZZ</v>
      </c>
      <c r="H18734">
        <f t="shared" ca="1" si="1755"/>
        <v>1</v>
      </c>
      <c r="I18734">
        <f t="shared" ca="1" si="1756"/>
        <v>0</v>
      </c>
      <c r="J18734">
        <f t="shared" ca="1" si="1757"/>
        <v>0</v>
      </c>
    </row>
    <row r="18735" spans="5:10" x14ac:dyDescent="0.25">
      <c r="E18735" t="str">
        <f t="shared" ca="1" si="1752"/>
        <v>Z</v>
      </c>
      <c r="F18735" t="str">
        <f t="shared" ca="1" si="1753"/>
        <v>Z</v>
      </c>
      <c r="G18735" t="str">
        <f t="shared" ca="1" si="1754"/>
        <v>ZZ</v>
      </c>
      <c r="H18735">
        <f t="shared" ca="1" si="1755"/>
        <v>1</v>
      </c>
      <c r="I18735">
        <f t="shared" ca="1" si="1756"/>
        <v>0</v>
      </c>
      <c r="J18735">
        <f t="shared" ca="1" si="1757"/>
        <v>0</v>
      </c>
    </row>
    <row r="18736" spans="5:10" x14ac:dyDescent="0.25">
      <c r="E18736" t="str">
        <f t="shared" ca="1" si="1752"/>
        <v>Z</v>
      </c>
      <c r="F18736" t="str">
        <f t="shared" ca="1" si="1753"/>
        <v>Z</v>
      </c>
      <c r="G18736" t="str">
        <f t="shared" ca="1" si="1754"/>
        <v>ZZ</v>
      </c>
      <c r="H18736">
        <f t="shared" ca="1" si="1755"/>
        <v>1</v>
      </c>
      <c r="I18736">
        <f t="shared" ca="1" si="1756"/>
        <v>0</v>
      </c>
      <c r="J18736">
        <f t="shared" ca="1" si="1757"/>
        <v>0</v>
      </c>
    </row>
    <row r="18737" spans="5:10" x14ac:dyDescent="0.25">
      <c r="E18737" t="str">
        <f t="shared" ca="1" si="1752"/>
        <v>Z</v>
      </c>
      <c r="F18737" t="str">
        <f t="shared" ca="1" si="1753"/>
        <v>Z</v>
      </c>
      <c r="G18737" t="str">
        <f t="shared" ca="1" si="1754"/>
        <v>ZZ</v>
      </c>
      <c r="H18737">
        <f t="shared" ca="1" si="1755"/>
        <v>1</v>
      </c>
      <c r="I18737">
        <f t="shared" ca="1" si="1756"/>
        <v>0</v>
      </c>
      <c r="J18737">
        <f t="shared" ca="1" si="1757"/>
        <v>0</v>
      </c>
    </row>
    <row r="18738" spans="5:10" x14ac:dyDescent="0.25">
      <c r="E18738" t="str">
        <f t="shared" ca="1" si="1752"/>
        <v>Z</v>
      </c>
      <c r="F18738" t="str">
        <f t="shared" ca="1" si="1753"/>
        <v>Z</v>
      </c>
      <c r="G18738" t="str">
        <f t="shared" ca="1" si="1754"/>
        <v>ZZ</v>
      </c>
      <c r="H18738">
        <f t="shared" ca="1" si="1755"/>
        <v>1</v>
      </c>
      <c r="I18738">
        <f t="shared" ca="1" si="1756"/>
        <v>0</v>
      </c>
      <c r="J18738">
        <f t="shared" ca="1" si="1757"/>
        <v>0</v>
      </c>
    </row>
    <row r="18739" spans="5:10" x14ac:dyDescent="0.25">
      <c r="E18739" t="str">
        <f t="shared" ca="1" si="1752"/>
        <v>Z</v>
      </c>
      <c r="F18739" t="str">
        <f t="shared" ca="1" si="1753"/>
        <v>Z</v>
      </c>
      <c r="G18739" t="str">
        <f t="shared" ca="1" si="1754"/>
        <v>ZZ</v>
      </c>
      <c r="H18739">
        <f t="shared" ca="1" si="1755"/>
        <v>1</v>
      </c>
      <c r="I18739">
        <f t="shared" ca="1" si="1756"/>
        <v>0</v>
      </c>
      <c r="J18739">
        <f t="shared" ca="1" si="1757"/>
        <v>0</v>
      </c>
    </row>
    <row r="18740" spans="5:10" x14ac:dyDescent="0.25">
      <c r="E18740" t="str">
        <f t="shared" ca="1" si="1752"/>
        <v>Z</v>
      </c>
      <c r="F18740" t="str">
        <f t="shared" ca="1" si="1753"/>
        <v>Z</v>
      </c>
      <c r="G18740" t="str">
        <f t="shared" ca="1" si="1754"/>
        <v>ZZ</v>
      </c>
      <c r="H18740">
        <f t="shared" ca="1" si="1755"/>
        <v>1</v>
      </c>
      <c r="I18740">
        <f t="shared" ca="1" si="1756"/>
        <v>0</v>
      </c>
      <c r="J18740">
        <f t="shared" ca="1" si="1757"/>
        <v>0</v>
      </c>
    </row>
    <row r="18741" spans="5:10" x14ac:dyDescent="0.25">
      <c r="E18741" t="str">
        <f t="shared" ca="1" si="1752"/>
        <v>Z</v>
      </c>
      <c r="F18741" t="str">
        <f t="shared" ca="1" si="1753"/>
        <v>Z</v>
      </c>
      <c r="G18741" t="str">
        <f t="shared" ca="1" si="1754"/>
        <v>ZZ</v>
      </c>
      <c r="H18741">
        <f t="shared" ca="1" si="1755"/>
        <v>1</v>
      </c>
      <c r="I18741">
        <f t="shared" ca="1" si="1756"/>
        <v>0</v>
      </c>
      <c r="J18741">
        <f t="shared" ca="1" si="1757"/>
        <v>0</v>
      </c>
    </row>
    <row r="18742" spans="5:10" x14ac:dyDescent="0.25">
      <c r="E18742" t="str">
        <f t="shared" ca="1" si="1752"/>
        <v>Z</v>
      </c>
      <c r="F18742" t="str">
        <f t="shared" ca="1" si="1753"/>
        <v>Z</v>
      </c>
      <c r="G18742" t="str">
        <f t="shared" ca="1" si="1754"/>
        <v>ZZ</v>
      </c>
      <c r="H18742">
        <f t="shared" ca="1" si="1755"/>
        <v>1</v>
      </c>
      <c r="I18742">
        <f t="shared" ca="1" si="1756"/>
        <v>0</v>
      </c>
      <c r="J18742">
        <f t="shared" ca="1" si="1757"/>
        <v>0</v>
      </c>
    </row>
    <row r="18743" spans="5:10" x14ac:dyDescent="0.25">
      <c r="E18743" t="str">
        <f t="shared" ca="1" si="1752"/>
        <v>Z</v>
      </c>
      <c r="F18743" t="str">
        <f t="shared" ca="1" si="1753"/>
        <v>Z</v>
      </c>
      <c r="G18743" t="str">
        <f t="shared" ca="1" si="1754"/>
        <v>ZZ</v>
      </c>
      <c r="H18743">
        <f t="shared" ca="1" si="1755"/>
        <v>1</v>
      </c>
      <c r="I18743">
        <f t="shared" ca="1" si="1756"/>
        <v>0</v>
      </c>
      <c r="J18743">
        <f t="shared" ca="1" si="1757"/>
        <v>0</v>
      </c>
    </row>
    <row r="18744" spans="5:10" x14ac:dyDescent="0.25">
      <c r="E18744" t="str">
        <f t="shared" ca="1" si="1752"/>
        <v>Z</v>
      </c>
      <c r="F18744" t="str">
        <f t="shared" ca="1" si="1753"/>
        <v>Z</v>
      </c>
      <c r="G18744" t="str">
        <f t="shared" ca="1" si="1754"/>
        <v>ZZ</v>
      </c>
      <c r="H18744">
        <f t="shared" ca="1" si="1755"/>
        <v>1</v>
      </c>
      <c r="I18744">
        <f t="shared" ca="1" si="1756"/>
        <v>0</v>
      </c>
      <c r="J18744">
        <f t="shared" ca="1" si="1757"/>
        <v>0</v>
      </c>
    </row>
    <row r="18745" spans="5:10" x14ac:dyDescent="0.25">
      <c r="E18745" t="str">
        <f t="shared" ca="1" si="1752"/>
        <v>Z</v>
      </c>
      <c r="F18745" t="str">
        <f t="shared" ca="1" si="1753"/>
        <v>Z</v>
      </c>
      <c r="G18745" t="str">
        <f t="shared" ca="1" si="1754"/>
        <v>ZZ</v>
      </c>
      <c r="H18745">
        <f t="shared" ca="1" si="1755"/>
        <v>1</v>
      </c>
      <c r="I18745">
        <f t="shared" ca="1" si="1756"/>
        <v>0</v>
      </c>
      <c r="J18745">
        <f t="shared" ca="1" si="1757"/>
        <v>0</v>
      </c>
    </row>
    <row r="18746" spans="5:10" x14ac:dyDescent="0.25">
      <c r="E18746" t="str">
        <f t="shared" ca="1" si="1752"/>
        <v>Z</v>
      </c>
      <c r="F18746" t="str">
        <f t="shared" ca="1" si="1753"/>
        <v>Z</v>
      </c>
      <c r="G18746" t="str">
        <f t="shared" ca="1" si="1754"/>
        <v>ZZ</v>
      </c>
      <c r="H18746">
        <f t="shared" ca="1" si="1755"/>
        <v>1</v>
      </c>
      <c r="I18746">
        <f t="shared" ca="1" si="1756"/>
        <v>0</v>
      </c>
      <c r="J18746">
        <f t="shared" ca="1" si="1757"/>
        <v>0</v>
      </c>
    </row>
    <row r="18747" spans="5:10" x14ac:dyDescent="0.25">
      <c r="E18747" t="str">
        <f t="shared" ca="1" si="1752"/>
        <v>Z</v>
      </c>
      <c r="F18747" t="str">
        <f t="shared" ca="1" si="1753"/>
        <v>Z</v>
      </c>
      <c r="G18747" t="str">
        <f t="shared" ca="1" si="1754"/>
        <v>ZZ</v>
      </c>
      <c r="H18747">
        <f t="shared" ca="1" si="1755"/>
        <v>1</v>
      </c>
      <c r="I18747">
        <f t="shared" ca="1" si="1756"/>
        <v>0</v>
      </c>
      <c r="J18747">
        <f t="shared" ca="1" si="1757"/>
        <v>0</v>
      </c>
    </row>
    <row r="18748" spans="5:10" x14ac:dyDescent="0.25">
      <c r="E18748" t="str">
        <f t="shared" ca="1" si="1752"/>
        <v>Z</v>
      </c>
      <c r="F18748" t="str">
        <f t="shared" ca="1" si="1753"/>
        <v>Z</v>
      </c>
      <c r="G18748" t="str">
        <f t="shared" ca="1" si="1754"/>
        <v>ZZ</v>
      </c>
      <c r="H18748">
        <f t="shared" ca="1" si="1755"/>
        <v>1</v>
      </c>
      <c r="I18748">
        <f t="shared" ca="1" si="1756"/>
        <v>0</v>
      </c>
      <c r="J18748">
        <f t="shared" ca="1" si="1757"/>
        <v>0</v>
      </c>
    </row>
    <row r="18749" spans="5:10" x14ac:dyDescent="0.25">
      <c r="E18749" t="str">
        <f t="shared" ca="1" si="1752"/>
        <v>Z</v>
      </c>
      <c r="F18749" t="str">
        <f t="shared" ca="1" si="1753"/>
        <v>Z</v>
      </c>
      <c r="G18749" t="str">
        <f t="shared" ca="1" si="1754"/>
        <v>ZZ</v>
      </c>
      <c r="H18749">
        <f t="shared" ca="1" si="1755"/>
        <v>1</v>
      </c>
      <c r="I18749">
        <f t="shared" ca="1" si="1756"/>
        <v>0</v>
      </c>
      <c r="J18749">
        <f t="shared" ca="1" si="1757"/>
        <v>0</v>
      </c>
    </row>
    <row r="18750" spans="5:10" x14ac:dyDescent="0.25">
      <c r="E18750" t="str">
        <f t="shared" ca="1" si="1752"/>
        <v>Z</v>
      </c>
      <c r="F18750" t="str">
        <f t="shared" ca="1" si="1753"/>
        <v>Z</v>
      </c>
      <c r="G18750" t="str">
        <f t="shared" ca="1" si="1754"/>
        <v>ZZ</v>
      </c>
      <c r="H18750">
        <f t="shared" ca="1" si="1755"/>
        <v>1</v>
      </c>
      <c r="I18750">
        <f t="shared" ca="1" si="1756"/>
        <v>0</v>
      </c>
      <c r="J18750">
        <f t="shared" ca="1" si="1757"/>
        <v>0</v>
      </c>
    </row>
    <row r="18751" spans="5:10" x14ac:dyDescent="0.25">
      <c r="E18751" t="str">
        <f t="shared" ca="1" si="1752"/>
        <v>Z</v>
      </c>
      <c r="F18751" t="str">
        <f t="shared" ca="1" si="1753"/>
        <v>Z</v>
      </c>
      <c r="G18751" t="str">
        <f t="shared" ca="1" si="1754"/>
        <v>ZZ</v>
      </c>
      <c r="H18751">
        <f t="shared" ca="1" si="1755"/>
        <v>1</v>
      </c>
      <c r="I18751">
        <f t="shared" ca="1" si="1756"/>
        <v>0</v>
      </c>
      <c r="J18751">
        <f t="shared" ca="1" si="1757"/>
        <v>0</v>
      </c>
    </row>
    <row r="18752" spans="5:10" x14ac:dyDescent="0.25">
      <c r="E18752" t="str">
        <f t="shared" ca="1" si="1752"/>
        <v>Z</v>
      </c>
      <c r="F18752" t="str">
        <f t="shared" ca="1" si="1753"/>
        <v>Z</v>
      </c>
      <c r="G18752" t="str">
        <f t="shared" ca="1" si="1754"/>
        <v>ZZ</v>
      </c>
      <c r="H18752">
        <f t="shared" ca="1" si="1755"/>
        <v>1</v>
      </c>
      <c r="I18752">
        <f t="shared" ca="1" si="1756"/>
        <v>0</v>
      </c>
      <c r="J18752">
        <f t="shared" ca="1" si="1757"/>
        <v>0</v>
      </c>
    </row>
    <row r="18753" spans="5:10" x14ac:dyDescent="0.25">
      <c r="E18753" t="str">
        <f t="shared" ca="1" si="1752"/>
        <v>Z</v>
      </c>
      <c r="F18753" t="str">
        <f t="shared" ca="1" si="1753"/>
        <v>Z</v>
      </c>
      <c r="G18753" t="str">
        <f t="shared" ca="1" si="1754"/>
        <v>ZZ</v>
      </c>
      <c r="H18753">
        <f t="shared" ca="1" si="1755"/>
        <v>1</v>
      </c>
      <c r="I18753">
        <f t="shared" ca="1" si="1756"/>
        <v>0</v>
      </c>
      <c r="J18753">
        <f t="shared" ca="1" si="1757"/>
        <v>0</v>
      </c>
    </row>
    <row r="18754" spans="5:10" x14ac:dyDescent="0.25">
      <c r="E18754" t="str">
        <f t="shared" ca="1" si="1752"/>
        <v>Z</v>
      </c>
      <c r="F18754" t="str">
        <f t="shared" ca="1" si="1753"/>
        <v>Z</v>
      </c>
      <c r="G18754" t="str">
        <f t="shared" ca="1" si="1754"/>
        <v>ZZ</v>
      </c>
      <c r="H18754">
        <f t="shared" ca="1" si="1755"/>
        <v>1</v>
      </c>
      <c r="I18754">
        <f t="shared" ca="1" si="1756"/>
        <v>0</v>
      </c>
      <c r="J18754">
        <f t="shared" ca="1" si="1757"/>
        <v>0</v>
      </c>
    </row>
    <row r="18755" spans="5:10" x14ac:dyDescent="0.25">
      <c r="E18755" t="str">
        <f t="shared" ca="1" si="1752"/>
        <v>Z</v>
      </c>
      <c r="F18755" t="str">
        <f t="shared" ca="1" si="1753"/>
        <v>Z</v>
      </c>
      <c r="G18755" t="str">
        <f t="shared" ca="1" si="1754"/>
        <v>ZZ</v>
      </c>
      <c r="H18755">
        <f t="shared" ca="1" si="1755"/>
        <v>1</v>
      </c>
      <c r="I18755">
        <f t="shared" ca="1" si="1756"/>
        <v>0</v>
      </c>
      <c r="J18755">
        <f t="shared" ca="1" si="1757"/>
        <v>0</v>
      </c>
    </row>
    <row r="18756" spans="5:10" x14ac:dyDescent="0.25">
      <c r="E18756" t="str">
        <f t="shared" ca="1" si="1752"/>
        <v>Z</v>
      </c>
      <c r="F18756" t="str">
        <f t="shared" ca="1" si="1753"/>
        <v>Z</v>
      </c>
      <c r="G18756" t="str">
        <f t="shared" ca="1" si="1754"/>
        <v>ZZ</v>
      </c>
      <c r="H18756">
        <f t="shared" ca="1" si="1755"/>
        <v>1</v>
      </c>
      <c r="I18756">
        <f t="shared" ca="1" si="1756"/>
        <v>0</v>
      </c>
      <c r="J18756">
        <f t="shared" ca="1" si="1757"/>
        <v>0</v>
      </c>
    </row>
    <row r="18757" spans="5:10" x14ac:dyDescent="0.25">
      <c r="E18757" t="str">
        <f t="shared" ca="1" si="1752"/>
        <v>Z</v>
      </c>
      <c r="F18757" t="str">
        <f t="shared" ca="1" si="1753"/>
        <v>Z</v>
      </c>
      <c r="G18757" t="str">
        <f t="shared" ca="1" si="1754"/>
        <v>ZZ</v>
      </c>
      <c r="H18757">
        <f t="shared" ca="1" si="1755"/>
        <v>1</v>
      </c>
      <c r="I18757">
        <f t="shared" ca="1" si="1756"/>
        <v>0</v>
      </c>
      <c r="J18757">
        <f t="shared" ca="1" si="1757"/>
        <v>0</v>
      </c>
    </row>
    <row r="18758" spans="5:10" x14ac:dyDescent="0.25">
      <c r="E18758" t="str">
        <f t="shared" ref="E18758:E18821" ca="1" si="1758">IF(RAND()&lt;= D$2, "w","Z")</f>
        <v>Z</v>
      </c>
      <c r="F18758" t="str">
        <f t="shared" ref="F18758:F18821" ca="1" si="1759">IF(RAND() &lt;= D$2, "w","Z")</f>
        <v>Z</v>
      </c>
      <c r="G18758" t="str">
        <f t="shared" ref="G18758:G18821" ca="1" si="1760">_xlfn.CONCAT(E18758,F18758)</f>
        <v>ZZ</v>
      </c>
      <c r="H18758">
        <f t="shared" ref="H18758:H18821" ca="1" si="1761">IF(G18758 = "ZZ",1,0)</f>
        <v>1</v>
      </c>
      <c r="I18758">
        <f t="shared" ref="I18758:I18821" ca="1" si="1762">IF(G18758 = "wZ",1,(IF(G18758 = "Zw",1,0)))</f>
        <v>0</v>
      </c>
      <c r="J18758">
        <f t="shared" ref="J18758:J18821" ca="1" si="1763">IF(G18758 = "ww",1,0)</f>
        <v>0</v>
      </c>
    </row>
    <row r="18759" spans="5:10" x14ac:dyDescent="0.25">
      <c r="E18759" t="str">
        <f t="shared" ca="1" si="1758"/>
        <v>Z</v>
      </c>
      <c r="F18759" t="str">
        <f t="shared" ca="1" si="1759"/>
        <v>Z</v>
      </c>
      <c r="G18759" t="str">
        <f t="shared" ca="1" si="1760"/>
        <v>ZZ</v>
      </c>
      <c r="H18759">
        <f t="shared" ca="1" si="1761"/>
        <v>1</v>
      </c>
      <c r="I18759">
        <f t="shared" ca="1" si="1762"/>
        <v>0</v>
      </c>
      <c r="J18759">
        <f t="shared" ca="1" si="1763"/>
        <v>0</v>
      </c>
    </row>
    <row r="18760" spans="5:10" x14ac:dyDescent="0.25">
      <c r="E18760" t="str">
        <f t="shared" ca="1" si="1758"/>
        <v>Z</v>
      </c>
      <c r="F18760" t="str">
        <f t="shared" ca="1" si="1759"/>
        <v>Z</v>
      </c>
      <c r="G18760" t="str">
        <f t="shared" ca="1" si="1760"/>
        <v>ZZ</v>
      </c>
      <c r="H18760">
        <f t="shared" ca="1" si="1761"/>
        <v>1</v>
      </c>
      <c r="I18760">
        <f t="shared" ca="1" si="1762"/>
        <v>0</v>
      </c>
      <c r="J18760">
        <f t="shared" ca="1" si="1763"/>
        <v>0</v>
      </c>
    </row>
    <row r="18761" spans="5:10" x14ac:dyDescent="0.25">
      <c r="E18761" t="str">
        <f t="shared" ca="1" si="1758"/>
        <v>Z</v>
      </c>
      <c r="F18761" t="str">
        <f t="shared" ca="1" si="1759"/>
        <v>Z</v>
      </c>
      <c r="G18761" t="str">
        <f t="shared" ca="1" si="1760"/>
        <v>ZZ</v>
      </c>
      <c r="H18761">
        <f t="shared" ca="1" si="1761"/>
        <v>1</v>
      </c>
      <c r="I18761">
        <f t="shared" ca="1" si="1762"/>
        <v>0</v>
      </c>
      <c r="J18761">
        <f t="shared" ca="1" si="1763"/>
        <v>0</v>
      </c>
    </row>
    <row r="18762" spans="5:10" x14ac:dyDescent="0.25">
      <c r="E18762" t="str">
        <f t="shared" ca="1" si="1758"/>
        <v>Z</v>
      </c>
      <c r="F18762" t="str">
        <f t="shared" ca="1" si="1759"/>
        <v>Z</v>
      </c>
      <c r="G18762" t="str">
        <f t="shared" ca="1" si="1760"/>
        <v>ZZ</v>
      </c>
      <c r="H18762">
        <f t="shared" ca="1" si="1761"/>
        <v>1</v>
      </c>
      <c r="I18762">
        <f t="shared" ca="1" si="1762"/>
        <v>0</v>
      </c>
      <c r="J18762">
        <f t="shared" ca="1" si="1763"/>
        <v>0</v>
      </c>
    </row>
    <row r="18763" spans="5:10" x14ac:dyDescent="0.25">
      <c r="E18763" t="str">
        <f t="shared" ca="1" si="1758"/>
        <v>Z</v>
      </c>
      <c r="F18763" t="str">
        <f t="shared" ca="1" si="1759"/>
        <v>Z</v>
      </c>
      <c r="G18763" t="str">
        <f t="shared" ca="1" si="1760"/>
        <v>ZZ</v>
      </c>
      <c r="H18763">
        <f t="shared" ca="1" si="1761"/>
        <v>1</v>
      </c>
      <c r="I18763">
        <f t="shared" ca="1" si="1762"/>
        <v>0</v>
      </c>
      <c r="J18763">
        <f t="shared" ca="1" si="1763"/>
        <v>0</v>
      </c>
    </row>
    <row r="18764" spans="5:10" x14ac:dyDescent="0.25">
      <c r="E18764" t="str">
        <f t="shared" ca="1" si="1758"/>
        <v>Z</v>
      </c>
      <c r="F18764" t="str">
        <f t="shared" ca="1" si="1759"/>
        <v>Z</v>
      </c>
      <c r="G18764" t="str">
        <f t="shared" ca="1" si="1760"/>
        <v>ZZ</v>
      </c>
      <c r="H18764">
        <f t="shared" ca="1" si="1761"/>
        <v>1</v>
      </c>
      <c r="I18764">
        <f t="shared" ca="1" si="1762"/>
        <v>0</v>
      </c>
      <c r="J18764">
        <f t="shared" ca="1" si="1763"/>
        <v>0</v>
      </c>
    </row>
    <row r="18765" spans="5:10" x14ac:dyDescent="0.25">
      <c r="E18765" t="str">
        <f t="shared" ca="1" si="1758"/>
        <v>Z</v>
      </c>
      <c r="F18765" t="str">
        <f t="shared" ca="1" si="1759"/>
        <v>Z</v>
      </c>
      <c r="G18765" t="str">
        <f t="shared" ca="1" si="1760"/>
        <v>ZZ</v>
      </c>
      <c r="H18765">
        <f t="shared" ca="1" si="1761"/>
        <v>1</v>
      </c>
      <c r="I18765">
        <f t="shared" ca="1" si="1762"/>
        <v>0</v>
      </c>
      <c r="J18765">
        <f t="shared" ca="1" si="1763"/>
        <v>0</v>
      </c>
    </row>
    <row r="18766" spans="5:10" x14ac:dyDescent="0.25">
      <c r="E18766" t="str">
        <f t="shared" ca="1" si="1758"/>
        <v>Z</v>
      </c>
      <c r="F18766" t="str">
        <f t="shared" ca="1" si="1759"/>
        <v>Z</v>
      </c>
      <c r="G18766" t="str">
        <f t="shared" ca="1" si="1760"/>
        <v>ZZ</v>
      </c>
      <c r="H18766">
        <f t="shared" ca="1" si="1761"/>
        <v>1</v>
      </c>
      <c r="I18766">
        <f t="shared" ca="1" si="1762"/>
        <v>0</v>
      </c>
      <c r="J18766">
        <f t="shared" ca="1" si="1763"/>
        <v>0</v>
      </c>
    </row>
    <row r="18767" spans="5:10" x14ac:dyDescent="0.25">
      <c r="E18767" t="str">
        <f t="shared" ca="1" si="1758"/>
        <v>Z</v>
      </c>
      <c r="F18767" t="str">
        <f t="shared" ca="1" si="1759"/>
        <v>Z</v>
      </c>
      <c r="G18767" t="str">
        <f t="shared" ca="1" si="1760"/>
        <v>ZZ</v>
      </c>
      <c r="H18767">
        <f t="shared" ca="1" si="1761"/>
        <v>1</v>
      </c>
      <c r="I18767">
        <f t="shared" ca="1" si="1762"/>
        <v>0</v>
      </c>
      <c r="J18767">
        <f t="shared" ca="1" si="1763"/>
        <v>0</v>
      </c>
    </row>
    <row r="18768" spans="5:10" x14ac:dyDescent="0.25">
      <c r="E18768" t="str">
        <f t="shared" ca="1" si="1758"/>
        <v>w</v>
      </c>
      <c r="F18768" t="str">
        <f t="shared" ca="1" si="1759"/>
        <v>Z</v>
      </c>
      <c r="G18768" t="str">
        <f t="shared" ca="1" si="1760"/>
        <v>wZ</v>
      </c>
      <c r="H18768">
        <f t="shared" ca="1" si="1761"/>
        <v>0</v>
      </c>
      <c r="I18768">
        <f t="shared" ca="1" si="1762"/>
        <v>1</v>
      </c>
      <c r="J18768">
        <f t="shared" ca="1" si="1763"/>
        <v>0</v>
      </c>
    </row>
    <row r="18769" spans="5:10" x14ac:dyDescent="0.25">
      <c r="E18769" t="str">
        <f t="shared" ca="1" si="1758"/>
        <v>Z</v>
      </c>
      <c r="F18769" t="str">
        <f t="shared" ca="1" si="1759"/>
        <v>Z</v>
      </c>
      <c r="G18769" t="str">
        <f t="shared" ca="1" si="1760"/>
        <v>ZZ</v>
      </c>
      <c r="H18769">
        <f t="shared" ca="1" si="1761"/>
        <v>1</v>
      </c>
      <c r="I18769">
        <f t="shared" ca="1" si="1762"/>
        <v>0</v>
      </c>
      <c r="J18769">
        <f t="shared" ca="1" si="1763"/>
        <v>0</v>
      </c>
    </row>
    <row r="18770" spans="5:10" x14ac:dyDescent="0.25">
      <c r="E18770" t="str">
        <f t="shared" ca="1" si="1758"/>
        <v>Z</v>
      </c>
      <c r="F18770" t="str">
        <f t="shared" ca="1" si="1759"/>
        <v>Z</v>
      </c>
      <c r="G18770" t="str">
        <f t="shared" ca="1" si="1760"/>
        <v>ZZ</v>
      </c>
      <c r="H18770">
        <f t="shared" ca="1" si="1761"/>
        <v>1</v>
      </c>
      <c r="I18770">
        <f t="shared" ca="1" si="1762"/>
        <v>0</v>
      </c>
      <c r="J18770">
        <f t="shared" ca="1" si="1763"/>
        <v>0</v>
      </c>
    </row>
    <row r="18771" spans="5:10" x14ac:dyDescent="0.25">
      <c r="E18771" t="str">
        <f t="shared" ca="1" si="1758"/>
        <v>Z</v>
      </c>
      <c r="F18771" t="str">
        <f t="shared" ca="1" si="1759"/>
        <v>Z</v>
      </c>
      <c r="G18771" t="str">
        <f t="shared" ca="1" si="1760"/>
        <v>ZZ</v>
      </c>
      <c r="H18771">
        <f t="shared" ca="1" si="1761"/>
        <v>1</v>
      </c>
      <c r="I18771">
        <f t="shared" ca="1" si="1762"/>
        <v>0</v>
      </c>
      <c r="J18771">
        <f t="shared" ca="1" si="1763"/>
        <v>0</v>
      </c>
    </row>
    <row r="18772" spans="5:10" x14ac:dyDescent="0.25">
      <c r="E18772" t="str">
        <f t="shared" ca="1" si="1758"/>
        <v>Z</v>
      </c>
      <c r="F18772" t="str">
        <f t="shared" ca="1" si="1759"/>
        <v>Z</v>
      </c>
      <c r="G18772" t="str">
        <f t="shared" ca="1" si="1760"/>
        <v>ZZ</v>
      </c>
      <c r="H18772">
        <f t="shared" ca="1" si="1761"/>
        <v>1</v>
      </c>
      <c r="I18772">
        <f t="shared" ca="1" si="1762"/>
        <v>0</v>
      </c>
      <c r="J18772">
        <f t="shared" ca="1" si="1763"/>
        <v>0</v>
      </c>
    </row>
    <row r="18773" spans="5:10" x14ac:dyDescent="0.25">
      <c r="E18773" t="str">
        <f t="shared" ca="1" si="1758"/>
        <v>Z</v>
      </c>
      <c r="F18773" t="str">
        <f t="shared" ca="1" si="1759"/>
        <v>Z</v>
      </c>
      <c r="G18773" t="str">
        <f t="shared" ca="1" si="1760"/>
        <v>ZZ</v>
      </c>
      <c r="H18773">
        <f t="shared" ca="1" si="1761"/>
        <v>1</v>
      </c>
      <c r="I18773">
        <f t="shared" ca="1" si="1762"/>
        <v>0</v>
      </c>
      <c r="J18773">
        <f t="shared" ca="1" si="1763"/>
        <v>0</v>
      </c>
    </row>
    <row r="18774" spans="5:10" x14ac:dyDescent="0.25">
      <c r="E18774" t="str">
        <f t="shared" ca="1" si="1758"/>
        <v>Z</v>
      </c>
      <c r="F18774" t="str">
        <f t="shared" ca="1" si="1759"/>
        <v>Z</v>
      </c>
      <c r="G18774" t="str">
        <f t="shared" ca="1" si="1760"/>
        <v>ZZ</v>
      </c>
      <c r="H18774">
        <f t="shared" ca="1" si="1761"/>
        <v>1</v>
      </c>
      <c r="I18774">
        <f t="shared" ca="1" si="1762"/>
        <v>0</v>
      </c>
      <c r="J18774">
        <f t="shared" ca="1" si="1763"/>
        <v>0</v>
      </c>
    </row>
    <row r="18775" spans="5:10" x14ac:dyDescent="0.25">
      <c r="E18775" t="str">
        <f t="shared" ca="1" si="1758"/>
        <v>Z</v>
      </c>
      <c r="F18775" t="str">
        <f t="shared" ca="1" si="1759"/>
        <v>Z</v>
      </c>
      <c r="G18775" t="str">
        <f t="shared" ca="1" si="1760"/>
        <v>ZZ</v>
      </c>
      <c r="H18775">
        <f t="shared" ca="1" si="1761"/>
        <v>1</v>
      </c>
      <c r="I18775">
        <f t="shared" ca="1" si="1762"/>
        <v>0</v>
      </c>
      <c r="J18775">
        <f t="shared" ca="1" si="1763"/>
        <v>0</v>
      </c>
    </row>
    <row r="18776" spans="5:10" x14ac:dyDescent="0.25">
      <c r="E18776" t="str">
        <f t="shared" ca="1" si="1758"/>
        <v>Z</v>
      </c>
      <c r="F18776" t="str">
        <f t="shared" ca="1" si="1759"/>
        <v>Z</v>
      </c>
      <c r="G18776" t="str">
        <f t="shared" ca="1" si="1760"/>
        <v>ZZ</v>
      </c>
      <c r="H18776">
        <f t="shared" ca="1" si="1761"/>
        <v>1</v>
      </c>
      <c r="I18776">
        <f t="shared" ca="1" si="1762"/>
        <v>0</v>
      </c>
      <c r="J18776">
        <f t="shared" ca="1" si="1763"/>
        <v>0</v>
      </c>
    </row>
    <row r="18777" spans="5:10" x14ac:dyDescent="0.25">
      <c r="E18777" t="str">
        <f t="shared" ca="1" si="1758"/>
        <v>Z</v>
      </c>
      <c r="F18777" t="str">
        <f t="shared" ca="1" si="1759"/>
        <v>Z</v>
      </c>
      <c r="G18777" t="str">
        <f t="shared" ca="1" si="1760"/>
        <v>ZZ</v>
      </c>
      <c r="H18777">
        <f t="shared" ca="1" si="1761"/>
        <v>1</v>
      </c>
      <c r="I18777">
        <f t="shared" ca="1" si="1762"/>
        <v>0</v>
      </c>
      <c r="J18777">
        <f t="shared" ca="1" si="1763"/>
        <v>0</v>
      </c>
    </row>
    <row r="18778" spans="5:10" x14ac:dyDescent="0.25">
      <c r="E18778" t="str">
        <f t="shared" ca="1" si="1758"/>
        <v>Z</v>
      </c>
      <c r="F18778" t="str">
        <f t="shared" ca="1" si="1759"/>
        <v>Z</v>
      </c>
      <c r="G18778" t="str">
        <f t="shared" ca="1" si="1760"/>
        <v>ZZ</v>
      </c>
      <c r="H18778">
        <f t="shared" ca="1" si="1761"/>
        <v>1</v>
      </c>
      <c r="I18778">
        <f t="shared" ca="1" si="1762"/>
        <v>0</v>
      </c>
      <c r="J18778">
        <f t="shared" ca="1" si="1763"/>
        <v>0</v>
      </c>
    </row>
    <row r="18779" spans="5:10" x14ac:dyDescent="0.25">
      <c r="E18779" t="str">
        <f t="shared" ca="1" si="1758"/>
        <v>Z</v>
      </c>
      <c r="F18779" t="str">
        <f t="shared" ca="1" si="1759"/>
        <v>Z</v>
      </c>
      <c r="G18779" t="str">
        <f t="shared" ca="1" si="1760"/>
        <v>ZZ</v>
      </c>
      <c r="H18779">
        <f t="shared" ca="1" si="1761"/>
        <v>1</v>
      </c>
      <c r="I18779">
        <f t="shared" ca="1" si="1762"/>
        <v>0</v>
      </c>
      <c r="J18779">
        <f t="shared" ca="1" si="1763"/>
        <v>0</v>
      </c>
    </row>
    <row r="18780" spans="5:10" x14ac:dyDescent="0.25">
      <c r="E18780" t="str">
        <f t="shared" ca="1" si="1758"/>
        <v>Z</v>
      </c>
      <c r="F18780" t="str">
        <f t="shared" ca="1" si="1759"/>
        <v>Z</v>
      </c>
      <c r="G18780" t="str">
        <f t="shared" ca="1" si="1760"/>
        <v>ZZ</v>
      </c>
      <c r="H18780">
        <f t="shared" ca="1" si="1761"/>
        <v>1</v>
      </c>
      <c r="I18780">
        <f t="shared" ca="1" si="1762"/>
        <v>0</v>
      </c>
      <c r="J18780">
        <f t="shared" ca="1" si="1763"/>
        <v>0</v>
      </c>
    </row>
    <row r="18781" spans="5:10" x14ac:dyDescent="0.25">
      <c r="E18781" t="str">
        <f t="shared" ca="1" si="1758"/>
        <v>Z</v>
      </c>
      <c r="F18781" t="str">
        <f t="shared" ca="1" si="1759"/>
        <v>Z</v>
      </c>
      <c r="G18781" t="str">
        <f t="shared" ca="1" si="1760"/>
        <v>ZZ</v>
      </c>
      <c r="H18781">
        <f t="shared" ca="1" si="1761"/>
        <v>1</v>
      </c>
      <c r="I18781">
        <f t="shared" ca="1" si="1762"/>
        <v>0</v>
      </c>
      <c r="J18781">
        <f t="shared" ca="1" si="1763"/>
        <v>0</v>
      </c>
    </row>
    <row r="18782" spans="5:10" x14ac:dyDescent="0.25">
      <c r="E18782" t="str">
        <f t="shared" ca="1" si="1758"/>
        <v>Z</v>
      </c>
      <c r="F18782" t="str">
        <f t="shared" ca="1" si="1759"/>
        <v>Z</v>
      </c>
      <c r="G18782" t="str">
        <f t="shared" ca="1" si="1760"/>
        <v>ZZ</v>
      </c>
      <c r="H18782">
        <f t="shared" ca="1" si="1761"/>
        <v>1</v>
      </c>
      <c r="I18782">
        <f t="shared" ca="1" si="1762"/>
        <v>0</v>
      </c>
      <c r="J18782">
        <f t="shared" ca="1" si="1763"/>
        <v>0</v>
      </c>
    </row>
    <row r="18783" spans="5:10" x14ac:dyDescent="0.25">
      <c r="E18783" t="str">
        <f t="shared" ca="1" si="1758"/>
        <v>Z</v>
      </c>
      <c r="F18783" t="str">
        <f t="shared" ca="1" si="1759"/>
        <v>Z</v>
      </c>
      <c r="G18783" t="str">
        <f t="shared" ca="1" si="1760"/>
        <v>ZZ</v>
      </c>
      <c r="H18783">
        <f t="shared" ca="1" si="1761"/>
        <v>1</v>
      </c>
      <c r="I18783">
        <f t="shared" ca="1" si="1762"/>
        <v>0</v>
      </c>
      <c r="J18783">
        <f t="shared" ca="1" si="1763"/>
        <v>0</v>
      </c>
    </row>
    <row r="18784" spans="5:10" x14ac:dyDescent="0.25">
      <c r="E18784" t="str">
        <f t="shared" ca="1" si="1758"/>
        <v>Z</v>
      </c>
      <c r="F18784" t="str">
        <f t="shared" ca="1" si="1759"/>
        <v>Z</v>
      </c>
      <c r="G18784" t="str">
        <f t="shared" ca="1" si="1760"/>
        <v>ZZ</v>
      </c>
      <c r="H18784">
        <f t="shared" ca="1" si="1761"/>
        <v>1</v>
      </c>
      <c r="I18784">
        <f t="shared" ca="1" si="1762"/>
        <v>0</v>
      </c>
      <c r="J18784">
        <f t="shared" ca="1" si="1763"/>
        <v>0</v>
      </c>
    </row>
    <row r="18785" spans="5:10" x14ac:dyDescent="0.25">
      <c r="E18785" t="str">
        <f t="shared" ca="1" si="1758"/>
        <v>Z</v>
      </c>
      <c r="F18785" t="str">
        <f t="shared" ca="1" si="1759"/>
        <v>Z</v>
      </c>
      <c r="G18785" t="str">
        <f t="shared" ca="1" si="1760"/>
        <v>ZZ</v>
      </c>
      <c r="H18785">
        <f t="shared" ca="1" si="1761"/>
        <v>1</v>
      </c>
      <c r="I18785">
        <f t="shared" ca="1" si="1762"/>
        <v>0</v>
      </c>
      <c r="J18785">
        <f t="shared" ca="1" si="1763"/>
        <v>0</v>
      </c>
    </row>
    <row r="18786" spans="5:10" x14ac:dyDescent="0.25">
      <c r="E18786" t="str">
        <f t="shared" ca="1" si="1758"/>
        <v>Z</v>
      </c>
      <c r="F18786" t="str">
        <f t="shared" ca="1" si="1759"/>
        <v>Z</v>
      </c>
      <c r="G18786" t="str">
        <f t="shared" ca="1" si="1760"/>
        <v>ZZ</v>
      </c>
      <c r="H18786">
        <f t="shared" ca="1" si="1761"/>
        <v>1</v>
      </c>
      <c r="I18786">
        <f t="shared" ca="1" si="1762"/>
        <v>0</v>
      </c>
      <c r="J18786">
        <f t="shared" ca="1" si="1763"/>
        <v>0</v>
      </c>
    </row>
    <row r="18787" spans="5:10" x14ac:dyDescent="0.25">
      <c r="E18787" t="str">
        <f t="shared" ca="1" si="1758"/>
        <v>Z</v>
      </c>
      <c r="F18787" t="str">
        <f t="shared" ca="1" si="1759"/>
        <v>Z</v>
      </c>
      <c r="G18787" t="str">
        <f t="shared" ca="1" si="1760"/>
        <v>ZZ</v>
      </c>
      <c r="H18787">
        <f t="shared" ca="1" si="1761"/>
        <v>1</v>
      </c>
      <c r="I18787">
        <f t="shared" ca="1" si="1762"/>
        <v>0</v>
      </c>
      <c r="J18787">
        <f t="shared" ca="1" si="1763"/>
        <v>0</v>
      </c>
    </row>
    <row r="18788" spans="5:10" x14ac:dyDescent="0.25">
      <c r="E18788" t="str">
        <f t="shared" ca="1" si="1758"/>
        <v>Z</v>
      </c>
      <c r="F18788" t="str">
        <f t="shared" ca="1" si="1759"/>
        <v>Z</v>
      </c>
      <c r="G18788" t="str">
        <f t="shared" ca="1" si="1760"/>
        <v>ZZ</v>
      </c>
      <c r="H18788">
        <f t="shared" ca="1" si="1761"/>
        <v>1</v>
      </c>
      <c r="I18788">
        <f t="shared" ca="1" si="1762"/>
        <v>0</v>
      </c>
      <c r="J18788">
        <f t="shared" ca="1" si="1763"/>
        <v>0</v>
      </c>
    </row>
    <row r="18789" spans="5:10" x14ac:dyDescent="0.25">
      <c r="E18789" t="str">
        <f t="shared" ca="1" si="1758"/>
        <v>Z</v>
      </c>
      <c r="F18789" t="str">
        <f t="shared" ca="1" si="1759"/>
        <v>Z</v>
      </c>
      <c r="G18789" t="str">
        <f t="shared" ca="1" si="1760"/>
        <v>ZZ</v>
      </c>
      <c r="H18789">
        <f t="shared" ca="1" si="1761"/>
        <v>1</v>
      </c>
      <c r="I18789">
        <f t="shared" ca="1" si="1762"/>
        <v>0</v>
      </c>
      <c r="J18789">
        <f t="shared" ca="1" si="1763"/>
        <v>0</v>
      </c>
    </row>
    <row r="18790" spans="5:10" x14ac:dyDescent="0.25">
      <c r="E18790" t="str">
        <f t="shared" ca="1" si="1758"/>
        <v>Z</v>
      </c>
      <c r="F18790" t="str">
        <f t="shared" ca="1" si="1759"/>
        <v>w</v>
      </c>
      <c r="G18790" t="str">
        <f t="shared" ca="1" si="1760"/>
        <v>Zw</v>
      </c>
      <c r="H18790">
        <f t="shared" ca="1" si="1761"/>
        <v>0</v>
      </c>
      <c r="I18790">
        <f t="shared" ca="1" si="1762"/>
        <v>1</v>
      </c>
      <c r="J18790">
        <f t="shared" ca="1" si="1763"/>
        <v>0</v>
      </c>
    </row>
    <row r="18791" spans="5:10" x14ac:dyDescent="0.25">
      <c r="E18791" t="str">
        <f t="shared" ca="1" si="1758"/>
        <v>Z</v>
      </c>
      <c r="F18791" t="str">
        <f t="shared" ca="1" si="1759"/>
        <v>Z</v>
      </c>
      <c r="G18791" t="str">
        <f t="shared" ca="1" si="1760"/>
        <v>ZZ</v>
      </c>
      <c r="H18791">
        <f t="shared" ca="1" si="1761"/>
        <v>1</v>
      </c>
      <c r="I18791">
        <f t="shared" ca="1" si="1762"/>
        <v>0</v>
      </c>
      <c r="J18791">
        <f t="shared" ca="1" si="1763"/>
        <v>0</v>
      </c>
    </row>
    <row r="18792" spans="5:10" x14ac:dyDescent="0.25">
      <c r="E18792" t="str">
        <f t="shared" ca="1" si="1758"/>
        <v>Z</v>
      </c>
      <c r="F18792" t="str">
        <f t="shared" ca="1" si="1759"/>
        <v>Z</v>
      </c>
      <c r="G18792" t="str">
        <f t="shared" ca="1" si="1760"/>
        <v>ZZ</v>
      </c>
      <c r="H18792">
        <f t="shared" ca="1" si="1761"/>
        <v>1</v>
      </c>
      <c r="I18792">
        <f t="shared" ca="1" si="1762"/>
        <v>0</v>
      </c>
      <c r="J18792">
        <f t="shared" ca="1" si="1763"/>
        <v>0</v>
      </c>
    </row>
    <row r="18793" spans="5:10" x14ac:dyDescent="0.25">
      <c r="E18793" t="str">
        <f t="shared" ca="1" si="1758"/>
        <v>Z</v>
      </c>
      <c r="F18793" t="str">
        <f t="shared" ca="1" si="1759"/>
        <v>Z</v>
      </c>
      <c r="G18793" t="str">
        <f t="shared" ca="1" si="1760"/>
        <v>ZZ</v>
      </c>
      <c r="H18793">
        <f t="shared" ca="1" si="1761"/>
        <v>1</v>
      </c>
      <c r="I18793">
        <f t="shared" ca="1" si="1762"/>
        <v>0</v>
      </c>
      <c r="J18793">
        <f t="shared" ca="1" si="1763"/>
        <v>0</v>
      </c>
    </row>
    <row r="18794" spans="5:10" x14ac:dyDescent="0.25">
      <c r="E18794" t="str">
        <f t="shared" ca="1" si="1758"/>
        <v>Z</v>
      </c>
      <c r="F18794" t="str">
        <f t="shared" ca="1" si="1759"/>
        <v>Z</v>
      </c>
      <c r="G18794" t="str">
        <f t="shared" ca="1" si="1760"/>
        <v>ZZ</v>
      </c>
      <c r="H18794">
        <f t="shared" ca="1" si="1761"/>
        <v>1</v>
      </c>
      <c r="I18794">
        <f t="shared" ca="1" si="1762"/>
        <v>0</v>
      </c>
      <c r="J18794">
        <f t="shared" ca="1" si="1763"/>
        <v>0</v>
      </c>
    </row>
    <row r="18795" spans="5:10" x14ac:dyDescent="0.25">
      <c r="E18795" t="str">
        <f t="shared" ca="1" si="1758"/>
        <v>Z</v>
      </c>
      <c r="F18795" t="str">
        <f t="shared" ca="1" si="1759"/>
        <v>Z</v>
      </c>
      <c r="G18795" t="str">
        <f t="shared" ca="1" si="1760"/>
        <v>ZZ</v>
      </c>
      <c r="H18795">
        <f t="shared" ca="1" si="1761"/>
        <v>1</v>
      </c>
      <c r="I18795">
        <f t="shared" ca="1" si="1762"/>
        <v>0</v>
      </c>
      <c r="J18795">
        <f t="shared" ca="1" si="1763"/>
        <v>0</v>
      </c>
    </row>
    <row r="18796" spans="5:10" x14ac:dyDescent="0.25">
      <c r="E18796" t="str">
        <f t="shared" ca="1" si="1758"/>
        <v>Z</v>
      </c>
      <c r="F18796" t="str">
        <f t="shared" ca="1" si="1759"/>
        <v>Z</v>
      </c>
      <c r="G18796" t="str">
        <f t="shared" ca="1" si="1760"/>
        <v>ZZ</v>
      </c>
      <c r="H18796">
        <f t="shared" ca="1" si="1761"/>
        <v>1</v>
      </c>
      <c r="I18796">
        <f t="shared" ca="1" si="1762"/>
        <v>0</v>
      </c>
      <c r="J18796">
        <f t="shared" ca="1" si="1763"/>
        <v>0</v>
      </c>
    </row>
    <row r="18797" spans="5:10" x14ac:dyDescent="0.25">
      <c r="E18797" t="str">
        <f t="shared" ca="1" si="1758"/>
        <v>Z</v>
      </c>
      <c r="F18797" t="str">
        <f t="shared" ca="1" si="1759"/>
        <v>Z</v>
      </c>
      <c r="G18797" t="str">
        <f t="shared" ca="1" si="1760"/>
        <v>ZZ</v>
      </c>
      <c r="H18797">
        <f t="shared" ca="1" si="1761"/>
        <v>1</v>
      </c>
      <c r="I18797">
        <f t="shared" ca="1" si="1762"/>
        <v>0</v>
      </c>
      <c r="J18797">
        <f t="shared" ca="1" si="1763"/>
        <v>0</v>
      </c>
    </row>
    <row r="18798" spans="5:10" x14ac:dyDescent="0.25">
      <c r="E18798" t="str">
        <f t="shared" ca="1" si="1758"/>
        <v>Z</v>
      </c>
      <c r="F18798" t="str">
        <f t="shared" ca="1" si="1759"/>
        <v>Z</v>
      </c>
      <c r="G18798" t="str">
        <f t="shared" ca="1" si="1760"/>
        <v>ZZ</v>
      </c>
      <c r="H18798">
        <f t="shared" ca="1" si="1761"/>
        <v>1</v>
      </c>
      <c r="I18798">
        <f t="shared" ca="1" si="1762"/>
        <v>0</v>
      </c>
      <c r="J18798">
        <f t="shared" ca="1" si="1763"/>
        <v>0</v>
      </c>
    </row>
    <row r="18799" spans="5:10" x14ac:dyDescent="0.25">
      <c r="E18799" t="str">
        <f t="shared" ca="1" si="1758"/>
        <v>Z</v>
      </c>
      <c r="F18799" t="str">
        <f t="shared" ca="1" si="1759"/>
        <v>Z</v>
      </c>
      <c r="G18799" t="str">
        <f t="shared" ca="1" si="1760"/>
        <v>ZZ</v>
      </c>
      <c r="H18799">
        <f t="shared" ca="1" si="1761"/>
        <v>1</v>
      </c>
      <c r="I18799">
        <f t="shared" ca="1" si="1762"/>
        <v>0</v>
      </c>
      <c r="J18799">
        <f t="shared" ca="1" si="1763"/>
        <v>0</v>
      </c>
    </row>
    <row r="18800" spans="5:10" x14ac:dyDescent="0.25">
      <c r="E18800" t="str">
        <f t="shared" ca="1" si="1758"/>
        <v>Z</v>
      </c>
      <c r="F18800" t="str">
        <f t="shared" ca="1" si="1759"/>
        <v>Z</v>
      </c>
      <c r="G18800" t="str">
        <f t="shared" ca="1" si="1760"/>
        <v>ZZ</v>
      </c>
      <c r="H18800">
        <f t="shared" ca="1" si="1761"/>
        <v>1</v>
      </c>
      <c r="I18800">
        <f t="shared" ca="1" si="1762"/>
        <v>0</v>
      </c>
      <c r="J18800">
        <f t="shared" ca="1" si="1763"/>
        <v>0</v>
      </c>
    </row>
    <row r="18801" spans="5:10" x14ac:dyDescent="0.25">
      <c r="E18801" t="str">
        <f t="shared" ca="1" si="1758"/>
        <v>Z</v>
      </c>
      <c r="F18801" t="str">
        <f t="shared" ca="1" si="1759"/>
        <v>Z</v>
      </c>
      <c r="G18801" t="str">
        <f t="shared" ca="1" si="1760"/>
        <v>ZZ</v>
      </c>
      <c r="H18801">
        <f t="shared" ca="1" si="1761"/>
        <v>1</v>
      </c>
      <c r="I18801">
        <f t="shared" ca="1" si="1762"/>
        <v>0</v>
      </c>
      <c r="J18801">
        <f t="shared" ca="1" si="1763"/>
        <v>0</v>
      </c>
    </row>
    <row r="18802" spans="5:10" x14ac:dyDescent="0.25">
      <c r="E18802" t="str">
        <f t="shared" ca="1" si="1758"/>
        <v>Z</v>
      </c>
      <c r="F18802" t="str">
        <f t="shared" ca="1" si="1759"/>
        <v>Z</v>
      </c>
      <c r="G18802" t="str">
        <f t="shared" ca="1" si="1760"/>
        <v>ZZ</v>
      </c>
      <c r="H18802">
        <f t="shared" ca="1" si="1761"/>
        <v>1</v>
      </c>
      <c r="I18802">
        <f t="shared" ca="1" si="1762"/>
        <v>0</v>
      </c>
      <c r="J18802">
        <f t="shared" ca="1" si="1763"/>
        <v>0</v>
      </c>
    </row>
    <row r="18803" spans="5:10" x14ac:dyDescent="0.25">
      <c r="E18803" t="str">
        <f t="shared" ca="1" si="1758"/>
        <v>Z</v>
      </c>
      <c r="F18803" t="str">
        <f t="shared" ca="1" si="1759"/>
        <v>Z</v>
      </c>
      <c r="G18803" t="str">
        <f t="shared" ca="1" si="1760"/>
        <v>ZZ</v>
      </c>
      <c r="H18803">
        <f t="shared" ca="1" si="1761"/>
        <v>1</v>
      </c>
      <c r="I18803">
        <f t="shared" ca="1" si="1762"/>
        <v>0</v>
      </c>
      <c r="J18803">
        <f t="shared" ca="1" si="1763"/>
        <v>0</v>
      </c>
    </row>
    <row r="18804" spans="5:10" x14ac:dyDescent="0.25">
      <c r="E18804" t="str">
        <f t="shared" ca="1" si="1758"/>
        <v>Z</v>
      </c>
      <c r="F18804" t="str">
        <f t="shared" ca="1" si="1759"/>
        <v>Z</v>
      </c>
      <c r="G18804" t="str">
        <f t="shared" ca="1" si="1760"/>
        <v>ZZ</v>
      </c>
      <c r="H18804">
        <f t="shared" ca="1" si="1761"/>
        <v>1</v>
      </c>
      <c r="I18804">
        <f t="shared" ca="1" si="1762"/>
        <v>0</v>
      </c>
      <c r="J18804">
        <f t="shared" ca="1" si="1763"/>
        <v>0</v>
      </c>
    </row>
    <row r="18805" spans="5:10" x14ac:dyDescent="0.25">
      <c r="E18805" t="str">
        <f t="shared" ca="1" si="1758"/>
        <v>Z</v>
      </c>
      <c r="F18805" t="str">
        <f t="shared" ca="1" si="1759"/>
        <v>Z</v>
      </c>
      <c r="G18805" t="str">
        <f t="shared" ca="1" si="1760"/>
        <v>ZZ</v>
      </c>
      <c r="H18805">
        <f t="shared" ca="1" si="1761"/>
        <v>1</v>
      </c>
      <c r="I18805">
        <f t="shared" ca="1" si="1762"/>
        <v>0</v>
      </c>
      <c r="J18805">
        <f t="shared" ca="1" si="1763"/>
        <v>0</v>
      </c>
    </row>
    <row r="18806" spans="5:10" x14ac:dyDescent="0.25">
      <c r="E18806" t="str">
        <f t="shared" ca="1" si="1758"/>
        <v>Z</v>
      </c>
      <c r="F18806" t="str">
        <f t="shared" ca="1" si="1759"/>
        <v>Z</v>
      </c>
      <c r="G18806" t="str">
        <f t="shared" ca="1" si="1760"/>
        <v>ZZ</v>
      </c>
      <c r="H18806">
        <f t="shared" ca="1" si="1761"/>
        <v>1</v>
      </c>
      <c r="I18806">
        <f t="shared" ca="1" si="1762"/>
        <v>0</v>
      </c>
      <c r="J18806">
        <f t="shared" ca="1" si="1763"/>
        <v>0</v>
      </c>
    </row>
    <row r="18807" spans="5:10" x14ac:dyDescent="0.25">
      <c r="E18807" t="str">
        <f t="shared" ca="1" si="1758"/>
        <v>Z</v>
      </c>
      <c r="F18807" t="str">
        <f t="shared" ca="1" si="1759"/>
        <v>Z</v>
      </c>
      <c r="G18807" t="str">
        <f t="shared" ca="1" si="1760"/>
        <v>ZZ</v>
      </c>
      <c r="H18807">
        <f t="shared" ca="1" si="1761"/>
        <v>1</v>
      </c>
      <c r="I18807">
        <f t="shared" ca="1" si="1762"/>
        <v>0</v>
      </c>
      <c r="J18807">
        <f t="shared" ca="1" si="1763"/>
        <v>0</v>
      </c>
    </row>
    <row r="18808" spans="5:10" x14ac:dyDescent="0.25">
      <c r="E18808" t="str">
        <f t="shared" ca="1" si="1758"/>
        <v>Z</v>
      </c>
      <c r="F18808" t="str">
        <f t="shared" ca="1" si="1759"/>
        <v>Z</v>
      </c>
      <c r="G18808" t="str">
        <f t="shared" ca="1" si="1760"/>
        <v>ZZ</v>
      </c>
      <c r="H18808">
        <f t="shared" ca="1" si="1761"/>
        <v>1</v>
      </c>
      <c r="I18808">
        <f t="shared" ca="1" si="1762"/>
        <v>0</v>
      </c>
      <c r="J18808">
        <f t="shared" ca="1" si="1763"/>
        <v>0</v>
      </c>
    </row>
    <row r="18809" spans="5:10" x14ac:dyDescent="0.25">
      <c r="E18809" t="str">
        <f t="shared" ca="1" si="1758"/>
        <v>Z</v>
      </c>
      <c r="F18809" t="str">
        <f t="shared" ca="1" si="1759"/>
        <v>Z</v>
      </c>
      <c r="G18809" t="str">
        <f t="shared" ca="1" si="1760"/>
        <v>ZZ</v>
      </c>
      <c r="H18809">
        <f t="shared" ca="1" si="1761"/>
        <v>1</v>
      </c>
      <c r="I18809">
        <f t="shared" ca="1" si="1762"/>
        <v>0</v>
      </c>
      <c r="J18809">
        <f t="shared" ca="1" si="1763"/>
        <v>0</v>
      </c>
    </row>
    <row r="18810" spans="5:10" x14ac:dyDescent="0.25">
      <c r="E18810" t="str">
        <f t="shared" ca="1" si="1758"/>
        <v>Z</v>
      </c>
      <c r="F18810" t="str">
        <f t="shared" ca="1" si="1759"/>
        <v>Z</v>
      </c>
      <c r="G18810" t="str">
        <f t="shared" ca="1" si="1760"/>
        <v>ZZ</v>
      </c>
      <c r="H18810">
        <f t="shared" ca="1" si="1761"/>
        <v>1</v>
      </c>
      <c r="I18810">
        <f t="shared" ca="1" si="1762"/>
        <v>0</v>
      </c>
      <c r="J18810">
        <f t="shared" ca="1" si="1763"/>
        <v>0</v>
      </c>
    </row>
    <row r="18811" spans="5:10" x14ac:dyDescent="0.25">
      <c r="E18811" t="str">
        <f t="shared" ca="1" si="1758"/>
        <v>w</v>
      </c>
      <c r="F18811" t="str">
        <f t="shared" ca="1" si="1759"/>
        <v>Z</v>
      </c>
      <c r="G18811" t="str">
        <f t="shared" ca="1" si="1760"/>
        <v>wZ</v>
      </c>
      <c r="H18811">
        <f t="shared" ca="1" si="1761"/>
        <v>0</v>
      </c>
      <c r="I18811">
        <f t="shared" ca="1" si="1762"/>
        <v>1</v>
      </c>
      <c r="J18811">
        <f t="shared" ca="1" si="1763"/>
        <v>0</v>
      </c>
    </row>
    <row r="18812" spans="5:10" x14ac:dyDescent="0.25">
      <c r="E18812" t="str">
        <f t="shared" ca="1" si="1758"/>
        <v>Z</v>
      </c>
      <c r="F18812" t="str">
        <f t="shared" ca="1" si="1759"/>
        <v>Z</v>
      </c>
      <c r="G18812" t="str">
        <f t="shared" ca="1" si="1760"/>
        <v>ZZ</v>
      </c>
      <c r="H18812">
        <f t="shared" ca="1" si="1761"/>
        <v>1</v>
      </c>
      <c r="I18812">
        <f t="shared" ca="1" si="1762"/>
        <v>0</v>
      </c>
      <c r="J18812">
        <f t="shared" ca="1" si="1763"/>
        <v>0</v>
      </c>
    </row>
    <row r="18813" spans="5:10" x14ac:dyDescent="0.25">
      <c r="E18813" t="str">
        <f t="shared" ca="1" si="1758"/>
        <v>Z</v>
      </c>
      <c r="F18813" t="str">
        <f t="shared" ca="1" si="1759"/>
        <v>Z</v>
      </c>
      <c r="G18813" t="str">
        <f t="shared" ca="1" si="1760"/>
        <v>ZZ</v>
      </c>
      <c r="H18813">
        <f t="shared" ca="1" si="1761"/>
        <v>1</v>
      </c>
      <c r="I18813">
        <f t="shared" ca="1" si="1762"/>
        <v>0</v>
      </c>
      <c r="J18813">
        <f t="shared" ca="1" si="1763"/>
        <v>0</v>
      </c>
    </row>
    <row r="18814" spans="5:10" x14ac:dyDescent="0.25">
      <c r="E18814" t="str">
        <f t="shared" ca="1" si="1758"/>
        <v>Z</v>
      </c>
      <c r="F18814" t="str">
        <f t="shared" ca="1" si="1759"/>
        <v>Z</v>
      </c>
      <c r="G18814" t="str">
        <f t="shared" ca="1" si="1760"/>
        <v>ZZ</v>
      </c>
      <c r="H18814">
        <f t="shared" ca="1" si="1761"/>
        <v>1</v>
      </c>
      <c r="I18814">
        <f t="shared" ca="1" si="1762"/>
        <v>0</v>
      </c>
      <c r="J18814">
        <f t="shared" ca="1" si="1763"/>
        <v>0</v>
      </c>
    </row>
    <row r="18815" spans="5:10" x14ac:dyDescent="0.25">
      <c r="E18815" t="str">
        <f t="shared" ca="1" si="1758"/>
        <v>Z</v>
      </c>
      <c r="F18815" t="str">
        <f t="shared" ca="1" si="1759"/>
        <v>Z</v>
      </c>
      <c r="G18815" t="str">
        <f t="shared" ca="1" si="1760"/>
        <v>ZZ</v>
      </c>
      <c r="H18815">
        <f t="shared" ca="1" si="1761"/>
        <v>1</v>
      </c>
      <c r="I18815">
        <f t="shared" ca="1" si="1762"/>
        <v>0</v>
      </c>
      <c r="J18815">
        <f t="shared" ca="1" si="1763"/>
        <v>0</v>
      </c>
    </row>
    <row r="18816" spans="5:10" x14ac:dyDescent="0.25">
      <c r="E18816" t="str">
        <f t="shared" ca="1" si="1758"/>
        <v>Z</v>
      </c>
      <c r="F18816" t="str">
        <f t="shared" ca="1" si="1759"/>
        <v>Z</v>
      </c>
      <c r="G18816" t="str">
        <f t="shared" ca="1" si="1760"/>
        <v>ZZ</v>
      </c>
      <c r="H18816">
        <f t="shared" ca="1" si="1761"/>
        <v>1</v>
      </c>
      <c r="I18816">
        <f t="shared" ca="1" si="1762"/>
        <v>0</v>
      </c>
      <c r="J18816">
        <f t="shared" ca="1" si="1763"/>
        <v>0</v>
      </c>
    </row>
    <row r="18817" spans="5:10" x14ac:dyDescent="0.25">
      <c r="E18817" t="str">
        <f t="shared" ca="1" si="1758"/>
        <v>Z</v>
      </c>
      <c r="F18817" t="str">
        <f t="shared" ca="1" si="1759"/>
        <v>Z</v>
      </c>
      <c r="G18817" t="str">
        <f t="shared" ca="1" si="1760"/>
        <v>ZZ</v>
      </c>
      <c r="H18817">
        <f t="shared" ca="1" si="1761"/>
        <v>1</v>
      </c>
      <c r="I18817">
        <f t="shared" ca="1" si="1762"/>
        <v>0</v>
      </c>
      <c r="J18817">
        <f t="shared" ca="1" si="1763"/>
        <v>0</v>
      </c>
    </row>
    <row r="18818" spans="5:10" x14ac:dyDescent="0.25">
      <c r="E18818" t="str">
        <f t="shared" ca="1" si="1758"/>
        <v>Z</v>
      </c>
      <c r="F18818" t="str">
        <f t="shared" ca="1" si="1759"/>
        <v>Z</v>
      </c>
      <c r="G18818" t="str">
        <f t="shared" ca="1" si="1760"/>
        <v>ZZ</v>
      </c>
      <c r="H18818">
        <f t="shared" ca="1" si="1761"/>
        <v>1</v>
      </c>
      <c r="I18818">
        <f t="shared" ca="1" si="1762"/>
        <v>0</v>
      </c>
      <c r="J18818">
        <f t="shared" ca="1" si="1763"/>
        <v>0</v>
      </c>
    </row>
    <row r="18819" spans="5:10" x14ac:dyDescent="0.25">
      <c r="E18819" t="str">
        <f t="shared" ca="1" si="1758"/>
        <v>Z</v>
      </c>
      <c r="F18819" t="str">
        <f t="shared" ca="1" si="1759"/>
        <v>Z</v>
      </c>
      <c r="G18819" t="str">
        <f t="shared" ca="1" si="1760"/>
        <v>ZZ</v>
      </c>
      <c r="H18819">
        <f t="shared" ca="1" si="1761"/>
        <v>1</v>
      </c>
      <c r="I18819">
        <f t="shared" ca="1" si="1762"/>
        <v>0</v>
      </c>
      <c r="J18819">
        <f t="shared" ca="1" si="1763"/>
        <v>0</v>
      </c>
    </row>
    <row r="18820" spans="5:10" x14ac:dyDescent="0.25">
      <c r="E18820" t="str">
        <f t="shared" ca="1" si="1758"/>
        <v>Z</v>
      </c>
      <c r="F18820" t="str">
        <f t="shared" ca="1" si="1759"/>
        <v>Z</v>
      </c>
      <c r="G18820" t="str">
        <f t="shared" ca="1" si="1760"/>
        <v>ZZ</v>
      </c>
      <c r="H18820">
        <f t="shared" ca="1" si="1761"/>
        <v>1</v>
      </c>
      <c r="I18820">
        <f t="shared" ca="1" si="1762"/>
        <v>0</v>
      </c>
      <c r="J18820">
        <f t="shared" ca="1" si="1763"/>
        <v>0</v>
      </c>
    </row>
    <row r="18821" spans="5:10" x14ac:dyDescent="0.25">
      <c r="E18821" t="str">
        <f t="shared" ca="1" si="1758"/>
        <v>Z</v>
      </c>
      <c r="F18821" t="str">
        <f t="shared" ca="1" si="1759"/>
        <v>Z</v>
      </c>
      <c r="G18821" t="str">
        <f t="shared" ca="1" si="1760"/>
        <v>ZZ</v>
      </c>
      <c r="H18821">
        <f t="shared" ca="1" si="1761"/>
        <v>1</v>
      </c>
      <c r="I18821">
        <f t="shared" ca="1" si="1762"/>
        <v>0</v>
      </c>
      <c r="J18821">
        <f t="shared" ca="1" si="1763"/>
        <v>0</v>
      </c>
    </row>
    <row r="18822" spans="5:10" x14ac:dyDescent="0.25">
      <c r="E18822" t="str">
        <f t="shared" ref="E18822:E18885" ca="1" si="1764">IF(RAND()&lt;= D$2, "w","Z")</f>
        <v>Z</v>
      </c>
      <c r="F18822" t="str">
        <f t="shared" ref="F18822:F18885" ca="1" si="1765">IF(RAND() &lt;= D$2, "w","Z")</f>
        <v>Z</v>
      </c>
      <c r="G18822" t="str">
        <f t="shared" ref="G18822:G18885" ca="1" si="1766">_xlfn.CONCAT(E18822,F18822)</f>
        <v>ZZ</v>
      </c>
      <c r="H18822">
        <f t="shared" ref="H18822:H18885" ca="1" si="1767">IF(G18822 = "ZZ",1,0)</f>
        <v>1</v>
      </c>
      <c r="I18822">
        <f t="shared" ref="I18822:I18885" ca="1" si="1768">IF(G18822 = "wZ",1,(IF(G18822 = "Zw",1,0)))</f>
        <v>0</v>
      </c>
      <c r="J18822">
        <f t="shared" ref="J18822:J18885" ca="1" si="1769">IF(G18822 = "ww",1,0)</f>
        <v>0</v>
      </c>
    </row>
    <row r="18823" spans="5:10" x14ac:dyDescent="0.25">
      <c r="E18823" t="str">
        <f t="shared" ca="1" si="1764"/>
        <v>Z</v>
      </c>
      <c r="F18823" t="str">
        <f t="shared" ca="1" si="1765"/>
        <v>Z</v>
      </c>
      <c r="G18823" t="str">
        <f t="shared" ca="1" si="1766"/>
        <v>ZZ</v>
      </c>
      <c r="H18823">
        <f t="shared" ca="1" si="1767"/>
        <v>1</v>
      </c>
      <c r="I18823">
        <f t="shared" ca="1" si="1768"/>
        <v>0</v>
      </c>
      <c r="J18823">
        <f t="shared" ca="1" si="1769"/>
        <v>0</v>
      </c>
    </row>
    <row r="18824" spans="5:10" x14ac:dyDescent="0.25">
      <c r="E18824" t="str">
        <f t="shared" ca="1" si="1764"/>
        <v>Z</v>
      </c>
      <c r="F18824" t="str">
        <f t="shared" ca="1" si="1765"/>
        <v>Z</v>
      </c>
      <c r="G18824" t="str">
        <f t="shared" ca="1" si="1766"/>
        <v>ZZ</v>
      </c>
      <c r="H18824">
        <f t="shared" ca="1" si="1767"/>
        <v>1</v>
      </c>
      <c r="I18824">
        <f t="shared" ca="1" si="1768"/>
        <v>0</v>
      </c>
      <c r="J18824">
        <f t="shared" ca="1" si="1769"/>
        <v>0</v>
      </c>
    </row>
    <row r="18825" spans="5:10" x14ac:dyDescent="0.25">
      <c r="E18825" t="str">
        <f t="shared" ca="1" si="1764"/>
        <v>Z</v>
      </c>
      <c r="F18825" t="str">
        <f t="shared" ca="1" si="1765"/>
        <v>Z</v>
      </c>
      <c r="G18825" t="str">
        <f t="shared" ca="1" si="1766"/>
        <v>ZZ</v>
      </c>
      <c r="H18825">
        <f t="shared" ca="1" si="1767"/>
        <v>1</v>
      </c>
      <c r="I18825">
        <f t="shared" ca="1" si="1768"/>
        <v>0</v>
      </c>
      <c r="J18825">
        <f t="shared" ca="1" si="1769"/>
        <v>0</v>
      </c>
    </row>
    <row r="18826" spans="5:10" x14ac:dyDescent="0.25">
      <c r="E18826" t="str">
        <f t="shared" ca="1" si="1764"/>
        <v>Z</v>
      </c>
      <c r="F18826" t="str">
        <f t="shared" ca="1" si="1765"/>
        <v>Z</v>
      </c>
      <c r="G18826" t="str">
        <f t="shared" ca="1" si="1766"/>
        <v>ZZ</v>
      </c>
      <c r="H18826">
        <f t="shared" ca="1" si="1767"/>
        <v>1</v>
      </c>
      <c r="I18826">
        <f t="shared" ca="1" si="1768"/>
        <v>0</v>
      </c>
      <c r="J18826">
        <f t="shared" ca="1" si="1769"/>
        <v>0</v>
      </c>
    </row>
    <row r="18827" spans="5:10" x14ac:dyDescent="0.25">
      <c r="E18827" t="str">
        <f t="shared" ca="1" si="1764"/>
        <v>Z</v>
      </c>
      <c r="F18827" t="str">
        <f t="shared" ca="1" si="1765"/>
        <v>Z</v>
      </c>
      <c r="G18827" t="str">
        <f t="shared" ca="1" si="1766"/>
        <v>ZZ</v>
      </c>
      <c r="H18827">
        <f t="shared" ca="1" si="1767"/>
        <v>1</v>
      </c>
      <c r="I18827">
        <f t="shared" ca="1" si="1768"/>
        <v>0</v>
      </c>
      <c r="J18827">
        <f t="shared" ca="1" si="1769"/>
        <v>0</v>
      </c>
    </row>
    <row r="18828" spans="5:10" x14ac:dyDescent="0.25">
      <c r="E18828" t="str">
        <f t="shared" ca="1" si="1764"/>
        <v>Z</v>
      </c>
      <c r="F18828" t="str">
        <f t="shared" ca="1" si="1765"/>
        <v>Z</v>
      </c>
      <c r="G18828" t="str">
        <f t="shared" ca="1" si="1766"/>
        <v>ZZ</v>
      </c>
      <c r="H18828">
        <f t="shared" ca="1" si="1767"/>
        <v>1</v>
      </c>
      <c r="I18828">
        <f t="shared" ca="1" si="1768"/>
        <v>0</v>
      </c>
      <c r="J18828">
        <f t="shared" ca="1" si="1769"/>
        <v>0</v>
      </c>
    </row>
    <row r="18829" spans="5:10" x14ac:dyDescent="0.25">
      <c r="E18829" t="str">
        <f t="shared" ca="1" si="1764"/>
        <v>Z</v>
      </c>
      <c r="F18829" t="str">
        <f t="shared" ca="1" si="1765"/>
        <v>Z</v>
      </c>
      <c r="G18829" t="str">
        <f t="shared" ca="1" si="1766"/>
        <v>ZZ</v>
      </c>
      <c r="H18829">
        <f t="shared" ca="1" si="1767"/>
        <v>1</v>
      </c>
      <c r="I18829">
        <f t="shared" ca="1" si="1768"/>
        <v>0</v>
      </c>
      <c r="J18829">
        <f t="shared" ca="1" si="1769"/>
        <v>0</v>
      </c>
    </row>
    <row r="18830" spans="5:10" x14ac:dyDescent="0.25">
      <c r="E18830" t="str">
        <f t="shared" ca="1" si="1764"/>
        <v>Z</v>
      </c>
      <c r="F18830" t="str">
        <f t="shared" ca="1" si="1765"/>
        <v>Z</v>
      </c>
      <c r="G18830" t="str">
        <f t="shared" ca="1" si="1766"/>
        <v>ZZ</v>
      </c>
      <c r="H18830">
        <f t="shared" ca="1" si="1767"/>
        <v>1</v>
      </c>
      <c r="I18830">
        <f t="shared" ca="1" si="1768"/>
        <v>0</v>
      </c>
      <c r="J18830">
        <f t="shared" ca="1" si="1769"/>
        <v>0</v>
      </c>
    </row>
    <row r="18831" spans="5:10" x14ac:dyDescent="0.25">
      <c r="E18831" t="str">
        <f t="shared" ca="1" si="1764"/>
        <v>Z</v>
      </c>
      <c r="F18831" t="str">
        <f t="shared" ca="1" si="1765"/>
        <v>Z</v>
      </c>
      <c r="G18831" t="str">
        <f t="shared" ca="1" si="1766"/>
        <v>ZZ</v>
      </c>
      <c r="H18831">
        <f t="shared" ca="1" si="1767"/>
        <v>1</v>
      </c>
      <c r="I18831">
        <f t="shared" ca="1" si="1768"/>
        <v>0</v>
      </c>
      <c r="J18831">
        <f t="shared" ca="1" si="1769"/>
        <v>0</v>
      </c>
    </row>
    <row r="18832" spans="5:10" x14ac:dyDescent="0.25">
      <c r="E18832" t="str">
        <f t="shared" ca="1" si="1764"/>
        <v>Z</v>
      </c>
      <c r="F18832" t="str">
        <f t="shared" ca="1" si="1765"/>
        <v>Z</v>
      </c>
      <c r="G18832" t="str">
        <f t="shared" ca="1" si="1766"/>
        <v>ZZ</v>
      </c>
      <c r="H18832">
        <f t="shared" ca="1" si="1767"/>
        <v>1</v>
      </c>
      <c r="I18832">
        <f t="shared" ca="1" si="1768"/>
        <v>0</v>
      </c>
      <c r="J18832">
        <f t="shared" ca="1" si="1769"/>
        <v>0</v>
      </c>
    </row>
    <row r="18833" spans="5:10" x14ac:dyDescent="0.25">
      <c r="E18833" t="str">
        <f t="shared" ca="1" si="1764"/>
        <v>Z</v>
      </c>
      <c r="F18833" t="str">
        <f t="shared" ca="1" si="1765"/>
        <v>Z</v>
      </c>
      <c r="G18833" t="str">
        <f t="shared" ca="1" si="1766"/>
        <v>ZZ</v>
      </c>
      <c r="H18833">
        <f t="shared" ca="1" si="1767"/>
        <v>1</v>
      </c>
      <c r="I18833">
        <f t="shared" ca="1" si="1768"/>
        <v>0</v>
      </c>
      <c r="J18833">
        <f t="shared" ca="1" si="1769"/>
        <v>0</v>
      </c>
    </row>
    <row r="18834" spans="5:10" x14ac:dyDescent="0.25">
      <c r="E18834" t="str">
        <f t="shared" ca="1" si="1764"/>
        <v>Z</v>
      </c>
      <c r="F18834" t="str">
        <f t="shared" ca="1" si="1765"/>
        <v>Z</v>
      </c>
      <c r="G18834" t="str">
        <f t="shared" ca="1" si="1766"/>
        <v>ZZ</v>
      </c>
      <c r="H18834">
        <f t="shared" ca="1" si="1767"/>
        <v>1</v>
      </c>
      <c r="I18834">
        <f t="shared" ca="1" si="1768"/>
        <v>0</v>
      </c>
      <c r="J18834">
        <f t="shared" ca="1" si="1769"/>
        <v>0</v>
      </c>
    </row>
    <row r="18835" spans="5:10" x14ac:dyDescent="0.25">
      <c r="E18835" t="str">
        <f t="shared" ca="1" si="1764"/>
        <v>Z</v>
      </c>
      <c r="F18835" t="str">
        <f t="shared" ca="1" si="1765"/>
        <v>Z</v>
      </c>
      <c r="G18835" t="str">
        <f t="shared" ca="1" si="1766"/>
        <v>ZZ</v>
      </c>
      <c r="H18835">
        <f t="shared" ca="1" si="1767"/>
        <v>1</v>
      </c>
      <c r="I18835">
        <f t="shared" ca="1" si="1768"/>
        <v>0</v>
      </c>
      <c r="J18835">
        <f t="shared" ca="1" si="1769"/>
        <v>0</v>
      </c>
    </row>
    <row r="18836" spans="5:10" x14ac:dyDescent="0.25">
      <c r="E18836" t="str">
        <f t="shared" ca="1" si="1764"/>
        <v>Z</v>
      </c>
      <c r="F18836" t="str">
        <f t="shared" ca="1" si="1765"/>
        <v>Z</v>
      </c>
      <c r="G18836" t="str">
        <f t="shared" ca="1" si="1766"/>
        <v>ZZ</v>
      </c>
      <c r="H18836">
        <f t="shared" ca="1" si="1767"/>
        <v>1</v>
      </c>
      <c r="I18836">
        <f t="shared" ca="1" si="1768"/>
        <v>0</v>
      </c>
      <c r="J18836">
        <f t="shared" ca="1" si="1769"/>
        <v>0</v>
      </c>
    </row>
    <row r="18837" spans="5:10" x14ac:dyDescent="0.25">
      <c r="E18837" t="str">
        <f t="shared" ca="1" si="1764"/>
        <v>Z</v>
      </c>
      <c r="F18837" t="str">
        <f t="shared" ca="1" si="1765"/>
        <v>Z</v>
      </c>
      <c r="G18837" t="str">
        <f t="shared" ca="1" si="1766"/>
        <v>ZZ</v>
      </c>
      <c r="H18837">
        <f t="shared" ca="1" si="1767"/>
        <v>1</v>
      </c>
      <c r="I18837">
        <f t="shared" ca="1" si="1768"/>
        <v>0</v>
      </c>
      <c r="J18837">
        <f t="shared" ca="1" si="1769"/>
        <v>0</v>
      </c>
    </row>
    <row r="18838" spans="5:10" x14ac:dyDescent="0.25">
      <c r="E18838" t="str">
        <f t="shared" ca="1" si="1764"/>
        <v>Z</v>
      </c>
      <c r="F18838" t="str">
        <f t="shared" ca="1" si="1765"/>
        <v>Z</v>
      </c>
      <c r="G18838" t="str">
        <f t="shared" ca="1" si="1766"/>
        <v>ZZ</v>
      </c>
      <c r="H18838">
        <f t="shared" ca="1" si="1767"/>
        <v>1</v>
      </c>
      <c r="I18838">
        <f t="shared" ca="1" si="1768"/>
        <v>0</v>
      </c>
      <c r="J18838">
        <f t="shared" ca="1" si="1769"/>
        <v>0</v>
      </c>
    </row>
    <row r="18839" spans="5:10" x14ac:dyDescent="0.25">
      <c r="E18839" t="str">
        <f t="shared" ca="1" si="1764"/>
        <v>Z</v>
      </c>
      <c r="F18839" t="str">
        <f t="shared" ca="1" si="1765"/>
        <v>Z</v>
      </c>
      <c r="G18839" t="str">
        <f t="shared" ca="1" si="1766"/>
        <v>ZZ</v>
      </c>
      <c r="H18839">
        <f t="shared" ca="1" si="1767"/>
        <v>1</v>
      </c>
      <c r="I18839">
        <f t="shared" ca="1" si="1768"/>
        <v>0</v>
      </c>
      <c r="J18839">
        <f t="shared" ca="1" si="1769"/>
        <v>0</v>
      </c>
    </row>
    <row r="18840" spans="5:10" x14ac:dyDescent="0.25">
      <c r="E18840" t="str">
        <f t="shared" ca="1" si="1764"/>
        <v>Z</v>
      </c>
      <c r="F18840" t="str">
        <f t="shared" ca="1" si="1765"/>
        <v>Z</v>
      </c>
      <c r="G18840" t="str">
        <f t="shared" ca="1" si="1766"/>
        <v>ZZ</v>
      </c>
      <c r="H18840">
        <f t="shared" ca="1" si="1767"/>
        <v>1</v>
      </c>
      <c r="I18840">
        <f t="shared" ca="1" si="1768"/>
        <v>0</v>
      </c>
      <c r="J18840">
        <f t="shared" ca="1" si="1769"/>
        <v>0</v>
      </c>
    </row>
    <row r="18841" spans="5:10" x14ac:dyDescent="0.25">
      <c r="E18841" t="str">
        <f t="shared" ca="1" si="1764"/>
        <v>Z</v>
      </c>
      <c r="F18841" t="str">
        <f t="shared" ca="1" si="1765"/>
        <v>Z</v>
      </c>
      <c r="G18841" t="str">
        <f t="shared" ca="1" si="1766"/>
        <v>ZZ</v>
      </c>
      <c r="H18841">
        <f t="shared" ca="1" si="1767"/>
        <v>1</v>
      </c>
      <c r="I18841">
        <f t="shared" ca="1" si="1768"/>
        <v>0</v>
      </c>
      <c r="J18841">
        <f t="shared" ca="1" si="1769"/>
        <v>0</v>
      </c>
    </row>
    <row r="18842" spans="5:10" x14ac:dyDescent="0.25">
      <c r="E18842" t="str">
        <f t="shared" ca="1" si="1764"/>
        <v>Z</v>
      </c>
      <c r="F18842" t="str">
        <f t="shared" ca="1" si="1765"/>
        <v>Z</v>
      </c>
      <c r="G18842" t="str">
        <f t="shared" ca="1" si="1766"/>
        <v>ZZ</v>
      </c>
      <c r="H18842">
        <f t="shared" ca="1" si="1767"/>
        <v>1</v>
      </c>
      <c r="I18842">
        <f t="shared" ca="1" si="1768"/>
        <v>0</v>
      </c>
      <c r="J18842">
        <f t="shared" ca="1" si="1769"/>
        <v>0</v>
      </c>
    </row>
    <row r="18843" spans="5:10" x14ac:dyDescent="0.25">
      <c r="E18843" t="str">
        <f t="shared" ca="1" si="1764"/>
        <v>Z</v>
      </c>
      <c r="F18843" t="str">
        <f t="shared" ca="1" si="1765"/>
        <v>Z</v>
      </c>
      <c r="G18843" t="str">
        <f t="shared" ca="1" si="1766"/>
        <v>ZZ</v>
      </c>
      <c r="H18843">
        <f t="shared" ca="1" si="1767"/>
        <v>1</v>
      </c>
      <c r="I18843">
        <f t="shared" ca="1" si="1768"/>
        <v>0</v>
      </c>
      <c r="J18843">
        <f t="shared" ca="1" si="1769"/>
        <v>0</v>
      </c>
    </row>
    <row r="18844" spans="5:10" x14ac:dyDescent="0.25">
      <c r="E18844" t="str">
        <f t="shared" ca="1" si="1764"/>
        <v>Z</v>
      </c>
      <c r="F18844" t="str">
        <f t="shared" ca="1" si="1765"/>
        <v>Z</v>
      </c>
      <c r="G18844" t="str">
        <f t="shared" ca="1" si="1766"/>
        <v>ZZ</v>
      </c>
      <c r="H18844">
        <f t="shared" ca="1" si="1767"/>
        <v>1</v>
      </c>
      <c r="I18844">
        <f t="shared" ca="1" si="1768"/>
        <v>0</v>
      </c>
      <c r="J18844">
        <f t="shared" ca="1" si="1769"/>
        <v>0</v>
      </c>
    </row>
    <row r="18845" spans="5:10" x14ac:dyDescent="0.25">
      <c r="E18845" t="str">
        <f t="shared" ca="1" si="1764"/>
        <v>Z</v>
      </c>
      <c r="F18845" t="str">
        <f t="shared" ca="1" si="1765"/>
        <v>w</v>
      </c>
      <c r="G18845" t="str">
        <f t="shared" ca="1" si="1766"/>
        <v>Zw</v>
      </c>
      <c r="H18845">
        <f t="shared" ca="1" si="1767"/>
        <v>0</v>
      </c>
      <c r="I18845">
        <f t="shared" ca="1" si="1768"/>
        <v>1</v>
      </c>
      <c r="J18845">
        <f t="shared" ca="1" si="1769"/>
        <v>0</v>
      </c>
    </row>
    <row r="18846" spans="5:10" x14ac:dyDescent="0.25">
      <c r="E18846" t="str">
        <f t="shared" ca="1" si="1764"/>
        <v>Z</v>
      </c>
      <c r="F18846" t="str">
        <f t="shared" ca="1" si="1765"/>
        <v>Z</v>
      </c>
      <c r="G18846" t="str">
        <f t="shared" ca="1" si="1766"/>
        <v>ZZ</v>
      </c>
      <c r="H18846">
        <f t="shared" ca="1" si="1767"/>
        <v>1</v>
      </c>
      <c r="I18846">
        <f t="shared" ca="1" si="1768"/>
        <v>0</v>
      </c>
      <c r="J18846">
        <f t="shared" ca="1" si="1769"/>
        <v>0</v>
      </c>
    </row>
    <row r="18847" spans="5:10" x14ac:dyDescent="0.25">
      <c r="E18847" t="str">
        <f t="shared" ca="1" si="1764"/>
        <v>Z</v>
      </c>
      <c r="F18847" t="str">
        <f t="shared" ca="1" si="1765"/>
        <v>Z</v>
      </c>
      <c r="G18847" t="str">
        <f t="shared" ca="1" si="1766"/>
        <v>ZZ</v>
      </c>
      <c r="H18847">
        <f t="shared" ca="1" si="1767"/>
        <v>1</v>
      </c>
      <c r="I18847">
        <f t="shared" ca="1" si="1768"/>
        <v>0</v>
      </c>
      <c r="J18847">
        <f t="shared" ca="1" si="1769"/>
        <v>0</v>
      </c>
    </row>
    <row r="18848" spans="5:10" x14ac:dyDescent="0.25">
      <c r="E18848" t="str">
        <f t="shared" ca="1" si="1764"/>
        <v>Z</v>
      </c>
      <c r="F18848" t="str">
        <f t="shared" ca="1" si="1765"/>
        <v>Z</v>
      </c>
      <c r="G18848" t="str">
        <f t="shared" ca="1" si="1766"/>
        <v>ZZ</v>
      </c>
      <c r="H18848">
        <f t="shared" ca="1" si="1767"/>
        <v>1</v>
      </c>
      <c r="I18848">
        <f t="shared" ca="1" si="1768"/>
        <v>0</v>
      </c>
      <c r="J18848">
        <f t="shared" ca="1" si="1769"/>
        <v>0</v>
      </c>
    </row>
    <row r="18849" spans="5:10" x14ac:dyDescent="0.25">
      <c r="E18849" t="str">
        <f t="shared" ca="1" si="1764"/>
        <v>Z</v>
      </c>
      <c r="F18849" t="str">
        <f t="shared" ca="1" si="1765"/>
        <v>Z</v>
      </c>
      <c r="G18849" t="str">
        <f t="shared" ca="1" si="1766"/>
        <v>ZZ</v>
      </c>
      <c r="H18849">
        <f t="shared" ca="1" si="1767"/>
        <v>1</v>
      </c>
      <c r="I18849">
        <f t="shared" ca="1" si="1768"/>
        <v>0</v>
      </c>
      <c r="J18849">
        <f t="shared" ca="1" si="1769"/>
        <v>0</v>
      </c>
    </row>
    <row r="18850" spans="5:10" x14ac:dyDescent="0.25">
      <c r="E18850" t="str">
        <f t="shared" ca="1" si="1764"/>
        <v>Z</v>
      </c>
      <c r="F18850" t="str">
        <f t="shared" ca="1" si="1765"/>
        <v>Z</v>
      </c>
      <c r="G18850" t="str">
        <f t="shared" ca="1" si="1766"/>
        <v>ZZ</v>
      </c>
      <c r="H18850">
        <f t="shared" ca="1" si="1767"/>
        <v>1</v>
      </c>
      <c r="I18850">
        <f t="shared" ca="1" si="1768"/>
        <v>0</v>
      </c>
      <c r="J18850">
        <f t="shared" ca="1" si="1769"/>
        <v>0</v>
      </c>
    </row>
    <row r="18851" spans="5:10" x14ac:dyDescent="0.25">
      <c r="E18851" t="str">
        <f t="shared" ca="1" si="1764"/>
        <v>Z</v>
      </c>
      <c r="F18851" t="str">
        <f t="shared" ca="1" si="1765"/>
        <v>Z</v>
      </c>
      <c r="G18851" t="str">
        <f t="shared" ca="1" si="1766"/>
        <v>ZZ</v>
      </c>
      <c r="H18851">
        <f t="shared" ca="1" si="1767"/>
        <v>1</v>
      </c>
      <c r="I18851">
        <f t="shared" ca="1" si="1768"/>
        <v>0</v>
      </c>
      <c r="J18851">
        <f t="shared" ca="1" si="1769"/>
        <v>0</v>
      </c>
    </row>
    <row r="18852" spans="5:10" x14ac:dyDescent="0.25">
      <c r="E18852" t="str">
        <f t="shared" ca="1" si="1764"/>
        <v>Z</v>
      </c>
      <c r="F18852" t="str">
        <f t="shared" ca="1" si="1765"/>
        <v>Z</v>
      </c>
      <c r="G18852" t="str">
        <f t="shared" ca="1" si="1766"/>
        <v>ZZ</v>
      </c>
      <c r="H18852">
        <f t="shared" ca="1" si="1767"/>
        <v>1</v>
      </c>
      <c r="I18852">
        <f t="shared" ca="1" si="1768"/>
        <v>0</v>
      </c>
      <c r="J18852">
        <f t="shared" ca="1" si="1769"/>
        <v>0</v>
      </c>
    </row>
    <row r="18853" spans="5:10" x14ac:dyDescent="0.25">
      <c r="E18853" t="str">
        <f t="shared" ca="1" si="1764"/>
        <v>Z</v>
      </c>
      <c r="F18853" t="str">
        <f t="shared" ca="1" si="1765"/>
        <v>Z</v>
      </c>
      <c r="G18853" t="str">
        <f t="shared" ca="1" si="1766"/>
        <v>ZZ</v>
      </c>
      <c r="H18853">
        <f t="shared" ca="1" si="1767"/>
        <v>1</v>
      </c>
      <c r="I18853">
        <f t="shared" ca="1" si="1768"/>
        <v>0</v>
      </c>
      <c r="J18853">
        <f t="shared" ca="1" si="1769"/>
        <v>0</v>
      </c>
    </row>
    <row r="18854" spans="5:10" x14ac:dyDescent="0.25">
      <c r="E18854" t="str">
        <f t="shared" ca="1" si="1764"/>
        <v>Z</v>
      </c>
      <c r="F18854" t="str">
        <f t="shared" ca="1" si="1765"/>
        <v>Z</v>
      </c>
      <c r="G18854" t="str">
        <f t="shared" ca="1" si="1766"/>
        <v>ZZ</v>
      </c>
      <c r="H18854">
        <f t="shared" ca="1" si="1767"/>
        <v>1</v>
      </c>
      <c r="I18854">
        <f t="shared" ca="1" si="1768"/>
        <v>0</v>
      </c>
      <c r="J18854">
        <f t="shared" ca="1" si="1769"/>
        <v>0</v>
      </c>
    </row>
    <row r="18855" spans="5:10" x14ac:dyDescent="0.25">
      <c r="E18855" t="str">
        <f t="shared" ca="1" si="1764"/>
        <v>Z</v>
      </c>
      <c r="F18855" t="str">
        <f t="shared" ca="1" si="1765"/>
        <v>Z</v>
      </c>
      <c r="G18855" t="str">
        <f t="shared" ca="1" si="1766"/>
        <v>ZZ</v>
      </c>
      <c r="H18855">
        <f t="shared" ca="1" si="1767"/>
        <v>1</v>
      </c>
      <c r="I18855">
        <f t="shared" ca="1" si="1768"/>
        <v>0</v>
      </c>
      <c r="J18855">
        <f t="shared" ca="1" si="1769"/>
        <v>0</v>
      </c>
    </row>
    <row r="18856" spans="5:10" x14ac:dyDescent="0.25">
      <c r="E18856" t="str">
        <f t="shared" ca="1" si="1764"/>
        <v>Z</v>
      </c>
      <c r="F18856" t="str">
        <f t="shared" ca="1" si="1765"/>
        <v>Z</v>
      </c>
      <c r="G18856" t="str">
        <f t="shared" ca="1" si="1766"/>
        <v>ZZ</v>
      </c>
      <c r="H18856">
        <f t="shared" ca="1" si="1767"/>
        <v>1</v>
      </c>
      <c r="I18856">
        <f t="shared" ca="1" si="1768"/>
        <v>0</v>
      </c>
      <c r="J18856">
        <f t="shared" ca="1" si="1769"/>
        <v>0</v>
      </c>
    </row>
    <row r="18857" spans="5:10" x14ac:dyDescent="0.25">
      <c r="E18857" t="str">
        <f t="shared" ca="1" si="1764"/>
        <v>Z</v>
      </c>
      <c r="F18857" t="str">
        <f t="shared" ca="1" si="1765"/>
        <v>Z</v>
      </c>
      <c r="G18857" t="str">
        <f t="shared" ca="1" si="1766"/>
        <v>ZZ</v>
      </c>
      <c r="H18857">
        <f t="shared" ca="1" si="1767"/>
        <v>1</v>
      </c>
      <c r="I18857">
        <f t="shared" ca="1" si="1768"/>
        <v>0</v>
      </c>
      <c r="J18857">
        <f t="shared" ca="1" si="1769"/>
        <v>0</v>
      </c>
    </row>
    <row r="18858" spans="5:10" x14ac:dyDescent="0.25">
      <c r="E18858" t="str">
        <f t="shared" ca="1" si="1764"/>
        <v>Z</v>
      </c>
      <c r="F18858" t="str">
        <f t="shared" ca="1" si="1765"/>
        <v>Z</v>
      </c>
      <c r="G18858" t="str">
        <f t="shared" ca="1" si="1766"/>
        <v>ZZ</v>
      </c>
      <c r="H18858">
        <f t="shared" ca="1" si="1767"/>
        <v>1</v>
      </c>
      <c r="I18858">
        <f t="shared" ca="1" si="1768"/>
        <v>0</v>
      </c>
      <c r="J18858">
        <f t="shared" ca="1" si="1769"/>
        <v>0</v>
      </c>
    </row>
    <row r="18859" spans="5:10" x14ac:dyDescent="0.25">
      <c r="E18859" t="str">
        <f t="shared" ca="1" si="1764"/>
        <v>Z</v>
      </c>
      <c r="F18859" t="str">
        <f t="shared" ca="1" si="1765"/>
        <v>Z</v>
      </c>
      <c r="G18859" t="str">
        <f t="shared" ca="1" si="1766"/>
        <v>ZZ</v>
      </c>
      <c r="H18859">
        <f t="shared" ca="1" si="1767"/>
        <v>1</v>
      </c>
      <c r="I18859">
        <f t="shared" ca="1" si="1768"/>
        <v>0</v>
      </c>
      <c r="J18859">
        <f t="shared" ca="1" si="1769"/>
        <v>0</v>
      </c>
    </row>
    <row r="18860" spans="5:10" x14ac:dyDescent="0.25">
      <c r="E18860" t="str">
        <f t="shared" ca="1" si="1764"/>
        <v>Z</v>
      </c>
      <c r="F18860" t="str">
        <f t="shared" ca="1" si="1765"/>
        <v>Z</v>
      </c>
      <c r="G18860" t="str">
        <f t="shared" ca="1" si="1766"/>
        <v>ZZ</v>
      </c>
      <c r="H18860">
        <f t="shared" ca="1" si="1767"/>
        <v>1</v>
      </c>
      <c r="I18860">
        <f t="shared" ca="1" si="1768"/>
        <v>0</v>
      </c>
      <c r="J18860">
        <f t="shared" ca="1" si="1769"/>
        <v>0</v>
      </c>
    </row>
    <row r="18861" spans="5:10" x14ac:dyDescent="0.25">
      <c r="E18861" t="str">
        <f t="shared" ca="1" si="1764"/>
        <v>Z</v>
      </c>
      <c r="F18861" t="str">
        <f t="shared" ca="1" si="1765"/>
        <v>Z</v>
      </c>
      <c r="G18861" t="str">
        <f t="shared" ca="1" si="1766"/>
        <v>ZZ</v>
      </c>
      <c r="H18861">
        <f t="shared" ca="1" si="1767"/>
        <v>1</v>
      </c>
      <c r="I18861">
        <f t="shared" ca="1" si="1768"/>
        <v>0</v>
      </c>
      <c r="J18861">
        <f t="shared" ca="1" si="1769"/>
        <v>0</v>
      </c>
    </row>
    <row r="18862" spans="5:10" x14ac:dyDescent="0.25">
      <c r="E18862" t="str">
        <f t="shared" ca="1" si="1764"/>
        <v>Z</v>
      </c>
      <c r="F18862" t="str">
        <f t="shared" ca="1" si="1765"/>
        <v>Z</v>
      </c>
      <c r="G18862" t="str">
        <f t="shared" ca="1" si="1766"/>
        <v>ZZ</v>
      </c>
      <c r="H18862">
        <f t="shared" ca="1" si="1767"/>
        <v>1</v>
      </c>
      <c r="I18862">
        <f t="shared" ca="1" si="1768"/>
        <v>0</v>
      </c>
      <c r="J18862">
        <f t="shared" ca="1" si="1769"/>
        <v>0</v>
      </c>
    </row>
    <row r="18863" spans="5:10" x14ac:dyDescent="0.25">
      <c r="E18863" t="str">
        <f t="shared" ca="1" si="1764"/>
        <v>Z</v>
      </c>
      <c r="F18863" t="str">
        <f t="shared" ca="1" si="1765"/>
        <v>Z</v>
      </c>
      <c r="G18863" t="str">
        <f t="shared" ca="1" si="1766"/>
        <v>ZZ</v>
      </c>
      <c r="H18863">
        <f t="shared" ca="1" si="1767"/>
        <v>1</v>
      </c>
      <c r="I18863">
        <f t="shared" ca="1" si="1768"/>
        <v>0</v>
      </c>
      <c r="J18863">
        <f t="shared" ca="1" si="1769"/>
        <v>0</v>
      </c>
    </row>
    <row r="18864" spans="5:10" x14ac:dyDescent="0.25">
      <c r="E18864" t="str">
        <f t="shared" ca="1" si="1764"/>
        <v>Z</v>
      </c>
      <c r="F18864" t="str">
        <f t="shared" ca="1" si="1765"/>
        <v>Z</v>
      </c>
      <c r="G18864" t="str">
        <f t="shared" ca="1" si="1766"/>
        <v>ZZ</v>
      </c>
      <c r="H18864">
        <f t="shared" ca="1" si="1767"/>
        <v>1</v>
      </c>
      <c r="I18864">
        <f t="shared" ca="1" si="1768"/>
        <v>0</v>
      </c>
      <c r="J18864">
        <f t="shared" ca="1" si="1769"/>
        <v>0</v>
      </c>
    </row>
    <row r="18865" spans="5:10" x14ac:dyDescent="0.25">
      <c r="E18865" t="str">
        <f t="shared" ca="1" si="1764"/>
        <v>Z</v>
      </c>
      <c r="F18865" t="str">
        <f t="shared" ca="1" si="1765"/>
        <v>Z</v>
      </c>
      <c r="G18865" t="str">
        <f t="shared" ca="1" si="1766"/>
        <v>ZZ</v>
      </c>
      <c r="H18865">
        <f t="shared" ca="1" si="1767"/>
        <v>1</v>
      </c>
      <c r="I18865">
        <f t="shared" ca="1" si="1768"/>
        <v>0</v>
      </c>
      <c r="J18865">
        <f t="shared" ca="1" si="1769"/>
        <v>0</v>
      </c>
    </row>
    <row r="18866" spans="5:10" x14ac:dyDescent="0.25">
      <c r="E18866" t="str">
        <f t="shared" ca="1" si="1764"/>
        <v>Z</v>
      </c>
      <c r="F18866" t="str">
        <f t="shared" ca="1" si="1765"/>
        <v>Z</v>
      </c>
      <c r="G18866" t="str">
        <f t="shared" ca="1" si="1766"/>
        <v>ZZ</v>
      </c>
      <c r="H18866">
        <f t="shared" ca="1" si="1767"/>
        <v>1</v>
      </c>
      <c r="I18866">
        <f t="shared" ca="1" si="1768"/>
        <v>0</v>
      </c>
      <c r="J18866">
        <f t="shared" ca="1" si="1769"/>
        <v>0</v>
      </c>
    </row>
    <row r="18867" spans="5:10" x14ac:dyDescent="0.25">
      <c r="E18867" t="str">
        <f t="shared" ca="1" si="1764"/>
        <v>Z</v>
      </c>
      <c r="F18867" t="str">
        <f t="shared" ca="1" si="1765"/>
        <v>Z</v>
      </c>
      <c r="G18867" t="str">
        <f t="shared" ca="1" si="1766"/>
        <v>ZZ</v>
      </c>
      <c r="H18867">
        <f t="shared" ca="1" si="1767"/>
        <v>1</v>
      </c>
      <c r="I18867">
        <f t="shared" ca="1" si="1768"/>
        <v>0</v>
      </c>
      <c r="J18867">
        <f t="shared" ca="1" si="1769"/>
        <v>0</v>
      </c>
    </row>
    <row r="18868" spans="5:10" x14ac:dyDescent="0.25">
      <c r="E18868" t="str">
        <f t="shared" ca="1" si="1764"/>
        <v>Z</v>
      </c>
      <c r="F18868" t="str">
        <f t="shared" ca="1" si="1765"/>
        <v>Z</v>
      </c>
      <c r="G18868" t="str">
        <f t="shared" ca="1" si="1766"/>
        <v>ZZ</v>
      </c>
      <c r="H18868">
        <f t="shared" ca="1" si="1767"/>
        <v>1</v>
      </c>
      <c r="I18868">
        <f t="shared" ca="1" si="1768"/>
        <v>0</v>
      </c>
      <c r="J18868">
        <f t="shared" ca="1" si="1769"/>
        <v>0</v>
      </c>
    </row>
    <row r="18869" spans="5:10" x14ac:dyDescent="0.25">
      <c r="E18869" t="str">
        <f t="shared" ca="1" si="1764"/>
        <v>Z</v>
      </c>
      <c r="F18869" t="str">
        <f t="shared" ca="1" si="1765"/>
        <v>Z</v>
      </c>
      <c r="G18869" t="str">
        <f t="shared" ca="1" si="1766"/>
        <v>ZZ</v>
      </c>
      <c r="H18869">
        <f t="shared" ca="1" si="1767"/>
        <v>1</v>
      </c>
      <c r="I18869">
        <f t="shared" ca="1" si="1768"/>
        <v>0</v>
      </c>
      <c r="J18869">
        <f t="shared" ca="1" si="1769"/>
        <v>0</v>
      </c>
    </row>
    <row r="18870" spans="5:10" x14ac:dyDescent="0.25">
      <c r="E18870" t="str">
        <f t="shared" ca="1" si="1764"/>
        <v>Z</v>
      </c>
      <c r="F18870" t="str">
        <f t="shared" ca="1" si="1765"/>
        <v>Z</v>
      </c>
      <c r="G18870" t="str">
        <f t="shared" ca="1" si="1766"/>
        <v>ZZ</v>
      </c>
      <c r="H18870">
        <f t="shared" ca="1" si="1767"/>
        <v>1</v>
      </c>
      <c r="I18870">
        <f t="shared" ca="1" si="1768"/>
        <v>0</v>
      </c>
      <c r="J18870">
        <f t="shared" ca="1" si="1769"/>
        <v>0</v>
      </c>
    </row>
    <row r="18871" spans="5:10" x14ac:dyDescent="0.25">
      <c r="E18871" t="str">
        <f t="shared" ca="1" si="1764"/>
        <v>Z</v>
      </c>
      <c r="F18871" t="str">
        <f t="shared" ca="1" si="1765"/>
        <v>Z</v>
      </c>
      <c r="G18871" t="str">
        <f t="shared" ca="1" si="1766"/>
        <v>ZZ</v>
      </c>
      <c r="H18871">
        <f t="shared" ca="1" si="1767"/>
        <v>1</v>
      </c>
      <c r="I18871">
        <f t="shared" ca="1" si="1768"/>
        <v>0</v>
      </c>
      <c r="J18871">
        <f t="shared" ca="1" si="1769"/>
        <v>0</v>
      </c>
    </row>
    <row r="18872" spans="5:10" x14ac:dyDescent="0.25">
      <c r="E18872" t="str">
        <f t="shared" ca="1" si="1764"/>
        <v>Z</v>
      </c>
      <c r="F18872" t="str">
        <f t="shared" ca="1" si="1765"/>
        <v>Z</v>
      </c>
      <c r="G18872" t="str">
        <f t="shared" ca="1" si="1766"/>
        <v>ZZ</v>
      </c>
      <c r="H18872">
        <f t="shared" ca="1" si="1767"/>
        <v>1</v>
      </c>
      <c r="I18872">
        <f t="shared" ca="1" si="1768"/>
        <v>0</v>
      </c>
      <c r="J18872">
        <f t="shared" ca="1" si="1769"/>
        <v>0</v>
      </c>
    </row>
    <row r="18873" spans="5:10" x14ac:dyDescent="0.25">
      <c r="E18873" t="str">
        <f t="shared" ca="1" si="1764"/>
        <v>Z</v>
      </c>
      <c r="F18873" t="str">
        <f t="shared" ca="1" si="1765"/>
        <v>Z</v>
      </c>
      <c r="G18873" t="str">
        <f t="shared" ca="1" si="1766"/>
        <v>ZZ</v>
      </c>
      <c r="H18873">
        <f t="shared" ca="1" si="1767"/>
        <v>1</v>
      </c>
      <c r="I18873">
        <f t="shared" ca="1" si="1768"/>
        <v>0</v>
      </c>
      <c r="J18873">
        <f t="shared" ca="1" si="1769"/>
        <v>0</v>
      </c>
    </row>
    <row r="18874" spans="5:10" x14ac:dyDescent="0.25">
      <c r="E18874" t="str">
        <f t="shared" ca="1" si="1764"/>
        <v>Z</v>
      </c>
      <c r="F18874" t="str">
        <f t="shared" ca="1" si="1765"/>
        <v>Z</v>
      </c>
      <c r="G18874" t="str">
        <f t="shared" ca="1" si="1766"/>
        <v>ZZ</v>
      </c>
      <c r="H18874">
        <f t="shared" ca="1" si="1767"/>
        <v>1</v>
      </c>
      <c r="I18874">
        <f t="shared" ca="1" si="1768"/>
        <v>0</v>
      </c>
      <c r="J18874">
        <f t="shared" ca="1" si="1769"/>
        <v>0</v>
      </c>
    </row>
    <row r="18875" spans="5:10" x14ac:dyDescent="0.25">
      <c r="E18875" t="str">
        <f t="shared" ca="1" si="1764"/>
        <v>Z</v>
      </c>
      <c r="F18875" t="str">
        <f t="shared" ca="1" si="1765"/>
        <v>Z</v>
      </c>
      <c r="G18875" t="str">
        <f t="shared" ca="1" si="1766"/>
        <v>ZZ</v>
      </c>
      <c r="H18875">
        <f t="shared" ca="1" si="1767"/>
        <v>1</v>
      </c>
      <c r="I18875">
        <f t="shared" ca="1" si="1768"/>
        <v>0</v>
      </c>
      <c r="J18875">
        <f t="shared" ca="1" si="1769"/>
        <v>0</v>
      </c>
    </row>
    <row r="18876" spans="5:10" x14ac:dyDescent="0.25">
      <c r="E18876" t="str">
        <f t="shared" ca="1" si="1764"/>
        <v>w</v>
      </c>
      <c r="F18876" t="str">
        <f t="shared" ca="1" si="1765"/>
        <v>Z</v>
      </c>
      <c r="G18876" t="str">
        <f t="shared" ca="1" si="1766"/>
        <v>wZ</v>
      </c>
      <c r="H18876">
        <f t="shared" ca="1" si="1767"/>
        <v>0</v>
      </c>
      <c r="I18876">
        <f t="shared" ca="1" si="1768"/>
        <v>1</v>
      </c>
      <c r="J18876">
        <f t="shared" ca="1" si="1769"/>
        <v>0</v>
      </c>
    </row>
    <row r="18877" spans="5:10" x14ac:dyDescent="0.25">
      <c r="E18877" t="str">
        <f t="shared" ca="1" si="1764"/>
        <v>Z</v>
      </c>
      <c r="F18877" t="str">
        <f t="shared" ca="1" si="1765"/>
        <v>Z</v>
      </c>
      <c r="G18877" t="str">
        <f t="shared" ca="1" si="1766"/>
        <v>ZZ</v>
      </c>
      <c r="H18877">
        <f t="shared" ca="1" si="1767"/>
        <v>1</v>
      </c>
      <c r="I18877">
        <f t="shared" ca="1" si="1768"/>
        <v>0</v>
      </c>
      <c r="J18877">
        <f t="shared" ca="1" si="1769"/>
        <v>0</v>
      </c>
    </row>
    <row r="18878" spans="5:10" x14ac:dyDescent="0.25">
      <c r="E18878" t="str">
        <f t="shared" ca="1" si="1764"/>
        <v>Z</v>
      </c>
      <c r="F18878" t="str">
        <f t="shared" ca="1" si="1765"/>
        <v>Z</v>
      </c>
      <c r="G18878" t="str">
        <f t="shared" ca="1" si="1766"/>
        <v>ZZ</v>
      </c>
      <c r="H18878">
        <f t="shared" ca="1" si="1767"/>
        <v>1</v>
      </c>
      <c r="I18878">
        <f t="shared" ca="1" si="1768"/>
        <v>0</v>
      </c>
      <c r="J18878">
        <f t="shared" ca="1" si="1769"/>
        <v>0</v>
      </c>
    </row>
    <row r="18879" spans="5:10" x14ac:dyDescent="0.25">
      <c r="E18879" t="str">
        <f t="shared" ca="1" si="1764"/>
        <v>Z</v>
      </c>
      <c r="F18879" t="str">
        <f t="shared" ca="1" si="1765"/>
        <v>Z</v>
      </c>
      <c r="G18879" t="str">
        <f t="shared" ca="1" si="1766"/>
        <v>ZZ</v>
      </c>
      <c r="H18879">
        <f t="shared" ca="1" si="1767"/>
        <v>1</v>
      </c>
      <c r="I18879">
        <f t="shared" ca="1" si="1768"/>
        <v>0</v>
      </c>
      <c r="J18879">
        <f t="shared" ca="1" si="1769"/>
        <v>0</v>
      </c>
    </row>
    <row r="18880" spans="5:10" x14ac:dyDescent="0.25">
      <c r="E18880" t="str">
        <f t="shared" ca="1" si="1764"/>
        <v>Z</v>
      </c>
      <c r="F18880" t="str">
        <f t="shared" ca="1" si="1765"/>
        <v>Z</v>
      </c>
      <c r="G18880" t="str">
        <f t="shared" ca="1" si="1766"/>
        <v>ZZ</v>
      </c>
      <c r="H18880">
        <f t="shared" ca="1" si="1767"/>
        <v>1</v>
      </c>
      <c r="I18880">
        <f t="shared" ca="1" si="1768"/>
        <v>0</v>
      </c>
      <c r="J18880">
        <f t="shared" ca="1" si="1769"/>
        <v>0</v>
      </c>
    </row>
    <row r="18881" spans="5:10" x14ac:dyDescent="0.25">
      <c r="E18881" t="str">
        <f t="shared" ca="1" si="1764"/>
        <v>Z</v>
      </c>
      <c r="F18881" t="str">
        <f t="shared" ca="1" si="1765"/>
        <v>Z</v>
      </c>
      <c r="G18881" t="str">
        <f t="shared" ca="1" si="1766"/>
        <v>ZZ</v>
      </c>
      <c r="H18881">
        <f t="shared" ca="1" si="1767"/>
        <v>1</v>
      </c>
      <c r="I18881">
        <f t="shared" ca="1" si="1768"/>
        <v>0</v>
      </c>
      <c r="J18881">
        <f t="shared" ca="1" si="1769"/>
        <v>0</v>
      </c>
    </row>
    <row r="18882" spans="5:10" x14ac:dyDescent="0.25">
      <c r="E18882" t="str">
        <f t="shared" ca="1" si="1764"/>
        <v>Z</v>
      </c>
      <c r="F18882" t="str">
        <f t="shared" ca="1" si="1765"/>
        <v>Z</v>
      </c>
      <c r="G18882" t="str">
        <f t="shared" ca="1" si="1766"/>
        <v>ZZ</v>
      </c>
      <c r="H18882">
        <f t="shared" ca="1" si="1767"/>
        <v>1</v>
      </c>
      <c r="I18882">
        <f t="shared" ca="1" si="1768"/>
        <v>0</v>
      </c>
      <c r="J18882">
        <f t="shared" ca="1" si="1769"/>
        <v>0</v>
      </c>
    </row>
    <row r="18883" spans="5:10" x14ac:dyDescent="0.25">
      <c r="E18883" t="str">
        <f t="shared" ca="1" si="1764"/>
        <v>Z</v>
      </c>
      <c r="F18883" t="str">
        <f t="shared" ca="1" si="1765"/>
        <v>Z</v>
      </c>
      <c r="G18883" t="str">
        <f t="shared" ca="1" si="1766"/>
        <v>ZZ</v>
      </c>
      <c r="H18883">
        <f t="shared" ca="1" si="1767"/>
        <v>1</v>
      </c>
      <c r="I18883">
        <f t="shared" ca="1" si="1768"/>
        <v>0</v>
      </c>
      <c r="J18883">
        <f t="shared" ca="1" si="1769"/>
        <v>0</v>
      </c>
    </row>
    <row r="18884" spans="5:10" x14ac:dyDescent="0.25">
      <c r="E18884" t="str">
        <f t="shared" ca="1" si="1764"/>
        <v>Z</v>
      </c>
      <c r="F18884" t="str">
        <f t="shared" ca="1" si="1765"/>
        <v>Z</v>
      </c>
      <c r="G18884" t="str">
        <f t="shared" ca="1" si="1766"/>
        <v>ZZ</v>
      </c>
      <c r="H18884">
        <f t="shared" ca="1" si="1767"/>
        <v>1</v>
      </c>
      <c r="I18884">
        <f t="shared" ca="1" si="1768"/>
        <v>0</v>
      </c>
      <c r="J18884">
        <f t="shared" ca="1" si="1769"/>
        <v>0</v>
      </c>
    </row>
    <row r="18885" spans="5:10" x14ac:dyDescent="0.25">
      <c r="E18885" t="str">
        <f t="shared" ca="1" si="1764"/>
        <v>Z</v>
      </c>
      <c r="F18885" t="str">
        <f t="shared" ca="1" si="1765"/>
        <v>Z</v>
      </c>
      <c r="G18885" t="str">
        <f t="shared" ca="1" si="1766"/>
        <v>ZZ</v>
      </c>
      <c r="H18885">
        <f t="shared" ca="1" si="1767"/>
        <v>1</v>
      </c>
      <c r="I18885">
        <f t="shared" ca="1" si="1768"/>
        <v>0</v>
      </c>
      <c r="J18885">
        <f t="shared" ca="1" si="1769"/>
        <v>0</v>
      </c>
    </row>
    <row r="18886" spans="5:10" x14ac:dyDescent="0.25">
      <c r="E18886" t="str">
        <f t="shared" ref="E18886:E18949" ca="1" si="1770">IF(RAND()&lt;= D$2, "w","Z")</f>
        <v>Z</v>
      </c>
      <c r="F18886" t="str">
        <f t="shared" ref="F18886:F18949" ca="1" si="1771">IF(RAND() &lt;= D$2, "w","Z")</f>
        <v>Z</v>
      </c>
      <c r="G18886" t="str">
        <f t="shared" ref="G18886:G18949" ca="1" si="1772">_xlfn.CONCAT(E18886,F18886)</f>
        <v>ZZ</v>
      </c>
      <c r="H18886">
        <f t="shared" ref="H18886:H18949" ca="1" si="1773">IF(G18886 = "ZZ",1,0)</f>
        <v>1</v>
      </c>
      <c r="I18886">
        <f t="shared" ref="I18886:I18949" ca="1" si="1774">IF(G18886 = "wZ",1,(IF(G18886 = "Zw",1,0)))</f>
        <v>0</v>
      </c>
      <c r="J18886">
        <f t="shared" ref="J18886:J18949" ca="1" si="1775">IF(G18886 = "ww",1,0)</f>
        <v>0</v>
      </c>
    </row>
    <row r="18887" spans="5:10" x14ac:dyDescent="0.25">
      <c r="E18887" t="str">
        <f t="shared" ca="1" si="1770"/>
        <v>Z</v>
      </c>
      <c r="F18887" t="str">
        <f t="shared" ca="1" si="1771"/>
        <v>Z</v>
      </c>
      <c r="G18887" t="str">
        <f t="shared" ca="1" si="1772"/>
        <v>ZZ</v>
      </c>
      <c r="H18887">
        <f t="shared" ca="1" si="1773"/>
        <v>1</v>
      </c>
      <c r="I18887">
        <f t="shared" ca="1" si="1774"/>
        <v>0</v>
      </c>
      <c r="J18887">
        <f t="shared" ca="1" si="1775"/>
        <v>0</v>
      </c>
    </row>
    <row r="18888" spans="5:10" x14ac:dyDescent="0.25">
      <c r="E18888" t="str">
        <f t="shared" ca="1" si="1770"/>
        <v>Z</v>
      </c>
      <c r="F18888" t="str">
        <f t="shared" ca="1" si="1771"/>
        <v>Z</v>
      </c>
      <c r="G18888" t="str">
        <f t="shared" ca="1" si="1772"/>
        <v>ZZ</v>
      </c>
      <c r="H18888">
        <f t="shared" ca="1" si="1773"/>
        <v>1</v>
      </c>
      <c r="I18888">
        <f t="shared" ca="1" si="1774"/>
        <v>0</v>
      </c>
      <c r="J18888">
        <f t="shared" ca="1" si="1775"/>
        <v>0</v>
      </c>
    </row>
    <row r="18889" spans="5:10" x14ac:dyDescent="0.25">
      <c r="E18889" t="str">
        <f t="shared" ca="1" si="1770"/>
        <v>Z</v>
      </c>
      <c r="F18889" t="str">
        <f t="shared" ca="1" si="1771"/>
        <v>Z</v>
      </c>
      <c r="G18889" t="str">
        <f t="shared" ca="1" si="1772"/>
        <v>ZZ</v>
      </c>
      <c r="H18889">
        <f t="shared" ca="1" si="1773"/>
        <v>1</v>
      </c>
      <c r="I18889">
        <f t="shared" ca="1" si="1774"/>
        <v>0</v>
      </c>
      <c r="J18889">
        <f t="shared" ca="1" si="1775"/>
        <v>0</v>
      </c>
    </row>
    <row r="18890" spans="5:10" x14ac:dyDescent="0.25">
      <c r="E18890" t="str">
        <f t="shared" ca="1" si="1770"/>
        <v>Z</v>
      </c>
      <c r="F18890" t="str">
        <f t="shared" ca="1" si="1771"/>
        <v>Z</v>
      </c>
      <c r="G18890" t="str">
        <f t="shared" ca="1" si="1772"/>
        <v>ZZ</v>
      </c>
      <c r="H18890">
        <f t="shared" ca="1" si="1773"/>
        <v>1</v>
      </c>
      <c r="I18890">
        <f t="shared" ca="1" si="1774"/>
        <v>0</v>
      </c>
      <c r="J18890">
        <f t="shared" ca="1" si="1775"/>
        <v>0</v>
      </c>
    </row>
    <row r="18891" spans="5:10" x14ac:dyDescent="0.25">
      <c r="E18891" t="str">
        <f t="shared" ca="1" si="1770"/>
        <v>Z</v>
      </c>
      <c r="F18891" t="str">
        <f t="shared" ca="1" si="1771"/>
        <v>Z</v>
      </c>
      <c r="G18891" t="str">
        <f t="shared" ca="1" si="1772"/>
        <v>ZZ</v>
      </c>
      <c r="H18891">
        <f t="shared" ca="1" si="1773"/>
        <v>1</v>
      </c>
      <c r="I18891">
        <f t="shared" ca="1" si="1774"/>
        <v>0</v>
      </c>
      <c r="J18891">
        <f t="shared" ca="1" si="1775"/>
        <v>0</v>
      </c>
    </row>
    <row r="18892" spans="5:10" x14ac:dyDescent="0.25">
      <c r="E18892" t="str">
        <f t="shared" ca="1" si="1770"/>
        <v>Z</v>
      </c>
      <c r="F18892" t="str">
        <f t="shared" ca="1" si="1771"/>
        <v>Z</v>
      </c>
      <c r="G18892" t="str">
        <f t="shared" ca="1" si="1772"/>
        <v>ZZ</v>
      </c>
      <c r="H18892">
        <f t="shared" ca="1" si="1773"/>
        <v>1</v>
      </c>
      <c r="I18892">
        <f t="shared" ca="1" si="1774"/>
        <v>0</v>
      </c>
      <c r="J18892">
        <f t="shared" ca="1" si="1775"/>
        <v>0</v>
      </c>
    </row>
    <row r="18893" spans="5:10" x14ac:dyDescent="0.25">
      <c r="E18893" t="str">
        <f t="shared" ca="1" si="1770"/>
        <v>Z</v>
      </c>
      <c r="F18893" t="str">
        <f t="shared" ca="1" si="1771"/>
        <v>Z</v>
      </c>
      <c r="G18893" t="str">
        <f t="shared" ca="1" si="1772"/>
        <v>ZZ</v>
      </c>
      <c r="H18893">
        <f t="shared" ca="1" si="1773"/>
        <v>1</v>
      </c>
      <c r="I18893">
        <f t="shared" ca="1" si="1774"/>
        <v>0</v>
      </c>
      <c r="J18893">
        <f t="shared" ca="1" si="1775"/>
        <v>0</v>
      </c>
    </row>
    <row r="18894" spans="5:10" x14ac:dyDescent="0.25">
      <c r="E18894" t="str">
        <f t="shared" ca="1" si="1770"/>
        <v>Z</v>
      </c>
      <c r="F18894" t="str">
        <f t="shared" ca="1" si="1771"/>
        <v>Z</v>
      </c>
      <c r="G18894" t="str">
        <f t="shared" ca="1" si="1772"/>
        <v>ZZ</v>
      </c>
      <c r="H18894">
        <f t="shared" ca="1" si="1773"/>
        <v>1</v>
      </c>
      <c r="I18894">
        <f t="shared" ca="1" si="1774"/>
        <v>0</v>
      </c>
      <c r="J18894">
        <f t="shared" ca="1" si="1775"/>
        <v>0</v>
      </c>
    </row>
    <row r="18895" spans="5:10" x14ac:dyDescent="0.25">
      <c r="E18895" t="str">
        <f t="shared" ca="1" si="1770"/>
        <v>Z</v>
      </c>
      <c r="F18895" t="str">
        <f t="shared" ca="1" si="1771"/>
        <v>Z</v>
      </c>
      <c r="G18895" t="str">
        <f t="shared" ca="1" si="1772"/>
        <v>ZZ</v>
      </c>
      <c r="H18895">
        <f t="shared" ca="1" si="1773"/>
        <v>1</v>
      </c>
      <c r="I18895">
        <f t="shared" ca="1" si="1774"/>
        <v>0</v>
      </c>
      <c r="J18895">
        <f t="shared" ca="1" si="1775"/>
        <v>0</v>
      </c>
    </row>
    <row r="18896" spans="5:10" x14ac:dyDescent="0.25">
      <c r="E18896" t="str">
        <f t="shared" ca="1" si="1770"/>
        <v>Z</v>
      </c>
      <c r="F18896" t="str">
        <f t="shared" ca="1" si="1771"/>
        <v>Z</v>
      </c>
      <c r="G18896" t="str">
        <f t="shared" ca="1" si="1772"/>
        <v>ZZ</v>
      </c>
      <c r="H18896">
        <f t="shared" ca="1" si="1773"/>
        <v>1</v>
      </c>
      <c r="I18896">
        <f t="shared" ca="1" si="1774"/>
        <v>0</v>
      </c>
      <c r="J18896">
        <f t="shared" ca="1" si="1775"/>
        <v>0</v>
      </c>
    </row>
    <row r="18897" spans="5:10" x14ac:dyDescent="0.25">
      <c r="E18897" t="str">
        <f t="shared" ca="1" si="1770"/>
        <v>Z</v>
      </c>
      <c r="F18897" t="str">
        <f t="shared" ca="1" si="1771"/>
        <v>Z</v>
      </c>
      <c r="G18897" t="str">
        <f t="shared" ca="1" si="1772"/>
        <v>ZZ</v>
      </c>
      <c r="H18897">
        <f t="shared" ca="1" si="1773"/>
        <v>1</v>
      </c>
      <c r="I18897">
        <f t="shared" ca="1" si="1774"/>
        <v>0</v>
      </c>
      <c r="J18897">
        <f t="shared" ca="1" si="1775"/>
        <v>0</v>
      </c>
    </row>
    <row r="18898" spans="5:10" x14ac:dyDescent="0.25">
      <c r="E18898" t="str">
        <f t="shared" ca="1" si="1770"/>
        <v>Z</v>
      </c>
      <c r="F18898" t="str">
        <f t="shared" ca="1" si="1771"/>
        <v>Z</v>
      </c>
      <c r="G18898" t="str">
        <f t="shared" ca="1" si="1772"/>
        <v>ZZ</v>
      </c>
      <c r="H18898">
        <f t="shared" ca="1" si="1773"/>
        <v>1</v>
      </c>
      <c r="I18898">
        <f t="shared" ca="1" si="1774"/>
        <v>0</v>
      </c>
      <c r="J18898">
        <f t="shared" ca="1" si="1775"/>
        <v>0</v>
      </c>
    </row>
    <row r="18899" spans="5:10" x14ac:dyDescent="0.25">
      <c r="E18899" t="str">
        <f t="shared" ca="1" si="1770"/>
        <v>Z</v>
      </c>
      <c r="F18899" t="str">
        <f t="shared" ca="1" si="1771"/>
        <v>Z</v>
      </c>
      <c r="G18899" t="str">
        <f t="shared" ca="1" si="1772"/>
        <v>ZZ</v>
      </c>
      <c r="H18899">
        <f t="shared" ca="1" si="1773"/>
        <v>1</v>
      </c>
      <c r="I18899">
        <f t="shared" ca="1" si="1774"/>
        <v>0</v>
      </c>
      <c r="J18899">
        <f t="shared" ca="1" si="1775"/>
        <v>0</v>
      </c>
    </row>
    <row r="18900" spans="5:10" x14ac:dyDescent="0.25">
      <c r="E18900" t="str">
        <f t="shared" ca="1" si="1770"/>
        <v>Z</v>
      </c>
      <c r="F18900" t="str">
        <f t="shared" ca="1" si="1771"/>
        <v>Z</v>
      </c>
      <c r="G18900" t="str">
        <f t="shared" ca="1" si="1772"/>
        <v>ZZ</v>
      </c>
      <c r="H18900">
        <f t="shared" ca="1" si="1773"/>
        <v>1</v>
      </c>
      <c r="I18900">
        <f t="shared" ca="1" si="1774"/>
        <v>0</v>
      </c>
      <c r="J18900">
        <f t="shared" ca="1" si="1775"/>
        <v>0</v>
      </c>
    </row>
    <row r="18901" spans="5:10" x14ac:dyDescent="0.25">
      <c r="E18901" t="str">
        <f t="shared" ca="1" si="1770"/>
        <v>Z</v>
      </c>
      <c r="F18901" t="str">
        <f t="shared" ca="1" si="1771"/>
        <v>Z</v>
      </c>
      <c r="G18901" t="str">
        <f t="shared" ca="1" si="1772"/>
        <v>ZZ</v>
      </c>
      <c r="H18901">
        <f t="shared" ca="1" si="1773"/>
        <v>1</v>
      </c>
      <c r="I18901">
        <f t="shared" ca="1" si="1774"/>
        <v>0</v>
      </c>
      <c r="J18901">
        <f t="shared" ca="1" si="1775"/>
        <v>0</v>
      </c>
    </row>
    <row r="18902" spans="5:10" x14ac:dyDescent="0.25">
      <c r="E18902" t="str">
        <f t="shared" ca="1" si="1770"/>
        <v>Z</v>
      </c>
      <c r="F18902" t="str">
        <f t="shared" ca="1" si="1771"/>
        <v>Z</v>
      </c>
      <c r="G18902" t="str">
        <f t="shared" ca="1" si="1772"/>
        <v>ZZ</v>
      </c>
      <c r="H18902">
        <f t="shared" ca="1" si="1773"/>
        <v>1</v>
      </c>
      <c r="I18902">
        <f t="shared" ca="1" si="1774"/>
        <v>0</v>
      </c>
      <c r="J18902">
        <f t="shared" ca="1" si="1775"/>
        <v>0</v>
      </c>
    </row>
    <row r="18903" spans="5:10" x14ac:dyDescent="0.25">
      <c r="E18903" t="str">
        <f t="shared" ca="1" si="1770"/>
        <v>Z</v>
      </c>
      <c r="F18903" t="str">
        <f t="shared" ca="1" si="1771"/>
        <v>Z</v>
      </c>
      <c r="G18903" t="str">
        <f t="shared" ca="1" si="1772"/>
        <v>ZZ</v>
      </c>
      <c r="H18903">
        <f t="shared" ca="1" si="1773"/>
        <v>1</v>
      </c>
      <c r="I18903">
        <f t="shared" ca="1" si="1774"/>
        <v>0</v>
      </c>
      <c r="J18903">
        <f t="shared" ca="1" si="1775"/>
        <v>0</v>
      </c>
    </row>
    <row r="18904" spans="5:10" x14ac:dyDescent="0.25">
      <c r="E18904" t="str">
        <f t="shared" ca="1" si="1770"/>
        <v>Z</v>
      </c>
      <c r="F18904" t="str">
        <f t="shared" ca="1" si="1771"/>
        <v>Z</v>
      </c>
      <c r="G18904" t="str">
        <f t="shared" ca="1" si="1772"/>
        <v>ZZ</v>
      </c>
      <c r="H18904">
        <f t="shared" ca="1" si="1773"/>
        <v>1</v>
      </c>
      <c r="I18904">
        <f t="shared" ca="1" si="1774"/>
        <v>0</v>
      </c>
      <c r="J18904">
        <f t="shared" ca="1" si="1775"/>
        <v>0</v>
      </c>
    </row>
    <row r="18905" spans="5:10" x14ac:dyDescent="0.25">
      <c r="E18905" t="str">
        <f t="shared" ca="1" si="1770"/>
        <v>Z</v>
      </c>
      <c r="F18905" t="str">
        <f t="shared" ca="1" si="1771"/>
        <v>Z</v>
      </c>
      <c r="G18905" t="str">
        <f t="shared" ca="1" si="1772"/>
        <v>ZZ</v>
      </c>
      <c r="H18905">
        <f t="shared" ca="1" si="1773"/>
        <v>1</v>
      </c>
      <c r="I18905">
        <f t="shared" ca="1" si="1774"/>
        <v>0</v>
      </c>
      <c r="J18905">
        <f t="shared" ca="1" si="1775"/>
        <v>0</v>
      </c>
    </row>
    <row r="18906" spans="5:10" x14ac:dyDescent="0.25">
      <c r="E18906" t="str">
        <f t="shared" ca="1" si="1770"/>
        <v>Z</v>
      </c>
      <c r="F18906" t="str">
        <f t="shared" ca="1" si="1771"/>
        <v>Z</v>
      </c>
      <c r="G18906" t="str">
        <f t="shared" ca="1" si="1772"/>
        <v>ZZ</v>
      </c>
      <c r="H18906">
        <f t="shared" ca="1" si="1773"/>
        <v>1</v>
      </c>
      <c r="I18906">
        <f t="shared" ca="1" si="1774"/>
        <v>0</v>
      </c>
      <c r="J18906">
        <f t="shared" ca="1" si="1775"/>
        <v>0</v>
      </c>
    </row>
    <row r="18907" spans="5:10" x14ac:dyDescent="0.25">
      <c r="E18907" t="str">
        <f t="shared" ca="1" si="1770"/>
        <v>Z</v>
      </c>
      <c r="F18907" t="str">
        <f t="shared" ca="1" si="1771"/>
        <v>Z</v>
      </c>
      <c r="G18907" t="str">
        <f t="shared" ca="1" si="1772"/>
        <v>ZZ</v>
      </c>
      <c r="H18907">
        <f t="shared" ca="1" si="1773"/>
        <v>1</v>
      </c>
      <c r="I18907">
        <f t="shared" ca="1" si="1774"/>
        <v>0</v>
      </c>
      <c r="J18907">
        <f t="shared" ca="1" si="1775"/>
        <v>0</v>
      </c>
    </row>
    <row r="18908" spans="5:10" x14ac:dyDescent="0.25">
      <c r="E18908" t="str">
        <f t="shared" ca="1" si="1770"/>
        <v>Z</v>
      </c>
      <c r="F18908" t="str">
        <f t="shared" ca="1" si="1771"/>
        <v>Z</v>
      </c>
      <c r="G18908" t="str">
        <f t="shared" ca="1" si="1772"/>
        <v>ZZ</v>
      </c>
      <c r="H18908">
        <f t="shared" ca="1" si="1773"/>
        <v>1</v>
      </c>
      <c r="I18908">
        <f t="shared" ca="1" si="1774"/>
        <v>0</v>
      </c>
      <c r="J18908">
        <f t="shared" ca="1" si="1775"/>
        <v>0</v>
      </c>
    </row>
    <row r="18909" spans="5:10" x14ac:dyDescent="0.25">
      <c r="E18909" t="str">
        <f t="shared" ca="1" si="1770"/>
        <v>Z</v>
      </c>
      <c r="F18909" t="str">
        <f t="shared" ca="1" si="1771"/>
        <v>Z</v>
      </c>
      <c r="G18909" t="str">
        <f t="shared" ca="1" si="1772"/>
        <v>ZZ</v>
      </c>
      <c r="H18909">
        <f t="shared" ca="1" si="1773"/>
        <v>1</v>
      </c>
      <c r="I18909">
        <f t="shared" ca="1" si="1774"/>
        <v>0</v>
      </c>
      <c r="J18909">
        <f t="shared" ca="1" si="1775"/>
        <v>0</v>
      </c>
    </row>
    <row r="18910" spans="5:10" x14ac:dyDescent="0.25">
      <c r="E18910" t="str">
        <f t="shared" ca="1" si="1770"/>
        <v>Z</v>
      </c>
      <c r="F18910" t="str">
        <f t="shared" ca="1" si="1771"/>
        <v>Z</v>
      </c>
      <c r="G18910" t="str">
        <f t="shared" ca="1" si="1772"/>
        <v>ZZ</v>
      </c>
      <c r="H18910">
        <f t="shared" ca="1" si="1773"/>
        <v>1</v>
      </c>
      <c r="I18910">
        <f t="shared" ca="1" si="1774"/>
        <v>0</v>
      </c>
      <c r="J18910">
        <f t="shared" ca="1" si="1775"/>
        <v>0</v>
      </c>
    </row>
    <row r="18911" spans="5:10" x14ac:dyDescent="0.25">
      <c r="E18911" t="str">
        <f t="shared" ca="1" si="1770"/>
        <v>Z</v>
      </c>
      <c r="F18911" t="str">
        <f t="shared" ca="1" si="1771"/>
        <v>Z</v>
      </c>
      <c r="G18911" t="str">
        <f t="shared" ca="1" si="1772"/>
        <v>ZZ</v>
      </c>
      <c r="H18911">
        <f t="shared" ca="1" si="1773"/>
        <v>1</v>
      </c>
      <c r="I18911">
        <f t="shared" ca="1" si="1774"/>
        <v>0</v>
      </c>
      <c r="J18911">
        <f t="shared" ca="1" si="1775"/>
        <v>0</v>
      </c>
    </row>
    <row r="18912" spans="5:10" x14ac:dyDescent="0.25">
      <c r="E18912" t="str">
        <f t="shared" ca="1" si="1770"/>
        <v>Z</v>
      </c>
      <c r="F18912" t="str">
        <f t="shared" ca="1" si="1771"/>
        <v>Z</v>
      </c>
      <c r="G18912" t="str">
        <f t="shared" ca="1" si="1772"/>
        <v>ZZ</v>
      </c>
      <c r="H18912">
        <f t="shared" ca="1" si="1773"/>
        <v>1</v>
      </c>
      <c r="I18912">
        <f t="shared" ca="1" si="1774"/>
        <v>0</v>
      </c>
      <c r="J18912">
        <f t="shared" ca="1" si="1775"/>
        <v>0</v>
      </c>
    </row>
    <row r="18913" spans="5:10" x14ac:dyDescent="0.25">
      <c r="E18913" t="str">
        <f t="shared" ca="1" si="1770"/>
        <v>Z</v>
      </c>
      <c r="F18913" t="str">
        <f t="shared" ca="1" si="1771"/>
        <v>Z</v>
      </c>
      <c r="G18913" t="str">
        <f t="shared" ca="1" si="1772"/>
        <v>ZZ</v>
      </c>
      <c r="H18913">
        <f t="shared" ca="1" si="1773"/>
        <v>1</v>
      </c>
      <c r="I18913">
        <f t="shared" ca="1" si="1774"/>
        <v>0</v>
      </c>
      <c r="J18913">
        <f t="shared" ca="1" si="1775"/>
        <v>0</v>
      </c>
    </row>
    <row r="18914" spans="5:10" x14ac:dyDescent="0.25">
      <c r="E18914" t="str">
        <f t="shared" ca="1" si="1770"/>
        <v>Z</v>
      </c>
      <c r="F18914" t="str">
        <f t="shared" ca="1" si="1771"/>
        <v>Z</v>
      </c>
      <c r="G18914" t="str">
        <f t="shared" ca="1" si="1772"/>
        <v>ZZ</v>
      </c>
      <c r="H18914">
        <f t="shared" ca="1" si="1773"/>
        <v>1</v>
      </c>
      <c r="I18914">
        <f t="shared" ca="1" si="1774"/>
        <v>0</v>
      </c>
      <c r="J18914">
        <f t="shared" ca="1" si="1775"/>
        <v>0</v>
      </c>
    </row>
    <row r="18915" spans="5:10" x14ac:dyDescent="0.25">
      <c r="E18915" t="str">
        <f t="shared" ca="1" si="1770"/>
        <v>Z</v>
      </c>
      <c r="F18915" t="str">
        <f t="shared" ca="1" si="1771"/>
        <v>Z</v>
      </c>
      <c r="G18915" t="str">
        <f t="shared" ca="1" si="1772"/>
        <v>ZZ</v>
      </c>
      <c r="H18915">
        <f t="shared" ca="1" si="1773"/>
        <v>1</v>
      </c>
      <c r="I18915">
        <f t="shared" ca="1" si="1774"/>
        <v>0</v>
      </c>
      <c r="J18915">
        <f t="shared" ca="1" si="1775"/>
        <v>0</v>
      </c>
    </row>
    <row r="18916" spans="5:10" x14ac:dyDescent="0.25">
      <c r="E18916" t="str">
        <f t="shared" ca="1" si="1770"/>
        <v>Z</v>
      </c>
      <c r="F18916" t="str">
        <f t="shared" ca="1" si="1771"/>
        <v>Z</v>
      </c>
      <c r="G18916" t="str">
        <f t="shared" ca="1" si="1772"/>
        <v>ZZ</v>
      </c>
      <c r="H18916">
        <f t="shared" ca="1" si="1773"/>
        <v>1</v>
      </c>
      <c r="I18916">
        <f t="shared" ca="1" si="1774"/>
        <v>0</v>
      </c>
      <c r="J18916">
        <f t="shared" ca="1" si="1775"/>
        <v>0</v>
      </c>
    </row>
    <row r="18917" spans="5:10" x14ac:dyDescent="0.25">
      <c r="E18917" t="str">
        <f t="shared" ca="1" si="1770"/>
        <v>Z</v>
      </c>
      <c r="F18917" t="str">
        <f t="shared" ca="1" si="1771"/>
        <v>Z</v>
      </c>
      <c r="G18917" t="str">
        <f t="shared" ca="1" si="1772"/>
        <v>ZZ</v>
      </c>
      <c r="H18917">
        <f t="shared" ca="1" si="1773"/>
        <v>1</v>
      </c>
      <c r="I18917">
        <f t="shared" ca="1" si="1774"/>
        <v>0</v>
      </c>
      <c r="J18917">
        <f t="shared" ca="1" si="1775"/>
        <v>0</v>
      </c>
    </row>
    <row r="18918" spans="5:10" x14ac:dyDescent="0.25">
      <c r="E18918" t="str">
        <f t="shared" ca="1" si="1770"/>
        <v>Z</v>
      </c>
      <c r="F18918" t="str">
        <f t="shared" ca="1" si="1771"/>
        <v>Z</v>
      </c>
      <c r="G18918" t="str">
        <f t="shared" ca="1" si="1772"/>
        <v>ZZ</v>
      </c>
      <c r="H18918">
        <f t="shared" ca="1" si="1773"/>
        <v>1</v>
      </c>
      <c r="I18918">
        <f t="shared" ca="1" si="1774"/>
        <v>0</v>
      </c>
      <c r="J18918">
        <f t="shared" ca="1" si="1775"/>
        <v>0</v>
      </c>
    </row>
    <row r="18919" spans="5:10" x14ac:dyDescent="0.25">
      <c r="E18919" t="str">
        <f t="shared" ca="1" si="1770"/>
        <v>Z</v>
      </c>
      <c r="F18919" t="str">
        <f t="shared" ca="1" si="1771"/>
        <v>Z</v>
      </c>
      <c r="G18919" t="str">
        <f t="shared" ca="1" si="1772"/>
        <v>ZZ</v>
      </c>
      <c r="H18919">
        <f t="shared" ca="1" si="1773"/>
        <v>1</v>
      </c>
      <c r="I18919">
        <f t="shared" ca="1" si="1774"/>
        <v>0</v>
      </c>
      <c r="J18919">
        <f t="shared" ca="1" si="1775"/>
        <v>0</v>
      </c>
    </row>
    <row r="18920" spans="5:10" x14ac:dyDescent="0.25">
      <c r="E18920" t="str">
        <f t="shared" ca="1" si="1770"/>
        <v>Z</v>
      </c>
      <c r="F18920" t="str">
        <f t="shared" ca="1" si="1771"/>
        <v>Z</v>
      </c>
      <c r="G18920" t="str">
        <f t="shared" ca="1" si="1772"/>
        <v>ZZ</v>
      </c>
      <c r="H18920">
        <f t="shared" ca="1" si="1773"/>
        <v>1</v>
      </c>
      <c r="I18920">
        <f t="shared" ca="1" si="1774"/>
        <v>0</v>
      </c>
      <c r="J18920">
        <f t="shared" ca="1" si="1775"/>
        <v>0</v>
      </c>
    </row>
    <row r="18921" spans="5:10" x14ac:dyDescent="0.25">
      <c r="E18921" t="str">
        <f t="shared" ca="1" si="1770"/>
        <v>Z</v>
      </c>
      <c r="F18921" t="str">
        <f t="shared" ca="1" si="1771"/>
        <v>Z</v>
      </c>
      <c r="G18921" t="str">
        <f t="shared" ca="1" si="1772"/>
        <v>ZZ</v>
      </c>
      <c r="H18921">
        <f t="shared" ca="1" si="1773"/>
        <v>1</v>
      </c>
      <c r="I18921">
        <f t="shared" ca="1" si="1774"/>
        <v>0</v>
      </c>
      <c r="J18921">
        <f t="shared" ca="1" si="1775"/>
        <v>0</v>
      </c>
    </row>
    <row r="18922" spans="5:10" x14ac:dyDescent="0.25">
      <c r="E18922" t="str">
        <f t="shared" ca="1" si="1770"/>
        <v>Z</v>
      </c>
      <c r="F18922" t="str">
        <f t="shared" ca="1" si="1771"/>
        <v>Z</v>
      </c>
      <c r="G18922" t="str">
        <f t="shared" ca="1" si="1772"/>
        <v>ZZ</v>
      </c>
      <c r="H18922">
        <f t="shared" ca="1" si="1773"/>
        <v>1</v>
      </c>
      <c r="I18922">
        <f t="shared" ca="1" si="1774"/>
        <v>0</v>
      </c>
      <c r="J18922">
        <f t="shared" ca="1" si="1775"/>
        <v>0</v>
      </c>
    </row>
    <row r="18923" spans="5:10" x14ac:dyDescent="0.25">
      <c r="E18923" t="str">
        <f t="shared" ca="1" si="1770"/>
        <v>Z</v>
      </c>
      <c r="F18923" t="str">
        <f t="shared" ca="1" si="1771"/>
        <v>Z</v>
      </c>
      <c r="G18923" t="str">
        <f t="shared" ca="1" si="1772"/>
        <v>ZZ</v>
      </c>
      <c r="H18923">
        <f t="shared" ca="1" si="1773"/>
        <v>1</v>
      </c>
      <c r="I18923">
        <f t="shared" ca="1" si="1774"/>
        <v>0</v>
      </c>
      <c r="J18923">
        <f t="shared" ca="1" si="1775"/>
        <v>0</v>
      </c>
    </row>
    <row r="18924" spans="5:10" x14ac:dyDescent="0.25">
      <c r="E18924" t="str">
        <f t="shared" ca="1" si="1770"/>
        <v>Z</v>
      </c>
      <c r="F18924" t="str">
        <f t="shared" ca="1" si="1771"/>
        <v>Z</v>
      </c>
      <c r="G18924" t="str">
        <f t="shared" ca="1" si="1772"/>
        <v>ZZ</v>
      </c>
      <c r="H18924">
        <f t="shared" ca="1" si="1773"/>
        <v>1</v>
      </c>
      <c r="I18924">
        <f t="shared" ca="1" si="1774"/>
        <v>0</v>
      </c>
      <c r="J18924">
        <f t="shared" ca="1" si="1775"/>
        <v>0</v>
      </c>
    </row>
    <row r="18925" spans="5:10" x14ac:dyDescent="0.25">
      <c r="E18925" t="str">
        <f t="shared" ca="1" si="1770"/>
        <v>Z</v>
      </c>
      <c r="F18925" t="str">
        <f t="shared" ca="1" si="1771"/>
        <v>Z</v>
      </c>
      <c r="G18925" t="str">
        <f t="shared" ca="1" si="1772"/>
        <v>ZZ</v>
      </c>
      <c r="H18925">
        <f t="shared" ca="1" si="1773"/>
        <v>1</v>
      </c>
      <c r="I18925">
        <f t="shared" ca="1" si="1774"/>
        <v>0</v>
      </c>
      <c r="J18925">
        <f t="shared" ca="1" si="1775"/>
        <v>0</v>
      </c>
    </row>
    <row r="18926" spans="5:10" x14ac:dyDescent="0.25">
      <c r="E18926" t="str">
        <f t="shared" ca="1" si="1770"/>
        <v>Z</v>
      </c>
      <c r="F18926" t="str">
        <f t="shared" ca="1" si="1771"/>
        <v>Z</v>
      </c>
      <c r="G18926" t="str">
        <f t="shared" ca="1" si="1772"/>
        <v>ZZ</v>
      </c>
      <c r="H18926">
        <f t="shared" ca="1" si="1773"/>
        <v>1</v>
      </c>
      <c r="I18926">
        <f t="shared" ca="1" si="1774"/>
        <v>0</v>
      </c>
      <c r="J18926">
        <f t="shared" ca="1" si="1775"/>
        <v>0</v>
      </c>
    </row>
    <row r="18927" spans="5:10" x14ac:dyDescent="0.25">
      <c r="E18927" t="str">
        <f t="shared" ca="1" si="1770"/>
        <v>Z</v>
      </c>
      <c r="F18927" t="str">
        <f t="shared" ca="1" si="1771"/>
        <v>Z</v>
      </c>
      <c r="G18927" t="str">
        <f t="shared" ca="1" si="1772"/>
        <v>ZZ</v>
      </c>
      <c r="H18927">
        <f t="shared" ca="1" si="1773"/>
        <v>1</v>
      </c>
      <c r="I18927">
        <f t="shared" ca="1" si="1774"/>
        <v>0</v>
      </c>
      <c r="J18927">
        <f t="shared" ca="1" si="1775"/>
        <v>0</v>
      </c>
    </row>
    <row r="18928" spans="5:10" x14ac:dyDescent="0.25">
      <c r="E18928" t="str">
        <f t="shared" ca="1" si="1770"/>
        <v>Z</v>
      </c>
      <c r="F18928" t="str">
        <f t="shared" ca="1" si="1771"/>
        <v>Z</v>
      </c>
      <c r="G18928" t="str">
        <f t="shared" ca="1" si="1772"/>
        <v>ZZ</v>
      </c>
      <c r="H18928">
        <f t="shared" ca="1" si="1773"/>
        <v>1</v>
      </c>
      <c r="I18928">
        <f t="shared" ca="1" si="1774"/>
        <v>0</v>
      </c>
      <c r="J18928">
        <f t="shared" ca="1" si="1775"/>
        <v>0</v>
      </c>
    </row>
    <row r="18929" spans="5:10" x14ac:dyDescent="0.25">
      <c r="E18929" t="str">
        <f t="shared" ca="1" si="1770"/>
        <v>Z</v>
      </c>
      <c r="F18929" t="str">
        <f t="shared" ca="1" si="1771"/>
        <v>Z</v>
      </c>
      <c r="G18929" t="str">
        <f t="shared" ca="1" si="1772"/>
        <v>ZZ</v>
      </c>
      <c r="H18929">
        <f t="shared" ca="1" si="1773"/>
        <v>1</v>
      </c>
      <c r="I18929">
        <f t="shared" ca="1" si="1774"/>
        <v>0</v>
      </c>
      <c r="J18929">
        <f t="shared" ca="1" si="1775"/>
        <v>0</v>
      </c>
    </row>
    <row r="18930" spans="5:10" x14ac:dyDescent="0.25">
      <c r="E18930" t="str">
        <f t="shared" ca="1" si="1770"/>
        <v>Z</v>
      </c>
      <c r="F18930" t="str">
        <f t="shared" ca="1" si="1771"/>
        <v>Z</v>
      </c>
      <c r="G18930" t="str">
        <f t="shared" ca="1" si="1772"/>
        <v>ZZ</v>
      </c>
      <c r="H18930">
        <f t="shared" ca="1" si="1773"/>
        <v>1</v>
      </c>
      <c r="I18930">
        <f t="shared" ca="1" si="1774"/>
        <v>0</v>
      </c>
      <c r="J18930">
        <f t="shared" ca="1" si="1775"/>
        <v>0</v>
      </c>
    </row>
    <row r="18931" spans="5:10" x14ac:dyDescent="0.25">
      <c r="E18931" t="str">
        <f t="shared" ca="1" si="1770"/>
        <v>Z</v>
      </c>
      <c r="F18931" t="str">
        <f t="shared" ca="1" si="1771"/>
        <v>w</v>
      </c>
      <c r="G18931" t="str">
        <f t="shared" ca="1" si="1772"/>
        <v>Zw</v>
      </c>
      <c r="H18931">
        <f t="shared" ca="1" si="1773"/>
        <v>0</v>
      </c>
      <c r="I18931">
        <f t="shared" ca="1" si="1774"/>
        <v>1</v>
      </c>
      <c r="J18931">
        <f t="shared" ca="1" si="1775"/>
        <v>0</v>
      </c>
    </row>
    <row r="18932" spans="5:10" x14ac:dyDescent="0.25">
      <c r="E18932" t="str">
        <f t="shared" ca="1" si="1770"/>
        <v>Z</v>
      </c>
      <c r="F18932" t="str">
        <f t="shared" ca="1" si="1771"/>
        <v>Z</v>
      </c>
      <c r="G18932" t="str">
        <f t="shared" ca="1" si="1772"/>
        <v>ZZ</v>
      </c>
      <c r="H18932">
        <f t="shared" ca="1" si="1773"/>
        <v>1</v>
      </c>
      <c r="I18932">
        <f t="shared" ca="1" si="1774"/>
        <v>0</v>
      </c>
      <c r="J18932">
        <f t="shared" ca="1" si="1775"/>
        <v>0</v>
      </c>
    </row>
    <row r="18933" spans="5:10" x14ac:dyDescent="0.25">
      <c r="E18933" t="str">
        <f t="shared" ca="1" si="1770"/>
        <v>Z</v>
      </c>
      <c r="F18933" t="str">
        <f t="shared" ca="1" si="1771"/>
        <v>Z</v>
      </c>
      <c r="G18933" t="str">
        <f t="shared" ca="1" si="1772"/>
        <v>ZZ</v>
      </c>
      <c r="H18933">
        <f t="shared" ca="1" si="1773"/>
        <v>1</v>
      </c>
      <c r="I18933">
        <f t="shared" ca="1" si="1774"/>
        <v>0</v>
      </c>
      <c r="J18933">
        <f t="shared" ca="1" si="1775"/>
        <v>0</v>
      </c>
    </row>
    <row r="18934" spans="5:10" x14ac:dyDescent="0.25">
      <c r="E18934" t="str">
        <f t="shared" ca="1" si="1770"/>
        <v>Z</v>
      </c>
      <c r="F18934" t="str">
        <f t="shared" ca="1" si="1771"/>
        <v>Z</v>
      </c>
      <c r="G18934" t="str">
        <f t="shared" ca="1" si="1772"/>
        <v>ZZ</v>
      </c>
      <c r="H18934">
        <f t="shared" ca="1" si="1773"/>
        <v>1</v>
      </c>
      <c r="I18934">
        <f t="shared" ca="1" si="1774"/>
        <v>0</v>
      </c>
      <c r="J18934">
        <f t="shared" ca="1" si="1775"/>
        <v>0</v>
      </c>
    </row>
    <row r="18935" spans="5:10" x14ac:dyDescent="0.25">
      <c r="E18935" t="str">
        <f t="shared" ca="1" si="1770"/>
        <v>Z</v>
      </c>
      <c r="F18935" t="str">
        <f t="shared" ca="1" si="1771"/>
        <v>Z</v>
      </c>
      <c r="G18935" t="str">
        <f t="shared" ca="1" si="1772"/>
        <v>ZZ</v>
      </c>
      <c r="H18935">
        <f t="shared" ca="1" si="1773"/>
        <v>1</v>
      </c>
      <c r="I18935">
        <f t="shared" ca="1" si="1774"/>
        <v>0</v>
      </c>
      <c r="J18935">
        <f t="shared" ca="1" si="1775"/>
        <v>0</v>
      </c>
    </row>
    <row r="18936" spans="5:10" x14ac:dyDescent="0.25">
      <c r="E18936" t="str">
        <f t="shared" ca="1" si="1770"/>
        <v>Z</v>
      </c>
      <c r="F18936" t="str">
        <f t="shared" ca="1" si="1771"/>
        <v>Z</v>
      </c>
      <c r="G18936" t="str">
        <f t="shared" ca="1" si="1772"/>
        <v>ZZ</v>
      </c>
      <c r="H18936">
        <f t="shared" ca="1" si="1773"/>
        <v>1</v>
      </c>
      <c r="I18936">
        <f t="shared" ca="1" si="1774"/>
        <v>0</v>
      </c>
      <c r="J18936">
        <f t="shared" ca="1" si="1775"/>
        <v>0</v>
      </c>
    </row>
    <row r="18937" spans="5:10" x14ac:dyDescent="0.25">
      <c r="E18937" t="str">
        <f t="shared" ca="1" si="1770"/>
        <v>Z</v>
      </c>
      <c r="F18937" t="str">
        <f t="shared" ca="1" si="1771"/>
        <v>Z</v>
      </c>
      <c r="G18937" t="str">
        <f t="shared" ca="1" si="1772"/>
        <v>ZZ</v>
      </c>
      <c r="H18937">
        <f t="shared" ca="1" si="1773"/>
        <v>1</v>
      </c>
      <c r="I18937">
        <f t="shared" ca="1" si="1774"/>
        <v>0</v>
      </c>
      <c r="J18937">
        <f t="shared" ca="1" si="1775"/>
        <v>0</v>
      </c>
    </row>
    <row r="18938" spans="5:10" x14ac:dyDescent="0.25">
      <c r="E18938" t="str">
        <f t="shared" ca="1" si="1770"/>
        <v>Z</v>
      </c>
      <c r="F18938" t="str">
        <f t="shared" ca="1" si="1771"/>
        <v>Z</v>
      </c>
      <c r="G18938" t="str">
        <f t="shared" ca="1" si="1772"/>
        <v>ZZ</v>
      </c>
      <c r="H18938">
        <f t="shared" ca="1" si="1773"/>
        <v>1</v>
      </c>
      <c r="I18938">
        <f t="shared" ca="1" si="1774"/>
        <v>0</v>
      </c>
      <c r="J18938">
        <f t="shared" ca="1" si="1775"/>
        <v>0</v>
      </c>
    </row>
    <row r="18939" spans="5:10" x14ac:dyDescent="0.25">
      <c r="E18939" t="str">
        <f t="shared" ca="1" si="1770"/>
        <v>Z</v>
      </c>
      <c r="F18939" t="str">
        <f t="shared" ca="1" si="1771"/>
        <v>Z</v>
      </c>
      <c r="G18939" t="str">
        <f t="shared" ca="1" si="1772"/>
        <v>ZZ</v>
      </c>
      <c r="H18939">
        <f t="shared" ca="1" si="1773"/>
        <v>1</v>
      </c>
      <c r="I18939">
        <f t="shared" ca="1" si="1774"/>
        <v>0</v>
      </c>
      <c r="J18939">
        <f t="shared" ca="1" si="1775"/>
        <v>0</v>
      </c>
    </row>
    <row r="18940" spans="5:10" x14ac:dyDescent="0.25">
      <c r="E18940" t="str">
        <f t="shared" ca="1" si="1770"/>
        <v>Z</v>
      </c>
      <c r="F18940" t="str">
        <f t="shared" ca="1" si="1771"/>
        <v>Z</v>
      </c>
      <c r="G18940" t="str">
        <f t="shared" ca="1" si="1772"/>
        <v>ZZ</v>
      </c>
      <c r="H18940">
        <f t="shared" ca="1" si="1773"/>
        <v>1</v>
      </c>
      <c r="I18940">
        <f t="shared" ca="1" si="1774"/>
        <v>0</v>
      </c>
      <c r="J18940">
        <f t="shared" ca="1" si="1775"/>
        <v>0</v>
      </c>
    </row>
    <row r="18941" spans="5:10" x14ac:dyDescent="0.25">
      <c r="E18941" t="str">
        <f t="shared" ca="1" si="1770"/>
        <v>Z</v>
      </c>
      <c r="F18941" t="str">
        <f t="shared" ca="1" si="1771"/>
        <v>Z</v>
      </c>
      <c r="G18941" t="str">
        <f t="shared" ca="1" si="1772"/>
        <v>ZZ</v>
      </c>
      <c r="H18941">
        <f t="shared" ca="1" si="1773"/>
        <v>1</v>
      </c>
      <c r="I18941">
        <f t="shared" ca="1" si="1774"/>
        <v>0</v>
      </c>
      <c r="J18941">
        <f t="shared" ca="1" si="1775"/>
        <v>0</v>
      </c>
    </row>
    <row r="18942" spans="5:10" x14ac:dyDescent="0.25">
      <c r="E18942" t="str">
        <f t="shared" ca="1" si="1770"/>
        <v>Z</v>
      </c>
      <c r="F18942" t="str">
        <f t="shared" ca="1" si="1771"/>
        <v>Z</v>
      </c>
      <c r="G18942" t="str">
        <f t="shared" ca="1" si="1772"/>
        <v>ZZ</v>
      </c>
      <c r="H18942">
        <f t="shared" ca="1" si="1773"/>
        <v>1</v>
      </c>
      <c r="I18942">
        <f t="shared" ca="1" si="1774"/>
        <v>0</v>
      </c>
      <c r="J18942">
        <f t="shared" ca="1" si="1775"/>
        <v>0</v>
      </c>
    </row>
    <row r="18943" spans="5:10" x14ac:dyDescent="0.25">
      <c r="E18943" t="str">
        <f t="shared" ca="1" si="1770"/>
        <v>Z</v>
      </c>
      <c r="F18943" t="str">
        <f t="shared" ca="1" si="1771"/>
        <v>Z</v>
      </c>
      <c r="G18943" t="str">
        <f t="shared" ca="1" si="1772"/>
        <v>ZZ</v>
      </c>
      <c r="H18943">
        <f t="shared" ca="1" si="1773"/>
        <v>1</v>
      </c>
      <c r="I18943">
        <f t="shared" ca="1" si="1774"/>
        <v>0</v>
      </c>
      <c r="J18943">
        <f t="shared" ca="1" si="1775"/>
        <v>0</v>
      </c>
    </row>
    <row r="18944" spans="5:10" x14ac:dyDescent="0.25">
      <c r="E18944" t="str">
        <f t="shared" ca="1" si="1770"/>
        <v>Z</v>
      </c>
      <c r="F18944" t="str">
        <f t="shared" ca="1" si="1771"/>
        <v>Z</v>
      </c>
      <c r="G18944" t="str">
        <f t="shared" ca="1" si="1772"/>
        <v>ZZ</v>
      </c>
      <c r="H18944">
        <f t="shared" ca="1" si="1773"/>
        <v>1</v>
      </c>
      <c r="I18944">
        <f t="shared" ca="1" si="1774"/>
        <v>0</v>
      </c>
      <c r="J18944">
        <f t="shared" ca="1" si="1775"/>
        <v>0</v>
      </c>
    </row>
    <row r="18945" spans="5:10" x14ac:dyDescent="0.25">
      <c r="E18945" t="str">
        <f t="shared" ca="1" si="1770"/>
        <v>Z</v>
      </c>
      <c r="F18945" t="str">
        <f t="shared" ca="1" si="1771"/>
        <v>Z</v>
      </c>
      <c r="G18945" t="str">
        <f t="shared" ca="1" si="1772"/>
        <v>ZZ</v>
      </c>
      <c r="H18945">
        <f t="shared" ca="1" si="1773"/>
        <v>1</v>
      </c>
      <c r="I18945">
        <f t="shared" ca="1" si="1774"/>
        <v>0</v>
      </c>
      <c r="J18945">
        <f t="shared" ca="1" si="1775"/>
        <v>0</v>
      </c>
    </row>
    <row r="18946" spans="5:10" x14ac:dyDescent="0.25">
      <c r="E18946" t="str">
        <f t="shared" ca="1" si="1770"/>
        <v>Z</v>
      </c>
      <c r="F18946" t="str">
        <f t="shared" ca="1" si="1771"/>
        <v>Z</v>
      </c>
      <c r="G18946" t="str">
        <f t="shared" ca="1" si="1772"/>
        <v>ZZ</v>
      </c>
      <c r="H18946">
        <f t="shared" ca="1" si="1773"/>
        <v>1</v>
      </c>
      <c r="I18946">
        <f t="shared" ca="1" si="1774"/>
        <v>0</v>
      </c>
      <c r="J18946">
        <f t="shared" ca="1" si="1775"/>
        <v>0</v>
      </c>
    </row>
    <row r="18947" spans="5:10" x14ac:dyDescent="0.25">
      <c r="E18947" t="str">
        <f t="shared" ca="1" si="1770"/>
        <v>Z</v>
      </c>
      <c r="F18947" t="str">
        <f t="shared" ca="1" si="1771"/>
        <v>Z</v>
      </c>
      <c r="G18947" t="str">
        <f t="shared" ca="1" si="1772"/>
        <v>ZZ</v>
      </c>
      <c r="H18947">
        <f t="shared" ca="1" si="1773"/>
        <v>1</v>
      </c>
      <c r="I18947">
        <f t="shared" ca="1" si="1774"/>
        <v>0</v>
      </c>
      <c r="J18947">
        <f t="shared" ca="1" si="1775"/>
        <v>0</v>
      </c>
    </row>
    <row r="18948" spans="5:10" x14ac:dyDescent="0.25">
      <c r="E18948" t="str">
        <f t="shared" ca="1" si="1770"/>
        <v>Z</v>
      </c>
      <c r="F18948" t="str">
        <f t="shared" ca="1" si="1771"/>
        <v>Z</v>
      </c>
      <c r="G18948" t="str">
        <f t="shared" ca="1" si="1772"/>
        <v>ZZ</v>
      </c>
      <c r="H18948">
        <f t="shared" ca="1" si="1773"/>
        <v>1</v>
      </c>
      <c r="I18948">
        <f t="shared" ca="1" si="1774"/>
        <v>0</v>
      </c>
      <c r="J18948">
        <f t="shared" ca="1" si="1775"/>
        <v>0</v>
      </c>
    </row>
    <row r="18949" spans="5:10" x14ac:dyDescent="0.25">
      <c r="E18949" t="str">
        <f t="shared" ca="1" si="1770"/>
        <v>Z</v>
      </c>
      <c r="F18949" t="str">
        <f t="shared" ca="1" si="1771"/>
        <v>Z</v>
      </c>
      <c r="G18949" t="str">
        <f t="shared" ca="1" si="1772"/>
        <v>ZZ</v>
      </c>
      <c r="H18949">
        <f t="shared" ca="1" si="1773"/>
        <v>1</v>
      </c>
      <c r="I18949">
        <f t="shared" ca="1" si="1774"/>
        <v>0</v>
      </c>
      <c r="J18949">
        <f t="shared" ca="1" si="1775"/>
        <v>0</v>
      </c>
    </row>
    <row r="18950" spans="5:10" x14ac:dyDescent="0.25">
      <c r="E18950" t="str">
        <f t="shared" ref="E18950:E19013" ca="1" si="1776">IF(RAND()&lt;= D$2, "w","Z")</f>
        <v>Z</v>
      </c>
      <c r="F18950" t="str">
        <f t="shared" ref="F18950:F19013" ca="1" si="1777">IF(RAND() &lt;= D$2, "w","Z")</f>
        <v>Z</v>
      </c>
      <c r="G18950" t="str">
        <f t="shared" ref="G18950:G19013" ca="1" si="1778">_xlfn.CONCAT(E18950,F18950)</f>
        <v>ZZ</v>
      </c>
      <c r="H18950">
        <f t="shared" ref="H18950:H19013" ca="1" si="1779">IF(G18950 = "ZZ",1,0)</f>
        <v>1</v>
      </c>
      <c r="I18950">
        <f t="shared" ref="I18950:I19013" ca="1" si="1780">IF(G18950 = "wZ",1,(IF(G18950 = "Zw",1,0)))</f>
        <v>0</v>
      </c>
      <c r="J18950">
        <f t="shared" ref="J18950:J19013" ca="1" si="1781">IF(G18950 = "ww",1,0)</f>
        <v>0</v>
      </c>
    </row>
    <row r="18951" spans="5:10" x14ac:dyDescent="0.25">
      <c r="E18951" t="str">
        <f t="shared" ca="1" si="1776"/>
        <v>Z</v>
      </c>
      <c r="F18951" t="str">
        <f t="shared" ca="1" si="1777"/>
        <v>Z</v>
      </c>
      <c r="G18951" t="str">
        <f t="shared" ca="1" si="1778"/>
        <v>ZZ</v>
      </c>
      <c r="H18951">
        <f t="shared" ca="1" si="1779"/>
        <v>1</v>
      </c>
      <c r="I18951">
        <f t="shared" ca="1" si="1780"/>
        <v>0</v>
      </c>
      <c r="J18951">
        <f t="shared" ca="1" si="1781"/>
        <v>0</v>
      </c>
    </row>
    <row r="18952" spans="5:10" x14ac:dyDescent="0.25">
      <c r="E18952" t="str">
        <f t="shared" ca="1" si="1776"/>
        <v>Z</v>
      </c>
      <c r="F18952" t="str">
        <f t="shared" ca="1" si="1777"/>
        <v>Z</v>
      </c>
      <c r="G18952" t="str">
        <f t="shared" ca="1" si="1778"/>
        <v>ZZ</v>
      </c>
      <c r="H18952">
        <f t="shared" ca="1" si="1779"/>
        <v>1</v>
      </c>
      <c r="I18952">
        <f t="shared" ca="1" si="1780"/>
        <v>0</v>
      </c>
      <c r="J18952">
        <f t="shared" ca="1" si="1781"/>
        <v>0</v>
      </c>
    </row>
    <row r="18953" spans="5:10" x14ac:dyDescent="0.25">
      <c r="E18953" t="str">
        <f t="shared" ca="1" si="1776"/>
        <v>Z</v>
      </c>
      <c r="F18953" t="str">
        <f t="shared" ca="1" si="1777"/>
        <v>Z</v>
      </c>
      <c r="G18953" t="str">
        <f t="shared" ca="1" si="1778"/>
        <v>ZZ</v>
      </c>
      <c r="H18953">
        <f t="shared" ca="1" si="1779"/>
        <v>1</v>
      </c>
      <c r="I18953">
        <f t="shared" ca="1" si="1780"/>
        <v>0</v>
      </c>
      <c r="J18953">
        <f t="shared" ca="1" si="1781"/>
        <v>0</v>
      </c>
    </row>
    <row r="18954" spans="5:10" x14ac:dyDescent="0.25">
      <c r="E18954" t="str">
        <f t="shared" ca="1" si="1776"/>
        <v>Z</v>
      </c>
      <c r="F18954" t="str">
        <f t="shared" ca="1" si="1777"/>
        <v>Z</v>
      </c>
      <c r="G18954" t="str">
        <f t="shared" ca="1" si="1778"/>
        <v>ZZ</v>
      </c>
      <c r="H18954">
        <f t="shared" ca="1" si="1779"/>
        <v>1</v>
      </c>
      <c r="I18954">
        <f t="shared" ca="1" si="1780"/>
        <v>0</v>
      </c>
      <c r="J18954">
        <f t="shared" ca="1" si="1781"/>
        <v>0</v>
      </c>
    </row>
    <row r="18955" spans="5:10" x14ac:dyDescent="0.25">
      <c r="E18955" t="str">
        <f t="shared" ca="1" si="1776"/>
        <v>Z</v>
      </c>
      <c r="F18955" t="str">
        <f t="shared" ca="1" si="1777"/>
        <v>Z</v>
      </c>
      <c r="G18955" t="str">
        <f t="shared" ca="1" si="1778"/>
        <v>ZZ</v>
      </c>
      <c r="H18955">
        <f t="shared" ca="1" si="1779"/>
        <v>1</v>
      </c>
      <c r="I18955">
        <f t="shared" ca="1" si="1780"/>
        <v>0</v>
      </c>
      <c r="J18955">
        <f t="shared" ca="1" si="1781"/>
        <v>0</v>
      </c>
    </row>
    <row r="18956" spans="5:10" x14ac:dyDescent="0.25">
      <c r="E18956" t="str">
        <f t="shared" ca="1" si="1776"/>
        <v>Z</v>
      </c>
      <c r="F18956" t="str">
        <f t="shared" ca="1" si="1777"/>
        <v>Z</v>
      </c>
      <c r="G18956" t="str">
        <f t="shared" ca="1" si="1778"/>
        <v>ZZ</v>
      </c>
      <c r="H18956">
        <f t="shared" ca="1" si="1779"/>
        <v>1</v>
      </c>
      <c r="I18956">
        <f t="shared" ca="1" si="1780"/>
        <v>0</v>
      </c>
      <c r="J18956">
        <f t="shared" ca="1" si="1781"/>
        <v>0</v>
      </c>
    </row>
    <row r="18957" spans="5:10" x14ac:dyDescent="0.25">
      <c r="E18957" t="str">
        <f t="shared" ca="1" si="1776"/>
        <v>Z</v>
      </c>
      <c r="F18957" t="str">
        <f t="shared" ca="1" si="1777"/>
        <v>Z</v>
      </c>
      <c r="G18957" t="str">
        <f t="shared" ca="1" si="1778"/>
        <v>ZZ</v>
      </c>
      <c r="H18957">
        <f t="shared" ca="1" si="1779"/>
        <v>1</v>
      </c>
      <c r="I18957">
        <f t="shared" ca="1" si="1780"/>
        <v>0</v>
      </c>
      <c r="J18957">
        <f t="shared" ca="1" si="1781"/>
        <v>0</v>
      </c>
    </row>
    <row r="18958" spans="5:10" x14ac:dyDescent="0.25">
      <c r="E18958" t="str">
        <f t="shared" ca="1" si="1776"/>
        <v>Z</v>
      </c>
      <c r="F18958" t="str">
        <f t="shared" ca="1" si="1777"/>
        <v>Z</v>
      </c>
      <c r="G18958" t="str">
        <f t="shared" ca="1" si="1778"/>
        <v>ZZ</v>
      </c>
      <c r="H18958">
        <f t="shared" ca="1" si="1779"/>
        <v>1</v>
      </c>
      <c r="I18958">
        <f t="shared" ca="1" si="1780"/>
        <v>0</v>
      </c>
      <c r="J18958">
        <f t="shared" ca="1" si="1781"/>
        <v>0</v>
      </c>
    </row>
    <row r="18959" spans="5:10" x14ac:dyDescent="0.25">
      <c r="E18959" t="str">
        <f t="shared" ca="1" si="1776"/>
        <v>Z</v>
      </c>
      <c r="F18959" t="str">
        <f t="shared" ca="1" si="1777"/>
        <v>Z</v>
      </c>
      <c r="G18959" t="str">
        <f t="shared" ca="1" si="1778"/>
        <v>ZZ</v>
      </c>
      <c r="H18959">
        <f t="shared" ca="1" si="1779"/>
        <v>1</v>
      </c>
      <c r="I18959">
        <f t="shared" ca="1" si="1780"/>
        <v>0</v>
      </c>
      <c r="J18959">
        <f t="shared" ca="1" si="1781"/>
        <v>0</v>
      </c>
    </row>
    <row r="18960" spans="5:10" x14ac:dyDescent="0.25">
      <c r="E18960" t="str">
        <f t="shared" ca="1" si="1776"/>
        <v>Z</v>
      </c>
      <c r="F18960" t="str">
        <f t="shared" ca="1" si="1777"/>
        <v>Z</v>
      </c>
      <c r="G18960" t="str">
        <f t="shared" ca="1" si="1778"/>
        <v>ZZ</v>
      </c>
      <c r="H18960">
        <f t="shared" ca="1" si="1779"/>
        <v>1</v>
      </c>
      <c r="I18960">
        <f t="shared" ca="1" si="1780"/>
        <v>0</v>
      </c>
      <c r="J18960">
        <f t="shared" ca="1" si="1781"/>
        <v>0</v>
      </c>
    </row>
    <row r="18961" spans="5:10" x14ac:dyDescent="0.25">
      <c r="E18961" t="str">
        <f t="shared" ca="1" si="1776"/>
        <v>Z</v>
      </c>
      <c r="F18961" t="str">
        <f t="shared" ca="1" si="1777"/>
        <v>Z</v>
      </c>
      <c r="G18961" t="str">
        <f t="shared" ca="1" si="1778"/>
        <v>ZZ</v>
      </c>
      <c r="H18961">
        <f t="shared" ca="1" si="1779"/>
        <v>1</v>
      </c>
      <c r="I18961">
        <f t="shared" ca="1" si="1780"/>
        <v>0</v>
      </c>
      <c r="J18961">
        <f t="shared" ca="1" si="1781"/>
        <v>0</v>
      </c>
    </row>
    <row r="18962" spans="5:10" x14ac:dyDescent="0.25">
      <c r="E18962" t="str">
        <f t="shared" ca="1" si="1776"/>
        <v>Z</v>
      </c>
      <c r="F18962" t="str">
        <f t="shared" ca="1" si="1777"/>
        <v>Z</v>
      </c>
      <c r="G18962" t="str">
        <f t="shared" ca="1" si="1778"/>
        <v>ZZ</v>
      </c>
      <c r="H18962">
        <f t="shared" ca="1" si="1779"/>
        <v>1</v>
      </c>
      <c r="I18962">
        <f t="shared" ca="1" si="1780"/>
        <v>0</v>
      </c>
      <c r="J18962">
        <f t="shared" ca="1" si="1781"/>
        <v>0</v>
      </c>
    </row>
    <row r="18963" spans="5:10" x14ac:dyDescent="0.25">
      <c r="E18963" t="str">
        <f t="shared" ca="1" si="1776"/>
        <v>Z</v>
      </c>
      <c r="F18963" t="str">
        <f t="shared" ca="1" si="1777"/>
        <v>Z</v>
      </c>
      <c r="G18963" t="str">
        <f t="shared" ca="1" si="1778"/>
        <v>ZZ</v>
      </c>
      <c r="H18963">
        <f t="shared" ca="1" si="1779"/>
        <v>1</v>
      </c>
      <c r="I18963">
        <f t="shared" ca="1" si="1780"/>
        <v>0</v>
      </c>
      <c r="J18963">
        <f t="shared" ca="1" si="1781"/>
        <v>0</v>
      </c>
    </row>
    <row r="18964" spans="5:10" x14ac:dyDescent="0.25">
      <c r="E18964" t="str">
        <f t="shared" ca="1" si="1776"/>
        <v>Z</v>
      </c>
      <c r="F18964" t="str">
        <f t="shared" ca="1" si="1777"/>
        <v>Z</v>
      </c>
      <c r="G18964" t="str">
        <f t="shared" ca="1" si="1778"/>
        <v>ZZ</v>
      </c>
      <c r="H18964">
        <f t="shared" ca="1" si="1779"/>
        <v>1</v>
      </c>
      <c r="I18964">
        <f t="shared" ca="1" si="1780"/>
        <v>0</v>
      </c>
      <c r="J18964">
        <f t="shared" ca="1" si="1781"/>
        <v>0</v>
      </c>
    </row>
    <row r="18965" spans="5:10" x14ac:dyDescent="0.25">
      <c r="E18965" t="str">
        <f t="shared" ca="1" si="1776"/>
        <v>Z</v>
      </c>
      <c r="F18965" t="str">
        <f t="shared" ca="1" si="1777"/>
        <v>w</v>
      </c>
      <c r="G18965" t="str">
        <f t="shared" ca="1" si="1778"/>
        <v>Zw</v>
      </c>
      <c r="H18965">
        <f t="shared" ca="1" si="1779"/>
        <v>0</v>
      </c>
      <c r="I18965">
        <f t="shared" ca="1" si="1780"/>
        <v>1</v>
      </c>
      <c r="J18965">
        <f t="shared" ca="1" si="1781"/>
        <v>0</v>
      </c>
    </row>
    <row r="18966" spans="5:10" x14ac:dyDescent="0.25">
      <c r="E18966" t="str">
        <f t="shared" ca="1" si="1776"/>
        <v>Z</v>
      </c>
      <c r="F18966" t="str">
        <f t="shared" ca="1" si="1777"/>
        <v>Z</v>
      </c>
      <c r="G18966" t="str">
        <f t="shared" ca="1" si="1778"/>
        <v>ZZ</v>
      </c>
      <c r="H18966">
        <f t="shared" ca="1" si="1779"/>
        <v>1</v>
      </c>
      <c r="I18966">
        <f t="shared" ca="1" si="1780"/>
        <v>0</v>
      </c>
      <c r="J18966">
        <f t="shared" ca="1" si="1781"/>
        <v>0</v>
      </c>
    </row>
    <row r="18967" spans="5:10" x14ac:dyDescent="0.25">
      <c r="E18967" t="str">
        <f t="shared" ca="1" si="1776"/>
        <v>Z</v>
      </c>
      <c r="F18967" t="str">
        <f t="shared" ca="1" si="1777"/>
        <v>Z</v>
      </c>
      <c r="G18967" t="str">
        <f t="shared" ca="1" si="1778"/>
        <v>ZZ</v>
      </c>
      <c r="H18967">
        <f t="shared" ca="1" si="1779"/>
        <v>1</v>
      </c>
      <c r="I18967">
        <f t="shared" ca="1" si="1780"/>
        <v>0</v>
      </c>
      <c r="J18967">
        <f t="shared" ca="1" si="1781"/>
        <v>0</v>
      </c>
    </row>
    <row r="18968" spans="5:10" x14ac:dyDescent="0.25">
      <c r="E18968" t="str">
        <f t="shared" ca="1" si="1776"/>
        <v>Z</v>
      </c>
      <c r="F18968" t="str">
        <f t="shared" ca="1" si="1777"/>
        <v>Z</v>
      </c>
      <c r="G18968" t="str">
        <f t="shared" ca="1" si="1778"/>
        <v>ZZ</v>
      </c>
      <c r="H18968">
        <f t="shared" ca="1" si="1779"/>
        <v>1</v>
      </c>
      <c r="I18968">
        <f t="shared" ca="1" si="1780"/>
        <v>0</v>
      </c>
      <c r="J18968">
        <f t="shared" ca="1" si="1781"/>
        <v>0</v>
      </c>
    </row>
    <row r="18969" spans="5:10" x14ac:dyDescent="0.25">
      <c r="E18969" t="str">
        <f t="shared" ca="1" si="1776"/>
        <v>Z</v>
      </c>
      <c r="F18969" t="str">
        <f t="shared" ca="1" si="1777"/>
        <v>Z</v>
      </c>
      <c r="G18969" t="str">
        <f t="shared" ca="1" si="1778"/>
        <v>ZZ</v>
      </c>
      <c r="H18969">
        <f t="shared" ca="1" si="1779"/>
        <v>1</v>
      </c>
      <c r="I18969">
        <f t="shared" ca="1" si="1780"/>
        <v>0</v>
      </c>
      <c r="J18969">
        <f t="shared" ca="1" si="1781"/>
        <v>0</v>
      </c>
    </row>
    <row r="18970" spans="5:10" x14ac:dyDescent="0.25">
      <c r="E18970" t="str">
        <f t="shared" ca="1" si="1776"/>
        <v>Z</v>
      </c>
      <c r="F18970" t="str">
        <f t="shared" ca="1" si="1777"/>
        <v>Z</v>
      </c>
      <c r="G18970" t="str">
        <f t="shared" ca="1" si="1778"/>
        <v>ZZ</v>
      </c>
      <c r="H18970">
        <f t="shared" ca="1" si="1779"/>
        <v>1</v>
      </c>
      <c r="I18970">
        <f t="shared" ca="1" si="1780"/>
        <v>0</v>
      </c>
      <c r="J18970">
        <f t="shared" ca="1" si="1781"/>
        <v>0</v>
      </c>
    </row>
    <row r="18971" spans="5:10" x14ac:dyDescent="0.25">
      <c r="E18971" t="str">
        <f t="shared" ca="1" si="1776"/>
        <v>Z</v>
      </c>
      <c r="F18971" t="str">
        <f t="shared" ca="1" si="1777"/>
        <v>Z</v>
      </c>
      <c r="G18971" t="str">
        <f t="shared" ca="1" si="1778"/>
        <v>ZZ</v>
      </c>
      <c r="H18971">
        <f t="shared" ca="1" si="1779"/>
        <v>1</v>
      </c>
      <c r="I18971">
        <f t="shared" ca="1" si="1780"/>
        <v>0</v>
      </c>
      <c r="J18971">
        <f t="shared" ca="1" si="1781"/>
        <v>0</v>
      </c>
    </row>
    <row r="18972" spans="5:10" x14ac:dyDescent="0.25">
      <c r="E18972" t="str">
        <f t="shared" ca="1" si="1776"/>
        <v>Z</v>
      </c>
      <c r="F18972" t="str">
        <f t="shared" ca="1" si="1777"/>
        <v>Z</v>
      </c>
      <c r="G18972" t="str">
        <f t="shared" ca="1" si="1778"/>
        <v>ZZ</v>
      </c>
      <c r="H18972">
        <f t="shared" ca="1" si="1779"/>
        <v>1</v>
      </c>
      <c r="I18972">
        <f t="shared" ca="1" si="1780"/>
        <v>0</v>
      </c>
      <c r="J18972">
        <f t="shared" ca="1" si="1781"/>
        <v>0</v>
      </c>
    </row>
    <row r="18973" spans="5:10" x14ac:dyDescent="0.25">
      <c r="E18973" t="str">
        <f t="shared" ca="1" si="1776"/>
        <v>Z</v>
      </c>
      <c r="F18973" t="str">
        <f t="shared" ca="1" si="1777"/>
        <v>Z</v>
      </c>
      <c r="G18973" t="str">
        <f t="shared" ca="1" si="1778"/>
        <v>ZZ</v>
      </c>
      <c r="H18973">
        <f t="shared" ca="1" si="1779"/>
        <v>1</v>
      </c>
      <c r="I18973">
        <f t="shared" ca="1" si="1780"/>
        <v>0</v>
      </c>
      <c r="J18973">
        <f t="shared" ca="1" si="1781"/>
        <v>0</v>
      </c>
    </row>
    <row r="18974" spans="5:10" x14ac:dyDescent="0.25">
      <c r="E18974" t="str">
        <f t="shared" ca="1" si="1776"/>
        <v>Z</v>
      </c>
      <c r="F18974" t="str">
        <f t="shared" ca="1" si="1777"/>
        <v>Z</v>
      </c>
      <c r="G18974" t="str">
        <f t="shared" ca="1" si="1778"/>
        <v>ZZ</v>
      </c>
      <c r="H18974">
        <f t="shared" ca="1" si="1779"/>
        <v>1</v>
      </c>
      <c r="I18974">
        <f t="shared" ca="1" si="1780"/>
        <v>0</v>
      </c>
      <c r="J18974">
        <f t="shared" ca="1" si="1781"/>
        <v>0</v>
      </c>
    </row>
    <row r="18975" spans="5:10" x14ac:dyDescent="0.25">
      <c r="E18975" t="str">
        <f t="shared" ca="1" si="1776"/>
        <v>Z</v>
      </c>
      <c r="F18975" t="str">
        <f t="shared" ca="1" si="1777"/>
        <v>Z</v>
      </c>
      <c r="G18975" t="str">
        <f t="shared" ca="1" si="1778"/>
        <v>ZZ</v>
      </c>
      <c r="H18975">
        <f t="shared" ca="1" si="1779"/>
        <v>1</v>
      </c>
      <c r="I18975">
        <f t="shared" ca="1" si="1780"/>
        <v>0</v>
      </c>
      <c r="J18975">
        <f t="shared" ca="1" si="1781"/>
        <v>0</v>
      </c>
    </row>
    <row r="18976" spans="5:10" x14ac:dyDescent="0.25">
      <c r="E18976" t="str">
        <f t="shared" ca="1" si="1776"/>
        <v>Z</v>
      </c>
      <c r="F18976" t="str">
        <f t="shared" ca="1" si="1777"/>
        <v>Z</v>
      </c>
      <c r="G18976" t="str">
        <f t="shared" ca="1" si="1778"/>
        <v>ZZ</v>
      </c>
      <c r="H18976">
        <f t="shared" ca="1" si="1779"/>
        <v>1</v>
      </c>
      <c r="I18976">
        <f t="shared" ca="1" si="1780"/>
        <v>0</v>
      </c>
      <c r="J18976">
        <f t="shared" ca="1" si="1781"/>
        <v>0</v>
      </c>
    </row>
    <row r="18977" spans="5:10" x14ac:dyDescent="0.25">
      <c r="E18977" t="str">
        <f t="shared" ca="1" si="1776"/>
        <v>Z</v>
      </c>
      <c r="F18977" t="str">
        <f t="shared" ca="1" si="1777"/>
        <v>Z</v>
      </c>
      <c r="G18977" t="str">
        <f t="shared" ca="1" si="1778"/>
        <v>ZZ</v>
      </c>
      <c r="H18977">
        <f t="shared" ca="1" si="1779"/>
        <v>1</v>
      </c>
      <c r="I18977">
        <f t="shared" ca="1" si="1780"/>
        <v>0</v>
      </c>
      <c r="J18977">
        <f t="shared" ca="1" si="1781"/>
        <v>0</v>
      </c>
    </row>
    <row r="18978" spans="5:10" x14ac:dyDescent="0.25">
      <c r="E18978" t="str">
        <f t="shared" ca="1" si="1776"/>
        <v>Z</v>
      </c>
      <c r="F18978" t="str">
        <f t="shared" ca="1" si="1777"/>
        <v>Z</v>
      </c>
      <c r="G18978" t="str">
        <f t="shared" ca="1" si="1778"/>
        <v>ZZ</v>
      </c>
      <c r="H18978">
        <f t="shared" ca="1" si="1779"/>
        <v>1</v>
      </c>
      <c r="I18978">
        <f t="shared" ca="1" si="1780"/>
        <v>0</v>
      </c>
      <c r="J18978">
        <f t="shared" ca="1" si="1781"/>
        <v>0</v>
      </c>
    </row>
    <row r="18979" spans="5:10" x14ac:dyDescent="0.25">
      <c r="E18979" t="str">
        <f t="shared" ca="1" si="1776"/>
        <v>Z</v>
      </c>
      <c r="F18979" t="str">
        <f t="shared" ca="1" si="1777"/>
        <v>Z</v>
      </c>
      <c r="G18979" t="str">
        <f t="shared" ca="1" si="1778"/>
        <v>ZZ</v>
      </c>
      <c r="H18979">
        <f t="shared" ca="1" si="1779"/>
        <v>1</v>
      </c>
      <c r="I18979">
        <f t="shared" ca="1" si="1780"/>
        <v>0</v>
      </c>
      <c r="J18979">
        <f t="shared" ca="1" si="1781"/>
        <v>0</v>
      </c>
    </row>
    <row r="18980" spans="5:10" x14ac:dyDescent="0.25">
      <c r="E18980" t="str">
        <f t="shared" ca="1" si="1776"/>
        <v>Z</v>
      </c>
      <c r="F18980" t="str">
        <f t="shared" ca="1" si="1777"/>
        <v>Z</v>
      </c>
      <c r="G18980" t="str">
        <f t="shared" ca="1" si="1778"/>
        <v>ZZ</v>
      </c>
      <c r="H18980">
        <f t="shared" ca="1" si="1779"/>
        <v>1</v>
      </c>
      <c r="I18980">
        <f t="shared" ca="1" si="1780"/>
        <v>0</v>
      </c>
      <c r="J18980">
        <f t="shared" ca="1" si="1781"/>
        <v>0</v>
      </c>
    </row>
    <row r="18981" spans="5:10" x14ac:dyDescent="0.25">
      <c r="E18981" t="str">
        <f t="shared" ca="1" si="1776"/>
        <v>Z</v>
      </c>
      <c r="F18981" t="str">
        <f t="shared" ca="1" si="1777"/>
        <v>Z</v>
      </c>
      <c r="G18981" t="str">
        <f t="shared" ca="1" si="1778"/>
        <v>ZZ</v>
      </c>
      <c r="H18981">
        <f t="shared" ca="1" si="1779"/>
        <v>1</v>
      </c>
      <c r="I18981">
        <f t="shared" ca="1" si="1780"/>
        <v>0</v>
      </c>
      <c r="J18981">
        <f t="shared" ca="1" si="1781"/>
        <v>0</v>
      </c>
    </row>
    <row r="18982" spans="5:10" x14ac:dyDescent="0.25">
      <c r="E18982" t="str">
        <f t="shared" ca="1" si="1776"/>
        <v>Z</v>
      </c>
      <c r="F18982" t="str">
        <f t="shared" ca="1" si="1777"/>
        <v>Z</v>
      </c>
      <c r="G18982" t="str">
        <f t="shared" ca="1" si="1778"/>
        <v>ZZ</v>
      </c>
      <c r="H18982">
        <f t="shared" ca="1" si="1779"/>
        <v>1</v>
      </c>
      <c r="I18982">
        <f t="shared" ca="1" si="1780"/>
        <v>0</v>
      </c>
      <c r="J18982">
        <f t="shared" ca="1" si="1781"/>
        <v>0</v>
      </c>
    </row>
    <row r="18983" spans="5:10" x14ac:dyDescent="0.25">
      <c r="E18983" t="str">
        <f t="shared" ca="1" si="1776"/>
        <v>Z</v>
      </c>
      <c r="F18983" t="str">
        <f t="shared" ca="1" si="1777"/>
        <v>Z</v>
      </c>
      <c r="G18983" t="str">
        <f t="shared" ca="1" si="1778"/>
        <v>ZZ</v>
      </c>
      <c r="H18983">
        <f t="shared" ca="1" si="1779"/>
        <v>1</v>
      </c>
      <c r="I18983">
        <f t="shared" ca="1" si="1780"/>
        <v>0</v>
      </c>
      <c r="J18983">
        <f t="shared" ca="1" si="1781"/>
        <v>0</v>
      </c>
    </row>
    <row r="18984" spans="5:10" x14ac:dyDescent="0.25">
      <c r="E18984" t="str">
        <f t="shared" ca="1" si="1776"/>
        <v>Z</v>
      </c>
      <c r="F18984" t="str">
        <f t="shared" ca="1" si="1777"/>
        <v>Z</v>
      </c>
      <c r="G18984" t="str">
        <f t="shared" ca="1" si="1778"/>
        <v>ZZ</v>
      </c>
      <c r="H18984">
        <f t="shared" ca="1" si="1779"/>
        <v>1</v>
      </c>
      <c r="I18984">
        <f t="shared" ca="1" si="1780"/>
        <v>0</v>
      </c>
      <c r="J18984">
        <f t="shared" ca="1" si="1781"/>
        <v>0</v>
      </c>
    </row>
    <row r="18985" spans="5:10" x14ac:dyDescent="0.25">
      <c r="E18985" t="str">
        <f t="shared" ca="1" si="1776"/>
        <v>w</v>
      </c>
      <c r="F18985" t="str">
        <f t="shared" ca="1" si="1777"/>
        <v>Z</v>
      </c>
      <c r="G18985" t="str">
        <f t="shared" ca="1" si="1778"/>
        <v>wZ</v>
      </c>
      <c r="H18985">
        <f t="shared" ca="1" si="1779"/>
        <v>0</v>
      </c>
      <c r="I18985">
        <f t="shared" ca="1" si="1780"/>
        <v>1</v>
      </c>
      <c r="J18985">
        <f t="shared" ca="1" si="1781"/>
        <v>0</v>
      </c>
    </row>
    <row r="18986" spans="5:10" x14ac:dyDescent="0.25">
      <c r="E18986" t="str">
        <f t="shared" ca="1" si="1776"/>
        <v>Z</v>
      </c>
      <c r="F18986" t="str">
        <f t="shared" ca="1" si="1777"/>
        <v>Z</v>
      </c>
      <c r="G18986" t="str">
        <f t="shared" ca="1" si="1778"/>
        <v>ZZ</v>
      </c>
      <c r="H18986">
        <f t="shared" ca="1" si="1779"/>
        <v>1</v>
      </c>
      <c r="I18986">
        <f t="shared" ca="1" si="1780"/>
        <v>0</v>
      </c>
      <c r="J18986">
        <f t="shared" ca="1" si="1781"/>
        <v>0</v>
      </c>
    </row>
    <row r="18987" spans="5:10" x14ac:dyDescent="0.25">
      <c r="E18987" t="str">
        <f t="shared" ca="1" si="1776"/>
        <v>Z</v>
      </c>
      <c r="F18987" t="str">
        <f t="shared" ca="1" si="1777"/>
        <v>Z</v>
      </c>
      <c r="G18987" t="str">
        <f t="shared" ca="1" si="1778"/>
        <v>ZZ</v>
      </c>
      <c r="H18987">
        <f t="shared" ca="1" si="1779"/>
        <v>1</v>
      </c>
      <c r="I18987">
        <f t="shared" ca="1" si="1780"/>
        <v>0</v>
      </c>
      <c r="J18987">
        <f t="shared" ca="1" si="1781"/>
        <v>0</v>
      </c>
    </row>
    <row r="18988" spans="5:10" x14ac:dyDescent="0.25">
      <c r="E18988" t="str">
        <f t="shared" ca="1" si="1776"/>
        <v>Z</v>
      </c>
      <c r="F18988" t="str">
        <f t="shared" ca="1" si="1777"/>
        <v>Z</v>
      </c>
      <c r="G18988" t="str">
        <f t="shared" ca="1" si="1778"/>
        <v>ZZ</v>
      </c>
      <c r="H18988">
        <f t="shared" ca="1" si="1779"/>
        <v>1</v>
      </c>
      <c r="I18988">
        <f t="shared" ca="1" si="1780"/>
        <v>0</v>
      </c>
      <c r="J18988">
        <f t="shared" ca="1" si="1781"/>
        <v>0</v>
      </c>
    </row>
    <row r="18989" spans="5:10" x14ac:dyDescent="0.25">
      <c r="E18989" t="str">
        <f t="shared" ca="1" si="1776"/>
        <v>Z</v>
      </c>
      <c r="F18989" t="str">
        <f t="shared" ca="1" si="1777"/>
        <v>Z</v>
      </c>
      <c r="G18989" t="str">
        <f t="shared" ca="1" si="1778"/>
        <v>ZZ</v>
      </c>
      <c r="H18989">
        <f t="shared" ca="1" si="1779"/>
        <v>1</v>
      </c>
      <c r="I18989">
        <f t="shared" ca="1" si="1780"/>
        <v>0</v>
      </c>
      <c r="J18989">
        <f t="shared" ca="1" si="1781"/>
        <v>0</v>
      </c>
    </row>
    <row r="18990" spans="5:10" x14ac:dyDescent="0.25">
      <c r="E18990" t="str">
        <f t="shared" ca="1" si="1776"/>
        <v>Z</v>
      </c>
      <c r="F18990" t="str">
        <f t="shared" ca="1" si="1777"/>
        <v>Z</v>
      </c>
      <c r="G18990" t="str">
        <f t="shared" ca="1" si="1778"/>
        <v>ZZ</v>
      </c>
      <c r="H18990">
        <f t="shared" ca="1" si="1779"/>
        <v>1</v>
      </c>
      <c r="I18990">
        <f t="shared" ca="1" si="1780"/>
        <v>0</v>
      </c>
      <c r="J18990">
        <f t="shared" ca="1" si="1781"/>
        <v>0</v>
      </c>
    </row>
    <row r="18991" spans="5:10" x14ac:dyDescent="0.25">
      <c r="E18991" t="str">
        <f t="shared" ca="1" si="1776"/>
        <v>Z</v>
      </c>
      <c r="F18991" t="str">
        <f t="shared" ca="1" si="1777"/>
        <v>Z</v>
      </c>
      <c r="G18991" t="str">
        <f t="shared" ca="1" si="1778"/>
        <v>ZZ</v>
      </c>
      <c r="H18991">
        <f t="shared" ca="1" si="1779"/>
        <v>1</v>
      </c>
      <c r="I18991">
        <f t="shared" ca="1" si="1780"/>
        <v>0</v>
      </c>
      <c r="J18991">
        <f t="shared" ca="1" si="1781"/>
        <v>0</v>
      </c>
    </row>
    <row r="18992" spans="5:10" x14ac:dyDescent="0.25">
      <c r="E18992" t="str">
        <f t="shared" ca="1" si="1776"/>
        <v>Z</v>
      </c>
      <c r="F18992" t="str">
        <f t="shared" ca="1" si="1777"/>
        <v>Z</v>
      </c>
      <c r="G18992" t="str">
        <f t="shared" ca="1" si="1778"/>
        <v>ZZ</v>
      </c>
      <c r="H18992">
        <f t="shared" ca="1" si="1779"/>
        <v>1</v>
      </c>
      <c r="I18992">
        <f t="shared" ca="1" si="1780"/>
        <v>0</v>
      </c>
      <c r="J18992">
        <f t="shared" ca="1" si="1781"/>
        <v>0</v>
      </c>
    </row>
    <row r="18993" spans="5:10" x14ac:dyDescent="0.25">
      <c r="E18993" t="str">
        <f t="shared" ca="1" si="1776"/>
        <v>Z</v>
      </c>
      <c r="F18993" t="str">
        <f t="shared" ca="1" si="1777"/>
        <v>Z</v>
      </c>
      <c r="G18993" t="str">
        <f t="shared" ca="1" si="1778"/>
        <v>ZZ</v>
      </c>
      <c r="H18993">
        <f t="shared" ca="1" si="1779"/>
        <v>1</v>
      </c>
      <c r="I18993">
        <f t="shared" ca="1" si="1780"/>
        <v>0</v>
      </c>
      <c r="J18993">
        <f t="shared" ca="1" si="1781"/>
        <v>0</v>
      </c>
    </row>
    <row r="18994" spans="5:10" x14ac:dyDescent="0.25">
      <c r="E18994" t="str">
        <f t="shared" ca="1" si="1776"/>
        <v>Z</v>
      </c>
      <c r="F18994" t="str">
        <f t="shared" ca="1" si="1777"/>
        <v>Z</v>
      </c>
      <c r="G18994" t="str">
        <f t="shared" ca="1" si="1778"/>
        <v>ZZ</v>
      </c>
      <c r="H18994">
        <f t="shared" ca="1" si="1779"/>
        <v>1</v>
      </c>
      <c r="I18994">
        <f t="shared" ca="1" si="1780"/>
        <v>0</v>
      </c>
      <c r="J18994">
        <f t="shared" ca="1" si="1781"/>
        <v>0</v>
      </c>
    </row>
    <row r="18995" spans="5:10" x14ac:dyDescent="0.25">
      <c r="E18995" t="str">
        <f t="shared" ca="1" si="1776"/>
        <v>Z</v>
      </c>
      <c r="F18995" t="str">
        <f t="shared" ca="1" si="1777"/>
        <v>Z</v>
      </c>
      <c r="G18995" t="str">
        <f t="shared" ca="1" si="1778"/>
        <v>ZZ</v>
      </c>
      <c r="H18995">
        <f t="shared" ca="1" si="1779"/>
        <v>1</v>
      </c>
      <c r="I18995">
        <f t="shared" ca="1" si="1780"/>
        <v>0</v>
      </c>
      <c r="J18995">
        <f t="shared" ca="1" si="1781"/>
        <v>0</v>
      </c>
    </row>
    <row r="18996" spans="5:10" x14ac:dyDescent="0.25">
      <c r="E18996" t="str">
        <f t="shared" ca="1" si="1776"/>
        <v>Z</v>
      </c>
      <c r="F18996" t="str">
        <f t="shared" ca="1" si="1777"/>
        <v>Z</v>
      </c>
      <c r="G18996" t="str">
        <f t="shared" ca="1" si="1778"/>
        <v>ZZ</v>
      </c>
      <c r="H18996">
        <f t="shared" ca="1" si="1779"/>
        <v>1</v>
      </c>
      <c r="I18996">
        <f t="shared" ca="1" si="1780"/>
        <v>0</v>
      </c>
      <c r="J18996">
        <f t="shared" ca="1" si="1781"/>
        <v>0</v>
      </c>
    </row>
    <row r="18997" spans="5:10" x14ac:dyDescent="0.25">
      <c r="E18997" t="str">
        <f t="shared" ca="1" si="1776"/>
        <v>Z</v>
      </c>
      <c r="F18997" t="str">
        <f t="shared" ca="1" si="1777"/>
        <v>Z</v>
      </c>
      <c r="G18997" t="str">
        <f t="shared" ca="1" si="1778"/>
        <v>ZZ</v>
      </c>
      <c r="H18997">
        <f t="shared" ca="1" si="1779"/>
        <v>1</v>
      </c>
      <c r="I18997">
        <f t="shared" ca="1" si="1780"/>
        <v>0</v>
      </c>
      <c r="J18997">
        <f t="shared" ca="1" si="1781"/>
        <v>0</v>
      </c>
    </row>
    <row r="18998" spans="5:10" x14ac:dyDescent="0.25">
      <c r="E18998" t="str">
        <f t="shared" ca="1" si="1776"/>
        <v>Z</v>
      </c>
      <c r="F18998" t="str">
        <f t="shared" ca="1" si="1777"/>
        <v>Z</v>
      </c>
      <c r="G18998" t="str">
        <f t="shared" ca="1" si="1778"/>
        <v>ZZ</v>
      </c>
      <c r="H18998">
        <f t="shared" ca="1" si="1779"/>
        <v>1</v>
      </c>
      <c r="I18998">
        <f t="shared" ca="1" si="1780"/>
        <v>0</v>
      </c>
      <c r="J18998">
        <f t="shared" ca="1" si="1781"/>
        <v>0</v>
      </c>
    </row>
    <row r="18999" spans="5:10" x14ac:dyDescent="0.25">
      <c r="E18999" t="str">
        <f t="shared" ca="1" si="1776"/>
        <v>Z</v>
      </c>
      <c r="F18999" t="str">
        <f t="shared" ca="1" si="1777"/>
        <v>Z</v>
      </c>
      <c r="G18999" t="str">
        <f t="shared" ca="1" si="1778"/>
        <v>ZZ</v>
      </c>
      <c r="H18999">
        <f t="shared" ca="1" si="1779"/>
        <v>1</v>
      </c>
      <c r="I18999">
        <f t="shared" ca="1" si="1780"/>
        <v>0</v>
      </c>
      <c r="J18999">
        <f t="shared" ca="1" si="1781"/>
        <v>0</v>
      </c>
    </row>
    <row r="19000" spans="5:10" x14ac:dyDescent="0.25">
      <c r="E19000" t="str">
        <f t="shared" ca="1" si="1776"/>
        <v>Z</v>
      </c>
      <c r="F19000" t="str">
        <f t="shared" ca="1" si="1777"/>
        <v>Z</v>
      </c>
      <c r="G19000" t="str">
        <f t="shared" ca="1" si="1778"/>
        <v>ZZ</v>
      </c>
      <c r="H19000">
        <f t="shared" ca="1" si="1779"/>
        <v>1</v>
      </c>
      <c r="I19000">
        <f t="shared" ca="1" si="1780"/>
        <v>0</v>
      </c>
      <c r="J19000">
        <f t="shared" ca="1" si="1781"/>
        <v>0</v>
      </c>
    </row>
    <row r="19001" spans="5:10" x14ac:dyDescent="0.25">
      <c r="E19001" t="str">
        <f t="shared" ca="1" si="1776"/>
        <v>Z</v>
      </c>
      <c r="F19001" t="str">
        <f t="shared" ca="1" si="1777"/>
        <v>Z</v>
      </c>
      <c r="G19001" t="str">
        <f t="shared" ca="1" si="1778"/>
        <v>ZZ</v>
      </c>
      <c r="H19001">
        <f t="shared" ca="1" si="1779"/>
        <v>1</v>
      </c>
      <c r="I19001">
        <f t="shared" ca="1" si="1780"/>
        <v>0</v>
      </c>
      <c r="J19001">
        <f t="shared" ca="1" si="1781"/>
        <v>0</v>
      </c>
    </row>
    <row r="19002" spans="5:10" x14ac:dyDescent="0.25">
      <c r="E19002" t="str">
        <f t="shared" ca="1" si="1776"/>
        <v>Z</v>
      </c>
      <c r="F19002" t="str">
        <f t="shared" ca="1" si="1777"/>
        <v>Z</v>
      </c>
      <c r="G19002" t="str">
        <f t="shared" ca="1" si="1778"/>
        <v>ZZ</v>
      </c>
      <c r="H19002">
        <f t="shared" ca="1" si="1779"/>
        <v>1</v>
      </c>
      <c r="I19002">
        <f t="shared" ca="1" si="1780"/>
        <v>0</v>
      </c>
      <c r="J19002">
        <f t="shared" ca="1" si="1781"/>
        <v>0</v>
      </c>
    </row>
    <row r="19003" spans="5:10" x14ac:dyDescent="0.25">
      <c r="E19003" t="str">
        <f t="shared" ca="1" si="1776"/>
        <v>Z</v>
      </c>
      <c r="F19003" t="str">
        <f t="shared" ca="1" si="1777"/>
        <v>Z</v>
      </c>
      <c r="G19003" t="str">
        <f t="shared" ca="1" si="1778"/>
        <v>ZZ</v>
      </c>
      <c r="H19003">
        <f t="shared" ca="1" si="1779"/>
        <v>1</v>
      </c>
      <c r="I19003">
        <f t="shared" ca="1" si="1780"/>
        <v>0</v>
      </c>
      <c r="J19003">
        <f t="shared" ca="1" si="1781"/>
        <v>0</v>
      </c>
    </row>
    <row r="19004" spans="5:10" x14ac:dyDescent="0.25">
      <c r="E19004" t="str">
        <f t="shared" ca="1" si="1776"/>
        <v>Z</v>
      </c>
      <c r="F19004" t="str">
        <f t="shared" ca="1" si="1777"/>
        <v>Z</v>
      </c>
      <c r="G19004" t="str">
        <f t="shared" ca="1" si="1778"/>
        <v>ZZ</v>
      </c>
      <c r="H19004">
        <f t="shared" ca="1" si="1779"/>
        <v>1</v>
      </c>
      <c r="I19004">
        <f t="shared" ca="1" si="1780"/>
        <v>0</v>
      </c>
      <c r="J19004">
        <f t="shared" ca="1" si="1781"/>
        <v>0</v>
      </c>
    </row>
    <row r="19005" spans="5:10" x14ac:dyDescent="0.25">
      <c r="E19005" t="str">
        <f t="shared" ca="1" si="1776"/>
        <v>Z</v>
      </c>
      <c r="F19005" t="str">
        <f t="shared" ca="1" si="1777"/>
        <v>Z</v>
      </c>
      <c r="G19005" t="str">
        <f t="shared" ca="1" si="1778"/>
        <v>ZZ</v>
      </c>
      <c r="H19005">
        <f t="shared" ca="1" si="1779"/>
        <v>1</v>
      </c>
      <c r="I19005">
        <f t="shared" ca="1" si="1780"/>
        <v>0</v>
      </c>
      <c r="J19005">
        <f t="shared" ca="1" si="1781"/>
        <v>0</v>
      </c>
    </row>
    <row r="19006" spans="5:10" x14ac:dyDescent="0.25">
      <c r="E19006" t="str">
        <f t="shared" ca="1" si="1776"/>
        <v>Z</v>
      </c>
      <c r="F19006" t="str">
        <f t="shared" ca="1" si="1777"/>
        <v>Z</v>
      </c>
      <c r="G19006" t="str">
        <f t="shared" ca="1" si="1778"/>
        <v>ZZ</v>
      </c>
      <c r="H19006">
        <f t="shared" ca="1" si="1779"/>
        <v>1</v>
      </c>
      <c r="I19006">
        <f t="shared" ca="1" si="1780"/>
        <v>0</v>
      </c>
      <c r="J19006">
        <f t="shared" ca="1" si="1781"/>
        <v>0</v>
      </c>
    </row>
    <row r="19007" spans="5:10" x14ac:dyDescent="0.25">
      <c r="E19007" t="str">
        <f t="shared" ca="1" si="1776"/>
        <v>Z</v>
      </c>
      <c r="F19007" t="str">
        <f t="shared" ca="1" si="1777"/>
        <v>Z</v>
      </c>
      <c r="G19007" t="str">
        <f t="shared" ca="1" si="1778"/>
        <v>ZZ</v>
      </c>
      <c r="H19007">
        <f t="shared" ca="1" si="1779"/>
        <v>1</v>
      </c>
      <c r="I19007">
        <f t="shared" ca="1" si="1780"/>
        <v>0</v>
      </c>
      <c r="J19007">
        <f t="shared" ca="1" si="1781"/>
        <v>0</v>
      </c>
    </row>
    <row r="19008" spans="5:10" x14ac:dyDescent="0.25">
      <c r="E19008" t="str">
        <f t="shared" ca="1" si="1776"/>
        <v>Z</v>
      </c>
      <c r="F19008" t="str">
        <f t="shared" ca="1" si="1777"/>
        <v>Z</v>
      </c>
      <c r="G19008" t="str">
        <f t="shared" ca="1" si="1778"/>
        <v>ZZ</v>
      </c>
      <c r="H19008">
        <f t="shared" ca="1" si="1779"/>
        <v>1</v>
      </c>
      <c r="I19008">
        <f t="shared" ca="1" si="1780"/>
        <v>0</v>
      </c>
      <c r="J19008">
        <f t="shared" ca="1" si="1781"/>
        <v>0</v>
      </c>
    </row>
    <row r="19009" spans="5:10" x14ac:dyDescent="0.25">
      <c r="E19009" t="str">
        <f t="shared" ca="1" si="1776"/>
        <v>Z</v>
      </c>
      <c r="F19009" t="str">
        <f t="shared" ca="1" si="1777"/>
        <v>Z</v>
      </c>
      <c r="G19009" t="str">
        <f t="shared" ca="1" si="1778"/>
        <v>ZZ</v>
      </c>
      <c r="H19009">
        <f t="shared" ca="1" si="1779"/>
        <v>1</v>
      </c>
      <c r="I19009">
        <f t="shared" ca="1" si="1780"/>
        <v>0</v>
      </c>
      <c r="J19009">
        <f t="shared" ca="1" si="1781"/>
        <v>0</v>
      </c>
    </row>
    <row r="19010" spans="5:10" x14ac:dyDescent="0.25">
      <c r="E19010" t="str">
        <f t="shared" ca="1" si="1776"/>
        <v>Z</v>
      </c>
      <c r="F19010" t="str">
        <f t="shared" ca="1" si="1777"/>
        <v>Z</v>
      </c>
      <c r="G19010" t="str">
        <f t="shared" ca="1" si="1778"/>
        <v>ZZ</v>
      </c>
      <c r="H19010">
        <f t="shared" ca="1" si="1779"/>
        <v>1</v>
      </c>
      <c r="I19010">
        <f t="shared" ca="1" si="1780"/>
        <v>0</v>
      </c>
      <c r="J19010">
        <f t="shared" ca="1" si="1781"/>
        <v>0</v>
      </c>
    </row>
    <row r="19011" spans="5:10" x14ac:dyDescent="0.25">
      <c r="E19011" t="str">
        <f t="shared" ca="1" si="1776"/>
        <v>Z</v>
      </c>
      <c r="F19011" t="str">
        <f t="shared" ca="1" si="1777"/>
        <v>Z</v>
      </c>
      <c r="G19011" t="str">
        <f t="shared" ca="1" si="1778"/>
        <v>ZZ</v>
      </c>
      <c r="H19011">
        <f t="shared" ca="1" si="1779"/>
        <v>1</v>
      </c>
      <c r="I19011">
        <f t="shared" ca="1" si="1780"/>
        <v>0</v>
      </c>
      <c r="J19011">
        <f t="shared" ca="1" si="1781"/>
        <v>0</v>
      </c>
    </row>
    <row r="19012" spans="5:10" x14ac:dyDescent="0.25">
      <c r="E19012" t="str">
        <f t="shared" ca="1" si="1776"/>
        <v>Z</v>
      </c>
      <c r="F19012" t="str">
        <f t="shared" ca="1" si="1777"/>
        <v>Z</v>
      </c>
      <c r="G19012" t="str">
        <f t="shared" ca="1" si="1778"/>
        <v>ZZ</v>
      </c>
      <c r="H19012">
        <f t="shared" ca="1" si="1779"/>
        <v>1</v>
      </c>
      <c r="I19012">
        <f t="shared" ca="1" si="1780"/>
        <v>0</v>
      </c>
      <c r="J19012">
        <f t="shared" ca="1" si="1781"/>
        <v>0</v>
      </c>
    </row>
    <row r="19013" spans="5:10" x14ac:dyDescent="0.25">
      <c r="E19013" t="str">
        <f t="shared" ca="1" si="1776"/>
        <v>Z</v>
      </c>
      <c r="F19013" t="str">
        <f t="shared" ca="1" si="1777"/>
        <v>Z</v>
      </c>
      <c r="G19013" t="str">
        <f t="shared" ca="1" si="1778"/>
        <v>ZZ</v>
      </c>
      <c r="H19013">
        <f t="shared" ca="1" si="1779"/>
        <v>1</v>
      </c>
      <c r="I19013">
        <f t="shared" ca="1" si="1780"/>
        <v>0</v>
      </c>
      <c r="J19013">
        <f t="shared" ca="1" si="1781"/>
        <v>0</v>
      </c>
    </row>
    <row r="19014" spans="5:10" x14ac:dyDescent="0.25">
      <c r="E19014" t="str">
        <f t="shared" ref="E19014:E19077" ca="1" si="1782">IF(RAND()&lt;= D$2, "w","Z")</f>
        <v>Z</v>
      </c>
      <c r="F19014" t="str">
        <f t="shared" ref="F19014:F19077" ca="1" si="1783">IF(RAND() &lt;= D$2, "w","Z")</f>
        <v>Z</v>
      </c>
      <c r="G19014" t="str">
        <f t="shared" ref="G19014:G19077" ca="1" si="1784">_xlfn.CONCAT(E19014,F19014)</f>
        <v>ZZ</v>
      </c>
      <c r="H19014">
        <f t="shared" ref="H19014:H19077" ca="1" si="1785">IF(G19014 = "ZZ",1,0)</f>
        <v>1</v>
      </c>
      <c r="I19014">
        <f t="shared" ref="I19014:I19077" ca="1" si="1786">IF(G19014 = "wZ",1,(IF(G19014 = "Zw",1,0)))</f>
        <v>0</v>
      </c>
      <c r="J19014">
        <f t="shared" ref="J19014:J19077" ca="1" si="1787">IF(G19014 = "ww",1,0)</f>
        <v>0</v>
      </c>
    </row>
    <row r="19015" spans="5:10" x14ac:dyDescent="0.25">
      <c r="E19015" t="str">
        <f t="shared" ca="1" si="1782"/>
        <v>Z</v>
      </c>
      <c r="F19015" t="str">
        <f t="shared" ca="1" si="1783"/>
        <v>Z</v>
      </c>
      <c r="G19015" t="str">
        <f t="shared" ca="1" si="1784"/>
        <v>ZZ</v>
      </c>
      <c r="H19015">
        <f t="shared" ca="1" si="1785"/>
        <v>1</v>
      </c>
      <c r="I19015">
        <f t="shared" ca="1" si="1786"/>
        <v>0</v>
      </c>
      <c r="J19015">
        <f t="shared" ca="1" si="1787"/>
        <v>0</v>
      </c>
    </row>
    <row r="19016" spans="5:10" x14ac:dyDescent="0.25">
      <c r="E19016" t="str">
        <f t="shared" ca="1" si="1782"/>
        <v>Z</v>
      </c>
      <c r="F19016" t="str">
        <f t="shared" ca="1" si="1783"/>
        <v>Z</v>
      </c>
      <c r="G19016" t="str">
        <f t="shared" ca="1" si="1784"/>
        <v>ZZ</v>
      </c>
      <c r="H19016">
        <f t="shared" ca="1" si="1785"/>
        <v>1</v>
      </c>
      <c r="I19016">
        <f t="shared" ca="1" si="1786"/>
        <v>0</v>
      </c>
      <c r="J19016">
        <f t="shared" ca="1" si="1787"/>
        <v>0</v>
      </c>
    </row>
    <row r="19017" spans="5:10" x14ac:dyDescent="0.25">
      <c r="E19017" t="str">
        <f t="shared" ca="1" si="1782"/>
        <v>Z</v>
      </c>
      <c r="F19017" t="str">
        <f t="shared" ca="1" si="1783"/>
        <v>Z</v>
      </c>
      <c r="G19017" t="str">
        <f t="shared" ca="1" si="1784"/>
        <v>ZZ</v>
      </c>
      <c r="H19017">
        <f t="shared" ca="1" si="1785"/>
        <v>1</v>
      </c>
      <c r="I19017">
        <f t="shared" ca="1" si="1786"/>
        <v>0</v>
      </c>
      <c r="J19017">
        <f t="shared" ca="1" si="1787"/>
        <v>0</v>
      </c>
    </row>
    <row r="19018" spans="5:10" x14ac:dyDescent="0.25">
      <c r="E19018" t="str">
        <f t="shared" ca="1" si="1782"/>
        <v>Z</v>
      </c>
      <c r="F19018" t="str">
        <f t="shared" ca="1" si="1783"/>
        <v>Z</v>
      </c>
      <c r="G19018" t="str">
        <f t="shared" ca="1" si="1784"/>
        <v>ZZ</v>
      </c>
      <c r="H19018">
        <f t="shared" ca="1" si="1785"/>
        <v>1</v>
      </c>
      <c r="I19018">
        <f t="shared" ca="1" si="1786"/>
        <v>0</v>
      </c>
      <c r="J19018">
        <f t="shared" ca="1" si="1787"/>
        <v>0</v>
      </c>
    </row>
    <row r="19019" spans="5:10" x14ac:dyDescent="0.25">
      <c r="E19019" t="str">
        <f t="shared" ca="1" si="1782"/>
        <v>Z</v>
      </c>
      <c r="F19019" t="str">
        <f t="shared" ca="1" si="1783"/>
        <v>Z</v>
      </c>
      <c r="G19019" t="str">
        <f t="shared" ca="1" si="1784"/>
        <v>ZZ</v>
      </c>
      <c r="H19019">
        <f t="shared" ca="1" si="1785"/>
        <v>1</v>
      </c>
      <c r="I19019">
        <f t="shared" ca="1" si="1786"/>
        <v>0</v>
      </c>
      <c r="J19019">
        <f t="shared" ca="1" si="1787"/>
        <v>0</v>
      </c>
    </row>
    <row r="19020" spans="5:10" x14ac:dyDescent="0.25">
      <c r="E19020" t="str">
        <f t="shared" ca="1" si="1782"/>
        <v>Z</v>
      </c>
      <c r="F19020" t="str">
        <f t="shared" ca="1" si="1783"/>
        <v>Z</v>
      </c>
      <c r="G19020" t="str">
        <f t="shared" ca="1" si="1784"/>
        <v>ZZ</v>
      </c>
      <c r="H19020">
        <f t="shared" ca="1" si="1785"/>
        <v>1</v>
      </c>
      <c r="I19020">
        <f t="shared" ca="1" si="1786"/>
        <v>0</v>
      </c>
      <c r="J19020">
        <f t="shared" ca="1" si="1787"/>
        <v>0</v>
      </c>
    </row>
    <row r="19021" spans="5:10" x14ac:dyDescent="0.25">
      <c r="E19021" t="str">
        <f t="shared" ca="1" si="1782"/>
        <v>Z</v>
      </c>
      <c r="F19021" t="str">
        <f t="shared" ca="1" si="1783"/>
        <v>Z</v>
      </c>
      <c r="G19021" t="str">
        <f t="shared" ca="1" si="1784"/>
        <v>ZZ</v>
      </c>
      <c r="H19021">
        <f t="shared" ca="1" si="1785"/>
        <v>1</v>
      </c>
      <c r="I19021">
        <f t="shared" ca="1" si="1786"/>
        <v>0</v>
      </c>
      <c r="J19021">
        <f t="shared" ca="1" si="1787"/>
        <v>0</v>
      </c>
    </row>
    <row r="19022" spans="5:10" x14ac:dyDescent="0.25">
      <c r="E19022" t="str">
        <f t="shared" ca="1" si="1782"/>
        <v>Z</v>
      </c>
      <c r="F19022" t="str">
        <f t="shared" ca="1" si="1783"/>
        <v>Z</v>
      </c>
      <c r="G19022" t="str">
        <f t="shared" ca="1" si="1784"/>
        <v>ZZ</v>
      </c>
      <c r="H19022">
        <f t="shared" ca="1" si="1785"/>
        <v>1</v>
      </c>
      <c r="I19022">
        <f t="shared" ca="1" si="1786"/>
        <v>0</v>
      </c>
      <c r="J19022">
        <f t="shared" ca="1" si="1787"/>
        <v>0</v>
      </c>
    </row>
    <row r="19023" spans="5:10" x14ac:dyDescent="0.25">
      <c r="E19023" t="str">
        <f t="shared" ca="1" si="1782"/>
        <v>Z</v>
      </c>
      <c r="F19023" t="str">
        <f t="shared" ca="1" si="1783"/>
        <v>Z</v>
      </c>
      <c r="G19023" t="str">
        <f t="shared" ca="1" si="1784"/>
        <v>ZZ</v>
      </c>
      <c r="H19023">
        <f t="shared" ca="1" si="1785"/>
        <v>1</v>
      </c>
      <c r="I19023">
        <f t="shared" ca="1" si="1786"/>
        <v>0</v>
      </c>
      <c r="J19023">
        <f t="shared" ca="1" si="1787"/>
        <v>0</v>
      </c>
    </row>
    <row r="19024" spans="5:10" x14ac:dyDescent="0.25">
      <c r="E19024" t="str">
        <f t="shared" ca="1" si="1782"/>
        <v>Z</v>
      </c>
      <c r="F19024" t="str">
        <f t="shared" ca="1" si="1783"/>
        <v>Z</v>
      </c>
      <c r="G19024" t="str">
        <f t="shared" ca="1" si="1784"/>
        <v>ZZ</v>
      </c>
      <c r="H19024">
        <f t="shared" ca="1" si="1785"/>
        <v>1</v>
      </c>
      <c r="I19024">
        <f t="shared" ca="1" si="1786"/>
        <v>0</v>
      </c>
      <c r="J19024">
        <f t="shared" ca="1" si="1787"/>
        <v>0</v>
      </c>
    </row>
    <row r="19025" spans="5:10" x14ac:dyDescent="0.25">
      <c r="E19025" t="str">
        <f t="shared" ca="1" si="1782"/>
        <v>Z</v>
      </c>
      <c r="F19025" t="str">
        <f t="shared" ca="1" si="1783"/>
        <v>Z</v>
      </c>
      <c r="G19025" t="str">
        <f t="shared" ca="1" si="1784"/>
        <v>ZZ</v>
      </c>
      <c r="H19025">
        <f t="shared" ca="1" si="1785"/>
        <v>1</v>
      </c>
      <c r="I19025">
        <f t="shared" ca="1" si="1786"/>
        <v>0</v>
      </c>
      <c r="J19025">
        <f t="shared" ca="1" si="1787"/>
        <v>0</v>
      </c>
    </row>
    <row r="19026" spans="5:10" x14ac:dyDescent="0.25">
      <c r="E19026" t="str">
        <f t="shared" ca="1" si="1782"/>
        <v>Z</v>
      </c>
      <c r="F19026" t="str">
        <f t="shared" ca="1" si="1783"/>
        <v>Z</v>
      </c>
      <c r="G19026" t="str">
        <f t="shared" ca="1" si="1784"/>
        <v>ZZ</v>
      </c>
      <c r="H19026">
        <f t="shared" ca="1" si="1785"/>
        <v>1</v>
      </c>
      <c r="I19026">
        <f t="shared" ca="1" si="1786"/>
        <v>0</v>
      </c>
      <c r="J19026">
        <f t="shared" ca="1" si="1787"/>
        <v>0</v>
      </c>
    </row>
    <row r="19027" spans="5:10" x14ac:dyDescent="0.25">
      <c r="E19027" t="str">
        <f t="shared" ca="1" si="1782"/>
        <v>Z</v>
      </c>
      <c r="F19027" t="str">
        <f t="shared" ca="1" si="1783"/>
        <v>Z</v>
      </c>
      <c r="G19027" t="str">
        <f t="shared" ca="1" si="1784"/>
        <v>ZZ</v>
      </c>
      <c r="H19027">
        <f t="shared" ca="1" si="1785"/>
        <v>1</v>
      </c>
      <c r="I19027">
        <f t="shared" ca="1" si="1786"/>
        <v>0</v>
      </c>
      <c r="J19027">
        <f t="shared" ca="1" si="1787"/>
        <v>0</v>
      </c>
    </row>
    <row r="19028" spans="5:10" x14ac:dyDescent="0.25">
      <c r="E19028" t="str">
        <f t="shared" ca="1" si="1782"/>
        <v>Z</v>
      </c>
      <c r="F19028" t="str">
        <f t="shared" ca="1" si="1783"/>
        <v>Z</v>
      </c>
      <c r="G19028" t="str">
        <f t="shared" ca="1" si="1784"/>
        <v>ZZ</v>
      </c>
      <c r="H19028">
        <f t="shared" ca="1" si="1785"/>
        <v>1</v>
      </c>
      <c r="I19028">
        <f t="shared" ca="1" si="1786"/>
        <v>0</v>
      </c>
      <c r="J19028">
        <f t="shared" ca="1" si="1787"/>
        <v>0</v>
      </c>
    </row>
    <row r="19029" spans="5:10" x14ac:dyDescent="0.25">
      <c r="E19029" t="str">
        <f t="shared" ca="1" si="1782"/>
        <v>Z</v>
      </c>
      <c r="F19029" t="str">
        <f t="shared" ca="1" si="1783"/>
        <v>Z</v>
      </c>
      <c r="G19029" t="str">
        <f t="shared" ca="1" si="1784"/>
        <v>ZZ</v>
      </c>
      <c r="H19029">
        <f t="shared" ca="1" si="1785"/>
        <v>1</v>
      </c>
      <c r="I19029">
        <f t="shared" ca="1" si="1786"/>
        <v>0</v>
      </c>
      <c r="J19029">
        <f t="shared" ca="1" si="1787"/>
        <v>0</v>
      </c>
    </row>
    <row r="19030" spans="5:10" x14ac:dyDescent="0.25">
      <c r="E19030" t="str">
        <f t="shared" ca="1" si="1782"/>
        <v>Z</v>
      </c>
      <c r="F19030" t="str">
        <f t="shared" ca="1" si="1783"/>
        <v>Z</v>
      </c>
      <c r="G19030" t="str">
        <f t="shared" ca="1" si="1784"/>
        <v>ZZ</v>
      </c>
      <c r="H19030">
        <f t="shared" ca="1" si="1785"/>
        <v>1</v>
      </c>
      <c r="I19030">
        <f t="shared" ca="1" si="1786"/>
        <v>0</v>
      </c>
      <c r="J19030">
        <f t="shared" ca="1" si="1787"/>
        <v>0</v>
      </c>
    </row>
    <row r="19031" spans="5:10" x14ac:dyDescent="0.25">
      <c r="E19031" t="str">
        <f t="shared" ca="1" si="1782"/>
        <v>Z</v>
      </c>
      <c r="F19031" t="str">
        <f t="shared" ca="1" si="1783"/>
        <v>Z</v>
      </c>
      <c r="G19031" t="str">
        <f t="shared" ca="1" si="1784"/>
        <v>ZZ</v>
      </c>
      <c r="H19031">
        <f t="shared" ca="1" si="1785"/>
        <v>1</v>
      </c>
      <c r="I19031">
        <f t="shared" ca="1" si="1786"/>
        <v>0</v>
      </c>
      <c r="J19031">
        <f t="shared" ca="1" si="1787"/>
        <v>0</v>
      </c>
    </row>
    <row r="19032" spans="5:10" x14ac:dyDescent="0.25">
      <c r="E19032" t="str">
        <f t="shared" ca="1" si="1782"/>
        <v>Z</v>
      </c>
      <c r="F19032" t="str">
        <f t="shared" ca="1" si="1783"/>
        <v>Z</v>
      </c>
      <c r="G19032" t="str">
        <f t="shared" ca="1" si="1784"/>
        <v>ZZ</v>
      </c>
      <c r="H19032">
        <f t="shared" ca="1" si="1785"/>
        <v>1</v>
      </c>
      <c r="I19032">
        <f t="shared" ca="1" si="1786"/>
        <v>0</v>
      </c>
      <c r="J19032">
        <f t="shared" ca="1" si="1787"/>
        <v>0</v>
      </c>
    </row>
    <row r="19033" spans="5:10" x14ac:dyDescent="0.25">
      <c r="E19033" t="str">
        <f t="shared" ca="1" si="1782"/>
        <v>Z</v>
      </c>
      <c r="F19033" t="str">
        <f t="shared" ca="1" si="1783"/>
        <v>Z</v>
      </c>
      <c r="G19033" t="str">
        <f t="shared" ca="1" si="1784"/>
        <v>ZZ</v>
      </c>
      <c r="H19033">
        <f t="shared" ca="1" si="1785"/>
        <v>1</v>
      </c>
      <c r="I19033">
        <f t="shared" ca="1" si="1786"/>
        <v>0</v>
      </c>
      <c r="J19033">
        <f t="shared" ca="1" si="1787"/>
        <v>0</v>
      </c>
    </row>
    <row r="19034" spans="5:10" x14ac:dyDescent="0.25">
      <c r="E19034" t="str">
        <f t="shared" ca="1" si="1782"/>
        <v>Z</v>
      </c>
      <c r="F19034" t="str">
        <f t="shared" ca="1" si="1783"/>
        <v>Z</v>
      </c>
      <c r="G19034" t="str">
        <f t="shared" ca="1" si="1784"/>
        <v>ZZ</v>
      </c>
      <c r="H19034">
        <f t="shared" ca="1" si="1785"/>
        <v>1</v>
      </c>
      <c r="I19034">
        <f t="shared" ca="1" si="1786"/>
        <v>0</v>
      </c>
      <c r="J19034">
        <f t="shared" ca="1" si="1787"/>
        <v>0</v>
      </c>
    </row>
    <row r="19035" spans="5:10" x14ac:dyDescent="0.25">
      <c r="E19035" t="str">
        <f t="shared" ca="1" si="1782"/>
        <v>Z</v>
      </c>
      <c r="F19035" t="str">
        <f t="shared" ca="1" si="1783"/>
        <v>Z</v>
      </c>
      <c r="G19035" t="str">
        <f t="shared" ca="1" si="1784"/>
        <v>ZZ</v>
      </c>
      <c r="H19035">
        <f t="shared" ca="1" si="1785"/>
        <v>1</v>
      </c>
      <c r="I19035">
        <f t="shared" ca="1" si="1786"/>
        <v>0</v>
      </c>
      <c r="J19035">
        <f t="shared" ca="1" si="1787"/>
        <v>0</v>
      </c>
    </row>
    <row r="19036" spans="5:10" x14ac:dyDescent="0.25">
      <c r="E19036" t="str">
        <f t="shared" ca="1" si="1782"/>
        <v>Z</v>
      </c>
      <c r="F19036" t="str">
        <f t="shared" ca="1" si="1783"/>
        <v>Z</v>
      </c>
      <c r="G19036" t="str">
        <f t="shared" ca="1" si="1784"/>
        <v>ZZ</v>
      </c>
      <c r="H19036">
        <f t="shared" ca="1" si="1785"/>
        <v>1</v>
      </c>
      <c r="I19036">
        <f t="shared" ca="1" si="1786"/>
        <v>0</v>
      </c>
      <c r="J19036">
        <f t="shared" ca="1" si="1787"/>
        <v>0</v>
      </c>
    </row>
    <row r="19037" spans="5:10" x14ac:dyDescent="0.25">
      <c r="E19037" t="str">
        <f t="shared" ca="1" si="1782"/>
        <v>Z</v>
      </c>
      <c r="F19037" t="str">
        <f t="shared" ca="1" si="1783"/>
        <v>Z</v>
      </c>
      <c r="G19037" t="str">
        <f t="shared" ca="1" si="1784"/>
        <v>ZZ</v>
      </c>
      <c r="H19037">
        <f t="shared" ca="1" si="1785"/>
        <v>1</v>
      </c>
      <c r="I19037">
        <f t="shared" ca="1" si="1786"/>
        <v>0</v>
      </c>
      <c r="J19037">
        <f t="shared" ca="1" si="1787"/>
        <v>0</v>
      </c>
    </row>
    <row r="19038" spans="5:10" x14ac:dyDescent="0.25">
      <c r="E19038" t="str">
        <f t="shared" ca="1" si="1782"/>
        <v>Z</v>
      </c>
      <c r="F19038" t="str">
        <f t="shared" ca="1" si="1783"/>
        <v>Z</v>
      </c>
      <c r="G19038" t="str">
        <f t="shared" ca="1" si="1784"/>
        <v>ZZ</v>
      </c>
      <c r="H19038">
        <f t="shared" ca="1" si="1785"/>
        <v>1</v>
      </c>
      <c r="I19038">
        <f t="shared" ca="1" si="1786"/>
        <v>0</v>
      </c>
      <c r="J19038">
        <f t="shared" ca="1" si="1787"/>
        <v>0</v>
      </c>
    </row>
    <row r="19039" spans="5:10" x14ac:dyDescent="0.25">
      <c r="E19039" t="str">
        <f t="shared" ca="1" si="1782"/>
        <v>Z</v>
      </c>
      <c r="F19039" t="str">
        <f t="shared" ca="1" si="1783"/>
        <v>Z</v>
      </c>
      <c r="G19039" t="str">
        <f t="shared" ca="1" si="1784"/>
        <v>ZZ</v>
      </c>
      <c r="H19039">
        <f t="shared" ca="1" si="1785"/>
        <v>1</v>
      </c>
      <c r="I19039">
        <f t="shared" ca="1" si="1786"/>
        <v>0</v>
      </c>
      <c r="J19039">
        <f t="shared" ca="1" si="1787"/>
        <v>0</v>
      </c>
    </row>
    <row r="19040" spans="5:10" x14ac:dyDescent="0.25">
      <c r="E19040" t="str">
        <f t="shared" ca="1" si="1782"/>
        <v>Z</v>
      </c>
      <c r="F19040" t="str">
        <f t="shared" ca="1" si="1783"/>
        <v>Z</v>
      </c>
      <c r="G19040" t="str">
        <f t="shared" ca="1" si="1784"/>
        <v>ZZ</v>
      </c>
      <c r="H19040">
        <f t="shared" ca="1" si="1785"/>
        <v>1</v>
      </c>
      <c r="I19040">
        <f t="shared" ca="1" si="1786"/>
        <v>0</v>
      </c>
      <c r="J19040">
        <f t="shared" ca="1" si="1787"/>
        <v>0</v>
      </c>
    </row>
    <row r="19041" spans="5:10" x14ac:dyDescent="0.25">
      <c r="E19041" t="str">
        <f t="shared" ca="1" si="1782"/>
        <v>Z</v>
      </c>
      <c r="F19041" t="str">
        <f t="shared" ca="1" si="1783"/>
        <v>Z</v>
      </c>
      <c r="G19041" t="str">
        <f t="shared" ca="1" si="1784"/>
        <v>ZZ</v>
      </c>
      <c r="H19041">
        <f t="shared" ca="1" si="1785"/>
        <v>1</v>
      </c>
      <c r="I19041">
        <f t="shared" ca="1" si="1786"/>
        <v>0</v>
      </c>
      <c r="J19041">
        <f t="shared" ca="1" si="1787"/>
        <v>0</v>
      </c>
    </row>
    <row r="19042" spans="5:10" x14ac:dyDescent="0.25">
      <c r="E19042" t="str">
        <f t="shared" ca="1" si="1782"/>
        <v>Z</v>
      </c>
      <c r="F19042" t="str">
        <f t="shared" ca="1" si="1783"/>
        <v>Z</v>
      </c>
      <c r="G19042" t="str">
        <f t="shared" ca="1" si="1784"/>
        <v>ZZ</v>
      </c>
      <c r="H19042">
        <f t="shared" ca="1" si="1785"/>
        <v>1</v>
      </c>
      <c r="I19042">
        <f t="shared" ca="1" si="1786"/>
        <v>0</v>
      </c>
      <c r="J19042">
        <f t="shared" ca="1" si="1787"/>
        <v>0</v>
      </c>
    </row>
    <row r="19043" spans="5:10" x14ac:dyDescent="0.25">
      <c r="E19043" t="str">
        <f t="shared" ca="1" si="1782"/>
        <v>Z</v>
      </c>
      <c r="F19043" t="str">
        <f t="shared" ca="1" si="1783"/>
        <v>Z</v>
      </c>
      <c r="G19043" t="str">
        <f t="shared" ca="1" si="1784"/>
        <v>ZZ</v>
      </c>
      <c r="H19043">
        <f t="shared" ca="1" si="1785"/>
        <v>1</v>
      </c>
      <c r="I19043">
        <f t="shared" ca="1" si="1786"/>
        <v>0</v>
      </c>
      <c r="J19043">
        <f t="shared" ca="1" si="1787"/>
        <v>0</v>
      </c>
    </row>
    <row r="19044" spans="5:10" x14ac:dyDescent="0.25">
      <c r="E19044" t="str">
        <f t="shared" ca="1" si="1782"/>
        <v>Z</v>
      </c>
      <c r="F19044" t="str">
        <f t="shared" ca="1" si="1783"/>
        <v>Z</v>
      </c>
      <c r="G19044" t="str">
        <f t="shared" ca="1" si="1784"/>
        <v>ZZ</v>
      </c>
      <c r="H19044">
        <f t="shared" ca="1" si="1785"/>
        <v>1</v>
      </c>
      <c r="I19044">
        <f t="shared" ca="1" si="1786"/>
        <v>0</v>
      </c>
      <c r="J19044">
        <f t="shared" ca="1" si="1787"/>
        <v>0</v>
      </c>
    </row>
    <row r="19045" spans="5:10" x14ac:dyDescent="0.25">
      <c r="E19045" t="str">
        <f t="shared" ca="1" si="1782"/>
        <v>Z</v>
      </c>
      <c r="F19045" t="str">
        <f t="shared" ca="1" si="1783"/>
        <v>Z</v>
      </c>
      <c r="G19045" t="str">
        <f t="shared" ca="1" si="1784"/>
        <v>ZZ</v>
      </c>
      <c r="H19045">
        <f t="shared" ca="1" si="1785"/>
        <v>1</v>
      </c>
      <c r="I19045">
        <f t="shared" ca="1" si="1786"/>
        <v>0</v>
      </c>
      <c r="J19045">
        <f t="shared" ca="1" si="1787"/>
        <v>0</v>
      </c>
    </row>
    <row r="19046" spans="5:10" x14ac:dyDescent="0.25">
      <c r="E19046" t="str">
        <f t="shared" ca="1" si="1782"/>
        <v>Z</v>
      </c>
      <c r="F19046" t="str">
        <f t="shared" ca="1" si="1783"/>
        <v>Z</v>
      </c>
      <c r="G19046" t="str">
        <f t="shared" ca="1" si="1784"/>
        <v>ZZ</v>
      </c>
      <c r="H19046">
        <f t="shared" ca="1" si="1785"/>
        <v>1</v>
      </c>
      <c r="I19046">
        <f t="shared" ca="1" si="1786"/>
        <v>0</v>
      </c>
      <c r="J19046">
        <f t="shared" ca="1" si="1787"/>
        <v>0</v>
      </c>
    </row>
    <row r="19047" spans="5:10" x14ac:dyDescent="0.25">
      <c r="E19047" t="str">
        <f t="shared" ca="1" si="1782"/>
        <v>Z</v>
      </c>
      <c r="F19047" t="str">
        <f t="shared" ca="1" si="1783"/>
        <v>Z</v>
      </c>
      <c r="G19047" t="str">
        <f t="shared" ca="1" si="1784"/>
        <v>ZZ</v>
      </c>
      <c r="H19047">
        <f t="shared" ca="1" si="1785"/>
        <v>1</v>
      </c>
      <c r="I19047">
        <f t="shared" ca="1" si="1786"/>
        <v>0</v>
      </c>
      <c r="J19047">
        <f t="shared" ca="1" si="1787"/>
        <v>0</v>
      </c>
    </row>
    <row r="19048" spans="5:10" x14ac:dyDescent="0.25">
      <c r="E19048" t="str">
        <f t="shared" ca="1" si="1782"/>
        <v>Z</v>
      </c>
      <c r="F19048" t="str">
        <f t="shared" ca="1" si="1783"/>
        <v>Z</v>
      </c>
      <c r="G19048" t="str">
        <f t="shared" ca="1" si="1784"/>
        <v>ZZ</v>
      </c>
      <c r="H19048">
        <f t="shared" ca="1" si="1785"/>
        <v>1</v>
      </c>
      <c r="I19048">
        <f t="shared" ca="1" si="1786"/>
        <v>0</v>
      </c>
      <c r="J19048">
        <f t="shared" ca="1" si="1787"/>
        <v>0</v>
      </c>
    </row>
    <row r="19049" spans="5:10" x14ac:dyDescent="0.25">
      <c r="E19049" t="str">
        <f t="shared" ca="1" si="1782"/>
        <v>Z</v>
      </c>
      <c r="F19049" t="str">
        <f t="shared" ca="1" si="1783"/>
        <v>Z</v>
      </c>
      <c r="G19049" t="str">
        <f t="shared" ca="1" si="1784"/>
        <v>ZZ</v>
      </c>
      <c r="H19049">
        <f t="shared" ca="1" si="1785"/>
        <v>1</v>
      </c>
      <c r="I19049">
        <f t="shared" ca="1" si="1786"/>
        <v>0</v>
      </c>
      <c r="J19049">
        <f t="shared" ca="1" si="1787"/>
        <v>0</v>
      </c>
    </row>
    <row r="19050" spans="5:10" x14ac:dyDescent="0.25">
      <c r="E19050" t="str">
        <f t="shared" ca="1" si="1782"/>
        <v>Z</v>
      </c>
      <c r="F19050" t="str">
        <f t="shared" ca="1" si="1783"/>
        <v>Z</v>
      </c>
      <c r="G19050" t="str">
        <f t="shared" ca="1" si="1784"/>
        <v>ZZ</v>
      </c>
      <c r="H19050">
        <f t="shared" ca="1" si="1785"/>
        <v>1</v>
      </c>
      <c r="I19050">
        <f t="shared" ca="1" si="1786"/>
        <v>0</v>
      </c>
      <c r="J19050">
        <f t="shared" ca="1" si="1787"/>
        <v>0</v>
      </c>
    </row>
    <row r="19051" spans="5:10" x14ac:dyDescent="0.25">
      <c r="E19051" t="str">
        <f t="shared" ca="1" si="1782"/>
        <v>Z</v>
      </c>
      <c r="F19051" t="str">
        <f t="shared" ca="1" si="1783"/>
        <v>Z</v>
      </c>
      <c r="G19051" t="str">
        <f t="shared" ca="1" si="1784"/>
        <v>ZZ</v>
      </c>
      <c r="H19051">
        <f t="shared" ca="1" si="1785"/>
        <v>1</v>
      </c>
      <c r="I19051">
        <f t="shared" ca="1" si="1786"/>
        <v>0</v>
      </c>
      <c r="J19051">
        <f t="shared" ca="1" si="1787"/>
        <v>0</v>
      </c>
    </row>
    <row r="19052" spans="5:10" x14ac:dyDescent="0.25">
      <c r="E19052" t="str">
        <f t="shared" ca="1" si="1782"/>
        <v>Z</v>
      </c>
      <c r="F19052" t="str">
        <f t="shared" ca="1" si="1783"/>
        <v>Z</v>
      </c>
      <c r="G19052" t="str">
        <f t="shared" ca="1" si="1784"/>
        <v>ZZ</v>
      </c>
      <c r="H19052">
        <f t="shared" ca="1" si="1785"/>
        <v>1</v>
      </c>
      <c r="I19052">
        <f t="shared" ca="1" si="1786"/>
        <v>0</v>
      </c>
      <c r="J19052">
        <f t="shared" ca="1" si="1787"/>
        <v>0</v>
      </c>
    </row>
    <row r="19053" spans="5:10" x14ac:dyDescent="0.25">
      <c r="E19053" t="str">
        <f t="shared" ca="1" si="1782"/>
        <v>Z</v>
      </c>
      <c r="F19053" t="str">
        <f t="shared" ca="1" si="1783"/>
        <v>Z</v>
      </c>
      <c r="G19053" t="str">
        <f t="shared" ca="1" si="1784"/>
        <v>ZZ</v>
      </c>
      <c r="H19053">
        <f t="shared" ca="1" si="1785"/>
        <v>1</v>
      </c>
      <c r="I19053">
        <f t="shared" ca="1" si="1786"/>
        <v>0</v>
      </c>
      <c r="J19053">
        <f t="shared" ca="1" si="1787"/>
        <v>0</v>
      </c>
    </row>
    <row r="19054" spans="5:10" x14ac:dyDescent="0.25">
      <c r="E19054" t="str">
        <f t="shared" ca="1" si="1782"/>
        <v>Z</v>
      </c>
      <c r="F19054" t="str">
        <f t="shared" ca="1" si="1783"/>
        <v>Z</v>
      </c>
      <c r="G19054" t="str">
        <f t="shared" ca="1" si="1784"/>
        <v>ZZ</v>
      </c>
      <c r="H19054">
        <f t="shared" ca="1" si="1785"/>
        <v>1</v>
      </c>
      <c r="I19054">
        <f t="shared" ca="1" si="1786"/>
        <v>0</v>
      </c>
      <c r="J19054">
        <f t="shared" ca="1" si="1787"/>
        <v>0</v>
      </c>
    </row>
    <row r="19055" spans="5:10" x14ac:dyDescent="0.25">
      <c r="E19055" t="str">
        <f t="shared" ca="1" si="1782"/>
        <v>Z</v>
      </c>
      <c r="F19055" t="str">
        <f t="shared" ca="1" si="1783"/>
        <v>Z</v>
      </c>
      <c r="G19055" t="str">
        <f t="shared" ca="1" si="1784"/>
        <v>ZZ</v>
      </c>
      <c r="H19055">
        <f t="shared" ca="1" si="1785"/>
        <v>1</v>
      </c>
      <c r="I19055">
        <f t="shared" ca="1" si="1786"/>
        <v>0</v>
      </c>
      <c r="J19055">
        <f t="shared" ca="1" si="1787"/>
        <v>0</v>
      </c>
    </row>
    <row r="19056" spans="5:10" x14ac:dyDescent="0.25">
      <c r="E19056" t="str">
        <f t="shared" ca="1" si="1782"/>
        <v>Z</v>
      </c>
      <c r="F19056" t="str">
        <f t="shared" ca="1" si="1783"/>
        <v>Z</v>
      </c>
      <c r="G19056" t="str">
        <f t="shared" ca="1" si="1784"/>
        <v>ZZ</v>
      </c>
      <c r="H19056">
        <f t="shared" ca="1" si="1785"/>
        <v>1</v>
      </c>
      <c r="I19056">
        <f t="shared" ca="1" si="1786"/>
        <v>0</v>
      </c>
      <c r="J19056">
        <f t="shared" ca="1" si="1787"/>
        <v>0</v>
      </c>
    </row>
    <row r="19057" spans="5:10" x14ac:dyDescent="0.25">
      <c r="E19057" t="str">
        <f t="shared" ca="1" si="1782"/>
        <v>Z</v>
      </c>
      <c r="F19057" t="str">
        <f t="shared" ca="1" si="1783"/>
        <v>Z</v>
      </c>
      <c r="G19057" t="str">
        <f t="shared" ca="1" si="1784"/>
        <v>ZZ</v>
      </c>
      <c r="H19057">
        <f t="shared" ca="1" si="1785"/>
        <v>1</v>
      </c>
      <c r="I19057">
        <f t="shared" ca="1" si="1786"/>
        <v>0</v>
      </c>
      <c r="J19057">
        <f t="shared" ca="1" si="1787"/>
        <v>0</v>
      </c>
    </row>
    <row r="19058" spans="5:10" x14ac:dyDescent="0.25">
      <c r="E19058" t="str">
        <f t="shared" ca="1" si="1782"/>
        <v>Z</v>
      </c>
      <c r="F19058" t="str">
        <f t="shared" ca="1" si="1783"/>
        <v>Z</v>
      </c>
      <c r="G19058" t="str">
        <f t="shared" ca="1" si="1784"/>
        <v>ZZ</v>
      </c>
      <c r="H19058">
        <f t="shared" ca="1" si="1785"/>
        <v>1</v>
      </c>
      <c r="I19058">
        <f t="shared" ca="1" si="1786"/>
        <v>0</v>
      </c>
      <c r="J19058">
        <f t="shared" ca="1" si="1787"/>
        <v>0</v>
      </c>
    </row>
    <row r="19059" spans="5:10" x14ac:dyDescent="0.25">
      <c r="E19059" t="str">
        <f t="shared" ca="1" si="1782"/>
        <v>Z</v>
      </c>
      <c r="F19059" t="str">
        <f t="shared" ca="1" si="1783"/>
        <v>Z</v>
      </c>
      <c r="G19059" t="str">
        <f t="shared" ca="1" si="1784"/>
        <v>ZZ</v>
      </c>
      <c r="H19059">
        <f t="shared" ca="1" si="1785"/>
        <v>1</v>
      </c>
      <c r="I19059">
        <f t="shared" ca="1" si="1786"/>
        <v>0</v>
      </c>
      <c r="J19059">
        <f t="shared" ca="1" si="1787"/>
        <v>0</v>
      </c>
    </row>
    <row r="19060" spans="5:10" x14ac:dyDescent="0.25">
      <c r="E19060" t="str">
        <f t="shared" ca="1" si="1782"/>
        <v>Z</v>
      </c>
      <c r="F19060" t="str">
        <f t="shared" ca="1" si="1783"/>
        <v>Z</v>
      </c>
      <c r="G19060" t="str">
        <f t="shared" ca="1" si="1784"/>
        <v>ZZ</v>
      </c>
      <c r="H19060">
        <f t="shared" ca="1" si="1785"/>
        <v>1</v>
      </c>
      <c r="I19060">
        <f t="shared" ca="1" si="1786"/>
        <v>0</v>
      </c>
      <c r="J19060">
        <f t="shared" ca="1" si="1787"/>
        <v>0</v>
      </c>
    </row>
    <row r="19061" spans="5:10" x14ac:dyDescent="0.25">
      <c r="E19061" t="str">
        <f t="shared" ca="1" si="1782"/>
        <v>Z</v>
      </c>
      <c r="F19061" t="str">
        <f t="shared" ca="1" si="1783"/>
        <v>Z</v>
      </c>
      <c r="G19061" t="str">
        <f t="shared" ca="1" si="1784"/>
        <v>ZZ</v>
      </c>
      <c r="H19061">
        <f t="shared" ca="1" si="1785"/>
        <v>1</v>
      </c>
      <c r="I19061">
        <f t="shared" ca="1" si="1786"/>
        <v>0</v>
      </c>
      <c r="J19061">
        <f t="shared" ca="1" si="1787"/>
        <v>0</v>
      </c>
    </row>
    <row r="19062" spans="5:10" x14ac:dyDescent="0.25">
      <c r="E19062" t="str">
        <f t="shared" ca="1" si="1782"/>
        <v>Z</v>
      </c>
      <c r="F19062" t="str">
        <f t="shared" ca="1" si="1783"/>
        <v>Z</v>
      </c>
      <c r="G19062" t="str">
        <f t="shared" ca="1" si="1784"/>
        <v>ZZ</v>
      </c>
      <c r="H19062">
        <f t="shared" ca="1" si="1785"/>
        <v>1</v>
      </c>
      <c r="I19062">
        <f t="shared" ca="1" si="1786"/>
        <v>0</v>
      </c>
      <c r="J19062">
        <f t="shared" ca="1" si="1787"/>
        <v>0</v>
      </c>
    </row>
    <row r="19063" spans="5:10" x14ac:dyDescent="0.25">
      <c r="E19063" t="str">
        <f t="shared" ca="1" si="1782"/>
        <v>Z</v>
      </c>
      <c r="F19063" t="str">
        <f t="shared" ca="1" si="1783"/>
        <v>Z</v>
      </c>
      <c r="G19063" t="str">
        <f t="shared" ca="1" si="1784"/>
        <v>ZZ</v>
      </c>
      <c r="H19063">
        <f t="shared" ca="1" si="1785"/>
        <v>1</v>
      </c>
      <c r="I19063">
        <f t="shared" ca="1" si="1786"/>
        <v>0</v>
      </c>
      <c r="J19063">
        <f t="shared" ca="1" si="1787"/>
        <v>0</v>
      </c>
    </row>
    <row r="19064" spans="5:10" x14ac:dyDescent="0.25">
      <c r="E19064" t="str">
        <f t="shared" ca="1" si="1782"/>
        <v>Z</v>
      </c>
      <c r="F19064" t="str">
        <f t="shared" ca="1" si="1783"/>
        <v>Z</v>
      </c>
      <c r="G19064" t="str">
        <f t="shared" ca="1" si="1784"/>
        <v>ZZ</v>
      </c>
      <c r="H19064">
        <f t="shared" ca="1" si="1785"/>
        <v>1</v>
      </c>
      <c r="I19064">
        <f t="shared" ca="1" si="1786"/>
        <v>0</v>
      </c>
      <c r="J19064">
        <f t="shared" ca="1" si="1787"/>
        <v>0</v>
      </c>
    </row>
    <row r="19065" spans="5:10" x14ac:dyDescent="0.25">
      <c r="E19065" t="str">
        <f t="shared" ca="1" si="1782"/>
        <v>Z</v>
      </c>
      <c r="F19065" t="str">
        <f t="shared" ca="1" si="1783"/>
        <v>Z</v>
      </c>
      <c r="G19065" t="str">
        <f t="shared" ca="1" si="1784"/>
        <v>ZZ</v>
      </c>
      <c r="H19065">
        <f t="shared" ca="1" si="1785"/>
        <v>1</v>
      </c>
      <c r="I19065">
        <f t="shared" ca="1" si="1786"/>
        <v>0</v>
      </c>
      <c r="J19065">
        <f t="shared" ca="1" si="1787"/>
        <v>0</v>
      </c>
    </row>
    <row r="19066" spans="5:10" x14ac:dyDescent="0.25">
      <c r="E19066" t="str">
        <f t="shared" ca="1" si="1782"/>
        <v>Z</v>
      </c>
      <c r="F19066" t="str">
        <f t="shared" ca="1" si="1783"/>
        <v>Z</v>
      </c>
      <c r="G19066" t="str">
        <f t="shared" ca="1" si="1784"/>
        <v>ZZ</v>
      </c>
      <c r="H19066">
        <f t="shared" ca="1" si="1785"/>
        <v>1</v>
      </c>
      <c r="I19066">
        <f t="shared" ca="1" si="1786"/>
        <v>0</v>
      </c>
      <c r="J19066">
        <f t="shared" ca="1" si="1787"/>
        <v>0</v>
      </c>
    </row>
    <row r="19067" spans="5:10" x14ac:dyDescent="0.25">
      <c r="E19067" t="str">
        <f t="shared" ca="1" si="1782"/>
        <v>Z</v>
      </c>
      <c r="F19067" t="str">
        <f t="shared" ca="1" si="1783"/>
        <v>Z</v>
      </c>
      <c r="G19067" t="str">
        <f t="shared" ca="1" si="1784"/>
        <v>ZZ</v>
      </c>
      <c r="H19067">
        <f t="shared" ca="1" si="1785"/>
        <v>1</v>
      </c>
      <c r="I19067">
        <f t="shared" ca="1" si="1786"/>
        <v>0</v>
      </c>
      <c r="J19067">
        <f t="shared" ca="1" si="1787"/>
        <v>0</v>
      </c>
    </row>
    <row r="19068" spans="5:10" x14ac:dyDescent="0.25">
      <c r="E19068" t="str">
        <f t="shared" ca="1" si="1782"/>
        <v>Z</v>
      </c>
      <c r="F19068" t="str">
        <f t="shared" ca="1" si="1783"/>
        <v>Z</v>
      </c>
      <c r="G19068" t="str">
        <f t="shared" ca="1" si="1784"/>
        <v>ZZ</v>
      </c>
      <c r="H19068">
        <f t="shared" ca="1" si="1785"/>
        <v>1</v>
      </c>
      <c r="I19068">
        <f t="shared" ca="1" si="1786"/>
        <v>0</v>
      </c>
      <c r="J19068">
        <f t="shared" ca="1" si="1787"/>
        <v>0</v>
      </c>
    </row>
    <row r="19069" spans="5:10" x14ac:dyDescent="0.25">
      <c r="E19069" t="str">
        <f t="shared" ca="1" si="1782"/>
        <v>Z</v>
      </c>
      <c r="F19069" t="str">
        <f t="shared" ca="1" si="1783"/>
        <v>Z</v>
      </c>
      <c r="G19069" t="str">
        <f t="shared" ca="1" si="1784"/>
        <v>ZZ</v>
      </c>
      <c r="H19069">
        <f t="shared" ca="1" si="1785"/>
        <v>1</v>
      </c>
      <c r="I19069">
        <f t="shared" ca="1" si="1786"/>
        <v>0</v>
      </c>
      <c r="J19069">
        <f t="shared" ca="1" si="1787"/>
        <v>0</v>
      </c>
    </row>
    <row r="19070" spans="5:10" x14ac:dyDescent="0.25">
      <c r="E19070" t="str">
        <f t="shared" ca="1" si="1782"/>
        <v>Z</v>
      </c>
      <c r="F19070" t="str">
        <f t="shared" ca="1" si="1783"/>
        <v>Z</v>
      </c>
      <c r="G19070" t="str">
        <f t="shared" ca="1" si="1784"/>
        <v>ZZ</v>
      </c>
      <c r="H19070">
        <f t="shared" ca="1" si="1785"/>
        <v>1</v>
      </c>
      <c r="I19070">
        <f t="shared" ca="1" si="1786"/>
        <v>0</v>
      </c>
      <c r="J19070">
        <f t="shared" ca="1" si="1787"/>
        <v>0</v>
      </c>
    </row>
    <row r="19071" spans="5:10" x14ac:dyDescent="0.25">
      <c r="E19071" t="str">
        <f t="shared" ca="1" si="1782"/>
        <v>Z</v>
      </c>
      <c r="F19071" t="str">
        <f t="shared" ca="1" si="1783"/>
        <v>Z</v>
      </c>
      <c r="G19071" t="str">
        <f t="shared" ca="1" si="1784"/>
        <v>ZZ</v>
      </c>
      <c r="H19071">
        <f t="shared" ca="1" si="1785"/>
        <v>1</v>
      </c>
      <c r="I19071">
        <f t="shared" ca="1" si="1786"/>
        <v>0</v>
      </c>
      <c r="J19071">
        <f t="shared" ca="1" si="1787"/>
        <v>0</v>
      </c>
    </row>
    <row r="19072" spans="5:10" x14ac:dyDescent="0.25">
      <c r="E19072" t="str">
        <f t="shared" ca="1" si="1782"/>
        <v>Z</v>
      </c>
      <c r="F19072" t="str">
        <f t="shared" ca="1" si="1783"/>
        <v>Z</v>
      </c>
      <c r="G19072" t="str">
        <f t="shared" ca="1" si="1784"/>
        <v>ZZ</v>
      </c>
      <c r="H19072">
        <f t="shared" ca="1" si="1785"/>
        <v>1</v>
      </c>
      <c r="I19072">
        <f t="shared" ca="1" si="1786"/>
        <v>0</v>
      </c>
      <c r="J19072">
        <f t="shared" ca="1" si="1787"/>
        <v>0</v>
      </c>
    </row>
    <row r="19073" spans="5:10" x14ac:dyDescent="0.25">
      <c r="E19073" t="str">
        <f t="shared" ca="1" si="1782"/>
        <v>Z</v>
      </c>
      <c r="F19073" t="str">
        <f t="shared" ca="1" si="1783"/>
        <v>Z</v>
      </c>
      <c r="G19073" t="str">
        <f t="shared" ca="1" si="1784"/>
        <v>ZZ</v>
      </c>
      <c r="H19073">
        <f t="shared" ca="1" si="1785"/>
        <v>1</v>
      </c>
      <c r="I19073">
        <f t="shared" ca="1" si="1786"/>
        <v>0</v>
      </c>
      <c r="J19073">
        <f t="shared" ca="1" si="1787"/>
        <v>0</v>
      </c>
    </row>
    <row r="19074" spans="5:10" x14ac:dyDescent="0.25">
      <c r="E19074" t="str">
        <f t="shared" ca="1" si="1782"/>
        <v>Z</v>
      </c>
      <c r="F19074" t="str">
        <f t="shared" ca="1" si="1783"/>
        <v>Z</v>
      </c>
      <c r="G19074" t="str">
        <f t="shared" ca="1" si="1784"/>
        <v>ZZ</v>
      </c>
      <c r="H19074">
        <f t="shared" ca="1" si="1785"/>
        <v>1</v>
      </c>
      <c r="I19074">
        <f t="shared" ca="1" si="1786"/>
        <v>0</v>
      </c>
      <c r="J19074">
        <f t="shared" ca="1" si="1787"/>
        <v>0</v>
      </c>
    </row>
    <row r="19075" spans="5:10" x14ac:dyDescent="0.25">
      <c r="E19075" t="str">
        <f t="shared" ca="1" si="1782"/>
        <v>Z</v>
      </c>
      <c r="F19075" t="str">
        <f t="shared" ca="1" si="1783"/>
        <v>Z</v>
      </c>
      <c r="G19075" t="str">
        <f t="shared" ca="1" si="1784"/>
        <v>ZZ</v>
      </c>
      <c r="H19075">
        <f t="shared" ca="1" si="1785"/>
        <v>1</v>
      </c>
      <c r="I19075">
        <f t="shared" ca="1" si="1786"/>
        <v>0</v>
      </c>
      <c r="J19075">
        <f t="shared" ca="1" si="1787"/>
        <v>0</v>
      </c>
    </row>
    <row r="19076" spans="5:10" x14ac:dyDescent="0.25">
      <c r="E19076" t="str">
        <f t="shared" ca="1" si="1782"/>
        <v>Z</v>
      </c>
      <c r="F19076" t="str">
        <f t="shared" ca="1" si="1783"/>
        <v>Z</v>
      </c>
      <c r="G19076" t="str">
        <f t="shared" ca="1" si="1784"/>
        <v>ZZ</v>
      </c>
      <c r="H19076">
        <f t="shared" ca="1" si="1785"/>
        <v>1</v>
      </c>
      <c r="I19076">
        <f t="shared" ca="1" si="1786"/>
        <v>0</v>
      </c>
      <c r="J19076">
        <f t="shared" ca="1" si="1787"/>
        <v>0</v>
      </c>
    </row>
    <row r="19077" spans="5:10" x14ac:dyDescent="0.25">
      <c r="E19077" t="str">
        <f t="shared" ca="1" si="1782"/>
        <v>Z</v>
      </c>
      <c r="F19077" t="str">
        <f t="shared" ca="1" si="1783"/>
        <v>Z</v>
      </c>
      <c r="G19077" t="str">
        <f t="shared" ca="1" si="1784"/>
        <v>ZZ</v>
      </c>
      <c r="H19077">
        <f t="shared" ca="1" si="1785"/>
        <v>1</v>
      </c>
      <c r="I19077">
        <f t="shared" ca="1" si="1786"/>
        <v>0</v>
      </c>
      <c r="J19077">
        <f t="shared" ca="1" si="1787"/>
        <v>0</v>
      </c>
    </row>
    <row r="19078" spans="5:10" x14ac:dyDescent="0.25">
      <c r="E19078" t="str">
        <f t="shared" ref="E19078:E19141" ca="1" si="1788">IF(RAND()&lt;= D$2, "w","Z")</f>
        <v>Z</v>
      </c>
      <c r="F19078" t="str">
        <f t="shared" ref="F19078:F19141" ca="1" si="1789">IF(RAND() &lt;= D$2, "w","Z")</f>
        <v>Z</v>
      </c>
      <c r="G19078" t="str">
        <f t="shared" ref="G19078:G19141" ca="1" si="1790">_xlfn.CONCAT(E19078,F19078)</f>
        <v>ZZ</v>
      </c>
      <c r="H19078">
        <f t="shared" ref="H19078:H19141" ca="1" si="1791">IF(G19078 = "ZZ",1,0)</f>
        <v>1</v>
      </c>
      <c r="I19078">
        <f t="shared" ref="I19078:I19141" ca="1" si="1792">IF(G19078 = "wZ",1,(IF(G19078 = "Zw",1,0)))</f>
        <v>0</v>
      </c>
      <c r="J19078">
        <f t="shared" ref="J19078:J19141" ca="1" si="1793">IF(G19078 = "ww",1,0)</f>
        <v>0</v>
      </c>
    </row>
    <row r="19079" spans="5:10" x14ac:dyDescent="0.25">
      <c r="E19079" t="str">
        <f t="shared" ca="1" si="1788"/>
        <v>Z</v>
      </c>
      <c r="F19079" t="str">
        <f t="shared" ca="1" si="1789"/>
        <v>Z</v>
      </c>
      <c r="G19079" t="str">
        <f t="shared" ca="1" si="1790"/>
        <v>ZZ</v>
      </c>
      <c r="H19079">
        <f t="shared" ca="1" si="1791"/>
        <v>1</v>
      </c>
      <c r="I19079">
        <f t="shared" ca="1" si="1792"/>
        <v>0</v>
      </c>
      <c r="J19079">
        <f t="shared" ca="1" si="1793"/>
        <v>0</v>
      </c>
    </row>
    <row r="19080" spans="5:10" x14ac:dyDescent="0.25">
      <c r="E19080" t="str">
        <f t="shared" ca="1" si="1788"/>
        <v>Z</v>
      </c>
      <c r="F19080" t="str">
        <f t="shared" ca="1" si="1789"/>
        <v>Z</v>
      </c>
      <c r="G19080" t="str">
        <f t="shared" ca="1" si="1790"/>
        <v>ZZ</v>
      </c>
      <c r="H19080">
        <f t="shared" ca="1" si="1791"/>
        <v>1</v>
      </c>
      <c r="I19080">
        <f t="shared" ca="1" si="1792"/>
        <v>0</v>
      </c>
      <c r="J19080">
        <f t="shared" ca="1" si="1793"/>
        <v>0</v>
      </c>
    </row>
    <row r="19081" spans="5:10" x14ac:dyDescent="0.25">
      <c r="E19081" t="str">
        <f t="shared" ca="1" si="1788"/>
        <v>Z</v>
      </c>
      <c r="F19081" t="str">
        <f t="shared" ca="1" si="1789"/>
        <v>Z</v>
      </c>
      <c r="G19081" t="str">
        <f t="shared" ca="1" si="1790"/>
        <v>ZZ</v>
      </c>
      <c r="H19081">
        <f t="shared" ca="1" si="1791"/>
        <v>1</v>
      </c>
      <c r="I19081">
        <f t="shared" ca="1" si="1792"/>
        <v>0</v>
      </c>
      <c r="J19081">
        <f t="shared" ca="1" si="1793"/>
        <v>0</v>
      </c>
    </row>
    <row r="19082" spans="5:10" x14ac:dyDescent="0.25">
      <c r="E19082" t="str">
        <f t="shared" ca="1" si="1788"/>
        <v>Z</v>
      </c>
      <c r="F19082" t="str">
        <f t="shared" ca="1" si="1789"/>
        <v>Z</v>
      </c>
      <c r="G19082" t="str">
        <f t="shared" ca="1" si="1790"/>
        <v>ZZ</v>
      </c>
      <c r="H19082">
        <f t="shared" ca="1" si="1791"/>
        <v>1</v>
      </c>
      <c r="I19082">
        <f t="shared" ca="1" si="1792"/>
        <v>0</v>
      </c>
      <c r="J19082">
        <f t="shared" ca="1" si="1793"/>
        <v>0</v>
      </c>
    </row>
    <row r="19083" spans="5:10" x14ac:dyDescent="0.25">
      <c r="E19083" t="str">
        <f t="shared" ca="1" si="1788"/>
        <v>Z</v>
      </c>
      <c r="F19083" t="str">
        <f t="shared" ca="1" si="1789"/>
        <v>Z</v>
      </c>
      <c r="G19083" t="str">
        <f t="shared" ca="1" si="1790"/>
        <v>ZZ</v>
      </c>
      <c r="H19083">
        <f t="shared" ca="1" si="1791"/>
        <v>1</v>
      </c>
      <c r="I19083">
        <f t="shared" ca="1" si="1792"/>
        <v>0</v>
      </c>
      <c r="J19083">
        <f t="shared" ca="1" si="1793"/>
        <v>0</v>
      </c>
    </row>
    <row r="19084" spans="5:10" x14ac:dyDescent="0.25">
      <c r="E19084" t="str">
        <f t="shared" ca="1" si="1788"/>
        <v>Z</v>
      </c>
      <c r="F19084" t="str">
        <f t="shared" ca="1" si="1789"/>
        <v>Z</v>
      </c>
      <c r="G19084" t="str">
        <f t="shared" ca="1" si="1790"/>
        <v>ZZ</v>
      </c>
      <c r="H19084">
        <f t="shared" ca="1" si="1791"/>
        <v>1</v>
      </c>
      <c r="I19084">
        <f t="shared" ca="1" si="1792"/>
        <v>0</v>
      </c>
      <c r="J19084">
        <f t="shared" ca="1" si="1793"/>
        <v>0</v>
      </c>
    </row>
    <row r="19085" spans="5:10" x14ac:dyDescent="0.25">
      <c r="E19085" t="str">
        <f t="shared" ca="1" si="1788"/>
        <v>Z</v>
      </c>
      <c r="F19085" t="str">
        <f t="shared" ca="1" si="1789"/>
        <v>Z</v>
      </c>
      <c r="G19085" t="str">
        <f t="shared" ca="1" si="1790"/>
        <v>ZZ</v>
      </c>
      <c r="H19085">
        <f t="shared" ca="1" si="1791"/>
        <v>1</v>
      </c>
      <c r="I19085">
        <f t="shared" ca="1" si="1792"/>
        <v>0</v>
      </c>
      <c r="J19085">
        <f t="shared" ca="1" si="1793"/>
        <v>0</v>
      </c>
    </row>
    <row r="19086" spans="5:10" x14ac:dyDescent="0.25">
      <c r="E19086" t="str">
        <f t="shared" ca="1" si="1788"/>
        <v>Z</v>
      </c>
      <c r="F19086" t="str">
        <f t="shared" ca="1" si="1789"/>
        <v>Z</v>
      </c>
      <c r="G19086" t="str">
        <f t="shared" ca="1" si="1790"/>
        <v>ZZ</v>
      </c>
      <c r="H19086">
        <f t="shared" ca="1" si="1791"/>
        <v>1</v>
      </c>
      <c r="I19086">
        <f t="shared" ca="1" si="1792"/>
        <v>0</v>
      </c>
      <c r="J19086">
        <f t="shared" ca="1" si="1793"/>
        <v>0</v>
      </c>
    </row>
    <row r="19087" spans="5:10" x14ac:dyDescent="0.25">
      <c r="E19087" t="str">
        <f t="shared" ca="1" si="1788"/>
        <v>Z</v>
      </c>
      <c r="F19087" t="str">
        <f t="shared" ca="1" si="1789"/>
        <v>Z</v>
      </c>
      <c r="G19087" t="str">
        <f t="shared" ca="1" si="1790"/>
        <v>ZZ</v>
      </c>
      <c r="H19087">
        <f t="shared" ca="1" si="1791"/>
        <v>1</v>
      </c>
      <c r="I19087">
        <f t="shared" ca="1" si="1792"/>
        <v>0</v>
      </c>
      <c r="J19087">
        <f t="shared" ca="1" si="1793"/>
        <v>0</v>
      </c>
    </row>
    <row r="19088" spans="5:10" x14ac:dyDescent="0.25">
      <c r="E19088" t="str">
        <f t="shared" ca="1" si="1788"/>
        <v>Z</v>
      </c>
      <c r="F19088" t="str">
        <f t="shared" ca="1" si="1789"/>
        <v>Z</v>
      </c>
      <c r="G19088" t="str">
        <f t="shared" ca="1" si="1790"/>
        <v>ZZ</v>
      </c>
      <c r="H19088">
        <f t="shared" ca="1" si="1791"/>
        <v>1</v>
      </c>
      <c r="I19088">
        <f t="shared" ca="1" si="1792"/>
        <v>0</v>
      </c>
      <c r="J19088">
        <f t="shared" ca="1" si="1793"/>
        <v>0</v>
      </c>
    </row>
    <row r="19089" spans="5:10" x14ac:dyDescent="0.25">
      <c r="E19089" t="str">
        <f t="shared" ca="1" si="1788"/>
        <v>Z</v>
      </c>
      <c r="F19089" t="str">
        <f t="shared" ca="1" si="1789"/>
        <v>Z</v>
      </c>
      <c r="G19089" t="str">
        <f t="shared" ca="1" si="1790"/>
        <v>ZZ</v>
      </c>
      <c r="H19089">
        <f t="shared" ca="1" si="1791"/>
        <v>1</v>
      </c>
      <c r="I19089">
        <f t="shared" ca="1" si="1792"/>
        <v>0</v>
      </c>
      <c r="J19089">
        <f t="shared" ca="1" si="1793"/>
        <v>0</v>
      </c>
    </row>
    <row r="19090" spans="5:10" x14ac:dyDescent="0.25">
      <c r="E19090" t="str">
        <f t="shared" ca="1" si="1788"/>
        <v>Z</v>
      </c>
      <c r="F19090" t="str">
        <f t="shared" ca="1" si="1789"/>
        <v>Z</v>
      </c>
      <c r="G19090" t="str">
        <f t="shared" ca="1" si="1790"/>
        <v>ZZ</v>
      </c>
      <c r="H19090">
        <f t="shared" ca="1" si="1791"/>
        <v>1</v>
      </c>
      <c r="I19090">
        <f t="shared" ca="1" si="1792"/>
        <v>0</v>
      </c>
      <c r="J19090">
        <f t="shared" ca="1" si="1793"/>
        <v>0</v>
      </c>
    </row>
    <row r="19091" spans="5:10" x14ac:dyDescent="0.25">
      <c r="E19091" t="str">
        <f t="shared" ca="1" si="1788"/>
        <v>Z</v>
      </c>
      <c r="F19091" t="str">
        <f t="shared" ca="1" si="1789"/>
        <v>Z</v>
      </c>
      <c r="G19091" t="str">
        <f t="shared" ca="1" si="1790"/>
        <v>ZZ</v>
      </c>
      <c r="H19091">
        <f t="shared" ca="1" si="1791"/>
        <v>1</v>
      </c>
      <c r="I19091">
        <f t="shared" ca="1" si="1792"/>
        <v>0</v>
      </c>
      <c r="J19091">
        <f t="shared" ca="1" si="1793"/>
        <v>0</v>
      </c>
    </row>
    <row r="19092" spans="5:10" x14ac:dyDescent="0.25">
      <c r="E19092" t="str">
        <f t="shared" ca="1" si="1788"/>
        <v>Z</v>
      </c>
      <c r="F19092" t="str">
        <f t="shared" ca="1" si="1789"/>
        <v>Z</v>
      </c>
      <c r="G19092" t="str">
        <f t="shared" ca="1" si="1790"/>
        <v>ZZ</v>
      </c>
      <c r="H19092">
        <f t="shared" ca="1" si="1791"/>
        <v>1</v>
      </c>
      <c r="I19092">
        <f t="shared" ca="1" si="1792"/>
        <v>0</v>
      </c>
      <c r="J19092">
        <f t="shared" ca="1" si="1793"/>
        <v>0</v>
      </c>
    </row>
    <row r="19093" spans="5:10" x14ac:dyDescent="0.25">
      <c r="E19093" t="str">
        <f t="shared" ca="1" si="1788"/>
        <v>Z</v>
      </c>
      <c r="F19093" t="str">
        <f t="shared" ca="1" si="1789"/>
        <v>Z</v>
      </c>
      <c r="G19093" t="str">
        <f t="shared" ca="1" si="1790"/>
        <v>ZZ</v>
      </c>
      <c r="H19093">
        <f t="shared" ca="1" si="1791"/>
        <v>1</v>
      </c>
      <c r="I19093">
        <f t="shared" ca="1" si="1792"/>
        <v>0</v>
      </c>
      <c r="J19093">
        <f t="shared" ca="1" si="1793"/>
        <v>0</v>
      </c>
    </row>
    <row r="19094" spans="5:10" x14ac:dyDescent="0.25">
      <c r="E19094" t="str">
        <f t="shared" ca="1" si="1788"/>
        <v>Z</v>
      </c>
      <c r="F19094" t="str">
        <f t="shared" ca="1" si="1789"/>
        <v>Z</v>
      </c>
      <c r="G19094" t="str">
        <f t="shared" ca="1" si="1790"/>
        <v>ZZ</v>
      </c>
      <c r="H19094">
        <f t="shared" ca="1" si="1791"/>
        <v>1</v>
      </c>
      <c r="I19094">
        <f t="shared" ca="1" si="1792"/>
        <v>0</v>
      </c>
      <c r="J19094">
        <f t="shared" ca="1" si="1793"/>
        <v>0</v>
      </c>
    </row>
    <row r="19095" spans="5:10" x14ac:dyDescent="0.25">
      <c r="E19095" t="str">
        <f t="shared" ca="1" si="1788"/>
        <v>Z</v>
      </c>
      <c r="F19095" t="str">
        <f t="shared" ca="1" si="1789"/>
        <v>Z</v>
      </c>
      <c r="G19095" t="str">
        <f t="shared" ca="1" si="1790"/>
        <v>ZZ</v>
      </c>
      <c r="H19095">
        <f t="shared" ca="1" si="1791"/>
        <v>1</v>
      </c>
      <c r="I19095">
        <f t="shared" ca="1" si="1792"/>
        <v>0</v>
      </c>
      <c r="J19095">
        <f t="shared" ca="1" si="1793"/>
        <v>0</v>
      </c>
    </row>
    <row r="19096" spans="5:10" x14ac:dyDescent="0.25">
      <c r="E19096" t="str">
        <f t="shared" ca="1" si="1788"/>
        <v>Z</v>
      </c>
      <c r="F19096" t="str">
        <f t="shared" ca="1" si="1789"/>
        <v>Z</v>
      </c>
      <c r="G19096" t="str">
        <f t="shared" ca="1" si="1790"/>
        <v>ZZ</v>
      </c>
      <c r="H19096">
        <f t="shared" ca="1" si="1791"/>
        <v>1</v>
      </c>
      <c r="I19096">
        <f t="shared" ca="1" si="1792"/>
        <v>0</v>
      </c>
      <c r="J19096">
        <f t="shared" ca="1" si="1793"/>
        <v>0</v>
      </c>
    </row>
    <row r="19097" spans="5:10" x14ac:dyDescent="0.25">
      <c r="E19097" t="str">
        <f t="shared" ca="1" si="1788"/>
        <v>Z</v>
      </c>
      <c r="F19097" t="str">
        <f t="shared" ca="1" si="1789"/>
        <v>Z</v>
      </c>
      <c r="G19097" t="str">
        <f t="shared" ca="1" si="1790"/>
        <v>ZZ</v>
      </c>
      <c r="H19097">
        <f t="shared" ca="1" si="1791"/>
        <v>1</v>
      </c>
      <c r="I19097">
        <f t="shared" ca="1" si="1792"/>
        <v>0</v>
      </c>
      <c r="J19097">
        <f t="shared" ca="1" si="1793"/>
        <v>0</v>
      </c>
    </row>
    <row r="19098" spans="5:10" x14ac:dyDescent="0.25">
      <c r="E19098" t="str">
        <f t="shared" ca="1" si="1788"/>
        <v>Z</v>
      </c>
      <c r="F19098" t="str">
        <f t="shared" ca="1" si="1789"/>
        <v>Z</v>
      </c>
      <c r="G19098" t="str">
        <f t="shared" ca="1" si="1790"/>
        <v>ZZ</v>
      </c>
      <c r="H19098">
        <f t="shared" ca="1" si="1791"/>
        <v>1</v>
      </c>
      <c r="I19098">
        <f t="shared" ca="1" si="1792"/>
        <v>0</v>
      </c>
      <c r="J19098">
        <f t="shared" ca="1" si="1793"/>
        <v>0</v>
      </c>
    </row>
    <row r="19099" spans="5:10" x14ac:dyDescent="0.25">
      <c r="E19099" t="str">
        <f t="shared" ca="1" si="1788"/>
        <v>Z</v>
      </c>
      <c r="F19099" t="str">
        <f t="shared" ca="1" si="1789"/>
        <v>Z</v>
      </c>
      <c r="G19099" t="str">
        <f t="shared" ca="1" si="1790"/>
        <v>ZZ</v>
      </c>
      <c r="H19099">
        <f t="shared" ca="1" si="1791"/>
        <v>1</v>
      </c>
      <c r="I19099">
        <f t="shared" ca="1" si="1792"/>
        <v>0</v>
      </c>
      <c r="J19099">
        <f t="shared" ca="1" si="1793"/>
        <v>0</v>
      </c>
    </row>
    <row r="19100" spans="5:10" x14ac:dyDescent="0.25">
      <c r="E19100" t="str">
        <f t="shared" ca="1" si="1788"/>
        <v>Z</v>
      </c>
      <c r="F19100" t="str">
        <f t="shared" ca="1" si="1789"/>
        <v>Z</v>
      </c>
      <c r="G19100" t="str">
        <f t="shared" ca="1" si="1790"/>
        <v>ZZ</v>
      </c>
      <c r="H19100">
        <f t="shared" ca="1" si="1791"/>
        <v>1</v>
      </c>
      <c r="I19100">
        <f t="shared" ca="1" si="1792"/>
        <v>0</v>
      </c>
      <c r="J19100">
        <f t="shared" ca="1" si="1793"/>
        <v>0</v>
      </c>
    </row>
    <row r="19101" spans="5:10" x14ac:dyDescent="0.25">
      <c r="E19101" t="str">
        <f t="shared" ca="1" si="1788"/>
        <v>Z</v>
      </c>
      <c r="F19101" t="str">
        <f t="shared" ca="1" si="1789"/>
        <v>Z</v>
      </c>
      <c r="G19101" t="str">
        <f t="shared" ca="1" si="1790"/>
        <v>ZZ</v>
      </c>
      <c r="H19101">
        <f t="shared" ca="1" si="1791"/>
        <v>1</v>
      </c>
      <c r="I19101">
        <f t="shared" ca="1" si="1792"/>
        <v>0</v>
      </c>
      <c r="J19101">
        <f t="shared" ca="1" si="1793"/>
        <v>0</v>
      </c>
    </row>
    <row r="19102" spans="5:10" x14ac:dyDescent="0.25">
      <c r="E19102" t="str">
        <f t="shared" ca="1" si="1788"/>
        <v>Z</v>
      </c>
      <c r="F19102" t="str">
        <f t="shared" ca="1" si="1789"/>
        <v>Z</v>
      </c>
      <c r="G19102" t="str">
        <f t="shared" ca="1" si="1790"/>
        <v>ZZ</v>
      </c>
      <c r="H19102">
        <f t="shared" ca="1" si="1791"/>
        <v>1</v>
      </c>
      <c r="I19102">
        <f t="shared" ca="1" si="1792"/>
        <v>0</v>
      </c>
      <c r="J19102">
        <f t="shared" ca="1" si="1793"/>
        <v>0</v>
      </c>
    </row>
    <row r="19103" spans="5:10" x14ac:dyDescent="0.25">
      <c r="E19103" t="str">
        <f t="shared" ca="1" si="1788"/>
        <v>Z</v>
      </c>
      <c r="F19103" t="str">
        <f t="shared" ca="1" si="1789"/>
        <v>Z</v>
      </c>
      <c r="G19103" t="str">
        <f t="shared" ca="1" si="1790"/>
        <v>ZZ</v>
      </c>
      <c r="H19103">
        <f t="shared" ca="1" si="1791"/>
        <v>1</v>
      </c>
      <c r="I19103">
        <f t="shared" ca="1" si="1792"/>
        <v>0</v>
      </c>
      <c r="J19103">
        <f t="shared" ca="1" si="1793"/>
        <v>0</v>
      </c>
    </row>
    <row r="19104" spans="5:10" x14ac:dyDescent="0.25">
      <c r="E19104" t="str">
        <f t="shared" ca="1" si="1788"/>
        <v>Z</v>
      </c>
      <c r="F19104" t="str">
        <f t="shared" ca="1" si="1789"/>
        <v>Z</v>
      </c>
      <c r="G19104" t="str">
        <f t="shared" ca="1" si="1790"/>
        <v>ZZ</v>
      </c>
      <c r="H19104">
        <f t="shared" ca="1" si="1791"/>
        <v>1</v>
      </c>
      <c r="I19104">
        <f t="shared" ca="1" si="1792"/>
        <v>0</v>
      </c>
      <c r="J19104">
        <f t="shared" ca="1" si="1793"/>
        <v>0</v>
      </c>
    </row>
    <row r="19105" spans="5:10" x14ac:dyDescent="0.25">
      <c r="E19105" t="str">
        <f t="shared" ca="1" si="1788"/>
        <v>Z</v>
      </c>
      <c r="F19105" t="str">
        <f t="shared" ca="1" si="1789"/>
        <v>Z</v>
      </c>
      <c r="G19105" t="str">
        <f t="shared" ca="1" si="1790"/>
        <v>ZZ</v>
      </c>
      <c r="H19105">
        <f t="shared" ca="1" si="1791"/>
        <v>1</v>
      </c>
      <c r="I19105">
        <f t="shared" ca="1" si="1792"/>
        <v>0</v>
      </c>
      <c r="J19105">
        <f t="shared" ca="1" si="1793"/>
        <v>0</v>
      </c>
    </row>
    <row r="19106" spans="5:10" x14ac:dyDescent="0.25">
      <c r="E19106" t="str">
        <f t="shared" ca="1" si="1788"/>
        <v>Z</v>
      </c>
      <c r="F19106" t="str">
        <f t="shared" ca="1" si="1789"/>
        <v>Z</v>
      </c>
      <c r="G19106" t="str">
        <f t="shared" ca="1" si="1790"/>
        <v>ZZ</v>
      </c>
      <c r="H19106">
        <f t="shared" ca="1" si="1791"/>
        <v>1</v>
      </c>
      <c r="I19106">
        <f t="shared" ca="1" si="1792"/>
        <v>0</v>
      </c>
      <c r="J19106">
        <f t="shared" ca="1" si="1793"/>
        <v>0</v>
      </c>
    </row>
    <row r="19107" spans="5:10" x14ac:dyDescent="0.25">
      <c r="E19107" t="str">
        <f t="shared" ca="1" si="1788"/>
        <v>Z</v>
      </c>
      <c r="F19107" t="str">
        <f t="shared" ca="1" si="1789"/>
        <v>w</v>
      </c>
      <c r="G19107" t="str">
        <f t="shared" ca="1" si="1790"/>
        <v>Zw</v>
      </c>
      <c r="H19107">
        <f t="shared" ca="1" si="1791"/>
        <v>0</v>
      </c>
      <c r="I19107">
        <f t="shared" ca="1" si="1792"/>
        <v>1</v>
      </c>
      <c r="J19107">
        <f t="shared" ca="1" si="1793"/>
        <v>0</v>
      </c>
    </row>
    <row r="19108" spans="5:10" x14ac:dyDescent="0.25">
      <c r="E19108" t="str">
        <f t="shared" ca="1" si="1788"/>
        <v>Z</v>
      </c>
      <c r="F19108" t="str">
        <f t="shared" ca="1" si="1789"/>
        <v>Z</v>
      </c>
      <c r="G19108" t="str">
        <f t="shared" ca="1" si="1790"/>
        <v>ZZ</v>
      </c>
      <c r="H19108">
        <f t="shared" ca="1" si="1791"/>
        <v>1</v>
      </c>
      <c r="I19108">
        <f t="shared" ca="1" si="1792"/>
        <v>0</v>
      </c>
      <c r="J19108">
        <f t="shared" ca="1" si="1793"/>
        <v>0</v>
      </c>
    </row>
    <row r="19109" spans="5:10" x14ac:dyDescent="0.25">
      <c r="E19109" t="str">
        <f t="shared" ca="1" si="1788"/>
        <v>Z</v>
      </c>
      <c r="F19109" t="str">
        <f t="shared" ca="1" si="1789"/>
        <v>Z</v>
      </c>
      <c r="G19109" t="str">
        <f t="shared" ca="1" si="1790"/>
        <v>ZZ</v>
      </c>
      <c r="H19109">
        <f t="shared" ca="1" si="1791"/>
        <v>1</v>
      </c>
      <c r="I19109">
        <f t="shared" ca="1" si="1792"/>
        <v>0</v>
      </c>
      <c r="J19109">
        <f t="shared" ca="1" si="1793"/>
        <v>0</v>
      </c>
    </row>
    <row r="19110" spans="5:10" x14ac:dyDescent="0.25">
      <c r="E19110" t="str">
        <f t="shared" ca="1" si="1788"/>
        <v>Z</v>
      </c>
      <c r="F19110" t="str">
        <f t="shared" ca="1" si="1789"/>
        <v>Z</v>
      </c>
      <c r="G19110" t="str">
        <f t="shared" ca="1" si="1790"/>
        <v>ZZ</v>
      </c>
      <c r="H19110">
        <f t="shared" ca="1" si="1791"/>
        <v>1</v>
      </c>
      <c r="I19110">
        <f t="shared" ca="1" si="1792"/>
        <v>0</v>
      </c>
      <c r="J19110">
        <f t="shared" ca="1" si="1793"/>
        <v>0</v>
      </c>
    </row>
    <row r="19111" spans="5:10" x14ac:dyDescent="0.25">
      <c r="E19111" t="str">
        <f t="shared" ca="1" si="1788"/>
        <v>Z</v>
      </c>
      <c r="F19111" t="str">
        <f t="shared" ca="1" si="1789"/>
        <v>Z</v>
      </c>
      <c r="G19111" t="str">
        <f t="shared" ca="1" si="1790"/>
        <v>ZZ</v>
      </c>
      <c r="H19111">
        <f t="shared" ca="1" si="1791"/>
        <v>1</v>
      </c>
      <c r="I19111">
        <f t="shared" ca="1" si="1792"/>
        <v>0</v>
      </c>
      <c r="J19111">
        <f t="shared" ca="1" si="1793"/>
        <v>0</v>
      </c>
    </row>
    <row r="19112" spans="5:10" x14ac:dyDescent="0.25">
      <c r="E19112" t="str">
        <f t="shared" ca="1" si="1788"/>
        <v>Z</v>
      </c>
      <c r="F19112" t="str">
        <f t="shared" ca="1" si="1789"/>
        <v>Z</v>
      </c>
      <c r="G19112" t="str">
        <f t="shared" ca="1" si="1790"/>
        <v>ZZ</v>
      </c>
      <c r="H19112">
        <f t="shared" ca="1" si="1791"/>
        <v>1</v>
      </c>
      <c r="I19112">
        <f t="shared" ca="1" si="1792"/>
        <v>0</v>
      </c>
      <c r="J19112">
        <f t="shared" ca="1" si="1793"/>
        <v>0</v>
      </c>
    </row>
    <row r="19113" spans="5:10" x14ac:dyDescent="0.25">
      <c r="E19113" t="str">
        <f t="shared" ca="1" si="1788"/>
        <v>Z</v>
      </c>
      <c r="F19113" t="str">
        <f t="shared" ca="1" si="1789"/>
        <v>Z</v>
      </c>
      <c r="G19113" t="str">
        <f t="shared" ca="1" si="1790"/>
        <v>ZZ</v>
      </c>
      <c r="H19113">
        <f t="shared" ca="1" si="1791"/>
        <v>1</v>
      </c>
      <c r="I19113">
        <f t="shared" ca="1" si="1792"/>
        <v>0</v>
      </c>
      <c r="J19113">
        <f t="shared" ca="1" si="1793"/>
        <v>0</v>
      </c>
    </row>
    <row r="19114" spans="5:10" x14ac:dyDescent="0.25">
      <c r="E19114" t="str">
        <f t="shared" ca="1" si="1788"/>
        <v>Z</v>
      </c>
      <c r="F19114" t="str">
        <f t="shared" ca="1" si="1789"/>
        <v>Z</v>
      </c>
      <c r="G19114" t="str">
        <f t="shared" ca="1" si="1790"/>
        <v>ZZ</v>
      </c>
      <c r="H19114">
        <f t="shared" ca="1" si="1791"/>
        <v>1</v>
      </c>
      <c r="I19114">
        <f t="shared" ca="1" si="1792"/>
        <v>0</v>
      </c>
      <c r="J19114">
        <f t="shared" ca="1" si="1793"/>
        <v>0</v>
      </c>
    </row>
    <row r="19115" spans="5:10" x14ac:dyDescent="0.25">
      <c r="E19115" t="str">
        <f t="shared" ca="1" si="1788"/>
        <v>Z</v>
      </c>
      <c r="F19115" t="str">
        <f t="shared" ca="1" si="1789"/>
        <v>Z</v>
      </c>
      <c r="G19115" t="str">
        <f t="shared" ca="1" si="1790"/>
        <v>ZZ</v>
      </c>
      <c r="H19115">
        <f t="shared" ca="1" si="1791"/>
        <v>1</v>
      </c>
      <c r="I19115">
        <f t="shared" ca="1" si="1792"/>
        <v>0</v>
      </c>
      <c r="J19115">
        <f t="shared" ca="1" si="1793"/>
        <v>0</v>
      </c>
    </row>
    <row r="19116" spans="5:10" x14ac:dyDescent="0.25">
      <c r="E19116" t="str">
        <f t="shared" ca="1" si="1788"/>
        <v>Z</v>
      </c>
      <c r="F19116" t="str">
        <f t="shared" ca="1" si="1789"/>
        <v>Z</v>
      </c>
      <c r="G19116" t="str">
        <f t="shared" ca="1" si="1790"/>
        <v>ZZ</v>
      </c>
      <c r="H19116">
        <f t="shared" ca="1" si="1791"/>
        <v>1</v>
      </c>
      <c r="I19116">
        <f t="shared" ca="1" si="1792"/>
        <v>0</v>
      </c>
      <c r="J19116">
        <f t="shared" ca="1" si="1793"/>
        <v>0</v>
      </c>
    </row>
    <row r="19117" spans="5:10" x14ac:dyDescent="0.25">
      <c r="E19117" t="str">
        <f t="shared" ca="1" si="1788"/>
        <v>Z</v>
      </c>
      <c r="F19117" t="str">
        <f t="shared" ca="1" si="1789"/>
        <v>Z</v>
      </c>
      <c r="G19117" t="str">
        <f t="shared" ca="1" si="1790"/>
        <v>ZZ</v>
      </c>
      <c r="H19117">
        <f t="shared" ca="1" si="1791"/>
        <v>1</v>
      </c>
      <c r="I19117">
        <f t="shared" ca="1" si="1792"/>
        <v>0</v>
      </c>
      <c r="J19117">
        <f t="shared" ca="1" si="1793"/>
        <v>0</v>
      </c>
    </row>
    <row r="19118" spans="5:10" x14ac:dyDescent="0.25">
      <c r="E19118" t="str">
        <f t="shared" ca="1" si="1788"/>
        <v>Z</v>
      </c>
      <c r="F19118" t="str">
        <f t="shared" ca="1" si="1789"/>
        <v>Z</v>
      </c>
      <c r="G19118" t="str">
        <f t="shared" ca="1" si="1790"/>
        <v>ZZ</v>
      </c>
      <c r="H19118">
        <f t="shared" ca="1" si="1791"/>
        <v>1</v>
      </c>
      <c r="I19118">
        <f t="shared" ca="1" si="1792"/>
        <v>0</v>
      </c>
      <c r="J19118">
        <f t="shared" ca="1" si="1793"/>
        <v>0</v>
      </c>
    </row>
    <row r="19119" spans="5:10" x14ac:dyDescent="0.25">
      <c r="E19119" t="str">
        <f t="shared" ca="1" si="1788"/>
        <v>Z</v>
      </c>
      <c r="F19119" t="str">
        <f t="shared" ca="1" si="1789"/>
        <v>Z</v>
      </c>
      <c r="G19119" t="str">
        <f t="shared" ca="1" si="1790"/>
        <v>ZZ</v>
      </c>
      <c r="H19119">
        <f t="shared" ca="1" si="1791"/>
        <v>1</v>
      </c>
      <c r="I19119">
        <f t="shared" ca="1" si="1792"/>
        <v>0</v>
      </c>
      <c r="J19119">
        <f t="shared" ca="1" si="1793"/>
        <v>0</v>
      </c>
    </row>
    <row r="19120" spans="5:10" x14ac:dyDescent="0.25">
      <c r="E19120" t="str">
        <f t="shared" ca="1" si="1788"/>
        <v>Z</v>
      </c>
      <c r="F19120" t="str">
        <f t="shared" ca="1" si="1789"/>
        <v>Z</v>
      </c>
      <c r="G19120" t="str">
        <f t="shared" ca="1" si="1790"/>
        <v>ZZ</v>
      </c>
      <c r="H19120">
        <f t="shared" ca="1" si="1791"/>
        <v>1</v>
      </c>
      <c r="I19120">
        <f t="shared" ca="1" si="1792"/>
        <v>0</v>
      </c>
      <c r="J19120">
        <f t="shared" ca="1" si="1793"/>
        <v>0</v>
      </c>
    </row>
    <row r="19121" spans="5:10" x14ac:dyDescent="0.25">
      <c r="E19121" t="str">
        <f t="shared" ca="1" si="1788"/>
        <v>Z</v>
      </c>
      <c r="F19121" t="str">
        <f t="shared" ca="1" si="1789"/>
        <v>w</v>
      </c>
      <c r="G19121" t="str">
        <f t="shared" ca="1" si="1790"/>
        <v>Zw</v>
      </c>
      <c r="H19121">
        <f t="shared" ca="1" si="1791"/>
        <v>0</v>
      </c>
      <c r="I19121">
        <f t="shared" ca="1" si="1792"/>
        <v>1</v>
      </c>
      <c r="J19121">
        <f t="shared" ca="1" si="1793"/>
        <v>0</v>
      </c>
    </row>
    <row r="19122" spans="5:10" x14ac:dyDescent="0.25">
      <c r="E19122" t="str">
        <f t="shared" ca="1" si="1788"/>
        <v>Z</v>
      </c>
      <c r="F19122" t="str">
        <f t="shared" ca="1" si="1789"/>
        <v>Z</v>
      </c>
      <c r="G19122" t="str">
        <f t="shared" ca="1" si="1790"/>
        <v>ZZ</v>
      </c>
      <c r="H19122">
        <f t="shared" ca="1" si="1791"/>
        <v>1</v>
      </c>
      <c r="I19122">
        <f t="shared" ca="1" si="1792"/>
        <v>0</v>
      </c>
      <c r="J19122">
        <f t="shared" ca="1" si="1793"/>
        <v>0</v>
      </c>
    </row>
    <row r="19123" spans="5:10" x14ac:dyDescent="0.25">
      <c r="E19123" t="str">
        <f t="shared" ca="1" si="1788"/>
        <v>Z</v>
      </c>
      <c r="F19123" t="str">
        <f t="shared" ca="1" si="1789"/>
        <v>Z</v>
      </c>
      <c r="G19123" t="str">
        <f t="shared" ca="1" si="1790"/>
        <v>ZZ</v>
      </c>
      <c r="H19123">
        <f t="shared" ca="1" si="1791"/>
        <v>1</v>
      </c>
      <c r="I19123">
        <f t="shared" ca="1" si="1792"/>
        <v>0</v>
      </c>
      <c r="J19123">
        <f t="shared" ca="1" si="1793"/>
        <v>0</v>
      </c>
    </row>
    <row r="19124" spans="5:10" x14ac:dyDescent="0.25">
      <c r="E19124" t="str">
        <f t="shared" ca="1" si="1788"/>
        <v>Z</v>
      </c>
      <c r="F19124" t="str">
        <f t="shared" ca="1" si="1789"/>
        <v>Z</v>
      </c>
      <c r="G19124" t="str">
        <f t="shared" ca="1" si="1790"/>
        <v>ZZ</v>
      </c>
      <c r="H19124">
        <f t="shared" ca="1" si="1791"/>
        <v>1</v>
      </c>
      <c r="I19124">
        <f t="shared" ca="1" si="1792"/>
        <v>0</v>
      </c>
      <c r="J19124">
        <f t="shared" ca="1" si="1793"/>
        <v>0</v>
      </c>
    </row>
    <row r="19125" spans="5:10" x14ac:dyDescent="0.25">
      <c r="E19125" t="str">
        <f t="shared" ca="1" si="1788"/>
        <v>Z</v>
      </c>
      <c r="F19125" t="str">
        <f t="shared" ca="1" si="1789"/>
        <v>Z</v>
      </c>
      <c r="G19125" t="str">
        <f t="shared" ca="1" si="1790"/>
        <v>ZZ</v>
      </c>
      <c r="H19125">
        <f t="shared" ca="1" si="1791"/>
        <v>1</v>
      </c>
      <c r="I19125">
        <f t="shared" ca="1" si="1792"/>
        <v>0</v>
      </c>
      <c r="J19125">
        <f t="shared" ca="1" si="1793"/>
        <v>0</v>
      </c>
    </row>
    <row r="19126" spans="5:10" x14ac:dyDescent="0.25">
      <c r="E19126" t="str">
        <f t="shared" ca="1" si="1788"/>
        <v>Z</v>
      </c>
      <c r="F19126" t="str">
        <f t="shared" ca="1" si="1789"/>
        <v>Z</v>
      </c>
      <c r="G19126" t="str">
        <f t="shared" ca="1" si="1790"/>
        <v>ZZ</v>
      </c>
      <c r="H19126">
        <f t="shared" ca="1" si="1791"/>
        <v>1</v>
      </c>
      <c r="I19126">
        <f t="shared" ca="1" si="1792"/>
        <v>0</v>
      </c>
      <c r="J19126">
        <f t="shared" ca="1" si="1793"/>
        <v>0</v>
      </c>
    </row>
    <row r="19127" spans="5:10" x14ac:dyDescent="0.25">
      <c r="E19127" t="str">
        <f t="shared" ca="1" si="1788"/>
        <v>Z</v>
      </c>
      <c r="F19127" t="str">
        <f t="shared" ca="1" si="1789"/>
        <v>Z</v>
      </c>
      <c r="G19127" t="str">
        <f t="shared" ca="1" si="1790"/>
        <v>ZZ</v>
      </c>
      <c r="H19127">
        <f t="shared" ca="1" si="1791"/>
        <v>1</v>
      </c>
      <c r="I19127">
        <f t="shared" ca="1" si="1792"/>
        <v>0</v>
      </c>
      <c r="J19127">
        <f t="shared" ca="1" si="1793"/>
        <v>0</v>
      </c>
    </row>
    <row r="19128" spans="5:10" x14ac:dyDescent="0.25">
      <c r="E19128" t="str">
        <f t="shared" ca="1" si="1788"/>
        <v>Z</v>
      </c>
      <c r="F19128" t="str">
        <f t="shared" ca="1" si="1789"/>
        <v>Z</v>
      </c>
      <c r="G19128" t="str">
        <f t="shared" ca="1" si="1790"/>
        <v>ZZ</v>
      </c>
      <c r="H19128">
        <f t="shared" ca="1" si="1791"/>
        <v>1</v>
      </c>
      <c r="I19128">
        <f t="shared" ca="1" si="1792"/>
        <v>0</v>
      </c>
      <c r="J19128">
        <f t="shared" ca="1" si="1793"/>
        <v>0</v>
      </c>
    </row>
    <row r="19129" spans="5:10" x14ac:dyDescent="0.25">
      <c r="E19129" t="str">
        <f t="shared" ca="1" si="1788"/>
        <v>Z</v>
      </c>
      <c r="F19129" t="str">
        <f t="shared" ca="1" si="1789"/>
        <v>Z</v>
      </c>
      <c r="G19129" t="str">
        <f t="shared" ca="1" si="1790"/>
        <v>ZZ</v>
      </c>
      <c r="H19129">
        <f t="shared" ca="1" si="1791"/>
        <v>1</v>
      </c>
      <c r="I19129">
        <f t="shared" ca="1" si="1792"/>
        <v>0</v>
      </c>
      <c r="J19129">
        <f t="shared" ca="1" si="1793"/>
        <v>0</v>
      </c>
    </row>
    <row r="19130" spans="5:10" x14ac:dyDescent="0.25">
      <c r="E19130" t="str">
        <f t="shared" ca="1" si="1788"/>
        <v>Z</v>
      </c>
      <c r="F19130" t="str">
        <f t="shared" ca="1" si="1789"/>
        <v>Z</v>
      </c>
      <c r="G19130" t="str">
        <f t="shared" ca="1" si="1790"/>
        <v>ZZ</v>
      </c>
      <c r="H19130">
        <f t="shared" ca="1" si="1791"/>
        <v>1</v>
      </c>
      <c r="I19130">
        <f t="shared" ca="1" si="1792"/>
        <v>0</v>
      </c>
      <c r="J19130">
        <f t="shared" ca="1" si="1793"/>
        <v>0</v>
      </c>
    </row>
    <row r="19131" spans="5:10" x14ac:dyDescent="0.25">
      <c r="E19131" t="str">
        <f t="shared" ca="1" si="1788"/>
        <v>Z</v>
      </c>
      <c r="F19131" t="str">
        <f t="shared" ca="1" si="1789"/>
        <v>Z</v>
      </c>
      <c r="G19131" t="str">
        <f t="shared" ca="1" si="1790"/>
        <v>ZZ</v>
      </c>
      <c r="H19131">
        <f t="shared" ca="1" si="1791"/>
        <v>1</v>
      </c>
      <c r="I19131">
        <f t="shared" ca="1" si="1792"/>
        <v>0</v>
      </c>
      <c r="J19131">
        <f t="shared" ca="1" si="1793"/>
        <v>0</v>
      </c>
    </row>
    <row r="19132" spans="5:10" x14ac:dyDescent="0.25">
      <c r="E19132" t="str">
        <f t="shared" ca="1" si="1788"/>
        <v>Z</v>
      </c>
      <c r="F19132" t="str">
        <f t="shared" ca="1" si="1789"/>
        <v>Z</v>
      </c>
      <c r="G19132" t="str">
        <f t="shared" ca="1" si="1790"/>
        <v>ZZ</v>
      </c>
      <c r="H19132">
        <f t="shared" ca="1" si="1791"/>
        <v>1</v>
      </c>
      <c r="I19132">
        <f t="shared" ca="1" si="1792"/>
        <v>0</v>
      </c>
      <c r="J19132">
        <f t="shared" ca="1" si="1793"/>
        <v>0</v>
      </c>
    </row>
    <row r="19133" spans="5:10" x14ac:dyDescent="0.25">
      <c r="E19133" t="str">
        <f t="shared" ca="1" si="1788"/>
        <v>Z</v>
      </c>
      <c r="F19133" t="str">
        <f t="shared" ca="1" si="1789"/>
        <v>Z</v>
      </c>
      <c r="G19133" t="str">
        <f t="shared" ca="1" si="1790"/>
        <v>ZZ</v>
      </c>
      <c r="H19133">
        <f t="shared" ca="1" si="1791"/>
        <v>1</v>
      </c>
      <c r="I19133">
        <f t="shared" ca="1" si="1792"/>
        <v>0</v>
      </c>
      <c r="J19133">
        <f t="shared" ca="1" si="1793"/>
        <v>0</v>
      </c>
    </row>
    <row r="19134" spans="5:10" x14ac:dyDescent="0.25">
      <c r="E19134" t="str">
        <f t="shared" ca="1" si="1788"/>
        <v>Z</v>
      </c>
      <c r="F19134" t="str">
        <f t="shared" ca="1" si="1789"/>
        <v>Z</v>
      </c>
      <c r="G19134" t="str">
        <f t="shared" ca="1" si="1790"/>
        <v>ZZ</v>
      </c>
      <c r="H19134">
        <f t="shared" ca="1" si="1791"/>
        <v>1</v>
      </c>
      <c r="I19134">
        <f t="shared" ca="1" si="1792"/>
        <v>0</v>
      </c>
      <c r="J19134">
        <f t="shared" ca="1" si="1793"/>
        <v>0</v>
      </c>
    </row>
    <row r="19135" spans="5:10" x14ac:dyDescent="0.25">
      <c r="E19135" t="str">
        <f t="shared" ca="1" si="1788"/>
        <v>Z</v>
      </c>
      <c r="F19135" t="str">
        <f t="shared" ca="1" si="1789"/>
        <v>Z</v>
      </c>
      <c r="G19135" t="str">
        <f t="shared" ca="1" si="1790"/>
        <v>ZZ</v>
      </c>
      <c r="H19135">
        <f t="shared" ca="1" si="1791"/>
        <v>1</v>
      </c>
      <c r="I19135">
        <f t="shared" ca="1" si="1792"/>
        <v>0</v>
      </c>
      <c r="J19135">
        <f t="shared" ca="1" si="1793"/>
        <v>0</v>
      </c>
    </row>
    <row r="19136" spans="5:10" x14ac:dyDescent="0.25">
      <c r="E19136" t="str">
        <f t="shared" ca="1" si="1788"/>
        <v>Z</v>
      </c>
      <c r="F19136" t="str">
        <f t="shared" ca="1" si="1789"/>
        <v>Z</v>
      </c>
      <c r="G19136" t="str">
        <f t="shared" ca="1" si="1790"/>
        <v>ZZ</v>
      </c>
      <c r="H19136">
        <f t="shared" ca="1" si="1791"/>
        <v>1</v>
      </c>
      <c r="I19136">
        <f t="shared" ca="1" si="1792"/>
        <v>0</v>
      </c>
      <c r="J19136">
        <f t="shared" ca="1" si="1793"/>
        <v>0</v>
      </c>
    </row>
    <row r="19137" spans="5:10" x14ac:dyDescent="0.25">
      <c r="E19137" t="str">
        <f t="shared" ca="1" si="1788"/>
        <v>Z</v>
      </c>
      <c r="F19137" t="str">
        <f t="shared" ca="1" si="1789"/>
        <v>Z</v>
      </c>
      <c r="G19137" t="str">
        <f t="shared" ca="1" si="1790"/>
        <v>ZZ</v>
      </c>
      <c r="H19137">
        <f t="shared" ca="1" si="1791"/>
        <v>1</v>
      </c>
      <c r="I19137">
        <f t="shared" ca="1" si="1792"/>
        <v>0</v>
      </c>
      <c r="J19137">
        <f t="shared" ca="1" si="1793"/>
        <v>0</v>
      </c>
    </row>
    <row r="19138" spans="5:10" x14ac:dyDescent="0.25">
      <c r="E19138" t="str">
        <f t="shared" ca="1" si="1788"/>
        <v>Z</v>
      </c>
      <c r="F19138" t="str">
        <f t="shared" ca="1" si="1789"/>
        <v>Z</v>
      </c>
      <c r="G19138" t="str">
        <f t="shared" ca="1" si="1790"/>
        <v>ZZ</v>
      </c>
      <c r="H19138">
        <f t="shared" ca="1" si="1791"/>
        <v>1</v>
      </c>
      <c r="I19138">
        <f t="shared" ca="1" si="1792"/>
        <v>0</v>
      </c>
      <c r="J19138">
        <f t="shared" ca="1" si="1793"/>
        <v>0</v>
      </c>
    </row>
    <row r="19139" spans="5:10" x14ac:dyDescent="0.25">
      <c r="E19139" t="str">
        <f t="shared" ca="1" si="1788"/>
        <v>Z</v>
      </c>
      <c r="F19139" t="str">
        <f t="shared" ca="1" si="1789"/>
        <v>Z</v>
      </c>
      <c r="G19139" t="str">
        <f t="shared" ca="1" si="1790"/>
        <v>ZZ</v>
      </c>
      <c r="H19139">
        <f t="shared" ca="1" si="1791"/>
        <v>1</v>
      </c>
      <c r="I19139">
        <f t="shared" ca="1" si="1792"/>
        <v>0</v>
      </c>
      <c r="J19139">
        <f t="shared" ca="1" si="1793"/>
        <v>0</v>
      </c>
    </row>
    <row r="19140" spans="5:10" x14ac:dyDescent="0.25">
      <c r="E19140" t="str">
        <f t="shared" ca="1" si="1788"/>
        <v>Z</v>
      </c>
      <c r="F19140" t="str">
        <f t="shared" ca="1" si="1789"/>
        <v>Z</v>
      </c>
      <c r="G19140" t="str">
        <f t="shared" ca="1" si="1790"/>
        <v>ZZ</v>
      </c>
      <c r="H19140">
        <f t="shared" ca="1" si="1791"/>
        <v>1</v>
      </c>
      <c r="I19140">
        <f t="shared" ca="1" si="1792"/>
        <v>0</v>
      </c>
      <c r="J19140">
        <f t="shared" ca="1" si="1793"/>
        <v>0</v>
      </c>
    </row>
    <row r="19141" spans="5:10" x14ac:dyDescent="0.25">
      <c r="E19141" t="str">
        <f t="shared" ca="1" si="1788"/>
        <v>Z</v>
      </c>
      <c r="F19141" t="str">
        <f t="shared" ca="1" si="1789"/>
        <v>Z</v>
      </c>
      <c r="G19141" t="str">
        <f t="shared" ca="1" si="1790"/>
        <v>ZZ</v>
      </c>
      <c r="H19141">
        <f t="shared" ca="1" si="1791"/>
        <v>1</v>
      </c>
      <c r="I19141">
        <f t="shared" ca="1" si="1792"/>
        <v>0</v>
      </c>
      <c r="J19141">
        <f t="shared" ca="1" si="1793"/>
        <v>0</v>
      </c>
    </row>
    <row r="19142" spans="5:10" x14ac:dyDescent="0.25">
      <c r="E19142" t="str">
        <f t="shared" ref="E19142:E19205" ca="1" si="1794">IF(RAND()&lt;= D$2, "w","Z")</f>
        <v>Z</v>
      </c>
      <c r="F19142" t="str">
        <f t="shared" ref="F19142:F19205" ca="1" si="1795">IF(RAND() &lt;= D$2, "w","Z")</f>
        <v>Z</v>
      </c>
      <c r="G19142" t="str">
        <f t="shared" ref="G19142:G19205" ca="1" si="1796">_xlfn.CONCAT(E19142,F19142)</f>
        <v>ZZ</v>
      </c>
      <c r="H19142">
        <f t="shared" ref="H19142:H19205" ca="1" si="1797">IF(G19142 = "ZZ",1,0)</f>
        <v>1</v>
      </c>
      <c r="I19142">
        <f t="shared" ref="I19142:I19205" ca="1" si="1798">IF(G19142 = "wZ",1,(IF(G19142 = "Zw",1,0)))</f>
        <v>0</v>
      </c>
      <c r="J19142">
        <f t="shared" ref="J19142:J19205" ca="1" si="1799">IF(G19142 = "ww",1,0)</f>
        <v>0</v>
      </c>
    </row>
    <row r="19143" spans="5:10" x14ac:dyDescent="0.25">
      <c r="E19143" t="str">
        <f t="shared" ca="1" si="1794"/>
        <v>Z</v>
      </c>
      <c r="F19143" t="str">
        <f t="shared" ca="1" si="1795"/>
        <v>Z</v>
      </c>
      <c r="G19143" t="str">
        <f t="shared" ca="1" si="1796"/>
        <v>ZZ</v>
      </c>
      <c r="H19143">
        <f t="shared" ca="1" si="1797"/>
        <v>1</v>
      </c>
      <c r="I19143">
        <f t="shared" ca="1" si="1798"/>
        <v>0</v>
      </c>
      <c r="J19143">
        <f t="shared" ca="1" si="1799"/>
        <v>0</v>
      </c>
    </row>
    <row r="19144" spans="5:10" x14ac:dyDescent="0.25">
      <c r="E19144" t="str">
        <f t="shared" ca="1" si="1794"/>
        <v>Z</v>
      </c>
      <c r="F19144" t="str">
        <f t="shared" ca="1" si="1795"/>
        <v>Z</v>
      </c>
      <c r="G19144" t="str">
        <f t="shared" ca="1" si="1796"/>
        <v>ZZ</v>
      </c>
      <c r="H19144">
        <f t="shared" ca="1" si="1797"/>
        <v>1</v>
      </c>
      <c r="I19144">
        <f t="shared" ca="1" si="1798"/>
        <v>0</v>
      </c>
      <c r="J19144">
        <f t="shared" ca="1" si="1799"/>
        <v>0</v>
      </c>
    </row>
    <row r="19145" spans="5:10" x14ac:dyDescent="0.25">
      <c r="E19145" t="str">
        <f t="shared" ca="1" si="1794"/>
        <v>Z</v>
      </c>
      <c r="F19145" t="str">
        <f t="shared" ca="1" si="1795"/>
        <v>Z</v>
      </c>
      <c r="G19145" t="str">
        <f t="shared" ca="1" si="1796"/>
        <v>ZZ</v>
      </c>
      <c r="H19145">
        <f t="shared" ca="1" si="1797"/>
        <v>1</v>
      </c>
      <c r="I19145">
        <f t="shared" ca="1" si="1798"/>
        <v>0</v>
      </c>
      <c r="J19145">
        <f t="shared" ca="1" si="1799"/>
        <v>0</v>
      </c>
    </row>
    <row r="19146" spans="5:10" x14ac:dyDescent="0.25">
      <c r="E19146" t="str">
        <f t="shared" ca="1" si="1794"/>
        <v>Z</v>
      </c>
      <c r="F19146" t="str">
        <f t="shared" ca="1" si="1795"/>
        <v>Z</v>
      </c>
      <c r="G19146" t="str">
        <f t="shared" ca="1" si="1796"/>
        <v>ZZ</v>
      </c>
      <c r="H19146">
        <f t="shared" ca="1" si="1797"/>
        <v>1</v>
      </c>
      <c r="I19146">
        <f t="shared" ca="1" si="1798"/>
        <v>0</v>
      </c>
      <c r="J19146">
        <f t="shared" ca="1" si="1799"/>
        <v>0</v>
      </c>
    </row>
    <row r="19147" spans="5:10" x14ac:dyDescent="0.25">
      <c r="E19147" t="str">
        <f t="shared" ca="1" si="1794"/>
        <v>Z</v>
      </c>
      <c r="F19147" t="str">
        <f t="shared" ca="1" si="1795"/>
        <v>Z</v>
      </c>
      <c r="G19147" t="str">
        <f t="shared" ca="1" si="1796"/>
        <v>ZZ</v>
      </c>
      <c r="H19147">
        <f t="shared" ca="1" si="1797"/>
        <v>1</v>
      </c>
      <c r="I19147">
        <f t="shared" ca="1" si="1798"/>
        <v>0</v>
      </c>
      <c r="J19147">
        <f t="shared" ca="1" si="1799"/>
        <v>0</v>
      </c>
    </row>
    <row r="19148" spans="5:10" x14ac:dyDescent="0.25">
      <c r="E19148" t="str">
        <f t="shared" ca="1" si="1794"/>
        <v>Z</v>
      </c>
      <c r="F19148" t="str">
        <f t="shared" ca="1" si="1795"/>
        <v>Z</v>
      </c>
      <c r="G19148" t="str">
        <f t="shared" ca="1" si="1796"/>
        <v>ZZ</v>
      </c>
      <c r="H19148">
        <f t="shared" ca="1" si="1797"/>
        <v>1</v>
      </c>
      <c r="I19148">
        <f t="shared" ca="1" si="1798"/>
        <v>0</v>
      </c>
      <c r="J19148">
        <f t="shared" ca="1" si="1799"/>
        <v>0</v>
      </c>
    </row>
    <row r="19149" spans="5:10" x14ac:dyDescent="0.25">
      <c r="E19149" t="str">
        <f t="shared" ca="1" si="1794"/>
        <v>Z</v>
      </c>
      <c r="F19149" t="str">
        <f t="shared" ca="1" si="1795"/>
        <v>Z</v>
      </c>
      <c r="G19149" t="str">
        <f t="shared" ca="1" si="1796"/>
        <v>ZZ</v>
      </c>
      <c r="H19149">
        <f t="shared" ca="1" si="1797"/>
        <v>1</v>
      </c>
      <c r="I19149">
        <f t="shared" ca="1" si="1798"/>
        <v>0</v>
      </c>
      <c r="J19149">
        <f t="shared" ca="1" si="1799"/>
        <v>0</v>
      </c>
    </row>
    <row r="19150" spans="5:10" x14ac:dyDescent="0.25">
      <c r="E19150" t="str">
        <f t="shared" ca="1" si="1794"/>
        <v>Z</v>
      </c>
      <c r="F19150" t="str">
        <f t="shared" ca="1" si="1795"/>
        <v>Z</v>
      </c>
      <c r="G19150" t="str">
        <f t="shared" ca="1" si="1796"/>
        <v>ZZ</v>
      </c>
      <c r="H19150">
        <f t="shared" ca="1" si="1797"/>
        <v>1</v>
      </c>
      <c r="I19150">
        <f t="shared" ca="1" si="1798"/>
        <v>0</v>
      </c>
      <c r="J19150">
        <f t="shared" ca="1" si="1799"/>
        <v>0</v>
      </c>
    </row>
    <row r="19151" spans="5:10" x14ac:dyDescent="0.25">
      <c r="E19151" t="str">
        <f t="shared" ca="1" si="1794"/>
        <v>Z</v>
      </c>
      <c r="F19151" t="str">
        <f t="shared" ca="1" si="1795"/>
        <v>Z</v>
      </c>
      <c r="G19151" t="str">
        <f t="shared" ca="1" si="1796"/>
        <v>ZZ</v>
      </c>
      <c r="H19151">
        <f t="shared" ca="1" si="1797"/>
        <v>1</v>
      </c>
      <c r="I19151">
        <f t="shared" ca="1" si="1798"/>
        <v>0</v>
      </c>
      <c r="J19151">
        <f t="shared" ca="1" si="1799"/>
        <v>0</v>
      </c>
    </row>
    <row r="19152" spans="5:10" x14ac:dyDescent="0.25">
      <c r="E19152" t="str">
        <f t="shared" ca="1" si="1794"/>
        <v>Z</v>
      </c>
      <c r="F19152" t="str">
        <f t="shared" ca="1" si="1795"/>
        <v>Z</v>
      </c>
      <c r="G19152" t="str">
        <f t="shared" ca="1" si="1796"/>
        <v>ZZ</v>
      </c>
      <c r="H19152">
        <f t="shared" ca="1" si="1797"/>
        <v>1</v>
      </c>
      <c r="I19152">
        <f t="shared" ca="1" si="1798"/>
        <v>0</v>
      </c>
      <c r="J19152">
        <f t="shared" ca="1" si="1799"/>
        <v>0</v>
      </c>
    </row>
    <row r="19153" spans="5:10" x14ac:dyDescent="0.25">
      <c r="E19153" t="str">
        <f t="shared" ca="1" si="1794"/>
        <v>Z</v>
      </c>
      <c r="F19153" t="str">
        <f t="shared" ca="1" si="1795"/>
        <v>Z</v>
      </c>
      <c r="G19153" t="str">
        <f t="shared" ca="1" si="1796"/>
        <v>ZZ</v>
      </c>
      <c r="H19153">
        <f t="shared" ca="1" si="1797"/>
        <v>1</v>
      </c>
      <c r="I19153">
        <f t="shared" ca="1" si="1798"/>
        <v>0</v>
      </c>
      <c r="J19153">
        <f t="shared" ca="1" si="1799"/>
        <v>0</v>
      </c>
    </row>
    <row r="19154" spans="5:10" x14ac:dyDescent="0.25">
      <c r="E19154" t="str">
        <f t="shared" ca="1" si="1794"/>
        <v>Z</v>
      </c>
      <c r="F19154" t="str">
        <f t="shared" ca="1" si="1795"/>
        <v>Z</v>
      </c>
      <c r="G19154" t="str">
        <f t="shared" ca="1" si="1796"/>
        <v>ZZ</v>
      </c>
      <c r="H19154">
        <f t="shared" ca="1" si="1797"/>
        <v>1</v>
      </c>
      <c r="I19154">
        <f t="shared" ca="1" si="1798"/>
        <v>0</v>
      </c>
      <c r="J19154">
        <f t="shared" ca="1" si="1799"/>
        <v>0</v>
      </c>
    </row>
    <row r="19155" spans="5:10" x14ac:dyDescent="0.25">
      <c r="E19155" t="str">
        <f t="shared" ca="1" si="1794"/>
        <v>Z</v>
      </c>
      <c r="F19155" t="str">
        <f t="shared" ca="1" si="1795"/>
        <v>Z</v>
      </c>
      <c r="G19155" t="str">
        <f t="shared" ca="1" si="1796"/>
        <v>ZZ</v>
      </c>
      <c r="H19155">
        <f t="shared" ca="1" si="1797"/>
        <v>1</v>
      </c>
      <c r="I19155">
        <f t="shared" ca="1" si="1798"/>
        <v>0</v>
      </c>
      <c r="J19155">
        <f t="shared" ca="1" si="1799"/>
        <v>0</v>
      </c>
    </row>
    <row r="19156" spans="5:10" x14ac:dyDescent="0.25">
      <c r="E19156" t="str">
        <f t="shared" ca="1" si="1794"/>
        <v>Z</v>
      </c>
      <c r="F19156" t="str">
        <f t="shared" ca="1" si="1795"/>
        <v>Z</v>
      </c>
      <c r="G19156" t="str">
        <f t="shared" ca="1" si="1796"/>
        <v>ZZ</v>
      </c>
      <c r="H19156">
        <f t="shared" ca="1" si="1797"/>
        <v>1</v>
      </c>
      <c r="I19156">
        <f t="shared" ca="1" si="1798"/>
        <v>0</v>
      </c>
      <c r="J19156">
        <f t="shared" ca="1" si="1799"/>
        <v>0</v>
      </c>
    </row>
    <row r="19157" spans="5:10" x14ac:dyDescent="0.25">
      <c r="E19157" t="str">
        <f t="shared" ca="1" si="1794"/>
        <v>Z</v>
      </c>
      <c r="F19157" t="str">
        <f t="shared" ca="1" si="1795"/>
        <v>Z</v>
      </c>
      <c r="G19157" t="str">
        <f t="shared" ca="1" si="1796"/>
        <v>ZZ</v>
      </c>
      <c r="H19157">
        <f t="shared" ca="1" si="1797"/>
        <v>1</v>
      </c>
      <c r="I19157">
        <f t="shared" ca="1" si="1798"/>
        <v>0</v>
      </c>
      <c r="J19157">
        <f t="shared" ca="1" si="1799"/>
        <v>0</v>
      </c>
    </row>
    <row r="19158" spans="5:10" x14ac:dyDescent="0.25">
      <c r="E19158" t="str">
        <f t="shared" ca="1" si="1794"/>
        <v>Z</v>
      </c>
      <c r="F19158" t="str">
        <f t="shared" ca="1" si="1795"/>
        <v>Z</v>
      </c>
      <c r="G19158" t="str">
        <f t="shared" ca="1" si="1796"/>
        <v>ZZ</v>
      </c>
      <c r="H19158">
        <f t="shared" ca="1" si="1797"/>
        <v>1</v>
      </c>
      <c r="I19158">
        <f t="shared" ca="1" si="1798"/>
        <v>0</v>
      </c>
      <c r="J19158">
        <f t="shared" ca="1" si="1799"/>
        <v>0</v>
      </c>
    </row>
    <row r="19159" spans="5:10" x14ac:dyDescent="0.25">
      <c r="E19159" t="str">
        <f t="shared" ca="1" si="1794"/>
        <v>Z</v>
      </c>
      <c r="F19159" t="str">
        <f t="shared" ca="1" si="1795"/>
        <v>Z</v>
      </c>
      <c r="G19159" t="str">
        <f t="shared" ca="1" si="1796"/>
        <v>ZZ</v>
      </c>
      <c r="H19159">
        <f t="shared" ca="1" si="1797"/>
        <v>1</v>
      </c>
      <c r="I19159">
        <f t="shared" ca="1" si="1798"/>
        <v>0</v>
      </c>
      <c r="J19159">
        <f t="shared" ca="1" si="1799"/>
        <v>0</v>
      </c>
    </row>
    <row r="19160" spans="5:10" x14ac:dyDescent="0.25">
      <c r="E19160" t="str">
        <f t="shared" ca="1" si="1794"/>
        <v>Z</v>
      </c>
      <c r="F19160" t="str">
        <f t="shared" ca="1" si="1795"/>
        <v>Z</v>
      </c>
      <c r="G19160" t="str">
        <f t="shared" ca="1" si="1796"/>
        <v>ZZ</v>
      </c>
      <c r="H19160">
        <f t="shared" ca="1" si="1797"/>
        <v>1</v>
      </c>
      <c r="I19160">
        <f t="shared" ca="1" si="1798"/>
        <v>0</v>
      </c>
      <c r="J19160">
        <f t="shared" ca="1" si="1799"/>
        <v>0</v>
      </c>
    </row>
    <row r="19161" spans="5:10" x14ac:dyDescent="0.25">
      <c r="E19161" t="str">
        <f t="shared" ca="1" si="1794"/>
        <v>Z</v>
      </c>
      <c r="F19161" t="str">
        <f t="shared" ca="1" si="1795"/>
        <v>Z</v>
      </c>
      <c r="G19161" t="str">
        <f t="shared" ca="1" si="1796"/>
        <v>ZZ</v>
      </c>
      <c r="H19161">
        <f t="shared" ca="1" si="1797"/>
        <v>1</v>
      </c>
      <c r="I19161">
        <f t="shared" ca="1" si="1798"/>
        <v>0</v>
      </c>
      <c r="J19161">
        <f t="shared" ca="1" si="1799"/>
        <v>0</v>
      </c>
    </row>
    <row r="19162" spans="5:10" x14ac:dyDescent="0.25">
      <c r="E19162" t="str">
        <f t="shared" ca="1" si="1794"/>
        <v>Z</v>
      </c>
      <c r="F19162" t="str">
        <f t="shared" ca="1" si="1795"/>
        <v>Z</v>
      </c>
      <c r="G19162" t="str">
        <f t="shared" ca="1" si="1796"/>
        <v>ZZ</v>
      </c>
      <c r="H19162">
        <f t="shared" ca="1" si="1797"/>
        <v>1</v>
      </c>
      <c r="I19162">
        <f t="shared" ca="1" si="1798"/>
        <v>0</v>
      </c>
      <c r="J19162">
        <f t="shared" ca="1" si="1799"/>
        <v>0</v>
      </c>
    </row>
    <row r="19163" spans="5:10" x14ac:dyDescent="0.25">
      <c r="E19163" t="str">
        <f t="shared" ca="1" si="1794"/>
        <v>Z</v>
      </c>
      <c r="F19163" t="str">
        <f t="shared" ca="1" si="1795"/>
        <v>Z</v>
      </c>
      <c r="G19163" t="str">
        <f t="shared" ca="1" si="1796"/>
        <v>ZZ</v>
      </c>
      <c r="H19163">
        <f t="shared" ca="1" si="1797"/>
        <v>1</v>
      </c>
      <c r="I19163">
        <f t="shared" ca="1" si="1798"/>
        <v>0</v>
      </c>
      <c r="J19163">
        <f t="shared" ca="1" si="1799"/>
        <v>0</v>
      </c>
    </row>
    <row r="19164" spans="5:10" x14ac:dyDescent="0.25">
      <c r="E19164" t="str">
        <f t="shared" ca="1" si="1794"/>
        <v>Z</v>
      </c>
      <c r="F19164" t="str">
        <f t="shared" ca="1" si="1795"/>
        <v>Z</v>
      </c>
      <c r="G19164" t="str">
        <f t="shared" ca="1" si="1796"/>
        <v>ZZ</v>
      </c>
      <c r="H19164">
        <f t="shared" ca="1" si="1797"/>
        <v>1</v>
      </c>
      <c r="I19164">
        <f t="shared" ca="1" si="1798"/>
        <v>0</v>
      </c>
      <c r="J19164">
        <f t="shared" ca="1" si="1799"/>
        <v>0</v>
      </c>
    </row>
    <row r="19165" spans="5:10" x14ac:dyDescent="0.25">
      <c r="E19165" t="str">
        <f t="shared" ca="1" si="1794"/>
        <v>Z</v>
      </c>
      <c r="F19165" t="str">
        <f t="shared" ca="1" si="1795"/>
        <v>Z</v>
      </c>
      <c r="G19165" t="str">
        <f t="shared" ca="1" si="1796"/>
        <v>ZZ</v>
      </c>
      <c r="H19165">
        <f t="shared" ca="1" si="1797"/>
        <v>1</v>
      </c>
      <c r="I19165">
        <f t="shared" ca="1" si="1798"/>
        <v>0</v>
      </c>
      <c r="J19165">
        <f t="shared" ca="1" si="1799"/>
        <v>0</v>
      </c>
    </row>
    <row r="19166" spans="5:10" x14ac:dyDescent="0.25">
      <c r="E19166" t="str">
        <f t="shared" ca="1" si="1794"/>
        <v>Z</v>
      </c>
      <c r="F19166" t="str">
        <f t="shared" ca="1" si="1795"/>
        <v>Z</v>
      </c>
      <c r="G19166" t="str">
        <f t="shared" ca="1" si="1796"/>
        <v>ZZ</v>
      </c>
      <c r="H19166">
        <f t="shared" ca="1" si="1797"/>
        <v>1</v>
      </c>
      <c r="I19166">
        <f t="shared" ca="1" si="1798"/>
        <v>0</v>
      </c>
      <c r="J19166">
        <f t="shared" ca="1" si="1799"/>
        <v>0</v>
      </c>
    </row>
    <row r="19167" spans="5:10" x14ac:dyDescent="0.25">
      <c r="E19167" t="str">
        <f t="shared" ca="1" si="1794"/>
        <v>Z</v>
      </c>
      <c r="F19167" t="str">
        <f t="shared" ca="1" si="1795"/>
        <v>Z</v>
      </c>
      <c r="G19167" t="str">
        <f t="shared" ca="1" si="1796"/>
        <v>ZZ</v>
      </c>
      <c r="H19167">
        <f t="shared" ca="1" si="1797"/>
        <v>1</v>
      </c>
      <c r="I19167">
        <f t="shared" ca="1" si="1798"/>
        <v>0</v>
      </c>
      <c r="J19167">
        <f t="shared" ca="1" si="1799"/>
        <v>0</v>
      </c>
    </row>
    <row r="19168" spans="5:10" x14ac:dyDescent="0.25">
      <c r="E19168" t="str">
        <f t="shared" ca="1" si="1794"/>
        <v>Z</v>
      </c>
      <c r="F19168" t="str">
        <f t="shared" ca="1" si="1795"/>
        <v>Z</v>
      </c>
      <c r="G19168" t="str">
        <f t="shared" ca="1" si="1796"/>
        <v>ZZ</v>
      </c>
      <c r="H19168">
        <f t="shared" ca="1" si="1797"/>
        <v>1</v>
      </c>
      <c r="I19168">
        <f t="shared" ca="1" si="1798"/>
        <v>0</v>
      </c>
      <c r="J19168">
        <f t="shared" ca="1" si="1799"/>
        <v>0</v>
      </c>
    </row>
    <row r="19169" spans="5:10" x14ac:dyDescent="0.25">
      <c r="E19169" t="str">
        <f t="shared" ca="1" si="1794"/>
        <v>Z</v>
      </c>
      <c r="F19169" t="str">
        <f t="shared" ca="1" si="1795"/>
        <v>Z</v>
      </c>
      <c r="G19169" t="str">
        <f t="shared" ca="1" si="1796"/>
        <v>ZZ</v>
      </c>
      <c r="H19169">
        <f t="shared" ca="1" si="1797"/>
        <v>1</v>
      </c>
      <c r="I19169">
        <f t="shared" ca="1" si="1798"/>
        <v>0</v>
      </c>
      <c r="J19169">
        <f t="shared" ca="1" si="1799"/>
        <v>0</v>
      </c>
    </row>
    <row r="19170" spans="5:10" x14ac:dyDescent="0.25">
      <c r="E19170" t="str">
        <f t="shared" ca="1" si="1794"/>
        <v>Z</v>
      </c>
      <c r="F19170" t="str">
        <f t="shared" ca="1" si="1795"/>
        <v>Z</v>
      </c>
      <c r="G19170" t="str">
        <f t="shared" ca="1" si="1796"/>
        <v>ZZ</v>
      </c>
      <c r="H19170">
        <f t="shared" ca="1" si="1797"/>
        <v>1</v>
      </c>
      <c r="I19170">
        <f t="shared" ca="1" si="1798"/>
        <v>0</v>
      </c>
      <c r="J19170">
        <f t="shared" ca="1" si="1799"/>
        <v>0</v>
      </c>
    </row>
    <row r="19171" spans="5:10" x14ac:dyDescent="0.25">
      <c r="E19171" t="str">
        <f t="shared" ca="1" si="1794"/>
        <v>Z</v>
      </c>
      <c r="F19171" t="str">
        <f t="shared" ca="1" si="1795"/>
        <v>w</v>
      </c>
      <c r="G19171" t="str">
        <f t="shared" ca="1" si="1796"/>
        <v>Zw</v>
      </c>
      <c r="H19171">
        <f t="shared" ca="1" si="1797"/>
        <v>0</v>
      </c>
      <c r="I19171">
        <f t="shared" ca="1" si="1798"/>
        <v>1</v>
      </c>
      <c r="J19171">
        <f t="shared" ca="1" si="1799"/>
        <v>0</v>
      </c>
    </row>
    <row r="19172" spans="5:10" x14ac:dyDescent="0.25">
      <c r="E19172" t="str">
        <f t="shared" ca="1" si="1794"/>
        <v>Z</v>
      </c>
      <c r="F19172" t="str">
        <f t="shared" ca="1" si="1795"/>
        <v>Z</v>
      </c>
      <c r="G19172" t="str">
        <f t="shared" ca="1" si="1796"/>
        <v>ZZ</v>
      </c>
      <c r="H19172">
        <f t="shared" ca="1" si="1797"/>
        <v>1</v>
      </c>
      <c r="I19172">
        <f t="shared" ca="1" si="1798"/>
        <v>0</v>
      </c>
      <c r="J19172">
        <f t="shared" ca="1" si="1799"/>
        <v>0</v>
      </c>
    </row>
    <row r="19173" spans="5:10" x14ac:dyDescent="0.25">
      <c r="E19173" t="str">
        <f t="shared" ca="1" si="1794"/>
        <v>Z</v>
      </c>
      <c r="F19173" t="str">
        <f t="shared" ca="1" si="1795"/>
        <v>Z</v>
      </c>
      <c r="G19173" t="str">
        <f t="shared" ca="1" si="1796"/>
        <v>ZZ</v>
      </c>
      <c r="H19173">
        <f t="shared" ca="1" si="1797"/>
        <v>1</v>
      </c>
      <c r="I19173">
        <f t="shared" ca="1" si="1798"/>
        <v>0</v>
      </c>
      <c r="J19173">
        <f t="shared" ca="1" si="1799"/>
        <v>0</v>
      </c>
    </row>
    <row r="19174" spans="5:10" x14ac:dyDescent="0.25">
      <c r="E19174" t="str">
        <f t="shared" ca="1" si="1794"/>
        <v>Z</v>
      </c>
      <c r="F19174" t="str">
        <f t="shared" ca="1" si="1795"/>
        <v>Z</v>
      </c>
      <c r="G19174" t="str">
        <f t="shared" ca="1" si="1796"/>
        <v>ZZ</v>
      </c>
      <c r="H19174">
        <f t="shared" ca="1" si="1797"/>
        <v>1</v>
      </c>
      <c r="I19174">
        <f t="shared" ca="1" si="1798"/>
        <v>0</v>
      </c>
      <c r="J19174">
        <f t="shared" ca="1" si="1799"/>
        <v>0</v>
      </c>
    </row>
    <row r="19175" spans="5:10" x14ac:dyDescent="0.25">
      <c r="E19175" t="str">
        <f t="shared" ca="1" si="1794"/>
        <v>Z</v>
      </c>
      <c r="F19175" t="str">
        <f t="shared" ca="1" si="1795"/>
        <v>Z</v>
      </c>
      <c r="G19175" t="str">
        <f t="shared" ca="1" si="1796"/>
        <v>ZZ</v>
      </c>
      <c r="H19175">
        <f t="shared" ca="1" si="1797"/>
        <v>1</v>
      </c>
      <c r="I19175">
        <f t="shared" ca="1" si="1798"/>
        <v>0</v>
      </c>
      <c r="J19175">
        <f t="shared" ca="1" si="1799"/>
        <v>0</v>
      </c>
    </row>
    <row r="19176" spans="5:10" x14ac:dyDescent="0.25">
      <c r="E19176" t="str">
        <f t="shared" ca="1" si="1794"/>
        <v>Z</v>
      </c>
      <c r="F19176" t="str">
        <f t="shared" ca="1" si="1795"/>
        <v>Z</v>
      </c>
      <c r="G19176" t="str">
        <f t="shared" ca="1" si="1796"/>
        <v>ZZ</v>
      </c>
      <c r="H19176">
        <f t="shared" ca="1" si="1797"/>
        <v>1</v>
      </c>
      <c r="I19176">
        <f t="shared" ca="1" si="1798"/>
        <v>0</v>
      </c>
      <c r="J19176">
        <f t="shared" ca="1" si="1799"/>
        <v>0</v>
      </c>
    </row>
    <row r="19177" spans="5:10" x14ac:dyDescent="0.25">
      <c r="E19177" t="str">
        <f t="shared" ca="1" si="1794"/>
        <v>Z</v>
      </c>
      <c r="F19177" t="str">
        <f t="shared" ca="1" si="1795"/>
        <v>Z</v>
      </c>
      <c r="G19177" t="str">
        <f t="shared" ca="1" si="1796"/>
        <v>ZZ</v>
      </c>
      <c r="H19177">
        <f t="shared" ca="1" si="1797"/>
        <v>1</v>
      </c>
      <c r="I19177">
        <f t="shared" ca="1" si="1798"/>
        <v>0</v>
      </c>
      <c r="J19177">
        <f t="shared" ca="1" si="1799"/>
        <v>0</v>
      </c>
    </row>
    <row r="19178" spans="5:10" x14ac:dyDescent="0.25">
      <c r="E19178" t="str">
        <f t="shared" ca="1" si="1794"/>
        <v>Z</v>
      </c>
      <c r="F19178" t="str">
        <f t="shared" ca="1" si="1795"/>
        <v>Z</v>
      </c>
      <c r="G19178" t="str">
        <f t="shared" ca="1" si="1796"/>
        <v>ZZ</v>
      </c>
      <c r="H19178">
        <f t="shared" ca="1" si="1797"/>
        <v>1</v>
      </c>
      <c r="I19178">
        <f t="shared" ca="1" si="1798"/>
        <v>0</v>
      </c>
      <c r="J19178">
        <f t="shared" ca="1" si="1799"/>
        <v>0</v>
      </c>
    </row>
    <row r="19179" spans="5:10" x14ac:dyDescent="0.25">
      <c r="E19179" t="str">
        <f t="shared" ca="1" si="1794"/>
        <v>Z</v>
      </c>
      <c r="F19179" t="str">
        <f t="shared" ca="1" si="1795"/>
        <v>Z</v>
      </c>
      <c r="G19179" t="str">
        <f t="shared" ca="1" si="1796"/>
        <v>ZZ</v>
      </c>
      <c r="H19179">
        <f t="shared" ca="1" si="1797"/>
        <v>1</v>
      </c>
      <c r="I19179">
        <f t="shared" ca="1" si="1798"/>
        <v>0</v>
      </c>
      <c r="J19179">
        <f t="shared" ca="1" si="1799"/>
        <v>0</v>
      </c>
    </row>
    <row r="19180" spans="5:10" x14ac:dyDescent="0.25">
      <c r="E19180" t="str">
        <f t="shared" ca="1" si="1794"/>
        <v>Z</v>
      </c>
      <c r="F19180" t="str">
        <f t="shared" ca="1" si="1795"/>
        <v>Z</v>
      </c>
      <c r="G19180" t="str">
        <f t="shared" ca="1" si="1796"/>
        <v>ZZ</v>
      </c>
      <c r="H19180">
        <f t="shared" ca="1" si="1797"/>
        <v>1</v>
      </c>
      <c r="I19180">
        <f t="shared" ca="1" si="1798"/>
        <v>0</v>
      </c>
      <c r="J19180">
        <f t="shared" ca="1" si="1799"/>
        <v>0</v>
      </c>
    </row>
    <row r="19181" spans="5:10" x14ac:dyDescent="0.25">
      <c r="E19181" t="str">
        <f t="shared" ca="1" si="1794"/>
        <v>Z</v>
      </c>
      <c r="F19181" t="str">
        <f t="shared" ca="1" si="1795"/>
        <v>Z</v>
      </c>
      <c r="G19181" t="str">
        <f t="shared" ca="1" si="1796"/>
        <v>ZZ</v>
      </c>
      <c r="H19181">
        <f t="shared" ca="1" si="1797"/>
        <v>1</v>
      </c>
      <c r="I19181">
        <f t="shared" ca="1" si="1798"/>
        <v>0</v>
      </c>
      <c r="J19181">
        <f t="shared" ca="1" si="1799"/>
        <v>0</v>
      </c>
    </row>
    <row r="19182" spans="5:10" x14ac:dyDescent="0.25">
      <c r="E19182" t="str">
        <f t="shared" ca="1" si="1794"/>
        <v>Z</v>
      </c>
      <c r="F19182" t="str">
        <f t="shared" ca="1" si="1795"/>
        <v>Z</v>
      </c>
      <c r="G19182" t="str">
        <f t="shared" ca="1" si="1796"/>
        <v>ZZ</v>
      </c>
      <c r="H19182">
        <f t="shared" ca="1" si="1797"/>
        <v>1</v>
      </c>
      <c r="I19182">
        <f t="shared" ca="1" si="1798"/>
        <v>0</v>
      </c>
      <c r="J19182">
        <f t="shared" ca="1" si="1799"/>
        <v>0</v>
      </c>
    </row>
    <row r="19183" spans="5:10" x14ac:dyDescent="0.25">
      <c r="E19183" t="str">
        <f t="shared" ca="1" si="1794"/>
        <v>Z</v>
      </c>
      <c r="F19183" t="str">
        <f t="shared" ca="1" si="1795"/>
        <v>Z</v>
      </c>
      <c r="G19183" t="str">
        <f t="shared" ca="1" si="1796"/>
        <v>ZZ</v>
      </c>
      <c r="H19183">
        <f t="shared" ca="1" si="1797"/>
        <v>1</v>
      </c>
      <c r="I19183">
        <f t="shared" ca="1" si="1798"/>
        <v>0</v>
      </c>
      <c r="J19183">
        <f t="shared" ca="1" si="1799"/>
        <v>0</v>
      </c>
    </row>
    <row r="19184" spans="5:10" x14ac:dyDescent="0.25">
      <c r="E19184" t="str">
        <f t="shared" ca="1" si="1794"/>
        <v>Z</v>
      </c>
      <c r="F19184" t="str">
        <f t="shared" ca="1" si="1795"/>
        <v>Z</v>
      </c>
      <c r="G19184" t="str">
        <f t="shared" ca="1" si="1796"/>
        <v>ZZ</v>
      </c>
      <c r="H19184">
        <f t="shared" ca="1" si="1797"/>
        <v>1</v>
      </c>
      <c r="I19184">
        <f t="shared" ca="1" si="1798"/>
        <v>0</v>
      </c>
      <c r="J19184">
        <f t="shared" ca="1" si="1799"/>
        <v>0</v>
      </c>
    </row>
    <row r="19185" spans="5:10" x14ac:dyDescent="0.25">
      <c r="E19185" t="str">
        <f t="shared" ca="1" si="1794"/>
        <v>Z</v>
      </c>
      <c r="F19185" t="str">
        <f t="shared" ca="1" si="1795"/>
        <v>Z</v>
      </c>
      <c r="G19185" t="str">
        <f t="shared" ca="1" si="1796"/>
        <v>ZZ</v>
      </c>
      <c r="H19185">
        <f t="shared" ca="1" si="1797"/>
        <v>1</v>
      </c>
      <c r="I19185">
        <f t="shared" ca="1" si="1798"/>
        <v>0</v>
      </c>
      <c r="J19185">
        <f t="shared" ca="1" si="1799"/>
        <v>0</v>
      </c>
    </row>
    <row r="19186" spans="5:10" x14ac:dyDescent="0.25">
      <c r="E19186" t="str">
        <f t="shared" ca="1" si="1794"/>
        <v>Z</v>
      </c>
      <c r="F19186" t="str">
        <f t="shared" ca="1" si="1795"/>
        <v>Z</v>
      </c>
      <c r="G19186" t="str">
        <f t="shared" ca="1" si="1796"/>
        <v>ZZ</v>
      </c>
      <c r="H19186">
        <f t="shared" ca="1" si="1797"/>
        <v>1</v>
      </c>
      <c r="I19186">
        <f t="shared" ca="1" si="1798"/>
        <v>0</v>
      </c>
      <c r="J19186">
        <f t="shared" ca="1" si="1799"/>
        <v>0</v>
      </c>
    </row>
    <row r="19187" spans="5:10" x14ac:dyDescent="0.25">
      <c r="E19187" t="str">
        <f t="shared" ca="1" si="1794"/>
        <v>Z</v>
      </c>
      <c r="F19187" t="str">
        <f t="shared" ca="1" si="1795"/>
        <v>Z</v>
      </c>
      <c r="G19187" t="str">
        <f t="shared" ca="1" si="1796"/>
        <v>ZZ</v>
      </c>
      <c r="H19187">
        <f t="shared" ca="1" si="1797"/>
        <v>1</v>
      </c>
      <c r="I19187">
        <f t="shared" ca="1" si="1798"/>
        <v>0</v>
      </c>
      <c r="J19187">
        <f t="shared" ca="1" si="1799"/>
        <v>0</v>
      </c>
    </row>
    <row r="19188" spans="5:10" x14ac:dyDescent="0.25">
      <c r="E19188" t="str">
        <f t="shared" ca="1" si="1794"/>
        <v>Z</v>
      </c>
      <c r="F19188" t="str">
        <f t="shared" ca="1" si="1795"/>
        <v>Z</v>
      </c>
      <c r="G19188" t="str">
        <f t="shared" ca="1" si="1796"/>
        <v>ZZ</v>
      </c>
      <c r="H19188">
        <f t="shared" ca="1" si="1797"/>
        <v>1</v>
      </c>
      <c r="I19188">
        <f t="shared" ca="1" si="1798"/>
        <v>0</v>
      </c>
      <c r="J19188">
        <f t="shared" ca="1" si="1799"/>
        <v>0</v>
      </c>
    </row>
    <row r="19189" spans="5:10" x14ac:dyDescent="0.25">
      <c r="E19189" t="str">
        <f t="shared" ca="1" si="1794"/>
        <v>Z</v>
      </c>
      <c r="F19189" t="str">
        <f t="shared" ca="1" si="1795"/>
        <v>Z</v>
      </c>
      <c r="G19189" t="str">
        <f t="shared" ca="1" si="1796"/>
        <v>ZZ</v>
      </c>
      <c r="H19189">
        <f t="shared" ca="1" si="1797"/>
        <v>1</v>
      </c>
      <c r="I19189">
        <f t="shared" ca="1" si="1798"/>
        <v>0</v>
      </c>
      <c r="J19189">
        <f t="shared" ca="1" si="1799"/>
        <v>0</v>
      </c>
    </row>
    <row r="19190" spans="5:10" x14ac:dyDescent="0.25">
      <c r="E19190" t="str">
        <f t="shared" ca="1" si="1794"/>
        <v>Z</v>
      </c>
      <c r="F19190" t="str">
        <f t="shared" ca="1" si="1795"/>
        <v>Z</v>
      </c>
      <c r="G19190" t="str">
        <f t="shared" ca="1" si="1796"/>
        <v>ZZ</v>
      </c>
      <c r="H19190">
        <f t="shared" ca="1" si="1797"/>
        <v>1</v>
      </c>
      <c r="I19190">
        <f t="shared" ca="1" si="1798"/>
        <v>0</v>
      </c>
      <c r="J19190">
        <f t="shared" ca="1" si="1799"/>
        <v>0</v>
      </c>
    </row>
    <row r="19191" spans="5:10" x14ac:dyDescent="0.25">
      <c r="E19191" t="str">
        <f t="shared" ca="1" si="1794"/>
        <v>Z</v>
      </c>
      <c r="F19191" t="str">
        <f t="shared" ca="1" si="1795"/>
        <v>Z</v>
      </c>
      <c r="G19191" t="str">
        <f t="shared" ca="1" si="1796"/>
        <v>ZZ</v>
      </c>
      <c r="H19191">
        <f t="shared" ca="1" si="1797"/>
        <v>1</v>
      </c>
      <c r="I19191">
        <f t="shared" ca="1" si="1798"/>
        <v>0</v>
      </c>
      <c r="J19191">
        <f t="shared" ca="1" si="1799"/>
        <v>0</v>
      </c>
    </row>
    <row r="19192" spans="5:10" x14ac:dyDescent="0.25">
      <c r="E19192" t="str">
        <f t="shared" ca="1" si="1794"/>
        <v>Z</v>
      </c>
      <c r="F19192" t="str">
        <f t="shared" ca="1" si="1795"/>
        <v>Z</v>
      </c>
      <c r="G19192" t="str">
        <f t="shared" ca="1" si="1796"/>
        <v>ZZ</v>
      </c>
      <c r="H19192">
        <f t="shared" ca="1" si="1797"/>
        <v>1</v>
      </c>
      <c r="I19192">
        <f t="shared" ca="1" si="1798"/>
        <v>0</v>
      </c>
      <c r="J19192">
        <f t="shared" ca="1" si="1799"/>
        <v>0</v>
      </c>
    </row>
    <row r="19193" spans="5:10" x14ac:dyDescent="0.25">
      <c r="E19193" t="str">
        <f t="shared" ca="1" si="1794"/>
        <v>Z</v>
      </c>
      <c r="F19193" t="str">
        <f t="shared" ca="1" si="1795"/>
        <v>Z</v>
      </c>
      <c r="G19193" t="str">
        <f t="shared" ca="1" si="1796"/>
        <v>ZZ</v>
      </c>
      <c r="H19193">
        <f t="shared" ca="1" si="1797"/>
        <v>1</v>
      </c>
      <c r="I19193">
        <f t="shared" ca="1" si="1798"/>
        <v>0</v>
      </c>
      <c r="J19193">
        <f t="shared" ca="1" si="1799"/>
        <v>0</v>
      </c>
    </row>
    <row r="19194" spans="5:10" x14ac:dyDescent="0.25">
      <c r="E19194" t="str">
        <f t="shared" ca="1" si="1794"/>
        <v>Z</v>
      </c>
      <c r="F19194" t="str">
        <f t="shared" ca="1" si="1795"/>
        <v>Z</v>
      </c>
      <c r="G19194" t="str">
        <f t="shared" ca="1" si="1796"/>
        <v>ZZ</v>
      </c>
      <c r="H19194">
        <f t="shared" ca="1" si="1797"/>
        <v>1</v>
      </c>
      <c r="I19194">
        <f t="shared" ca="1" si="1798"/>
        <v>0</v>
      </c>
      <c r="J19194">
        <f t="shared" ca="1" si="1799"/>
        <v>0</v>
      </c>
    </row>
    <row r="19195" spans="5:10" x14ac:dyDescent="0.25">
      <c r="E19195" t="str">
        <f t="shared" ca="1" si="1794"/>
        <v>Z</v>
      </c>
      <c r="F19195" t="str">
        <f t="shared" ca="1" si="1795"/>
        <v>Z</v>
      </c>
      <c r="G19195" t="str">
        <f t="shared" ca="1" si="1796"/>
        <v>ZZ</v>
      </c>
      <c r="H19195">
        <f t="shared" ca="1" si="1797"/>
        <v>1</v>
      </c>
      <c r="I19195">
        <f t="shared" ca="1" si="1798"/>
        <v>0</v>
      </c>
      <c r="J19195">
        <f t="shared" ca="1" si="1799"/>
        <v>0</v>
      </c>
    </row>
    <row r="19196" spans="5:10" x14ac:dyDescent="0.25">
      <c r="E19196" t="str">
        <f t="shared" ca="1" si="1794"/>
        <v>Z</v>
      </c>
      <c r="F19196" t="str">
        <f t="shared" ca="1" si="1795"/>
        <v>Z</v>
      </c>
      <c r="G19196" t="str">
        <f t="shared" ca="1" si="1796"/>
        <v>ZZ</v>
      </c>
      <c r="H19196">
        <f t="shared" ca="1" si="1797"/>
        <v>1</v>
      </c>
      <c r="I19196">
        <f t="shared" ca="1" si="1798"/>
        <v>0</v>
      </c>
      <c r="J19196">
        <f t="shared" ca="1" si="1799"/>
        <v>0</v>
      </c>
    </row>
    <row r="19197" spans="5:10" x14ac:dyDescent="0.25">
      <c r="E19197" t="str">
        <f t="shared" ca="1" si="1794"/>
        <v>Z</v>
      </c>
      <c r="F19197" t="str">
        <f t="shared" ca="1" si="1795"/>
        <v>Z</v>
      </c>
      <c r="G19197" t="str">
        <f t="shared" ca="1" si="1796"/>
        <v>ZZ</v>
      </c>
      <c r="H19197">
        <f t="shared" ca="1" si="1797"/>
        <v>1</v>
      </c>
      <c r="I19197">
        <f t="shared" ca="1" si="1798"/>
        <v>0</v>
      </c>
      <c r="J19197">
        <f t="shared" ca="1" si="1799"/>
        <v>0</v>
      </c>
    </row>
    <row r="19198" spans="5:10" x14ac:dyDescent="0.25">
      <c r="E19198" t="str">
        <f t="shared" ca="1" si="1794"/>
        <v>Z</v>
      </c>
      <c r="F19198" t="str">
        <f t="shared" ca="1" si="1795"/>
        <v>Z</v>
      </c>
      <c r="G19198" t="str">
        <f t="shared" ca="1" si="1796"/>
        <v>ZZ</v>
      </c>
      <c r="H19198">
        <f t="shared" ca="1" si="1797"/>
        <v>1</v>
      </c>
      <c r="I19198">
        <f t="shared" ca="1" si="1798"/>
        <v>0</v>
      </c>
      <c r="J19198">
        <f t="shared" ca="1" si="1799"/>
        <v>0</v>
      </c>
    </row>
    <row r="19199" spans="5:10" x14ac:dyDescent="0.25">
      <c r="E19199" t="str">
        <f t="shared" ca="1" si="1794"/>
        <v>Z</v>
      </c>
      <c r="F19199" t="str">
        <f t="shared" ca="1" si="1795"/>
        <v>Z</v>
      </c>
      <c r="G19199" t="str">
        <f t="shared" ca="1" si="1796"/>
        <v>ZZ</v>
      </c>
      <c r="H19199">
        <f t="shared" ca="1" si="1797"/>
        <v>1</v>
      </c>
      <c r="I19199">
        <f t="shared" ca="1" si="1798"/>
        <v>0</v>
      </c>
      <c r="J19199">
        <f t="shared" ca="1" si="1799"/>
        <v>0</v>
      </c>
    </row>
    <row r="19200" spans="5:10" x14ac:dyDescent="0.25">
      <c r="E19200" t="str">
        <f t="shared" ca="1" si="1794"/>
        <v>Z</v>
      </c>
      <c r="F19200" t="str">
        <f t="shared" ca="1" si="1795"/>
        <v>Z</v>
      </c>
      <c r="G19200" t="str">
        <f t="shared" ca="1" si="1796"/>
        <v>ZZ</v>
      </c>
      <c r="H19200">
        <f t="shared" ca="1" si="1797"/>
        <v>1</v>
      </c>
      <c r="I19200">
        <f t="shared" ca="1" si="1798"/>
        <v>0</v>
      </c>
      <c r="J19200">
        <f t="shared" ca="1" si="1799"/>
        <v>0</v>
      </c>
    </row>
    <row r="19201" spans="5:10" x14ac:dyDescent="0.25">
      <c r="E19201" t="str">
        <f t="shared" ca="1" si="1794"/>
        <v>Z</v>
      </c>
      <c r="F19201" t="str">
        <f t="shared" ca="1" si="1795"/>
        <v>Z</v>
      </c>
      <c r="G19201" t="str">
        <f t="shared" ca="1" si="1796"/>
        <v>ZZ</v>
      </c>
      <c r="H19201">
        <f t="shared" ca="1" si="1797"/>
        <v>1</v>
      </c>
      <c r="I19201">
        <f t="shared" ca="1" si="1798"/>
        <v>0</v>
      </c>
      <c r="J19201">
        <f t="shared" ca="1" si="1799"/>
        <v>0</v>
      </c>
    </row>
    <row r="19202" spans="5:10" x14ac:dyDescent="0.25">
      <c r="E19202" t="str">
        <f t="shared" ca="1" si="1794"/>
        <v>Z</v>
      </c>
      <c r="F19202" t="str">
        <f t="shared" ca="1" si="1795"/>
        <v>Z</v>
      </c>
      <c r="G19202" t="str">
        <f t="shared" ca="1" si="1796"/>
        <v>ZZ</v>
      </c>
      <c r="H19202">
        <f t="shared" ca="1" si="1797"/>
        <v>1</v>
      </c>
      <c r="I19202">
        <f t="shared" ca="1" si="1798"/>
        <v>0</v>
      </c>
      <c r="J19202">
        <f t="shared" ca="1" si="1799"/>
        <v>0</v>
      </c>
    </row>
    <row r="19203" spans="5:10" x14ac:dyDescent="0.25">
      <c r="E19203" t="str">
        <f t="shared" ca="1" si="1794"/>
        <v>Z</v>
      </c>
      <c r="F19203" t="str">
        <f t="shared" ca="1" si="1795"/>
        <v>Z</v>
      </c>
      <c r="G19203" t="str">
        <f t="shared" ca="1" si="1796"/>
        <v>ZZ</v>
      </c>
      <c r="H19203">
        <f t="shared" ca="1" si="1797"/>
        <v>1</v>
      </c>
      <c r="I19203">
        <f t="shared" ca="1" si="1798"/>
        <v>0</v>
      </c>
      <c r="J19203">
        <f t="shared" ca="1" si="1799"/>
        <v>0</v>
      </c>
    </row>
    <row r="19204" spans="5:10" x14ac:dyDescent="0.25">
      <c r="E19204" t="str">
        <f t="shared" ca="1" si="1794"/>
        <v>Z</v>
      </c>
      <c r="F19204" t="str">
        <f t="shared" ca="1" si="1795"/>
        <v>Z</v>
      </c>
      <c r="G19204" t="str">
        <f t="shared" ca="1" si="1796"/>
        <v>ZZ</v>
      </c>
      <c r="H19204">
        <f t="shared" ca="1" si="1797"/>
        <v>1</v>
      </c>
      <c r="I19204">
        <f t="shared" ca="1" si="1798"/>
        <v>0</v>
      </c>
      <c r="J19204">
        <f t="shared" ca="1" si="1799"/>
        <v>0</v>
      </c>
    </row>
    <row r="19205" spans="5:10" x14ac:dyDescent="0.25">
      <c r="E19205" t="str">
        <f t="shared" ca="1" si="1794"/>
        <v>Z</v>
      </c>
      <c r="F19205" t="str">
        <f t="shared" ca="1" si="1795"/>
        <v>Z</v>
      </c>
      <c r="G19205" t="str">
        <f t="shared" ca="1" si="1796"/>
        <v>ZZ</v>
      </c>
      <c r="H19205">
        <f t="shared" ca="1" si="1797"/>
        <v>1</v>
      </c>
      <c r="I19205">
        <f t="shared" ca="1" si="1798"/>
        <v>0</v>
      </c>
      <c r="J19205">
        <f t="shared" ca="1" si="1799"/>
        <v>0</v>
      </c>
    </row>
    <row r="19206" spans="5:10" x14ac:dyDescent="0.25">
      <c r="E19206" t="str">
        <f t="shared" ref="E19206:E19269" ca="1" si="1800">IF(RAND()&lt;= D$2, "w","Z")</f>
        <v>Z</v>
      </c>
      <c r="F19206" t="str">
        <f t="shared" ref="F19206:F19269" ca="1" si="1801">IF(RAND() &lt;= D$2, "w","Z")</f>
        <v>Z</v>
      </c>
      <c r="G19206" t="str">
        <f t="shared" ref="G19206:G19269" ca="1" si="1802">_xlfn.CONCAT(E19206,F19206)</f>
        <v>ZZ</v>
      </c>
      <c r="H19206">
        <f t="shared" ref="H19206:H19269" ca="1" si="1803">IF(G19206 = "ZZ",1,0)</f>
        <v>1</v>
      </c>
      <c r="I19206">
        <f t="shared" ref="I19206:I19269" ca="1" si="1804">IF(G19206 = "wZ",1,(IF(G19206 = "Zw",1,0)))</f>
        <v>0</v>
      </c>
      <c r="J19206">
        <f t="shared" ref="J19206:J19269" ca="1" si="1805">IF(G19206 = "ww",1,0)</f>
        <v>0</v>
      </c>
    </row>
    <row r="19207" spans="5:10" x14ac:dyDescent="0.25">
      <c r="E19207" t="str">
        <f t="shared" ca="1" si="1800"/>
        <v>Z</v>
      </c>
      <c r="F19207" t="str">
        <f t="shared" ca="1" si="1801"/>
        <v>Z</v>
      </c>
      <c r="G19207" t="str">
        <f t="shared" ca="1" si="1802"/>
        <v>ZZ</v>
      </c>
      <c r="H19207">
        <f t="shared" ca="1" si="1803"/>
        <v>1</v>
      </c>
      <c r="I19207">
        <f t="shared" ca="1" si="1804"/>
        <v>0</v>
      </c>
      <c r="J19207">
        <f t="shared" ca="1" si="1805"/>
        <v>0</v>
      </c>
    </row>
    <row r="19208" spans="5:10" x14ac:dyDescent="0.25">
      <c r="E19208" t="str">
        <f t="shared" ca="1" si="1800"/>
        <v>Z</v>
      </c>
      <c r="F19208" t="str">
        <f t="shared" ca="1" si="1801"/>
        <v>Z</v>
      </c>
      <c r="G19208" t="str">
        <f t="shared" ca="1" si="1802"/>
        <v>ZZ</v>
      </c>
      <c r="H19208">
        <f t="shared" ca="1" si="1803"/>
        <v>1</v>
      </c>
      <c r="I19208">
        <f t="shared" ca="1" si="1804"/>
        <v>0</v>
      </c>
      <c r="J19208">
        <f t="shared" ca="1" si="1805"/>
        <v>0</v>
      </c>
    </row>
    <row r="19209" spans="5:10" x14ac:dyDescent="0.25">
      <c r="E19209" t="str">
        <f t="shared" ca="1" si="1800"/>
        <v>Z</v>
      </c>
      <c r="F19209" t="str">
        <f t="shared" ca="1" si="1801"/>
        <v>w</v>
      </c>
      <c r="G19209" t="str">
        <f t="shared" ca="1" si="1802"/>
        <v>Zw</v>
      </c>
      <c r="H19209">
        <f t="shared" ca="1" si="1803"/>
        <v>0</v>
      </c>
      <c r="I19209">
        <f t="shared" ca="1" si="1804"/>
        <v>1</v>
      </c>
      <c r="J19209">
        <f t="shared" ca="1" si="1805"/>
        <v>0</v>
      </c>
    </row>
    <row r="19210" spans="5:10" x14ac:dyDescent="0.25">
      <c r="E19210" t="str">
        <f t="shared" ca="1" si="1800"/>
        <v>Z</v>
      </c>
      <c r="F19210" t="str">
        <f t="shared" ca="1" si="1801"/>
        <v>Z</v>
      </c>
      <c r="G19210" t="str">
        <f t="shared" ca="1" si="1802"/>
        <v>ZZ</v>
      </c>
      <c r="H19210">
        <f t="shared" ca="1" si="1803"/>
        <v>1</v>
      </c>
      <c r="I19210">
        <f t="shared" ca="1" si="1804"/>
        <v>0</v>
      </c>
      <c r="J19210">
        <f t="shared" ca="1" si="1805"/>
        <v>0</v>
      </c>
    </row>
    <row r="19211" spans="5:10" x14ac:dyDescent="0.25">
      <c r="E19211" t="str">
        <f t="shared" ca="1" si="1800"/>
        <v>Z</v>
      </c>
      <c r="F19211" t="str">
        <f t="shared" ca="1" si="1801"/>
        <v>Z</v>
      </c>
      <c r="G19211" t="str">
        <f t="shared" ca="1" si="1802"/>
        <v>ZZ</v>
      </c>
      <c r="H19211">
        <f t="shared" ca="1" si="1803"/>
        <v>1</v>
      </c>
      <c r="I19211">
        <f t="shared" ca="1" si="1804"/>
        <v>0</v>
      </c>
      <c r="J19211">
        <f t="shared" ca="1" si="1805"/>
        <v>0</v>
      </c>
    </row>
    <row r="19212" spans="5:10" x14ac:dyDescent="0.25">
      <c r="E19212" t="str">
        <f t="shared" ca="1" si="1800"/>
        <v>Z</v>
      </c>
      <c r="F19212" t="str">
        <f t="shared" ca="1" si="1801"/>
        <v>Z</v>
      </c>
      <c r="G19212" t="str">
        <f t="shared" ca="1" si="1802"/>
        <v>ZZ</v>
      </c>
      <c r="H19212">
        <f t="shared" ca="1" si="1803"/>
        <v>1</v>
      </c>
      <c r="I19212">
        <f t="shared" ca="1" si="1804"/>
        <v>0</v>
      </c>
      <c r="J19212">
        <f t="shared" ca="1" si="1805"/>
        <v>0</v>
      </c>
    </row>
    <row r="19213" spans="5:10" x14ac:dyDescent="0.25">
      <c r="E19213" t="str">
        <f t="shared" ca="1" si="1800"/>
        <v>Z</v>
      </c>
      <c r="F19213" t="str">
        <f t="shared" ca="1" si="1801"/>
        <v>Z</v>
      </c>
      <c r="G19213" t="str">
        <f t="shared" ca="1" si="1802"/>
        <v>ZZ</v>
      </c>
      <c r="H19213">
        <f t="shared" ca="1" si="1803"/>
        <v>1</v>
      </c>
      <c r="I19213">
        <f t="shared" ca="1" si="1804"/>
        <v>0</v>
      </c>
      <c r="J19213">
        <f t="shared" ca="1" si="1805"/>
        <v>0</v>
      </c>
    </row>
    <row r="19214" spans="5:10" x14ac:dyDescent="0.25">
      <c r="E19214" t="str">
        <f t="shared" ca="1" si="1800"/>
        <v>Z</v>
      </c>
      <c r="F19214" t="str">
        <f t="shared" ca="1" si="1801"/>
        <v>Z</v>
      </c>
      <c r="G19214" t="str">
        <f t="shared" ca="1" si="1802"/>
        <v>ZZ</v>
      </c>
      <c r="H19214">
        <f t="shared" ca="1" si="1803"/>
        <v>1</v>
      </c>
      <c r="I19214">
        <f t="shared" ca="1" si="1804"/>
        <v>0</v>
      </c>
      <c r="J19214">
        <f t="shared" ca="1" si="1805"/>
        <v>0</v>
      </c>
    </row>
    <row r="19215" spans="5:10" x14ac:dyDescent="0.25">
      <c r="E19215" t="str">
        <f t="shared" ca="1" si="1800"/>
        <v>Z</v>
      </c>
      <c r="F19215" t="str">
        <f t="shared" ca="1" si="1801"/>
        <v>Z</v>
      </c>
      <c r="G19215" t="str">
        <f t="shared" ca="1" si="1802"/>
        <v>ZZ</v>
      </c>
      <c r="H19215">
        <f t="shared" ca="1" si="1803"/>
        <v>1</v>
      </c>
      <c r="I19215">
        <f t="shared" ca="1" si="1804"/>
        <v>0</v>
      </c>
      <c r="J19215">
        <f t="shared" ca="1" si="1805"/>
        <v>0</v>
      </c>
    </row>
    <row r="19216" spans="5:10" x14ac:dyDescent="0.25">
      <c r="E19216" t="str">
        <f t="shared" ca="1" si="1800"/>
        <v>Z</v>
      </c>
      <c r="F19216" t="str">
        <f t="shared" ca="1" si="1801"/>
        <v>Z</v>
      </c>
      <c r="G19216" t="str">
        <f t="shared" ca="1" si="1802"/>
        <v>ZZ</v>
      </c>
      <c r="H19216">
        <f t="shared" ca="1" si="1803"/>
        <v>1</v>
      </c>
      <c r="I19216">
        <f t="shared" ca="1" si="1804"/>
        <v>0</v>
      </c>
      <c r="J19216">
        <f t="shared" ca="1" si="1805"/>
        <v>0</v>
      </c>
    </row>
    <row r="19217" spans="5:10" x14ac:dyDescent="0.25">
      <c r="E19217" t="str">
        <f t="shared" ca="1" si="1800"/>
        <v>Z</v>
      </c>
      <c r="F19217" t="str">
        <f t="shared" ca="1" si="1801"/>
        <v>Z</v>
      </c>
      <c r="G19217" t="str">
        <f t="shared" ca="1" si="1802"/>
        <v>ZZ</v>
      </c>
      <c r="H19217">
        <f t="shared" ca="1" si="1803"/>
        <v>1</v>
      </c>
      <c r="I19217">
        <f t="shared" ca="1" si="1804"/>
        <v>0</v>
      </c>
      <c r="J19217">
        <f t="shared" ca="1" si="1805"/>
        <v>0</v>
      </c>
    </row>
    <row r="19218" spans="5:10" x14ac:dyDescent="0.25">
      <c r="E19218" t="str">
        <f t="shared" ca="1" si="1800"/>
        <v>Z</v>
      </c>
      <c r="F19218" t="str">
        <f t="shared" ca="1" si="1801"/>
        <v>Z</v>
      </c>
      <c r="G19218" t="str">
        <f t="shared" ca="1" si="1802"/>
        <v>ZZ</v>
      </c>
      <c r="H19218">
        <f t="shared" ca="1" si="1803"/>
        <v>1</v>
      </c>
      <c r="I19218">
        <f t="shared" ca="1" si="1804"/>
        <v>0</v>
      </c>
      <c r="J19218">
        <f t="shared" ca="1" si="1805"/>
        <v>0</v>
      </c>
    </row>
    <row r="19219" spans="5:10" x14ac:dyDescent="0.25">
      <c r="E19219" t="str">
        <f t="shared" ca="1" si="1800"/>
        <v>Z</v>
      </c>
      <c r="F19219" t="str">
        <f t="shared" ca="1" si="1801"/>
        <v>Z</v>
      </c>
      <c r="G19219" t="str">
        <f t="shared" ca="1" si="1802"/>
        <v>ZZ</v>
      </c>
      <c r="H19219">
        <f t="shared" ca="1" si="1803"/>
        <v>1</v>
      </c>
      <c r="I19219">
        <f t="shared" ca="1" si="1804"/>
        <v>0</v>
      </c>
      <c r="J19219">
        <f t="shared" ca="1" si="1805"/>
        <v>0</v>
      </c>
    </row>
    <row r="19220" spans="5:10" x14ac:dyDescent="0.25">
      <c r="E19220" t="str">
        <f t="shared" ca="1" si="1800"/>
        <v>Z</v>
      </c>
      <c r="F19220" t="str">
        <f t="shared" ca="1" si="1801"/>
        <v>Z</v>
      </c>
      <c r="G19220" t="str">
        <f t="shared" ca="1" si="1802"/>
        <v>ZZ</v>
      </c>
      <c r="H19220">
        <f t="shared" ca="1" si="1803"/>
        <v>1</v>
      </c>
      <c r="I19220">
        <f t="shared" ca="1" si="1804"/>
        <v>0</v>
      </c>
      <c r="J19220">
        <f t="shared" ca="1" si="1805"/>
        <v>0</v>
      </c>
    </row>
    <row r="19221" spans="5:10" x14ac:dyDescent="0.25">
      <c r="E19221" t="str">
        <f t="shared" ca="1" si="1800"/>
        <v>Z</v>
      </c>
      <c r="F19221" t="str">
        <f t="shared" ca="1" si="1801"/>
        <v>Z</v>
      </c>
      <c r="G19221" t="str">
        <f t="shared" ca="1" si="1802"/>
        <v>ZZ</v>
      </c>
      <c r="H19221">
        <f t="shared" ca="1" si="1803"/>
        <v>1</v>
      </c>
      <c r="I19221">
        <f t="shared" ca="1" si="1804"/>
        <v>0</v>
      </c>
      <c r="J19221">
        <f t="shared" ca="1" si="1805"/>
        <v>0</v>
      </c>
    </row>
    <row r="19222" spans="5:10" x14ac:dyDescent="0.25">
      <c r="E19222" t="str">
        <f t="shared" ca="1" si="1800"/>
        <v>Z</v>
      </c>
      <c r="F19222" t="str">
        <f t="shared" ca="1" si="1801"/>
        <v>Z</v>
      </c>
      <c r="G19222" t="str">
        <f t="shared" ca="1" si="1802"/>
        <v>ZZ</v>
      </c>
      <c r="H19222">
        <f t="shared" ca="1" si="1803"/>
        <v>1</v>
      </c>
      <c r="I19222">
        <f t="shared" ca="1" si="1804"/>
        <v>0</v>
      </c>
      <c r="J19222">
        <f t="shared" ca="1" si="1805"/>
        <v>0</v>
      </c>
    </row>
    <row r="19223" spans="5:10" x14ac:dyDescent="0.25">
      <c r="E19223" t="str">
        <f t="shared" ca="1" si="1800"/>
        <v>Z</v>
      </c>
      <c r="F19223" t="str">
        <f t="shared" ca="1" si="1801"/>
        <v>Z</v>
      </c>
      <c r="G19223" t="str">
        <f t="shared" ca="1" si="1802"/>
        <v>ZZ</v>
      </c>
      <c r="H19223">
        <f t="shared" ca="1" si="1803"/>
        <v>1</v>
      </c>
      <c r="I19223">
        <f t="shared" ca="1" si="1804"/>
        <v>0</v>
      </c>
      <c r="J19223">
        <f t="shared" ca="1" si="1805"/>
        <v>0</v>
      </c>
    </row>
    <row r="19224" spans="5:10" x14ac:dyDescent="0.25">
      <c r="E19224" t="str">
        <f t="shared" ca="1" si="1800"/>
        <v>Z</v>
      </c>
      <c r="F19224" t="str">
        <f t="shared" ca="1" si="1801"/>
        <v>Z</v>
      </c>
      <c r="G19224" t="str">
        <f t="shared" ca="1" si="1802"/>
        <v>ZZ</v>
      </c>
      <c r="H19224">
        <f t="shared" ca="1" si="1803"/>
        <v>1</v>
      </c>
      <c r="I19224">
        <f t="shared" ca="1" si="1804"/>
        <v>0</v>
      </c>
      <c r="J19224">
        <f t="shared" ca="1" si="1805"/>
        <v>0</v>
      </c>
    </row>
    <row r="19225" spans="5:10" x14ac:dyDescent="0.25">
      <c r="E19225" t="str">
        <f t="shared" ca="1" si="1800"/>
        <v>Z</v>
      </c>
      <c r="F19225" t="str">
        <f t="shared" ca="1" si="1801"/>
        <v>Z</v>
      </c>
      <c r="G19225" t="str">
        <f t="shared" ca="1" si="1802"/>
        <v>ZZ</v>
      </c>
      <c r="H19225">
        <f t="shared" ca="1" si="1803"/>
        <v>1</v>
      </c>
      <c r="I19225">
        <f t="shared" ca="1" si="1804"/>
        <v>0</v>
      </c>
      <c r="J19225">
        <f t="shared" ca="1" si="1805"/>
        <v>0</v>
      </c>
    </row>
    <row r="19226" spans="5:10" x14ac:dyDescent="0.25">
      <c r="E19226" t="str">
        <f t="shared" ca="1" si="1800"/>
        <v>Z</v>
      </c>
      <c r="F19226" t="str">
        <f t="shared" ca="1" si="1801"/>
        <v>Z</v>
      </c>
      <c r="G19226" t="str">
        <f t="shared" ca="1" si="1802"/>
        <v>ZZ</v>
      </c>
      <c r="H19226">
        <f t="shared" ca="1" si="1803"/>
        <v>1</v>
      </c>
      <c r="I19226">
        <f t="shared" ca="1" si="1804"/>
        <v>0</v>
      </c>
      <c r="J19226">
        <f t="shared" ca="1" si="1805"/>
        <v>0</v>
      </c>
    </row>
    <row r="19227" spans="5:10" x14ac:dyDescent="0.25">
      <c r="E19227" t="str">
        <f t="shared" ca="1" si="1800"/>
        <v>Z</v>
      </c>
      <c r="F19227" t="str">
        <f t="shared" ca="1" si="1801"/>
        <v>Z</v>
      </c>
      <c r="G19227" t="str">
        <f t="shared" ca="1" si="1802"/>
        <v>ZZ</v>
      </c>
      <c r="H19227">
        <f t="shared" ca="1" si="1803"/>
        <v>1</v>
      </c>
      <c r="I19227">
        <f t="shared" ca="1" si="1804"/>
        <v>0</v>
      </c>
      <c r="J19227">
        <f t="shared" ca="1" si="1805"/>
        <v>0</v>
      </c>
    </row>
    <row r="19228" spans="5:10" x14ac:dyDescent="0.25">
      <c r="E19228" t="str">
        <f t="shared" ca="1" si="1800"/>
        <v>Z</v>
      </c>
      <c r="F19228" t="str">
        <f t="shared" ca="1" si="1801"/>
        <v>Z</v>
      </c>
      <c r="G19228" t="str">
        <f t="shared" ca="1" si="1802"/>
        <v>ZZ</v>
      </c>
      <c r="H19228">
        <f t="shared" ca="1" si="1803"/>
        <v>1</v>
      </c>
      <c r="I19228">
        <f t="shared" ca="1" si="1804"/>
        <v>0</v>
      </c>
      <c r="J19228">
        <f t="shared" ca="1" si="1805"/>
        <v>0</v>
      </c>
    </row>
    <row r="19229" spans="5:10" x14ac:dyDescent="0.25">
      <c r="E19229" t="str">
        <f t="shared" ca="1" si="1800"/>
        <v>Z</v>
      </c>
      <c r="F19229" t="str">
        <f t="shared" ca="1" si="1801"/>
        <v>Z</v>
      </c>
      <c r="G19229" t="str">
        <f t="shared" ca="1" si="1802"/>
        <v>ZZ</v>
      </c>
      <c r="H19229">
        <f t="shared" ca="1" si="1803"/>
        <v>1</v>
      </c>
      <c r="I19229">
        <f t="shared" ca="1" si="1804"/>
        <v>0</v>
      </c>
      <c r="J19229">
        <f t="shared" ca="1" si="1805"/>
        <v>0</v>
      </c>
    </row>
    <row r="19230" spans="5:10" x14ac:dyDescent="0.25">
      <c r="E19230" t="str">
        <f t="shared" ca="1" si="1800"/>
        <v>Z</v>
      </c>
      <c r="F19230" t="str">
        <f t="shared" ca="1" si="1801"/>
        <v>Z</v>
      </c>
      <c r="G19230" t="str">
        <f t="shared" ca="1" si="1802"/>
        <v>ZZ</v>
      </c>
      <c r="H19230">
        <f t="shared" ca="1" si="1803"/>
        <v>1</v>
      </c>
      <c r="I19230">
        <f t="shared" ca="1" si="1804"/>
        <v>0</v>
      </c>
      <c r="J19230">
        <f t="shared" ca="1" si="1805"/>
        <v>0</v>
      </c>
    </row>
    <row r="19231" spans="5:10" x14ac:dyDescent="0.25">
      <c r="E19231" t="str">
        <f t="shared" ca="1" si="1800"/>
        <v>Z</v>
      </c>
      <c r="F19231" t="str">
        <f t="shared" ca="1" si="1801"/>
        <v>Z</v>
      </c>
      <c r="G19231" t="str">
        <f t="shared" ca="1" si="1802"/>
        <v>ZZ</v>
      </c>
      <c r="H19231">
        <f t="shared" ca="1" si="1803"/>
        <v>1</v>
      </c>
      <c r="I19231">
        <f t="shared" ca="1" si="1804"/>
        <v>0</v>
      </c>
      <c r="J19231">
        <f t="shared" ca="1" si="1805"/>
        <v>0</v>
      </c>
    </row>
    <row r="19232" spans="5:10" x14ac:dyDescent="0.25">
      <c r="E19232" t="str">
        <f t="shared" ca="1" si="1800"/>
        <v>Z</v>
      </c>
      <c r="F19232" t="str">
        <f t="shared" ca="1" si="1801"/>
        <v>Z</v>
      </c>
      <c r="G19232" t="str">
        <f t="shared" ca="1" si="1802"/>
        <v>ZZ</v>
      </c>
      <c r="H19232">
        <f t="shared" ca="1" si="1803"/>
        <v>1</v>
      </c>
      <c r="I19232">
        <f t="shared" ca="1" si="1804"/>
        <v>0</v>
      </c>
      <c r="J19232">
        <f t="shared" ca="1" si="1805"/>
        <v>0</v>
      </c>
    </row>
    <row r="19233" spans="5:10" x14ac:dyDescent="0.25">
      <c r="E19233" t="str">
        <f t="shared" ca="1" si="1800"/>
        <v>Z</v>
      </c>
      <c r="F19233" t="str">
        <f t="shared" ca="1" si="1801"/>
        <v>Z</v>
      </c>
      <c r="G19233" t="str">
        <f t="shared" ca="1" si="1802"/>
        <v>ZZ</v>
      </c>
      <c r="H19233">
        <f t="shared" ca="1" si="1803"/>
        <v>1</v>
      </c>
      <c r="I19233">
        <f t="shared" ca="1" si="1804"/>
        <v>0</v>
      </c>
      <c r="J19233">
        <f t="shared" ca="1" si="1805"/>
        <v>0</v>
      </c>
    </row>
    <row r="19234" spans="5:10" x14ac:dyDescent="0.25">
      <c r="E19234" t="str">
        <f t="shared" ca="1" si="1800"/>
        <v>Z</v>
      </c>
      <c r="F19234" t="str">
        <f t="shared" ca="1" si="1801"/>
        <v>Z</v>
      </c>
      <c r="G19234" t="str">
        <f t="shared" ca="1" si="1802"/>
        <v>ZZ</v>
      </c>
      <c r="H19234">
        <f t="shared" ca="1" si="1803"/>
        <v>1</v>
      </c>
      <c r="I19234">
        <f t="shared" ca="1" si="1804"/>
        <v>0</v>
      </c>
      <c r="J19234">
        <f t="shared" ca="1" si="1805"/>
        <v>0</v>
      </c>
    </row>
    <row r="19235" spans="5:10" x14ac:dyDescent="0.25">
      <c r="E19235" t="str">
        <f t="shared" ca="1" si="1800"/>
        <v>Z</v>
      </c>
      <c r="F19235" t="str">
        <f t="shared" ca="1" si="1801"/>
        <v>Z</v>
      </c>
      <c r="G19235" t="str">
        <f t="shared" ca="1" si="1802"/>
        <v>ZZ</v>
      </c>
      <c r="H19235">
        <f t="shared" ca="1" si="1803"/>
        <v>1</v>
      </c>
      <c r="I19235">
        <f t="shared" ca="1" si="1804"/>
        <v>0</v>
      </c>
      <c r="J19235">
        <f t="shared" ca="1" si="1805"/>
        <v>0</v>
      </c>
    </row>
    <row r="19236" spans="5:10" x14ac:dyDescent="0.25">
      <c r="E19236" t="str">
        <f t="shared" ca="1" si="1800"/>
        <v>Z</v>
      </c>
      <c r="F19236" t="str">
        <f t="shared" ca="1" si="1801"/>
        <v>Z</v>
      </c>
      <c r="G19236" t="str">
        <f t="shared" ca="1" si="1802"/>
        <v>ZZ</v>
      </c>
      <c r="H19236">
        <f t="shared" ca="1" si="1803"/>
        <v>1</v>
      </c>
      <c r="I19236">
        <f t="shared" ca="1" si="1804"/>
        <v>0</v>
      </c>
      <c r="J19236">
        <f t="shared" ca="1" si="1805"/>
        <v>0</v>
      </c>
    </row>
    <row r="19237" spans="5:10" x14ac:dyDescent="0.25">
      <c r="E19237" t="str">
        <f t="shared" ca="1" si="1800"/>
        <v>Z</v>
      </c>
      <c r="F19237" t="str">
        <f t="shared" ca="1" si="1801"/>
        <v>Z</v>
      </c>
      <c r="G19237" t="str">
        <f t="shared" ca="1" si="1802"/>
        <v>ZZ</v>
      </c>
      <c r="H19237">
        <f t="shared" ca="1" si="1803"/>
        <v>1</v>
      </c>
      <c r="I19237">
        <f t="shared" ca="1" si="1804"/>
        <v>0</v>
      </c>
      <c r="J19237">
        <f t="shared" ca="1" si="1805"/>
        <v>0</v>
      </c>
    </row>
    <row r="19238" spans="5:10" x14ac:dyDescent="0.25">
      <c r="E19238" t="str">
        <f t="shared" ca="1" si="1800"/>
        <v>Z</v>
      </c>
      <c r="F19238" t="str">
        <f t="shared" ca="1" si="1801"/>
        <v>Z</v>
      </c>
      <c r="G19238" t="str">
        <f t="shared" ca="1" si="1802"/>
        <v>ZZ</v>
      </c>
      <c r="H19238">
        <f t="shared" ca="1" si="1803"/>
        <v>1</v>
      </c>
      <c r="I19238">
        <f t="shared" ca="1" si="1804"/>
        <v>0</v>
      </c>
      <c r="J19238">
        <f t="shared" ca="1" si="1805"/>
        <v>0</v>
      </c>
    </row>
    <row r="19239" spans="5:10" x14ac:dyDescent="0.25">
      <c r="E19239" t="str">
        <f t="shared" ca="1" si="1800"/>
        <v>Z</v>
      </c>
      <c r="F19239" t="str">
        <f t="shared" ca="1" si="1801"/>
        <v>Z</v>
      </c>
      <c r="G19239" t="str">
        <f t="shared" ca="1" si="1802"/>
        <v>ZZ</v>
      </c>
      <c r="H19239">
        <f t="shared" ca="1" si="1803"/>
        <v>1</v>
      </c>
      <c r="I19239">
        <f t="shared" ca="1" si="1804"/>
        <v>0</v>
      </c>
      <c r="J19239">
        <f t="shared" ca="1" si="1805"/>
        <v>0</v>
      </c>
    </row>
    <row r="19240" spans="5:10" x14ac:dyDescent="0.25">
      <c r="E19240" t="str">
        <f t="shared" ca="1" si="1800"/>
        <v>Z</v>
      </c>
      <c r="F19240" t="str">
        <f t="shared" ca="1" si="1801"/>
        <v>Z</v>
      </c>
      <c r="G19240" t="str">
        <f t="shared" ca="1" si="1802"/>
        <v>ZZ</v>
      </c>
      <c r="H19240">
        <f t="shared" ca="1" si="1803"/>
        <v>1</v>
      </c>
      <c r="I19240">
        <f t="shared" ca="1" si="1804"/>
        <v>0</v>
      </c>
      <c r="J19240">
        <f t="shared" ca="1" si="1805"/>
        <v>0</v>
      </c>
    </row>
    <row r="19241" spans="5:10" x14ac:dyDescent="0.25">
      <c r="E19241" t="str">
        <f t="shared" ca="1" si="1800"/>
        <v>Z</v>
      </c>
      <c r="F19241" t="str">
        <f t="shared" ca="1" si="1801"/>
        <v>Z</v>
      </c>
      <c r="G19241" t="str">
        <f t="shared" ca="1" si="1802"/>
        <v>ZZ</v>
      </c>
      <c r="H19241">
        <f t="shared" ca="1" si="1803"/>
        <v>1</v>
      </c>
      <c r="I19241">
        <f t="shared" ca="1" si="1804"/>
        <v>0</v>
      </c>
      <c r="J19241">
        <f t="shared" ca="1" si="1805"/>
        <v>0</v>
      </c>
    </row>
    <row r="19242" spans="5:10" x14ac:dyDescent="0.25">
      <c r="E19242" t="str">
        <f t="shared" ca="1" si="1800"/>
        <v>Z</v>
      </c>
      <c r="F19242" t="str">
        <f t="shared" ca="1" si="1801"/>
        <v>Z</v>
      </c>
      <c r="G19242" t="str">
        <f t="shared" ca="1" si="1802"/>
        <v>ZZ</v>
      </c>
      <c r="H19242">
        <f t="shared" ca="1" si="1803"/>
        <v>1</v>
      </c>
      <c r="I19242">
        <f t="shared" ca="1" si="1804"/>
        <v>0</v>
      </c>
      <c r="J19242">
        <f t="shared" ca="1" si="1805"/>
        <v>0</v>
      </c>
    </row>
    <row r="19243" spans="5:10" x14ac:dyDescent="0.25">
      <c r="E19243" t="str">
        <f t="shared" ca="1" si="1800"/>
        <v>Z</v>
      </c>
      <c r="F19243" t="str">
        <f t="shared" ca="1" si="1801"/>
        <v>Z</v>
      </c>
      <c r="G19243" t="str">
        <f t="shared" ca="1" si="1802"/>
        <v>ZZ</v>
      </c>
      <c r="H19243">
        <f t="shared" ca="1" si="1803"/>
        <v>1</v>
      </c>
      <c r="I19243">
        <f t="shared" ca="1" si="1804"/>
        <v>0</v>
      </c>
      <c r="J19243">
        <f t="shared" ca="1" si="1805"/>
        <v>0</v>
      </c>
    </row>
    <row r="19244" spans="5:10" x14ac:dyDescent="0.25">
      <c r="E19244" t="str">
        <f t="shared" ca="1" si="1800"/>
        <v>Z</v>
      </c>
      <c r="F19244" t="str">
        <f t="shared" ca="1" si="1801"/>
        <v>Z</v>
      </c>
      <c r="G19244" t="str">
        <f t="shared" ca="1" si="1802"/>
        <v>ZZ</v>
      </c>
      <c r="H19244">
        <f t="shared" ca="1" si="1803"/>
        <v>1</v>
      </c>
      <c r="I19244">
        <f t="shared" ca="1" si="1804"/>
        <v>0</v>
      </c>
      <c r="J19244">
        <f t="shared" ca="1" si="1805"/>
        <v>0</v>
      </c>
    </row>
    <row r="19245" spans="5:10" x14ac:dyDescent="0.25">
      <c r="E19245" t="str">
        <f t="shared" ca="1" si="1800"/>
        <v>Z</v>
      </c>
      <c r="F19245" t="str">
        <f t="shared" ca="1" si="1801"/>
        <v>Z</v>
      </c>
      <c r="G19245" t="str">
        <f t="shared" ca="1" si="1802"/>
        <v>ZZ</v>
      </c>
      <c r="H19245">
        <f t="shared" ca="1" si="1803"/>
        <v>1</v>
      </c>
      <c r="I19245">
        <f t="shared" ca="1" si="1804"/>
        <v>0</v>
      </c>
      <c r="J19245">
        <f t="shared" ca="1" si="1805"/>
        <v>0</v>
      </c>
    </row>
    <row r="19246" spans="5:10" x14ac:dyDescent="0.25">
      <c r="E19246" t="str">
        <f t="shared" ca="1" si="1800"/>
        <v>Z</v>
      </c>
      <c r="F19246" t="str">
        <f t="shared" ca="1" si="1801"/>
        <v>Z</v>
      </c>
      <c r="G19246" t="str">
        <f t="shared" ca="1" si="1802"/>
        <v>ZZ</v>
      </c>
      <c r="H19246">
        <f t="shared" ca="1" si="1803"/>
        <v>1</v>
      </c>
      <c r="I19246">
        <f t="shared" ca="1" si="1804"/>
        <v>0</v>
      </c>
      <c r="J19246">
        <f t="shared" ca="1" si="1805"/>
        <v>0</v>
      </c>
    </row>
    <row r="19247" spans="5:10" x14ac:dyDescent="0.25">
      <c r="E19247" t="str">
        <f t="shared" ca="1" si="1800"/>
        <v>Z</v>
      </c>
      <c r="F19247" t="str">
        <f t="shared" ca="1" si="1801"/>
        <v>Z</v>
      </c>
      <c r="G19247" t="str">
        <f t="shared" ca="1" si="1802"/>
        <v>ZZ</v>
      </c>
      <c r="H19247">
        <f t="shared" ca="1" si="1803"/>
        <v>1</v>
      </c>
      <c r="I19247">
        <f t="shared" ca="1" si="1804"/>
        <v>0</v>
      </c>
      <c r="J19247">
        <f t="shared" ca="1" si="1805"/>
        <v>0</v>
      </c>
    </row>
    <row r="19248" spans="5:10" x14ac:dyDescent="0.25">
      <c r="E19248" t="str">
        <f t="shared" ca="1" si="1800"/>
        <v>Z</v>
      </c>
      <c r="F19248" t="str">
        <f t="shared" ca="1" si="1801"/>
        <v>Z</v>
      </c>
      <c r="G19248" t="str">
        <f t="shared" ca="1" si="1802"/>
        <v>ZZ</v>
      </c>
      <c r="H19248">
        <f t="shared" ca="1" si="1803"/>
        <v>1</v>
      </c>
      <c r="I19248">
        <f t="shared" ca="1" si="1804"/>
        <v>0</v>
      </c>
      <c r="J19248">
        <f t="shared" ca="1" si="1805"/>
        <v>0</v>
      </c>
    </row>
    <row r="19249" spans="5:10" x14ac:dyDescent="0.25">
      <c r="E19249" t="str">
        <f t="shared" ca="1" si="1800"/>
        <v>Z</v>
      </c>
      <c r="F19249" t="str">
        <f t="shared" ca="1" si="1801"/>
        <v>Z</v>
      </c>
      <c r="G19249" t="str">
        <f t="shared" ca="1" si="1802"/>
        <v>ZZ</v>
      </c>
      <c r="H19249">
        <f t="shared" ca="1" si="1803"/>
        <v>1</v>
      </c>
      <c r="I19249">
        <f t="shared" ca="1" si="1804"/>
        <v>0</v>
      </c>
      <c r="J19249">
        <f t="shared" ca="1" si="1805"/>
        <v>0</v>
      </c>
    </row>
    <row r="19250" spans="5:10" x14ac:dyDescent="0.25">
      <c r="E19250" t="str">
        <f t="shared" ca="1" si="1800"/>
        <v>Z</v>
      </c>
      <c r="F19250" t="str">
        <f t="shared" ca="1" si="1801"/>
        <v>Z</v>
      </c>
      <c r="G19250" t="str">
        <f t="shared" ca="1" si="1802"/>
        <v>ZZ</v>
      </c>
      <c r="H19250">
        <f t="shared" ca="1" si="1803"/>
        <v>1</v>
      </c>
      <c r="I19250">
        <f t="shared" ca="1" si="1804"/>
        <v>0</v>
      </c>
      <c r="J19250">
        <f t="shared" ca="1" si="1805"/>
        <v>0</v>
      </c>
    </row>
    <row r="19251" spans="5:10" x14ac:dyDescent="0.25">
      <c r="E19251" t="str">
        <f t="shared" ca="1" si="1800"/>
        <v>Z</v>
      </c>
      <c r="F19251" t="str">
        <f t="shared" ca="1" si="1801"/>
        <v>Z</v>
      </c>
      <c r="G19251" t="str">
        <f t="shared" ca="1" si="1802"/>
        <v>ZZ</v>
      </c>
      <c r="H19251">
        <f t="shared" ca="1" si="1803"/>
        <v>1</v>
      </c>
      <c r="I19251">
        <f t="shared" ca="1" si="1804"/>
        <v>0</v>
      </c>
      <c r="J19251">
        <f t="shared" ca="1" si="1805"/>
        <v>0</v>
      </c>
    </row>
    <row r="19252" spans="5:10" x14ac:dyDescent="0.25">
      <c r="E19252" t="str">
        <f t="shared" ca="1" si="1800"/>
        <v>Z</v>
      </c>
      <c r="F19252" t="str">
        <f t="shared" ca="1" si="1801"/>
        <v>Z</v>
      </c>
      <c r="G19252" t="str">
        <f t="shared" ca="1" si="1802"/>
        <v>ZZ</v>
      </c>
      <c r="H19252">
        <f t="shared" ca="1" si="1803"/>
        <v>1</v>
      </c>
      <c r="I19252">
        <f t="shared" ca="1" si="1804"/>
        <v>0</v>
      </c>
      <c r="J19252">
        <f t="shared" ca="1" si="1805"/>
        <v>0</v>
      </c>
    </row>
    <row r="19253" spans="5:10" x14ac:dyDescent="0.25">
      <c r="E19253" t="str">
        <f t="shared" ca="1" si="1800"/>
        <v>Z</v>
      </c>
      <c r="F19253" t="str">
        <f t="shared" ca="1" si="1801"/>
        <v>Z</v>
      </c>
      <c r="G19253" t="str">
        <f t="shared" ca="1" si="1802"/>
        <v>ZZ</v>
      </c>
      <c r="H19253">
        <f t="shared" ca="1" si="1803"/>
        <v>1</v>
      </c>
      <c r="I19253">
        <f t="shared" ca="1" si="1804"/>
        <v>0</v>
      </c>
      <c r="J19253">
        <f t="shared" ca="1" si="1805"/>
        <v>0</v>
      </c>
    </row>
    <row r="19254" spans="5:10" x14ac:dyDescent="0.25">
      <c r="E19254" t="str">
        <f t="shared" ca="1" si="1800"/>
        <v>Z</v>
      </c>
      <c r="F19254" t="str">
        <f t="shared" ca="1" si="1801"/>
        <v>Z</v>
      </c>
      <c r="G19254" t="str">
        <f t="shared" ca="1" si="1802"/>
        <v>ZZ</v>
      </c>
      <c r="H19254">
        <f t="shared" ca="1" si="1803"/>
        <v>1</v>
      </c>
      <c r="I19254">
        <f t="shared" ca="1" si="1804"/>
        <v>0</v>
      </c>
      <c r="J19254">
        <f t="shared" ca="1" si="1805"/>
        <v>0</v>
      </c>
    </row>
    <row r="19255" spans="5:10" x14ac:dyDescent="0.25">
      <c r="E19255" t="str">
        <f t="shared" ca="1" si="1800"/>
        <v>Z</v>
      </c>
      <c r="F19255" t="str">
        <f t="shared" ca="1" si="1801"/>
        <v>Z</v>
      </c>
      <c r="G19255" t="str">
        <f t="shared" ca="1" si="1802"/>
        <v>ZZ</v>
      </c>
      <c r="H19255">
        <f t="shared" ca="1" si="1803"/>
        <v>1</v>
      </c>
      <c r="I19255">
        <f t="shared" ca="1" si="1804"/>
        <v>0</v>
      </c>
      <c r="J19255">
        <f t="shared" ca="1" si="1805"/>
        <v>0</v>
      </c>
    </row>
    <row r="19256" spans="5:10" x14ac:dyDescent="0.25">
      <c r="E19256" t="str">
        <f t="shared" ca="1" si="1800"/>
        <v>Z</v>
      </c>
      <c r="F19256" t="str">
        <f t="shared" ca="1" si="1801"/>
        <v>Z</v>
      </c>
      <c r="G19256" t="str">
        <f t="shared" ca="1" si="1802"/>
        <v>ZZ</v>
      </c>
      <c r="H19256">
        <f t="shared" ca="1" si="1803"/>
        <v>1</v>
      </c>
      <c r="I19256">
        <f t="shared" ca="1" si="1804"/>
        <v>0</v>
      </c>
      <c r="J19256">
        <f t="shared" ca="1" si="1805"/>
        <v>0</v>
      </c>
    </row>
    <row r="19257" spans="5:10" x14ac:dyDescent="0.25">
      <c r="E19257" t="str">
        <f t="shared" ca="1" si="1800"/>
        <v>Z</v>
      </c>
      <c r="F19257" t="str">
        <f t="shared" ca="1" si="1801"/>
        <v>Z</v>
      </c>
      <c r="G19257" t="str">
        <f t="shared" ca="1" si="1802"/>
        <v>ZZ</v>
      </c>
      <c r="H19257">
        <f t="shared" ca="1" si="1803"/>
        <v>1</v>
      </c>
      <c r="I19257">
        <f t="shared" ca="1" si="1804"/>
        <v>0</v>
      </c>
      <c r="J19257">
        <f t="shared" ca="1" si="1805"/>
        <v>0</v>
      </c>
    </row>
    <row r="19258" spans="5:10" x14ac:dyDescent="0.25">
      <c r="E19258" t="str">
        <f t="shared" ca="1" si="1800"/>
        <v>Z</v>
      </c>
      <c r="F19258" t="str">
        <f t="shared" ca="1" si="1801"/>
        <v>Z</v>
      </c>
      <c r="G19258" t="str">
        <f t="shared" ca="1" si="1802"/>
        <v>ZZ</v>
      </c>
      <c r="H19258">
        <f t="shared" ca="1" si="1803"/>
        <v>1</v>
      </c>
      <c r="I19258">
        <f t="shared" ca="1" si="1804"/>
        <v>0</v>
      </c>
      <c r="J19258">
        <f t="shared" ca="1" si="1805"/>
        <v>0</v>
      </c>
    </row>
    <row r="19259" spans="5:10" x14ac:dyDescent="0.25">
      <c r="E19259" t="str">
        <f t="shared" ca="1" si="1800"/>
        <v>Z</v>
      </c>
      <c r="F19259" t="str">
        <f t="shared" ca="1" si="1801"/>
        <v>Z</v>
      </c>
      <c r="G19259" t="str">
        <f t="shared" ca="1" si="1802"/>
        <v>ZZ</v>
      </c>
      <c r="H19259">
        <f t="shared" ca="1" si="1803"/>
        <v>1</v>
      </c>
      <c r="I19259">
        <f t="shared" ca="1" si="1804"/>
        <v>0</v>
      </c>
      <c r="J19259">
        <f t="shared" ca="1" si="1805"/>
        <v>0</v>
      </c>
    </row>
    <row r="19260" spans="5:10" x14ac:dyDescent="0.25">
      <c r="E19260" t="str">
        <f t="shared" ca="1" si="1800"/>
        <v>Z</v>
      </c>
      <c r="F19260" t="str">
        <f t="shared" ca="1" si="1801"/>
        <v>Z</v>
      </c>
      <c r="G19260" t="str">
        <f t="shared" ca="1" si="1802"/>
        <v>ZZ</v>
      </c>
      <c r="H19260">
        <f t="shared" ca="1" si="1803"/>
        <v>1</v>
      </c>
      <c r="I19260">
        <f t="shared" ca="1" si="1804"/>
        <v>0</v>
      </c>
      <c r="J19260">
        <f t="shared" ca="1" si="1805"/>
        <v>0</v>
      </c>
    </row>
    <row r="19261" spans="5:10" x14ac:dyDescent="0.25">
      <c r="E19261" t="str">
        <f t="shared" ca="1" si="1800"/>
        <v>Z</v>
      </c>
      <c r="F19261" t="str">
        <f t="shared" ca="1" si="1801"/>
        <v>Z</v>
      </c>
      <c r="G19261" t="str">
        <f t="shared" ca="1" si="1802"/>
        <v>ZZ</v>
      </c>
      <c r="H19261">
        <f t="shared" ca="1" si="1803"/>
        <v>1</v>
      </c>
      <c r="I19261">
        <f t="shared" ca="1" si="1804"/>
        <v>0</v>
      </c>
      <c r="J19261">
        <f t="shared" ca="1" si="1805"/>
        <v>0</v>
      </c>
    </row>
    <row r="19262" spans="5:10" x14ac:dyDescent="0.25">
      <c r="E19262" t="str">
        <f t="shared" ca="1" si="1800"/>
        <v>Z</v>
      </c>
      <c r="F19262" t="str">
        <f t="shared" ca="1" si="1801"/>
        <v>Z</v>
      </c>
      <c r="G19262" t="str">
        <f t="shared" ca="1" si="1802"/>
        <v>ZZ</v>
      </c>
      <c r="H19262">
        <f t="shared" ca="1" si="1803"/>
        <v>1</v>
      </c>
      <c r="I19262">
        <f t="shared" ca="1" si="1804"/>
        <v>0</v>
      </c>
      <c r="J19262">
        <f t="shared" ca="1" si="1805"/>
        <v>0</v>
      </c>
    </row>
    <row r="19263" spans="5:10" x14ac:dyDescent="0.25">
      <c r="E19263" t="str">
        <f t="shared" ca="1" si="1800"/>
        <v>Z</v>
      </c>
      <c r="F19263" t="str">
        <f t="shared" ca="1" si="1801"/>
        <v>Z</v>
      </c>
      <c r="G19263" t="str">
        <f t="shared" ca="1" si="1802"/>
        <v>ZZ</v>
      </c>
      <c r="H19263">
        <f t="shared" ca="1" si="1803"/>
        <v>1</v>
      </c>
      <c r="I19263">
        <f t="shared" ca="1" si="1804"/>
        <v>0</v>
      </c>
      <c r="J19263">
        <f t="shared" ca="1" si="1805"/>
        <v>0</v>
      </c>
    </row>
    <row r="19264" spans="5:10" x14ac:dyDescent="0.25">
      <c r="E19264" t="str">
        <f t="shared" ca="1" si="1800"/>
        <v>Z</v>
      </c>
      <c r="F19264" t="str">
        <f t="shared" ca="1" si="1801"/>
        <v>Z</v>
      </c>
      <c r="G19264" t="str">
        <f t="shared" ca="1" si="1802"/>
        <v>ZZ</v>
      </c>
      <c r="H19264">
        <f t="shared" ca="1" si="1803"/>
        <v>1</v>
      </c>
      <c r="I19264">
        <f t="shared" ca="1" si="1804"/>
        <v>0</v>
      </c>
      <c r="J19264">
        <f t="shared" ca="1" si="1805"/>
        <v>0</v>
      </c>
    </row>
    <row r="19265" spans="5:10" x14ac:dyDescent="0.25">
      <c r="E19265" t="str">
        <f t="shared" ca="1" si="1800"/>
        <v>Z</v>
      </c>
      <c r="F19265" t="str">
        <f t="shared" ca="1" si="1801"/>
        <v>Z</v>
      </c>
      <c r="G19265" t="str">
        <f t="shared" ca="1" si="1802"/>
        <v>ZZ</v>
      </c>
      <c r="H19265">
        <f t="shared" ca="1" si="1803"/>
        <v>1</v>
      </c>
      <c r="I19265">
        <f t="shared" ca="1" si="1804"/>
        <v>0</v>
      </c>
      <c r="J19265">
        <f t="shared" ca="1" si="1805"/>
        <v>0</v>
      </c>
    </row>
    <row r="19266" spans="5:10" x14ac:dyDescent="0.25">
      <c r="E19266" t="str">
        <f t="shared" ca="1" si="1800"/>
        <v>Z</v>
      </c>
      <c r="F19266" t="str">
        <f t="shared" ca="1" si="1801"/>
        <v>Z</v>
      </c>
      <c r="G19266" t="str">
        <f t="shared" ca="1" si="1802"/>
        <v>ZZ</v>
      </c>
      <c r="H19266">
        <f t="shared" ca="1" si="1803"/>
        <v>1</v>
      </c>
      <c r="I19266">
        <f t="shared" ca="1" si="1804"/>
        <v>0</v>
      </c>
      <c r="J19266">
        <f t="shared" ca="1" si="1805"/>
        <v>0</v>
      </c>
    </row>
    <row r="19267" spans="5:10" x14ac:dyDescent="0.25">
      <c r="E19267" t="str">
        <f t="shared" ca="1" si="1800"/>
        <v>Z</v>
      </c>
      <c r="F19267" t="str">
        <f t="shared" ca="1" si="1801"/>
        <v>Z</v>
      </c>
      <c r="G19267" t="str">
        <f t="shared" ca="1" si="1802"/>
        <v>ZZ</v>
      </c>
      <c r="H19267">
        <f t="shared" ca="1" si="1803"/>
        <v>1</v>
      </c>
      <c r="I19267">
        <f t="shared" ca="1" si="1804"/>
        <v>0</v>
      </c>
      <c r="J19267">
        <f t="shared" ca="1" si="1805"/>
        <v>0</v>
      </c>
    </row>
    <row r="19268" spans="5:10" x14ac:dyDescent="0.25">
      <c r="E19268" t="str">
        <f t="shared" ca="1" si="1800"/>
        <v>Z</v>
      </c>
      <c r="F19268" t="str">
        <f t="shared" ca="1" si="1801"/>
        <v>Z</v>
      </c>
      <c r="G19268" t="str">
        <f t="shared" ca="1" si="1802"/>
        <v>ZZ</v>
      </c>
      <c r="H19268">
        <f t="shared" ca="1" si="1803"/>
        <v>1</v>
      </c>
      <c r="I19268">
        <f t="shared" ca="1" si="1804"/>
        <v>0</v>
      </c>
      <c r="J19268">
        <f t="shared" ca="1" si="1805"/>
        <v>0</v>
      </c>
    </row>
    <row r="19269" spans="5:10" x14ac:dyDescent="0.25">
      <c r="E19269" t="str">
        <f t="shared" ca="1" si="1800"/>
        <v>Z</v>
      </c>
      <c r="F19269" t="str">
        <f t="shared" ca="1" si="1801"/>
        <v>Z</v>
      </c>
      <c r="G19269" t="str">
        <f t="shared" ca="1" si="1802"/>
        <v>ZZ</v>
      </c>
      <c r="H19269">
        <f t="shared" ca="1" si="1803"/>
        <v>1</v>
      </c>
      <c r="I19269">
        <f t="shared" ca="1" si="1804"/>
        <v>0</v>
      </c>
      <c r="J19269">
        <f t="shared" ca="1" si="1805"/>
        <v>0</v>
      </c>
    </row>
    <row r="19270" spans="5:10" x14ac:dyDescent="0.25">
      <c r="E19270" t="str">
        <f t="shared" ref="E19270:E19333" ca="1" si="1806">IF(RAND()&lt;= D$2, "w","Z")</f>
        <v>Z</v>
      </c>
      <c r="F19270" t="str">
        <f t="shared" ref="F19270:F19333" ca="1" si="1807">IF(RAND() &lt;= D$2, "w","Z")</f>
        <v>Z</v>
      </c>
      <c r="G19270" t="str">
        <f t="shared" ref="G19270:G19333" ca="1" si="1808">_xlfn.CONCAT(E19270,F19270)</f>
        <v>ZZ</v>
      </c>
      <c r="H19270">
        <f t="shared" ref="H19270:H19333" ca="1" si="1809">IF(G19270 = "ZZ",1,0)</f>
        <v>1</v>
      </c>
      <c r="I19270">
        <f t="shared" ref="I19270:I19333" ca="1" si="1810">IF(G19270 = "wZ",1,(IF(G19270 = "Zw",1,0)))</f>
        <v>0</v>
      </c>
      <c r="J19270">
        <f t="shared" ref="J19270:J19333" ca="1" si="1811">IF(G19270 = "ww",1,0)</f>
        <v>0</v>
      </c>
    </row>
    <row r="19271" spans="5:10" x14ac:dyDescent="0.25">
      <c r="E19271" t="str">
        <f t="shared" ca="1" si="1806"/>
        <v>Z</v>
      </c>
      <c r="F19271" t="str">
        <f t="shared" ca="1" si="1807"/>
        <v>Z</v>
      </c>
      <c r="G19271" t="str">
        <f t="shared" ca="1" si="1808"/>
        <v>ZZ</v>
      </c>
      <c r="H19271">
        <f t="shared" ca="1" si="1809"/>
        <v>1</v>
      </c>
      <c r="I19271">
        <f t="shared" ca="1" si="1810"/>
        <v>0</v>
      </c>
      <c r="J19271">
        <f t="shared" ca="1" si="1811"/>
        <v>0</v>
      </c>
    </row>
    <row r="19272" spans="5:10" x14ac:dyDescent="0.25">
      <c r="E19272" t="str">
        <f t="shared" ca="1" si="1806"/>
        <v>Z</v>
      </c>
      <c r="F19272" t="str">
        <f t="shared" ca="1" si="1807"/>
        <v>Z</v>
      </c>
      <c r="G19272" t="str">
        <f t="shared" ca="1" si="1808"/>
        <v>ZZ</v>
      </c>
      <c r="H19272">
        <f t="shared" ca="1" si="1809"/>
        <v>1</v>
      </c>
      <c r="I19272">
        <f t="shared" ca="1" si="1810"/>
        <v>0</v>
      </c>
      <c r="J19272">
        <f t="shared" ca="1" si="1811"/>
        <v>0</v>
      </c>
    </row>
    <row r="19273" spans="5:10" x14ac:dyDescent="0.25">
      <c r="E19273" t="str">
        <f t="shared" ca="1" si="1806"/>
        <v>Z</v>
      </c>
      <c r="F19273" t="str">
        <f t="shared" ca="1" si="1807"/>
        <v>Z</v>
      </c>
      <c r="G19273" t="str">
        <f t="shared" ca="1" si="1808"/>
        <v>ZZ</v>
      </c>
      <c r="H19273">
        <f t="shared" ca="1" si="1809"/>
        <v>1</v>
      </c>
      <c r="I19273">
        <f t="shared" ca="1" si="1810"/>
        <v>0</v>
      </c>
      <c r="J19273">
        <f t="shared" ca="1" si="1811"/>
        <v>0</v>
      </c>
    </row>
    <row r="19274" spans="5:10" x14ac:dyDescent="0.25">
      <c r="E19274" t="str">
        <f t="shared" ca="1" si="1806"/>
        <v>Z</v>
      </c>
      <c r="F19274" t="str">
        <f t="shared" ca="1" si="1807"/>
        <v>Z</v>
      </c>
      <c r="G19274" t="str">
        <f t="shared" ca="1" si="1808"/>
        <v>ZZ</v>
      </c>
      <c r="H19274">
        <f t="shared" ca="1" si="1809"/>
        <v>1</v>
      </c>
      <c r="I19274">
        <f t="shared" ca="1" si="1810"/>
        <v>0</v>
      </c>
      <c r="J19274">
        <f t="shared" ca="1" si="1811"/>
        <v>0</v>
      </c>
    </row>
    <row r="19275" spans="5:10" x14ac:dyDescent="0.25">
      <c r="E19275" t="str">
        <f t="shared" ca="1" si="1806"/>
        <v>Z</v>
      </c>
      <c r="F19275" t="str">
        <f t="shared" ca="1" si="1807"/>
        <v>Z</v>
      </c>
      <c r="G19275" t="str">
        <f t="shared" ca="1" si="1808"/>
        <v>ZZ</v>
      </c>
      <c r="H19275">
        <f t="shared" ca="1" si="1809"/>
        <v>1</v>
      </c>
      <c r="I19275">
        <f t="shared" ca="1" si="1810"/>
        <v>0</v>
      </c>
      <c r="J19275">
        <f t="shared" ca="1" si="1811"/>
        <v>0</v>
      </c>
    </row>
    <row r="19276" spans="5:10" x14ac:dyDescent="0.25">
      <c r="E19276" t="str">
        <f t="shared" ca="1" si="1806"/>
        <v>Z</v>
      </c>
      <c r="F19276" t="str">
        <f t="shared" ca="1" si="1807"/>
        <v>Z</v>
      </c>
      <c r="G19276" t="str">
        <f t="shared" ca="1" si="1808"/>
        <v>ZZ</v>
      </c>
      <c r="H19276">
        <f t="shared" ca="1" si="1809"/>
        <v>1</v>
      </c>
      <c r="I19276">
        <f t="shared" ca="1" si="1810"/>
        <v>0</v>
      </c>
      <c r="J19276">
        <f t="shared" ca="1" si="1811"/>
        <v>0</v>
      </c>
    </row>
    <row r="19277" spans="5:10" x14ac:dyDescent="0.25">
      <c r="E19277" t="str">
        <f t="shared" ca="1" si="1806"/>
        <v>Z</v>
      </c>
      <c r="F19277" t="str">
        <f t="shared" ca="1" si="1807"/>
        <v>Z</v>
      </c>
      <c r="G19277" t="str">
        <f t="shared" ca="1" si="1808"/>
        <v>ZZ</v>
      </c>
      <c r="H19277">
        <f t="shared" ca="1" si="1809"/>
        <v>1</v>
      </c>
      <c r="I19277">
        <f t="shared" ca="1" si="1810"/>
        <v>0</v>
      </c>
      <c r="J19277">
        <f t="shared" ca="1" si="1811"/>
        <v>0</v>
      </c>
    </row>
    <row r="19278" spans="5:10" x14ac:dyDescent="0.25">
      <c r="E19278" t="str">
        <f t="shared" ca="1" si="1806"/>
        <v>Z</v>
      </c>
      <c r="F19278" t="str">
        <f t="shared" ca="1" si="1807"/>
        <v>Z</v>
      </c>
      <c r="G19278" t="str">
        <f t="shared" ca="1" si="1808"/>
        <v>ZZ</v>
      </c>
      <c r="H19278">
        <f t="shared" ca="1" si="1809"/>
        <v>1</v>
      </c>
      <c r="I19278">
        <f t="shared" ca="1" si="1810"/>
        <v>0</v>
      </c>
      <c r="J19278">
        <f t="shared" ca="1" si="1811"/>
        <v>0</v>
      </c>
    </row>
    <row r="19279" spans="5:10" x14ac:dyDescent="0.25">
      <c r="E19279" t="str">
        <f t="shared" ca="1" si="1806"/>
        <v>Z</v>
      </c>
      <c r="F19279" t="str">
        <f t="shared" ca="1" si="1807"/>
        <v>Z</v>
      </c>
      <c r="G19279" t="str">
        <f t="shared" ca="1" si="1808"/>
        <v>ZZ</v>
      </c>
      <c r="H19279">
        <f t="shared" ca="1" si="1809"/>
        <v>1</v>
      </c>
      <c r="I19279">
        <f t="shared" ca="1" si="1810"/>
        <v>0</v>
      </c>
      <c r="J19279">
        <f t="shared" ca="1" si="1811"/>
        <v>0</v>
      </c>
    </row>
    <row r="19280" spans="5:10" x14ac:dyDescent="0.25">
      <c r="E19280" t="str">
        <f t="shared" ca="1" si="1806"/>
        <v>Z</v>
      </c>
      <c r="F19280" t="str">
        <f t="shared" ca="1" si="1807"/>
        <v>Z</v>
      </c>
      <c r="G19280" t="str">
        <f t="shared" ca="1" si="1808"/>
        <v>ZZ</v>
      </c>
      <c r="H19280">
        <f t="shared" ca="1" si="1809"/>
        <v>1</v>
      </c>
      <c r="I19280">
        <f t="shared" ca="1" si="1810"/>
        <v>0</v>
      </c>
      <c r="J19280">
        <f t="shared" ca="1" si="1811"/>
        <v>0</v>
      </c>
    </row>
    <row r="19281" spans="5:10" x14ac:dyDescent="0.25">
      <c r="E19281" t="str">
        <f t="shared" ca="1" si="1806"/>
        <v>Z</v>
      </c>
      <c r="F19281" t="str">
        <f t="shared" ca="1" si="1807"/>
        <v>Z</v>
      </c>
      <c r="G19281" t="str">
        <f t="shared" ca="1" si="1808"/>
        <v>ZZ</v>
      </c>
      <c r="H19281">
        <f t="shared" ca="1" si="1809"/>
        <v>1</v>
      </c>
      <c r="I19281">
        <f t="shared" ca="1" si="1810"/>
        <v>0</v>
      </c>
      <c r="J19281">
        <f t="shared" ca="1" si="1811"/>
        <v>0</v>
      </c>
    </row>
    <row r="19282" spans="5:10" x14ac:dyDescent="0.25">
      <c r="E19282" t="str">
        <f t="shared" ca="1" si="1806"/>
        <v>Z</v>
      </c>
      <c r="F19282" t="str">
        <f t="shared" ca="1" si="1807"/>
        <v>Z</v>
      </c>
      <c r="G19282" t="str">
        <f t="shared" ca="1" si="1808"/>
        <v>ZZ</v>
      </c>
      <c r="H19282">
        <f t="shared" ca="1" si="1809"/>
        <v>1</v>
      </c>
      <c r="I19282">
        <f t="shared" ca="1" si="1810"/>
        <v>0</v>
      </c>
      <c r="J19282">
        <f t="shared" ca="1" si="1811"/>
        <v>0</v>
      </c>
    </row>
    <row r="19283" spans="5:10" x14ac:dyDescent="0.25">
      <c r="E19283" t="str">
        <f t="shared" ca="1" si="1806"/>
        <v>Z</v>
      </c>
      <c r="F19283" t="str">
        <f t="shared" ca="1" si="1807"/>
        <v>Z</v>
      </c>
      <c r="G19283" t="str">
        <f t="shared" ca="1" si="1808"/>
        <v>ZZ</v>
      </c>
      <c r="H19283">
        <f t="shared" ca="1" si="1809"/>
        <v>1</v>
      </c>
      <c r="I19283">
        <f t="shared" ca="1" si="1810"/>
        <v>0</v>
      </c>
      <c r="J19283">
        <f t="shared" ca="1" si="1811"/>
        <v>0</v>
      </c>
    </row>
    <row r="19284" spans="5:10" x14ac:dyDescent="0.25">
      <c r="E19284" t="str">
        <f t="shared" ca="1" si="1806"/>
        <v>Z</v>
      </c>
      <c r="F19284" t="str">
        <f t="shared" ca="1" si="1807"/>
        <v>Z</v>
      </c>
      <c r="G19284" t="str">
        <f t="shared" ca="1" si="1808"/>
        <v>ZZ</v>
      </c>
      <c r="H19284">
        <f t="shared" ca="1" si="1809"/>
        <v>1</v>
      </c>
      <c r="I19284">
        <f t="shared" ca="1" si="1810"/>
        <v>0</v>
      </c>
      <c r="J19284">
        <f t="shared" ca="1" si="1811"/>
        <v>0</v>
      </c>
    </row>
    <row r="19285" spans="5:10" x14ac:dyDescent="0.25">
      <c r="E19285" t="str">
        <f t="shared" ca="1" si="1806"/>
        <v>Z</v>
      </c>
      <c r="F19285" t="str">
        <f t="shared" ca="1" si="1807"/>
        <v>Z</v>
      </c>
      <c r="G19285" t="str">
        <f t="shared" ca="1" si="1808"/>
        <v>ZZ</v>
      </c>
      <c r="H19285">
        <f t="shared" ca="1" si="1809"/>
        <v>1</v>
      </c>
      <c r="I19285">
        <f t="shared" ca="1" si="1810"/>
        <v>0</v>
      </c>
      <c r="J19285">
        <f t="shared" ca="1" si="1811"/>
        <v>0</v>
      </c>
    </row>
    <row r="19286" spans="5:10" x14ac:dyDescent="0.25">
      <c r="E19286" t="str">
        <f t="shared" ca="1" si="1806"/>
        <v>Z</v>
      </c>
      <c r="F19286" t="str">
        <f t="shared" ca="1" si="1807"/>
        <v>Z</v>
      </c>
      <c r="G19286" t="str">
        <f t="shared" ca="1" si="1808"/>
        <v>ZZ</v>
      </c>
      <c r="H19286">
        <f t="shared" ca="1" si="1809"/>
        <v>1</v>
      </c>
      <c r="I19286">
        <f t="shared" ca="1" si="1810"/>
        <v>0</v>
      </c>
      <c r="J19286">
        <f t="shared" ca="1" si="1811"/>
        <v>0</v>
      </c>
    </row>
    <row r="19287" spans="5:10" x14ac:dyDescent="0.25">
      <c r="E19287" t="str">
        <f t="shared" ca="1" si="1806"/>
        <v>Z</v>
      </c>
      <c r="F19287" t="str">
        <f t="shared" ca="1" si="1807"/>
        <v>Z</v>
      </c>
      <c r="G19287" t="str">
        <f t="shared" ca="1" si="1808"/>
        <v>ZZ</v>
      </c>
      <c r="H19287">
        <f t="shared" ca="1" si="1809"/>
        <v>1</v>
      </c>
      <c r="I19287">
        <f t="shared" ca="1" si="1810"/>
        <v>0</v>
      </c>
      <c r="J19287">
        <f t="shared" ca="1" si="1811"/>
        <v>0</v>
      </c>
    </row>
    <row r="19288" spans="5:10" x14ac:dyDescent="0.25">
      <c r="E19288" t="str">
        <f t="shared" ca="1" si="1806"/>
        <v>Z</v>
      </c>
      <c r="F19288" t="str">
        <f t="shared" ca="1" si="1807"/>
        <v>Z</v>
      </c>
      <c r="G19288" t="str">
        <f t="shared" ca="1" si="1808"/>
        <v>ZZ</v>
      </c>
      <c r="H19288">
        <f t="shared" ca="1" si="1809"/>
        <v>1</v>
      </c>
      <c r="I19288">
        <f t="shared" ca="1" si="1810"/>
        <v>0</v>
      </c>
      <c r="J19288">
        <f t="shared" ca="1" si="1811"/>
        <v>0</v>
      </c>
    </row>
    <row r="19289" spans="5:10" x14ac:dyDescent="0.25">
      <c r="E19289" t="str">
        <f t="shared" ca="1" si="1806"/>
        <v>Z</v>
      </c>
      <c r="F19289" t="str">
        <f t="shared" ca="1" si="1807"/>
        <v>Z</v>
      </c>
      <c r="G19289" t="str">
        <f t="shared" ca="1" si="1808"/>
        <v>ZZ</v>
      </c>
      <c r="H19289">
        <f t="shared" ca="1" si="1809"/>
        <v>1</v>
      </c>
      <c r="I19289">
        <f t="shared" ca="1" si="1810"/>
        <v>0</v>
      </c>
      <c r="J19289">
        <f t="shared" ca="1" si="1811"/>
        <v>0</v>
      </c>
    </row>
    <row r="19290" spans="5:10" x14ac:dyDescent="0.25">
      <c r="E19290" t="str">
        <f t="shared" ca="1" si="1806"/>
        <v>Z</v>
      </c>
      <c r="F19290" t="str">
        <f t="shared" ca="1" si="1807"/>
        <v>Z</v>
      </c>
      <c r="G19290" t="str">
        <f t="shared" ca="1" si="1808"/>
        <v>ZZ</v>
      </c>
      <c r="H19290">
        <f t="shared" ca="1" si="1809"/>
        <v>1</v>
      </c>
      <c r="I19290">
        <f t="shared" ca="1" si="1810"/>
        <v>0</v>
      </c>
      <c r="J19290">
        <f t="shared" ca="1" si="1811"/>
        <v>0</v>
      </c>
    </row>
    <row r="19291" spans="5:10" x14ac:dyDescent="0.25">
      <c r="E19291" t="str">
        <f t="shared" ca="1" si="1806"/>
        <v>Z</v>
      </c>
      <c r="F19291" t="str">
        <f t="shared" ca="1" si="1807"/>
        <v>Z</v>
      </c>
      <c r="G19291" t="str">
        <f t="shared" ca="1" si="1808"/>
        <v>ZZ</v>
      </c>
      <c r="H19291">
        <f t="shared" ca="1" si="1809"/>
        <v>1</v>
      </c>
      <c r="I19291">
        <f t="shared" ca="1" si="1810"/>
        <v>0</v>
      </c>
      <c r="J19291">
        <f t="shared" ca="1" si="1811"/>
        <v>0</v>
      </c>
    </row>
    <row r="19292" spans="5:10" x14ac:dyDescent="0.25">
      <c r="E19292" t="str">
        <f t="shared" ca="1" si="1806"/>
        <v>Z</v>
      </c>
      <c r="F19292" t="str">
        <f t="shared" ca="1" si="1807"/>
        <v>Z</v>
      </c>
      <c r="G19292" t="str">
        <f t="shared" ca="1" si="1808"/>
        <v>ZZ</v>
      </c>
      <c r="H19292">
        <f t="shared" ca="1" si="1809"/>
        <v>1</v>
      </c>
      <c r="I19292">
        <f t="shared" ca="1" si="1810"/>
        <v>0</v>
      </c>
      <c r="J19292">
        <f t="shared" ca="1" si="1811"/>
        <v>0</v>
      </c>
    </row>
    <row r="19293" spans="5:10" x14ac:dyDescent="0.25">
      <c r="E19293" t="str">
        <f t="shared" ca="1" si="1806"/>
        <v>Z</v>
      </c>
      <c r="F19293" t="str">
        <f t="shared" ca="1" si="1807"/>
        <v>Z</v>
      </c>
      <c r="G19293" t="str">
        <f t="shared" ca="1" si="1808"/>
        <v>ZZ</v>
      </c>
      <c r="H19293">
        <f t="shared" ca="1" si="1809"/>
        <v>1</v>
      </c>
      <c r="I19293">
        <f t="shared" ca="1" si="1810"/>
        <v>0</v>
      </c>
      <c r="J19293">
        <f t="shared" ca="1" si="1811"/>
        <v>0</v>
      </c>
    </row>
    <row r="19294" spans="5:10" x14ac:dyDescent="0.25">
      <c r="E19294" t="str">
        <f t="shared" ca="1" si="1806"/>
        <v>Z</v>
      </c>
      <c r="F19294" t="str">
        <f t="shared" ca="1" si="1807"/>
        <v>Z</v>
      </c>
      <c r="G19294" t="str">
        <f t="shared" ca="1" si="1808"/>
        <v>ZZ</v>
      </c>
      <c r="H19294">
        <f t="shared" ca="1" si="1809"/>
        <v>1</v>
      </c>
      <c r="I19294">
        <f t="shared" ca="1" si="1810"/>
        <v>0</v>
      </c>
      <c r="J19294">
        <f t="shared" ca="1" si="1811"/>
        <v>0</v>
      </c>
    </row>
    <row r="19295" spans="5:10" x14ac:dyDescent="0.25">
      <c r="E19295" t="str">
        <f t="shared" ca="1" si="1806"/>
        <v>Z</v>
      </c>
      <c r="F19295" t="str">
        <f t="shared" ca="1" si="1807"/>
        <v>Z</v>
      </c>
      <c r="G19295" t="str">
        <f t="shared" ca="1" si="1808"/>
        <v>ZZ</v>
      </c>
      <c r="H19295">
        <f t="shared" ca="1" si="1809"/>
        <v>1</v>
      </c>
      <c r="I19295">
        <f t="shared" ca="1" si="1810"/>
        <v>0</v>
      </c>
      <c r="J19295">
        <f t="shared" ca="1" si="1811"/>
        <v>0</v>
      </c>
    </row>
    <row r="19296" spans="5:10" x14ac:dyDescent="0.25">
      <c r="E19296" t="str">
        <f t="shared" ca="1" si="1806"/>
        <v>Z</v>
      </c>
      <c r="F19296" t="str">
        <f t="shared" ca="1" si="1807"/>
        <v>Z</v>
      </c>
      <c r="G19296" t="str">
        <f t="shared" ca="1" si="1808"/>
        <v>ZZ</v>
      </c>
      <c r="H19296">
        <f t="shared" ca="1" si="1809"/>
        <v>1</v>
      </c>
      <c r="I19296">
        <f t="shared" ca="1" si="1810"/>
        <v>0</v>
      </c>
      <c r="J19296">
        <f t="shared" ca="1" si="1811"/>
        <v>0</v>
      </c>
    </row>
    <row r="19297" spans="5:10" x14ac:dyDescent="0.25">
      <c r="E19297" t="str">
        <f t="shared" ca="1" si="1806"/>
        <v>Z</v>
      </c>
      <c r="F19297" t="str">
        <f t="shared" ca="1" si="1807"/>
        <v>Z</v>
      </c>
      <c r="G19297" t="str">
        <f t="shared" ca="1" si="1808"/>
        <v>ZZ</v>
      </c>
      <c r="H19297">
        <f t="shared" ca="1" si="1809"/>
        <v>1</v>
      </c>
      <c r="I19297">
        <f t="shared" ca="1" si="1810"/>
        <v>0</v>
      </c>
      <c r="J19297">
        <f t="shared" ca="1" si="1811"/>
        <v>0</v>
      </c>
    </row>
    <row r="19298" spans="5:10" x14ac:dyDescent="0.25">
      <c r="E19298" t="str">
        <f t="shared" ca="1" si="1806"/>
        <v>w</v>
      </c>
      <c r="F19298" t="str">
        <f t="shared" ca="1" si="1807"/>
        <v>Z</v>
      </c>
      <c r="G19298" t="str">
        <f t="shared" ca="1" si="1808"/>
        <v>wZ</v>
      </c>
      <c r="H19298">
        <f t="shared" ca="1" si="1809"/>
        <v>0</v>
      </c>
      <c r="I19298">
        <f t="shared" ca="1" si="1810"/>
        <v>1</v>
      </c>
      <c r="J19298">
        <f t="shared" ca="1" si="1811"/>
        <v>0</v>
      </c>
    </row>
    <row r="19299" spans="5:10" x14ac:dyDescent="0.25">
      <c r="E19299" t="str">
        <f t="shared" ca="1" si="1806"/>
        <v>Z</v>
      </c>
      <c r="F19299" t="str">
        <f t="shared" ca="1" si="1807"/>
        <v>Z</v>
      </c>
      <c r="G19299" t="str">
        <f t="shared" ca="1" si="1808"/>
        <v>ZZ</v>
      </c>
      <c r="H19299">
        <f t="shared" ca="1" si="1809"/>
        <v>1</v>
      </c>
      <c r="I19299">
        <f t="shared" ca="1" si="1810"/>
        <v>0</v>
      </c>
      <c r="J19299">
        <f t="shared" ca="1" si="1811"/>
        <v>0</v>
      </c>
    </row>
    <row r="19300" spans="5:10" x14ac:dyDescent="0.25">
      <c r="E19300" t="str">
        <f t="shared" ca="1" si="1806"/>
        <v>Z</v>
      </c>
      <c r="F19300" t="str">
        <f t="shared" ca="1" si="1807"/>
        <v>Z</v>
      </c>
      <c r="G19300" t="str">
        <f t="shared" ca="1" si="1808"/>
        <v>ZZ</v>
      </c>
      <c r="H19300">
        <f t="shared" ca="1" si="1809"/>
        <v>1</v>
      </c>
      <c r="I19300">
        <f t="shared" ca="1" si="1810"/>
        <v>0</v>
      </c>
      <c r="J19300">
        <f t="shared" ca="1" si="1811"/>
        <v>0</v>
      </c>
    </row>
    <row r="19301" spans="5:10" x14ac:dyDescent="0.25">
      <c r="E19301" t="str">
        <f t="shared" ca="1" si="1806"/>
        <v>Z</v>
      </c>
      <c r="F19301" t="str">
        <f t="shared" ca="1" si="1807"/>
        <v>Z</v>
      </c>
      <c r="G19301" t="str">
        <f t="shared" ca="1" si="1808"/>
        <v>ZZ</v>
      </c>
      <c r="H19301">
        <f t="shared" ca="1" si="1809"/>
        <v>1</v>
      </c>
      <c r="I19301">
        <f t="shared" ca="1" si="1810"/>
        <v>0</v>
      </c>
      <c r="J19301">
        <f t="shared" ca="1" si="1811"/>
        <v>0</v>
      </c>
    </row>
    <row r="19302" spans="5:10" x14ac:dyDescent="0.25">
      <c r="E19302" t="str">
        <f t="shared" ca="1" si="1806"/>
        <v>Z</v>
      </c>
      <c r="F19302" t="str">
        <f t="shared" ca="1" si="1807"/>
        <v>Z</v>
      </c>
      <c r="G19302" t="str">
        <f t="shared" ca="1" si="1808"/>
        <v>ZZ</v>
      </c>
      <c r="H19302">
        <f t="shared" ca="1" si="1809"/>
        <v>1</v>
      </c>
      <c r="I19302">
        <f t="shared" ca="1" si="1810"/>
        <v>0</v>
      </c>
      <c r="J19302">
        <f t="shared" ca="1" si="1811"/>
        <v>0</v>
      </c>
    </row>
    <row r="19303" spans="5:10" x14ac:dyDescent="0.25">
      <c r="E19303" t="str">
        <f t="shared" ca="1" si="1806"/>
        <v>Z</v>
      </c>
      <c r="F19303" t="str">
        <f t="shared" ca="1" si="1807"/>
        <v>Z</v>
      </c>
      <c r="G19303" t="str">
        <f t="shared" ca="1" si="1808"/>
        <v>ZZ</v>
      </c>
      <c r="H19303">
        <f t="shared" ca="1" si="1809"/>
        <v>1</v>
      </c>
      <c r="I19303">
        <f t="shared" ca="1" si="1810"/>
        <v>0</v>
      </c>
      <c r="J19303">
        <f t="shared" ca="1" si="1811"/>
        <v>0</v>
      </c>
    </row>
    <row r="19304" spans="5:10" x14ac:dyDescent="0.25">
      <c r="E19304" t="str">
        <f t="shared" ca="1" si="1806"/>
        <v>Z</v>
      </c>
      <c r="F19304" t="str">
        <f t="shared" ca="1" si="1807"/>
        <v>Z</v>
      </c>
      <c r="G19304" t="str">
        <f t="shared" ca="1" si="1808"/>
        <v>ZZ</v>
      </c>
      <c r="H19304">
        <f t="shared" ca="1" si="1809"/>
        <v>1</v>
      </c>
      <c r="I19304">
        <f t="shared" ca="1" si="1810"/>
        <v>0</v>
      </c>
      <c r="J19304">
        <f t="shared" ca="1" si="1811"/>
        <v>0</v>
      </c>
    </row>
    <row r="19305" spans="5:10" x14ac:dyDescent="0.25">
      <c r="E19305" t="str">
        <f t="shared" ca="1" si="1806"/>
        <v>Z</v>
      </c>
      <c r="F19305" t="str">
        <f t="shared" ca="1" si="1807"/>
        <v>Z</v>
      </c>
      <c r="G19305" t="str">
        <f t="shared" ca="1" si="1808"/>
        <v>ZZ</v>
      </c>
      <c r="H19305">
        <f t="shared" ca="1" si="1809"/>
        <v>1</v>
      </c>
      <c r="I19305">
        <f t="shared" ca="1" si="1810"/>
        <v>0</v>
      </c>
      <c r="J19305">
        <f t="shared" ca="1" si="1811"/>
        <v>0</v>
      </c>
    </row>
    <row r="19306" spans="5:10" x14ac:dyDescent="0.25">
      <c r="E19306" t="str">
        <f t="shared" ca="1" si="1806"/>
        <v>Z</v>
      </c>
      <c r="F19306" t="str">
        <f t="shared" ca="1" si="1807"/>
        <v>Z</v>
      </c>
      <c r="G19306" t="str">
        <f t="shared" ca="1" si="1808"/>
        <v>ZZ</v>
      </c>
      <c r="H19306">
        <f t="shared" ca="1" si="1809"/>
        <v>1</v>
      </c>
      <c r="I19306">
        <f t="shared" ca="1" si="1810"/>
        <v>0</v>
      </c>
      <c r="J19306">
        <f t="shared" ca="1" si="1811"/>
        <v>0</v>
      </c>
    </row>
    <row r="19307" spans="5:10" x14ac:dyDescent="0.25">
      <c r="E19307" t="str">
        <f t="shared" ca="1" si="1806"/>
        <v>Z</v>
      </c>
      <c r="F19307" t="str">
        <f t="shared" ca="1" si="1807"/>
        <v>Z</v>
      </c>
      <c r="G19307" t="str">
        <f t="shared" ca="1" si="1808"/>
        <v>ZZ</v>
      </c>
      <c r="H19307">
        <f t="shared" ca="1" si="1809"/>
        <v>1</v>
      </c>
      <c r="I19307">
        <f t="shared" ca="1" si="1810"/>
        <v>0</v>
      </c>
      <c r="J19307">
        <f t="shared" ca="1" si="1811"/>
        <v>0</v>
      </c>
    </row>
    <row r="19308" spans="5:10" x14ac:dyDescent="0.25">
      <c r="E19308" t="str">
        <f t="shared" ca="1" si="1806"/>
        <v>Z</v>
      </c>
      <c r="F19308" t="str">
        <f t="shared" ca="1" si="1807"/>
        <v>Z</v>
      </c>
      <c r="G19308" t="str">
        <f t="shared" ca="1" si="1808"/>
        <v>ZZ</v>
      </c>
      <c r="H19308">
        <f t="shared" ca="1" si="1809"/>
        <v>1</v>
      </c>
      <c r="I19308">
        <f t="shared" ca="1" si="1810"/>
        <v>0</v>
      </c>
      <c r="J19308">
        <f t="shared" ca="1" si="1811"/>
        <v>0</v>
      </c>
    </row>
    <row r="19309" spans="5:10" x14ac:dyDescent="0.25">
      <c r="E19309" t="str">
        <f t="shared" ca="1" si="1806"/>
        <v>Z</v>
      </c>
      <c r="F19309" t="str">
        <f t="shared" ca="1" si="1807"/>
        <v>Z</v>
      </c>
      <c r="G19309" t="str">
        <f t="shared" ca="1" si="1808"/>
        <v>ZZ</v>
      </c>
      <c r="H19309">
        <f t="shared" ca="1" si="1809"/>
        <v>1</v>
      </c>
      <c r="I19309">
        <f t="shared" ca="1" si="1810"/>
        <v>0</v>
      </c>
      <c r="J19309">
        <f t="shared" ca="1" si="1811"/>
        <v>0</v>
      </c>
    </row>
    <row r="19310" spans="5:10" x14ac:dyDescent="0.25">
      <c r="E19310" t="str">
        <f t="shared" ca="1" si="1806"/>
        <v>Z</v>
      </c>
      <c r="F19310" t="str">
        <f t="shared" ca="1" si="1807"/>
        <v>Z</v>
      </c>
      <c r="G19310" t="str">
        <f t="shared" ca="1" si="1808"/>
        <v>ZZ</v>
      </c>
      <c r="H19310">
        <f t="shared" ca="1" si="1809"/>
        <v>1</v>
      </c>
      <c r="I19310">
        <f t="shared" ca="1" si="1810"/>
        <v>0</v>
      </c>
      <c r="J19310">
        <f t="shared" ca="1" si="1811"/>
        <v>0</v>
      </c>
    </row>
    <row r="19311" spans="5:10" x14ac:dyDescent="0.25">
      <c r="E19311" t="str">
        <f t="shared" ca="1" si="1806"/>
        <v>Z</v>
      </c>
      <c r="F19311" t="str">
        <f t="shared" ca="1" si="1807"/>
        <v>Z</v>
      </c>
      <c r="G19311" t="str">
        <f t="shared" ca="1" si="1808"/>
        <v>ZZ</v>
      </c>
      <c r="H19311">
        <f t="shared" ca="1" si="1809"/>
        <v>1</v>
      </c>
      <c r="I19311">
        <f t="shared" ca="1" si="1810"/>
        <v>0</v>
      </c>
      <c r="J19311">
        <f t="shared" ca="1" si="1811"/>
        <v>0</v>
      </c>
    </row>
    <row r="19312" spans="5:10" x14ac:dyDescent="0.25">
      <c r="E19312" t="str">
        <f t="shared" ca="1" si="1806"/>
        <v>Z</v>
      </c>
      <c r="F19312" t="str">
        <f t="shared" ca="1" si="1807"/>
        <v>Z</v>
      </c>
      <c r="G19312" t="str">
        <f t="shared" ca="1" si="1808"/>
        <v>ZZ</v>
      </c>
      <c r="H19312">
        <f t="shared" ca="1" si="1809"/>
        <v>1</v>
      </c>
      <c r="I19312">
        <f t="shared" ca="1" si="1810"/>
        <v>0</v>
      </c>
      <c r="J19312">
        <f t="shared" ca="1" si="1811"/>
        <v>0</v>
      </c>
    </row>
    <row r="19313" spans="5:10" x14ac:dyDescent="0.25">
      <c r="E19313" t="str">
        <f t="shared" ca="1" si="1806"/>
        <v>Z</v>
      </c>
      <c r="F19313" t="str">
        <f t="shared" ca="1" si="1807"/>
        <v>Z</v>
      </c>
      <c r="G19313" t="str">
        <f t="shared" ca="1" si="1808"/>
        <v>ZZ</v>
      </c>
      <c r="H19313">
        <f t="shared" ca="1" si="1809"/>
        <v>1</v>
      </c>
      <c r="I19313">
        <f t="shared" ca="1" si="1810"/>
        <v>0</v>
      </c>
      <c r="J19313">
        <f t="shared" ca="1" si="1811"/>
        <v>0</v>
      </c>
    </row>
    <row r="19314" spans="5:10" x14ac:dyDescent="0.25">
      <c r="E19314" t="str">
        <f t="shared" ca="1" si="1806"/>
        <v>Z</v>
      </c>
      <c r="F19314" t="str">
        <f t="shared" ca="1" si="1807"/>
        <v>Z</v>
      </c>
      <c r="G19314" t="str">
        <f t="shared" ca="1" si="1808"/>
        <v>ZZ</v>
      </c>
      <c r="H19314">
        <f t="shared" ca="1" si="1809"/>
        <v>1</v>
      </c>
      <c r="I19314">
        <f t="shared" ca="1" si="1810"/>
        <v>0</v>
      </c>
      <c r="J19314">
        <f t="shared" ca="1" si="1811"/>
        <v>0</v>
      </c>
    </row>
    <row r="19315" spans="5:10" x14ac:dyDescent="0.25">
      <c r="E19315" t="str">
        <f t="shared" ca="1" si="1806"/>
        <v>Z</v>
      </c>
      <c r="F19315" t="str">
        <f t="shared" ca="1" si="1807"/>
        <v>Z</v>
      </c>
      <c r="G19315" t="str">
        <f t="shared" ca="1" si="1808"/>
        <v>ZZ</v>
      </c>
      <c r="H19315">
        <f t="shared" ca="1" si="1809"/>
        <v>1</v>
      </c>
      <c r="I19315">
        <f t="shared" ca="1" si="1810"/>
        <v>0</v>
      </c>
      <c r="J19315">
        <f t="shared" ca="1" si="1811"/>
        <v>0</v>
      </c>
    </row>
    <row r="19316" spans="5:10" x14ac:dyDescent="0.25">
      <c r="E19316" t="str">
        <f t="shared" ca="1" si="1806"/>
        <v>Z</v>
      </c>
      <c r="F19316" t="str">
        <f t="shared" ca="1" si="1807"/>
        <v>Z</v>
      </c>
      <c r="G19316" t="str">
        <f t="shared" ca="1" si="1808"/>
        <v>ZZ</v>
      </c>
      <c r="H19316">
        <f t="shared" ca="1" si="1809"/>
        <v>1</v>
      </c>
      <c r="I19316">
        <f t="shared" ca="1" si="1810"/>
        <v>0</v>
      </c>
      <c r="J19316">
        <f t="shared" ca="1" si="1811"/>
        <v>0</v>
      </c>
    </row>
    <row r="19317" spans="5:10" x14ac:dyDescent="0.25">
      <c r="E19317" t="str">
        <f t="shared" ca="1" si="1806"/>
        <v>Z</v>
      </c>
      <c r="F19317" t="str">
        <f t="shared" ca="1" si="1807"/>
        <v>Z</v>
      </c>
      <c r="G19317" t="str">
        <f t="shared" ca="1" si="1808"/>
        <v>ZZ</v>
      </c>
      <c r="H19317">
        <f t="shared" ca="1" si="1809"/>
        <v>1</v>
      </c>
      <c r="I19317">
        <f t="shared" ca="1" si="1810"/>
        <v>0</v>
      </c>
      <c r="J19317">
        <f t="shared" ca="1" si="1811"/>
        <v>0</v>
      </c>
    </row>
    <row r="19318" spans="5:10" x14ac:dyDescent="0.25">
      <c r="E19318" t="str">
        <f t="shared" ca="1" si="1806"/>
        <v>Z</v>
      </c>
      <c r="F19318" t="str">
        <f t="shared" ca="1" si="1807"/>
        <v>Z</v>
      </c>
      <c r="G19318" t="str">
        <f t="shared" ca="1" si="1808"/>
        <v>ZZ</v>
      </c>
      <c r="H19318">
        <f t="shared" ca="1" si="1809"/>
        <v>1</v>
      </c>
      <c r="I19318">
        <f t="shared" ca="1" si="1810"/>
        <v>0</v>
      </c>
      <c r="J19318">
        <f t="shared" ca="1" si="1811"/>
        <v>0</v>
      </c>
    </row>
    <row r="19319" spans="5:10" x14ac:dyDescent="0.25">
      <c r="E19319" t="str">
        <f t="shared" ca="1" si="1806"/>
        <v>Z</v>
      </c>
      <c r="F19319" t="str">
        <f t="shared" ca="1" si="1807"/>
        <v>Z</v>
      </c>
      <c r="G19319" t="str">
        <f t="shared" ca="1" si="1808"/>
        <v>ZZ</v>
      </c>
      <c r="H19319">
        <f t="shared" ca="1" si="1809"/>
        <v>1</v>
      </c>
      <c r="I19319">
        <f t="shared" ca="1" si="1810"/>
        <v>0</v>
      </c>
      <c r="J19319">
        <f t="shared" ca="1" si="1811"/>
        <v>0</v>
      </c>
    </row>
    <row r="19320" spans="5:10" x14ac:dyDescent="0.25">
      <c r="E19320" t="str">
        <f t="shared" ca="1" si="1806"/>
        <v>Z</v>
      </c>
      <c r="F19320" t="str">
        <f t="shared" ca="1" si="1807"/>
        <v>Z</v>
      </c>
      <c r="G19320" t="str">
        <f t="shared" ca="1" si="1808"/>
        <v>ZZ</v>
      </c>
      <c r="H19320">
        <f t="shared" ca="1" si="1809"/>
        <v>1</v>
      </c>
      <c r="I19320">
        <f t="shared" ca="1" si="1810"/>
        <v>0</v>
      </c>
      <c r="J19320">
        <f t="shared" ca="1" si="1811"/>
        <v>0</v>
      </c>
    </row>
    <row r="19321" spans="5:10" x14ac:dyDescent="0.25">
      <c r="E19321" t="str">
        <f t="shared" ca="1" si="1806"/>
        <v>Z</v>
      </c>
      <c r="F19321" t="str">
        <f t="shared" ca="1" si="1807"/>
        <v>Z</v>
      </c>
      <c r="G19321" t="str">
        <f t="shared" ca="1" si="1808"/>
        <v>ZZ</v>
      </c>
      <c r="H19321">
        <f t="shared" ca="1" si="1809"/>
        <v>1</v>
      </c>
      <c r="I19321">
        <f t="shared" ca="1" si="1810"/>
        <v>0</v>
      </c>
      <c r="J19321">
        <f t="shared" ca="1" si="1811"/>
        <v>0</v>
      </c>
    </row>
    <row r="19322" spans="5:10" x14ac:dyDescent="0.25">
      <c r="E19322" t="str">
        <f t="shared" ca="1" si="1806"/>
        <v>Z</v>
      </c>
      <c r="F19322" t="str">
        <f t="shared" ca="1" si="1807"/>
        <v>Z</v>
      </c>
      <c r="G19322" t="str">
        <f t="shared" ca="1" si="1808"/>
        <v>ZZ</v>
      </c>
      <c r="H19322">
        <f t="shared" ca="1" si="1809"/>
        <v>1</v>
      </c>
      <c r="I19322">
        <f t="shared" ca="1" si="1810"/>
        <v>0</v>
      </c>
      <c r="J19322">
        <f t="shared" ca="1" si="1811"/>
        <v>0</v>
      </c>
    </row>
    <row r="19323" spans="5:10" x14ac:dyDescent="0.25">
      <c r="E19323" t="str">
        <f t="shared" ca="1" si="1806"/>
        <v>Z</v>
      </c>
      <c r="F19323" t="str">
        <f t="shared" ca="1" si="1807"/>
        <v>Z</v>
      </c>
      <c r="G19323" t="str">
        <f t="shared" ca="1" si="1808"/>
        <v>ZZ</v>
      </c>
      <c r="H19323">
        <f t="shared" ca="1" si="1809"/>
        <v>1</v>
      </c>
      <c r="I19323">
        <f t="shared" ca="1" si="1810"/>
        <v>0</v>
      </c>
      <c r="J19323">
        <f t="shared" ca="1" si="1811"/>
        <v>0</v>
      </c>
    </row>
    <row r="19324" spans="5:10" x14ac:dyDescent="0.25">
      <c r="E19324" t="str">
        <f t="shared" ca="1" si="1806"/>
        <v>Z</v>
      </c>
      <c r="F19324" t="str">
        <f t="shared" ca="1" si="1807"/>
        <v>Z</v>
      </c>
      <c r="G19324" t="str">
        <f t="shared" ca="1" si="1808"/>
        <v>ZZ</v>
      </c>
      <c r="H19324">
        <f t="shared" ca="1" si="1809"/>
        <v>1</v>
      </c>
      <c r="I19324">
        <f t="shared" ca="1" si="1810"/>
        <v>0</v>
      </c>
      <c r="J19324">
        <f t="shared" ca="1" si="1811"/>
        <v>0</v>
      </c>
    </row>
    <row r="19325" spans="5:10" x14ac:dyDescent="0.25">
      <c r="E19325" t="str">
        <f t="shared" ca="1" si="1806"/>
        <v>w</v>
      </c>
      <c r="F19325" t="str">
        <f t="shared" ca="1" si="1807"/>
        <v>Z</v>
      </c>
      <c r="G19325" t="str">
        <f t="shared" ca="1" si="1808"/>
        <v>wZ</v>
      </c>
      <c r="H19325">
        <f t="shared" ca="1" si="1809"/>
        <v>0</v>
      </c>
      <c r="I19325">
        <f t="shared" ca="1" si="1810"/>
        <v>1</v>
      </c>
      <c r="J19325">
        <f t="shared" ca="1" si="1811"/>
        <v>0</v>
      </c>
    </row>
    <row r="19326" spans="5:10" x14ac:dyDescent="0.25">
      <c r="E19326" t="str">
        <f t="shared" ca="1" si="1806"/>
        <v>Z</v>
      </c>
      <c r="F19326" t="str">
        <f t="shared" ca="1" si="1807"/>
        <v>Z</v>
      </c>
      <c r="G19326" t="str">
        <f t="shared" ca="1" si="1808"/>
        <v>ZZ</v>
      </c>
      <c r="H19326">
        <f t="shared" ca="1" si="1809"/>
        <v>1</v>
      </c>
      <c r="I19326">
        <f t="shared" ca="1" si="1810"/>
        <v>0</v>
      </c>
      <c r="J19326">
        <f t="shared" ca="1" si="1811"/>
        <v>0</v>
      </c>
    </row>
    <row r="19327" spans="5:10" x14ac:dyDescent="0.25">
      <c r="E19327" t="str">
        <f t="shared" ca="1" si="1806"/>
        <v>Z</v>
      </c>
      <c r="F19327" t="str">
        <f t="shared" ca="1" si="1807"/>
        <v>Z</v>
      </c>
      <c r="G19327" t="str">
        <f t="shared" ca="1" si="1808"/>
        <v>ZZ</v>
      </c>
      <c r="H19327">
        <f t="shared" ca="1" si="1809"/>
        <v>1</v>
      </c>
      <c r="I19327">
        <f t="shared" ca="1" si="1810"/>
        <v>0</v>
      </c>
      <c r="J19327">
        <f t="shared" ca="1" si="1811"/>
        <v>0</v>
      </c>
    </row>
    <row r="19328" spans="5:10" x14ac:dyDescent="0.25">
      <c r="E19328" t="str">
        <f t="shared" ca="1" si="1806"/>
        <v>Z</v>
      </c>
      <c r="F19328" t="str">
        <f t="shared" ca="1" si="1807"/>
        <v>w</v>
      </c>
      <c r="G19328" t="str">
        <f t="shared" ca="1" si="1808"/>
        <v>Zw</v>
      </c>
      <c r="H19328">
        <f t="shared" ca="1" si="1809"/>
        <v>0</v>
      </c>
      <c r="I19328">
        <f t="shared" ca="1" si="1810"/>
        <v>1</v>
      </c>
      <c r="J19328">
        <f t="shared" ca="1" si="1811"/>
        <v>0</v>
      </c>
    </row>
    <row r="19329" spans="5:10" x14ac:dyDescent="0.25">
      <c r="E19329" t="str">
        <f t="shared" ca="1" si="1806"/>
        <v>Z</v>
      </c>
      <c r="F19329" t="str">
        <f t="shared" ca="1" si="1807"/>
        <v>Z</v>
      </c>
      <c r="G19329" t="str">
        <f t="shared" ca="1" si="1808"/>
        <v>ZZ</v>
      </c>
      <c r="H19329">
        <f t="shared" ca="1" si="1809"/>
        <v>1</v>
      </c>
      <c r="I19329">
        <f t="shared" ca="1" si="1810"/>
        <v>0</v>
      </c>
      <c r="J19329">
        <f t="shared" ca="1" si="1811"/>
        <v>0</v>
      </c>
    </row>
    <row r="19330" spans="5:10" x14ac:dyDescent="0.25">
      <c r="E19330" t="str">
        <f t="shared" ca="1" si="1806"/>
        <v>Z</v>
      </c>
      <c r="F19330" t="str">
        <f t="shared" ca="1" si="1807"/>
        <v>Z</v>
      </c>
      <c r="G19330" t="str">
        <f t="shared" ca="1" si="1808"/>
        <v>ZZ</v>
      </c>
      <c r="H19330">
        <f t="shared" ca="1" si="1809"/>
        <v>1</v>
      </c>
      <c r="I19330">
        <f t="shared" ca="1" si="1810"/>
        <v>0</v>
      </c>
      <c r="J19330">
        <f t="shared" ca="1" si="1811"/>
        <v>0</v>
      </c>
    </row>
    <row r="19331" spans="5:10" x14ac:dyDescent="0.25">
      <c r="E19331" t="str">
        <f t="shared" ca="1" si="1806"/>
        <v>Z</v>
      </c>
      <c r="F19331" t="str">
        <f t="shared" ca="1" si="1807"/>
        <v>Z</v>
      </c>
      <c r="G19331" t="str">
        <f t="shared" ca="1" si="1808"/>
        <v>ZZ</v>
      </c>
      <c r="H19331">
        <f t="shared" ca="1" si="1809"/>
        <v>1</v>
      </c>
      <c r="I19331">
        <f t="shared" ca="1" si="1810"/>
        <v>0</v>
      </c>
      <c r="J19331">
        <f t="shared" ca="1" si="1811"/>
        <v>0</v>
      </c>
    </row>
    <row r="19332" spans="5:10" x14ac:dyDescent="0.25">
      <c r="E19332" t="str">
        <f t="shared" ca="1" si="1806"/>
        <v>Z</v>
      </c>
      <c r="F19332" t="str">
        <f t="shared" ca="1" si="1807"/>
        <v>Z</v>
      </c>
      <c r="G19332" t="str">
        <f t="shared" ca="1" si="1808"/>
        <v>ZZ</v>
      </c>
      <c r="H19332">
        <f t="shared" ca="1" si="1809"/>
        <v>1</v>
      </c>
      <c r="I19332">
        <f t="shared" ca="1" si="1810"/>
        <v>0</v>
      </c>
      <c r="J19332">
        <f t="shared" ca="1" si="1811"/>
        <v>0</v>
      </c>
    </row>
    <row r="19333" spans="5:10" x14ac:dyDescent="0.25">
      <c r="E19333" t="str">
        <f t="shared" ca="1" si="1806"/>
        <v>Z</v>
      </c>
      <c r="F19333" t="str">
        <f t="shared" ca="1" si="1807"/>
        <v>Z</v>
      </c>
      <c r="G19333" t="str">
        <f t="shared" ca="1" si="1808"/>
        <v>ZZ</v>
      </c>
      <c r="H19333">
        <f t="shared" ca="1" si="1809"/>
        <v>1</v>
      </c>
      <c r="I19333">
        <f t="shared" ca="1" si="1810"/>
        <v>0</v>
      </c>
      <c r="J19333">
        <f t="shared" ca="1" si="1811"/>
        <v>0</v>
      </c>
    </row>
    <row r="19334" spans="5:10" x14ac:dyDescent="0.25">
      <c r="E19334" t="str">
        <f t="shared" ref="E19334:E19397" ca="1" si="1812">IF(RAND()&lt;= D$2, "w","Z")</f>
        <v>Z</v>
      </c>
      <c r="F19334" t="str">
        <f t="shared" ref="F19334:F19397" ca="1" si="1813">IF(RAND() &lt;= D$2, "w","Z")</f>
        <v>Z</v>
      </c>
      <c r="G19334" t="str">
        <f t="shared" ref="G19334:G19397" ca="1" si="1814">_xlfn.CONCAT(E19334,F19334)</f>
        <v>ZZ</v>
      </c>
      <c r="H19334">
        <f t="shared" ref="H19334:H19397" ca="1" si="1815">IF(G19334 = "ZZ",1,0)</f>
        <v>1</v>
      </c>
      <c r="I19334">
        <f t="shared" ref="I19334:I19397" ca="1" si="1816">IF(G19334 = "wZ",1,(IF(G19334 = "Zw",1,0)))</f>
        <v>0</v>
      </c>
      <c r="J19334">
        <f t="shared" ref="J19334:J19397" ca="1" si="1817">IF(G19334 = "ww",1,0)</f>
        <v>0</v>
      </c>
    </row>
    <row r="19335" spans="5:10" x14ac:dyDescent="0.25">
      <c r="E19335" t="str">
        <f t="shared" ca="1" si="1812"/>
        <v>Z</v>
      </c>
      <c r="F19335" t="str">
        <f t="shared" ca="1" si="1813"/>
        <v>Z</v>
      </c>
      <c r="G19335" t="str">
        <f t="shared" ca="1" si="1814"/>
        <v>ZZ</v>
      </c>
      <c r="H19335">
        <f t="shared" ca="1" si="1815"/>
        <v>1</v>
      </c>
      <c r="I19335">
        <f t="shared" ca="1" si="1816"/>
        <v>0</v>
      </c>
      <c r="J19335">
        <f t="shared" ca="1" si="1817"/>
        <v>0</v>
      </c>
    </row>
    <row r="19336" spans="5:10" x14ac:dyDescent="0.25">
      <c r="E19336" t="str">
        <f t="shared" ca="1" si="1812"/>
        <v>Z</v>
      </c>
      <c r="F19336" t="str">
        <f t="shared" ca="1" si="1813"/>
        <v>Z</v>
      </c>
      <c r="G19336" t="str">
        <f t="shared" ca="1" si="1814"/>
        <v>ZZ</v>
      </c>
      <c r="H19336">
        <f t="shared" ca="1" si="1815"/>
        <v>1</v>
      </c>
      <c r="I19336">
        <f t="shared" ca="1" si="1816"/>
        <v>0</v>
      </c>
      <c r="J19336">
        <f t="shared" ca="1" si="1817"/>
        <v>0</v>
      </c>
    </row>
    <row r="19337" spans="5:10" x14ac:dyDescent="0.25">
      <c r="E19337" t="str">
        <f t="shared" ca="1" si="1812"/>
        <v>Z</v>
      </c>
      <c r="F19337" t="str">
        <f t="shared" ca="1" si="1813"/>
        <v>Z</v>
      </c>
      <c r="G19337" t="str">
        <f t="shared" ca="1" si="1814"/>
        <v>ZZ</v>
      </c>
      <c r="H19337">
        <f t="shared" ca="1" si="1815"/>
        <v>1</v>
      </c>
      <c r="I19337">
        <f t="shared" ca="1" si="1816"/>
        <v>0</v>
      </c>
      <c r="J19337">
        <f t="shared" ca="1" si="1817"/>
        <v>0</v>
      </c>
    </row>
    <row r="19338" spans="5:10" x14ac:dyDescent="0.25">
      <c r="E19338" t="str">
        <f t="shared" ca="1" si="1812"/>
        <v>Z</v>
      </c>
      <c r="F19338" t="str">
        <f t="shared" ca="1" si="1813"/>
        <v>Z</v>
      </c>
      <c r="G19338" t="str">
        <f t="shared" ca="1" si="1814"/>
        <v>ZZ</v>
      </c>
      <c r="H19338">
        <f t="shared" ca="1" si="1815"/>
        <v>1</v>
      </c>
      <c r="I19338">
        <f t="shared" ca="1" si="1816"/>
        <v>0</v>
      </c>
      <c r="J19338">
        <f t="shared" ca="1" si="1817"/>
        <v>0</v>
      </c>
    </row>
    <row r="19339" spans="5:10" x14ac:dyDescent="0.25">
      <c r="E19339" t="str">
        <f t="shared" ca="1" si="1812"/>
        <v>Z</v>
      </c>
      <c r="F19339" t="str">
        <f t="shared" ca="1" si="1813"/>
        <v>Z</v>
      </c>
      <c r="G19339" t="str">
        <f t="shared" ca="1" si="1814"/>
        <v>ZZ</v>
      </c>
      <c r="H19339">
        <f t="shared" ca="1" si="1815"/>
        <v>1</v>
      </c>
      <c r="I19339">
        <f t="shared" ca="1" si="1816"/>
        <v>0</v>
      </c>
      <c r="J19339">
        <f t="shared" ca="1" si="1817"/>
        <v>0</v>
      </c>
    </row>
    <row r="19340" spans="5:10" x14ac:dyDescent="0.25">
      <c r="E19340" t="str">
        <f t="shared" ca="1" si="1812"/>
        <v>Z</v>
      </c>
      <c r="F19340" t="str">
        <f t="shared" ca="1" si="1813"/>
        <v>Z</v>
      </c>
      <c r="G19340" t="str">
        <f t="shared" ca="1" si="1814"/>
        <v>ZZ</v>
      </c>
      <c r="H19340">
        <f t="shared" ca="1" si="1815"/>
        <v>1</v>
      </c>
      <c r="I19340">
        <f t="shared" ca="1" si="1816"/>
        <v>0</v>
      </c>
      <c r="J19340">
        <f t="shared" ca="1" si="1817"/>
        <v>0</v>
      </c>
    </row>
    <row r="19341" spans="5:10" x14ac:dyDescent="0.25">
      <c r="E19341" t="str">
        <f t="shared" ca="1" si="1812"/>
        <v>Z</v>
      </c>
      <c r="F19341" t="str">
        <f t="shared" ca="1" si="1813"/>
        <v>Z</v>
      </c>
      <c r="G19341" t="str">
        <f t="shared" ca="1" si="1814"/>
        <v>ZZ</v>
      </c>
      <c r="H19341">
        <f t="shared" ca="1" si="1815"/>
        <v>1</v>
      </c>
      <c r="I19341">
        <f t="shared" ca="1" si="1816"/>
        <v>0</v>
      </c>
      <c r="J19341">
        <f t="shared" ca="1" si="1817"/>
        <v>0</v>
      </c>
    </row>
    <row r="19342" spans="5:10" x14ac:dyDescent="0.25">
      <c r="E19342" t="str">
        <f t="shared" ca="1" si="1812"/>
        <v>Z</v>
      </c>
      <c r="F19342" t="str">
        <f t="shared" ca="1" si="1813"/>
        <v>Z</v>
      </c>
      <c r="G19342" t="str">
        <f t="shared" ca="1" si="1814"/>
        <v>ZZ</v>
      </c>
      <c r="H19342">
        <f t="shared" ca="1" si="1815"/>
        <v>1</v>
      </c>
      <c r="I19342">
        <f t="shared" ca="1" si="1816"/>
        <v>0</v>
      </c>
      <c r="J19342">
        <f t="shared" ca="1" si="1817"/>
        <v>0</v>
      </c>
    </row>
    <row r="19343" spans="5:10" x14ac:dyDescent="0.25">
      <c r="E19343" t="str">
        <f t="shared" ca="1" si="1812"/>
        <v>Z</v>
      </c>
      <c r="F19343" t="str">
        <f t="shared" ca="1" si="1813"/>
        <v>Z</v>
      </c>
      <c r="G19343" t="str">
        <f t="shared" ca="1" si="1814"/>
        <v>ZZ</v>
      </c>
      <c r="H19343">
        <f t="shared" ca="1" si="1815"/>
        <v>1</v>
      </c>
      <c r="I19343">
        <f t="shared" ca="1" si="1816"/>
        <v>0</v>
      </c>
      <c r="J19343">
        <f t="shared" ca="1" si="1817"/>
        <v>0</v>
      </c>
    </row>
    <row r="19344" spans="5:10" x14ac:dyDescent="0.25">
      <c r="E19344" t="str">
        <f t="shared" ca="1" si="1812"/>
        <v>Z</v>
      </c>
      <c r="F19344" t="str">
        <f t="shared" ca="1" si="1813"/>
        <v>Z</v>
      </c>
      <c r="G19344" t="str">
        <f t="shared" ca="1" si="1814"/>
        <v>ZZ</v>
      </c>
      <c r="H19344">
        <f t="shared" ca="1" si="1815"/>
        <v>1</v>
      </c>
      <c r="I19344">
        <f t="shared" ca="1" si="1816"/>
        <v>0</v>
      </c>
      <c r="J19344">
        <f t="shared" ca="1" si="1817"/>
        <v>0</v>
      </c>
    </row>
    <row r="19345" spans="5:10" x14ac:dyDescent="0.25">
      <c r="E19345" t="str">
        <f t="shared" ca="1" si="1812"/>
        <v>Z</v>
      </c>
      <c r="F19345" t="str">
        <f t="shared" ca="1" si="1813"/>
        <v>Z</v>
      </c>
      <c r="G19345" t="str">
        <f t="shared" ca="1" si="1814"/>
        <v>ZZ</v>
      </c>
      <c r="H19345">
        <f t="shared" ca="1" si="1815"/>
        <v>1</v>
      </c>
      <c r="I19345">
        <f t="shared" ca="1" si="1816"/>
        <v>0</v>
      </c>
      <c r="J19345">
        <f t="shared" ca="1" si="1817"/>
        <v>0</v>
      </c>
    </row>
    <row r="19346" spans="5:10" x14ac:dyDescent="0.25">
      <c r="E19346" t="str">
        <f t="shared" ca="1" si="1812"/>
        <v>Z</v>
      </c>
      <c r="F19346" t="str">
        <f t="shared" ca="1" si="1813"/>
        <v>Z</v>
      </c>
      <c r="G19346" t="str">
        <f t="shared" ca="1" si="1814"/>
        <v>ZZ</v>
      </c>
      <c r="H19346">
        <f t="shared" ca="1" si="1815"/>
        <v>1</v>
      </c>
      <c r="I19346">
        <f t="shared" ca="1" si="1816"/>
        <v>0</v>
      </c>
      <c r="J19346">
        <f t="shared" ca="1" si="1817"/>
        <v>0</v>
      </c>
    </row>
    <row r="19347" spans="5:10" x14ac:dyDescent="0.25">
      <c r="E19347" t="str">
        <f t="shared" ca="1" si="1812"/>
        <v>Z</v>
      </c>
      <c r="F19347" t="str">
        <f t="shared" ca="1" si="1813"/>
        <v>Z</v>
      </c>
      <c r="G19347" t="str">
        <f t="shared" ca="1" si="1814"/>
        <v>ZZ</v>
      </c>
      <c r="H19347">
        <f t="shared" ca="1" si="1815"/>
        <v>1</v>
      </c>
      <c r="I19347">
        <f t="shared" ca="1" si="1816"/>
        <v>0</v>
      </c>
      <c r="J19347">
        <f t="shared" ca="1" si="1817"/>
        <v>0</v>
      </c>
    </row>
    <row r="19348" spans="5:10" x14ac:dyDescent="0.25">
      <c r="E19348" t="str">
        <f t="shared" ca="1" si="1812"/>
        <v>Z</v>
      </c>
      <c r="F19348" t="str">
        <f t="shared" ca="1" si="1813"/>
        <v>Z</v>
      </c>
      <c r="G19348" t="str">
        <f t="shared" ca="1" si="1814"/>
        <v>ZZ</v>
      </c>
      <c r="H19348">
        <f t="shared" ca="1" si="1815"/>
        <v>1</v>
      </c>
      <c r="I19348">
        <f t="shared" ca="1" si="1816"/>
        <v>0</v>
      </c>
      <c r="J19348">
        <f t="shared" ca="1" si="1817"/>
        <v>0</v>
      </c>
    </row>
    <row r="19349" spans="5:10" x14ac:dyDescent="0.25">
      <c r="E19349" t="str">
        <f t="shared" ca="1" si="1812"/>
        <v>Z</v>
      </c>
      <c r="F19349" t="str">
        <f t="shared" ca="1" si="1813"/>
        <v>Z</v>
      </c>
      <c r="G19349" t="str">
        <f t="shared" ca="1" si="1814"/>
        <v>ZZ</v>
      </c>
      <c r="H19349">
        <f t="shared" ca="1" si="1815"/>
        <v>1</v>
      </c>
      <c r="I19349">
        <f t="shared" ca="1" si="1816"/>
        <v>0</v>
      </c>
      <c r="J19349">
        <f t="shared" ca="1" si="1817"/>
        <v>0</v>
      </c>
    </row>
    <row r="19350" spans="5:10" x14ac:dyDescent="0.25">
      <c r="E19350" t="str">
        <f t="shared" ca="1" si="1812"/>
        <v>Z</v>
      </c>
      <c r="F19350" t="str">
        <f t="shared" ca="1" si="1813"/>
        <v>Z</v>
      </c>
      <c r="G19350" t="str">
        <f t="shared" ca="1" si="1814"/>
        <v>ZZ</v>
      </c>
      <c r="H19350">
        <f t="shared" ca="1" si="1815"/>
        <v>1</v>
      </c>
      <c r="I19350">
        <f t="shared" ca="1" si="1816"/>
        <v>0</v>
      </c>
      <c r="J19350">
        <f t="shared" ca="1" si="1817"/>
        <v>0</v>
      </c>
    </row>
    <row r="19351" spans="5:10" x14ac:dyDescent="0.25">
      <c r="E19351" t="str">
        <f t="shared" ca="1" si="1812"/>
        <v>Z</v>
      </c>
      <c r="F19351" t="str">
        <f t="shared" ca="1" si="1813"/>
        <v>Z</v>
      </c>
      <c r="G19351" t="str">
        <f t="shared" ca="1" si="1814"/>
        <v>ZZ</v>
      </c>
      <c r="H19351">
        <f t="shared" ca="1" si="1815"/>
        <v>1</v>
      </c>
      <c r="I19351">
        <f t="shared" ca="1" si="1816"/>
        <v>0</v>
      </c>
      <c r="J19351">
        <f t="shared" ca="1" si="1817"/>
        <v>0</v>
      </c>
    </row>
    <row r="19352" spans="5:10" x14ac:dyDescent="0.25">
      <c r="E19352" t="str">
        <f t="shared" ca="1" si="1812"/>
        <v>Z</v>
      </c>
      <c r="F19352" t="str">
        <f t="shared" ca="1" si="1813"/>
        <v>Z</v>
      </c>
      <c r="G19352" t="str">
        <f t="shared" ca="1" si="1814"/>
        <v>ZZ</v>
      </c>
      <c r="H19352">
        <f t="shared" ca="1" si="1815"/>
        <v>1</v>
      </c>
      <c r="I19352">
        <f t="shared" ca="1" si="1816"/>
        <v>0</v>
      </c>
      <c r="J19352">
        <f t="shared" ca="1" si="1817"/>
        <v>0</v>
      </c>
    </row>
    <row r="19353" spans="5:10" x14ac:dyDescent="0.25">
      <c r="E19353" t="str">
        <f t="shared" ca="1" si="1812"/>
        <v>Z</v>
      </c>
      <c r="F19353" t="str">
        <f t="shared" ca="1" si="1813"/>
        <v>Z</v>
      </c>
      <c r="G19353" t="str">
        <f t="shared" ca="1" si="1814"/>
        <v>ZZ</v>
      </c>
      <c r="H19353">
        <f t="shared" ca="1" si="1815"/>
        <v>1</v>
      </c>
      <c r="I19353">
        <f t="shared" ca="1" si="1816"/>
        <v>0</v>
      </c>
      <c r="J19353">
        <f t="shared" ca="1" si="1817"/>
        <v>0</v>
      </c>
    </row>
    <row r="19354" spans="5:10" x14ac:dyDescent="0.25">
      <c r="E19354" t="str">
        <f t="shared" ca="1" si="1812"/>
        <v>Z</v>
      </c>
      <c r="F19354" t="str">
        <f t="shared" ca="1" si="1813"/>
        <v>Z</v>
      </c>
      <c r="G19354" t="str">
        <f t="shared" ca="1" si="1814"/>
        <v>ZZ</v>
      </c>
      <c r="H19354">
        <f t="shared" ca="1" si="1815"/>
        <v>1</v>
      </c>
      <c r="I19354">
        <f t="shared" ca="1" si="1816"/>
        <v>0</v>
      </c>
      <c r="J19354">
        <f t="shared" ca="1" si="1817"/>
        <v>0</v>
      </c>
    </row>
    <row r="19355" spans="5:10" x14ac:dyDescent="0.25">
      <c r="E19355" t="str">
        <f t="shared" ca="1" si="1812"/>
        <v>Z</v>
      </c>
      <c r="F19355" t="str">
        <f t="shared" ca="1" si="1813"/>
        <v>Z</v>
      </c>
      <c r="G19355" t="str">
        <f t="shared" ca="1" si="1814"/>
        <v>ZZ</v>
      </c>
      <c r="H19355">
        <f t="shared" ca="1" si="1815"/>
        <v>1</v>
      </c>
      <c r="I19355">
        <f t="shared" ca="1" si="1816"/>
        <v>0</v>
      </c>
      <c r="J19355">
        <f t="shared" ca="1" si="1817"/>
        <v>0</v>
      </c>
    </row>
    <row r="19356" spans="5:10" x14ac:dyDescent="0.25">
      <c r="E19356" t="str">
        <f t="shared" ca="1" si="1812"/>
        <v>Z</v>
      </c>
      <c r="F19356" t="str">
        <f t="shared" ca="1" si="1813"/>
        <v>Z</v>
      </c>
      <c r="G19356" t="str">
        <f t="shared" ca="1" si="1814"/>
        <v>ZZ</v>
      </c>
      <c r="H19356">
        <f t="shared" ca="1" si="1815"/>
        <v>1</v>
      </c>
      <c r="I19356">
        <f t="shared" ca="1" si="1816"/>
        <v>0</v>
      </c>
      <c r="J19356">
        <f t="shared" ca="1" si="1817"/>
        <v>0</v>
      </c>
    </row>
    <row r="19357" spans="5:10" x14ac:dyDescent="0.25">
      <c r="E19357" t="str">
        <f t="shared" ca="1" si="1812"/>
        <v>Z</v>
      </c>
      <c r="F19357" t="str">
        <f t="shared" ca="1" si="1813"/>
        <v>Z</v>
      </c>
      <c r="G19357" t="str">
        <f t="shared" ca="1" si="1814"/>
        <v>ZZ</v>
      </c>
      <c r="H19357">
        <f t="shared" ca="1" si="1815"/>
        <v>1</v>
      </c>
      <c r="I19357">
        <f t="shared" ca="1" si="1816"/>
        <v>0</v>
      </c>
      <c r="J19357">
        <f t="shared" ca="1" si="1817"/>
        <v>0</v>
      </c>
    </row>
    <row r="19358" spans="5:10" x14ac:dyDescent="0.25">
      <c r="E19358" t="str">
        <f t="shared" ca="1" si="1812"/>
        <v>Z</v>
      </c>
      <c r="F19358" t="str">
        <f t="shared" ca="1" si="1813"/>
        <v>Z</v>
      </c>
      <c r="G19358" t="str">
        <f t="shared" ca="1" si="1814"/>
        <v>ZZ</v>
      </c>
      <c r="H19358">
        <f t="shared" ca="1" si="1815"/>
        <v>1</v>
      </c>
      <c r="I19358">
        <f t="shared" ca="1" si="1816"/>
        <v>0</v>
      </c>
      <c r="J19358">
        <f t="shared" ca="1" si="1817"/>
        <v>0</v>
      </c>
    </row>
    <row r="19359" spans="5:10" x14ac:dyDescent="0.25">
      <c r="E19359" t="str">
        <f t="shared" ca="1" si="1812"/>
        <v>Z</v>
      </c>
      <c r="F19359" t="str">
        <f t="shared" ca="1" si="1813"/>
        <v>Z</v>
      </c>
      <c r="G19359" t="str">
        <f t="shared" ca="1" si="1814"/>
        <v>ZZ</v>
      </c>
      <c r="H19359">
        <f t="shared" ca="1" si="1815"/>
        <v>1</v>
      </c>
      <c r="I19359">
        <f t="shared" ca="1" si="1816"/>
        <v>0</v>
      </c>
      <c r="J19359">
        <f t="shared" ca="1" si="1817"/>
        <v>0</v>
      </c>
    </row>
    <row r="19360" spans="5:10" x14ac:dyDescent="0.25">
      <c r="E19360" t="str">
        <f t="shared" ca="1" si="1812"/>
        <v>Z</v>
      </c>
      <c r="F19360" t="str">
        <f t="shared" ca="1" si="1813"/>
        <v>Z</v>
      </c>
      <c r="G19360" t="str">
        <f t="shared" ca="1" si="1814"/>
        <v>ZZ</v>
      </c>
      <c r="H19360">
        <f t="shared" ca="1" si="1815"/>
        <v>1</v>
      </c>
      <c r="I19360">
        <f t="shared" ca="1" si="1816"/>
        <v>0</v>
      </c>
      <c r="J19360">
        <f t="shared" ca="1" si="1817"/>
        <v>0</v>
      </c>
    </row>
    <row r="19361" spans="5:10" x14ac:dyDescent="0.25">
      <c r="E19361" t="str">
        <f t="shared" ca="1" si="1812"/>
        <v>Z</v>
      </c>
      <c r="F19361" t="str">
        <f t="shared" ca="1" si="1813"/>
        <v>Z</v>
      </c>
      <c r="G19361" t="str">
        <f t="shared" ca="1" si="1814"/>
        <v>ZZ</v>
      </c>
      <c r="H19361">
        <f t="shared" ca="1" si="1815"/>
        <v>1</v>
      </c>
      <c r="I19361">
        <f t="shared" ca="1" si="1816"/>
        <v>0</v>
      </c>
      <c r="J19361">
        <f t="shared" ca="1" si="1817"/>
        <v>0</v>
      </c>
    </row>
    <row r="19362" spans="5:10" x14ac:dyDescent="0.25">
      <c r="E19362" t="str">
        <f t="shared" ca="1" si="1812"/>
        <v>Z</v>
      </c>
      <c r="F19362" t="str">
        <f t="shared" ca="1" si="1813"/>
        <v>Z</v>
      </c>
      <c r="G19362" t="str">
        <f t="shared" ca="1" si="1814"/>
        <v>ZZ</v>
      </c>
      <c r="H19362">
        <f t="shared" ca="1" si="1815"/>
        <v>1</v>
      </c>
      <c r="I19362">
        <f t="shared" ca="1" si="1816"/>
        <v>0</v>
      </c>
      <c r="J19362">
        <f t="shared" ca="1" si="1817"/>
        <v>0</v>
      </c>
    </row>
    <row r="19363" spans="5:10" x14ac:dyDescent="0.25">
      <c r="E19363" t="str">
        <f t="shared" ca="1" si="1812"/>
        <v>Z</v>
      </c>
      <c r="F19363" t="str">
        <f t="shared" ca="1" si="1813"/>
        <v>Z</v>
      </c>
      <c r="G19363" t="str">
        <f t="shared" ca="1" si="1814"/>
        <v>ZZ</v>
      </c>
      <c r="H19363">
        <f t="shared" ca="1" si="1815"/>
        <v>1</v>
      </c>
      <c r="I19363">
        <f t="shared" ca="1" si="1816"/>
        <v>0</v>
      </c>
      <c r="J19363">
        <f t="shared" ca="1" si="1817"/>
        <v>0</v>
      </c>
    </row>
    <row r="19364" spans="5:10" x14ac:dyDescent="0.25">
      <c r="E19364" t="str">
        <f t="shared" ca="1" si="1812"/>
        <v>Z</v>
      </c>
      <c r="F19364" t="str">
        <f t="shared" ca="1" si="1813"/>
        <v>Z</v>
      </c>
      <c r="G19364" t="str">
        <f t="shared" ca="1" si="1814"/>
        <v>ZZ</v>
      </c>
      <c r="H19364">
        <f t="shared" ca="1" si="1815"/>
        <v>1</v>
      </c>
      <c r="I19364">
        <f t="shared" ca="1" si="1816"/>
        <v>0</v>
      </c>
      <c r="J19364">
        <f t="shared" ca="1" si="1817"/>
        <v>0</v>
      </c>
    </row>
    <row r="19365" spans="5:10" x14ac:dyDescent="0.25">
      <c r="E19365" t="str">
        <f t="shared" ca="1" si="1812"/>
        <v>Z</v>
      </c>
      <c r="F19365" t="str">
        <f t="shared" ca="1" si="1813"/>
        <v>Z</v>
      </c>
      <c r="G19365" t="str">
        <f t="shared" ca="1" si="1814"/>
        <v>ZZ</v>
      </c>
      <c r="H19365">
        <f t="shared" ca="1" si="1815"/>
        <v>1</v>
      </c>
      <c r="I19365">
        <f t="shared" ca="1" si="1816"/>
        <v>0</v>
      </c>
      <c r="J19365">
        <f t="shared" ca="1" si="1817"/>
        <v>0</v>
      </c>
    </row>
    <row r="19366" spans="5:10" x14ac:dyDescent="0.25">
      <c r="E19366" t="str">
        <f t="shared" ca="1" si="1812"/>
        <v>Z</v>
      </c>
      <c r="F19366" t="str">
        <f t="shared" ca="1" si="1813"/>
        <v>Z</v>
      </c>
      <c r="G19366" t="str">
        <f t="shared" ca="1" si="1814"/>
        <v>ZZ</v>
      </c>
      <c r="H19366">
        <f t="shared" ca="1" si="1815"/>
        <v>1</v>
      </c>
      <c r="I19366">
        <f t="shared" ca="1" si="1816"/>
        <v>0</v>
      </c>
      <c r="J19366">
        <f t="shared" ca="1" si="1817"/>
        <v>0</v>
      </c>
    </row>
    <row r="19367" spans="5:10" x14ac:dyDescent="0.25">
      <c r="E19367" t="str">
        <f t="shared" ca="1" si="1812"/>
        <v>Z</v>
      </c>
      <c r="F19367" t="str">
        <f t="shared" ca="1" si="1813"/>
        <v>Z</v>
      </c>
      <c r="G19367" t="str">
        <f t="shared" ca="1" si="1814"/>
        <v>ZZ</v>
      </c>
      <c r="H19367">
        <f t="shared" ca="1" si="1815"/>
        <v>1</v>
      </c>
      <c r="I19367">
        <f t="shared" ca="1" si="1816"/>
        <v>0</v>
      </c>
      <c r="J19367">
        <f t="shared" ca="1" si="1817"/>
        <v>0</v>
      </c>
    </row>
    <row r="19368" spans="5:10" x14ac:dyDescent="0.25">
      <c r="E19368" t="str">
        <f t="shared" ca="1" si="1812"/>
        <v>Z</v>
      </c>
      <c r="F19368" t="str">
        <f t="shared" ca="1" si="1813"/>
        <v>Z</v>
      </c>
      <c r="G19368" t="str">
        <f t="shared" ca="1" si="1814"/>
        <v>ZZ</v>
      </c>
      <c r="H19368">
        <f t="shared" ca="1" si="1815"/>
        <v>1</v>
      </c>
      <c r="I19368">
        <f t="shared" ca="1" si="1816"/>
        <v>0</v>
      </c>
      <c r="J19368">
        <f t="shared" ca="1" si="1817"/>
        <v>0</v>
      </c>
    </row>
    <row r="19369" spans="5:10" x14ac:dyDescent="0.25">
      <c r="E19369" t="str">
        <f t="shared" ca="1" si="1812"/>
        <v>Z</v>
      </c>
      <c r="F19369" t="str">
        <f t="shared" ca="1" si="1813"/>
        <v>Z</v>
      </c>
      <c r="G19369" t="str">
        <f t="shared" ca="1" si="1814"/>
        <v>ZZ</v>
      </c>
      <c r="H19369">
        <f t="shared" ca="1" si="1815"/>
        <v>1</v>
      </c>
      <c r="I19369">
        <f t="shared" ca="1" si="1816"/>
        <v>0</v>
      </c>
      <c r="J19369">
        <f t="shared" ca="1" si="1817"/>
        <v>0</v>
      </c>
    </row>
    <row r="19370" spans="5:10" x14ac:dyDescent="0.25">
      <c r="E19370" t="str">
        <f t="shared" ca="1" si="1812"/>
        <v>Z</v>
      </c>
      <c r="F19370" t="str">
        <f t="shared" ca="1" si="1813"/>
        <v>Z</v>
      </c>
      <c r="G19370" t="str">
        <f t="shared" ca="1" si="1814"/>
        <v>ZZ</v>
      </c>
      <c r="H19370">
        <f t="shared" ca="1" si="1815"/>
        <v>1</v>
      </c>
      <c r="I19370">
        <f t="shared" ca="1" si="1816"/>
        <v>0</v>
      </c>
      <c r="J19370">
        <f t="shared" ca="1" si="1817"/>
        <v>0</v>
      </c>
    </row>
    <row r="19371" spans="5:10" x14ac:dyDescent="0.25">
      <c r="E19371" t="str">
        <f t="shared" ca="1" si="1812"/>
        <v>Z</v>
      </c>
      <c r="F19371" t="str">
        <f t="shared" ca="1" si="1813"/>
        <v>Z</v>
      </c>
      <c r="G19371" t="str">
        <f t="shared" ca="1" si="1814"/>
        <v>ZZ</v>
      </c>
      <c r="H19371">
        <f t="shared" ca="1" si="1815"/>
        <v>1</v>
      </c>
      <c r="I19371">
        <f t="shared" ca="1" si="1816"/>
        <v>0</v>
      </c>
      <c r="J19371">
        <f t="shared" ca="1" si="1817"/>
        <v>0</v>
      </c>
    </row>
    <row r="19372" spans="5:10" x14ac:dyDescent="0.25">
      <c r="E19372" t="str">
        <f t="shared" ca="1" si="1812"/>
        <v>Z</v>
      </c>
      <c r="F19372" t="str">
        <f t="shared" ca="1" si="1813"/>
        <v>Z</v>
      </c>
      <c r="G19372" t="str">
        <f t="shared" ca="1" si="1814"/>
        <v>ZZ</v>
      </c>
      <c r="H19372">
        <f t="shared" ca="1" si="1815"/>
        <v>1</v>
      </c>
      <c r="I19372">
        <f t="shared" ca="1" si="1816"/>
        <v>0</v>
      </c>
      <c r="J19372">
        <f t="shared" ca="1" si="1817"/>
        <v>0</v>
      </c>
    </row>
    <row r="19373" spans="5:10" x14ac:dyDescent="0.25">
      <c r="E19373" t="str">
        <f t="shared" ca="1" si="1812"/>
        <v>Z</v>
      </c>
      <c r="F19373" t="str">
        <f t="shared" ca="1" si="1813"/>
        <v>Z</v>
      </c>
      <c r="G19373" t="str">
        <f t="shared" ca="1" si="1814"/>
        <v>ZZ</v>
      </c>
      <c r="H19373">
        <f t="shared" ca="1" si="1815"/>
        <v>1</v>
      </c>
      <c r="I19373">
        <f t="shared" ca="1" si="1816"/>
        <v>0</v>
      </c>
      <c r="J19373">
        <f t="shared" ca="1" si="1817"/>
        <v>0</v>
      </c>
    </row>
    <row r="19374" spans="5:10" x14ac:dyDescent="0.25">
      <c r="E19374" t="str">
        <f t="shared" ca="1" si="1812"/>
        <v>Z</v>
      </c>
      <c r="F19374" t="str">
        <f t="shared" ca="1" si="1813"/>
        <v>Z</v>
      </c>
      <c r="G19374" t="str">
        <f t="shared" ca="1" si="1814"/>
        <v>ZZ</v>
      </c>
      <c r="H19374">
        <f t="shared" ca="1" si="1815"/>
        <v>1</v>
      </c>
      <c r="I19374">
        <f t="shared" ca="1" si="1816"/>
        <v>0</v>
      </c>
      <c r="J19374">
        <f t="shared" ca="1" si="1817"/>
        <v>0</v>
      </c>
    </row>
    <row r="19375" spans="5:10" x14ac:dyDescent="0.25">
      <c r="E19375" t="str">
        <f t="shared" ca="1" si="1812"/>
        <v>Z</v>
      </c>
      <c r="F19375" t="str">
        <f t="shared" ca="1" si="1813"/>
        <v>Z</v>
      </c>
      <c r="G19375" t="str">
        <f t="shared" ca="1" si="1814"/>
        <v>ZZ</v>
      </c>
      <c r="H19375">
        <f t="shared" ca="1" si="1815"/>
        <v>1</v>
      </c>
      <c r="I19375">
        <f t="shared" ca="1" si="1816"/>
        <v>0</v>
      </c>
      <c r="J19375">
        <f t="shared" ca="1" si="1817"/>
        <v>0</v>
      </c>
    </row>
    <row r="19376" spans="5:10" x14ac:dyDescent="0.25">
      <c r="E19376" t="str">
        <f t="shared" ca="1" si="1812"/>
        <v>Z</v>
      </c>
      <c r="F19376" t="str">
        <f t="shared" ca="1" si="1813"/>
        <v>Z</v>
      </c>
      <c r="G19376" t="str">
        <f t="shared" ca="1" si="1814"/>
        <v>ZZ</v>
      </c>
      <c r="H19376">
        <f t="shared" ca="1" si="1815"/>
        <v>1</v>
      </c>
      <c r="I19376">
        <f t="shared" ca="1" si="1816"/>
        <v>0</v>
      </c>
      <c r="J19376">
        <f t="shared" ca="1" si="1817"/>
        <v>0</v>
      </c>
    </row>
    <row r="19377" spans="5:10" x14ac:dyDescent="0.25">
      <c r="E19377" t="str">
        <f t="shared" ca="1" si="1812"/>
        <v>Z</v>
      </c>
      <c r="F19377" t="str">
        <f t="shared" ca="1" si="1813"/>
        <v>Z</v>
      </c>
      <c r="G19377" t="str">
        <f t="shared" ca="1" si="1814"/>
        <v>ZZ</v>
      </c>
      <c r="H19377">
        <f t="shared" ca="1" si="1815"/>
        <v>1</v>
      </c>
      <c r="I19377">
        <f t="shared" ca="1" si="1816"/>
        <v>0</v>
      </c>
      <c r="J19377">
        <f t="shared" ca="1" si="1817"/>
        <v>0</v>
      </c>
    </row>
    <row r="19378" spans="5:10" x14ac:dyDescent="0.25">
      <c r="E19378" t="str">
        <f t="shared" ca="1" si="1812"/>
        <v>Z</v>
      </c>
      <c r="F19378" t="str">
        <f t="shared" ca="1" si="1813"/>
        <v>Z</v>
      </c>
      <c r="G19378" t="str">
        <f t="shared" ca="1" si="1814"/>
        <v>ZZ</v>
      </c>
      <c r="H19378">
        <f t="shared" ca="1" si="1815"/>
        <v>1</v>
      </c>
      <c r="I19378">
        <f t="shared" ca="1" si="1816"/>
        <v>0</v>
      </c>
      <c r="J19378">
        <f t="shared" ca="1" si="1817"/>
        <v>0</v>
      </c>
    </row>
    <row r="19379" spans="5:10" x14ac:dyDescent="0.25">
      <c r="E19379" t="str">
        <f t="shared" ca="1" si="1812"/>
        <v>Z</v>
      </c>
      <c r="F19379" t="str">
        <f t="shared" ca="1" si="1813"/>
        <v>Z</v>
      </c>
      <c r="G19379" t="str">
        <f t="shared" ca="1" si="1814"/>
        <v>ZZ</v>
      </c>
      <c r="H19379">
        <f t="shared" ca="1" si="1815"/>
        <v>1</v>
      </c>
      <c r="I19379">
        <f t="shared" ca="1" si="1816"/>
        <v>0</v>
      </c>
      <c r="J19379">
        <f t="shared" ca="1" si="1817"/>
        <v>0</v>
      </c>
    </row>
    <row r="19380" spans="5:10" x14ac:dyDescent="0.25">
      <c r="E19380" t="str">
        <f t="shared" ca="1" si="1812"/>
        <v>Z</v>
      </c>
      <c r="F19380" t="str">
        <f t="shared" ca="1" si="1813"/>
        <v>Z</v>
      </c>
      <c r="G19380" t="str">
        <f t="shared" ca="1" si="1814"/>
        <v>ZZ</v>
      </c>
      <c r="H19380">
        <f t="shared" ca="1" si="1815"/>
        <v>1</v>
      </c>
      <c r="I19380">
        <f t="shared" ca="1" si="1816"/>
        <v>0</v>
      </c>
      <c r="J19380">
        <f t="shared" ca="1" si="1817"/>
        <v>0</v>
      </c>
    </row>
    <row r="19381" spans="5:10" x14ac:dyDescent="0.25">
      <c r="E19381" t="str">
        <f t="shared" ca="1" si="1812"/>
        <v>Z</v>
      </c>
      <c r="F19381" t="str">
        <f t="shared" ca="1" si="1813"/>
        <v>Z</v>
      </c>
      <c r="G19381" t="str">
        <f t="shared" ca="1" si="1814"/>
        <v>ZZ</v>
      </c>
      <c r="H19381">
        <f t="shared" ca="1" si="1815"/>
        <v>1</v>
      </c>
      <c r="I19381">
        <f t="shared" ca="1" si="1816"/>
        <v>0</v>
      </c>
      <c r="J19381">
        <f t="shared" ca="1" si="1817"/>
        <v>0</v>
      </c>
    </row>
    <row r="19382" spans="5:10" x14ac:dyDescent="0.25">
      <c r="E19382" t="str">
        <f t="shared" ca="1" si="1812"/>
        <v>Z</v>
      </c>
      <c r="F19382" t="str">
        <f t="shared" ca="1" si="1813"/>
        <v>Z</v>
      </c>
      <c r="G19382" t="str">
        <f t="shared" ca="1" si="1814"/>
        <v>ZZ</v>
      </c>
      <c r="H19382">
        <f t="shared" ca="1" si="1815"/>
        <v>1</v>
      </c>
      <c r="I19382">
        <f t="shared" ca="1" si="1816"/>
        <v>0</v>
      </c>
      <c r="J19382">
        <f t="shared" ca="1" si="1817"/>
        <v>0</v>
      </c>
    </row>
    <row r="19383" spans="5:10" x14ac:dyDescent="0.25">
      <c r="E19383" t="str">
        <f t="shared" ca="1" si="1812"/>
        <v>Z</v>
      </c>
      <c r="F19383" t="str">
        <f t="shared" ca="1" si="1813"/>
        <v>Z</v>
      </c>
      <c r="G19383" t="str">
        <f t="shared" ca="1" si="1814"/>
        <v>ZZ</v>
      </c>
      <c r="H19383">
        <f t="shared" ca="1" si="1815"/>
        <v>1</v>
      </c>
      <c r="I19383">
        <f t="shared" ca="1" si="1816"/>
        <v>0</v>
      </c>
      <c r="J19383">
        <f t="shared" ca="1" si="1817"/>
        <v>0</v>
      </c>
    </row>
    <row r="19384" spans="5:10" x14ac:dyDescent="0.25">
      <c r="E19384" t="str">
        <f t="shared" ca="1" si="1812"/>
        <v>Z</v>
      </c>
      <c r="F19384" t="str">
        <f t="shared" ca="1" si="1813"/>
        <v>Z</v>
      </c>
      <c r="G19384" t="str">
        <f t="shared" ca="1" si="1814"/>
        <v>ZZ</v>
      </c>
      <c r="H19384">
        <f t="shared" ca="1" si="1815"/>
        <v>1</v>
      </c>
      <c r="I19384">
        <f t="shared" ca="1" si="1816"/>
        <v>0</v>
      </c>
      <c r="J19384">
        <f t="shared" ca="1" si="1817"/>
        <v>0</v>
      </c>
    </row>
    <row r="19385" spans="5:10" x14ac:dyDescent="0.25">
      <c r="E19385" t="str">
        <f t="shared" ca="1" si="1812"/>
        <v>Z</v>
      </c>
      <c r="F19385" t="str">
        <f t="shared" ca="1" si="1813"/>
        <v>Z</v>
      </c>
      <c r="G19385" t="str">
        <f t="shared" ca="1" si="1814"/>
        <v>ZZ</v>
      </c>
      <c r="H19385">
        <f t="shared" ca="1" si="1815"/>
        <v>1</v>
      </c>
      <c r="I19385">
        <f t="shared" ca="1" si="1816"/>
        <v>0</v>
      </c>
      <c r="J19385">
        <f t="shared" ca="1" si="1817"/>
        <v>0</v>
      </c>
    </row>
    <row r="19386" spans="5:10" x14ac:dyDescent="0.25">
      <c r="E19386" t="str">
        <f t="shared" ca="1" si="1812"/>
        <v>Z</v>
      </c>
      <c r="F19386" t="str">
        <f t="shared" ca="1" si="1813"/>
        <v>Z</v>
      </c>
      <c r="G19386" t="str">
        <f t="shared" ca="1" si="1814"/>
        <v>ZZ</v>
      </c>
      <c r="H19386">
        <f t="shared" ca="1" si="1815"/>
        <v>1</v>
      </c>
      <c r="I19386">
        <f t="shared" ca="1" si="1816"/>
        <v>0</v>
      </c>
      <c r="J19386">
        <f t="shared" ca="1" si="1817"/>
        <v>0</v>
      </c>
    </row>
    <row r="19387" spans="5:10" x14ac:dyDescent="0.25">
      <c r="E19387" t="str">
        <f t="shared" ca="1" si="1812"/>
        <v>Z</v>
      </c>
      <c r="F19387" t="str">
        <f t="shared" ca="1" si="1813"/>
        <v>Z</v>
      </c>
      <c r="G19387" t="str">
        <f t="shared" ca="1" si="1814"/>
        <v>ZZ</v>
      </c>
      <c r="H19387">
        <f t="shared" ca="1" si="1815"/>
        <v>1</v>
      </c>
      <c r="I19387">
        <f t="shared" ca="1" si="1816"/>
        <v>0</v>
      </c>
      <c r="J19387">
        <f t="shared" ca="1" si="1817"/>
        <v>0</v>
      </c>
    </row>
    <row r="19388" spans="5:10" x14ac:dyDescent="0.25">
      <c r="E19388" t="str">
        <f t="shared" ca="1" si="1812"/>
        <v>Z</v>
      </c>
      <c r="F19388" t="str">
        <f t="shared" ca="1" si="1813"/>
        <v>Z</v>
      </c>
      <c r="G19388" t="str">
        <f t="shared" ca="1" si="1814"/>
        <v>ZZ</v>
      </c>
      <c r="H19388">
        <f t="shared" ca="1" si="1815"/>
        <v>1</v>
      </c>
      <c r="I19388">
        <f t="shared" ca="1" si="1816"/>
        <v>0</v>
      </c>
      <c r="J19388">
        <f t="shared" ca="1" si="1817"/>
        <v>0</v>
      </c>
    </row>
    <row r="19389" spans="5:10" x14ac:dyDescent="0.25">
      <c r="E19389" t="str">
        <f t="shared" ca="1" si="1812"/>
        <v>Z</v>
      </c>
      <c r="F19389" t="str">
        <f t="shared" ca="1" si="1813"/>
        <v>Z</v>
      </c>
      <c r="G19389" t="str">
        <f t="shared" ca="1" si="1814"/>
        <v>ZZ</v>
      </c>
      <c r="H19389">
        <f t="shared" ca="1" si="1815"/>
        <v>1</v>
      </c>
      <c r="I19389">
        <f t="shared" ca="1" si="1816"/>
        <v>0</v>
      </c>
      <c r="J19389">
        <f t="shared" ca="1" si="1817"/>
        <v>0</v>
      </c>
    </row>
    <row r="19390" spans="5:10" x14ac:dyDescent="0.25">
      <c r="E19390" t="str">
        <f t="shared" ca="1" si="1812"/>
        <v>Z</v>
      </c>
      <c r="F19390" t="str">
        <f t="shared" ca="1" si="1813"/>
        <v>Z</v>
      </c>
      <c r="G19390" t="str">
        <f t="shared" ca="1" si="1814"/>
        <v>ZZ</v>
      </c>
      <c r="H19390">
        <f t="shared" ca="1" si="1815"/>
        <v>1</v>
      </c>
      <c r="I19390">
        <f t="shared" ca="1" si="1816"/>
        <v>0</v>
      </c>
      <c r="J19390">
        <f t="shared" ca="1" si="1817"/>
        <v>0</v>
      </c>
    </row>
    <row r="19391" spans="5:10" x14ac:dyDescent="0.25">
      <c r="E19391" t="str">
        <f t="shared" ca="1" si="1812"/>
        <v>Z</v>
      </c>
      <c r="F19391" t="str">
        <f t="shared" ca="1" si="1813"/>
        <v>Z</v>
      </c>
      <c r="G19391" t="str">
        <f t="shared" ca="1" si="1814"/>
        <v>ZZ</v>
      </c>
      <c r="H19391">
        <f t="shared" ca="1" si="1815"/>
        <v>1</v>
      </c>
      <c r="I19391">
        <f t="shared" ca="1" si="1816"/>
        <v>0</v>
      </c>
      <c r="J19391">
        <f t="shared" ca="1" si="1817"/>
        <v>0</v>
      </c>
    </row>
    <row r="19392" spans="5:10" x14ac:dyDescent="0.25">
      <c r="E19392" t="str">
        <f t="shared" ca="1" si="1812"/>
        <v>Z</v>
      </c>
      <c r="F19392" t="str">
        <f t="shared" ca="1" si="1813"/>
        <v>Z</v>
      </c>
      <c r="G19392" t="str">
        <f t="shared" ca="1" si="1814"/>
        <v>ZZ</v>
      </c>
      <c r="H19392">
        <f t="shared" ca="1" si="1815"/>
        <v>1</v>
      </c>
      <c r="I19392">
        <f t="shared" ca="1" si="1816"/>
        <v>0</v>
      </c>
      <c r="J19392">
        <f t="shared" ca="1" si="1817"/>
        <v>0</v>
      </c>
    </row>
    <row r="19393" spans="5:10" x14ac:dyDescent="0.25">
      <c r="E19393" t="str">
        <f t="shared" ca="1" si="1812"/>
        <v>Z</v>
      </c>
      <c r="F19393" t="str">
        <f t="shared" ca="1" si="1813"/>
        <v>Z</v>
      </c>
      <c r="G19393" t="str">
        <f t="shared" ca="1" si="1814"/>
        <v>ZZ</v>
      </c>
      <c r="H19393">
        <f t="shared" ca="1" si="1815"/>
        <v>1</v>
      </c>
      <c r="I19393">
        <f t="shared" ca="1" si="1816"/>
        <v>0</v>
      </c>
      <c r="J19393">
        <f t="shared" ca="1" si="1817"/>
        <v>0</v>
      </c>
    </row>
    <row r="19394" spans="5:10" x14ac:dyDescent="0.25">
      <c r="E19394" t="str">
        <f t="shared" ca="1" si="1812"/>
        <v>Z</v>
      </c>
      <c r="F19394" t="str">
        <f t="shared" ca="1" si="1813"/>
        <v>Z</v>
      </c>
      <c r="G19394" t="str">
        <f t="shared" ca="1" si="1814"/>
        <v>ZZ</v>
      </c>
      <c r="H19394">
        <f t="shared" ca="1" si="1815"/>
        <v>1</v>
      </c>
      <c r="I19394">
        <f t="shared" ca="1" si="1816"/>
        <v>0</v>
      </c>
      <c r="J19394">
        <f t="shared" ca="1" si="1817"/>
        <v>0</v>
      </c>
    </row>
    <row r="19395" spans="5:10" x14ac:dyDescent="0.25">
      <c r="E19395" t="str">
        <f t="shared" ca="1" si="1812"/>
        <v>Z</v>
      </c>
      <c r="F19395" t="str">
        <f t="shared" ca="1" si="1813"/>
        <v>Z</v>
      </c>
      <c r="G19395" t="str">
        <f t="shared" ca="1" si="1814"/>
        <v>ZZ</v>
      </c>
      <c r="H19395">
        <f t="shared" ca="1" si="1815"/>
        <v>1</v>
      </c>
      <c r="I19395">
        <f t="shared" ca="1" si="1816"/>
        <v>0</v>
      </c>
      <c r="J19395">
        <f t="shared" ca="1" si="1817"/>
        <v>0</v>
      </c>
    </row>
    <row r="19396" spans="5:10" x14ac:dyDescent="0.25">
      <c r="E19396" t="str">
        <f t="shared" ca="1" si="1812"/>
        <v>Z</v>
      </c>
      <c r="F19396" t="str">
        <f t="shared" ca="1" si="1813"/>
        <v>Z</v>
      </c>
      <c r="G19396" t="str">
        <f t="shared" ca="1" si="1814"/>
        <v>ZZ</v>
      </c>
      <c r="H19396">
        <f t="shared" ca="1" si="1815"/>
        <v>1</v>
      </c>
      <c r="I19396">
        <f t="shared" ca="1" si="1816"/>
        <v>0</v>
      </c>
      <c r="J19396">
        <f t="shared" ca="1" si="1817"/>
        <v>0</v>
      </c>
    </row>
    <row r="19397" spans="5:10" x14ac:dyDescent="0.25">
      <c r="E19397" t="str">
        <f t="shared" ca="1" si="1812"/>
        <v>Z</v>
      </c>
      <c r="F19397" t="str">
        <f t="shared" ca="1" si="1813"/>
        <v>Z</v>
      </c>
      <c r="G19397" t="str">
        <f t="shared" ca="1" si="1814"/>
        <v>ZZ</v>
      </c>
      <c r="H19397">
        <f t="shared" ca="1" si="1815"/>
        <v>1</v>
      </c>
      <c r="I19397">
        <f t="shared" ca="1" si="1816"/>
        <v>0</v>
      </c>
      <c r="J19397">
        <f t="shared" ca="1" si="1817"/>
        <v>0</v>
      </c>
    </row>
    <row r="19398" spans="5:10" x14ac:dyDescent="0.25">
      <c r="E19398" t="str">
        <f t="shared" ref="E19398:E19461" ca="1" si="1818">IF(RAND()&lt;= D$2, "w","Z")</f>
        <v>Z</v>
      </c>
      <c r="F19398" t="str">
        <f t="shared" ref="F19398:F19461" ca="1" si="1819">IF(RAND() &lt;= D$2, "w","Z")</f>
        <v>Z</v>
      </c>
      <c r="G19398" t="str">
        <f t="shared" ref="G19398:G19461" ca="1" si="1820">_xlfn.CONCAT(E19398,F19398)</f>
        <v>ZZ</v>
      </c>
      <c r="H19398">
        <f t="shared" ref="H19398:H19461" ca="1" si="1821">IF(G19398 = "ZZ",1,0)</f>
        <v>1</v>
      </c>
      <c r="I19398">
        <f t="shared" ref="I19398:I19461" ca="1" si="1822">IF(G19398 = "wZ",1,(IF(G19398 = "Zw",1,0)))</f>
        <v>0</v>
      </c>
      <c r="J19398">
        <f t="shared" ref="J19398:J19461" ca="1" si="1823">IF(G19398 = "ww",1,0)</f>
        <v>0</v>
      </c>
    </row>
    <row r="19399" spans="5:10" x14ac:dyDescent="0.25">
      <c r="E19399" t="str">
        <f t="shared" ca="1" si="1818"/>
        <v>Z</v>
      </c>
      <c r="F19399" t="str">
        <f t="shared" ca="1" si="1819"/>
        <v>Z</v>
      </c>
      <c r="G19399" t="str">
        <f t="shared" ca="1" si="1820"/>
        <v>ZZ</v>
      </c>
      <c r="H19399">
        <f t="shared" ca="1" si="1821"/>
        <v>1</v>
      </c>
      <c r="I19399">
        <f t="shared" ca="1" si="1822"/>
        <v>0</v>
      </c>
      <c r="J19399">
        <f t="shared" ca="1" si="1823"/>
        <v>0</v>
      </c>
    </row>
    <row r="19400" spans="5:10" x14ac:dyDescent="0.25">
      <c r="E19400" t="str">
        <f t="shared" ca="1" si="1818"/>
        <v>Z</v>
      </c>
      <c r="F19400" t="str">
        <f t="shared" ca="1" si="1819"/>
        <v>Z</v>
      </c>
      <c r="G19400" t="str">
        <f t="shared" ca="1" si="1820"/>
        <v>ZZ</v>
      </c>
      <c r="H19400">
        <f t="shared" ca="1" si="1821"/>
        <v>1</v>
      </c>
      <c r="I19400">
        <f t="shared" ca="1" si="1822"/>
        <v>0</v>
      </c>
      <c r="J19400">
        <f t="shared" ca="1" si="1823"/>
        <v>0</v>
      </c>
    </row>
    <row r="19401" spans="5:10" x14ac:dyDescent="0.25">
      <c r="E19401" t="str">
        <f t="shared" ca="1" si="1818"/>
        <v>Z</v>
      </c>
      <c r="F19401" t="str">
        <f t="shared" ca="1" si="1819"/>
        <v>Z</v>
      </c>
      <c r="G19401" t="str">
        <f t="shared" ca="1" si="1820"/>
        <v>ZZ</v>
      </c>
      <c r="H19401">
        <f t="shared" ca="1" si="1821"/>
        <v>1</v>
      </c>
      <c r="I19401">
        <f t="shared" ca="1" si="1822"/>
        <v>0</v>
      </c>
      <c r="J19401">
        <f t="shared" ca="1" si="1823"/>
        <v>0</v>
      </c>
    </row>
    <row r="19402" spans="5:10" x14ac:dyDescent="0.25">
      <c r="E19402" t="str">
        <f t="shared" ca="1" si="1818"/>
        <v>Z</v>
      </c>
      <c r="F19402" t="str">
        <f t="shared" ca="1" si="1819"/>
        <v>Z</v>
      </c>
      <c r="G19402" t="str">
        <f t="shared" ca="1" si="1820"/>
        <v>ZZ</v>
      </c>
      <c r="H19402">
        <f t="shared" ca="1" si="1821"/>
        <v>1</v>
      </c>
      <c r="I19402">
        <f t="shared" ca="1" si="1822"/>
        <v>0</v>
      </c>
      <c r="J19402">
        <f t="shared" ca="1" si="1823"/>
        <v>0</v>
      </c>
    </row>
    <row r="19403" spans="5:10" x14ac:dyDescent="0.25">
      <c r="E19403" t="str">
        <f t="shared" ca="1" si="1818"/>
        <v>Z</v>
      </c>
      <c r="F19403" t="str">
        <f t="shared" ca="1" si="1819"/>
        <v>Z</v>
      </c>
      <c r="G19403" t="str">
        <f t="shared" ca="1" si="1820"/>
        <v>ZZ</v>
      </c>
      <c r="H19403">
        <f t="shared" ca="1" si="1821"/>
        <v>1</v>
      </c>
      <c r="I19403">
        <f t="shared" ca="1" si="1822"/>
        <v>0</v>
      </c>
      <c r="J19403">
        <f t="shared" ca="1" si="1823"/>
        <v>0</v>
      </c>
    </row>
    <row r="19404" spans="5:10" x14ac:dyDescent="0.25">
      <c r="E19404" t="str">
        <f t="shared" ca="1" si="1818"/>
        <v>Z</v>
      </c>
      <c r="F19404" t="str">
        <f t="shared" ca="1" si="1819"/>
        <v>Z</v>
      </c>
      <c r="G19404" t="str">
        <f t="shared" ca="1" si="1820"/>
        <v>ZZ</v>
      </c>
      <c r="H19404">
        <f t="shared" ca="1" si="1821"/>
        <v>1</v>
      </c>
      <c r="I19404">
        <f t="shared" ca="1" si="1822"/>
        <v>0</v>
      </c>
      <c r="J19404">
        <f t="shared" ca="1" si="1823"/>
        <v>0</v>
      </c>
    </row>
    <row r="19405" spans="5:10" x14ac:dyDescent="0.25">
      <c r="E19405" t="str">
        <f t="shared" ca="1" si="1818"/>
        <v>Z</v>
      </c>
      <c r="F19405" t="str">
        <f t="shared" ca="1" si="1819"/>
        <v>Z</v>
      </c>
      <c r="G19405" t="str">
        <f t="shared" ca="1" si="1820"/>
        <v>ZZ</v>
      </c>
      <c r="H19405">
        <f t="shared" ca="1" si="1821"/>
        <v>1</v>
      </c>
      <c r="I19405">
        <f t="shared" ca="1" si="1822"/>
        <v>0</v>
      </c>
      <c r="J19405">
        <f t="shared" ca="1" si="1823"/>
        <v>0</v>
      </c>
    </row>
    <row r="19406" spans="5:10" x14ac:dyDescent="0.25">
      <c r="E19406" t="str">
        <f t="shared" ca="1" si="1818"/>
        <v>Z</v>
      </c>
      <c r="F19406" t="str">
        <f t="shared" ca="1" si="1819"/>
        <v>Z</v>
      </c>
      <c r="G19406" t="str">
        <f t="shared" ca="1" si="1820"/>
        <v>ZZ</v>
      </c>
      <c r="H19406">
        <f t="shared" ca="1" si="1821"/>
        <v>1</v>
      </c>
      <c r="I19406">
        <f t="shared" ca="1" si="1822"/>
        <v>0</v>
      </c>
      <c r="J19406">
        <f t="shared" ca="1" si="1823"/>
        <v>0</v>
      </c>
    </row>
    <row r="19407" spans="5:10" x14ac:dyDescent="0.25">
      <c r="E19407" t="str">
        <f t="shared" ca="1" si="1818"/>
        <v>Z</v>
      </c>
      <c r="F19407" t="str">
        <f t="shared" ca="1" si="1819"/>
        <v>Z</v>
      </c>
      <c r="G19407" t="str">
        <f t="shared" ca="1" si="1820"/>
        <v>ZZ</v>
      </c>
      <c r="H19407">
        <f t="shared" ca="1" si="1821"/>
        <v>1</v>
      </c>
      <c r="I19407">
        <f t="shared" ca="1" si="1822"/>
        <v>0</v>
      </c>
      <c r="J19407">
        <f t="shared" ca="1" si="1823"/>
        <v>0</v>
      </c>
    </row>
    <row r="19408" spans="5:10" x14ac:dyDescent="0.25">
      <c r="E19408" t="str">
        <f t="shared" ca="1" si="1818"/>
        <v>Z</v>
      </c>
      <c r="F19408" t="str">
        <f t="shared" ca="1" si="1819"/>
        <v>Z</v>
      </c>
      <c r="G19408" t="str">
        <f t="shared" ca="1" si="1820"/>
        <v>ZZ</v>
      </c>
      <c r="H19408">
        <f t="shared" ca="1" si="1821"/>
        <v>1</v>
      </c>
      <c r="I19408">
        <f t="shared" ca="1" si="1822"/>
        <v>0</v>
      </c>
      <c r="J19408">
        <f t="shared" ca="1" si="1823"/>
        <v>0</v>
      </c>
    </row>
    <row r="19409" spans="5:10" x14ac:dyDescent="0.25">
      <c r="E19409" t="str">
        <f t="shared" ca="1" si="1818"/>
        <v>Z</v>
      </c>
      <c r="F19409" t="str">
        <f t="shared" ca="1" si="1819"/>
        <v>Z</v>
      </c>
      <c r="G19409" t="str">
        <f t="shared" ca="1" si="1820"/>
        <v>ZZ</v>
      </c>
      <c r="H19409">
        <f t="shared" ca="1" si="1821"/>
        <v>1</v>
      </c>
      <c r="I19409">
        <f t="shared" ca="1" si="1822"/>
        <v>0</v>
      </c>
      <c r="J19409">
        <f t="shared" ca="1" si="1823"/>
        <v>0</v>
      </c>
    </row>
    <row r="19410" spans="5:10" x14ac:dyDescent="0.25">
      <c r="E19410" t="str">
        <f t="shared" ca="1" si="1818"/>
        <v>Z</v>
      </c>
      <c r="F19410" t="str">
        <f t="shared" ca="1" si="1819"/>
        <v>Z</v>
      </c>
      <c r="G19410" t="str">
        <f t="shared" ca="1" si="1820"/>
        <v>ZZ</v>
      </c>
      <c r="H19410">
        <f t="shared" ca="1" si="1821"/>
        <v>1</v>
      </c>
      <c r="I19410">
        <f t="shared" ca="1" si="1822"/>
        <v>0</v>
      </c>
      <c r="J19410">
        <f t="shared" ca="1" si="1823"/>
        <v>0</v>
      </c>
    </row>
    <row r="19411" spans="5:10" x14ac:dyDescent="0.25">
      <c r="E19411" t="str">
        <f t="shared" ca="1" si="1818"/>
        <v>Z</v>
      </c>
      <c r="F19411" t="str">
        <f t="shared" ca="1" si="1819"/>
        <v>Z</v>
      </c>
      <c r="G19411" t="str">
        <f t="shared" ca="1" si="1820"/>
        <v>ZZ</v>
      </c>
      <c r="H19411">
        <f t="shared" ca="1" si="1821"/>
        <v>1</v>
      </c>
      <c r="I19411">
        <f t="shared" ca="1" si="1822"/>
        <v>0</v>
      </c>
      <c r="J19411">
        <f t="shared" ca="1" si="1823"/>
        <v>0</v>
      </c>
    </row>
    <row r="19412" spans="5:10" x14ac:dyDescent="0.25">
      <c r="E19412" t="str">
        <f t="shared" ca="1" si="1818"/>
        <v>Z</v>
      </c>
      <c r="F19412" t="str">
        <f t="shared" ca="1" si="1819"/>
        <v>Z</v>
      </c>
      <c r="G19412" t="str">
        <f t="shared" ca="1" si="1820"/>
        <v>ZZ</v>
      </c>
      <c r="H19412">
        <f t="shared" ca="1" si="1821"/>
        <v>1</v>
      </c>
      <c r="I19412">
        <f t="shared" ca="1" si="1822"/>
        <v>0</v>
      </c>
      <c r="J19412">
        <f t="shared" ca="1" si="1823"/>
        <v>0</v>
      </c>
    </row>
    <row r="19413" spans="5:10" x14ac:dyDescent="0.25">
      <c r="E19413" t="str">
        <f t="shared" ca="1" si="1818"/>
        <v>Z</v>
      </c>
      <c r="F19413" t="str">
        <f t="shared" ca="1" si="1819"/>
        <v>Z</v>
      </c>
      <c r="G19413" t="str">
        <f t="shared" ca="1" si="1820"/>
        <v>ZZ</v>
      </c>
      <c r="H19413">
        <f t="shared" ca="1" si="1821"/>
        <v>1</v>
      </c>
      <c r="I19413">
        <f t="shared" ca="1" si="1822"/>
        <v>0</v>
      </c>
      <c r="J19413">
        <f t="shared" ca="1" si="1823"/>
        <v>0</v>
      </c>
    </row>
    <row r="19414" spans="5:10" x14ac:dyDescent="0.25">
      <c r="E19414" t="str">
        <f t="shared" ca="1" si="1818"/>
        <v>Z</v>
      </c>
      <c r="F19414" t="str">
        <f t="shared" ca="1" si="1819"/>
        <v>Z</v>
      </c>
      <c r="G19414" t="str">
        <f t="shared" ca="1" si="1820"/>
        <v>ZZ</v>
      </c>
      <c r="H19414">
        <f t="shared" ca="1" si="1821"/>
        <v>1</v>
      </c>
      <c r="I19414">
        <f t="shared" ca="1" si="1822"/>
        <v>0</v>
      </c>
      <c r="J19414">
        <f t="shared" ca="1" si="1823"/>
        <v>0</v>
      </c>
    </row>
    <row r="19415" spans="5:10" x14ac:dyDescent="0.25">
      <c r="E19415" t="str">
        <f t="shared" ca="1" si="1818"/>
        <v>Z</v>
      </c>
      <c r="F19415" t="str">
        <f t="shared" ca="1" si="1819"/>
        <v>Z</v>
      </c>
      <c r="G19415" t="str">
        <f t="shared" ca="1" si="1820"/>
        <v>ZZ</v>
      </c>
      <c r="H19415">
        <f t="shared" ca="1" si="1821"/>
        <v>1</v>
      </c>
      <c r="I19415">
        <f t="shared" ca="1" si="1822"/>
        <v>0</v>
      </c>
      <c r="J19415">
        <f t="shared" ca="1" si="1823"/>
        <v>0</v>
      </c>
    </row>
    <row r="19416" spans="5:10" x14ac:dyDescent="0.25">
      <c r="E19416" t="str">
        <f t="shared" ca="1" si="1818"/>
        <v>Z</v>
      </c>
      <c r="F19416" t="str">
        <f t="shared" ca="1" si="1819"/>
        <v>Z</v>
      </c>
      <c r="G19416" t="str">
        <f t="shared" ca="1" si="1820"/>
        <v>ZZ</v>
      </c>
      <c r="H19416">
        <f t="shared" ca="1" si="1821"/>
        <v>1</v>
      </c>
      <c r="I19416">
        <f t="shared" ca="1" si="1822"/>
        <v>0</v>
      </c>
      <c r="J19416">
        <f t="shared" ca="1" si="1823"/>
        <v>0</v>
      </c>
    </row>
    <row r="19417" spans="5:10" x14ac:dyDescent="0.25">
      <c r="E19417" t="str">
        <f t="shared" ca="1" si="1818"/>
        <v>Z</v>
      </c>
      <c r="F19417" t="str">
        <f t="shared" ca="1" si="1819"/>
        <v>Z</v>
      </c>
      <c r="G19417" t="str">
        <f t="shared" ca="1" si="1820"/>
        <v>ZZ</v>
      </c>
      <c r="H19417">
        <f t="shared" ca="1" si="1821"/>
        <v>1</v>
      </c>
      <c r="I19417">
        <f t="shared" ca="1" si="1822"/>
        <v>0</v>
      </c>
      <c r="J19417">
        <f t="shared" ca="1" si="1823"/>
        <v>0</v>
      </c>
    </row>
    <row r="19418" spans="5:10" x14ac:dyDescent="0.25">
      <c r="E19418" t="str">
        <f t="shared" ca="1" si="1818"/>
        <v>Z</v>
      </c>
      <c r="F19418" t="str">
        <f t="shared" ca="1" si="1819"/>
        <v>Z</v>
      </c>
      <c r="G19418" t="str">
        <f t="shared" ca="1" si="1820"/>
        <v>ZZ</v>
      </c>
      <c r="H19418">
        <f t="shared" ca="1" si="1821"/>
        <v>1</v>
      </c>
      <c r="I19418">
        <f t="shared" ca="1" si="1822"/>
        <v>0</v>
      </c>
      <c r="J19418">
        <f t="shared" ca="1" si="1823"/>
        <v>0</v>
      </c>
    </row>
    <row r="19419" spans="5:10" x14ac:dyDescent="0.25">
      <c r="E19419" t="str">
        <f t="shared" ca="1" si="1818"/>
        <v>Z</v>
      </c>
      <c r="F19419" t="str">
        <f t="shared" ca="1" si="1819"/>
        <v>Z</v>
      </c>
      <c r="G19419" t="str">
        <f t="shared" ca="1" si="1820"/>
        <v>ZZ</v>
      </c>
      <c r="H19419">
        <f t="shared" ca="1" si="1821"/>
        <v>1</v>
      </c>
      <c r="I19419">
        <f t="shared" ca="1" si="1822"/>
        <v>0</v>
      </c>
      <c r="J19419">
        <f t="shared" ca="1" si="1823"/>
        <v>0</v>
      </c>
    </row>
    <row r="19420" spans="5:10" x14ac:dyDescent="0.25">
      <c r="E19420" t="str">
        <f t="shared" ca="1" si="1818"/>
        <v>Z</v>
      </c>
      <c r="F19420" t="str">
        <f t="shared" ca="1" si="1819"/>
        <v>Z</v>
      </c>
      <c r="G19420" t="str">
        <f t="shared" ca="1" si="1820"/>
        <v>ZZ</v>
      </c>
      <c r="H19420">
        <f t="shared" ca="1" si="1821"/>
        <v>1</v>
      </c>
      <c r="I19420">
        <f t="shared" ca="1" si="1822"/>
        <v>0</v>
      </c>
      <c r="J19420">
        <f t="shared" ca="1" si="1823"/>
        <v>0</v>
      </c>
    </row>
    <row r="19421" spans="5:10" x14ac:dyDescent="0.25">
      <c r="E19421" t="str">
        <f t="shared" ca="1" si="1818"/>
        <v>Z</v>
      </c>
      <c r="F19421" t="str">
        <f t="shared" ca="1" si="1819"/>
        <v>w</v>
      </c>
      <c r="G19421" t="str">
        <f t="shared" ca="1" si="1820"/>
        <v>Zw</v>
      </c>
      <c r="H19421">
        <f t="shared" ca="1" si="1821"/>
        <v>0</v>
      </c>
      <c r="I19421">
        <f t="shared" ca="1" si="1822"/>
        <v>1</v>
      </c>
      <c r="J19421">
        <f t="shared" ca="1" si="1823"/>
        <v>0</v>
      </c>
    </row>
    <row r="19422" spans="5:10" x14ac:dyDescent="0.25">
      <c r="E19422" t="str">
        <f t="shared" ca="1" si="1818"/>
        <v>Z</v>
      </c>
      <c r="F19422" t="str">
        <f t="shared" ca="1" si="1819"/>
        <v>Z</v>
      </c>
      <c r="G19422" t="str">
        <f t="shared" ca="1" si="1820"/>
        <v>ZZ</v>
      </c>
      <c r="H19422">
        <f t="shared" ca="1" si="1821"/>
        <v>1</v>
      </c>
      <c r="I19422">
        <f t="shared" ca="1" si="1822"/>
        <v>0</v>
      </c>
      <c r="J19422">
        <f t="shared" ca="1" si="1823"/>
        <v>0</v>
      </c>
    </row>
    <row r="19423" spans="5:10" x14ac:dyDescent="0.25">
      <c r="E19423" t="str">
        <f t="shared" ca="1" si="1818"/>
        <v>Z</v>
      </c>
      <c r="F19423" t="str">
        <f t="shared" ca="1" si="1819"/>
        <v>Z</v>
      </c>
      <c r="G19423" t="str">
        <f t="shared" ca="1" si="1820"/>
        <v>ZZ</v>
      </c>
      <c r="H19423">
        <f t="shared" ca="1" si="1821"/>
        <v>1</v>
      </c>
      <c r="I19423">
        <f t="shared" ca="1" si="1822"/>
        <v>0</v>
      </c>
      <c r="J19423">
        <f t="shared" ca="1" si="1823"/>
        <v>0</v>
      </c>
    </row>
    <row r="19424" spans="5:10" x14ac:dyDescent="0.25">
      <c r="E19424" t="str">
        <f t="shared" ca="1" si="1818"/>
        <v>Z</v>
      </c>
      <c r="F19424" t="str">
        <f t="shared" ca="1" si="1819"/>
        <v>Z</v>
      </c>
      <c r="G19424" t="str">
        <f t="shared" ca="1" si="1820"/>
        <v>ZZ</v>
      </c>
      <c r="H19424">
        <f t="shared" ca="1" si="1821"/>
        <v>1</v>
      </c>
      <c r="I19424">
        <f t="shared" ca="1" si="1822"/>
        <v>0</v>
      </c>
      <c r="J19424">
        <f t="shared" ca="1" si="1823"/>
        <v>0</v>
      </c>
    </row>
    <row r="19425" spans="5:10" x14ac:dyDescent="0.25">
      <c r="E19425" t="str">
        <f t="shared" ca="1" si="1818"/>
        <v>w</v>
      </c>
      <c r="F19425" t="str">
        <f t="shared" ca="1" si="1819"/>
        <v>Z</v>
      </c>
      <c r="G19425" t="str">
        <f t="shared" ca="1" si="1820"/>
        <v>wZ</v>
      </c>
      <c r="H19425">
        <f t="shared" ca="1" si="1821"/>
        <v>0</v>
      </c>
      <c r="I19425">
        <f t="shared" ca="1" si="1822"/>
        <v>1</v>
      </c>
      <c r="J19425">
        <f t="shared" ca="1" si="1823"/>
        <v>0</v>
      </c>
    </row>
    <row r="19426" spans="5:10" x14ac:dyDescent="0.25">
      <c r="E19426" t="str">
        <f t="shared" ca="1" si="1818"/>
        <v>Z</v>
      </c>
      <c r="F19426" t="str">
        <f t="shared" ca="1" si="1819"/>
        <v>Z</v>
      </c>
      <c r="G19426" t="str">
        <f t="shared" ca="1" si="1820"/>
        <v>ZZ</v>
      </c>
      <c r="H19426">
        <f t="shared" ca="1" si="1821"/>
        <v>1</v>
      </c>
      <c r="I19426">
        <f t="shared" ca="1" si="1822"/>
        <v>0</v>
      </c>
      <c r="J19426">
        <f t="shared" ca="1" si="1823"/>
        <v>0</v>
      </c>
    </row>
    <row r="19427" spans="5:10" x14ac:dyDescent="0.25">
      <c r="E19427" t="str">
        <f t="shared" ca="1" si="1818"/>
        <v>Z</v>
      </c>
      <c r="F19427" t="str">
        <f t="shared" ca="1" si="1819"/>
        <v>Z</v>
      </c>
      <c r="G19427" t="str">
        <f t="shared" ca="1" si="1820"/>
        <v>ZZ</v>
      </c>
      <c r="H19427">
        <f t="shared" ca="1" si="1821"/>
        <v>1</v>
      </c>
      <c r="I19427">
        <f t="shared" ca="1" si="1822"/>
        <v>0</v>
      </c>
      <c r="J19427">
        <f t="shared" ca="1" si="1823"/>
        <v>0</v>
      </c>
    </row>
    <row r="19428" spans="5:10" x14ac:dyDescent="0.25">
      <c r="E19428" t="str">
        <f t="shared" ca="1" si="1818"/>
        <v>Z</v>
      </c>
      <c r="F19428" t="str">
        <f t="shared" ca="1" si="1819"/>
        <v>Z</v>
      </c>
      <c r="G19428" t="str">
        <f t="shared" ca="1" si="1820"/>
        <v>ZZ</v>
      </c>
      <c r="H19428">
        <f t="shared" ca="1" si="1821"/>
        <v>1</v>
      </c>
      <c r="I19428">
        <f t="shared" ca="1" si="1822"/>
        <v>0</v>
      </c>
      <c r="J19428">
        <f t="shared" ca="1" si="1823"/>
        <v>0</v>
      </c>
    </row>
    <row r="19429" spans="5:10" x14ac:dyDescent="0.25">
      <c r="E19429" t="str">
        <f t="shared" ca="1" si="1818"/>
        <v>Z</v>
      </c>
      <c r="F19429" t="str">
        <f t="shared" ca="1" si="1819"/>
        <v>Z</v>
      </c>
      <c r="G19429" t="str">
        <f t="shared" ca="1" si="1820"/>
        <v>ZZ</v>
      </c>
      <c r="H19429">
        <f t="shared" ca="1" si="1821"/>
        <v>1</v>
      </c>
      <c r="I19429">
        <f t="shared" ca="1" si="1822"/>
        <v>0</v>
      </c>
      <c r="J19429">
        <f t="shared" ca="1" si="1823"/>
        <v>0</v>
      </c>
    </row>
    <row r="19430" spans="5:10" x14ac:dyDescent="0.25">
      <c r="E19430" t="str">
        <f t="shared" ca="1" si="1818"/>
        <v>Z</v>
      </c>
      <c r="F19430" t="str">
        <f t="shared" ca="1" si="1819"/>
        <v>Z</v>
      </c>
      <c r="G19430" t="str">
        <f t="shared" ca="1" si="1820"/>
        <v>ZZ</v>
      </c>
      <c r="H19430">
        <f t="shared" ca="1" si="1821"/>
        <v>1</v>
      </c>
      <c r="I19430">
        <f t="shared" ca="1" si="1822"/>
        <v>0</v>
      </c>
      <c r="J19430">
        <f t="shared" ca="1" si="1823"/>
        <v>0</v>
      </c>
    </row>
    <row r="19431" spans="5:10" x14ac:dyDescent="0.25">
      <c r="E19431" t="str">
        <f t="shared" ca="1" si="1818"/>
        <v>Z</v>
      </c>
      <c r="F19431" t="str">
        <f t="shared" ca="1" si="1819"/>
        <v>Z</v>
      </c>
      <c r="G19431" t="str">
        <f t="shared" ca="1" si="1820"/>
        <v>ZZ</v>
      </c>
      <c r="H19431">
        <f t="shared" ca="1" si="1821"/>
        <v>1</v>
      </c>
      <c r="I19431">
        <f t="shared" ca="1" si="1822"/>
        <v>0</v>
      </c>
      <c r="J19431">
        <f t="shared" ca="1" si="1823"/>
        <v>0</v>
      </c>
    </row>
    <row r="19432" spans="5:10" x14ac:dyDescent="0.25">
      <c r="E19432" t="str">
        <f t="shared" ca="1" si="1818"/>
        <v>Z</v>
      </c>
      <c r="F19432" t="str">
        <f t="shared" ca="1" si="1819"/>
        <v>Z</v>
      </c>
      <c r="G19432" t="str">
        <f t="shared" ca="1" si="1820"/>
        <v>ZZ</v>
      </c>
      <c r="H19432">
        <f t="shared" ca="1" si="1821"/>
        <v>1</v>
      </c>
      <c r="I19432">
        <f t="shared" ca="1" si="1822"/>
        <v>0</v>
      </c>
      <c r="J19432">
        <f t="shared" ca="1" si="1823"/>
        <v>0</v>
      </c>
    </row>
    <row r="19433" spans="5:10" x14ac:dyDescent="0.25">
      <c r="E19433" t="str">
        <f t="shared" ca="1" si="1818"/>
        <v>Z</v>
      </c>
      <c r="F19433" t="str">
        <f t="shared" ca="1" si="1819"/>
        <v>Z</v>
      </c>
      <c r="G19433" t="str">
        <f t="shared" ca="1" si="1820"/>
        <v>ZZ</v>
      </c>
      <c r="H19433">
        <f t="shared" ca="1" si="1821"/>
        <v>1</v>
      </c>
      <c r="I19433">
        <f t="shared" ca="1" si="1822"/>
        <v>0</v>
      </c>
      <c r="J19433">
        <f t="shared" ca="1" si="1823"/>
        <v>0</v>
      </c>
    </row>
    <row r="19434" spans="5:10" x14ac:dyDescent="0.25">
      <c r="E19434" t="str">
        <f t="shared" ca="1" si="1818"/>
        <v>Z</v>
      </c>
      <c r="F19434" t="str">
        <f t="shared" ca="1" si="1819"/>
        <v>Z</v>
      </c>
      <c r="G19434" t="str">
        <f t="shared" ca="1" si="1820"/>
        <v>ZZ</v>
      </c>
      <c r="H19434">
        <f t="shared" ca="1" si="1821"/>
        <v>1</v>
      </c>
      <c r="I19434">
        <f t="shared" ca="1" si="1822"/>
        <v>0</v>
      </c>
      <c r="J19434">
        <f t="shared" ca="1" si="1823"/>
        <v>0</v>
      </c>
    </row>
    <row r="19435" spans="5:10" x14ac:dyDescent="0.25">
      <c r="E19435" t="str">
        <f t="shared" ca="1" si="1818"/>
        <v>Z</v>
      </c>
      <c r="F19435" t="str">
        <f t="shared" ca="1" si="1819"/>
        <v>Z</v>
      </c>
      <c r="G19435" t="str">
        <f t="shared" ca="1" si="1820"/>
        <v>ZZ</v>
      </c>
      <c r="H19435">
        <f t="shared" ca="1" si="1821"/>
        <v>1</v>
      </c>
      <c r="I19435">
        <f t="shared" ca="1" si="1822"/>
        <v>0</v>
      </c>
      <c r="J19435">
        <f t="shared" ca="1" si="1823"/>
        <v>0</v>
      </c>
    </row>
    <row r="19436" spans="5:10" x14ac:dyDescent="0.25">
      <c r="E19436" t="str">
        <f t="shared" ca="1" si="1818"/>
        <v>Z</v>
      </c>
      <c r="F19436" t="str">
        <f t="shared" ca="1" si="1819"/>
        <v>Z</v>
      </c>
      <c r="G19436" t="str">
        <f t="shared" ca="1" si="1820"/>
        <v>ZZ</v>
      </c>
      <c r="H19436">
        <f t="shared" ca="1" si="1821"/>
        <v>1</v>
      </c>
      <c r="I19436">
        <f t="shared" ca="1" si="1822"/>
        <v>0</v>
      </c>
      <c r="J19436">
        <f t="shared" ca="1" si="1823"/>
        <v>0</v>
      </c>
    </row>
    <row r="19437" spans="5:10" x14ac:dyDescent="0.25">
      <c r="E19437" t="str">
        <f t="shared" ca="1" si="1818"/>
        <v>Z</v>
      </c>
      <c r="F19437" t="str">
        <f t="shared" ca="1" si="1819"/>
        <v>Z</v>
      </c>
      <c r="G19437" t="str">
        <f t="shared" ca="1" si="1820"/>
        <v>ZZ</v>
      </c>
      <c r="H19437">
        <f t="shared" ca="1" si="1821"/>
        <v>1</v>
      </c>
      <c r="I19437">
        <f t="shared" ca="1" si="1822"/>
        <v>0</v>
      </c>
      <c r="J19437">
        <f t="shared" ca="1" si="1823"/>
        <v>0</v>
      </c>
    </row>
    <row r="19438" spans="5:10" x14ac:dyDescent="0.25">
      <c r="E19438" t="str">
        <f t="shared" ca="1" si="1818"/>
        <v>Z</v>
      </c>
      <c r="F19438" t="str">
        <f t="shared" ca="1" si="1819"/>
        <v>Z</v>
      </c>
      <c r="G19438" t="str">
        <f t="shared" ca="1" si="1820"/>
        <v>ZZ</v>
      </c>
      <c r="H19438">
        <f t="shared" ca="1" si="1821"/>
        <v>1</v>
      </c>
      <c r="I19438">
        <f t="shared" ca="1" si="1822"/>
        <v>0</v>
      </c>
      <c r="J19438">
        <f t="shared" ca="1" si="1823"/>
        <v>0</v>
      </c>
    </row>
    <row r="19439" spans="5:10" x14ac:dyDescent="0.25">
      <c r="E19439" t="str">
        <f t="shared" ca="1" si="1818"/>
        <v>Z</v>
      </c>
      <c r="F19439" t="str">
        <f t="shared" ca="1" si="1819"/>
        <v>Z</v>
      </c>
      <c r="G19439" t="str">
        <f t="shared" ca="1" si="1820"/>
        <v>ZZ</v>
      </c>
      <c r="H19439">
        <f t="shared" ca="1" si="1821"/>
        <v>1</v>
      </c>
      <c r="I19439">
        <f t="shared" ca="1" si="1822"/>
        <v>0</v>
      </c>
      <c r="J19439">
        <f t="shared" ca="1" si="1823"/>
        <v>0</v>
      </c>
    </row>
    <row r="19440" spans="5:10" x14ac:dyDescent="0.25">
      <c r="E19440" t="str">
        <f t="shared" ca="1" si="1818"/>
        <v>Z</v>
      </c>
      <c r="F19440" t="str">
        <f t="shared" ca="1" si="1819"/>
        <v>Z</v>
      </c>
      <c r="G19440" t="str">
        <f t="shared" ca="1" si="1820"/>
        <v>ZZ</v>
      </c>
      <c r="H19440">
        <f t="shared" ca="1" si="1821"/>
        <v>1</v>
      </c>
      <c r="I19440">
        <f t="shared" ca="1" si="1822"/>
        <v>0</v>
      </c>
      <c r="J19440">
        <f t="shared" ca="1" si="1823"/>
        <v>0</v>
      </c>
    </row>
    <row r="19441" spans="5:10" x14ac:dyDescent="0.25">
      <c r="E19441" t="str">
        <f t="shared" ca="1" si="1818"/>
        <v>Z</v>
      </c>
      <c r="F19441" t="str">
        <f t="shared" ca="1" si="1819"/>
        <v>Z</v>
      </c>
      <c r="G19441" t="str">
        <f t="shared" ca="1" si="1820"/>
        <v>ZZ</v>
      </c>
      <c r="H19441">
        <f t="shared" ca="1" si="1821"/>
        <v>1</v>
      </c>
      <c r="I19441">
        <f t="shared" ca="1" si="1822"/>
        <v>0</v>
      </c>
      <c r="J19441">
        <f t="shared" ca="1" si="1823"/>
        <v>0</v>
      </c>
    </row>
    <row r="19442" spans="5:10" x14ac:dyDescent="0.25">
      <c r="E19442" t="str">
        <f t="shared" ca="1" si="1818"/>
        <v>Z</v>
      </c>
      <c r="F19442" t="str">
        <f t="shared" ca="1" si="1819"/>
        <v>Z</v>
      </c>
      <c r="G19442" t="str">
        <f t="shared" ca="1" si="1820"/>
        <v>ZZ</v>
      </c>
      <c r="H19442">
        <f t="shared" ca="1" si="1821"/>
        <v>1</v>
      </c>
      <c r="I19442">
        <f t="shared" ca="1" si="1822"/>
        <v>0</v>
      </c>
      <c r="J19442">
        <f t="shared" ca="1" si="1823"/>
        <v>0</v>
      </c>
    </row>
    <row r="19443" spans="5:10" x14ac:dyDescent="0.25">
      <c r="E19443" t="str">
        <f t="shared" ca="1" si="1818"/>
        <v>Z</v>
      </c>
      <c r="F19443" t="str">
        <f t="shared" ca="1" si="1819"/>
        <v>Z</v>
      </c>
      <c r="G19443" t="str">
        <f t="shared" ca="1" si="1820"/>
        <v>ZZ</v>
      </c>
      <c r="H19443">
        <f t="shared" ca="1" si="1821"/>
        <v>1</v>
      </c>
      <c r="I19443">
        <f t="shared" ca="1" si="1822"/>
        <v>0</v>
      </c>
      <c r="J19443">
        <f t="shared" ca="1" si="1823"/>
        <v>0</v>
      </c>
    </row>
    <row r="19444" spans="5:10" x14ac:dyDescent="0.25">
      <c r="E19444" t="str">
        <f t="shared" ca="1" si="1818"/>
        <v>Z</v>
      </c>
      <c r="F19444" t="str">
        <f t="shared" ca="1" si="1819"/>
        <v>Z</v>
      </c>
      <c r="G19444" t="str">
        <f t="shared" ca="1" si="1820"/>
        <v>ZZ</v>
      </c>
      <c r="H19444">
        <f t="shared" ca="1" si="1821"/>
        <v>1</v>
      </c>
      <c r="I19444">
        <f t="shared" ca="1" si="1822"/>
        <v>0</v>
      </c>
      <c r="J19444">
        <f t="shared" ca="1" si="1823"/>
        <v>0</v>
      </c>
    </row>
    <row r="19445" spans="5:10" x14ac:dyDescent="0.25">
      <c r="E19445" t="str">
        <f t="shared" ca="1" si="1818"/>
        <v>Z</v>
      </c>
      <c r="F19445" t="str">
        <f t="shared" ca="1" si="1819"/>
        <v>Z</v>
      </c>
      <c r="G19445" t="str">
        <f t="shared" ca="1" si="1820"/>
        <v>ZZ</v>
      </c>
      <c r="H19445">
        <f t="shared" ca="1" si="1821"/>
        <v>1</v>
      </c>
      <c r="I19445">
        <f t="shared" ca="1" si="1822"/>
        <v>0</v>
      </c>
      <c r="J19445">
        <f t="shared" ca="1" si="1823"/>
        <v>0</v>
      </c>
    </row>
    <row r="19446" spans="5:10" x14ac:dyDescent="0.25">
      <c r="E19446" t="str">
        <f t="shared" ca="1" si="1818"/>
        <v>Z</v>
      </c>
      <c r="F19446" t="str">
        <f t="shared" ca="1" si="1819"/>
        <v>Z</v>
      </c>
      <c r="G19446" t="str">
        <f t="shared" ca="1" si="1820"/>
        <v>ZZ</v>
      </c>
      <c r="H19446">
        <f t="shared" ca="1" si="1821"/>
        <v>1</v>
      </c>
      <c r="I19446">
        <f t="shared" ca="1" si="1822"/>
        <v>0</v>
      </c>
      <c r="J19446">
        <f t="shared" ca="1" si="1823"/>
        <v>0</v>
      </c>
    </row>
    <row r="19447" spans="5:10" x14ac:dyDescent="0.25">
      <c r="E19447" t="str">
        <f t="shared" ca="1" si="1818"/>
        <v>Z</v>
      </c>
      <c r="F19447" t="str">
        <f t="shared" ca="1" si="1819"/>
        <v>Z</v>
      </c>
      <c r="G19447" t="str">
        <f t="shared" ca="1" si="1820"/>
        <v>ZZ</v>
      </c>
      <c r="H19447">
        <f t="shared" ca="1" si="1821"/>
        <v>1</v>
      </c>
      <c r="I19447">
        <f t="shared" ca="1" si="1822"/>
        <v>0</v>
      </c>
      <c r="J19447">
        <f t="shared" ca="1" si="1823"/>
        <v>0</v>
      </c>
    </row>
    <row r="19448" spans="5:10" x14ac:dyDescent="0.25">
      <c r="E19448" t="str">
        <f t="shared" ca="1" si="1818"/>
        <v>Z</v>
      </c>
      <c r="F19448" t="str">
        <f t="shared" ca="1" si="1819"/>
        <v>Z</v>
      </c>
      <c r="G19448" t="str">
        <f t="shared" ca="1" si="1820"/>
        <v>ZZ</v>
      </c>
      <c r="H19448">
        <f t="shared" ca="1" si="1821"/>
        <v>1</v>
      </c>
      <c r="I19448">
        <f t="shared" ca="1" si="1822"/>
        <v>0</v>
      </c>
      <c r="J19448">
        <f t="shared" ca="1" si="1823"/>
        <v>0</v>
      </c>
    </row>
    <row r="19449" spans="5:10" x14ac:dyDescent="0.25">
      <c r="E19449" t="str">
        <f t="shared" ca="1" si="1818"/>
        <v>Z</v>
      </c>
      <c r="F19449" t="str">
        <f t="shared" ca="1" si="1819"/>
        <v>Z</v>
      </c>
      <c r="G19449" t="str">
        <f t="shared" ca="1" si="1820"/>
        <v>ZZ</v>
      </c>
      <c r="H19449">
        <f t="shared" ca="1" si="1821"/>
        <v>1</v>
      </c>
      <c r="I19449">
        <f t="shared" ca="1" si="1822"/>
        <v>0</v>
      </c>
      <c r="J19449">
        <f t="shared" ca="1" si="1823"/>
        <v>0</v>
      </c>
    </row>
    <row r="19450" spans="5:10" x14ac:dyDescent="0.25">
      <c r="E19450" t="str">
        <f t="shared" ca="1" si="1818"/>
        <v>Z</v>
      </c>
      <c r="F19450" t="str">
        <f t="shared" ca="1" si="1819"/>
        <v>Z</v>
      </c>
      <c r="G19450" t="str">
        <f t="shared" ca="1" si="1820"/>
        <v>ZZ</v>
      </c>
      <c r="H19450">
        <f t="shared" ca="1" si="1821"/>
        <v>1</v>
      </c>
      <c r="I19450">
        <f t="shared" ca="1" si="1822"/>
        <v>0</v>
      </c>
      <c r="J19450">
        <f t="shared" ca="1" si="1823"/>
        <v>0</v>
      </c>
    </row>
    <row r="19451" spans="5:10" x14ac:dyDescent="0.25">
      <c r="E19451" t="str">
        <f t="shared" ca="1" si="1818"/>
        <v>Z</v>
      </c>
      <c r="F19451" t="str">
        <f t="shared" ca="1" si="1819"/>
        <v>Z</v>
      </c>
      <c r="G19451" t="str">
        <f t="shared" ca="1" si="1820"/>
        <v>ZZ</v>
      </c>
      <c r="H19451">
        <f t="shared" ca="1" si="1821"/>
        <v>1</v>
      </c>
      <c r="I19451">
        <f t="shared" ca="1" si="1822"/>
        <v>0</v>
      </c>
      <c r="J19451">
        <f t="shared" ca="1" si="1823"/>
        <v>0</v>
      </c>
    </row>
    <row r="19452" spans="5:10" x14ac:dyDescent="0.25">
      <c r="E19452" t="str">
        <f t="shared" ca="1" si="1818"/>
        <v>Z</v>
      </c>
      <c r="F19452" t="str">
        <f t="shared" ca="1" si="1819"/>
        <v>Z</v>
      </c>
      <c r="G19452" t="str">
        <f t="shared" ca="1" si="1820"/>
        <v>ZZ</v>
      </c>
      <c r="H19452">
        <f t="shared" ca="1" si="1821"/>
        <v>1</v>
      </c>
      <c r="I19452">
        <f t="shared" ca="1" si="1822"/>
        <v>0</v>
      </c>
      <c r="J19452">
        <f t="shared" ca="1" si="1823"/>
        <v>0</v>
      </c>
    </row>
    <row r="19453" spans="5:10" x14ac:dyDescent="0.25">
      <c r="E19453" t="str">
        <f t="shared" ca="1" si="1818"/>
        <v>Z</v>
      </c>
      <c r="F19453" t="str">
        <f t="shared" ca="1" si="1819"/>
        <v>Z</v>
      </c>
      <c r="G19453" t="str">
        <f t="shared" ca="1" si="1820"/>
        <v>ZZ</v>
      </c>
      <c r="H19453">
        <f t="shared" ca="1" si="1821"/>
        <v>1</v>
      </c>
      <c r="I19453">
        <f t="shared" ca="1" si="1822"/>
        <v>0</v>
      </c>
      <c r="J19453">
        <f t="shared" ca="1" si="1823"/>
        <v>0</v>
      </c>
    </row>
    <row r="19454" spans="5:10" x14ac:dyDescent="0.25">
      <c r="E19454" t="str">
        <f t="shared" ca="1" si="1818"/>
        <v>Z</v>
      </c>
      <c r="F19454" t="str">
        <f t="shared" ca="1" si="1819"/>
        <v>Z</v>
      </c>
      <c r="G19454" t="str">
        <f t="shared" ca="1" si="1820"/>
        <v>ZZ</v>
      </c>
      <c r="H19454">
        <f t="shared" ca="1" si="1821"/>
        <v>1</v>
      </c>
      <c r="I19454">
        <f t="shared" ca="1" si="1822"/>
        <v>0</v>
      </c>
      <c r="J19454">
        <f t="shared" ca="1" si="1823"/>
        <v>0</v>
      </c>
    </row>
    <row r="19455" spans="5:10" x14ac:dyDescent="0.25">
      <c r="E19455" t="str">
        <f t="shared" ca="1" si="1818"/>
        <v>Z</v>
      </c>
      <c r="F19455" t="str">
        <f t="shared" ca="1" si="1819"/>
        <v>Z</v>
      </c>
      <c r="G19455" t="str">
        <f t="shared" ca="1" si="1820"/>
        <v>ZZ</v>
      </c>
      <c r="H19455">
        <f t="shared" ca="1" si="1821"/>
        <v>1</v>
      </c>
      <c r="I19455">
        <f t="shared" ca="1" si="1822"/>
        <v>0</v>
      </c>
      <c r="J19455">
        <f t="shared" ca="1" si="1823"/>
        <v>0</v>
      </c>
    </row>
    <row r="19456" spans="5:10" x14ac:dyDescent="0.25">
      <c r="E19456" t="str">
        <f t="shared" ca="1" si="1818"/>
        <v>Z</v>
      </c>
      <c r="F19456" t="str">
        <f t="shared" ca="1" si="1819"/>
        <v>w</v>
      </c>
      <c r="G19456" t="str">
        <f t="shared" ca="1" si="1820"/>
        <v>Zw</v>
      </c>
      <c r="H19456">
        <f t="shared" ca="1" si="1821"/>
        <v>0</v>
      </c>
      <c r="I19456">
        <f t="shared" ca="1" si="1822"/>
        <v>1</v>
      </c>
      <c r="J19456">
        <f t="shared" ca="1" si="1823"/>
        <v>0</v>
      </c>
    </row>
    <row r="19457" spans="5:10" x14ac:dyDescent="0.25">
      <c r="E19457" t="str">
        <f t="shared" ca="1" si="1818"/>
        <v>Z</v>
      </c>
      <c r="F19457" t="str">
        <f t="shared" ca="1" si="1819"/>
        <v>Z</v>
      </c>
      <c r="G19457" t="str">
        <f t="shared" ca="1" si="1820"/>
        <v>ZZ</v>
      </c>
      <c r="H19457">
        <f t="shared" ca="1" si="1821"/>
        <v>1</v>
      </c>
      <c r="I19457">
        <f t="shared" ca="1" si="1822"/>
        <v>0</v>
      </c>
      <c r="J19457">
        <f t="shared" ca="1" si="1823"/>
        <v>0</v>
      </c>
    </row>
    <row r="19458" spans="5:10" x14ac:dyDescent="0.25">
      <c r="E19458" t="str">
        <f t="shared" ca="1" si="1818"/>
        <v>Z</v>
      </c>
      <c r="F19458" t="str">
        <f t="shared" ca="1" si="1819"/>
        <v>Z</v>
      </c>
      <c r="G19458" t="str">
        <f t="shared" ca="1" si="1820"/>
        <v>ZZ</v>
      </c>
      <c r="H19458">
        <f t="shared" ca="1" si="1821"/>
        <v>1</v>
      </c>
      <c r="I19458">
        <f t="shared" ca="1" si="1822"/>
        <v>0</v>
      </c>
      <c r="J19458">
        <f t="shared" ca="1" si="1823"/>
        <v>0</v>
      </c>
    </row>
    <row r="19459" spans="5:10" x14ac:dyDescent="0.25">
      <c r="E19459" t="str">
        <f t="shared" ca="1" si="1818"/>
        <v>Z</v>
      </c>
      <c r="F19459" t="str">
        <f t="shared" ca="1" si="1819"/>
        <v>Z</v>
      </c>
      <c r="G19459" t="str">
        <f t="shared" ca="1" si="1820"/>
        <v>ZZ</v>
      </c>
      <c r="H19459">
        <f t="shared" ca="1" si="1821"/>
        <v>1</v>
      </c>
      <c r="I19459">
        <f t="shared" ca="1" si="1822"/>
        <v>0</v>
      </c>
      <c r="J19459">
        <f t="shared" ca="1" si="1823"/>
        <v>0</v>
      </c>
    </row>
    <row r="19460" spans="5:10" x14ac:dyDescent="0.25">
      <c r="E19460" t="str">
        <f t="shared" ca="1" si="1818"/>
        <v>Z</v>
      </c>
      <c r="F19460" t="str">
        <f t="shared" ca="1" si="1819"/>
        <v>Z</v>
      </c>
      <c r="G19460" t="str">
        <f t="shared" ca="1" si="1820"/>
        <v>ZZ</v>
      </c>
      <c r="H19460">
        <f t="shared" ca="1" si="1821"/>
        <v>1</v>
      </c>
      <c r="I19460">
        <f t="shared" ca="1" si="1822"/>
        <v>0</v>
      </c>
      <c r="J19460">
        <f t="shared" ca="1" si="1823"/>
        <v>0</v>
      </c>
    </row>
    <row r="19461" spans="5:10" x14ac:dyDescent="0.25">
      <c r="E19461" t="str">
        <f t="shared" ca="1" si="1818"/>
        <v>Z</v>
      </c>
      <c r="F19461" t="str">
        <f t="shared" ca="1" si="1819"/>
        <v>Z</v>
      </c>
      <c r="G19461" t="str">
        <f t="shared" ca="1" si="1820"/>
        <v>ZZ</v>
      </c>
      <c r="H19461">
        <f t="shared" ca="1" si="1821"/>
        <v>1</v>
      </c>
      <c r="I19461">
        <f t="shared" ca="1" si="1822"/>
        <v>0</v>
      </c>
      <c r="J19461">
        <f t="shared" ca="1" si="1823"/>
        <v>0</v>
      </c>
    </row>
    <row r="19462" spans="5:10" x14ac:dyDescent="0.25">
      <c r="E19462" t="str">
        <f t="shared" ref="E19462:E19525" ca="1" si="1824">IF(RAND()&lt;= D$2, "w","Z")</f>
        <v>Z</v>
      </c>
      <c r="F19462" t="str">
        <f t="shared" ref="F19462:F19525" ca="1" si="1825">IF(RAND() &lt;= D$2, "w","Z")</f>
        <v>Z</v>
      </c>
      <c r="G19462" t="str">
        <f t="shared" ref="G19462:G19525" ca="1" si="1826">_xlfn.CONCAT(E19462,F19462)</f>
        <v>ZZ</v>
      </c>
      <c r="H19462">
        <f t="shared" ref="H19462:H19525" ca="1" si="1827">IF(G19462 = "ZZ",1,0)</f>
        <v>1</v>
      </c>
      <c r="I19462">
        <f t="shared" ref="I19462:I19525" ca="1" si="1828">IF(G19462 = "wZ",1,(IF(G19462 = "Zw",1,0)))</f>
        <v>0</v>
      </c>
      <c r="J19462">
        <f t="shared" ref="J19462:J19525" ca="1" si="1829">IF(G19462 = "ww",1,0)</f>
        <v>0</v>
      </c>
    </row>
    <row r="19463" spans="5:10" x14ac:dyDescent="0.25">
      <c r="E19463" t="str">
        <f t="shared" ca="1" si="1824"/>
        <v>Z</v>
      </c>
      <c r="F19463" t="str">
        <f t="shared" ca="1" si="1825"/>
        <v>Z</v>
      </c>
      <c r="G19463" t="str">
        <f t="shared" ca="1" si="1826"/>
        <v>ZZ</v>
      </c>
      <c r="H19463">
        <f t="shared" ca="1" si="1827"/>
        <v>1</v>
      </c>
      <c r="I19463">
        <f t="shared" ca="1" si="1828"/>
        <v>0</v>
      </c>
      <c r="J19463">
        <f t="shared" ca="1" si="1829"/>
        <v>0</v>
      </c>
    </row>
    <row r="19464" spans="5:10" x14ac:dyDescent="0.25">
      <c r="E19464" t="str">
        <f t="shared" ca="1" si="1824"/>
        <v>Z</v>
      </c>
      <c r="F19464" t="str">
        <f t="shared" ca="1" si="1825"/>
        <v>Z</v>
      </c>
      <c r="G19464" t="str">
        <f t="shared" ca="1" si="1826"/>
        <v>ZZ</v>
      </c>
      <c r="H19464">
        <f t="shared" ca="1" si="1827"/>
        <v>1</v>
      </c>
      <c r="I19464">
        <f t="shared" ca="1" si="1828"/>
        <v>0</v>
      </c>
      <c r="J19464">
        <f t="shared" ca="1" si="1829"/>
        <v>0</v>
      </c>
    </row>
    <row r="19465" spans="5:10" x14ac:dyDescent="0.25">
      <c r="E19465" t="str">
        <f t="shared" ca="1" si="1824"/>
        <v>Z</v>
      </c>
      <c r="F19465" t="str">
        <f t="shared" ca="1" si="1825"/>
        <v>Z</v>
      </c>
      <c r="G19465" t="str">
        <f t="shared" ca="1" si="1826"/>
        <v>ZZ</v>
      </c>
      <c r="H19465">
        <f t="shared" ca="1" si="1827"/>
        <v>1</v>
      </c>
      <c r="I19465">
        <f t="shared" ca="1" si="1828"/>
        <v>0</v>
      </c>
      <c r="J19465">
        <f t="shared" ca="1" si="1829"/>
        <v>0</v>
      </c>
    </row>
    <row r="19466" spans="5:10" x14ac:dyDescent="0.25">
      <c r="E19466" t="str">
        <f t="shared" ca="1" si="1824"/>
        <v>Z</v>
      </c>
      <c r="F19466" t="str">
        <f t="shared" ca="1" si="1825"/>
        <v>Z</v>
      </c>
      <c r="G19466" t="str">
        <f t="shared" ca="1" si="1826"/>
        <v>ZZ</v>
      </c>
      <c r="H19466">
        <f t="shared" ca="1" si="1827"/>
        <v>1</v>
      </c>
      <c r="I19466">
        <f t="shared" ca="1" si="1828"/>
        <v>0</v>
      </c>
      <c r="J19466">
        <f t="shared" ca="1" si="1829"/>
        <v>0</v>
      </c>
    </row>
    <row r="19467" spans="5:10" x14ac:dyDescent="0.25">
      <c r="E19467" t="str">
        <f t="shared" ca="1" si="1824"/>
        <v>Z</v>
      </c>
      <c r="F19467" t="str">
        <f t="shared" ca="1" si="1825"/>
        <v>Z</v>
      </c>
      <c r="G19467" t="str">
        <f t="shared" ca="1" si="1826"/>
        <v>ZZ</v>
      </c>
      <c r="H19467">
        <f t="shared" ca="1" si="1827"/>
        <v>1</v>
      </c>
      <c r="I19467">
        <f t="shared" ca="1" si="1828"/>
        <v>0</v>
      </c>
      <c r="J19467">
        <f t="shared" ca="1" si="1829"/>
        <v>0</v>
      </c>
    </row>
    <row r="19468" spans="5:10" x14ac:dyDescent="0.25">
      <c r="E19468" t="str">
        <f t="shared" ca="1" si="1824"/>
        <v>Z</v>
      </c>
      <c r="F19468" t="str">
        <f t="shared" ca="1" si="1825"/>
        <v>Z</v>
      </c>
      <c r="G19468" t="str">
        <f t="shared" ca="1" si="1826"/>
        <v>ZZ</v>
      </c>
      <c r="H19468">
        <f t="shared" ca="1" si="1827"/>
        <v>1</v>
      </c>
      <c r="I19468">
        <f t="shared" ca="1" si="1828"/>
        <v>0</v>
      </c>
      <c r="J19468">
        <f t="shared" ca="1" si="1829"/>
        <v>0</v>
      </c>
    </row>
    <row r="19469" spans="5:10" x14ac:dyDescent="0.25">
      <c r="E19469" t="str">
        <f t="shared" ca="1" si="1824"/>
        <v>Z</v>
      </c>
      <c r="F19469" t="str">
        <f t="shared" ca="1" si="1825"/>
        <v>Z</v>
      </c>
      <c r="G19469" t="str">
        <f t="shared" ca="1" si="1826"/>
        <v>ZZ</v>
      </c>
      <c r="H19469">
        <f t="shared" ca="1" si="1827"/>
        <v>1</v>
      </c>
      <c r="I19469">
        <f t="shared" ca="1" si="1828"/>
        <v>0</v>
      </c>
      <c r="J19469">
        <f t="shared" ca="1" si="1829"/>
        <v>0</v>
      </c>
    </row>
    <row r="19470" spans="5:10" x14ac:dyDescent="0.25">
      <c r="E19470" t="str">
        <f t="shared" ca="1" si="1824"/>
        <v>Z</v>
      </c>
      <c r="F19470" t="str">
        <f t="shared" ca="1" si="1825"/>
        <v>Z</v>
      </c>
      <c r="G19470" t="str">
        <f t="shared" ca="1" si="1826"/>
        <v>ZZ</v>
      </c>
      <c r="H19470">
        <f t="shared" ca="1" si="1827"/>
        <v>1</v>
      </c>
      <c r="I19470">
        <f t="shared" ca="1" si="1828"/>
        <v>0</v>
      </c>
      <c r="J19470">
        <f t="shared" ca="1" si="1829"/>
        <v>0</v>
      </c>
    </row>
    <row r="19471" spans="5:10" x14ac:dyDescent="0.25">
      <c r="E19471" t="str">
        <f t="shared" ca="1" si="1824"/>
        <v>Z</v>
      </c>
      <c r="F19471" t="str">
        <f t="shared" ca="1" si="1825"/>
        <v>Z</v>
      </c>
      <c r="G19471" t="str">
        <f t="shared" ca="1" si="1826"/>
        <v>ZZ</v>
      </c>
      <c r="H19471">
        <f t="shared" ca="1" si="1827"/>
        <v>1</v>
      </c>
      <c r="I19471">
        <f t="shared" ca="1" si="1828"/>
        <v>0</v>
      </c>
      <c r="J19471">
        <f t="shared" ca="1" si="1829"/>
        <v>0</v>
      </c>
    </row>
    <row r="19472" spans="5:10" x14ac:dyDescent="0.25">
      <c r="E19472" t="str">
        <f t="shared" ca="1" si="1824"/>
        <v>Z</v>
      </c>
      <c r="F19472" t="str">
        <f t="shared" ca="1" si="1825"/>
        <v>Z</v>
      </c>
      <c r="G19472" t="str">
        <f t="shared" ca="1" si="1826"/>
        <v>ZZ</v>
      </c>
      <c r="H19472">
        <f t="shared" ca="1" si="1827"/>
        <v>1</v>
      </c>
      <c r="I19472">
        <f t="shared" ca="1" si="1828"/>
        <v>0</v>
      </c>
      <c r="J19472">
        <f t="shared" ca="1" si="1829"/>
        <v>0</v>
      </c>
    </row>
    <row r="19473" spans="5:10" x14ac:dyDescent="0.25">
      <c r="E19473" t="str">
        <f t="shared" ca="1" si="1824"/>
        <v>Z</v>
      </c>
      <c r="F19473" t="str">
        <f t="shared" ca="1" si="1825"/>
        <v>Z</v>
      </c>
      <c r="G19473" t="str">
        <f t="shared" ca="1" si="1826"/>
        <v>ZZ</v>
      </c>
      <c r="H19473">
        <f t="shared" ca="1" si="1827"/>
        <v>1</v>
      </c>
      <c r="I19473">
        <f t="shared" ca="1" si="1828"/>
        <v>0</v>
      </c>
      <c r="J19473">
        <f t="shared" ca="1" si="1829"/>
        <v>0</v>
      </c>
    </row>
    <row r="19474" spans="5:10" x14ac:dyDescent="0.25">
      <c r="E19474" t="str">
        <f t="shared" ca="1" si="1824"/>
        <v>Z</v>
      </c>
      <c r="F19474" t="str">
        <f t="shared" ca="1" si="1825"/>
        <v>Z</v>
      </c>
      <c r="G19474" t="str">
        <f t="shared" ca="1" si="1826"/>
        <v>ZZ</v>
      </c>
      <c r="H19474">
        <f t="shared" ca="1" si="1827"/>
        <v>1</v>
      </c>
      <c r="I19474">
        <f t="shared" ca="1" si="1828"/>
        <v>0</v>
      </c>
      <c r="J19474">
        <f t="shared" ca="1" si="1829"/>
        <v>0</v>
      </c>
    </row>
    <row r="19475" spans="5:10" x14ac:dyDescent="0.25">
      <c r="E19475" t="str">
        <f t="shared" ca="1" si="1824"/>
        <v>Z</v>
      </c>
      <c r="F19475" t="str">
        <f t="shared" ca="1" si="1825"/>
        <v>Z</v>
      </c>
      <c r="G19475" t="str">
        <f t="shared" ca="1" si="1826"/>
        <v>ZZ</v>
      </c>
      <c r="H19475">
        <f t="shared" ca="1" si="1827"/>
        <v>1</v>
      </c>
      <c r="I19475">
        <f t="shared" ca="1" si="1828"/>
        <v>0</v>
      </c>
      <c r="J19475">
        <f t="shared" ca="1" si="1829"/>
        <v>0</v>
      </c>
    </row>
    <row r="19476" spans="5:10" x14ac:dyDescent="0.25">
      <c r="E19476" t="str">
        <f t="shared" ca="1" si="1824"/>
        <v>Z</v>
      </c>
      <c r="F19476" t="str">
        <f t="shared" ca="1" si="1825"/>
        <v>Z</v>
      </c>
      <c r="G19476" t="str">
        <f t="shared" ca="1" si="1826"/>
        <v>ZZ</v>
      </c>
      <c r="H19476">
        <f t="shared" ca="1" si="1827"/>
        <v>1</v>
      </c>
      <c r="I19476">
        <f t="shared" ca="1" si="1828"/>
        <v>0</v>
      </c>
      <c r="J19476">
        <f t="shared" ca="1" si="1829"/>
        <v>0</v>
      </c>
    </row>
    <row r="19477" spans="5:10" x14ac:dyDescent="0.25">
      <c r="E19477" t="str">
        <f t="shared" ca="1" si="1824"/>
        <v>Z</v>
      </c>
      <c r="F19477" t="str">
        <f t="shared" ca="1" si="1825"/>
        <v>Z</v>
      </c>
      <c r="G19477" t="str">
        <f t="shared" ca="1" si="1826"/>
        <v>ZZ</v>
      </c>
      <c r="H19477">
        <f t="shared" ca="1" si="1827"/>
        <v>1</v>
      </c>
      <c r="I19477">
        <f t="shared" ca="1" si="1828"/>
        <v>0</v>
      </c>
      <c r="J19477">
        <f t="shared" ca="1" si="1829"/>
        <v>0</v>
      </c>
    </row>
    <row r="19478" spans="5:10" x14ac:dyDescent="0.25">
      <c r="E19478" t="str">
        <f t="shared" ca="1" si="1824"/>
        <v>Z</v>
      </c>
      <c r="F19478" t="str">
        <f t="shared" ca="1" si="1825"/>
        <v>Z</v>
      </c>
      <c r="G19478" t="str">
        <f t="shared" ca="1" si="1826"/>
        <v>ZZ</v>
      </c>
      <c r="H19478">
        <f t="shared" ca="1" si="1827"/>
        <v>1</v>
      </c>
      <c r="I19478">
        <f t="shared" ca="1" si="1828"/>
        <v>0</v>
      </c>
      <c r="J19478">
        <f t="shared" ca="1" si="1829"/>
        <v>0</v>
      </c>
    </row>
    <row r="19479" spans="5:10" x14ac:dyDescent="0.25">
      <c r="E19479" t="str">
        <f t="shared" ca="1" si="1824"/>
        <v>Z</v>
      </c>
      <c r="F19479" t="str">
        <f t="shared" ca="1" si="1825"/>
        <v>Z</v>
      </c>
      <c r="G19479" t="str">
        <f t="shared" ca="1" si="1826"/>
        <v>ZZ</v>
      </c>
      <c r="H19479">
        <f t="shared" ca="1" si="1827"/>
        <v>1</v>
      </c>
      <c r="I19479">
        <f t="shared" ca="1" si="1828"/>
        <v>0</v>
      </c>
      <c r="J19479">
        <f t="shared" ca="1" si="1829"/>
        <v>0</v>
      </c>
    </row>
    <row r="19480" spans="5:10" x14ac:dyDescent="0.25">
      <c r="E19480" t="str">
        <f t="shared" ca="1" si="1824"/>
        <v>Z</v>
      </c>
      <c r="F19480" t="str">
        <f t="shared" ca="1" si="1825"/>
        <v>Z</v>
      </c>
      <c r="G19480" t="str">
        <f t="shared" ca="1" si="1826"/>
        <v>ZZ</v>
      </c>
      <c r="H19480">
        <f t="shared" ca="1" si="1827"/>
        <v>1</v>
      </c>
      <c r="I19480">
        <f t="shared" ca="1" si="1828"/>
        <v>0</v>
      </c>
      <c r="J19480">
        <f t="shared" ca="1" si="1829"/>
        <v>0</v>
      </c>
    </row>
    <row r="19481" spans="5:10" x14ac:dyDescent="0.25">
      <c r="E19481" t="str">
        <f t="shared" ca="1" si="1824"/>
        <v>Z</v>
      </c>
      <c r="F19481" t="str">
        <f t="shared" ca="1" si="1825"/>
        <v>Z</v>
      </c>
      <c r="G19481" t="str">
        <f t="shared" ca="1" si="1826"/>
        <v>ZZ</v>
      </c>
      <c r="H19481">
        <f t="shared" ca="1" si="1827"/>
        <v>1</v>
      </c>
      <c r="I19481">
        <f t="shared" ca="1" si="1828"/>
        <v>0</v>
      </c>
      <c r="J19481">
        <f t="shared" ca="1" si="1829"/>
        <v>0</v>
      </c>
    </row>
    <row r="19482" spans="5:10" x14ac:dyDescent="0.25">
      <c r="E19482" t="str">
        <f t="shared" ca="1" si="1824"/>
        <v>Z</v>
      </c>
      <c r="F19482" t="str">
        <f t="shared" ca="1" si="1825"/>
        <v>Z</v>
      </c>
      <c r="G19482" t="str">
        <f t="shared" ca="1" si="1826"/>
        <v>ZZ</v>
      </c>
      <c r="H19482">
        <f t="shared" ca="1" si="1827"/>
        <v>1</v>
      </c>
      <c r="I19482">
        <f t="shared" ca="1" si="1828"/>
        <v>0</v>
      </c>
      <c r="J19482">
        <f t="shared" ca="1" si="1829"/>
        <v>0</v>
      </c>
    </row>
    <row r="19483" spans="5:10" x14ac:dyDescent="0.25">
      <c r="E19483" t="str">
        <f t="shared" ca="1" si="1824"/>
        <v>Z</v>
      </c>
      <c r="F19483" t="str">
        <f t="shared" ca="1" si="1825"/>
        <v>Z</v>
      </c>
      <c r="G19483" t="str">
        <f t="shared" ca="1" si="1826"/>
        <v>ZZ</v>
      </c>
      <c r="H19483">
        <f t="shared" ca="1" si="1827"/>
        <v>1</v>
      </c>
      <c r="I19483">
        <f t="shared" ca="1" si="1828"/>
        <v>0</v>
      </c>
      <c r="J19483">
        <f t="shared" ca="1" si="1829"/>
        <v>0</v>
      </c>
    </row>
    <row r="19484" spans="5:10" x14ac:dyDescent="0.25">
      <c r="E19484" t="str">
        <f t="shared" ca="1" si="1824"/>
        <v>Z</v>
      </c>
      <c r="F19484" t="str">
        <f t="shared" ca="1" si="1825"/>
        <v>Z</v>
      </c>
      <c r="G19484" t="str">
        <f t="shared" ca="1" si="1826"/>
        <v>ZZ</v>
      </c>
      <c r="H19484">
        <f t="shared" ca="1" si="1827"/>
        <v>1</v>
      </c>
      <c r="I19484">
        <f t="shared" ca="1" si="1828"/>
        <v>0</v>
      </c>
      <c r="J19484">
        <f t="shared" ca="1" si="1829"/>
        <v>0</v>
      </c>
    </row>
    <row r="19485" spans="5:10" x14ac:dyDescent="0.25">
      <c r="E19485" t="str">
        <f t="shared" ca="1" si="1824"/>
        <v>Z</v>
      </c>
      <c r="F19485" t="str">
        <f t="shared" ca="1" si="1825"/>
        <v>Z</v>
      </c>
      <c r="G19485" t="str">
        <f t="shared" ca="1" si="1826"/>
        <v>ZZ</v>
      </c>
      <c r="H19485">
        <f t="shared" ca="1" si="1827"/>
        <v>1</v>
      </c>
      <c r="I19485">
        <f t="shared" ca="1" si="1828"/>
        <v>0</v>
      </c>
      <c r="J19485">
        <f t="shared" ca="1" si="1829"/>
        <v>0</v>
      </c>
    </row>
    <row r="19486" spans="5:10" x14ac:dyDescent="0.25">
      <c r="E19486" t="str">
        <f t="shared" ca="1" si="1824"/>
        <v>Z</v>
      </c>
      <c r="F19486" t="str">
        <f t="shared" ca="1" si="1825"/>
        <v>Z</v>
      </c>
      <c r="G19486" t="str">
        <f t="shared" ca="1" si="1826"/>
        <v>ZZ</v>
      </c>
      <c r="H19486">
        <f t="shared" ca="1" si="1827"/>
        <v>1</v>
      </c>
      <c r="I19486">
        <f t="shared" ca="1" si="1828"/>
        <v>0</v>
      </c>
      <c r="J19486">
        <f t="shared" ca="1" si="1829"/>
        <v>0</v>
      </c>
    </row>
    <row r="19487" spans="5:10" x14ac:dyDescent="0.25">
      <c r="E19487" t="str">
        <f t="shared" ca="1" si="1824"/>
        <v>Z</v>
      </c>
      <c r="F19487" t="str">
        <f t="shared" ca="1" si="1825"/>
        <v>Z</v>
      </c>
      <c r="G19487" t="str">
        <f t="shared" ca="1" si="1826"/>
        <v>ZZ</v>
      </c>
      <c r="H19487">
        <f t="shared" ca="1" si="1827"/>
        <v>1</v>
      </c>
      <c r="I19487">
        <f t="shared" ca="1" si="1828"/>
        <v>0</v>
      </c>
      <c r="J19487">
        <f t="shared" ca="1" si="1829"/>
        <v>0</v>
      </c>
    </row>
    <row r="19488" spans="5:10" x14ac:dyDescent="0.25">
      <c r="E19488" t="str">
        <f t="shared" ca="1" si="1824"/>
        <v>Z</v>
      </c>
      <c r="F19488" t="str">
        <f t="shared" ca="1" si="1825"/>
        <v>Z</v>
      </c>
      <c r="G19488" t="str">
        <f t="shared" ca="1" si="1826"/>
        <v>ZZ</v>
      </c>
      <c r="H19488">
        <f t="shared" ca="1" si="1827"/>
        <v>1</v>
      </c>
      <c r="I19488">
        <f t="shared" ca="1" si="1828"/>
        <v>0</v>
      </c>
      <c r="J19488">
        <f t="shared" ca="1" si="1829"/>
        <v>0</v>
      </c>
    </row>
    <row r="19489" spans="5:10" x14ac:dyDescent="0.25">
      <c r="E19489" t="str">
        <f t="shared" ca="1" si="1824"/>
        <v>Z</v>
      </c>
      <c r="F19489" t="str">
        <f t="shared" ca="1" si="1825"/>
        <v>Z</v>
      </c>
      <c r="G19489" t="str">
        <f t="shared" ca="1" si="1826"/>
        <v>ZZ</v>
      </c>
      <c r="H19489">
        <f t="shared" ca="1" si="1827"/>
        <v>1</v>
      </c>
      <c r="I19489">
        <f t="shared" ca="1" si="1828"/>
        <v>0</v>
      </c>
      <c r="J19489">
        <f t="shared" ca="1" si="1829"/>
        <v>0</v>
      </c>
    </row>
    <row r="19490" spans="5:10" x14ac:dyDescent="0.25">
      <c r="E19490" t="str">
        <f t="shared" ca="1" si="1824"/>
        <v>Z</v>
      </c>
      <c r="F19490" t="str">
        <f t="shared" ca="1" si="1825"/>
        <v>Z</v>
      </c>
      <c r="G19490" t="str">
        <f t="shared" ca="1" si="1826"/>
        <v>ZZ</v>
      </c>
      <c r="H19490">
        <f t="shared" ca="1" si="1827"/>
        <v>1</v>
      </c>
      <c r="I19490">
        <f t="shared" ca="1" si="1828"/>
        <v>0</v>
      </c>
      <c r="J19490">
        <f t="shared" ca="1" si="1829"/>
        <v>0</v>
      </c>
    </row>
    <row r="19491" spans="5:10" x14ac:dyDescent="0.25">
      <c r="E19491" t="str">
        <f t="shared" ca="1" si="1824"/>
        <v>Z</v>
      </c>
      <c r="F19491" t="str">
        <f t="shared" ca="1" si="1825"/>
        <v>Z</v>
      </c>
      <c r="G19491" t="str">
        <f t="shared" ca="1" si="1826"/>
        <v>ZZ</v>
      </c>
      <c r="H19491">
        <f t="shared" ca="1" si="1827"/>
        <v>1</v>
      </c>
      <c r="I19491">
        <f t="shared" ca="1" si="1828"/>
        <v>0</v>
      </c>
      <c r="J19491">
        <f t="shared" ca="1" si="1829"/>
        <v>0</v>
      </c>
    </row>
    <row r="19492" spans="5:10" x14ac:dyDescent="0.25">
      <c r="E19492" t="str">
        <f t="shared" ca="1" si="1824"/>
        <v>Z</v>
      </c>
      <c r="F19492" t="str">
        <f t="shared" ca="1" si="1825"/>
        <v>Z</v>
      </c>
      <c r="G19492" t="str">
        <f t="shared" ca="1" si="1826"/>
        <v>ZZ</v>
      </c>
      <c r="H19492">
        <f t="shared" ca="1" si="1827"/>
        <v>1</v>
      </c>
      <c r="I19492">
        <f t="shared" ca="1" si="1828"/>
        <v>0</v>
      </c>
      <c r="J19492">
        <f t="shared" ca="1" si="1829"/>
        <v>0</v>
      </c>
    </row>
    <row r="19493" spans="5:10" x14ac:dyDescent="0.25">
      <c r="E19493" t="str">
        <f t="shared" ca="1" si="1824"/>
        <v>Z</v>
      </c>
      <c r="F19493" t="str">
        <f t="shared" ca="1" si="1825"/>
        <v>Z</v>
      </c>
      <c r="G19493" t="str">
        <f t="shared" ca="1" si="1826"/>
        <v>ZZ</v>
      </c>
      <c r="H19493">
        <f t="shared" ca="1" si="1827"/>
        <v>1</v>
      </c>
      <c r="I19493">
        <f t="shared" ca="1" si="1828"/>
        <v>0</v>
      </c>
      <c r="J19493">
        <f t="shared" ca="1" si="1829"/>
        <v>0</v>
      </c>
    </row>
    <row r="19494" spans="5:10" x14ac:dyDescent="0.25">
      <c r="E19494" t="str">
        <f t="shared" ca="1" si="1824"/>
        <v>Z</v>
      </c>
      <c r="F19494" t="str">
        <f t="shared" ca="1" si="1825"/>
        <v>Z</v>
      </c>
      <c r="G19494" t="str">
        <f t="shared" ca="1" si="1826"/>
        <v>ZZ</v>
      </c>
      <c r="H19494">
        <f t="shared" ca="1" si="1827"/>
        <v>1</v>
      </c>
      <c r="I19494">
        <f t="shared" ca="1" si="1828"/>
        <v>0</v>
      </c>
      <c r="J19494">
        <f t="shared" ca="1" si="1829"/>
        <v>0</v>
      </c>
    </row>
    <row r="19495" spans="5:10" x14ac:dyDescent="0.25">
      <c r="E19495" t="str">
        <f t="shared" ca="1" si="1824"/>
        <v>Z</v>
      </c>
      <c r="F19495" t="str">
        <f t="shared" ca="1" si="1825"/>
        <v>Z</v>
      </c>
      <c r="G19495" t="str">
        <f t="shared" ca="1" si="1826"/>
        <v>ZZ</v>
      </c>
      <c r="H19495">
        <f t="shared" ca="1" si="1827"/>
        <v>1</v>
      </c>
      <c r="I19495">
        <f t="shared" ca="1" si="1828"/>
        <v>0</v>
      </c>
      <c r="J19495">
        <f t="shared" ca="1" si="1829"/>
        <v>0</v>
      </c>
    </row>
    <row r="19496" spans="5:10" x14ac:dyDescent="0.25">
      <c r="E19496" t="str">
        <f t="shared" ca="1" si="1824"/>
        <v>Z</v>
      </c>
      <c r="F19496" t="str">
        <f t="shared" ca="1" si="1825"/>
        <v>Z</v>
      </c>
      <c r="G19496" t="str">
        <f t="shared" ca="1" si="1826"/>
        <v>ZZ</v>
      </c>
      <c r="H19496">
        <f t="shared" ca="1" si="1827"/>
        <v>1</v>
      </c>
      <c r="I19496">
        <f t="shared" ca="1" si="1828"/>
        <v>0</v>
      </c>
      <c r="J19496">
        <f t="shared" ca="1" si="1829"/>
        <v>0</v>
      </c>
    </row>
    <row r="19497" spans="5:10" x14ac:dyDescent="0.25">
      <c r="E19497" t="str">
        <f t="shared" ca="1" si="1824"/>
        <v>Z</v>
      </c>
      <c r="F19497" t="str">
        <f t="shared" ca="1" si="1825"/>
        <v>Z</v>
      </c>
      <c r="G19497" t="str">
        <f t="shared" ca="1" si="1826"/>
        <v>ZZ</v>
      </c>
      <c r="H19497">
        <f t="shared" ca="1" si="1827"/>
        <v>1</v>
      </c>
      <c r="I19497">
        <f t="shared" ca="1" si="1828"/>
        <v>0</v>
      </c>
      <c r="J19497">
        <f t="shared" ca="1" si="1829"/>
        <v>0</v>
      </c>
    </row>
    <row r="19498" spans="5:10" x14ac:dyDescent="0.25">
      <c r="E19498" t="str">
        <f t="shared" ca="1" si="1824"/>
        <v>Z</v>
      </c>
      <c r="F19498" t="str">
        <f t="shared" ca="1" si="1825"/>
        <v>Z</v>
      </c>
      <c r="G19498" t="str">
        <f t="shared" ca="1" si="1826"/>
        <v>ZZ</v>
      </c>
      <c r="H19498">
        <f t="shared" ca="1" si="1827"/>
        <v>1</v>
      </c>
      <c r="I19498">
        <f t="shared" ca="1" si="1828"/>
        <v>0</v>
      </c>
      <c r="J19498">
        <f t="shared" ca="1" si="1829"/>
        <v>0</v>
      </c>
    </row>
    <row r="19499" spans="5:10" x14ac:dyDescent="0.25">
      <c r="E19499" t="str">
        <f t="shared" ca="1" si="1824"/>
        <v>Z</v>
      </c>
      <c r="F19499" t="str">
        <f t="shared" ca="1" si="1825"/>
        <v>Z</v>
      </c>
      <c r="G19499" t="str">
        <f t="shared" ca="1" si="1826"/>
        <v>ZZ</v>
      </c>
      <c r="H19499">
        <f t="shared" ca="1" si="1827"/>
        <v>1</v>
      </c>
      <c r="I19499">
        <f t="shared" ca="1" si="1828"/>
        <v>0</v>
      </c>
      <c r="J19499">
        <f t="shared" ca="1" si="1829"/>
        <v>0</v>
      </c>
    </row>
    <row r="19500" spans="5:10" x14ac:dyDescent="0.25">
      <c r="E19500" t="str">
        <f t="shared" ca="1" si="1824"/>
        <v>Z</v>
      </c>
      <c r="F19500" t="str">
        <f t="shared" ca="1" si="1825"/>
        <v>Z</v>
      </c>
      <c r="G19500" t="str">
        <f t="shared" ca="1" si="1826"/>
        <v>ZZ</v>
      </c>
      <c r="H19500">
        <f t="shared" ca="1" si="1827"/>
        <v>1</v>
      </c>
      <c r="I19500">
        <f t="shared" ca="1" si="1828"/>
        <v>0</v>
      </c>
      <c r="J19500">
        <f t="shared" ca="1" si="1829"/>
        <v>0</v>
      </c>
    </row>
    <row r="19501" spans="5:10" x14ac:dyDescent="0.25">
      <c r="E19501" t="str">
        <f t="shared" ca="1" si="1824"/>
        <v>Z</v>
      </c>
      <c r="F19501" t="str">
        <f t="shared" ca="1" si="1825"/>
        <v>Z</v>
      </c>
      <c r="G19501" t="str">
        <f t="shared" ca="1" si="1826"/>
        <v>ZZ</v>
      </c>
      <c r="H19501">
        <f t="shared" ca="1" si="1827"/>
        <v>1</v>
      </c>
      <c r="I19501">
        <f t="shared" ca="1" si="1828"/>
        <v>0</v>
      </c>
      <c r="J19501">
        <f t="shared" ca="1" si="1829"/>
        <v>0</v>
      </c>
    </row>
    <row r="19502" spans="5:10" x14ac:dyDescent="0.25">
      <c r="E19502" t="str">
        <f t="shared" ca="1" si="1824"/>
        <v>Z</v>
      </c>
      <c r="F19502" t="str">
        <f t="shared" ca="1" si="1825"/>
        <v>Z</v>
      </c>
      <c r="G19502" t="str">
        <f t="shared" ca="1" si="1826"/>
        <v>ZZ</v>
      </c>
      <c r="H19502">
        <f t="shared" ca="1" si="1827"/>
        <v>1</v>
      </c>
      <c r="I19502">
        <f t="shared" ca="1" si="1828"/>
        <v>0</v>
      </c>
      <c r="J19502">
        <f t="shared" ca="1" si="1829"/>
        <v>0</v>
      </c>
    </row>
    <row r="19503" spans="5:10" x14ac:dyDescent="0.25">
      <c r="E19503" t="str">
        <f t="shared" ca="1" si="1824"/>
        <v>Z</v>
      </c>
      <c r="F19503" t="str">
        <f t="shared" ca="1" si="1825"/>
        <v>Z</v>
      </c>
      <c r="G19503" t="str">
        <f t="shared" ca="1" si="1826"/>
        <v>ZZ</v>
      </c>
      <c r="H19503">
        <f t="shared" ca="1" si="1827"/>
        <v>1</v>
      </c>
      <c r="I19503">
        <f t="shared" ca="1" si="1828"/>
        <v>0</v>
      </c>
      <c r="J19503">
        <f t="shared" ca="1" si="1829"/>
        <v>0</v>
      </c>
    </row>
    <row r="19504" spans="5:10" x14ac:dyDescent="0.25">
      <c r="E19504" t="str">
        <f t="shared" ca="1" si="1824"/>
        <v>Z</v>
      </c>
      <c r="F19504" t="str">
        <f t="shared" ca="1" si="1825"/>
        <v>Z</v>
      </c>
      <c r="G19504" t="str">
        <f t="shared" ca="1" si="1826"/>
        <v>ZZ</v>
      </c>
      <c r="H19504">
        <f t="shared" ca="1" si="1827"/>
        <v>1</v>
      </c>
      <c r="I19504">
        <f t="shared" ca="1" si="1828"/>
        <v>0</v>
      </c>
      <c r="J19504">
        <f t="shared" ca="1" si="1829"/>
        <v>0</v>
      </c>
    </row>
    <row r="19505" spans="5:10" x14ac:dyDescent="0.25">
      <c r="E19505" t="str">
        <f t="shared" ca="1" si="1824"/>
        <v>Z</v>
      </c>
      <c r="F19505" t="str">
        <f t="shared" ca="1" si="1825"/>
        <v>Z</v>
      </c>
      <c r="G19505" t="str">
        <f t="shared" ca="1" si="1826"/>
        <v>ZZ</v>
      </c>
      <c r="H19505">
        <f t="shared" ca="1" si="1827"/>
        <v>1</v>
      </c>
      <c r="I19505">
        <f t="shared" ca="1" si="1828"/>
        <v>0</v>
      </c>
      <c r="J19505">
        <f t="shared" ca="1" si="1829"/>
        <v>0</v>
      </c>
    </row>
    <row r="19506" spans="5:10" x14ac:dyDescent="0.25">
      <c r="E19506" t="str">
        <f t="shared" ca="1" si="1824"/>
        <v>Z</v>
      </c>
      <c r="F19506" t="str">
        <f t="shared" ca="1" si="1825"/>
        <v>Z</v>
      </c>
      <c r="G19506" t="str">
        <f t="shared" ca="1" si="1826"/>
        <v>ZZ</v>
      </c>
      <c r="H19506">
        <f t="shared" ca="1" si="1827"/>
        <v>1</v>
      </c>
      <c r="I19506">
        <f t="shared" ca="1" si="1828"/>
        <v>0</v>
      </c>
      <c r="J19506">
        <f t="shared" ca="1" si="1829"/>
        <v>0</v>
      </c>
    </row>
    <row r="19507" spans="5:10" x14ac:dyDescent="0.25">
      <c r="E19507" t="str">
        <f t="shared" ca="1" si="1824"/>
        <v>Z</v>
      </c>
      <c r="F19507" t="str">
        <f t="shared" ca="1" si="1825"/>
        <v>Z</v>
      </c>
      <c r="G19507" t="str">
        <f t="shared" ca="1" si="1826"/>
        <v>ZZ</v>
      </c>
      <c r="H19507">
        <f t="shared" ca="1" si="1827"/>
        <v>1</v>
      </c>
      <c r="I19507">
        <f t="shared" ca="1" si="1828"/>
        <v>0</v>
      </c>
      <c r="J19507">
        <f t="shared" ca="1" si="1829"/>
        <v>0</v>
      </c>
    </row>
    <row r="19508" spans="5:10" x14ac:dyDescent="0.25">
      <c r="E19508" t="str">
        <f t="shared" ca="1" si="1824"/>
        <v>Z</v>
      </c>
      <c r="F19508" t="str">
        <f t="shared" ca="1" si="1825"/>
        <v>Z</v>
      </c>
      <c r="G19508" t="str">
        <f t="shared" ca="1" si="1826"/>
        <v>ZZ</v>
      </c>
      <c r="H19508">
        <f t="shared" ca="1" si="1827"/>
        <v>1</v>
      </c>
      <c r="I19508">
        <f t="shared" ca="1" si="1828"/>
        <v>0</v>
      </c>
      <c r="J19508">
        <f t="shared" ca="1" si="1829"/>
        <v>0</v>
      </c>
    </row>
    <row r="19509" spans="5:10" x14ac:dyDescent="0.25">
      <c r="E19509" t="str">
        <f t="shared" ca="1" si="1824"/>
        <v>Z</v>
      </c>
      <c r="F19509" t="str">
        <f t="shared" ca="1" si="1825"/>
        <v>Z</v>
      </c>
      <c r="G19509" t="str">
        <f t="shared" ca="1" si="1826"/>
        <v>ZZ</v>
      </c>
      <c r="H19509">
        <f t="shared" ca="1" si="1827"/>
        <v>1</v>
      </c>
      <c r="I19509">
        <f t="shared" ca="1" si="1828"/>
        <v>0</v>
      </c>
      <c r="J19509">
        <f t="shared" ca="1" si="1829"/>
        <v>0</v>
      </c>
    </row>
    <row r="19510" spans="5:10" x14ac:dyDescent="0.25">
      <c r="E19510" t="str">
        <f t="shared" ca="1" si="1824"/>
        <v>Z</v>
      </c>
      <c r="F19510" t="str">
        <f t="shared" ca="1" si="1825"/>
        <v>Z</v>
      </c>
      <c r="G19510" t="str">
        <f t="shared" ca="1" si="1826"/>
        <v>ZZ</v>
      </c>
      <c r="H19510">
        <f t="shared" ca="1" si="1827"/>
        <v>1</v>
      </c>
      <c r="I19510">
        <f t="shared" ca="1" si="1828"/>
        <v>0</v>
      </c>
      <c r="J19510">
        <f t="shared" ca="1" si="1829"/>
        <v>0</v>
      </c>
    </row>
    <row r="19511" spans="5:10" x14ac:dyDescent="0.25">
      <c r="E19511" t="str">
        <f t="shared" ca="1" si="1824"/>
        <v>Z</v>
      </c>
      <c r="F19511" t="str">
        <f t="shared" ca="1" si="1825"/>
        <v>Z</v>
      </c>
      <c r="G19511" t="str">
        <f t="shared" ca="1" si="1826"/>
        <v>ZZ</v>
      </c>
      <c r="H19511">
        <f t="shared" ca="1" si="1827"/>
        <v>1</v>
      </c>
      <c r="I19511">
        <f t="shared" ca="1" si="1828"/>
        <v>0</v>
      </c>
      <c r="J19511">
        <f t="shared" ca="1" si="1829"/>
        <v>0</v>
      </c>
    </row>
    <row r="19512" spans="5:10" x14ac:dyDescent="0.25">
      <c r="E19512" t="str">
        <f t="shared" ca="1" si="1824"/>
        <v>Z</v>
      </c>
      <c r="F19512" t="str">
        <f t="shared" ca="1" si="1825"/>
        <v>Z</v>
      </c>
      <c r="G19512" t="str">
        <f t="shared" ca="1" si="1826"/>
        <v>ZZ</v>
      </c>
      <c r="H19512">
        <f t="shared" ca="1" si="1827"/>
        <v>1</v>
      </c>
      <c r="I19512">
        <f t="shared" ca="1" si="1828"/>
        <v>0</v>
      </c>
      <c r="J19512">
        <f t="shared" ca="1" si="1829"/>
        <v>0</v>
      </c>
    </row>
    <row r="19513" spans="5:10" x14ac:dyDescent="0.25">
      <c r="E19513" t="str">
        <f t="shared" ca="1" si="1824"/>
        <v>Z</v>
      </c>
      <c r="F19513" t="str">
        <f t="shared" ca="1" si="1825"/>
        <v>Z</v>
      </c>
      <c r="G19513" t="str">
        <f t="shared" ca="1" si="1826"/>
        <v>ZZ</v>
      </c>
      <c r="H19513">
        <f t="shared" ca="1" si="1827"/>
        <v>1</v>
      </c>
      <c r="I19513">
        <f t="shared" ca="1" si="1828"/>
        <v>0</v>
      </c>
      <c r="J19513">
        <f t="shared" ca="1" si="1829"/>
        <v>0</v>
      </c>
    </row>
    <row r="19514" spans="5:10" x14ac:dyDescent="0.25">
      <c r="E19514" t="str">
        <f t="shared" ca="1" si="1824"/>
        <v>Z</v>
      </c>
      <c r="F19514" t="str">
        <f t="shared" ca="1" si="1825"/>
        <v>Z</v>
      </c>
      <c r="G19514" t="str">
        <f t="shared" ca="1" si="1826"/>
        <v>ZZ</v>
      </c>
      <c r="H19514">
        <f t="shared" ca="1" si="1827"/>
        <v>1</v>
      </c>
      <c r="I19514">
        <f t="shared" ca="1" si="1828"/>
        <v>0</v>
      </c>
      <c r="J19514">
        <f t="shared" ca="1" si="1829"/>
        <v>0</v>
      </c>
    </row>
    <row r="19515" spans="5:10" x14ac:dyDescent="0.25">
      <c r="E19515" t="str">
        <f t="shared" ca="1" si="1824"/>
        <v>Z</v>
      </c>
      <c r="F19515" t="str">
        <f t="shared" ca="1" si="1825"/>
        <v>Z</v>
      </c>
      <c r="G19515" t="str">
        <f t="shared" ca="1" si="1826"/>
        <v>ZZ</v>
      </c>
      <c r="H19515">
        <f t="shared" ca="1" si="1827"/>
        <v>1</v>
      </c>
      <c r="I19515">
        <f t="shared" ca="1" si="1828"/>
        <v>0</v>
      </c>
      <c r="J19515">
        <f t="shared" ca="1" si="1829"/>
        <v>0</v>
      </c>
    </row>
    <row r="19516" spans="5:10" x14ac:dyDescent="0.25">
      <c r="E19516" t="str">
        <f t="shared" ca="1" si="1824"/>
        <v>Z</v>
      </c>
      <c r="F19516" t="str">
        <f t="shared" ca="1" si="1825"/>
        <v>Z</v>
      </c>
      <c r="G19516" t="str">
        <f t="shared" ca="1" si="1826"/>
        <v>ZZ</v>
      </c>
      <c r="H19516">
        <f t="shared" ca="1" si="1827"/>
        <v>1</v>
      </c>
      <c r="I19516">
        <f t="shared" ca="1" si="1828"/>
        <v>0</v>
      </c>
      <c r="J19516">
        <f t="shared" ca="1" si="1829"/>
        <v>0</v>
      </c>
    </row>
    <row r="19517" spans="5:10" x14ac:dyDescent="0.25">
      <c r="E19517" t="str">
        <f t="shared" ca="1" si="1824"/>
        <v>Z</v>
      </c>
      <c r="F19517" t="str">
        <f t="shared" ca="1" si="1825"/>
        <v>Z</v>
      </c>
      <c r="G19517" t="str">
        <f t="shared" ca="1" si="1826"/>
        <v>ZZ</v>
      </c>
      <c r="H19517">
        <f t="shared" ca="1" si="1827"/>
        <v>1</v>
      </c>
      <c r="I19517">
        <f t="shared" ca="1" si="1828"/>
        <v>0</v>
      </c>
      <c r="J19517">
        <f t="shared" ca="1" si="1829"/>
        <v>0</v>
      </c>
    </row>
    <row r="19518" spans="5:10" x14ac:dyDescent="0.25">
      <c r="E19518" t="str">
        <f t="shared" ca="1" si="1824"/>
        <v>Z</v>
      </c>
      <c r="F19518" t="str">
        <f t="shared" ca="1" si="1825"/>
        <v>Z</v>
      </c>
      <c r="G19518" t="str">
        <f t="shared" ca="1" si="1826"/>
        <v>ZZ</v>
      </c>
      <c r="H19518">
        <f t="shared" ca="1" si="1827"/>
        <v>1</v>
      </c>
      <c r="I19518">
        <f t="shared" ca="1" si="1828"/>
        <v>0</v>
      </c>
      <c r="J19518">
        <f t="shared" ca="1" si="1829"/>
        <v>0</v>
      </c>
    </row>
    <row r="19519" spans="5:10" x14ac:dyDescent="0.25">
      <c r="E19519" t="str">
        <f t="shared" ca="1" si="1824"/>
        <v>Z</v>
      </c>
      <c r="F19519" t="str">
        <f t="shared" ca="1" si="1825"/>
        <v>Z</v>
      </c>
      <c r="G19519" t="str">
        <f t="shared" ca="1" si="1826"/>
        <v>ZZ</v>
      </c>
      <c r="H19519">
        <f t="shared" ca="1" si="1827"/>
        <v>1</v>
      </c>
      <c r="I19519">
        <f t="shared" ca="1" si="1828"/>
        <v>0</v>
      </c>
      <c r="J19519">
        <f t="shared" ca="1" si="1829"/>
        <v>0</v>
      </c>
    </row>
    <row r="19520" spans="5:10" x14ac:dyDescent="0.25">
      <c r="E19520" t="str">
        <f t="shared" ca="1" si="1824"/>
        <v>Z</v>
      </c>
      <c r="F19520" t="str">
        <f t="shared" ca="1" si="1825"/>
        <v>Z</v>
      </c>
      <c r="G19520" t="str">
        <f t="shared" ca="1" si="1826"/>
        <v>ZZ</v>
      </c>
      <c r="H19520">
        <f t="shared" ca="1" si="1827"/>
        <v>1</v>
      </c>
      <c r="I19520">
        <f t="shared" ca="1" si="1828"/>
        <v>0</v>
      </c>
      <c r="J19520">
        <f t="shared" ca="1" si="1829"/>
        <v>0</v>
      </c>
    </row>
    <row r="19521" spans="5:10" x14ac:dyDescent="0.25">
      <c r="E19521" t="str">
        <f t="shared" ca="1" si="1824"/>
        <v>Z</v>
      </c>
      <c r="F19521" t="str">
        <f t="shared" ca="1" si="1825"/>
        <v>Z</v>
      </c>
      <c r="G19521" t="str">
        <f t="shared" ca="1" si="1826"/>
        <v>ZZ</v>
      </c>
      <c r="H19521">
        <f t="shared" ca="1" si="1827"/>
        <v>1</v>
      </c>
      <c r="I19521">
        <f t="shared" ca="1" si="1828"/>
        <v>0</v>
      </c>
      <c r="J19521">
        <f t="shared" ca="1" si="1829"/>
        <v>0</v>
      </c>
    </row>
    <row r="19522" spans="5:10" x14ac:dyDescent="0.25">
      <c r="E19522" t="str">
        <f t="shared" ca="1" si="1824"/>
        <v>Z</v>
      </c>
      <c r="F19522" t="str">
        <f t="shared" ca="1" si="1825"/>
        <v>Z</v>
      </c>
      <c r="G19522" t="str">
        <f t="shared" ca="1" si="1826"/>
        <v>ZZ</v>
      </c>
      <c r="H19522">
        <f t="shared" ca="1" si="1827"/>
        <v>1</v>
      </c>
      <c r="I19522">
        <f t="shared" ca="1" si="1828"/>
        <v>0</v>
      </c>
      <c r="J19522">
        <f t="shared" ca="1" si="1829"/>
        <v>0</v>
      </c>
    </row>
    <row r="19523" spans="5:10" x14ac:dyDescent="0.25">
      <c r="E19523" t="str">
        <f t="shared" ca="1" si="1824"/>
        <v>Z</v>
      </c>
      <c r="F19523" t="str">
        <f t="shared" ca="1" si="1825"/>
        <v>Z</v>
      </c>
      <c r="G19523" t="str">
        <f t="shared" ca="1" si="1826"/>
        <v>ZZ</v>
      </c>
      <c r="H19523">
        <f t="shared" ca="1" si="1827"/>
        <v>1</v>
      </c>
      <c r="I19523">
        <f t="shared" ca="1" si="1828"/>
        <v>0</v>
      </c>
      <c r="J19523">
        <f t="shared" ca="1" si="1829"/>
        <v>0</v>
      </c>
    </row>
    <row r="19524" spans="5:10" x14ac:dyDescent="0.25">
      <c r="E19524" t="str">
        <f t="shared" ca="1" si="1824"/>
        <v>Z</v>
      </c>
      <c r="F19524" t="str">
        <f t="shared" ca="1" si="1825"/>
        <v>Z</v>
      </c>
      <c r="G19524" t="str">
        <f t="shared" ca="1" si="1826"/>
        <v>ZZ</v>
      </c>
      <c r="H19524">
        <f t="shared" ca="1" si="1827"/>
        <v>1</v>
      </c>
      <c r="I19524">
        <f t="shared" ca="1" si="1828"/>
        <v>0</v>
      </c>
      <c r="J19524">
        <f t="shared" ca="1" si="1829"/>
        <v>0</v>
      </c>
    </row>
    <row r="19525" spans="5:10" x14ac:dyDescent="0.25">
      <c r="E19525" t="str">
        <f t="shared" ca="1" si="1824"/>
        <v>Z</v>
      </c>
      <c r="F19525" t="str">
        <f t="shared" ca="1" si="1825"/>
        <v>Z</v>
      </c>
      <c r="G19525" t="str">
        <f t="shared" ca="1" si="1826"/>
        <v>ZZ</v>
      </c>
      <c r="H19525">
        <f t="shared" ca="1" si="1827"/>
        <v>1</v>
      </c>
      <c r="I19525">
        <f t="shared" ca="1" si="1828"/>
        <v>0</v>
      </c>
      <c r="J19525">
        <f t="shared" ca="1" si="1829"/>
        <v>0</v>
      </c>
    </row>
    <row r="19526" spans="5:10" x14ac:dyDescent="0.25">
      <c r="E19526" t="str">
        <f t="shared" ref="E19526:E19589" ca="1" si="1830">IF(RAND()&lt;= D$2, "w","Z")</f>
        <v>Z</v>
      </c>
      <c r="F19526" t="str">
        <f t="shared" ref="F19526:F19589" ca="1" si="1831">IF(RAND() &lt;= D$2, "w","Z")</f>
        <v>Z</v>
      </c>
      <c r="G19526" t="str">
        <f t="shared" ref="G19526:G19589" ca="1" si="1832">_xlfn.CONCAT(E19526,F19526)</f>
        <v>ZZ</v>
      </c>
      <c r="H19526">
        <f t="shared" ref="H19526:H19589" ca="1" si="1833">IF(G19526 = "ZZ",1,0)</f>
        <v>1</v>
      </c>
      <c r="I19526">
        <f t="shared" ref="I19526:I19589" ca="1" si="1834">IF(G19526 = "wZ",1,(IF(G19526 = "Zw",1,0)))</f>
        <v>0</v>
      </c>
      <c r="J19526">
        <f t="shared" ref="J19526:J19589" ca="1" si="1835">IF(G19526 = "ww",1,0)</f>
        <v>0</v>
      </c>
    </row>
    <row r="19527" spans="5:10" x14ac:dyDescent="0.25">
      <c r="E19527" t="str">
        <f t="shared" ca="1" si="1830"/>
        <v>Z</v>
      </c>
      <c r="F19527" t="str">
        <f t="shared" ca="1" si="1831"/>
        <v>Z</v>
      </c>
      <c r="G19527" t="str">
        <f t="shared" ca="1" si="1832"/>
        <v>ZZ</v>
      </c>
      <c r="H19527">
        <f t="shared" ca="1" si="1833"/>
        <v>1</v>
      </c>
      <c r="I19527">
        <f t="shared" ca="1" si="1834"/>
        <v>0</v>
      </c>
      <c r="J19527">
        <f t="shared" ca="1" si="1835"/>
        <v>0</v>
      </c>
    </row>
    <row r="19528" spans="5:10" x14ac:dyDescent="0.25">
      <c r="E19528" t="str">
        <f t="shared" ca="1" si="1830"/>
        <v>Z</v>
      </c>
      <c r="F19528" t="str">
        <f t="shared" ca="1" si="1831"/>
        <v>Z</v>
      </c>
      <c r="G19528" t="str">
        <f t="shared" ca="1" si="1832"/>
        <v>ZZ</v>
      </c>
      <c r="H19528">
        <f t="shared" ca="1" si="1833"/>
        <v>1</v>
      </c>
      <c r="I19528">
        <f t="shared" ca="1" si="1834"/>
        <v>0</v>
      </c>
      <c r="J19528">
        <f t="shared" ca="1" si="1835"/>
        <v>0</v>
      </c>
    </row>
    <row r="19529" spans="5:10" x14ac:dyDescent="0.25">
      <c r="E19529" t="str">
        <f t="shared" ca="1" si="1830"/>
        <v>Z</v>
      </c>
      <c r="F19529" t="str">
        <f t="shared" ca="1" si="1831"/>
        <v>Z</v>
      </c>
      <c r="G19529" t="str">
        <f t="shared" ca="1" si="1832"/>
        <v>ZZ</v>
      </c>
      <c r="H19529">
        <f t="shared" ca="1" si="1833"/>
        <v>1</v>
      </c>
      <c r="I19529">
        <f t="shared" ca="1" si="1834"/>
        <v>0</v>
      </c>
      <c r="J19529">
        <f t="shared" ca="1" si="1835"/>
        <v>0</v>
      </c>
    </row>
    <row r="19530" spans="5:10" x14ac:dyDescent="0.25">
      <c r="E19530" t="str">
        <f t="shared" ca="1" si="1830"/>
        <v>Z</v>
      </c>
      <c r="F19530" t="str">
        <f t="shared" ca="1" si="1831"/>
        <v>Z</v>
      </c>
      <c r="G19530" t="str">
        <f t="shared" ca="1" si="1832"/>
        <v>ZZ</v>
      </c>
      <c r="H19530">
        <f t="shared" ca="1" si="1833"/>
        <v>1</v>
      </c>
      <c r="I19530">
        <f t="shared" ca="1" si="1834"/>
        <v>0</v>
      </c>
      <c r="J19530">
        <f t="shared" ca="1" si="1835"/>
        <v>0</v>
      </c>
    </row>
    <row r="19531" spans="5:10" x14ac:dyDescent="0.25">
      <c r="E19531" t="str">
        <f t="shared" ca="1" si="1830"/>
        <v>Z</v>
      </c>
      <c r="F19531" t="str">
        <f t="shared" ca="1" si="1831"/>
        <v>Z</v>
      </c>
      <c r="G19531" t="str">
        <f t="shared" ca="1" si="1832"/>
        <v>ZZ</v>
      </c>
      <c r="H19531">
        <f t="shared" ca="1" si="1833"/>
        <v>1</v>
      </c>
      <c r="I19531">
        <f t="shared" ca="1" si="1834"/>
        <v>0</v>
      </c>
      <c r="J19531">
        <f t="shared" ca="1" si="1835"/>
        <v>0</v>
      </c>
    </row>
    <row r="19532" spans="5:10" x14ac:dyDescent="0.25">
      <c r="E19532" t="str">
        <f t="shared" ca="1" si="1830"/>
        <v>w</v>
      </c>
      <c r="F19532" t="str">
        <f t="shared" ca="1" si="1831"/>
        <v>Z</v>
      </c>
      <c r="G19532" t="str">
        <f t="shared" ca="1" si="1832"/>
        <v>wZ</v>
      </c>
      <c r="H19532">
        <f t="shared" ca="1" si="1833"/>
        <v>0</v>
      </c>
      <c r="I19532">
        <f t="shared" ca="1" si="1834"/>
        <v>1</v>
      </c>
      <c r="J19532">
        <f t="shared" ca="1" si="1835"/>
        <v>0</v>
      </c>
    </row>
    <row r="19533" spans="5:10" x14ac:dyDescent="0.25">
      <c r="E19533" t="str">
        <f t="shared" ca="1" si="1830"/>
        <v>Z</v>
      </c>
      <c r="F19533" t="str">
        <f t="shared" ca="1" si="1831"/>
        <v>Z</v>
      </c>
      <c r="G19533" t="str">
        <f t="shared" ca="1" si="1832"/>
        <v>ZZ</v>
      </c>
      <c r="H19533">
        <f t="shared" ca="1" si="1833"/>
        <v>1</v>
      </c>
      <c r="I19533">
        <f t="shared" ca="1" si="1834"/>
        <v>0</v>
      </c>
      <c r="J19533">
        <f t="shared" ca="1" si="1835"/>
        <v>0</v>
      </c>
    </row>
    <row r="19534" spans="5:10" x14ac:dyDescent="0.25">
      <c r="E19534" t="str">
        <f t="shared" ca="1" si="1830"/>
        <v>Z</v>
      </c>
      <c r="F19534" t="str">
        <f t="shared" ca="1" si="1831"/>
        <v>Z</v>
      </c>
      <c r="G19534" t="str">
        <f t="shared" ca="1" si="1832"/>
        <v>ZZ</v>
      </c>
      <c r="H19534">
        <f t="shared" ca="1" si="1833"/>
        <v>1</v>
      </c>
      <c r="I19534">
        <f t="shared" ca="1" si="1834"/>
        <v>0</v>
      </c>
      <c r="J19534">
        <f t="shared" ca="1" si="1835"/>
        <v>0</v>
      </c>
    </row>
    <row r="19535" spans="5:10" x14ac:dyDescent="0.25">
      <c r="E19535" t="str">
        <f t="shared" ca="1" si="1830"/>
        <v>Z</v>
      </c>
      <c r="F19535" t="str">
        <f t="shared" ca="1" si="1831"/>
        <v>Z</v>
      </c>
      <c r="G19535" t="str">
        <f t="shared" ca="1" si="1832"/>
        <v>ZZ</v>
      </c>
      <c r="H19535">
        <f t="shared" ca="1" si="1833"/>
        <v>1</v>
      </c>
      <c r="I19535">
        <f t="shared" ca="1" si="1834"/>
        <v>0</v>
      </c>
      <c r="J19535">
        <f t="shared" ca="1" si="1835"/>
        <v>0</v>
      </c>
    </row>
    <row r="19536" spans="5:10" x14ac:dyDescent="0.25">
      <c r="E19536" t="str">
        <f t="shared" ca="1" si="1830"/>
        <v>Z</v>
      </c>
      <c r="F19536" t="str">
        <f t="shared" ca="1" si="1831"/>
        <v>Z</v>
      </c>
      <c r="G19536" t="str">
        <f t="shared" ca="1" si="1832"/>
        <v>ZZ</v>
      </c>
      <c r="H19536">
        <f t="shared" ca="1" si="1833"/>
        <v>1</v>
      </c>
      <c r="I19536">
        <f t="shared" ca="1" si="1834"/>
        <v>0</v>
      </c>
      <c r="J19536">
        <f t="shared" ca="1" si="1835"/>
        <v>0</v>
      </c>
    </row>
    <row r="19537" spans="5:10" x14ac:dyDescent="0.25">
      <c r="E19537" t="str">
        <f t="shared" ca="1" si="1830"/>
        <v>Z</v>
      </c>
      <c r="F19537" t="str">
        <f t="shared" ca="1" si="1831"/>
        <v>Z</v>
      </c>
      <c r="G19537" t="str">
        <f t="shared" ca="1" si="1832"/>
        <v>ZZ</v>
      </c>
      <c r="H19537">
        <f t="shared" ca="1" si="1833"/>
        <v>1</v>
      </c>
      <c r="I19537">
        <f t="shared" ca="1" si="1834"/>
        <v>0</v>
      </c>
      <c r="J19537">
        <f t="shared" ca="1" si="1835"/>
        <v>0</v>
      </c>
    </row>
    <row r="19538" spans="5:10" x14ac:dyDescent="0.25">
      <c r="E19538" t="str">
        <f t="shared" ca="1" si="1830"/>
        <v>Z</v>
      </c>
      <c r="F19538" t="str">
        <f t="shared" ca="1" si="1831"/>
        <v>Z</v>
      </c>
      <c r="G19538" t="str">
        <f t="shared" ca="1" si="1832"/>
        <v>ZZ</v>
      </c>
      <c r="H19538">
        <f t="shared" ca="1" si="1833"/>
        <v>1</v>
      </c>
      <c r="I19538">
        <f t="shared" ca="1" si="1834"/>
        <v>0</v>
      </c>
      <c r="J19538">
        <f t="shared" ca="1" si="1835"/>
        <v>0</v>
      </c>
    </row>
    <row r="19539" spans="5:10" x14ac:dyDescent="0.25">
      <c r="E19539" t="str">
        <f t="shared" ca="1" si="1830"/>
        <v>Z</v>
      </c>
      <c r="F19539" t="str">
        <f t="shared" ca="1" si="1831"/>
        <v>Z</v>
      </c>
      <c r="G19539" t="str">
        <f t="shared" ca="1" si="1832"/>
        <v>ZZ</v>
      </c>
      <c r="H19539">
        <f t="shared" ca="1" si="1833"/>
        <v>1</v>
      </c>
      <c r="I19539">
        <f t="shared" ca="1" si="1834"/>
        <v>0</v>
      </c>
      <c r="J19539">
        <f t="shared" ca="1" si="1835"/>
        <v>0</v>
      </c>
    </row>
    <row r="19540" spans="5:10" x14ac:dyDescent="0.25">
      <c r="E19540" t="str">
        <f t="shared" ca="1" si="1830"/>
        <v>Z</v>
      </c>
      <c r="F19540" t="str">
        <f t="shared" ca="1" si="1831"/>
        <v>Z</v>
      </c>
      <c r="G19540" t="str">
        <f t="shared" ca="1" si="1832"/>
        <v>ZZ</v>
      </c>
      <c r="H19540">
        <f t="shared" ca="1" si="1833"/>
        <v>1</v>
      </c>
      <c r="I19540">
        <f t="shared" ca="1" si="1834"/>
        <v>0</v>
      </c>
      <c r="J19540">
        <f t="shared" ca="1" si="1835"/>
        <v>0</v>
      </c>
    </row>
    <row r="19541" spans="5:10" x14ac:dyDescent="0.25">
      <c r="E19541" t="str">
        <f t="shared" ca="1" si="1830"/>
        <v>Z</v>
      </c>
      <c r="F19541" t="str">
        <f t="shared" ca="1" si="1831"/>
        <v>Z</v>
      </c>
      <c r="G19541" t="str">
        <f t="shared" ca="1" si="1832"/>
        <v>ZZ</v>
      </c>
      <c r="H19541">
        <f t="shared" ca="1" si="1833"/>
        <v>1</v>
      </c>
      <c r="I19541">
        <f t="shared" ca="1" si="1834"/>
        <v>0</v>
      </c>
      <c r="J19541">
        <f t="shared" ca="1" si="1835"/>
        <v>0</v>
      </c>
    </row>
    <row r="19542" spans="5:10" x14ac:dyDescent="0.25">
      <c r="E19542" t="str">
        <f t="shared" ca="1" si="1830"/>
        <v>Z</v>
      </c>
      <c r="F19542" t="str">
        <f t="shared" ca="1" si="1831"/>
        <v>Z</v>
      </c>
      <c r="G19542" t="str">
        <f t="shared" ca="1" si="1832"/>
        <v>ZZ</v>
      </c>
      <c r="H19542">
        <f t="shared" ca="1" si="1833"/>
        <v>1</v>
      </c>
      <c r="I19542">
        <f t="shared" ca="1" si="1834"/>
        <v>0</v>
      </c>
      <c r="J19542">
        <f t="shared" ca="1" si="1835"/>
        <v>0</v>
      </c>
    </row>
    <row r="19543" spans="5:10" x14ac:dyDescent="0.25">
      <c r="E19543" t="str">
        <f t="shared" ca="1" si="1830"/>
        <v>Z</v>
      </c>
      <c r="F19543" t="str">
        <f t="shared" ca="1" si="1831"/>
        <v>Z</v>
      </c>
      <c r="G19543" t="str">
        <f t="shared" ca="1" si="1832"/>
        <v>ZZ</v>
      </c>
      <c r="H19543">
        <f t="shared" ca="1" si="1833"/>
        <v>1</v>
      </c>
      <c r="I19543">
        <f t="shared" ca="1" si="1834"/>
        <v>0</v>
      </c>
      <c r="J19543">
        <f t="shared" ca="1" si="1835"/>
        <v>0</v>
      </c>
    </row>
    <row r="19544" spans="5:10" x14ac:dyDescent="0.25">
      <c r="E19544" t="str">
        <f t="shared" ca="1" si="1830"/>
        <v>Z</v>
      </c>
      <c r="F19544" t="str">
        <f t="shared" ca="1" si="1831"/>
        <v>Z</v>
      </c>
      <c r="G19544" t="str">
        <f t="shared" ca="1" si="1832"/>
        <v>ZZ</v>
      </c>
      <c r="H19544">
        <f t="shared" ca="1" si="1833"/>
        <v>1</v>
      </c>
      <c r="I19544">
        <f t="shared" ca="1" si="1834"/>
        <v>0</v>
      </c>
      <c r="J19544">
        <f t="shared" ca="1" si="1835"/>
        <v>0</v>
      </c>
    </row>
    <row r="19545" spans="5:10" x14ac:dyDescent="0.25">
      <c r="E19545" t="str">
        <f t="shared" ca="1" si="1830"/>
        <v>Z</v>
      </c>
      <c r="F19545" t="str">
        <f t="shared" ca="1" si="1831"/>
        <v>Z</v>
      </c>
      <c r="G19545" t="str">
        <f t="shared" ca="1" si="1832"/>
        <v>ZZ</v>
      </c>
      <c r="H19545">
        <f t="shared" ca="1" si="1833"/>
        <v>1</v>
      </c>
      <c r="I19545">
        <f t="shared" ca="1" si="1834"/>
        <v>0</v>
      </c>
      <c r="J19545">
        <f t="shared" ca="1" si="1835"/>
        <v>0</v>
      </c>
    </row>
    <row r="19546" spans="5:10" x14ac:dyDescent="0.25">
      <c r="E19546" t="str">
        <f t="shared" ca="1" si="1830"/>
        <v>Z</v>
      </c>
      <c r="F19546" t="str">
        <f t="shared" ca="1" si="1831"/>
        <v>Z</v>
      </c>
      <c r="G19546" t="str">
        <f t="shared" ca="1" si="1832"/>
        <v>ZZ</v>
      </c>
      <c r="H19546">
        <f t="shared" ca="1" si="1833"/>
        <v>1</v>
      </c>
      <c r="I19546">
        <f t="shared" ca="1" si="1834"/>
        <v>0</v>
      </c>
      <c r="J19546">
        <f t="shared" ca="1" si="1835"/>
        <v>0</v>
      </c>
    </row>
    <row r="19547" spans="5:10" x14ac:dyDescent="0.25">
      <c r="E19547" t="str">
        <f t="shared" ca="1" si="1830"/>
        <v>Z</v>
      </c>
      <c r="F19547" t="str">
        <f t="shared" ca="1" si="1831"/>
        <v>Z</v>
      </c>
      <c r="G19547" t="str">
        <f t="shared" ca="1" si="1832"/>
        <v>ZZ</v>
      </c>
      <c r="H19547">
        <f t="shared" ca="1" si="1833"/>
        <v>1</v>
      </c>
      <c r="I19547">
        <f t="shared" ca="1" si="1834"/>
        <v>0</v>
      </c>
      <c r="J19547">
        <f t="shared" ca="1" si="1835"/>
        <v>0</v>
      </c>
    </row>
    <row r="19548" spans="5:10" x14ac:dyDescent="0.25">
      <c r="E19548" t="str">
        <f t="shared" ca="1" si="1830"/>
        <v>Z</v>
      </c>
      <c r="F19548" t="str">
        <f t="shared" ca="1" si="1831"/>
        <v>Z</v>
      </c>
      <c r="G19548" t="str">
        <f t="shared" ca="1" si="1832"/>
        <v>ZZ</v>
      </c>
      <c r="H19548">
        <f t="shared" ca="1" si="1833"/>
        <v>1</v>
      </c>
      <c r="I19548">
        <f t="shared" ca="1" si="1834"/>
        <v>0</v>
      </c>
      <c r="J19548">
        <f t="shared" ca="1" si="1835"/>
        <v>0</v>
      </c>
    </row>
    <row r="19549" spans="5:10" x14ac:dyDescent="0.25">
      <c r="E19549" t="str">
        <f t="shared" ca="1" si="1830"/>
        <v>Z</v>
      </c>
      <c r="F19549" t="str">
        <f t="shared" ca="1" si="1831"/>
        <v>Z</v>
      </c>
      <c r="G19549" t="str">
        <f t="shared" ca="1" si="1832"/>
        <v>ZZ</v>
      </c>
      <c r="H19549">
        <f t="shared" ca="1" si="1833"/>
        <v>1</v>
      </c>
      <c r="I19549">
        <f t="shared" ca="1" si="1834"/>
        <v>0</v>
      </c>
      <c r="J19549">
        <f t="shared" ca="1" si="1835"/>
        <v>0</v>
      </c>
    </row>
    <row r="19550" spans="5:10" x14ac:dyDescent="0.25">
      <c r="E19550" t="str">
        <f t="shared" ca="1" si="1830"/>
        <v>Z</v>
      </c>
      <c r="F19550" t="str">
        <f t="shared" ca="1" si="1831"/>
        <v>Z</v>
      </c>
      <c r="G19550" t="str">
        <f t="shared" ca="1" si="1832"/>
        <v>ZZ</v>
      </c>
      <c r="H19550">
        <f t="shared" ca="1" si="1833"/>
        <v>1</v>
      </c>
      <c r="I19550">
        <f t="shared" ca="1" si="1834"/>
        <v>0</v>
      </c>
      <c r="J19550">
        <f t="shared" ca="1" si="1835"/>
        <v>0</v>
      </c>
    </row>
    <row r="19551" spans="5:10" x14ac:dyDescent="0.25">
      <c r="E19551" t="str">
        <f t="shared" ca="1" si="1830"/>
        <v>Z</v>
      </c>
      <c r="F19551" t="str">
        <f t="shared" ca="1" si="1831"/>
        <v>Z</v>
      </c>
      <c r="G19551" t="str">
        <f t="shared" ca="1" si="1832"/>
        <v>ZZ</v>
      </c>
      <c r="H19551">
        <f t="shared" ca="1" si="1833"/>
        <v>1</v>
      </c>
      <c r="I19551">
        <f t="shared" ca="1" si="1834"/>
        <v>0</v>
      </c>
      <c r="J19551">
        <f t="shared" ca="1" si="1835"/>
        <v>0</v>
      </c>
    </row>
    <row r="19552" spans="5:10" x14ac:dyDescent="0.25">
      <c r="E19552" t="str">
        <f t="shared" ca="1" si="1830"/>
        <v>Z</v>
      </c>
      <c r="F19552" t="str">
        <f t="shared" ca="1" si="1831"/>
        <v>Z</v>
      </c>
      <c r="G19552" t="str">
        <f t="shared" ca="1" si="1832"/>
        <v>ZZ</v>
      </c>
      <c r="H19552">
        <f t="shared" ca="1" si="1833"/>
        <v>1</v>
      </c>
      <c r="I19552">
        <f t="shared" ca="1" si="1834"/>
        <v>0</v>
      </c>
      <c r="J19552">
        <f t="shared" ca="1" si="1835"/>
        <v>0</v>
      </c>
    </row>
    <row r="19553" spans="5:10" x14ac:dyDescent="0.25">
      <c r="E19553" t="str">
        <f t="shared" ca="1" si="1830"/>
        <v>Z</v>
      </c>
      <c r="F19553" t="str">
        <f t="shared" ca="1" si="1831"/>
        <v>Z</v>
      </c>
      <c r="G19553" t="str">
        <f t="shared" ca="1" si="1832"/>
        <v>ZZ</v>
      </c>
      <c r="H19553">
        <f t="shared" ca="1" si="1833"/>
        <v>1</v>
      </c>
      <c r="I19553">
        <f t="shared" ca="1" si="1834"/>
        <v>0</v>
      </c>
      <c r="J19553">
        <f t="shared" ca="1" si="1835"/>
        <v>0</v>
      </c>
    </row>
    <row r="19554" spans="5:10" x14ac:dyDescent="0.25">
      <c r="E19554" t="str">
        <f t="shared" ca="1" si="1830"/>
        <v>Z</v>
      </c>
      <c r="F19554" t="str">
        <f t="shared" ca="1" si="1831"/>
        <v>Z</v>
      </c>
      <c r="G19554" t="str">
        <f t="shared" ca="1" si="1832"/>
        <v>ZZ</v>
      </c>
      <c r="H19554">
        <f t="shared" ca="1" si="1833"/>
        <v>1</v>
      </c>
      <c r="I19554">
        <f t="shared" ca="1" si="1834"/>
        <v>0</v>
      </c>
      <c r="J19554">
        <f t="shared" ca="1" si="1835"/>
        <v>0</v>
      </c>
    </row>
    <row r="19555" spans="5:10" x14ac:dyDescent="0.25">
      <c r="E19555" t="str">
        <f t="shared" ca="1" si="1830"/>
        <v>Z</v>
      </c>
      <c r="F19555" t="str">
        <f t="shared" ca="1" si="1831"/>
        <v>Z</v>
      </c>
      <c r="G19555" t="str">
        <f t="shared" ca="1" si="1832"/>
        <v>ZZ</v>
      </c>
      <c r="H19555">
        <f t="shared" ca="1" si="1833"/>
        <v>1</v>
      </c>
      <c r="I19555">
        <f t="shared" ca="1" si="1834"/>
        <v>0</v>
      </c>
      <c r="J19555">
        <f t="shared" ca="1" si="1835"/>
        <v>0</v>
      </c>
    </row>
    <row r="19556" spans="5:10" x14ac:dyDescent="0.25">
      <c r="E19556" t="str">
        <f t="shared" ca="1" si="1830"/>
        <v>Z</v>
      </c>
      <c r="F19556" t="str">
        <f t="shared" ca="1" si="1831"/>
        <v>Z</v>
      </c>
      <c r="G19556" t="str">
        <f t="shared" ca="1" si="1832"/>
        <v>ZZ</v>
      </c>
      <c r="H19556">
        <f t="shared" ca="1" si="1833"/>
        <v>1</v>
      </c>
      <c r="I19556">
        <f t="shared" ca="1" si="1834"/>
        <v>0</v>
      </c>
      <c r="J19556">
        <f t="shared" ca="1" si="1835"/>
        <v>0</v>
      </c>
    </row>
    <row r="19557" spans="5:10" x14ac:dyDescent="0.25">
      <c r="E19557" t="str">
        <f t="shared" ca="1" si="1830"/>
        <v>Z</v>
      </c>
      <c r="F19557" t="str">
        <f t="shared" ca="1" si="1831"/>
        <v>Z</v>
      </c>
      <c r="G19557" t="str">
        <f t="shared" ca="1" si="1832"/>
        <v>ZZ</v>
      </c>
      <c r="H19557">
        <f t="shared" ca="1" si="1833"/>
        <v>1</v>
      </c>
      <c r="I19557">
        <f t="shared" ca="1" si="1834"/>
        <v>0</v>
      </c>
      <c r="J19557">
        <f t="shared" ca="1" si="1835"/>
        <v>0</v>
      </c>
    </row>
    <row r="19558" spans="5:10" x14ac:dyDescent="0.25">
      <c r="E19558" t="str">
        <f t="shared" ca="1" si="1830"/>
        <v>Z</v>
      </c>
      <c r="F19558" t="str">
        <f t="shared" ca="1" si="1831"/>
        <v>Z</v>
      </c>
      <c r="G19558" t="str">
        <f t="shared" ca="1" si="1832"/>
        <v>ZZ</v>
      </c>
      <c r="H19558">
        <f t="shared" ca="1" si="1833"/>
        <v>1</v>
      </c>
      <c r="I19558">
        <f t="shared" ca="1" si="1834"/>
        <v>0</v>
      </c>
      <c r="J19558">
        <f t="shared" ca="1" si="1835"/>
        <v>0</v>
      </c>
    </row>
    <row r="19559" spans="5:10" x14ac:dyDescent="0.25">
      <c r="E19559" t="str">
        <f t="shared" ca="1" si="1830"/>
        <v>Z</v>
      </c>
      <c r="F19559" t="str">
        <f t="shared" ca="1" si="1831"/>
        <v>Z</v>
      </c>
      <c r="G19559" t="str">
        <f t="shared" ca="1" si="1832"/>
        <v>ZZ</v>
      </c>
      <c r="H19559">
        <f t="shared" ca="1" si="1833"/>
        <v>1</v>
      </c>
      <c r="I19559">
        <f t="shared" ca="1" si="1834"/>
        <v>0</v>
      </c>
      <c r="J19559">
        <f t="shared" ca="1" si="1835"/>
        <v>0</v>
      </c>
    </row>
    <row r="19560" spans="5:10" x14ac:dyDescent="0.25">
      <c r="E19560" t="str">
        <f t="shared" ca="1" si="1830"/>
        <v>Z</v>
      </c>
      <c r="F19560" t="str">
        <f t="shared" ca="1" si="1831"/>
        <v>Z</v>
      </c>
      <c r="G19560" t="str">
        <f t="shared" ca="1" si="1832"/>
        <v>ZZ</v>
      </c>
      <c r="H19560">
        <f t="shared" ca="1" si="1833"/>
        <v>1</v>
      </c>
      <c r="I19560">
        <f t="shared" ca="1" si="1834"/>
        <v>0</v>
      </c>
      <c r="J19560">
        <f t="shared" ca="1" si="1835"/>
        <v>0</v>
      </c>
    </row>
    <row r="19561" spans="5:10" x14ac:dyDescent="0.25">
      <c r="E19561" t="str">
        <f t="shared" ca="1" si="1830"/>
        <v>Z</v>
      </c>
      <c r="F19561" t="str">
        <f t="shared" ca="1" si="1831"/>
        <v>Z</v>
      </c>
      <c r="G19561" t="str">
        <f t="shared" ca="1" si="1832"/>
        <v>ZZ</v>
      </c>
      <c r="H19561">
        <f t="shared" ca="1" si="1833"/>
        <v>1</v>
      </c>
      <c r="I19561">
        <f t="shared" ca="1" si="1834"/>
        <v>0</v>
      </c>
      <c r="J19561">
        <f t="shared" ca="1" si="1835"/>
        <v>0</v>
      </c>
    </row>
    <row r="19562" spans="5:10" x14ac:dyDescent="0.25">
      <c r="E19562" t="str">
        <f t="shared" ca="1" si="1830"/>
        <v>Z</v>
      </c>
      <c r="F19562" t="str">
        <f t="shared" ca="1" si="1831"/>
        <v>Z</v>
      </c>
      <c r="G19562" t="str">
        <f t="shared" ca="1" si="1832"/>
        <v>ZZ</v>
      </c>
      <c r="H19562">
        <f t="shared" ca="1" si="1833"/>
        <v>1</v>
      </c>
      <c r="I19562">
        <f t="shared" ca="1" si="1834"/>
        <v>0</v>
      </c>
      <c r="J19562">
        <f t="shared" ca="1" si="1835"/>
        <v>0</v>
      </c>
    </row>
    <row r="19563" spans="5:10" x14ac:dyDescent="0.25">
      <c r="E19563" t="str">
        <f t="shared" ca="1" si="1830"/>
        <v>Z</v>
      </c>
      <c r="F19563" t="str">
        <f t="shared" ca="1" si="1831"/>
        <v>Z</v>
      </c>
      <c r="G19563" t="str">
        <f t="shared" ca="1" si="1832"/>
        <v>ZZ</v>
      </c>
      <c r="H19563">
        <f t="shared" ca="1" si="1833"/>
        <v>1</v>
      </c>
      <c r="I19563">
        <f t="shared" ca="1" si="1834"/>
        <v>0</v>
      </c>
      <c r="J19563">
        <f t="shared" ca="1" si="1835"/>
        <v>0</v>
      </c>
    </row>
    <row r="19564" spans="5:10" x14ac:dyDescent="0.25">
      <c r="E19564" t="str">
        <f t="shared" ca="1" si="1830"/>
        <v>Z</v>
      </c>
      <c r="F19564" t="str">
        <f t="shared" ca="1" si="1831"/>
        <v>Z</v>
      </c>
      <c r="G19564" t="str">
        <f t="shared" ca="1" si="1832"/>
        <v>ZZ</v>
      </c>
      <c r="H19564">
        <f t="shared" ca="1" si="1833"/>
        <v>1</v>
      </c>
      <c r="I19564">
        <f t="shared" ca="1" si="1834"/>
        <v>0</v>
      </c>
      <c r="J19564">
        <f t="shared" ca="1" si="1835"/>
        <v>0</v>
      </c>
    </row>
    <row r="19565" spans="5:10" x14ac:dyDescent="0.25">
      <c r="E19565" t="str">
        <f t="shared" ca="1" si="1830"/>
        <v>Z</v>
      </c>
      <c r="F19565" t="str">
        <f t="shared" ca="1" si="1831"/>
        <v>Z</v>
      </c>
      <c r="G19565" t="str">
        <f t="shared" ca="1" si="1832"/>
        <v>ZZ</v>
      </c>
      <c r="H19565">
        <f t="shared" ca="1" si="1833"/>
        <v>1</v>
      </c>
      <c r="I19565">
        <f t="shared" ca="1" si="1834"/>
        <v>0</v>
      </c>
      <c r="J19565">
        <f t="shared" ca="1" si="1835"/>
        <v>0</v>
      </c>
    </row>
    <row r="19566" spans="5:10" x14ac:dyDescent="0.25">
      <c r="E19566" t="str">
        <f t="shared" ca="1" si="1830"/>
        <v>Z</v>
      </c>
      <c r="F19566" t="str">
        <f t="shared" ca="1" si="1831"/>
        <v>Z</v>
      </c>
      <c r="G19566" t="str">
        <f t="shared" ca="1" si="1832"/>
        <v>ZZ</v>
      </c>
      <c r="H19566">
        <f t="shared" ca="1" si="1833"/>
        <v>1</v>
      </c>
      <c r="I19566">
        <f t="shared" ca="1" si="1834"/>
        <v>0</v>
      </c>
      <c r="J19566">
        <f t="shared" ca="1" si="1835"/>
        <v>0</v>
      </c>
    </row>
    <row r="19567" spans="5:10" x14ac:dyDescent="0.25">
      <c r="E19567" t="str">
        <f t="shared" ca="1" si="1830"/>
        <v>Z</v>
      </c>
      <c r="F19567" t="str">
        <f t="shared" ca="1" si="1831"/>
        <v>Z</v>
      </c>
      <c r="G19567" t="str">
        <f t="shared" ca="1" si="1832"/>
        <v>ZZ</v>
      </c>
      <c r="H19567">
        <f t="shared" ca="1" si="1833"/>
        <v>1</v>
      </c>
      <c r="I19567">
        <f t="shared" ca="1" si="1834"/>
        <v>0</v>
      </c>
      <c r="J19567">
        <f t="shared" ca="1" si="1835"/>
        <v>0</v>
      </c>
    </row>
    <row r="19568" spans="5:10" x14ac:dyDescent="0.25">
      <c r="E19568" t="str">
        <f t="shared" ca="1" si="1830"/>
        <v>Z</v>
      </c>
      <c r="F19568" t="str">
        <f t="shared" ca="1" si="1831"/>
        <v>Z</v>
      </c>
      <c r="G19568" t="str">
        <f t="shared" ca="1" si="1832"/>
        <v>ZZ</v>
      </c>
      <c r="H19568">
        <f t="shared" ca="1" si="1833"/>
        <v>1</v>
      </c>
      <c r="I19568">
        <f t="shared" ca="1" si="1834"/>
        <v>0</v>
      </c>
      <c r="J19568">
        <f t="shared" ca="1" si="1835"/>
        <v>0</v>
      </c>
    </row>
    <row r="19569" spans="5:10" x14ac:dyDescent="0.25">
      <c r="E19569" t="str">
        <f t="shared" ca="1" si="1830"/>
        <v>Z</v>
      </c>
      <c r="F19569" t="str">
        <f t="shared" ca="1" si="1831"/>
        <v>Z</v>
      </c>
      <c r="G19569" t="str">
        <f t="shared" ca="1" si="1832"/>
        <v>ZZ</v>
      </c>
      <c r="H19569">
        <f t="shared" ca="1" si="1833"/>
        <v>1</v>
      </c>
      <c r="I19569">
        <f t="shared" ca="1" si="1834"/>
        <v>0</v>
      </c>
      <c r="J19569">
        <f t="shared" ca="1" si="1835"/>
        <v>0</v>
      </c>
    </row>
    <row r="19570" spans="5:10" x14ac:dyDescent="0.25">
      <c r="E19570" t="str">
        <f t="shared" ca="1" si="1830"/>
        <v>Z</v>
      </c>
      <c r="F19570" t="str">
        <f t="shared" ca="1" si="1831"/>
        <v>Z</v>
      </c>
      <c r="G19570" t="str">
        <f t="shared" ca="1" si="1832"/>
        <v>ZZ</v>
      </c>
      <c r="H19570">
        <f t="shared" ca="1" si="1833"/>
        <v>1</v>
      </c>
      <c r="I19570">
        <f t="shared" ca="1" si="1834"/>
        <v>0</v>
      </c>
      <c r="J19570">
        <f t="shared" ca="1" si="1835"/>
        <v>0</v>
      </c>
    </row>
    <row r="19571" spans="5:10" x14ac:dyDescent="0.25">
      <c r="E19571" t="str">
        <f t="shared" ca="1" si="1830"/>
        <v>Z</v>
      </c>
      <c r="F19571" t="str">
        <f t="shared" ca="1" si="1831"/>
        <v>Z</v>
      </c>
      <c r="G19571" t="str">
        <f t="shared" ca="1" si="1832"/>
        <v>ZZ</v>
      </c>
      <c r="H19571">
        <f t="shared" ca="1" si="1833"/>
        <v>1</v>
      </c>
      <c r="I19571">
        <f t="shared" ca="1" si="1834"/>
        <v>0</v>
      </c>
      <c r="J19571">
        <f t="shared" ca="1" si="1835"/>
        <v>0</v>
      </c>
    </row>
    <row r="19572" spans="5:10" x14ac:dyDescent="0.25">
      <c r="E19572" t="str">
        <f t="shared" ca="1" si="1830"/>
        <v>Z</v>
      </c>
      <c r="F19572" t="str">
        <f t="shared" ca="1" si="1831"/>
        <v>Z</v>
      </c>
      <c r="G19572" t="str">
        <f t="shared" ca="1" si="1832"/>
        <v>ZZ</v>
      </c>
      <c r="H19572">
        <f t="shared" ca="1" si="1833"/>
        <v>1</v>
      </c>
      <c r="I19572">
        <f t="shared" ca="1" si="1834"/>
        <v>0</v>
      </c>
      <c r="J19572">
        <f t="shared" ca="1" si="1835"/>
        <v>0</v>
      </c>
    </row>
    <row r="19573" spans="5:10" x14ac:dyDescent="0.25">
      <c r="E19573" t="str">
        <f t="shared" ca="1" si="1830"/>
        <v>Z</v>
      </c>
      <c r="F19573" t="str">
        <f t="shared" ca="1" si="1831"/>
        <v>Z</v>
      </c>
      <c r="G19573" t="str">
        <f t="shared" ca="1" si="1832"/>
        <v>ZZ</v>
      </c>
      <c r="H19573">
        <f t="shared" ca="1" si="1833"/>
        <v>1</v>
      </c>
      <c r="I19573">
        <f t="shared" ca="1" si="1834"/>
        <v>0</v>
      </c>
      <c r="J19573">
        <f t="shared" ca="1" si="1835"/>
        <v>0</v>
      </c>
    </row>
    <row r="19574" spans="5:10" x14ac:dyDescent="0.25">
      <c r="E19574" t="str">
        <f t="shared" ca="1" si="1830"/>
        <v>Z</v>
      </c>
      <c r="F19574" t="str">
        <f t="shared" ca="1" si="1831"/>
        <v>Z</v>
      </c>
      <c r="G19574" t="str">
        <f t="shared" ca="1" si="1832"/>
        <v>ZZ</v>
      </c>
      <c r="H19574">
        <f t="shared" ca="1" si="1833"/>
        <v>1</v>
      </c>
      <c r="I19574">
        <f t="shared" ca="1" si="1834"/>
        <v>0</v>
      </c>
      <c r="J19574">
        <f t="shared" ca="1" si="1835"/>
        <v>0</v>
      </c>
    </row>
    <row r="19575" spans="5:10" x14ac:dyDescent="0.25">
      <c r="E19575" t="str">
        <f t="shared" ca="1" si="1830"/>
        <v>Z</v>
      </c>
      <c r="F19575" t="str">
        <f t="shared" ca="1" si="1831"/>
        <v>Z</v>
      </c>
      <c r="G19575" t="str">
        <f t="shared" ca="1" si="1832"/>
        <v>ZZ</v>
      </c>
      <c r="H19575">
        <f t="shared" ca="1" si="1833"/>
        <v>1</v>
      </c>
      <c r="I19575">
        <f t="shared" ca="1" si="1834"/>
        <v>0</v>
      </c>
      <c r="J19575">
        <f t="shared" ca="1" si="1835"/>
        <v>0</v>
      </c>
    </row>
    <row r="19576" spans="5:10" x14ac:dyDescent="0.25">
      <c r="E19576" t="str">
        <f t="shared" ca="1" si="1830"/>
        <v>Z</v>
      </c>
      <c r="F19576" t="str">
        <f t="shared" ca="1" si="1831"/>
        <v>Z</v>
      </c>
      <c r="G19576" t="str">
        <f t="shared" ca="1" si="1832"/>
        <v>ZZ</v>
      </c>
      <c r="H19576">
        <f t="shared" ca="1" si="1833"/>
        <v>1</v>
      </c>
      <c r="I19576">
        <f t="shared" ca="1" si="1834"/>
        <v>0</v>
      </c>
      <c r="J19576">
        <f t="shared" ca="1" si="1835"/>
        <v>0</v>
      </c>
    </row>
    <row r="19577" spans="5:10" x14ac:dyDescent="0.25">
      <c r="E19577" t="str">
        <f t="shared" ca="1" si="1830"/>
        <v>Z</v>
      </c>
      <c r="F19577" t="str">
        <f t="shared" ca="1" si="1831"/>
        <v>Z</v>
      </c>
      <c r="G19577" t="str">
        <f t="shared" ca="1" si="1832"/>
        <v>ZZ</v>
      </c>
      <c r="H19577">
        <f t="shared" ca="1" si="1833"/>
        <v>1</v>
      </c>
      <c r="I19577">
        <f t="shared" ca="1" si="1834"/>
        <v>0</v>
      </c>
      <c r="J19577">
        <f t="shared" ca="1" si="1835"/>
        <v>0</v>
      </c>
    </row>
    <row r="19578" spans="5:10" x14ac:dyDescent="0.25">
      <c r="E19578" t="str">
        <f t="shared" ca="1" si="1830"/>
        <v>Z</v>
      </c>
      <c r="F19578" t="str">
        <f t="shared" ca="1" si="1831"/>
        <v>Z</v>
      </c>
      <c r="G19578" t="str">
        <f t="shared" ca="1" si="1832"/>
        <v>ZZ</v>
      </c>
      <c r="H19578">
        <f t="shared" ca="1" si="1833"/>
        <v>1</v>
      </c>
      <c r="I19578">
        <f t="shared" ca="1" si="1834"/>
        <v>0</v>
      </c>
      <c r="J19578">
        <f t="shared" ca="1" si="1835"/>
        <v>0</v>
      </c>
    </row>
    <row r="19579" spans="5:10" x14ac:dyDescent="0.25">
      <c r="E19579" t="str">
        <f t="shared" ca="1" si="1830"/>
        <v>Z</v>
      </c>
      <c r="F19579" t="str">
        <f t="shared" ca="1" si="1831"/>
        <v>Z</v>
      </c>
      <c r="G19579" t="str">
        <f t="shared" ca="1" si="1832"/>
        <v>ZZ</v>
      </c>
      <c r="H19579">
        <f t="shared" ca="1" si="1833"/>
        <v>1</v>
      </c>
      <c r="I19579">
        <f t="shared" ca="1" si="1834"/>
        <v>0</v>
      </c>
      <c r="J19579">
        <f t="shared" ca="1" si="1835"/>
        <v>0</v>
      </c>
    </row>
    <row r="19580" spans="5:10" x14ac:dyDescent="0.25">
      <c r="E19580" t="str">
        <f t="shared" ca="1" si="1830"/>
        <v>Z</v>
      </c>
      <c r="F19580" t="str">
        <f t="shared" ca="1" si="1831"/>
        <v>Z</v>
      </c>
      <c r="G19580" t="str">
        <f t="shared" ca="1" si="1832"/>
        <v>ZZ</v>
      </c>
      <c r="H19580">
        <f t="shared" ca="1" si="1833"/>
        <v>1</v>
      </c>
      <c r="I19580">
        <f t="shared" ca="1" si="1834"/>
        <v>0</v>
      </c>
      <c r="J19580">
        <f t="shared" ca="1" si="1835"/>
        <v>0</v>
      </c>
    </row>
    <row r="19581" spans="5:10" x14ac:dyDescent="0.25">
      <c r="E19581" t="str">
        <f t="shared" ca="1" si="1830"/>
        <v>Z</v>
      </c>
      <c r="F19581" t="str">
        <f t="shared" ca="1" si="1831"/>
        <v>Z</v>
      </c>
      <c r="G19581" t="str">
        <f t="shared" ca="1" si="1832"/>
        <v>ZZ</v>
      </c>
      <c r="H19581">
        <f t="shared" ca="1" si="1833"/>
        <v>1</v>
      </c>
      <c r="I19581">
        <f t="shared" ca="1" si="1834"/>
        <v>0</v>
      </c>
      <c r="J19581">
        <f t="shared" ca="1" si="1835"/>
        <v>0</v>
      </c>
    </row>
    <row r="19582" spans="5:10" x14ac:dyDescent="0.25">
      <c r="E19582" t="str">
        <f t="shared" ca="1" si="1830"/>
        <v>Z</v>
      </c>
      <c r="F19582" t="str">
        <f t="shared" ca="1" si="1831"/>
        <v>Z</v>
      </c>
      <c r="G19582" t="str">
        <f t="shared" ca="1" si="1832"/>
        <v>ZZ</v>
      </c>
      <c r="H19582">
        <f t="shared" ca="1" si="1833"/>
        <v>1</v>
      </c>
      <c r="I19582">
        <f t="shared" ca="1" si="1834"/>
        <v>0</v>
      </c>
      <c r="J19582">
        <f t="shared" ca="1" si="1835"/>
        <v>0</v>
      </c>
    </row>
    <row r="19583" spans="5:10" x14ac:dyDescent="0.25">
      <c r="E19583" t="str">
        <f t="shared" ca="1" si="1830"/>
        <v>Z</v>
      </c>
      <c r="F19583" t="str">
        <f t="shared" ca="1" si="1831"/>
        <v>Z</v>
      </c>
      <c r="G19583" t="str">
        <f t="shared" ca="1" si="1832"/>
        <v>ZZ</v>
      </c>
      <c r="H19583">
        <f t="shared" ca="1" si="1833"/>
        <v>1</v>
      </c>
      <c r="I19583">
        <f t="shared" ca="1" si="1834"/>
        <v>0</v>
      </c>
      <c r="J19583">
        <f t="shared" ca="1" si="1835"/>
        <v>0</v>
      </c>
    </row>
    <row r="19584" spans="5:10" x14ac:dyDescent="0.25">
      <c r="E19584" t="str">
        <f t="shared" ca="1" si="1830"/>
        <v>Z</v>
      </c>
      <c r="F19584" t="str">
        <f t="shared" ca="1" si="1831"/>
        <v>Z</v>
      </c>
      <c r="G19584" t="str">
        <f t="shared" ca="1" si="1832"/>
        <v>ZZ</v>
      </c>
      <c r="H19584">
        <f t="shared" ca="1" si="1833"/>
        <v>1</v>
      </c>
      <c r="I19584">
        <f t="shared" ca="1" si="1834"/>
        <v>0</v>
      </c>
      <c r="J19584">
        <f t="shared" ca="1" si="1835"/>
        <v>0</v>
      </c>
    </row>
    <row r="19585" spans="5:10" x14ac:dyDescent="0.25">
      <c r="E19585" t="str">
        <f t="shared" ca="1" si="1830"/>
        <v>Z</v>
      </c>
      <c r="F19585" t="str">
        <f t="shared" ca="1" si="1831"/>
        <v>Z</v>
      </c>
      <c r="G19585" t="str">
        <f t="shared" ca="1" si="1832"/>
        <v>ZZ</v>
      </c>
      <c r="H19585">
        <f t="shared" ca="1" si="1833"/>
        <v>1</v>
      </c>
      <c r="I19585">
        <f t="shared" ca="1" si="1834"/>
        <v>0</v>
      </c>
      <c r="J19585">
        <f t="shared" ca="1" si="1835"/>
        <v>0</v>
      </c>
    </row>
    <row r="19586" spans="5:10" x14ac:dyDescent="0.25">
      <c r="E19586" t="str">
        <f t="shared" ca="1" si="1830"/>
        <v>Z</v>
      </c>
      <c r="F19586" t="str">
        <f t="shared" ca="1" si="1831"/>
        <v>Z</v>
      </c>
      <c r="G19586" t="str">
        <f t="shared" ca="1" si="1832"/>
        <v>ZZ</v>
      </c>
      <c r="H19586">
        <f t="shared" ca="1" si="1833"/>
        <v>1</v>
      </c>
      <c r="I19586">
        <f t="shared" ca="1" si="1834"/>
        <v>0</v>
      </c>
      <c r="J19586">
        <f t="shared" ca="1" si="1835"/>
        <v>0</v>
      </c>
    </row>
    <row r="19587" spans="5:10" x14ac:dyDescent="0.25">
      <c r="E19587" t="str">
        <f t="shared" ca="1" si="1830"/>
        <v>Z</v>
      </c>
      <c r="F19587" t="str">
        <f t="shared" ca="1" si="1831"/>
        <v>Z</v>
      </c>
      <c r="G19587" t="str">
        <f t="shared" ca="1" si="1832"/>
        <v>ZZ</v>
      </c>
      <c r="H19587">
        <f t="shared" ca="1" si="1833"/>
        <v>1</v>
      </c>
      <c r="I19587">
        <f t="shared" ca="1" si="1834"/>
        <v>0</v>
      </c>
      <c r="J19587">
        <f t="shared" ca="1" si="1835"/>
        <v>0</v>
      </c>
    </row>
    <row r="19588" spans="5:10" x14ac:dyDescent="0.25">
      <c r="E19588" t="str">
        <f t="shared" ca="1" si="1830"/>
        <v>Z</v>
      </c>
      <c r="F19588" t="str">
        <f t="shared" ca="1" si="1831"/>
        <v>Z</v>
      </c>
      <c r="G19588" t="str">
        <f t="shared" ca="1" si="1832"/>
        <v>ZZ</v>
      </c>
      <c r="H19588">
        <f t="shared" ca="1" si="1833"/>
        <v>1</v>
      </c>
      <c r="I19588">
        <f t="shared" ca="1" si="1834"/>
        <v>0</v>
      </c>
      <c r="J19588">
        <f t="shared" ca="1" si="1835"/>
        <v>0</v>
      </c>
    </row>
    <row r="19589" spans="5:10" x14ac:dyDescent="0.25">
      <c r="E19589" t="str">
        <f t="shared" ca="1" si="1830"/>
        <v>Z</v>
      </c>
      <c r="F19589" t="str">
        <f t="shared" ca="1" si="1831"/>
        <v>Z</v>
      </c>
      <c r="G19589" t="str">
        <f t="shared" ca="1" si="1832"/>
        <v>ZZ</v>
      </c>
      <c r="H19589">
        <f t="shared" ca="1" si="1833"/>
        <v>1</v>
      </c>
      <c r="I19589">
        <f t="shared" ca="1" si="1834"/>
        <v>0</v>
      </c>
      <c r="J19589">
        <f t="shared" ca="1" si="1835"/>
        <v>0</v>
      </c>
    </row>
    <row r="19590" spans="5:10" x14ac:dyDescent="0.25">
      <c r="E19590" t="str">
        <f t="shared" ref="E19590:E19653" ca="1" si="1836">IF(RAND()&lt;= D$2, "w","Z")</f>
        <v>Z</v>
      </c>
      <c r="F19590" t="str">
        <f t="shared" ref="F19590:F19653" ca="1" si="1837">IF(RAND() &lt;= D$2, "w","Z")</f>
        <v>Z</v>
      </c>
      <c r="G19590" t="str">
        <f t="shared" ref="G19590:G19653" ca="1" si="1838">_xlfn.CONCAT(E19590,F19590)</f>
        <v>ZZ</v>
      </c>
      <c r="H19590">
        <f t="shared" ref="H19590:H19653" ca="1" si="1839">IF(G19590 = "ZZ",1,0)</f>
        <v>1</v>
      </c>
      <c r="I19590">
        <f t="shared" ref="I19590:I19653" ca="1" si="1840">IF(G19590 = "wZ",1,(IF(G19590 = "Zw",1,0)))</f>
        <v>0</v>
      </c>
      <c r="J19590">
        <f t="shared" ref="J19590:J19653" ca="1" si="1841">IF(G19590 = "ww",1,0)</f>
        <v>0</v>
      </c>
    </row>
    <row r="19591" spans="5:10" x14ac:dyDescent="0.25">
      <c r="E19591" t="str">
        <f t="shared" ca="1" si="1836"/>
        <v>Z</v>
      </c>
      <c r="F19591" t="str">
        <f t="shared" ca="1" si="1837"/>
        <v>Z</v>
      </c>
      <c r="G19591" t="str">
        <f t="shared" ca="1" si="1838"/>
        <v>ZZ</v>
      </c>
      <c r="H19591">
        <f t="shared" ca="1" si="1839"/>
        <v>1</v>
      </c>
      <c r="I19591">
        <f t="shared" ca="1" si="1840"/>
        <v>0</v>
      </c>
      <c r="J19591">
        <f t="shared" ca="1" si="1841"/>
        <v>0</v>
      </c>
    </row>
    <row r="19592" spans="5:10" x14ac:dyDescent="0.25">
      <c r="E19592" t="str">
        <f t="shared" ca="1" si="1836"/>
        <v>Z</v>
      </c>
      <c r="F19592" t="str">
        <f t="shared" ca="1" si="1837"/>
        <v>Z</v>
      </c>
      <c r="G19592" t="str">
        <f t="shared" ca="1" si="1838"/>
        <v>ZZ</v>
      </c>
      <c r="H19592">
        <f t="shared" ca="1" si="1839"/>
        <v>1</v>
      </c>
      <c r="I19592">
        <f t="shared" ca="1" si="1840"/>
        <v>0</v>
      </c>
      <c r="J19592">
        <f t="shared" ca="1" si="1841"/>
        <v>0</v>
      </c>
    </row>
    <row r="19593" spans="5:10" x14ac:dyDescent="0.25">
      <c r="E19593" t="str">
        <f t="shared" ca="1" si="1836"/>
        <v>Z</v>
      </c>
      <c r="F19593" t="str">
        <f t="shared" ca="1" si="1837"/>
        <v>Z</v>
      </c>
      <c r="G19593" t="str">
        <f t="shared" ca="1" si="1838"/>
        <v>ZZ</v>
      </c>
      <c r="H19593">
        <f t="shared" ca="1" si="1839"/>
        <v>1</v>
      </c>
      <c r="I19593">
        <f t="shared" ca="1" si="1840"/>
        <v>0</v>
      </c>
      <c r="J19593">
        <f t="shared" ca="1" si="1841"/>
        <v>0</v>
      </c>
    </row>
    <row r="19594" spans="5:10" x14ac:dyDescent="0.25">
      <c r="E19594" t="str">
        <f t="shared" ca="1" si="1836"/>
        <v>Z</v>
      </c>
      <c r="F19594" t="str">
        <f t="shared" ca="1" si="1837"/>
        <v>Z</v>
      </c>
      <c r="G19594" t="str">
        <f t="shared" ca="1" si="1838"/>
        <v>ZZ</v>
      </c>
      <c r="H19594">
        <f t="shared" ca="1" si="1839"/>
        <v>1</v>
      </c>
      <c r="I19594">
        <f t="shared" ca="1" si="1840"/>
        <v>0</v>
      </c>
      <c r="J19594">
        <f t="shared" ca="1" si="1841"/>
        <v>0</v>
      </c>
    </row>
    <row r="19595" spans="5:10" x14ac:dyDescent="0.25">
      <c r="E19595" t="str">
        <f t="shared" ca="1" si="1836"/>
        <v>Z</v>
      </c>
      <c r="F19595" t="str">
        <f t="shared" ca="1" si="1837"/>
        <v>Z</v>
      </c>
      <c r="G19595" t="str">
        <f t="shared" ca="1" si="1838"/>
        <v>ZZ</v>
      </c>
      <c r="H19595">
        <f t="shared" ca="1" si="1839"/>
        <v>1</v>
      </c>
      <c r="I19595">
        <f t="shared" ca="1" si="1840"/>
        <v>0</v>
      </c>
      <c r="J19595">
        <f t="shared" ca="1" si="1841"/>
        <v>0</v>
      </c>
    </row>
    <row r="19596" spans="5:10" x14ac:dyDescent="0.25">
      <c r="E19596" t="str">
        <f t="shared" ca="1" si="1836"/>
        <v>Z</v>
      </c>
      <c r="F19596" t="str">
        <f t="shared" ca="1" si="1837"/>
        <v>Z</v>
      </c>
      <c r="G19596" t="str">
        <f t="shared" ca="1" si="1838"/>
        <v>ZZ</v>
      </c>
      <c r="H19596">
        <f t="shared" ca="1" si="1839"/>
        <v>1</v>
      </c>
      <c r="I19596">
        <f t="shared" ca="1" si="1840"/>
        <v>0</v>
      </c>
      <c r="J19596">
        <f t="shared" ca="1" si="1841"/>
        <v>0</v>
      </c>
    </row>
    <row r="19597" spans="5:10" x14ac:dyDescent="0.25">
      <c r="E19597" t="str">
        <f t="shared" ca="1" si="1836"/>
        <v>Z</v>
      </c>
      <c r="F19597" t="str">
        <f t="shared" ca="1" si="1837"/>
        <v>Z</v>
      </c>
      <c r="G19597" t="str">
        <f t="shared" ca="1" si="1838"/>
        <v>ZZ</v>
      </c>
      <c r="H19597">
        <f t="shared" ca="1" si="1839"/>
        <v>1</v>
      </c>
      <c r="I19597">
        <f t="shared" ca="1" si="1840"/>
        <v>0</v>
      </c>
      <c r="J19597">
        <f t="shared" ca="1" si="1841"/>
        <v>0</v>
      </c>
    </row>
    <row r="19598" spans="5:10" x14ac:dyDescent="0.25">
      <c r="E19598" t="str">
        <f t="shared" ca="1" si="1836"/>
        <v>Z</v>
      </c>
      <c r="F19598" t="str">
        <f t="shared" ca="1" si="1837"/>
        <v>Z</v>
      </c>
      <c r="G19598" t="str">
        <f t="shared" ca="1" si="1838"/>
        <v>ZZ</v>
      </c>
      <c r="H19598">
        <f t="shared" ca="1" si="1839"/>
        <v>1</v>
      </c>
      <c r="I19598">
        <f t="shared" ca="1" si="1840"/>
        <v>0</v>
      </c>
      <c r="J19598">
        <f t="shared" ca="1" si="1841"/>
        <v>0</v>
      </c>
    </row>
    <row r="19599" spans="5:10" x14ac:dyDescent="0.25">
      <c r="E19599" t="str">
        <f t="shared" ca="1" si="1836"/>
        <v>Z</v>
      </c>
      <c r="F19599" t="str">
        <f t="shared" ca="1" si="1837"/>
        <v>Z</v>
      </c>
      <c r="G19599" t="str">
        <f t="shared" ca="1" si="1838"/>
        <v>ZZ</v>
      </c>
      <c r="H19599">
        <f t="shared" ca="1" si="1839"/>
        <v>1</v>
      </c>
      <c r="I19599">
        <f t="shared" ca="1" si="1840"/>
        <v>0</v>
      </c>
      <c r="J19599">
        <f t="shared" ca="1" si="1841"/>
        <v>0</v>
      </c>
    </row>
    <row r="19600" spans="5:10" x14ac:dyDescent="0.25">
      <c r="E19600" t="str">
        <f t="shared" ca="1" si="1836"/>
        <v>Z</v>
      </c>
      <c r="F19600" t="str">
        <f t="shared" ca="1" si="1837"/>
        <v>Z</v>
      </c>
      <c r="G19600" t="str">
        <f t="shared" ca="1" si="1838"/>
        <v>ZZ</v>
      </c>
      <c r="H19600">
        <f t="shared" ca="1" si="1839"/>
        <v>1</v>
      </c>
      <c r="I19600">
        <f t="shared" ca="1" si="1840"/>
        <v>0</v>
      </c>
      <c r="J19600">
        <f t="shared" ca="1" si="1841"/>
        <v>0</v>
      </c>
    </row>
    <row r="19601" spans="5:10" x14ac:dyDescent="0.25">
      <c r="E19601" t="str">
        <f t="shared" ca="1" si="1836"/>
        <v>Z</v>
      </c>
      <c r="F19601" t="str">
        <f t="shared" ca="1" si="1837"/>
        <v>Z</v>
      </c>
      <c r="G19601" t="str">
        <f t="shared" ca="1" si="1838"/>
        <v>ZZ</v>
      </c>
      <c r="H19601">
        <f t="shared" ca="1" si="1839"/>
        <v>1</v>
      </c>
      <c r="I19601">
        <f t="shared" ca="1" si="1840"/>
        <v>0</v>
      </c>
      <c r="J19601">
        <f t="shared" ca="1" si="1841"/>
        <v>0</v>
      </c>
    </row>
    <row r="19602" spans="5:10" x14ac:dyDescent="0.25">
      <c r="E19602" t="str">
        <f t="shared" ca="1" si="1836"/>
        <v>Z</v>
      </c>
      <c r="F19602" t="str">
        <f t="shared" ca="1" si="1837"/>
        <v>Z</v>
      </c>
      <c r="G19602" t="str">
        <f t="shared" ca="1" si="1838"/>
        <v>ZZ</v>
      </c>
      <c r="H19602">
        <f t="shared" ca="1" si="1839"/>
        <v>1</v>
      </c>
      <c r="I19602">
        <f t="shared" ca="1" si="1840"/>
        <v>0</v>
      </c>
      <c r="J19602">
        <f t="shared" ca="1" si="1841"/>
        <v>0</v>
      </c>
    </row>
    <row r="19603" spans="5:10" x14ac:dyDescent="0.25">
      <c r="E19603" t="str">
        <f t="shared" ca="1" si="1836"/>
        <v>Z</v>
      </c>
      <c r="F19603" t="str">
        <f t="shared" ca="1" si="1837"/>
        <v>Z</v>
      </c>
      <c r="G19603" t="str">
        <f t="shared" ca="1" si="1838"/>
        <v>ZZ</v>
      </c>
      <c r="H19603">
        <f t="shared" ca="1" si="1839"/>
        <v>1</v>
      </c>
      <c r="I19603">
        <f t="shared" ca="1" si="1840"/>
        <v>0</v>
      </c>
      <c r="J19603">
        <f t="shared" ca="1" si="1841"/>
        <v>0</v>
      </c>
    </row>
    <row r="19604" spans="5:10" x14ac:dyDescent="0.25">
      <c r="E19604" t="str">
        <f t="shared" ca="1" si="1836"/>
        <v>Z</v>
      </c>
      <c r="F19604" t="str">
        <f t="shared" ca="1" si="1837"/>
        <v>Z</v>
      </c>
      <c r="G19604" t="str">
        <f t="shared" ca="1" si="1838"/>
        <v>ZZ</v>
      </c>
      <c r="H19604">
        <f t="shared" ca="1" si="1839"/>
        <v>1</v>
      </c>
      <c r="I19604">
        <f t="shared" ca="1" si="1840"/>
        <v>0</v>
      </c>
      <c r="J19604">
        <f t="shared" ca="1" si="1841"/>
        <v>0</v>
      </c>
    </row>
    <row r="19605" spans="5:10" x14ac:dyDescent="0.25">
      <c r="E19605" t="str">
        <f t="shared" ca="1" si="1836"/>
        <v>Z</v>
      </c>
      <c r="F19605" t="str">
        <f t="shared" ca="1" si="1837"/>
        <v>Z</v>
      </c>
      <c r="G19605" t="str">
        <f t="shared" ca="1" si="1838"/>
        <v>ZZ</v>
      </c>
      <c r="H19605">
        <f t="shared" ca="1" si="1839"/>
        <v>1</v>
      </c>
      <c r="I19605">
        <f t="shared" ca="1" si="1840"/>
        <v>0</v>
      </c>
      <c r="J19605">
        <f t="shared" ca="1" si="1841"/>
        <v>0</v>
      </c>
    </row>
    <row r="19606" spans="5:10" x14ac:dyDescent="0.25">
      <c r="E19606" t="str">
        <f t="shared" ca="1" si="1836"/>
        <v>Z</v>
      </c>
      <c r="F19606" t="str">
        <f t="shared" ca="1" si="1837"/>
        <v>Z</v>
      </c>
      <c r="G19606" t="str">
        <f t="shared" ca="1" si="1838"/>
        <v>ZZ</v>
      </c>
      <c r="H19606">
        <f t="shared" ca="1" si="1839"/>
        <v>1</v>
      </c>
      <c r="I19606">
        <f t="shared" ca="1" si="1840"/>
        <v>0</v>
      </c>
      <c r="J19606">
        <f t="shared" ca="1" si="1841"/>
        <v>0</v>
      </c>
    </row>
    <row r="19607" spans="5:10" x14ac:dyDescent="0.25">
      <c r="E19607" t="str">
        <f t="shared" ca="1" si="1836"/>
        <v>Z</v>
      </c>
      <c r="F19607" t="str">
        <f t="shared" ca="1" si="1837"/>
        <v>Z</v>
      </c>
      <c r="G19607" t="str">
        <f t="shared" ca="1" si="1838"/>
        <v>ZZ</v>
      </c>
      <c r="H19607">
        <f t="shared" ca="1" si="1839"/>
        <v>1</v>
      </c>
      <c r="I19607">
        <f t="shared" ca="1" si="1840"/>
        <v>0</v>
      </c>
      <c r="J19607">
        <f t="shared" ca="1" si="1841"/>
        <v>0</v>
      </c>
    </row>
    <row r="19608" spans="5:10" x14ac:dyDescent="0.25">
      <c r="E19608" t="str">
        <f t="shared" ca="1" si="1836"/>
        <v>Z</v>
      </c>
      <c r="F19608" t="str">
        <f t="shared" ca="1" si="1837"/>
        <v>Z</v>
      </c>
      <c r="G19608" t="str">
        <f t="shared" ca="1" si="1838"/>
        <v>ZZ</v>
      </c>
      <c r="H19608">
        <f t="shared" ca="1" si="1839"/>
        <v>1</v>
      </c>
      <c r="I19608">
        <f t="shared" ca="1" si="1840"/>
        <v>0</v>
      </c>
      <c r="J19608">
        <f t="shared" ca="1" si="1841"/>
        <v>0</v>
      </c>
    </row>
    <row r="19609" spans="5:10" x14ac:dyDescent="0.25">
      <c r="E19609" t="str">
        <f t="shared" ca="1" si="1836"/>
        <v>Z</v>
      </c>
      <c r="F19609" t="str">
        <f t="shared" ca="1" si="1837"/>
        <v>Z</v>
      </c>
      <c r="G19609" t="str">
        <f t="shared" ca="1" si="1838"/>
        <v>ZZ</v>
      </c>
      <c r="H19609">
        <f t="shared" ca="1" si="1839"/>
        <v>1</v>
      </c>
      <c r="I19609">
        <f t="shared" ca="1" si="1840"/>
        <v>0</v>
      </c>
      <c r="J19609">
        <f t="shared" ca="1" si="1841"/>
        <v>0</v>
      </c>
    </row>
    <row r="19610" spans="5:10" x14ac:dyDescent="0.25">
      <c r="E19610" t="str">
        <f t="shared" ca="1" si="1836"/>
        <v>Z</v>
      </c>
      <c r="F19610" t="str">
        <f t="shared" ca="1" si="1837"/>
        <v>Z</v>
      </c>
      <c r="G19610" t="str">
        <f t="shared" ca="1" si="1838"/>
        <v>ZZ</v>
      </c>
      <c r="H19610">
        <f t="shared" ca="1" si="1839"/>
        <v>1</v>
      </c>
      <c r="I19610">
        <f t="shared" ca="1" si="1840"/>
        <v>0</v>
      </c>
      <c r="J19610">
        <f t="shared" ca="1" si="1841"/>
        <v>0</v>
      </c>
    </row>
    <row r="19611" spans="5:10" x14ac:dyDescent="0.25">
      <c r="E19611" t="str">
        <f t="shared" ca="1" si="1836"/>
        <v>Z</v>
      </c>
      <c r="F19611" t="str">
        <f t="shared" ca="1" si="1837"/>
        <v>Z</v>
      </c>
      <c r="G19611" t="str">
        <f t="shared" ca="1" si="1838"/>
        <v>ZZ</v>
      </c>
      <c r="H19611">
        <f t="shared" ca="1" si="1839"/>
        <v>1</v>
      </c>
      <c r="I19611">
        <f t="shared" ca="1" si="1840"/>
        <v>0</v>
      </c>
      <c r="J19611">
        <f t="shared" ca="1" si="1841"/>
        <v>0</v>
      </c>
    </row>
    <row r="19612" spans="5:10" x14ac:dyDescent="0.25">
      <c r="E19612" t="str">
        <f t="shared" ca="1" si="1836"/>
        <v>Z</v>
      </c>
      <c r="F19612" t="str">
        <f t="shared" ca="1" si="1837"/>
        <v>Z</v>
      </c>
      <c r="G19612" t="str">
        <f t="shared" ca="1" si="1838"/>
        <v>ZZ</v>
      </c>
      <c r="H19612">
        <f t="shared" ca="1" si="1839"/>
        <v>1</v>
      </c>
      <c r="I19612">
        <f t="shared" ca="1" si="1840"/>
        <v>0</v>
      </c>
      <c r="J19612">
        <f t="shared" ca="1" si="1841"/>
        <v>0</v>
      </c>
    </row>
    <row r="19613" spans="5:10" x14ac:dyDescent="0.25">
      <c r="E19613" t="str">
        <f t="shared" ca="1" si="1836"/>
        <v>Z</v>
      </c>
      <c r="F19613" t="str">
        <f t="shared" ca="1" si="1837"/>
        <v>Z</v>
      </c>
      <c r="G19613" t="str">
        <f t="shared" ca="1" si="1838"/>
        <v>ZZ</v>
      </c>
      <c r="H19613">
        <f t="shared" ca="1" si="1839"/>
        <v>1</v>
      </c>
      <c r="I19613">
        <f t="shared" ca="1" si="1840"/>
        <v>0</v>
      </c>
      <c r="J19613">
        <f t="shared" ca="1" si="1841"/>
        <v>0</v>
      </c>
    </row>
    <row r="19614" spans="5:10" x14ac:dyDescent="0.25">
      <c r="E19614" t="str">
        <f t="shared" ca="1" si="1836"/>
        <v>Z</v>
      </c>
      <c r="F19614" t="str">
        <f t="shared" ca="1" si="1837"/>
        <v>Z</v>
      </c>
      <c r="G19614" t="str">
        <f t="shared" ca="1" si="1838"/>
        <v>ZZ</v>
      </c>
      <c r="H19614">
        <f t="shared" ca="1" si="1839"/>
        <v>1</v>
      </c>
      <c r="I19614">
        <f t="shared" ca="1" si="1840"/>
        <v>0</v>
      </c>
      <c r="J19614">
        <f t="shared" ca="1" si="1841"/>
        <v>0</v>
      </c>
    </row>
    <row r="19615" spans="5:10" x14ac:dyDescent="0.25">
      <c r="E19615" t="str">
        <f t="shared" ca="1" si="1836"/>
        <v>Z</v>
      </c>
      <c r="F19615" t="str">
        <f t="shared" ca="1" si="1837"/>
        <v>Z</v>
      </c>
      <c r="G19615" t="str">
        <f t="shared" ca="1" si="1838"/>
        <v>ZZ</v>
      </c>
      <c r="H19615">
        <f t="shared" ca="1" si="1839"/>
        <v>1</v>
      </c>
      <c r="I19615">
        <f t="shared" ca="1" si="1840"/>
        <v>0</v>
      </c>
      <c r="J19615">
        <f t="shared" ca="1" si="1841"/>
        <v>0</v>
      </c>
    </row>
    <row r="19616" spans="5:10" x14ac:dyDescent="0.25">
      <c r="E19616" t="str">
        <f t="shared" ca="1" si="1836"/>
        <v>Z</v>
      </c>
      <c r="F19616" t="str">
        <f t="shared" ca="1" si="1837"/>
        <v>w</v>
      </c>
      <c r="G19616" t="str">
        <f t="shared" ca="1" si="1838"/>
        <v>Zw</v>
      </c>
      <c r="H19616">
        <f t="shared" ca="1" si="1839"/>
        <v>0</v>
      </c>
      <c r="I19616">
        <f t="shared" ca="1" si="1840"/>
        <v>1</v>
      </c>
      <c r="J19616">
        <f t="shared" ca="1" si="1841"/>
        <v>0</v>
      </c>
    </row>
    <row r="19617" spans="5:10" x14ac:dyDescent="0.25">
      <c r="E19617" t="str">
        <f t="shared" ca="1" si="1836"/>
        <v>Z</v>
      </c>
      <c r="F19617" t="str">
        <f t="shared" ca="1" si="1837"/>
        <v>Z</v>
      </c>
      <c r="G19617" t="str">
        <f t="shared" ca="1" si="1838"/>
        <v>ZZ</v>
      </c>
      <c r="H19617">
        <f t="shared" ca="1" si="1839"/>
        <v>1</v>
      </c>
      <c r="I19617">
        <f t="shared" ca="1" si="1840"/>
        <v>0</v>
      </c>
      <c r="J19617">
        <f t="shared" ca="1" si="1841"/>
        <v>0</v>
      </c>
    </row>
    <row r="19618" spans="5:10" x14ac:dyDescent="0.25">
      <c r="E19618" t="str">
        <f t="shared" ca="1" si="1836"/>
        <v>Z</v>
      </c>
      <c r="F19618" t="str">
        <f t="shared" ca="1" si="1837"/>
        <v>Z</v>
      </c>
      <c r="G19618" t="str">
        <f t="shared" ca="1" si="1838"/>
        <v>ZZ</v>
      </c>
      <c r="H19618">
        <f t="shared" ca="1" si="1839"/>
        <v>1</v>
      </c>
      <c r="I19618">
        <f t="shared" ca="1" si="1840"/>
        <v>0</v>
      </c>
      <c r="J19618">
        <f t="shared" ca="1" si="1841"/>
        <v>0</v>
      </c>
    </row>
    <row r="19619" spans="5:10" x14ac:dyDescent="0.25">
      <c r="E19619" t="str">
        <f t="shared" ca="1" si="1836"/>
        <v>Z</v>
      </c>
      <c r="F19619" t="str">
        <f t="shared" ca="1" si="1837"/>
        <v>Z</v>
      </c>
      <c r="G19619" t="str">
        <f t="shared" ca="1" si="1838"/>
        <v>ZZ</v>
      </c>
      <c r="H19619">
        <f t="shared" ca="1" si="1839"/>
        <v>1</v>
      </c>
      <c r="I19619">
        <f t="shared" ca="1" si="1840"/>
        <v>0</v>
      </c>
      <c r="J19619">
        <f t="shared" ca="1" si="1841"/>
        <v>0</v>
      </c>
    </row>
    <row r="19620" spans="5:10" x14ac:dyDescent="0.25">
      <c r="E19620" t="str">
        <f t="shared" ca="1" si="1836"/>
        <v>Z</v>
      </c>
      <c r="F19620" t="str">
        <f t="shared" ca="1" si="1837"/>
        <v>Z</v>
      </c>
      <c r="G19620" t="str">
        <f t="shared" ca="1" si="1838"/>
        <v>ZZ</v>
      </c>
      <c r="H19620">
        <f t="shared" ca="1" si="1839"/>
        <v>1</v>
      </c>
      <c r="I19620">
        <f t="shared" ca="1" si="1840"/>
        <v>0</v>
      </c>
      <c r="J19620">
        <f t="shared" ca="1" si="1841"/>
        <v>0</v>
      </c>
    </row>
    <row r="19621" spans="5:10" x14ac:dyDescent="0.25">
      <c r="E19621" t="str">
        <f t="shared" ca="1" si="1836"/>
        <v>Z</v>
      </c>
      <c r="F19621" t="str">
        <f t="shared" ca="1" si="1837"/>
        <v>Z</v>
      </c>
      <c r="G19621" t="str">
        <f t="shared" ca="1" si="1838"/>
        <v>ZZ</v>
      </c>
      <c r="H19621">
        <f t="shared" ca="1" si="1839"/>
        <v>1</v>
      </c>
      <c r="I19621">
        <f t="shared" ca="1" si="1840"/>
        <v>0</v>
      </c>
      <c r="J19621">
        <f t="shared" ca="1" si="1841"/>
        <v>0</v>
      </c>
    </row>
    <row r="19622" spans="5:10" x14ac:dyDescent="0.25">
      <c r="E19622" t="str">
        <f t="shared" ca="1" si="1836"/>
        <v>Z</v>
      </c>
      <c r="F19622" t="str">
        <f t="shared" ca="1" si="1837"/>
        <v>Z</v>
      </c>
      <c r="G19622" t="str">
        <f t="shared" ca="1" si="1838"/>
        <v>ZZ</v>
      </c>
      <c r="H19622">
        <f t="shared" ca="1" si="1839"/>
        <v>1</v>
      </c>
      <c r="I19622">
        <f t="shared" ca="1" si="1840"/>
        <v>0</v>
      </c>
      <c r="J19622">
        <f t="shared" ca="1" si="1841"/>
        <v>0</v>
      </c>
    </row>
    <row r="19623" spans="5:10" x14ac:dyDescent="0.25">
      <c r="E19623" t="str">
        <f t="shared" ca="1" si="1836"/>
        <v>Z</v>
      </c>
      <c r="F19623" t="str">
        <f t="shared" ca="1" si="1837"/>
        <v>Z</v>
      </c>
      <c r="G19623" t="str">
        <f t="shared" ca="1" si="1838"/>
        <v>ZZ</v>
      </c>
      <c r="H19623">
        <f t="shared" ca="1" si="1839"/>
        <v>1</v>
      </c>
      <c r="I19623">
        <f t="shared" ca="1" si="1840"/>
        <v>0</v>
      </c>
      <c r="J19623">
        <f t="shared" ca="1" si="1841"/>
        <v>0</v>
      </c>
    </row>
    <row r="19624" spans="5:10" x14ac:dyDescent="0.25">
      <c r="E19624" t="str">
        <f t="shared" ca="1" si="1836"/>
        <v>Z</v>
      </c>
      <c r="F19624" t="str">
        <f t="shared" ca="1" si="1837"/>
        <v>Z</v>
      </c>
      <c r="G19624" t="str">
        <f t="shared" ca="1" si="1838"/>
        <v>ZZ</v>
      </c>
      <c r="H19624">
        <f t="shared" ca="1" si="1839"/>
        <v>1</v>
      </c>
      <c r="I19624">
        <f t="shared" ca="1" si="1840"/>
        <v>0</v>
      </c>
      <c r="J19624">
        <f t="shared" ca="1" si="1841"/>
        <v>0</v>
      </c>
    </row>
    <row r="19625" spans="5:10" x14ac:dyDescent="0.25">
      <c r="E19625" t="str">
        <f t="shared" ca="1" si="1836"/>
        <v>Z</v>
      </c>
      <c r="F19625" t="str">
        <f t="shared" ca="1" si="1837"/>
        <v>Z</v>
      </c>
      <c r="G19625" t="str">
        <f t="shared" ca="1" si="1838"/>
        <v>ZZ</v>
      </c>
      <c r="H19625">
        <f t="shared" ca="1" si="1839"/>
        <v>1</v>
      </c>
      <c r="I19625">
        <f t="shared" ca="1" si="1840"/>
        <v>0</v>
      </c>
      <c r="J19625">
        <f t="shared" ca="1" si="1841"/>
        <v>0</v>
      </c>
    </row>
    <row r="19626" spans="5:10" x14ac:dyDescent="0.25">
      <c r="E19626" t="str">
        <f t="shared" ca="1" si="1836"/>
        <v>Z</v>
      </c>
      <c r="F19626" t="str">
        <f t="shared" ca="1" si="1837"/>
        <v>Z</v>
      </c>
      <c r="G19626" t="str">
        <f t="shared" ca="1" si="1838"/>
        <v>ZZ</v>
      </c>
      <c r="H19626">
        <f t="shared" ca="1" si="1839"/>
        <v>1</v>
      </c>
      <c r="I19626">
        <f t="shared" ca="1" si="1840"/>
        <v>0</v>
      </c>
      <c r="J19626">
        <f t="shared" ca="1" si="1841"/>
        <v>0</v>
      </c>
    </row>
    <row r="19627" spans="5:10" x14ac:dyDescent="0.25">
      <c r="E19627" t="str">
        <f t="shared" ca="1" si="1836"/>
        <v>Z</v>
      </c>
      <c r="F19627" t="str">
        <f t="shared" ca="1" si="1837"/>
        <v>Z</v>
      </c>
      <c r="G19627" t="str">
        <f t="shared" ca="1" si="1838"/>
        <v>ZZ</v>
      </c>
      <c r="H19627">
        <f t="shared" ca="1" si="1839"/>
        <v>1</v>
      </c>
      <c r="I19627">
        <f t="shared" ca="1" si="1840"/>
        <v>0</v>
      </c>
      <c r="J19627">
        <f t="shared" ca="1" si="1841"/>
        <v>0</v>
      </c>
    </row>
    <row r="19628" spans="5:10" x14ac:dyDescent="0.25">
      <c r="E19628" t="str">
        <f t="shared" ca="1" si="1836"/>
        <v>Z</v>
      </c>
      <c r="F19628" t="str">
        <f t="shared" ca="1" si="1837"/>
        <v>Z</v>
      </c>
      <c r="G19628" t="str">
        <f t="shared" ca="1" si="1838"/>
        <v>ZZ</v>
      </c>
      <c r="H19628">
        <f t="shared" ca="1" si="1839"/>
        <v>1</v>
      </c>
      <c r="I19628">
        <f t="shared" ca="1" si="1840"/>
        <v>0</v>
      </c>
      <c r="J19628">
        <f t="shared" ca="1" si="1841"/>
        <v>0</v>
      </c>
    </row>
    <row r="19629" spans="5:10" x14ac:dyDescent="0.25">
      <c r="E19629" t="str">
        <f t="shared" ca="1" si="1836"/>
        <v>Z</v>
      </c>
      <c r="F19629" t="str">
        <f t="shared" ca="1" si="1837"/>
        <v>Z</v>
      </c>
      <c r="G19629" t="str">
        <f t="shared" ca="1" si="1838"/>
        <v>ZZ</v>
      </c>
      <c r="H19629">
        <f t="shared" ca="1" si="1839"/>
        <v>1</v>
      </c>
      <c r="I19629">
        <f t="shared" ca="1" si="1840"/>
        <v>0</v>
      </c>
      <c r="J19629">
        <f t="shared" ca="1" si="1841"/>
        <v>0</v>
      </c>
    </row>
    <row r="19630" spans="5:10" x14ac:dyDescent="0.25">
      <c r="E19630" t="str">
        <f t="shared" ca="1" si="1836"/>
        <v>Z</v>
      </c>
      <c r="F19630" t="str">
        <f t="shared" ca="1" si="1837"/>
        <v>Z</v>
      </c>
      <c r="G19630" t="str">
        <f t="shared" ca="1" si="1838"/>
        <v>ZZ</v>
      </c>
      <c r="H19630">
        <f t="shared" ca="1" si="1839"/>
        <v>1</v>
      </c>
      <c r="I19630">
        <f t="shared" ca="1" si="1840"/>
        <v>0</v>
      </c>
      <c r="J19630">
        <f t="shared" ca="1" si="1841"/>
        <v>0</v>
      </c>
    </row>
    <row r="19631" spans="5:10" x14ac:dyDescent="0.25">
      <c r="E19631" t="str">
        <f t="shared" ca="1" si="1836"/>
        <v>Z</v>
      </c>
      <c r="F19631" t="str">
        <f t="shared" ca="1" si="1837"/>
        <v>Z</v>
      </c>
      <c r="G19631" t="str">
        <f t="shared" ca="1" si="1838"/>
        <v>ZZ</v>
      </c>
      <c r="H19631">
        <f t="shared" ca="1" si="1839"/>
        <v>1</v>
      </c>
      <c r="I19631">
        <f t="shared" ca="1" si="1840"/>
        <v>0</v>
      </c>
      <c r="J19631">
        <f t="shared" ca="1" si="1841"/>
        <v>0</v>
      </c>
    </row>
    <row r="19632" spans="5:10" x14ac:dyDescent="0.25">
      <c r="E19632" t="str">
        <f t="shared" ca="1" si="1836"/>
        <v>Z</v>
      </c>
      <c r="F19632" t="str">
        <f t="shared" ca="1" si="1837"/>
        <v>Z</v>
      </c>
      <c r="G19632" t="str">
        <f t="shared" ca="1" si="1838"/>
        <v>ZZ</v>
      </c>
      <c r="H19632">
        <f t="shared" ca="1" si="1839"/>
        <v>1</v>
      </c>
      <c r="I19632">
        <f t="shared" ca="1" si="1840"/>
        <v>0</v>
      </c>
      <c r="J19632">
        <f t="shared" ca="1" si="1841"/>
        <v>0</v>
      </c>
    </row>
    <row r="19633" spans="5:10" x14ac:dyDescent="0.25">
      <c r="E19633" t="str">
        <f t="shared" ca="1" si="1836"/>
        <v>Z</v>
      </c>
      <c r="F19633" t="str">
        <f t="shared" ca="1" si="1837"/>
        <v>Z</v>
      </c>
      <c r="G19633" t="str">
        <f t="shared" ca="1" si="1838"/>
        <v>ZZ</v>
      </c>
      <c r="H19633">
        <f t="shared" ca="1" si="1839"/>
        <v>1</v>
      </c>
      <c r="I19633">
        <f t="shared" ca="1" si="1840"/>
        <v>0</v>
      </c>
      <c r="J19633">
        <f t="shared" ca="1" si="1841"/>
        <v>0</v>
      </c>
    </row>
    <row r="19634" spans="5:10" x14ac:dyDescent="0.25">
      <c r="E19634" t="str">
        <f t="shared" ca="1" si="1836"/>
        <v>Z</v>
      </c>
      <c r="F19634" t="str">
        <f t="shared" ca="1" si="1837"/>
        <v>Z</v>
      </c>
      <c r="G19634" t="str">
        <f t="shared" ca="1" si="1838"/>
        <v>ZZ</v>
      </c>
      <c r="H19634">
        <f t="shared" ca="1" si="1839"/>
        <v>1</v>
      </c>
      <c r="I19634">
        <f t="shared" ca="1" si="1840"/>
        <v>0</v>
      </c>
      <c r="J19634">
        <f t="shared" ca="1" si="1841"/>
        <v>0</v>
      </c>
    </row>
    <row r="19635" spans="5:10" x14ac:dyDescent="0.25">
      <c r="E19635" t="str">
        <f t="shared" ca="1" si="1836"/>
        <v>Z</v>
      </c>
      <c r="F19635" t="str">
        <f t="shared" ca="1" si="1837"/>
        <v>Z</v>
      </c>
      <c r="G19635" t="str">
        <f t="shared" ca="1" si="1838"/>
        <v>ZZ</v>
      </c>
      <c r="H19635">
        <f t="shared" ca="1" si="1839"/>
        <v>1</v>
      </c>
      <c r="I19635">
        <f t="shared" ca="1" si="1840"/>
        <v>0</v>
      </c>
      <c r="J19635">
        <f t="shared" ca="1" si="1841"/>
        <v>0</v>
      </c>
    </row>
    <row r="19636" spans="5:10" x14ac:dyDescent="0.25">
      <c r="E19636" t="str">
        <f t="shared" ca="1" si="1836"/>
        <v>Z</v>
      </c>
      <c r="F19636" t="str">
        <f t="shared" ca="1" si="1837"/>
        <v>Z</v>
      </c>
      <c r="G19636" t="str">
        <f t="shared" ca="1" si="1838"/>
        <v>ZZ</v>
      </c>
      <c r="H19636">
        <f t="shared" ca="1" si="1839"/>
        <v>1</v>
      </c>
      <c r="I19636">
        <f t="shared" ca="1" si="1840"/>
        <v>0</v>
      </c>
      <c r="J19636">
        <f t="shared" ca="1" si="1841"/>
        <v>0</v>
      </c>
    </row>
    <row r="19637" spans="5:10" x14ac:dyDescent="0.25">
      <c r="E19637" t="str">
        <f t="shared" ca="1" si="1836"/>
        <v>Z</v>
      </c>
      <c r="F19637" t="str">
        <f t="shared" ca="1" si="1837"/>
        <v>Z</v>
      </c>
      <c r="G19637" t="str">
        <f t="shared" ca="1" si="1838"/>
        <v>ZZ</v>
      </c>
      <c r="H19637">
        <f t="shared" ca="1" si="1839"/>
        <v>1</v>
      </c>
      <c r="I19637">
        <f t="shared" ca="1" si="1840"/>
        <v>0</v>
      </c>
      <c r="J19637">
        <f t="shared" ca="1" si="1841"/>
        <v>0</v>
      </c>
    </row>
    <row r="19638" spans="5:10" x14ac:dyDescent="0.25">
      <c r="E19638" t="str">
        <f t="shared" ca="1" si="1836"/>
        <v>Z</v>
      </c>
      <c r="F19638" t="str">
        <f t="shared" ca="1" si="1837"/>
        <v>Z</v>
      </c>
      <c r="G19638" t="str">
        <f t="shared" ca="1" si="1838"/>
        <v>ZZ</v>
      </c>
      <c r="H19638">
        <f t="shared" ca="1" si="1839"/>
        <v>1</v>
      </c>
      <c r="I19638">
        <f t="shared" ca="1" si="1840"/>
        <v>0</v>
      </c>
      <c r="J19638">
        <f t="shared" ca="1" si="1841"/>
        <v>0</v>
      </c>
    </row>
    <row r="19639" spans="5:10" x14ac:dyDescent="0.25">
      <c r="E19639" t="str">
        <f t="shared" ca="1" si="1836"/>
        <v>Z</v>
      </c>
      <c r="F19639" t="str">
        <f t="shared" ca="1" si="1837"/>
        <v>Z</v>
      </c>
      <c r="G19639" t="str">
        <f t="shared" ca="1" si="1838"/>
        <v>ZZ</v>
      </c>
      <c r="H19639">
        <f t="shared" ca="1" si="1839"/>
        <v>1</v>
      </c>
      <c r="I19639">
        <f t="shared" ca="1" si="1840"/>
        <v>0</v>
      </c>
      <c r="J19639">
        <f t="shared" ca="1" si="1841"/>
        <v>0</v>
      </c>
    </row>
    <row r="19640" spans="5:10" x14ac:dyDescent="0.25">
      <c r="E19640" t="str">
        <f t="shared" ca="1" si="1836"/>
        <v>Z</v>
      </c>
      <c r="F19640" t="str">
        <f t="shared" ca="1" si="1837"/>
        <v>Z</v>
      </c>
      <c r="G19640" t="str">
        <f t="shared" ca="1" si="1838"/>
        <v>ZZ</v>
      </c>
      <c r="H19640">
        <f t="shared" ca="1" si="1839"/>
        <v>1</v>
      </c>
      <c r="I19640">
        <f t="shared" ca="1" si="1840"/>
        <v>0</v>
      </c>
      <c r="J19640">
        <f t="shared" ca="1" si="1841"/>
        <v>0</v>
      </c>
    </row>
    <row r="19641" spans="5:10" x14ac:dyDescent="0.25">
      <c r="E19641" t="str">
        <f t="shared" ca="1" si="1836"/>
        <v>Z</v>
      </c>
      <c r="F19641" t="str">
        <f t="shared" ca="1" si="1837"/>
        <v>Z</v>
      </c>
      <c r="G19641" t="str">
        <f t="shared" ca="1" si="1838"/>
        <v>ZZ</v>
      </c>
      <c r="H19641">
        <f t="shared" ca="1" si="1839"/>
        <v>1</v>
      </c>
      <c r="I19641">
        <f t="shared" ca="1" si="1840"/>
        <v>0</v>
      </c>
      <c r="J19641">
        <f t="shared" ca="1" si="1841"/>
        <v>0</v>
      </c>
    </row>
    <row r="19642" spans="5:10" x14ac:dyDescent="0.25">
      <c r="E19642" t="str">
        <f t="shared" ca="1" si="1836"/>
        <v>Z</v>
      </c>
      <c r="F19642" t="str">
        <f t="shared" ca="1" si="1837"/>
        <v>Z</v>
      </c>
      <c r="G19642" t="str">
        <f t="shared" ca="1" si="1838"/>
        <v>ZZ</v>
      </c>
      <c r="H19642">
        <f t="shared" ca="1" si="1839"/>
        <v>1</v>
      </c>
      <c r="I19642">
        <f t="shared" ca="1" si="1840"/>
        <v>0</v>
      </c>
      <c r="J19642">
        <f t="shared" ca="1" si="1841"/>
        <v>0</v>
      </c>
    </row>
    <row r="19643" spans="5:10" x14ac:dyDescent="0.25">
      <c r="E19643" t="str">
        <f t="shared" ca="1" si="1836"/>
        <v>Z</v>
      </c>
      <c r="F19643" t="str">
        <f t="shared" ca="1" si="1837"/>
        <v>Z</v>
      </c>
      <c r="G19643" t="str">
        <f t="shared" ca="1" si="1838"/>
        <v>ZZ</v>
      </c>
      <c r="H19643">
        <f t="shared" ca="1" si="1839"/>
        <v>1</v>
      </c>
      <c r="I19643">
        <f t="shared" ca="1" si="1840"/>
        <v>0</v>
      </c>
      <c r="J19643">
        <f t="shared" ca="1" si="1841"/>
        <v>0</v>
      </c>
    </row>
    <row r="19644" spans="5:10" x14ac:dyDescent="0.25">
      <c r="E19644" t="str">
        <f t="shared" ca="1" si="1836"/>
        <v>Z</v>
      </c>
      <c r="F19644" t="str">
        <f t="shared" ca="1" si="1837"/>
        <v>Z</v>
      </c>
      <c r="G19644" t="str">
        <f t="shared" ca="1" si="1838"/>
        <v>ZZ</v>
      </c>
      <c r="H19644">
        <f t="shared" ca="1" si="1839"/>
        <v>1</v>
      </c>
      <c r="I19644">
        <f t="shared" ca="1" si="1840"/>
        <v>0</v>
      </c>
      <c r="J19644">
        <f t="shared" ca="1" si="1841"/>
        <v>0</v>
      </c>
    </row>
    <row r="19645" spans="5:10" x14ac:dyDescent="0.25">
      <c r="E19645" t="str">
        <f t="shared" ca="1" si="1836"/>
        <v>Z</v>
      </c>
      <c r="F19645" t="str">
        <f t="shared" ca="1" si="1837"/>
        <v>Z</v>
      </c>
      <c r="G19645" t="str">
        <f t="shared" ca="1" si="1838"/>
        <v>ZZ</v>
      </c>
      <c r="H19645">
        <f t="shared" ca="1" si="1839"/>
        <v>1</v>
      </c>
      <c r="I19645">
        <f t="shared" ca="1" si="1840"/>
        <v>0</v>
      </c>
      <c r="J19645">
        <f t="shared" ca="1" si="1841"/>
        <v>0</v>
      </c>
    </row>
    <row r="19646" spans="5:10" x14ac:dyDescent="0.25">
      <c r="E19646" t="str">
        <f t="shared" ca="1" si="1836"/>
        <v>Z</v>
      </c>
      <c r="F19646" t="str">
        <f t="shared" ca="1" si="1837"/>
        <v>Z</v>
      </c>
      <c r="G19646" t="str">
        <f t="shared" ca="1" si="1838"/>
        <v>ZZ</v>
      </c>
      <c r="H19646">
        <f t="shared" ca="1" si="1839"/>
        <v>1</v>
      </c>
      <c r="I19646">
        <f t="shared" ca="1" si="1840"/>
        <v>0</v>
      </c>
      <c r="J19646">
        <f t="shared" ca="1" si="1841"/>
        <v>0</v>
      </c>
    </row>
    <row r="19647" spans="5:10" x14ac:dyDescent="0.25">
      <c r="E19647" t="str">
        <f t="shared" ca="1" si="1836"/>
        <v>Z</v>
      </c>
      <c r="F19647" t="str">
        <f t="shared" ca="1" si="1837"/>
        <v>Z</v>
      </c>
      <c r="G19647" t="str">
        <f t="shared" ca="1" si="1838"/>
        <v>ZZ</v>
      </c>
      <c r="H19647">
        <f t="shared" ca="1" si="1839"/>
        <v>1</v>
      </c>
      <c r="I19647">
        <f t="shared" ca="1" si="1840"/>
        <v>0</v>
      </c>
      <c r="J19647">
        <f t="shared" ca="1" si="1841"/>
        <v>0</v>
      </c>
    </row>
    <row r="19648" spans="5:10" x14ac:dyDescent="0.25">
      <c r="E19648" t="str">
        <f t="shared" ca="1" si="1836"/>
        <v>Z</v>
      </c>
      <c r="F19648" t="str">
        <f t="shared" ca="1" si="1837"/>
        <v>Z</v>
      </c>
      <c r="G19648" t="str">
        <f t="shared" ca="1" si="1838"/>
        <v>ZZ</v>
      </c>
      <c r="H19648">
        <f t="shared" ca="1" si="1839"/>
        <v>1</v>
      </c>
      <c r="I19648">
        <f t="shared" ca="1" si="1840"/>
        <v>0</v>
      </c>
      <c r="J19648">
        <f t="shared" ca="1" si="1841"/>
        <v>0</v>
      </c>
    </row>
    <row r="19649" spans="5:10" x14ac:dyDescent="0.25">
      <c r="E19649" t="str">
        <f t="shared" ca="1" si="1836"/>
        <v>Z</v>
      </c>
      <c r="F19649" t="str">
        <f t="shared" ca="1" si="1837"/>
        <v>Z</v>
      </c>
      <c r="G19649" t="str">
        <f t="shared" ca="1" si="1838"/>
        <v>ZZ</v>
      </c>
      <c r="H19649">
        <f t="shared" ca="1" si="1839"/>
        <v>1</v>
      </c>
      <c r="I19649">
        <f t="shared" ca="1" si="1840"/>
        <v>0</v>
      </c>
      <c r="J19649">
        <f t="shared" ca="1" si="1841"/>
        <v>0</v>
      </c>
    </row>
    <row r="19650" spans="5:10" x14ac:dyDescent="0.25">
      <c r="E19650" t="str">
        <f t="shared" ca="1" si="1836"/>
        <v>Z</v>
      </c>
      <c r="F19650" t="str">
        <f t="shared" ca="1" si="1837"/>
        <v>Z</v>
      </c>
      <c r="G19650" t="str">
        <f t="shared" ca="1" si="1838"/>
        <v>ZZ</v>
      </c>
      <c r="H19650">
        <f t="shared" ca="1" si="1839"/>
        <v>1</v>
      </c>
      <c r="I19650">
        <f t="shared" ca="1" si="1840"/>
        <v>0</v>
      </c>
      <c r="J19650">
        <f t="shared" ca="1" si="1841"/>
        <v>0</v>
      </c>
    </row>
    <row r="19651" spans="5:10" x14ac:dyDescent="0.25">
      <c r="E19651" t="str">
        <f t="shared" ca="1" si="1836"/>
        <v>Z</v>
      </c>
      <c r="F19651" t="str">
        <f t="shared" ca="1" si="1837"/>
        <v>Z</v>
      </c>
      <c r="G19651" t="str">
        <f t="shared" ca="1" si="1838"/>
        <v>ZZ</v>
      </c>
      <c r="H19651">
        <f t="shared" ca="1" si="1839"/>
        <v>1</v>
      </c>
      <c r="I19651">
        <f t="shared" ca="1" si="1840"/>
        <v>0</v>
      </c>
      <c r="J19651">
        <f t="shared" ca="1" si="1841"/>
        <v>0</v>
      </c>
    </row>
    <row r="19652" spans="5:10" x14ac:dyDescent="0.25">
      <c r="E19652" t="str">
        <f t="shared" ca="1" si="1836"/>
        <v>Z</v>
      </c>
      <c r="F19652" t="str">
        <f t="shared" ca="1" si="1837"/>
        <v>Z</v>
      </c>
      <c r="G19652" t="str">
        <f t="shared" ca="1" si="1838"/>
        <v>ZZ</v>
      </c>
      <c r="H19652">
        <f t="shared" ca="1" si="1839"/>
        <v>1</v>
      </c>
      <c r="I19652">
        <f t="shared" ca="1" si="1840"/>
        <v>0</v>
      </c>
      <c r="J19652">
        <f t="shared" ca="1" si="1841"/>
        <v>0</v>
      </c>
    </row>
    <row r="19653" spans="5:10" x14ac:dyDescent="0.25">
      <c r="E19653" t="str">
        <f t="shared" ca="1" si="1836"/>
        <v>Z</v>
      </c>
      <c r="F19653" t="str">
        <f t="shared" ca="1" si="1837"/>
        <v>Z</v>
      </c>
      <c r="G19653" t="str">
        <f t="shared" ca="1" si="1838"/>
        <v>ZZ</v>
      </c>
      <c r="H19653">
        <f t="shared" ca="1" si="1839"/>
        <v>1</v>
      </c>
      <c r="I19653">
        <f t="shared" ca="1" si="1840"/>
        <v>0</v>
      </c>
      <c r="J19653">
        <f t="shared" ca="1" si="1841"/>
        <v>0</v>
      </c>
    </row>
    <row r="19654" spans="5:10" x14ac:dyDescent="0.25">
      <c r="E19654" t="str">
        <f t="shared" ref="E19654:E19717" ca="1" si="1842">IF(RAND()&lt;= D$2, "w","Z")</f>
        <v>Z</v>
      </c>
      <c r="F19654" t="str">
        <f t="shared" ref="F19654:F19717" ca="1" si="1843">IF(RAND() &lt;= D$2, "w","Z")</f>
        <v>Z</v>
      </c>
      <c r="G19654" t="str">
        <f t="shared" ref="G19654:G19717" ca="1" si="1844">_xlfn.CONCAT(E19654,F19654)</f>
        <v>ZZ</v>
      </c>
      <c r="H19654">
        <f t="shared" ref="H19654:H19717" ca="1" si="1845">IF(G19654 = "ZZ",1,0)</f>
        <v>1</v>
      </c>
      <c r="I19654">
        <f t="shared" ref="I19654:I19717" ca="1" si="1846">IF(G19654 = "wZ",1,(IF(G19654 = "Zw",1,0)))</f>
        <v>0</v>
      </c>
      <c r="J19654">
        <f t="shared" ref="J19654:J19717" ca="1" si="1847">IF(G19654 = "ww",1,0)</f>
        <v>0</v>
      </c>
    </row>
    <row r="19655" spans="5:10" x14ac:dyDescent="0.25">
      <c r="E19655" t="str">
        <f t="shared" ca="1" si="1842"/>
        <v>Z</v>
      </c>
      <c r="F19655" t="str">
        <f t="shared" ca="1" si="1843"/>
        <v>Z</v>
      </c>
      <c r="G19655" t="str">
        <f t="shared" ca="1" si="1844"/>
        <v>ZZ</v>
      </c>
      <c r="H19655">
        <f t="shared" ca="1" si="1845"/>
        <v>1</v>
      </c>
      <c r="I19655">
        <f t="shared" ca="1" si="1846"/>
        <v>0</v>
      </c>
      <c r="J19655">
        <f t="shared" ca="1" si="1847"/>
        <v>0</v>
      </c>
    </row>
    <row r="19656" spans="5:10" x14ac:dyDescent="0.25">
      <c r="E19656" t="str">
        <f t="shared" ca="1" si="1842"/>
        <v>Z</v>
      </c>
      <c r="F19656" t="str">
        <f t="shared" ca="1" si="1843"/>
        <v>Z</v>
      </c>
      <c r="G19656" t="str">
        <f t="shared" ca="1" si="1844"/>
        <v>ZZ</v>
      </c>
      <c r="H19656">
        <f t="shared" ca="1" si="1845"/>
        <v>1</v>
      </c>
      <c r="I19656">
        <f t="shared" ca="1" si="1846"/>
        <v>0</v>
      </c>
      <c r="J19656">
        <f t="shared" ca="1" si="1847"/>
        <v>0</v>
      </c>
    </row>
    <row r="19657" spans="5:10" x14ac:dyDescent="0.25">
      <c r="E19657" t="str">
        <f t="shared" ca="1" si="1842"/>
        <v>Z</v>
      </c>
      <c r="F19657" t="str">
        <f t="shared" ca="1" si="1843"/>
        <v>Z</v>
      </c>
      <c r="G19657" t="str">
        <f t="shared" ca="1" si="1844"/>
        <v>ZZ</v>
      </c>
      <c r="H19657">
        <f t="shared" ca="1" si="1845"/>
        <v>1</v>
      </c>
      <c r="I19657">
        <f t="shared" ca="1" si="1846"/>
        <v>0</v>
      </c>
      <c r="J19657">
        <f t="shared" ca="1" si="1847"/>
        <v>0</v>
      </c>
    </row>
    <row r="19658" spans="5:10" x14ac:dyDescent="0.25">
      <c r="E19658" t="str">
        <f t="shared" ca="1" si="1842"/>
        <v>Z</v>
      </c>
      <c r="F19658" t="str">
        <f t="shared" ca="1" si="1843"/>
        <v>Z</v>
      </c>
      <c r="G19658" t="str">
        <f t="shared" ca="1" si="1844"/>
        <v>ZZ</v>
      </c>
      <c r="H19658">
        <f t="shared" ca="1" si="1845"/>
        <v>1</v>
      </c>
      <c r="I19658">
        <f t="shared" ca="1" si="1846"/>
        <v>0</v>
      </c>
      <c r="J19658">
        <f t="shared" ca="1" si="1847"/>
        <v>0</v>
      </c>
    </row>
    <row r="19659" spans="5:10" x14ac:dyDescent="0.25">
      <c r="E19659" t="str">
        <f t="shared" ca="1" si="1842"/>
        <v>Z</v>
      </c>
      <c r="F19659" t="str">
        <f t="shared" ca="1" si="1843"/>
        <v>Z</v>
      </c>
      <c r="G19659" t="str">
        <f t="shared" ca="1" si="1844"/>
        <v>ZZ</v>
      </c>
      <c r="H19659">
        <f t="shared" ca="1" si="1845"/>
        <v>1</v>
      </c>
      <c r="I19659">
        <f t="shared" ca="1" si="1846"/>
        <v>0</v>
      </c>
      <c r="J19659">
        <f t="shared" ca="1" si="1847"/>
        <v>0</v>
      </c>
    </row>
    <row r="19660" spans="5:10" x14ac:dyDescent="0.25">
      <c r="E19660" t="str">
        <f t="shared" ca="1" si="1842"/>
        <v>Z</v>
      </c>
      <c r="F19660" t="str">
        <f t="shared" ca="1" si="1843"/>
        <v>Z</v>
      </c>
      <c r="G19660" t="str">
        <f t="shared" ca="1" si="1844"/>
        <v>ZZ</v>
      </c>
      <c r="H19660">
        <f t="shared" ca="1" si="1845"/>
        <v>1</v>
      </c>
      <c r="I19660">
        <f t="shared" ca="1" si="1846"/>
        <v>0</v>
      </c>
      <c r="J19660">
        <f t="shared" ca="1" si="1847"/>
        <v>0</v>
      </c>
    </row>
    <row r="19661" spans="5:10" x14ac:dyDescent="0.25">
      <c r="E19661" t="str">
        <f t="shared" ca="1" si="1842"/>
        <v>Z</v>
      </c>
      <c r="F19661" t="str">
        <f t="shared" ca="1" si="1843"/>
        <v>Z</v>
      </c>
      <c r="G19661" t="str">
        <f t="shared" ca="1" si="1844"/>
        <v>ZZ</v>
      </c>
      <c r="H19661">
        <f t="shared" ca="1" si="1845"/>
        <v>1</v>
      </c>
      <c r="I19661">
        <f t="shared" ca="1" si="1846"/>
        <v>0</v>
      </c>
      <c r="J19661">
        <f t="shared" ca="1" si="1847"/>
        <v>0</v>
      </c>
    </row>
    <row r="19662" spans="5:10" x14ac:dyDescent="0.25">
      <c r="E19662" t="str">
        <f t="shared" ca="1" si="1842"/>
        <v>Z</v>
      </c>
      <c r="F19662" t="str">
        <f t="shared" ca="1" si="1843"/>
        <v>Z</v>
      </c>
      <c r="G19662" t="str">
        <f t="shared" ca="1" si="1844"/>
        <v>ZZ</v>
      </c>
      <c r="H19662">
        <f t="shared" ca="1" si="1845"/>
        <v>1</v>
      </c>
      <c r="I19662">
        <f t="shared" ca="1" si="1846"/>
        <v>0</v>
      </c>
      <c r="J19662">
        <f t="shared" ca="1" si="1847"/>
        <v>0</v>
      </c>
    </row>
    <row r="19663" spans="5:10" x14ac:dyDescent="0.25">
      <c r="E19663" t="str">
        <f t="shared" ca="1" si="1842"/>
        <v>Z</v>
      </c>
      <c r="F19663" t="str">
        <f t="shared" ca="1" si="1843"/>
        <v>Z</v>
      </c>
      <c r="G19663" t="str">
        <f t="shared" ca="1" si="1844"/>
        <v>ZZ</v>
      </c>
      <c r="H19663">
        <f t="shared" ca="1" si="1845"/>
        <v>1</v>
      </c>
      <c r="I19663">
        <f t="shared" ca="1" si="1846"/>
        <v>0</v>
      </c>
      <c r="J19663">
        <f t="shared" ca="1" si="1847"/>
        <v>0</v>
      </c>
    </row>
    <row r="19664" spans="5:10" x14ac:dyDescent="0.25">
      <c r="E19664" t="str">
        <f t="shared" ca="1" si="1842"/>
        <v>Z</v>
      </c>
      <c r="F19664" t="str">
        <f t="shared" ca="1" si="1843"/>
        <v>Z</v>
      </c>
      <c r="G19664" t="str">
        <f t="shared" ca="1" si="1844"/>
        <v>ZZ</v>
      </c>
      <c r="H19664">
        <f t="shared" ca="1" si="1845"/>
        <v>1</v>
      </c>
      <c r="I19664">
        <f t="shared" ca="1" si="1846"/>
        <v>0</v>
      </c>
      <c r="J19664">
        <f t="shared" ca="1" si="1847"/>
        <v>0</v>
      </c>
    </row>
    <row r="19665" spans="5:10" x14ac:dyDescent="0.25">
      <c r="E19665" t="str">
        <f t="shared" ca="1" si="1842"/>
        <v>Z</v>
      </c>
      <c r="F19665" t="str">
        <f t="shared" ca="1" si="1843"/>
        <v>Z</v>
      </c>
      <c r="G19665" t="str">
        <f t="shared" ca="1" si="1844"/>
        <v>ZZ</v>
      </c>
      <c r="H19665">
        <f t="shared" ca="1" si="1845"/>
        <v>1</v>
      </c>
      <c r="I19665">
        <f t="shared" ca="1" si="1846"/>
        <v>0</v>
      </c>
      <c r="J19665">
        <f t="shared" ca="1" si="1847"/>
        <v>0</v>
      </c>
    </row>
    <row r="19666" spans="5:10" x14ac:dyDescent="0.25">
      <c r="E19666" t="str">
        <f t="shared" ca="1" si="1842"/>
        <v>Z</v>
      </c>
      <c r="F19666" t="str">
        <f t="shared" ca="1" si="1843"/>
        <v>Z</v>
      </c>
      <c r="G19666" t="str">
        <f t="shared" ca="1" si="1844"/>
        <v>ZZ</v>
      </c>
      <c r="H19666">
        <f t="shared" ca="1" si="1845"/>
        <v>1</v>
      </c>
      <c r="I19666">
        <f t="shared" ca="1" si="1846"/>
        <v>0</v>
      </c>
      <c r="J19666">
        <f t="shared" ca="1" si="1847"/>
        <v>0</v>
      </c>
    </row>
    <row r="19667" spans="5:10" x14ac:dyDescent="0.25">
      <c r="E19667" t="str">
        <f t="shared" ca="1" si="1842"/>
        <v>Z</v>
      </c>
      <c r="F19667" t="str">
        <f t="shared" ca="1" si="1843"/>
        <v>Z</v>
      </c>
      <c r="G19667" t="str">
        <f t="shared" ca="1" si="1844"/>
        <v>ZZ</v>
      </c>
      <c r="H19667">
        <f t="shared" ca="1" si="1845"/>
        <v>1</v>
      </c>
      <c r="I19667">
        <f t="shared" ca="1" si="1846"/>
        <v>0</v>
      </c>
      <c r="J19667">
        <f t="shared" ca="1" si="1847"/>
        <v>0</v>
      </c>
    </row>
    <row r="19668" spans="5:10" x14ac:dyDescent="0.25">
      <c r="E19668" t="str">
        <f t="shared" ca="1" si="1842"/>
        <v>Z</v>
      </c>
      <c r="F19668" t="str">
        <f t="shared" ca="1" si="1843"/>
        <v>Z</v>
      </c>
      <c r="G19668" t="str">
        <f t="shared" ca="1" si="1844"/>
        <v>ZZ</v>
      </c>
      <c r="H19668">
        <f t="shared" ca="1" si="1845"/>
        <v>1</v>
      </c>
      <c r="I19668">
        <f t="shared" ca="1" si="1846"/>
        <v>0</v>
      </c>
      <c r="J19668">
        <f t="shared" ca="1" si="1847"/>
        <v>0</v>
      </c>
    </row>
    <row r="19669" spans="5:10" x14ac:dyDescent="0.25">
      <c r="E19669" t="str">
        <f t="shared" ca="1" si="1842"/>
        <v>Z</v>
      </c>
      <c r="F19669" t="str">
        <f t="shared" ca="1" si="1843"/>
        <v>Z</v>
      </c>
      <c r="G19669" t="str">
        <f t="shared" ca="1" si="1844"/>
        <v>ZZ</v>
      </c>
      <c r="H19669">
        <f t="shared" ca="1" si="1845"/>
        <v>1</v>
      </c>
      <c r="I19669">
        <f t="shared" ca="1" si="1846"/>
        <v>0</v>
      </c>
      <c r="J19669">
        <f t="shared" ca="1" si="1847"/>
        <v>0</v>
      </c>
    </row>
    <row r="19670" spans="5:10" x14ac:dyDescent="0.25">
      <c r="E19670" t="str">
        <f t="shared" ca="1" si="1842"/>
        <v>Z</v>
      </c>
      <c r="F19670" t="str">
        <f t="shared" ca="1" si="1843"/>
        <v>Z</v>
      </c>
      <c r="G19670" t="str">
        <f t="shared" ca="1" si="1844"/>
        <v>ZZ</v>
      </c>
      <c r="H19670">
        <f t="shared" ca="1" si="1845"/>
        <v>1</v>
      </c>
      <c r="I19670">
        <f t="shared" ca="1" si="1846"/>
        <v>0</v>
      </c>
      <c r="J19670">
        <f t="shared" ca="1" si="1847"/>
        <v>0</v>
      </c>
    </row>
    <row r="19671" spans="5:10" x14ac:dyDescent="0.25">
      <c r="E19671" t="str">
        <f t="shared" ca="1" si="1842"/>
        <v>Z</v>
      </c>
      <c r="F19671" t="str">
        <f t="shared" ca="1" si="1843"/>
        <v>Z</v>
      </c>
      <c r="G19671" t="str">
        <f t="shared" ca="1" si="1844"/>
        <v>ZZ</v>
      </c>
      <c r="H19671">
        <f t="shared" ca="1" si="1845"/>
        <v>1</v>
      </c>
      <c r="I19671">
        <f t="shared" ca="1" si="1846"/>
        <v>0</v>
      </c>
      <c r="J19671">
        <f t="shared" ca="1" si="1847"/>
        <v>0</v>
      </c>
    </row>
    <row r="19672" spans="5:10" x14ac:dyDescent="0.25">
      <c r="E19672" t="str">
        <f t="shared" ca="1" si="1842"/>
        <v>Z</v>
      </c>
      <c r="F19672" t="str">
        <f t="shared" ca="1" si="1843"/>
        <v>Z</v>
      </c>
      <c r="G19672" t="str">
        <f t="shared" ca="1" si="1844"/>
        <v>ZZ</v>
      </c>
      <c r="H19672">
        <f t="shared" ca="1" si="1845"/>
        <v>1</v>
      </c>
      <c r="I19672">
        <f t="shared" ca="1" si="1846"/>
        <v>0</v>
      </c>
      <c r="J19672">
        <f t="shared" ca="1" si="1847"/>
        <v>0</v>
      </c>
    </row>
    <row r="19673" spans="5:10" x14ac:dyDescent="0.25">
      <c r="E19673" t="str">
        <f t="shared" ca="1" si="1842"/>
        <v>Z</v>
      </c>
      <c r="F19673" t="str">
        <f t="shared" ca="1" si="1843"/>
        <v>Z</v>
      </c>
      <c r="G19673" t="str">
        <f t="shared" ca="1" si="1844"/>
        <v>ZZ</v>
      </c>
      <c r="H19673">
        <f t="shared" ca="1" si="1845"/>
        <v>1</v>
      </c>
      <c r="I19673">
        <f t="shared" ca="1" si="1846"/>
        <v>0</v>
      </c>
      <c r="J19673">
        <f t="shared" ca="1" si="1847"/>
        <v>0</v>
      </c>
    </row>
    <row r="19674" spans="5:10" x14ac:dyDescent="0.25">
      <c r="E19674" t="str">
        <f t="shared" ca="1" si="1842"/>
        <v>Z</v>
      </c>
      <c r="F19674" t="str">
        <f t="shared" ca="1" si="1843"/>
        <v>Z</v>
      </c>
      <c r="G19674" t="str">
        <f t="shared" ca="1" si="1844"/>
        <v>ZZ</v>
      </c>
      <c r="H19674">
        <f t="shared" ca="1" si="1845"/>
        <v>1</v>
      </c>
      <c r="I19674">
        <f t="shared" ca="1" si="1846"/>
        <v>0</v>
      </c>
      <c r="J19674">
        <f t="shared" ca="1" si="1847"/>
        <v>0</v>
      </c>
    </row>
    <row r="19675" spans="5:10" x14ac:dyDescent="0.25">
      <c r="E19675" t="str">
        <f t="shared" ca="1" si="1842"/>
        <v>Z</v>
      </c>
      <c r="F19675" t="str">
        <f t="shared" ca="1" si="1843"/>
        <v>Z</v>
      </c>
      <c r="G19675" t="str">
        <f t="shared" ca="1" si="1844"/>
        <v>ZZ</v>
      </c>
      <c r="H19675">
        <f t="shared" ca="1" si="1845"/>
        <v>1</v>
      </c>
      <c r="I19675">
        <f t="shared" ca="1" si="1846"/>
        <v>0</v>
      </c>
      <c r="J19675">
        <f t="shared" ca="1" si="1847"/>
        <v>0</v>
      </c>
    </row>
    <row r="19676" spans="5:10" x14ac:dyDescent="0.25">
      <c r="E19676" t="str">
        <f t="shared" ca="1" si="1842"/>
        <v>Z</v>
      </c>
      <c r="F19676" t="str">
        <f t="shared" ca="1" si="1843"/>
        <v>Z</v>
      </c>
      <c r="G19676" t="str">
        <f t="shared" ca="1" si="1844"/>
        <v>ZZ</v>
      </c>
      <c r="H19676">
        <f t="shared" ca="1" si="1845"/>
        <v>1</v>
      </c>
      <c r="I19676">
        <f t="shared" ca="1" si="1846"/>
        <v>0</v>
      </c>
      <c r="J19676">
        <f t="shared" ca="1" si="1847"/>
        <v>0</v>
      </c>
    </row>
    <row r="19677" spans="5:10" x14ac:dyDescent="0.25">
      <c r="E19677" t="str">
        <f t="shared" ca="1" si="1842"/>
        <v>Z</v>
      </c>
      <c r="F19677" t="str">
        <f t="shared" ca="1" si="1843"/>
        <v>Z</v>
      </c>
      <c r="G19677" t="str">
        <f t="shared" ca="1" si="1844"/>
        <v>ZZ</v>
      </c>
      <c r="H19677">
        <f t="shared" ca="1" si="1845"/>
        <v>1</v>
      </c>
      <c r="I19677">
        <f t="shared" ca="1" si="1846"/>
        <v>0</v>
      </c>
      <c r="J19677">
        <f t="shared" ca="1" si="1847"/>
        <v>0</v>
      </c>
    </row>
    <row r="19678" spans="5:10" x14ac:dyDescent="0.25">
      <c r="E19678" t="str">
        <f t="shared" ca="1" si="1842"/>
        <v>Z</v>
      </c>
      <c r="F19678" t="str">
        <f t="shared" ca="1" si="1843"/>
        <v>Z</v>
      </c>
      <c r="G19678" t="str">
        <f t="shared" ca="1" si="1844"/>
        <v>ZZ</v>
      </c>
      <c r="H19678">
        <f t="shared" ca="1" si="1845"/>
        <v>1</v>
      </c>
      <c r="I19678">
        <f t="shared" ca="1" si="1846"/>
        <v>0</v>
      </c>
      <c r="J19678">
        <f t="shared" ca="1" si="1847"/>
        <v>0</v>
      </c>
    </row>
    <row r="19679" spans="5:10" x14ac:dyDescent="0.25">
      <c r="E19679" t="str">
        <f t="shared" ca="1" si="1842"/>
        <v>Z</v>
      </c>
      <c r="F19679" t="str">
        <f t="shared" ca="1" si="1843"/>
        <v>Z</v>
      </c>
      <c r="G19679" t="str">
        <f t="shared" ca="1" si="1844"/>
        <v>ZZ</v>
      </c>
      <c r="H19679">
        <f t="shared" ca="1" si="1845"/>
        <v>1</v>
      </c>
      <c r="I19679">
        <f t="shared" ca="1" si="1846"/>
        <v>0</v>
      </c>
      <c r="J19679">
        <f t="shared" ca="1" si="1847"/>
        <v>0</v>
      </c>
    </row>
    <row r="19680" spans="5:10" x14ac:dyDescent="0.25">
      <c r="E19680" t="str">
        <f t="shared" ca="1" si="1842"/>
        <v>Z</v>
      </c>
      <c r="F19680" t="str">
        <f t="shared" ca="1" si="1843"/>
        <v>Z</v>
      </c>
      <c r="G19680" t="str">
        <f t="shared" ca="1" si="1844"/>
        <v>ZZ</v>
      </c>
      <c r="H19680">
        <f t="shared" ca="1" si="1845"/>
        <v>1</v>
      </c>
      <c r="I19680">
        <f t="shared" ca="1" si="1846"/>
        <v>0</v>
      </c>
      <c r="J19680">
        <f t="shared" ca="1" si="1847"/>
        <v>0</v>
      </c>
    </row>
    <row r="19681" spans="5:10" x14ac:dyDescent="0.25">
      <c r="E19681" t="str">
        <f t="shared" ca="1" si="1842"/>
        <v>Z</v>
      </c>
      <c r="F19681" t="str">
        <f t="shared" ca="1" si="1843"/>
        <v>Z</v>
      </c>
      <c r="G19681" t="str">
        <f t="shared" ca="1" si="1844"/>
        <v>ZZ</v>
      </c>
      <c r="H19681">
        <f t="shared" ca="1" si="1845"/>
        <v>1</v>
      </c>
      <c r="I19681">
        <f t="shared" ca="1" si="1846"/>
        <v>0</v>
      </c>
      <c r="J19681">
        <f t="shared" ca="1" si="1847"/>
        <v>0</v>
      </c>
    </row>
    <row r="19682" spans="5:10" x14ac:dyDescent="0.25">
      <c r="E19682" t="str">
        <f t="shared" ca="1" si="1842"/>
        <v>Z</v>
      </c>
      <c r="F19682" t="str">
        <f t="shared" ca="1" si="1843"/>
        <v>Z</v>
      </c>
      <c r="G19682" t="str">
        <f t="shared" ca="1" si="1844"/>
        <v>ZZ</v>
      </c>
      <c r="H19682">
        <f t="shared" ca="1" si="1845"/>
        <v>1</v>
      </c>
      <c r="I19682">
        <f t="shared" ca="1" si="1846"/>
        <v>0</v>
      </c>
      <c r="J19682">
        <f t="shared" ca="1" si="1847"/>
        <v>0</v>
      </c>
    </row>
    <row r="19683" spans="5:10" x14ac:dyDescent="0.25">
      <c r="E19683" t="str">
        <f t="shared" ca="1" si="1842"/>
        <v>Z</v>
      </c>
      <c r="F19683" t="str">
        <f t="shared" ca="1" si="1843"/>
        <v>Z</v>
      </c>
      <c r="G19683" t="str">
        <f t="shared" ca="1" si="1844"/>
        <v>ZZ</v>
      </c>
      <c r="H19683">
        <f t="shared" ca="1" si="1845"/>
        <v>1</v>
      </c>
      <c r="I19683">
        <f t="shared" ca="1" si="1846"/>
        <v>0</v>
      </c>
      <c r="J19683">
        <f t="shared" ca="1" si="1847"/>
        <v>0</v>
      </c>
    </row>
    <row r="19684" spans="5:10" x14ac:dyDescent="0.25">
      <c r="E19684" t="str">
        <f t="shared" ca="1" si="1842"/>
        <v>Z</v>
      </c>
      <c r="F19684" t="str">
        <f t="shared" ca="1" si="1843"/>
        <v>Z</v>
      </c>
      <c r="G19684" t="str">
        <f t="shared" ca="1" si="1844"/>
        <v>ZZ</v>
      </c>
      <c r="H19684">
        <f t="shared" ca="1" si="1845"/>
        <v>1</v>
      </c>
      <c r="I19684">
        <f t="shared" ca="1" si="1846"/>
        <v>0</v>
      </c>
      <c r="J19684">
        <f t="shared" ca="1" si="1847"/>
        <v>0</v>
      </c>
    </row>
    <row r="19685" spans="5:10" x14ac:dyDescent="0.25">
      <c r="E19685" t="str">
        <f t="shared" ca="1" si="1842"/>
        <v>Z</v>
      </c>
      <c r="F19685" t="str">
        <f t="shared" ca="1" si="1843"/>
        <v>Z</v>
      </c>
      <c r="G19685" t="str">
        <f t="shared" ca="1" si="1844"/>
        <v>ZZ</v>
      </c>
      <c r="H19685">
        <f t="shared" ca="1" si="1845"/>
        <v>1</v>
      </c>
      <c r="I19685">
        <f t="shared" ca="1" si="1846"/>
        <v>0</v>
      </c>
      <c r="J19685">
        <f t="shared" ca="1" si="1847"/>
        <v>0</v>
      </c>
    </row>
    <row r="19686" spans="5:10" x14ac:dyDescent="0.25">
      <c r="E19686" t="str">
        <f t="shared" ca="1" si="1842"/>
        <v>Z</v>
      </c>
      <c r="F19686" t="str">
        <f t="shared" ca="1" si="1843"/>
        <v>Z</v>
      </c>
      <c r="G19686" t="str">
        <f t="shared" ca="1" si="1844"/>
        <v>ZZ</v>
      </c>
      <c r="H19686">
        <f t="shared" ca="1" si="1845"/>
        <v>1</v>
      </c>
      <c r="I19686">
        <f t="shared" ca="1" si="1846"/>
        <v>0</v>
      </c>
      <c r="J19686">
        <f t="shared" ca="1" si="1847"/>
        <v>0</v>
      </c>
    </row>
    <row r="19687" spans="5:10" x14ac:dyDescent="0.25">
      <c r="E19687" t="str">
        <f t="shared" ca="1" si="1842"/>
        <v>Z</v>
      </c>
      <c r="F19687" t="str">
        <f t="shared" ca="1" si="1843"/>
        <v>Z</v>
      </c>
      <c r="G19687" t="str">
        <f t="shared" ca="1" si="1844"/>
        <v>ZZ</v>
      </c>
      <c r="H19687">
        <f t="shared" ca="1" si="1845"/>
        <v>1</v>
      </c>
      <c r="I19687">
        <f t="shared" ca="1" si="1846"/>
        <v>0</v>
      </c>
      <c r="J19687">
        <f t="shared" ca="1" si="1847"/>
        <v>0</v>
      </c>
    </row>
    <row r="19688" spans="5:10" x14ac:dyDescent="0.25">
      <c r="E19688" t="str">
        <f t="shared" ca="1" si="1842"/>
        <v>Z</v>
      </c>
      <c r="F19688" t="str">
        <f t="shared" ca="1" si="1843"/>
        <v>Z</v>
      </c>
      <c r="G19688" t="str">
        <f t="shared" ca="1" si="1844"/>
        <v>ZZ</v>
      </c>
      <c r="H19688">
        <f t="shared" ca="1" si="1845"/>
        <v>1</v>
      </c>
      <c r="I19688">
        <f t="shared" ca="1" si="1846"/>
        <v>0</v>
      </c>
      <c r="J19688">
        <f t="shared" ca="1" si="1847"/>
        <v>0</v>
      </c>
    </row>
    <row r="19689" spans="5:10" x14ac:dyDescent="0.25">
      <c r="E19689" t="str">
        <f t="shared" ca="1" si="1842"/>
        <v>Z</v>
      </c>
      <c r="F19689" t="str">
        <f t="shared" ca="1" si="1843"/>
        <v>Z</v>
      </c>
      <c r="G19689" t="str">
        <f t="shared" ca="1" si="1844"/>
        <v>ZZ</v>
      </c>
      <c r="H19689">
        <f t="shared" ca="1" si="1845"/>
        <v>1</v>
      </c>
      <c r="I19689">
        <f t="shared" ca="1" si="1846"/>
        <v>0</v>
      </c>
      <c r="J19689">
        <f t="shared" ca="1" si="1847"/>
        <v>0</v>
      </c>
    </row>
    <row r="19690" spans="5:10" x14ac:dyDescent="0.25">
      <c r="E19690" t="str">
        <f t="shared" ca="1" si="1842"/>
        <v>Z</v>
      </c>
      <c r="F19690" t="str">
        <f t="shared" ca="1" si="1843"/>
        <v>Z</v>
      </c>
      <c r="G19690" t="str">
        <f t="shared" ca="1" si="1844"/>
        <v>ZZ</v>
      </c>
      <c r="H19690">
        <f t="shared" ca="1" si="1845"/>
        <v>1</v>
      </c>
      <c r="I19690">
        <f t="shared" ca="1" si="1846"/>
        <v>0</v>
      </c>
      <c r="J19690">
        <f t="shared" ca="1" si="1847"/>
        <v>0</v>
      </c>
    </row>
    <row r="19691" spans="5:10" x14ac:dyDescent="0.25">
      <c r="E19691" t="str">
        <f t="shared" ca="1" si="1842"/>
        <v>Z</v>
      </c>
      <c r="F19691" t="str">
        <f t="shared" ca="1" si="1843"/>
        <v>Z</v>
      </c>
      <c r="G19691" t="str">
        <f t="shared" ca="1" si="1844"/>
        <v>ZZ</v>
      </c>
      <c r="H19691">
        <f t="shared" ca="1" si="1845"/>
        <v>1</v>
      </c>
      <c r="I19691">
        <f t="shared" ca="1" si="1846"/>
        <v>0</v>
      </c>
      <c r="J19691">
        <f t="shared" ca="1" si="1847"/>
        <v>0</v>
      </c>
    </row>
    <row r="19692" spans="5:10" x14ac:dyDescent="0.25">
      <c r="E19692" t="str">
        <f t="shared" ca="1" si="1842"/>
        <v>Z</v>
      </c>
      <c r="F19692" t="str">
        <f t="shared" ca="1" si="1843"/>
        <v>Z</v>
      </c>
      <c r="G19692" t="str">
        <f t="shared" ca="1" si="1844"/>
        <v>ZZ</v>
      </c>
      <c r="H19692">
        <f t="shared" ca="1" si="1845"/>
        <v>1</v>
      </c>
      <c r="I19692">
        <f t="shared" ca="1" si="1846"/>
        <v>0</v>
      </c>
      <c r="J19692">
        <f t="shared" ca="1" si="1847"/>
        <v>0</v>
      </c>
    </row>
    <row r="19693" spans="5:10" x14ac:dyDescent="0.25">
      <c r="E19693" t="str">
        <f t="shared" ca="1" si="1842"/>
        <v>Z</v>
      </c>
      <c r="F19693" t="str">
        <f t="shared" ca="1" si="1843"/>
        <v>Z</v>
      </c>
      <c r="G19693" t="str">
        <f t="shared" ca="1" si="1844"/>
        <v>ZZ</v>
      </c>
      <c r="H19693">
        <f t="shared" ca="1" si="1845"/>
        <v>1</v>
      </c>
      <c r="I19693">
        <f t="shared" ca="1" si="1846"/>
        <v>0</v>
      </c>
      <c r="J19693">
        <f t="shared" ca="1" si="1847"/>
        <v>0</v>
      </c>
    </row>
    <row r="19694" spans="5:10" x14ac:dyDescent="0.25">
      <c r="E19694" t="str">
        <f t="shared" ca="1" si="1842"/>
        <v>Z</v>
      </c>
      <c r="F19694" t="str">
        <f t="shared" ca="1" si="1843"/>
        <v>Z</v>
      </c>
      <c r="G19694" t="str">
        <f t="shared" ca="1" si="1844"/>
        <v>ZZ</v>
      </c>
      <c r="H19694">
        <f t="shared" ca="1" si="1845"/>
        <v>1</v>
      </c>
      <c r="I19694">
        <f t="shared" ca="1" si="1846"/>
        <v>0</v>
      </c>
      <c r="J19694">
        <f t="shared" ca="1" si="1847"/>
        <v>0</v>
      </c>
    </row>
    <row r="19695" spans="5:10" x14ac:dyDescent="0.25">
      <c r="E19695" t="str">
        <f t="shared" ca="1" si="1842"/>
        <v>Z</v>
      </c>
      <c r="F19695" t="str">
        <f t="shared" ca="1" si="1843"/>
        <v>Z</v>
      </c>
      <c r="G19695" t="str">
        <f t="shared" ca="1" si="1844"/>
        <v>ZZ</v>
      </c>
      <c r="H19695">
        <f t="shared" ca="1" si="1845"/>
        <v>1</v>
      </c>
      <c r="I19695">
        <f t="shared" ca="1" si="1846"/>
        <v>0</v>
      </c>
      <c r="J19695">
        <f t="shared" ca="1" si="1847"/>
        <v>0</v>
      </c>
    </row>
    <row r="19696" spans="5:10" x14ac:dyDescent="0.25">
      <c r="E19696" t="str">
        <f t="shared" ca="1" si="1842"/>
        <v>Z</v>
      </c>
      <c r="F19696" t="str">
        <f t="shared" ca="1" si="1843"/>
        <v>Z</v>
      </c>
      <c r="G19696" t="str">
        <f t="shared" ca="1" si="1844"/>
        <v>ZZ</v>
      </c>
      <c r="H19696">
        <f t="shared" ca="1" si="1845"/>
        <v>1</v>
      </c>
      <c r="I19696">
        <f t="shared" ca="1" si="1846"/>
        <v>0</v>
      </c>
      <c r="J19696">
        <f t="shared" ca="1" si="1847"/>
        <v>0</v>
      </c>
    </row>
    <row r="19697" spans="5:10" x14ac:dyDescent="0.25">
      <c r="E19697" t="str">
        <f t="shared" ca="1" si="1842"/>
        <v>Z</v>
      </c>
      <c r="F19697" t="str">
        <f t="shared" ca="1" si="1843"/>
        <v>Z</v>
      </c>
      <c r="G19697" t="str">
        <f t="shared" ca="1" si="1844"/>
        <v>ZZ</v>
      </c>
      <c r="H19697">
        <f t="shared" ca="1" si="1845"/>
        <v>1</v>
      </c>
      <c r="I19697">
        <f t="shared" ca="1" si="1846"/>
        <v>0</v>
      </c>
      <c r="J19697">
        <f t="shared" ca="1" si="1847"/>
        <v>0</v>
      </c>
    </row>
    <row r="19698" spans="5:10" x14ac:dyDescent="0.25">
      <c r="E19698" t="str">
        <f t="shared" ca="1" si="1842"/>
        <v>Z</v>
      </c>
      <c r="F19698" t="str">
        <f t="shared" ca="1" si="1843"/>
        <v>Z</v>
      </c>
      <c r="G19698" t="str">
        <f t="shared" ca="1" si="1844"/>
        <v>ZZ</v>
      </c>
      <c r="H19698">
        <f t="shared" ca="1" si="1845"/>
        <v>1</v>
      </c>
      <c r="I19698">
        <f t="shared" ca="1" si="1846"/>
        <v>0</v>
      </c>
      <c r="J19698">
        <f t="shared" ca="1" si="1847"/>
        <v>0</v>
      </c>
    </row>
    <row r="19699" spans="5:10" x14ac:dyDescent="0.25">
      <c r="E19699" t="str">
        <f t="shared" ca="1" si="1842"/>
        <v>Z</v>
      </c>
      <c r="F19699" t="str">
        <f t="shared" ca="1" si="1843"/>
        <v>Z</v>
      </c>
      <c r="G19699" t="str">
        <f t="shared" ca="1" si="1844"/>
        <v>ZZ</v>
      </c>
      <c r="H19699">
        <f t="shared" ca="1" si="1845"/>
        <v>1</v>
      </c>
      <c r="I19699">
        <f t="shared" ca="1" si="1846"/>
        <v>0</v>
      </c>
      <c r="J19699">
        <f t="shared" ca="1" si="1847"/>
        <v>0</v>
      </c>
    </row>
    <row r="19700" spans="5:10" x14ac:dyDescent="0.25">
      <c r="E19700" t="str">
        <f t="shared" ca="1" si="1842"/>
        <v>Z</v>
      </c>
      <c r="F19700" t="str">
        <f t="shared" ca="1" si="1843"/>
        <v>Z</v>
      </c>
      <c r="G19700" t="str">
        <f t="shared" ca="1" si="1844"/>
        <v>ZZ</v>
      </c>
      <c r="H19700">
        <f t="shared" ca="1" si="1845"/>
        <v>1</v>
      </c>
      <c r="I19700">
        <f t="shared" ca="1" si="1846"/>
        <v>0</v>
      </c>
      <c r="J19700">
        <f t="shared" ca="1" si="1847"/>
        <v>0</v>
      </c>
    </row>
    <row r="19701" spans="5:10" x14ac:dyDescent="0.25">
      <c r="E19701" t="str">
        <f t="shared" ca="1" si="1842"/>
        <v>Z</v>
      </c>
      <c r="F19701" t="str">
        <f t="shared" ca="1" si="1843"/>
        <v>Z</v>
      </c>
      <c r="G19701" t="str">
        <f t="shared" ca="1" si="1844"/>
        <v>ZZ</v>
      </c>
      <c r="H19701">
        <f t="shared" ca="1" si="1845"/>
        <v>1</v>
      </c>
      <c r="I19701">
        <f t="shared" ca="1" si="1846"/>
        <v>0</v>
      </c>
      <c r="J19701">
        <f t="shared" ca="1" si="1847"/>
        <v>0</v>
      </c>
    </row>
    <row r="19702" spans="5:10" x14ac:dyDescent="0.25">
      <c r="E19702" t="str">
        <f t="shared" ca="1" si="1842"/>
        <v>Z</v>
      </c>
      <c r="F19702" t="str">
        <f t="shared" ca="1" si="1843"/>
        <v>Z</v>
      </c>
      <c r="G19702" t="str">
        <f t="shared" ca="1" si="1844"/>
        <v>ZZ</v>
      </c>
      <c r="H19702">
        <f t="shared" ca="1" si="1845"/>
        <v>1</v>
      </c>
      <c r="I19702">
        <f t="shared" ca="1" si="1846"/>
        <v>0</v>
      </c>
      <c r="J19702">
        <f t="shared" ca="1" si="1847"/>
        <v>0</v>
      </c>
    </row>
    <row r="19703" spans="5:10" x14ac:dyDescent="0.25">
      <c r="E19703" t="str">
        <f t="shared" ca="1" si="1842"/>
        <v>Z</v>
      </c>
      <c r="F19703" t="str">
        <f t="shared" ca="1" si="1843"/>
        <v>Z</v>
      </c>
      <c r="G19703" t="str">
        <f t="shared" ca="1" si="1844"/>
        <v>ZZ</v>
      </c>
      <c r="H19703">
        <f t="shared" ca="1" si="1845"/>
        <v>1</v>
      </c>
      <c r="I19703">
        <f t="shared" ca="1" si="1846"/>
        <v>0</v>
      </c>
      <c r="J19703">
        <f t="shared" ca="1" si="1847"/>
        <v>0</v>
      </c>
    </row>
    <row r="19704" spans="5:10" x14ac:dyDescent="0.25">
      <c r="E19704" t="str">
        <f t="shared" ca="1" si="1842"/>
        <v>Z</v>
      </c>
      <c r="F19704" t="str">
        <f t="shared" ca="1" si="1843"/>
        <v>Z</v>
      </c>
      <c r="G19704" t="str">
        <f t="shared" ca="1" si="1844"/>
        <v>ZZ</v>
      </c>
      <c r="H19704">
        <f t="shared" ca="1" si="1845"/>
        <v>1</v>
      </c>
      <c r="I19704">
        <f t="shared" ca="1" si="1846"/>
        <v>0</v>
      </c>
      <c r="J19704">
        <f t="shared" ca="1" si="1847"/>
        <v>0</v>
      </c>
    </row>
    <row r="19705" spans="5:10" x14ac:dyDescent="0.25">
      <c r="E19705" t="str">
        <f t="shared" ca="1" si="1842"/>
        <v>Z</v>
      </c>
      <c r="F19705" t="str">
        <f t="shared" ca="1" si="1843"/>
        <v>Z</v>
      </c>
      <c r="G19705" t="str">
        <f t="shared" ca="1" si="1844"/>
        <v>ZZ</v>
      </c>
      <c r="H19705">
        <f t="shared" ca="1" si="1845"/>
        <v>1</v>
      </c>
      <c r="I19705">
        <f t="shared" ca="1" si="1846"/>
        <v>0</v>
      </c>
      <c r="J19705">
        <f t="shared" ca="1" si="1847"/>
        <v>0</v>
      </c>
    </row>
    <row r="19706" spans="5:10" x14ac:dyDescent="0.25">
      <c r="E19706" t="str">
        <f t="shared" ca="1" si="1842"/>
        <v>Z</v>
      </c>
      <c r="F19706" t="str">
        <f t="shared" ca="1" si="1843"/>
        <v>Z</v>
      </c>
      <c r="G19706" t="str">
        <f t="shared" ca="1" si="1844"/>
        <v>ZZ</v>
      </c>
      <c r="H19706">
        <f t="shared" ca="1" si="1845"/>
        <v>1</v>
      </c>
      <c r="I19706">
        <f t="shared" ca="1" si="1846"/>
        <v>0</v>
      </c>
      <c r="J19706">
        <f t="shared" ca="1" si="1847"/>
        <v>0</v>
      </c>
    </row>
    <row r="19707" spans="5:10" x14ac:dyDescent="0.25">
      <c r="E19707" t="str">
        <f t="shared" ca="1" si="1842"/>
        <v>Z</v>
      </c>
      <c r="F19707" t="str">
        <f t="shared" ca="1" si="1843"/>
        <v>Z</v>
      </c>
      <c r="G19707" t="str">
        <f t="shared" ca="1" si="1844"/>
        <v>ZZ</v>
      </c>
      <c r="H19707">
        <f t="shared" ca="1" si="1845"/>
        <v>1</v>
      </c>
      <c r="I19707">
        <f t="shared" ca="1" si="1846"/>
        <v>0</v>
      </c>
      <c r="J19707">
        <f t="shared" ca="1" si="1847"/>
        <v>0</v>
      </c>
    </row>
    <row r="19708" spans="5:10" x14ac:dyDescent="0.25">
      <c r="E19708" t="str">
        <f t="shared" ca="1" si="1842"/>
        <v>Z</v>
      </c>
      <c r="F19708" t="str">
        <f t="shared" ca="1" si="1843"/>
        <v>Z</v>
      </c>
      <c r="G19708" t="str">
        <f t="shared" ca="1" si="1844"/>
        <v>ZZ</v>
      </c>
      <c r="H19708">
        <f t="shared" ca="1" si="1845"/>
        <v>1</v>
      </c>
      <c r="I19708">
        <f t="shared" ca="1" si="1846"/>
        <v>0</v>
      </c>
      <c r="J19708">
        <f t="shared" ca="1" si="1847"/>
        <v>0</v>
      </c>
    </row>
    <row r="19709" spans="5:10" x14ac:dyDescent="0.25">
      <c r="E19709" t="str">
        <f t="shared" ca="1" si="1842"/>
        <v>Z</v>
      </c>
      <c r="F19709" t="str">
        <f t="shared" ca="1" si="1843"/>
        <v>Z</v>
      </c>
      <c r="G19709" t="str">
        <f t="shared" ca="1" si="1844"/>
        <v>ZZ</v>
      </c>
      <c r="H19709">
        <f t="shared" ca="1" si="1845"/>
        <v>1</v>
      </c>
      <c r="I19709">
        <f t="shared" ca="1" si="1846"/>
        <v>0</v>
      </c>
      <c r="J19709">
        <f t="shared" ca="1" si="1847"/>
        <v>0</v>
      </c>
    </row>
    <row r="19710" spans="5:10" x14ac:dyDescent="0.25">
      <c r="E19710" t="str">
        <f t="shared" ca="1" si="1842"/>
        <v>Z</v>
      </c>
      <c r="F19710" t="str">
        <f t="shared" ca="1" si="1843"/>
        <v>Z</v>
      </c>
      <c r="G19710" t="str">
        <f t="shared" ca="1" si="1844"/>
        <v>ZZ</v>
      </c>
      <c r="H19710">
        <f t="shared" ca="1" si="1845"/>
        <v>1</v>
      </c>
      <c r="I19710">
        <f t="shared" ca="1" si="1846"/>
        <v>0</v>
      </c>
      <c r="J19710">
        <f t="shared" ca="1" si="1847"/>
        <v>0</v>
      </c>
    </row>
    <row r="19711" spans="5:10" x14ac:dyDescent="0.25">
      <c r="E19711" t="str">
        <f t="shared" ca="1" si="1842"/>
        <v>Z</v>
      </c>
      <c r="F19711" t="str">
        <f t="shared" ca="1" si="1843"/>
        <v>Z</v>
      </c>
      <c r="G19711" t="str">
        <f t="shared" ca="1" si="1844"/>
        <v>ZZ</v>
      </c>
      <c r="H19711">
        <f t="shared" ca="1" si="1845"/>
        <v>1</v>
      </c>
      <c r="I19711">
        <f t="shared" ca="1" si="1846"/>
        <v>0</v>
      </c>
      <c r="J19711">
        <f t="shared" ca="1" si="1847"/>
        <v>0</v>
      </c>
    </row>
    <row r="19712" spans="5:10" x14ac:dyDescent="0.25">
      <c r="E19712" t="str">
        <f t="shared" ca="1" si="1842"/>
        <v>Z</v>
      </c>
      <c r="F19712" t="str">
        <f t="shared" ca="1" si="1843"/>
        <v>Z</v>
      </c>
      <c r="G19712" t="str">
        <f t="shared" ca="1" si="1844"/>
        <v>ZZ</v>
      </c>
      <c r="H19712">
        <f t="shared" ca="1" si="1845"/>
        <v>1</v>
      </c>
      <c r="I19712">
        <f t="shared" ca="1" si="1846"/>
        <v>0</v>
      </c>
      <c r="J19712">
        <f t="shared" ca="1" si="1847"/>
        <v>0</v>
      </c>
    </row>
    <row r="19713" spans="5:10" x14ac:dyDescent="0.25">
      <c r="E19713" t="str">
        <f t="shared" ca="1" si="1842"/>
        <v>Z</v>
      </c>
      <c r="F19713" t="str">
        <f t="shared" ca="1" si="1843"/>
        <v>Z</v>
      </c>
      <c r="G19713" t="str">
        <f t="shared" ca="1" si="1844"/>
        <v>ZZ</v>
      </c>
      <c r="H19713">
        <f t="shared" ca="1" si="1845"/>
        <v>1</v>
      </c>
      <c r="I19713">
        <f t="shared" ca="1" si="1846"/>
        <v>0</v>
      </c>
      <c r="J19713">
        <f t="shared" ca="1" si="1847"/>
        <v>0</v>
      </c>
    </row>
    <row r="19714" spans="5:10" x14ac:dyDescent="0.25">
      <c r="E19714" t="str">
        <f t="shared" ca="1" si="1842"/>
        <v>Z</v>
      </c>
      <c r="F19714" t="str">
        <f t="shared" ca="1" si="1843"/>
        <v>Z</v>
      </c>
      <c r="G19714" t="str">
        <f t="shared" ca="1" si="1844"/>
        <v>ZZ</v>
      </c>
      <c r="H19714">
        <f t="shared" ca="1" si="1845"/>
        <v>1</v>
      </c>
      <c r="I19714">
        <f t="shared" ca="1" si="1846"/>
        <v>0</v>
      </c>
      <c r="J19714">
        <f t="shared" ca="1" si="1847"/>
        <v>0</v>
      </c>
    </row>
    <row r="19715" spans="5:10" x14ac:dyDescent="0.25">
      <c r="E19715" t="str">
        <f t="shared" ca="1" si="1842"/>
        <v>Z</v>
      </c>
      <c r="F19715" t="str">
        <f t="shared" ca="1" si="1843"/>
        <v>Z</v>
      </c>
      <c r="G19715" t="str">
        <f t="shared" ca="1" si="1844"/>
        <v>ZZ</v>
      </c>
      <c r="H19715">
        <f t="shared" ca="1" si="1845"/>
        <v>1</v>
      </c>
      <c r="I19715">
        <f t="shared" ca="1" si="1846"/>
        <v>0</v>
      </c>
      <c r="J19715">
        <f t="shared" ca="1" si="1847"/>
        <v>0</v>
      </c>
    </row>
    <row r="19716" spans="5:10" x14ac:dyDescent="0.25">
      <c r="E19716" t="str">
        <f t="shared" ca="1" si="1842"/>
        <v>Z</v>
      </c>
      <c r="F19716" t="str">
        <f t="shared" ca="1" si="1843"/>
        <v>Z</v>
      </c>
      <c r="G19716" t="str">
        <f t="shared" ca="1" si="1844"/>
        <v>ZZ</v>
      </c>
      <c r="H19716">
        <f t="shared" ca="1" si="1845"/>
        <v>1</v>
      </c>
      <c r="I19716">
        <f t="shared" ca="1" si="1846"/>
        <v>0</v>
      </c>
      <c r="J19716">
        <f t="shared" ca="1" si="1847"/>
        <v>0</v>
      </c>
    </row>
    <row r="19717" spans="5:10" x14ac:dyDescent="0.25">
      <c r="E19717" t="str">
        <f t="shared" ca="1" si="1842"/>
        <v>Z</v>
      </c>
      <c r="F19717" t="str">
        <f t="shared" ca="1" si="1843"/>
        <v>Z</v>
      </c>
      <c r="G19717" t="str">
        <f t="shared" ca="1" si="1844"/>
        <v>ZZ</v>
      </c>
      <c r="H19717">
        <f t="shared" ca="1" si="1845"/>
        <v>1</v>
      </c>
      <c r="I19717">
        <f t="shared" ca="1" si="1846"/>
        <v>0</v>
      </c>
      <c r="J19717">
        <f t="shared" ca="1" si="1847"/>
        <v>0</v>
      </c>
    </row>
    <row r="19718" spans="5:10" x14ac:dyDescent="0.25">
      <c r="E19718" t="str">
        <f t="shared" ref="E19718:E19781" ca="1" si="1848">IF(RAND()&lt;= D$2, "w","Z")</f>
        <v>Z</v>
      </c>
      <c r="F19718" t="str">
        <f t="shared" ref="F19718:F19781" ca="1" si="1849">IF(RAND() &lt;= D$2, "w","Z")</f>
        <v>Z</v>
      </c>
      <c r="G19718" t="str">
        <f t="shared" ref="G19718:G19781" ca="1" si="1850">_xlfn.CONCAT(E19718,F19718)</f>
        <v>ZZ</v>
      </c>
      <c r="H19718">
        <f t="shared" ref="H19718:H19781" ca="1" si="1851">IF(G19718 = "ZZ",1,0)</f>
        <v>1</v>
      </c>
      <c r="I19718">
        <f t="shared" ref="I19718:I19781" ca="1" si="1852">IF(G19718 = "wZ",1,(IF(G19718 = "Zw",1,0)))</f>
        <v>0</v>
      </c>
      <c r="J19718">
        <f t="shared" ref="J19718:J19781" ca="1" si="1853">IF(G19718 = "ww",1,0)</f>
        <v>0</v>
      </c>
    </row>
    <row r="19719" spans="5:10" x14ac:dyDescent="0.25">
      <c r="E19719" t="str">
        <f t="shared" ca="1" si="1848"/>
        <v>Z</v>
      </c>
      <c r="F19719" t="str">
        <f t="shared" ca="1" si="1849"/>
        <v>Z</v>
      </c>
      <c r="G19719" t="str">
        <f t="shared" ca="1" si="1850"/>
        <v>ZZ</v>
      </c>
      <c r="H19719">
        <f t="shared" ca="1" si="1851"/>
        <v>1</v>
      </c>
      <c r="I19719">
        <f t="shared" ca="1" si="1852"/>
        <v>0</v>
      </c>
      <c r="J19719">
        <f t="shared" ca="1" si="1853"/>
        <v>0</v>
      </c>
    </row>
    <row r="19720" spans="5:10" x14ac:dyDescent="0.25">
      <c r="E19720" t="str">
        <f t="shared" ca="1" si="1848"/>
        <v>Z</v>
      </c>
      <c r="F19720" t="str">
        <f t="shared" ca="1" si="1849"/>
        <v>Z</v>
      </c>
      <c r="G19720" t="str">
        <f t="shared" ca="1" si="1850"/>
        <v>ZZ</v>
      </c>
      <c r="H19720">
        <f t="shared" ca="1" si="1851"/>
        <v>1</v>
      </c>
      <c r="I19720">
        <f t="shared" ca="1" si="1852"/>
        <v>0</v>
      </c>
      <c r="J19720">
        <f t="shared" ca="1" si="1853"/>
        <v>0</v>
      </c>
    </row>
    <row r="19721" spans="5:10" x14ac:dyDescent="0.25">
      <c r="E19721" t="str">
        <f t="shared" ca="1" si="1848"/>
        <v>Z</v>
      </c>
      <c r="F19721" t="str">
        <f t="shared" ca="1" si="1849"/>
        <v>Z</v>
      </c>
      <c r="G19721" t="str">
        <f t="shared" ca="1" si="1850"/>
        <v>ZZ</v>
      </c>
      <c r="H19721">
        <f t="shared" ca="1" si="1851"/>
        <v>1</v>
      </c>
      <c r="I19721">
        <f t="shared" ca="1" si="1852"/>
        <v>0</v>
      </c>
      <c r="J19721">
        <f t="shared" ca="1" si="1853"/>
        <v>0</v>
      </c>
    </row>
    <row r="19722" spans="5:10" x14ac:dyDescent="0.25">
      <c r="E19722" t="str">
        <f t="shared" ca="1" si="1848"/>
        <v>Z</v>
      </c>
      <c r="F19722" t="str">
        <f t="shared" ca="1" si="1849"/>
        <v>Z</v>
      </c>
      <c r="G19722" t="str">
        <f t="shared" ca="1" si="1850"/>
        <v>ZZ</v>
      </c>
      <c r="H19722">
        <f t="shared" ca="1" si="1851"/>
        <v>1</v>
      </c>
      <c r="I19722">
        <f t="shared" ca="1" si="1852"/>
        <v>0</v>
      </c>
      <c r="J19722">
        <f t="shared" ca="1" si="1853"/>
        <v>0</v>
      </c>
    </row>
    <row r="19723" spans="5:10" x14ac:dyDescent="0.25">
      <c r="E19723" t="str">
        <f t="shared" ca="1" si="1848"/>
        <v>Z</v>
      </c>
      <c r="F19723" t="str">
        <f t="shared" ca="1" si="1849"/>
        <v>Z</v>
      </c>
      <c r="G19723" t="str">
        <f t="shared" ca="1" si="1850"/>
        <v>ZZ</v>
      </c>
      <c r="H19723">
        <f t="shared" ca="1" si="1851"/>
        <v>1</v>
      </c>
      <c r="I19723">
        <f t="shared" ca="1" si="1852"/>
        <v>0</v>
      </c>
      <c r="J19723">
        <f t="shared" ca="1" si="1853"/>
        <v>0</v>
      </c>
    </row>
    <row r="19724" spans="5:10" x14ac:dyDescent="0.25">
      <c r="E19724" t="str">
        <f t="shared" ca="1" si="1848"/>
        <v>Z</v>
      </c>
      <c r="F19724" t="str">
        <f t="shared" ca="1" si="1849"/>
        <v>Z</v>
      </c>
      <c r="G19724" t="str">
        <f t="shared" ca="1" si="1850"/>
        <v>ZZ</v>
      </c>
      <c r="H19724">
        <f t="shared" ca="1" si="1851"/>
        <v>1</v>
      </c>
      <c r="I19724">
        <f t="shared" ca="1" si="1852"/>
        <v>0</v>
      </c>
      <c r="J19724">
        <f t="shared" ca="1" si="1853"/>
        <v>0</v>
      </c>
    </row>
    <row r="19725" spans="5:10" x14ac:dyDescent="0.25">
      <c r="E19725" t="str">
        <f t="shared" ca="1" si="1848"/>
        <v>Z</v>
      </c>
      <c r="F19725" t="str">
        <f t="shared" ca="1" si="1849"/>
        <v>Z</v>
      </c>
      <c r="G19725" t="str">
        <f t="shared" ca="1" si="1850"/>
        <v>ZZ</v>
      </c>
      <c r="H19725">
        <f t="shared" ca="1" si="1851"/>
        <v>1</v>
      </c>
      <c r="I19725">
        <f t="shared" ca="1" si="1852"/>
        <v>0</v>
      </c>
      <c r="J19725">
        <f t="shared" ca="1" si="1853"/>
        <v>0</v>
      </c>
    </row>
    <row r="19726" spans="5:10" x14ac:dyDescent="0.25">
      <c r="E19726" t="str">
        <f t="shared" ca="1" si="1848"/>
        <v>Z</v>
      </c>
      <c r="F19726" t="str">
        <f t="shared" ca="1" si="1849"/>
        <v>Z</v>
      </c>
      <c r="G19726" t="str">
        <f t="shared" ca="1" si="1850"/>
        <v>ZZ</v>
      </c>
      <c r="H19726">
        <f t="shared" ca="1" si="1851"/>
        <v>1</v>
      </c>
      <c r="I19726">
        <f t="shared" ca="1" si="1852"/>
        <v>0</v>
      </c>
      <c r="J19726">
        <f t="shared" ca="1" si="1853"/>
        <v>0</v>
      </c>
    </row>
    <row r="19727" spans="5:10" x14ac:dyDescent="0.25">
      <c r="E19727" t="str">
        <f t="shared" ca="1" si="1848"/>
        <v>Z</v>
      </c>
      <c r="F19727" t="str">
        <f t="shared" ca="1" si="1849"/>
        <v>Z</v>
      </c>
      <c r="G19727" t="str">
        <f t="shared" ca="1" si="1850"/>
        <v>ZZ</v>
      </c>
      <c r="H19727">
        <f t="shared" ca="1" si="1851"/>
        <v>1</v>
      </c>
      <c r="I19727">
        <f t="shared" ca="1" si="1852"/>
        <v>0</v>
      </c>
      <c r="J19727">
        <f t="shared" ca="1" si="1853"/>
        <v>0</v>
      </c>
    </row>
    <row r="19728" spans="5:10" x14ac:dyDescent="0.25">
      <c r="E19728" t="str">
        <f t="shared" ca="1" si="1848"/>
        <v>Z</v>
      </c>
      <c r="F19728" t="str">
        <f t="shared" ca="1" si="1849"/>
        <v>Z</v>
      </c>
      <c r="G19728" t="str">
        <f t="shared" ca="1" si="1850"/>
        <v>ZZ</v>
      </c>
      <c r="H19728">
        <f t="shared" ca="1" si="1851"/>
        <v>1</v>
      </c>
      <c r="I19728">
        <f t="shared" ca="1" si="1852"/>
        <v>0</v>
      </c>
      <c r="J19728">
        <f t="shared" ca="1" si="1853"/>
        <v>0</v>
      </c>
    </row>
    <row r="19729" spans="5:10" x14ac:dyDescent="0.25">
      <c r="E19729" t="str">
        <f t="shared" ca="1" si="1848"/>
        <v>Z</v>
      </c>
      <c r="F19729" t="str">
        <f t="shared" ca="1" si="1849"/>
        <v>Z</v>
      </c>
      <c r="G19729" t="str">
        <f t="shared" ca="1" si="1850"/>
        <v>ZZ</v>
      </c>
      <c r="H19729">
        <f t="shared" ca="1" si="1851"/>
        <v>1</v>
      </c>
      <c r="I19729">
        <f t="shared" ca="1" si="1852"/>
        <v>0</v>
      </c>
      <c r="J19729">
        <f t="shared" ca="1" si="1853"/>
        <v>0</v>
      </c>
    </row>
    <row r="19730" spans="5:10" x14ac:dyDescent="0.25">
      <c r="E19730" t="str">
        <f t="shared" ca="1" si="1848"/>
        <v>Z</v>
      </c>
      <c r="F19730" t="str">
        <f t="shared" ca="1" si="1849"/>
        <v>Z</v>
      </c>
      <c r="G19730" t="str">
        <f t="shared" ca="1" si="1850"/>
        <v>ZZ</v>
      </c>
      <c r="H19730">
        <f t="shared" ca="1" si="1851"/>
        <v>1</v>
      </c>
      <c r="I19730">
        <f t="shared" ca="1" si="1852"/>
        <v>0</v>
      </c>
      <c r="J19730">
        <f t="shared" ca="1" si="1853"/>
        <v>0</v>
      </c>
    </row>
    <row r="19731" spans="5:10" x14ac:dyDescent="0.25">
      <c r="E19731" t="str">
        <f t="shared" ca="1" si="1848"/>
        <v>Z</v>
      </c>
      <c r="F19731" t="str">
        <f t="shared" ca="1" si="1849"/>
        <v>Z</v>
      </c>
      <c r="G19731" t="str">
        <f t="shared" ca="1" si="1850"/>
        <v>ZZ</v>
      </c>
      <c r="H19731">
        <f t="shared" ca="1" si="1851"/>
        <v>1</v>
      </c>
      <c r="I19731">
        <f t="shared" ca="1" si="1852"/>
        <v>0</v>
      </c>
      <c r="J19731">
        <f t="shared" ca="1" si="1853"/>
        <v>0</v>
      </c>
    </row>
    <row r="19732" spans="5:10" x14ac:dyDescent="0.25">
      <c r="E19732" t="str">
        <f t="shared" ca="1" si="1848"/>
        <v>Z</v>
      </c>
      <c r="F19732" t="str">
        <f t="shared" ca="1" si="1849"/>
        <v>Z</v>
      </c>
      <c r="G19732" t="str">
        <f t="shared" ca="1" si="1850"/>
        <v>ZZ</v>
      </c>
      <c r="H19732">
        <f t="shared" ca="1" si="1851"/>
        <v>1</v>
      </c>
      <c r="I19732">
        <f t="shared" ca="1" si="1852"/>
        <v>0</v>
      </c>
      <c r="J19732">
        <f t="shared" ca="1" si="1853"/>
        <v>0</v>
      </c>
    </row>
    <row r="19733" spans="5:10" x14ac:dyDescent="0.25">
      <c r="E19733" t="str">
        <f t="shared" ca="1" si="1848"/>
        <v>Z</v>
      </c>
      <c r="F19733" t="str">
        <f t="shared" ca="1" si="1849"/>
        <v>Z</v>
      </c>
      <c r="G19733" t="str">
        <f t="shared" ca="1" si="1850"/>
        <v>ZZ</v>
      </c>
      <c r="H19733">
        <f t="shared" ca="1" si="1851"/>
        <v>1</v>
      </c>
      <c r="I19733">
        <f t="shared" ca="1" si="1852"/>
        <v>0</v>
      </c>
      <c r="J19733">
        <f t="shared" ca="1" si="1853"/>
        <v>0</v>
      </c>
    </row>
    <row r="19734" spans="5:10" x14ac:dyDescent="0.25">
      <c r="E19734" t="str">
        <f t="shared" ca="1" si="1848"/>
        <v>Z</v>
      </c>
      <c r="F19734" t="str">
        <f t="shared" ca="1" si="1849"/>
        <v>Z</v>
      </c>
      <c r="G19734" t="str">
        <f t="shared" ca="1" si="1850"/>
        <v>ZZ</v>
      </c>
      <c r="H19734">
        <f t="shared" ca="1" si="1851"/>
        <v>1</v>
      </c>
      <c r="I19734">
        <f t="shared" ca="1" si="1852"/>
        <v>0</v>
      </c>
      <c r="J19734">
        <f t="shared" ca="1" si="1853"/>
        <v>0</v>
      </c>
    </row>
    <row r="19735" spans="5:10" x14ac:dyDescent="0.25">
      <c r="E19735" t="str">
        <f t="shared" ca="1" si="1848"/>
        <v>Z</v>
      </c>
      <c r="F19735" t="str">
        <f t="shared" ca="1" si="1849"/>
        <v>Z</v>
      </c>
      <c r="G19735" t="str">
        <f t="shared" ca="1" si="1850"/>
        <v>ZZ</v>
      </c>
      <c r="H19735">
        <f t="shared" ca="1" si="1851"/>
        <v>1</v>
      </c>
      <c r="I19735">
        <f t="shared" ca="1" si="1852"/>
        <v>0</v>
      </c>
      <c r="J19735">
        <f t="shared" ca="1" si="1853"/>
        <v>0</v>
      </c>
    </row>
    <row r="19736" spans="5:10" x14ac:dyDescent="0.25">
      <c r="E19736" t="str">
        <f t="shared" ca="1" si="1848"/>
        <v>Z</v>
      </c>
      <c r="F19736" t="str">
        <f t="shared" ca="1" si="1849"/>
        <v>Z</v>
      </c>
      <c r="G19736" t="str">
        <f t="shared" ca="1" si="1850"/>
        <v>ZZ</v>
      </c>
      <c r="H19736">
        <f t="shared" ca="1" si="1851"/>
        <v>1</v>
      </c>
      <c r="I19736">
        <f t="shared" ca="1" si="1852"/>
        <v>0</v>
      </c>
      <c r="J19736">
        <f t="shared" ca="1" si="1853"/>
        <v>0</v>
      </c>
    </row>
    <row r="19737" spans="5:10" x14ac:dyDescent="0.25">
      <c r="E19737" t="str">
        <f t="shared" ca="1" si="1848"/>
        <v>Z</v>
      </c>
      <c r="F19737" t="str">
        <f t="shared" ca="1" si="1849"/>
        <v>Z</v>
      </c>
      <c r="G19737" t="str">
        <f t="shared" ca="1" si="1850"/>
        <v>ZZ</v>
      </c>
      <c r="H19737">
        <f t="shared" ca="1" si="1851"/>
        <v>1</v>
      </c>
      <c r="I19737">
        <f t="shared" ca="1" si="1852"/>
        <v>0</v>
      </c>
      <c r="J19737">
        <f t="shared" ca="1" si="1853"/>
        <v>0</v>
      </c>
    </row>
    <row r="19738" spans="5:10" x14ac:dyDescent="0.25">
      <c r="E19738" t="str">
        <f t="shared" ca="1" si="1848"/>
        <v>Z</v>
      </c>
      <c r="F19738" t="str">
        <f t="shared" ca="1" si="1849"/>
        <v>Z</v>
      </c>
      <c r="G19738" t="str">
        <f t="shared" ca="1" si="1850"/>
        <v>ZZ</v>
      </c>
      <c r="H19738">
        <f t="shared" ca="1" si="1851"/>
        <v>1</v>
      </c>
      <c r="I19738">
        <f t="shared" ca="1" si="1852"/>
        <v>0</v>
      </c>
      <c r="J19738">
        <f t="shared" ca="1" si="1853"/>
        <v>0</v>
      </c>
    </row>
    <row r="19739" spans="5:10" x14ac:dyDescent="0.25">
      <c r="E19739" t="str">
        <f t="shared" ca="1" si="1848"/>
        <v>Z</v>
      </c>
      <c r="F19739" t="str">
        <f t="shared" ca="1" si="1849"/>
        <v>Z</v>
      </c>
      <c r="G19739" t="str">
        <f t="shared" ca="1" si="1850"/>
        <v>ZZ</v>
      </c>
      <c r="H19739">
        <f t="shared" ca="1" si="1851"/>
        <v>1</v>
      </c>
      <c r="I19739">
        <f t="shared" ca="1" si="1852"/>
        <v>0</v>
      </c>
      <c r="J19739">
        <f t="shared" ca="1" si="1853"/>
        <v>0</v>
      </c>
    </row>
    <row r="19740" spans="5:10" x14ac:dyDescent="0.25">
      <c r="E19740" t="str">
        <f t="shared" ca="1" si="1848"/>
        <v>w</v>
      </c>
      <c r="F19740" t="str">
        <f t="shared" ca="1" si="1849"/>
        <v>Z</v>
      </c>
      <c r="G19740" t="str">
        <f t="shared" ca="1" si="1850"/>
        <v>wZ</v>
      </c>
      <c r="H19740">
        <f t="shared" ca="1" si="1851"/>
        <v>0</v>
      </c>
      <c r="I19740">
        <f t="shared" ca="1" si="1852"/>
        <v>1</v>
      </c>
      <c r="J19740">
        <f t="shared" ca="1" si="1853"/>
        <v>0</v>
      </c>
    </row>
    <row r="19741" spans="5:10" x14ac:dyDescent="0.25">
      <c r="E19741" t="str">
        <f t="shared" ca="1" si="1848"/>
        <v>Z</v>
      </c>
      <c r="F19741" t="str">
        <f t="shared" ca="1" si="1849"/>
        <v>Z</v>
      </c>
      <c r="G19741" t="str">
        <f t="shared" ca="1" si="1850"/>
        <v>ZZ</v>
      </c>
      <c r="H19741">
        <f t="shared" ca="1" si="1851"/>
        <v>1</v>
      </c>
      <c r="I19741">
        <f t="shared" ca="1" si="1852"/>
        <v>0</v>
      </c>
      <c r="J19741">
        <f t="shared" ca="1" si="1853"/>
        <v>0</v>
      </c>
    </row>
    <row r="19742" spans="5:10" x14ac:dyDescent="0.25">
      <c r="E19742" t="str">
        <f t="shared" ca="1" si="1848"/>
        <v>Z</v>
      </c>
      <c r="F19742" t="str">
        <f t="shared" ca="1" si="1849"/>
        <v>Z</v>
      </c>
      <c r="G19742" t="str">
        <f t="shared" ca="1" si="1850"/>
        <v>ZZ</v>
      </c>
      <c r="H19742">
        <f t="shared" ca="1" si="1851"/>
        <v>1</v>
      </c>
      <c r="I19742">
        <f t="shared" ca="1" si="1852"/>
        <v>0</v>
      </c>
      <c r="J19742">
        <f t="shared" ca="1" si="1853"/>
        <v>0</v>
      </c>
    </row>
    <row r="19743" spans="5:10" x14ac:dyDescent="0.25">
      <c r="E19743" t="str">
        <f t="shared" ca="1" si="1848"/>
        <v>Z</v>
      </c>
      <c r="F19743" t="str">
        <f t="shared" ca="1" si="1849"/>
        <v>Z</v>
      </c>
      <c r="G19743" t="str">
        <f t="shared" ca="1" si="1850"/>
        <v>ZZ</v>
      </c>
      <c r="H19743">
        <f t="shared" ca="1" si="1851"/>
        <v>1</v>
      </c>
      <c r="I19743">
        <f t="shared" ca="1" si="1852"/>
        <v>0</v>
      </c>
      <c r="J19743">
        <f t="shared" ca="1" si="1853"/>
        <v>0</v>
      </c>
    </row>
    <row r="19744" spans="5:10" x14ac:dyDescent="0.25">
      <c r="E19744" t="str">
        <f t="shared" ca="1" si="1848"/>
        <v>Z</v>
      </c>
      <c r="F19744" t="str">
        <f t="shared" ca="1" si="1849"/>
        <v>Z</v>
      </c>
      <c r="G19744" t="str">
        <f t="shared" ca="1" si="1850"/>
        <v>ZZ</v>
      </c>
      <c r="H19744">
        <f t="shared" ca="1" si="1851"/>
        <v>1</v>
      </c>
      <c r="I19744">
        <f t="shared" ca="1" si="1852"/>
        <v>0</v>
      </c>
      <c r="J19744">
        <f t="shared" ca="1" si="1853"/>
        <v>0</v>
      </c>
    </row>
    <row r="19745" spans="5:10" x14ac:dyDescent="0.25">
      <c r="E19745" t="str">
        <f t="shared" ca="1" si="1848"/>
        <v>Z</v>
      </c>
      <c r="F19745" t="str">
        <f t="shared" ca="1" si="1849"/>
        <v>Z</v>
      </c>
      <c r="G19745" t="str">
        <f t="shared" ca="1" si="1850"/>
        <v>ZZ</v>
      </c>
      <c r="H19745">
        <f t="shared" ca="1" si="1851"/>
        <v>1</v>
      </c>
      <c r="I19745">
        <f t="shared" ca="1" si="1852"/>
        <v>0</v>
      </c>
      <c r="J19745">
        <f t="shared" ca="1" si="1853"/>
        <v>0</v>
      </c>
    </row>
    <row r="19746" spans="5:10" x14ac:dyDescent="0.25">
      <c r="E19746" t="str">
        <f t="shared" ca="1" si="1848"/>
        <v>Z</v>
      </c>
      <c r="F19746" t="str">
        <f t="shared" ca="1" si="1849"/>
        <v>Z</v>
      </c>
      <c r="G19746" t="str">
        <f t="shared" ca="1" si="1850"/>
        <v>ZZ</v>
      </c>
      <c r="H19746">
        <f t="shared" ca="1" si="1851"/>
        <v>1</v>
      </c>
      <c r="I19746">
        <f t="shared" ca="1" si="1852"/>
        <v>0</v>
      </c>
      <c r="J19746">
        <f t="shared" ca="1" si="1853"/>
        <v>0</v>
      </c>
    </row>
    <row r="19747" spans="5:10" x14ac:dyDescent="0.25">
      <c r="E19747" t="str">
        <f t="shared" ca="1" si="1848"/>
        <v>Z</v>
      </c>
      <c r="F19747" t="str">
        <f t="shared" ca="1" si="1849"/>
        <v>Z</v>
      </c>
      <c r="G19747" t="str">
        <f t="shared" ca="1" si="1850"/>
        <v>ZZ</v>
      </c>
      <c r="H19747">
        <f t="shared" ca="1" si="1851"/>
        <v>1</v>
      </c>
      <c r="I19747">
        <f t="shared" ca="1" si="1852"/>
        <v>0</v>
      </c>
      <c r="J19747">
        <f t="shared" ca="1" si="1853"/>
        <v>0</v>
      </c>
    </row>
    <row r="19748" spans="5:10" x14ac:dyDescent="0.25">
      <c r="E19748" t="str">
        <f t="shared" ca="1" si="1848"/>
        <v>Z</v>
      </c>
      <c r="F19748" t="str">
        <f t="shared" ca="1" si="1849"/>
        <v>Z</v>
      </c>
      <c r="G19748" t="str">
        <f t="shared" ca="1" si="1850"/>
        <v>ZZ</v>
      </c>
      <c r="H19748">
        <f t="shared" ca="1" si="1851"/>
        <v>1</v>
      </c>
      <c r="I19748">
        <f t="shared" ca="1" si="1852"/>
        <v>0</v>
      </c>
      <c r="J19748">
        <f t="shared" ca="1" si="1853"/>
        <v>0</v>
      </c>
    </row>
    <row r="19749" spans="5:10" x14ac:dyDescent="0.25">
      <c r="E19749" t="str">
        <f t="shared" ca="1" si="1848"/>
        <v>Z</v>
      </c>
      <c r="F19749" t="str">
        <f t="shared" ca="1" si="1849"/>
        <v>Z</v>
      </c>
      <c r="G19749" t="str">
        <f t="shared" ca="1" si="1850"/>
        <v>ZZ</v>
      </c>
      <c r="H19749">
        <f t="shared" ca="1" si="1851"/>
        <v>1</v>
      </c>
      <c r="I19749">
        <f t="shared" ca="1" si="1852"/>
        <v>0</v>
      </c>
      <c r="J19749">
        <f t="shared" ca="1" si="1853"/>
        <v>0</v>
      </c>
    </row>
    <row r="19750" spans="5:10" x14ac:dyDescent="0.25">
      <c r="E19750" t="str">
        <f t="shared" ca="1" si="1848"/>
        <v>Z</v>
      </c>
      <c r="F19750" t="str">
        <f t="shared" ca="1" si="1849"/>
        <v>Z</v>
      </c>
      <c r="G19750" t="str">
        <f t="shared" ca="1" si="1850"/>
        <v>ZZ</v>
      </c>
      <c r="H19750">
        <f t="shared" ca="1" si="1851"/>
        <v>1</v>
      </c>
      <c r="I19750">
        <f t="shared" ca="1" si="1852"/>
        <v>0</v>
      </c>
      <c r="J19750">
        <f t="shared" ca="1" si="1853"/>
        <v>0</v>
      </c>
    </row>
    <row r="19751" spans="5:10" x14ac:dyDescent="0.25">
      <c r="E19751" t="str">
        <f t="shared" ca="1" si="1848"/>
        <v>Z</v>
      </c>
      <c r="F19751" t="str">
        <f t="shared" ca="1" si="1849"/>
        <v>Z</v>
      </c>
      <c r="G19751" t="str">
        <f t="shared" ca="1" si="1850"/>
        <v>ZZ</v>
      </c>
      <c r="H19751">
        <f t="shared" ca="1" si="1851"/>
        <v>1</v>
      </c>
      <c r="I19751">
        <f t="shared" ca="1" si="1852"/>
        <v>0</v>
      </c>
      <c r="J19751">
        <f t="shared" ca="1" si="1853"/>
        <v>0</v>
      </c>
    </row>
    <row r="19752" spans="5:10" x14ac:dyDescent="0.25">
      <c r="E19752" t="str">
        <f t="shared" ca="1" si="1848"/>
        <v>Z</v>
      </c>
      <c r="F19752" t="str">
        <f t="shared" ca="1" si="1849"/>
        <v>Z</v>
      </c>
      <c r="G19752" t="str">
        <f t="shared" ca="1" si="1850"/>
        <v>ZZ</v>
      </c>
      <c r="H19752">
        <f t="shared" ca="1" si="1851"/>
        <v>1</v>
      </c>
      <c r="I19752">
        <f t="shared" ca="1" si="1852"/>
        <v>0</v>
      </c>
      <c r="J19752">
        <f t="shared" ca="1" si="1853"/>
        <v>0</v>
      </c>
    </row>
    <row r="19753" spans="5:10" x14ac:dyDescent="0.25">
      <c r="E19753" t="str">
        <f t="shared" ca="1" si="1848"/>
        <v>Z</v>
      </c>
      <c r="F19753" t="str">
        <f t="shared" ca="1" si="1849"/>
        <v>Z</v>
      </c>
      <c r="G19753" t="str">
        <f t="shared" ca="1" si="1850"/>
        <v>ZZ</v>
      </c>
      <c r="H19753">
        <f t="shared" ca="1" si="1851"/>
        <v>1</v>
      </c>
      <c r="I19753">
        <f t="shared" ca="1" si="1852"/>
        <v>0</v>
      </c>
      <c r="J19753">
        <f t="shared" ca="1" si="1853"/>
        <v>0</v>
      </c>
    </row>
    <row r="19754" spans="5:10" x14ac:dyDescent="0.25">
      <c r="E19754" t="str">
        <f t="shared" ca="1" si="1848"/>
        <v>Z</v>
      </c>
      <c r="F19754" t="str">
        <f t="shared" ca="1" si="1849"/>
        <v>Z</v>
      </c>
      <c r="G19754" t="str">
        <f t="shared" ca="1" si="1850"/>
        <v>ZZ</v>
      </c>
      <c r="H19754">
        <f t="shared" ca="1" si="1851"/>
        <v>1</v>
      </c>
      <c r="I19754">
        <f t="shared" ca="1" si="1852"/>
        <v>0</v>
      </c>
      <c r="J19754">
        <f t="shared" ca="1" si="1853"/>
        <v>0</v>
      </c>
    </row>
    <row r="19755" spans="5:10" x14ac:dyDescent="0.25">
      <c r="E19755" t="str">
        <f t="shared" ca="1" si="1848"/>
        <v>Z</v>
      </c>
      <c r="F19755" t="str">
        <f t="shared" ca="1" si="1849"/>
        <v>Z</v>
      </c>
      <c r="G19755" t="str">
        <f t="shared" ca="1" si="1850"/>
        <v>ZZ</v>
      </c>
      <c r="H19755">
        <f t="shared" ca="1" si="1851"/>
        <v>1</v>
      </c>
      <c r="I19755">
        <f t="shared" ca="1" si="1852"/>
        <v>0</v>
      </c>
      <c r="J19755">
        <f t="shared" ca="1" si="1853"/>
        <v>0</v>
      </c>
    </row>
    <row r="19756" spans="5:10" x14ac:dyDescent="0.25">
      <c r="E19756" t="str">
        <f t="shared" ca="1" si="1848"/>
        <v>Z</v>
      </c>
      <c r="F19756" t="str">
        <f t="shared" ca="1" si="1849"/>
        <v>Z</v>
      </c>
      <c r="G19756" t="str">
        <f t="shared" ca="1" si="1850"/>
        <v>ZZ</v>
      </c>
      <c r="H19756">
        <f t="shared" ca="1" si="1851"/>
        <v>1</v>
      </c>
      <c r="I19756">
        <f t="shared" ca="1" si="1852"/>
        <v>0</v>
      </c>
      <c r="J19756">
        <f t="shared" ca="1" si="1853"/>
        <v>0</v>
      </c>
    </row>
    <row r="19757" spans="5:10" x14ac:dyDescent="0.25">
      <c r="E19757" t="str">
        <f t="shared" ca="1" si="1848"/>
        <v>Z</v>
      </c>
      <c r="F19757" t="str">
        <f t="shared" ca="1" si="1849"/>
        <v>Z</v>
      </c>
      <c r="G19757" t="str">
        <f t="shared" ca="1" si="1850"/>
        <v>ZZ</v>
      </c>
      <c r="H19757">
        <f t="shared" ca="1" si="1851"/>
        <v>1</v>
      </c>
      <c r="I19757">
        <f t="shared" ca="1" si="1852"/>
        <v>0</v>
      </c>
      <c r="J19757">
        <f t="shared" ca="1" si="1853"/>
        <v>0</v>
      </c>
    </row>
    <row r="19758" spans="5:10" x14ac:dyDescent="0.25">
      <c r="E19758" t="str">
        <f t="shared" ca="1" si="1848"/>
        <v>Z</v>
      </c>
      <c r="F19758" t="str">
        <f t="shared" ca="1" si="1849"/>
        <v>Z</v>
      </c>
      <c r="G19758" t="str">
        <f t="shared" ca="1" si="1850"/>
        <v>ZZ</v>
      </c>
      <c r="H19758">
        <f t="shared" ca="1" si="1851"/>
        <v>1</v>
      </c>
      <c r="I19758">
        <f t="shared" ca="1" si="1852"/>
        <v>0</v>
      </c>
      <c r="J19758">
        <f t="shared" ca="1" si="1853"/>
        <v>0</v>
      </c>
    </row>
    <row r="19759" spans="5:10" x14ac:dyDescent="0.25">
      <c r="E19759" t="str">
        <f t="shared" ca="1" si="1848"/>
        <v>Z</v>
      </c>
      <c r="F19759" t="str">
        <f t="shared" ca="1" si="1849"/>
        <v>Z</v>
      </c>
      <c r="G19759" t="str">
        <f t="shared" ca="1" si="1850"/>
        <v>ZZ</v>
      </c>
      <c r="H19759">
        <f t="shared" ca="1" si="1851"/>
        <v>1</v>
      </c>
      <c r="I19759">
        <f t="shared" ca="1" si="1852"/>
        <v>0</v>
      </c>
      <c r="J19759">
        <f t="shared" ca="1" si="1853"/>
        <v>0</v>
      </c>
    </row>
    <row r="19760" spans="5:10" x14ac:dyDescent="0.25">
      <c r="E19760" t="str">
        <f t="shared" ca="1" si="1848"/>
        <v>Z</v>
      </c>
      <c r="F19760" t="str">
        <f t="shared" ca="1" si="1849"/>
        <v>Z</v>
      </c>
      <c r="G19760" t="str">
        <f t="shared" ca="1" si="1850"/>
        <v>ZZ</v>
      </c>
      <c r="H19760">
        <f t="shared" ca="1" si="1851"/>
        <v>1</v>
      </c>
      <c r="I19760">
        <f t="shared" ca="1" si="1852"/>
        <v>0</v>
      </c>
      <c r="J19760">
        <f t="shared" ca="1" si="1853"/>
        <v>0</v>
      </c>
    </row>
    <row r="19761" spans="5:10" x14ac:dyDescent="0.25">
      <c r="E19761" t="str">
        <f t="shared" ca="1" si="1848"/>
        <v>Z</v>
      </c>
      <c r="F19761" t="str">
        <f t="shared" ca="1" si="1849"/>
        <v>Z</v>
      </c>
      <c r="G19761" t="str">
        <f t="shared" ca="1" si="1850"/>
        <v>ZZ</v>
      </c>
      <c r="H19761">
        <f t="shared" ca="1" si="1851"/>
        <v>1</v>
      </c>
      <c r="I19761">
        <f t="shared" ca="1" si="1852"/>
        <v>0</v>
      </c>
      <c r="J19761">
        <f t="shared" ca="1" si="1853"/>
        <v>0</v>
      </c>
    </row>
    <row r="19762" spans="5:10" x14ac:dyDescent="0.25">
      <c r="E19762" t="str">
        <f t="shared" ca="1" si="1848"/>
        <v>Z</v>
      </c>
      <c r="F19762" t="str">
        <f t="shared" ca="1" si="1849"/>
        <v>Z</v>
      </c>
      <c r="G19762" t="str">
        <f t="shared" ca="1" si="1850"/>
        <v>ZZ</v>
      </c>
      <c r="H19762">
        <f t="shared" ca="1" si="1851"/>
        <v>1</v>
      </c>
      <c r="I19762">
        <f t="shared" ca="1" si="1852"/>
        <v>0</v>
      </c>
      <c r="J19762">
        <f t="shared" ca="1" si="1853"/>
        <v>0</v>
      </c>
    </row>
    <row r="19763" spans="5:10" x14ac:dyDescent="0.25">
      <c r="E19763" t="str">
        <f t="shared" ca="1" si="1848"/>
        <v>Z</v>
      </c>
      <c r="F19763" t="str">
        <f t="shared" ca="1" si="1849"/>
        <v>Z</v>
      </c>
      <c r="G19763" t="str">
        <f t="shared" ca="1" si="1850"/>
        <v>ZZ</v>
      </c>
      <c r="H19763">
        <f t="shared" ca="1" si="1851"/>
        <v>1</v>
      </c>
      <c r="I19763">
        <f t="shared" ca="1" si="1852"/>
        <v>0</v>
      </c>
      <c r="J19763">
        <f t="shared" ca="1" si="1853"/>
        <v>0</v>
      </c>
    </row>
    <row r="19764" spans="5:10" x14ac:dyDescent="0.25">
      <c r="E19764" t="str">
        <f t="shared" ca="1" si="1848"/>
        <v>Z</v>
      </c>
      <c r="F19764" t="str">
        <f t="shared" ca="1" si="1849"/>
        <v>Z</v>
      </c>
      <c r="G19764" t="str">
        <f t="shared" ca="1" si="1850"/>
        <v>ZZ</v>
      </c>
      <c r="H19764">
        <f t="shared" ca="1" si="1851"/>
        <v>1</v>
      </c>
      <c r="I19764">
        <f t="shared" ca="1" si="1852"/>
        <v>0</v>
      </c>
      <c r="J19764">
        <f t="shared" ca="1" si="1853"/>
        <v>0</v>
      </c>
    </row>
    <row r="19765" spans="5:10" x14ac:dyDescent="0.25">
      <c r="E19765" t="str">
        <f t="shared" ca="1" si="1848"/>
        <v>Z</v>
      </c>
      <c r="F19765" t="str">
        <f t="shared" ca="1" si="1849"/>
        <v>Z</v>
      </c>
      <c r="G19765" t="str">
        <f t="shared" ca="1" si="1850"/>
        <v>ZZ</v>
      </c>
      <c r="H19765">
        <f t="shared" ca="1" si="1851"/>
        <v>1</v>
      </c>
      <c r="I19765">
        <f t="shared" ca="1" si="1852"/>
        <v>0</v>
      </c>
      <c r="J19765">
        <f t="shared" ca="1" si="1853"/>
        <v>0</v>
      </c>
    </row>
    <row r="19766" spans="5:10" x14ac:dyDescent="0.25">
      <c r="E19766" t="str">
        <f t="shared" ca="1" si="1848"/>
        <v>Z</v>
      </c>
      <c r="F19766" t="str">
        <f t="shared" ca="1" si="1849"/>
        <v>Z</v>
      </c>
      <c r="G19766" t="str">
        <f t="shared" ca="1" si="1850"/>
        <v>ZZ</v>
      </c>
      <c r="H19766">
        <f t="shared" ca="1" si="1851"/>
        <v>1</v>
      </c>
      <c r="I19766">
        <f t="shared" ca="1" si="1852"/>
        <v>0</v>
      </c>
      <c r="J19766">
        <f t="shared" ca="1" si="1853"/>
        <v>0</v>
      </c>
    </row>
    <row r="19767" spans="5:10" x14ac:dyDescent="0.25">
      <c r="E19767" t="str">
        <f t="shared" ca="1" si="1848"/>
        <v>Z</v>
      </c>
      <c r="F19767" t="str">
        <f t="shared" ca="1" si="1849"/>
        <v>Z</v>
      </c>
      <c r="G19767" t="str">
        <f t="shared" ca="1" si="1850"/>
        <v>ZZ</v>
      </c>
      <c r="H19767">
        <f t="shared" ca="1" si="1851"/>
        <v>1</v>
      </c>
      <c r="I19767">
        <f t="shared" ca="1" si="1852"/>
        <v>0</v>
      </c>
      <c r="J19767">
        <f t="shared" ca="1" si="1853"/>
        <v>0</v>
      </c>
    </row>
    <row r="19768" spans="5:10" x14ac:dyDescent="0.25">
      <c r="E19768" t="str">
        <f t="shared" ca="1" si="1848"/>
        <v>Z</v>
      </c>
      <c r="F19768" t="str">
        <f t="shared" ca="1" si="1849"/>
        <v>Z</v>
      </c>
      <c r="G19768" t="str">
        <f t="shared" ca="1" si="1850"/>
        <v>ZZ</v>
      </c>
      <c r="H19768">
        <f t="shared" ca="1" si="1851"/>
        <v>1</v>
      </c>
      <c r="I19768">
        <f t="shared" ca="1" si="1852"/>
        <v>0</v>
      </c>
      <c r="J19768">
        <f t="shared" ca="1" si="1853"/>
        <v>0</v>
      </c>
    </row>
    <row r="19769" spans="5:10" x14ac:dyDescent="0.25">
      <c r="E19769" t="str">
        <f t="shared" ca="1" si="1848"/>
        <v>Z</v>
      </c>
      <c r="F19769" t="str">
        <f t="shared" ca="1" si="1849"/>
        <v>Z</v>
      </c>
      <c r="G19769" t="str">
        <f t="shared" ca="1" si="1850"/>
        <v>ZZ</v>
      </c>
      <c r="H19769">
        <f t="shared" ca="1" si="1851"/>
        <v>1</v>
      </c>
      <c r="I19769">
        <f t="shared" ca="1" si="1852"/>
        <v>0</v>
      </c>
      <c r="J19769">
        <f t="shared" ca="1" si="1853"/>
        <v>0</v>
      </c>
    </row>
    <row r="19770" spans="5:10" x14ac:dyDescent="0.25">
      <c r="E19770" t="str">
        <f t="shared" ca="1" si="1848"/>
        <v>Z</v>
      </c>
      <c r="F19770" t="str">
        <f t="shared" ca="1" si="1849"/>
        <v>Z</v>
      </c>
      <c r="G19770" t="str">
        <f t="shared" ca="1" si="1850"/>
        <v>ZZ</v>
      </c>
      <c r="H19770">
        <f t="shared" ca="1" si="1851"/>
        <v>1</v>
      </c>
      <c r="I19770">
        <f t="shared" ca="1" si="1852"/>
        <v>0</v>
      </c>
      <c r="J19770">
        <f t="shared" ca="1" si="1853"/>
        <v>0</v>
      </c>
    </row>
    <row r="19771" spans="5:10" x14ac:dyDescent="0.25">
      <c r="E19771" t="str">
        <f t="shared" ca="1" si="1848"/>
        <v>Z</v>
      </c>
      <c r="F19771" t="str">
        <f t="shared" ca="1" si="1849"/>
        <v>Z</v>
      </c>
      <c r="G19771" t="str">
        <f t="shared" ca="1" si="1850"/>
        <v>ZZ</v>
      </c>
      <c r="H19771">
        <f t="shared" ca="1" si="1851"/>
        <v>1</v>
      </c>
      <c r="I19771">
        <f t="shared" ca="1" si="1852"/>
        <v>0</v>
      </c>
      <c r="J19771">
        <f t="shared" ca="1" si="1853"/>
        <v>0</v>
      </c>
    </row>
    <row r="19772" spans="5:10" x14ac:dyDescent="0.25">
      <c r="E19772" t="str">
        <f t="shared" ca="1" si="1848"/>
        <v>Z</v>
      </c>
      <c r="F19772" t="str">
        <f t="shared" ca="1" si="1849"/>
        <v>Z</v>
      </c>
      <c r="G19772" t="str">
        <f t="shared" ca="1" si="1850"/>
        <v>ZZ</v>
      </c>
      <c r="H19772">
        <f t="shared" ca="1" si="1851"/>
        <v>1</v>
      </c>
      <c r="I19772">
        <f t="shared" ca="1" si="1852"/>
        <v>0</v>
      </c>
      <c r="J19772">
        <f t="shared" ca="1" si="1853"/>
        <v>0</v>
      </c>
    </row>
    <row r="19773" spans="5:10" x14ac:dyDescent="0.25">
      <c r="E19773" t="str">
        <f t="shared" ca="1" si="1848"/>
        <v>Z</v>
      </c>
      <c r="F19773" t="str">
        <f t="shared" ca="1" si="1849"/>
        <v>Z</v>
      </c>
      <c r="G19773" t="str">
        <f t="shared" ca="1" si="1850"/>
        <v>ZZ</v>
      </c>
      <c r="H19773">
        <f t="shared" ca="1" si="1851"/>
        <v>1</v>
      </c>
      <c r="I19773">
        <f t="shared" ca="1" si="1852"/>
        <v>0</v>
      </c>
      <c r="J19773">
        <f t="shared" ca="1" si="1853"/>
        <v>0</v>
      </c>
    </row>
    <row r="19774" spans="5:10" x14ac:dyDescent="0.25">
      <c r="E19774" t="str">
        <f t="shared" ca="1" si="1848"/>
        <v>Z</v>
      </c>
      <c r="F19774" t="str">
        <f t="shared" ca="1" si="1849"/>
        <v>Z</v>
      </c>
      <c r="G19774" t="str">
        <f t="shared" ca="1" si="1850"/>
        <v>ZZ</v>
      </c>
      <c r="H19774">
        <f t="shared" ca="1" si="1851"/>
        <v>1</v>
      </c>
      <c r="I19774">
        <f t="shared" ca="1" si="1852"/>
        <v>0</v>
      </c>
      <c r="J19774">
        <f t="shared" ca="1" si="1853"/>
        <v>0</v>
      </c>
    </row>
    <row r="19775" spans="5:10" x14ac:dyDescent="0.25">
      <c r="E19775" t="str">
        <f t="shared" ca="1" si="1848"/>
        <v>Z</v>
      </c>
      <c r="F19775" t="str">
        <f t="shared" ca="1" si="1849"/>
        <v>Z</v>
      </c>
      <c r="G19775" t="str">
        <f t="shared" ca="1" si="1850"/>
        <v>ZZ</v>
      </c>
      <c r="H19775">
        <f t="shared" ca="1" si="1851"/>
        <v>1</v>
      </c>
      <c r="I19775">
        <f t="shared" ca="1" si="1852"/>
        <v>0</v>
      </c>
      <c r="J19775">
        <f t="shared" ca="1" si="1853"/>
        <v>0</v>
      </c>
    </row>
    <row r="19776" spans="5:10" x14ac:dyDescent="0.25">
      <c r="E19776" t="str">
        <f t="shared" ca="1" si="1848"/>
        <v>Z</v>
      </c>
      <c r="F19776" t="str">
        <f t="shared" ca="1" si="1849"/>
        <v>Z</v>
      </c>
      <c r="G19776" t="str">
        <f t="shared" ca="1" si="1850"/>
        <v>ZZ</v>
      </c>
      <c r="H19776">
        <f t="shared" ca="1" si="1851"/>
        <v>1</v>
      </c>
      <c r="I19776">
        <f t="shared" ca="1" si="1852"/>
        <v>0</v>
      </c>
      <c r="J19776">
        <f t="shared" ca="1" si="1853"/>
        <v>0</v>
      </c>
    </row>
    <row r="19777" spans="5:10" x14ac:dyDescent="0.25">
      <c r="E19777" t="str">
        <f t="shared" ca="1" si="1848"/>
        <v>Z</v>
      </c>
      <c r="F19777" t="str">
        <f t="shared" ca="1" si="1849"/>
        <v>Z</v>
      </c>
      <c r="G19777" t="str">
        <f t="shared" ca="1" si="1850"/>
        <v>ZZ</v>
      </c>
      <c r="H19777">
        <f t="shared" ca="1" si="1851"/>
        <v>1</v>
      </c>
      <c r="I19777">
        <f t="shared" ca="1" si="1852"/>
        <v>0</v>
      </c>
      <c r="J19777">
        <f t="shared" ca="1" si="1853"/>
        <v>0</v>
      </c>
    </row>
    <row r="19778" spans="5:10" x14ac:dyDescent="0.25">
      <c r="E19778" t="str">
        <f t="shared" ca="1" si="1848"/>
        <v>Z</v>
      </c>
      <c r="F19778" t="str">
        <f t="shared" ca="1" si="1849"/>
        <v>Z</v>
      </c>
      <c r="G19778" t="str">
        <f t="shared" ca="1" si="1850"/>
        <v>ZZ</v>
      </c>
      <c r="H19778">
        <f t="shared" ca="1" si="1851"/>
        <v>1</v>
      </c>
      <c r="I19778">
        <f t="shared" ca="1" si="1852"/>
        <v>0</v>
      </c>
      <c r="J19778">
        <f t="shared" ca="1" si="1853"/>
        <v>0</v>
      </c>
    </row>
    <row r="19779" spans="5:10" x14ac:dyDescent="0.25">
      <c r="E19779" t="str">
        <f t="shared" ca="1" si="1848"/>
        <v>Z</v>
      </c>
      <c r="F19779" t="str">
        <f t="shared" ca="1" si="1849"/>
        <v>Z</v>
      </c>
      <c r="G19779" t="str">
        <f t="shared" ca="1" si="1850"/>
        <v>ZZ</v>
      </c>
      <c r="H19779">
        <f t="shared" ca="1" si="1851"/>
        <v>1</v>
      </c>
      <c r="I19779">
        <f t="shared" ca="1" si="1852"/>
        <v>0</v>
      </c>
      <c r="J19779">
        <f t="shared" ca="1" si="1853"/>
        <v>0</v>
      </c>
    </row>
    <row r="19780" spans="5:10" x14ac:dyDescent="0.25">
      <c r="E19780" t="str">
        <f t="shared" ca="1" si="1848"/>
        <v>Z</v>
      </c>
      <c r="F19780" t="str">
        <f t="shared" ca="1" si="1849"/>
        <v>Z</v>
      </c>
      <c r="G19780" t="str">
        <f t="shared" ca="1" si="1850"/>
        <v>ZZ</v>
      </c>
      <c r="H19780">
        <f t="shared" ca="1" si="1851"/>
        <v>1</v>
      </c>
      <c r="I19780">
        <f t="shared" ca="1" si="1852"/>
        <v>0</v>
      </c>
      <c r="J19780">
        <f t="shared" ca="1" si="1853"/>
        <v>0</v>
      </c>
    </row>
    <row r="19781" spans="5:10" x14ac:dyDescent="0.25">
      <c r="E19781" t="str">
        <f t="shared" ca="1" si="1848"/>
        <v>Z</v>
      </c>
      <c r="F19781" t="str">
        <f t="shared" ca="1" si="1849"/>
        <v>Z</v>
      </c>
      <c r="G19781" t="str">
        <f t="shared" ca="1" si="1850"/>
        <v>ZZ</v>
      </c>
      <c r="H19781">
        <f t="shared" ca="1" si="1851"/>
        <v>1</v>
      </c>
      <c r="I19781">
        <f t="shared" ca="1" si="1852"/>
        <v>0</v>
      </c>
      <c r="J19781">
        <f t="shared" ca="1" si="1853"/>
        <v>0</v>
      </c>
    </row>
    <row r="19782" spans="5:10" x14ac:dyDescent="0.25">
      <c r="E19782" t="str">
        <f t="shared" ref="E19782:E19845" ca="1" si="1854">IF(RAND()&lt;= D$2, "w","Z")</f>
        <v>Z</v>
      </c>
      <c r="F19782" t="str">
        <f t="shared" ref="F19782:F19845" ca="1" si="1855">IF(RAND() &lt;= D$2, "w","Z")</f>
        <v>Z</v>
      </c>
      <c r="G19782" t="str">
        <f t="shared" ref="G19782:G19845" ca="1" si="1856">_xlfn.CONCAT(E19782,F19782)</f>
        <v>ZZ</v>
      </c>
      <c r="H19782">
        <f t="shared" ref="H19782:H19845" ca="1" si="1857">IF(G19782 = "ZZ",1,0)</f>
        <v>1</v>
      </c>
      <c r="I19782">
        <f t="shared" ref="I19782:I19845" ca="1" si="1858">IF(G19782 = "wZ",1,(IF(G19782 = "Zw",1,0)))</f>
        <v>0</v>
      </c>
      <c r="J19782">
        <f t="shared" ref="J19782:J19845" ca="1" si="1859">IF(G19782 = "ww",1,0)</f>
        <v>0</v>
      </c>
    </row>
    <row r="19783" spans="5:10" x14ac:dyDescent="0.25">
      <c r="E19783" t="str">
        <f t="shared" ca="1" si="1854"/>
        <v>Z</v>
      </c>
      <c r="F19783" t="str">
        <f t="shared" ca="1" si="1855"/>
        <v>Z</v>
      </c>
      <c r="G19783" t="str">
        <f t="shared" ca="1" si="1856"/>
        <v>ZZ</v>
      </c>
      <c r="H19783">
        <f t="shared" ca="1" si="1857"/>
        <v>1</v>
      </c>
      <c r="I19783">
        <f t="shared" ca="1" si="1858"/>
        <v>0</v>
      </c>
      <c r="J19783">
        <f t="shared" ca="1" si="1859"/>
        <v>0</v>
      </c>
    </row>
    <row r="19784" spans="5:10" x14ac:dyDescent="0.25">
      <c r="E19784" t="str">
        <f t="shared" ca="1" si="1854"/>
        <v>Z</v>
      </c>
      <c r="F19784" t="str">
        <f t="shared" ca="1" si="1855"/>
        <v>Z</v>
      </c>
      <c r="G19784" t="str">
        <f t="shared" ca="1" si="1856"/>
        <v>ZZ</v>
      </c>
      <c r="H19784">
        <f t="shared" ca="1" si="1857"/>
        <v>1</v>
      </c>
      <c r="I19784">
        <f t="shared" ca="1" si="1858"/>
        <v>0</v>
      </c>
      <c r="J19784">
        <f t="shared" ca="1" si="1859"/>
        <v>0</v>
      </c>
    </row>
    <row r="19785" spans="5:10" x14ac:dyDescent="0.25">
      <c r="E19785" t="str">
        <f t="shared" ca="1" si="1854"/>
        <v>Z</v>
      </c>
      <c r="F19785" t="str">
        <f t="shared" ca="1" si="1855"/>
        <v>Z</v>
      </c>
      <c r="G19785" t="str">
        <f t="shared" ca="1" si="1856"/>
        <v>ZZ</v>
      </c>
      <c r="H19785">
        <f t="shared" ca="1" si="1857"/>
        <v>1</v>
      </c>
      <c r="I19785">
        <f t="shared" ca="1" si="1858"/>
        <v>0</v>
      </c>
      <c r="J19785">
        <f t="shared" ca="1" si="1859"/>
        <v>0</v>
      </c>
    </row>
    <row r="19786" spans="5:10" x14ac:dyDescent="0.25">
      <c r="E19786" t="str">
        <f t="shared" ca="1" si="1854"/>
        <v>Z</v>
      </c>
      <c r="F19786" t="str">
        <f t="shared" ca="1" si="1855"/>
        <v>Z</v>
      </c>
      <c r="G19786" t="str">
        <f t="shared" ca="1" si="1856"/>
        <v>ZZ</v>
      </c>
      <c r="H19786">
        <f t="shared" ca="1" si="1857"/>
        <v>1</v>
      </c>
      <c r="I19786">
        <f t="shared" ca="1" si="1858"/>
        <v>0</v>
      </c>
      <c r="J19786">
        <f t="shared" ca="1" si="1859"/>
        <v>0</v>
      </c>
    </row>
    <row r="19787" spans="5:10" x14ac:dyDescent="0.25">
      <c r="E19787" t="str">
        <f t="shared" ca="1" si="1854"/>
        <v>Z</v>
      </c>
      <c r="F19787" t="str">
        <f t="shared" ca="1" si="1855"/>
        <v>Z</v>
      </c>
      <c r="G19787" t="str">
        <f t="shared" ca="1" si="1856"/>
        <v>ZZ</v>
      </c>
      <c r="H19787">
        <f t="shared" ca="1" si="1857"/>
        <v>1</v>
      </c>
      <c r="I19787">
        <f t="shared" ca="1" si="1858"/>
        <v>0</v>
      </c>
      <c r="J19787">
        <f t="shared" ca="1" si="1859"/>
        <v>0</v>
      </c>
    </row>
    <row r="19788" spans="5:10" x14ac:dyDescent="0.25">
      <c r="E19788" t="str">
        <f t="shared" ca="1" si="1854"/>
        <v>Z</v>
      </c>
      <c r="F19788" t="str">
        <f t="shared" ca="1" si="1855"/>
        <v>Z</v>
      </c>
      <c r="G19788" t="str">
        <f t="shared" ca="1" si="1856"/>
        <v>ZZ</v>
      </c>
      <c r="H19788">
        <f t="shared" ca="1" si="1857"/>
        <v>1</v>
      </c>
      <c r="I19788">
        <f t="shared" ca="1" si="1858"/>
        <v>0</v>
      </c>
      <c r="J19788">
        <f t="shared" ca="1" si="1859"/>
        <v>0</v>
      </c>
    </row>
    <row r="19789" spans="5:10" x14ac:dyDescent="0.25">
      <c r="E19789" t="str">
        <f t="shared" ca="1" si="1854"/>
        <v>Z</v>
      </c>
      <c r="F19789" t="str">
        <f t="shared" ca="1" si="1855"/>
        <v>Z</v>
      </c>
      <c r="G19789" t="str">
        <f t="shared" ca="1" si="1856"/>
        <v>ZZ</v>
      </c>
      <c r="H19789">
        <f t="shared" ca="1" si="1857"/>
        <v>1</v>
      </c>
      <c r="I19789">
        <f t="shared" ca="1" si="1858"/>
        <v>0</v>
      </c>
      <c r="J19789">
        <f t="shared" ca="1" si="1859"/>
        <v>0</v>
      </c>
    </row>
    <row r="19790" spans="5:10" x14ac:dyDescent="0.25">
      <c r="E19790" t="str">
        <f t="shared" ca="1" si="1854"/>
        <v>Z</v>
      </c>
      <c r="F19790" t="str">
        <f t="shared" ca="1" si="1855"/>
        <v>Z</v>
      </c>
      <c r="G19790" t="str">
        <f t="shared" ca="1" si="1856"/>
        <v>ZZ</v>
      </c>
      <c r="H19790">
        <f t="shared" ca="1" si="1857"/>
        <v>1</v>
      </c>
      <c r="I19790">
        <f t="shared" ca="1" si="1858"/>
        <v>0</v>
      </c>
      <c r="J19790">
        <f t="shared" ca="1" si="1859"/>
        <v>0</v>
      </c>
    </row>
    <row r="19791" spans="5:10" x14ac:dyDescent="0.25">
      <c r="E19791" t="str">
        <f t="shared" ca="1" si="1854"/>
        <v>Z</v>
      </c>
      <c r="F19791" t="str">
        <f t="shared" ca="1" si="1855"/>
        <v>Z</v>
      </c>
      <c r="G19791" t="str">
        <f t="shared" ca="1" si="1856"/>
        <v>ZZ</v>
      </c>
      <c r="H19791">
        <f t="shared" ca="1" si="1857"/>
        <v>1</v>
      </c>
      <c r="I19791">
        <f t="shared" ca="1" si="1858"/>
        <v>0</v>
      </c>
      <c r="J19791">
        <f t="shared" ca="1" si="1859"/>
        <v>0</v>
      </c>
    </row>
    <row r="19792" spans="5:10" x14ac:dyDescent="0.25">
      <c r="E19792" t="str">
        <f t="shared" ca="1" si="1854"/>
        <v>w</v>
      </c>
      <c r="F19792" t="str">
        <f t="shared" ca="1" si="1855"/>
        <v>Z</v>
      </c>
      <c r="G19792" t="str">
        <f t="shared" ca="1" si="1856"/>
        <v>wZ</v>
      </c>
      <c r="H19792">
        <f t="shared" ca="1" si="1857"/>
        <v>0</v>
      </c>
      <c r="I19792">
        <f t="shared" ca="1" si="1858"/>
        <v>1</v>
      </c>
      <c r="J19792">
        <f t="shared" ca="1" si="1859"/>
        <v>0</v>
      </c>
    </row>
    <row r="19793" spans="5:10" x14ac:dyDescent="0.25">
      <c r="E19793" t="str">
        <f t="shared" ca="1" si="1854"/>
        <v>Z</v>
      </c>
      <c r="F19793" t="str">
        <f t="shared" ca="1" si="1855"/>
        <v>Z</v>
      </c>
      <c r="G19793" t="str">
        <f t="shared" ca="1" si="1856"/>
        <v>ZZ</v>
      </c>
      <c r="H19793">
        <f t="shared" ca="1" si="1857"/>
        <v>1</v>
      </c>
      <c r="I19793">
        <f t="shared" ca="1" si="1858"/>
        <v>0</v>
      </c>
      <c r="J19793">
        <f t="shared" ca="1" si="1859"/>
        <v>0</v>
      </c>
    </row>
    <row r="19794" spans="5:10" x14ac:dyDescent="0.25">
      <c r="E19794" t="str">
        <f t="shared" ca="1" si="1854"/>
        <v>Z</v>
      </c>
      <c r="F19794" t="str">
        <f t="shared" ca="1" si="1855"/>
        <v>Z</v>
      </c>
      <c r="G19794" t="str">
        <f t="shared" ca="1" si="1856"/>
        <v>ZZ</v>
      </c>
      <c r="H19794">
        <f t="shared" ca="1" si="1857"/>
        <v>1</v>
      </c>
      <c r="I19794">
        <f t="shared" ca="1" si="1858"/>
        <v>0</v>
      </c>
      <c r="J19794">
        <f t="shared" ca="1" si="1859"/>
        <v>0</v>
      </c>
    </row>
    <row r="19795" spans="5:10" x14ac:dyDescent="0.25">
      <c r="E19795" t="str">
        <f t="shared" ca="1" si="1854"/>
        <v>Z</v>
      </c>
      <c r="F19795" t="str">
        <f t="shared" ca="1" si="1855"/>
        <v>Z</v>
      </c>
      <c r="G19795" t="str">
        <f t="shared" ca="1" si="1856"/>
        <v>ZZ</v>
      </c>
      <c r="H19795">
        <f t="shared" ca="1" si="1857"/>
        <v>1</v>
      </c>
      <c r="I19795">
        <f t="shared" ca="1" si="1858"/>
        <v>0</v>
      </c>
      <c r="J19795">
        <f t="shared" ca="1" si="1859"/>
        <v>0</v>
      </c>
    </row>
    <row r="19796" spans="5:10" x14ac:dyDescent="0.25">
      <c r="E19796" t="str">
        <f t="shared" ca="1" si="1854"/>
        <v>Z</v>
      </c>
      <c r="F19796" t="str">
        <f t="shared" ca="1" si="1855"/>
        <v>Z</v>
      </c>
      <c r="G19796" t="str">
        <f t="shared" ca="1" si="1856"/>
        <v>ZZ</v>
      </c>
      <c r="H19796">
        <f t="shared" ca="1" si="1857"/>
        <v>1</v>
      </c>
      <c r="I19796">
        <f t="shared" ca="1" si="1858"/>
        <v>0</v>
      </c>
      <c r="J19796">
        <f t="shared" ca="1" si="1859"/>
        <v>0</v>
      </c>
    </row>
    <row r="19797" spans="5:10" x14ac:dyDescent="0.25">
      <c r="E19797" t="str">
        <f t="shared" ca="1" si="1854"/>
        <v>Z</v>
      </c>
      <c r="F19797" t="str">
        <f t="shared" ca="1" si="1855"/>
        <v>Z</v>
      </c>
      <c r="G19797" t="str">
        <f t="shared" ca="1" si="1856"/>
        <v>ZZ</v>
      </c>
      <c r="H19797">
        <f t="shared" ca="1" si="1857"/>
        <v>1</v>
      </c>
      <c r="I19797">
        <f t="shared" ca="1" si="1858"/>
        <v>0</v>
      </c>
      <c r="J19797">
        <f t="shared" ca="1" si="1859"/>
        <v>0</v>
      </c>
    </row>
    <row r="19798" spans="5:10" x14ac:dyDescent="0.25">
      <c r="E19798" t="str">
        <f t="shared" ca="1" si="1854"/>
        <v>Z</v>
      </c>
      <c r="F19798" t="str">
        <f t="shared" ca="1" si="1855"/>
        <v>Z</v>
      </c>
      <c r="G19798" t="str">
        <f t="shared" ca="1" si="1856"/>
        <v>ZZ</v>
      </c>
      <c r="H19798">
        <f t="shared" ca="1" si="1857"/>
        <v>1</v>
      </c>
      <c r="I19798">
        <f t="shared" ca="1" si="1858"/>
        <v>0</v>
      </c>
      <c r="J19798">
        <f t="shared" ca="1" si="1859"/>
        <v>0</v>
      </c>
    </row>
    <row r="19799" spans="5:10" x14ac:dyDescent="0.25">
      <c r="E19799" t="str">
        <f t="shared" ca="1" si="1854"/>
        <v>Z</v>
      </c>
      <c r="F19799" t="str">
        <f t="shared" ca="1" si="1855"/>
        <v>Z</v>
      </c>
      <c r="G19799" t="str">
        <f t="shared" ca="1" si="1856"/>
        <v>ZZ</v>
      </c>
      <c r="H19799">
        <f t="shared" ca="1" si="1857"/>
        <v>1</v>
      </c>
      <c r="I19799">
        <f t="shared" ca="1" si="1858"/>
        <v>0</v>
      </c>
      <c r="J19799">
        <f t="shared" ca="1" si="1859"/>
        <v>0</v>
      </c>
    </row>
    <row r="19800" spans="5:10" x14ac:dyDescent="0.25">
      <c r="E19800" t="str">
        <f t="shared" ca="1" si="1854"/>
        <v>Z</v>
      </c>
      <c r="F19800" t="str">
        <f t="shared" ca="1" si="1855"/>
        <v>Z</v>
      </c>
      <c r="G19800" t="str">
        <f t="shared" ca="1" si="1856"/>
        <v>ZZ</v>
      </c>
      <c r="H19800">
        <f t="shared" ca="1" si="1857"/>
        <v>1</v>
      </c>
      <c r="I19800">
        <f t="shared" ca="1" si="1858"/>
        <v>0</v>
      </c>
      <c r="J19800">
        <f t="shared" ca="1" si="1859"/>
        <v>0</v>
      </c>
    </row>
    <row r="19801" spans="5:10" x14ac:dyDescent="0.25">
      <c r="E19801" t="str">
        <f t="shared" ca="1" si="1854"/>
        <v>Z</v>
      </c>
      <c r="F19801" t="str">
        <f t="shared" ca="1" si="1855"/>
        <v>Z</v>
      </c>
      <c r="G19801" t="str">
        <f t="shared" ca="1" si="1856"/>
        <v>ZZ</v>
      </c>
      <c r="H19801">
        <f t="shared" ca="1" si="1857"/>
        <v>1</v>
      </c>
      <c r="I19801">
        <f t="shared" ca="1" si="1858"/>
        <v>0</v>
      </c>
      <c r="J19801">
        <f t="shared" ca="1" si="1859"/>
        <v>0</v>
      </c>
    </row>
    <row r="19802" spans="5:10" x14ac:dyDescent="0.25">
      <c r="E19802" t="str">
        <f t="shared" ca="1" si="1854"/>
        <v>Z</v>
      </c>
      <c r="F19802" t="str">
        <f t="shared" ca="1" si="1855"/>
        <v>Z</v>
      </c>
      <c r="G19802" t="str">
        <f t="shared" ca="1" si="1856"/>
        <v>ZZ</v>
      </c>
      <c r="H19802">
        <f t="shared" ca="1" si="1857"/>
        <v>1</v>
      </c>
      <c r="I19802">
        <f t="shared" ca="1" si="1858"/>
        <v>0</v>
      </c>
      <c r="J19802">
        <f t="shared" ca="1" si="1859"/>
        <v>0</v>
      </c>
    </row>
    <row r="19803" spans="5:10" x14ac:dyDescent="0.25">
      <c r="E19803" t="str">
        <f t="shared" ca="1" si="1854"/>
        <v>Z</v>
      </c>
      <c r="F19803" t="str">
        <f t="shared" ca="1" si="1855"/>
        <v>Z</v>
      </c>
      <c r="G19803" t="str">
        <f t="shared" ca="1" si="1856"/>
        <v>ZZ</v>
      </c>
      <c r="H19803">
        <f t="shared" ca="1" si="1857"/>
        <v>1</v>
      </c>
      <c r="I19803">
        <f t="shared" ca="1" si="1858"/>
        <v>0</v>
      </c>
      <c r="J19803">
        <f t="shared" ca="1" si="1859"/>
        <v>0</v>
      </c>
    </row>
    <row r="19804" spans="5:10" x14ac:dyDescent="0.25">
      <c r="E19804" t="str">
        <f t="shared" ca="1" si="1854"/>
        <v>Z</v>
      </c>
      <c r="F19804" t="str">
        <f t="shared" ca="1" si="1855"/>
        <v>Z</v>
      </c>
      <c r="G19804" t="str">
        <f t="shared" ca="1" si="1856"/>
        <v>ZZ</v>
      </c>
      <c r="H19804">
        <f t="shared" ca="1" si="1857"/>
        <v>1</v>
      </c>
      <c r="I19804">
        <f t="shared" ca="1" si="1858"/>
        <v>0</v>
      </c>
      <c r="J19804">
        <f t="shared" ca="1" si="1859"/>
        <v>0</v>
      </c>
    </row>
    <row r="19805" spans="5:10" x14ac:dyDescent="0.25">
      <c r="E19805" t="str">
        <f t="shared" ca="1" si="1854"/>
        <v>Z</v>
      </c>
      <c r="F19805" t="str">
        <f t="shared" ca="1" si="1855"/>
        <v>Z</v>
      </c>
      <c r="G19805" t="str">
        <f t="shared" ca="1" si="1856"/>
        <v>ZZ</v>
      </c>
      <c r="H19805">
        <f t="shared" ca="1" si="1857"/>
        <v>1</v>
      </c>
      <c r="I19805">
        <f t="shared" ca="1" si="1858"/>
        <v>0</v>
      </c>
      <c r="J19805">
        <f t="shared" ca="1" si="1859"/>
        <v>0</v>
      </c>
    </row>
    <row r="19806" spans="5:10" x14ac:dyDescent="0.25">
      <c r="E19806" t="str">
        <f t="shared" ca="1" si="1854"/>
        <v>Z</v>
      </c>
      <c r="F19806" t="str">
        <f t="shared" ca="1" si="1855"/>
        <v>Z</v>
      </c>
      <c r="G19806" t="str">
        <f t="shared" ca="1" si="1856"/>
        <v>ZZ</v>
      </c>
      <c r="H19806">
        <f t="shared" ca="1" si="1857"/>
        <v>1</v>
      </c>
      <c r="I19806">
        <f t="shared" ca="1" si="1858"/>
        <v>0</v>
      </c>
      <c r="J19806">
        <f t="shared" ca="1" si="1859"/>
        <v>0</v>
      </c>
    </row>
    <row r="19807" spans="5:10" x14ac:dyDescent="0.25">
      <c r="E19807" t="str">
        <f t="shared" ca="1" si="1854"/>
        <v>Z</v>
      </c>
      <c r="F19807" t="str">
        <f t="shared" ca="1" si="1855"/>
        <v>Z</v>
      </c>
      <c r="G19807" t="str">
        <f t="shared" ca="1" si="1856"/>
        <v>ZZ</v>
      </c>
      <c r="H19807">
        <f t="shared" ca="1" si="1857"/>
        <v>1</v>
      </c>
      <c r="I19807">
        <f t="shared" ca="1" si="1858"/>
        <v>0</v>
      </c>
      <c r="J19807">
        <f t="shared" ca="1" si="1859"/>
        <v>0</v>
      </c>
    </row>
    <row r="19808" spans="5:10" x14ac:dyDescent="0.25">
      <c r="E19808" t="str">
        <f t="shared" ca="1" si="1854"/>
        <v>Z</v>
      </c>
      <c r="F19808" t="str">
        <f t="shared" ca="1" si="1855"/>
        <v>Z</v>
      </c>
      <c r="G19808" t="str">
        <f t="shared" ca="1" si="1856"/>
        <v>ZZ</v>
      </c>
      <c r="H19808">
        <f t="shared" ca="1" si="1857"/>
        <v>1</v>
      </c>
      <c r="I19808">
        <f t="shared" ca="1" si="1858"/>
        <v>0</v>
      </c>
      <c r="J19808">
        <f t="shared" ca="1" si="1859"/>
        <v>0</v>
      </c>
    </row>
    <row r="19809" spans="5:10" x14ac:dyDescent="0.25">
      <c r="E19809" t="str">
        <f t="shared" ca="1" si="1854"/>
        <v>Z</v>
      </c>
      <c r="F19809" t="str">
        <f t="shared" ca="1" si="1855"/>
        <v>Z</v>
      </c>
      <c r="G19809" t="str">
        <f t="shared" ca="1" si="1856"/>
        <v>ZZ</v>
      </c>
      <c r="H19809">
        <f t="shared" ca="1" si="1857"/>
        <v>1</v>
      </c>
      <c r="I19809">
        <f t="shared" ca="1" si="1858"/>
        <v>0</v>
      </c>
      <c r="J19809">
        <f t="shared" ca="1" si="1859"/>
        <v>0</v>
      </c>
    </row>
    <row r="19810" spans="5:10" x14ac:dyDescent="0.25">
      <c r="E19810" t="str">
        <f t="shared" ca="1" si="1854"/>
        <v>Z</v>
      </c>
      <c r="F19810" t="str">
        <f t="shared" ca="1" si="1855"/>
        <v>Z</v>
      </c>
      <c r="G19810" t="str">
        <f t="shared" ca="1" si="1856"/>
        <v>ZZ</v>
      </c>
      <c r="H19810">
        <f t="shared" ca="1" si="1857"/>
        <v>1</v>
      </c>
      <c r="I19810">
        <f t="shared" ca="1" si="1858"/>
        <v>0</v>
      </c>
      <c r="J19810">
        <f t="shared" ca="1" si="1859"/>
        <v>0</v>
      </c>
    </row>
    <row r="19811" spans="5:10" x14ac:dyDescent="0.25">
      <c r="E19811" t="str">
        <f t="shared" ca="1" si="1854"/>
        <v>Z</v>
      </c>
      <c r="F19811" t="str">
        <f t="shared" ca="1" si="1855"/>
        <v>Z</v>
      </c>
      <c r="G19811" t="str">
        <f t="shared" ca="1" si="1856"/>
        <v>ZZ</v>
      </c>
      <c r="H19811">
        <f t="shared" ca="1" si="1857"/>
        <v>1</v>
      </c>
      <c r="I19811">
        <f t="shared" ca="1" si="1858"/>
        <v>0</v>
      </c>
      <c r="J19811">
        <f t="shared" ca="1" si="1859"/>
        <v>0</v>
      </c>
    </row>
    <row r="19812" spans="5:10" x14ac:dyDescent="0.25">
      <c r="E19812" t="str">
        <f t="shared" ca="1" si="1854"/>
        <v>Z</v>
      </c>
      <c r="F19812" t="str">
        <f t="shared" ca="1" si="1855"/>
        <v>Z</v>
      </c>
      <c r="G19812" t="str">
        <f t="shared" ca="1" si="1856"/>
        <v>ZZ</v>
      </c>
      <c r="H19812">
        <f t="shared" ca="1" si="1857"/>
        <v>1</v>
      </c>
      <c r="I19812">
        <f t="shared" ca="1" si="1858"/>
        <v>0</v>
      </c>
      <c r="J19812">
        <f t="shared" ca="1" si="1859"/>
        <v>0</v>
      </c>
    </row>
    <row r="19813" spans="5:10" x14ac:dyDescent="0.25">
      <c r="E19813" t="str">
        <f t="shared" ca="1" si="1854"/>
        <v>Z</v>
      </c>
      <c r="F19813" t="str">
        <f t="shared" ca="1" si="1855"/>
        <v>Z</v>
      </c>
      <c r="G19813" t="str">
        <f t="shared" ca="1" si="1856"/>
        <v>ZZ</v>
      </c>
      <c r="H19813">
        <f t="shared" ca="1" si="1857"/>
        <v>1</v>
      </c>
      <c r="I19813">
        <f t="shared" ca="1" si="1858"/>
        <v>0</v>
      </c>
      <c r="J19813">
        <f t="shared" ca="1" si="1859"/>
        <v>0</v>
      </c>
    </row>
    <row r="19814" spans="5:10" x14ac:dyDescent="0.25">
      <c r="E19814" t="str">
        <f t="shared" ca="1" si="1854"/>
        <v>Z</v>
      </c>
      <c r="F19814" t="str">
        <f t="shared" ca="1" si="1855"/>
        <v>Z</v>
      </c>
      <c r="G19814" t="str">
        <f t="shared" ca="1" si="1856"/>
        <v>ZZ</v>
      </c>
      <c r="H19814">
        <f t="shared" ca="1" si="1857"/>
        <v>1</v>
      </c>
      <c r="I19814">
        <f t="shared" ca="1" si="1858"/>
        <v>0</v>
      </c>
      <c r="J19814">
        <f t="shared" ca="1" si="1859"/>
        <v>0</v>
      </c>
    </row>
    <row r="19815" spans="5:10" x14ac:dyDescent="0.25">
      <c r="E19815" t="str">
        <f t="shared" ca="1" si="1854"/>
        <v>Z</v>
      </c>
      <c r="F19815" t="str">
        <f t="shared" ca="1" si="1855"/>
        <v>Z</v>
      </c>
      <c r="G19815" t="str">
        <f t="shared" ca="1" si="1856"/>
        <v>ZZ</v>
      </c>
      <c r="H19815">
        <f t="shared" ca="1" si="1857"/>
        <v>1</v>
      </c>
      <c r="I19815">
        <f t="shared" ca="1" si="1858"/>
        <v>0</v>
      </c>
      <c r="J19815">
        <f t="shared" ca="1" si="1859"/>
        <v>0</v>
      </c>
    </row>
    <row r="19816" spans="5:10" x14ac:dyDescent="0.25">
      <c r="E19816" t="str">
        <f t="shared" ca="1" si="1854"/>
        <v>Z</v>
      </c>
      <c r="F19816" t="str">
        <f t="shared" ca="1" si="1855"/>
        <v>Z</v>
      </c>
      <c r="G19816" t="str">
        <f t="shared" ca="1" si="1856"/>
        <v>ZZ</v>
      </c>
      <c r="H19816">
        <f t="shared" ca="1" si="1857"/>
        <v>1</v>
      </c>
      <c r="I19816">
        <f t="shared" ca="1" si="1858"/>
        <v>0</v>
      </c>
      <c r="J19816">
        <f t="shared" ca="1" si="1859"/>
        <v>0</v>
      </c>
    </row>
    <row r="19817" spans="5:10" x14ac:dyDescent="0.25">
      <c r="E19817" t="str">
        <f t="shared" ca="1" si="1854"/>
        <v>Z</v>
      </c>
      <c r="F19817" t="str">
        <f t="shared" ca="1" si="1855"/>
        <v>Z</v>
      </c>
      <c r="G19817" t="str">
        <f t="shared" ca="1" si="1856"/>
        <v>ZZ</v>
      </c>
      <c r="H19817">
        <f t="shared" ca="1" si="1857"/>
        <v>1</v>
      </c>
      <c r="I19817">
        <f t="shared" ca="1" si="1858"/>
        <v>0</v>
      </c>
      <c r="J19817">
        <f t="shared" ca="1" si="1859"/>
        <v>0</v>
      </c>
    </row>
    <row r="19818" spans="5:10" x14ac:dyDescent="0.25">
      <c r="E19818" t="str">
        <f t="shared" ca="1" si="1854"/>
        <v>Z</v>
      </c>
      <c r="F19818" t="str">
        <f t="shared" ca="1" si="1855"/>
        <v>Z</v>
      </c>
      <c r="G19818" t="str">
        <f t="shared" ca="1" si="1856"/>
        <v>ZZ</v>
      </c>
      <c r="H19818">
        <f t="shared" ca="1" si="1857"/>
        <v>1</v>
      </c>
      <c r="I19818">
        <f t="shared" ca="1" si="1858"/>
        <v>0</v>
      </c>
      <c r="J19818">
        <f t="shared" ca="1" si="1859"/>
        <v>0</v>
      </c>
    </row>
    <row r="19819" spans="5:10" x14ac:dyDescent="0.25">
      <c r="E19819" t="str">
        <f t="shared" ca="1" si="1854"/>
        <v>Z</v>
      </c>
      <c r="F19819" t="str">
        <f t="shared" ca="1" si="1855"/>
        <v>Z</v>
      </c>
      <c r="G19819" t="str">
        <f t="shared" ca="1" si="1856"/>
        <v>ZZ</v>
      </c>
      <c r="H19819">
        <f t="shared" ca="1" si="1857"/>
        <v>1</v>
      </c>
      <c r="I19819">
        <f t="shared" ca="1" si="1858"/>
        <v>0</v>
      </c>
      <c r="J19819">
        <f t="shared" ca="1" si="1859"/>
        <v>0</v>
      </c>
    </row>
    <row r="19820" spans="5:10" x14ac:dyDescent="0.25">
      <c r="E19820" t="str">
        <f t="shared" ca="1" si="1854"/>
        <v>Z</v>
      </c>
      <c r="F19820" t="str">
        <f t="shared" ca="1" si="1855"/>
        <v>Z</v>
      </c>
      <c r="G19820" t="str">
        <f t="shared" ca="1" si="1856"/>
        <v>ZZ</v>
      </c>
      <c r="H19820">
        <f t="shared" ca="1" si="1857"/>
        <v>1</v>
      </c>
      <c r="I19820">
        <f t="shared" ca="1" si="1858"/>
        <v>0</v>
      </c>
      <c r="J19820">
        <f t="shared" ca="1" si="1859"/>
        <v>0</v>
      </c>
    </row>
    <row r="19821" spans="5:10" x14ac:dyDescent="0.25">
      <c r="E19821" t="str">
        <f t="shared" ca="1" si="1854"/>
        <v>Z</v>
      </c>
      <c r="F19821" t="str">
        <f t="shared" ca="1" si="1855"/>
        <v>Z</v>
      </c>
      <c r="G19821" t="str">
        <f t="shared" ca="1" si="1856"/>
        <v>ZZ</v>
      </c>
      <c r="H19821">
        <f t="shared" ca="1" si="1857"/>
        <v>1</v>
      </c>
      <c r="I19821">
        <f t="shared" ca="1" si="1858"/>
        <v>0</v>
      </c>
      <c r="J19821">
        <f t="shared" ca="1" si="1859"/>
        <v>0</v>
      </c>
    </row>
    <row r="19822" spans="5:10" x14ac:dyDescent="0.25">
      <c r="E19822" t="str">
        <f t="shared" ca="1" si="1854"/>
        <v>Z</v>
      </c>
      <c r="F19822" t="str">
        <f t="shared" ca="1" si="1855"/>
        <v>Z</v>
      </c>
      <c r="G19822" t="str">
        <f t="shared" ca="1" si="1856"/>
        <v>ZZ</v>
      </c>
      <c r="H19822">
        <f t="shared" ca="1" si="1857"/>
        <v>1</v>
      </c>
      <c r="I19822">
        <f t="shared" ca="1" si="1858"/>
        <v>0</v>
      </c>
      <c r="J19822">
        <f t="shared" ca="1" si="1859"/>
        <v>0</v>
      </c>
    </row>
    <row r="19823" spans="5:10" x14ac:dyDescent="0.25">
      <c r="E19823" t="str">
        <f t="shared" ca="1" si="1854"/>
        <v>Z</v>
      </c>
      <c r="F19823" t="str">
        <f t="shared" ca="1" si="1855"/>
        <v>Z</v>
      </c>
      <c r="G19823" t="str">
        <f t="shared" ca="1" si="1856"/>
        <v>ZZ</v>
      </c>
      <c r="H19823">
        <f t="shared" ca="1" si="1857"/>
        <v>1</v>
      </c>
      <c r="I19823">
        <f t="shared" ca="1" si="1858"/>
        <v>0</v>
      </c>
      <c r="J19823">
        <f t="shared" ca="1" si="1859"/>
        <v>0</v>
      </c>
    </row>
    <row r="19824" spans="5:10" x14ac:dyDescent="0.25">
      <c r="E19824" t="str">
        <f t="shared" ca="1" si="1854"/>
        <v>Z</v>
      </c>
      <c r="F19824" t="str">
        <f t="shared" ca="1" si="1855"/>
        <v>Z</v>
      </c>
      <c r="G19824" t="str">
        <f t="shared" ca="1" si="1856"/>
        <v>ZZ</v>
      </c>
      <c r="H19824">
        <f t="shared" ca="1" si="1857"/>
        <v>1</v>
      </c>
      <c r="I19824">
        <f t="shared" ca="1" si="1858"/>
        <v>0</v>
      </c>
      <c r="J19824">
        <f t="shared" ca="1" si="1859"/>
        <v>0</v>
      </c>
    </row>
    <row r="19825" spans="5:10" x14ac:dyDescent="0.25">
      <c r="E19825" t="str">
        <f t="shared" ca="1" si="1854"/>
        <v>Z</v>
      </c>
      <c r="F19825" t="str">
        <f t="shared" ca="1" si="1855"/>
        <v>Z</v>
      </c>
      <c r="G19825" t="str">
        <f t="shared" ca="1" si="1856"/>
        <v>ZZ</v>
      </c>
      <c r="H19825">
        <f t="shared" ca="1" si="1857"/>
        <v>1</v>
      </c>
      <c r="I19825">
        <f t="shared" ca="1" si="1858"/>
        <v>0</v>
      </c>
      <c r="J19825">
        <f t="shared" ca="1" si="1859"/>
        <v>0</v>
      </c>
    </row>
    <row r="19826" spans="5:10" x14ac:dyDescent="0.25">
      <c r="E19826" t="str">
        <f t="shared" ca="1" si="1854"/>
        <v>Z</v>
      </c>
      <c r="F19826" t="str">
        <f t="shared" ca="1" si="1855"/>
        <v>Z</v>
      </c>
      <c r="G19826" t="str">
        <f t="shared" ca="1" si="1856"/>
        <v>ZZ</v>
      </c>
      <c r="H19826">
        <f t="shared" ca="1" si="1857"/>
        <v>1</v>
      </c>
      <c r="I19826">
        <f t="shared" ca="1" si="1858"/>
        <v>0</v>
      </c>
      <c r="J19826">
        <f t="shared" ca="1" si="1859"/>
        <v>0</v>
      </c>
    </row>
    <row r="19827" spans="5:10" x14ac:dyDescent="0.25">
      <c r="E19827" t="str">
        <f t="shared" ca="1" si="1854"/>
        <v>Z</v>
      </c>
      <c r="F19827" t="str">
        <f t="shared" ca="1" si="1855"/>
        <v>Z</v>
      </c>
      <c r="G19827" t="str">
        <f t="shared" ca="1" si="1856"/>
        <v>ZZ</v>
      </c>
      <c r="H19827">
        <f t="shared" ca="1" si="1857"/>
        <v>1</v>
      </c>
      <c r="I19827">
        <f t="shared" ca="1" si="1858"/>
        <v>0</v>
      </c>
      <c r="J19827">
        <f t="shared" ca="1" si="1859"/>
        <v>0</v>
      </c>
    </row>
    <row r="19828" spans="5:10" x14ac:dyDescent="0.25">
      <c r="E19828" t="str">
        <f t="shared" ca="1" si="1854"/>
        <v>Z</v>
      </c>
      <c r="F19828" t="str">
        <f t="shared" ca="1" si="1855"/>
        <v>Z</v>
      </c>
      <c r="G19828" t="str">
        <f t="shared" ca="1" si="1856"/>
        <v>ZZ</v>
      </c>
      <c r="H19828">
        <f t="shared" ca="1" si="1857"/>
        <v>1</v>
      </c>
      <c r="I19828">
        <f t="shared" ca="1" si="1858"/>
        <v>0</v>
      </c>
      <c r="J19828">
        <f t="shared" ca="1" si="1859"/>
        <v>0</v>
      </c>
    </row>
    <row r="19829" spans="5:10" x14ac:dyDescent="0.25">
      <c r="E19829" t="str">
        <f t="shared" ca="1" si="1854"/>
        <v>Z</v>
      </c>
      <c r="F19829" t="str">
        <f t="shared" ca="1" si="1855"/>
        <v>Z</v>
      </c>
      <c r="G19829" t="str">
        <f t="shared" ca="1" si="1856"/>
        <v>ZZ</v>
      </c>
      <c r="H19829">
        <f t="shared" ca="1" si="1857"/>
        <v>1</v>
      </c>
      <c r="I19829">
        <f t="shared" ca="1" si="1858"/>
        <v>0</v>
      </c>
      <c r="J19829">
        <f t="shared" ca="1" si="1859"/>
        <v>0</v>
      </c>
    </row>
    <row r="19830" spans="5:10" x14ac:dyDescent="0.25">
      <c r="E19830" t="str">
        <f t="shared" ca="1" si="1854"/>
        <v>Z</v>
      </c>
      <c r="F19830" t="str">
        <f t="shared" ca="1" si="1855"/>
        <v>Z</v>
      </c>
      <c r="G19830" t="str">
        <f t="shared" ca="1" si="1856"/>
        <v>ZZ</v>
      </c>
      <c r="H19830">
        <f t="shared" ca="1" si="1857"/>
        <v>1</v>
      </c>
      <c r="I19830">
        <f t="shared" ca="1" si="1858"/>
        <v>0</v>
      </c>
      <c r="J19830">
        <f t="shared" ca="1" si="1859"/>
        <v>0</v>
      </c>
    </row>
    <row r="19831" spans="5:10" x14ac:dyDescent="0.25">
      <c r="E19831" t="str">
        <f t="shared" ca="1" si="1854"/>
        <v>Z</v>
      </c>
      <c r="F19831" t="str">
        <f t="shared" ca="1" si="1855"/>
        <v>Z</v>
      </c>
      <c r="G19831" t="str">
        <f t="shared" ca="1" si="1856"/>
        <v>ZZ</v>
      </c>
      <c r="H19831">
        <f t="shared" ca="1" si="1857"/>
        <v>1</v>
      </c>
      <c r="I19831">
        <f t="shared" ca="1" si="1858"/>
        <v>0</v>
      </c>
      <c r="J19831">
        <f t="shared" ca="1" si="1859"/>
        <v>0</v>
      </c>
    </row>
    <row r="19832" spans="5:10" x14ac:dyDescent="0.25">
      <c r="E19832" t="str">
        <f t="shared" ca="1" si="1854"/>
        <v>Z</v>
      </c>
      <c r="F19832" t="str">
        <f t="shared" ca="1" si="1855"/>
        <v>Z</v>
      </c>
      <c r="G19832" t="str">
        <f t="shared" ca="1" si="1856"/>
        <v>ZZ</v>
      </c>
      <c r="H19832">
        <f t="shared" ca="1" si="1857"/>
        <v>1</v>
      </c>
      <c r="I19832">
        <f t="shared" ca="1" si="1858"/>
        <v>0</v>
      </c>
      <c r="J19832">
        <f t="shared" ca="1" si="1859"/>
        <v>0</v>
      </c>
    </row>
    <row r="19833" spans="5:10" x14ac:dyDescent="0.25">
      <c r="E19833" t="str">
        <f t="shared" ca="1" si="1854"/>
        <v>Z</v>
      </c>
      <c r="F19833" t="str">
        <f t="shared" ca="1" si="1855"/>
        <v>Z</v>
      </c>
      <c r="G19833" t="str">
        <f t="shared" ca="1" si="1856"/>
        <v>ZZ</v>
      </c>
      <c r="H19833">
        <f t="shared" ca="1" si="1857"/>
        <v>1</v>
      </c>
      <c r="I19833">
        <f t="shared" ca="1" si="1858"/>
        <v>0</v>
      </c>
      <c r="J19833">
        <f t="shared" ca="1" si="1859"/>
        <v>0</v>
      </c>
    </row>
    <row r="19834" spans="5:10" x14ac:dyDescent="0.25">
      <c r="E19834" t="str">
        <f t="shared" ca="1" si="1854"/>
        <v>Z</v>
      </c>
      <c r="F19834" t="str">
        <f t="shared" ca="1" si="1855"/>
        <v>Z</v>
      </c>
      <c r="G19834" t="str">
        <f t="shared" ca="1" si="1856"/>
        <v>ZZ</v>
      </c>
      <c r="H19834">
        <f t="shared" ca="1" si="1857"/>
        <v>1</v>
      </c>
      <c r="I19834">
        <f t="shared" ca="1" si="1858"/>
        <v>0</v>
      </c>
      <c r="J19834">
        <f t="shared" ca="1" si="1859"/>
        <v>0</v>
      </c>
    </row>
    <row r="19835" spans="5:10" x14ac:dyDescent="0.25">
      <c r="E19835" t="str">
        <f t="shared" ca="1" si="1854"/>
        <v>Z</v>
      </c>
      <c r="F19835" t="str">
        <f t="shared" ca="1" si="1855"/>
        <v>Z</v>
      </c>
      <c r="G19835" t="str">
        <f t="shared" ca="1" si="1856"/>
        <v>ZZ</v>
      </c>
      <c r="H19835">
        <f t="shared" ca="1" si="1857"/>
        <v>1</v>
      </c>
      <c r="I19835">
        <f t="shared" ca="1" si="1858"/>
        <v>0</v>
      </c>
      <c r="J19835">
        <f t="shared" ca="1" si="1859"/>
        <v>0</v>
      </c>
    </row>
    <row r="19836" spans="5:10" x14ac:dyDescent="0.25">
      <c r="E19836" t="str">
        <f t="shared" ca="1" si="1854"/>
        <v>Z</v>
      </c>
      <c r="F19836" t="str">
        <f t="shared" ca="1" si="1855"/>
        <v>Z</v>
      </c>
      <c r="G19836" t="str">
        <f t="shared" ca="1" si="1856"/>
        <v>ZZ</v>
      </c>
      <c r="H19836">
        <f t="shared" ca="1" si="1857"/>
        <v>1</v>
      </c>
      <c r="I19836">
        <f t="shared" ca="1" si="1858"/>
        <v>0</v>
      </c>
      <c r="J19836">
        <f t="shared" ca="1" si="1859"/>
        <v>0</v>
      </c>
    </row>
    <row r="19837" spans="5:10" x14ac:dyDescent="0.25">
      <c r="E19837" t="str">
        <f t="shared" ca="1" si="1854"/>
        <v>Z</v>
      </c>
      <c r="F19837" t="str">
        <f t="shared" ca="1" si="1855"/>
        <v>Z</v>
      </c>
      <c r="G19837" t="str">
        <f t="shared" ca="1" si="1856"/>
        <v>ZZ</v>
      </c>
      <c r="H19837">
        <f t="shared" ca="1" si="1857"/>
        <v>1</v>
      </c>
      <c r="I19837">
        <f t="shared" ca="1" si="1858"/>
        <v>0</v>
      </c>
      <c r="J19837">
        <f t="shared" ca="1" si="1859"/>
        <v>0</v>
      </c>
    </row>
    <row r="19838" spans="5:10" x14ac:dyDescent="0.25">
      <c r="E19838" t="str">
        <f t="shared" ca="1" si="1854"/>
        <v>Z</v>
      </c>
      <c r="F19838" t="str">
        <f t="shared" ca="1" si="1855"/>
        <v>Z</v>
      </c>
      <c r="G19838" t="str">
        <f t="shared" ca="1" si="1856"/>
        <v>ZZ</v>
      </c>
      <c r="H19838">
        <f t="shared" ca="1" si="1857"/>
        <v>1</v>
      </c>
      <c r="I19838">
        <f t="shared" ca="1" si="1858"/>
        <v>0</v>
      </c>
      <c r="J19838">
        <f t="shared" ca="1" si="1859"/>
        <v>0</v>
      </c>
    </row>
    <row r="19839" spans="5:10" x14ac:dyDescent="0.25">
      <c r="E19839" t="str">
        <f t="shared" ca="1" si="1854"/>
        <v>Z</v>
      </c>
      <c r="F19839" t="str">
        <f t="shared" ca="1" si="1855"/>
        <v>Z</v>
      </c>
      <c r="G19839" t="str">
        <f t="shared" ca="1" si="1856"/>
        <v>ZZ</v>
      </c>
      <c r="H19839">
        <f t="shared" ca="1" si="1857"/>
        <v>1</v>
      </c>
      <c r="I19839">
        <f t="shared" ca="1" si="1858"/>
        <v>0</v>
      </c>
      <c r="J19839">
        <f t="shared" ca="1" si="1859"/>
        <v>0</v>
      </c>
    </row>
    <row r="19840" spans="5:10" x14ac:dyDescent="0.25">
      <c r="E19840" t="str">
        <f t="shared" ca="1" si="1854"/>
        <v>Z</v>
      </c>
      <c r="F19840" t="str">
        <f t="shared" ca="1" si="1855"/>
        <v>Z</v>
      </c>
      <c r="G19840" t="str">
        <f t="shared" ca="1" si="1856"/>
        <v>ZZ</v>
      </c>
      <c r="H19840">
        <f t="shared" ca="1" si="1857"/>
        <v>1</v>
      </c>
      <c r="I19840">
        <f t="shared" ca="1" si="1858"/>
        <v>0</v>
      </c>
      <c r="J19840">
        <f t="shared" ca="1" si="1859"/>
        <v>0</v>
      </c>
    </row>
    <row r="19841" spans="5:10" x14ac:dyDescent="0.25">
      <c r="E19841" t="str">
        <f t="shared" ca="1" si="1854"/>
        <v>Z</v>
      </c>
      <c r="F19841" t="str">
        <f t="shared" ca="1" si="1855"/>
        <v>Z</v>
      </c>
      <c r="G19841" t="str">
        <f t="shared" ca="1" si="1856"/>
        <v>ZZ</v>
      </c>
      <c r="H19841">
        <f t="shared" ca="1" si="1857"/>
        <v>1</v>
      </c>
      <c r="I19841">
        <f t="shared" ca="1" si="1858"/>
        <v>0</v>
      </c>
      <c r="J19841">
        <f t="shared" ca="1" si="1859"/>
        <v>0</v>
      </c>
    </row>
    <row r="19842" spans="5:10" x14ac:dyDescent="0.25">
      <c r="E19842" t="str">
        <f t="shared" ca="1" si="1854"/>
        <v>Z</v>
      </c>
      <c r="F19842" t="str">
        <f t="shared" ca="1" si="1855"/>
        <v>Z</v>
      </c>
      <c r="G19842" t="str">
        <f t="shared" ca="1" si="1856"/>
        <v>ZZ</v>
      </c>
      <c r="H19842">
        <f t="shared" ca="1" si="1857"/>
        <v>1</v>
      </c>
      <c r="I19842">
        <f t="shared" ca="1" si="1858"/>
        <v>0</v>
      </c>
      <c r="J19842">
        <f t="shared" ca="1" si="1859"/>
        <v>0</v>
      </c>
    </row>
    <row r="19843" spans="5:10" x14ac:dyDescent="0.25">
      <c r="E19843" t="str">
        <f t="shared" ca="1" si="1854"/>
        <v>Z</v>
      </c>
      <c r="F19843" t="str">
        <f t="shared" ca="1" si="1855"/>
        <v>Z</v>
      </c>
      <c r="G19843" t="str">
        <f t="shared" ca="1" si="1856"/>
        <v>ZZ</v>
      </c>
      <c r="H19843">
        <f t="shared" ca="1" si="1857"/>
        <v>1</v>
      </c>
      <c r="I19843">
        <f t="shared" ca="1" si="1858"/>
        <v>0</v>
      </c>
      <c r="J19843">
        <f t="shared" ca="1" si="1859"/>
        <v>0</v>
      </c>
    </row>
    <row r="19844" spans="5:10" x14ac:dyDescent="0.25">
      <c r="E19844" t="str">
        <f t="shared" ca="1" si="1854"/>
        <v>Z</v>
      </c>
      <c r="F19844" t="str">
        <f t="shared" ca="1" si="1855"/>
        <v>Z</v>
      </c>
      <c r="G19844" t="str">
        <f t="shared" ca="1" si="1856"/>
        <v>ZZ</v>
      </c>
      <c r="H19844">
        <f t="shared" ca="1" si="1857"/>
        <v>1</v>
      </c>
      <c r="I19844">
        <f t="shared" ca="1" si="1858"/>
        <v>0</v>
      </c>
      <c r="J19844">
        <f t="shared" ca="1" si="1859"/>
        <v>0</v>
      </c>
    </row>
    <row r="19845" spans="5:10" x14ac:dyDescent="0.25">
      <c r="E19845" t="str">
        <f t="shared" ca="1" si="1854"/>
        <v>Z</v>
      </c>
      <c r="F19845" t="str">
        <f t="shared" ca="1" si="1855"/>
        <v>Z</v>
      </c>
      <c r="G19845" t="str">
        <f t="shared" ca="1" si="1856"/>
        <v>ZZ</v>
      </c>
      <c r="H19845">
        <f t="shared" ca="1" si="1857"/>
        <v>1</v>
      </c>
      <c r="I19845">
        <f t="shared" ca="1" si="1858"/>
        <v>0</v>
      </c>
      <c r="J19845">
        <f t="shared" ca="1" si="1859"/>
        <v>0</v>
      </c>
    </row>
    <row r="19846" spans="5:10" x14ac:dyDescent="0.25">
      <c r="E19846" t="str">
        <f t="shared" ref="E19846:E19909" ca="1" si="1860">IF(RAND()&lt;= D$2, "w","Z")</f>
        <v>Z</v>
      </c>
      <c r="F19846" t="str">
        <f t="shared" ref="F19846:F19909" ca="1" si="1861">IF(RAND() &lt;= D$2, "w","Z")</f>
        <v>Z</v>
      </c>
      <c r="G19846" t="str">
        <f t="shared" ref="G19846:G19909" ca="1" si="1862">_xlfn.CONCAT(E19846,F19846)</f>
        <v>ZZ</v>
      </c>
      <c r="H19846">
        <f t="shared" ref="H19846:H19909" ca="1" si="1863">IF(G19846 = "ZZ",1,0)</f>
        <v>1</v>
      </c>
      <c r="I19846">
        <f t="shared" ref="I19846:I19909" ca="1" si="1864">IF(G19846 = "wZ",1,(IF(G19846 = "Zw",1,0)))</f>
        <v>0</v>
      </c>
      <c r="J19846">
        <f t="shared" ref="J19846:J19909" ca="1" si="1865">IF(G19846 = "ww",1,0)</f>
        <v>0</v>
      </c>
    </row>
    <row r="19847" spans="5:10" x14ac:dyDescent="0.25">
      <c r="E19847" t="str">
        <f t="shared" ca="1" si="1860"/>
        <v>Z</v>
      </c>
      <c r="F19847" t="str">
        <f t="shared" ca="1" si="1861"/>
        <v>Z</v>
      </c>
      <c r="G19847" t="str">
        <f t="shared" ca="1" si="1862"/>
        <v>ZZ</v>
      </c>
      <c r="H19847">
        <f t="shared" ca="1" si="1863"/>
        <v>1</v>
      </c>
      <c r="I19847">
        <f t="shared" ca="1" si="1864"/>
        <v>0</v>
      </c>
      <c r="J19847">
        <f t="shared" ca="1" si="1865"/>
        <v>0</v>
      </c>
    </row>
    <row r="19848" spans="5:10" x14ac:dyDescent="0.25">
      <c r="E19848" t="str">
        <f t="shared" ca="1" si="1860"/>
        <v>Z</v>
      </c>
      <c r="F19848" t="str">
        <f t="shared" ca="1" si="1861"/>
        <v>Z</v>
      </c>
      <c r="G19848" t="str">
        <f t="shared" ca="1" si="1862"/>
        <v>ZZ</v>
      </c>
      <c r="H19848">
        <f t="shared" ca="1" si="1863"/>
        <v>1</v>
      </c>
      <c r="I19848">
        <f t="shared" ca="1" si="1864"/>
        <v>0</v>
      </c>
      <c r="J19848">
        <f t="shared" ca="1" si="1865"/>
        <v>0</v>
      </c>
    </row>
    <row r="19849" spans="5:10" x14ac:dyDescent="0.25">
      <c r="E19849" t="str">
        <f t="shared" ca="1" si="1860"/>
        <v>Z</v>
      </c>
      <c r="F19849" t="str">
        <f t="shared" ca="1" si="1861"/>
        <v>Z</v>
      </c>
      <c r="G19849" t="str">
        <f t="shared" ca="1" si="1862"/>
        <v>ZZ</v>
      </c>
      <c r="H19849">
        <f t="shared" ca="1" si="1863"/>
        <v>1</v>
      </c>
      <c r="I19849">
        <f t="shared" ca="1" si="1864"/>
        <v>0</v>
      </c>
      <c r="J19849">
        <f t="shared" ca="1" si="1865"/>
        <v>0</v>
      </c>
    </row>
    <row r="19850" spans="5:10" x14ac:dyDescent="0.25">
      <c r="E19850" t="str">
        <f t="shared" ca="1" si="1860"/>
        <v>Z</v>
      </c>
      <c r="F19850" t="str">
        <f t="shared" ca="1" si="1861"/>
        <v>Z</v>
      </c>
      <c r="G19850" t="str">
        <f t="shared" ca="1" si="1862"/>
        <v>ZZ</v>
      </c>
      <c r="H19850">
        <f t="shared" ca="1" si="1863"/>
        <v>1</v>
      </c>
      <c r="I19850">
        <f t="shared" ca="1" si="1864"/>
        <v>0</v>
      </c>
      <c r="J19850">
        <f t="shared" ca="1" si="1865"/>
        <v>0</v>
      </c>
    </row>
    <row r="19851" spans="5:10" x14ac:dyDescent="0.25">
      <c r="E19851" t="str">
        <f t="shared" ca="1" si="1860"/>
        <v>Z</v>
      </c>
      <c r="F19851" t="str">
        <f t="shared" ca="1" si="1861"/>
        <v>Z</v>
      </c>
      <c r="G19851" t="str">
        <f t="shared" ca="1" si="1862"/>
        <v>ZZ</v>
      </c>
      <c r="H19851">
        <f t="shared" ca="1" si="1863"/>
        <v>1</v>
      </c>
      <c r="I19851">
        <f t="shared" ca="1" si="1864"/>
        <v>0</v>
      </c>
      <c r="J19851">
        <f t="shared" ca="1" si="1865"/>
        <v>0</v>
      </c>
    </row>
    <row r="19852" spans="5:10" x14ac:dyDescent="0.25">
      <c r="E19852" t="str">
        <f t="shared" ca="1" si="1860"/>
        <v>Z</v>
      </c>
      <c r="F19852" t="str">
        <f t="shared" ca="1" si="1861"/>
        <v>Z</v>
      </c>
      <c r="G19852" t="str">
        <f t="shared" ca="1" si="1862"/>
        <v>ZZ</v>
      </c>
      <c r="H19852">
        <f t="shared" ca="1" si="1863"/>
        <v>1</v>
      </c>
      <c r="I19852">
        <f t="shared" ca="1" si="1864"/>
        <v>0</v>
      </c>
      <c r="J19852">
        <f t="shared" ca="1" si="1865"/>
        <v>0</v>
      </c>
    </row>
    <row r="19853" spans="5:10" x14ac:dyDescent="0.25">
      <c r="E19853" t="str">
        <f t="shared" ca="1" si="1860"/>
        <v>Z</v>
      </c>
      <c r="F19853" t="str">
        <f t="shared" ca="1" si="1861"/>
        <v>Z</v>
      </c>
      <c r="G19853" t="str">
        <f t="shared" ca="1" si="1862"/>
        <v>ZZ</v>
      </c>
      <c r="H19853">
        <f t="shared" ca="1" si="1863"/>
        <v>1</v>
      </c>
      <c r="I19853">
        <f t="shared" ca="1" si="1864"/>
        <v>0</v>
      </c>
      <c r="J19853">
        <f t="shared" ca="1" si="1865"/>
        <v>0</v>
      </c>
    </row>
    <row r="19854" spans="5:10" x14ac:dyDescent="0.25">
      <c r="E19854" t="str">
        <f t="shared" ca="1" si="1860"/>
        <v>Z</v>
      </c>
      <c r="F19854" t="str">
        <f t="shared" ca="1" si="1861"/>
        <v>Z</v>
      </c>
      <c r="G19854" t="str">
        <f t="shared" ca="1" si="1862"/>
        <v>ZZ</v>
      </c>
      <c r="H19854">
        <f t="shared" ca="1" si="1863"/>
        <v>1</v>
      </c>
      <c r="I19854">
        <f t="shared" ca="1" si="1864"/>
        <v>0</v>
      </c>
      <c r="J19854">
        <f t="shared" ca="1" si="1865"/>
        <v>0</v>
      </c>
    </row>
    <row r="19855" spans="5:10" x14ac:dyDescent="0.25">
      <c r="E19855" t="str">
        <f t="shared" ca="1" si="1860"/>
        <v>Z</v>
      </c>
      <c r="F19855" t="str">
        <f t="shared" ca="1" si="1861"/>
        <v>Z</v>
      </c>
      <c r="G19855" t="str">
        <f t="shared" ca="1" si="1862"/>
        <v>ZZ</v>
      </c>
      <c r="H19855">
        <f t="shared" ca="1" si="1863"/>
        <v>1</v>
      </c>
      <c r="I19855">
        <f t="shared" ca="1" si="1864"/>
        <v>0</v>
      </c>
      <c r="J19855">
        <f t="shared" ca="1" si="1865"/>
        <v>0</v>
      </c>
    </row>
    <row r="19856" spans="5:10" x14ac:dyDescent="0.25">
      <c r="E19856" t="str">
        <f t="shared" ca="1" si="1860"/>
        <v>Z</v>
      </c>
      <c r="F19856" t="str">
        <f t="shared" ca="1" si="1861"/>
        <v>Z</v>
      </c>
      <c r="G19856" t="str">
        <f t="shared" ca="1" si="1862"/>
        <v>ZZ</v>
      </c>
      <c r="H19856">
        <f t="shared" ca="1" si="1863"/>
        <v>1</v>
      </c>
      <c r="I19856">
        <f t="shared" ca="1" si="1864"/>
        <v>0</v>
      </c>
      <c r="J19856">
        <f t="shared" ca="1" si="1865"/>
        <v>0</v>
      </c>
    </row>
    <row r="19857" spans="5:10" x14ac:dyDescent="0.25">
      <c r="E19857" t="str">
        <f t="shared" ca="1" si="1860"/>
        <v>Z</v>
      </c>
      <c r="F19857" t="str">
        <f t="shared" ca="1" si="1861"/>
        <v>Z</v>
      </c>
      <c r="G19857" t="str">
        <f t="shared" ca="1" si="1862"/>
        <v>ZZ</v>
      </c>
      <c r="H19857">
        <f t="shared" ca="1" si="1863"/>
        <v>1</v>
      </c>
      <c r="I19857">
        <f t="shared" ca="1" si="1864"/>
        <v>0</v>
      </c>
      <c r="J19857">
        <f t="shared" ca="1" si="1865"/>
        <v>0</v>
      </c>
    </row>
    <row r="19858" spans="5:10" x14ac:dyDescent="0.25">
      <c r="E19858" t="str">
        <f t="shared" ca="1" si="1860"/>
        <v>Z</v>
      </c>
      <c r="F19858" t="str">
        <f t="shared" ca="1" si="1861"/>
        <v>Z</v>
      </c>
      <c r="G19858" t="str">
        <f t="shared" ca="1" si="1862"/>
        <v>ZZ</v>
      </c>
      <c r="H19858">
        <f t="shared" ca="1" si="1863"/>
        <v>1</v>
      </c>
      <c r="I19858">
        <f t="shared" ca="1" si="1864"/>
        <v>0</v>
      </c>
      <c r="J19858">
        <f t="shared" ca="1" si="1865"/>
        <v>0</v>
      </c>
    </row>
    <row r="19859" spans="5:10" x14ac:dyDescent="0.25">
      <c r="E19859" t="str">
        <f t="shared" ca="1" si="1860"/>
        <v>Z</v>
      </c>
      <c r="F19859" t="str">
        <f t="shared" ca="1" si="1861"/>
        <v>Z</v>
      </c>
      <c r="G19859" t="str">
        <f t="shared" ca="1" si="1862"/>
        <v>ZZ</v>
      </c>
      <c r="H19859">
        <f t="shared" ca="1" si="1863"/>
        <v>1</v>
      </c>
      <c r="I19859">
        <f t="shared" ca="1" si="1864"/>
        <v>0</v>
      </c>
      <c r="J19859">
        <f t="shared" ca="1" si="1865"/>
        <v>0</v>
      </c>
    </row>
    <row r="19860" spans="5:10" x14ac:dyDescent="0.25">
      <c r="E19860" t="str">
        <f t="shared" ca="1" si="1860"/>
        <v>Z</v>
      </c>
      <c r="F19860" t="str">
        <f t="shared" ca="1" si="1861"/>
        <v>Z</v>
      </c>
      <c r="G19860" t="str">
        <f t="shared" ca="1" si="1862"/>
        <v>ZZ</v>
      </c>
      <c r="H19860">
        <f t="shared" ca="1" si="1863"/>
        <v>1</v>
      </c>
      <c r="I19860">
        <f t="shared" ca="1" si="1864"/>
        <v>0</v>
      </c>
      <c r="J19860">
        <f t="shared" ca="1" si="1865"/>
        <v>0</v>
      </c>
    </row>
    <row r="19861" spans="5:10" x14ac:dyDescent="0.25">
      <c r="E19861" t="str">
        <f t="shared" ca="1" si="1860"/>
        <v>Z</v>
      </c>
      <c r="F19861" t="str">
        <f t="shared" ca="1" si="1861"/>
        <v>Z</v>
      </c>
      <c r="G19861" t="str">
        <f t="shared" ca="1" si="1862"/>
        <v>ZZ</v>
      </c>
      <c r="H19861">
        <f t="shared" ca="1" si="1863"/>
        <v>1</v>
      </c>
      <c r="I19861">
        <f t="shared" ca="1" si="1864"/>
        <v>0</v>
      </c>
      <c r="J19861">
        <f t="shared" ca="1" si="1865"/>
        <v>0</v>
      </c>
    </row>
    <row r="19862" spans="5:10" x14ac:dyDescent="0.25">
      <c r="E19862" t="str">
        <f t="shared" ca="1" si="1860"/>
        <v>Z</v>
      </c>
      <c r="F19862" t="str">
        <f t="shared" ca="1" si="1861"/>
        <v>Z</v>
      </c>
      <c r="G19862" t="str">
        <f t="shared" ca="1" si="1862"/>
        <v>ZZ</v>
      </c>
      <c r="H19862">
        <f t="shared" ca="1" si="1863"/>
        <v>1</v>
      </c>
      <c r="I19862">
        <f t="shared" ca="1" si="1864"/>
        <v>0</v>
      </c>
      <c r="J19862">
        <f t="shared" ca="1" si="1865"/>
        <v>0</v>
      </c>
    </row>
    <row r="19863" spans="5:10" x14ac:dyDescent="0.25">
      <c r="E19863" t="str">
        <f t="shared" ca="1" si="1860"/>
        <v>Z</v>
      </c>
      <c r="F19863" t="str">
        <f t="shared" ca="1" si="1861"/>
        <v>Z</v>
      </c>
      <c r="G19863" t="str">
        <f t="shared" ca="1" si="1862"/>
        <v>ZZ</v>
      </c>
      <c r="H19863">
        <f t="shared" ca="1" si="1863"/>
        <v>1</v>
      </c>
      <c r="I19863">
        <f t="shared" ca="1" si="1864"/>
        <v>0</v>
      </c>
      <c r="J19863">
        <f t="shared" ca="1" si="1865"/>
        <v>0</v>
      </c>
    </row>
    <row r="19864" spans="5:10" x14ac:dyDescent="0.25">
      <c r="E19864" t="str">
        <f t="shared" ca="1" si="1860"/>
        <v>Z</v>
      </c>
      <c r="F19864" t="str">
        <f t="shared" ca="1" si="1861"/>
        <v>Z</v>
      </c>
      <c r="G19864" t="str">
        <f t="shared" ca="1" si="1862"/>
        <v>ZZ</v>
      </c>
      <c r="H19864">
        <f t="shared" ca="1" si="1863"/>
        <v>1</v>
      </c>
      <c r="I19864">
        <f t="shared" ca="1" si="1864"/>
        <v>0</v>
      </c>
      <c r="J19864">
        <f t="shared" ca="1" si="1865"/>
        <v>0</v>
      </c>
    </row>
    <row r="19865" spans="5:10" x14ac:dyDescent="0.25">
      <c r="E19865" t="str">
        <f t="shared" ca="1" si="1860"/>
        <v>Z</v>
      </c>
      <c r="F19865" t="str">
        <f t="shared" ca="1" si="1861"/>
        <v>Z</v>
      </c>
      <c r="G19865" t="str">
        <f t="shared" ca="1" si="1862"/>
        <v>ZZ</v>
      </c>
      <c r="H19865">
        <f t="shared" ca="1" si="1863"/>
        <v>1</v>
      </c>
      <c r="I19865">
        <f t="shared" ca="1" si="1864"/>
        <v>0</v>
      </c>
      <c r="J19865">
        <f t="shared" ca="1" si="1865"/>
        <v>0</v>
      </c>
    </row>
    <row r="19866" spans="5:10" x14ac:dyDescent="0.25">
      <c r="E19866" t="str">
        <f t="shared" ca="1" si="1860"/>
        <v>Z</v>
      </c>
      <c r="F19866" t="str">
        <f t="shared" ca="1" si="1861"/>
        <v>Z</v>
      </c>
      <c r="G19866" t="str">
        <f t="shared" ca="1" si="1862"/>
        <v>ZZ</v>
      </c>
      <c r="H19866">
        <f t="shared" ca="1" si="1863"/>
        <v>1</v>
      </c>
      <c r="I19866">
        <f t="shared" ca="1" si="1864"/>
        <v>0</v>
      </c>
      <c r="J19866">
        <f t="shared" ca="1" si="1865"/>
        <v>0</v>
      </c>
    </row>
    <row r="19867" spans="5:10" x14ac:dyDescent="0.25">
      <c r="E19867" t="str">
        <f t="shared" ca="1" si="1860"/>
        <v>Z</v>
      </c>
      <c r="F19867" t="str">
        <f t="shared" ca="1" si="1861"/>
        <v>Z</v>
      </c>
      <c r="G19867" t="str">
        <f t="shared" ca="1" si="1862"/>
        <v>ZZ</v>
      </c>
      <c r="H19867">
        <f t="shared" ca="1" si="1863"/>
        <v>1</v>
      </c>
      <c r="I19867">
        <f t="shared" ca="1" si="1864"/>
        <v>0</v>
      </c>
      <c r="J19867">
        <f t="shared" ca="1" si="1865"/>
        <v>0</v>
      </c>
    </row>
    <row r="19868" spans="5:10" x14ac:dyDescent="0.25">
      <c r="E19868" t="str">
        <f t="shared" ca="1" si="1860"/>
        <v>Z</v>
      </c>
      <c r="F19868" t="str">
        <f t="shared" ca="1" si="1861"/>
        <v>Z</v>
      </c>
      <c r="G19868" t="str">
        <f t="shared" ca="1" si="1862"/>
        <v>ZZ</v>
      </c>
      <c r="H19868">
        <f t="shared" ca="1" si="1863"/>
        <v>1</v>
      </c>
      <c r="I19868">
        <f t="shared" ca="1" si="1864"/>
        <v>0</v>
      </c>
      <c r="J19868">
        <f t="shared" ca="1" si="1865"/>
        <v>0</v>
      </c>
    </row>
    <row r="19869" spans="5:10" x14ac:dyDescent="0.25">
      <c r="E19869" t="str">
        <f t="shared" ca="1" si="1860"/>
        <v>Z</v>
      </c>
      <c r="F19869" t="str">
        <f t="shared" ca="1" si="1861"/>
        <v>Z</v>
      </c>
      <c r="G19869" t="str">
        <f t="shared" ca="1" si="1862"/>
        <v>ZZ</v>
      </c>
      <c r="H19869">
        <f t="shared" ca="1" si="1863"/>
        <v>1</v>
      </c>
      <c r="I19869">
        <f t="shared" ca="1" si="1864"/>
        <v>0</v>
      </c>
      <c r="J19869">
        <f t="shared" ca="1" si="1865"/>
        <v>0</v>
      </c>
    </row>
    <row r="19870" spans="5:10" x14ac:dyDescent="0.25">
      <c r="E19870" t="str">
        <f t="shared" ca="1" si="1860"/>
        <v>Z</v>
      </c>
      <c r="F19870" t="str">
        <f t="shared" ca="1" si="1861"/>
        <v>Z</v>
      </c>
      <c r="G19870" t="str">
        <f t="shared" ca="1" si="1862"/>
        <v>ZZ</v>
      </c>
      <c r="H19870">
        <f t="shared" ca="1" si="1863"/>
        <v>1</v>
      </c>
      <c r="I19870">
        <f t="shared" ca="1" si="1864"/>
        <v>0</v>
      </c>
      <c r="J19870">
        <f t="shared" ca="1" si="1865"/>
        <v>0</v>
      </c>
    </row>
    <row r="19871" spans="5:10" x14ac:dyDescent="0.25">
      <c r="E19871" t="str">
        <f t="shared" ca="1" si="1860"/>
        <v>Z</v>
      </c>
      <c r="F19871" t="str">
        <f t="shared" ca="1" si="1861"/>
        <v>Z</v>
      </c>
      <c r="G19871" t="str">
        <f t="shared" ca="1" si="1862"/>
        <v>ZZ</v>
      </c>
      <c r="H19871">
        <f t="shared" ca="1" si="1863"/>
        <v>1</v>
      </c>
      <c r="I19871">
        <f t="shared" ca="1" si="1864"/>
        <v>0</v>
      </c>
      <c r="J19871">
        <f t="shared" ca="1" si="1865"/>
        <v>0</v>
      </c>
    </row>
    <row r="19872" spans="5:10" x14ac:dyDescent="0.25">
      <c r="E19872" t="str">
        <f t="shared" ca="1" si="1860"/>
        <v>Z</v>
      </c>
      <c r="F19872" t="str">
        <f t="shared" ca="1" si="1861"/>
        <v>Z</v>
      </c>
      <c r="G19872" t="str">
        <f t="shared" ca="1" si="1862"/>
        <v>ZZ</v>
      </c>
      <c r="H19872">
        <f t="shared" ca="1" si="1863"/>
        <v>1</v>
      </c>
      <c r="I19872">
        <f t="shared" ca="1" si="1864"/>
        <v>0</v>
      </c>
      <c r="J19872">
        <f t="shared" ca="1" si="1865"/>
        <v>0</v>
      </c>
    </row>
    <row r="19873" spans="5:10" x14ac:dyDescent="0.25">
      <c r="E19873" t="str">
        <f t="shared" ca="1" si="1860"/>
        <v>Z</v>
      </c>
      <c r="F19873" t="str">
        <f t="shared" ca="1" si="1861"/>
        <v>Z</v>
      </c>
      <c r="G19873" t="str">
        <f t="shared" ca="1" si="1862"/>
        <v>ZZ</v>
      </c>
      <c r="H19873">
        <f t="shared" ca="1" si="1863"/>
        <v>1</v>
      </c>
      <c r="I19873">
        <f t="shared" ca="1" si="1864"/>
        <v>0</v>
      </c>
      <c r="J19873">
        <f t="shared" ca="1" si="1865"/>
        <v>0</v>
      </c>
    </row>
    <row r="19874" spans="5:10" x14ac:dyDescent="0.25">
      <c r="E19874" t="str">
        <f t="shared" ca="1" si="1860"/>
        <v>Z</v>
      </c>
      <c r="F19874" t="str">
        <f t="shared" ca="1" si="1861"/>
        <v>Z</v>
      </c>
      <c r="G19874" t="str">
        <f t="shared" ca="1" si="1862"/>
        <v>ZZ</v>
      </c>
      <c r="H19874">
        <f t="shared" ca="1" si="1863"/>
        <v>1</v>
      </c>
      <c r="I19874">
        <f t="shared" ca="1" si="1864"/>
        <v>0</v>
      </c>
      <c r="J19874">
        <f t="shared" ca="1" si="1865"/>
        <v>0</v>
      </c>
    </row>
    <row r="19875" spans="5:10" x14ac:dyDescent="0.25">
      <c r="E19875" t="str">
        <f t="shared" ca="1" si="1860"/>
        <v>Z</v>
      </c>
      <c r="F19875" t="str">
        <f t="shared" ca="1" si="1861"/>
        <v>Z</v>
      </c>
      <c r="G19875" t="str">
        <f t="shared" ca="1" si="1862"/>
        <v>ZZ</v>
      </c>
      <c r="H19875">
        <f t="shared" ca="1" si="1863"/>
        <v>1</v>
      </c>
      <c r="I19875">
        <f t="shared" ca="1" si="1864"/>
        <v>0</v>
      </c>
      <c r="J19875">
        <f t="shared" ca="1" si="1865"/>
        <v>0</v>
      </c>
    </row>
    <row r="19876" spans="5:10" x14ac:dyDescent="0.25">
      <c r="E19876" t="str">
        <f t="shared" ca="1" si="1860"/>
        <v>Z</v>
      </c>
      <c r="F19876" t="str">
        <f t="shared" ca="1" si="1861"/>
        <v>Z</v>
      </c>
      <c r="G19876" t="str">
        <f t="shared" ca="1" si="1862"/>
        <v>ZZ</v>
      </c>
      <c r="H19876">
        <f t="shared" ca="1" si="1863"/>
        <v>1</v>
      </c>
      <c r="I19876">
        <f t="shared" ca="1" si="1864"/>
        <v>0</v>
      </c>
      <c r="J19876">
        <f t="shared" ca="1" si="1865"/>
        <v>0</v>
      </c>
    </row>
    <row r="19877" spans="5:10" x14ac:dyDescent="0.25">
      <c r="E19877" t="str">
        <f t="shared" ca="1" si="1860"/>
        <v>Z</v>
      </c>
      <c r="F19877" t="str">
        <f t="shared" ca="1" si="1861"/>
        <v>Z</v>
      </c>
      <c r="G19877" t="str">
        <f t="shared" ca="1" si="1862"/>
        <v>ZZ</v>
      </c>
      <c r="H19877">
        <f t="shared" ca="1" si="1863"/>
        <v>1</v>
      </c>
      <c r="I19877">
        <f t="shared" ca="1" si="1864"/>
        <v>0</v>
      </c>
      <c r="J19877">
        <f t="shared" ca="1" si="1865"/>
        <v>0</v>
      </c>
    </row>
    <row r="19878" spans="5:10" x14ac:dyDescent="0.25">
      <c r="E19878" t="str">
        <f t="shared" ca="1" si="1860"/>
        <v>Z</v>
      </c>
      <c r="F19878" t="str">
        <f t="shared" ca="1" si="1861"/>
        <v>Z</v>
      </c>
      <c r="G19878" t="str">
        <f t="shared" ca="1" si="1862"/>
        <v>ZZ</v>
      </c>
      <c r="H19878">
        <f t="shared" ca="1" si="1863"/>
        <v>1</v>
      </c>
      <c r="I19878">
        <f t="shared" ca="1" si="1864"/>
        <v>0</v>
      </c>
      <c r="J19878">
        <f t="shared" ca="1" si="1865"/>
        <v>0</v>
      </c>
    </row>
    <row r="19879" spans="5:10" x14ac:dyDescent="0.25">
      <c r="E19879" t="str">
        <f t="shared" ca="1" si="1860"/>
        <v>Z</v>
      </c>
      <c r="F19879" t="str">
        <f t="shared" ca="1" si="1861"/>
        <v>Z</v>
      </c>
      <c r="G19879" t="str">
        <f t="shared" ca="1" si="1862"/>
        <v>ZZ</v>
      </c>
      <c r="H19879">
        <f t="shared" ca="1" si="1863"/>
        <v>1</v>
      </c>
      <c r="I19879">
        <f t="shared" ca="1" si="1864"/>
        <v>0</v>
      </c>
      <c r="J19879">
        <f t="shared" ca="1" si="1865"/>
        <v>0</v>
      </c>
    </row>
    <row r="19880" spans="5:10" x14ac:dyDescent="0.25">
      <c r="E19880" t="str">
        <f t="shared" ca="1" si="1860"/>
        <v>Z</v>
      </c>
      <c r="F19880" t="str">
        <f t="shared" ca="1" si="1861"/>
        <v>Z</v>
      </c>
      <c r="G19880" t="str">
        <f t="shared" ca="1" si="1862"/>
        <v>ZZ</v>
      </c>
      <c r="H19880">
        <f t="shared" ca="1" si="1863"/>
        <v>1</v>
      </c>
      <c r="I19880">
        <f t="shared" ca="1" si="1864"/>
        <v>0</v>
      </c>
      <c r="J19880">
        <f t="shared" ca="1" si="1865"/>
        <v>0</v>
      </c>
    </row>
    <row r="19881" spans="5:10" x14ac:dyDescent="0.25">
      <c r="E19881" t="str">
        <f t="shared" ca="1" si="1860"/>
        <v>Z</v>
      </c>
      <c r="F19881" t="str">
        <f t="shared" ca="1" si="1861"/>
        <v>Z</v>
      </c>
      <c r="G19881" t="str">
        <f t="shared" ca="1" si="1862"/>
        <v>ZZ</v>
      </c>
      <c r="H19881">
        <f t="shared" ca="1" si="1863"/>
        <v>1</v>
      </c>
      <c r="I19881">
        <f t="shared" ca="1" si="1864"/>
        <v>0</v>
      </c>
      <c r="J19881">
        <f t="shared" ca="1" si="1865"/>
        <v>0</v>
      </c>
    </row>
    <row r="19882" spans="5:10" x14ac:dyDescent="0.25">
      <c r="E19882" t="str">
        <f t="shared" ca="1" si="1860"/>
        <v>Z</v>
      </c>
      <c r="F19882" t="str">
        <f t="shared" ca="1" si="1861"/>
        <v>Z</v>
      </c>
      <c r="G19882" t="str">
        <f t="shared" ca="1" si="1862"/>
        <v>ZZ</v>
      </c>
      <c r="H19882">
        <f t="shared" ca="1" si="1863"/>
        <v>1</v>
      </c>
      <c r="I19882">
        <f t="shared" ca="1" si="1864"/>
        <v>0</v>
      </c>
      <c r="J19882">
        <f t="shared" ca="1" si="1865"/>
        <v>0</v>
      </c>
    </row>
    <row r="19883" spans="5:10" x14ac:dyDescent="0.25">
      <c r="E19883" t="str">
        <f t="shared" ca="1" si="1860"/>
        <v>Z</v>
      </c>
      <c r="F19883" t="str">
        <f t="shared" ca="1" si="1861"/>
        <v>Z</v>
      </c>
      <c r="G19883" t="str">
        <f t="shared" ca="1" si="1862"/>
        <v>ZZ</v>
      </c>
      <c r="H19883">
        <f t="shared" ca="1" si="1863"/>
        <v>1</v>
      </c>
      <c r="I19883">
        <f t="shared" ca="1" si="1864"/>
        <v>0</v>
      </c>
      <c r="J19883">
        <f t="shared" ca="1" si="1865"/>
        <v>0</v>
      </c>
    </row>
    <row r="19884" spans="5:10" x14ac:dyDescent="0.25">
      <c r="E19884" t="str">
        <f t="shared" ca="1" si="1860"/>
        <v>Z</v>
      </c>
      <c r="F19884" t="str">
        <f t="shared" ca="1" si="1861"/>
        <v>Z</v>
      </c>
      <c r="G19884" t="str">
        <f t="shared" ca="1" si="1862"/>
        <v>ZZ</v>
      </c>
      <c r="H19884">
        <f t="shared" ca="1" si="1863"/>
        <v>1</v>
      </c>
      <c r="I19884">
        <f t="shared" ca="1" si="1864"/>
        <v>0</v>
      </c>
      <c r="J19884">
        <f t="shared" ca="1" si="1865"/>
        <v>0</v>
      </c>
    </row>
    <row r="19885" spans="5:10" x14ac:dyDescent="0.25">
      <c r="E19885" t="str">
        <f t="shared" ca="1" si="1860"/>
        <v>Z</v>
      </c>
      <c r="F19885" t="str">
        <f t="shared" ca="1" si="1861"/>
        <v>Z</v>
      </c>
      <c r="G19885" t="str">
        <f t="shared" ca="1" si="1862"/>
        <v>ZZ</v>
      </c>
      <c r="H19885">
        <f t="shared" ca="1" si="1863"/>
        <v>1</v>
      </c>
      <c r="I19885">
        <f t="shared" ca="1" si="1864"/>
        <v>0</v>
      </c>
      <c r="J19885">
        <f t="shared" ca="1" si="1865"/>
        <v>0</v>
      </c>
    </row>
    <row r="19886" spans="5:10" x14ac:dyDescent="0.25">
      <c r="E19886" t="str">
        <f t="shared" ca="1" si="1860"/>
        <v>Z</v>
      </c>
      <c r="F19886" t="str">
        <f t="shared" ca="1" si="1861"/>
        <v>Z</v>
      </c>
      <c r="G19886" t="str">
        <f t="shared" ca="1" si="1862"/>
        <v>ZZ</v>
      </c>
      <c r="H19886">
        <f t="shared" ca="1" si="1863"/>
        <v>1</v>
      </c>
      <c r="I19886">
        <f t="shared" ca="1" si="1864"/>
        <v>0</v>
      </c>
      <c r="J19886">
        <f t="shared" ca="1" si="1865"/>
        <v>0</v>
      </c>
    </row>
    <row r="19887" spans="5:10" x14ac:dyDescent="0.25">
      <c r="E19887" t="str">
        <f t="shared" ca="1" si="1860"/>
        <v>Z</v>
      </c>
      <c r="F19887" t="str">
        <f t="shared" ca="1" si="1861"/>
        <v>Z</v>
      </c>
      <c r="G19887" t="str">
        <f t="shared" ca="1" si="1862"/>
        <v>ZZ</v>
      </c>
      <c r="H19887">
        <f t="shared" ca="1" si="1863"/>
        <v>1</v>
      </c>
      <c r="I19887">
        <f t="shared" ca="1" si="1864"/>
        <v>0</v>
      </c>
      <c r="J19887">
        <f t="shared" ca="1" si="1865"/>
        <v>0</v>
      </c>
    </row>
    <row r="19888" spans="5:10" x14ac:dyDescent="0.25">
      <c r="E19888" t="str">
        <f t="shared" ca="1" si="1860"/>
        <v>Z</v>
      </c>
      <c r="F19888" t="str">
        <f t="shared" ca="1" si="1861"/>
        <v>Z</v>
      </c>
      <c r="G19888" t="str">
        <f t="shared" ca="1" si="1862"/>
        <v>ZZ</v>
      </c>
      <c r="H19888">
        <f t="shared" ca="1" si="1863"/>
        <v>1</v>
      </c>
      <c r="I19888">
        <f t="shared" ca="1" si="1864"/>
        <v>0</v>
      </c>
      <c r="J19888">
        <f t="shared" ca="1" si="1865"/>
        <v>0</v>
      </c>
    </row>
    <row r="19889" spans="5:10" x14ac:dyDescent="0.25">
      <c r="E19889" t="str">
        <f t="shared" ca="1" si="1860"/>
        <v>Z</v>
      </c>
      <c r="F19889" t="str">
        <f t="shared" ca="1" si="1861"/>
        <v>Z</v>
      </c>
      <c r="G19889" t="str">
        <f t="shared" ca="1" si="1862"/>
        <v>ZZ</v>
      </c>
      <c r="H19889">
        <f t="shared" ca="1" si="1863"/>
        <v>1</v>
      </c>
      <c r="I19889">
        <f t="shared" ca="1" si="1864"/>
        <v>0</v>
      </c>
      <c r="J19889">
        <f t="shared" ca="1" si="1865"/>
        <v>0</v>
      </c>
    </row>
    <row r="19890" spans="5:10" x14ac:dyDescent="0.25">
      <c r="E19890" t="str">
        <f t="shared" ca="1" si="1860"/>
        <v>Z</v>
      </c>
      <c r="F19890" t="str">
        <f t="shared" ca="1" si="1861"/>
        <v>Z</v>
      </c>
      <c r="G19890" t="str">
        <f t="shared" ca="1" si="1862"/>
        <v>ZZ</v>
      </c>
      <c r="H19890">
        <f t="shared" ca="1" si="1863"/>
        <v>1</v>
      </c>
      <c r="I19890">
        <f t="shared" ca="1" si="1864"/>
        <v>0</v>
      </c>
      <c r="J19890">
        <f t="shared" ca="1" si="1865"/>
        <v>0</v>
      </c>
    </row>
    <row r="19891" spans="5:10" x14ac:dyDescent="0.25">
      <c r="E19891" t="str">
        <f t="shared" ca="1" si="1860"/>
        <v>Z</v>
      </c>
      <c r="F19891" t="str">
        <f t="shared" ca="1" si="1861"/>
        <v>Z</v>
      </c>
      <c r="G19891" t="str">
        <f t="shared" ca="1" si="1862"/>
        <v>ZZ</v>
      </c>
      <c r="H19891">
        <f t="shared" ca="1" si="1863"/>
        <v>1</v>
      </c>
      <c r="I19891">
        <f t="shared" ca="1" si="1864"/>
        <v>0</v>
      </c>
      <c r="J19891">
        <f t="shared" ca="1" si="1865"/>
        <v>0</v>
      </c>
    </row>
    <row r="19892" spans="5:10" x14ac:dyDescent="0.25">
      <c r="E19892" t="str">
        <f t="shared" ca="1" si="1860"/>
        <v>Z</v>
      </c>
      <c r="F19892" t="str">
        <f t="shared" ca="1" si="1861"/>
        <v>Z</v>
      </c>
      <c r="G19892" t="str">
        <f t="shared" ca="1" si="1862"/>
        <v>ZZ</v>
      </c>
      <c r="H19892">
        <f t="shared" ca="1" si="1863"/>
        <v>1</v>
      </c>
      <c r="I19892">
        <f t="shared" ca="1" si="1864"/>
        <v>0</v>
      </c>
      <c r="J19892">
        <f t="shared" ca="1" si="1865"/>
        <v>0</v>
      </c>
    </row>
    <row r="19893" spans="5:10" x14ac:dyDescent="0.25">
      <c r="E19893" t="str">
        <f t="shared" ca="1" si="1860"/>
        <v>Z</v>
      </c>
      <c r="F19893" t="str">
        <f t="shared" ca="1" si="1861"/>
        <v>Z</v>
      </c>
      <c r="G19893" t="str">
        <f t="shared" ca="1" si="1862"/>
        <v>ZZ</v>
      </c>
      <c r="H19893">
        <f t="shared" ca="1" si="1863"/>
        <v>1</v>
      </c>
      <c r="I19893">
        <f t="shared" ca="1" si="1864"/>
        <v>0</v>
      </c>
      <c r="J19893">
        <f t="shared" ca="1" si="1865"/>
        <v>0</v>
      </c>
    </row>
    <row r="19894" spans="5:10" x14ac:dyDescent="0.25">
      <c r="E19894" t="str">
        <f t="shared" ca="1" si="1860"/>
        <v>Z</v>
      </c>
      <c r="F19894" t="str">
        <f t="shared" ca="1" si="1861"/>
        <v>Z</v>
      </c>
      <c r="G19894" t="str">
        <f t="shared" ca="1" si="1862"/>
        <v>ZZ</v>
      </c>
      <c r="H19894">
        <f t="shared" ca="1" si="1863"/>
        <v>1</v>
      </c>
      <c r="I19894">
        <f t="shared" ca="1" si="1864"/>
        <v>0</v>
      </c>
      <c r="J19894">
        <f t="shared" ca="1" si="1865"/>
        <v>0</v>
      </c>
    </row>
    <row r="19895" spans="5:10" x14ac:dyDescent="0.25">
      <c r="E19895" t="str">
        <f t="shared" ca="1" si="1860"/>
        <v>Z</v>
      </c>
      <c r="F19895" t="str">
        <f t="shared" ca="1" si="1861"/>
        <v>Z</v>
      </c>
      <c r="G19895" t="str">
        <f t="shared" ca="1" si="1862"/>
        <v>ZZ</v>
      </c>
      <c r="H19895">
        <f t="shared" ca="1" si="1863"/>
        <v>1</v>
      </c>
      <c r="I19895">
        <f t="shared" ca="1" si="1864"/>
        <v>0</v>
      </c>
      <c r="J19895">
        <f t="shared" ca="1" si="1865"/>
        <v>0</v>
      </c>
    </row>
    <row r="19896" spans="5:10" x14ac:dyDescent="0.25">
      <c r="E19896" t="str">
        <f t="shared" ca="1" si="1860"/>
        <v>Z</v>
      </c>
      <c r="F19896" t="str">
        <f t="shared" ca="1" si="1861"/>
        <v>Z</v>
      </c>
      <c r="G19896" t="str">
        <f t="shared" ca="1" si="1862"/>
        <v>ZZ</v>
      </c>
      <c r="H19896">
        <f t="shared" ca="1" si="1863"/>
        <v>1</v>
      </c>
      <c r="I19896">
        <f t="shared" ca="1" si="1864"/>
        <v>0</v>
      </c>
      <c r="J19896">
        <f t="shared" ca="1" si="1865"/>
        <v>0</v>
      </c>
    </row>
    <row r="19897" spans="5:10" x14ac:dyDescent="0.25">
      <c r="E19897" t="str">
        <f t="shared" ca="1" si="1860"/>
        <v>Z</v>
      </c>
      <c r="F19897" t="str">
        <f t="shared" ca="1" si="1861"/>
        <v>Z</v>
      </c>
      <c r="G19897" t="str">
        <f t="shared" ca="1" si="1862"/>
        <v>ZZ</v>
      </c>
      <c r="H19897">
        <f t="shared" ca="1" si="1863"/>
        <v>1</v>
      </c>
      <c r="I19897">
        <f t="shared" ca="1" si="1864"/>
        <v>0</v>
      </c>
      <c r="J19897">
        <f t="shared" ca="1" si="1865"/>
        <v>0</v>
      </c>
    </row>
    <row r="19898" spans="5:10" x14ac:dyDescent="0.25">
      <c r="E19898" t="str">
        <f t="shared" ca="1" si="1860"/>
        <v>Z</v>
      </c>
      <c r="F19898" t="str">
        <f t="shared" ca="1" si="1861"/>
        <v>Z</v>
      </c>
      <c r="G19898" t="str">
        <f t="shared" ca="1" si="1862"/>
        <v>ZZ</v>
      </c>
      <c r="H19898">
        <f t="shared" ca="1" si="1863"/>
        <v>1</v>
      </c>
      <c r="I19898">
        <f t="shared" ca="1" si="1864"/>
        <v>0</v>
      </c>
      <c r="J19898">
        <f t="shared" ca="1" si="1865"/>
        <v>0</v>
      </c>
    </row>
    <row r="19899" spans="5:10" x14ac:dyDescent="0.25">
      <c r="E19899" t="str">
        <f t="shared" ca="1" si="1860"/>
        <v>Z</v>
      </c>
      <c r="F19899" t="str">
        <f t="shared" ca="1" si="1861"/>
        <v>Z</v>
      </c>
      <c r="G19899" t="str">
        <f t="shared" ca="1" si="1862"/>
        <v>ZZ</v>
      </c>
      <c r="H19899">
        <f t="shared" ca="1" si="1863"/>
        <v>1</v>
      </c>
      <c r="I19899">
        <f t="shared" ca="1" si="1864"/>
        <v>0</v>
      </c>
      <c r="J19899">
        <f t="shared" ca="1" si="1865"/>
        <v>0</v>
      </c>
    </row>
    <row r="19900" spans="5:10" x14ac:dyDescent="0.25">
      <c r="E19900" t="str">
        <f t="shared" ca="1" si="1860"/>
        <v>Z</v>
      </c>
      <c r="F19900" t="str">
        <f t="shared" ca="1" si="1861"/>
        <v>Z</v>
      </c>
      <c r="G19900" t="str">
        <f t="shared" ca="1" si="1862"/>
        <v>ZZ</v>
      </c>
      <c r="H19900">
        <f t="shared" ca="1" si="1863"/>
        <v>1</v>
      </c>
      <c r="I19900">
        <f t="shared" ca="1" si="1864"/>
        <v>0</v>
      </c>
      <c r="J19900">
        <f t="shared" ca="1" si="1865"/>
        <v>0</v>
      </c>
    </row>
    <row r="19901" spans="5:10" x14ac:dyDescent="0.25">
      <c r="E19901" t="str">
        <f t="shared" ca="1" si="1860"/>
        <v>Z</v>
      </c>
      <c r="F19901" t="str">
        <f t="shared" ca="1" si="1861"/>
        <v>Z</v>
      </c>
      <c r="G19901" t="str">
        <f t="shared" ca="1" si="1862"/>
        <v>ZZ</v>
      </c>
      <c r="H19901">
        <f t="shared" ca="1" si="1863"/>
        <v>1</v>
      </c>
      <c r="I19901">
        <f t="shared" ca="1" si="1864"/>
        <v>0</v>
      </c>
      <c r="J19901">
        <f t="shared" ca="1" si="1865"/>
        <v>0</v>
      </c>
    </row>
    <row r="19902" spans="5:10" x14ac:dyDescent="0.25">
      <c r="E19902" t="str">
        <f t="shared" ca="1" si="1860"/>
        <v>Z</v>
      </c>
      <c r="F19902" t="str">
        <f t="shared" ca="1" si="1861"/>
        <v>Z</v>
      </c>
      <c r="G19902" t="str">
        <f t="shared" ca="1" si="1862"/>
        <v>ZZ</v>
      </c>
      <c r="H19902">
        <f t="shared" ca="1" si="1863"/>
        <v>1</v>
      </c>
      <c r="I19902">
        <f t="shared" ca="1" si="1864"/>
        <v>0</v>
      </c>
      <c r="J19902">
        <f t="shared" ca="1" si="1865"/>
        <v>0</v>
      </c>
    </row>
    <row r="19903" spans="5:10" x14ac:dyDescent="0.25">
      <c r="E19903" t="str">
        <f t="shared" ca="1" si="1860"/>
        <v>Z</v>
      </c>
      <c r="F19903" t="str">
        <f t="shared" ca="1" si="1861"/>
        <v>Z</v>
      </c>
      <c r="G19903" t="str">
        <f t="shared" ca="1" si="1862"/>
        <v>ZZ</v>
      </c>
      <c r="H19903">
        <f t="shared" ca="1" si="1863"/>
        <v>1</v>
      </c>
      <c r="I19903">
        <f t="shared" ca="1" si="1864"/>
        <v>0</v>
      </c>
      <c r="J19903">
        <f t="shared" ca="1" si="1865"/>
        <v>0</v>
      </c>
    </row>
    <row r="19904" spans="5:10" x14ac:dyDescent="0.25">
      <c r="E19904" t="str">
        <f t="shared" ca="1" si="1860"/>
        <v>Z</v>
      </c>
      <c r="F19904" t="str">
        <f t="shared" ca="1" si="1861"/>
        <v>Z</v>
      </c>
      <c r="G19904" t="str">
        <f t="shared" ca="1" si="1862"/>
        <v>ZZ</v>
      </c>
      <c r="H19904">
        <f t="shared" ca="1" si="1863"/>
        <v>1</v>
      </c>
      <c r="I19904">
        <f t="shared" ca="1" si="1864"/>
        <v>0</v>
      </c>
      <c r="J19904">
        <f t="shared" ca="1" si="1865"/>
        <v>0</v>
      </c>
    </row>
    <row r="19905" spans="5:10" x14ac:dyDescent="0.25">
      <c r="E19905" t="str">
        <f t="shared" ca="1" si="1860"/>
        <v>Z</v>
      </c>
      <c r="F19905" t="str">
        <f t="shared" ca="1" si="1861"/>
        <v>Z</v>
      </c>
      <c r="G19905" t="str">
        <f t="shared" ca="1" si="1862"/>
        <v>ZZ</v>
      </c>
      <c r="H19905">
        <f t="shared" ca="1" si="1863"/>
        <v>1</v>
      </c>
      <c r="I19905">
        <f t="shared" ca="1" si="1864"/>
        <v>0</v>
      </c>
      <c r="J19905">
        <f t="shared" ca="1" si="1865"/>
        <v>0</v>
      </c>
    </row>
    <row r="19906" spans="5:10" x14ac:dyDescent="0.25">
      <c r="E19906" t="str">
        <f t="shared" ca="1" si="1860"/>
        <v>Z</v>
      </c>
      <c r="F19906" t="str">
        <f t="shared" ca="1" si="1861"/>
        <v>Z</v>
      </c>
      <c r="G19906" t="str">
        <f t="shared" ca="1" si="1862"/>
        <v>ZZ</v>
      </c>
      <c r="H19906">
        <f t="shared" ca="1" si="1863"/>
        <v>1</v>
      </c>
      <c r="I19906">
        <f t="shared" ca="1" si="1864"/>
        <v>0</v>
      </c>
      <c r="J19906">
        <f t="shared" ca="1" si="1865"/>
        <v>0</v>
      </c>
    </row>
    <row r="19907" spans="5:10" x14ac:dyDescent="0.25">
      <c r="E19907" t="str">
        <f t="shared" ca="1" si="1860"/>
        <v>Z</v>
      </c>
      <c r="F19907" t="str">
        <f t="shared" ca="1" si="1861"/>
        <v>Z</v>
      </c>
      <c r="G19907" t="str">
        <f t="shared" ca="1" si="1862"/>
        <v>ZZ</v>
      </c>
      <c r="H19907">
        <f t="shared" ca="1" si="1863"/>
        <v>1</v>
      </c>
      <c r="I19907">
        <f t="shared" ca="1" si="1864"/>
        <v>0</v>
      </c>
      <c r="J19907">
        <f t="shared" ca="1" si="1865"/>
        <v>0</v>
      </c>
    </row>
    <row r="19908" spans="5:10" x14ac:dyDescent="0.25">
      <c r="E19908" t="str">
        <f t="shared" ca="1" si="1860"/>
        <v>Z</v>
      </c>
      <c r="F19908" t="str">
        <f t="shared" ca="1" si="1861"/>
        <v>Z</v>
      </c>
      <c r="G19908" t="str">
        <f t="shared" ca="1" si="1862"/>
        <v>ZZ</v>
      </c>
      <c r="H19908">
        <f t="shared" ca="1" si="1863"/>
        <v>1</v>
      </c>
      <c r="I19908">
        <f t="shared" ca="1" si="1864"/>
        <v>0</v>
      </c>
      <c r="J19908">
        <f t="shared" ca="1" si="1865"/>
        <v>0</v>
      </c>
    </row>
    <row r="19909" spans="5:10" x14ac:dyDescent="0.25">
      <c r="E19909" t="str">
        <f t="shared" ca="1" si="1860"/>
        <v>Z</v>
      </c>
      <c r="F19909" t="str">
        <f t="shared" ca="1" si="1861"/>
        <v>Z</v>
      </c>
      <c r="G19909" t="str">
        <f t="shared" ca="1" si="1862"/>
        <v>ZZ</v>
      </c>
      <c r="H19909">
        <f t="shared" ca="1" si="1863"/>
        <v>1</v>
      </c>
      <c r="I19909">
        <f t="shared" ca="1" si="1864"/>
        <v>0</v>
      </c>
      <c r="J19909">
        <f t="shared" ca="1" si="1865"/>
        <v>0</v>
      </c>
    </row>
    <row r="19910" spans="5:10" x14ac:dyDescent="0.25">
      <c r="E19910" t="str">
        <f t="shared" ref="E19910:E19973" ca="1" si="1866">IF(RAND()&lt;= D$2, "w","Z")</f>
        <v>Z</v>
      </c>
      <c r="F19910" t="str">
        <f t="shared" ref="F19910:F19973" ca="1" si="1867">IF(RAND() &lt;= D$2, "w","Z")</f>
        <v>Z</v>
      </c>
      <c r="G19910" t="str">
        <f t="shared" ref="G19910:G19973" ca="1" si="1868">_xlfn.CONCAT(E19910,F19910)</f>
        <v>ZZ</v>
      </c>
      <c r="H19910">
        <f t="shared" ref="H19910:H19973" ca="1" si="1869">IF(G19910 = "ZZ",1,0)</f>
        <v>1</v>
      </c>
      <c r="I19910">
        <f t="shared" ref="I19910:I19973" ca="1" si="1870">IF(G19910 = "wZ",1,(IF(G19910 = "Zw",1,0)))</f>
        <v>0</v>
      </c>
      <c r="J19910">
        <f t="shared" ref="J19910:J19973" ca="1" si="1871">IF(G19910 = "ww",1,0)</f>
        <v>0</v>
      </c>
    </row>
    <row r="19911" spans="5:10" x14ac:dyDescent="0.25">
      <c r="E19911" t="str">
        <f t="shared" ca="1" si="1866"/>
        <v>Z</v>
      </c>
      <c r="F19911" t="str">
        <f t="shared" ca="1" si="1867"/>
        <v>Z</v>
      </c>
      <c r="G19911" t="str">
        <f t="shared" ca="1" si="1868"/>
        <v>ZZ</v>
      </c>
      <c r="H19911">
        <f t="shared" ca="1" si="1869"/>
        <v>1</v>
      </c>
      <c r="I19911">
        <f t="shared" ca="1" si="1870"/>
        <v>0</v>
      </c>
      <c r="J19911">
        <f t="shared" ca="1" si="1871"/>
        <v>0</v>
      </c>
    </row>
    <row r="19912" spans="5:10" x14ac:dyDescent="0.25">
      <c r="E19912" t="str">
        <f t="shared" ca="1" si="1866"/>
        <v>Z</v>
      </c>
      <c r="F19912" t="str">
        <f t="shared" ca="1" si="1867"/>
        <v>Z</v>
      </c>
      <c r="G19912" t="str">
        <f t="shared" ca="1" si="1868"/>
        <v>ZZ</v>
      </c>
      <c r="H19912">
        <f t="shared" ca="1" si="1869"/>
        <v>1</v>
      </c>
      <c r="I19912">
        <f t="shared" ca="1" si="1870"/>
        <v>0</v>
      </c>
      <c r="J19912">
        <f t="shared" ca="1" si="1871"/>
        <v>0</v>
      </c>
    </row>
    <row r="19913" spans="5:10" x14ac:dyDescent="0.25">
      <c r="E19913" t="str">
        <f t="shared" ca="1" si="1866"/>
        <v>Z</v>
      </c>
      <c r="F19913" t="str">
        <f t="shared" ca="1" si="1867"/>
        <v>Z</v>
      </c>
      <c r="G19913" t="str">
        <f t="shared" ca="1" si="1868"/>
        <v>ZZ</v>
      </c>
      <c r="H19913">
        <f t="shared" ca="1" si="1869"/>
        <v>1</v>
      </c>
      <c r="I19913">
        <f t="shared" ca="1" si="1870"/>
        <v>0</v>
      </c>
      <c r="J19913">
        <f t="shared" ca="1" si="1871"/>
        <v>0</v>
      </c>
    </row>
    <row r="19914" spans="5:10" x14ac:dyDescent="0.25">
      <c r="E19914" t="str">
        <f t="shared" ca="1" si="1866"/>
        <v>Z</v>
      </c>
      <c r="F19914" t="str">
        <f t="shared" ca="1" si="1867"/>
        <v>Z</v>
      </c>
      <c r="G19914" t="str">
        <f t="shared" ca="1" si="1868"/>
        <v>ZZ</v>
      </c>
      <c r="H19914">
        <f t="shared" ca="1" si="1869"/>
        <v>1</v>
      </c>
      <c r="I19914">
        <f t="shared" ca="1" si="1870"/>
        <v>0</v>
      </c>
      <c r="J19914">
        <f t="shared" ca="1" si="1871"/>
        <v>0</v>
      </c>
    </row>
    <row r="19915" spans="5:10" x14ac:dyDescent="0.25">
      <c r="E19915" t="str">
        <f t="shared" ca="1" si="1866"/>
        <v>Z</v>
      </c>
      <c r="F19915" t="str">
        <f t="shared" ca="1" si="1867"/>
        <v>w</v>
      </c>
      <c r="G19915" t="str">
        <f t="shared" ca="1" si="1868"/>
        <v>Zw</v>
      </c>
      <c r="H19915">
        <f t="shared" ca="1" si="1869"/>
        <v>0</v>
      </c>
      <c r="I19915">
        <f t="shared" ca="1" si="1870"/>
        <v>1</v>
      </c>
      <c r="J19915">
        <f t="shared" ca="1" si="1871"/>
        <v>0</v>
      </c>
    </row>
    <row r="19916" spans="5:10" x14ac:dyDescent="0.25">
      <c r="E19916" t="str">
        <f t="shared" ca="1" si="1866"/>
        <v>Z</v>
      </c>
      <c r="F19916" t="str">
        <f t="shared" ca="1" si="1867"/>
        <v>Z</v>
      </c>
      <c r="G19916" t="str">
        <f t="shared" ca="1" si="1868"/>
        <v>ZZ</v>
      </c>
      <c r="H19916">
        <f t="shared" ca="1" si="1869"/>
        <v>1</v>
      </c>
      <c r="I19916">
        <f t="shared" ca="1" si="1870"/>
        <v>0</v>
      </c>
      <c r="J19916">
        <f t="shared" ca="1" si="1871"/>
        <v>0</v>
      </c>
    </row>
    <row r="19917" spans="5:10" x14ac:dyDescent="0.25">
      <c r="E19917" t="str">
        <f t="shared" ca="1" si="1866"/>
        <v>Z</v>
      </c>
      <c r="F19917" t="str">
        <f t="shared" ca="1" si="1867"/>
        <v>Z</v>
      </c>
      <c r="G19917" t="str">
        <f t="shared" ca="1" si="1868"/>
        <v>ZZ</v>
      </c>
      <c r="H19917">
        <f t="shared" ca="1" si="1869"/>
        <v>1</v>
      </c>
      <c r="I19917">
        <f t="shared" ca="1" si="1870"/>
        <v>0</v>
      </c>
      <c r="J19917">
        <f t="shared" ca="1" si="1871"/>
        <v>0</v>
      </c>
    </row>
    <row r="19918" spans="5:10" x14ac:dyDescent="0.25">
      <c r="E19918" t="str">
        <f t="shared" ca="1" si="1866"/>
        <v>Z</v>
      </c>
      <c r="F19918" t="str">
        <f t="shared" ca="1" si="1867"/>
        <v>Z</v>
      </c>
      <c r="G19918" t="str">
        <f t="shared" ca="1" si="1868"/>
        <v>ZZ</v>
      </c>
      <c r="H19918">
        <f t="shared" ca="1" si="1869"/>
        <v>1</v>
      </c>
      <c r="I19918">
        <f t="shared" ca="1" si="1870"/>
        <v>0</v>
      </c>
      <c r="J19918">
        <f t="shared" ca="1" si="1871"/>
        <v>0</v>
      </c>
    </row>
    <row r="19919" spans="5:10" x14ac:dyDescent="0.25">
      <c r="E19919" t="str">
        <f t="shared" ca="1" si="1866"/>
        <v>Z</v>
      </c>
      <c r="F19919" t="str">
        <f t="shared" ca="1" si="1867"/>
        <v>Z</v>
      </c>
      <c r="G19919" t="str">
        <f t="shared" ca="1" si="1868"/>
        <v>ZZ</v>
      </c>
      <c r="H19919">
        <f t="shared" ca="1" si="1869"/>
        <v>1</v>
      </c>
      <c r="I19919">
        <f t="shared" ca="1" si="1870"/>
        <v>0</v>
      </c>
      <c r="J19919">
        <f t="shared" ca="1" si="1871"/>
        <v>0</v>
      </c>
    </row>
    <row r="19920" spans="5:10" x14ac:dyDescent="0.25">
      <c r="E19920" t="str">
        <f t="shared" ca="1" si="1866"/>
        <v>Z</v>
      </c>
      <c r="F19920" t="str">
        <f t="shared" ca="1" si="1867"/>
        <v>Z</v>
      </c>
      <c r="G19920" t="str">
        <f t="shared" ca="1" si="1868"/>
        <v>ZZ</v>
      </c>
      <c r="H19920">
        <f t="shared" ca="1" si="1869"/>
        <v>1</v>
      </c>
      <c r="I19920">
        <f t="shared" ca="1" si="1870"/>
        <v>0</v>
      </c>
      <c r="J19920">
        <f t="shared" ca="1" si="1871"/>
        <v>0</v>
      </c>
    </row>
    <row r="19921" spans="5:10" x14ac:dyDescent="0.25">
      <c r="E19921" t="str">
        <f t="shared" ca="1" si="1866"/>
        <v>Z</v>
      </c>
      <c r="F19921" t="str">
        <f t="shared" ca="1" si="1867"/>
        <v>Z</v>
      </c>
      <c r="G19921" t="str">
        <f t="shared" ca="1" si="1868"/>
        <v>ZZ</v>
      </c>
      <c r="H19921">
        <f t="shared" ca="1" si="1869"/>
        <v>1</v>
      </c>
      <c r="I19921">
        <f t="shared" ca="1" si="1870"/>
        <v>0</v>
      </c>
      <c r="J19921">
        <f t="shared" ca="1" si="1871"/>
        <v>0</v>
      </c>
    </row>
    <row r="19922" spans="5:10" x14ac:dyDescent="0.25">
      <c r="E19922" t="str">
        <f t="shared" ca="1" si="1866"/>
        <v>Z</v>
      </c>
      <c r="F19922" t="str">
        <f t="shared" ca="1" si="1867"/>
        <v>Z</v>
      </c>
      <c r="G19922" t="str">
        <f t="shared" ca="1" si="1868"/>
        <v>ZZ</v>
      </c>
      <c r="H19922">
        <f t="shared" ca="1" si="1869"/>
        <v>1</v>
      </c>
      <c r="I19922">
        <f t="shared" ca="1" si="1870"/>
        <v>0</v>
      </c>
      <c r="J19922">
        <f t="shared" ca="1" si="1871"/>
        <v>0</v>
      </c>
    </row>
    <row r="19923" spans="5:10" x14ac:dyDescent="0.25">
      <c r="E19923" t="str">
        <f t="shared" ca="1" si="1866"/>
        <v>Z</v>
      </c>
      <c r="F19923" t="str">
        <f t="shared" ca="1" si="1867"/>
        <v>Z</v>
      </c>
      <c r="G19923" t="str">
        <f t="shared" ca="1" si="1868"/>
        <v>ZZ</v>
      </c>
      <c r="H19923">
        <f t="shared" ca="1" si="1869"/>
        <v>1</v>
      </c>
      <c r="I19923">
        <f t="shared" ca="1" si="1870"/>
        <v>0</v>
      </c>
      <c r="J19923">
        <f t="shared" ca="1" si="1871"/>
        <v>0</v>
      </c>
    </row>
    <row r="19924" spans="5:10" x14ac:dyDescent="0.25">
      <c r="E19924" t="str">
        <f t="shared" ca="1" si="1866"/>
        <v>Z</v>
      </c>
      <c r="F19924" t="str">
        <f t="shared" ca="1" si="1867"/>
        <v>Z</v>
      </c>
      <c r="G19924" t="str">
        <f t="shared" ca="1" si="1868"/>
        <v>ZZ</v>
      </c>
      <c r="H19924">
        <f t="shared" ca="1" si="1869"/>
        <v>1</v>
      </c>
      <c r="I19924">
        <f t="shared" ca="1" si="1870"/>
        <v>0</v>
      </c>
      <c r="J19924">
        <f t="shared" ca="1" si="1871"/>
        <v>0</v>
      </c>
    </row>
    <row r="19925" spans="5:10" x14ac:dyDescent="0.25">
      <c r="E19925" t="str">
        <f t="shared" ca="1" si="1866"/>
        <v>Z</v>
      </c>
      <c r="F19925" t="str">
        <f t="shared" ca="1" si="1867"/>
        <v>Z</v>
      </c>
      <c r="G19925" t="str">
        <f t="shared" ca="1" si="1868"/>
        <v>ZZ</v>
      </c>
      <c r="H19925">
        <f t="shared" ca="1" si="1869"/>
        <v>1</v>
      </c>
      <c r="I19925">
        <f t="shared" ca="1" si="1870"/>
        <v>0</v>
      </c>
      <c r="J19925">
        <f t="shared" ca="1" si="1871"/>
        <v>0</v>
      </c>
    </row>
    <row r="19926" spans="5:10" x14ac:dyDescent="0.25">
      <c r="E19926" t="str">
        <f t="shared" ca="1" si="1866"/>
        <v>Z</v>
      </c>
      <c r="F19926" t="str">
        <f t="shared" ca="1" si="1867"/>
        <v>Z</v>
      </c>
      <c r="G19926" t="str">
        <f t="shared" ca="1" si="1868"/>
        <v>ZZ</v>
      </c>
      <c r="H19926">
        <f t="shared" ca="1" si="1869"/>
        <v>1</v>
      </c>
      <c r="I19926">
        <f t="shared" ca="1" si="1870"/>
        <v>0</v>
      </c>
      <c r="J19926">
        <f t="shared" ca="1" si="1871"/>
        <v>0</v>
      </c>
    </row>
    <row r="19927" spans="5:10" x14ac:dyDescent="0.25">
      <c r="E19927" t="str">
        <f t="shared" ca="1" si="1866"/>
        <v>Z</v>
      </c>
      <c r="F19927" t="str">
        <f t="shared" ca="1" si="1867"/>
        <v>Z</v>
      </c>
      <c r="G19927" t="str">
        <f t="shared" ca="1" si="1868"/>
        <v>ZZ</v>
      </c>
      <c r="H19927">
        <f t="shared" ca="1" si="1869"/>
        <v>1</v>
      </c>
      <c r="I19927">
        <f t="shared" ca="1" si="1870"/>
        <v>0</v>
      </c>
      <c r="J19927">
        <f t="shared" ca="1" si="1871"/>
        <v>0</v>
      </c>
    </row>
    <row r="19928" spans="5:10" x14ac:dyDescent="0.25">
      <c r="E19928" t="str">
        <f t="shared" ca="1" si="1866"/>
        <v>Z</v>
      </c>
      <c r="F19928" t="str">
        <f t="shared" ca="1" si="1867"/>
        <v>Z</v>
      </c>
      <c r="G19928" t="str">
        <f t="shared" ca="1" si="1868"/>
        <v>ZZ</v>
      </c>
      <c r="H19928">
        <f t="shared" ca="1" si="1869"/>
        <v>1</v>
      </c>
      <c r="I19928">
        <f t="shared" ca="1" si="1870"/>
        <v>0</v>
      </c>
      <c r="J19928">
        <f t="shared" ca="1" si="1871"/>
        <v>0</v>
      </c>
    </row>
    <row r="19929" spans="5:10" x14ac:dyDescent="0.25">
      <c r="E19929" t="str">
        <f t="shared" ca="1" si="1866"/>
        <v>Z</v>
      </c>
      <c r="F19929" t="str">
        <f t="shared" ca="1" si="1867"/>
        <v>Z</v>
      </c>
      <c r="G19929" t="str">
        <f t="shared" ca="1" si="1868"/>
        <v>ZZ</v>
      </c>
      <c r="H19929">
        <f t="shared" ca="1" si="1869"/>
        <v>1</v>
      </c>
      <c r="I19929">
        <f t="shared" ca="1" si="1870"/>
        <v>0</v>
      </c>
      <c r="J19929">
        <f t="shared" ca="1" si="1871"/>
        <v>0</v>
      </c>
    </row>
    <row r="19930" spans="5:10" x14ac:dyDescent="0.25">
      <c r="E19930" t="str">
        <f t="shared" ca="1" si="1866"/>
        <v>Z</v>
      </c>
      <c r="F19930" t="str">
        <f t="shared" ca="1" si="1867"/>
        <v>Z</v>
      </c>
      <c r="G19930" t="str">
        <f t="shared" ca="1" si="1868"/>
        <v>ZZ</v>
      </c>
      <c r="H19930">
        <f t="shared" ca="1" si="1869"/>
        <v>1</v>
      </c>
      <c r="I19930">
        <f t="shared" ca="1" si="1870"/>
        <v>0</v>
      </c>
      <c r="J19930">
        <f t="shared" ca="1" si="1871"/>
        <v>0</v>
      </c>
    </row>
    <row r="19931" spans="5:10" x14ac:dyDescent="0.25">
      <c r="E19931" t="str">
        <f t="shared" ca="1" si="1866"/>
        <v>Z</v>
      </c>
      <c r="F19931" t="str">
        <f t="shared" ca="1" si="1867"/>
        <v>Z</v>
      </c>
      <c r="G19931" t="str">
        <f t="shared" ca="1" si="1868"/>
        <v>ZZ</v>
      </c>
      <c r="H19931">
        <f t="shared" ca="1" si="1869"/>
        <v>1</v>
      </c>
      <c r="I19931">
        <f t="shared" ca="1" si="1870"/>
        <v>0</v>
      </c>
      <c r="J19931">
        <f t="shared" ca="1" si="1871"/>
        <v>0</v>
      </c>
    </row>
    <row r="19932" spans="5:10" x14ac:dyDescent="0.25">
      <c r="E19932" t="str">
        <f t="shared" ca="1" si="1866"/>
        <v>Z</v>
      </c>
      <c r="F19932" t="str">
        <f t="shared" ca="1" si="1867"/>
        <v>Z</v>
      </c>
      <c r="G19932" t="str">
        <f t="shared" ca="1" si="1868"/>
        <v>ZZ</v>
      </c>
      <c r="H19932">
        <f t="shared" ca="1" si="1869"/>
        <v>1</v>
      </c>
      <c r="I19932">
        <f t="shared" ca="1" si="1870"/>
        <v>0</v>
      </c>
      <c r="J19932">
        <f t="shared" ca="1" si="1871"/>
        <v>0</v>
      </c>
    </row>
    <row r="19933" spans="5:10" x14ac:dyDescent="0.25">
      <c r="E19933" t="str">
        <f t="shared" ca="1" si="1866"/>
        <v>Z</v>
      </c>
      <c r="F19933" t="str">
        <f t="shared" ca="1" si="1867"/>
        <v>Z</v>
      </c>
      <c r="G19933" t="str">
        <f t="shared" ca="1" si="1868"/>
        <v>ZZ</v>
      </c>
      <c r="H19933">
        <f t="shared" ca="1" si="1869"/>
        <v>1</v>
      </c>
      <c r="I19933">
        <f t="shared" ca="1" si="1870"/>
        <v>0</v>
      </c>
      <c r="J19933">
        <f t="shared" ca="1" si="1871"/>
        <v>0</v>
      </c>
    </row>
    <row r="19934" spans="5:10" x14ac:dyDescent="0.25">
      <c r="E19934" t="str">
        <f t="shared" ca="1" si="1866"/>
        <v>Z</v>
      </c>
      <c r="F19934" t="str">
        <f t="shared" ca="1" si="1867"/>
        <v>Z</v>
      </c>
      <c r="G19934" t="str">
        <f t="shared" ca="1" si="1868"/>
        <v>ZZ</v>
      </c>
      <c r="H19934">
        <f t="shared" ca="1" si="1869"/>
        <v>1</v>
      </c>
      <c r="I19934">
        <f t="shared" ca="1" si="1870"/>
        <v>0</v>
      </c>
      <c r="J19934">
        <f t="shared" ca="1" si="1871"/>
        <v>0</v>
      </c>
    </row>
    <row r="19935" spans="5:10" x14ac:dyDescent="0.25">
      <c r="E19935" t="str">
        <f t="shared" ca="1" si="1866"/>
        <v>Z</v>
      </c>
      <c r="F19935" t="str">
        <f t="shared" ca="1" si="1867"/>
        <v>Z</v>
      </c>
      <c r="G19935" t="str">
        <f t="shared" ca="1" si="1868"/>
        <v>ZZ</v>
      </c>
      <c r="H19935">
        <f t="shared" ca="1" si="1869"/>
        <v>1</v>
      </c>
      <c r="I19935">
        <f t="shared" ca="1" si="1870"/>
        <v>0</v>
      </c>
      <c r="J19935">
        <f t="shared" ca="1" si="1871"/>
        <v>0</v>
      </c>
    </row>
    <row r="19936" spans="5:10" x14ac:dyDescent="0.25">
      <c r="E19936" t="str">
        <f t="shared" ca="1" si="1866"/>
        <v>Z</v>
      </c>
      <c r="F19936" t="str">
        <f t="shared" ca="1" si="1867"/>
        <v>Z</v>
      </c>
      <c r="G19936" t="str">
        <f t="shared" ca="1" si="1868"/>
        <v>ZZ</v>
      </c>
      <c r="H19936">
        <f t="shared" ca="1" si="1869"/>
        <v>1</v>
      </c>
      <c r="I19936">
        <f t="shared" ca="1" si="1870"/>
        <v>0</v>
      </c>
      <c r="J19936">
        <f t="shared" ca="1" si="1871"/>
        <v>0</v>
      </c>
    </row>
    <row r="19937" spans="5:10" x14ac:dyDescent="0.25">
      <c r="E19937" t="str">
        <f t="shared" ca="1" si="1866"/>
        <v>Z</v>
      </c>
      <c r="F19937" t="str">
        <f t="shared" ca="1" si="1867"/>
        <v>Z</v>
      </c>
      <c r="G19937" t="str">
        <f t="shared" ca="1" si="1868"/>
        <v>ZZ</v>
      </c>
      <c r="H19937">
        <f t="shared" ca="1" si="1869"/>
        <v>1</v>
      </c>
      <c r="I19937">
        <f t="shared" ca="1" si="1870"/>
        <v>0</v>
      </c>
      <c r="J19937">
        <f t="shared" ca="1" si="1871"/>
        <v>0</v>
      </c>
    </row>
    <row r="19938" spans="5:10" x14ac:dyDescent="0.25">
      <c r="E19938" t="str">
        <f t="shared" ca="1" si="1866"/>
        <v>Z</v>
      </c>
      <c r="F19938" t="str">
        <f t="shared" ca="1" si="1867"/>
        <v>Z</v>
      </c>
      <c r="G19938" t="str">
        <f t="shared" ca="1" si="1868"/>
        <v>ZZ</v>
      </c>
      <c r="H19938">
        <f t="shared" ca="1" si="1869"/>
        <v>1</v>
      </c>
      <c r="I19938">
        <f t="shared" ca="1" si="1870"/>
        <v>0</v>
      </c>
      <c r="J19938">
        <f t="shared" ca="1" si="1871"/>
        <v>0</v>
      </c>
    </row>
    <row r="19939" spans="5:10" x14ac:dyDescent="0.25">
      <c r="E19939" t="str">
        <f t="shared" ca="1" si="1866"/>
        <v>Z</v>
      </c>
      <c r="F19939" t="str">
        <f t="shared" ca="1" si="1867"/>
        <v>Z</v>
      </c>
      <c r="G19939" t="str">
        <f t="shared" ca="1" si="1868"/>
        <v>ZZ</v>
      </c>
      <c r="H19939">
        <f t="shared" ca="1" si="1869"/>
        <v>1</v>
      </c>
      <c r="I19939">
        <f t="shared" ca="1" si="1870"/>
        <v>0</v>
      </c>
      <c r="J19939">
        <f t="shared" ca="1" si="1871"/>
        <v>0</v>
      </c>
    </row>
    <row r="19940" spans="5:10" x14ac:dyDescent="0.25">
      <c r="E19940" t="str">
        <f t="shared" ca="1" si="1866"/>
        <v>Z</v>
      </c>
      <c r="F19940" t="str">
        <f t="shared" ca="1" si="1867"/>
        <v>Z</v>
      </c>
      <c r="G19940" t="str">
        <f t="shared" ca="1" si="1868"/>
        <v>ZZ</v>
      </c>
      <c r="H19940">
        <f t="shared" ca="1" si="1869"/>
        <v>1</v>
      </c>
      <c r="I19940">
        <f t="shared" ca="1" si="1870"/>
        <v>0</v>
      </c>
      <c r="J19940">
        <f t="shared" ca="1" si="1871"/>
        <v>0</v>
      </c>
    </row>
    <row r="19941" spans="5:10" x14ac:dyDescent="0.25">
      <c r="E19941" t="str">
        <f t="shared" ca="1" si="1866"/>
        <v>Z</v>
      </c>
      <c r="F19941" t="str">
        <f t="shared" ca="1" si="1867"/>
        <v>Z</v>
      </c>
      <c r="G19941" t="str">
        <f t="shared" ca="1" si="1868"/>
        <v>ZZ</v>
      </c>
      <c r="H19941">
        <f t="shared" ca="1" si="1869"/>
        <v>1</v>
      </c>
      <c r="I19941">
        <f t="shared" ca="1" si="1870"/>
        <v>0</v>
      </c>
      <c r="J19941">
        <f t="shared" ca="1" si="1871"/>
        <v>0</v>
      </c>
    </row>
    <row r="19942" spans="5:10" x14ac:dyDescent="0.25">
      <c r="E19942" t="str">
        <f t="shared" ca="1" si="1866"/>
        <v>Z</v>
      </c>
      <c r="F19942" t="str">
        <f t="shared" ca="1" si="1867"/>
        <v>Z</v>
      </c>
      <c r="G19942" t="str">
        <f t="shared" ca="1" si="1868"/>
        <v>ZZ</v>
      </c>
      <c r="H19942">
        <f t="shared" ca="1" si="1869"/>
        <v>1</v>
      </c>
      <c r="I19942">
        <f t="shared" ca="1" si="1870"/>
        <v>0</v>
      </c>
      <c r="J19942">
        <f t="shared" ca="1" si="1871"/>
        <v>0</v>
      </c>
    </row>
    <row r="19943" spans="5:10" x14ac:dyDescent="0.25">
      <c r="E19943" t="str">
        <f t="shared" ca="1" si="1866"/>
        <v>Z</v>
      </c>
      <c r="F19943" t="str">
        <f t="shared" ca="1" si="1867"/>
        <v>Z</v>
      </c>
      <c r="G19943" t="str">
        <f t="shared" ca="1" si="1868"/>
        <v>ZZ</v>
      </c>
      <c r="H19943">
        <f t="shared" ca="1" si="1869"/>
        <v>1</v>
      </c>
      <c r="I19943">
        <f t="shared" ca="1" si="1870"/>
        <v>0</v>
      </c>
      <c r="J19943">
        <f t="shared" ca="1" si="1871"/>
        <v>0</v>
      </c>
    </row>
    <row r="19944" spans="5:10" x14ac:dyDescent="0.25">
      <c r="E19944" t="str">
        <f t="shared" ca="1" si="1866"/>
        <v>Z</v>
      </c>
      <c r="F19944" t="str">
        <f t="shared" ca="1" si="1867"/>
        <v>Z</v>
      </c>
      <c r="G19944" t="str">
        <f t="shared" ca="1" si="1868"/>
        <v>ZZ</v>
      </c>
      <c r="H19944">
        <f t="shared" ca="1" si="1869"/>
        <v>1</v>
      </c>
      <c r="I19944">
        <f t="shared" ca="1" si="1870"/>
        <v>0</v>
      </c>
      <c r="J19944">
        <f t="shared" ca="1" si="1871"/>
        <v>0</v>
      </c>
    </row>
    <row r="19945" spans="5:10" x14ac:dyDescent="0.25">
      <c r="E19945" t="str">
        <f t="shared" ca="1" si="1866"/>
        <v>Z</v>
      </c>
      <c r="F19945" t="str">
        <f t="shared" ca="1" si="1867"/>
        <v>Z</v>
      </c>
      <c r="G19945" t="str">
        <f t="shared" ca="1" si="1868"/>
        <v>ZZ</v>
      </c>
      <c r="H19945">
        <f t="shared" ca="1" si="1869"/>
        <v>1</v>
      </c>
      <c r="I19945">
        <f t="shared" ca="1" si="1870"/>
        <v>0</v>
      </c>
      <c r="J19945">
        <f t="shared" ca="1" si="1871"/>
        <v>0</v>
      </c>
    </row>
    <row r="19946" spans="5:10" x14ac:dyDescent="0.25">
      <c r="E19946" t="str">
        <f t="shared" ca="1" si="1866"/>
        <v>Z</v>
      </c>
      <c r="F19946" t="str">
        <f t="shared" ca="1" si="1867"/>
        <v>Z</v>
      </c>
      <c r="G19946" t="str">
        <f t="shared" ca="1" si="1868"/>
        <v>ZZ</v>
      </c>
      <c r="H19946">
        <f t="shared" ca="1" si="1869"/>
        <v>1</v>
      </c>
      <c r="I19946">
        <f t="shared" ca="1" si="1870"/>
        <v>0</v>
      </c>
      <c r="J19946">
        <f t="shared" ca="1" si="1871"/>
        <v>0</v>
      </c>
    </row>
    <row r="19947" spans="5:10" x14ac:dyDescent="0.25">
      <c r="E19947" t="str">
        <f t="shared" ca="1" si="1866"/>
        <v>Z</v>
      </c>
      <c r="F19947" t="str">
        <f t="shared" ca="1" si="1867"/>
        <v>Z</v>
      </c>
      <c r="G19947" t="str">
        <f t="shared" ca="1" si="1868"/>
        <v>ZZ</v>
      </c>
      <c r="H19947">
        <f t="shared" ca="1" si="1869"/>
        <v>1</v>
      </c>
      <c r="I19947">
        <f t="shared" ca="1" si="1870"/>
        <v>0</v>
      </c>
      <c r="J19947">
        <f t="shared" ca="1" si="1871"/>
        <v>0</v>
      </c>
    </row>
    <row r="19948" spans="5:10" x14ac:dyDescent="0.25">
      <c r="E19948" t="str">
        <f t="shared" ca="1" si="1866"/>
        <v>Z</v>
      </c>
      <c r="F19948" t="str">
        <f t="shared" ca="1" si="1867"/>
        <v>Z</v>
      </c>
      <c r="G19948" t="str">
        <f t="shared" ca="1" si="1868"/>
        <v>ZZ</v>
      </c>
      <c r="H19948">
        <f t="shared" ca="1" si="1869"/>
        <v>1</v>
      </c>
      <c r="I19948">
        <f t="shared" ca="1" si="1870"/>
        <v>0</v>
      </c>
      <c r="J19948">
        <f t="shared" ca="1" si="1871"/>
        <v>0</v>
      </c>
    </row>
    <row r="19949" spans="5:10" x14ac:dyDescent="0.25">
      <c r="E19949" t="str">
        <f t="shared" ca="1" si="1866"/>
        <v>Z</v>
      </c>
      <c r="F19949" t="str">
        <f t="shared" ca="1" si="1867"/>
        <v>Z</v>
      </c>
      <c r="G19949" t="str">
        <f t="shared" ca="1" si="1868"/>
        <v>ZZ</v>
      </c>
      <c r="H19949">
        <f t="shared" ca="1" si="1869"/>
        <v>1</v>
      </c>
      <c r="I19949">
        <f t="shared" ca="1" si="1870"/>
        <v>0</v>
      </c>
      <c r="J19949">
        <f t="shared" ca="1" si="1871"/>
        <v>0</v>
      </c>
    </row>
    <row r="19950" spans="5:10" x14ac:dyDescent="0.25">
      <c r="E19950" t="str">
        <f t="shared" ca="1" si="1866"/>
        <v>Z</v>
      </c>
      <c r="F19950" t="str">
        <f t="shared" ca="1" si="1867"/>
        <v>Z</v>
      </c>
      <c r="G19950" t="str">
        <f t="shared" ca="1" si="1868"/>
        <v>ZZ</v>
      </c>
      <c r="H19950">
        <f t="shared" ca="1" si="1869"/>
        <v>1</v>
      </c>
      <c r="I19950">
        <f t="shared" ca="1" si="1870"/>
        <v>0</v>
      </c>
      <c r="J19950">
        <f t="shared" ca="1" si="1871"/>
        <v>0</v>
      </c>
    </row>
    <row r="19951" spans="5:10" x14ac:dyDescent="0.25">
      <c r="E19951" t="str">
        <f t="shared" ca="1" si="1866"/>
        <v>Z</v>
      </c>
      <c r="F19951" t="str">
        <f t="shared" ca="1" si="1867"/>
        <v>Z</v>
      </c>
      <c r="G19951" t="str">
        <f t="shared" ca="1" si="1868"/>
        <v>ZZ</v>
      </c>
      <c r="H19951">
        <f t="shared" ca="1" si="1869"/>
        <v>1</v>
      </c>
      <c r="I19951">
        <f t="shared" ca="1" si="1870"/>
        <v>0</v>
      </c>
      <c r="J19951">
        <f t="shared" ca="1" si="1871"/>
        <v>0</v>
      </c>
    </row>
    <row r="19952" spans="5:10" x14ac:dyDescent="0.25">
      <c r="E19952" t="str">
        <f t="shared" ca="1" si="1866"/>
        <v>Z</v>
      </c>
      <c r="F19952" t="str">
        <f t="shared" ca="1" si="1867"/>
        <v>Z</v>
      </c>
      <c r="G19952" t="str">
        <f t="shared" ca="1" si="1868"/>
        <v>ZZ</v>
      </c>
      <c r="H19952">
        <f t="shared" ca="1" si="1869"/>
        <v>1</v>
      </c>
      <c r="I19952">
        <f t="shared" ca="1" si="1870"/>
        <v>0</v>
      </c>
      <c r="J19952">
        <f t="shared" ca="1" si="1871"/>
        <v>0</v>
      </c>
    </row>
    <row r="19953" spans="5:10" x14ac:dyDescent="0.25">
      <c r="E19953" t="str">
        <f t="shared" ca="1" si="1866"/>
        <v>Z</v>
      </c>
      <c r="F19953" t="str">
        <f t="shared" ca="1" si="1867"/>
        <v>Z</v>
      </c>
      <c r="G19953" t="str">
        <f t="shared" ca="1" si="1868"/>
        <v>ZZ</v>
      </c>
      <c r="H19953">
        <f t="shared" ca="1" si="1869"/>
        <v>1</v>
      </c>
      <c r="I19953">
        <f t="shared" ca="1" si="1870"/>
        <v>0</v>
      </c>
      <c r="J19953">
        <f t="shared" ca="1" si="1871"/>
        <v>0</v>
      </c>
    </row>
    <row r="19954" spans="5:10" x14ac:dyDescent="0.25">
      <c r="E19954" t="str">
        <f t="shared" ca="1" si="1866"/>
        <v>Z</v>
      </c>
      <c r="F19954" t="str">
        <f t="shared" ca="1" si="1867"/>
        <v>Z</v>
      </c>
      <c r="G19954" t="str">
        <f t="shared" ca="1" si="1868"/>
        <v>ZZ</v>
      </c>
      <c r="H19954">
        <f t="shared" ca="1" si="1869"/>
        <v>1</v>
      </c>
      <c r="I19954">
        <f t="shared" ca="1" si="1870"/>
        <v>0</v>
      </c>
      <c r="J19954">
        <f t="shared" ca="1" si="1871"/>
        <v>0</v>
      </c>
    </row>
    <row r="19955" spans="5:10" x14ac:dyDescent="0.25">
      <c r="E19955" t="str">
        <f t="shared" ca="1" si="1866"/>
        <v>Z</v>
      </c>
      <c r="F19955" t="str">
        <f t="shared" ca="1" si="1867"/>
        <v>Z</v>
      </c>
      <c r="G19955" t="str">
        <f t="shared" ca="1" si="1868"/>
        <v>ZZ</v>
      </c>
      <c r="H19955">
        <f t="shared" ca="1" si="1869"/>
        <v>1</v>
      </c>
      <c r="I19955">
        <f t="shared" ca="1" si="1870"/>
        <v>0</v>
      </c>
      <c r="J19955">
        <f t="shared" ca="1" si="1871"/>
        <v>0</v>
      </c>
    </row>
    <row r="19956" spans="5:10" x14ac:dyDescent="0.25">
      <c r="E19956" t="str">
        <f t="shared" ca="1" si="1866"/>
        <v>Z</v>
      </c>
      <c r="F19956" t="str">
        <f t="shared" ca="1" si="1867"/>
        <v>Z</v>
      </c>
      <c r="G19956" t="str">
        <f t="shared" ca="1" si="1868"/>
        <v>ZZ</v>
      </c>
      <c r="H19956">
        <f t="shared" ca="1" si="1869"/>
        <v>1</v>
      </c>
      <c r="I19956">
        <f t="shared" ca="1" si="1870"/>
        <v>0</v>
      </c>
      <c r="J19956">
        <f t="shared" ca="1" si="1871"/>
        <v>0</v>
      </c>
    </row>
    <row r="19957" spans="5:10" x14ac:dyDescent="0.25">
      <c r="E19957" t="str">
        <f t="shared" ca="1" si="1866"/>
        <v>Z</v>
      </c>
      <c r="F19957" t="str">
        <f t="shared" ca="1" si="1867"/>
        <v>Z</v>
      </c>
      <c r="G19957" t="str">
        <f t="shared" ca="1" si="1868"/>
        <v>ZZ</v>
      </c>
      <c r="H19957">
        <f t="shared" ca="1" si="1869"/>
        <v>1</v>
      </c>
      <c r="I19957">
        <f t="shared" ca="1" si="1870"/>
        <v>0</v>
      </c>
      <c r="J19957">
        <f t="shared" ca="1" si="1871"/>
        <v>0</v>
      </c>
    </row>
    <row r="19958" spans="5:10" x14ac:dyDescent="0.25">
      <c r="E19958" t="str">
        <f t="shared" ca="1" si="1866"/>
        <v>Z</v>
      </c>
      <c r="F19958" t="str">
        <f t="shared" ca="1" si="1867"/>
        <v>Z</v>
      </c>
      <c r="G19958" t="str">
        <f t="shared" ca="1" si="1868"/>
        <v>ZZ</v>
      </c>
      <c r="H19958">
        <f t="shared" ca="1" si="1869"/>
        <v>1</v>
      </c>
      <c r="I19958">
        <f t="shared" ca="1" si="1870"/>
        <v>0</v>
      </c>
      <c r="J19958">
        <f t="shared" ca="1" si="1871"/>
        <v>0</v>
      </c>
    </row>
    <row r="19959" spans="5:10" x14ac:dyDescent="0.25">
      <c r="E19959" t="str">
        <f t="shared" ca="1" si="1866"/>
        <v>Z</v>
      </c>
      <c r="F19959" t="str">
        <f t="shared" ca="1" si="1867"/>
        <v>Z</v>
      </c>
      <c r="G19959" t="str">
        <f t="shared" ca="1" si="1868"/>
        <v>ZZ</v>
      </c>
      <c r="H19959">
        <f t="shared" ca="1" si="1869"/>
        <v>1</v>
      </c>
      <c r="I19959">
        <f t="shared" ca="1" si="1870"/>
        <v>0</v>
      </c>
      <c r="J19959">
        <f t="shared" ca="1" si="1871"/>
        <v>0</v>
      </c>
    </row>
    <row r="19960" spans="5:10" x14ac:dyDescent="0.25">
      <c r="E19960" t="str">
        <f t="shared" ca="1" si="1866"/>
        <v>Z</v>
      </c>
      <c r="F19960" t="str">
        <f t="shared" ca="1" si="1867"/>
        <v>Z</v>
      </c>
      <c r="G19960" t="str">
        <f t="shared" ca="1" si="1868"/>
        <v>ZZ</v>
      </c>
      <c r="H19960">
        <f t="shared" ca="1" si="1869"/>
        <v>1</v>
      </c>
      <c r="I19960">
        <f t="shared" ca="1" si="1870"/>
        <v>0</v>
      </c>
      <c r="J19960">
        <f t="shared" ca="1" si="1871"/>
        <v>0</v>
      </c>
    </row>
    <row r="19961" spans="5:10" x14ac:dyDescent="0.25">
      <c r="E19961" t="str">
        <f t="shared" ca="1" si="1866"/>
        <v>Z</v>
      </c>
      <c r="F19961" t="str">
        <f t="shared" ca="1" si="1867"/>
        <v>Z</v>
      </c>
      <c r="G19961" t="str">
        <f t="shared" ca="1" si="1868"/>
        <v>ZZ</v>
      </c>
      <c r="H19961">
        <f t="shared" ca="1" si="1869"/>
        <v>1</v>
      </c>
      <c r="I19961">
        <f t="shared" ca="1" si="1870"/>
        <v>0</v>
      </c>
      <c r="J19961">
        <f t="shared" ca="1" si="1871"/>
        <v>0</v>
      </c>
    </row>
    <row r="19962" spans="5:10" x14ac:dyDescent="0.25">
      <c r="E19962" t="str">
        <f t="shared" ca="1" si="1866"/>
        <v>Z</v>
      </c>
      <c r="F19962" t="str">
        <f t="shared" ca="1" si="1867"/>
        <v>Z</v>
      </c>
      <c r="G19962" t="str">
        <f t="shared" ca="1" si="1868"/>
        <v>ZZ</v>
      </c>
      <c r="H19962">
        <f t="shared" ca="1" si="1869"/>
        <v>1</v>
      </c>
      <c r="I19962">
        <f t="shared" ca="1" si="1870"/>
        <v>0</v>
      </c>
      <c r="J19962">
        <f t="shared" ca="1" si="1871"/>
        <v>0</v>
      </c>
    </row>
    <row r="19963" spans="5:10" x14ac:dyDescent="0.25">
      <c r="E19963" t="str">
        <f t="shared" ca="1" si="1866"/>
        <v>Z</v>
      </c>
      <c r="F19963" t="str">
        <f t="shared" ca="1" si="1867"/>
        <v>Z</v>
      </c>
      <c r="G19963" t="str">
        <f t="shared" ca="1" si="1868"/>
        <v>ZZ</v>
      </c>
      <c r="H19963">
        <f t="shared" ca="1" si="1869"/>
        <v>1</v>
      </c>
      <c r="I19963">
        <f t="shared" ca="1" si="1870"/>
        <v>0</v>
      </c>
      <c r="J19963">
        <f t="shared" ca="1" si="1871"/>
        <v>0</v>
      </c>
    </row>
    <row r="19964" spans="5:10" x14ac:dyDescent="0.25">
      <c r="E19964" t="str">
        <f t="shared" ca="1" si="1866"/>
        <v>Z</v>
      </c>
      <c r="F19964" t="str">
        <f t="shared" ca="1" si="1867"/>
        <v>Z</v>
      </c>
      <c r="G19964" t="str">
        <f t="shared" ca="1" si="1868"/>
        <v>ZZ</v>
      </c>
      <c r="H19964">
        <f t="shared" ca="1" si="1869"/>
        <v>1</v>
      </c>
      <c r="I19964">
        <f t="shared" ca="1" si="1870"/>
        <v>0</v>
      </c>
      <c r="J19964">
        <f t="shared" ca="1" si="1871"/>
        <v>0</v>
      </c>
    </row>
    <row r="19965" spans="5:10" x14ac:dyDescent="0.25">
      <c r="E19965" t="str">
        <f t="shared" ca="1" si="1866"/>
        <v>Z</v>
      </c>
      <c r="F19965" t="str">
        <f t="shared" ca="1" si="1867"/>
        <v>Z</v>
      </c>
      <c r="G19965" t="str">
        <f t="shared" ca="1" si="1868"/>
        <v>ZZ</v>
      </c>
      <c r="H19965">
        <f t="shared" ca="1" si="1869"/>
        <v>1</v>
      </c>
      <c r="I19965">
        <f t="shared" ca="1" si="1870"/>
        <v>0</v>
      </c>
      <c r="J19965">
        <f t="shared" ca="1" si="1871"/>
        <v>0</v>
      </c>
    </row>
    <row r="19966" spans="5:10" x14ac:dyDescent="0.25">
      <c r="E19966" t="str">
        <f t="shared" ca="1" si="1866"/>
        <v>Z</v>
      </c>
      <c r="F19966" t="str">
        <f t="shared" ca="1" si="1867"/>
        <v>Z</v>
      </c>
      <c r="G19966" t="str">
        <f t="shared" ca="1" si="1868"/>
        <v>ZZ</v>
      </c>
      <c r="H19966">
        <f t="shared" ca="1" si="1869"/>
        <v>1</v>
      </c>
      <c r="I19966">
        <f t="shared" ca="1" si="1870"/>
        <v>0</v>
      </c>
      <c r="J19966">
        <f t="shared" ca="1" si="1871"/>
        <v>0</v>
      </c>
    </row>
    <row r="19967" spans="5:10" x14ac:dyDescent="0.25">
      <c r="E19967" t="str">
        <f t="shared" ca="1" si="1866"/>
        <v>Z</v>
      </c>
      <c r="F19967" t="str">
        <f t="shared" ca="1" si="1867"/>
        <v>Z</v>
      </c>
      <c r="G19967" t="str">
        <f t="shared" ca="1" si="1868"/>
        <v>ZZ</v>
      </c>
      <c r="H19967">
        <f t="shared" ca="1" si="1869"/>
        <v>1</v>
      </c>
      <c r="I19967">
        <f t="shared" ca="1" si="1870"/>
        <v>0</v>
      </c>
      <c r="J19967">
        <f t="shared" ca="1" si="1871"/>
        <v>0</v>
      </c>
    </row>
    <row r="19968" spans="5:10" x14ac:dyDescent="0.25">
      <c r="E19968" t="str">
        <f t="shared" ca="1" si="1866"/>
        <v>Z</v>
      </c>
      <c r="F19968" t="str">
        <f t="shared" ca="1" si="1867"/>
        <v>Z</v>
      </c>
      <c r="G19968" t="str">
        <f t="shared" ca="1" si="1868"/>
        <v>ZZ</v>
      </c>
      <c r="H19968">
        <f t="shared" ca="1" si="1869"/>
        <v>1</v>
      </c>
      <c r="I19968">
        <f t="shared" ca="1" si="1870"/>
        <v>0</v>
      </c>
      <c r="J19968">
        <f t="shared" ca="1" si="1871"/>
        <v>0</v>
      </c>
    </row>
    <row r="19969" spans="5:10" x14ac:dyDescent="0.25">
      <c r="E19969" t="str">
        <f t="shared" ca="1" si="1866"/>
        <v>Z</v>
      </c>
      <c r="F19969" t="str">
        <f t="shared" ca="1" si="1867"/>
        <v>Z</v>
      </c>
      <c r="G19969" t="str">
        <f t="shared" ca="1" si="1868"/>
        <v>ZZ</v>
      </c>
      <c r="H19969">
        <f t="shared" ca="1" si="1869"/>
        <v>1</v>
      </c>
      <c r="I19969">
        <f t="shared" ca="1" si="1870"/>
        <v>0</v>
      </c>
      <c r="J19969">
        <f t="shared" ca="1" si="1871"/>
        <v>0</v>
      </c>
    </row>
    <row r="19970" spans="5:10" x14ac:dyDescent="0.25">
      <c r="E19970" t="str">
        <f t="shared" ca="1" si="1866"/>
        <v>Z</v>
      </c>
      <c r="F19970" t="str">
        <f t="shared" ca="1" si="1867"/>
        <v>Z</v>
      </c>
      <c r="G19970" t="str">
        <f t="shared" ca="1" si="1868"/>
        <v>ZZ</v>
      </c>
      <c r="H19970">
        <f t="shared" ca="1" si="1869"/>
        <v>1</v>
      </c>
      <c r="I19970">
        <f t="shared" ca="1" si="1870"/>
        <v>0</v>
      </c>
      <c r="J19970">
        <f t="shared" ca="1" si="1871"/>
        <v>0</v>
      </c>
    </row>
    <row r="19971" spans="5:10" x14ac:dyDescent="0.25">
      <c r="E19971" t="str">
        <f t="shared" ca="1" si="1866"/>
        <v>Z</v>
      </c>
      <c r="F19971" t="str">
        <f t="shared" ca="1" si="1867"/>
        <v>Z</v>
      </c>
      <c r="G19971" t="str">
        <f t="shared" ca="1" si="1868"/>
        <v>ZZ</v>
      </c>
      <c r="H19971">
        <f t="shared" ca="1" si="1869"/>
        <v>1</v>
      </c>
      <c r="I19971">
        <f t="shared" ca="1" si="1870"/>
        <v>0</v>
      </c>
      <c r="J19971">
        <f t="shared" ca="1" si="1871"/>
        <v>0</v>
      </c>
    </row>
    <row r="19972" spans="5:10" x14ac:dyDescent="0.25">
      <c r="E19972" t="str">
        <f t="shared" ca="1" si="1866"/>
        <v>Z</v>
      </c>
      <c r="F19972" t="str">
        <f t="shared" ca="1" si="1867"/>
        <v>Z</v>
      </c>
      <c r="G19972" t="str">
        <f t="shared" ca="1" si="1868"/>
        <v>ZZ</v>
      </c>
      <c r="H19972">
        <f t="shared" ca="1" si="1869"/>
        <v>1</v>
      </c>
      <c r="I19972">
        <f t="shared" ca="1" si="1870"/>
        <v>0</v>
      </c>
      <c r="J19972">
        <f t="shared" ca="1" si="1871"/>
        <v>0</v>
      </c>
    </row>
    <row r="19973" spans="5:10" x14ac:dyDescent="0.25">
      <c r="E19973" t="str">
        <f t="shared" ca="1" si="1866"/>
        <v>Z</v>
      </c>
      <c r="F19973" t="str">
        <f t="shared" ca="1" si="1867"/>
        <v>Z</v>
      </c>
      <c r="G19973" t="str">
        <f t="shared" ca="1" si="1868"/>
        <v>ZZ</v>
      </c>
      <c r="H19973">
        <f t="shared" ca="1" si="1869"/>
        <v>1</v>
      </c>
      <c r="I19973">
        <f t="shared" ca="1" si="1870"/>
        <v>0</v>
      </c>
      <c r="J19973">
        <f t="shared" ca="1" si="1871"/>
        <v>0</v>
      </c>
    </row>
    <row r="19974" spans="5:10" x14ac:dyDescent="0.25">
      <c r="E19974" t="str">
        <f t="shared" ref="E19974:E20037" ca="1" si="1872">IF(RAND()&lt;= D$2, "w","Z")</f>
        <v>Z</v>
      </c>
      <c r="F19974" t="str">
        <f t="shared" ref="F19974:F20037" ca="1" si="1873">IF(RAND() &lt;= D$2, "w","Z")</f>
        <v>Z</v>
      </c>
      <c r="G19974" t="str">
        <f t="shared" ref="G19974:G20037" ca="1" si="1874">_xlfn.CONCAT(E19974,F19974)</f>
        <v>ZZ</v>
      </c>
      <c r="H19974">
        <f t="shared" ref="H19974:H20037" ca="1" si="1875">IF(G19974 = "ZZ",1,0)</f>
        <v>1</v>
      </c>
      <c r="I19974">
        <f t="shared" ref="I19974:I20037" ca="1" si="1876">IF(G19974 = "wZ",1,(IF(G19974 = "Zw",1,0)))</f>
        <v>0</v>
      </c>
      <c r="J19974">
        <f t="shared" ref="J19974:J20037" ca="1" si="1877">IF(G19974 = "ww",1,0)</f>
        <v>0</v>
      </c>
    </row>
    <row r="19975" spans="5:10" x14ac:dyDescent="0.25">
      <c r="E19975" t="str">
        <f t="shared" ca="1" si="1872"/>
        <v>Z</v>
      </c>
      <c r="F19975" t="str">
        <f t="shared" ca="1" si="1873"/>
        <v>Z</v>
      </c>
      <c r="G19975" t="str">
        <f t="shared" ca="1" si="1874"/>
        <v>ZZ</v>
      </c>
      <c r="H19975">
        <f t="shared" ca="1" si="1875"/>
        <v>1</v>
      </c>
      <c r="I19975">
        <f t="shared" ca="1" si="1876"/>
        <v>0</v>
      </c>
      <c r="J19975">
        <f t="shared" ca="1" si="1877"/>
        <v>0</v>
      </c>
    </row>
    <row r="19976" spans="5:10" x14ac:dyDescent="0.25">
      <c r="E19976" t="str">
        <f t="shared" ca="1" si="1872"/>
        <v>Z</v>
      </c>
      <c r="F19976" t="str">
        <f t="shared" ca="1" si="1873"/>
        <v>Z</v>
      </c>
      <c r="G19976" t="str">
        <f t="shared" ca="1" si="1874"/>
        <v>ZZ</v>
      </c>
      <c r="H19976">
        <f t="shared" ca="1" si="1875"/>
        <v>1</v>
      </c>
      <c r="I19976">
        <f t="shared" ca="1" si="1876"/>
        <v>0</v>
      </c>
      <c r="J19976">
        <f t="shared" ca="1" si="1877"/>
        <v>0</v>
      </c>
    </row>
    <row r="19977" spans="5:10" x14ac:dyDescent="0.25">
      <c r="E19977" t="str">
        <f t="shared" ca="1" si="1872"/>
        <v>Z</v>
      </c>
      <c r="F19977" t="str">
        <f t="shared" ca="1" si="1873"/>
        <v>Z</v>
      </c>
      <c r="G19977" t="str">
        <f t="shared" ca="1" si="1874"/>
        <v>ZZ</v>
      </c>
      <c r="H19977">
        <f t="shared" ca="1" si="1875"/>
        <v>1</v>
      </c>
      <c r="I19977">
        <f t="shared" ca="1" si="1876"/>
        <v>0</v>
      </c>
      <c r="J19977">
        <f t="shared" ca="1" si="1877"/>
        <v>0</v>
      </c>
    </row>
    <row r="19978" spans="5:10" x14ac:dyDescent="0.25">
      <c r="E19978" t="str">
        <f t="shared" ca="1" si="1872"/>
        <v>Z</v>
      </c>
      <c r="F19978" t="str">
        <f t="shared" ca="1" si="1873"/>
        <v>Z</v>
      </c>
      <c r="G19978" t="str">
        <f t="shared" ca="1" si="1874"/>
        <v>ZZ</v>
      </c>
      <c r="H19978">
        <f t="shared" ca="1" si="1875"/>
        <v>1</v>
      </c>
      <c r="I19978">
        <f t="shared" ca="1" si="1876"/>
        <v>0</v>
      </c>
      <c r="J19978">
        <f t="shared" ca="1" si="1877"/>
        <v>0</v>
      </c>
    </row>
    <row r="19979" spans="5:10" x14ac:dyDescent="0.25">
      <c r="E19979" t="str">
        <f t="shared" ca="1" si="1872"/>
        <v>Z</v>
      </c>
      <c r="F19979" t="str">
        <f t="shared" ca="1" si="1873"/>
        <v>Z</v>
      </c>
      <c r="G19979" t="str">
        <f t="shared" ca="1" si="1874"/>
        <v>ZZ</v>
      </c>
      <c r="H19979">
        <f t="shared" ca="1" si="1875"/>
        <v>1</v>
      </c>
      <c r="I19979">
        <f t="shared" ca="1" si="1876"/>
        <v>0</v>
      </c>
      <c r="J19979">
        <f t="shared" ca="1" si="1877"/>
        <v>0</v>
      </c>
    </row>
    <row r="19980" spans="5:10" x14ac:dyDescent="0.25">
      <c r="E19980" t="str">
        <f t="shared" ca="1" si="1872"/>
        <v>Z</v>
      </c>
      <c r="F19980" t="str">
        <f t="shared" ca="1" si="1873"/>
        <v>Z</v>
      </c>
      <c r="G19980" t="str">
        <f t="shared" ca="1" si="1874"/>
        <v>ZZ</v>
      </c>
      <c r="H19980">
        <f t="shared" ca="1" si="1875"/>
        <v>1</v>
      </c>
      <c r="I19980">
        <f t="shared" ca="1" si="1876"/>
        <v>0</v>
      </c>
      <c r="J19980">
        <f t="shared" ca="1" si="1877"/>
        <v>0</v>
      </c>
    </row>
    <row r="19981" spans="5:10" x14ac:dyDescent="0.25">
      <c r="E19981" t="str">
        <f t="shared" ca="1" si="1872"/>
        <v>Z</v>
      </c>
      <c r="F19981" t="str">
        <f t="shared" ca="1" si="1873"/>
        <v>Z</v>
      </c>
      <c r="G19981" t="str">
        <f t="shared" ca="1" si="1874"/>
        <v>ZZ</v>
      </c>
      <c r="H19981">
        <f t="shared" ca="1" si="1875"/>
        <v>1</v>
      </c>
      <c r="I19981">
        <f t="shared" ca="1" si="1876"/>
        <v>0</v>
      </c>
      <c r="J19981">
        <f t="shared" ca="1" si="1877"/>
        <v>0</v>
      </c>
    </row>
    <row r="19982" spans="5:10" x14ac:dyDescent="0.25">
      <c r="E19982" t="str">
        <f t="shared" ca="1" si="1872"/>
        <v>Z</v>
      </c>
      <c r="F19982" t="str">
        <f t="shared" ca="1" si="1873"/>
        <v>Z</v>
      </c>
      <c r="G19982" t="str">
        <f t="shared" ca="1" si="1874"/>
        <v>ZZ</v>
      </c>
      <c r="H19982">
        <f t="shared" ca="1" si="1875"/>
        <v>1</v>
      </c>
      <c r="I19982">
        <f t="shared" ca="1" si="1876"/>
        <v>0</v>
      </c>
      <c r="J19982">
        <f t="shared" ca="1" si="1877"/>
        <v>0</v>
      </c>
    </row>
    <row r="19983" spans="5:10" x14ac:dyDescent="0.25">
      <c r="E19983" t="str">
        <f t="shared" ca="1" si="1872"/>
        <v>Z</v>
      </c>
      <c r="F19983" t="str">
        <f t="shared" ca="1" si="1873"/>
        <v>Z</v>
      </c>
      <c r="G19983" t="str">
        <f t="shared" ca="1" si="1874"/>
        <v>ZZ</v>
      </c>
      <c r="H19983">
        <f t="shared" ca="1" si="1875"/>
        <v>1</v>
      </c>
      <c r="I19983">
        <f t="shared" ca="1" si="1876"/>
        <v>0</v>
      </c>
      <c r="J19983">
        <f t="shared" ca="1" si="1877"/>
        <v>0</v>
      </c>
    </row>
    <row r="19984" spans="5:10" x14ac:dyDescent="0.25">
      <c r="E19984" t="str">
        <f t="shared" ca="1" si="1872"/>
        <v>Z</v>
      </c>
      <c r="F19984" t="str">
        <f t="shared" ca="1" si="1873"/>
        <v>Z</v>
      </c>
      <c r="G19984" t="str">
        <f t="shared" ca="1" si="1874"/>
        <v>ZZ</v>
      </c>
      <c r="H19984">
        <f t="shared" ca="1" si="1875"/>
        <v>1</v>
      </c>
      <c r="I19984">
        <f t="shared" ca="1" si="1876"/>
        <v>0</v>
      </c>
      <c r="J19984">
        <f t="shared" ca="1" si="1877"/>
        <v>0</v>
      </c>
    </row>
    <row r="19985" spans="5:10" x14ac:dyDescent="0.25">
      <c r="E19985" t="str">
        <f t="shared" ca="1" si="1872"/>
        <v>Z</v>
      </c>
      <c r="F19985" t="str">
        <f t="shared" ca="1" si="1873"/>
        <v>Z</v>
      </c>
      <c r="G19985" t="str">
        <f t="shared" ca="1" si="1874"/>
        <v>ZZ</v>
      </c>
      <c r="H19985">
        <f t="shared" ca="1" si="1875"/>
        <v>1</v>
      </c>
      <c r="I19985">
        <f t="shared" ca="1" si="1876"/>
        <v>0</v>
      </c>
      <c r="J19985">
        <f t="shared" ca="1" si="1877"/>
        <v>0</v>
      </c>
    </row>
    <row r="19986" spans="5:10" x14ac:dyDescent="0.25">
      <c r="E19986" t="str">
        <f t="shared" ca="1" si="1872"/>
        <v>Z</v>
      </c>
      <c r="F19986" t="str">
        <f t="shared" ca="1" si="1873"/>
        <v>Z</v>
      </c>
      <c r="G19986" t="str">
        <f t="shared" ca="1" si="1874"/>
        <v>ZZ</v>
      </c>
      <c r="H19986">
        <f t="shared" ca="1" si="1875"/>
        <v>1</v>
      </c>
      <c r="I19986">
        <f t="shared" ca="1" si="1876"/>
        <v>0</v>
      </c>
      <c r="J19986">
        <f t="shared" ca="1" si="1877"/>
        <v>0</v>
      </c>
    </row>
    <row r="19987" spans="5:10" x14ac:dyDescent="0.25">
      <c r="E19987" t="str">
        <f t="shared" ca="1" si="1872"/>
        <v>Z</v>
      </c>
      <c r="F19987" t="str">
        <f t="shared" ca="1" si="1873"/>
        <v>Z</v>
      </c>
      <c r="G19987" t="str">
        <f t="shared" ca="1" si="1874"/>
        <v>ZZ</v>
      </c>
      <c r="H19987">
        <f t="shared" ca="1" si="1875"/>
        <v>1</v>
      </c>
      <c r="I19987">
        <f t="shared" ca="1" si="1876"/>
        <v>0</v>
      </c>
      <c r="J19987">
        <f t="shared" ca="1" si="1877"/>
        <v>0</v>
      </c>
    </row>
    <row r="19988" spans="5:10" x14ac:dyDescent="0.25">
      <c r="E19988" t="str">
        <f t="shared" ca="1" si="1872"/>
        <v>Z</v>
      </c>
      <c r="F19988" t="str">
        <f t="shared" ca="1" si="1873"/>
        <v>Z</v>
      </c>
      <c r="G19988" t="str">
        <f t="shared" ca="1" si="1874"/>
        <v>ZZ</v>
      </c>
      <c r="H19988">
        <f t="shared" ca="1" si="1875"/>
        <v>1</v>
      </c>
      <c r="I19988">
        <f t="shared" ca="1" si="1876"/>
        <v>0</v>
      </c>
      <c r="J19988">
        <f t="shared" ca="1" si="1877"/>
        <v>0</v>
      </c>
    </row>
    <row r="19989" spans="5:10" x14ac:dyDescent="0.25">
      <c r="E19989" t="str">
        <f t="shared" ca="1" si="1872"/>
        <v>Z</v>
      </c>
      <c r="F19989" t="str">
        <f t="shared" ca="1" si="1873"/>
        <v>Z</v>
      </c>
      <c r="G19989" t="str">
        <f t="shared" ca="1" si="1874"/>
        <v>ZZ</v>
      </c>
      <c r="H19989">
        <f t="shared" ca="1" si="1875"/>
        <v>1</v>
      </c>
      <c r="I19989">
        <f t="shared" ca="1" si="1876"/>
        <v>0</v>
      </c>
      <c r="J19989">
        <f t="shared" ca="1" si="1877"/>
        <v>0</v>
      </c>
    </row>
    <row r="19990" spans="5:10" x14ac:dyDescent="0.25">
      <c r="E19990" t="str">
        <f t="shared" ca="1" si="1872"/>
        <v>Z</v>
      </c>
      <c r="F19990" t="str">
        <f t="shared" ca="1" si="1873"/>
        <v>Z</v>
      </c>
      <c r="G19990" t="str">
        <f t="shared" ca="1" si="1874"/>
        <v>ZZ</v>
      </c>
      <c r="H19990">
        <f t="shared" ca="1" si="1875"/>
        <v>1</v>
      </c>
      <c r="I19990">
        <f t="shared" ca="1" si="1876"/>
        <v>0</v>
      </c>
      <c r="J19990">
        <f t="shared" ca="1" si="1877"/>
        <v>0</v>
      </c>
    </row>
    <row r="19991" spans="5:10" x14ac:dyDescent="0.25">
      <c r="E19991" t="str">
        <f t="shared" ca="1" si="1872"/>
        <v>Z</v>
      </c>
      <c r="F19991" t="str">
        <f t="shared" ca="1" si="1873"/>
        <v>Z</v>
      </c>
      <c r="G19991" t="str">
        <f t="shared" ca="1" si="1874"/>
        <v>ZZ</v>
      </c>
      <c r="H19991">
        <f t="shared" ca="1" si="1875"/>
        <v>1</v>
      </c>
      <c r="I19991">
        <f t="shared" ca="1" si="1876"/>
        <v>0</v>
      </c>
      <c r="J19991">
        <f t="shared" ca="1" si="1877"/>
        <v>0</v>
      </c>
    </row>
    <row r="19992" spans="5:10" x14ac:dyDescent="0.25">
      <c r="E19992" t="str">
        <f t="shared" ca="1" si="1872"/>
        <v>Z</v>
      </c>
      <c r="F19992" t="str">
        <f t="shared" ca="1" si="1873"/>
        <v>Z</v>
      </c>
      <c r="G19992" t="str">
        <f t="shared" ca="1" si="1874"/>
        <v>ZZ</v>
      </c>
      <c r="H19992">
        <f t="shared" ca="1" si="1875"/>
        <v>1</v>
      </c>
      <c r="I19992">
        <f t="shared" ca="1" si="1876"/>
        <v>0</v>
      </c>
      <c r="J19992">
        <f t="shared" ca="1" si="1877"/>
        <v>0</v>
      </c>
    </row>
    <row r="19993" spans="5:10" x14ac:dyDescent="0.25">
      <c r="E19993" t="str">
        <f t="shared" ca="1" si="1872"/>
        <v>Z</v>
      </c>
      <c r="F19993" t="str">
        <f t="shared" ca="1" si="1873"/>
        <v>Z</v>
      </c>
      <c r="G19993" t="str">
        <f t="shared" ca="1" si="1874"/>
        <v>ZZ</v>
      </c>
      <c r="H19993">
        <f t="shared" ca="1" si="1875"/>
        <v>1</v>
      </c>
      <c r="I19993">
        <f t="shared" ca="1" si="1876"/>
        <v>0</v>
      </c>
      <c r="J19993">
        <f t="shared" ca="1" si="1877"/>
        <v>0</v>
      </c>
    </row>
    <row r="19994" spans="5:10" x14ac:dyDescent="0.25">
      <c r="E19994" t="str">
        <f t="shared" ca="1" si="1872"/>
        <v>Z</v>
      </c>
      <c r="F19994" t="str">
        <f t="shared" ca="1" si="1873"/>
        <v>Z</v>
      </c>
      <c r="G19994" t="str">
        <f t="shared" ca="1" si="1874"/>
        <v>ZZ</v>
      </c>
      <c r="H19994">
        <f t="shared" ca="1" si="1875"/>
        <v>1</v>
      </c>
      <c r="I19994">
        <f t="shared" ca="1" si="1876"/>
        <v>0</v>
      </c>
      <c r="J19994">
        <f t="shared" ca="1" si="1877"/>
        <v>0</v>
      </c>
    </row>
    <row r="19995" spans="5:10" x14ac:dyDescent="0.25">
      <c r="E19995" t="str">
        <f t="shared" ca="1" si="1872"/>
        <v>Z</v>
      </c>
      <c r="F19995" t="str">
        <f t="shared" ca="1" si="1873"/>
        <v>Z</v>
      </c>
      <c r="G19995" t="str">
        <f t="shared" ca="1" si="1874"/>
        <v>ZZ</v>
      </c>
      <c r="H19995">
        <f t="shared" ca="1" si="1875"/>
        <v>1</v>
      </c>
      <c r="I19995">
        <f t="shared" ca="1" si="1876"/>
        <v>0</v>
      </c>
      <c r="J19995">
        <f t="shared" ca="1" si="1877"/>
        <v>0</v>
      </c>
    </row>
    <row r="19996" spans="5:10" x14ac:dyDescent="0.25">
      <c r="E19996" t="str">
        <f t="shared" ca="1" si="1872"/>
        <v>Z</v>
      </c>
      <c r="F19996" t="str">
        <f t="shared" ca="1" si="1873"/>
        <v>Z</v>
      </c>
      <c r="G19996" t="str">
        <f t="shared" ca="1" si="1874"/>
        <v>ZZ</v>
      </c>
      <c r="H19996">
        <f t="shared" ca="1" si="1875"/>
        <v>1</v>
      </c>
      <c r="I19996">
        <f t="shared" ca="1" si="1876"/>
        <v>0</v>
      </c>
      <c r="J19996">
        <f t="shared" ca="1" si="1877"/>
        <v>0</v>
      </c>
    </row>
    <row r="19997" spans="5:10" x14ac:dyDescent="0.25">
      <c r="E19997" t="str">
        <f t="shared" ca="1" si="1872"/>
        <v>Z</v>
      </c>
      <c r="F19997" t="str">
        <f t="shared" ca="1" si="1873"/>
        <v>w</v>
      </c>
      <c r="G19997" t="str">
        <f t="shared" ca="1" si="1874"/>
        <v>Zw</v>
      </c>
      <c r="H19997">
        <f t="shared" ca="1" si="1875"/>
        <v>0</v>
      </c>
      <c r="I19997">
        <f t="shared" ca="1" si="1876"/>
        <v>1</v>
      </c>
      <c r="J19997">
        <f t="shared" ca="1" si="1877"/>
        <v>0</v>
      </c>
    </row>
    <row r="19998" spans="5:10" x14ac:dyDescent="0.25">
      <c r="E19998" t="str">
        <f t="shared" ca="1" si="1872"/>
        <v>Z</v>
      </c>
      <c r="F19998" t="str">
        <f t="shared" ca="1" si="1873"/>
        <v>Z</v>
      </c>
      <c r="G19998" t="str">
        <f t="shared" ca="1" si="1874"/>
        <v>ZZ</v>
      </c>
      <c r="H19998">
        <f t="shared" ca="1" si="1875"/>
        <v>1</v>
      </c>
      <c r="I19998">
        <f t="shared" ca="1" si="1876"/>
        <v>0</v>
      </c>
      <c r="J19998">
        <f t="shared" ca="1" si="1877"/>
        <v>0</v>
      </c>
    </row>
    <row r="19999" spans="5:10" x14ac:dyDescent="0.25">
      <c r="E19999" t="str">
        <f t="shared" ca="1" si="1872"/>
        <v>Z</v>
      </c>
      <c r="F19999" t="str">
        <f t="shared" ca="1" si="1873"/>
        <v>Z</v>
      </c>
      <c r="G19999" t="str">
        <f t="shared" ca="1" si="1874"/>
        <v>ZZ</v>
      </c>
      <c r="H19999">
        <f t="shared" ca="1" si="1875"/>
        <v>1</v>
      </c>
      <c r="I19999">
        <f t="shared" ca="1" si="1876"/>
        <v>0</v>
      </c>
      <c r="J19999">
        <f t="shared" ca="1" si="1877"/>
        <v>0</v>
      </c>
    </row>
    <row r="20000" spans="5:10" x14ac:dyDescent="0.25">
      <c r="E20000" t="str">
        <f t="shared" ca="1" si="1872"/>
        <v>Z</v>
      </c>
      <c r="F20000" t="str">
        <f t="shared" ca="1" si="1873"/>
        <v>Z</v>
      </c>
      <c r="G20000" t="str">
        <f t="shared" ca="1" si="1874"/>
        <v>ZZ</v>
      </c>
      <c r="H20000">
        <f t="shared" ca="1" si="1875"/>
        <v>1</v>
      </c>
      <c r="I20000">
        <f t="shared" ca="1" si="1876"/>
        <v>0</v>
      </c>
      <c r="J20000">
        <f t="shared" ca="1" si="1877"/>
        <v>0</v>
      </c>
    </row>
    <row r="20001" spans="5:10" x14ac:dyDescent="0.25">
      <c r="E20001" t="str">
        <f t="shared" ca="1" si="1872"/>
        <v>Z</v>
      </c>
      <c r="F20001" t="str">
        <f t="shared" ca="1" si="1873"/>
        <v>Z</v>
      </c>
      <c r="G20001" t="str">
        <f t="shared" ca="1" si="1874"/>
        <v>ZZ</v>
      </c>
      <c r="H20001">
        <f t="shared" ca="1" si="1875"/>
        <v>1</v>
      </c>
      <c r="I20001">
        <f t="shared" ca="1" si="1876"/>
        <v>0</v>
      </c>
      <c r="J20001">
        <f t="shared" ca="1" si="1877"/>
        <v>0</v>
      </c>
    </row>
    <row r="20002" spans="5:10" x14ac:dyDescent="0.25">
      <c r="E20002" t="str">
        <f t="shared" ca="1" si="1872"/>
        <v>Z</v>
      </c>
      <c r="F20002" t="str">
        <f t="shared" ca="1" si="1873"/>
        <v>Z</v>
      </c>
      <c r="G20002" t="str">
        <f t="shared" ca="1" si="1874"/>
        <v>ZZ</v>
      </c>
      <c r="H20002">
        <f t="shared" ca="1" si="1875"/>
        <v>1</v>
      </c>
      <c r="I20002">
        <f t="shared" ca="1" si="1876"/>
        <v>0</v>
      </c>
      <c r="J20002">
        <f t="shared" ca="1" si="1877"/>
        <v>0</v>
      </c>
    </row>
    <row r="20003" spans="5:10" x14ac:dyDescent="0.25">
      <c r="E20003" t="str">
        <f t="shared" ca="1" si="1872"/>
        <v>Z</v>
      </c>
      <c r="F20003" t="str">
        <f t="shared" ca="1" si="1873"/>
        <v>Z</v>
      </c>
      <c r="G20003" t="str">
        <f t="shared" ca="1" si="1874"/>
        <v>ZZ</v>
      </c>
      <c r="H20003">
        <f t="shared" ca="1" si="1875"/>
        <v>1</v>
      </c>
      <c r="I20003">
        <f t="shared" ca="1" si="1876"/>
        <v>0</v>
      </c>
      <c r="J20003">
        <f t="shared" ca="1" si="1877"/>
        <v>0</v>
      </c>
    </row>
    <row r="20004" spans="5:10" x14ac:dyDescent="0.25">
      <c r="E20004" t="str">
        <f t="shared" ca="1" si="1872"/>
        <v>Z</v>
      </c>
      <c r="F20004" t="str">
        <f t="shared" ca="1" si="1873"/>
        <v>Z</v>
      </c>
      <c r="G20004" t="str">
        <f t="shared" ca="1" si="1874"/>
        <v>ZZ</v>
      </c>
      <c r="H20004">
        <f t="shared" ca="1" si="1875"/>
        <v>1</v>
      </c>
      <c r="I20004">
        <f t="shared" ca="1" si="1876"/>
        <v>0</v>
      </c>
      <c r="J20004">
        <f t="shared" ca="1" si="1877"/>
        <v>0</v>
      </c>
    </row>
    <row r="20005" spans="5:10" x14ac:dyDescent="0.25">
      <c r="E20005" t="str">
        <f t="shared" ca="1" si="1872"/>
        <v>Z</v>
      </c>
      <c r="F20005" t="str">
        <f t="shared" ca="1" si="1873"/>
        <v>Z</v>
      </c>
      <c r="G20005" t="str">
        <f t="shared" ca="1" si="1874"/>
        <v>ZZ</v>
      </c>
      <c r="H20005">
        <f t="shared" ca="1" si="1875"/>
        <v>1</v>
      </c>
      <c r="I20005">
        <f t="shared" ca="1" si="1876"/>
        <v>0</v>
      </c>
      <c r="J20005">
        <f t="shared" ca="1" si="1877"/>
        <v>0</v>
      </c>
    </row>
    <row r="20006" spans="5:10" x14ac:dyDescent="0.25">
      <c r="E20006" t="str">
        <f t="shared" ca="1" si="1872"/>
        <v>Z</v>
      </c>
      <c r="F20006" t="str">
        <f t="shared" ca="1" si="1873"/>
        <v>Z</v>
      </c>
      <c r="G20006" t="str">
        <f t="shared" ca="1" si="1874"/>
        <v>ZZ</v>
      </c>
      <c r="H20006">
        <f t="shared" ca="1" si="1875"/>
        <v>1</v>
      </c>
      <c r="I20006">
        <f t="shared" ca="1" si="1876"/>
        <v>0</v>
      </c>
      <c r="J20006">
        <f t="shared" ca="1" si="1877"/>
        <v>0</v>
      </c>
    </row>
    <row r="20007" spans="5:10" x14ac:dyDescent="0.25">
      <c r="E20007" t="str">
        <f t="shared" ca="1" si="1872"/>
        <v>Z</v>
      </c>
      <c r="F20007" t="str">
        <f t="shared" ca="1" si="1873"/>
        <v>Z</v>
      </c>
      <c r="G20007" t="str">
        <f t="shared" ca="1" si="1874"/>
        <v>ZZ</v>
      </c>
      <c r="H20007">
        <f t="shared" ca="1" si="1875"/>
        <v>1</v>
      </c>
      <c r="I20007">
        <f t="shared" ca="1" si="1876"/>
        <v>0</v>
      </c>
      <c r="J20007">
        <f t="shared" ca="1" si="1877"/>
        <v>0</v>
      </c>
    </row>
    <row r="20008" spans="5:10" x14ac:dyDescent="0.25">
      <c r="E20008" t="str">
        <f t="shared" ca="1" si="1872"/>
        <v>Z</v>
      </c>
      <c r="F20008" t="str">
        <f t="shared" ca="1" si="1873"/>
        <v>Z</v>
      </c>
      <c r="G20008" t="str">
        <f t="shared" ca="1" si="1874"/>
        <v>ZZ</v>
      </c>
      <c r="H20008">
        <f t="shared" ca="1" si="1875"/>
        <v>1</v>
      </c>
      <c r="I20008">
        <f t="shared" ca="1" si="1876"/>
        <v>0</v>
      </c>
      <c r="J20008">
        <f t="shared" ca="1" si="1877"/>
        <v>0</v>
      </c>
    </row>
    <row r="20009" spans="5:10" x14ac:dyDescent="0.25">
      <c r="E20009" t="str">
        <f t="shared" ca="1" si="1872"/>
        <v>Z</v>
      </c>
      <c r="F20009" t="str">
        <f t="shared" ca="1" si="1873"/>
        <v>Z</v>
      </c>
      <c r="G20009" t="str">
        <f t="shared" ca="1" si="1874"/>
        <v>ZZ</v>
      </c>
      <c r="H20009">
        <f t="shared" ca="1" si="1875"/>
        <v>1</v>
      </c>
      <c r="I20009">
        <f t="shared" ca="1" si="1876"/>
        <v>0</v>
      </c>
      <c r="J20009">
        <f t="shared" ca="1" si="1877"/>
        <v>0</v>
      </c>
    </row>
    <row r="20010" spans="5:10" x14ac:dyDescent="0.25">
      <c r="E20010" t="str">
        <f t="shared" ca="1" si="1872"/>
        <v>Z</v>
      </c>
      <c r="F20010" t="str">
        <f t="shared" ca="1" si="1873"/>
        <v>Z</v>
      </c>
      <c r="G20010" t="str">
        <f t="shared" ca="1" si="1874"/>
        <v>ZZ</v>
      </c>
      <c r="H20010">
        <f t="shared" ca="1" si="1875"/>
        <v>1</v>
      </c>
      <c r="I20010">
        <f t="shared" ca="1" si="1876"/>
        <v>0</v>
      </c>
      <c r="J20010">
        <f t="shared" ca="1" si="1877"/>
        <v>0</v>
      </c>
    </row>
    <row r="20011" spans="5:10" x14ac:dyDescent="0.25">
      <c r="E20011" t="str">
        <f t="shared" ca="1" si="1872"/>
        <v>Z</v>
      </c>
      <c r="F20011" t="str">
        <f t="shared" ca="1" si="1873"/>
        <v>Z</v>
      </c>
      <c r="G20011" t="str">
        <f t="shared" ca="1" si="1874"/>
        <v>ZZ</v>
      </c>
      <c r="H20011">
        <f t="shared" ca="1" si="1875"/>
        <v>1</v>
      </c>
      <c r="I20011">
        <f t="shared" ca="1" si="1876"/>
        <v>0</v>
      </c>
      <c r="J20011">
        <f t="shared" ca="1" si="1877"/>
        <v>0</v>
      </c>
    </row>
    <row r="20012" spans="5:10" x14ac:dyDescent="0.25">
      <c r="E20012" t="str">
        <f t="shared" ca="1" si="1872"/>
        <v>Z</v>
      </c>
      <c r="F20012" t="str">
        <f t="shared" ca="1" si="1873"/>
        <v>Z</v>
      </c>
      <c r="G20012" t="str">
        <f t="shared" ca="1" si="1874"/>
        <v>ZZ</v>
      </c>
      <c r="H20012">
        <f t="shared" ca="1" si="1875"/>
        <v>1</v>
      </c>
      <c r="I20012">
        <f t="shared" ca="1" si="1876"/>
        <v>0</v>
      </c>
      <c r="J20012">
        <f t="shared" ca="1" si="1877"/>
        <v>0</v>
      </c>
    </row>
    <row r="20013" spans="5:10" x14ac:dyDescent="0.25">
      <c r="E20013" t="str">
        <f t="shared" ca="1" si="1872"/>
        <v>Z</v>
      </c>
      <c r="F20013" t="str">
        <f t="shared" ca="1" si="1873"/>
        <v>Z</v>
      </c>
      <c r="G20013" t="str">
        <f t="shared" ca="1" si="1874"/>
        <v>ZZ</v>
      </c>
      <c r="H20013">
        <f t="shared" ca="1" si="1875"/>
        <v>1</v>
      </c>
      <c r="I20013">
        <f t="shared" ca="1" si="1876"/>
        <v>0</v>
      </c>
      <c r="J20013">
        <f t="shared" ca="1" si="1877"/>
        <v>0</v>
      </c>
    </row>
    <row r="20014" spans="5:10" x14ac:dyDescent="0.25">
      <c r="E20014" t="str">
        <f t="shared" ca="1" si="1872"/>
        <v>Z</v>
      </c>
      <c r="F20014" t="str">
        <f t="shared" ca="1" si="1873"/>
        <v>Z</v>
      </c>
      <c r="G20014" t="str">
        <f t="shared" ca="1" si="1874"/>
        <v>ZZ</v>
      </c>
      <c r="H20014">
        <f t="shared" ca="1" si="1875"/>
        <v>1</v>
      </c>
      <c r="I20014">
        <f t="shared" ca="1" si="1876"/>
        <v>0</v>
      </c>
      <c r="J20014">
        <f t="shared" ca="1" si="1877"/>
        <v>0</v>
      </c>
    </row>
    <row r="20015" spans="5:10" x14ac:dyDescent="0.25">
      <c r="E20015" t="str">
        <f t="shared" ca="1" si="1872"/>
        <v>Z</v>
      </c>
      <c r="F20015" t="str">
        <f t="shared" ca="1" si="1873"/>
        <v>Z</v>
      </c>
      <c r="G20015" t="str">
        <f t="shared" ca="1" si="1874"/>
        <v>ZZ</v>
      </c>
      <c r="H20015">
        <f t="shared" ca="1" si="1875"/>
        <v>1</v>
      </c>
      <c r="I20015">
        <f t="shared" ca="1" si="1876"/>
        <v>0</v>
      </c>
      <c r="J20015">
        <f t="shared" ca="1" si="1877"/>
        <v>0</v>
      </c>
    </row>
    <row r="20016" spans="5:10" x14ac:dyDescent="0.25">
      <c r="E20016" t="str">
        <f t="shared" ca="1" si="1872"/>
        <v>Z</v>
      </c>
      <c r="F20016" t="str">
        <f t="shared" ca="1" si="1873"/>
        <v>Z</v>
      </c>
      <c r="G20016" t="str">
        <f t="shared" ca="1" si="1874"/>
        <v>ZZ</v>
      </c>
      <c r="H20016">
        <f t="shared" ca="1" si="1875"/>
        <v>1</v>
      </c>
      <c r="I20016">
        <f t="shared" ca="1" si="1876"/>
        <v>0</v>
      </c>
      <c r="J20016">
        <f t="shared" ca="1" si="1877"/>
        <v>0</v>
      </c>
    </row>
    <row r="20017" spans="5:10" x14ac:dyDescent="0.25">
      <c r="E20017" t="str">
        <f t="shared" ca="1" si="1872"/>
        <v>Z</v>
      </c>
      <c r="F20017" t="str">
        <f t="shared" ca="1" si="1873"/>
        <v>Z</v>
      </c>
      <c r="G20017" t="str">
        <f t="shared" ca="1" si="1874"/>
        <v>ZZ</v>
      </c>
      <c r="H20017">
        <f t="shared" ca="1" si="1875"/>
        <v>1</v>
      </c>
      <c r="I20017">
        <f t="shared" ca="1" si="1876"/>
        <v>0</v>
      </c>
      <c r="J20017">
        <f t="shared" ca="1" si="1877"/>
        <v>0</v>
      </c>
    </row>
    <row r="20018" spans="5:10" x14ac:dyDescent="0.25">
      <c r="E20018" t="str">
        <f t="shared" ca="1" si="1872"/>
        <v>Z</v>
      </c>
      <c r="F20018" t="str">
        <f t="shared" ca="1" si="1873"/>
        <v>Z</v>
      </c>
      <c r="G20018" t="str">
        <f t="shared" ca="1" si="1874"/>
        <v>ZZ</v>
      </c>
      <c r="H20018">
        <f t="shared" ca="1" si="1875"/>
        <v>1</v>
      </c>
      <c r="I20018">
        <f t="shared" ca="1" si="1876"/>
        <v>0</v>
      </c>
      <c r="J20018">
        <f t="shared" ca="1" si="1877"/>
        <v>0</v>
      </c>
    </row>
    <row r="20019" spans="5:10" x14ac:dyDescent="0.25">
      <c r="E20019" t="str">
        <f t="shared" ca="1" si="1872"/>
        <v>Z</v>
      </c>
      <c r="F20019" t="str">
        <f t="shared" ca="1" si="1873"/>
        <v>Z</v>
      </c>
      <c r="G20019" t="str">
        <f t="shared" ca="1" si="1874"/>
        <v>ZZ</v>
      </c>
      <c r="H20019">
        <f t="shared" ca="1" si="1875"/>
        <v>1</v>
      </c>
      <c r="I20019">
        <f t="shared" ca="1" si="1876"/>
        <v>0</v>
      </c>
      <c r="J20019">
        <f t="shared" ca="1" si="1877"/>
        <v>0</v>
      </c>
    </row>
    <row r="20020" spans="5:10" x14ac:dyDescent="0.25">
      <c r="E20020" t="str">
        <f t="shared" ca="1" si="1872"/>
        <v>Z</v>
      </c>
      <c r="F20020" t="str">
        <f t="shared" ca="1" si="1873"/>
        <v>Z</v>
      </c>
      <c r="G20020" t="str">
        <f t="shared" ca="1" si="1874"/>
        <v>ZZ</v>
      </c>
      <c r="H20020">
        <f t="shared" ca="1" si="1875"/>
        <v>1</v>
      </c>
      <c r="I20020">
        <f t="shared" ca="1" si="1876"/>
        <v>0</v>
      </c>
      <c r="J20020">
        <f t="shared" ca="1" si="1877"/>
        <v>0</v>
      </c>
    </row>
    <row r="20021" spans="5:10" x14ac:dyDescent="0.25">
      <c r="E20021" t="str">
        <f t="shared" ca="1" si="1872"/>
        <v>Z</v>
      </c>
      <c r="F20021" t="str">
        <f t="shared" ca="1" si="1873"/>
        <v>Z</v>
      </c>
      <c r="G20021" t="str">
        <f t="shared" ca="1" si="1874"/>
        <v>ZZ</v>
      </c>
      <c r="H20021">
        <f t="shared" ca="1" si="1875"/>
        <v>1</v>
      </c>
      <c r="I20021">
        <f t="shared" ca="1" si="1876"/>
        <v>0</v>
      </c>
      <c r="J20021">
        <f t="shared" ca="1" si="1877"/>
        <v>0</v>
      </c>
    </row>
    <row r="20022" spans="5:10" x14ac:dyDescent="0.25">
      <c r="E20022" t="str">
        <f t="shared" ca="1" si="1872"/>
        <v>Z</v>
      </c>
      <c r="F20022" t="str">
        <f t="shared" ca="1" si="1873"/>
        <v>Z</v>
      </c>
      <c r="G20022" t="str">
        <f t="shared" ca="1" si="1874"/>
        <v>ZZ</v>
      </c>
      <c r="H20022">
        <f t="shared" ca="1" si="1875"/>
        <v>1</v>
      </c>
      <c r="I20022">
        <f t="shared" ca="1" si="1876"/>
        <v>0</v>
      </c>
      <c r="J20022">
        <f t="shared" ca="1" si="1877"/>
        <v>0</v>
      </c>
    </row>
    <row r="20023" spans="5:10" x14ac:dyDescent="0.25">
      <c r="E20023" t="str">
        <f t="shared" ca="1" si="1872"/>
        <v>Z</v>
      </c>
      <c r="F20023" t="str">
        <f t="shared" ca="1" si="1873"/>
        <v>Z</v>
      </c>
      <c r="G20023" t="str">
        <f t="shared" ca="1" si="1874"/>
        <v>ZZ</v>
      </c>
      <c r="H20023">
        <f t="shared" ca="1" si="1875"/>
        <v>1</v>
      </c>
      <c r="I20023">
        <f t="shared" ca="1" si="1876"/>
        <v>0</v>
      </c>
      <c r="J20023">
        <f t="shared" ca="1" si="1877"/>
        <v>0</v>
      </c>
    </row>
    <row r="20024" spans="5:10" x14ac:dyDescent="0.25">
      <c r="E20024" t="str">
        <f t="shared" ca="1" si="1872"/>
        <v>Z</v>
      </c>
      <c r="F20024" t="str">
        <f t="shared" ca="1" si="1873"/>
        <v>Z</v>
      </c>
      <c r="G20024" t="str">
        <f t="shared" ca="1" si="1874"/>
        <v>ZZ</v>
      </c>
      <c r="H20024">
        <f t="shared" ca="1" si="1875"/>
        <v>1</v>
      </c>
      <c r="I20024">
        <f t="shared" ca="1" si="1876"/>
        <v>0</v>
      </c>
      <c r="J20024">
        <f t="shared" ca="1" si="1877"/>
        <v>0</v>
      </c>
    </row>
    <row r="20025" spans="5:10" x14ac:dyDescent="0.25">
      <c r="E20025" t="str">
        <f t="shared" ca="1" si="1872"/>
        <v>Z</v>
      </c>
      <c r="F20025" t="str">
        <f t="shared" ca="1" si="1873"/>
        <v>Z</v>
      </c>
      <c r="G20025" t="str">
        <f t="shared" ca="1" si="1874"/>
        <v>ZZ</v>
      </c>
      <c r="H20025">
        <f t="shared" ca="1" si="1875"/>
        <v>1</v>
      </c>
      <c r="I20025">
        <f t="shared" ca="1" si="1876"/>
        <v>0</v>
      </c>
      <c r="J20025">
        <f t="shared" ca="1" si="1877"/>
        <v>0</v>
      </c>
    </row>
    <row r="20026" spans="5:10" x14ac:dyDescent="0.25">
      <c r="E20026" t="str">
        <f t="shared" ca="1" si="1872"/>
        <v>Z</v>
      </c>
      <c r="F20026" t="str">
        <f t="shared" ca="1" si="1873"/>
        <v>Z</v>
      </c>
      <c r="G20026" t="str">
        <f t="shared" ca="1" si="1874"/>
        <v>ZZ</v>
      </c>
      <c r="H20026">
        <f t="shared" ca="1" si="1875"/>
        <v>1</v>
      </c>
      <c r="I20026">
        <f t="shared" ca="1" si="1876"/>
        <v>0</v>
      </c>
      <c r="J20026">
        <f t="shared" ca="1" si="1877"/>
        <v>0</v>
      </c>
    </row>
    <row r="20027" spans="5:10" x14ac:dyDescent="0.25">
      <c r="E20027" t="str">
        <f t="shared" ca="1" si="1872"/>
        <v>Z</v>
      </c>
      <c r="F20027" t="str">
        <f t="shared" ca="1" si="1873"/>
        <v>Z</v>
      </c>
      <c r="G20027" t="str">
        <f t="shared" ca="1" si="1874"/>
        <v>ZZ</v>
      </c>
      <c r="H20027">
        <f t="shared" ca="1" si="1875"/>
        <v>1</v>
      </c>
      <c r="I20027">
        <f t="shared" ca="1" si="1876"/>
        <v>0</v>
      </c>
      <c r="J20027">
        <f t="shared" ca="1" si="1877"/>
        <v>0</v>
      </c>
    </row>
    <row r="20028" spans="5:10" x14ac:dyDescent="0.25">
      <c r="E20028" t="str">
        <f t="shared" ca="1" si="1872"/>
        <v>Z</v>
      </c>
      <c r="F20028" t="str">
        <f t="shared" ca="1" si="1873"/>
        <v>Z</v>
      </c>
      <c r="G20028" t="str">
        <f t="shared" ca="1" si="1874"/>
        <v>ZZ</v>
      </c>
      <c r="H20028">
        <f t="shared" ca="1" si="1875"/>
        <v>1</v>
      </c>
      <c r="I20028">
        <f t="shared" ca="1" si="1876"/>
        <v>0</v>
      </c>
      <c r="J20028">
        <f t="shared" ca="1" si="1877"/>
        <v>0</v>
      </c>
    </row>
    <row r="20029" spans="5:10" x14ac:dyDescent="0.25">
      <c r="E20029" t="str">
        <f t="shared" ca="1" si="1872"/>
        <v>Z</v>
      </c>
      <c r="F20029" t="str">
        <f t="shared" ca="1" si="1873"/>
        <v>Z</v>
      </c>
      <c r="G20029" t="str">
        <f t="shared" ca="1" si="1874"/>
        <v>ZZ</v>
      </c>
      <c r="H20029">
        <f t="shared" ca="1" si="1875"/>
        <v>1</v>
      </c>
      <c r="I20029">
        <f t="shared" ca="1" si="1876"/>
        <v>0</v>
      </c>
      <c r="J20029">
        <f t="shared" ca="1" si="1877"/>
        <v>0</v>
      </c>
    </row>
    <row r="20030" spans="5:10" x14ac:dyDescent="0.25">
      <c r="E20030" t="str">
        <f t="shared" ca="1" si="1872"/>
        <v>Z</v>
      </c>
      <c r="F20030" t="str">
        <f t="shared" ca="1" si="1873"/>
        <v>Z</v>
      </c>
      <c r="G20030" t="str">
        <f t="shared" ca="1" si="1874"/>
        <v>ZZ</v>
      </c>
      <c r="H20030">
        <f t="shared" ca="1" si="1875"/>
        <v>1</v>
      </c>
      <c r="I20030">
        <f t="shared" ca="1" si="1876"/>
        <v>0</v>
      </c>
      <c r="J20030">
        <f t="shared" ca="1" si="1877"/>
        <v>0</v>
      </c>
    </row>
    <row r="20031" spans="5:10" x14ac:dyDescent="0.25">
      <c r="E20031" t="str">
        <f t="shared" ca="1" si="1872"/>
        <v>Z</v>
      </c>
      <c r="F20031" t="str">
        <f t="shared" ca="1" si="1873"/>
        <v>Z</v>
      </c>
      <c r="G20031" t="str">
        <f t="shared" ca="1" si="1874"/>
        <v>ZZ</v>
      </c>
      <c r="H20031">
        <f t="shared" ca="1" si="1875"/>
        <v>1</v>
      </c>
      <c r="I20031">
        <f t="shared" ca="1" si="1876"/>
        <v>0</v>
      </c>
      <c r="J20031">
        <f t="shared" ca="1" si="1877"/>
        <v>0</v>
      </c>
    </row>
    <row r="20032" spans="5:10" x14ac:dyDescent="0.25">
      <c r="E20032" t="str">
        <f t="shared" ca="1" si="1872"/>
        <v>Z</v>
      </c>
      <c r="F20032" t="str">
        <f t="shared" ca="1" si="1873"/>
        <v>Z</v>
      </c>
      <c r="G20032" t="str">
        <f t="shared" ca="1" si="1874"/>
        <v>ZZ</v>
      </c>
      <c r="H20032">
        <f t="shared" ca="1" si="1875"/>
        <v>1</v>
      </c>
      <c r="I20032">
        <f t="shared" ca="1" si="1876"/>
        <v>0</v>
      </c>
      <c r="J20032">
        <f t="shared" ca="1" si="1877"/>
        <v>0</v>
      </c>
    </row>
    <row r="20033" spans="5:10" x14ac:dyDescent="0.25">
      <c r="E20033" t="str">
        <f t="shared" ca="1" si="1872"/>
        <v>Z</v>
      </c>
      <c r="F20033" t="str">
        <f t="shared" ca="1" si="1873"/>
        <v>Z</v>
      </c>
      <c r="G20033" t="str">
        <f t="shared" ca="1" si="1874"/>
        <v>ZZ</v>
      </c>
      <c r="H20033">
        <f t="shared" ca="1" si="1875"/>
        <v>1</v>
      </c>
      <c r="I20033">
        <f t="shared" ca="1" si="1876"/>
        <v>0</v>
      </c>
      <c r="J20033">
        <f t="shared" ca="1" si="1877"/>
        <v>0</v>
      </c>
    </row>
    <row r="20034" spans="5:10" x14ac:dyDescent="0.25">
      <c r="E20034" t="str">
        <f t="shared" ca="1" si="1872"/>
        <v>w</v>
      </c>
      <c r="F20034" t="str">
        <f t="shared" ca="1" si="1873"/>
        <v>Z</v>
      </c>
      <c r="G20034" t="str">
        <f t="shared" ca="1" si="1874"/>
        <v>wZ</v>
      </c>
      <c r="H20034">
        <f t="shared" ca="1" si="1875"/>
        <v>0</v>
      </c>
      <c r="I20034">
        <f t="shared" ca="1" si="1876"/>
        <v>1</v>
      </c>
      <c r="J20034">
        <f t="shared" ca="1" si="1877"/>
        <v>0</v>
      </c>
    </row>
    <row r="20035" spans="5:10" x14ac:dyDescent="0.25">
      <c r="E20035" t="str">
        <f t="shared" ca="1" si="1872"/>
        <v>Z</v>
      </c>
      <c r="F20035" t="str">
        <f t="shared" ca="1" si="1873"/>
        <v>Z</v>
      </c>
      <c r="G20035" t="str">
        <f t="shared" ca="1" si="1874"/>
        <v>ZZ</v>
      </c>
      <c r="H20035">
        <f t="shared" ca="1" si="1875"/>
        <v>1</v>
      </c>
      <c r="I20035">
        <f t="shared" ca="1" si="1876"/>
        <v>0</v>
      </c>
      <c r="J20035">
        <f t="shared" ca="1" si="1877"/>
        <v>0</v>
      </c>
    </row>
    <row r="20036" spans="5:10" x14ac:dyDescent="0.25">
      <c r="E20036" t="str">
        <f t="shared" ca="1" si="1872"/>
        <v>Z</v>
      </c>
      <c r="F20036" t="str">
        <f t="shared" ca="1" si="1873"/>
        <v>Z</v>
      </c>
      <c r="G20036" t="str">
        <f t="shared" ca="1" si="1874"/>
        <v>ZZ</v>
      </c>
      <c r="H20036">
        <f t="shared" ca="1" si="1875"/>
        <v>1</v>
      </c>
      <c r="I20036">
        <f t="shared" ca="1" si="1876"/>
        <v>0</v>
      </c>
      <c r="J20036">
        <f t="shared" ca="1" si="1877"/>
        <v>0</v>
      </c>
    </row>
    <row r="20037" spans="5:10" x14ac:dyDescent="0.25">
      <c r="E20037" t="str">
        <f t="shared" ca="1" si="1872"/>
        <v>Z</v>
      </c>
      <c r="F20037" t="str">
        <f t="shared" ca="1" si="1873"/>
        <v>Z</v>
      </c>
      <c r="G20037" t="str">
        <f t="shared" ca="1" si="1874"/>
        <v>ZZ</v>
      </c>
      <c r="H20037">
        <f t="shared" ca="1" si="1875"/>
        <v>1</v>
      </c>
      <c r="I20037">
        <f t="shared" ca="1" si="1876"/>
        <v>0</v>
      </c>
      <c r="J20037">
        <f t="shared" ca="1" si="1877"/>
        <v>0</v>
      </c>
    </row>
    <row r="20038" spans="5:10" x14ac:dyDescent="0.25">
      <c r="E20038" t="str">
        <f t="shared" ref="E20038:E20101" ca="1" si="1878">IF(RAND()&lt;= D$2, "w","Z")</f>
        <v>Z</v>
      </c>
      <c r="F20038" t="str">
        <f t="shared" ref="F20038:F20101" ca="1" si="1879">IF(RAND() &lt;= D$2, "w","Z")</f>
        <v>Z</v>
      </c>
      <c r="G20038" t="str">
        <f t="shared" ref="G20038:G20101" ca="1" si="1880">_xlfn.CONCAT(E20038,F20038)</f>
        <v>ZZ</v>
      </c>
      <c r="H20038">
        <f t="shared" ref="H20038:H20101" ca="1" si="1881">IF(G20038 = "ZZ",1,0)</f>
        <v>1</v>
      </c>
      <c r="I20038">
        <f t="shared" ref="I20038:I20101" ca="1" si="1882">IF(G20038 = "wZ",1,(IF(G20038 = "Zw",1,0)))</f>
        <v>0</v>
      </c>
      <c r="J20038">
        <f t="shared" ref="J20038:J20101" ca="1" si="1883">IF(G20038 = "ww",1,0)</f>
        <v>0</v>
      </c>
    </row>
    <row r="20039" spans="5:10" x14ac:dyDescent="0.25">
      <c r="E20039" t="str">
        <f t="shared" ca="1" si="1878"/>
        <v>Z</v>
      </c>
      <c r="F20039" t="str">
        <f t="shared" ca="1" si="1879"/>
        <v>Z</v>
      </c>
      <c r="G20039" t="str">
        <f t="shared" ca="1" si="1880"/>
        <v>ZZ</v>
      </c>
      <c r="H20039">
        <f t="shared" ca="1" si="1881"/>
        <v>1</v>
      </c>
      <c r="I20039">
        <f t="shared" ca="1" si="1882"/>
        <v>0</v>
      </c>
      <c r="J20039">
        <f t="shared" ca="1" si="1883"/>
        <v>0</v>
      </c>
    </row>
    <row r="20040" spans="5:10" x14ac:dyDescent="0.25">
      <c r="E20040" t="str">
        <f t="shared" ca="1" si="1878"/>
        <v>Z</v>
      </c>
      <c r="F20040" t="str">
        <f t="shared" ca="1" si="1879"/>
        <v>Z</v>
      </c>
      <c r="G20040" t="str">
        <f t="shared" ca="1" si="1880"/>
        <v>ZZ</v>
      </c>
      <c r="H20040">
        <f t="shared" ca="1" si="1881"/>
        <v>1</v>
      </c>
      <c r="I20040">
        <f t="shared" ca="1" si="1882"/>
        <v>0</v>
      </c>
      <c r="J20040">
        <f t="shared" ca="1" si="1883"/>
        <v>0</v>
      </c>
    </row>
    <row r="20041" spans="5:10" x14ac:dyDescent="0.25">
      <c r="E20041" t="str">
        <f t="shared" ca="1" si="1878"/>
        <v>Z</v>
      </c>
      <c r="F20041" t="str">
        <f t="shared" ca="1" si="1879"/>
        <v>Z</v>
      </c>
      <c r="G20041" t="str">
        <f t="shared" ca="1" si="1880"/>
        <v>ZZ</v>
      </c>
      <c r="H20041">
        <f t="shared" ca="1" si="1881"/>
        <v>1</v>
      </c>
      <c r="I20041">
        <f t="shared" ca="1" si="1882"/>
        <v>0</v>
      </c>
      <c r="J20041">
        <f t="shared" ca="1" si="1883"/>
        <v>0</v>
      </c>
    </row>
    <row r="20042" spans="5:10" x14ac:dyDescent="0.25">
      <c r="E20042" t="str">
        <f t="shared" ca="1" si="1878"/>
        <v>Z</v>
      </c>
      <c r="F20042" t="str">
        <f t="shared" ca="1" si="1879"/>
        <v>Z</v>
      </c>
      <c r="G20042" t="str">
        <f t="shared" ca="1" si="1880"/>
        <v>ZZ</v>
      </c>
      <c r="H20042">
        <f t="shared" ca="1" si="1881"/>
        <v>1</v>
      </c>
      <c r="I20042">
        <f t="shared" ca="1" si="1882"/>
        <v>0</v>
      </c>
      <c r="J20042">
        <f t="shared" ca="1" si="1883"/>
        <v>0</v>
      </c>
    </row>
    <row r="20043" spans="5:10" x14ac:dyDescent="0.25">
      <c r="E20043" t="str">
        <f t="shared" ca="1" si="1878"/>
        <v>Z</v>
      </c>
      <c r="F20043" t="str">
        <f t="shared" ca="1" si="1879"/>
        <v>Z</v>
      </c>
      <c r="G20043" t="str">
        <f t="shared" ca="1" si="1880"/>
        <v>ZZ</v>
      </c>
      <c r="H20043">
        <f t="shared" ca="1" si="1881"/>
        <v>1</v>
      </c>
      <c r="I20043">
        <f t="shared" ca="1" si="1882"/>
        <v>0</v>
      </c>
      <c r="J20043">
        <f t="shared" ca="1" si="1883"/>
        <v>0</v>
      </c>
    </row>
    <row r="20044" spans="5:10" x14ac:dyDescent="0.25">
      <c r="E20044" t="str">
        <f t="shared" ca="1" si="1878"/>
        <v>Z</v>
      </c>
      <c r="F20044" t="str">
        <f t="shared" ca="1" si="1879"/>
        <v>Z</v>
      </c>
      <c r="G20044" t="str">
        <f t="shared" ca="1" si="1880"/>
        <v>ZZ</v>
      </c>
      <c r="H20044">
        <f t="shared" ca="1" si="1881"/>
        <v>1</v>
      </c>
      <c r="I20044">
        <f t="shared" ca="1" si="1882"/>
        <v>0</v>
      </c>
      <c r="J20044">
        <f t="shared" ca="1" si="1883"/>
        <v>0</v>
      </c>
    </row>
    <row r="20045" spans="5:10" x14ac:dyDescent="0.25">
      <c r="E20045" t="str">
        <f t="shared" ca="1" si="1878"/>
        <v>Z</v>
      </c>
      <c r="F20045" t="str">
        <f t="shared" ca="1" si="1879"/>
        <v>Z</v>
      </c>
      <c r="G20045" t="str">
        <f t="shared" ca="1" si="1880"/>
        <v>ZZ</v>
      </c>
      <c r="H20045">
        <f t="shared" ca="1" si="1881"/>
        <v>1</v>
      </c>
      <c r="I20045">
        <f t="shared" ca="1" si="1882"/>
        <v>0</v>
      </c>
      <c r="J20045">
        <f t="shared" ca="1" si="1883"/>
        <v>0</v>
      </c>
    </row>
    <row r="20046" spans="5:10" x14ac:dyDescent="0.25">
      <c r="E20046" t="str">
        <f t="shared" ca="1" si="1878"/>
        <v>Z</v>
      </c>
      <c r="F20046" t="str">
        <f t="shared" ca="1" si="1879"/>
        <v>Z</v>
      </c>
      <c r="G20046" t="str">
        <f t="shared" ca="1" si="1880"/>
        <v>ZZ</v>
      </c>
      <c r="H20046">
        <f t="shared" ca="1" si="1881"/>
        <v>1</v>
      </c>
      <c r="I20046">
        <f t="shared" ca="1" si="1882"/>
        <v>0</v>
      </c>
      <c r="J20046">
        <f t="shared" ca="1" si="1883"/>
        <v>0</v>
      </c>
    </row>
    <row r="20047" spans="5:10" x14ac:dyDescent="0.25">
      <c r="E20047" t="str">
        <f t="shared" ca="1" si="1878"/>
        <v>Z</v>
      </c>
      <c r="F20047" t="str">
        <f t="shared" ca="1" si="1879"/>
        <v>Z</v>
      </c>
      <c r="G20047" t="str">
        <f t="shared" ca="1" si="1880"/>
        <v>ZZ</v>
      </c>
      <c r="H20047">
        <f t="shared" ca="1" si="1881"/>
        <v>1</v>
      </c>
      <c r="I20047">
        <f t="shared" ca="1" si="1882"/>
        <v>0</v>
      </c>
      <c r="J20047">
        <f t="shared" ca="1" si="1883"/>
        <v>0</v>
      </c>
    </row>
    <row r="20048" spans="5:10" x14ac:dyDescent="0.25">
      <c r="E20048" t="str">
        <f t="shared" ca="1" si="1878"/>
        <v>Z</v>
      </c>
      <c r="F20048" t="str">
        <f t="shared" ca="1" si="1879"/>
        <v>Z</v>
      </c>
      <c r="G20048" t="str">
        <f t="shared" ca="1" si="1880"/>
        <v>ZZ</v>
      </c>
      <c r="H20048">
        <f t="shared" ca="1" si="1881"/>
        <v>1</v>
      </c>
      <c r="I20048">
        <f t="shared" ca="1" si="1882"/>
        <v>0</v>
      </c>
      <c r="J20048">
        <f t="shared" ca="1" si="1883"/>
        <v>0</v>
      </c>
    </row>
    <row r="20049" spans="5:10" x14ac:dyDescent="0.25">
      <c r="E20049" t="str">
        <f t="shared" ca="1" si="1878"/>
        <v>Z</v>
      </c>
      <c r="F20049" t="str">
        <f t="shared" ca="1" si="1879"/>
        <v>Z</v>
      </c>
      <c r="G20049" t="str">
        <f t="shared" ca="1" si="1880"/>
        <v>ZZ</v>
      </c>
      <c r="H20049">
        <f t="shared" ca="1" si="1881"/>
        <v>1</v>
      </c>
      <c r="I20049">
        <f t="shared" ca="1" si="1882"/>
        <v>0</v>
      </c>
      <c r="J20049">
        <f t="shared" ca="1" si="1883"/>
        <v>0</v>
      </c>
    </row>
    <row r="20050" spans="5:10" x14ac:dyDescent="0.25">
      <c r="E20050" t="str">
        <f t="shared" ca="1" si="1878"/>
        <v>Z</v>
      </c>
      <c r="F20050" t="str">
        <f t="shared" ca="1" si="1879"/>
        <v>Z</v>
      </c>
      <c r="G20050" t="str">
        <f t="shared" ca="1" si="1880"/>
        <v>ZZ</v>
      </c>
      <c r="H20050">
        <f t="shared" ca="1" si="1881"/>
        <v>1</v>
      </c>
      <c r="I20050">
        <f t="shared" ca="1" si="1882"/>
        <v>0</v>
      </c>
      <c r="J20050">
        <f t="shared" ca="1" si="1883"/>
        <v>0</v>
      </c>
    </row>
    <row r="20051" spans="5:10" x14ac:dyDescent="0.25">
      <c r="E20051" t="str">
        <f t="shared" ca="1" si="1878"/>
        <v>Z</v>
      </c>
      <c r="F20051" t="str">
        <f t="shared" ca="1" si="1879"/>
        <v>Z</v>
      </c>
      <c r="G20051" t="str">
        <f t="shared" ca="1" si="1880"/>
        <v>ZZ</v>
      </c>
      <c r="H20051">
        <f t="shared" ca="1" si="1881"/>
        <v>1</v>
      </c>
      <c r="I20051">
        <f t="shared" ca="1" si="1882"/>
        <v>0</v>
      </c>
      <c r="J20051">
        <f t="shared" ca="1" si="1883"/>
        <v>0</v>
      </c>
    </row>
    <row r="20052" spans="5:10" x14ac:dyDescent="0.25">
      <c r="E20052" t="str">
        <f t="shared" ca="1" si="1878"/>
        <v>Z</v>
      </c>
      <c r="F20052" t="str">
        <f t="shared" ca="1" si="1879"/>
        <v>Z</v>
      </c>
      <c r="G20052" t="str">
        <f t="shared" ca="1" si="1880"/>
        <v>ZZ</v>
      </c>
      <c r="H20052">
        <f t="shared" ca="1" si="1881"/>
        <v>1</v>
      </c>
      <c r="I20052">
        <f t="shared" ca="1" si="1882"/>
        <v>0</v>
      </c>
      <c r="J20052">
        <f t="shared" ca="1" si="1883"/>
        <v>0</v>
      </c>
    </row>
    <row r="20053" spans="5:10" x14ac:dyDescent="0.25">
      <c r="E20053" t="str">
        <f t="shared" ca="1" si="1878"/>
        <v>Z</v>
      </c>
      <c r="F20053" t="str">
        <f t="shared" ca="1" si="1879"/>
        <v>Z</v>
      </c>
      <c r="G20053" t="str">
        <f t="shared" ca="1" si="1880"/>
        <v>ZZ</v>
      </c>
      <c r="H20053">
        <f t="shared" ca="1" si="1881"/>
        <v>1</v>
      </c>
      <c r="I20053">
        <f t="shared" ca="1" si="1882"/>
        <v>0</v>
      </c>
      <c r="J20053">
        <f t="shared" ca="1" si="1883"/>
        <v>0</v>
      </c>
    </row>
    <row r="20054" spans="5:10" x14ac:dyDescent="0.25">
      <c r="E20054" t="str">
        <f t="shared" ca="1" si="1878"/>
        <v>Z</v>
      </c>
      <c r="F20054" t="str">
        <f t="shared" ca="1" si="1879"/>
        <v>Z</v>
      </c>
      <c r="G20054" t="str">
        <f t="shared" ca="1" si="1880"/>
        <v>ZZ</v>
      </c>
      <c r="H20054">
        <f t="shared" ca="1" si="1881"/>
        <v>1</v>
      </c>
      <c r="I20054">
        <f t="shared" ca="1" si="1882"/>
        <v>0</v>
      </c>
      <c r="J20054">
        <f t="shared" ca="1" si="1883"/>
        <v>0</v>
      </c>
    </row>
    <row r="20055" spans="5:10" x14ac:dyDescent="0.25">
      <c r="E20055" t="str">
        <f t="shared" ca="1" si="1878"/>
        <v>Z</v>
      </c>
      <c r="F20055" t="str">
        <f t="shared" ca="1" si="1879"/>
        <v>Z</v>
      </c>
      <c r="G20055" t="str">
        <f t="shared" ca="1" si="1880"/>
        <v>ZZ</v>
      </c>
      <c r="H20055">
        <f t="shared" ca="1" si="1881"/>
        <v>1</v>
      </c>
      <c r="I20055">
        <f t="shared" ca="1" si="1882"/>
        <v>0</v>
      </c>
      <c r="J20055">
        <f t="shared" ca="1" si="1883"/>
        <v>0</v>
      </c>
    </row>
    <row r="20056" spans="5:10" x14ac:dyDescent="0.25">
      <c r="E20056" t="str">
        <f t="shared" ca="1" si="1878"/>
        <v>Z</v>
      </c>
      <c r="F20056" t="str">
        <f t="shared" ca="1" si="1879"/>
        <v>Z</v>
      </c>
      <c r="G20056" t="str">
        <f t="shared" ca="1" si="1880"/>
        <v>ZZ</v>
      </c>
      <c r="H20056">
        <f t="shared" ca="1" si="1881"/>
        <v>1</v>
      </c>
      <c r="I20056">
        <f t="shared" ca="1" si="1882"/>
        <v>0</v>
      </c>
      <c r="J20056">
        <f t="shared" ca="1" si="1883"/>
        <v>0</v>
      </c>
    </row>
    <row r="20057" spans="5:10" x14ac:dyDescent="0.25">
      <c r="E20057" t="str">
        <f t="shared" ca="1" si="1878"/>
        <v>Z</v>
      </c>
      <c r="F20057" t="str">
        <f t="shared" ca="1" si="1879"/>
        <v>Z</v>
      </c>
      <c r="G20057" t="str">
        <f t="shared" ca="1" si="1880"/>
        <v>ZZ</v>
      </c>
      <c r="H20057">
        <f t="shared" ca="1" si="1881"/>
        <v>1</v>
      </c>
      <c r="I20057">
        <f t="shared" ca="1" si="1882"/>
        <v>0</v>
      </c>
      <c r="J20057">
        <f t="shared" ca="1" si="1883"/>
        <v>0</v>
      </c>
    </row>
    <row r="20058" spans="5:10" x14ac:dyDescent="0.25">
      <c r="E20058" t="str">
        <f t="shared" ca="1" si="1878"/>
        <v>Z</v>
      </c>
      <c r="F20058" t="str">
        <f t="shared" ca="1" si="1879"/>
        <v>Z</v>
      </c>
      <c r="G20058" t="str">
        <f t="shared" ca="1" si="1880"/>
        <v>ZZ</v>
      </c>
      <c r="H20058">
        <f t="shared" ca="1" si="1881"/>
        <v>1</v>
      </c>
      <c r="I20058">
        <f t="shared" ca="1" si="1882"/>
        <v>0</v>
      </c>
      <c r="J20058">
        <f t="shared" ca="1" si="1883"/>
        <v>0</v>
      </c>
    </row>
    <row r="20059" spans="5:10" x14ac:dyDescent="0.25">
      <c r="E20059" t="str">
        <f t="shared" ca="1" si="1878"/>
        <v>w</v>
      </c>
      <c r="F20059" t="str">
        <f t="shared" ca="1" si="1879"/>
        <v>Z</v>
      </c>
      <c r="G20059" t="str">
        <f t="shared" ca="1" si="1880"/>
        <v>wZ</v>
      </c>
      <c r="H20059">
        <f t="shared" ca="1" si="1881"/>
        <v>0</v>
      </c>
      <c r="I20059">
        <f t="shared" ca="1" si="1882"/>
        <v>1</v>
      </c>
      <c r="J20059">
        <f t="shared" ca="1" si="1883"/>
        <v>0</v>
      </c>
    </row>
    <row r="20060" spans="5:10" x14ac:dyDescent="0.25">
      <c r="E20060" t="str">
        <f t="shared" ca="1" si="1878"/>
        <v>Z</v>
      </c>
      <c r="F20060" t="str">
        <f t="shared" ca="1" si="1879"/>
        <v>Z</v>
      </c>
      <c r="G20060" t="str">
        <f t="shared" ca="1" si="1880"/>
        <v>ZZ</v>
      </c>
      <c r="H20060">
        <f t="shared" ca="1" si="1881"/>
        <v>1</v>
      </c>
      <c r="I20060">
        <f t="shared" ca="1" si="1882"/>
        <v>0</v>
      </c>
      <c r="J20060">
        <f t="shared" ca="1" si="1883"/>
        <v>0</v>
      </c>
    </row>
    <row r="20061" spans="5:10" x14ac:dyDescent="0.25">
      <c r="E20061" t="str">
        <f t="shared" ca="1" si="1878"/>
        <v>Z</v>
      </c>
      <c r="F20061" t="str">
        <f t="shared" ca="1" si="1879"/>
        <v>Z</v>
      </c>
      <c r="G20061" t="str">
        <f t="shared" ca="1" si="1880"/>
        <v>ZZ</v>
      </c>
      <c r="H20061">
        <f t="shared" ca="1" si="1881"/>
        <v>1</v>
      </c>
      <c r="I20061">
        <f t="shared" ca="1" si="1882"/>
        <v>0</v>
      </c>
      <c r="J20061">
        <f t="shared" ca="1" si="1883"/>
        <v>0</v>
      </c>
    </row>
    <row r="20062" spans="5:10" x14ac:dyDescent="0.25">
      <c r="E20062" t="str">
        <f t="shared" ca="1" si="1878"/>
        <v>Z</v>
      </c>
      <c r="F20062" t="str">
        <f t="shared" ca="1" si="1879"/>
        <v>Z</v>
      </c>
      <c r="G20062" t="str">
        <f t="shared" ca="1" si="1880"/>
        <v>ZZ</v>
      </c>
      <c r="H20062">
        <f t="shared" ca="1" si="1881"/>
        <v>1</v>
      </c>
      <c r="I20062">
        <f t="shared" ca="1" si="1882"/>
        <v>0</v>
      </c>
      <c r="J20062">
        <f t="shared" ca="1" si="1883"/>
        <v>0</v>
      </c>
    </row>
    <row r="20063" spans="5:10" x14ac:dyDescent="0.25">
      <c r="E20063" t="str">
        <f t="shared" ca="1" si="1878"/>
        <v>Z</v>
      </c>
      <c r="F20063" t="str">
        <f t="shared" ca="1" si="1879"/>
        <v>Z</v>
      </c>
      <c r="G20063" t="str">
        <f t="shared" ca="1" si="1880"/>
        <v>ZZ</v>
      </c>
      <c r="H20063">
        <f t="shared" ca="1" si="1881"/>
        <v>1</v>
      </c>
      <c r="I20063">
        <f t="shared" ca="1" si="1882"/>
        <v>0</v>
      </c>
      <c r="J20063">
        <f t="shared" ca="1" si="1883"/>
        <v>0</v>
      </c>
    </row>
    <row r="20064" spans="5:10" x14ac:dyDescent="0.25">
      <c r="E20064" t="str">
        <f t="shared" ca="1" si="1878"/>
        <v>Z</v>
      </c>
      <c r="F20064" t="str">
        <f t="shared" ca="1" si="1879"/>
        <v>Z</v>
      </c>
      <c r="G20064" t="str">
        <f t="shared" ca="1" si="1880"/>
        <v>ZZ</v>
      </c>
      <c r="H20064">
        <f t="shared" ca="1" si="1881"/>
        <v>1</v>
      </c>
      <c r="I20064">
        <f t="shared" ca="1" si="1882"/>
        <v>0</v>
      </c>
      <c r="J20064">
        <f t="shared" ca="1" si="1883"/>
        <v>0</v>
      </c>
    </row>
    <row r="20065" spans="5:10" x14ac:dyDescent="0.25">
      <c r="E20065" t="str">
        <f t="shared" ca="1" si="1878"/>
        <v>Z</v>
      </c>
      <c r="F20065" t="str">
        <f t="shared" ca="1" si="1879"/>
        <v>Z</v>
      </c>
      <c r="G20065" t="str">
        <f t="shared" ca="1" si="1880"/>
        <v>ZZ</v>
      </c>
      <c r="H20065">
        <f t="shared" ca="1" si="1881"/>
        <v>1</v>
      </c>
      <c r="I20065">
        <f t="shared" ca="1" si="1882"/>
        <v>0</v>
      </c>
      <c r="J20065">
        <f t="shared" ca="1" si="1883"/>
        <v>0</v>
      </c>
    </row>
    <row r="20066" spans="5:10" x14ac:dyDescent="0.25">
      <c r="E20066" t="str">
        <f t="shared" ca="1" si="1878"/>
        <v>Z</v>
      </c>
      <c r="F20066" t="str">
        <f t="shared" ca="1" si="1879"/>
        <v>Z</v>
      </c>
      <c r="G20066" t="str">
        <f t="shared" ca="1" si="1880"/>
        <v>ZZ</v>
      </c>
      <c r="H20066">
        <f t="shared" ca="1" si="1881"/>
        <v>1</v>
      </c>
      <c r="I20066">
        <f t="shared" ca="1" si="1882"/>
        <v>0</v>
      </c>
      <c r="J20066">
        <f t="shared" ca="1" si="1883"/>
        <v>0</v>
      </c>
    </row>
    <row r="20067" spans="5:10" x14ac:dyDescent="0.25">
      <c r="E20067" t="str">
        <f t="shared" ca="1" si="1878"/>
        <v>Z</v>
      </c>
      <c r="F20067" t="str">
        <f t="shared" ca="1" si="1879"/>
        <v>Z</v>
      </c>
      <c r="G20067" t="str">
        <f t="shared" ca="1" si="1880"/>
        <v>ZZ</v>
      </c>
      <c r="H20067">
        <f t="shared" ca="1" si="1881"/>
        <v>1</v>
      </c>
      <c r="I20067">
        <f t="shared" ca="1" si="1882"/>
        <v>0</v>
      </c>
      <c r="J20067">
        <f t="shared" ca="1" si="1883"/>
        <v>0</v>
      </c>
    </row>
    <row r="20068" spans="5:10" x14ac:dyDescent="0.25">
      <c r="E20068" t="str">
        <f t="shared" ca="1" si="1878"/>
        <v>Z</v>
      </c>
      <c r="F20068" t="str">
        <f t="shared" ca="1" si="1879"/>
        <v>Z</v>
      </c>
      <c r="G20068" t="str">
        <f t="shared" ca="1" si="1880"/>
        <v>ZZ</v>
      </c>
      <c r="H20068">
        <f t="shared" ca="1" si="1881"/>
        <v>1</v>
      </c>
      <c r="I20068">
        <f t="shared" ca="1" si="1882"/>
        <v>0</v>
      </c>
      <c r="J20068">
        <f t="shared" ca="1" si="1883"/>
        <v>0</v>
      </c>
    </row>
    <row r="20069" spans="5:10" x14ac:dyDescent="0.25">
      <c r="E20069" t="str">
        <f t="shared" ca="1" si="1878"/>
        <v>Z</v>
      </c>
      <c r="F20069" t="str">
        <f t="shared" ca="1" si="1879"/>
        <v>Z</v>
      </c>
      <c r="G20069" t="str">
        <f t="shared" ca="1" si="1880"/>
        <v>ZZ</v>
      </c>
      <c r="H20069">
        <f t="shared" ca="1" si="1881"/>
        <v>1</v>
      </c>
      <c r="I20069">
        <f t="shared" ca="1" si="1882"/>
        <v>0</v>
      </c>
      <c r="J20069">
        <f t="shared" ca="1" si="1883"/>
        <v>0</v>
      </c>
    </row>
    <row r="20070" spans="5:10" x14ac:dyDescent="0.25">
      <c r="E20070" t="str">
        <f t="shared" ca="1" si="1878"/>
        <v>Z</v>
      </c>
      <c r="F20070" t="str">
        <f t="shared" ca="1" si="1879"/>
        <v>Z</v>
      </c>
      <c r="G20070" t="str">
        <f t="shared" ca="1" si="1880"/>
        <v>ZZ</v>
      </c>
      <c r="H20070">
        <f t="shared" ca="1" si="1881"/>
        <v>1</v>
      </c>
      <c r="I20070">
        <f t="shared" ca="1" si="1882"/>
        <v>0</v>
      </c>
      <c r="J20070">
        <f t="shared" ca="1" si="1883"/>
        <v>0</v>
      </c>
    </row>
    <row r="20071" spans="5:10" x14ac:dyDescent="0.25">
      <c r="E20071" t="str">
        <f t="shared" ca="1" si="1878"/>
        <v>Z</v>
      </c>
      <c r="F20071" t="str">
        <f t="shared" ca="1" si="1879"/>
        <v>Z</v>
      </c>
      <c r="G20071" t="str">
        <f t="shared" ca="1" si="1880"/>
        <v>ZZ</v>
      </c>
      <c r="H20071">
        <f t="shared" ca="1" si="1881"/>
        <v>1</v>
      </c>
      <c r="I20071">
        <f t="shared" ca="1" si="1882"/>
        <v>0</v>
      </c>
      <c r="J20071">
        <f t="shared" ca="1" si="1883"/>
        <v>0</v>
      </c>
    </row>
    <row r="20072" spans="5:10" x14ac:dyDescent="0.25">
      <c r="E20072" t="str">
        <f t="shared" ca="1" si="1878"/>
        <v>Z</v>
      </c>
      <c r="F20072" t="str">
        <f t="shared" ca="1" si="1879"/>
        <v>Z</v>
      </c>
      <c r="G20072" t="str">
        <f t="shared" ca="1" si="1880"/>
        <v>ZZ</v>
      </c>
      <c r="H20072">
        <f t="shared" ca="1" si="1881"/>
        <v>1</v>
      </c>
      <c r="I20072">
        <f t="shared" ca="1" si="1882"/>
        <v>0</v>
      </c>
      <c r="J20072">
        <f t="shared" ca="1" si="1883"/>
        <v>0</v>
      </c>
    </row>
    <row r="20073" spans="5:10" x14ac:dyDescent="0.25">
      <c r="E20073" t="str">
        <f t="shared" ca="1" si="1878"/>
        <v>Z</v>
      </c>
      <c r="F20073" t="str">
        <f t="shared" ca="1" si="1879"/>
        <v>Z</v>
      </c>
      <c r="G20073" t="str">
        <f t="shared" ca="1" si="1880"/>
        <v>ZZ</v>
      </c>
      <c r="H20073">
        <f t="shared" ca="1" si="1881"/>
        <v>1</v>
      </c>
      <c r="I20073">
        <f t="shared" ca="1" si="1882"/>
        <v>0</v>
      </c>
      <c r="J20073">
        <f t="shared" ca="1" si="1883"/>
        <v>0</v>
      </c>
    </row>
    <row r="20074" spans="5:10" x14ac:dyDescent="0.25">
      <c r="E20074" t="str">
        <f t="shared" ca="1" si="1878"/>
        <v>Z</v>
      </c>
      <c r="F20074" t="str">
        <f t="shared" ca="1" si="1879"/>
        <v>Z</v>
      </c>
      <c r="G20074" t="str">
        <f t="shared" ca="1" si="1880"/>
        <v>ZZ</v>
      </c>
      <c r="H20074">
        <f t="shared" ca="1" si="1881"/>
        <v>1</v>
      </c>
      <c r="I20074">
        <f t="shared" ca="1" si="1882"/>
        <v>0</v>
      </c>
      <c r="J20074">
        <f t="shared" ca="1" si="1883"/>
        <v>0</v>
      </c>
    </row>
    <row r="20075" spans="5:10" x14ac:dyDescent="0.25">
      <c r="E20075" t="str">
        <f t="shared" ca="1" si="1878"/>
        <v>Z</v>
      </c>
      <c r="F20075" t="str">
        <f t="shared" ca="1" si="1879"/>
        <v>Z</v>
      </c>
      <c r="G20075" t="str">
        <f t="shared" ca="1" si="1880"/>
        <v>ZZ</v>
      </c>
      <c r="H20075">
        <f t="shared" ca="1" si="1881"/>
        <v>1</v>
      </c>
      <c r="I20075">
        <f t="shared" ca="1" si="1882"/>
        <v>0</v>
      </c>
      <c r="J20075">
        <f t="shared" ca="1" si="1883"/>
        <v>0</v>
      </c>
    </row>
    <row r="20076" spans="5:10" x14ac:dyDescent="0.25">
      <c r="E20076" t="str">
        <f t="shared" ca="1" si="1878"/>
        <v>Z</v>
      </c>
      <c r="F20076" t="str">
        <f t="shared" ca="1" si="1879"/>
        <v>Z</v>
      </c>
      <c r="G20076" t="str">
        <f t="shared" ca="1" si="1880"/>
        <v>ZZ</v>
      </c>
      <c r="H20076">
        <f t="shared" ca="1" si="1881"/>
        <v>1</v>
      </c>
      <c r="I20076">
        <f t="shared" ca="1" si="1882"/>
        <v>0</v>
      </c>
      <c r="J20076">
        <f t="shared" ca="1" si="1883"/>
        <v>0</v>
      </c>
    </row>
    <row r="20077" spans="5:10" x14ac:dyDescent="0.25">
      <c r="E20077" t="str">
        <f t="shared" ca="1" si="1878"/>
        <v>Z</v>
      </c>
      <c r="F20077" t="str">
        <f t="shared" ca="1" si="1879"/>
        <v>Z</v>
      </c>
      <c r="G20077" t="str">
        <f t="shared" ca="1" si="1880"/>
        <v>ZZ</v>
      </c>
      <c r="H20077">
        <f t="shared" ca="1" si="1881"/>
        <v>1</v>
      </c>
      <c r="I20077">
        <f t="shared" ca="1" si="1882"/>
        <v>0</v>
      </c>
      <c r="J20077">
        <f t="shared" ca="1" si="1883"/>
        <v>0</v>
      </c>
    </row>
    <row r="20078" spans="5:10" x14ac:dyDescent="0.25">
      <c r="E20078" t="str">
        <f t="shared" ca="1" si="1878"/>
        <v>Z</v>
      </c>
      <c r="F20078" t="str">
        <f t="shared" ca="1" si="1879"/>
        <v>Z</v>
      </c>
      <c r="G20078" t="str">
        <f t="shared" ca="1" si="1880"/>
        <v>ZZ</v>
      </c>
      <c r="H20078">
        <f t="shared" ca="1" si="1881"/>
        <v>1</v>
      </c>
      <c r="I20078">
        <f t="shared" ca="1" si="1882"/>
        <v>0</v>
      </c>
      <c r="J20078">
        <f t="shared" ca="1" si="1883"/>
        <v>0</v>
      </c>
    </row>
    <row r="20079" spans="5:10" x14ac:dyDescent="0.25">
      <c r="E20079" t="str">
        <f t="shared" ca="1" si="1878"/>
        <v>Z</v>
      </c>
      <c r="F20079" t="str">
        <f t="shared" ca="1" si="1879"/>
        <v>Z</v>
      </c>
      <c r="G20079" t="str">
        <f t="shared" ca="1" si="1880"/>
        <v>ZZ</v>
      </c>
      <c r="H20079">
        <f t="shared" ca="1" si="1881"/>
        <v>1</v>
      </c>
      <c r="I20079">
        <f t="shared" ca="1" si="1882"/>
        <v>0</v>
      </c>
      <c r="J20079">
        <f t="shared" ca="1" si="1883"/>
        <v>0</v>
      </c>
    </row>
    <row r="20080" spans="5:10" x14ac:dyDescent="0.25">
      <c r="E20080" t="str">
        <f t="shared" ca="1" si="1878"/>
        <v>Z</v>
      </c>
      <c r="F20080" t="str">
        <f t="shared" ca="1" si="1879"/>
        <v>Z</v>
      </c>
      <c r="G20080" t="str">
        <f t="shared" ca="1" si="1880"/>
        <v>ZZ</v>
      </c>
      <c r="H20080">
        <f t="shared" ca="1" si="1881"/>
        <v>1</v>
      </c>
      <c r="I20080">
        <f t="shared" ca="1" si="1882"/>
        <v>0</v>
      </c>
      <c r="J20080">
        <f t="shared" ca="1" si="1883"/>
        <v>0</v>
      </c>
    </row>
    <row r="20081" spans="5:10" x14ac:dyDescent="0.25">
      <c r="E20081" t="str">
        <f t="shared" ca="1" si="1878"/>
        <v>Z</v>
      </c>
      <c r="F20081" t="str">
        <f t="shared" ca="1" si="1879"/>
        <v>Z</v>
      </c>
      <c r="G20081" t="str">
        <f t="shared" ca="1" si="1880"/>
        <v>ZZ</v>
      </c>
      <c r="H20081">
        <f t="shared" ca="1" si="1881"/>
        <v>1</v>
      </c>
      <c r="I20081">
        <f t="shared" ca="1" si="1882"/>
        <v>0</v>
      </c>
      <c r="J20081">
        <f t="shared" ca="1" si="1883"/>
        <v>0</v>
      </c>
    </row>
    <row r="20082" spans="5:10" x14ac:dyDescent="0.25">
      <c r="E20082" t="str">
        <f t="shared" ca="1" si="1878"/>
        <v>Z</v>
      </c>
      <c r="F20082" t="str">
        <f t="shared" ca="1" si="1879"/>
        <v>Z</v>
      </c>
      <c r="G20082" t="str">
        <f t="shared" ca="1" si="1880"/>
        <v>ZZ</v>
      </c>
      <c r="H20082">
        <f t="shared" ca="1" si="1881"/>
        <v>1</v>
      </c>
      <c r="I20082">
        <f t="shared" ca="1" si="1882"/>
        <v>0</v>
      </c>
      <c r="J20082">
        <f t="shared" ca="1" si="1883"/>
        <v>0</v>
      </c>
    </row>
    <row r="20083" spans="5:10" x14ac:dyDescent="0.25">
      <c r="E20083" t="str">
        <f t="shared" ca="1" si="1878"/>
        <v>Z</v>
      </c>
      <c r="F20083" t="str">
        <f t="shared" ca="1" si="1879"/>
        <v>Z</v>
      </c>
      <c r="G20083" t="str">
        <f t="shared" ca="1" si="1880"/>
        <v>ZZ</v>
      </c>
      <c r="H20083">
        <f t="shared" ca="1" si="1881"/>
        <v>1</v>
      </c>
      <c r="I20083">
        <f t="shared" ca="1" si="1882"/>
        <v>0</v>
      </c>
      <c r="J20083">
        <f t="shared" ca="1" si="1883"/>
        <v>0</v>
      </c>
    </row>
    <row r="20084" spans="5:10" x14ac:dyDescent="0.25">
      <c r="E20084" t="str">
        <f t="shared" ca="1" si="1878"/>
        <v>Z</v>
      </c>
      <c r="F20084" t="str">
        <f t="shared" ca="1" si="1879"/>
        <v>Z</v>
      </c>
      <c r="G20084" t="str">
        <f t="shared" ca="1" si="1880"/>
        <v>ZZ</v>
      </c>
      <c r="H20084">
        <f t="shared" ca="1" si="1881"/>
        <v>1</v>
      </c>
      <c r="I20084">
        <f t="shared" ca="1" si="1882"/>
        <v>0</v>
      </c>
      <c r="J20084">
        <f t="shared" ca="1" si="1883"/>
        <v>0</v>
      </c>
    </row>
    <row r="20085" spans="5:10" x14ac:dyDescent="0.25">
      <c r="E20085" t="str">
        <f t="shared" ca="1" si="1878"/>
        <v>w</v>
      </c>
      <c r="F20085" t="str">
        <f t="shared" ca="1" si="1879"/>
        <v>Z</v>
      </c>
      <c r="G20085" t="str">
        <f t="shared" ca="1" si="1880"/>
        <v>wZ</v>
      </c>
      <c r="H20085">
        <f t="shared" ca="1" si="1881"/>
        <v>0</v>
      </c>
      <c r="I20085">
        <f t="shared" ca="1" si="1882"/>
        <v>1</v>
      </c>
      <c r="J20085">
        <f t="shared" ca="1" si="1883"/>
        <v>0</v>
      </c>
    </row>
    <row r="20086" spans="5:10" x14ac:dyDescent="0.25">
      <c r="E20086" t="str">
        <f t="shared" ca="1" si="1878"/>
        <v>Z</v>
      </c>
      <c r="F20086" t="str">
        <f t="shared" ca="1" si="1879"/>
        <v>Z</v>
      </c>
      <c r="G20086" t="str">
        <f t="shared" ca="1" si="1880"/>
        <v>ZZ</v>
      </c>
      <c r="H20086">
        <f t="shared" ca="1" si="1881"/>
        <v>1</v>
      </c>
      <c r="I20086">
        <f t="shared" ca="1" si="1882"/>
        <v>0</v>
      </c>
      <c r="J20086">
        <f t="shared" ca="1" si="1883"/>
        <v>0</v>
      </c>
    </row>
    <row r="20087" spans="5:10" x14ac:dyDescent="0.25">
      <c r="E20087" t="str">
        <f t="shared" ca="1" si="1878"/>
        <v>Z</v>
      </c>
      <c r="F20087" t="str">
        <f t="shared" ca="1" si="1879"/>
        <v>Z</v>
      </c>
      <c r="G20087" t="str">
        <f t="shared" ca="1" si="1880"/>
        <v>ZZ</v>
      </c>
      <c r="H20087">
        <f t="shared" ca="1" si="1881"/>
        <v>1</v>
      </c>
      <c r="I20087">
        <f t="shared" ca="1" si="1882"/>
        <v>0</v>
      </c>
      <c r="J20087">
        <f t="shared" ca="1" si="1883"/>
        <v>0</v>
      </c>
    </row>
    <row r="20088" spans="5:10" x14ac:dyDescent="0.25">
      <c r="E20088" t="str">
        <f t="shared" ca="1" si="1878"/>
        <v>Z</v>
      </c>
      <c r="F20088" t="str">
        <f t="shared" ca="1" si="1879"/>
        <v>Z</v>
      </c>
      <c r="G20088" t="str">
        <f t="shared" ca="1" si="1880"/>
        <v>ZZ</v>
      </c>
      <c r="H20088">
        <f t="shared" ca="1" si="1881"/>
        <v>1</v>
      </c>
      <c r="I20088">
        <f t="shared" ca="1" si="1882"/>
        <v>0</v>
      </c>
      <c r="J20088">
        <f t="shared" ca="1" si="1883"/>
        <v>0</v>
      </c>
    </row>
    <row r="20089" spans="5:10" x14ac:dyDescent="0.25">
      <c r="E20089" t="str">
        <f t="shared" ca="1" si="1878"/>
        <v>Z</v>
      </c>
      <c r="F20089" t="str">
        <f t="shared" ca="1" si="1879"/>
        <v>Z</v>
      </c>
      <c r="G20089" t="str">
        <f t="shared" ca="1" si="1880"/>
        <v>ZZ</v>
      </c>
      <c r="H20089">
        <f t="shared" ca="1" si="1881"/>
        <v>1</v>
      </c>
      <c r="I20089">
        <f t="shared" ca="1" si="1882"/>
        <v>0</v>
      </c>
      <c r="J20089">
        <f t="shared" ca="1" si="1883"/>
        <v>0</v>
      </c>
    </row>
    <row r="20090" spans="5:10" x14ac:dyDescent="0.25">
      <c r="E20090" t="str">
        <f t="shared" ca="1" si="1878"/>
        <v>Z</v>
      </c>
      <c r="F20090" t="str">
        <f t="shared" ca="1" si="1879"/>
        <v>Z</v>
      </c>
      <c r="G20090" t="str">
        <f t="shared" ca="1" si="1880"/>
        <v>ZZ</v>
      </c>
      <c r="H20090">
        <f t="shared" ca="1" si="1881"/>
        <v>1</v>
      </c>
      <c r="I20090">
        <f t="shared" ca="1" si="1882"/>
        <v>0</v>
      </c>
      <c r="J20090">
        <f t="shared" ca="1" si="1883"/>
        <v>0</v>
      </c>
    </row>
    <row r="20091" spans="5:10" x14ac:dyDescent="0.25">
      <c r="E20091" t="str">
        <f t="shared" ca="1" si="1878"/>
        <v>Z</v>
      </c>
      <c r="F20091" t="str">
        <f t="shared" ca="1" si="1879"/>
        <v>Z</v>
      </c>
      <c r="G20091" t="str">
        <f t="shared" ca="1" si="1880"/>
        <v>ZZ</v>
      </c>
      <c r="H20091">
        <f t="shared" ca="1" si="1881"/>
        <v>1</v>
      </c>
      <c r="I20091">
        <f t="shared" ca="1" si="1882"/>
        <v>0</v>
      </c>
      <c r="J20091">
        <f t="shared" ca="1" si="1883"/>
        <v>0</v>
      </c>
    </row>
    <row r="20092" spans="5:10" x14ac:dyDescent="0.25">
      <c r="E20092" t="str">
        <f t="shared" ca="1" si="1878"/>
        <v>Z</v>
      </c>
      <c r="F20092" t="str">
        <f t="shared" ca="1" si="1879"/>
        <v>Z</v>
      </c>
      <c r="G20092" t="str">
        <f t="shared" ca="1" si="1880"/>
        <v>ZZ</v>
      </c>
      <c r="H20092">
        <f t="shared" ca="1" si="1881"/>
        <v>1</v>
      </c>
      <c r="I20092">
        <f t="shared" ca="1" si="1882"/>
        <v>0</v>
      </c>
      <c r="J20092">
        <f t="shared" ca="1" si="1883"/>
        <v>0</v>
      </c>
    </row>
    <row r="20093" spans="5:10" x14ac:dyDescent="0.25">
      <c r="E20093" t="str">
        <f t="shared" ca="1" si="1878"/>
        <v>Z</v>
      </c>
      <c r="F20093" t="str">
        <f t="shared" ca="1" si="1879"/>
        <v>Z</v>
      </c>
      <c r="G20093" t="str">
        <f t="shared" ca="1" si="1880"/>
        <v>ZZ</v>
      </c>
      <c r="H20093">
        <f t="shared" ca="1" si="1881"/>
        <v>1</v>
      </c>
      <c r="I20093">
        <f t="shared" ca="1" si="1882"/>
        <v>0</v>
      </c>
      <c r="J20093">
        <f t="shared" ca="1" si="1883"/>
        <v>0</v>
      </c>
    </row>
    <row r="20094" spans="5:10" x14ac:dyDescent="0.25">
      <c r="E20094" t="str">
        <f t="shared" ca="1" si="1878"/>
        <v>Z</v>
      </c>
      <c r="F20094" t="str">
        <f t="shared" ca="1" si="1879"/>
        <v>Z</v>
      </c>
      <c r="G20094" t="str">
        <f t="shared" ca="1" si="1880"/>
        <v>ZZ</v>
      </c>
      <c r="H20094">
        <f t="shared" ca="1" si="1881"/>
        <v>1</v>
      </c>
      <c r="I20094">
        <f t="shared" ca="1" si="1882"/>
        <v>0</v>
      </c>
      <c r="J20094">
        <f t="shared" ca="1" si="1883"/>
        <v>0</v>
      </c>
    </row>
    <row r="20095" spans="5:10" x14ac:dyDescent="0.25">
      <c r="E20095" t="str">
        <f t="shared" ca="1" si="1878"/>
        <v>Z</v>
      </c>
      <c r="F20095" t="str">
        <f t="shared" ca="1" si="1879"/>
        <v>Z</v>
      </c>
      <c r="G20095" t="str">
        <f t="shared" ca="1" si="1880"/>
        <v>ZZ</v>
      </c>
      <c r="H20095">
        <f t="shared" ca="1" si="1881"/>
        <v>1</v>
      </c>
      <c r="I20095">
        <f t="shared" ca="1" si="1882"/>
        <v>0</v>
      </c>
      <c r="J20095">
        <f t="shared" ca="1" si="1883"/>
        <v>0</v>
      </c>
    </row>
    <row r="20096" spans="5:10" x14ac:dyDescent="0.25">
      <c r="E20096" t="str">
        <f t="shared" ca="1" si="1878"/>
        <v>Z</v>
      </c>
      <c r="F20096" t="str">
        <f t="shared" ca="1" si="1879"/>
        <v>Z</v>
      </c>
      <c r="G20096" t="str">
        <f t="shared" ca="1" si="1880"/>
        <v>ZZ</v>
      </c>
      <c r="H20096">
        <f t="shared" ca="1" si="1881"/>
        <v>1</v>
      </c>
      <c r="I20096">
        <f t="shared" ca="1" si="1882"/>
        <v>0</v>
      </c>
      <c r="J20096">
        <f t="shared" ca="1" si="1883"/>
        <v>0</v>
      </c>
    </row>
    <row r="20097" spans="5:10" x14ac:dyDescent="0.25">
      <c r="E20097" t="str">
        <f t="shared" ca="1" si="1878"/>
        <v>Z</v>
      </c>
      <c r="F20097" t="str">
        <f t="shared" ca="1" si="1879"/>
        <v>w</v>
      </c>
      <c r="G20097" t="str">
        <f t="shared" ca="1" si="1880"/>
        <v>Zw</v>
      </c>
      <c r="H20097">
        <f t="shared" ca="1" si="1881"/>
        <v>0</v>
      </c>
      <c r="I20097">
        <f t="shared" ca="1" si="1882"/>
        <v>1</v>
      </c>
      <c r="J20097">
        <f t="shared" ca="1" si="1883"/>
        <v>0</v>
      </c>
    </row>
    <row r="20098" spans="5:10" x14ac:dyDescent="0.25">
      <c r="E20098" t="str">
        <f t="shared" ca="1" si="1878"/>
        <v>Z</v>
      </c>
      <c r="F20098" t="str">
        <f t="shared" ca="1" si="1879"/>
        <v>Z</v>
      </c>
      <c r="G20098" t="str">
        <f t="shared" ca="1" si="1880"/>
        <v>ZZ</v>
      </c>
      <c r="H20098">
        <f t="shared" ca="1" si="1881"/>
        <v>1</v>
      </c>
      <c r="I20098">
        <f t="shared" ca="1" si="1882"/>
        <v>0</v>
      </c>
      <c r="J20098">
        <f t="shared" ca="1" si="1883"/>
        <v>0</v>
      </c>
    </row>
    <row r="20099" spans="5:10" x14ac:dyDescent="0.25">
      <c r="E20099" t="str">
        <f t="shared" ca="1" si="1878"/>
        <v>Z</v>
      </c>
      <c r="F20099" t="str">
        <f t="shared" ca="1" si="1879"/>
        <v>Z</v>
      </c>
      <c r="G20099" t="str">
        <f t="shared" ca="1" si="1880"/>
        <v>ZZ</v>
      </c>
      <c r="H20099">
        <f t="shared" ca="1" si="1881"/>
        <v>1</v>
      </c>
      <c r="I20099">
        <f t="shared" ca="1" si="1882"/>
        <v>0</v>
      </c>
      <c r="J20099">
        <f t="shared" ca="1" si="1883"/>
        <v>0</v>
      </c>
    </row>
    <row r="20100" spans="5:10" x14ac:dyDescent="0.25">
      <c r="E20100" t="str">
        <f t="shared" ca="1" si="1878"/>
        <v>Z</v>
      </c>
      <c r="F20100" t="str">
        <f t="shared" ca="1" si="1879"/>
        <v>Z</v>
      </c>
      <c r="G20100" t="str">
        <f t="shared" ca="1" si="1880"/>
        <v>ZZ</v>
      </c>
      <c r="H20100">
        <f t="shared" ca="1" si="1881"/>
        <v>1</v>
      </c>
      <c r="I20100">
        <f t="shared" ca="1" si="1882"/>
        <v>0</v>
      </c>
      <c r="J20100">
        <f t="shared" ca="1" si="1883"/>
        <v>0</v>
      </c>
    </row>
    <row r="20101" spans="5:10" x14ac:dyDescent="0.25">
      <c r="E20101" t="str">
        <f t="shared" ca="1" si="1878"/>
        <v>Z</v>
      </c>
      <c r="F20101" t="str">
        <f t="shared" ca="1" si="1879"/>
        <v>Z</v>
      </c>
      <c r="G20101" t="str">
        <f t="shared" ca="1" si="1880"/>
        <v>ZZ</v>
      </c>
      <c r="H20101">
        <f t="shared" ca="1" si="1881"/>
        <v>1</v>
      </c>
      <c r="I20101">
        <f t="shared" ca="1" si="1882"/>
        <v>0</v>
      </c>
      <c r="J20101">
        <f t="shared" ca="1" si="1883"/>
        <v>0</v>
      </c>
    </row>
    <row r="20102" spans="5:10" x14ac:dyDescent="0.25">
      <c r="E20102" t="str">
        <f t="shared" ref="E20102:E20165" ca="1" si="1884">IF(RAND()&lt;= D$2, "w","Z")</f>
        <v>Z</v>
      </c>
      <c r="F20102" t="str">
        <f t="shared" ref="F20102:F20165" ca="1" si="1885">IF(RAND() &lt;= D$2, "w","Z")</f>
        <v>Z</v>
      </c>
      <c r="G20102" t="str">
        <f t="shared" ref="G20102:G20165" ca="1" si="1886">_xlfn.CONCAT(E20102,F20102)</f>
        <v>ZZ</v>
      </c>
      <c r="H20102">
        <f t="shared" ref="H20102:H20165" ca="1" si="1887">IF(G20102 = "ZZ",1,0)</f>
        <v>1</v>
      </c>
      <c r="I20102">
        <f t="shared" ref="I20102:I20165" ca="1" si="1888">IF(G20102 = "wZ",1,(IF(G20102 = "Zw",1,0)))</f>
        <v>0</v>
      </c>
      <c r="J20102">
        <f t="shared" ref="J20102:J20165" ca="1" si="1889">IF(G20102 = "ww",1,0)</f>
        <v>0</v>
      </c>
    </row>
    <row r="20103" spans="5:10" x14ac:dyDescent="0.25">
      <c r="E20103" t="str">
        <f t="shared" ca="1" si="1884"/>
        <v>Z</v>
      </c>
      <c r="F20103" t="str">
        <f t="shared" ca="1" si="1885"/>
        <v>Z</v>
      </c>
      <c r="G20103" t="str">
        <f t="shared" ca="1" si="1886"/>
        <v>ZZ</v>
      </c>
      <c r="H20103">
        <f t="shared" ca="1" si="1887"/>
        <v>1</v>
      </c>
      <c r="I20103">
        <f t="shared" ca="1" si="1888"/>
        <v>0</v>
      </c>
      <c r="J20103">
        <f t="shared" ca="1" si="1889"/>
        <v>0</v>
      </c>
    </row>
    <row r="20104" spans="5:10" x14ac:dyDescent="0.25">
      <c r="E20104" t="str">
        <f t="shared" ca="1" si="1884"/>
        <v>Z</v>
      </c>
      <c r="F20104" t="str">
        <f t="shared" ca="1" si="1885"/>
        <v>Z</v>
      </c>
      <c r="G20104" t="str">
        <f t="shared" ca="1" si="1886"/>
        <v>ZZ</v>
      </c>
      <c r="H20104">
        <f t="shared" ca="1" si="1887"/>
        <v>1</v>
      </c>
      <c r="I20104">
        <f t="shared" ca="1" si="1888"/>
        <v>0</v>
      </c>
      <c r="J20104">
        <f t="shared" ca="1" si="1889"/>
        <v>0</v>
      </c>
    </row>
    <row r="20105" spans="5:10" x14ac:dyDescent="0.25">
      <c r="E20105" t="str">
        <f t="shared" ca="1" si="1884"/>
        <v>Z</v>
      </c>
      <c r="F20105" t="str">
        <f t="shared" ca="1" si="1885"/>
        <v>Z</v>
      </c>
      <c r="G20105" t="str">
        <f t="shared" ca="1" si="1886"/>
        <v>ZZ</v>
      </c>
      <c r="H20105">
        <f t="shared" ca="1" si="1887"/>
        <v>1</v>
      </c>
      <c r="I20105">
        <f t="shared" ca="1" si="1888"/>
        <v>0</v>
      </c>
      <c r="J20105">
        <f t="shared" ca="1" si="1889"/>
        <v>0</v>
      </c>
    </row>
    <row r="20106" spans="5:10" x14ac:dyDescent="0.25">
      <c r="E20106" t="str">
        <f t="shared" ca="1" si="1884"/>
        <v>Z</v>
      </c>
      <c r="F20106" t="str">
        <f t="shared" ca="1" si="1885"/>
        <v>Z</v>
      </c>
      <c r="G20106" t="str">
        <f t="shared" ca="1" si="1886"/>
        <v>ZZ</v>
      </c>
      <c r="H20106">
        <f t="shared" ca="1" si="1887"/>
        <v>1</v>
      </c>
      <c r="I20106">
        <f t="shared" ca="1" si="1888"/>
        <v>0</v>
      </c>
      <c r="J20106">
        <f t="shared" ca="1" si="1889"/>
        <v>0</v>
      </c>
    </row>
    <row r="20107" spans="5:10" x14ac:dyDescent="0.25">
      <c r="E20107" t="str">
        <f t="shared" ca="1" si="1884"/>
        <v>Z</v>
      </c>
      <c r="F20107" t="str">
        <f t="shared" ca="1" si="1885"/>
        <v>Z</v>
      </c>
      <c r="G20107" t="str">
        <f t="shared" ca="1" si="1886"/>
        <v>ZZ</v>
      </c>
      <c r="H20107">
        <f t="shared" ca="1" si="1887"/>
        <v>1</v>
      </c>
      <c r="I20107">
        <f t="shared" ca="1" si="1888"/>
        <v>0</v>
      </c>
      <c r="J20107">
        <f t="shared" ca="1" si="1889"/>
        <v>0</v>
      </c>
    </row>
    <row r="20108" spans="5:10" x14ac:dyDescent="0.25">
      <c r="E20108" t="str">
        <f t="shared" ca="1" si="1884"/>
        <v>Z</v>
      </c>
      <c r="F20108" t="str">
        <f t="shared" ca="1" si="1885"/>
        <v>Z</v>
      </c>
      <c r="G20108" t="str">
        <f t="shared" ca="1" si="1886"/>
        <v>ZZ</v>
      </c>
      <c r="H20108">
        <f t="shared" ca="1" si="1887"/>
        <v>1</v>
      </c>
      <c r="I20108">
        <f t="shared" ca="1" si="1888"/>
        <v>0</v>
      </c>
      <c r="J20108">
        <f t="shared" ca="1" si="1889"/>
        <v>0</v>
      </c>
    </row>
    <row r="20109" spans="5:10" x14ac:dyDescent="0.25">
      <c r="E20109" t="str">
        <f t="shared" ca="1" si="1884"/>
        <v>Z</v>
      </c>
      <c r="F20109" t="str">
        <f t="shared" ca="1" si="1885"/>
        <v>Z</v>
      </c>
      <c r="G20109" t="str">
        <f t="shared" ca="1" si="1886"/>
        <v>ZZ</v>
      </c>
      <c r="H20109">
        <f t="shared" ca="1" si="1887"/>
        <v>1</v>
      </c>
      <c r="I20109">
        <f t="shared" ca="1" si="1888"/>
        <v>0</v>
      </c>
      <c r="J20109">
        <f t="shared" ca="1" si="1889"/>
        <v>0</v>
      </c>
    </row>
    <row r="20110" spans="5:10" x14ac:dyDescent="0.25">
      <c r="E20110" t="str">
        <f t="shared" ca="1" si="1884"/>
        <v>Z</v>
      </c>
      <c r="F20110" t="str">
        <f t="shared" ca="1" si="1885"/>
        <v>Z</v>
      </c>
      <c r="G20110" t="str">
        <f t="shared" ca="1" si="1886"/>
        <v>ZZ</v>
      </c>
      <c r="H20110">
        <f t="shared" ca="1" si="1887"/>
        <v>1</v>
      </c>
      <c r="I20110">
        <f t="shared" ca="1" si="1888"/>
        <v>0</v>
      </c>
      <c r="J20110">
        <f t="shared" ca="1" si="1889"/>
        <v>0</v>
      </c>
    </row>
    <row r="20111" spans="5:10" x14ac:dyDescent="0.25">
      <c r="E20111" t="str">
        <f t="shared" ca="1" si="1884"/>
        <v>Z</v>
      </c>
      <c r="F20111" t="str">
        <f t="shared" ca="1" si="1885"/>
        <v>Z</v>
      </c>
      <c r="G20111" t="str">
        <f t="shared" ca="1" si="1886"/>
        <v>ZZ</v>
      </c>
      <c r="H20111">
        <f t="shared" ca="1" si="1887"/>
        <v>1</v>
      </c>
      <c r="I20111">
        <f t="shared" ca="1" si="1888"/>
        <v>0</v>
      </c>
      <c r="J20111">
        <f t="shared" ca="1" si="1889"/>
        <v>0</v>
      </c>
    </row>
    <row r="20112" spans="5:10" x14ac:dyDescent="0.25">
      <c r="E20112" t="str">
        <f t="shared" ca="1" si="1884"/>
        <v>Z</v>
      </c>
      <c r="F20112" t="str">
        <f t="shared" ca="1" si="1885"/>
        <v>Z</v>
      </c>
      <c r="G20112" t="str">
        <f t="shared" ca="1" si="1886"/>
        <v>ZZ</v>
      </c>
      <c r="H20112">
        <f t="shared" ca="1" si="1887"/>
        <v>1</v>
      </c>
      <c r="I20112">
        <f t="shared" ca="1" si="1888"/>
        <v>0</v>
      </c>
      <c r="J20112">
        <f t="shared" ca="1" si="1889"/>
        <v>0</v>
      </c>
    </row>
    <row r="20113" spans="5:10" x14ac:dyDescent="0.25">
      <c r="E20113" t="str">
        <f t="shared" ca="1" si="1884"/>
        <v>Z</v>
      </c>
      <c r="F20113" t="str">
        <f t="shared" ca="1" si="1885"/>
        <v>Z</v>
      </c>
      <c r="G20113" t="str">
        <f t="shared" ca="1" si="1886"/>
        <v>ZZ</v>
      </c>
      <c r="H20113">
        <f t="shared" ca="1" si="1887"/>
        <v>1</v>
      </c>
      <c r="I20113">
        <f t="shared" ca="1" si="1888"/>
        <v>0</v>
      </c>
      <c r="J20113">
        <f t="shared" ca="1" si="1889"/>
        <v>0</v>
      </c>
    </row>
    <row r="20114" spans="5:10" x14ac:dyDescent="0.25">
      <c r="E20114" t="str">
        <f t="shared" ca="1" si="1884"/>
        <v>Z</v>
      </c>
      <c r="F20114" t="str">
        <f t="shared" ca="1" si="1885"/>
        <v>Z</v>
      </c>
      <c r="G20114" t="str">
        <f t="shared" ca="1" si="1886"/>
        <v>ZZ</v>
      </c>
      <c r="H20114">
        <f t="shared" ca="1" si="1887"/>
        <v>1</v>
      </c>
      <c r="I20114">
        <f t="shared" ca="1" si="1888"/>
        <v>0</v>
      </c>
      <c r="J20114">
        <f t="shared" ca="1" si="1889"/>
        <v>0</v>
      </c>
    </row>
    <row r="20115" spans="5:10" x14ac:dyDescent="0.25">
      <c r="E20115" t="str">
        <f t="shared" ca="1" si="1884"/>
        <v>Z</v>
      </c>
      <c r="F20115" t="str">
        <f t="shared" ca="1" si="1885"/>
        <v>Z</v>
      </c>
      <c r="G20115" t="str">
        <f t="shared" ca="1" si="1886"/>
        <v>ZZ</v>
      </c>
      <c r="H20115">
        <f t="shared" ca="1" si="1887"/>
        <v>1</v>
      </c>
      <c r="I20115">
        <f t="shared" ca="1" si="1888"/>
        <v>0</v>
      </c>
      <c r="J20115">
        <f t="shared" ca="1" si="1889"/>
        <v>0</v>
      </c>
    </row>
    <row r="20116" spans="5:10" x14ac:dyDescent="0.25">
      <c r="E20116" t="str">
        <f t="shared" ca="1" si="1884"/>
        <v>Z</v>
      </c>
      <c r="F20116" t="str">
        <f t="shared" ca="1" si="1885"/>
        <v>Z</v>
      </c>
      <c r="G20116" t="str">
        <f t="shared" ca="1" si="1886"/>
        <v>ZZ</v>
      </c>
      <c r="H20116">
        <f t="shared" ca="1" si="1887"/>
        <v>1</v>
      </c>
      <c r="I20116">
        <f t="shared" ca="1" si="1888"/>
        <v>0</v>
      </c>
      <c r="J20116">
        <f t="shared" ca="1" si="1889"/>
        <v>0</v>
      </c>
    </row>
    <row r="20117" spans="5:10" x14ac:dyDescent="0.25">
      <c r="E20117" t="str">
        <f t="shared" ca="1" si="1884"/>
        <v>Z</v>
      </c>
      <c r="F20117" t="str">
        <f t="shared" ca="1" si="1885"/>
        <v>Z</v>
      </c>
      <c r="G20117" t="str">
        <f t="shared" ca="1" si="1886"/>
        <v>ZZ</v>
      </c>
      <c r="H20117">
        <f t="shared" ca="1" si="1887"/>
        <v>1</v>
      </c>
      <c r="I20117">
        <f t="shared" ca="1" si="1888"/>
        <v>0</v>
      </c>
      <c r="J20117">
        <f t="shared" ca="1" si="1889"/>
        <v>0</v>
      </c>
    </row>
    <row r="20118" spans="5:10" x14ac:dyDescent="0.25">
      <c r="E20118" t="str">
        <f t="shared" ca="1" si="1884"/>
        <v>Z</v>
      </c>
      <c r="F20118" t="str">
        <f t="shared" ca="1" si="1885"/>
        <v>Z</v>
      </c>
      <c r="G20118" t="str">
        <f t="shared" ca="1" si="1886"/>
        <v>ZZ</v>
      </c>
      <c r="H20118">
        <f t="shared" ca="1" si="1887"/>
        <v>1</v>
      </c>
      <c r="I20118">
        <f t="shared" ca="1" si="1888"/>
        <v>0</v>
      </c>
      <c r="J20118">
        <f t="shared" ca="1" si="1889"/>
        <v>0</v>
      </c>
    </row>
    <row r="20119" spans="5:10" x14ac:dyDescent="0.25">
      <c r="E20119" t="str">
        <f t="shared" ca="1" si="1884"/>
        <v>Z</v>
      </c>
      <c r="F20119" t="str">
        <f t="shared" ca="1" si="1885"/>
        <v>Z</v>
      </c>
      <c r="G20119" t="str">
        <f t="shared" ca="1" si="1886"/>
        <v>ZZ</v>
      </c>
      <c r="H20119">
        <f t="shared" ca="1" si="1887"/>
        <v>1</v>
      </c>
      <c r="I20119">
        <f t="shared" ca="1" si="1888"/>
        <v>0</v>
      </c>
      <c r="J20119">
        <f t="shared" ca="1" si="1889"/>
        <v>0</v>
      </c>
    </row>
    <row r="20120" spans="5:10" x14ac:dyDescent="0.25">
      <c r="E20120" t="str">
        <f t="shared" ca="1" si="1884"/>
        <v>Z</v>
      </c>
      <c r="F20120" t="str">
        <f t="shared" ca="1" si="1885"/>
        <v>Z</v>
      </c>
      <c r="G20120" t="str">
        <f t="shared" ca="1" si="1886"/>
        <v>ZZ</v>
      </c>
      <c r="H20120">
        <f t="shared" ca="1" si="1887"/>
        <v>1</v>
      </c>
      <c r="I20120">
        <f t="shared" ca="1" si="1888"/>
        <v>0</v>
      </c>
      <c r="J20120">
        <f t="shared" ca="1" si="1889"/>
        <v>0</v>
      </c>
    </row>
    <row r="20121" spans="5:10" x14ac:dyDescent="0.25">
      <c r="E20121" t="str">
        <f t="shared" ca="1" si="1884"/>
        <v>Z</v>
      </c>
      <c r="F20121" t="str">
        <f t="shared" ca="1" si="1885"/>
        <v>Z</v>
      </c>
      <c r="G20121" t="str">
        <f t="shared" ca="1" si="1886"/>
        <v>ZZ</v>
      </c>
      <c r="H20121">
        <f t="shared" ca="1" si="1887"/>
        <v>1</v>
      </c>
      <c r="I20121">
        <f t="shared" ca="1" si="1888"/>
        <v>0</v>
      </c>
      <c r="J20121">
        <f t="shared" ca="1" si="1889"/>
        <v>0</v>
      </c>
    </row>
    <row r="20122" spans="5:10" x14ac:dyDescent="0.25">
      <c r="E20122" t="str">
        <f t="shared" ca="1" si="1884"/>
        <v>Z</v>
      </c>
      <c r="F20122" t="str">
        <f t="shared" ca="1" si="1885"/>
        <v>Z</v>
      </c>
      <c r="G20122" t="str">
        <f t="shared" ca="1" si="1886"/>
        <v>ZZ</v>
      </c>
      <c r="H20122">
        <f t="shared" ca="1" si="1887"/>
        <v>1</v>
      </c>
      <c r="I20122">
        <f t="shared" ca="1" si="1888"/>
        <v>0</v>
      </c>
      <c r="J20122">
        <f t="shared" ca="1" si="1889"/>
        <v>0</v>
      </c>
    </row>
    <row r="20123" spans="5:10" x14ac:dyDescent="0.25">
      <c r="E20123" t="str">
        <f t="shared" ca="1" si="1884"/>
        <v>Z</v>
      </c>
      <c r="F20123" t="str">
        <f t="shared" ca="1" si="1885"/>
        <v>Z</v>
      </c>
      <c r="G20123" t="str">
        <f t="shared" ca="1" si="1886"/>
        <v>ZZ</v>
      </c>
      <c r="H20123">
        <f t="shared" ca="1" si="1887"/>
        <v>1</v>
      </c>
      <c r="I20123">
        <f t="shared" ca="1" si="1888"/>
        <v>0</v>
      </c>
      <c r="J20123">
        <f t="shared" ca="1" si="1889"/>
        <v>0</v>
      </c>
    </row>
    <row r="20124" spans="5:10" x14ac:dyDescent="0.25">
      <c r="E20124" t="str">
        <f t="shared" ca="1" si="1884"/>
        <v>Z</v>
      </c>
      <c r="F20124" t="str">
        <f t="shared" ca="1" si="1885"/>
        <v>Z</v>
      </c>
      <c r="G20124" t="str">
        <f t="shared" ca="1" si="1886"/>
        <v>ZZ</v>
      </c>
      <c r="H20124">
        <f t="shared" ca="1" si="1887"/>
        <v>1</v>
      </c>
      <c r="I20124">
        <f t="shared" ca="1" si="1888"/>
        <v>0</v>
      </c>
      <c r="J20124">
        <f t="shared" ca="1" si="1889"/>
        <v>0</v>
      </c>
    </row>
    <row r="20125" spans="5:10" x14ac:dyDescent="0.25">
      <c r="E20125" t="str">
        <f t="shared" ca="1" si="1884"/>
        <v>Z</v>
      </c>
      <c r="F20125" t="str">
        <f t="shared" ca="1" si="1885"/>
        <v>Z</v>
      </c>
      <c r="G20125" t="str">
        <f t="shared" ca="1" si="1886"/>
        <v>ZZ</v>
      </c>
      <c r="H20125">
        <f t="shared" ca="1" si="1887"/>
        <v>1</v>
      </c>
      <c r="I20125">
        <f t="shared" ca="1" si="1888"/>
        <v>0</v>
      </c>
      <c r="J20125">
        <f t="shared" ca="1" si="1889"/>
        <v>0</v>
      </c>
    </row>
    <row r="20126" spans="5:10" x14ac:dyDescent="0.25">
      <c r="E20126" t="str">
        <f t="shared" ca="1" si="1884"/>
        <v>Z</v>
      </c>
      <c r="F20126" t="str">
        <f t="shared" ca="1" si="1885"/>
        <v>Z</v>
      </c>
      <c r="G20126" t="str">
        <f t="shared" ca="1" si="1886"/>
        <v>ZZ</v>
      </c>
      <c r="H20126">
        <f t="shared" ca="1" si="1887"/>
        <v>1</v>
      </c>
      <c r="I20126">
        <f t="shared" ca="1" si="1888"/>
        <v>0</v>
      </c>
      <c r="J20126">
        <f t="shared" ca="1" si="1889"/>
        <v>0</v>
      </c>
    </row>
    <row r="20127" spans="5:10" x14ac:dyDescent="0.25">
      <c r="E20127" t="str">
        <f t="shared" ca="1" si="1884"/>
        <v>Z</v>
      </c>
      <c r="F20127" t="str">
        <f t="shared" ca="1" si="1885"/>
        <v>Z</v>
      </c>
      <c r="G20127" t="str">
        <f t="shared" ca="1" si="1886"/>
        <v>ZZ</v>
      </c>
      <c r="H20127">
        <f t="shared" ca="1" si="1887"/>
        <v>1</v>
      </c>
      <c r="I20127">
        <f t="shared" ca="1" si="1888"/>
        <v>0</v>
      </c>
      <c r="J20127">
        <f t="shared" ca="1" si="1889"/>
        <v>0</v>
      </c>
    </row>
    <row r="20128" spans="5:10" x14ac:dyDescent="0.25">
      <c r="E20128" t="str">
        <f t="shared" ca="1" si="1884"/>
        <v>Z</v>
      </c>
      <c r="F20128" t="str">
        <f t="shared" ca="1" si="1885"/>
        <v>Z</v>
      </c>
      <c r="G20128" t="str">
        <f t="shared" ca="1" si="1886"/>
        <v>ZZ</v>
      </c>
      <c r="H20128">
        <f t="shared" ca="1" si="1887"/>
        <v>1</v>
      </c>
      <c r="I20128">
        <f t="shared" ca="1" si="1888"/>
        <v>0</v>
      </c>
      <c r="J20128">
        <f t="shared" ca="1" si="1889"/>
        <v>0</v>
      </c>
    </row>
    <row r="20129" spans="5:10" x14ac:dyDescent="0.25">
      <c r="E20129" t="str">
        <f t="shared" ca="1" si="1884"/>
        <v>Z</v>
      </c>
      <c r="F20129" t="str">
        <f t="shared" ca="1" si="1885"/>
        <v>Z</v>
      </c>
      <c r="G20129" t="str">
        <f t="shared" ca="1" si="1886"/>
        <v>ZZ</v>
      </c>
      <c r="H20129">
        <f t="shared" ca="1" si="1887"/>
        <v>1</v>
      </c>
      <c r="I20129">
        <f t="shared" ca="1" si="1888"/>
        <v>0</v>
      </c>
      <c r="J20129">
        <f t="shared" ca="1" si="1889"/>
        <v>0</v>
      </c>
    </row>
    <row r="20130" spans="5:10" x14ac:dyDescent="0.25">
      <c r="E20130" t="str">
        <f t="shared" ca="1" si="1884"/>
        <v>Z</v>
      </c>
      <c r="F20130" t="str">
        <f t="shared" ca="1" si="1885"/>
        <v>Z</v>
      </c>
      <c r="G20130" t="str">
        <f t="shared" ca="1" si="1886"/>
        <v>ZZ</v>
      </c>
      <c r="H20130">
        <f t="shared" ca="1" si="1887"/>
        <v>1</v>
      </c>
      <c r="I20130">
        <f t="shared" ca="1" si="1888"/>
        <v>0</v>
      </c>
      <c r="J20130">
        <f t="shared" ca="1" si="1889"/>
        <v>0</v>
      </c>
    </row>
    <row r="20131" spans="5:10" x14ac:dyDescent="0.25">
      <c r="E20131" t="str">
        <f t="shared" ca="1" si="1884"/>
        <v>Z</v>
      </c>
      <c r="F20131" t="str">
        <f t="shared" ca="1" si="1885"/>
        <v>Z</v>
      </c>
      <c r="G20131" t="str">
        <f t="shared" ca="1" si="1886"/>
        <v>ZZ</v>
      </c>
      <c r="H20131">
        <f t="shared" ca="1" si="1887"/>
        <v>1</v>
      </c>
      <c r="I20131">
        <f t="shared" ca="1" si="1888"/>
        <v>0</v>
      </c>
      <c r="J20131">
        <f t="shared" ca="1" si="1889"/>
        <v>0</v>
      </c>
    </row>
    <row r="20132" spans="5:10" x14ac:dyDescent="0.25">
      <c r="E20132" t="str">
        <f t="shared" ca="1" si="1884"/>
        <v>Z</v>
      </c>
      <c r="F20132" t="str">
        <f t="shared" ca="1" si="1885"/>
        <v>Z</v>
      </c>
      <c r="G20132" t="str">
        <f t="shared" ca="1" si="1886"/>
        <v>ZZ</v>
      </c>
      <c r="H20132">
        <f t="shared" ca="1" si="1887"/>
        <v>1</v>
      </c>
      <c r="I20132">
        <f t="shared" ca="1" si="1888"/>
        <v>0</v>
      </c>
      <c r="J20132">
        <f t="shared" ca="1" si="1889"/>
        <v>0</v>
      </c>
    </row>
    <row r="20133" spans="5:10" x14ac:dyDescent="0.25">
      <c r="E20133" t="str">
        <f t="shared" ca="1" si="1884"/>
        <v>Z</v>
      </c>
      <c r="F20133" t="str">
        <f t="shared" ca="1" si="1885"/>
        <v>Z</v>
      </c>
      <c r="G20133" t="str">
        <f t="shared" ca="1" si="1886"/>
        <v>ZZ</v>
      </c>
      <c r="H20133">
        <f t="shared" ca="1" si="1887"/>
        <v>1</v>
      </c>
      <c r="I20133">
        <f t="shared" ca="1" si="1888"/>
        <v>0</v>
      </c>
      <c r="J20133">
        <f t="shared" ca="1" si="1889"/>
        <v>0</v>
      </c>
    </row>
    <row r="20134" spans="5:10" x14ac:dyDescent="0.25">
      <c r="E20134" t="str">
        <f t="shared" ca="1" si="1884"/>
        <v>Z</v>
      </c>
      <c r="F20134" t="str">
        <f t="shared" ca="1" si="1885"/>
        <v>Z</v>
      </c>
      <c r="G20134" t="str">
        <f t="shared" ca="1" si="1886"/>
        <v>ZZ</v>
      </c>
      <c r="H20134">
        <f t="shared" ca="1" si="1887"/>
        <v>1</v>
      </c>
      <c r="I20134">
        <f t="shared" ca="1" si="1888"/>
        <v>0</v>
      </c>
      <c r="J20134">
        <f t="shared" ca="1" si="1889"/>
        <v>0</v>
      </c>
    </row>
    <row r="20135" spans="5:10" x14ac:dyDescent="0.25">
      <c r="E20135" t="str">
        <f t="shared" ca="1" si="1884"/>
        <v>Z</v>
      </c>
      <c r="F20135" t="str">
        <f t="shared" ca="1" si="1885"/>
        <v>Z</v>
      </c>
      <c r="G20135" t="str">
        <f t="shared" ca="1" si="1886"/>
        <v>ZZ</v>
      </c>
      <c r="H20135">
        <f t="shared" ca="1" si="1887"/>
        <v>1</v>
      </c>
      <c r="I20135">
        <f t="shared" ca="1" si="1888"/>
        <v>0</v>
      </c>
      <c r="J20135">
        <f t="shared" ca="1" si="1889"/>
        <v>0</v>
      </c>
    </row>
    <row r="20136" spans="5:10" x14ac:dyDescent="0.25">
      <c r="E20136" t="str">
        <f t="shared" ca="1" si="1884"/>
        <v>Z</v>
      </c>
      <c r="F20136" t="str">
        <f t="shared" ca="1" si="1885"/>
        <v>Z</v>
      </c>
      <c r="G20136" t="str">
        <f t="shared" ca="1" si="1886"/>
        <v>ZZ</v>
      </c>
      <c r="H20136">
        <f t="shared" ca="1" si="1887"/>
        <v>1</v>
      </c>
      <c r="I20136">
        <f t="shared" ca="1" si="1888"/>
        <v>0</v>
      </c>
      <c r="J20136">
        <f t="shared" ca="1" si="1889"/>
        <v>0</v>
      </c>
    </row>
    <row r="20137" spans="5:10" x14ac:dyDescent="0.25">
      <c r="E20137" t="str">
        <f t="shared" ca="1" si="1884"/>
        <v>Z</v>
      </c>
      <c r="F20137" t="str">
        <f t="shared" ca="1" si="1885"/>
        <v>Z</v>
      </c>
      <c r="G20137" t="str">
        <f t="shared" ca="1" si="1886"/>
        <v>ZZ</v>
      </c>
      <c r="H20137">
        <f t="shared" ca="1" si="1887"/>
        <v>1</v>
      </c>
      <c r="I20137">
        <f t="shared" ca="1" si="1888"/>
        <v>0</v>
      </c>
      <c r="J20137">
        <f t="shared" ca="1" si="1889"/>
        <v>0</v>
      </c>
    </row>
    <row r="20138" spans="5:10" x14ac:dyDescent="0.25">
      <c r="E20138" t="str">
        <f t="shared" ca="1" si="1884"/>
        <v>Z</v>
      </c>
      <c r="F20138" t="str">
        <f t="shared" ca="1" si="1885"/>
        <v>Z</v>
      </c>
      <c r="G20138" t="str">
        <f t="shared" ca="1" si="1886"/>
        <v>ZZ</v>
      </c>
      <c r="H20138">
        <f t="shared" ca="1" si="1887"/>
        <v>1</v>
      </c>
      <c r="I20138">
        <f t="shared" ca="1" si="1888"/>
        <v>0</v>
      </c>
      <c r="J20138">
        <f t="shared" ca="1" si="1889"/>
        <v>0</v>
      </c>
    </row>
    <row r="20139" spans="5:10" x14ac:dyDescent="0.25">
      <c r="E20139" t="str">
        <f t="shared" ca="1" si="1884"/>
        <v>Z</v>
      </c>
      <c r="F20139" t="str">
        <f t="shared" ca="1" si="1885"/>
        <v>Z</v>
      </c>
      <c r="G20139" t="str">
        <f t="shared" ca="1" si="1886"/>
        <v>ZZ</v>
      </c>
      <c r="H20139">
        <f t="shared" ca="1" si="1887"/>
        <v>1</v>
      </c>
      <c r="I20139">
        <f t="shared" ca="1" si="1888"/>
        <v>0</v>
      </c>
      <c r="J20139">
        <f t="shared" ca="1" si="1889"/>
        <v>0</v>
      </c>
    </row>
    <row r="20140" spans="5:10" x14ac:dyDescent="0.25">
      <c r="E20140" t="str">
        <f t="shared" ca="1" si="1884"/>
        <v>Z</v>
      </c>
      <c r="F20140" t="str">
        <f t="shared" ca="1" si="1885"/>
        <v>Z</v>
      </c>
      <c r="G20140" t="str">
        <f t="shared" ca="1" si="1886"/>
        <v>ZZ</v>
      </c>
      <c r="H20140">
        <f t="shared" ca="1" si="1887"/>
        <v>1</v>
      </c>
      <c r="I20140">
        <f t="shared" ca="1" si="1888"/>
        <v>0</v>
      </c>
      <c r="J20140">
        <f t="shared" ca="1" si="1889"/>
        <v>0</v>
      </c>
    </row>
    <row r="20141" spans="5:10" x14ac:dyDescent="0.25">
      <c r="E20141" t="str">
        <f t="shared" ca="1" si="1884"/>
        <v>Z</v>
      </c>
      <c r="F20141" t="str">
        <f t="shared" ca="1" si="1885"/>
        <v>Z</v>
      </c>
      <c r="G20141" t="str">
        <f t="shared" ca="1" si="1886"/>
        <v>ZZ</v>
      </c>
      <c r="H20141">
        <f t="shared" ca="1" si="1887"/>
        <v>1</v>
      </c>
      <c r="I20141">
        <f t="shared" ca="1" si="1888"/>
        <v>0</v>
      </c>
      <c r="J20141">
        <f t="shared" ca="1" si="1889"/>
        <v>0</v>
      </c>
    </row>
    <row r="20142" spans="5:10" x14ac:dyDescent="0.25">
      <c r="E20142" t="str">
        <f t="shared" ca="1" si="1884"/>
        <v>Z</v>
      </c>
      <c r="F20142" t="str">
        <f t="shared" ca="1" si="1885"/>
        <v>Z</v>
      </c>
      <c r="G20142" t="str">
        <f t="shared" ca="1" si="1886"/>
        <v>ZZ</v>
      </c>
      <c r="H20142">
        <f t="shared" ca="1" si="1887"/>
        <v>1</v>
      </c>
      <c r="I20142">
        <f t="shared" ca="1" si="1888"/>
        <v>0</v>
      </c>
      <c r="J20142">
        <f t="shared" ca="1" si="1889"/>
        <v>0</v>
      </c>
    </row>
    <row r="20143" spans="5:10" x14ac:dyDescent="0.25">
      <c r="E20143" t="str">
        <f t="shared" ca="1" si="1884"/>
        <v>Z</v>
      </c>
      <c r="F20143" t="str">
        <f t="shared" ca="1" si="1885"/>
        <v>Z</v>
      </c>
      <c r="G20143" t="str">
        <f t="shared" ca="1" si="1886"/>
        <v>ZZ</v>
      </c>
      <c r="H20143">
        <f t="shared" ca="1" si="1887"/>
        <v>1</v>
      </c>
      <c r="I20143">
        <f t="shared" ca="1" si="1888"/>
        <v>0</v>
      </c>
      <c r="J20143">
        <f t="shared" ca="1" si="1889"/>
        <v>0</v>
      </c>
    </row>
    <row r="20144" spans="5:10" x14ac:dyDescent="0.25">
      <c r="E20144" t="str">
        <f t="shared" ca="1" si="1884"/>
        <v>Z</v>
      </c>
      <c r="F20144" t="str">
        <f t="shared" ca="1" si="1885"/>
        <v>Z</v>
      </c>
      <c r="G20144" t="str">
        <f t="shared" ca="1" si="1886"/>
        <v>ZZ</v>
      </c>
      <c r="H20144">
        <f t="shared" ca="1" si="1887"/>
        <v>1</v>
      </c>
      <c r="I20144">
        <f t="shared" ca="1" si="1888"/>
        <v>0</v>
      </c>
      <c r="J20144">
        <f t="shared" ca="1" si="1889"/>
        <v>0</v>
      </c>
    </row>
    <row r="20145" spans="5:10" x14ac:dyDescent="0.25">
      <c r="E20145" t="str">
        <f t="shared" ca="1" si="1884"/>
        <v>Z</v>
      </c>
      <c r="F20145" t="str">
        <f t="shared" ca="1" si="1885"/>
        <v>Z</v>
      </c>
      <c r="G20145" t="str">
        <f t="shared" ca="1" si="1886"/>
        <v>ZZ</v>
      </c>
      <c r="H20145">
        <f t="shared" ca="1" si="1887"/>
        <v>1</v>
      </c>
      <c r="I20145">
        <f t="shared" ca="1" si="1888"/>
        <v>0</v>
      </c>
      <c r="J20145">
        <f t="shared" ca="1" si="1889"/>
        <v>0</v>
      </c>
    </row>
    <row r="20146" spans="5:10" x14ac:dyDescent="0.25">
      <c r="E20146" t="str">
        <f t="shared" ca="1" si="1884"/>
        <v>Z</v>
      </c>
      <c r="F20146" t="str">
        <f t="shared" ca="1" si="1885"/>
        <v>Z</v>
      </c>
      <c r="G20146" t="str">
        <f t="shared" ca="1" si="1886"/>
        <v>ZZ</v>
      </c>
      <c r="H20146">
        <f t="shared" ca="1" si="1887"/>
        <v>1</v>
      </c>
      <c r="I20146">
        <f t="shared" ca="1" si="1888"/>
        <v>0</v>
      </c>
      <c r="J20146">
        <f t="shared" ca="1" si="1889"/>
        <v>0</v>
      </c>
    </row>
    <row r="20147" spans="5:10" x14ac:dyDescent="0.25">
      <c r="E20147" t="str">
        <f t="shared" ca="1" si="1884"/>
        <v>Z</v>
      </c>
      <c r="F20147" t="str">
        <f t="shared" ca="1" si="1885"/>
        <v>Z</v>
      </c>
      <c r="G20147" t="str">
        <f t="shared" ca="1" si="1886"/>
        <v>ZZ</v>
      </c>
      <c r="H20147">
        <f t="shared" ca="1" si="1887"/>
        <v>1</v>
      </c>
      <c r="I20147">
        <f t="shared" ca="1" si="1888"/>
        <v>0</v>
      </c>
      <c r="J20147">
        <f t="shared" ca="1" si="1889"/>
        <v>0</v>
      </c>
    </row>
    <row r="20148" spans="5:10" x14ac:dyDescent="0.25">
      <c r="E20148" t="str">
        <f t="shared" ca="1" si="1884"/>
        <v>Z</v>
      </c>
      <c r="F20148" t="str">
        <f t="shared" ca="1" si="1885"/>
        <v>Z</v>
      </c>
      <c r="G20148" t="str">
        <f t="shared" ca="1" si="1886"/>
        <v>ZZ</v>
      </c>
      <c r="H20148">
        <f t="shared" ca="1" si="1887"/>
        <v>1</v>
      </c>
      <c r="I20148">
        <f t="shared" ca="1" si="1888"/>
        <v>0</v>
      </c>
      <c r="J20148">
        <f t="shared" ca="1" si="1889"/>
        <v>0</v>
      </c>
    </row>
    <row r="20149" spans="5:10" x14ac:dyDescent="0.25">
      <c r="E20149" t="str">
        <f t="shared" ca="1" si="1884"/>
        <v>Z</v>
      </c>
      <c r="F20149" t="str">
        <f t="shared" ca="1" si="1885"/>
        <v>Z</v>
      </c>
      <c r="G20149" t="str">
        <f t="shared" ca="1" si="1886"/>
        <v>ZZ</v>
      </c>
      <c r="H20149">
        <f t="shared" ca="1" si="1887"/>
        <v>1</v>
      </c>
      <c r="I20149">
        <f t="shared" ca="1" si="1888"/>
        <v>0</v>
      </c>
      <c r="J20149">
        <f t="shared" ca="1" si="1889"/>
        <v>0</v>
      </c>
    </row>
    <row r="20150" spans="5:10" x14ac:dyDescent="0.25">
      <c r="E20150" t="str">
        <f t="shared" ca="1" si="1884"/>
        <v>Z</v>
      </c>
      <c r="F20150" t="str">
        <f t="shared" ca="1" si="1885"/>
        <v>Z</v>
      </c>
      <c r="G20150" t="str">
        <f t="shared" ca="1" si="1886"/>
        <v>ZZ</v>
      </c>
      <c r="H20150">
        <f t="shared" ca="1" si="1887"/>
        <v>1</v>
      </c>
      <c r="I20150">
        <f t="shared" ca="1" si="1888"/>
        <v>0</v>
      </c>
      <c r="J20150">
        <f t="shared" ca="1" si="1889"/>
        <v>0</v>
      </c>
    </row>
    <row r="20151" spans="5:10" x14ac:dyDescent="0.25">
      <c r="E20151" t="str">
        <f t="shared" ca="1" si="1884"/>
        <v>Z</v>
      </c>
      <c r="F20151" t="str">
        <f t="shared" ca="1" si="1885"/>
        <v>Z</v>
      </c>
      <c r="G20151" t="str">
        <f t="shared" ca="1" si="1886"/>
        <v>ZZ</v>
      </c>
      <c r="H20151">
        <f t="shared" ca="1" si="1887"/>
        <v>1</v>
      </c>
      <c r="I20151">
        <f t="shared" ca="1" si="1888"/>
        <v>0</v>
      </c>
      <c r="J20151">
        <f t="shared" ca="1" si="1889"/>
        <v>0</v>
      </c>
    </row>
    <row r="20152" spans="5:10" x14ac:dyDescent="0.25">
      <c r="E20152" t="str">
        <f t="shared" ca="1" si="1884"/>
        <v>Z</v>
      </c>
      <c r="F20152" t="str">
        <f t="shared" ca="1" si="1885"/>
        <v>Z</v>
      </c>
      <c r="G20152" t="str">
        <f t="shared" ca="1" si="1886"/>
        <v>ZZ</v>
      </c>
      <c r="H20152">
        <f t="shared" ca="1" si="1887"/>
        <v>1</v>
      </c>
      <c r="I20152">
        <f t="shared" ca="1" si="1888"/>
        <v>0</v>
      </c>
      <c r="J20152">
        <f t="shared" ca="1" si="1889"/>
        <v>0</v>
      </c>
    </row>
    <row r="20153" spans="5:10" x14ac:dyDescent="0.25">
      <c r="E20153" t="str">
        <f t="shared" ca="1" si="1884"/>
        <v>Z</v>
      </c>
      <c r="F20153" t="str">
        <f t="shared" ca="1" si="1885"/>
        <v>Z</v>
      </c>
      <c r="G20153" t="str">
        <f t="shared" ca="1" si="1886"/>
        <v>ZZ</v>
      </c>
      <c r="H20153">
        <f t="shared" ca="1" si="1887"/>
        <v>1</v>
      </c>
      <c r="I20153">
        <f t="shared" ca="1" si="1888"/>
        <v>0</v>
      </c>
      <c r="J20153">
        <f t="shared" ca="1" si="1889"/>
        <v>0</v>
      </c>
    </row>
    <row r="20154" spans="5:10" x14ac:dyDescent="0.25">
      <c r="E20154" t="str">
        <f t="shared" ca="1" si="1884"/>
        <v>Z</v>
      </c>
      <c r="F20154" t="str">
        <f t="shared" ca="1" si="1885"/>
        <v>Z</v>
      </c>
      <c r="G20154" t="str">
        <f t="shared" ca="1" si="1886"/>
        <v>ZZ</v>
      </c>
      <c r="H20154">
        <f t="shared" ca="1" si="1887"/>
        <v>1</v>
      </c>
      <c r="I20154">
        <f t="shared" ca="1" si="1888"/>
        <v>0</v>
      </c>
      <c r="J20154">
        <f t="shared" ca="1" si="1889"/>
        <v>0</v>
      </c>
    </row>
    <row r="20155" spans="5:10" x14ac:dyDescent="0.25">
      <c r="E20155" t="str">
        <f t="shared" ca="1" si="1884"/>
        <v>Z</v>
      </c>
      <c r="F20155" t="str">
        <f t="shared" ca="1" si="1885"/>
        <v>w</v>
      </c>
      <c r="G20155" t="str">
        <f t="shared" ca="1" si="1886"/>
        <v>Zw</v>
      </c>
      <c r="H20155">
        <f t="shared" ca="1" si="1887"/>
        <v>0</v>
      </c>
      <c r="I20155">
        <f t="shared" ca="1" si="1888"/>
        <v>1</v>
      </c>
      <c r="J20155">
        <f t="shared" ca="1" si="1889"/>
        <v>0</v>
      </c>
    </row>
    <row r="20156" spans="5:10" x14ac:dyDescent="0.25">
      <c r="E20156" t="str">
        <f t="shared" ca="1" si="1884"/>
        <v>Z</v>
      </c>
      <c r="F20156" t="str">
        <f t="shared" ca="1" si="1885"/>
        <v>Z</v>
      </c>
      <c r="G20156" t="str">
        <f t="shared" ca="1" si="1886"/>
        <v>ZZ</v>
      </c>
      <c r="H20156">
        <f t="shared" ca="1" si="1887"/>
        <v>1</v>
      </c>
      <c r="I20156">
        <f t="shared" ca="1" si="1888"/>
        <v>0</v>
      </c>
      <c r="J20156">
        <f t="shared" ca="1" si="1889"/>
        <v>0</v>
      </c>
    </row>
    <row r="20157" spans="5:10" x14ac:dyDescent="0.25">
      <c r="E20157" t="str">
        <f t="shared" ca="1" si="1884"/>
        <v>Z</v>
      </c>
      <c r="F20157" t="str">
        <f t="shared" ca="1" si="1885"/>
        <v>Z</v>
      </c>
      <c r="G20157" t="str">
        <f t="shared" ca="1" si="1886"/>
        <v>ZZ</v>
      </c>
      <c r="H20157">
        <f t="shared" ca="1" si="1887"/>
        <v>1</v>
      </c>
      <c r="I20157">
        <f t="shared" ca="1" si="1888"/>
        <v>0</v>
      </c>
      <c r="J20157">
        <f t="shared" ca="1" si="1889"/>
        <v>0</v>
      </c>
    </row>
    <row r="20158" spans="5:10" x14ac:dyDescent="0.25">
      <c r="E20158" t="str">
        <f t="shared" ca="1" si="1884"/>
        <v>Z</v>
      </c>
      <c r="F20158" t="str">
        <f t="shared" ca="1" si="1885"/>
        <v>Z</v>
      </c>
      <c r="G20158" t="str">
        <f t="shared" ca="1" si="1886"/>
        <v>ZZ</v>
      </c>
      <c r="H20158">
        <f t="shared" ca="1" si="1887"/>
        <v>1</v>
      </c>
      <c r="I20158">
        <f t="shared" ca="1" si="1888"/>
        <v>0</v>
      </c>
      <c r="J20158">
        <f t="shared" ca="1" si="1889"/>
        <v>0</v>
      </c>
    </row>
    <row r="20159" spans="5:10" x14ac:dyDescent="0.25">
      <c r="E20159" t="str">
        <f t="shared" ca="1" si="1884"/>
        <v>Z</v>
      </c>
      <c r="F20159" t="str">
        <f t="shared" ca="1" si="1885"/>
        <v>Z</v>
      </c>
      <c r="G20159" t="str">
        <f t="shared" ca="1" si="1886"/>
        <v>ZZ</v>
      </c>
      <c r="H20159">
        <f t="shared" ca="1" si="1887"/>
        <v>1</v>
      </c>
      <c r="I20159">
        <f t="shared" ca="1" si="1888"/>
        <v>0</v>
      </c>
      <c r="J20159">
        <f t="shared" ca="1" si="1889"/>
        <v>0</v>
      </c>
    </row>
    <row r="20160" spans="5:10" x14ac:dyDescent="0.25">
      <c r="E20160" t="str">
        <f t="shared" ca="1" si="1884"/>
        <v>Z</v>
      </c>
      <c r="F20160" t="str">
        <f t="shared" ca="1" si="1885"/>
        <v>Z</v>
      </c>
      <c r="G20160" t="str">
        <f t="shared" ca="1" si="1886"/>
        <v>ZZ</v>
      </c>
      <c r="H20160">
        <f t="shared" ca="1" si="1887"/>
        <v>1</v>
      </c>
      <c r="I20160">
        <f t="shared" ca="1" si="1888"/>
        <v>0</v>
      </c>
      <c r="J20160">
        <f t="shared" ca="1" si="1889"/>
        <v>0</v>
      </c>
    </row>
    <row r="20161" spans="5:10" x14ac:dyDescent="0.25">
      <c r="E20161" t="str">
        <f t="shared" ca="1" si="1884"/>
        <v>Z</v>
      </c>
      <c r="F20161" t="str">
        <f t="shared" ca="1" si="1885"/>
        <v>Z</v>
      </c>
      <c r="G20161" t="str">
        <f t="shared" ca="1" si="1886"/>
        <v>ZZ</v>
      </c>
      <c r="H20161">
        <f t="shared" ca="1" si="1887"/>
        <v>1</v>
      </c>
      <c r="I20161">
        <f t="shared" ca="1" si="1888"/>
        <v>0</v>
      </c>
      <c r="J20161">
        <f t="shared" ca="1" si="1889"/>
        <v>0</v>
      </c>
    </row>
    <row r="20162" spans="5:10" x14ac:dyDescent="0.25">
      <c r="E20162" t="str">
        <f t="shared" ca="1" si="1884"/>
        <v>Z</v>
      </c>
      <c r="F20162" t="str">
        <f t="shared" ca="1" si="1885"/>
        <v>Z</v>
      </c>
      <c r="G20162" t="str">
        <f t="shared" ca="1" si="1886"/>
        <v>ZZ</v>
      </c>
      <c r="H20162">
        <f t="shared" ca="1" si="1887"/>
        <v>1</v>
      </c>
      <c r="I20162">
        <f t="shared" ca="1" si="1888"/>
        <v>0</v>
      </c>
      <c r="J20162">
        <f t="shared" ca="1" si="1889"/>
        <v>0</v>
      </c>
    </row>
    <row r="20163" spans="5:10" x14ac:dyDescent="0.25">
      <c r="E20163" t="str">
        <f t="shared" ca="1" si="1884"/>
        <v>Z</v>
      </c>
      <c r="F20163" t="str">
        <f t="shared" ca="1" si="1885"/>
        <v>Z</v>
      </c>
      <c r="G20163" t="str">
        <f t="shared" ca="1" si="1886"/>
        <v>ZZ</v>
      </c>
      <c r="H20163">
        <f t="shared" ca="1" si="1887"/>
        <v>1</v>
      </c>
      <c r="I20163">
        <f t="shared" ca="1" si="1888"/>
        <v>0</v>
      </c>
      <c r="J20163">
        <f t="shared" ca="1" si="1889"/>
        <v>0</v>
      </c>
    </row>
    <row r="20164" spans="5:10" x14ac:dyDescent="0.25">
      <c r="E20164" t="str">
        <f t="shared" ca="1" si="1884"/>
        <v>Z</v>
      </c>
      <c r="F20164" t="str">
        <f t="shared" ca="1" si="1885"/>
        <v>Z</v>
      </c>
      <c r="G20164" t="str">
        <f t="shared" ca="1" si="1886"/>
        <v>ZZ</v>
      </c>
      <c r="H20164">
        <f t="shared" ca="1" si="1887"/>
        <v>1</v>
      </c>
      <c r="I20164">
        <f t="shared" ca="1" si="1888"/>
        <v>0</v>
      </c>
      <c r="J20164">
        <f t="shared" ca="1" si="1889"/>
        <v>0</v>
      </c>
    </row>
    <row r="20165" spans="5:10" x14ac:dyDescent="0.25">
      <c r="E20165" t="str">
        <f t="shared" ca="1" si="1884"/>
        <v>Z</v>
      </c>
      <c r="F20165" t="str">
        <f t="shared" ca="1" si="1885"/>
        <v>Z</v>
      </c>
      <c r="G20165" t="str">
        <f t="shared" ca="1" si="1886"/>
        <v>ZZ</v>
      </c>
      <c r="H20165">
        <f t="shared" ca="1" si="1887"/>
        <v>1</v>
      </c>
      <c r="I20165">
        <f t="shared" ca="1" si="1888"/>
        <v>0</v>
      </c>
      <c r="J20165">
        <f t="shared" ca="1" si="1889"/>
        <v>0</v>
      </c>
    </row>
    <row r="20166" spans="5:10" x14ac:dyDescent="0.25">
      <c r="E20166" t="str">
        <f t="shared" ref="E20166:E20229" ca="1" si="1890">IF(RAND()&lt;= D$2, "w","Z")</f>
        <v>Z</v>
      </c>
      <c r="F20166" t="str">
        <f t="shared" ref="F20166:F20229" ca="1" si="1891">IF(RAND() &lt;= D$2, "w","Z")</f>
        <v>Z</v>
      </c>
      <c r="G20166" t="str">
        <f t="shared" ref="G20166:G20229" ca="1" si="1892">_xlfn.CONCAT(E20166,F20166)</f>
        <v>ZZ</v>
      </c>
      <c r="H20166">
        <f t="shared" ref="H20166:H20229" ca="1" si="1893">IF(G20166 = "ZZ",1,0)</f>
        <v>1</v>
      </c>
      <c r="I20166">
        <f t="shared" ref="I20166:I20229" ca="1" si="1894">IF(G20166 = "wZ",1,(IF(G20166 = "Zw",1,0)))</f>
        <v>0</v>
      </c>
      <c r="J20166">
        <f t="shared" ref="J20166:J20229" ca="1" si="1895">IF(G20166 = "ww",1,0)</f>
        <v>0</v>
      </c>
    </row>
    <row r="20167" spans="5:10" x14ac:dyDescent="0.25">
      <c r="E20167" t="str">
        <f t="shared" ca="1" si="1890"/>
        <v>Z</v>
      </c>
      <c r="F20167" t="str">
        <f t="shared" ca="1" si="1891"/>
        <v>Z</v>
      </c>
      <c r="G20167" t="str">
        <f t="shared" ca="1" si="1892"/>
        <v>ZZ</v>
      </c>
      <c r="H20167">
        <f t="shared" ca="1" si="1893"/>
        <v>1</v>
      </c>
      <c r="I20167">
        <f t="shared" ca="1" si="1894"/>
        <v>0</v>
      </c>
      <c r="J20167">
        <f t="shared" ca="1" si="1895"/>
        <v>0</v>
      </c>
    </row>
    <row r="20168" spans="5:10" x14ac:dyDescent="0.25">
      <c r="E20168" t="str">
        <f t="shared" ca="1" si="1890"/>
        <v>Z</v>
      </c>
      <c r="F20168" t="str">
        <f t="shared" ca="1" si="1891"/>
        <v>Z</v>
      </c>
      <c r="G20168" t="str">
        <f t="shared" ca="1" si="1892"/>
        <v>ZZ</v>
      </c>
      <c r="H20168">
        <f t="shared" ca="1" si="1893"/>
        <v>1</v>
      </c>
      <c r="I20168">
        <f t="shared" ca="1" si="1894"/>
        <v>0</v>
      </c>
      <c r="J20168">
        <f t="shared" ca="1" si="1895"/>
        <v>0</v>
      </c>
    </row>
    <row r="20169" spans="5:10" x14ac:dyDescent="0.25">
      <c r="E20169" t="str">
        <f t="shared" ca="1" si="1890"/>
        <v>w</v>
      </c>
      <c r="F20169" t="str">
        <f t="shared" ca="1" si="1891"/>
        <v>Z</v>
      </c>
      <c r="G20169" t="str">
        <f t="shared" ca="1" si="1892"/>
        <v>wZ</v>
      </c>
      <c r="H20169">
        <f t="shared" ca="1" si="1893"/>
        <v>0</v>
      </c>
      <c r="I20169">
        <f t="shared" ca="1" si="1894"/>
        <v>1</v>
      </c>
      <c r="J20169">
        <f t="shared" ca="1" si="1895"/>
        <v>0</v>
      </c>
    </row>
    <row r="20170" spans="5:10" x14ac:dyDescent="0.25">
      <c r="E20170" t="str">
        <f t="shared" ca="1" si="1890"/>
        <v>Z</v>
      </c>
      <c r="F20170" t="str">
        <f t="shared" ca="1" si="1891"/>
        <v>Z</v>
      </c>
      <c r="G20170" t="str">
        <f t="shared" ca="1" si="1892"/>
        <v>ZZ</v>
      </c>
      <c r="H20170">
        <f t="shared" ca="1" si="1893"/>
        <v>1</v>
      </c>
      <c r="I20170">
        <f t="shared" ca="1" si="1894"/>
        <v>0</v>
      </c>
      <c r="J20170">
        <f t="shared" ca="1" si="1895"/>
        <v>0</v>
      </c>
    </row>
    <row r="20171" spans="5:10" x14ac:dyDescent="0.25">
      <c r="E20171" t="str">
        <f t="shared" ca="1" si="1890"/>
        <v>Z</v>
      </c>
      <c r="F20171" t="str">
        <f t="shared" ca="1" si="1891"/>
        <v>Z</v>
      </c>
      <c r="G20171" t="str">
        <f t="shared" ca="1" si="1892"/>
        <v>ZZ</v>
      </c>
      <c r="H20171">
        <f t="shared" ca="1" si="1893"/>
        <v>1</v>
      </c>
      <c r="I20171">
        <f t="shared" ca="1" si="1894"/>
        <v>0</v>
      </c>
      <c r="J20171">
        <f t="shared" ca="1" si="1895"/>
        <v>0</v>
      </c>
    </row>
    <row r="20172" spans="5:10" x14ac:dyDescent="0.25">
      <c r="E20172" t="str">
        <f t="shared" ca="1" si="1890"/>
        <v>Z</v>
      </c>
      <c r="F20172" t="str">
        <f t="shared" ca="1" si="1891"/>
        <v>Z</v>
      </c>
      <c r="G20172" t="str">
        <f t="shared" ca="1" si="1892"/>
        <v>ZZ</v>
      </c>
      <c r="H20172">
        <f t="shared" ca="1" si="1893"/>
        <v>1</v>
      </c>
      <c r="I20172">
        <f t="shared" ca="1" si="1894"/>
        <v>0</v>
      </c>
      <c r="J20172">
        <f t="shared" ca="1" si="1895"/>
        <v>0</v>
      </c>
    </row>
    <row r="20173" spans="5:10" x14ac:dyDescent="0.25">
      <c r="E20173" t="str">
        <f t="shared" ca="1" si="1890"/>
        <v>Z</v>
      </c>
      <c r="F20173" t="str">
        <f t="shared" ca="1" si="1891"/>
        <v>Z</v>
      </c>
      <c r="G20173" t="str">
        <f t="shared" ca="1" si="1892"/>
        <v>ZZ</v>
      </c>
      <c r="H20173">
        <f t="shared" ca="1" si="1893"/>
        <v>1</v>
      </c>
      <c r="I20173">
        <f t="shared" ca="1" si="1894"/>
        <v>0</v>
      </c>
      <c r="J20173">
        <f t="shared" ca="1" si="1895"/>
        <v>0</v>
      </c>
    </row>
    <row r="20174" spans="5:10" x14ac:dyDescent="0.25">
      <c r="E20174" t="str">
        <f t="shared" ca="1" si="1890"/>
        <v>Z</v>
      </c>
      <c r="F20174" t="str">
        <f t="shared" ca="1" si="1891"/>
        <v>Z</v>
      </c>
      <c r="G20174" t="str">
        <f t="shared" ca="1" si="1892"/>
        <v>ZZ</v>
      </c>
      <c r="H20174">
        <f t="shared" ca="1" si="1893"/>
        <v>1</v>
      </c>
      <c r="I20174">
        <f t="shared" ca="1" si="1894"/>
        <v>0</v>
      </c>
      <c r="J20174">
        <f t="shared" ca="1" si="1895"/>
        <v>0</v>
      </c>
    </row>
    <row r="20175" spans="5:10" x14ac:dyDescent="0.25">
      <c r="E20175" t="str">
        <f t="shared" ca="1" si="1890"/>
        <v>Z</v>
      </c>
      <c r="F20175" t="str">
        <f t="shared" ca="1" si="1891"/>
        <v>Z</v>
      </c>
      <c r="G20175" t="str">
        <f t="shared" ca="1" si="1892"/>
        <v>ZZ</v>
      </c>
      <c r="H20175">
        <f t="shared" ca="1" si="1893"/>
        <v>1</v>
      </c>
      <c r="I20175">
        <f t="shared" ca="1" si="1894"/>
        <v>0</v>
      </c>
      <c r="J20175">
        <f t="shared" ca="1" si="1895"/>
        <v>0</v>
      </c>
    </row>
    <row r="20176" spans="5:10" x14ac:dyDescent="0.25">
      <c r="E20176" t="str">
        <f t="shared" ca="1" si="1890"/>
        <v>Z</v>
      </c>
      <c r="F20176" t="str">
        <f t="shared" ca="1" si="1891"/>
        <v>Z</v>
      </c>
      <c r="G20176" t="str">
        <f t="shared" ca="1" si="1892"/>
        <v>ZZ</v>
      </c>
      <c r="H20176">
        <f t="shared" ca="1" si="1893"/>
        <v>1</v>
      </c>
      <c r="I20176">
        <f t="shared" ca="1" si="1894"/>
        <v>0</v>
      </c>
      <c r="J20176">
        <f t="shared" ca="1" si="1895"/>
        <v>0</v>
      </c>
    </row>
    <row r="20177" spans="5:10" x14ac:dyDescent="0.25">
      <c r="E20177" t="str">
        <f t="shared" ca="1" si="1890"/>
        <v>Z</v>
      </c>
      <c r="F20177" t="str">
        <f t="shared" ca="1" si="1891"/>
        <v>Z</v>
      </c>
      <c r="G20177" t="str">
        <f t="shared" ca="1" si="1892"/>
        <v>ZZ</v>
      </c>
      <c r="H20177">
        <f t="shared" ca="1" si="1893"/>
        <v>1</v>
      </c>
      <c r="I20177">
        <f t="shared" ca="1" si="1894"/>
        <v>0</v>
      </c>
      <c r="J20177">
        <f t="shared" ca="1" si="1895"/>
        <v>0</v>
      </c>
    </row>
    <row r="20178" spans="5:10" x14ac:dyDescent="0.25">
      <c r="E20178" t="str">
        <f t="shared" ca="1" si="1890"/>
        <v>Z</v>
      </c>
      <c r="F20178" t="str">
        <f t="shared" ca="1" si="1891"/>
        <v>Z</v>
      </c>
      <c r="G20178" t="str">
        <f t="shared" ca="1" si="1892"/>
        <v>ZZ</v>
      </c>
      <c r="H20178">
        <f t="shared" ca="1" si="1893"/>
        <v>1</v>
      </c>
      <c r="I20178">
        <f t="shared" ca="1" si="1894"/>
        <v>0</v>
      </c>
      <c r="J20178">
        <f t="shared" ca="1" si="1895"/>
        <v>0</v>
      </c>
    </row>
    <row r="20179" spans="5:10" x14ac:dyDescent="0.25">
      <c r="E20179" t="str">
        <f t="shared" ca="1" si="1890"/>
        <v>Z</v>
      </c>
      <c r="F20179" t="str">
        <f t="shared" ca="1" si="1891"/>
        <v>Z</v>
      </c>
      <c r="G20179" t="str">
        <f t="shared" ca="1" si="1892"/>
        <v>ZZ</v>
      </c>
      <c r="H20179">
        <f t="shared" ca="1" si="1893"/>
        <v>1</v>
      </c>
      <c r="I20179">
        <f t="shared" ca="1" si="1894"/>
        <v>0</v>
      </c>
      <c r="J20179">
        <f t="shared" ca="1" si="1895"/>
        <v>0</v>
      </c>
    </row>
    <row r="20180" spans="5:10" x14ac:dyDescent="0.25">
      <c r="E20180" t="str">
        <f t="shared" ca="1" si="1890"/>
        <v>Z</v>
      </c>
      <c r="F20180" t="str">
        <f t="shared" ca="1" si="1891"/>
        <v>Z</v>
      </c>
      <c r="G20180" t="str">
        <f t="shared" ca="1" si="1892"/>
        <v>ZZ</v>
      </c>
      <c r="H20180">
        <f t="shared" ca="1" si="1893"/>
        <v>1</v>
      </c>
      <c r="I20180">
        <f t="shared" ca="1" si="1894"/>
        <v>0</v>
      </c>
      <c r="J20180">
        <f t="shared" ca="1" si="1895"/>
        <v>0</v>
      </c>
    </row>
    <row r="20181" spans="5:10" x14ac:dyDescent="0.25">
      <c r="E20181" t="str">
        <f t="shared" ca="1" si="1890"/>
        <v>Z</v>
      </c>
      <c r="F20181" t="str">
        <f t="shared" ca="1" si="1891"/>
        <v>Z</v>
      </c>
      <c r="G20181" t="str">
        <f t="shared" ca="1" si="1892"/>
        <v>ZZ</v>
      </c>
      <c r="H20181">
        <f t="shared" ca="1" si="1893"/>
        <v>1</v>
      </c>
      <c r="I20181">
        <f t="shared" ca="1" si="1894"/>
        <v>0</v>
      </c>
      <c r="J20181">
        <f t="shared" ca="1" si="1895"/>
        <v>0</v>
      </c>
    </row>
    <row r="20182" spans="5:10" x14ac:dyDescent="0.25">
      <c r="E20182" t="str">
        <f t="shared" ca="1" si="1890"/>
        <v>Z</v>
      </c>
      <c r="F20182" t="str">
        <f t="shared" ca="1" si="1891"/>
        <v>Z</v>
      </c>
      <c r="G20182" t="str">
        <f t="shared" ca="1" si="1892"/>
        <v>ZZ</v>
      </c>
      <c r="H20182">
        <f t="shared" ca="1" si="1893"/>
        <v>1</v>
      </c>
      <c r="I20182">
        <f t="shared" ca="1" si="1894"/>
        <v>0</v>
      </c>
      <c r="J20182">
        <f t="shared" ca="1" si="1895"/>
        <v>0</v>
      </c>
    </row>
    <row r="20183" spans="5:10" x14ac:dyDescent="0.25">
      <c r="E20183" t="str">
        <f t="shared" ca="1" si="1890"/>
        <v>Z</v>
      </c>
      <c r="F20183" t="str">
        <f t="shared" ca="1" si="1891"/>
        <v>Z</v>
      </c>
      <c r="G20183" t="str">
        <f t="shared" ca="1" si="1892"/>
        <v>ZZ</v>
      </c>
      <c r="H20183">
        <f t="shared" ca="1" si="1893"/>
        <v>1</v>
      </c>
      <c r="I20183">
        <f t="shared" ca="1" si="1894"/>
        <v>0</v>
      </c>
      <c r="J20183">
        <f t="shared" ca="1" si="1895"/>
        <v>0</v>
      </c>
    </row>
    <row r="20184" spans="5:10" x14ac:dyDescent="0.25">
      <c r="E20184" t="str">
        <f t="shared" ca="1" si="1890"/>
        <v>Z</v>
      </c>
      <c r="F20184" t="str">
        <f t="shared" ca="1" si="1891"/>
        <v>Z</v>
      </c>
      <c r="G20184" t="str">
        <f t="shared" ca="1" si="1892"/>
        <v>ZZ</v>
      </c>
      <c r="H20184">
        <f t="shared" ca="1" si="1893"/>
        <v>1</v>
      </c>
      <c r="I20184">
        <f t="shared" ca="1" si="1894"/>
        <v>0</v>
      </c>
      <c r="J20184">
        <f t="shared" ca="1" si="1895"/>
        <v>0</v>
      </c>
    </row>
    <row r="20185" spans="5:10" x14ac:dyDescent="0.25">
      <c r="E20185" t="str">
        <f t="shared" ca="1" si="1890"/>
        <v>Z</v>
      </c>
      <c r="F20185" t="str">
        <f t="shared" ca="1" si="1891"/>
        <v>Z</v>
      </c>
      <c r="G20185" t="str">
        <f t="shared" ca="1" si="1892"/>
        <v>ZZ</v>
      </c>
      <c r="H20185">
        <f t="shared" ca="1" si="1893"/>
        <v>1</v>
      </c>
      <c r="I20185">
        <f t="shared" ca="1" si="1894"/>
        <v>0</v>
      </c>
      <c r="J20185">
        <f t="shared" ca="1" si="1895"/>
        <v>0</v>
      </c>
    </row>
    <row r="20186" spans="5:10" x14ac:dyDescent="0.25">
      <c r="E20186" t="str">
        <f t="shared" ca="1" si="1890"/>
        <v>Z</v>
      </c>
      <c r="F20186" t="str">
        <f t="shared" ca="1" si="1891"/>
        <v>w</v>
      </c>
      <c r="G20186" t="str">
        <f t="shared" ca="1" si="1892"/>
        <v>Zw</v>
      </c>
      <c r="H20186">
        <f t="shared" ca="1" si="1893"/>
        <v>0</v>
      </c>
      <c r="I20186">
        <f t="shared" ca="1" si="1894"/>
        <v>1</v>
      </c>
      <c r="J20186">
        <f t="shared" ca="1" si="1895"/>
        <v>0</v>
      </c>
    </row>
    <row r="20187" spans="5:10" x14ac:dyDescent="0.25">
      <c r="E20187" t="str">
        <f t="shared" ca="1" si="1890"/>
        <v>Z</v>
      </c>
      <c r="F20187" t="str">
        <f t="shared" ca="1" si="1891"/>
        <v>Z</v>
      </c>
      <c r="G20187" t="str">
        <f t="shared" ca="1" si="1892"/>
        <v>ZZ</v>
      </c>
      <c r="H20187">
        <f t="shared" ca="1" si="1893"/>
        <v>1</v>
      </c>
      <c r="I20187">
        <f t="shared" ca="1" si="1894"/>
        <v>0</v>
      </c>
      <c r="J20187">
        <f t="shared" ca="1" si="1895"/>
        <v>0</v>
      </c>
    </row>
    <row r="20188" spans="5:10" x14ac:dyDescent="0.25">
      <c r="E20188" t="str">
        <f t="shared" ca="1" si="1890"/>
        <v>Z</v>
      </c>
      <c r="F20188" t="str">
        <f t="shared" ca="1" si="1891"/>
        <v>Z</v>
      </c>
      <c r="G20188" t="str">
        <f t="shared" ca="1" si="1892"/>
        <v>ZZ</v>
      </c>
      <c r="H20188">
        <f t="shared" ca="1" si="1893"/>
        <v>1</v>
      </c>
      <c r="I20188">
        <f t="shared" ca="1" si="1894"/>
        <v>0</v>
      </c>
      <c r="J20188">
        <f t="shared" ca="1" si="1895"/>
        <v>0</v>
      </c>
    </row>
    <row r="20189" spans="5:10" x14ac:dyDescent="0.25">
      <c r="E20189" t="str">
        <f t="shared" ca="1" si="1890"/>
        <v>Z</v>
      </c>
      <c r="F20189" t="str">
        <f t="shared" ca="1" si="1891"/>
        <v>Z</v>
      </c>
      <c r="G20189" t="str">
        <f t="shared" ca="1" si="1892"/>
        <v>ZZ</v>
      </c>
      <c r="H20189">
        <f t="shared" ca="1" si="1893"/>
        <v>1</v>
      </c>
      <c r="I20189">
        <f t="shared" ca="1" si="1894"/>
        <v>0</v>
      </c>
      <c r="J20189">
        <f t="shared" ca="1" si="1895"/>
        <v>0</v>
      </c>
    </row>
    <row r="20190" spans="5:10" x14ac:dyDescent="0.25">
      <c r="E20190" t="str">
        <f t="shared" ca="1" si="1890"/>
        <v>Z</v>
      </c>
      <c r="F20190" t="str">
        <f t="shared" ca="1" si="1891"/>
        <v>Z</v>
      </c>
      <c r="G20190" t="str">
        <f t="shared" ca="1" si="1892"/>
        <v>ZZ</v>
      </c>
      <c r="H20190">
        <f t="shared" ca="1" si="1893"/>
        <v>1</v>
      </c>
      <c r="I20190">
        <f t="shared" ca="1" si="1894"/>
        <v>0</v>
      </c>
      <c r="J20190">
        <f t="shared" ca="1" si="1895"/>
        <v>0</v>
      </c>
    </row>
    <row r="20191" spans="5:10" x14ac:dyDescent="0.25">
      <c r="E20191" t="str">
        <f t="shared" ca="1" si="1890"/>
        <v>Z</v>
      </c>
      <c r="F20191" t="str">
        <f t="shared" ca="1" si="1891"/>
        <v>Z</v>
      </c>
      <c r="G20191" t="str">
        <f t="shared" ca="1" si="1892"/>
        <v>ZZ</v>
      </c>
      <c r="H20191">
        <f t="shared" ca="1" si="1893"/>
        <v>1</v>
      </c>
      <c r="I20191">
        <f t="shared" ca="1" si="1894"/>
        <v>0</v>
      </c>
      <c r="J20191">
        <f t="shared" ca="1" si="1895"/>
        <v>0</v>
      </c>
    </row>
    <row r="20192" spans="5:10" x14ac:dyDescent="0.25">
      <c r="E20192" t="str">
        <f t="shared" ca="1" si="1890"/>
        <v>Z</v>
      </c>
      <c r="F20192" t="str">
        <f t="shared" ca="1" si="1891"/>
        <v>Z</v>
      </c>
      <c r="G20192" t="str">
        <f t="shared" ca="1" si="1892"/>
        <v>ZZ</v>
      </c>
      <c r="H20192">
        <f t="shared" ca="1" si="1893"/>
        <v>1</v>
      </c>
      <c r="I20192">
        <f t="shared" ca="1" si="1894"/>
        <v>0</v>
      </c>
      <c r="J20192">
        <f t="shared" ca="1" si="1895"/>
        <v>0</v>
      </c>
    </row>
    <row r="20193" spans="5:10" x14ac:dyDescent="0.25">
      <c r="E20193" t="str">
        <f t="shared" ca="1" si="1890"/>
        <v>Z</v>
      </c>
      <c r="F20193" t="str">
        <f t="shared" ca="1" si="1891"/>
        <v>Z</v>
      </c>
      <c r="G20193" t="str">
        <f t="shared" ca="1" si="1892"/>
        <v>ZZ</v>
      </c>
      <c r="H20193">
        <f t="shared" ca="1" si="1893"/>
        <v>1</v>
      </c>
      <c r="I20193">
        <f t="shared" ca="1" si="1894"/>
        <v>0</v>
      </c>
      <c r="J20193">
        <f t="shared" ca="1" si="1895"/>
        <v>0</v>
      </c>
    </row>
    <row r="20194" spans="5:10" x14ac:dyDescent="0.25">
      <c r="E20194" t="str">
        <f t="shared" ca="1" si="1890"/>
        <v>Z</v>
      </c>
      <c r="F20194" t="str">
        <f t="shared" ca="1" si="1891"/>
        <v>Z</v>
      </c>
      <c r="G20194" t="str">
        <f t="shared" ca="1" si="1892"/>
        <v>ZZ</v>
      </c>
      <c r="H20194">
        <f t="shared" ca="1" si="1893"/>
        <v>1</v>
      </c>
      <c r="I20194">
        <f t="shared" ca="1" si="1894"/>
        <v>0</v>
      </c>
      <c r="J20194">
        <f t="shared" ca="1" si="1895"/>
        <v>0</v>
      </c>
    </row>
    <row r="20195" spans="5:10" x14ac:dyDescent="0.25">
      <c r="E20195" t="str">
        <f t="shared" ca="1" si="1890"/>
        <v>Z</v>
      </c>
      <c r="F20195" t="str">
        <f t="shared" ca="1" si="1891"/>
        <v>Z</v>
      </c>
      <c r="G20195" t="str">
        <f t="shared" ca="1" si="1892"/>
        <v>ZZ</v>
      </c>
      <c r="H20195">
        <f t="shared" ca="1" si="1893"/>
        <v>1</v>
      </c>
      <c r="I20195">
        <f t="shared" ca="1" si="1894"/>
        <v>0</v>
      </c>
      <c r="J20195">
        <f t="shared" ca="1" si="1895"/>
        <v>0</v>
      </c>
    </row>
    <row r="20196" spans="5:10" x14ac:dyDescent="0.25">
      <c r="E20196" t="str">
        <f t="shared" ca="1" si="1890"/>
        <v>Z</v>
      </c>
      <c r="F20196" t="str">
        <f t="shared" ca="1" si="1891"/>
        <v>Z</v>
      </c>
      <c r="G20196" t="str">
        <f t="shared" ca="1" si="1892"/>
        <v>ZZ</v>
      </c>
      <c r="H20196">
        <f t="shared" ca="1" si="1893"/>
        <v>1</v>
      </c>
      <c r="I20196">
        <f t="shared" ca="1" si="1894"/>
        <v>0</v>
      </c>
      <c r="J20196">
        <f t="shared" ca="1" si="1895"/>
        <v>0</v>
      </c>
    </row>
    <row r="20197" spans="5:10" x14ac:dyDescent="0.25">
      <c r="E20197" t="str">
        <f t="shared" ca="1" si="1890"/>
        <v>Z</v>
      </c>
      <c r="F20197" t="str">
        <f t="shared" ca="1" si="1891"/>
        <v>Z</v>
      </c>
      <c r="G20197" t="str">
        <f t="shared" ca="1" si="1892"/>
        <v>ZZ</v>
      </c>
      <c r="H20197">
        <f t="shared" ca="1" si="1893"/>
        <v>1</v>
      </c>
      <c r="I20197">
        <f t="shared" ca="1" si="1894"/>
        <v>0</v>
      </c>
      <c r="J20197">
        <f t="shared" ca="1" si="1895"/>
        <v>0</v>
      </c>
    </row>
    <row r="20198" spans="5:10" x14ac:dyDescent="0.25">
      <c r="E20198" t="str">
        <f t="shared" ca="1" si="1890"/>
        <v>Z</v>
      </c>
      <c r="F20198" t="str">
        <f t="shared" ca="1" si="1891"/>
        <v>Z</v>
      </c>
      <c r="G20198" t="str">
        <f t="shared" ca="1" si="1892"/>
        <v>ZZ</v>
      </c>
      <c r="H20198">
        <f t="shared" ca="1" si="1893"/>
        <v>1</v>
      </c>
      <c r="I20198">
        <f t="shared" ca="1" si="1894"/>
        <v>0</v>
      </c>
      <c r="J20198">
        <f t="shared" ca="1" si="1895"/>
        <v>0</v>
      </c>
    </row>
    <row r="20199" spans="5:10" x14ac:dyDescent="0.25">
      <c r="E20199" t="str">
        <f t="shared" ca="1" si="1890"/>
        <v>Z</v>
      </c>
      <c r="F20199" t="str">
        <f t="shared" ca="1" si="1891"/>
        <v>Z</v>
      </c>
      <c r="G20199" t="str">
        <f t="shared" ca="1" si="1892"/>
        <v>ZZ</v>
      </c>
      <c r="H20199">
        <f t="shared" ca="1" si="1893"/>
        <v>1</v>
      </c>
      <c r="I20199">
        <f t="shared" ca="1" si="1894"/>
        <v>0</v>
      </c>
      <c r="J20199">
        <f t="shared" ca="1" si="1895"/>
        <v>0</v>
      </c>
    </row>
    <row r="20200" spans="5:10" x14ac:dyDescent="0.25">
      <c r="E20200" t="str">
        <f t="shared" ca="1" si="1890"/>
        <v>Z</v>
      </c>
      <c r="F20200" t="str">
        <f t="shared" ca="1" si="1891"/>
        <v>Z</v>
      </c>
      <c r="G20200" t="str">
        <f t="shared" ca="1" si="1892"/>
        <v>ZZ</v>
      </c>
      <c r="H20200">
        <f t="shared" ca="1" si="1893"/>
        <v>1</v>
      </c>
      <c r="I20200">
        <f t="shared" ca="1" si="1894"/>
        <v>0</v>
      </c>
      <c r="J20200">
        <f t="shared" ca="1" si="1895"/>
        <v>0</v>
      </c>
    </row>
    <row r="20201" spans="5:10" x14ac:dyDescent="0.25">
      <c r="E20201" t="str">
        <f t="shared" ca="1" si="1890"/>
        <v>Z</v>
      </c>
      <c r="F20201" t="str">
        <f t="shared" ca="1" si="1891"/>
        <v>Z</v>
      </c>
      <c r="G20201" t="str">
        <f t="shared" ca="1" si="1892"/>
        <v>ZZ</v>
      </c>
      <c r="H20201">
        <f t="shared" ca="1" si="1893"/>
        <v>1</v>
      </c>
      <c r="I20201">
        <f t="shared" ca="1" si="1894"/>
        <v>0</v>
      </c>
      <c r="J20201">
        <f t="shared" ca="1" si="1895"/>
        <v>0</v>
      </c>
    </row>
    <row r="20202" spans="5:10" x14ac:dyDescent="0.25">
      <c r="E20202" t="str">
        <f t="shared" ca="1" si="1890"/>
        <v>Z</v>
      </c>
      <c r="F20202" t="str">
        <f t="shared" ca="1" si="1891"/>
        <v>Z</v>
      </c>
      <c r="G20202" t="str">
        <f t="shared" ca="1" si="1892"/>
        <v>ZZ</v>
      </c>
      <c r="H20202">
        <f t="shared" ca="1" si="1893"/>
        <v>1</v>
      </c>
      <c r="I20202">
        <f t="shared" ca="1" si="1894"/>
        <v>0</v>
      </c>
      <c r="J20202">
        <f t="shared" ca="1" si="1895"/>
        <v>0</v>
      </c>
    </row>
    <row r="20203" spans="5:10" x14ac:dyDescent="0.25">
      <c r="E20203" t="str">
        <f t="shared" ca="1" si="1890"/>
        <v>Z</v>
      </c>
      <c r="F20203" t="str">
        <f t="shared" ca="1" si="1891"/>
        <v>Z</v>
      </c>
      <c r="G20203" t="str">
        <f t="shared" ca="1" si="1892"/>
        <v>ZZ</v>
      </c>
      <c r="H20203">
        <f t="shared" ca="1" si="1893"/>
        <v>1</v>
      </c>
      <c r="I20203">
        <f t="shared" ca="1" si="1894"/>
        <v>0</v>
      </c>
      <c r="J20203">
        <f t="shared" ca="1" si="1895"/>
        <v>0</v>
      </c>
    </row>
    <row r="20204" spans="5:10" x14ac:dyDescent="0.25">
      <c r="E20204" t="str">
        <f t="shared" ca="1" si="1890"/>
        <v>Z</v>
      </c>
      <c r="F20204" t="str">
        <f t="shared" ca="1" si="1891"/>
        <v>Z</v>
      </c>
      <c r="G20204" t="str">
        <f t="shared" ca="1" si="1892"/>
        <v>ZZ</v>
      </c>
      <c r="H20204">
        <f t="shared" ca="1" si="1893"/>
        <v>1</v>
      </c>
      <c r="I20204">
        <f t="shared" ca="1" si="1894"/>
        <v>0</v>
      </c>
      <c r="J20204">
        <f t="shared" ca="1" si="1895"/>
        <v>0</v>
      </c>
    </row>
    <row r="20205" spans="5:10" x14ac:dyDescent="0.25">
      <c r="E20205" t="str">
        <f t="shared" ca="1" si="1890"/>
        <v>Z</v>
      </c>
      <c r="F20205" t="str">
        <f t="shared" ca="1" si="1891"/>
        <v>Z</v>
      </c>
      <c r="G20205" t="str">
        <f t="shared" ca="1" si="1892"/>
        <v>ZZ</v>
      </c>
      <c r="H20205">
        <f t="shared" ca="1" si="1893"/>
        <v>1</v>
      </c>
      <c r="I20205">
        <f t="shared" ca="1" si="1894"/>
        <v>0</v>
      </c>
      <c r="J20205">
        <f t="shared" ca="1" si="1895"/>
        <v>0</v>
      </c>
    </row>
    <row r="20206" spans="5:10" x14ac:dyDescent="0.25">
      <c r="E20206" t="str">
        <f t="shared" ca="1" si="1890"/>
        <v>Z</v>
      </c>
      <c r="F20206" t="str">
        <f t="shared" ca="1" si="1891"/>
        <v>Z</v>
      </c>
      <c r="G20206" t="str">
        <f t="shared" ca="1" si="1892"/>
        <v>ZZ</v>
      </c>
      <c r="H20206">
        <f t="shared" ca="1" si="1893"/>
        <v>1</v>
      </c>
      <c r="I20206">
        <f t="shared" ca="1" si="1894"/>
        <v>0</v>
      </c>
      <c r="J20206">
        <f t="shared" ca="1" si="1895"/>
        <v>0</v>
      </c>
    </row>
    <row r="20207" spans="5:10" x14ac:dyDescent="0.25">
      <c r="E20207" t="str">
        <f t="shared" ca="1" si="1890"/>
        <v>Z</v>
      </c>
      <c r="F20207" t="str">
        <f t="shared" ca="1" si="1891"/>
        <v>Z</v>
      </c>
      <c r="G20207" t="str">
        <f t="shared" ca="1" si="1892"/>
        <v>ZZ</v>
      </c>
      <c r="H20207">
        <f t="shared" ca="1" si="1893"/>
        <v>1</v>
      </c>
      <c r="I20207">
        <f t="shared" ca="1" si="1894"/>
        <v>0</v>
      </c>
      <c r="J20207">
        <f t="shared" ca="1" si="1895"/>
        <v>0</v>
      </c>
    </row>
    <row r="20208" spans="5:10" x14ac:dyDescent="0.25">
      <c r="E20208" t="str">
        <f t="shared" ca="1" si="1890"/>
        <v>Z</v>
      </c>
      <c r="F20208" t="str">
        <f t="shared" ca="1" si="1891"/>
        <v>Z</v>
      </c>
      <c r="G20208" t="str">
        <f t="shared" ca="1" si="1892"/>
        <v>ZZ</v>
      </c>
      <c r="H20208">
        <f t="shared" ca="1" si="1893"/>
        <v>1</v>
      </c>
      <c r="I20208">
        <f t="shared" ca="1" si="1894"/>
        <v>0</v>
      </c>
      <c r="J20208">
        <f t="shared" ca="1" si="1895"/>
        <v>0</v>
      </c>
    </row>
    <row r="20209" spans="5:10" x14ac:dyDescent="0.25">
      <c r="E20209" t="str">
        <f t="shared" ca="1" si="1890"/>
        <v>Z</v>
      </c>
      <c r="F20209" t="str">
        <f t="shared" ca="1" si="1891"/>
        <v>Z</v>
      </c>
      <c r="G20209" t="str">
        <f t="shared" ca="1" si="1892"/>
        <v>ZZ</v>
      </c>
      <c r="H20209">
        <f t="shared" ca="1" si="1893"/>
        <v>1</v>
      </c>
      <c r="I20209">
        <f t="shared" ca="1" si="1894"/>
        <v>0</v>
      </c>
      <c r="J20209">
        <f t="shared" ca="1" si="1895"/>
        <v>0</v>
      </c>
    </row>
    <row r="20210" spans="5:10" x14ac:dyDescent="0.25">
      <c r="E20210" t="str">
        <f t="shared" ca="1" si="1890"/>
        <v>Z</v>
      </c>
      <c r="F20210" t="str">
        <f t="shared" ca="1" si="1891"/>
        <v>Z</v>
      </c>
      <c r="G20210" t="str">
        <f t="shared" ca="1" si="1892"/>
        <v>ZZ</v>
      </c>
      <c r="H20210">
        <f t="shared" ca="1" si="1893"/>
        <v>1</v>
      </c>
      <c r="I20210">
        <f t="shared" ca="1" si="1894"/>
        <v>0</v>
      </c>
      <c r="J20210">
        <f t="shared" ca="1" si="1895"/>
        <v>0</v>
      </c>
    </row>
    <row r="20211" spans="5:10" x14ac:dyDescent="0.25">
      <c r="E20211" t="str">
        <f t="shared" ca="1" si="1890"/>
        <v>Z</v>
      </c>
      <c r="F20211" t="str">
        <f t="shared" ca="1" si="1891"/>
        <v>Z</v>
      </c>
      <c r="G20211" t="str">
        <f t="shared" ca="1" si="1892"/>
        <v>ZZ</v>
      </c>
      <c r="H20211">
        <f t="shared" ca="1" si="1893"/>
        <v>1</v>
      </c>
      <c r="I20211">
        <f t="shared" ca="1" si="1894"/>
        <v>0</v>
      </c>
      <c r="J20211">
        <f t="shared" ca="1" si="1895"/>
        <v>0</v>
      </c>
    </row>
    <row r="20212" spans="5:10" x14ac:dyDescent="0.25">
      <c r="E20212" t="str">
        <f t="shared" ca="1" si="1890"/>
        <v>Z</v>
      </c>
      <c r="F20212" t="str">
        <f t="shared" ca="1" si="1891"/>
        <v>Z</v>
      </c>
      <c r="G20212" t="str">
        <f t="shared" ca="1" si="1892"/>
        <v>ZZ</v>
      </c>
      <c r="H20212">
        <f t="shared" ca="1" si="1893"/>
        <v>1</v>
      </c>
      <c r="I20212">
        <f t="shared" ca="1" si="1894"/>
        <v>0</v>
      </c>
      <c r="J20212">
        <f t="shared" ca="1" si="1895"/>
        <v>0</v>
      </c>
    </row>
    <row r="20213" spans="5:10" x14ac:dyDescent="0.25">
      <c r="E20213" t="str">
        <f t="shared" ca="1" si="1890"/>
        <v>Z</v>
      </c>
      <c r="F20213" t="str">
        <f t="shared" ca="1" si="1891"/>
        <v>Z</v>
      </c>
      <c r="G20213" t="str">
        <f t="shared" ca="1" si="1892"/>
        <v>ZZ</v>
      </c>
      <c r="H20213">
        <f t="shared" ca="1" si="1893"/>
        <v>1</v>
      </c>
      <c r="I20213">
        <f t="shared" ca="1" si="1894"/>
        <v>0</v>
      </c>
      <c r="J20213">
        <f t="shared" ca="1" si="1895"/>
        <v>0</v>
      </c>
    </row>
    <row r="20214" spans="5:10" x14ac:dyDescent="0.25">
      <c r="E20214" t="str">
        <f t="shared" ca="1" si="1890"/>
        <v>Z</v>
      </c>
      <c r="F20214" t="str">
        <f t="shared" ca="1" si="1891"/>
        <v>Z</v>
      </c>
      <c r="G20214" t="str">
        <f t="shared" ca="1" si="1892"/>
        <v>ZZ</v>
      </c>
      <c r="H20214">
        <f t="shared" ca="1" si="1893"/>
        <v>1</v>
      </c>
      <c r="I20214">
        <f t="shared" ca="1" si="1894"/>
        <v>0</v>
      </c>
      <c r="J20214">
        <f t="shared" ca="1" si="1895"/>
        <v>0</v>
      </c>
    </row>
    <row r="20215" spans="5:10" x14ac:dyDescent="0.25">
      <c r="E20215" t="str">
        <f t="shared" ca="1" si="1890"/>
        <v>Z</v>
      </c>
      <c r="F20215" t="str">
        <f t="shared" ca="1" si="1891"/>
        <v>Z</v>
      </c>
      <c r="G20215" t="str">
        <f t="shared" ca="1" si="1892"/>
        <v>ZZ</v>
      </c>
      <c r="H20215">
        <f t="shared" ca="1" si="1893"/>
        <v>1</v>
      </c>
      <c r="I20215">
        <f t="shared" ca="1" si="1894"/>
        <v>0</v>
      </c>
      <c r="J20215">
        <f t="shared" ca="1" si="1895"/>
        <v>0</v>
      </c>
    </row>
    <row r="20216" spans="5:10" x14ac:dyDescent="0.25">
      <c r="E20216" t="str">
        <f t="shared" ca="1" si="1890"/>
        <v>Z</v>
      </c>
      <c r="F20216" t="str">
        <f t="shared" ca="1" si="1891"/>
        <v>Z</v>
      </c>
      <c r="G20216" t="str">
        <f t="shared" ca="1" si="1892"/>
        <v>ZZ</v>
      </c>
      <c r="H20216">
        <f t="shared" ca="1" si="1893"/>
        <v>1</v>
      </c>
      <c r="I20216">
        <f t="shared" ca="1" si="1894"/>
        <v>0</v>
      </c>
      <c r="J20216">
        <f t="shared" ca="1" si="1895"/>
        <v>0</v>
      </c>
    </row>
    <row r="20217" spans="5:10" x14ac:dyDescent="0.25">
      <c r="E20217" t="str">
        <f t="shared" ca="1" si="1890"/>
        <v>Z</v>
      </c>
      <c r="F20217" t="str">
        <f t="shared" ca="1" si="1891"/>
        <v>Z</v>
      </c>
      <c r="G20217" t="str">
        <f t="shared" ca="1" si="1892"/>
        <v>ZZ</v>
      </c>
      <c r="H20217">
        <f t="shared" ca="1" si="1893"/>
        <v>1</v>
      </c>
      <c r="I20217">
        <f t="shared" ca="1" si="1894"/>
        <v>0</v>
      </c>
      <c r="J20217">
        <f t="shared" ca="1" si="1895"/>
        <v>0</v>
      </c>
    </row>
    <row r="20218" spans="5:10" x14ac:dyDescent="0.25">
      <c r="E20218" t="str">
        <f t="shared" ca="1" si="1890"/>
        <v>Z</v>
      </c>
      <c r="F20218" t="str">
        <f t="shared" ca="1" si="1891"/>
        <v>Z</v>
      </c>
      <c r="G20218" t="str">
        <f t="shared" ca="1" si="1892"/>
        <v>ZZ</v>
      </c>
      <c r="H20218">
        <f t="shared" ca="1" si="1893"/>
        <v>1</v>
      </c>
      <c r="I20218">
        <f t="shared" ca="1" si="1894"/>
        <v>0</v>
      </c>
      <c r="J20218">
        <f t="shared" ca="1" si="1895"/>
        <v>0</v>
      </c>
    </row>
    <row r="20219" spans="5:10" x14ac:dyDescent="0.25">
      <c r="E20219" t="str">
        <f t="shared" ca="1" si="1890"/>
        <v>Z</v>
      </c>
      <c r="F20219" t="str">
        <f t="shared" ca="1" si="1891"/>
        <v>Z</v>
      </c>
      <c r="G20219" t="str">
        <f t="shared" ca="1" si="1892"/>
        <v>ZZ</v>
      </c>
      <c r="H20219">
        <f t="shared" ca="1" si="1893"/>
        <v>1</v>
      </c>
      <c r="I20219">
        <f t="shared" ca="1" si="1894"/>
        <v>0</v>
      </c>
      <c r="J20219">
        <f t="shared" ca="1" si="1895"/>
        <v>0</v>
      </c>
    </row>
    <row r="20220" spans="5:10" x14ac:dyDescent="0.25">
      <c r="E20220" t="str">
        <f t="shared" ca="1" si="1890"/>
        <v>w</v>
      </c>
      <c r="F20220" t="str">
        <f t="shared" ca="1" si="1891"/>
        <v>Z</v>
      </c>
      <c r="G20220" t="str">
        <f t="shared" ca="1" si="1892"/>
        <v>wZ</v>
      </c>
      <c r="H20220">
        <f t="shared" ca="1" si="1893"/>
        <v>0</v>
      </c>
      <c r="I20220">
        <f t="shared" ca="1" si="1894"/>
        <v>1</v>
      </c>
      <c r="J20220">
        <f t="shared" ca="1" si="1895"/>
        <v>0</v>
      </c>
    </row>
    <row r="20221" spans="5:10" x14ac:dyDescent="0.25">
      <c r="E20221" t="str">
        <f t="shared" ca="1" si="1890"/>
        <v>Z</v>
      </c>
      <c r="F20221" t="str">
        <f t="shared" ca="1" si="1891"/>
        <v>Z</v>
      </c>
      <c r="G20221" t="str">
        <f t="shared" ca="1" si="1892"/>
        <v>ZZ</v>
      </c>
      <c r="H20221">
        <f t="shared" ca="1" si="1893"/>
        <v>1</v>
      </c>
      <c r="I20221">
        <f t="shared" ca="1" si="1894"/>
        <v>0</v>
      </c>
      <c r="J20221">
        <f t="shared" ca="1" si="1895"/>
        <v>0</v>
      </c>
    </row>
    <row r="20222" spans="5:10" x14ac:dyDescent="0.25">
      <c r="E20222" t="str">
        <f t="shared" ca="1" si="1890"/>
        <v>Z</v>
      </c>
      <c r="F20222" t="str">
        <f t="shared" ca="1" si="1891"/>
        <v>Z</v>
      </c>
      <c r="G20222" t="str">
        <f t="shared" ca="1" si="1892"/>
        <v>ZZ</v>
      </c>
      <c r="H20222">
        <f t="shared" ca="1" si="1893"/>
        <v>1</v>
      </c>
      <c r="I20222">
        <f t="shared" ca="1" si="1894"/>
        <v>0</v>
      </c>
      <c r="J20222">
        <f t="shared" ca="1" si="1895"/>
        <v>0</v>
      </c>
    </row>
    <row r="20223" spans="5:10" x14ac:dyDescent="0.25">
      <c r="E20223" t="str">
        <f t="shared" ca="1" si="1890"/>
        <v>Z</v>
      </c>
      <c r="F20223" t="str">
        <f t="shared" ca="1" si="1891"/>
        <v>Z</v>
      </c>
      <c r="G20223" t="str">
        <f t="shared" ca="1" si="1892"/>
        <v>ZZ</v>
      </c>
      <c r="H20223">
        <f t="shared" ca="1" si="1893"/>
        <v>1</v>
      </c>
      <c r="I20223">
        <f t="shared" ca="1" si="1894"/>
        <v>0</v>
      </c>
      <c r="J20223">
        <f t="shared" ca="1" si="1895"/>
        <v>0</v>
      </c>
    </row>
    <row r="20224" spans="5:10" x14ac:dyDescent="0.25">
      <c r="E20224" t="str">
        <f t="shared" ca="1" si="1890"/>
        <v>Z</v>
      </c>
      <c r="F20224" t="str">
        <f t="shared" ca="1" si="1891"/>
        <v>Z</v>
      </c>
      <c r="G20224" t="str">
        <f t="shared" ca="1" si="1892"/>
        <v>ZZ</v>
      </c>
      <c r="H20224">
        <f t="shared" ca="1" si="1893"/>
        <v>1</v>
      </c>
      <c r="I20224">
        <f t="shared" ca="1" si="1894"/>
        <v>0</v>
      </c>
      <c r="J20224">
        <f t="shared" ca="1" si="1895"/>
        <v>0</v>
      </c>
    </row>
    <row r="20225" spans="5:10" x14ac:dyDescent="0.25">
      <c r="E20225" t="str">
        <f t="shared" ca="1" si="1890"/>
        <v>Z</v>
      </c>
      <c r="F20225" t="str">
        <f t="shared" ca="1" si="1891"/>
        <v>Z</v>
      </c>
      <c r="G20225" t="str">
        <f t="shared" ca="1" si="1892"/>
        <v>ZZ</v>
      </c>
      <c r="H20225">
        <f t="shared" ca="1" si="1893"/>
        <v>1</v>
      </c>
      <c r="I20225">
        <f t="shared" ca="1" si="1894"/>
        <v>0</v>
      </c>
      <c r="J20225">
        <f t="shared" ca="1" si="1895"/>
        <v>0</v>
      </c>
    </row>
    <row r="20226" spans="5:10" x14ac:dyDescent="0.25">
      <c r="E20226" t="str">
        <f t="shared" ca="1" si="1890"/>
        <v>Z</v>
      </c>
      <c r="F20226" t="str">
        <f t="shared" ca="1" si="1891"/>
        <v>Z</v>
      </c>
      <c r="G20226" t="str">
        <f t="shared" ca="1" si="1892"/>
        <v>ZZ</v>
      </c>
      <c r="H20226">
        <f t="shared" ca="1" si="1893"/>
        <v>1</v>
      </c>
      <c r="I20226">
        <f t="shared" ca="1" si="1894"/>
        <v>0</v>
      </c>
      <c r="J20226">
        <f t="shared" ca="1" si="1895"/>
        <v>0</v>
      </c>
    </row>
    <row r="20227" spans="5:10" x14ac:dyDescent="0.25">
      <c r="E20227" t="str">
        <f t="shared" ca="1" si="1890"/>
        <v>Z</v>
      </c>
      <c r="F20227" t="str">
        <f t="shared" ca="1" si="1891"/>
        <v>Z</v>
      </c>
      <c r="G20227" t="str">
        <f t="shared" ca="1" si="1892"/>
        <v>ZZ</v>
      </c>
      <c r="H20227">
        <f t="shared" ca="1" si="1893"/>
        <v>1</v>
      </c>
      <c r="I20227">
        <f t="shared" ca="1" si="1894"/>
        <v>0</v>
      </c>
      <c r="J20227">
        <f t="shared" ca="1" si="1895"/>
        <v>0</v>
      </c>
    </row>
    <row r="20228" spans="5:10" x14ac:dyDescent="0.25">
      <c r="E20228" t="str">
        <f t="shared" ca="1" si="1890"/>
        <v>Z</v>
      </c>
      <c r="F20228" t="str">
        <f t="shared" ca="1" si="1891"/>
        <v>Z</v>
      </c>
      <c r="G20228" t="str">
        <f t="shared" ca="1" si="1892"/>
        <v>ZZ</v>
      </c>
      <c r="H20228">
        <f t="shared" ca="1" si="1893"/>
        <v>1</v>
      </c>
      <c r="I20228">
        <f t="shared" ca="1" si="1894"/>
        <v>0</v>
      </c>
      <c r="J20228">
        <f t="shared" ca="1" si="1895"/>
        <v>0</v>
      </c>
    </row>
    <row r="20229" spans="5:10" x14ac:dyDescent="0.25">
      <c r="E20229" t="str">
        <f t="shared" ca="1" si="1890"/>
        <v>Z</v>
      </c>
      <c r="F20229" t="str">
        <f t="shared" ca="1" si="1891"/>
        <v>Z</v>
      </c>
      <c r="G20229" t="str">
        <f t="shared" ca="1" si="1892"/>
        <v>ZZ</v>
      </c>
      <c r="H20229">
        <f t="shared" ca="1" si="1893"/>
        <v>1</v>
      </c>
      <c r="I20229">
        <f t="shared" ca="1" si="1894"/>
        <v>0</v>
      </c>
      <c r="J20229">
        <f t="shared" ca="1" si="1895"/>
        <v>0</v>
      </c>
    </row>
    <row r="20230" spans="5:10" x14ac:dyDescent="0.25">
      <c r="E20230" t="str">
        <f t="shared" ref="E20230:E20293" ca="1" si="1896">IF(RAND()&lt;= D$2, "w","Z")</f>
        <v>Z</v>
      </c>
      <c r="F20230" t="str">
        <f t="shared" ref="F20230:F20293" ca="1" si="1897">IF(RAND() &lt;= D$2, "w","Z")</f>
        <v>Z</v>
      </c>
      <c r="G20230" t="str">
        <f t="shared" ref="G20230:G20293" ca="1" si="1898">_xlfn.CONCAT(E20230,F20230)</f>
        <v>ZZ</v>
      </c>
      <c r="H20230">
        <f t="shared" ref="H20230:H20293" ca="1" si="1899">IF(G20230 = "ZZ",1,0)</f>
        <v>1</v>
      </c>
      <c r="I20230">
        <f t="shared" ref="I20230:I20293" ca="1" si="1900">IF(G20230 = "wZ",1,(IF(G20230 = "Zw",1,0)))</f>
        <v>0</v>
      </c>
      <c r="J20230">
        <f t="shared" ref="J20230:J20293" ca="1" si="1901">IF(G20230 = "ww",1,0)</f>
        <v>0</v>
      </c>
    </row>
    <row r="20231" spans="5:10" x14ac:dyDescent="0.25">
      <c r="E20231" t="str">
        <f t="shared" ca="1" si="1896"/>
        <v>Z</v>
      </c>
      <c r="F20231" t="str">
        <f t="shared" ca="1" si="1897"/>
        <v>Z</v>
      </c>
      <c r="G20231" t="str">
        <f t="shared" ca="1" si="1898"/>
        <v>ZZ</v>
      </c>
      <c r="H20231">
        <f t="shared" ca="1" si="1899"/>
        <v>1</v>
      </c>
      <c r="I20231">
        <f t="shared" ca="1" si="1900"/>
        <v>0</v>
      </c>
      <c r="J20231">
        <f t="shared" ca="1" si="1901"/>
        <v>0</v>
      </c>
    </row>
    <row r="20232" spans="5:10" x14ac:dyDescent="0.25">
      <c r="E20232" t="str">
        <f t="shared" ca="1" si="1896"/>
        <v>Z</v>
      </c>
      <c r="F20232" t="str">
        <f t="shared" ca="1" si="1897"/>
        <v>Z</v>
      </c>
      <c r="G20232" t="str">
        <f t="shared" ca="1" si="1898"/>
        <v>ZZ</v>
      </c>
      <c r="H20232">
        <f t="shared" ca="1" si="1899"/>
        <v>1</v>
      </c>
      <c r="I20232">
        <f t="shared" ca="1" si="1900"/>
        <v>0</v>
      </c>
      <c r="J20232">
        <f t="shared" ca="1" si="1901"/>
        <v>0</v>
      </c>
    </row>
    <row r="20233" spans="5:10" x14ac:dyDescent="0.25">
      <c r="E20233" t="str">
        <f t="shared" ca="1" si="1896"/>
        <v>Z</v>
      </c>
      <c r="F20233" t="str">
        <f t="shared" ca="1" si="1897"/>
        <v>Z</v>
      </c>
      <c r="G20233" t="str">
        <f t="shared" ca="1" si="1898"/>
        <v>ZZ</v>
      </c>
      <c r="H20233">
        <f t="shared" ca="1" si="1899"/>
        <v>1</v>
      </c>
      <c r="I20233">
        <f t="shared" ca="1" si="1900"/>
        <v>0</v>
      </c>
      <c r="J20233">
        <f t="shared" ca="1" si="1901"/>
        <v>0</v>
      </c>
    </row>
    <row r="20234" spans="5:10" x14ac:dyDescent="0.25">
      <c r="E20234" t="str">
        <f t="shared" ca="1" si="1896"/>
        <v>Z</v>
      </c>
      <c r="F20234" t="str">
        <f t="shared" ca="1" si="1897"/>
        <v>Z</v>
      </c>
      <c r="G20234" t="str">
        <f t="shared" ca="1" si="1898"/>
        <v>ZZ</v>
      </c>
      <c r="H20234">
        <f t="shared" ca="1" si="1899"/>
        <v>1</v>
      </c>
      <c r="I20234">
        <f t="shared" ca="1" si="1900"/>
        <v>0</v>
      </c>
      <c r="J20234">
        <f t="shared" ca="1" si="1901"/>
        <v>0</v>
      </c>
    </row>
    <row r="20235" spans="5:10" x14ac:dyDescent="0.25">
      <c r="E20235" t="str">
        <f t="shared" ca="1" si="1896"/>
        <v>Z</v>
      </c>
      <c r="F20235" t="str">
        <f t="shared" ca="1" si="1897"/>
        <v>Z</v>
      </c>
      <c r="G20235" t="str">
        <f t="shared" ca="1" si="1898"/>
        <v>ZZ</v>
      </c>
      <c r="H20235">
        <f t="shared" ca="1" si="1899"/>
        <v>1</v>
      </c>
      <c r="I20235">
        <f t="shared" ca="1" si="1900"/>
        <v>0</v>
      </c>
      <c r="J20235">
        <f t="shared" ca="1" si="1901"/>
        <v>0</v>
      </c>
    </row>
    <row r="20236" spans="5:10" x14ac:dyDescent="0.25">
      <c r="E20236" t="str">
        <f t="shared" ca="1" si="1896"/>
        <v>Z</v>
      </c>
      <c r="F20236" t="str">
        <f t="shared" ca="1" si="1897"/>
        <v>Z</v>
      </c>
      <c r="G20236" t="str">
        <f t="shared" ca="1" si="1898"/>
        <v>ZZ</v>
      </c>
      <c r="H20236">
        <f t="shared" ca="1" si="1899"/>
        <v>1</v>
      </c>
      <c r="I20236">
        <f t="shared" ca="1" si="1900"/>
        <v>0</v>
      </c>
      <c r="J20236">
        <f t="shared" ca="1" si="1901"/>
        <v>0</v>
      </c>
    </row>
    <row r="20237" spans="5:10" x14ac:dyDescent="0.25">
      <c r="E20237" t="str">
        <f t="shared" ca="1" si="1896"/>
        <v>Z</v>
      </c>
      <c r="F20237" t="str">
        <f t="shared" ca="1" si="1897"/>
        <v>Z</v>
      </c>
      <c r="G20237" t="str">
        <f t="shared" ca="1" si="1898"/>
        <v>ZZ</v>
      </c>
      <c r="H20237">
        <f t="shared" ca="1" si="1899"/>
        <v>1</v>
      </c>
      <c r="I20237">
        <f t="shared" ca="1" si="1900"/>
        <v>0</v>
      </c>
      <c r="J20237">
        <f t="shared" ca="1" si="1901"/>
        <v>0</v>
      </c>
    </row>
    <row r="20238" spans="5:10" x14ac:dyDescent="0.25">
      <c r="E20238" t="str">
        <f t="shared" ca="1" si="1896"/>
        <v>Z</v>
      </c>
      <c r="F20238" t="str">
        <f t="shared" ca="1" si="1897"/>
        <v>Z</v>
      </c>
      <c r="G20238" t="str">
        <f t="shared" ca="1" si="1898"/>
        <v>ZZ</v>
      </c>
      <c r="H20238">
        <f t="shared" ca="1" si="1899"/>
        <v>1</v>
      </c>
      <c r="I20238">
        <f t="shared" ca="1" si="1900"/>
        <v>0</v>
      </c>
      <c r="J20238">
        <f t="shared" ca="1" si="1901"/>
        <v>0</v>
      </c>
    </row>
    <row r="20239" spans="5:10" x14ac:dyDescent="0.25">
      <c r="E20239" t="str">
        <f t="shared" ca="1" si="1896"/>
        <v>Z</v>
      </c>
      <c r="F20239" t="str">
        <f t="shared" ca="1" si="1897"/>
        <v>Z</v>
      </c>
      <c r="G20239" t="str">
        <f t="shared" ca="1" si="1898"/>
        <v>ZZ</v>
      </c>
      <c r="H20239">
        <f t="shared" ca="1" si="1899"/>
        <v>1</v>
      </c>
      <c r="I20239">
        <f t="shared" ca="1" si="1900"/>
        <v>0</v>
      </c>
      <c r="J20239">
        <f t="shared" ca="1" si="1901"/>
        <v>0</v>
      </c>
    </row>
    <row r="20240" spans="5:10" x14ac:dyDescent="0.25">
      <c r="E20240" t="str">
        <f t="shared" ca="1" si="1896"/>
        <v>Z</v>
      </c>
      <c r="F20240" t="str">
        <f t="shared" ca="1" si="1897"/>
        <v>Z</v>
      </c>
      <c r="G20240" t="str">
        <f t="shared" ca="1" si="1898"/>
        <v>ZZ</v>
      </c>
      <c r="H20240">
        <f t="shared" ca="1" si="1899"/>
        <v>1</v>
      </c>
      <c r="I20240">
        <f t="shared" ca="1" si="1900"/>
        <v>0</v>
      </c>
      <c r="J20240">
        <f t="shared" ca="1" si="1901"/>
        <v>0</v>
      </c>
    </row>
    <row r="20241" spans="5:10" x14ac:dyDescent="0.25">
      <c r="E20241" t="str">
        <f t="shared" ca="1" si="1896"/>
        <v>Z</v>
      </c>
      <c r="F20241" t="str">
        <f t="shared" ca="1" si="1897"/>
        <v>Z</v>
      </c>
      <c r="G20241" t="str">
        <f t="shared" ca="1" si="1898"/>
        <v>ZZ</v>
      </c>
      <c r="H20241">
        <f t="shared" ca="1" si="1899"/>
        <v>1</v>
      </c>
      <c r="I20241">
        <f t="shared" ca="1" si="1900"/>
        <v>0</v>
      </c>
      <c r="J20241">
        <f t="shared" ca="1" si="1901"/>
        <v>0</v>
      </c>
    </row>
    <row r="20242" spans="5:10" x14ac:dyDescent="0.25">
      <c r="E20242" t="str">
        <f t="shared" ca="1" si="1896"/>
        <v>Z</v>
      </c>
      <c r="F20242" t="str">
        <f t="shared" ca="1" si="1897"/>
        <v>Z</v>
      </c>
      <c r="G20242" t="str">
        <f t="shared" ca="1" si="1898"/>
        <v>ZZ</v>
      </c>
      <c r="H20242">
        <f t="shared" ca="1" si="1899"/>
        <v>1</v>
      </c>
      <c r="I20242">
        <f t="shared" ca="1" si="1900"/>
        <v>0</v>
      </c>
      <c r="J20242">
        <f t="shared" ca="1" si="1901"/>
        <v>0</v>
      </c>
    </row>
    <row r="20243" spans="5:10" x14ac:dyDescent="0.25">
      <c r="E20243" t="str">
        <f t="shared" ca="1" si="1896"/>
        <v>Z</v>
      </c>
      <c r="F20243" t="str">
        <f t="shared" ca="1" si="1897"/>
        <v>Z</v>
      </c>
      <c r="G20243" t="str">
        <f t="shared" ca="1" si="1898"/>
        <v>ZZ</v>
      </c>
      <c r="H20243">
        <f t="shared" ca="1" si="1899"/>
        <v>1</v>
      </c>
      <c r="I20243">
        <f t="shared" ca="1" si="1900"/>
        <v>0</v>
      </c>
      <c r="J20243">
        <f t="shared" ca="1" si="1901"/>
        <v>0</v>
      </c>
    </row>
    <row r="20244" spans="5:10" x14ac:dyDescent="0.25">
      <c r="E20244" t="str">
        <f t="shared" ca="1" si="1896"/>
        <v>Z</v>
      </c>
      <c r="F20244" t="str">
        <f t="shared" ca="1" si="1897"/>
        <v>Z</v>
      </c>
      <c r="G20244" t="str">
        <f t="shared" ca="1" si="1898"/>
        <v>ZZ</v>
      </c>
      <c r="H20244">
        <f t="shared" ca="1" si="1899"/>
        <v>1</v>
      </c>
      <c r="I20244">
        <f t="shared" ca="1" si="1900"/>
        <v>0</v>
      </c>
      <c r="J20244">
        <f t="shared" ca="1" si="1901"/>
        <v>0</v>
      </c>
    </row>
    <row r="20245" spans="5:10" x14ac:dyDescent="0.25">
      <c r="E20245" t="str">
        <f t="shared" ca="1" si="1896"/>
        <v>Z</v>
      </c>
      <c r="F20245" t="str">
        <f t="shared" ca="1" si="1897"/>
        <v>Z</v>
      </c>
      <c r="G20245" t="str">
        <f t="shared" ca="1" si="1898"/>
        <v>ZZ</v>
      </c>
      <c r="H20245">
        <f t="shared" ca="1" si="1899"/>
        <v>1</v>
      </c>
      <c r="I20245">
        <f t="shared" ca="1" si="1900"/>
        <v>0</v>
      </c>
      <c r="J20245">
        <f t="shared" ca="1" si="1901"/>
        <v>0</v>
      </c>
    </row>
    <row r="20246" spans="5:10" x14ac:dyDescent="0.25">
      <c r="E20246" t="str">
        <f t="shared" ca="1" si="1896"/>
        <v>w</v>
      </c>
      <c r="F20246" t="str">
        <f t="shared" ca="1" si="1897"/>
        <v>Z</v>
      </c>
      <c r="G20246" t="str">
        <f t="shared" ca="1" si="1898"/>
        <v>wZ</v>
      </c>
      <c r="H20246">
        <f t="shared" ca="1" si="1899"/>
        <v>0</v>
      </c>
      <c r="I20246">
        <f t="shared" ca="1" si="1900"/>
        <v>1</v>
      </c>
      <c r="J20246">
        <f t="shared" ca="1" si="1901"/>
        <v>0</v>
      </c>
    </row>
    <row r="20247" spans="5:10" x14ac:dyDescent="0.25">
      <c r="E20247" t="str">
        <f t="shared" ca="1" si="1896"/>
        <v>Z</v>
      </c>
      <c r="F20247" t="str">
        <f t="shared" ca="1" si="1897"/>
        <v>Z</v>
      </c>
      <c r="G20247" t="str">
        <f t="shared" ca="1" si="1898"/>
        <v>ZZ</v>
      </c>
      <c r="H20247">
        <f t="shared" ca="1" si="1899"/>
        <v>1</v>
      </c>
      <c r="I20247">
        <f t="shared" ca="1" si="1900"/>
        <v>0</v>
      </c>
      <c r="J20247">
        <f t="shared" ca="1" si="1901"/>
        <v>0</v>
      </c>
    </row>
    <row r="20248" spans="5:10" x14ac:dyDescent="0.25">
      <c r="E20248" t="str">
        <f t="shared" ca="1" si="1896"/>
        <v>Z</v>
      </c>
      <c r="F20248" t="str">
        <f t="shared" ca="1" si="1897"/>
        <v>Z</v>
      </c>
      <c r="G20248" t="str">
        <f t="shared" ca="1" si="1898"/>
        <v>ZZ</v>
      </c>
      <c r="H20248">
        <f t="shared" ca="1" si="1899"/>
        <v>1</v>
      </c>
      <c r="I20248">
        <f t="shared" ca="1" si="1900"/>
        <v>0</v>
      </c>
      <c r="J20248">
        <f t="shared" ca="1" si="1901"/>
        <v>0</v>
      </c>
    </row>
    <row r="20249" spans="5:10" x14ac:dyDescent="0.25">
      <c r="E20249" t="str">
        <f t="shared" ca="1" si="1896"/>
        <v>Z</v>
      </c>
      <c r="F20249" t="str">
        <f t="shared" ca="1" si="1897"/>
        <v>Z</v>
      </c>
      <c r="G20249" t="str">
        <f t="shared" ca="1" si="1898"/>
        <v>ZZ</v>
      </c>
      <c r="H20249">
        <f t="shared" ca="1" si="1899"/>
        <v>1</v>
      </c>
      <c r="I20249">
        <f t="shared" ca="1" si="1900"/>
        <v>0</v>
      </c>
      <c r="J20249">
        <f t="shared" ca="1" si="1901"/>
        <v>0</v>
      </c>
    </row>
    <row r="20250" spans="5:10" x14ac:dyDescent="0.25">
      <c r="E20250" t="str">
        <f t="shared" ca="1" si="1896"/>
        <v>Z</v>
      </c>
      <c r="F20250" t="str">
        <f t="shared" ca="1" si="1897"/>
        <v>Z</v>
      </c>
      <c r="G20250" t="str">
        <f t="shared" ca="1" si="1898"/>
        <v>ZZ</v>
      </c>
      <c r="H20250">
        <f t="shared" ca="1" si="1899"/>
        <v>1</v>
      </c>
      <c r="I20250">
        <f t="shared" ca="1" si="1900"/>
        <v>0</v>
      </c>
      <c r="J20250">
        <f t="shared" ca="1" si="1901"/>
        <v>0</v>
      </c>
    </row>
    <row r="20251" spans="5:10" x14ac:dyDescent="0.25">
      <c r="E20251" t="str">
        <f t="shared" ca="1" si="1896"/>
        <v>Z</v>
      </c>
      <c r="F20251" t="str">
        <f t="shared" ca="1" si="1897"/>
        <v>Z</v>
      </c>
      <c r="G20251" t="str">
        <f t="shared" ca="1" si="1898"/>
        <v>ZZ</v>
      </c>
      <c r="H20251">
        <f t="shared" ca="1" si="1899"/>
        <v>1</v>
      </c>
      <c r="I20251">
        <f t="shared" ca="1" si="1900"/>
        <v>0</v>
      </c>
      <c r="J20251">
        <f t="shared" ca="1" si="1901"/>
        <v>0</v>
      </c>
    </row>
    <row r="20252" spans="5:10" x14ac:dyDescent="0.25">
      <c r="E20252" t="str">
        <f t="shared" ca="1" si="1896"/>
        <v>Z</v>
      </c>
      <c r="F20252" t="str">
        <f t="shared" ca="1" si="1897"/>
        <v>Z</v>
      </c>
      <c r="G20252" t="str">
        <f t="shared" ca="1" si="1898"/>
        <v>ZZ</v>
      </c>
      <c r="H20252">
        <f t="shared" ca="1" si="1899"/>
        <v>1</v>
      </c>
      <c r="I20252">
        <f t="shared" ca="1" si="1900"/>
        <v>0</v>
      </c>
      <c r="J20252">
        <f t="shared" ca="1" si="1901"/>
        <v>0</v>
      </c>
    </row>
    <row r="20253" spans="5:10" x14ac:dyDescent="0.25">
      <c r="E20253" t="str">
        <f t="shared" ca="1" si="1896"/>
        <v>Z</v>
      </c>
      <c r="F20253" t="str">
        <f t="shared" ca="1" si="1897"/>
        <v>Z</v>
      </c>
      <c r="G20253" t="str">
        <f t="shared" ca="1" si="1898"/>
        <v>ZZ</v>
      </c>
      <c r="H20253">
        <f t="shared" ca="1" si="1899"/>
        <v>1</v>
      </c>
      <c r="I20253">
        <f t="shared" ca="1" si="1900"/>
        <v>0</v>
      </c>
      <c r="J20253">
        <f t="shared" ca="1" si="1901"/>
        <v>0</v>
      </c>
    </row>
    <row r="20254" spans="5:10" x14ac:dyDescent="0.25">
      <c r="E20254" t="str">
        <f t="shared" ca="1" si="1896"/>
        <v>Z</v>
      </c>
      <c r="F20254" t="str">
        <f t="shared" ca="1" si="1897"/>
        <v>Z</v>
      </c>
      <c r="G20254" t="str">
        <f t="shared" ca="1" si="1898"/>
        <v>ZZ</v>
      </c>
      <c r="H20254">
        <f t="shared" ca="1" si="1899"/>
        <v>1</v>
      </c>
      <c r="I20254">
        <f t="shared" ca="1" si="1900"/>
        <v>0</v>
      </c>
      <c r="J20254">
        <f t="shared" ca="1" si="1901"/>
        <v>0</v>
      </c>
    </row>
    <row r="20255" spans="5:10" x14ac:dyDescent="0.25">
      <c r="E20255" t="str">
        <f t="shared" ca="1" si="1896"/>
        <v>Z</v>
      </c>
      <c r="F20255" t="str">
        <f t="shared" ca="1" si="1897"/>
        <v>Z</v>
      </c>
      <c r="G20255" t="str">
        <f t="shared" ca="1" si="1898"/>
        <v>ZZ</v>
      </c>
      <c r="H20255">
        <f t="shared" ca="1" si="1899"/>
        <v>1</v>
      </c>
      <c r="I20255">
        <f t="shared" ca="1" si="1900"/>
        <v>0</v>
      </c>
      <c r="J20255">
        <f t="shared" ca="1" si="1901"/>
        <v>0</v>
      </c>
    </row>
    <row r="20256" spans="5:10" x14ac:dyDescent="0.25">
      <c r="E20256" t="str">
        <f t="shared" ca="1" si="1896"/>
        <v>Z</v>
      </c>
      <c r="F20256" t="str">
        <f t="shared" ca="1" si="1897"/>
        <v>Z</v>
      </c>
      <c r="G20256" t="str">
        <f t="shared" ca="1" si="1898"/>
        <v>ZZ</v>
      </c>
      <c r="H20256">
        <f t="shared" ca="1" si="1899"/>
        <v>1</v>
      </c>
      <c r="I20256">
        <f t="shared" ca="1" si="1900"/>
        <v>0</v>
      </c>
      <c r="J20256">
        <f t="shared" ca="1" si="1901"/>
        <v>0</v>
      </c>
    </row>
    <row r="20257" spans="5:10" x14ac:dyDescent="0.25">
      <c r="E20257" t="str">
        <f t="shared" ca="1" si="1896"/>
        <v>Z</v>
      </c>
      <c r="F20257" t="str">
        <f t="shared" ca="1" si="1897"/>
        <v>Z</v>
      </c>
      <c r="G20257" t="str">
        <f t="shared" ca="1" si="1898"/>
        <v>ZZ</v>
      </c>
      <c r="H20257">
        <f t="shared" ca="1" si="1899"/>
        <v>1</v>
      </c>
      <c r="I20257">
        <f t="shared" ca="1" si="1900"/>
        <v>0</v>
      </c>
      <c r="J20257">
        <f t="shared" ca="1" si="1901"/>
        <v>0</v>
      </c>
    </row>
    <row r="20258" spans="5:10" x14ac:dyDescent="0.25">
      <c r="E20258" t="str">
        <f t="shared" ca="1" si="1896"/>
        <v>Z</v>
      </c>
      <c r="F20258" t="str">
        <f t="shared" ca="1" si="1897"/>
        <v>Z</v>
      </c>
      <c r="G20258" t="str">
        <f t="shared" ca="1" si="1898"/>
        <v>ZZ</v>
      </c>
      <c r="H20258">
        <f t="shared" ca="1" si="1899"/>
        <v>1</v>
      </c>
      <c r="I20258">
        <f t="shared" ca="1" si="1900"/>
        <v>0</v>
      </c>
      <c r="J20258">
        <f t="shared" ca="1" si="1901"/>
        <v>0</v>
      </c>
    </row>
    <row r="20259" spans="5:10" x14ac:dyDescent="0.25">
      <c r="E20259" t="str">
        <f t="shared" ca="1" si="1896"/>
        <v>Z</v>
      </c>
      <c r="F20259" t="str">
        <f t="shared" ca="1" si="1897"/>
        <v>Z</v>
      </c>
      <c r="G20259" t="str">
        <f t="shared" ca="1" si="1898"/>
        <v>ZZ</v>
      </c>
      <c r="H20259">
        <f t="shared" ca="1" si="1899"/>
        <v>1</v>
      </c>
      <c r="I20259">
        <f t="shared" ca="1" si="1900"/>
        <v>0</v>
      </c>
      <c r="J20259">
        <f t="shared" ca="1" si="1901"/>
        <v>0</v>
      </c>
    </row>
    <row r="20260" spans="5:10" x14ac:dyDescent="0.25">
      <c r="E20260" t="str">
        <f t="shared" ca="1" si="1896"/>
        <v>Z</v>
      </c>
      <c r="F20260" t="str">
        <f t="shared" ca="1" si="1897"/>
        <v>Z</v>
      </c>
      <c r="G20260" t="str">
        <f t="shared" ca="1" si="1898"/>
        <v>ZZ</v>
      </c>
      <c r="H20260">
        <f t="shared" ca="1" si="1899"/>
        <v>1</v>
      </c>
      <c r="I20260">
        <f t="shared" ca="1" si="1900"/>
        <v>0</v>
      </c>
      <c r="J20260">
        <f t="shared" ca="1" si="1901"/>
        <v>0</v>
      </c>
    </row>
    <row r="20261" spans="5:10" x14ac:dyDescent="0.25">
      <c r="E20261" t="str">
        <f t="shared" ca="1" si="1896"/>
        <v>Z</v>
      </c>
      <c r="F20261" t="str">
        <f t="shared" ca="1" si="1897"/>
        <v>Z</v>
      </c>
      <c r="G20261" t="str">
        <f t="shared" ca="1" si="1898"/>
        <v>ZZ</v>
      </c>
      <c r="H20261">
        <f t="shared" ca="1" si="1899"/>
        <v>1</v>
      </c>
      <c r="I20261">
        <f t="shared" ca="1" si="1900"/>
        <v>0</v>
      </c>
      <c r="J20261">
        <f t="shared" ca="1" si="1901"/>
        <v>0</v>
      </c>
    </row>
    <row r="20262" spans="5:10" x14ac:dyDescent="0.25">
      <c r="E20262" t="str">
        <f t="shared" ca="1" si="1896"/>
        <v>Z</v>
      </c>
      <c r="F20262" t="str">
        <f t="shared" ca="1" si="1897"/>
        <v>Z</v>
      </c>
      <c r="G20262" t="str">
        <f t="shared" ca="1" si="1898"/>
        <v>ZZ</v>
      </c>
      <c r="H20262">
        <f t="shared" ca="1" si="1899"/>
        <v>1</v>
      </c>
      <c r="I20262">
        <f t="shared" ca="1" si="1900"/>
        <v>0</v>
      </c>
      <c r="J20262">
        <f t="shared" ca="1" si="1901"/>
        <v>0</v>
      </c>
    </row>
    <row r="20263" spans="5:10" x14ac:dyDescent="0.25">
      <c r="E20263" t="str">
        <f t="shared" ca="1" si="1896"/>
        <v>Z</v>
      </c>
      <c r="F20263" t="str">
        <f t="shared" ca="1" si="1897"/>
        <v>Z</v>
      </c>
      <c r="G20263" t="str">
        <f t="shared" ca="1" si="1898"/>
        <v>ZZ</v>
      </c>
      <c r="H20263">
        <f t="shared" ca="1" si="1899"/>
        <v>1</v>
      </c>
      <c r="I20263">
        <f t="shared" ca="1" si="1900"/>
        <v>0</v>
      </c>
      <c r="J20263">
        <f t="shared" ca="1" si="1901"/>
        <v>0</v>
      </c>
    </row>
    <row r="20264" spans="5:10" x14ac:dyDescent="0.25">
      <c r="E20264" t="str">
        <f t="shared" ca="1" si="1896"/>
        <v>Z</v>
      </c>
      <c r="F20264" t="str">
        <f t="shared" ca="1" si="1897"/>
        <v>Z</v>
      </c>
      <c r="G20264" t="str">
        <f t="shared" ca="1" si="1898"/>
        <v>ZZ</v>
      </c>
      <c r="H20264">
        <f t="shared" ca="1" si="1899"/>
        <v>1</v>
      </c>
      <c r="I20264">
        <f t="shared" ca="1" si="1900"/>
        <v>0</v>
      </c>
      <c r="J20264">
        <f t="shared" ca="1" si="1901"/>
        <v>0</v>
      </c>
    </row>
    <row r="20265" spans="5:10" x14ac:dyDescent="0.25">
      <c r="E20265" t="str">
        <f t="shared" ca="1" si="1896"/>
        <v>Z</v>
      </c>
      <c r="F20265" t="str">
        <f t="shared" ca="1" si="1897"/>
        <v>Z</v>
      </c>
      <c r="G20265" t="str">
        <f t="shared" ca="1" si="1898"/>
        <v>ZZ</v>
      </c>
      <c r="H20265">
        <f t="shared" ca="1" si="1899"/>
        <v>1</v>
      </c>
      <c r="I20265">
        <f t="shared" ca="1" si="1900"/>
        <v>0</v>
      </c>
      <c r="J20265">
        <f t="shared" ca="1" si="1901"/>
        <v>0</v>
      </c>
    </row>
    <row r="20266" spans="5:10" x14ac:dyDescent="0.25">
      <c r="E20266" t="str">
        <f t="shared" ca="1" si="1896"/>
        <v>Z</v>
      </c>
      <c r="F20266" t="str">
        <f t="shared" ca="1" si="1897"/>
        <v>Z</v>
      </c>
      <c r="G20266" t="str">
        <f t="shared" ca="1" si="1898"/>
        <v>ZZ</v>
      </c>
      <c r="H20266">
        <f t="shared" ca="1" si="1899"/>
        <v>1</v>
      </c>
      <c r="I20266">
        <f t="shared" ca="1" si="1900"/>
        <v>0</v>
      </c>
      <c r="J20266">
        <f t="shared" ca="1" si="1901"/>
        <v>0</v>
      </c>
    </row>
    <row r="20267" spans="5:10" x14ac:dyDescent="0.25">
      <c r="E20267" t="str">
        <f t="shared" ca="1" si="1896"/>
        <v>Z</v>
      </c>
      <c r="F20267" t="str">
        <f t="shared" ca="1" si="1897"/>
        <v>Z</v>
      </c>
      <c r="G20267" t="str">
        <f t="shared" ca="1" si="1898"/>
        <v>ZZ</v>
      </c>
      <c r="H20267">
        <f t="shared" ca="1" si="1899"/>
        <v>1</v>
      </c>
      <c r="I20267">
        <f t="shared" ca="1" si="1900"/>
        <v>0</v>
      </c>
      <c r="J20267">
        <f t="shared" ca="1" si="1901"/>
        <v>0</v>
      </c>
    </row>
    <row r="20268" spans="5:10" x14ac:dyDescent="0.25">
      <c r="E20268" t="str">
        <f t="shared" ca="1" si="1896"/>
        <v>Z</v>
      </c>
      <c r="F20268" t="str">
        <f t="shared" ca="1" si="1897"/>
        <v>Z</v>
      </c>
      <c r="G20268" t="str">
        <f t="shared" ca="1" si="1898"/>
        <v>ZZ</v>
      </c>
      <c r="H20268">
        <f t="shared" ca="1" si="1899"/>
        <v>1</v>
      </c>
      <c r="I20268">
        <f t="shared" ca="1" si="1900"/>
        <v>0</v>
      </c>
      <c r="J20268">
        <f t="shared" ca="1" si="1901"/>
        <v>0</v>
      </c>
    </row>
    <row r="20269" spans="5:10" x14ac:dyDescent="0.25">
      <c r="E20269" t="str">
        <f t="shared" ca="1" si="1896"/>
        <v>Z</v>
      </c>
      <c r="F20269" t="str">
        <f t="shared" ca="1" si="1897"/>
        <v>Z</v>
      </c>
      <c r="G20269" t="str">
        <f t="shared" ca="1" si="1898"/>
        <v>ZZ</v>
      </c>
      <c r="H20269">
        <f t="shared" ca="1" si="1899"/>
        <v>1</v>
      </c>
      <c r="I20269">
        <f t="shared" ca="1" si="1900"/>
        <v>0</v>
      </c>
      <c r="J20269">
        <f t="shared" ca="1" si="1901"/>
        <v>0</v>
      </c>
    </row>
    <row r="20270" spans="5:10" x14ac:dyDescent="0.25">
      <c r="E20270" t="str">
        <f t="shared" ca="1" si="1896"/>
        <v>Z</v>
      </c>
      <c r="F20270" t="str">
        <f t="shared" ca="1" si="1897"/>
        <v>Z</v>
      </c>
      <c r="G20270" t="str">
        <f t="shared" ca="1" si="1898"/>
        <v>ZZ</v>
      </c>
      <c r="H20270">
        <f t="shared" ca="1" si="1899"/>
        <v>1</v>
      </c>
      <c r="I20270">
        <f t="shared" ca="1" si="1900"/>
        <v>0</v>
      </c>
      <c r="J20270">
        <f t="shared" ca="1" si="1901"/>
        <v>0</v>
      </c>
    </row>
    <row r="20271" spans="5:10" x14ac:dyDescent="0.25">
      <c r="E20271" t="str">
        <f t="shared" ca="1" si="1896"/>
        <v>Z</v>
      </c>
      <c r="F20271" t="str">
        <f t="shared" ca="1" si="1897"/>
        <v>Z</v>
      </c>
      <c r="G20271" t="str">
        <f t="shared" ca="1" si="1898"/>
        <v>ZZ</v>
      </c>
      <c r="H20271">
        <f t="shared" ca="1" si="1899"/>
        <v>1</v>
      </c>
      <c r="I20271">
        <f t="shared" ca="1" si="1900"/>
        <v>0</v>
      </c>
      <c r="J20271">
        <f t="shared" ca="1" si="1901"/>
        <v>0</v>
      </c>
    </row>
    <row r="20272" spans="5:10" x14ac:dyDescent="0.25">
      <c r="E20272" t="str">
        <f t="shared" ca="1" si="1896"/>
        <v>Z</v>
      </c>
      <c r="F20272" t="str">
        <f t="shared" ca="1" si="1897"/>
        <v>Z</v>
      </c>
      <c r="G20272" t="str">
        <f t="shared" ca="1" si="1898"/>
        <v>ZZ</v>
      </c>
      <c r="H20272">
        <f t="shared" ca="1" si="1899"/>
        <v>1</v>
      </c>
      <c r="I20272">
        <f t="shared" ca="1" si="1900"/>
        <v>0</v>
      </c>
      <c r="J20272">
        <f t="shared" ca="1" si="1901"/>
        <v>0</v>
      </c>
    </row>
    <row r="20273" spans="5:10" x14ac:dyDescent="0.25">
      <c r="E20273" t="str">
        <f t="shared" ca="1" si="1896"/>
        <v>Z</v>
      </c>
      <c r="F20273" t="str">
        <f t="shared" ca="1" si="1897"/>
        <v>Z</v>
      </c>
      <c r="G20273" t="str">
        <f t="shared" ca="1" si="1898"/>
        <v>ZZ</v>
      </c>
      <c r="H20273">
        <f t="shared" ca="1" si="1899"/>
        <v>1</v>
      </c>
      <c r="I20273">
        <f t="shared" ca="1" si="1900"/>
        <v>0</v>
      </c>
      <c r="J20273">
        <f t="shared" ca="1" si="1901"/>
        <v>0</v>
      </c>
    </row>
    <row r="20274" spans="5:10" x14ac:dyDescent="0.25">
      <c r="E20274" t="str">
        <f t="shared" ca="1" si="1896"/>
        <v>Z</v>
      </c>
      <c r="F20274" t="str">
        <f t="shared" ca="1" si="1897"/>
        <v>Z</v>
      </c>
      <c r="G20274" t="str">
        <f t="shared" ca="1" si="1898"/>
        <v>ZZ</v>
      </c>
      <c r="H20274">
        <f t="shared" ca="1" si="1899"/>
        <v>1</v>
      </c>
      <c r="I20274">
        <f t="shared" ca="1" si="1900"/>
        <v>0</v>
      </c>
      <c r="J20274">
        <f t="shared" ca="1" si="1901"/>
        <v>0</v>
      </c>
    </row>
    <row r="20275" spans="5:10" x14ac:dyDescent="0.25">
      <c r="E20275" t="str">
        <f t="shared" ca="1" si="1896"/>
        <v>Z</v>
      </c>
      <c r="F20275" t="str">
        <f t="shared" ca="1" si="1897"/>
        <v>Z</v>
      </c>
      <c r="G20275" t="str">
        <f t="shared" ca="1" si="1898"/>
        <v>ZZ</v>
      </c>
      <c r="H20275">
        <f t="shared" ca="1" si="1899"/>
        <v>1</v>
      </c>
      <c r="I20275">
        <f t="shared" ca="1" si="1900"/>
        <v>0</v>
      </c>
      <c r="J20275">
        <f t="shared" ca="1" si="1901"/>
        <v>0</v>
      </c>
    </row>
    <row r="20276" spans="5:10" x14ac:dyDescent="0.25">
      <c r="E20276" t="str">
        <f t="shared" ca="1" si="1896"/>
        <v>Z</v>
      </c>
      <c r="F20276" t="str">
        <f t="shared" ca="1" si="1897"/>
        <v>Z</v>
      </c>
      <c r="G20276" t="str">
        <f t="shared" ca="1" si="1898"/>
        <v>ZZ</v>
      </c>
      <c r="H20276">
        <f t="shared" ca="1" si="1899"/>
        <v>1</v>
      </c>
      <c r="I20276">
        <f t="shared" ca="1" si="1900"/>
        <v>0</v>
      </c>
      <c r="J20276">
        <f t="shared" ca="1" si="1901"/>
        <v>0</v>
      </c>
    </row>
    <row r="20277" spans="5:10" x14ac:dyDescent="0.25">
      <c r="E20277" t="str">
        <f t="shared" ca="1" si="1896"/>
        <v>Z</v>
      </c>
      <c r="F20277" t="str">
        <f t="shared" ca="1" si="1897"/>
        <v>Z</v>
      </c>
      <c r="G20277" t="str">
        <f t="shared" ca="1" si="1898"/>
        <v>ZZ</v>
      </c>
      <c r="H20277">
        <f t="shared" ca="1" si="1899"/>
        <v>1</v>
      </c>
      <c r="I20277">
        <f t="shared" ca="1" si="1900"/>
        <v>0</v>
      </c>
      <c r="J20277">
        <f t="shared" ca="1" si="1901"/>
        <v>0</v>
      </c>
    </row>
    <row r="20278" spans="5:10" x14ac:dyDescent="0.25">
      <c r="E20278" t="str">
        <f t="shared" ca="1" si="1896"/>
        <v>Z</v>
      </c>
      <c r="F20278" t="str">
        <f t="shared" ca="1" si="1897"/>
        <v>Z</v>
      </c>
      <c r="G20278" t="str">
        <f t="shared" ca="1" si="1898"/>
        <v>ZZ</v>
      </c>
      <c r="H20278">
        <f t="shared" ca="1" si="1899"/>
        <v>1</v>
      </c>
      <c r="I20278">
        <f t="shared" ca="1" si="1900"/>
        <v>0</v>
      </c>
      <c r="J20278">
        <f t="shared" ca="1" si="1901"/>
        <v>0</v>
      </c>
    </row>
    <row r="20279" spans="5:10" x14ac:dyDescent="0.25">
      <c r="E20279" t="str">
        <f t="shared" ca="1" si="1896"/>
        <v>Z</v>
      </c>
      <c r="F20279" t="str">
        <f t="shared" ca="1" si="1897"/>
        <v>Z</v>
      </c>
      <c r="G20279" t="str">
        <f t="shared" ca="1" si="1898"/>
        <v>ZZ</v>
      </c>
      <c r="H20279">
        <f t="shared" ca="1" si="1899"/>
        <v>1</v>
      </c>
      <c r="I20279">
        <f t="shared" ca="1" si="1900"/>
        <v>0</v>
      </c>
      <c r="J20279">
        <f t="shared" ca="1" si="1901"/>
        <v>0</v>
      </c>
    </row>
    <row r="20280" spans="5:10" x14ac:dyDescent="0.25">
      <c r="E20280" t="str">
        <f t="shared" ca="1" si="1896"/>
        <v>Z</v>
      </c>
      <c r="F20280" t="str">
        <f t="shared" ca="1" si="1897"/>
        <v>Z</v>
      </c>
      <c r="G20280" t="str">
        <f t="shared" ca="1" si="1898"/>
        <v>ZZ</v>
      </c>
      <c r="H20280">
        <f t="shared" ca="1" si="1899"/>
        <v>1</v>
      </c>
      <c r="I20280">
        <f t="shared" ca="1" si="1900"/>
        <v>0</v>
      </c>
      <c r="J20280">
        <f t="shared" ca="1" si="1901"/>
        <v>0</v>
      </c>
    </row>
    <row r="20281" spans="5:10" x14ac:dyDescent="0.25">
      <c r="E20281" t="str">
        <f t="shared" ca="1" si="1896"/>
        <v>Z</v>
      </c>
      <c r="F20281" t="str">
        <f t="shared" ca="1" si="1897"/>
        <v>Z</v>
      </c>
      <c r="G20281" t="str">
        <f t="shared" ca="1" si="1898"/>
        <v>ZZ</v>
      </c>
      <c r="H20281">
        <f t="shared" ca="1" si="1899"/>
        <v>1</v>
      </c>
      <c r="I20281">
        <f t="shared" ca="1" si="1900"/>
        <v>0</v>
      </c>
      <c r="J20281">
        <f t="shared" ca="1" si="1901"/>
        <v>0</v>
      </c>
    </row>
    <row r="20282" spans="5:10" x14ac:dyDescent="0.25">
      <c r="E20282" t="str">
        <f t="shared" ca="1" si="1896"/>
        <v>Z</v>
      </c>
      <c r="F20282" t="str">
        <f t="shared" ca="1" si="1897"/>
        <v>Z</v>
      </c>
      <c r="G20282" t="str">
        <f t="shared" ca="1" si="1898"/>
        <v>ZZ</v>
      </c>
      <c r="H20282">
        <f t="shared" ca="1" si="1899"/>
        <v>1</v>
      </c>
      <c r="I20282">
        <f t="shared" ca="1" si="1900"/>
        <v>0</v>
      </c>
      <c r="J20282">
        <f t="shared" ca="1" si="1901"/>
        <v>0</v>
      </c>
    </row>
    <row r="20283" spans="5:10" x14ac:dyDescent="0.25">
      <c r="E20283" t="str">
        <f t="shared" ca="1" si="1896"/>
        <v>Z</v>
      </c>
      <c r="F20283" t="str">
        <f t="shared" ca="1" si="1897"/>
        <v>Z</v>
      </c>
      <c r="G20283" t="str">
        <f t="shared" ca="1" si="1898"/>
        <v>ZZ</v>
      </c>
      <c r="H20283">
        <f t="shared" ca="1" si="1899"/>
        <v>1</v>
      </c>
      <c r="I20283">
        <f t="shared" ca="1" si="1900"/>
        <v>0</v>
      </c>
      <c r="J20283">
        <f t="shared" ca="1" si="1901"/>
        <v>0</v>
      </c>
    </row>
    <row r="20284" spans="5:10" x14ac:dyDescent="0.25">
      <c r="E20284" t="str">
        <f t="shared" ca="1" si="1896"/>
        <v>Z</v>
      </c>
      <c r="F20284" t="str">
        <f t="shared" ca="1" si="1897"/>
        <v>Z</v>
      </c>
      <c r="G20284" t="str">
        <f t="shared" ca="1" si="1898"/>
        <v>ZZ</v>
      </c>
      <c r="H20284">
        <f t="shared" ca="1" si="1899"/>
        <v>1</v>
      </c>
      <c r="I20284">
        <f t="shared" ca="1" si="1900"/>
        <v>0</v>
      </c>
      <c r="J20284">
        <f t="shared" ca="1" si="1901"/>
        <v>0</v>
      </c>
    </row>
    <row r="20285" spans="5:10" x14ac:dyDescent="0.25">
      <c r="E20285" t="str">
        <f t="shared" ca="1" si="1896"/>
        <v>Z</v>
      </c>
      <c r="F20285" t="str">
        <f t="shared" ca="1" si="1897"/>
        <v>w</v>
      </c>
      <c r="G20285" t="str">
        <f t="shared" ca="1" si="1898"/>
        <v>Zw</v>
      </c>
      <c r="H20285">
        <f t="shared" ca="1" si="1899"/>
        <v>0</v>
      </c>
      <c r="I20285">
        <f t="shared" ca="1" si="1900"/>
        <v>1</v>
      </c>
      <c r="J20285">
        <f t="shared" ca="1" si="1901"/>
        <v>0</v>
      </c>
    </row>
    <row r="20286" spans="5:10" x14ac:dyDescent="0.25">
      <c r="E20286" t="str">
        <f t="shared" ca="1" si="1896"/>
        <v>Z</v>
      </c>
      <c r="F20286" t="str">
        <f t="shared" ca="1" si="1897"/>
        <v>Z</v>
      </c>
      <c r="G20286" t="str">
        <f t="shared" ca="1" si="1898"/>
        <v>ZZ</v>
      </c>
      <c r="H20286">
        <f t="shared" ca="1" si="1899"/>
        <v>1</v>
      </c>
      <c r="I20286">
        <f t="shared" ca="1" si="1900"/>
        <v>0</v>
      </c>
      <c r="J20286">
        <f t="shared" ca="1" si="1901"/>
        <v>0</v>
      </c>
    </row>
    <row r="20287" spans="5:10" x14ac:dyDescent="0.25">
      <c r="E20287" t="str">
        <f t="shared" ca="1" si="1896"/>
        <v>Z</v>
      </c>
      <c r="F20287" t="str">
        <f t="shared" ca="1" si="1897"/>
        <v>Z</v>
      </c>
      <c r="G20287" t="str">
        <f t="shared" ca="1" si="1898"/>
        <v>ZZ</v>
      </c>
      <c r="H20287">
        <f t="shared" ca="1" si="1899"/>
        <v>1</v>
      </c>
      <c r="I20287">
        <f t="shared" ca="1" si="1900"/>
        <v>0</v>
      </c>
      <c r="J20287">
        <f t="shared" ca="1" si="1901"/>
        <v>0</v>
      </c>
    </row>
    <row r="20288" spans="5:10" x14ac:dyDescent="0.25">
      <c r="E20288" t="str">
        <f t="shared" ca="1" si="1896"/>
        <v>Z</v>
      </c>
      <c r="F20288" t="str">
        <f t="shared" ca="1" si="1897"/>
        <v>Z</v>
      </c>
      <c r="G20288" t="str">
        <f t="shared" ca="1" si="1898"/>
        <v>ZZ</v>
      </c>
      <c r="H20288">
        <f t="shared" ca="1" si="1899"/>
        <v>1</v>
      </c>
      <c r="I20288">
        <f t="shared" ca="1" si="1900"/>
        <v>0</v>
      </c>
      <c r="J20288">
        <f t="shared" ca="1" si="1901"/>
        <v>0</v>
      </c>
    </row>
    <row r="20289" spans="5:10" x14ac:dyDescent="0.25">
      <c r="E20289" t="str">
        <f t="shared" ca="1" si="1896"/>
        <v>Z</v>
      </c>
      <c r="F20289" t="str">
        <f t="shared" ca="1" si="1897"/>
        <v>Z</v>
      </c>
      <c r="G20289" t="str">
        <f t="shared" ca="1" si="1898"/>
        <v>ZZ</v>
      </c>
      <c r="H20289">
        <f t="shared" ca="1" si="1899"/>
        <v>1</v>
      </c>
      <c r="I20289">
        <f t="shared" ca="1" si="1900"/>
        <v>0</v>
      </c>
      <c r="J20289">
        <f t="shared" ca="1" si="1901"/>
        <v>0</v>
      </c>
    </row>
    <row r="20290" spans="5:10" x14ac:dyDescent="0.25">
      <c r="E20290" t="str">
        <f t="shared" ca="1" si="1896"/>
        <v>Z</v>
      </c>
      <c r="F20290" t="str">
        <f t="shared" ca="1" si="1897"/>
        <v>Z</v>
      </c>
      <c r="G20290" t="str">
        <f t="shared" ca="1" si="1898"/>
        <v>ZZ</v>
      </c>
      <c r="H20290">
        <f t="shared" ca="1" si="1899"/>
        <v>1</v>
      </c>
      <c r="I20290">
        <f t="shared" ca="1" si="1900"/>
        <v>0</v>
      </c>
      <c r="J20290">
        <f t="shared" ca="1" si="1901"/>
        <v>0</v>
      </c>
    </row>
    <row r="20291" spans="5:10" x14ac:dyDescent="0.25">
      <c r="E20291" t="str">
        <f t="shared" ca="1" si="1896"/>
        <v>Z</v>
      </c>
      <c r="F20291" t="str">
        <f t="shared" ca="1" si="1897"/>
        <v>Z</v>
      </c>
      <c r="G20291" t="str">
        <f t="shared" ca="1" si="1898"/>
        <v>ZZ</v>
      </c>
      <c r="H20291">
        <f t="shared" ca="1" si="1899"/>
        <v>1</v>
      </c>
      <c r="I20291">
        <f t="shared" ca="1" si="1900"/>
        <v>0</v>
      </c>
      <c r="J20291">
        <f t="shared" ca="1" si="1901"/>
        <v>0</v>
      </c>
    </row>
    <row r="20292" spans="5:10" x14ac:dyDescent="0.25">
      <c r="E20292" t="str">
        <f t="shared" ca="1" si="1896"/>
        <v>Z</v>
      </c>
      <c r="F20292" t="str">
        <f t="shared" ca="1" si="1897"/>
        <v>Z</v>
      </c>
      <c r="G20292" t="str">
        <f t="shared" ca="1" si="1898"/>
        <v>ZZ</v>
      </c>
      <c r="H20292">
        <f t="shared" ca="1" si="1899"/>
        <v>1</v>
      </c>
      <c r="I20292">
        <f t="shared" ca="1" si="1900"/>
        <v>0</v>
      </c>
      <c r="J20292">
        <f t="shared" ca="1" si="1901"/>
        <v>0</v>
      </c>
    </row>
    <row r="20293" spans="5:10" x14ac:dyDescent="0.25">
      <c r="E20293" t="str">
        <f t="shared" ca="1" si="1896"/>
        <v>Z</v>
      </c>
      <c r="F20293" t="str">
        <f t="shared" ca="1" si="1897"/>
        <v>Z</v>
      </c>
      <c r="G20293" t="str">
        <f t="shared" ca="1" si="1898"/>
        <v>ZZ</v>
      </c>
      <c r="H20293">
        <f t="shared" ca="1" si="1899"/>
        <v>1</v>
      </c>
      <c r="I20293">
        <f t="shared" ca="1" si="1900"/>
        <v>0</v>
      </c>
      <c r="J20293">
        <f t="shared" ca="1" si="1901"/>
        <v>0</v>
      </c>
    </row>
    <row r="20294" spans="5:10" x14ac:dyDescent="0.25">
      <c r="E20294" t="str">
        <f t="shared" ref="E20294:E20357" ca="1" si="1902">IF(RAND()&lt;= D$2, "w","Z")</f>
        <v>Z</v>
      </c>
      <c r="F20294" t="str">
        <f t="shared" ref="F20294:F20357" ca="1" si="1903">IF(RAND() &lt;= D$2, "w","Z")</f>
        <v>Z</v>
      </c>
      <c r="G20294" t="str">
        <f t="shared" ref="G20294:G20357" ca="1" si="1904">_xlfn.CONCAT(E20294,F20294)</f>
        <v>ZZ</v>
      </c>
      <c r="H20294">
        <f t="shared" ref="H20294:H20357" ca="1" si="1905">IF(G20294 = "ZZ",1,0)</f>
        <v>1</v>
      </c>
      <c r="I20294">
        <f t="shared" ref="I20294:I20357" ca="1" si="1906">IF(G20294 = "wZ",1,(IF(G20294 = "Zw",1,0)))</f>
        <v>0</v>
      </c>
      <c r="J20294">
        <f t="shared" ref="J20294:J20357" ca="1" si="1907">IF(G20294 = "ww",1,0)</f>
        <v>0</v>
      </c>
    </row>
    <row r="20295" spans="5:10" x14ac:dyDescent="0.25">
      <c r="E20295" t="str">
        <f t="shared" ca="1" si="1902"/>
        <v>Z</v>
      </c>
      <c r="F20295" t="str">
        <f t="shared" ca="1" si="1903"/>
        <v>Z</v>
      </c>
      <c r="G20295" t="str">
        <f t="shared" ca="1" si="1904"/>
        <v>ZZ</v>
      </c>
      <c r="H20295">
        <f t="shared" ca="1" si="1905"/>
        <v>1</v>
      </c>
      <c r="I20295">
        <f t="shared" ca="1" si="1906"/>
        <v>0</v>
      </c>
      <c r="J20295">
        <f t="shared" ca="1" si="1907"/>
        <v>0</v>
      </c>
    </row>
    <row r="20296" spans="5:10" x14ac:dyDescent="0.25">
      <c r="E20296" t="str">
        <f t="shared" ca="1" si="1902"/>
        <v>Z</v>
      </c>
      <c r="F20296" t="str">
        <f t="shared" ca="1" si="1903"/>
        <v>Z</v>
      </c>
      <c r="G20296" t="str">
        <f t="shared" ca="1" si="1904"/>
        <v>ZZ</v>
      </c>
      <c r="H20296">
        <f t="shared" ca="1" si="1905"/>
        <v>1</v>
      </c>
      <c r="I20296">
        <f t="shared" ca="1" si="1906"/>
        <v>0</v>
      </c>
      <c r="J20296">
        <f t="shared" ca="1" si="1907"/>
        <v>0</v>
      </c>
    </row>
    <row r="20297" spans="5:10" x14ac:dyDescent="0.25">
      <c r="E20297" t="str">
        <f t="shared" ca="1" si="1902"/>
        <v>Z</v>
      </c>
      <c r="F20297" t="str">
        <f t="shared" ca="1" si="1903"/>
        <v>Z</v>
      </c>
      <c r="G20297" t="str">
        <f t="shared" ca="1" si="1904"/>
        <v>ZZ</v>
      </c>
      <c r="H20297">
        <f t="shared" ca="1" si="1905"/>
        <v>1</v>
      </c>
      <c r="I20297">
        <f t="shared" ca="1" si="1906"/>
        <v>0</v>
      </c>
      <c r="J20297">
        <f t="shared" ca="1" si="1907"/>
        <v>0</v>
      </c>
    </row>
    <row r="20298" spans="5:10" x14ac:dyDescent="0.25">
      <c r="E20298" t="str">
        <f t="shared" ca="1" si="1902"/>
        <v>Z</v>
      </c>
      <c r="F20298" t="str">
        <f t="shared" ca="1" si="1903"/>
        <v>Z</v>
      </c>
      <c r="G20298" t="str">
        <f t="shared" ca="1" si="1904"/>
        <v>ZZ</v>
      </c>
      <c r="H20298">
        <f t="shared" ca="1" si="1905"/>
        <v>1</v>
      </c>
      <c r="I20298">
        <f t="shared" ca="1" si="1906"/>
        <v>0</v>
      </c>
      <c r="J20298">
        <f t="shared" ca="1" si="1907"/>
        <v>0</v>
      </c>
    </row>
    <row r="20299" spans="5:10" x14ac:dyDescent="0.25">
      <c r="E20299" t="str">
        <f t="shared" ca="1" si="1902"/>
        <v>Z</v>
      </c>
      <c r="F20299" t="str">
        <f t="shared" ca="1" si="1903"/>
        <v>Z</v>
      </c>
      <c r="G20299" t="str">
        <f t="shared" ca="1" si="1904"/>
        <v>ZZ</v>
      </c>
      <c r="H20299">
        <f t="shared" ca="1" si="1905"/>
        <v>1</v>
      </c>
      <c r="I20299">
        <f t="shared" ca="1" si="1906"/>
        <v>0</v>
      </c>
      <c r="J20299">
        <f t="shared" ca="1" si="1907"/>
        <v>0</v>
      </c>
    </row>
    <row r="20300" spans="5:10" x14ac:dyDescent="0.25">
      <c r="E20300" t="str">
        <f t="shared" ca="1" si="1902"/>
        <v>Z</v>
      </c>
      <c r="F20300" t="str">
        <f t="shared" ca="1" si="1903"/>
        <v>Z</v>
      </c>
      <c r="G20300" t="str">
        <f t="shared" ca="1" si="1904"/>
        <v>ZZ</v>
      </c>
      <c r="H20300">
        <f t="shared" ca="1" si="1905"/>
        <v>1</v>
      </c>
      <c r="I20300">
        <f t="shared" ca="1" si="1906"/>
        <v>0</v>
      </c>
      <c r="J20300">
        <f t="shared" ca="1" si="1907"/>
        <v>0</v>
      </c>
    </row>
    <row r="20301" spans="5:10" x14ac:dyDescent="0.25">
      <c r="E20301" t="str">
        <f t="shared" ca="1" si="1902"/>
        <v>Z</v>
      </c>
      <c r="F20301" t="str">
        <f t="shared" ca="1" si="1903"/>
        <v>Z</v>
      </c>
      <c r="G20301" t="str">
        <f t="shared" ca="1" si="1904"/>
        <v>ZZ</v>
      </c>
      <c r="H20301">
        <f t="shared" ca="1" si="1905"/>
        <v>1</v>
      </c>
      <c r="I20301">
        <f t="shared" ca="1" si="1906"/>
        <v>0</v>
      </c>
      <c r="J20301">
        <f t="shared" ca="1" si="1907"/>
        <v>0</v>
      </c>
    </row>
    <row r="20302" spans="5:10" x14ac:dyDescent="0.25">
      <c r="E20302" t="str">
        <f t="shared" ca="1" si="1902"/>
        <v>Z</v>
      </c>
      <c r="F20302" t="str">
        <f t="shared" ca="1" si="1903"/>
        <v>Z</v>
      </c>
      <c r="G20302" t="str">
        <f t="shared" ca="1" si="1904"/>
        <v>ZZ</v>
      </c>
      <c r="H20302">
        <f t="shared" ca="1" si="1905"/>
        <v>1</v>
      </c>
      <c r="I20302">
        <f t="shared" ca="1" si="1906"/>
        <v>0</v>
      </c>
      <c r="J20302">
        <f t="shared" ca="1" si="1907"/>
        <v>0</v>
      </c>
    </row>
    <row r="20303" spans="5:10" x14ac:dyDescent="0.25">
      <c r="E20303" t="str">
        <f t="shared" ca="1" si="1902"/>
        <v>Z</v>
      </c>
      <c r="F20303" t="str">
        <f t="shared" ca="1" si="1903"/>
        <v>Z</v>
      </c>
      <c r="G20303" t="str">
        <f t="shared" ca="1" si="1904"/>
        <v>ZZ</v>
      </c>
      <c r="H20303">
        <f t="shared" ca="1" si="1905"/>
        <v>1</v>
      </c>
      <c r="I20303">
        <f t="shared" ca="1" si="1906"/>
        <v>0</v>
      </c>
      <c r="J20303">
        <f t="shared" ca="1" si="1907"/>
        <v>0</v>
      </c>
    </row>
    <row r="20304" spans="5:10" x14ac:dyDescent="0.25">
      <c r="E20304" t="str">
        <f t="shared" ca="1" si="1902"/>
        <v>Z</v>
      </c>
      <c r="F20304" t="str">
        <f t="shared" ca="1" si="1903"/>
        <v>Z</v>
      </c>
      <c r="G20304" t="str">
        <f t="shared" ca="1" si="1904"/>
        <v>ZZ</v>
      </c>
      <c r="H20304">
        <f t="shared" ca="1" si="1905"/>
        <v>1</v>
      </c>
      <c r="I20304">
        <f t="shared" ca="1" si="1906"/>
        <v>0</v>
      </c>
      <c r="J20304">
        <f t="shared" ca="1" si="1907"/>
        <v>0</v>
      </c>
    </row>
    <row r="20305" spans="5:10" x14ac:dyDescent="0.25">
      <c r="E20305" t="str">
        <f t="shared" ca="1" si="1902"/>
        <v>Z</v>
      </c>
      <c r="F20305" t="str">
        <f t="shared" ca="1" si="1903"/>
        <v>Z</v>
      </c>
      <c r="G20305" t="str">
        <f t="shared" ca="1" si="1904"/>
        <v>ZZ</v>
      </c>
      <c r="H20305">
        <f t="shared" ca="1" si="1905"/>
        <v>1</v>
      </c>
      <c r="I20305">
        <f t="shared" ca="1" si="1906"/>
        <v>0</v>
      </c>
      <c r="J20305">
        <f t="shared" ca="1" si="1907"/>
        <v>0</v>
      </c>
    </row>
    <row r="20306" spans="5:10" x14ac:dyDescent="0.25">
      <c r="E20306" t="str">
        <f t="shared" ca="1" si="1902"/>
        <v>Z</v>
      </c>
      <c r="F20306" t="str">
        <f t="shared" ca="1" si="1903"/>
        <v>Z</v>
      </c>
      <c r="G20306" t="str">
        <f t="shared" ca="1" si="1904"/>
        <v>ZZ</v>
      </c>
      <c r="H20306">
        <f t="shared" ca="1" si="1905"/>
        <v>1</v>
      </c>
      <c r="I20306">
        <f t="shared" ca="1" si="1906"/>
        <v>0</v>
      </c>
      <c r="J20306">
        <f t="shared" ca="1" si="1907"/>
        <v>0</v>
      </c>
    </row>
    <row r="20307" spans="5:10" x14ac:dyDescent="0.25">
      <c r="E20307" t="str">
        <f t="shared" ca="1" si="1902"/>
        <v>Z</v>
      </c>
      <c r="F20307" t="str">
        <f t="shared" ca="1" si="1903"/>
        <v>Z</v>
      </c>
      <c r="G20307" t="str">
        <f t="shared" ca="1" si="1904"/>
        <v>ZZ</v>
      </c>
      <c r="H20307">
        <f t="shared" ca="1" si="1905"/>
        <v>1</v>
      </c>
      <c r="I20307">
        <f t="shared" ca="1" si="1906"/>
        <v>0</v>
      </c>
      <c r="J20307">
        <f t="shared" ca="1" si="1907"/>
        <v>0</v>
      </c>
    </row>
    <row r="20308" spans="5:10" x14ac:dyDescent="0.25">
      <c r="E20308" t="str">
        <f t="shared" ca="1" si="1902"/>
        <v>Z</v>
      </c>
      <c r="F20308" t="str">
        <f t="shared" ca="1" si="1903"/>
        <v>Z</v>
      </c>
      <c r="G20308" t="str">
        <f t="shared" ca="1" si="1904"/>
        <v>ZZ</v>
      </c>
      <c r="H20308">
        <f t="shared" ca="1" si="1905"/>
        <v>1</v>
      </c>
      <c r="I20308">
        <f t="shared" ca="1" si="1906"/>
        <v>0</v>
      </c>
      <c r="J20308">
        <f t="shared" ca="1" si="1907"/>
        <v>0</v>
      </c>
    </row>
    <row r="20309" spans="5:10" x14ac:dyDescent="0.25">
      <c r="E20309" t="str">
        <f t="shared" ca="1" si="1902"/>
        <v>Z</v>
      </c>
      <c r="F20309" t="str">
        <f t="shared" ca="1" si="1903"/>
        <v>Z</v>
      </c>
      <c r="G20309" t="str">
        <f t="shared" ca="1" si="1904"/>
        <v>ZZ</v>
      </c>
      <c r="H20309">
        <f t="shared" ca="1" si="1905"/>
        <v>1</v>
      </c>
      <c r="I20309">
        <f t="shared" ca="1" si="1906"/>
        <v>0</v>
      </c>
      <c r="J20309">
        <f t="shared" ca="1" si="1907"/>
        <v>0</v>
      </c>
    </row>
    <row r="20310" spans="5:10" x14ac:dyDescent="0.25">
      <c r="E20310" t="str">
        <f t="shared" ca="1" si="1902"/>
        <v>Z</v>
      </c>
      <c r="F20310" t="str">
        <f t="shared" ca="1" si="1903"/>
        <v>Z</v>
      </c>
      <c r="G20310" t="str">
        <f t="shared" ca="1" si="1904"/>
        <v>ZZ</v>
      </c>
      <c r="H20310">
        <f t="shared" ca="1" si="1905"/>
        <v>1</v>
      </c>
      <c r="I20310">
        <f t="shared" ca="1" si="1906"/>
        <v>0</v>
      </c>
      <c r="J20310">
        <f t="shared" ca="1" si="1907"/>
        <v>0</v>
      </c>
    </row>
    <row r="20311" spans="5:10" x14ac:dyDescent="0.25">
      <c r="E20311" t="str">
        <f t="shared" ca="1" si="1902"/>
        <v>Z</v>
      </c>
      <c r="F20311" t="str">
        <f t="shared" ca="1" si="1903"/>
        <v>Z</v>
      </c>
      <c r="G20311" t="str">
        <f t="shared" ca="1" si="1904"/>
        <v>ZZ</v>
      </c>
      <c r="H20311">
        <f t="shared" ca="1" si="1905"/>
        <v>1</v>
      </c>
      <c r="I20311">
        <f t="shared" ca="1" si="1906"/>
        <v>0</v>
      </c>
      <c r="J20311">
        <f t="shared" ca="1" si="1907"/>
        <v>0</v>
      </c>
    </row>
    <row r="20312" spans="5:10" x14ac:dyDescent="0.25">
      <c r="E20312" t="str">
        <f t="shared" ca="1" si="1902"/>
        <v>Z</v>
      </c>
      <c r="F20312" t="str">
        <f t="shared" ca="1" si="1903"/>
        <v>Z</v>
      </c>
      <c r="G20312" t="str">
        <f t="shared" ca="1" si="1904"/>
        <v>ZZ</v>
      </c>
      <c r="H20312">
        <f t="shared" ca="1" si="1905"/>
        <v>1</v>
      </c>
      <c r="I20312">
        <f t="shared" ca="1" si="1906"/>
        <v>0</v>
      </c>
      <c r="J20312">
        <f t="shared" ca="1" si="1907"/>
        <v>0</v>
      </c>
    </row>
    <row r="20313" spans="5:10" x14ac:dyDescent="0.25">
      <c r="E20313" t="str">
        <f t="shared" ca="1" si="1902"/>
        <v>Z</v>
      </c>
      <c r="F20313" t="str">
        <f t="shared" ca="1" si="1903"/>
        <v>Z</v>
      </c>
      <c r="G20313" t="str">
        <f t="shared" ca="1" si="1904"/>
        <v>ZZ</v>
      </c>
      <c r="H20313">
        <f t="shared" ca="1" si="1905"/>
        <v>1</v>
      </c>
      <c r="I20313">
        <f t="shared" ca="1" si="1906"/>
        <v>0</v>
      </c>
      <c r="J20313">
        <f t="shared" ca="1" si="1907"/>
        <v>0</v>
      </c>
    </row>
    <row r="20314" spans="5:10" x14ac:dyDescent="0.25">
      <c r="E20314" t="str">
        <f t="shared" ca="1" si="1902"/>
        <v>Z</v>
      </c>
      <c r="F20314" t="str">
        <f t="shared" ca="1" si="1903"/>
        <v>Z</v>
      </c>
      <c r="G20314" t="str">
        <f t="shared" ca="1" si="1904"/>
        <v>ZZ</v>
      </c>
      <c r="H20314">
        <f t="shared" ca="1" si="1905"/>
        <v>1</v>
      </c>
      <c r="I20314">
        <f t="shared" ca="1" si="1906"/>
        <v>0</v>
      </c>
      <c r="J20314">
        <f t="shared" ca="1" si="1907"/>
        <v>0</v>
      </c>
    </row>
    <row r="20315" spans="5:10" x14ac:dyDescent="0.25">
      <c r="E20315" t="str">
        <f t="shared" ca="1" si="1902"/>
        <v>Z</v>
      </c>
      <c r="F20315" t="str">
        <f t="shared" ca="1" si="1903"/>
        <v>Z</v>
      </c>
      <c r="G20315" t="str">
        <f t="shared" ca="1" si="1904"/>
        <v>ZZ</v>
      </c>
      <c r="H20315">
        <f t="shared" ca="1" si="1905"/>
        <v>1</v>
      </c>
      <c r="I20315">
        <f t="shared" ca="1" si="1906"/>
        <v>0</v>
      </c>
      <c r="J20315">
        <f t="shared" ca="1" si="1907"/>
        <v>0</v>
      </c>
    </row>
    <row r="20316" spans="5:10" x14ac:dyDescent="0.25">
      <c r="E20316" t="str">
        <f t="shared" ca="1" si="1902"/>
        <v>Z</v>
      </c>
      <c r="F20316" t="str">
        <f t="shared" ca="1" si="1903"/>
        <v>Z</v>
      </c>
      <c r="G20316" t="str">
        <f t="shared" ca="1" si="1904"/>
        <v>ZZ</v>
      </c>
      <c r="H20316">
        <f t="shared" ca="1" si="1905"/>
        <v>1</v>
      </c>
      <c r="I20316">
        <f t="shared" ca="1" si="1906"/>
        <v>0</v>
      </c>
      <c r="J20316">
        <f t="shared" ca="1" si="1907"/>
        <v>0</v>
      </c>
    </row>
    <row r="20317" spans="5:10" x14ac:dyDescent="0.25">
      <c r="E20317" t="str">
        <f t="shared" ca="1" si="1902"/>
        <v>Z</v>
      </c>
      <c r="F20317" t="str">
        <f t="shared" ca="1" si="1903"/>
        <v>Z</v>
      </c>
      <c r="G20317" t="str">
        <f t="shared" ca="1" si="1904"/>
        <v>ZZ</v>
      </c>
      <c r="H20317">
        <f t="shared" ca="1" si="1905"/>
        <v>1</v>
      </c>
      <c r="I20317">
        <f t="shared" ca="1" si="1906"/>
        <v>0</v>
      </c>
      <c r="J20317">
        <f t="shared" ca="1" si="1907"/>
        <v>0</v>
      </c>
    </row>
    <row r="20318" spans="5:10" x14ac:dyDescent="0.25">
      <c r="E20318" t="str">
        <f t="shared" ca="1" si="1902"/>
        <v>Z</v>
      </c>
      <c r="F20318" t="str">
        <f t="shared" ca="1" si="1903"/>
        <v>Z</v>
      </c>
      <c r="G20318" t="str">
        <f t="shared" ca="1" si="1904"/>
        <v>ZZ</v>
      </c>
      <c r="H20318">
        <f t="shared" ca="1" si="1905"/>
        <v>1</v>
      </c>
      <c r="I20318">
        <f t="shared" ca="1" si="1906"/>
        <v>0</v>
      </c>
      <c r="J20318">
        <f t="shared" ca="1" si="1907"/>
        <v>0</v>
      </c>
    </row>
    <row r="20319" spans="5:10" x14ac:dyDescent="0.25">
      <c r="E20319" t="str">
        <f t="shared" ca="1" si="1902"/>
        <v>Z</v>
      </c>
      <c r="F20319" t="str">
        <f t="shared" ca="1" si="1903"/>
        <v>Z</v>
      </c>
      <c r="G20319" t="str">
        <f t="shared" ca="1" si="1904"/>
        <v>ZZ</v>
      </c>
      <c r="H20319">
        <f t="shared" ca="1" si="1905"/>
        <v>1</v>
      </c>
      <c r="I20319">
        <f t="shared" ca="1" si="1906"/>
        <v>0</v>
      </c>
      <c r="J20319">
        <f t="shared" ca="1" si="1907"/>
        <v>0</v>
      </c>
    </row>
    <row r="20320" spans="5:10" x14ac:dyDescent="0.25">
      <c r="E20320" t="str">
        <f t="shared" ca="1" si="1902"/>
        <v>Z</v>
      </c>
      <c r="F20320" t="str">
        <f t="shared" ca="1" si="1903"/>
        <v>Z</v>
      </c>
      <c r="G20320" t="str">
        <f t="shared" ca="1" si="1904"/>
        <v>ZZ</v>
      </c>
      <c r="H20320">
        <f t="shared" ca="1" si="1905"/>
        <v>1</v>
      </c>
      <c r="I20320">
        <f t="shared" ca="1" si="1906"/>
        <v>0</v>
      </c>
      <c r="J20320">
        <f t="shared" ca="1" si="1907"/>
        <v>0</v>
      </c>
    </row>
    <row r="20321" spans="5:10" x14ac:dyDescent="0.25">
      <c r="E20321" t="str">
        <f t="shared" ca="1" si="1902"/>
        <v>w</v>
      </c>
      <c r="F20321" t="str">
        <f t="shared" ca="1" si="1903"/>
        <v>Z</v>
      </c>
      <c r="G20321" t="str">
        <f t="shared" ca="1" si="1904"/>
        <v>wZ</v>
      </c>
      <c r="H20321">
        <f t="shared" ca="1" si="1905"/>
        <v>0</v>
      </c>
      <c r="I20321">
        <f t="shared" ca="1" si="1906"/>
        <v>1</v>
      </c>
      <c r="J20321">
        <f t="shared" ca="1" si="1907"/>
        <v>0</v>
      </c>
    </row>
    <row r="20322" spans="5:10" x14ac:dyDescent="0.25">
      <c r="E20322" t="str">
        <f t="shared" ca="1" si="1902"/>
        <v>Z</v>
      </c>
      <c r="F20322" t="str">
        <f t="shared" ca="1" si="1903"/>
        <v>Z</v>
      </c>
      <c r="G20322" t="str">
        <f t="shared" ca="1" si="1904"/>
        <v>ZZ</v>
      </c>
      <c r="H20322">
        <f t="shared" ca="1" si="1905"/>
        <v>1</v>
      </c>
      <c r="I20322">
        <f t="shared" ca="1" si="1906"/>
        <v>0</v>
      </c>
      <c r="J20322">
        <f t="shared" ca="1" si="1907"/>
        <v>0</v>
      </c>
    </row>
    <row r="20323" spans="5:10" x14ac:dyDescent="0.25">
      <c r="E20323" t="str">
        <f t="shared" ca="1" si="1902"/>
        <v>Z</v>
      </c>
      <c r="F20323" t="str">
        <f t="shared" ca="1" si="1903"/>
        <v>Z</v>
      </c>
      <c r="G20323" t="str">
        <f t="shared" ca="1" si="1904"/>
        <v>ZZ</v>
      </c>
      <c r="H20323">
        <f t="shared" ca="1" si="1905"/>
        <v>1</v>
      </c>
      <c r="I20323">
        <f t="shared" ca="1" si="1906"/>
        <v>0</v>
      </c>
      <c r="J20323">
        <f t="shared" ca="1" si="1907"/>
        <v>0</v>
      </c>
    </row>
    <row r="20324" spans="5:10" x14ac:dyDescent="0.25">
      <c r="E20324" t="str">
        <f t="shared" ca="1" si="1902"/>
        <v>Z</v>
      </c>
      <c r="F20324" t="str">
        <f t="shared" ca="1" si="1903"/>
        <v>Z</v>
      </c>
      <c r="G20324" t="str">
        <f t="shared" ca="1" si="1904"/>
        <v>ZZ</v>
      </c>
      <c r="H20324">
        <f t="shared" ca="1" si="1905"/>
        <v>1</v>
      </c>
      <c r="I20324">
        <f t="shared" ca="1" si="1906"/>
        <v>0</v>
      </c>
      <c r="J20324">
        <f t="shared" ca="1" si="1907"/>
        <v>0</v>
      </c>
    </row>
    <row r="20325" spans="5:10" x14ac:dyDescent="0.25">
      <c r="E20325" t="str">
        <f t="shared" ca="1" si="1902"/>
        <v>Z</v>
      </c>
      <c r="F20325" t="str">
        <f t="shared" ca="1" si="1903"/>
        <v>w</v>
      </c>
      <c r="G20325" t="str">
        <f t="shared" ca="1" si="1904"/>
        <v>Zw</v>
      </c>
      <c r="H20325">
        <f t="shared" ca="1" si="1905"/>
        <v>0</v>
      </c>
      <c r="I20325">
        <f t="shared" ca="1" si="1906"/>
        <v>1</v>
      </c>
      <c r="J20325">
        <f t="shared" ca="1" si="1907"/>
        <v>0</v>
      </c>
    </row>
    <row r="20326" spans="5:10" x14ac:dyDescent="0.25">
      <c r="E20326" t="str">
        <f t="shared" ca="1" si="1902"/>
        <v>Z</v>
      </c>
      <c r="F20326" t="str">
        <f t="shared" ca="1" si="1903"/>
        <v>Z</v>
      </c>
      <c r="G20326" t="str">
        <f t="shared" ca="1" si="1904"/>
        <v>ZZ</v>
      </c>
      <c r="H20326">
        <f t="shared" ca="1" si="1905"/>
        <v>1</v>
      </c>
      <c r="I20326">
        <f t="shared" ca="1" si="1906"/>
        <v>0</v>
      </c>
      <c r="J20326">
        <f t="shared" ca="1" si="1907"/>
        <v>0</v>
      </c>
    </row>
    <row r="20327" spans="5:10" x14ac:dyDescent="0.25">
      <c r="E20327" t="str">
        <f t="shared" ca="1" si="1902"/>
        <v>Z</v>
      </c>
      <c r="F20327" t="str">
        <f t="shared" ca="1" si="1903"/>
        <v>Z</v>
      </c>
      <c r="G20327" t="str">
        <f t="shared" ca="1" si="1904"/>
        <v>ZZ</v>
      </c>
      <c r="H20327">
        <f t="shared" ca="1" si="1905"/>
        <v>1</v>
      </c>
      <c r="I20327">
        <f t="shared" ca="1" si="1906"/>
        <v>0</v>
      </c>
      <c r="J20327">
        <f t="shared" ca="1" si="1907"/>
        <v>0</v>
      </c>
    </row>
    <row r="20328" spans="5:10" x14ac:dyDescent="0.25">
      <c r="E20328" t="str">
        <f t="shared" ca="1" si="1902"/>
        <v>Z</v>
      </c>
      <c r="F20328" t="str">
        <f t="shared" ca="1" si="1903"/>
        <v>Z</v>
      </c>
      <c r="G20328" t="str">
        <f t="shared" ca="1" si="1904"/>
        <v>ZZ</v>
      </c>
      <c r="H20328">
        <f t="shared" ca="1" si="1905"/>
        <v>1</v>
      </c>
      <c r="I20328">
        <f t="shared" ca="1" si="1906"/>
        <v>0</v>
      </c>
      <c r="J20328">
        <f t="shared" ca="1" si="1907"/>
        <v>0</v>
      </c>
    </row>
    <row r="20329" spans="5:10" x14ac:dyDescent="0.25">
      <c r="E20329" t="str">
        <f t="shared" ca="1" si="1902"/>
        <v>Z</v>
      </c>
      <c r="F20329" t="str">
        <f t="shared" ca="1" si="1903"/>
        <v>Z</v>
      </c>
      <c r="G20329" t="str">
        <f t="shared" ca="1" si="1904"/>
        <v>ZZ</v>
      </c>
      <c r="H20329">
        <f t="shared" ca="1" si="1905"/>
        <v>1</v>
      </c>
      <c r="I20329">
        <f t="shared" ca="1" si="1906"/>
        <v>0</v>
      </c>
      <c r="J20329">
        <f t="shared" ca="1" si="1907"/>
        <v>0</v>
      </c>
    </row>
    <row r="20330" spans="5:10" x14ac:dyDescent="0.25">
      <c r="E20330" t="str">
        <f t="shared" ca="1" si="1902"/>
        <v>Z</v>
      </c>
      <c r="F20330" t="str">
        <f t="shared" ca="1" si="1903"/>
        <v>Z</v>
      </c>
      <c r="G20330" t="str">
        <f t="shared" ca="1" si="1904"/>
        <v>ZZ</v>
      </c>
      <c r="H20330">
        <f t="shared" ca="1" si="1905"/>
        <v>1</v>
      </c>
      <c r="I20330">
        <f t="shared" ca="1" si="1906"/>
        <v>0</v>
      </c>
      <c r="J20330">
        <f t="shared" ca="1" si="1907"/>
        <v>0</v>
      </c>
    </row>
    <row r="20331" spans="5:10" x14ac:dyDescent="0.25">
      <c r="E20331" t="str">
        <f t="shared" ca="1" si="1902"/>
        <v>Z</v>
      </c>
      <c r="F20331" t="str">
        <f t="shared" ca="1" si="1903"/>
        <v>Z</v>
      </c>
      <c r="G20331" t="str">
        <f t="shared" ca="1" si="1904"/>
        <v>ZZ</v>
      </c>
      <c r="H20331">
        <f t="shared" ca="1" si="1905"/>
        <v>1</v>
      </c>
      <c r="I20331">
        <f t="shared" ca="1" si="1906"/>
        <v>0</v>
      </c>
      <c r="J20331">
        <f t="shared" ca="1" si="1907"/>
        <v>0</v>
      </c>
    </row>
    <row r="20332" spans="5:10" x14ac:dyDescent="0.25">
      <c r="E20332" t="str">
        <f t="shared" ca="1" si="1902"/>
        <v>Z</v>
      </c>
      <c r="F20332" t="str">
        <f t="shared" ca="1" si="1903"/>
        <v>Z</v>
      </c>
      <c r="G20332" t="str">
        <f t="shared" ca="1" si="1904"/>
        <v>ZZ</v>
      </c>
      <c r="H20332">
        <f t="shared" ca="1" si="1905"/>
        <v>1</v>
      </c>
      <c r="I20332">
        <f t="shared" ca="1" si="1906"/>
        <v>0</v>
      </c>
      <c r="J20332">
        <f t="shared" ca="1" si="1907"/>
        <v>0</v>
      </c>
    </row>
    <row r="20333" spans="5:10" x14ac:dyDescent="0.25">
      <c r="E20333" t="str">
        <f t="shared" ca="1" si="1902"/>
        <v>Z</v>
      </c>
      <c r="F20333" t="str">
        <f t="shared" ca="1" si="1903"/>
        <v>Z</v>
      </c>
      <c r="G20333" t="str">
        <f t="shared" ca="1" si="1904"/>
        <v>ZZ</v>
      </c>
      <c r="H20333">
        <f t="shared" ca="1" si="1905"/>
        <v>1</v>
      </c>
      <c r="I20333">
        <f t="shared" ca="1" si="1906"/>
        <v>0</v>
      </c>
      <c r="J20333">
        <f t="shared" ca="1" si="1907"/>
        <v>0</v>
      </c>
    </row>
    <row r="20334" spans="5:10" x14ac:dyDescent="0.25">
      <c r="E20334" t="str">
        <f t="shared" ca="1" si="1902"/>
        <v>Z</v>
      </c>
      <c r="F20334" t="str">
        <f t="shared" ca="1" si="1903"/>
        <v>Z</v>
      </c>
      <c r="G20334" t="str">
        <f t="shared" ca="1" si="1904"/>
        <v>ZZ</v>
      </c>
      <c r="H20334">
        <f t="shared" ca="1" si="1905"/>
        <v>1</v>
      </c>
      <c r="I20334">
        <f t="shared" ca="1" si="1906"/>
        <v>0</v>
      </c>
      <c r="J20334">
        <f t="shared" ca="1" si="1907"/>
        <v>0</v>
      </c>
    </row>
    <row r="20335" spans="5:10" x14ac:dyDescent="0.25">
      <c r="E20335" t="str">
        <f t="shared" ca="1" si="1902"/>
        <v>Z</v>
      </c>
      <c r="F20335" t="str">
        <f t="shared" ca="1" si="1903"/>
        <v>Z</v>
      </c>
      <c r="G20335" t="str">
        <f t="shared" ca="1" si="1904"/>
        <v>ZZ</v>
      </c>
      <c r="H20335">
        <f t="shared" ca="1" si="1905"/>
        <v>1</v>
      </c>
      <c r="I20335">
        <f t="shared" ca="1" si="1906"/>
        <v>0</v>
      </c>
      <c r="J20335">
        <f t="shared" ca="1" si="1907"/>
        <v>0</v>
      </c>
    </row>
    <row r="20336" spans="5:10" x14ac:dyDescent="0.25">
      <c r="E20336" t="str">
        <f t="shared" ca="1" si="1902"/>
        <v>Z</v>
      </c>
      <c r="F20336" t="str">
        <f t="shared" ca="1" si="1903"/>
        <v>Z</v>
      </c>
      <c r="G20336" t="str">
        <f t="shared" ca="1" si="1904"/>
        <v>ZZ</v>
      </c>
      <c r="H20336">
        <f t="shared" ca="1" si="1905"/>
        <v>1</v>
      </c>
      <c r="I20336">
        <f t="shared" ca="1" si="1906"/>
        <v>0</v>
      </c>
      <c r="J20336">
        <f t="shared" ca="1" si="1907"/>
        <v>0</v>
      </c>
    </row>
    <row r="20337" spans="5:10" x14ac:dyDescent="0.25">
      <c r="E20337" t="str">
        <f t="shared" ca="1" si="1902"/>
        <v>Z</v>
      </c>
      <c r="F20337" t="str">
        <f t="shared" ca="1" si="1903"/>
        <v>Z</v>
      </c>
      <c r="G20337" t="str">
        <f t="shared" ca="1" si="1904"/>
        <v>ZZ</v>
      </c>
      <c r="H20337">
        <f t="shared" ca="1" si="1905"/>
        <v>1</v>
      </c>
      <c r="I20337">
        <f t="shared" ca="1" si="1906"/>
        <v>0</v>
      </c>
      <c r="J20337">
        <f t="shared" ca="1" si="1907"/>
        <v>0</v>
      </c>
    </row>
    <row r="20338" spans="5:10" x14ac:dyDescent="0.25">
      <c r="E20338" t="str">
        <f t="shared" ca="1" si="1902"/>
        <v>Z</v>
      </c>
      <c r="F20338" t="str">
        <f t="shared" ca="1" si="1903"/>
        <v>Z</v>
      </c>
      <c r="G20338" t="str">
        <f t="shared" ca="1" si="1904"/>
        <v>ZZ</v>
      </c>
      <c r="H20338">
        <f t="shared" ca="1" si="1905"/>
        <v>1</v>
      </c>
      <c r="I20338">
        <f t="shared" ca="1" si="1906"/>
        <v>0</v>
      </c>
      <c r="J20338">
        <f t="shared" ca="1" si="1907"/>
        <v>0</v>
      </c>
    </row>
    <row r="20339" spans="5:10" x14ac:dyDescent="0.25">
      <c r="E20339" t="str">
        <f t="shared" ca="1" si="1902"/>
        <v>Z</v>
      </c>
      <c r="F20339" t="str">
        <f t="shared" ca="1" si="1903"/>
        <v>Z</v>
      </c>
      <c r="G20339" t="str">
        <f t="shared" ca="1" si="1904"/>
        <v>ZZ</v>
      </c>
      <c r="H20339">
        <f t="shared" ca="1" si="1905"/>
        <v>1</v>
      </c>
      <c r="I20339">
        <f t="shared" ca="1" si="1906"/>
        <v>0</v>
      </c>
      <c r="J20339">
        <f t="shared" ca="1" si="1907"/>
        <v>0</v>
      </c>
    </row>
    <row r="20340" spans="5:10" x14ac:dyDescent="0.25">
      <c r="E20340" t="str">
        <f t="shared" ca="1" si="1902"/>
        <v>Z</v>
      </c>
      <c r="F20340" t="str">
        <f t="shared" ca="1" si="1903"/>
        <v>Z</v>
      </c>
      <c r="G20340" t="str">
        <f t="shared" ca="1" si="1904"/>
        <v>ZZ</v>
      </c>
      <c r="H20340">
        <f t="shared" ca="1" si="1905"/>
        <v>1</v>
      </c>
      <c r="I20340">
        <f t="shared" ca="1" si="1906"/>
        <v>0</v>
      </c>
      <c r="J20340">
        <f t="shared" ca="1" si="1907"/>
        <v>0</v>
      </c>
    </row>
    <row r="20341" spans="5:10" x14ac:dyDescent="0.25">
      <c r="E20341" t="str">
        <f t="shared" ca="1" si="1902"/>
        <v>Z</v>
      </c>
      <c r="F20341" t="str">
        <f t="shared" ca="1" si="1903"/>
        <v>Z</v>
      </c>
      <c r="G20341" t="str">
        <f t="shared" ca="1" si="1904"/>
        <v>ZZ</v>
      </c>
      <c r="H20341">
        <f t="shared" ca="1" si="1905"/>
        <v>1</v>
      </c>
      <c r="I20341">
        <f t="shared" ca="1" si="1906"/>
        <v>0</v>
      </c>
      <c r="J20341">
        <f t="shared" ca="1" si="1907"/>
        <v>0</v>
      </c>
    </row>
    <row r="20342" spans="5:10" x14ac:dyDescent="0.25">
      <c r="E20342" t="str">
        <f t="shared" ca="1" si="1902"/>
        <v>Z</v>
      </c>
      <c r="F20342" t="str">
        <f t="shared" ca="1" si="1903"/>
        <v>Z</v>
      </c>
      <c r="G20342" t="str">
        <f t="shared" ca="1" si="1904"/>
        <v>ZZ</v>
      </c>
      <c r="H20342">
        <f t="shared" ca="1" si="1905"/>
        <v>1</v>
      </c>
      <c r="I20342">
        <f t="shared" ca="1" si="1906"/>
        <v>0</v>
      </c>
      <c r="J20342">
        <f t="shared" ca="1" si="1907"/>
        <v>0</v>
      </c>
    </row>
    <row r="20343" spans="5:10" x14ac:dyDescent="0.25">
      <c r="E20343" t="str">
        <f t="shared" ca="1" si="1902"/>
        <v>Z</v>
      </c>
      <c r="F20343" t="str">
        <f t="shared" ca="1" si="1903"/>
        <v>Z</v>
      </c>
      <c r="G20343" t="str">
        <f t="shared" ca="1" si="1904"/>
        <v>ZZ</v>
      </c>
      <c r="H20343">
        <f t="shared" ca="1" si="1905"/>
        <v>1</v>
      </c>
      <c r="I20343">
        <f t="shared" ca="1" si="1906"/>
        <v>0</v>
      </c>
      <c r="J20343">
        <f t="shared" ca="1" si="1907"/>
        <v>0</v>
      </c>
    </row>
    <row r="20344" spans="5:10" x14ac:dyDescent="0.25">
      <c r="E20344" t="str">
        <f t="shared" ca="1" si="1902"/>
        <v>Z</v>
      </c>
      <c r="F20344" t="str">
        <f t="shared" ca="1" si="1903"/>
        <v>Z</v>
      </c>
      <c r="G20344" t="str">
        <f t="shared" ca="1" si="1904"/>
        <v>ZZ</v>
      </c>
      <c r="H20344">
        <f t="shared" ca="1" si="1905"/>
        <v>1</v>
      </c>
      <c r="I20344">
        <f t="shared" ca="1" si="1906"/>
        <v>0</v>
      </c>
      <c r="J20344">
        <f t="shared" ca="1" si="1907"/>
        <v>0</v>
      </c>
    </row>
    <row r="20345" spans="5:10" x14ac:dyDescent="0.25">
      <c r="E20345" t="str">
        <f t="shared" ca="1" si="1902"/>
        <v>Z</v>
      </c>
      <c r="F20345" t="str">
        <f t="shared" ca="1" si="1903"/>
        <v>Z</v>
      </c>
      <c r="G20345" t="str">
        <f t="shared" ca="1" si="1904"/>
        <v>ZZ</v>
      </c>
      <c r="H20345">
        <f t="shared" ca="1" si="1905"/>
        <v>1</v>
      </c>
      <c r="I20345">
        <f t="shared" ca="1" si="1906"/>
        <v>0</v>
      </c>
      <c r="J20345">
        <f t="shared" ca="1" si="1907"/>
        <v>0</v>
      </c>
    </row>
    <row r="20346" spans="5:10" x14ac:dyDescent="0.25">
      <c r="E20346" t="str">
        <f t="shared" ca="1" si="1902"/>
        <v>Z</v>
      </c>
      <c r="F20346" t="str">
        <f t="shared" ca="1" si="1903"/>
        <v>Z</v>
      </c>
      <c r="G20346" t="str">
        <f t="shared" ca="1" si="1904"/>
        <v>ZZ</v>
      </c>
      <c r="H20346">
        <f t="shared" ca="1" si="1905"/>
        <v>1</v>
      </c>
      <c r="I20346">
        <f t="shared" ca="1" si="1906"/>
        <v>0</v>
      </c>
      <c r="J20346">
        <f t="shared" ca="1" si="1907"/>
        <v>0</v>
      </c>
    </row>
    <row r="20347" spans="5:10" x14ac:dyDescent="0.25">
      <c r="E20347" t="str">
        <f t="shared" ca="1" si="1902"/>
        <v>Z</v>
      </c>
      <c r="F20347" t="str">
        <f t="shared" ca="1" si="1903"/>
        <v>Z</v>
      </c>
      <c r="G20347" t="str">
        <f t="shared" ca="1" si="1904"/>
        <v>ZZ</v>
      </c>
      <c r="H20347">
        <f t="shared" ca="1" si="1905"/>
        <v>1</v>
      </c>
      <c r="I20347">
        <f t="shared" ca="1" si="1906"/>
        <v>0</v>
      </c>
      <c r="J20347">
        <f t="shared" ca="1" si="1907"/>
        <v>0</v>
      </c>
    </row>
    <row r="20348" spans="5:10" x14ac:dyDescent="0.25">
      <c r="E20348" t="str">
        <f t="shared" ca="1" si="1902"/>
        <v>Z</v>
      </c>
      <c r="F20348" t="str">
        <f t="shared" ca="1" si="1903"/>
        <v>Z</v>
      </c>
      <c r="G20348" t="str">
        <f t="shared" ca="1" si="1904"/>
        <v>ZZ</v>
      </c>
      <c r="H20348">
        <f t="shared" ca="1" si="1905"/>
        <v>1</v>
      </c>
      <c r="I20348">
        <f t="shared" ca="1" si="1906"/>
        <v>0</v>
      </c>
      <c r="J20348">
        <f t="shared" ca="1" si="1907"/>
        <v>0</v>
      </c>
    </row>
    <row r="20349" spans="5:10" x14ac:dyDescent="0.25">
      <c r="E20349" t="str">
        <f t="shared" ca="1" si="1902"/>
        <v>Z</v>
      </c>
      <c r="F20349" t="str">
        <f t="shared" ca="1" si="1903"/>
        <v>Z</v>
      </c>
      <c r="G20349" t="str">
        <f t="shared" ca="1" si="1904"/>
        <v>ZZ</v>
      </c>
      <c r="H20349">
        <f t="shared" ca="1" si="1905"/>
        <v>1</v>
      </c>
      <c r="I20349">
        <f t="shared" ca="1" si="1906"/>
        <v>0</v>
      </c>
      <c r="J20349">
        <f t="shared" ca="1" si="1907"/>
        <v>0</v>
      </c>
    </row>
    <row r="20350" spans="5:10" x14ac:dyDescent="0.25">
      <c r="E20350" t="str">
        <f t="shared" ca="1" si="1902"/>
        <v>Z</v>
      </c>
      <c r="F20350" t="str">
        <f t="shared" ca="1" si="1903"/>
        <v>Z</v>
      </c>
      <c r="G20350" t="str">
        <f t="shared" ca="1" si="1904"/>
        <v>ZZ</v>
      </c>
      <c r="H20350">
        <f t="shared" ca="1" si="1905"/>
        <v>1</v>
      </c>
      <c r="I20350">
        <f t="shared" ca="1" si="1906"/>
        <v>0</v>
      </c>
      <c r="J20350">
        <f t="shared" ca="1" si="1907"/>
        <v>0</v>
      </c>
    </row>
    <row r="20351" spans="5:10" x14ac:dyDescent="0.25">
      <c r="E20351" t="str">
        <f t="shared" ca="1" si="1902"/>
        <v>Z</v>
      </c>
      <c r="F20351" t="str">
        <f t="shared" ca="1" si="1903"/>
        <v>Z</v>
      </c>
      <c r="G20351" t="str">
        <f t="shared" ca="1" si="1904"/>
        <v>ZZ</v>
      </c>
      <c r="H20351">
        <f t="shared" ca="1" si="1905"/>
        <v>1</v>
      </c>
      <c r="I20351">
        <f t="shared" ca="1" si="1906"/>
        <v>0</v>
      </c>
      <c r="J20351">
        <f t="shared" ca="1" si="1907"/>
        <v>0</v>
      </c>
    </row>
    <row r="20352" spans="5:10" x14ac:dyDescent="0.25">
      <c r="E20352" t="str">
        <f t="shared" ca="1" si="1902"/>
        <v>Z</v>
      </c>
      <c r="F20352" t="str">
        <f t="shared" ca="1" si="1903"/>
        <v>Z</v>
      </c>
      <c r="G20352" t="str">
        <f t="shared" ca="1" si="1904"/>
        <v>ZZ</v>
      </c>
      <c r="H20352">
        <f t="shared" ca="1" si="1905"/>
        <v>1</v>
      </c>
      <c r="I20352">
        <f t="shared" ca="1" si="1906"/>
        <v>0</v>
      </c>
      <c r="J20352">
        <f t="shared" ca="1" si="1907"/>
        <v>0</v>
      </c>
    </row>
    <row r="20353" spans="5:10" x14ac:dyDescent="0.25">
      <c r="E20353" t="str">
        <f t="shared" ca="1" si="1902"/>
        <v>Z</v>
      </c>
      <c r="F20353" t="str">
        <f t="shared" ca="1" si="1903"/>
        <v>Z</v>
      </c>
      <c r="G20353" t="str">
        <f t="shared" ca="1" si="1904"/>
        <v>ZZ</v>
      </c>
      <c r="H20353">
        <f t="shared" ca="1" si="1905"/>
        <v>1</v>
      </c>
      <c r="I20353">
        <f t="shared" ca="1" si="1906"/>
        <v>0</v>
      </c>
      <c r="J20353">
        <f t="shared" ca="1" si="1907"/>
        <v>0</v>
      </c>
    </row>
    <row r="20354" spans="5:10" x14ac:dyDescent="0.25">
      <c r="E20354" t="str">
        <f t="shared" ca="1" si="1902"/>
        <v>Z</v>
      </c>
      <c r="F20354" t="str">
        <f t="shared" ca="1" si="1903"/>
        <v>Z</v>
      </c>
      <c r="G20354" t="str">
        <f t="shared" ca="1" si="1904"/>
        <v>ZZ</v>
      </c>
      <c r="H20354">
        <f t="shared" ca="1" si="1905"/>
        <v>1</v>
      </c>
      <c r="I20354">
        <f t="shared" ca="1" si="1906"/>
        <v>0</v>
      </c>
      <c r="J20354">
        <f t="shared" ca="1" si="1907"/>
        <v>0</v>
      </c>
    </row>
    <row r="20355" spans="5:10" x14ac:dyDescent="0.25">
      <c r="E20355" t="str">
        <f t="shared" ca="1" si="1902"/>
        <v>Z</v>
      </c>
      <c r="F20355" t="str">
        <f t="shared" ca="1" si="1903"/>
        <v>Z</v>
      </c>
      <c r="G20355" t="str">
        <f t="shared" ca="1" si="1904"/>
        <v>ZZ</v>
      </c>
      <c r="H20355">
        <f t="shared" ca="1" si="1905"/>
        <v>1</v>
      </c>
      <c r="I20355">
        <f t="shared" ca="1" si="1906"/>
        <v>0</v>
      </c>
      <c r="J20355">
        <f t="shared" ca="1" si="1907"/>
        <v>0</v>
      </c>
    </row>
    <row r="20356" spans="5:10" x14ac:dyDescent="0.25">
      <c r="E20356" t="str">
        <f t="shared" ca="1" si="1902"/>
        <v>Z</v>
      </c>
      <c r="F20356" t="str">
        <f t="shared" ca="1" si="1903"/>
        <v>Z</v>
      </c>
      <c r="G20356" t="str">
        <f t="shared" ca="1" si="1904"/>
        <v>ZZ</v>
      </c>
      <c r="H20356">
        <f t="shared" ca="1" si="1905"/>
        <v>1</v>
      </c>
      <c r="I20356">
        <f t="shared" ca="1" si="1906"/>
        <v>0</v>
      </c>
      <c r="J20356">
        <f t="shared" ca="1" si="1907"/>
        <v>0</v>
      </c>
    </row>
    <row r="20357" spans="5:10" x14ac:dyDescent="0.25">
      <c r="E20357" t="str">
        <f t="shared" ca="1" si="1902"/>
        <v>Z</v>
      </c>
      <c r="F20357" t="str">
        <f t="shared" ca="1" si="1903"/>
        <v>Z</v>
      </c>
      <c r="G20357" t="str">
        <f t="shared" ca="1" si="1904"/>
        <v>ZZ</v>
      </c>
      <c r="H20357">
        <f t="shared" ca="1" si="1905"/>
        <v>1</v>
      </c>
      <c r="I20357">
        <f t="shared" ca="1" si="1906"/>
        <v>0</v>
      </c>
      <c r="J20357">
        <f t="shared" ca="1" si="1907"/>
        <v>0</v>
      </c>
    </row>
    <row r="20358" spans="5:10" x14ac:dyDescent="0.25">
      <c r="E20358" t="str">
        <f t="shared" ref="E20358:E20421" ca="1" si="1908">IF(RAND()&lt;= D$2, "w","Z")</f>
        <v>Z</v>
      </c>
      <c r="F20358" t="str">
        <f t="shared" ref="F20358:F20421" ca="1" si="1909">IF(RAND() &lt;= D$2, "w","Z")</f>
        <v>Z</v>
      </c>
      <c r="G20358" t="str">
        <f t="shared" ref="G20358:G20421" ca="1" si="1910">_xlfn.CONCAT(E20358,F20358)</f>
        <v>ZZ</v>
      </c>
      <c r="H20358">
        <f t="shared" ref="H20358:H20421" ca="1" si="1911">IF(G20358 = "ZZ",1,0)</f>
        <v>1</v>
      </c>
      <c r="I20358">
        <f t="shared" ref="I20358:I20421" ca="1" si="1912">IF(G20358 = "wZ",1,(IF(G20358 = "Zw",1,0)))</f>
        <v>0</v>
      </c>
      <c r="J20358">
        <f t="shared" ref="J20358:J20421" ca="1" si="1913">IF(G20358 = "ww",1,0)</f>
        <v>0</v>
      </c>
    </row>
    <row r="20359" spans="5:10" x14ac:dyDescent="0.25">
      <c r="E20359" t="str">
        <f t="shared" ca="1" si="1908"/>
        <v>Z</v>
      </c>
      <c r="F20359" t="str">
        <f t="shared" ca="1" si="1909"/>
        <v>Z</v>
      </c>
      <c r="G20359" t="str">
        <f t="shared" ca="1" si="1910"/>
        <v>ZZ</v>
      </c>
      <c r="H20359">
        <f t="shared" ca="1" si="1911"/>
        <v>1</v>
      </c>
      <c r="I20359">
        <f t="shared" ca="1" si="1912"/>
        <v>0</v>
      </c>
      <c r="J20359">
        <f t="shared" ca="1" si="1913"/>
        <v>0</v>
      </c>
    </row>
    <row r="20360" spans="5:10" x14ac:dyDescent="0.25">
      <c r="E20360" t="str">
        <f t="shared" ca="1" si="1908"/>
        <v>Z</v>
      </c>
      <c r="F20360" t="str">
        <f t="shared" ca="1" si="1909"/>
        <v>Z</v>
      </c>
      <c r="G20360" t="str">
        <f t="shared" ca="1" si="1910"/>
        <v>ZZ</v>
      </c>
      <c r="H20360">
        <f t="shared" ca="1" si="1911"/>
        <v>1</v>
      </c>
      <c r="I20360">
        <f t="shared" ca="1" si="1912"/>
        <v>0</v>
      </c>
      <c r="J20360">
        <f t="shared" ca="1" si="1913"/>
        <v>0</v>
      </c>
    </row>
    <row r="20361" spans="5:10" x14ac:dyDescent="0.25">
      <c r="E20361" t="str">
        <f t="shared" ca="1" si="1908"/>
        <v>Z</v>
      </c>
      <c r="F20361" t="str">
        <f t="shared" ca="1" si="1909"/>
        <v>Z</v>
      </c>
      <c r="G20361" t="str">
        <f t="shared" ca="1" si="1910"/>
        <v>ZZ</v>
      </c>
      <c r="H20361">
        <f t="shared" ca="1" si="1911"/>
        <v>1</v>
      </c>
      <c r="I20361">
        <f t="shared" ca="1" si="1912"/>
        <v>0</v>
      </c>
      <c r="J20361">
        <f t="shared" ca="1" si="1913"/>
        <v>0</v>
      </c>
    </row>
    <row r="20362" spans="5:10" x14ac:dyDescent="0.25">
      <c r="E20362" t="str">
        <f t="shared" ca="1" si="1908"/>
        <v>Z</v>
      </c>
      <c r="F20362" t="str">
        <f t="shared" ca="1" si="1909"/>
        <v>Z</v>
      </c>
      <c r="G20362" t="str">
        <f t="shared" ca="1" si="1910"/>
        <v>ZZ</v>
      </c>
      <c r="H20362">
        <f t="shared" ca="1" si="1911"/>
        <v>1</v>
      </c>
      <c r="I20362">
        <f t="shared" ca="1" si="1912"/>
        <v>0</v>
      </c>
      <c r="J20362">
        <f t="shared" ca="1" si="1913"/>
        <v>0</v>
      </c>
    </row>
    <row r="20363" spans="5:10" x14ac:dyDescent="0.25">
      <c r="E20363" t="str">
        <f t="shared" ca="1" si="1908"/>
        <v>Z</v>
      </c>
      <c r="F20363" t="str">
        <f t="shared" ca="1" si="1909"/>
        <v>Z</v>
      </c>
      <c r="G20363" t="str">
        <f t="shared" ca="1" si="1910"/>
        <v>ZZ</v>
      </c>
      <c r="H20363">
        <f t="shared" ca="1" si="1911"/>
        <v>1</v>
      </c>
      <c r="I20363">
        <f t="shared" ca="1" si="1912"/>
        <v>0</v>
      </c>
      <c r="J20363">
        <f t="shared" ca="1" si="1913"/>
        <v>0</v>
      </c>
    </row>
    <row r="20364" spans="5:10" x14ac:dyDescent="0.25">
      <c r="E20364" t="str">
        <f t="shared" ca="1" si="1908"/>
        <v>Z</v>
      </c>
      <c r="F20364" t="str">
        <f t="shared" ca="1" si="1909"/>
        <v>Z</v>
      </c>
      <c r="G20364" t="str">
        <f t="shared" ca="1" si="1910"/>
        <v>ZZ</v>
      </c>
      <c r="H20364">
        <f t="shared" ca="1" si="1911"/>
        <v>1</v>
      </c>
      <c r="I20364">
        <f t="shared" ca="1" si="1912"/>
        <v>0</v>
      </c>
      <c r="J20364">
        <f t="shared" ca="1" si="1913"/>
        <v>0</v>
      </c>
    </row>
    <row r="20365" spans="5:10" x14ac:dyDescent="0.25">
      <c r="E20365" t="str">
        <f t="shared" ca="1" si="1908"/>
        <v>Z</v>
      </c>
      <c r="F20365" t="str">
        <f t="shared" ca="1" si="1909"/>
        <v>Z</v>
      </c>
      <c r="G20365" t="str">
        <f t="shared" ca="1" si="1910"/>
        <v>ZZ</v>
      </c>
      <c r="H20365">
        <f t="shared" ca="1" si="1911"/>
        <v>1</v>
      </c>
      <c r="I20365">
        <f t="shared" ca="1" si="1912"/>
        <v>0</v>
      </c>
      <c r="J20365">
        <f t="shared" ca="1" si="1913"/>
        <v>0</v>
      </c>
    </row>
    <row r="20366" spans="5:10" x14ac:dyDescent="0.25">
      <c r="E20366" t="str">
        <f t="shared" ca="1" si="1908"/>
        <v>Z</v>
      </c>
      <c r="F20366" t="str">
        <f t="shared" ca="1" si="1909"/>
        <v>Z</v>
      </c>
      <c r="G20366" t="str">
        <f t="shared" ca="1" si="1910"/>
        <v>ZZ</v>
      </c>
      <c r="H20366">
        <f t="shared" ca="1" si="1911"/>
        <v>1</v>
      </c>
      <c r="I20366">
        <f t="shared" ca="1" si="1912"/>
        <v>0</v>
      </c>
      <c r="J20366">
        <f t="shared" ca="1" si="1913"/>
        <v>0</v>
      </c>
    </row>
    <row r="20367" spans="5:10" x14ac:dyDescent="0.25">
      <c r="E20367" t="str">
        <f t="shared" ca="1" si="1908"/>
        <v>Z</v>
      </c>
      <c r="F20367" t="str">
        <f t="shared" ca="1" si="1909"/>
        <v>Z</v>
      </c>
      <c r="G20367" t="str">
        <f t="shared" ca="1" si="1910"/>
        <v>ZZ</v>
      </c>
      <c r="H20367">
        <f t="shared" ca="1" si="1911"/>
        <v>1</v>
      </c>
      <c r="I20367">
        <f t="shared" ca="1" si="1912"/>
        <v>0</v>
      </c>
      <c r="J20367">
        <f t="shared" ca="1" si="1913"/>
        <v>0</v>
      </c>
    </row>
    <row r="20368" spans="5:10" x14ac:dyDescent="0.25">
      <c r="E20368" t="str">
        <f t="shared" ca="1" si="1908"/>
        <v>Z</v>
      </c>
      <c r="F20368" t="str">
        <f t="shared" ca="1" si="1909"/>
        <v>Z</v>
      </c>
      <c r="G20368" t="str">
        <f t="shared" ca="1" si="1910"/>
        <v>ZZ</v>
      </c>
      <c r="H20368">
        <f t="shared" ca="1" si="1911"/>
        <v>1</v>
      </c>
      <c r="I20368">
        <f t="shared" ca="1" si="1912"/>
        <v>0</v>
      </c>
      <c r="J20368">
        <f t="shared" ca="1" si="1913"/>
        <v>0</v>
      </c>
    </row>
    <row r="20369" spans="5:10" x14ac:dyDescent="0.25">
      <c r="E20369" t="str">
        <f t="shared" ca="1" si="1908"/>
        <v>Z</v>
      </c>
      <c r="F20369" t="str">
        <f t="shared" ca="1" si="1909"/>
        <v>Z</v>
      </c>
      <c r="G20369" t="str">
        <f t="shared" ca="1" si="1910"/>
        <v>ZZ</v>
      </c>
      <c r="H20369">
        <f t="shared" ca="1" si="1911"/>
        <v>1</v>
      </c>
      <c r="I20369">
        <f t="shared" ca="1" si="1912"/>
        <v>0</v>
      </c>
      <c r="J20369">
        <f t="shared" ca="1" si="1913"/>
        <v>0</v>
      </c>
    </row>
    <row r="20370" spans="5:10" x14ac:dyDescent="0.25">
      <c r="E20370" t="str">
        <f t="shared" ca="1" si="1908"/>
        <v>Z</v>
      </c>
      <c r="F20370" t="str">
        <f t="shared" ca="1" si="1909"/>
        <v>Z</v>
      </c>
      <c r="G20370" t="str">
        <f t="shared" ca="1" si="1910"/>
        <v>ZZ</v>
      </c>
      <c r="H20370">
        <f t="shared" ca="1" si="1911"/>
        <v>1</v>
      </c>
      <c r="I20370">
        <f t="shared" ca="1" si="1912"/>
        <v>0</v>
      </c>
      <c r="J20370">
        <f t="shared" ca="1" si="1913"/>
        <v>0</v>
      </c>
    </row>
    <row r="20371" spans="5:10" x14ac:dyDescent="0.25">
      <c r="E20371" t="str">
        <f t="shared" ca="1" si="1908"/>
        <v>Z</v>
      </c>
      <c r="F20371" t="str">
        <f t="shared" ca="1" si="1909"/>
        <v>Z</v>
      </c>
      <c r="G20371" t="str">
        <f t="shared" ca="1" si="1910"/>
        <v>ZZ</v>
      </c>
      <c r="H20371">
        <f t="shared" ca="1" si="1911"/>
        <v>1</v>
      </c>
      <c r="I20371">
        <f t="shared" ca="1" si="1912"/>
        <v>0</v>
      </c>
      <c r="J20371">
        <f t="shared" ca="1" si="1913"/>
        <v>0</v>
      </c>
    </row>
    <row r="20372" spans="5:10" x14ac:dyDescent="0.25">
      <c r="E20372" t="str">
        <f t="shared" ca="1" si="1908"/>
        <v>Z</v>
      </c>
      <c r="F20372" t="str">
        <f t="shared" ca="1" si="1909"/>
        <v>Z</v>
      </c>
      <c r="G20372" t="str">
        <f t="shared" ca="1" si="1910"/>
        <v>ZZ</v>
      </c>
      <c r="H20372">
        <f t="shared" ca="1" si="1911"/>
        <v>1</v>
      </c>
      <c r="I20372">
        <f t="shared" ca="1" si="1912"/>
        <v>0</v>
      </c>
      <c r="J20372">
        <f t="shared" ca="1" si="1913"/>
        <v>0</v>
      </c>
    </row>
    <row r="20373" spans="5:10" x14ac:dyDescent="0.25">
      <c r="E20373" t="str">
        <f t="shared" ca="1" si="1908"/>
        <v>Z</v>
      </c>
      <c r="F20373" t="str">
        <f t="shared" ca="1" si="1909"/>
        <v>Z</v>
      </c>
      <c r="G20373" t="str">
        <f t="shared" ca="1" si="1910"/>
        <v>ZZ</v>
      </c>
      <c r="H20373">
        <f t="shared" ca="1" si="1911"/>
        <v>1</v>
      </c>
      <c r="I20373">
        <f t="shared" ca="1" si="1912"/>
        <v>0</v>
      </c>
      <c r="J20373">
        <f t="shared" ca="1" si="1913"/>
        <v>0</v>
      </c>
    </row>
    <row r="20374" spans="5:10" x14ac:dyDescent="0.25">
      <c r="E20374" t="str">
        <f t="shared" ca="1" si="1908"/>
        <v>Z</v>
      </c>
      <c r="F20374" t="str">
        <f t="shared" ca="1" si="1909"/>
        <v>Z</v>
      </c>
      <c r="G20374" t="str">
        <f t="shared" ca="1" si="1910"/>
        <v>ZZ</v>
      </c>
      <c r="H20374">
        <f t="shared" ca="1" si="1911"/>
        <v>1</v>
      </c>
      <c r="I20374">
        <f t="shared" ca="1" si="1912"/>
        <v>0</v>
      </c>
      <c r="J20374">
        <f t="shared" ca="1" si="1913"/>
        <v>0</v>
      </c>
    </row>
    <row r="20375" spans="5:10" x14ac:dyDescent="0.25">
      <c r="E20375" t="str">
        <f t="shared" ca="1" si="1908"/>
        <v>Z</v>
      </c>
      <c r="F20375" t="str">
        <f t="shared" ca="1" si="1909"/>
        <v>Z</v>
      </c>
      <c r="G20375" t="str">
        <f t="shared" ca="1" si="1910"/>
        <v>ZZ</v>
      </c>
      <c r="H20375">
        <f t="shared" ca="1" si="1911"/>
        <v>1</v>
      </c>
      <c r="I20375">
        <f t="shared" ca="1" si="1912"/>
        <v>0</v>
      </c>
      <c r="J20375">
        <f t="shared" ca="1" si="1913"/>
        <v>0</v>
      </c>
    </row>
    <row r="20376" spans="5:10" x14ac:dyDescent="0.25">
      <c r="E20376" t="str">
        <f t="shared" ca="1" si="1908"/>
        <v>Z</v>
      </c>
      <c r="F20376" t="str">
        <f t="shared" ca="1" si="1909"/>
        <v>Z</v>
      </c>
      <c r="G20376" t="str">
        <f t="shared" ca="1" si="1910"/>
        <v>ZZ</v>
      </c>
      <c r="H20376">
        <f t="shared" ca="1" si="1911"/>
        <v>1</v>
      </c>
      <c r="I20376">
        <f t="shared" ca="1" si="1912"/>
        <v>0</v>
      </c>
      <c r="J20376">
        <f t="shared" ca="1" si="1913"/>
        <v>0</v>
      </c>
    </row>
    <row r="20377" spans="5:10" x14ac:dyDescent="0.25">
      <c r="E20377" t="str">
        <f t="shared" ca="1" si="1908"/>
        <v>Z</v>
      </c>
      <c r="F20377" t="str">
        <f t="shared" ca="1" si="1909"/>
        <v>Z</v>
      </c>
      <c r="G20377" t="str">
        <f t="shared" ca="1" si="1910"/>
        <v>ZZ</v>
      </c>
      <c r="H20377">
        <f t="shared" ca="1" si="1911"/>
        <v>1</v>
      </c>
      <c r="I20377">
        <f t="shared" ca="1" si="1912"/>
        <v>0</v>
      </c>
      <c r="J20377">
        <f t="shared" ca="1" si="1913"/>
        <v>0</v>
      </c>
    </row>
    <row r="20378" spans="5:10" x14ac:dyDescent="0.25">
      <c r="E20378" t="str">
        <f t="shared" ca="1" si="1908"/>
        <v>Z</v>
      </c>
      <c r="F20378" t="str">
        <f t="shared" ca="1" si="1909"/>
        <v>Z</v>
      </c>
      <c r="G20378" t="str">
        <f t="shared" ca="1" si="1910"/>
        <v>ZZ</v>
      </c>
      <c r="H20378">
        <f t="shared" ca="1" si="1911"/>
        <v>1</v>
      </c>
      <c r="I20378">
        <f t="shared" ca="1" si="1912"/>
        <v>0</v>
      </c>
      <c r="J20378">
        <f t="shared" ca="1" si="1913"/>
        <v>0</v>
      </c>
    </row>
    <row r="20379" spans="5:10" x14ac:dyDescent="0.25">
      <c r="E20379" t="str">
        <f t="shared" ca="1" si="1908"/>
        <v>Z</v>
      </c>
      <c r="F20379" t="str">
        <f t="shared" ca="1" si="1909"/>
        <v>Z</v>
      </c>
      <c r="G20379" t="str">
        <f t="shared" ca="1" si="1910"/>
        <v>ZZ</v>
      </c>
      <c r="H20379">
        <f t="shared" ca="1" si="1911"/>
        <v>1</v>
      </c>
      <c r="I20379">
        <f t="shared" ca="1" si="1912"/>
        <v>0</v>
      </c>
      <c r="J20379">
        <f t="shared" ca="1" si="1913"/>
        <v>0</v>
      </c>
    </row>
    <row r="20380" spans="5:10" x14ac:dyDescent="0.25">
      <c r="E20380" t="str">
        <f t="shared" ca="1" si="1908"/>
        <v>Z</v>
      </c>
      <c r="F20380" t="str">
        <f t="shared" ca="1" si="1909"/>
        <v>Z</v>
      </c>
      <c r="G20380" t="str">
        <f t="shared" ca="1" si="1910"/>
        <v>ZZ</v>
      </c>
      <c r="H20380">
        <f t="shared" ca="1" si="1911"/>
        <v>1</v>
      </c>
      <c r="I20380">
        <f t="shared" ca="1" si="1912"/>
        <v>0</v>
      </c>
      <c r="J20380">
        <f t="shared" ca="1" si="1913"/>
        <v>0</v>
      </c>
    </row>
    <row r="20381" spans="5:10" x14ac:dyDescent="0.25">
      <c r="E20381" t="str">
        <f t="shared" ca="1" si="1908"/>
        <v>Z</v>
      </c>
      <c r="F20381" t="str">
        <f t="shared" ca="1" si="1909"/>
        <v>Z</v>
      </c>
      <c r="G20381" t="str">
        <f t="shared" ca="1" si="1910"/>
        <v>ZZ</v>
      </c>
      <c r="H20381">
        <f t="shared" ca="1" si="1911"/>
        <v>1</v>
      </c>
      <c r="I20381">
        <f t="shared" ca="1" si="1912"/>
        <v>0</v>
      </c>
      <c r="J20381">
        <f t="shared" ca="1" si="1913"/>
        <v>0</v>
      </c>
    </row>
    <row r="20382" spans="5:10" x14ac:dyDescent="0.25">
      <c r="E20382" t="str">
        <f t="shared" ca="1" si="1908"/>
        <v>Z</v>
      </c>
      <c r="F20382" t="str">
        <f t="shared" ca="1" si="1909"/>
        <v>Z</v>
      </c>
      <c r="G20382" t="str">
        <f t="shared" ca="1" si="1910"/>
        <v>ZZ</v>
      </c>
      <c r="H20382">
        <f t="shared" ca="1" si="1911"/>
        <v>1</v>
      </c>
      <c r="I20382">
        <f t="shared" ca="1" si="1912"/>
        <v>0</v>
      </c>
      <c r="J20382">
        <f t="shared" ca="1" si="1913"/>
        <v>0</v>
      </c>
    </row>
    <row r="20383" spans="5:10" x14ac:dyDescent="0.25">
      <c r="E20383" t="str">
        <f t="shared" ca="1" si="1908"/>
        <v>Z</v>
      </c>
      <c r="F20383" t="str">
        <f t="shared" ca="1" si="1909"/>
        <v>Z</v>
      </c>
      <c r="G20383" t="str">
        <f t="shared" ca="1" si="1910"/>
        <v>ZZ</v>
      </c>
      <c r="H20383">
        <f t="shared" ca="1" si="1911"/>
        <v>1</v>
      </c>
      <c r="I20383">
        <f t="shared" ca="1" si="1912"/>
        <v>0</v>
      </c>
      <c r="J20383">
        <f t="shared" ca="1" si="1913"/>
        <v>0</v>
      </c>
    </row>
    <row r="20384" spans="5:10" x14ac:dyDescent="0.25">
      <c r="E20384" t="str">
        <f t="shared" ca="1" si="1908"/>
        <v>Z</v>
      </c>
      <c r="F20384" t="str">
        <f t="shared" ca="1" si="1909"/>
        <v>Z</v>
      </c>
      <c r="G20384" t="str">
        <f t="shared" ca="1" si="1910"/>
        <v>ZZ</v>
      </c>
      <c r="H20384">
        <f t="shared" ca="1" si="1911"/>
        <v>1</v>
      </c>
      <c r="I20384">
        <f t="shared" ca="1" si="1912"/>
        <v>0</v>
      </c>
      <c r="J20384">
        <f t="shared" ca="1" si="1913"/>
        <v>0</v>
      </c>
    </row>
    <row r="20385" spans="5:10" x14ac:dyDescent="0.25">
      <c r="E20385" t="str">
        <f t="shared" ca="1" si="1908"/>
        <v>Z</v>
      </c>
      <c r="F20385" t="str">
        <f t="shared" ca="1" si="1909"/>
        <v>Z</v>
      </c>
      <c r="G20385" t="str">
        <f t="shared" ca="1" si="1910"/>
        <v>ZZ</v>
      </c>
      <c r="H20385">
        <f t="shared" ca="1" si="1911"/>
        <v>1</v>
      </c>
      <c r="I20385">
        <f t="shared" ca="1" si="1912"/>
        <v>0</v>
      </c>
      <c r="J20385">
        <f t="shared" ca="1" si="1913"/>
        <v>0</v>
      </c>
    </row>
    <row r="20386" spans="5:10" x14ac:dyDescent="0.25">
      <c r="E20386" t="str">
        <f t="shared" ca="1" si="1908"/>
        <v>Z</v>
      </c>
      <c r="F20386" t="str">
        <f t="shared" ca="1" si="1909"/>
        <v>Z</v>
      </c>
      <c r="G20386" t="str">
        <f t="shared" ca="1" si="1910"/>
        <v>ZZ</v>
      </c>
      <c r="H20386">
        <f t="shared" ca="1" si="1911"/>
        <v>1</v>
      </c>
      <c r="I20386">
        <f t="shared" ca="1" si="1912"/>
        <v>0</v>
      </c>
      <c r="J20386">
        <f t="shared" ca="1" si="1913"/>
        <v>0</v>
      </c>
    </row>
    <row r="20387" spans="5:10" x14ac:dyDescent="0.25">
      <c r="E20387" t="str">
        <f t="shared" ca="1" si="1908"/>
        <v>Z</v>
      </c>
      <c r="F20387" t="str">
        <f t="shared" ca="1" si="1909"/>
        <v>Z</v>
      </c>
      <c r="G20387" t="str">
        <f t="shared" ca="1" si="1910"/>
        <v>ZZ</v>
      </c>
      <c r="H20387">
        <f t="shared" ca="1" si="1911"/>
        <v>1</v>
      </c>
      <c r="I20387">
        <f t="shared" ca="1" si="1912"/>
        <v>0</v>
      </c>
      <c r="J20387">
        <f t="shared" ca="1" si="1913"/>
        <v>0</v>
      </c>
    </row>
    <row r="20388" spans="5:10" x14ac:dyDescent="0.25">
      <c r="E20388" t="str">
        <f t="shared" ca="1" si="1908"/>
        <v>Z</v>
      </c>
      <c r="F20388" t="str">
        <f t="shared" ca="1" si="1909"/>
        <v>Z</v>
      </c>
      <c r="G20388" t="str">
        <f t="shared" ca="1" si="1910"/>
        <v>ZZ</v>
      </c>
      <c r="H20388">
        <f t="shared" ca="1" si="1911"/>
        <v>1</v>
      </c>
      <c r="I20388">
        <f t="shared" ca="1" si="1912"/>
        <v>0</v>
      </c>
      <c r="J20388">
        <f t="shared" ca="1" si="1913"/>
        <v>0</v>
      </c>
    </row>
    <row r="20389" spans="5:10" x14ac:dyDescent="0.25">
      <c r="E20389" t="str">
        <f t="shared" ca="1" si="1908"/>
        <v>Z</v>
      </c>
      <c r="F20389" t="str">
        <f t="shared" ca="1" si="1909"/>
        <v>Z</v>
      </c>
      <c r="G20389" t="str">
        <f t="shared" ca="1" si="1910"/>
        <v>ZZ</v>
      </c>
      <c r="H20389">
        <f t="shared" ca="1" si="1911"/>
        <v>1</v>
      </c>
      <c r="I20389">
        <f t="shared" ca="1" si="1912"/>
        <v>0</v>
      </c>
      <c r="J20389">
        <f t="shared" ca="1" si="1913"/>
        <v>0</v>
      </c>
    </row>
    <row r="20390" spans="5:10" x14ac:dyDescent="0.25">
      <c r="E20390" t="str">
        <f t="shared" ca="1" si="1908"/>
        <v>Z</v>
      </c>
      <c r="F20390" t="str">
        <f t="shared" ca="1" si="1909"/>
        <v>w</v>
      </c>
      <c r="G20390" t="str">
        <f t="shared" ca="1" si="1910"/>
        <v>Zw</v>
      </c>
      <c r="H20390">
        <f t="shared" ca="1" si="1911"/>
        <v>0</v>
      </c>
      <c r="I20390">
        <f t="shared" ca="1" si="1912"/>
        <v>1</v>
      </c>
      <c r="J20390">
        <f t="shared" ca="1" si="1913"/>
        <v>0</v>
      </c>
    </row>
    <row r="20391" spans="5:10" x14ac:dyDescent="0.25">
      <c r="E20391" t="str">
        <f t="shared" ca="1" si="1908"/>
        <v>Z</v>
      </c>
      <c r="F20391" t="str">
        <f t="shared" ca="1" si="1909"/>
        <v>Z</v>
      </c>
      <c r="G20391" t="str">
        <f t="shared" ca="1" si="1910"/>
        <v>ZZ</v>
      </c>
      <c r="H20391">
        <f t="shared" ca="1" si="1911"/>
        <v>1</v>
      </c>
      <c r="I20391">
        <f t="shared" ca="1" si="1912"/>
        <v>0</v>
      </c>
      <c r="J20391">
        <f t="shared" ca="1" si="1913"/>
        <v>0</v>
      </c>
    </row>
    <row r="20392" spans="5:10" x14ac:dyDescent="0.25">
      <c r="E20392" t="str">
        <f t="shared" ca="1" si="1908"/>
        <v>Z</v>
      </c>
      <c r="F20392" t="str">
        <f t="shared" ca="1" si="1909"/>
        <v>Z</v>
      </c>
      <c r="G20392" t="str">
        <f t="shared" ca="1" si="1910"/>
        <v>ZZ</v>
      </c>
      <c r="H20392">
        <f t="shared" ca="1" si="1911"/>
        <v>1</v>
      </c>
      <c r="I20392">
        <f t="shared" ca="1" si="1912"/>
        <v>0</v>
      </c>
      <c r="J20392">
        <f t="shared" ca="1" si="1913"/>
        <v>0</v>
      </c>
    </row>
    <row r="20393" spans="5:10" x14ac:dyDescent="0.25">
      <c r="E20393" t="str">
        <f t="shared" ca="1" si="1908"/>
        <v>Z</v>
      </c>
      <c r="F20393" t="str">
        <f t="shared" ca="1" si="1909"/>
        <v>Z</v>
      </c>
      <c r="G20393" t="str">
        <f t="shared" ca="1" si="1910"/>
        <v>ZZ</v>
      </c>
      <c r="H20393">
        <f t="shared" ca="1" si="1911"/>
        <v>1</v>
      </c>
      <c r="I20393">
        <f t="shared" ca="1" si="1912"/>
        <v>0</v>
      </c>
      <c r="J20393">
        <f t="shared" ca="1" si="1913"/>
        <v>0</v>
      </c>
    </row>
    <row r="20394" spans="5:10" x14ac:dyDescent="0.25">
      <c r="E20394" t="str">
        <f t="shared" ca="1" si="1908"/>
        <v>Z</v>
      </c>
      <c r="F20394" t="str">
        <f t="shared" ca="1" si="1909"/>
        <v>Z</v>
      </c>
      <c r="G20394" t="str">
        <f t="shared" ca="1" si="1910"/>
        <v>ZZ</v>
      </c>
      <c r="H20394">
        <f t="shared" ca="1" si="1911"/>
        <v>1</v>
      </c>
      <c r="I20394">
        <f t="shared" ca="1" si="1912"/>
        <v>0</v>
      </c>
      <c r="J20394">
        <f t="shared" ca="1" si="1913"/>
        <v>0</v>
      </c>
    </row>
    <row r="20395" spans="5:10" x14ac:dyDescent="0.25">
      <c r="E20395" t="str">
        <f t="shared" ca="1" si="1908"/>
        <v>Z</v>
      </c>
      <c r="F20395" t="str">
        <f t="shared" ca="1" si="1909"/>
        <v>Z</v>
      </c>
      <c r="G20395" t="str">
        <f t="shared" ca="1" si="1910"/>
        <v>ZZ</v>
      </c>
      <c r="H20395">
        <f t="shared" ca="1" si="1911"/>
        <v>1</v>
      </c>
      <c r="I20395">
        <f t="shared" ca="1" si="1912"/>
        <v>0</v>
      </c>
      <c r="J20395">
        <f t="shared" ca="1" si="1913"/>
        <v>0</v>
      </c>
    </row>
    <row r="20396" spans="5:10" x14ac:dyDescent="0.25">
      <c r="E20396" t="str">
        <f t="shared" ca="1" si="1908"/>
        <v>Z</v>
      </c>
      <c r="F20396" t="str">
        <f t="shared" ca="1" si="1909"/>
        <v>Z</v>
      </c>
      <c r="G20396" t="str">
        <f t="shared" ca="1" si="1910"/>
        <v>ZZ</v>
      </c>
      <c r="H20396">
        <f t="shared" ca="1" si="1911"/>
        <v>1</v>
      </c>
      <c r="I20396">
        <f t="shared" ca="1" si="1912"/>
        <v>0</v>
      </c>
      <c r="J20396">
        <f t="shared" ca="1" si="1913"/>
        <v>0</v>
      </c>
    </row>
    <row r="20397" spans="5:10" x14ac:dyDescent="0.25">
      <c r="E20397" t="str">
        <f t="shared" ca="1" si="1908"/>
        <v>Z</v>
      </c>
      <c r="F20397" t="str">
        <f t="shared" ca="1" si="1909"/>
        <v>Z</v>
      </c>
      <c r="G20397" t="str">
        <f t="shared" ca="1" si="1910"/>
        <v>ZZ</v>
      </c>
      <c r="H20397">
        <f t="shared" ca="1" si="1911"/>
        <v>1</v>
      </c>
      <c r="I20397">
        <f t="shared" ca="1" si="1912"/>
        <v>0</v>
      </c>
      <c r="J20397">
        <f t="shared" ca="1" si="1913"/>
        <v>0</v>
      </c>
    </row>
    <row r="20398" spans="5:10" x14ac:dyDescent="0.25">
      <c r="E20398" t="str">
        <f t="shared" ca="1" si="1908"/>
        <v>Z</v>
      </c>
      <c r="F20398" t="str">
        <f t="shared" ca="1" si="1909"/>
        <v>Z</v>
      </c>
      <c r="G20398" t="str">
        <f t="shared" ca="1" si="1910"/>
        <v>ZZ</v>
      </c>
      <c r="H20398">
        <f t="shared" ca="1" si="1911"/>
        <v>1</v>
      </c>
      <c r="I20398">
        <f t="shared" ca="1" si="1912"/>
        <v>0</v>
      </c>
      <c r="J20398">
        <f t="shared" ca="1" si="1913"/>
        <v>0</v>
      </c>
    </row>
    <row r="20399" spans="5:10" x14ac:dyDescent="0.25">
      <c r="E20399" t="str">
        <f t="shared" ca="1" si="1908"/>
        <v>Z</v>
      </c>
      <c r="F20399" t="str">
        <f t="shared" ca="1" si="1909"/>
        <v>Z</v>
      </c>
      <c r="G20399" t="str">
        <f t="shared" ca="1" si="1910"/>
        <v>ZZ</v>
      </c>
      <c r="H20399">
        <f t="shared" ca="1" si="1911"/>
        <v>1</v>
      </c>
      <c r="I20399">
        <f t="shared" ca="1" si="1912"/>
        <v>0</v>
      </c>
      <c r="J20399">
        <f t="shared" ca="1" si="1913"/>
        <v>0</v>
      </c>
    </row>
    <row r="20400" spans="5:10" x14ac:dyDescent="0.25">
      <c r="E20400" t="str">
        <f t="shared" ca="1" si="1908"/>
        <v>Z</v>
      </c>
      <c r="F20400" t="str">
        <f t="shared" ca="1" si="1909"/>
        <v>Z</v>
      </c>
      <c r="G20400" t="str">
        <f t="shared" ca="1" si="1910"/>
        <v>ZZ</v>
      </c>
      <c r="H20400">
        <f t="shared" ca="1" si="1911"/>
        <v>1</v>
      </c>
      <c r="I20400">
        <f t="shared" ca="1" si="1912"/>
        <v>0</v>
      </c>
      <c r="J20400">
        <f t="shared" ca="1" si="1913"/>
        <v>0</v>
      </c>
    </row>
    <row r="20401" spans="5:10" x14ac:dyDescent="0.25">
      <c r="E20401" t="str">
        <f t="shared" ca="1" si="1908"/>
        <v>Z</v>
      </c>
      <c r="F20401" t="str">
        <f t="shared" ca="1" si="1909"/>
        <v>Z</v>
      </c>
      <c r="G20401" t="str">
        <f t="shared" ca="1" si="1910"/>
        <v>ZZ</v>
      </c>
      <c r="H20401">
        <f t="shared" ca="1" si="1911"/>
        <v>1</v>
      </c>
      <c r="I20401">
        <f t="shared" ca="1" si="1912"/>
        <v>0</v>
      </c>
      <c r="J20401">
        <f t="shared" ca="1" si="1913"/>
        <v>0</v>
      </c>
    </row>
    <row r="20402" spans="5:10" x14ac:dyDescent="0.25">
      <c r="E20402" t="str">
        <f t="shared" ca="1" si="1908"/>
        <v>Z</v>
      </c>
      <c r="F20402" t="str">
        <f t="shared" ca="1" si="1909"/>
        <v>Z</v>
      </c>
      <c r="G20402" t="str">
        <f t="shared" ca="1" si="1910"/>
        <v>ZZ</v>
      </c>
      <c r="H20402">
        <f t="shared" ca="1" si="1911"/>
        <v>1</v>
      </c>
      <c r="I20402">
        <f t="shared" ca="1" si="1912"/>
        <v>0</v>
      </c>
      <c r="J20402">
        <f t="shared" ca="1" si="1913"/>
        <v>0</v>
      </c>
    </row>
    <row r="20403" spans="5:10" x14ac:dyDescent="0.25">
      <c r="E20403" t="str">
        <f t="shared" ca="1" si="1908"/>
        <v>Z</v>
      </c>
      <c r="F20403" t="str">
        <f t="shared" ca="1" si="1909"/>
        <v>Z</v>
      </c>
      <c r="G20403" t="str">
        <f t="shared" ca="1" si="1910"/>
        <v>ZZ</v>
      </c>
      <c r="H20403">
        <f t="shared" ca="1" si="1911"/>
        <v>1</v>
      </c>
      <c r="I20403">
        <f t="shared" ca="1" si="1912"/>
        <v>0</v>
      </c>
      <c r="J20403">
        <f t="shared" ca="1" si="1913"/>
        <v>0</v>
      </c>
    </row>
    <row r="20404" spans="5:10" x14ac:dyDescent="0.25">
      <c r="E20404" t="str">
        <f t="shared" ca="1" si="1908"/>
        <v>Z</v>
      </c>
      <c r="F20404" t="str">
        <f t="shared" ca="1" si="1909"/>
        <v>Z</v>
      </c>
      <c r="G20404" t="str">
        <f t="shared" ca="1" si="1910"/>
        <v>ZZ</v>
      </c>
      <c r="H20404">
        <f t="shared" ca="1" si="1911"/>
        <v>1</v>
      </c>
      <c r="I20404">
        <f t="shared" ca="1" si="1912"/>
        <v>0</v>
      </c>
      <c r="J20404">
        <f t="shared" ca="1" si="1913"/>
        <v>0</v>
      </c>
    </row>
    <row r="20405" spans="5:10" x14ac:dyDescent="0.25">
      <c r="E20405" t="str">
        <f t="shared" ca="1" si="1908"/>
        <v>Z</v>
      </c>
      <c r="F20405" t="str">
        <f t="shared" ca="1" si="1909"/>
        <v>Z</v>
      </c>
      <c r="G20405" t="str">
        <f t="shared" ca="1" si="1910"/>
        <v>ZZ</v>
      </c>
      <c r="H20405">
        <f t="shared" ca="1" si="1911"/>
        <v>1</v>
      </c>
      <c r="I20405">
        <f t="shared" ca="1" si="1912"/>
        <v>0</v>
      </c>
      <c r="J20405">
        <f t="shared" ca="1" si="1913"/>
        <v>0</v>
      </c>
    </row>
    <row r="20406" spans="5:10" x14ac:dyDescent="0.25">
      <c r="E20406" t="str">
        <f t="shared" ca="1" si="1908"/>
        <v>Z</v>
      </c>
      <c r="F20406" t="str">
        <f t="shared" ca="1" si="1909"/>
        <v>Z</v>
      </c>
      <c r="G20406" t="str">
        <f t="shared" ca="1" si="1910"/>
        <v>ZZ</v>
      </c>
      <c r="H20406">
        <f t="shared" ca="1" si="1911"/>
        <v>1</v>
      </c>
      <c r="I20406">
        <f t="shared" ca="1" si="1912"/>
        <v>0</v>
      </c>
      <c r="J20406">
        <f t="shared" ca="1" si="1913"/>
        <v>0</v>
      </c>
    </row>
    <row r="20407" spans="5:10" x14ac:dyDescent="0.25">
      <c r="E20407" t="str">
        <f t="shared" ca="1" si="1908"/>
        <v>Z</v>
      </c>
      <c r="F20407" t="str">
        <f t="shared" ca="1" si="1909"/>
        <v>Z</v>
      </c>
      <c r="G20407" t="str">
        <f t="shared" ca="1" si="1910"/>
        <v>ZZ</v>
      </c>
      <c r="H20407">
        <f t="shared" ca="1" si="1911"/>
        <v>1</v>
      </c>
      <c r="I20407">
        <f t="shared" ca="1" si="1912"/>
        <v>0</v>
      </c>
      <c r="J20407">
        <f t="shared" ca="1" si="1913"/>
        <v>0</v>
      </c>
    </row>
    <row r="20408" spans="5:10" x14ac:dyDescent="0.25">
      <c r="E20408" t="str">
        <f t="shared" ca="1" si="1908"/>
        <v>Z</v>
      </c>
      <c r="F20408" t="str">
        <f t="shared" ca="1" si="1909"/>
        <v>Z</v>
      </c>
      <c r="G20408" t="str">
        <f t="shared" ca="1" si="1910"/>
        <v>ZZ</v>
      </c>
      <c r="H20408">
        <f t="shared" ca="1" si="1911"/>
        <v>1</v>
      </c>
      <c r="I20408">
        <f t="shared" ca="1" si="1912"/>
        <v>0</v>
      </c>
      <c r="J20408">
        <f t="shared" ca="1" si="1913"/>
        <v>0</v>
      </c>
    </row>
    <row r="20409" spans="5:10" x14ac:dyDescent="0.25">
      <c r="E20409" t="str">
        <f t="shared" ca="1" si="1908"/>
        <v>Z</v>
      </c>
      <c r="F20409" t="str">
        <f t="shared" ca="1" si="1909"/>
        <v>Z</v>
      </c>
      <c r="G20409" t="str">
        <f t="shared" ca="1" si="1910"/>
        <v>ZZ</v>
      </c>
      <c r="H20409">
        <f t="shared" ca="1" si="1911"/>
        <v>1</v>
      </c>
      <c r="I20409">
        <f t="shared" ca="1" si="1912"/>
        <v>0</v>
      </c>
      <c r="J20409">
        <f t="shared" ca="1" si="1913"/>
        <v>0</v>
      </c>
    </row>
    <row r="20410" spans="5:10" x14ac:dyDescent="0.25">
      <c r="E20410" t="str">
        <f t="shared" ca="1" si="1908"/>
        <v>Z</v>
      </c>
      <c r="F20410" t="str">
        <f t="shared" ca="1" si="1909"/>
        <v>Z</v>
      </c>
      <c r="G20410" t="str">
        <f t="shared" ca="1" si="1910"/>
        <v>ZZ</v>
      </c>
      <c r="H20410">
        <f t="shared" ca="1" si="1911"/>
        <v>1</v>
      </c>
      <c r="I20410">
        <f t="shared" ca="1" si="1912"/>
        <v>0</v>
      </c>
      <c r="J20410">
        <f t="shared" ca="1" si="1913"/>
        <v>0</v>
      </c>
    </row>
    <row r="20411" spans="5:10" x14ac:dyDescent="0.25">
      <c r="E20411" t="str">
        <f t="shared" ca="1" si="1908"/>
        <v>Z</v>
      </c>
      <c r="F20411" t="str">
        <f t="shared" ca="1" si="1909"/>
        <v>Z</v>
      </c>
      <c r="G20411" t="str">
        <f t="shared" ca="1" si="1910"/>
        <v>ZZ</v>
      </c>
      <c r="H20411">
        <f t="shared" ca="1" si="1911"/>
        <v>1</v>
      </c>
      <c r="I20411">
        <f t="shared" ca="1" si="1912"/>
        <v>0</v>
      </c>
      <c r="J20411">
        <f t="shared" ca="1" si="1913"/>
        <v>0</v>
      </c>
    </row>
    <row r="20412" spans="5:10" x14ac:dyDescent="0.25">
      <c r="E20412" t="str">
        <f t="shared" ca="1" si="1908"/>
        <v>Z</v>
      </c>
      <c r="F20412" t="str">
        <f t="shared" ca="1" si="1909"/>
        <v>Z</v>
      </c>
      <c r="G20412" t="str">
        <f t="shared" ca="1" si="1910"/>
        <v>ZZ</v>
      </c>
      <c r="H20412">
        <f t="shared" ca="1" si="1911"/>
        <v>1</v>
      </c>
      <c r="I20412">
        <f t="shared" ca="1" si="1912"/>
        <v>0</v>
      </c>
      <c r="J20412">
        <f t="shared" ca="1" si="1913"/>
        <v>0</v>
      </c>
    </row>
    <row r="20413" spans="5:10" x14ac:dyDescent="0.25">
      <c r="E20413" t="str">
        <f t="shared" ca="1" si="1908"/>
        <v>Z</v>
      </c>
      <c r="F20413" t="str">
        <f t="shared" ca="1" si="1909"/>
        <v>Z</v>
      </c>
      <c r="G20413" t="str">
        <f t="shared" ca="1" si="1910"/>
        <v>ZZ</v>
      </c>
      <c r="H20413">
        <f t="shared" ca="1" si="1911"/>
        <v>1</v>
      </c>
      <c r="I20413">
        <f t="shared" ca="1" si="1912"/>
        <v>0</v>
      </c>
      <c r="J20413">
        <f t="shared" ca="1" si="1913"/>
        <v>0</v>
      </c>
    </row>
    <row r="20414" spans="5:10" x14ac:dyDescent="0.25">
      <c r="E20414" t="str">
        <f t="shared" ca="1" si="1908"/>
        <v>Z</v>
      </c>
      <c r="F20414" t="str">
        <f t="shared" ca="1" si="1909"/>
        <v>Z</v>
      </c>
      <c r="G20414" t="str">
        <f t="shared" ca="1" si="1910"/>
        <v>ZZ</v>
      </c>
      <c r="H20414">
        <f t="shared" ca="1" si="1911"/>
        <v>1</v>
      </c>
      <c r="I20414">
        <f t="shared" ca="1" si="1912"/>
        <v>0</v>
      </c>
      <c r="J20414">
        <f t="shared" ca="1" si="1913"/>
        <v>0</v>
      </c>
    </row>
    <row r="20415" spans="5:10" x14ac:dyDescent="0.25">
      <c r="E20415" t="str">
        <f t="shared" ca="1" si="1908"/>
        <v>Z</v>
      </c>
      <c r="F20415" t="str">
        <f t="shared" ca="1" si="1909"/>
        <v>Z</v>
      </c>
      <c r="G20415" t="str">
        <f t="shared" ca="1" si="1910"/>
        <v>ZZ</v>
      </c>
      <c r="H20415">
        <f t="shared" ca="1" si="1911"/>
        <v>1</v>
      </c>
      <c r="I20415">
        <f t="shared" ca="1" si="1912"/>
        <v>0</v>
      </c>
      <c r="J20415">
        <f t="shared" ca="1" si="1913"/>
        <v>0</v>
      </c>
    </row>
    <row r="20416" spans="5:10" x14ac:dyDescent="0.25">
      <c r="E20416" t="str">
        <f t="shared" ca="1" si="1908"/>
        <v>Z</v>
      </c>
      <c r="F20416" t="str">
        <f t="shared" ca="1" si="1909"/>
        <v>Z</v>
      </c>
      <c r="G20416" t="str">
        <f t="shared" ca="1" si="1910"/>
        <v>ZZ</v>
      </c>
      <c r="H20416">
        <f t="shared" ca="1" si="1911"/>
        <v>1</v>
      </c>
      <c r="I20416">
        <f t="shared" ca="1" si="1912"/>
        <v>0</v>
      </c>
      <c r="J20416">
        <f t="shared" ca="1" si="1913"/>
        <v>0</v>
      </c>
    </row>
    <row r="20417" spans="5:10" x14ac:dyDescent="0.25">
      <c r="E20417" t="str">
        <f t="shared" ca="1" si="1908"/>
        <v>Z</v>
      </c>
      <c r="F20417" t="str">
        <f t="shared" ca="1" si="1909"/>
        <v>Z</v>
      </c>
      <c r="G20417" t="str">
        <f t="shared" ca="1" si="1910"/>
        <v>ZZ</v>
      </c>
      <c r="H20417">
        <f t="shared" ca="1" si="1911"/>
        <v>1</v>
      </c>
      <c r="I20417">
        <f t="shared" ca="1" si="1912"/>
        <v>0</v>
      </c>
      <c r="J20417">
        <f t="shared" ca="1" si="1913"/>
        <v>0</v>
      </c>
    </row>
    <row r="20418" spans="5:10" x14ac:dyDescent="0.25">
      <c r="E20418" t="str">
        <f t="shared" ca="1" si="1908"/>
        <v>Z</v>
      </c>
      <c r="F20418" t="str">
        <f t="shared" ca="1" si="1909"/>
        <v>Z</v>
      </c>
      <c r="G20418" t="str">
        <f t="shared" ca="1" si="1910"/>
        <v>ZZ</v>
      </c>
      <c r="H20418">
        <f t="shared" ca="1" si="1911"/>
        <v>1</v>
      </c>
      <c r="I20418">
        <f t="shared" ca="1" si="1912"/>
        <v>0</v>
      </c>
      <c r="J20418">
        <f t="shared" ca="1" si="1913"/>
        <v>0</v>
      </c>
    </row>
    <row r="20419" spans="5:10" x14ac:dyDescent="0.25">
      <c r="E20419" t="str">
        <f t="shared" ca="1" si="1908"/>
        <v>Z</v>
      </c>
      <c r="F20419" t="str">
        <f t="shared" ca="1" si="1909"/>
        <v>Z</v>
      </c>
      <c r="G20419" t="str">
        <f t="shared" ca="1" si="1910"/>
        <v>ZZ</v>
      </c>
      <c r="H20419">
        <f t="shared" ca="1" si="1911"/>
        <v>1</v>
      </c>
      <c r="I20419">
        <f t="shared" ca="1" si="1912"/>
        <v>0</v>
      </c>
      <c r="J20419">
        <f t="shared" ca="1" si="1913"/>
        <v>0</v>
      </c>
    </row>
    <row r="20420" spans="5:10" x14ac:dyDescent="0.25">
      <c r="E20420" t="str">
        <f t="shared" ca="1" si="1908"/>
        <v>Z</v>
      </c>
      <c r="F20420" t="str">
        <f t="shared" ca="1" si="1909"/>
        <v>Z</v>
      </c>
      <c r="G20420" t="str">
        <f t="shared" ca="1" si="1910"/>
        <v>ZZ</v>
      </c>
      <c r="H20420">
        <f t="shared" ca="1" si="1911"/>
        <v>1</v>
      </c>
      <c r="I20420">
        <f t="shared" ca="1" si="1912"/>
        <v>0</v>
      </c>
      <c r="J20420">
        <f t="shared" ca="1" si="1913"/>
        <v>0</v>
      </c>
    </row>
    <row r="20421" spans="5:10" x14ac:dyDescent="0.25">
      <c r="E20421" t="str">
        <f t="shared" ca="1" si="1908"/>
        <v>Z</v>
      </c>
      <c r="F20421" t="str">
        <f t="shared" ca="1" si="1909"/>
        <v>Z</v>
      </c>
      <c r="G20421" t="str">
        <f t="shared" ca="1" si="1910"/>
        <v>ZZ</v>
      </c>
      <c r="H20421">
        <f t="shared" ca="1" si="1911"/>
        <v>1</v>
      </c>
      <c r="I20421">
        <f t="shared" ca="1" si="1912"/>
        <v>0</v>
      </c>
      <c r="J20421">
        <f t="shared" ca="1" si="1913"/>
        <v>0</v>
      </c>
    </row>
    <row r="20422" spans="5:10" x14ac:dyDescent="0.25">
      <c r="E20422" t="str">
        <f t="shared" ref="E20422:E20485" ca="1" si="1914">IF(RAND()&lt;= D$2, "w","Z")</f>
        <v>Z</v>
      </c>
      <c r="F20422" t="str">
        <f t="shared" ref="F20422:F20485" ca="1" si="1915">IF(RAND() &lt;= D$2, "w","Z")</f>
        <v>Z</v>
      </c>
      <c r="G20422" t="str">
        <f t="shared" ref="G20422:G20485" ca="1" si="1916">_xlfn.CONCAT(E20422,F20422)</f>
        <v>ZZ</v>
      </c>
      <c r="H20422">
        <f t="shared" ref="H20422:H20485" ca="1" si="1917">IF(G20422 = "ZZ",1,0)</f>
        <v>1</v>
      </c>
      <c r="I20422">
        <f t="shared" ref="I20422:I20485" ca="1" si="1918">IF(G20422 = "wZ",1,(IF(G20422 = "Zw",1,0)))</f>
        <v>0</v>
      </c>
      <c r="J20422">
        <f t="shared" ref="J20422:J20485" ca="1" si="1919">IF(G20422 = "ww",1,0)</f>
        <v>0</v>
      </c>
    </row>
    <row r="20423" spans="5:10" x14ac:dyDescent="0.25">
      <c r="E20423" t="str">
        <f t="shared" ca="1" si="1914"/>
        <v>Z</v>
      </c>
      <c r="F20423" t="str">
        <f t="shared" ca="1" si="1915"/>
        <v>Z</v>
      </c>
      <c r="G20423" t="str">
        <f t="shared" ca="1" si="1916"/>
        <v>ZZ</v>
      </c>
      <c r="H20423">
        <f t="shared" ca="1" si="1917"/>
        <v>1</v>
      </c>
      <c r="I20423">
        <f t="shared" ca="1" si="1918"/>
        <v>0</v>
      </c>
      <c r="J20423">
        <f t="shared" ca="1" si="1919"/>
        <v>0</v>
      </c>
    </row>
    <row r="20424" spans="5:10" x14ac:dyDescent="0.25">
      <c r="E20424" t="str">
        <f t="shared" ca="1" si="1914"/>
        <v>Z</v>
      </c>
      <c r="F20424" t="str">
        <f t="shared" ca="1" si="1915"/>
        <v>Z</v>
      </c>
      <c r="G20424" t="str">
        <f t="shared" ca="1" si="1916"/>
        <v>ZZ</v>
      </c>
      <c r="H20424">
        <f t="shared" ca="1" si="1917"/>
        <v>1</v>
      </c>
      <c r="I20424">
        <f t="shared" ca="1" si="1918"/>
        <v>0</v>
      </c>
      <c r="J20424">
        <f t="shared" ca="1" si="1919"/>
        <v>0</v>
      </c>
    </row>
    <row r="20425" spans="5:10" x14ac:dyDescent="0.25">
      <c r="E20425" t="str">
        <f t="shared" ca="1" si="1914"/>
        <v>Z</v>
      </c>
      <c r="F20425" t="str">
        <f t="shared" ca="1" si="1915"/>
        <v>Z</v>
      </c>
      <c r="G20425" t="str">
        <f t="shared" ca="1" si="1916"/>
        <v>ZZ</v>
      </c>
      <c r="H20425">
        <f t="shared" ca="1" si="1917"/>
        <v>1</v>
      </c>
      <c r="I20425">
        <f t="shared" ca="1" si="1918"/>
        <v>0</v>
      </c>
      <c r="J20425">
        <f t="shared" ca="1" si="1919"/>
        <v>0</v>
      </c>
    </row>
    <row r="20426" spans="5:10" x14ac:dyDescent="0.25">
      <c r="E20426" t="str">
        <f t="shared" ca="1" si="1914"/>
        <v>Z</v>
      </c>
      <c r="F20426" t="str">
        <f t="shared" ca="1" si="1915"/>
        <v>Z</v>
      </c>
      <c r="G20426" t="str">
        <f t="shared" ca="1" si="1916"/>
        <v>ZZ</v>
      </c>
      <c r="H20426">
        <f t="shared" ca="1" si="1917"/>
        <v>1</v>
      </c>
      <c r="I20426">
        <f t="shared" ca="1" si="1918"/>
        <v>0</v>
      </c>
      <c r="J20426">
        <f t="shared" ca="1" si="1919"/>
        <v>0</v>
      </c>
    </row>
    <row r="20427" spans="5:10" x14ac:dyDescent="0.25">
      <c r="E20427" t="str">
        <f t="shared" ca="1" si="1914"/>
        <v>Z</v>
      </c>
      <c r="F20427" t="str">
        <f t="shared" ca="1" si="1915"/>
        <v>Z</v>
      </c>
      <c r="G20427" t="str">
        <f t="shared" ca="1" si="1916"/>
        <v>ZZ</v>
      </c>
      <c r="H20427">
        <f t="shared" ca="1" si="1917"/>
        <v>1</v>
      </c>
      <c r="I20427">
        <f t="shared" ca="1" si="1918"/>
        <v>0</v>
      </c>
      <c r="J20427">
        <f t="shared" ca="1" si="1919"/>
        <v>0</v>
      </c>
    </row>
    <row r="20428" spans="5:10" x14ac:dyDescent="0.25">
      <c r="E20428" t="str">
        <f t="shared" ca="1" si="1914"/>
        <v>w</v>
      </c>
      <c r="F20428" t="str">
        <f t="shared" ca="1" si="1915"/>
        <v>Z</v>
      </c>
      <c r="G20428" t="str">
        <f t="shared" ca="1" si="1916"/>
        <v>wZ</v>
      </c>
      <c r="H20428">
        <f t="shared" ca="1" si="1917"/>
        <v>0</v>
      </c>
      <c r="I20428">
        <f t="shared" ca="1" si="1918"/>
        <v>1</v>
      </c>
      <c r="J20428">
        <f t="shared" ca="1" si="1919"/>
        <v>0</v>
      </c>
    </row>
    <row r="20429" spans="5:10" x14ac:dyDescent="0.25">
      <c r="E20429" t="str">
        <f t="shared" ca="1" si="1914"/>
        <v>Z</v>
      </c>
      <c r="F20429" t="str">
        <f t="shared" ca="1" si="1915"/>
        <v>Z</v>
      </c>
      <c r="G20429" t="str">
        <f t="shared" ca="1" si="1916"/>
        <v>ZZ</v>
      </c>
      <c r="H20429">
        <f t="shared" ca="1" si="1917"/>
        <v>1</v>
      </c>
      <c r="I20429">
        <f t="shared" ca="1" si="1918"/>
        <v>0</v>
      </c>
      <c r="J20429">
        <f t="shared" ca="1" si="1919"/>
        <v>0</v>
      </c>
    </row>
    <row r="20430" spans="5:10" x14ac:dyDescent="0.25">
      <c r="E20430" t="str">
        <f t="shared" ca="1" si="1914"/>
        <v>Z</v>
      </c>
      <c r="F20430" t="str">
        <f t="shared" ca="1" si="1915"/>
        <v>Z</v>
      </c>
      <c r="G20430" t="str">
        <f t="shared" ca="1" si="1916"/>
        <v>ZZ</v>
      </c>
      <c r="H20430">
        <f t="shared" ca="1" si="1917"/>
        <v>1</v>
      </c>
      <c r="I20430">
        <f t="shared" ca="1" si="1918"/>
        <v>0</v>
      </c>
      <c r="J20430">
        <f t="shared" ca="1" si="1919"/>
        <v>0</v>
      </c>
    </row>
    <row r="20431" spans="5:10" x14ac:dyDescent="0.25">
      <c r="E20431" t="str">
        <f t="shared" ca="1" si="1914"/>
        <v>Z</v>
      </c>
      <c r="F20431" t="str">
        <f t="shared" ca="1" si="1915"/>
        <v>Z</v>
      </c>
      <c r="G20431" t="str">
        <f t="shared" ca="1" si="1916"/>
        <v>ZZ</v>
      </c>
      <c r="H20431">
        <f t="shared" ca="1" si="1917"/>
        <v>1</v>
      </c>
      <c r="I20431">
        <f t="shared" ca="1" si="1918"/>
        <v>0</v>
      </c>
      <c r="J20431">
        <f t="shared" ca="1" si="1919"/>
        <v>0</v>
      </c>
    </row>
    <row r="20432" spans="5:10" x14ac:dyDescent="0.25">
      <c r="E20432" t="str">
        <f t="shared" ca="1" si="1914"/>
        <v>Z</v>
      </c>
      <c r="F20432" t="str">
        <f t="shared" ca="1" si="1915"/>
        <v>Z</v>
      </c>
      <c r="G20432" t="str">
        <f t="shared" ca="1" si="1916"/>
        <v>ZZ</v>
      </c>
      <c r="H20432">
        <f t="shared" ca="1" si="1917"/>
        <v>1</v>
      </c>
      <c r="I20432">
        <f t="shared" ca="1" si="1918"/>
        <v>0</v>
      </c>
      <c r="J20432">
        <f t="shared" ca="1" si="1919"/>
        <v>0</v>
      </c>
    </row>
    <row r="20433" spans="5:10" x14ac:dyDescent="0.25">
      <c r="E20433" t="str">
        <f t="shared" ca="1" si="1914"/>
        <v>Z</v>
      </c>
      <c r="F20433" t="str">
        <f t="shared" ca="1" si="1915"/>
        <v>Z</v>
      </c>
      <c r="G20433" t="str">
        <f t="shared" ca="1" si="1916"/>
        <v>ZZ</v>
      </c>
      <c r="H20433">
        <f t="shared" ca="1" si="1917"/>
        <v>1</v>
      </c>
      <c r="I20433">
        <f t="shared" ca="1" si="1918"/>
        <v>0</v>
      </c>
      <c r="J20433">
        <f t="shared" ca="1" si="1919"/>
        <v>0</v>
      </c>
    </row>
    <row r="20434" spans="5:10" x14ac:dyDescent="0.25">
      <c r="E20434" t="str">
        <f t="shared" ca="1" si="1914"/>
        <v>Z</v>
      </c>
      <c r="F20434" t="str">
        <f t="shared" ca="1" si="1915"/>
        <v>Z</v>
      </c>
      <c r="G20434" t="str">
        <f t="shared" ca="1" si="1916"/>
        <v>ZZ</v>
      </c>
      <c r="H20434">
        <f t="shared" ca="1" si="1917"/>
        <v>1</v>
      </c>
      <c r="I20434">
        <f t="shared" ca="1" si="1918"/>
        <v>0</v>
      </c>
      <c r="J20434">
        <f t="shared" ca="1" si="1919"/>
        <v>0</v>
      </c>
    </row>
    <row r="20435" spans="5:10" x14ac:dyDescent="0.25">
      <c r="E20435" t="str">
        <f t="shared" ca="1" si="1914"/>
        <v>Z</v>
      </c>
      <c r="F20435" t="str">
        <f t="shared" ca="1" si="1915"/>
        <v>Z</v>
      </c>
      <c r="G20435" t="str">
        <f t="shared" ca="1" si="1916"/>
        <v>ZZ</v>
      </c>
      <c r="H20435">
        <f t="shared" ca="1" si="1917"/>
        <v>1</v>
      </c>
      <c r="I20435">
        <f t="shared" ca="1" si="1918"/>
        <v>0</v>
      </c>
      <c r="J20435">
        <f t="shared" ca="1" si="1919"/>
        <v>0</v>
      </c>
    </row>
    <row r="20436" spans="5:10" x14ac:dyDescent="0.25">
      <c r="E20436" t="str">
        <f t="shared" ca="1" si="1914"/>
        <v>Z</v>
      </c>
      <c r="F20436" t="str">
        <f t="shared" ca="1" si="1915"/>
        <v>Z</v>
      </c>
      <c r="G20436" t="str">
        <f t="shared" ca="1" si="1916"/>
        <v>ZZ</v>
      </c>
      <c r="H20436">
        <f t="shared" ca="1" si="1917"/>
        <v>1</v>
      </c>
      <c r="I20436">
        <f t="shared" ca="1" si="1918"/>
        <v>0</v>
      </c>
      <c r="J20436">
        <f t="shared" ca="1" si="1919"/>
        <v>0</v>
      </c>
    </row>
    <row r="20437" spans="5:10" x14ac:dyDescent="0.25">
      <c r="E20437" t="str">
        <f t="shared" ca="1" si="1914"/>
        <v>Z</v>
      </c>
      <c r="F20437" t="str">
        <f t="shared" ca="1" si="1915"/>
        <v>Z</v>
      </c>
      <c r="G20437" t="str">
        <f t="shared" ca="1" si="1916"/>
        <v>ZZ</v>
      </c>
      <c r="H20437">
        <f t="shared" ca="1" si="1917"/>
        <v>1</v>
      </c>
      <c r="I20437">
        <f t="shared" ca="1" si="1918"/>
        <v>0</v>
      </c>
      <c r="J20437">
        <f t="shared" ca="1" si="1919"/>
        <v>0</v>
      </c>
    </row>
    <row r="20438" spans="5:10" x14ac:dyDescent="0.25">
      <c r="E20438" t="str">
        <f t="shared" ca="1" si="1914"/>
        <v>Z</v>
      </c>
      <c r="F20438" t="str">
        <f t="shared" ca="1" si="1915"/>
        <v>Z</v>
      </c>
      <c r="G20438" t="str">
        <f t="shared" ca="1" si="1916"/>
        <v>ZZ</v>
      </c>
      <c r="H20438">
        <f t="shared" ca="1" si="1917"/>
        <v>1</v>
      </c>
      <c r="I20438">
        <f t="shared" ca="1" si="1918"/>
        <v>0</v>
      </c>
      <c r="J20438">
        <f t="shared" ca="1" si="1919"/>
        <v>0</v>
      </c>
    </row>
    <row r="20439" spans="5:10" x14ac:dyDescent="0.25">
      <c r="E20439" t="str">
        <f t="shared" ca="1" si="1914"/>
        <v>Z</v>
      </c>
      <c r="F20439" t="str">
        <f t="shared" ca="1" si="1915"/>
        <v>Z</v>
      </c>
      <c r="G20439" t="str">
        <f t="shared" ca="1" si="1916"/>
        <v>ZZ</v>
      </c>
      <c r="H20439">
        <f t="shared" ca="1" si="1917"/>
        <v>1</v>
      </c>
      <c r="I20439">
        <f t="shared" ca="1" si="1918"/>
        <v>0</v>
      </c>
      <c r="J20439">
        <f t="shared" ca="1" si="1919"/>
        <v>0</v>
      </c>
    </row>
    <row r="20440" spans="5:10" x14ac:dyDescent="0.25">
      <c r="E20440" t="str">
        <f t="shared" ca="1" si="1914"/>
        <v>Z</v>
      </c>
      <c r="F20440" t="str">
        <f t="shared" ca="1" si="1915"/>
        <v>Z</v>
      </c>
      <c r="G20440" t="str">
        <f t="shared" ca="1" si="1916"/>
        <v>ZZ</v>
      </c>
      <c r="H20440">
        <f t="shared" ca="1" si="1917"/>
        <v>1</v>
      </c>
      <c r="I20440">
        <f t="shared" ca="1" si="1918"/>
        <v>0</v>
      </c>
      <c r="J20440">
        <f t="shared" ca="1" si="1919"/>
        <v>0</v>
      </c>
    </row>
    <row r="20441" spans="5:10" x14ac:dyDescent="0.25">
      <c r="E20441" t="str">
        <f t="shared" ca="1" si="1914"/>
        <v>Z</v>
      </c>
      <c r="F20441" t="str">
        <f t="shared" ca="1" si="1915"/>
        <v>Z</v>
      </c>
      <c r="G20441" t="str">
        <f t="shared" ca="1" si="1916"/>
        <v>ZZ</v>
      </c>
      <c r="H20441">
        <f t="shared" ca="1" si="1917"/>
        <v>1</v>
      </c>
      <c r="I20441">
        <f t="shared" ca="1" si="1918"/>
        <v>0</v>
      </c>
      <c r="J20441">
        <f t="shared" ca="1" si="1919"/>
        <v>0</v>
      </c>
    </row>
    <row r="20442" spans="5:10" x14ac:dyDescent="0.25">
      <c r="E20442" t="str">
        <f t="shared" ca="1" si="1914"/>
        <v>Z</v>
      </c>
      <c r="F20442" t="str">
        <f t="shared" ca="1" si="1915"/>
        <v>Z</v>
      </c>
      <c r="G20442" t="str">
        <f t="shared" ca="1" si="1916"/>
        <v>ZZ</v>
      </c>
      <c r="H20442">
        <f t="shared" ca="1" si="1917"/>
        <v>1</v>
      </c>
      <c r="I20442">
        <f t="shared" ca="1" si="1918"/>
        <v>0</v>
      </c>
      <c r="J20442">
        <f t="shared" ca="1" si="1919"/>
        <v>0</v>
      </c>
    </row>
    <row r="20443" spans="5:10" x14ac:dyDescent="0.25">
      <c r="E20443" t="str">
        <f t="shared" ca="1" si="1914"/>
        <v>Z</v>
      </c>
      <c r="F20443" t="str">
        <f t="shared" ca="1" si="1915"/>
        <v>Z</v>
      </c>
      <c r="G20443" t="str">
        <f t="shared" ca="1" si="1916"/>
        <v>ZZ</v>
      </c>
      <c r="H20443">
        <f t="shared" ca="1" si="1917"/>
        <v>1</v>
      </c>
      <c r="I20443">
        <f t="shared" ca="1" si="1918"/>
        <v>0</v>
      </c>
      <c r="J20443">
        <f t="shared" ca="1" si="1919"/>
        <v>0</v>
      </c>
    </row>
    <row r="20444" spans="5:10" x14ac:dyDescent="0.25">
      <c r="E20444" t="str">
        <f t="shared" ca="1" si="1914"/>
        <v>Z</v>
      </c>
      <c r="F20444" t="str">
        <f t="shared" ca="1" si="1915"/>
        <v>Z</v>
      </c>
      <c r="G20444" t="str">
        <f t="shared" ca="1" si="1916"/>
        <v>ZZ</v>
      </c>
      <c r="H20444">
        <f t="shared" ca="1" si="1917"/>
        <v>1</v>
      </c>
      <c r="I20444">
        <f t="shared" ca="1" si="1918"/>
        <v>0</v>
      </c>
      <c r="J20444">
        <f t="shared" ca="1" si="1919"/>
        <v>0</v>
      </c>
    </row>
    <row r="20445" spans="5:10" x14ac:dyDescent="0.25">
      <c r="E20445" t="str">
        <f t="shared" ca="1" si="1914"/>
        <v>Z</v>
      </c>
      <c r="F20445" t="str">
        <f t="shared" ca="1" si="1915"/>
        <v>Z</v>
      </c>
      <c r="G20445" t="str">
        <f t="shared" ca="1" si="1916"/>
        <v>ZZ</v>
      </c>
      <c r="H20445">
        <f t="shared" ca="1" si="1917"/>
        <v>1</v>
      </c>
      <c r="I20445">
        <f t="shared" ca="1" si="1918"/>
        <v>0</v>
      </c>
      <c r="J20445">
        <f t="shared" ca="1" si="1919"/>
        <v>0</v>
      </c>
    </row>
    <row r="20446" spans="5:10" x14ac:dyDescent="0.25">
      <c r="E20446" t="str">
        <f t="shared" ca="1" si="1914"/>
        <v>w</v>
      </c>
      <c r="F20446" t="str">
        <f t="shared" ca="1" si="1915"/>
        <v>Z</v>
      </c>
      <c r="G20446" t="str">
        <f t="shared" ca="1" si="1916"/>
        <v>wZ</v>
      </c>
      <c r="H20446">
        <f t="shared" ca="1" si="1917"/>
        <v>0</v>
      </c>
      <c r="I20446">
        <f t="shared" ca="1" si="1918"/>
        <v>1</v>
      </c>
      <c r="J20446">
        <f t="shared" ca="1" si="1919"/>
        <v>0</v>
      </c>
    </row>
    <row r="20447" spans="5:10" x14ac:dyDescent="0.25">
      <c r="E20447" t="str">
        <f t="shared" ca="1" si="1914"/>
        <v>Z</v>
      </c>
      <c r="F20447" t="str">
        <f t="shared" ca="1" si="1915"/>
        <v>Z</v>
      </c>
      <c r="G20447" t="str">
        <f t="shared" ca="1" si="1916"/>
        <v>ZZ</v>
      </c>
      <c r="H20447">
        <f t="shared" ca="1" si="1917"/>
        <v>1</v>
      </c>
      <c r="I20447">
        <f t="shared" ca="1" si="1918"/>
        <v>0</v>
      </c>
      <c r="J20447">
        <f t="shared" ca="1" si="1919"/>
        <v>0</v>
      </c>
    </row>
    <row r="20448" spans="5:10" x14ac:dyDescent="0.25">
      <c r="E20448" t="str">
        <f t="shared" ca="1" si="1914"/>
        <v>Z</v>
      </c>
      <c r="F20448" t="str">
        <f t="shared" ca="1" si="1915"/>
        <v>Z</v>
      </c>
      <c r="G20448" t="str">
        <f t="shared" ca="1" si="1916"/>
        <v>ZZ</v>
      </c>
      <c r="H20448">
        <f t="shared" ca="1" si="1917"/>
        <v>1</v>
      </c>
      <c r="I20448">
        <f t="shared" ca="1" si="1918"/>
        <v>0</v>
      </c>
      <c r="J20448">
        <f t="shared" ca="1" si="1919"/>
        <v>0</v>
      </c>
    </row>
    <row r="20449" spans="5:10" x14ac:dyDescent="0.25">
      <c r="E20449" t="str">
        <f t="shared" ca="1" si="1914"/>
        <v>Z</v>
      </c>
      <c r="F20449" t="str">
        <f t="shared" ca="1" si="1915"/>
        <v>Z</v>
      </c>
      <c r="G20449" t="str">
        <f t="shared" ca="1" si="1916"/>
        <v>ZZ</v>
      </c>
      <c r="H20449">
        <f t="shared" ca="1" si="1917"/>
        <v>1</v>
      </c>
      <c r="I20449">
        <f t="shared" ca="1" si="1918"/>
        <v>0</v>
      </c>
      <c r="J20449">
        <f t="shared" ca="1" si="1919"/>
        <v>0</v>
      </c>
    </row>
    <row r="20450" spans="5:10" x14ac:dyDescent="0.25">
      <c r="E20450" t="str">
        <f t="shared" ca="1" si="1914"/>
        <v>Z</v>
      </c>
      <c r="F20450" t="str">
        <f t="shared" ca="1" si="1915"/>
        <v>Z</v>
      </c>
      <c r="G20450" t="str">
        <f t="shared" ca="1" si="1916"/>
        <v>ZZ</v>
      </c>
      <c r="H20450">
        <f t="shared" ca="1" si="1917"/>
        <v>1</v>
      </c>
      <c r="I20450">
        <f t="shared" ca="1" si="1918"/>
        <v>0</v>
      </c>
      <c r="J20450">
        <f t="shared" ca="1" si="1919"/>
        <v>0</v>
      </c>
    </row>
    <row r="20451" spans="5:10" x14ac:dyDescent="0.25">
      <c r="E20451" t="str">
        <f t="shared" ca="1" si="1914"/>
        <v>Z</v>
      </c>
      <c r="F20451" t="str">
        <f t="shared" ca="1" si="1915"/>
        <v>Z</v>
      </c>
      <c r="G20451" t="str">
        <f t="shared" ca="1" si="1916"/>
        <v>ZZ</v>
      </c>
      <c r="H20451">
        <f t="shared" ca="1" si="1917"/>
        <v>1</v>
      </c>
      <c r="I20451">
        <f t="shared" ca="1" si="1918"/>
        <v>0</v>
      </c>
      <c r="J20451">
        <f t="shared" ca="1" si="1919"/>
        <v>0</v>
      </c>
    </row>
    <row r="20452" spans="5:10" x14ac:dyDescent="0.25">
      <c r="E20452" t="str">
        <f t="shared" ca="1" si="1914"/>
        <v>Z</v>
      </c>
      <c r="F20452" t="str">
        <f t="shared" ca="1" si="1915"/>
        <v>Z</v>
      </c>
      <c r="G20452" t="str">
        <f t="shared" ca="1" si="1916"/>
        <v>ZZ</v>
      </c>
      <c r="H20452">
        <f t="shared" ca="1" si="1917"/>
        <v>1</v>
      </c>
      <c r="I20452">
        <f t="shared" ca="1" si="1918"/>
        <v>0</v>
      </c>
      <c r="J20452">
        <f t="shared" ca="1" si="1919"/>
        <v>0</v>
      </c>
    </row>
    <row r="20453" spans="5:10" x14ac:dyDescent="0.25">
      <c r="E20453" t="str">
        <f t="shared" ca="1" si="1914"/>
        <v>Z</v>
      </c>
      <c r="F20453" t="str">
        <f t="shared" ca="1" si="1915"/>
        <v>Z</v>
      </c>
      <c r="G20453" t="str">
        <f t="shared" ca="1" si="1916"/>
        <v>ZZ</v>
      </c>
      <c r="H20453">
        <f t="shared" ca="1" si="1917"/>
        <v>1</v>
      </c>
      <c r="I20453">
        <f t="shared" ca="1" si="1918"/>
        <v>0</v>
      </c>
      <c r="J20453">
        <f t="shared" ca="1" si="1919"/>
        <v>0</v>
      </c>
    </row>
    <row r="20454" spans="5:10" x14ac:dyDescent="0.25">
      <c r="E20454" t="str">
        <f t="shared" ca="1" si="1914"/>
        <v>Z</v>
      </c>
      <c r="F20454" t="str">
        <f t="shared" ca="1" si="1915"/>
        <v>Z</v>
      </c>
      <c r="G20454" t="str">
        <f t="shared" ca="1" si="1916"/>
        <v>ZZ</v>
      </c>
      <c r="H20454">
        <f t="shared" ca="1" si="1917"/>
        <v>1</v>
      </c>
      <c r="I20454">
        <f t="shared" ca="1" si="1918"/>
        <v>0</v>
      </c>
      <c r="J20454">
        <f t="shared" ca="1" si="1919"/>
        <v>0</v>
      </c>
    </row>
    <row r="20455" spans="5:10" x14ac:dyDescent="0.25">
      <c r="E20455" t="str">
        <f t="shared" ca="1" si="1914"/>
        <v>Z</v>
      </c>
      <c r="F20455" t="str">
        <f t="shared" ca="1" si="1915"/>
        <v>Z</v>
      </c>
      <c r="G20455" t="str">
        <f t="shared" ca="1" si="1916"/>
        <v>ZZ</v>
      </c>
      <c r="H20455">
        <f t="shared" ca="1" si="1917"/>
        <v>1</v>
      </c>
      <c r="I20455">
        <f t="shared" ca="1" si="1918"/>
        <v>0</v>
      </c>
      <c r="J20455">
        <f t="shared" ca="1" si="1919"/>
        <v>0</v>
      </c>
    </row>
    <row r="20456" spans="5:10" x14ac:dyDescent="0.25">
      <c r="E20456" t="str">
        <f t="shared" ca="1" si="1914"/>
        <v>Z</v>
      </c>
      <c r="F20456" t="str">
        <f t="shared" ca="1" si="1915"/>
        <v>Z</v>
      </c>
      <c r="G20456" t="str">
        <f t="shared" ca="1" si="1916"/>
        <v>ZZ</v>
      </c>
      <c r="H20456">
        <f t="shared" ca="1" si="1917"/>
        <v>1</v>
      </c>
      <c r="I20456">
        <f t="shared" ca="1" si="1918"/>
        <v>0</v>
      </c>
      <c r="J20456">
        <f t="shared" ca="1" si="1919"/>
        <v>0</v>
      </c>
    </row>
    <row r="20457" spans="5:10" x14ac:dyDescent="0.25">
      <c r="E20457" t="str">
        <f t="shared" ca="1" si="1914"/>
        <v>Z</v>
      </c>
      <c r="F20457" t="str">
        <f t="shared" ca="1" si="1915"/>
        <v>Z</v>
      </c>
      <c r="G20457" t="str">
        <f t="shared" ca="1" si="1916"/>
        <v>ZZ</v>
      </c>
      <c r="H20457">
        <f t="shared" ca="1" si="1917"/>
        <v>1</v>
      </c>
      <c r="I20457">
        <f t="shared" ca="1" si="1918"/>
        <v>0</v>
      </c>
      <c r="J20457">
        <f t="shared" ca="1" si="1919"/>
        <v>0</v>
      </c>
    </row>
    <row r="20458" spans="5:10" x14ac:dyDescent="0.25">
      <c r="E20458" t="str">
        <f t="shared" ca="1" si="1914"/>
        <v>Z</v>
      </c>
      <c r="F20458" t="str">
        <f t="shared" ca="1" si="1915"/>
        <v>Z</v>
      </c>
      <c r="G20458" t="str">
        <f t="shared" ca="1" si="1916"/>
        <v>ZZ</v>
      </c>
      <c r="H20458">
        <f t="shared" ca="1" si="1917"/>
        <v>1</v>
      </c>
      <c r="I20458">
        <f t="shared" ca="1" si="1918"/>
        <v>0</v>
      </c>
      <c r="J20458">
        <f t="shared" ca="1" si="1919"/>
        <v>0</v>
      </c>
    </row>
    <row r="20459" spans="5:10" x14ac:dyDescent="0.25">
      <c r="E20459" t="str">
        <f t="shared" ca="1" si="1914"/>
        <v>Z</v>
      </c>
      <c r="F20459" t="str">
        <f t="shared" ca="1" si="1915"/>
        <v>Z</v>
      </c>
      <c r="G20459" t="str">
        <f t="shared" ca="1" si="1916"/>
        <v>ZZ</v>
      </c>
      <c r="H20459">
        <f t="shared" ca="1" si="1917"/>
        <v>1</v>
      </c>
      <c r="I20459">
        <f t="shared" ca="1" si="1918"/>
        <v>0</v>
      </c>
      <c r="J20459">
        <f t="shared" ca="1" si="1919"/>
        <v>0</v>
      </c>
    </row>
    <row r="20460" spans="5:10" x14ac:dyDescent="0.25">
      <c r="E20460" t="str">
        <f t="shared" ca="1" si="1914"/>
        <v>Z</v>
      </c>
      <c r="F20460" t="str">
        <f t="shared" ca="1" si="1915"/>
        <v>Z</v>
      </c>
      <c r="G20460" t="str">
        <f t="shared" ca="1" si="1916"/>
        <v>ZZ</v>
      </c>
      <c r="H20460">
        <f t="shared" ca="1" si="1917"/>
        <v>1</v>
      </c>
      <c r="I20460">
        <f t="shared" ca="1" si="1918"/>
        <v>0</v>
      </c>
      <c r="J20460">
        <f t="shared" ca="1" si="1919"/>
        <v>0</v>
      </c>
    </row>
    <row r="20461" spans="5:10" x14ac:dyDescent="0.25">
      <c r="E20461" t="str">
        <f t="shared" ca="1" si="1914"/>
        <v>Z</v>
      </c>
      <c r="F20461" t="str">
        <f t="shared" ca="1" si="1915"/>
        <v>Z</v>
      </c>
      <c r="G20461" t="str">
        <f t="shared" ca="1" si="1916"/>
        <v>ZZ</v>
      </c>
      <c r="H20461">
        <f t="shared" ca="1" si="1917"/>
        <v>1</v>
      </c>
      <c r="I20461">
        <f t="shared" ca="1" si="1918"/>
        <v>0</v>
      </c>
      <c r="J20461">
        <f t="shared" ca="1" si="1919"/>
        <v>0</v>
      </c>
    </row>
    <row r="20462" spans="5:10" x14ac:dyDescent="0.25">
      <c r="E20462" t="str">
        <f t="shared" ca="1" si="1914"/>
        <v>Z</v>
      </c>
      <c r="F20462" t="str">
        <f t="shared" ca="1" si="1915"/>
        <v>Z</v>
      </c>
      <c r="G20462" t="str">
        <f t="shared" ca="1" si="1916"/>
        <v>ZZ</v>
      </c>
      <c r="H20462">
        <f t="shared" ca="1" si="1917"/>
        <v>1</v>
      </c>
      <c r="I20462">
        <f t="shared" ca="1" si="1918"/>
        <v>0</v>
      </c>
      <c r="J20462">
        <f t="shared" ca="1" si="1919"/>
        <v>0</v>
      </c>
    </row>
    <row r="20463" spans="5:10" x14ac:dyDescent="0.25">
      <c r="E20463" t="str">
        <f t="shared" ca="1" si="1914"/>
        <v>Z</v>
      </c>
      <c r="F20463" t="str">
        <f t="shared" ca="1" si="1915"/>
        <v>Z</v>
      </c>
      <c r="G20463" t="str">
        <f t="shared" ca="1" si="1916"/>
        <v>ZZ</v>
      </c>
      <c r="H20463">
        <f t="shared" ca="1" si="1917"/>
        <v>1</v>
      </c>
      <c r="I20463">
        <f t="shared" ca="1" si="1918"/>
        <v>0</v>
      </c>
      <c r="J20463">
        <f t="shared" ca="1" si="1919"/>
        <v>0</v>
      </c>
    </row>
    <row r="20464" spans="5:10" x14ac:dyDescent="0.25">
      <c r="E20464" t="str">
        <f t="shared" ca="1" si="1914"/>
        <v>Z</v>
      </c>
      <c r="F20464" t="str">
        <f t="shared" ca="1" si="1915"/>
        <v>Z</v>
      </c>
      <c r="G20464" t="str">
        <f t="shared" ca="1" si="1916"/>
        <v>ZZ</v>
      </c>
      <c r="H20464">
        <f t="shared" ca="1" si="1917"/>
        <v>1</v>
      </c>
      <c r="I20464">
        <f t="shared" ca="1" si="1918"/>
        <v>0</v>
      </c>
      <c r="J20464">
        <f t="shared" ca="1" si="1919"/>
        <v>0</v>
      </c>
    </row>
    <row r="20465" spans="5:10" x14ac:dyDescent="0.25">
      <c r="E20465" t="str">
        <f t="shared" ca="1" si="1914"/>
        <v>Z</v>
      </c>
      <c r="F20465" t="str">
        <f t="shared" ca="1" si="1915"/>
        <v>Z</v>
      </c>
      <c r="G20465" t="str">
        <f t="shared" ca="1" si="1916"/>
        <v>ZZ</v>
      </c>
      <c r="H20465">
        <f t="shared" ca="1" si="1917"/>
        <v>1</v>
      </c>
      <c r="I20465">
        <f t="shared" ca="1" si="1918"/>
        <v>0</v>
      </c>
      <c r="J20465">
        <f t="shared" ca="1" si="1919"/>
        <v>0</v>
      </c>
    </row>
    <row r="20466" spans="5:10" x14ac:dyDescent="0.25">
      <c r="E20466" t="str">
        <f t="shared" ca="1" si="1914"/>
        <v>Z</v>
      </c>
      <c r="F20466" t="str">
        <f t="shared" ca="1" si="1915"/>
        <v>Z</v>
      </c>
      <c r="G20466" t="str">
        <f t="shared" ca="1" si="1916"/>
        <v>ZZ</v>
      </c>
      <c r="H20466">
        <f t="shared" ca="1" si="1917"/>
        <v>1</v>
      </c>
      <c r="I20466">
        <f t="shared" ca="1" si="1918"/>
        <v>0</v>
      </c>
      <c r="J20466">
        <f t="shared" ca="1" si="1919"/>
        <v>0</v>
      </c>
    </row>
    <row r="20467" spans="5:10" x14ac:dyDescent="0.25">
      <c r="E20467" t="str">
        <f t="shared" ca="1" si="1914"/>
        <v>Z</v>
      </c>
      <c r="F20467" t="str">
        <f t="shared" ca="1" si="1915"/>
        <v>Z</v>
      </c>
      <c r="G20467" t="str">
        <f t="shared" ca="1" si="1916"/>
        <v>ZZ</v>
      </c>
      <c r="H20467">
        <f t="shared" ca="1" si="1917"/>
        <v>1</v>
      </c>
      <c r="I20467">
        <f t="shared" ca="1" si="1918"/>
        <v>0</v>
      </c>
      <c r="J20467">
        <f t="shared" ca="1" si="1919"/>
        <v>0</v>
      </c>
    </row>
    <row r="20468" spans="5:10" x14ac:dyDescent="0.25">
      <c r="E20468" t="str">
        <f t="shared" ca="1" si="1914"/>
        <v>Z</v>
      </c>
      <c r="F20468" t="str">
        <f t="shared" ca="1" si="1915"/>
        <v>Z</v>
      </c>
      <c r="G20468" t="str">
        <f t="shared" ca="1" si="1916"/>
        <v>ZZ</v>
      </c>
      <c r="H20468">
        <f t="shared" ca="1" si="1917"/>
        <v>1</v>
      </c>
      <c r="I20468">
        <f t="shared" ca="1" si="1918"/>
        <v>0</v>
      </c>
      <c r="J20468">
        <f t="shared" ca="1" si="1919"/>
        <v>0</v>
      </c>
    </row>
    <row r="20469" spans="5:10" x14ac:dyDescent="0.25">
      <c r="E20469" t="str">
        <f t="shared" ca="1" si="1914"/>
        <v>Z</v>
      </c>
      <c r="F20469" t="str">
        <f t="shared" ca="1" si="1915"/>
        <v>Z</v>
      </c>
      <c r="G20469" t="str">
        <f t="shared" ca="1" si="1916"/>
        <v>ZZ</v>
      </c>
      <c r="H20469">
        <f t="shared" ca="1" si="1917"/>
        <v>1</v>
      </c>
      <c r="I20469">
        <f t="shared" ca="1" si="1918"/>
        <v>0</v>
      </c>
      <c r="J20469">
        <f t="shared" ca="1" si="1919"/>
        <v>0</v>
      </c>
    </row>
    <row r="20470" spans="5:10" x14ac:dyDescent="0.25">
      <c r="E20470" t="str">
        <f t="shared" ca="1" si="1914"/>
        <v>Z</v>
      </c>
      <c r="F20470" t="str">
        <f t="shared" ca="1" si="1915"/>
        <v>Z</v>
      </c>
      <c r="G20470" t="str">
        <f t="shared" ca="1" si="1916"/>
        <v>ZZ</v>
      </c>
      <c r="H20470">
        <f t="shared" ca="1" si="1917"/>
        <v>1</v>
      </c>
      <c r="I20470">
        <f t="shared" ca="1" si="1918"/>
        <v>0</v>
      </c>
      <c r="J20470">
        <f t="shared" ca="1" si="1919"/>
        <v>0</v>
      </c>
    </row>
    <row r="20471" spans="5:10" x14ac:dyDescent="0.25">
      <c r="E20471" t="str">
        <f t="shared" ca="1" si="1914"/>
        <v>Z</v>
      </c>
      <c r="F20471" t="str">
        <f t="shared" ca="1" si="1915"/>
        <v>Z</v>
      </c>
      <c r="G20471" t="str">
        <f t="shared" ca="1" si="1916"/>
        <v>ZZ</v>
      </c>
      <c r="H20471">
        <f t="shared" ca="1" si="1917"/>
        <v>1</v>
      </c>
      <c r="I20471">
        <f t="shared" ca="1" si="1918"/>
        <v>0</v>
      </c>
      <c r="J20471">
        <f t="shared" ca="1" si="1919"/>
        <v>0</v>
      </c>
    </row>
    <row r="20472" spans="5:10" x14ac:dyDescent="0.25">
      <c r="E20472" t="str">
        <f t="shared" ca="1" si="1914"/>
        <v>Z</v>
      </c>
      <c r="F20472" t="str">
        <f t="shared" ca="1" si="1915"/>
        <v>Z</v>
      </c>
      <c r="G20472" t="str">
        <f t="shared" ca="1" si="1916"/>
        <v>ZZ</v>
      </c>
      <c r="H20472">
        <f t="shared" ca="1" si="1917"/>
        <v>1</v>
      </c>
      <c r="I20472">
        <f t="shared" ca="1" si="1918"/>
        <v>0</v>
      </c>
      <c r="J20472">
        <f t="shared" ca="1" si="1919"/>
        <v>0</v>
      </c>
    </row>
    <row r="20473" spans="5:10" x14ac:dyDescent="0.25">
      <c r="E20473" t="str">
        <f t="shared" ca="1" si="1914"/>
        <v>Z</v>
      </c>
      <c r="F20473" t="str">
        <f t="shared" ca="1" si="1915"/>
        <v>Z</v>
      </c>
      <c r="G20473" t="str">
        <f t="shared" ca="1" si="1916"/>
        <v>ZZ</v>
      </c>
      <c r="H20473">
        <f t="shared" ca="1" si="1917"/>
        <v>1</v>
      </c>
      <c r="I20473">
        <f t="shared" ca="1" si="1918"/>
        <v>0</v>
      </c>
      <c r="J20473">
        <f t="shared" ca="1" si="1919"/>
        <v>0</v>
      </c>
    </row>
    <row r="20474" spans="5:10" x14ac:dyDescent="0.25">
      <c r="E20474" t="str">
        <f t="shared" ca="1" si="1914"/>
        <v>Z</v>
      </c>
      <c r="F20474" t="str">
        <f t="shared" ca="1" si="1915"/>
        <v>Z</v>
      </c>
      <c r="G20474" t="str">
        <f t="shared" ca="1" si="1916"/>
        <v>ZZ</v>
      </c>
      <c r="H20474">
        <f t="shared" ca="1" si="1917"/>
        <v>1</v>
      </c>
      <c r="I20474">
        <f t="shared" ca="1" si="1918"/>
        <v>0</v>
      </c>
      <c r="J20474">
        <f t="shared" ca="1" si="1919"/>
        <v>0</v>
      </c>
    </row>
    <row r="20475" spans="5:10" x14ac:dyDescent="0.25">
      <c r="E20475" t="str">
        <f t="shared" ca="1" si="1914"/>
        <v>Z</v>
      </c>
      <c r="F20475" t="str">
        <f t="shared" ca="1" si="1915"/>
        <v>w</v>
      </c>
      <c r="G20475" t="str">
        <f t="shared" ca="1" si="1916"/>
        <v>Zw</v>
      </c>
      <c r="H20475">
        <f t="shared" ca="1" si="1917"/>
        <v>0</v>
      </c>
      <c r="I20475">
        <f t="shared" ca="1" si="1918"/>
        <v>1</v>
      </c>
      <c r="J20475">
        <f t="shared" ca="1" si="1919"/>
        <v>0</v>
      </c>
    </row>
    <row r="20476" spans="5:10" x14ac:dyDescent="0.25">
      <c r="E20476" t="str">
        <f t="shared" ca="1" si="1914"/>
        <v>Z</v>
      </c>
      <c r="F20476" t="str">
        <f t="shared" ca="1" si="1915"/>
        <v>Z</v>
      </c>
      <c r="G20476" t="str">
        <f t="shared" ca="1" si="1916"/>
        <v>ZZ</v>
      </c>
      <c r="H20476">
        <f t="shared" ca="1" si="1917"/>
        <v>1</v>
      </c>
      <c r="I20476">
        <f t="shared" ca="1" si="1918"/>
        <v>0</v>
      </c>
      <c r="J20476">
        <f t="shared" ca="1" si="1919"/>
        <v>0</v>
      </c>
    </row>
    <row r="20477" spans="5:10" x14ac:dyDescent="0.25">
      <c r="E20477" t="str">
        <f t="shared" ca="1" si="1914"/>
        <v>Z</v>
      </c>
      <c r="F20477" t="str">
        <f t="shared" ca="1" si="1915"/>
        <v>Z</v>
      </c>
      <c r="G20477" t="str">
        <f t="shared" ca="1" si="1916"/>
        <v>ZZ</v>
      </c>
      <c r="H20477">
        <f t="shared" ca="1" si="1917"/>
        <v>1</v>
      </c>
      <c r="I20477">
        <f t="shared" ca="1" si="1918"/>
        <v>0</v>
      </c>
      <c r="J20477">
        <f t="shared" ca="1" si="1919"/>
        <v>0</v>
      </c>
    </row>
    <row r="20478" spans="5:10" x14ac:dyDescent="0.25">
      <c r="E20478" t="str">
        <f t="shared" ca="1" si="1914"/>
        <v>Z</v>
      </c>
      <c r="F20478" t="str">
        <f t="shared" ca="1" si="1915"/>
        <v>Z</v>
      </c>
      <c r="G20478" t="str">
        <f t="shared" ca="1" si="1916"/>
        <v>ZZ</v>
      </c>
      <c r="H20478">
        <f t="shared" ca="1" si="1917"/>
        <v>1</v>
      </c>
      <c r="I20478">
        <f t="shared" ca="1" si="1918"/>
        <v>0</v>
      </c>
      <c r="J20478">
        <f t="shared" ca="1" si="1919"/>
        <v>0</v>
      </c>
    </row>
    <row r="20479" spans="5:10" x14ac:dyDescent="0.25">
      <c r="E20479" t="str">
        <f t="shared" ca="1" si="1914"/>
        <v>Z</v>
      </c>
      <c r="F20479" t="str">
        <f t="shared" ca="1" si="1915"/>
        <v>Z</v>
      </c>
      <c r="G20479" t="str">
        <f t="shared" ca="1" si="1916"/>
        <v>ZZ</v>
      </c>
      <c r="H20479">
        <f t="shared" ca="1" si="1917"/>
        <v>1</v>
      </c>
      <c r="I20479">
        <f t="shared" ca="1" si="1918"/>
        <v>0</v>
      </c>
      <c r="J20479">
        <f t="shared" ca="1" si="1919"/>
        <v>0</v>
      </c>
    </row>
    <row r="20480" spans="5:10" x14ac:dyDescent="0.25">
      <c r="E20480" t="str">
        <f t="shared" ca="1" si="1914"/>
        <v>Z</v>
      </c>
      <c r="F20480" t="str">
        <f t="shared" ca="1" si="1915"/>
        <v>Z</v>
      </c>
      <c r="G20480" t="str">
        <f t="shared" ca="1" si="1916"/>
        <v>ZZ</v>
      </c>
      <c r="H20480">
        <f t="shared" ca="1" si="1917"/>
        <v>1</v>
      </c>
      <c r="I20480">
        <f t="shared" ca="1" si="1918"/>
        <v>0</v>
      </c>
      <c r="J20480">
        <f t="shared" ca="1" si="1919"/>
        <v>0</v>
      </c>
    </row>
    <row r="20481" spans="5:10" x14ac:dyDescent="0.25">
      <c r="E20481" t="str">
        <f t="shared" ca="1" si="1914"/>
        <v>Z</v>
      </c>
      <c r="F20481" t="str">
        <f t="shared" ca="1" si="1915"/>
        <v>Z</v>
      </c>
      <c r="G20481" t="str">
        <f t="shared" ca="1" si="1916"/>
        <v>ZZ</v>
      </c>
      <c r="H20481">
        <f t="shared" ca="1" si="1917"/>
        <v>1</v>
      </c>
      <c r="I20481">
        <f t="shared" ca="1" si="1918"/>
        <v>0</v>
      </c>
      <c r="J20481">
        <f t="shared" ca="1" si="1919"/>
        <v>0</v>
      </c>
    </row>
    <row r="20482" spans="5:10" x14ac:dyDescent="0.25">
      <c r="E20482" t="str">
        <f t="shared" ca="1" si="1914"/>
        <v>Z</v>
      </c>
      <c r="F20482" t="str">
        <f t="shared" ca="1" si="1915"/>
        <v>Z</v>
      </c>
      <c r="G20482" t="str">
        <f t="shared" ca="1" si="1916"/>
        <v>ZZ</v>
      </c>
      <c r="H20482">
        <f t="shared" ca="1" si="1917"/>
        <v>1</v>
      </c>
      <c r="I20482">
        <f t="shared" ca="1" si="1918"/>
        <v>0</v>
      </c>
      <c r="J20482">
        <f t="shared" ca="1" si="1919"/>
        <v>0</v>
      </c>
    </row>
    <row r="20483" spans="5:10" x14ac:dyDescent="0.25">
      <c r="E20483" t="str">
        <f t="shared" ca="1" si="1914"/>
        <v>Z</v>
      </c>
      <c r="F20483" t="str">
        <f t="shared" ca="1" si="1915"/>
        <v>Z</v>
      </c>
      <c r="G20483" t="str">
        <f t="shared" ca="1" si="1916"/>
        <v>ZZ</v>
      </c>
      <c r="H20483">
        <f t="shared" ca="1" si="1917"/>
        <v>1</v>
      </c>
      <c r="I20483">
        <f t="shared" ca="1" si="1918"/>
        <v>0</v>
      </c>
      <c r="J20483">
        <f t="shared" ca="1" si="1919"/>
        <v>0</v>
      </c>
    </row>
    <row r="20484" spans="5:10" x14ac:dyDescent="0.25">
      <c r="E20484" t="str">
        <f t="shared" ca="1" si="1914"/>
        <v>Z</v>
      </c>
      <c r="F20484" t="str">
        <f t="shared" ca="1" si="1915"/>
        <v>Z</v>
      </c>
      <c r="G20484" t="str">
        <f t="shared" ca="1" si="1916"/>
        <v>ZZ</v>
      </c>
      <c r="H20484">
        <f t="shared" ca="1" si="1917"/>
        <v>1</v>
      </c>
      <c r="I20484">
        <f t="shared" ca="1" si="1918"/>
        <v>0</v>
      </c>
      <c r="J20484">
        <f t="shared" ca="1" si="1919"/>
        <v>0</v>
      </c>
    </row>
    <row r="20485" spans="5:10" x14ac:dyDescent="0.25">
      <c r="E20485" t="str">
        <f t="shared" ca="1" si="1914"/>
        <v>Z</v>
      </c>
      <c r="F20485" t="str">
        <f t="shared" ca="1" si="1915"/>
        <v>Z</v>
      </c>
      <c r="G20485" t="str">
        <f t="shared" ca="1" si="1916"/>
        <v>ZZ</v>
      </c>
      <c r="H20485">
        <f t="shared" ca="1" si="1917"/>
        <v>1</v>
      </c>
      <c r="I20485">
        <f t="shared" ca="1" si="1918"/>
        <v>0</v>
      </c>
      <c r="J20485">
        <f t="shared" ca="1" si="1919"/>
        <v>0</v>
      </c>
    </row>
    <row r="20486" spans="5:10" x14ac:dyDescent="0.25">
      <c r="E20486" t="str">
        <f t="shared" ref="E20486:E20549" ca="1" si="1920">IF(RAND()&lt;= D$2, "w","Z")</f>
        <v>Z</v>
      </c>
      <c r="F20486" t="str">
        <f t="shared" ref="F20486:F20549" ca="1" si="1921">IF(RAND() &lt;= D$2, "w","Z")</f>
        <v>Z</v>
      </c>
      <c r="G20486" t="str">
        <f t="shared" ref="G20486:G20549" ca="1" si="1922">_xlfn.CONCAT(E20486,F20486)</f>
        <v>ZZ</v>
      </c>
      <c r="H20486">
        <f t="shared" ref="H20486:H20549" ca="1" si="1923">IF(G20486 = "ZZ",1,0)</f>
        <v>1</v>
      </c>
      <c r="I20486">
        <f t="shared" ref="I20486:I20549" ca="1" si="1924">IF(G20486 = "wZ",1,(IF(G20486 = "Zw",1,0)))</f>
        <v>0</v>
      </c>
      <c r="J20486">
        <f t="shared" ref="J20486:J20549" ca="1" si="1925">IF(G20486 = "ww",1,0)</f>
        <v>0</v>
      </c>
    </row>
    <row r="20487" spans="5:10" x14ac:dyDescent="0.25">
      <c r="E20487" t="str">
        <f t="shared" ca="1" si="1920"/>
        <v>Z</v>
      </c>
      <c r="F20487" t="str">
        <f t="shared" ca="1" si="1921"/>
        <v>Z</v>
      </c>
      <c r="G20487" t="str">
        <f t="shared" ca="1" si="1922"/>
        <v>ZZ</v>
      </c>
      <c r="H20487">
        <f t="shared" ca="1" si="1923"/>
        <v>1</v>
      </c>
      <c r="I20487">
        <f t="shared" ca="1" si="1924"/>
        <v>0</v>
      </c>
      <c r="J20487">
        <f t="shared" ca="1" si="1925"/>
        <v>0</v>
      </c>
    </row>
    <row r="20488" spans="5:10" x14ac:dyDescent="0.25">
      <c r="E20488" t="str">
        <f t="shared" ca="1" si="1920"/>
        <v>Z</v>
      </c>
      <c r="F20488" t="str">
        <f t="shared" ca="1" si="1921"/>
        <v>Z</v>
      </c>
      <c r="G20488" t="str">
        <f t="shared" ca="1" si="1922"/>
        <v>ZZ</v>
      </c>
      <c r="H20488">
        <f t="shared" ca="1" si="1923"/>
        <v>1</v>
      </c>
      <c r="I20488">
        <f t="shared" ca="1" si="1924"/>
        <v>0</v>
      </c>
      <c r="J20488">
        <f t="shared" ca="1" si="1925"/>
        <v>0</v>
      </c>
    </row>
    <row r="20489" spans="5:10" x14ac:dyDescent="0.25">
      <c r="E20489" t="str">
        <f t="shared" ca="1" si="1920"/>
        <v>Z</v>
      </c>
      <c r="F20489" t="str">
        <f t="shared" ca="1" si="1921"/>
        <v>Z</v>
      </c>
      <c r="G20489" t="str">
        <f t="shared" ca="1" si="1922"/>
        <v>ZZ</v>
      </c>
      <c r="H20489">
        <f t="shared" ca="1" si="1923"/>
        <v>1</v>
      </c>
      <c r="I20489">
        <f t="shared" ca="1" si="1924"/>
        <v>0</v>
      </c>
      <c r="J20489">
        <f t="shared" ca="1" si="1925"/>
        <v>0</v>
      </c>
    </row>
    <row r="20490" spans="5:10" x14ac:dyDescent="0.25">
      <c r="E20490" t="str">
        <f t="shared" ca="1" si="1920"/>
        <v>Z</v>
      </c>
      <c r="F20490" t="str">
        <f t="shared" ca="1" si="1921"/>
        <v>Z</v>
      </c>
      <c r="G20490" t="str">
        <f t="shared" ca="1" si="1922"/>
        <v>ZZ</v>
      </c>
      <c r="H20490">
        <f t="shared" ca="1" si="1923"/>
        <v>1</v>
      </c>
      <c r="I20490">
        <f t="shared" ca="1" si="1924"/>
        <v>0</v>
      </c>
      <c r="J20490">
        <f t="shared" ca="1" si="1925"/>
        <v>0</v>
      </c>
    </row>
    <row r="20491" spans="5:10" x14ac:dyDescent="0.25">
      <c r="E20491" t="str">
        <f t="shared" ca="1" si="1920"/>
        <v>Z</v>
      </c>
      <c r="F20491" t="str">
        <f t="shared" ca="1" si="1921"/>
        <v>Z</v>
      </c>
      <c r="G20491" t="str">
        <f t="shared" ca="1" si="1922"/>
        <v>ZZ</v>
      </c>
      <c r="H20491">
        <f t="shared" ca="1" si="1923"/>
        <v>1</v>
      </c>
      <c r="I20491">
        <f t="shared" ca="1" si="1924"/>
        <v>0</v>
      </c>
      <c r="J20491">
        <f t="shared" ca="1" si="1925"/>
        <v>0</v>
      </c>
    </row>
    <row r="20492" spans="5:10" x14ac:dyDescent="0.25">
      <c r="E20492" t="str">
        <f t="shared" ca="1" si="1920"/>
        <v>Z</v>
      </c>
      <c r="F20492" t="str">
        <f t="shared" ca="1" si="1921"/>
        <v>Z</v>
      </c>
      <c r="G20492" t="str">
        <f t="shared" ca="1" si="1922"/>
        <v>ZZ</v>
      </c>
      <c r="H20492">
        <f t="shared" ca="1" si="1923"/>
        <v>1</v>
      </c>
      <c r="I20492">
        <f t="shared" ca="1" si="1924"/>
        <v>0</v>
      </c>
      <c r="J20492">
        <f t="shared" ca="1" si="1925"/>
        <v>0</v>
      </c>
    </row>
    <row r="20493" spans="5:10" x14ac:dyDescent="0.25">
      <c r="E20493" t="str">
        <f t="shared" ca="1" si="1920"/>
        <v>Z</v>
      </c>
      <c r="F20493" t="str">
        <f t="shared" ca="1" si="1921"/>
        <v>Z</v>
      </c>
      <c r="G20493" t="str">
        <f t="shared" ca="1" si="1922"/>
        <v>ZZ</v>
      </c>
      <c r="H20493">
        <f t="shared" ca="1" si="1923"/>
        <v>1</v>
      </c>
      <c r="I20493">
        <f t="shared" ca="1" si="1924"/>
        <v>0</v>
      </c>
      <c r="J20493">
        <f t="shared" ca="1" si="1925"/>
        <v>0</v>
      </c>
    </row>
    <row r="20494" spans="5:10" x14ac:dyDescent="0.25">
      <c r="E20494" t="str">
        <f t="shared" ca="1" si="1920"/>
        <v>Z</v>
      </c>
      <c r="F20494" t="str">
        <f t="shared" ca="1" si="1921"/>
        <v>Z</v>
      </c>
      <c r="G20494" t="str">
        <f t="shared" ca="1" si="1922"/>
        <v>ZZ</v>
      </c>
      <c r="H20494">
        <f t="shared" ca="1" si="1923"/>
        <v>1</v>
      </c>
      <c r="I20494">
        <f t="shared" ca="1" si="1924"/>
        <v>0</v>
      </c>
      <c r="J20494">
        <f t="shared" ca="1" si="1925"/>
        <v>0</v>
      </c>
    </row>
    <row r="20495" spans="5:10" x14ac:dyDescent="0.25">
      <c r="E20495" t="str">
        <f t="shared" ca="1" si="1920"/>
        <v>Z</v>
      </c>
      <c r="F20495" t="str">
        <f t="shared" ca="1" si="1921"/>
        <v>Z</v>
      </c>
      <c r="G20495" t="str">
        <f t="shared" ca="1" si="1922"/>
        <v>ZZ</v>
      </c>
      <c r="H20495">
        <f t="shared" ca="1" si="1923"/>
        <v>1</v>
      </c>
      <c r="I20495">
        <f t="shared" ca="1" si="1924"/>
        <v>0</v>
      </c>
      <c r="J20495">
        <f t="shared" ca="1" si="1925"/>
        <v>0</v>
      </c>
    </row>
    <row r="20496" spans="5:10" x14ac:dyDescent="0.25">
      <c r="E20496" t="str">
        <f t="shared" ca="1" si="1920"/>
        <v>Z</v>
      </c>
      <c r="F20496" t="str">
        <f t="shared" ca="1" si="1921"/>
        <v>Z</v>
      </c>
      <c r="G20496" t="str">
        <f t="shared" ca="1" si="1922"/>
        <v>ZZ</v>
      </c>
      <c r="H20496">
        <f t="shared" ca="1" si="1923"/>
        <v>1</v>
      </c>
      <c r="I20496">
        <f t="shared" ca="1" si="1924"/>
        <v>0</v>
      </c>
      <c r="J20496">
        <f t="shared" ca="1" si="1925"/>
        <v>0</v>
      </c>
    </row>
    <row r="20497" spans="5:10" x14ac:dyDescent="0.25">
      <c r="E20497" t="str">
        <f t="shared" ca="1" si="1920"/>
        <v>Z</v>
      </c>
      <c r="F20497" t="str">
        <f t="shared" ca="1" si="1921"/>
        <v>Z</v>
      </c>
      <c r="G20497" t="str">
        <f t="shared" ca="1" si="1922"/>
        <v>ZZ</v>
      </c>
      <c r="H20497">
        <f t="shared" ca="1" si="1923"/>
        <v>1</v>
      </c>
      <c r="I20497">
        <f t="shared" ca="1" si="1924"/>
        <v>0</v>
      </c>
      <c r="J20497">
        <f t="shared" ca="1" si="1925"/>
        <v>0</v>
      </c>
    </row>
    <row r="20498" spans="5:10" x14ac:dyDescent="0.25">
      <c r="E20498" t="str">
        <f t="shared" ca="1" si="1920"/>
        <v>Z</v>
      </c>
      <c r="F20498" t="str">
        <f t="shared" ca="1" si="1921"/>
        <v>Z</v>
      </c>
      <c r="G20498" t="str">
        <f t="shared" ca="1" si="1922"/>
        <v>ZZ</v>
      </c>
      <c r="H20498">
        <f t="shared" ca="1" si="1923"/>
        <v>1</v>
      </c>
      <c r="I20498">
        <f t="shared" ca="1" si="1924"/>
        <v>0</v>
      </c>
      <c r="J20498">
        <f t="shared" ca="1" si="1925"/>
        <v>0</v>
      </c>
    </row>
    <row r="20499" spans="5:10" x14ac:dyDescent="0.25">
      <c r="E20499" t="str">
        <f t="shared" ca="1" si="1920"/>
        <v>Z</v>
      </c>
      <c r="F20499" t="str">
        <f t="shared" ca="1" si="1921"/>
        <v>Z</v>
      </c>
      <c r="G20499" t="str">
        <f t="shared" ca="1" si="1922"/>
        <v>ZZ</v>
      </c>
      <c r="H20499">
        <f t="shared" ca="1" si="1923"/>
        <v>1</v>
      </c>
      <c r="I20499">
        <f t="shared" ca="1" si="1924"/>
        <v>0</v>
      </c>
      <c r="J20499">
        <f t="shared" ca="1" si="1925"/>
        <v>0</v>
      </c>
    </row>
    <row r="20500" spans="5:10" x14ac:dyDescent="0.25">
      <c r="E20500" t="str">
        <f t="shared" ca="1" si="1920"/>
        <v>Z</v>
      </c>
      <c r="F20500" t="str">
        <f t="shared" ca="1" si="1921"/>
        <v>Z</v>
      </c>
      <c r="G20500" t="str">
        <f t="shared" ca="1" si="1922"/>
        <v>ZZ</v>
      </c>
      <c r="H20500">
        <f t="shared" ca="1" si="1923"/>
        <v>1</v>
      </c>
      <c r="I20500">
        <f t="shared" ca="1" si="1924"/>
        <v>0</v>
      </c>
      <c r="J20500">
        <f t="shared" ca="1" si="1925"/>
        <v>0</v>
      </c>
    </row>
    <row r="20501" spans="5:10" x14ac:dyDescent="0.25">
      <c r="E20501" t="str">
        <f t="shared" ca="1" si="1920"/>
        <v>Z</v>
      </c>
      <c r="F20501" t="str">
        <f t="shared" ca="1" si="1921"/>
        <v>Z</v>
      </c>
      <c r="G20501" t="str">
        <f t="shared" ca="1" si="1922"/>
        <v>ZZ</v>
      </c>
      <c r="H20501">
        <f t="shared" ca="1" si="1923"/>
        <v>1</v>
      </c>
      <c r="I20501">
        <f t="shared" ca="1" si="1924"/>
        <v>0</v>
      </c>
      <c r="J20501">
        <f t="shared" ca="1" si="1925"/>
        <v>0</v>
      </c>
    </row>
    <row r="20502" spans="5:10" x14ac:dyDescent="0.25">
      <c r="E20502" t="str">
        <f t="shared" ca="1" si="1920"/>
        <v>Z</v>
      </c>
      <c r="F20502" t="str">
        <f t="shared" ca="1" si="1921"/>
        <v>Z</v>
      </c>
      <c r="G20502" t="str">
        <f t="shared" ca="1" si="1922"/>
        <v>ZZ</v>
      </c>
      <c r="H20502">
        <f t="shared" ca="1" si="1923"/>
        <v>1</v>
      </c>
      <c r="I20502">
        <f t="shared" ca="1" si="1924"/>
        <v>0</v>
      </c>
      <c r="J20502">
        <f t="shared" ca="1" si="1925"/>
        <v>0</v>
      </c>
    </row>
    <row r="20503" spans="5:10" x14ac:dyDescent="0.25">
      <c r="E20503" t="str">
        <f t="shared" ca="1" si="1920"/>
        <v>Z</v>
      </c>
      <c r="F20503" t="str">
        <f t="shared" ca="1" si="1921"/>
        <v>Z</v>
      </c>
      <c r="G20503" t="str">
        <f t="shared" ca="1" si="1922"/>
        <v>ZZ</v>
      </c>
      <c r="H20503">
        <f t="shared" ca="1" si="1923"/>
        <v>1</v>
      </c>
      <c r="I20503">
        <f t="shared" ca="1" si="1924"/>
        <v>0</v>
      </c>
      <c r="J20503">
        <f t="shared" ca="1" si="1925"/>
        <v>0</v>
      </c>
    </row>
    <row r="20504" spans="5:10" x14ac:dyDescent="0.25">
      <c r="E20504" t="str">
        <f t="shared" ca="1" si="1920"/>
        <v>Z</v>
      </c>
      <c r="F20504" t="str">
        <f t="shared" ca="1" si="1921"/>
        <v>Z</v>
      </c>
      <c r="G20504" t="str">
        <f t="shared" ca="1" si="1922"/>
        <v>ZZ</v>
      </c>
      <c r="H20504">
        <f t="shared" ca="1" si="1923"/>
        <v>1</v>
      </c>
      <c r="I20504">
        <f t="shared" ca="1" si="1924"/>
        <v>0</v>
      </c>
      <c r="J20504">
        <f t="shared" ca="1" si="1925"/>
        <v>0</v>
      </c>
    </row>
    <row r="20505" spans="5:10" x14ac:dyDescent="0.25">
      <c r="E20505" t="str">
        <f t="shared" ca="1" si="1920"/>
        <v>Z</v>
      </c>
      <c r="F20505" t="str">
        <f t="shared" ca="1" si="1921"/>
        <v>Z</v>
      </c>
      <c r="G20505" t="str">
        <f t="shared" ca="1" si="1922"/>
        <v>ZZ</v>
      </c>
      <c r="H20505">
        <f t="shared" ca="1" si="1923"/>
        <v>1</v>
      </c>
      <c r="I20505">
        <f t="shared" ca="1" si="1924"/>
        <v>0</v>
      </c>
      <c r="J20505">
        <f t="shared" ca="1" si="1925"/>
        <v>0</v>
      </c>
    </row>
    <row r="20506" spans="5:10" x14ac:dyDescent="0.25">
      <c r="E20506" t="str">
        <f t="shared" ca="1" si="1920"/>
        <v>Z</v>
      </c>
      <c r="F20506" t="str">
        <f t="shared" ca="1" si="1921"/>
        <v>Z</v>
      </c>
      <c r="G20506" t="str">
        <f t="shared" ca="1" si="1922"/>
        <v>ZZ</v>
      </c>
      <c r="H20506">
        <f t="shared" ca="1" si="1923"/>
        <v>1</v>
      </c>
      <c r="I20506">
        <f t="shared" ca="1" si="1924"/>
        <v>0</v>
      </c>
      <c r="J20506">
        <f t="shared" ca="1" si="1925"/>
        <v>0</v>
      </c>
    </row>
    <row r="20507" spans="5:10" x14ac:dyDescent="0.25">
      <c r="E20507" t="str">
        <f t="shared" ca="1" si="1920"/>
        <v>Z</v>
      </c>
      <c r="F20507" t="str">
        <f t="shared" ca="1" si="1921"/>
        <v>Z</v>
      </c>
      <c r="G20507" t="str">
        <f t="shared" ca="1" si="1922"/>
        <v>ZZ</v>
      </c>
      <c r="H20507">
        <f t="shared" ca="1" si="1923"/>
        <v>1</v>
      </c>
      <c r="I20507">
        <f t="shared" ca="1" si="1924"/>
        <v>0</v>
      </c>
      <c r="J20507">
        <f t="shared" ca="1" si="1925"/>
        <v>0</v>
      </c>
    </row>
    <row r="20508" spans="5:10" x14ac:dyDescent="0.25">
      <c r="E20508" t="str">
        <f t="shared" ca="1" si="1920"/>
        <v>Z</v>
      </c>
      <c r="F20508" t="str">
        <f t="shared" ca="1" si="1921"/>
        <v>Z</v>
      </c>
      <c r="G20508" t="str">
        <f t="shared" ca="1" si="1922"/>
        <v>ZZ</v>
      </c>
      <c r="H20508">
        <f t="shared" ca="1" si="1923"/>
        <v>1</v>
      </c>
      <c r="I20508">
        <f t="shared" ca="1" si="1924"/>
        <v>0</v>
      </c>
      <c r="J20508">
        <f t="shared" ca="1" si="1925"/>
        <v>0</v>
      </c>
    </row>
    <row r="20509" spans="5:10" x14ac:dyDescent="0.25">
      <c r="E20509" t="str">
        <f t="shared" ca="1" si="1920"/>
        <v>Z</v>
      </c>
      <c r="F20509" t="str">
        <f t="shared" ca="1" si="1921"/>
        <v>Z</v>
      </c>
      <c r="G20509" t="str">
        <f t="shared" ca="1" si="1922"/>
        <v>ZZ</v>
      </c>
      <c r="H20509">
        <f t="shared" ca="1" si="1923"/>
        <v>1</v>
      </c>
      <c r="I20509">
        <f t="shared" ca="1" si="1924"/>
        <v>0</v>
      </c>
      <c r="J20509">
        <f t="shared" ca="1" si="1925"/>
        <v>0</v>
      </c>
    </row>
    <row r="20510" spans="5:10" x14ac:dyDescent="0.25">
      <c r="E20510" t="str">
        <f t="shared" ca="1" si="1920"/>
        <v>Z</v>
      </c>
      <c r="F20510" t="str">
        <f t="shared" ca="1" si="1921"/>
        <v>Z</v>
      </c>
      <c r="G20510" t="str">
        <f t="shared" ca="1" si="1922"/>
        <v>ZZ</v>
      </c>
      <c r="H20510">
        <f t="shared" ca="1" si="1923"/>
        <v>1</v>
      </c>
      <c r="I20510">
        <f t="shared" ca="1" si="1924"/>
        <v>0</v>
      </c>
      <c r="J20510">
        <f t="shared" ca="1" si="1925"/>
        <v>0</v>
      </c>
    </row>
    <row r="20511" spans="5:10" x14ac:dyDescent="0.25">
      <c r="E20511" t="str">
        <f t="shared" ca="1" si="1920"/>
        <v>Z</v>
      </c>
      <c r="F20511" t="str">
        <f t="shared" ca="1" si="1921"/>
        <v>Z</v>
      </c>
      <c r="G20511" t="str">
        <f t="shared" ca="1" si="1922"/>
        <v>ZZ</v>
      </c>
      <c r="H20511">
        <f t="shared" ca="1" si="1923"/>
        <v>1</v>
      </c>
      <c r="I20511">
        <f t="shared" ca="1" si="1924"/>
        <v>0</v>
      </c>
      <c r="J20511">
        <f t="shared" ca="1" si="1925"/>
        <v>0</v>
      </c>
    </row>
    <row r="20512" spans="5:10" x14ac:dyDescent="0.25">
      <c r="E20512" t="str">
        <f t="shared" ca="1" si="1920"/>
        <v>Z</v>
      </c>
      <c r="F20512" t="str">
        <f t="shared" ca="1" si="1921"/>
        <v>Z</v>
      </c>
      <c r="G20512" t="str">
        <f t="shared" ca="1" si="1922"/>
        <v>ZZ</v>
      </c>
      <c r="H20512">
        <f t="shared" ca="1" si="1923"/>
        <v>1</v>
      </c>
      <c r="I20512">
        <f t="shared" ca="1" si="1924"/>
        <v>0</v>
      </c>
      <c r="J20512">
        <f t="shared" ca="1" si="1925"/>
        <v>0</v>
      </c>
    </row>
    <row r="20513" spans="5:10" x14ac:dyDescent="0.25">
      <c r="E20513" t="str">
        <f t="shared" ca="1" si="1920"/>
        <v>Z</v>
      </c>
      <c r="F20513" t="str">
        <f t="shared" ca="1" si="1921"/>
        <v>Z</v>
      </c>
      <c r="G20513" t="str">
        <f t="shared" ca="1" si="1922"/>
        <v>ZZ</v>
      </c>
      <c r="H20513">
        <f t="shared" ca="1" si="1923"/>
        <v>1</v>
      </c>
      <c r="I20513">
        <f t="shared" ca="1" si="1924"/>
        <v>0</v>
      </c>
      <c r="J20513">
        <f t="shared" ca="1" si="1925"/>
        <v>0</v>
      </c>
    </row>
    <row r="20514" spans="5:10" x14ac:dyDescent="0.25">
      <c r="E20514" t="str">
        <f t="shared" ca="1" si="1920"/>
        <v>Z</v>
      </c>
      <c r="F20514" t="str">
        <f t="shared" ca="1" si="1921"/>
        <v>Z</v>
      </c>
      <c r="G20514" t="str">
        <f t="shared" ca="1" si="1922"/>
        <v>ZZ</v>
      </c>
      <c r="H20514">
        <f t="shared" ca="1" si="1923"/>
        <v>1</v>
      </c>
      <c r="I20514">
        <f t="shared" ca="1" si="1924"/>
        <v>0</v>
      </c>
      <c r="J20514">
        <f t="shared" ca="1" si="1925"/>
        <v>0</v>
      </c>
    </row>
    <row r="20515" spans="5:10" x14ac:dyDescent="0.25">
      <c r="E20515" t="str">
        <f t="shared" ca="1" si="1920"/>
        <v>Z</v>
      </c>
      <c r="F20515" t="str">
        <f t="shared" ca="1" si="1921"/>
        <v>Z</v>
      </c>
      <c r="G20515" t="str">
        <f t="shared" ca="1" si="1922"/>
        <v>ZZ</v>
      </c>
      <c r="H20515">
        <f t="shared" ca="1" si="1923"/>
        <v>1</v>
      </c>
      <c r="I20515">
        <f t="shared" ca="1" si="1924"/>
        <v>0</v>
      </c>
      <c r="J20515">
        <f t="shared" ca="1" si="1925"/>
        <v>0</v>
      </c>
    </row>
    <row r="20516" spans="5:10" x14ac:dyDescent="0.25">
      <c r="E20516" t="str">
        <f t="shared" ca="1" si="1920"/>
        <v>Z</v>
      </c>
      <c r="F20516" t="str">
        <f t="shared" ca="1" si="1921"/>
        <v>Z</v>
      </c>
      <c r="G20516" t="str">
        <f t="shared" ca="1" si="1922"/>
        <v>ZZ</v>
      </c>
      <c r="H20516">
        <f t="shared" ca="1" si="1923"/>
        <v>1</v>
      </c>
      <c r="I20516">
        <f t="shared" ca="1" si="1924"/>
        <v>0</v>
      </c>
      <c r="J20516">
        <f t="shared" ca="1" si="1925"/>
        <v>0</v>
      </c>
    </row>
    <row r="20517" spans="5:10" x14ac:dyDescent="0.25">
      <c r="E20517" t="str">
        <f t="shared" ca="1" si="1920"/>
        <v>Z</v>
      </c>
      <c r="F20517" t="str">
        <f t="shared" ca="1" si="1921"/>
        <v>Z</v>
      </c>
      <c r="G20517" t="str">
        <f t="shared" ca="1" si="1922"/>
        <v>ZZ</v>
      </c>
      <c r="H20517">
        <f t="shared" ca="1" si="1923"/>
        <v>1</v>
      </c>
      <c r="I20517">
        <f t="shared" ca="1" si="1924"/>
        <v>0</v>
      </c>
      <c r="J20517">
        <f t="shared" ca="1" si="1925"/>
        <v>0</v>
      </c>
    </row>
    <row r="20518" spans="5:10" x14ac:dyDescent="0.25">
      <c r="E20518" t="str">
        <f t="shared" ca="1" si="1920"/>
        <v>Z</v>
      </c>
      <c r="F20518" t="str">
        <f t="shared" ca="1" si="1921"/>
        <v>Z</v>
      </c>
      <c r="G20518" t="str">
        <f t="shared" ca="1" si="1922"/>
        <v>ZZ</v>
      </c>
      <c r="H20518">
        <f t="shared" ca="1" si="1923"/>
        <v>1</v>
      </c>
      <c r="I20518">
        <f t="shared" ca="1" si="1924"/>
        <v>0</v>
      </c>
      <c r="J20518">
        <f t="shared" ca="1" si="1925"/>
        <v>0</v>
      </c>
    </row>
    <row r="20519" spans="5:10" x14ac:dyDescent="0.25">
      <c r="E20519" t="str">
        <f t="shared" ca="1" si="1920"/>
        <v>Z</v>
      </c>
      <c r="F20519" t="str">
        <f t="shared" ca="1" si="1921"/>
        <v>Z</v>
      </c>
      <c r="G20519" t="str">
        <f t="shared" ca="1" si="1922"/>
        <v>ZZ</v>
      </c>
      <c r="H20519">
        <f t="shared" ca="1" si="1923"/>
        <v>1</v>
      </c>
      <c r="I20519">
        <f t="shared" ca="1" si="1924"/>
        <v>0</v>
      </c>
      <c r="J20519">
        <f t="shared" ca="1" si="1925"/>
        <v>0</v>
      </c>
    </row>
    <row r="20520" spans="5:10" x14ac:dyDescent="0.25">
      <c r="E20520" t="str">
        <f t="shared" ca="1" si="1920"/>
        <v>Z</v>
      </c>
      <c r="F20520" t="str">
        <f t="shared" ca="1" si="1921"/>
        <v>Z</v>
      </c>
      <c r="G20520" t="str">
        <f t="shared" ca="1" si="1922"/>
        <v>ZZ</v>
      </c>
      <c r="H20520">
        <f t="shared" ca="1" si="1923"/>
        <v>1</v>
      </c>
      <c r="I20520">
        <f t="shared" ca="1" si="1924"/>
        <v>0</v>
      </c>
      <c r="J20520">
        <f t="shared" ca="1" si="1925"/>
        <v>0</v>
      </c>
    </row>
    <row r="20521" spans="5:10" x14ac:dyDescent="0.25">
      <c r="E20521" t="str">
        <f t="shared" ca="1" si="1920"/>
        <v>Z</v>
      </c>
      <c r="F20521" t="str">
        <f t="shared" ca="1" si="1921"/>
        <v>Z</v>
      </c>
      <c r="G20521" t="str">
        <f t="shared" ca="1" si="1922"/>
        <v>ZZ</v>
      </c>
      <c r="H20521">
        <f t="shared" ca="1" si="1923"/>
        <v>1</v>
      </c>
      <c r="I20521">
        <f t="shared" ca="1" si="1924"/>
        <v>0</v>
      </c>
      <c r="J20521">
        <f t="shared" ca="1" si="1925"/>
        <v>0</v>
      </c>
    </row>
    <row r="20522" spans="5:10" x14ac:dyDescent="0.25">
      <c r="E20522" t="str">
        <f t="shared" ca="1" si="1920"/>
        <v>Z</v>
      </c>
      <c r="F20522" t="str">
        <f t="shared" ca="1" si="1921"/>
        <v>Z</v>
      </c>
      <c r="G20522" t="str">
        <f t="shared" ca="1" si="1922"/>
        <v>ZZ</v>
      </c>
      <c r="H20522">
        <f t="shared" ca="1" si="1923"/>
        <v>1</v>
      </c>
      <c r="I20522">
        <f t="shared" ca="1" si="1924"/>
        <v>0</v>
      </c>
      <c r="J20522">
        <f t="shared" ca="1" si="1925"/>
        <v>0</v>
      </c>
    </row>
    <row r="20523" spans="5:10" x14ac:dyDescent="0.25">
      <c r="E20523" t="str">
        <f t="shared" ca="1" si="1920"/>
        <v>Z</v>
      </c>
      <c r="F20523" t="str">
        <f t="shared" ca="1" si="1921"/>
        <v>Z</v>
      </c>
      <c r="G20523" t="str">
        <f t="shared" ca="1" si="1922"/>
        <v>ZZ</v>
      </c>
      <c r="H20523">
        <f t="shared" ca="1" si="1923"/>
        <v>1</v>
      </c>
      <c r="I20523">
        <f t="shared" ca="1" si="1924"/>
        <v>0</v>
      </c>
      <c r="J20523">
        <f t="shared" ca="1" si="1925"/>
        <v>0</v>
      </c>
    </row>
    <row r="20524" spans="5:10" x14ac:dyDescent="0.25">
      <c r="E20524" t="str">
        <f t="shared" ca="1" si="1920"/>
        <v>Z</v>
      </c>
      <c r="F20524" t="str">
        <f t="shared" ca="1" si="1921"/>
        <v>Z</v>
      </c>
      <c r="G20524" t="str">
        <f t="shared" ca="1" si="1922"/>
        <v>ZZ</v>
      </c>
      <c r="H20524">
        <f t="shared" ca="1" si="1923"/>
        <v>1</v>
      </c>
      <c r="I20524">
        <f t="shared" ca="1" si="1924"/>
        <v>0</v>
      </c>
      <c r="J20524">
        <f t="shared" ca="1" si="1925"/>
        <v>0</v>
      </c>
    </row>
    <row r="20525" spans="5:10" x14ac:dyDescent="0.25">
      <c r="E20525" t="str">
        <f t="shared" ca="1" si="1920"/>
        <v>Z</v>
      </c>
      <c r="F20525" t="str">
        <f t="shared" ca="1" si="1921"/>
        <v>Z</v>
      </c>
      <c r="G20525" t="str">
        <f t="shared" ca="1" si="1922"/>
        <v>ZZ</v>
      </c>
      <c r="H20525">
        <f t="shared" ca="1" si="1923"/>
        <v>1</v>
      </c>
      <c r="I20525">
        <f t="shared" ca="1" si="1924"/>
        <v>0</v>
      </c>
      <c r="J20525">
        <f t="shared" ca="1" si="1925"/>
        <v>0</v>
      </c>
    </row>
    <row r="20526" spans="5:10" x14ac:dyDescent="0.25">
      <c r="E20526" t="str">
        <f t="shared" ca="1" si="1920"/>
        <v>Z</v>
      </c>
      <c r="F20526" t="str">
        <f t="shared" ca="1" si="1921"/>
        <v>Z</v>
      </c>
      <c r="G20526" t="str">
        <f t="shared" ca="1" si="1922"/>
        <v>ZZ</v>
      </c>
      <c r="H20526">
        <f t="shared" ca="1" si="1923"/>
        <v>1</v>
      </c>
      <c r="I20526">
        <f t="shared" ca="1" si="1924"/>
        <v>0</v>
      </c>
      <c r="J20526">
        <f t="shared" ca="1" si="1925"/>
        <v>0</v>
      </c>
    </row>
    <row r="20527" spans="5:10" x14ac:dyDescent="0.25">
      <c r="E20527" t="str">
        <f t="shared" ca="1" si="1920"/>
        <v>Z</v>
      </c>
      <c r="F20527" t="str">
        <f t="shared" ca="1" si="1921"/>
        <v>Z</v>
      </c>
      <c r="G20527" t="str">
        <f t="shared" ca="1" si="1922"/>
        <v>ZZ</v>
      </c>
      <c r="H20527">
        <f t="shared" ca="1" si="1923"/>
        <v>1</v>
      </c>
      <c r="I20527">
        <f t="shared" ca="1" si="1924"/>
        <v>0</v>
      </c>
      <c r="J20527">
        <f t="shared" ca="1" si="1925"/>
        <v>0</v>
      </c>
    </row>
    <row r="20528" spans="5:10" x14ac:dyDescent="0.25">
      <c r="E20528" t="str">
        <f t="shared" ca="1" si="1920"/>
        <v>w</v>
      </c>
      <c r="F20528" t="str">
        <f t="shared" ca="1" si="1921"/>
        <v>Z</v>
      </c>
      <c r="G20528" t="str">
        <f t="shared" ca="1" si="1922"/>
        <v>wZ</v>
      </c>
      <c r="H20528">
        <f t="shared" ca="1" si="1923"/>
        <v>0</v>
      </c>
      <c r="I20528">
        <f t="shared" ca="1" si="1924"/>
        <v>1</v>
      </c>
      <c r="J20528">
        <f t="shared" ca="1" si="1925"/>
        <v>0</v>
      </c>
    </row>
    <row r="20529" spans="5:10" x14ac:dyDescent="0.25">
      <c r="E20529" t="str">
        <f t="shared" ca="1" si="1920"/>
        <v>Z</v>
      </c>
      <c r="F20529" t="str">
        <f t="shared" ca="1" si="1921"/>
        <v>Z</v>
      </c>
      <c r="G20529" t="str">
        <f t="shared" ca="1" si="1922"/>
        <v>ZZ</v>
      </c>
      <c r="H20529">
        <f t="shared" ca="1" si="1923"/>
        <v>1</v>
      </c>
      <c r="I20529">
        <f t="shared" ca="1" si="1924"/>
        <v>0</v>
      </c>
      <c r="J20529">
        <f t="shared" ca="1" si="1925"/>
        <v>0</v>
      </c>
    </row>
    <row r="20530" spans="5:10" x14ac:dyDescent="0.25">
      <c r="E20530" t="str">
        <f t="shared" ca="1" si="1920"/>
        <v>Z</v>
      </c>
      <c r="F20530" t="str">
        <f t="shared" ca="1" si="1921"/>
        <v>Z</v>
      </c>
      <c r="G20530" t="str">
        <f t="shared" ca="1" si="1922"/>
        <v>ZZ</v>
      </c>
      <c r="H20530">
        <f t="shared" ca="1" si="1923"/>
        <v>1</v>
      </c>
      <c r="I20530">
        <f t="shared" ca="1" si="1924"/>
        <v>0</v>
      </c>
      <c r="J20530">
        <f t="shared" ca="1" si="1925"/>
        <v>0</v>
      </c>
    </row>
    <row r="20531" spans="5:10" x14ac:dyDescent="0.25">
      <c r="E20531" t="str">
        <f t="shared" ca="1" si="1920"/>
        <v>Z</v>
      </c>
      <c r="F20531" t="str">
        <f t="shared" ca="1" si="1921"/>
        <v>Z</v>
      </c>
      <c r="G20531" t="str">
        <f t="shared" ca="1" si="1922"/>
        <v>ZZ</v>
      </c>
      <c r="H20531">
        <f t="shared" ca="1" si="1923"/>
        <v>1</v>
      </c>
      <c r="I20531">
        <f t="shared" ca="1" si="1924"/>
        <v>0</v>
      </c>
      <c r="J20531">
        <f t="shared" ca="1" si="1925"/>
        <v>0</v>
      </c>
    </row>
    <row r="20532" spans="5:10" x14ac:dyDescent="0.25">
      <c r="E20532" t="str">
        <f t="shared" ca="1" si="1920"/>
        <v>Z</v>
      </c>
      <c r="F20532" t="str">
        <f t="shared" ca="1" si="1921"/>
        <v>Z</v>
      </c>
      <c r="G20532" t="str">
        <f t="shared" ca="1" si="1922"/>
        <v>ZZ</v>
      </c>
      <c r="H20532">
        <f t="shared" ca="1" si="1923"/>
        <v>1</v>
      </c>
      <c r="I20532">
        <f t="shared" ca="1" si="1924"/>
        <v>0</v>
      </c>
      <c r="J20532">
        <f t="shared" ca="1" si="1925"/>
        <v>0</v>
      </c>
    </row>
    <row r="20533" spans="5:10" x14ac:dyDescent="0.25">
      <c r="E20533" t="str">
        <f t="shared" ca="1" si="1920"/>
        <v>Z</v>
      </c>
      <c r="F20533" t="str">
        <f t="shared" ca="1" si="1921"/>
        <v>Z</v>
      </c>
      <c r="G20533" t="str">
        <f t="shared" ca="1" si="1922"/>
        <v>ZZ</v>
      </c>
      <c r="H20533">
        <f t="shared" ca="1" si="1923"/>
        <v>1</v>
      </c>
      <c r="I20533">
        <f t="shared" ca="1" si="1924"/>
        <v>0</v>
      </c>
      <c r="J20533">
        <f t="shared" ca="1" si="1925"/>
        <v>0</v>
      </c>
    </row>
    <row r="20534" spans="5:10" x14ac:dyDescent="0.25">
      <c r="E20534" t="str">
        <f t="shared" ca="1" si="1920"/>
        <v>Z</v>
      </c>
      <c r="F20534" t="str">
        <f t="shared" ca="1" si="1921"/>
        <v>Z</v>
      </c>
      <c r="G20534" t="str">
        <f t="shared" ca="1" si="1922"/>
        <v>ZZ</v>
      </c>
      <c r="H20534">
        <f t="shared" ca="1" si="1923"/>
        <v>1</v>
      </c>
      <c r="I20534">
        <f t="shared" ca="1" si="1924"/>
        <v>0</v>
      </c>
      <c r="J20534">
        <f t="shared" ca="1" si="1925"/>
        <v>0</v>
      </c>
    </row>
    <row r="20535" spans="5:10" x14ac:dyDescent="0.25">
      <c r="E20535" t="str">
        <f t="shared" ca="1" si="1920"/>
        <v>Z</v>
      </c>
      <c r="F20535" t="str">
        <f t="shared" ca="1" si="1921"/>
        <v>Z</v>
      </c>
      <c r="G20535" t="str">
        <f t="shared" ca="1" si="1922"/>
        <v>ZZ</v>
      </c>
      <c r="H20535">
        <f t="shared" ca="1" si="1923"/>
        <v>1</v>
      </c>
      <c r="I20535">
        <f t="shared" ca="1" si="1924"/>
        <v>0</v>
      </c>
      <c r="J20535">
        <f t="shared" ca="1" si="1925"/>
        <v>0</v>
      </c>
    </row>
    <row r="20536" spans="5:10" x14ac:dyDescent="0.25">
      <c r="E20536" t="str">
        <f t="shared" ca="1" si="1920"/>
        <v>Z</v>
      </c>
      <c r="F20536" t="str">
        <f t="shared" ca="1" si="1921"/>
        <v>Z</v>
      </c>
      <c r="G20536" t="str">
        <f t="shared" ca="1" si="1922"/>
        <v>ZZ</v>
      </c>
      <c r="H20536">
        <f t="shared" ca="1" si="1923"/>
        <v>1</v>
      </c>
      <c r="I20536">
        <f t="shared" ca="1" si="1924"/>
        <v>0</v>
      </c>
      <c r="J20536">
        <f t="shared" ca="1" si="1925"/>
        <v>0</v>
      </c>
    </row>
    <row r="20537" spans="5:10" x14ac:dyDescent="0.25">
      <c r="E20537" t="str">
        <f t="shared" ca="1" si="1920"/>
        <v>Z</v>
      </c>
      <c r="F20537" t="str">
        <f t="shared" ca="1" si="1921"/>
        <v>Z</v>
      </c>
      <c r="G20537" t="str">
        <f t="shared" ca="1" si="1922"/>
        <v>ZZ</v>
      </c>
      <c r="H20537">
        <f t="shared" ca="1" si="1923"/>
        <v>1</v>
      </c>
      <c r="I20537">
        <f t="shared" ca="1" si="1924"/>
        <v>0</v>
      </c>
      <c r="J20537">
        <f t="shared" ca="1" si="1925"/>
        <v>0</v>
      </c>
    </row>
    <row r="20538" spans="5:10" x14ac:dyDescent="0.25">
      <c r="E20538" t="str">
        <f t="shared" ca="1" si="1920"/>
        <v>Z</v>
      </c>
      <c r="F20538" t="str">
        <f t="shared" ca="1" si="1921"/>
        <v>Z</v>
      </c>
      <c r="G20538" t="str">
        <f t="shared" ca="1" si="1922"/>
        <v>ZZ</v>
      </c>
      <c r="H20538">
        <f t="shared" ca="1" si="1923"/>
        <v>1</v>
      </c>
      <c r="I20538">
        <f t="shared" ca="1" si="1924"/>
        <v>0</v>
      </c>
      <c r="J20538">
        <f t="shared" ca="1" si="1925"/>
        <v>0</v>
      </c>
    </row>
    <row r="20539" spans="5:10" x14ac:dyDescent="0.25">
      <c r="E20539" t="str">
        <f t="shared" ca="1" si="1920"/>
        <v>Z</v>
      </c>
      <c r="F20539" t="str">
        <f t="shared" ca="1" si="1921"/>
        <v>Z</v>
      </c>
      <c r="G20539" t="str">
        <f t="shared" ca="1" si="1922"/>
        <v>ZZ</v>
      </c>
      <c r="H20539">
        <f t="shared" ca="1" si="1923"/>
        <v>1</v>
      </c>
      <c r="I20539">
        <f t="shared" ca="1" si="1924"/>
        <v>0</v>
      </c>
      <c r="J20539">
        <f t="shared" ca="1" si="1925"/>
        <v>0</v>
      </c>
    </row>
    <row r="20540" spans="5:10" x14ac:dyDescent="0.25">
      <c r="E20540" t="str">
        <f t="shared" ca="1" si="1920"/>
        <v>Z</v>
      </c>
      <c r="F20540" t="str">
        <f t="shared" ca="1" si="1921"/>
        <v>Z</v>
      </c>
      <c r="G20540" t="str">
        <f t="shared" ca="1" si="1922"/>
        <v>ZZ</v>
      </c>
      <c r="H20540">
        <f t="shared" ca="1" si="1923"/>
        <v>1</v>
      </c>
      <c r="I20540">
        <f t="shared" ca="1" si="1924"/>
        <v>0</v>
      </c>
      <c r="J20540">
        <f t="shared" ca="1" si="1925"/>
        <v>0</v>
      </c>
    </row>
    <row r="20541" spans="5:10" x14ac:dyDescent="0.25">
      <c r="E20541" t="str">
        <f t="shared" ca="1" si="1920"/>
        <v>Z</v>
      </c>
      <c r="F20541" t="str">
        <f t="shared" ca="1" si="1921"/>
        <v>Z</v>
      </c>
      <c r="G20541" t="str">
        <f t="shared" ca="1" si="1922"/>
        <v>ZZ</v>
      </c>
      <c r="H20541">
        <f t="shared" ca="1" si="1923"/>
        <v>1</v>
      </c>
      <c r="I20541">
        <f t="shared" ca="1" si="1924"/>
        <v>0</v>
      </c>
      <c r="J20541">
        <f t="shared" ca="1" si="1925"/>
        <v>0</v>
      </c>
    </row>
    <row r="20542" spans="5:10" x14ac:dyDescent="0.25">
      <c r="E20542" t="str">
        <f t="shared" ca="1" si="1920"/>
        <v>Z</v>
      </c>
      <c r="F20542" t="str">
        <f t="shared" ca="1" si="1921"/>
        <v>Z</v>
      </c>
      <c r="G20542" t="str">
        <f t="shared" ca="1" si="1922"/>
        <v>ZZ</v>
      </c>
      <c r="H20542">
        <f t="shared" ca="1" si="1923"/>
        <v>1</v>
      </c>
      <c r="I20542">
        <f t="shared" ca="1" si="1924"/>
        <v>0</v>
      </c>
      <c r="J20542">
        <f t="shared" ca="1" si="1925"/>
        <v>0</v>
      </c>
    </row>
    <row r="20543" spans="5:10" x14ac:dyDescent="0.25">
      <c r="E20543" t="str">
        <f t="shared" ca="1" si="1920"/>
        <v>Z</v>
      </c>
      <c r="F20543" t="str">
        <f t="shared" ca="1" si="1921"/>
        <v>Z</v>
      </c>
      <c r="G20543" t="str">
        <f t="shared" ca="1" si="1922"/>
        <v>ZZ</v>
      </c>
      <c r="H20543">
        <f t="shared" ca="1" si="1923"/>
        <v>1</v>
      </c>
      <c r="I20543">
        <f t="shared" ca="1" si="1924"/>
        <v>0</v>
      </c>
      <c r="J20543">
        <f t="shared" ca="1" si="1925"/>
        <v>0</v>
      </c>
    </row>
    <row r="20544" spans="5:10" x14ac:dyDescent="0.25">
      <c r="E20544" t="str">
        <f t="shared" ca="1" si="1920"/>
        <v>Z</v>
      </c>
      <c r="F20544" t="str">
        <f t="shared" ca="1" si="1921"/>
        <v>Z</v>
      </c>
      <c r="G20544" t="str">
        <f t="shared" ca="1" si="1922"/>
        <v>ZZ</v>
      </c>
      <c r="H20544">
        <f t="shared" ca="1" si="1923"/>
        <v>1</v>
      </c>
      <c r="I20544">
        <f t="shared" ca="1" si="1924"/>
        <v>0</v>
      </c>
      <c r="J20544">
        <f t="shared" ca="1" si="1925"/>
        <v>0</v>
      </c>
    </row>
    <row r="20545" spans="5:10" x14ac:dyDescent="0.25">
      <c r="E20545" t="str">
        <f t="shared" ca="1" si="1920"/>
        <v>Z</v>
      </c>
      <c r="F20545" t="str">
        <f t="shared" ca="1" si="1921"/>
        <v>Z</v>
      </c>
      <c r="G20545" t="str">
        <f t="shared" ca="1" si="1922"/>
        <v>ZZ</v>
      </c>
      <c r="H20545">
        <f t="shared" ca="1" si="1923"/>
        <v>1</v>
      </c>
      <c r="I20545">
        <f t="shared" ca="1" si="1924"/>
        <v>0</v>
      </c>
      <c r="J20545">
        <f t="shared" ca="1" si="1925"/>
        <v>0</v>
      </c>
    </row>
    <row r="20546" spans="5:10" x14ac:dyDescent="0.25">
      <c r="E20546" t="str">
        <f t="shared" ca="1" si="1920"/>
        <v>Z</v>
      </c>
      <c r="F20546" t="str">
        <f t="shared" ca="1" si="1921"/>
        <v>Z</v>
      </c>
      <c r="G20546" t="str">
        <f t="shared" ca="1" si="1922"/>
        <v>ZZ</v>
      </c>
      <c r="H20546">
        <f t="shared" ca="1" si="1923"/>
        <v>1</v>
      </c>
      <c r="I20546">
        <f t="shared" ca="1" si="1924"/>
        <v>0</v>
      </c>
      <c r="J20546">
        <f t="shared" ca="1" si="1925"/>
        <v>0</v>
      </c>
    </row>
    <row r="20547" spans="5:10" x14ac:dyDescent="0.25">
      <c r="E20547" t="str">
        <f t="shared" ca="1" si="1920"/>
        <v>Z</v>
      </c>
      <c r="F20547" t="str">
        <f t="shared" ca="1" si="1921"/>
        <v>Z</v>
      </c>
      <c r="G20547" t="str">
        <f t="shared" ca="1" si="1922"/>
        <v>ZZ</v>
      </c>
      <c r="H20547">
        <f t="shared" ca="1" si="1923"/>
        <v>1</v>
      </c>
      <c r="I20547">
        <f t="shared" ca="1" si="1924"/>
        <v>0</v>
      </c>
      <c r="J20547">
        <f t="shared" ca="1" si="1925"/>
        <v>0</v>
      </c>
    </row>
    <row r="20548" spans="5:10" x14ac:dyDescent="0.25">
      <c r="E20548" t="str">
        <f t="shared" ca="1" si="1920"/>
        <v>Z</v>
      </c>
      <c r="F20548" t="str">
        <f t="shared" ca="1" si="1921"/>
        <v>Z</v>
      </c>
      <c r="G20548" t="str">
        <f t="shared" ca="1" si="1922"/>
        <v>ZZ</v>
      </c>
      <c r="H20548">
        <f t="shared" ca="1" si="1923"/>
        <v>1</v>
      </c>
      <c r="I20548">
        <f t="shared" ca="1" si="1924"/>
        <v>0</v>
      </c>
      <c r="J20548">
        <f t="shared" ca="1" si="1925"/>
        <v>0</v>
      </c>
    </row>
    <row r="20549" spans="5:10" x14ac:dyDescent="0.25">
      <c r="E20549" t="str">
        <f t="shared" ca="1" si="1920"/>
        <v>Z</v>
      </c>
      <c r="F20549" t="str">
        <f t="shared" ca="1" si="1921"/>
        <v>Z</v>
      </c>
      <c r="G20549" t="str">
        <f t="shared" ca="1" si="1922"/>
        <v>ZZ</v>
      </c>
      <c r="H20549">
        <f t="shared" ca="1" si="1923"/>
        <v>1</v>
      </c>
      <c r="I20549">
        <f t="shared" ca="1" si="1924"/>
        <v>0</v>
      </c>
      <c r="J20549">
        <f t="shared" ca="1" si="1925"/>
        <v>0</v>
      </c>
    </row>
    <row r="20550" spans="5:10" x14ac:dyDescent="0.25">
      <c r="E20550" t="str">
        <f t="shared" ref="E20550:E20613" ca="1" si="1926">IF(RAND()&lt;= D$2, "w","Z")</f>
        <v>Z</v>
      </c>
      <c r="F20550" t="str">
        <f t="shared" ref="F20550:F20613" ca="1" si="1927">IF(RAND() &lt;= D$2, "w","Z")</f>
        <v>Z</v>
      </c>
      <c r="G20550" t="str">
        <f t="shared" ref="G20550:G20613" ca="1" si="1928">_xlfn.CONCAT(E20550,F20550)</f>
        <v>ZZ</v>
      </c>
      <c r="H20550">
        <f t="shared" ref="H20550:H20613" ca="1" si="1929">IF(G20550 = "ZZ",1,0)</f>
        <v>1</v>
      </c>
      <c r="I20550">
        <f t="shared" ref="I20550:I20613" ca="1" si="1930">IF(G20550 = "wZ",1,(IF(G20550 = "Zw",1,0)))</f>
        <v>0</v>
      </c>
      <c r="J20550">
        <f t="shared" ref="J20550:J20613" ca="1" si="1931">IF(G20550 = "ww",1,0)</f>
        <v>0</v>
      </c>
    </row>
    <row r="20551" spans="5:10" x14ac:dyDescent="0.25">
      <c r="E20551" t="str">
        <f t="shared" ca="1" si="1926"/>
        <v>Z</v>
      </c>
      <c r="F20551" t="str">
        <f t="shared" ca="1" si="1927"/>
        <v>Z</v>
      </c>
      <c r="G20551" t="str">
        <f t="shared" ca="1" si="1928"/>
        <v>ZZ</v>
      </c>
      <c r="H20551">
        <f t="shared" ca="1" si="1929"/>
        <v>1</v>
      </c>
      <c r="I20551">
        <f t="shared" ca="1" si="1930"/>
        <v>0</v>
      </c>
      <c r="J20551">
        <f t="shared" ca="1" si="1931"/>
        <v>0</v>
      </c>
    </row>
    <row r="20552" spans="5:10" x14ac:dyDescent="0.25">
      <c r="E20552" t="str">
        <f t="shared" ca="1" si="1926"/>
        <v>Z</v>
      </c>
      <c r="F20552" t="str">
        <f t="shared" ca="1" si="1927"/>
        <v>Z</v>
      </c>
      <c r="G20552" t="str">
        <f t="shared" ca="1" si="1928"/>
        <v>ZZ</v>
      </c>
      <c r="H20552">
        <f t="shared" ca="1" si="1929"/>
        <v>1</v>
      </c>
      <c r="I20552">
        <f t="shared" ca="1" si="1930"/>
        <v>0</v>
      </c>
      <c r="J20552">
        <f t="shared" ca="1" si="1931"/>
        <v>0</v>
      </c>
    </row>
    <row r="20553" spans="5:10" x14ac:dyDescent="0.25">
      <c r="E20553" t="str">
        <f t="shared" ca="1" si="1926"/>
        <v>Z</v>
      </c>
      <c r="F20553" t="str">
        <f t="shared" ca="1" si="1927"/>
        <v>Z</v>
      </c>
      <c r="G20553" t="str">
        <f t="shared" ca="1" si="1928"/>
        <v>ZZ</v>
      </c>
      <c r="H20553">
        <f t="shared" ca="1" si="1929"/>
        <v>1</v>
      </c>
      <c r="I20553">
        <f t="shared" ca="1" si="1930"/>
        <v>0</v>
      </c>
      <c r="J20553">
        <f t="shared" ca="1" si="1931"/>
        <v>0</v>
      </c>
    </row>
    <row r="20554" spans="5:10" x14ac:dyDescent="0.25">
      <c r="E20554" t="str">
        <f t="shared" ca="1" si="1926"/>
        <v>Z</v>
      </c>
      <c r="F20554" t="str">
        <f t="shared" ca="1" si="1927"/>
        <v>Z</v>
      </c>
      <c r="G20554" t="str">
        <f t="shared" ca="1" si="1928"/>
        <v>ZZ</v>
      </c>
      <c r="H20554">
        <f t="shared" ca="1" si="1929"/>
        <v>1</v>
      </c>
      <c r="I20554">
        <f t="shared" ca="1" si="1930"/>
        <v>0</v>
      </c>
      <c r="J20554">
        <f t="shared" ca="1" si="1931"/>
        <v>0</v>
      </c>
    </row>
    <row r="20555" spans="5:10" x14ac:dyDescent="0.25">
      <c r="E20555" t="str">
        <f t="shared" ca="1" si="1926"/>
        <v>Z</v>
      </c>
      <c r="F20555" t="str">
        <f t="shared" ca="1" si="1927"/>
        <v>Z</v>
      </c>
      <c r="G20555" t="str">
        <f t="shared" ca="1" si="1928"/>
        <v>ZZ</v>
      </c>
      <c r="H20555">
        <f t="shared" ca="1" si="1929"/>
        <v>1</v>
      </c>
      <c r="I20555">
        <f t="shared" ca="1" si="1930"/>
        <v>0</v>
      </c>
      <c r="J20555">
        <f t="shared" ca="1" si="1931"/>
        <v>0</v>
      </c>
    </row>
    <row r="20556" spans="5:10" x14ac:dyDescent="0.25">
      <c r="E20556" t="str">
        <f t="shared" ca="1" si="1926"/>
        <v>Z</v>
      </c>
      <c r="F20556" t="str">
        <f t="shared" ca="1" si="1927"/>
        <v>Z</v>
      </c>
      <c r="G20556" t="str">
        <f t="shared" ca="1" si="1928"/>
        <v>ZZ</v>
      </c>
      <c r="H20556">
        <f t="shared" ca="1" si="1929"/>
        <v>1</v>
      </c>
      <c r="I20556">
        <f t="shared" ca="1" si="1930"/>
        <v>0</v>
      </c>
      <c r="J20556">
        <f t="shared" ca="1" si="1931"/>
        <v>0</v>
      </c>
    </row>
    <row r="20557" spans="5:10" x14ac:dyDescent="0.25">
      <c r="E20557" t="str">
        <f t="shared" ca="1" si="1926"/>
        <v>Z</v>
      </c>
      <c r="F20557" t="str">
        <f t="shared" ca="1" si="1927"/>
        <v>Z</v>
      </c>
      <c r="G20557" t="str">
        <f t="shared" ca="1" si="1928"/>
        <v>ZZ</v>
      </c>
      <c r="H20557">
        <f t="shared" ca="1" si="1929"/>
        <v>1</v>
      </c>
      <c r="I20557">
        <f t="shared" ca="1" si="1930"/>
        <v>0</v>
      </c>
      <c r="J20557">
        <f t="shared" ca="1" si="1931"/>
        <v>0</v>
      </c>
    </row>
    <row r="20558" spans="5:10" x14ac:dyDescent="0.25">
      <c r="E20558" t="str">
        <f t="shared" ca="1" si="1926"/>
        <v>Z</v>
      </c>
      <c r="F20558" t="str">
        <f t="shared" ca="1" si="1927"/>
        <v>Z</v>
      </c>
      <c r="G20558" t="str">
        <f t="shared" ca="1" si="1928"/>
        <v>ZZ</v>
      </c>
      <c r="H20558">
        <f t="shared" ca="1" si="1929"/>
        <v>1</v>
      </c>
      <c r="I20558">
        <f t="shared" ca="1" si="1930"/>
        <v>0</v>
      </c>
      <c r="J20558">
        <f t="shared" ca="1" si="1931"/>
        <v>0</v>
      </c>
    </row>
    <row r="20559" spans="5:10" x14ac:dyDescent="0.25">
      <c r="E20559" t="str">
        <f t="shared" ca="1" si="1926"/>
        <v>Z</v>
      </c>
      <c r="F20559" t="str">
        <f t="shared" ca="1" si="1927"/>
        <v>Z</v>
      </c>
      <c r="G20559" t="str">
        <f t="shared" ca="1" si="1928"/>
        <v>ZZ</v>
      </c>
      <c r="H20559">
        <f t="shared" ca="1" si="1929"/>
        <v>1</v>
      </c>
      <c r="I20559">
        <f t="shared" ca="1" si="1930"/>
        <v>0</v>
      </c>
      <c r="J20559">
        <f t="shared" ca="1" si="1931"/>
        <v>0</v>
      </c>
    </row>
    <row r="20560" spans="5:10" x14ac:dyDescent="0.25">
      <c r="E20560" t="str">
        <f t="shared" ca="1" si="1926"/>
        <v>Z</v>
      </c>
      <c r="F20560" t="str">
        <f t="shared" ca="1" si="1927"/>
        <v>Z</v>
      </c>
      <c r="G20560" t="str">
        <f t="shared" ca="1" si="1928"/>
        <v>ZZ</v>
      </c>
      <c r="H20560">
        <f t="shared" ca="1" si="1929"/>
        <v>1</v>
      </c>
      <c r="I20560">
        <f t="shared" ca="1" si="1930"/>
        <v>0</v>
      </c>
      <c r="J20560">
        <f t="shared" ca="1" si="1931"/>
        <v>0</v>
      </c>
    </row>
    <row r="20561" spans="5:10" x14ac:dyDescent="0.25">
      <c r="E20561" t="str">
        <f t="shared" ca="1" si="1926"/>
        <v>Z</v>
      </c>
      <c r="F20561" t="str">
        <f t="shared" ca="1" si="1927"/>
        <v>Z</v>
      </c>
      <c r="G20561" t="str">
        <f t="shared" ca="1" si="1928"/>
        <v>ZZ</v>
      </c>
      <c r="H20561">
        <f t="shared" ca="1" si="1929"/>
        <v>1</v>
      </c>
      <c r="I20561">
        <f t="shared" ca="1" si="1930"/>
        <v>0</v>
      </c>
      <c r="J20561">
        <f t="shared" ca="1" si="1931"/>
        <v>0</v>
      </c>
    </row>
    <row r="20562" spans="5:10" x14ac:dyDescent="0.25">
      <c r="E20562" t="str">
        <f t="shared" ca="1" si="1926"/>
        <v>Z</v>
      </c>
      <c r="F20562" t="str">
        <f t="shared" ca="1" si="1927"/>
        <v>Z</v>
      </c>
      <c r="G20562" t="str">
        <f t="shared" ca="1" si="1928"/>
        <v>ZZ</v>
      </c>
      <c r="H20562">
        <f t="shared" ca="1" si="1929"/>
        <v>1</v>
      </c>
      <c r="I20562">
        <f t="shared" ca="1" si="1930"/>
        <v>0</v>
      </c>
      <c r="J20562">
        <f t="shared" ca="1" si="1931"/>
        <v>0</v>
      </c>
    </row>
    <row r="20563" spans="5:10" x14ac:dyDescent="0.25">
      <c r="E20563" t="str">
        <f t="shared" ca="1" si="1926"/>
        <v>Z</v>
      </c>
      <c r="F20563" t="str">
        <f t="shared" ca="1" si="1927"/>
        <v>Z</v>
      </c>
      <c r="G20563" t="str">
        <f t="shared" ca="1" si="1928"/>
        <v>ZZ</v>
      </c>
      <c r="H20563">
        <f t="shared" ca="1" si="1929"/>
        <v>1</v>
      </c>
      <c r="I20563">
        <f t="shared" ca="1" si="1930"/>
        <v>0</v>
      </c>
      <c r="J20563">
        <f t="shared" ca="1" si="1931"/>
        <v>0</v>
      </c>
    </row>
    <row r="20564" spans="5:10" x14ac:dyDescent="0.25">
      <c r="E20564" t="str">
        <f t="shared" ca="1" si="1926"/>
        <v>Z</v>
      </c>
      <c r="F20564" t="str">
        <f t="shared" ca="1" si="1927"/>
        <v>Z</v>
      </c>
      <c r="G20564" t="str">
        <f t="shared" ca="1" si="1928"/>
        <v>ZZ</v>
      </c>
      <c r="H20564">
        <f t="shared" ca="1" si="1929"/>
        <v>1</v>
      </c>
      <c r="I20564">
        <f t="shared" ca="1" si="1930"/>
        <v>0</v>
      </c>
      <c r="J20564">
        <f t="shared" ca="1" si="1931"/>
        <v>0</v>
      </c>
    </row>
    <row r="20565" spans="5:10" x14ac:dyDescent="0.25">
      <c r="E20565" t="str">
        <f t="shared" ca="1" si="1926"/>
        <v>Z</v>
      </c>
      <c r="F20565" t="str">
        <f t="shared" ca="1" si="1927"/>
        <v>Z</v>
      </c>
      <c r="G20565" t="str">
        <f t="shared" ca="1" si="1928"/>
        <v>ZZ</v>
      </c>
      <c r="H20565">
        <f t="shared" ca="1" si="1929"/>
        <v>1</v>
      </c>
      <c r="I20565">
        <f t="shared" ca="1" si="1930"/>
        <v>0</v>
      </c>
      <c r="J20565">
        <f t="shared" ca="1" si="1931"/>
        <v>0</v>
      </c>
    </row>
    <row r="20566" spans="5:10" x14ac:dyDescent="0.25">
      <c r="E20566" t="str">
        <f t="shared" ca="1" si="1926"/>
        <v>Z</v>
      </c>
      <c r="F20566" t="str">
        <f t="shared" ca="1" si="1927"/>
        <v>Z</v>
      </c>
      <c r="G20566" t="str">
        <f t="shared" ca="1" si="1928"/>
        <v>ZZ</v>
      </c>
      <c r="H20566">
        <f t="shared" ca="1" si="1929"/>
        <v>1</v>
      </c>
      <c r="I20566">
        <f t="shared" ca="1" si="1930"/>
        <v>0</v>
      </c>
      <c r="J20566">
        <f t="shared" ca="1" si="1931"/>
        <v>0</v>
      </c>
    </row>
    <row r="20567" spans="5:10" x14ac:dyDescent="0.25">
      <c r="E20567" t="str">
        <f t="shared" ca="1" si="1926"/>
        <v>Z</v>
      </c>
      <c r="F20567" t="str">
        <f t="shared" ca="1" si="1927"/>
        <v>Z</v>
      </c>
      <c r="G20567" t="str">
        <f t="shared" ca="1" si="1928"/>
        <v>ZZ</v>
      </c>
      <c r="H20567">
        <f t="shared" ca="1" si="1929"/>
        <v>1</v>
      </c>
      <c r="I20567">
        <f t="shared" ca="1" si="1930"/>
        <v>0</v>
      </c>
      <c r="J20567">
        <f t="shared" ca="1" si="1931"/>
        <v>0</v>
      </c>
    </row>
    <row r="20568" spans="5:10" x14ac:dyDescent="0.25">
      <c r="E20568" t="str">
        <f t="shared" ca="1" si="1926"/>
        <v>Z</v>
      </c>
      <c r="F20568" t="str">
        <f t="shared" ca="1" si="1927"/>
        <v>Z</v>
      </c>
      <c r="G20568" t="str">
        <f t="shared" ca="1" si="1928"/>
        <v>ZZ</v>
      </c>
      <c r="H20568">
        <f t="shared" ca="1" si="1929"/>
        <v>1</v>
      </c>
      <c r="I20568">
        <f t="shared" ca="1" si="1930"/>
        <v>0</v>
      </c>
      <c r="J20568">
        <f t="shared" ca="1" si="1931"/>
        <v>0</v>
      </c>
    </row>
    <row r="20569" spans="5:10" x14ac:dyDescent="0.25">
      <c r="E20569" t="str">
        <f t="shared" ca="1" si="1926"/>
        <v>Z</v>
      </c>
      <c r="F20569" t="str">
        <f t="shared" ca="1" si="1927"/>
        <v>Z</v>
      </c>
      <c r="G20569" t="str">
        <f t="shared" ca="1" si="1928"/>
        <v>ZZ</v>
      </c>
      <c r="H20569">
        <f t="shared" ca="1" si="1929"/>
        <v>1</v>
      </c>
      <c r="I20569">
        <f t="shared" ca="1" si="1930"/>
        <v>0</v>
      </c>
      <c r="J20569">
        <f t="shared" ca="1" si="1931"/>
        <v>0</v>
      </c>
    </row>
    <row r="20570" spans="5:10" x14ac:dyDescent="0.25">
      <c r="E20570" t="str">
        <f t="shared" ca="1" si="1926"/>
        <v>Z</v>
      </c>
      <c r="F20570" t="str">
        <f t="shared" ca="1" si="1927"/>
        <v>Z</v>
      </c>
      <c r="G20570" t="str">
        <f t="shared" ca="1" si="1928"/>
        <v>ZZ</v>
      </c>
      <c r="H20570">
        <f t="shared" ca="1" si="1929"/>
        <v>1</v>
      </c>
      <c r="I20570">
        <f t="shared" ca="1" si="1930"/>
        <v>0</v>
      </c>
      <c r="J20570">
        <f t="shared" ca="1" si="1931"/>
        <v>0</v>
      </c>
    </row>
    <row r="20571" spans="5:10" x14ac:dyDescent="0.25">
      <c r="E20571" t="str">
        <f t="shared" ca="1" si="1926"/>
        <v>Z</v>
      </c>
      <c r="F20571" t="str">
        <f t="shared" ca="1" si="1927"/>
        <v>Z</v>
      </c>
      <c r="G20571" t="str">
        <f t="shared" ca="1" si="1928"/>
        <v>ZZ</v>
      </c>
      <c r="H20571">
        <f t="shared" ca="1" si="1929"/>
        <v>1</v>
      </c>
      <c r="I20571">
        <f t="shared" ca="1" si="1930"/>
        <v>0</v>
      </c>
      <c r="J20571">
        <f t="shared" ca="1" si="1931"/>
        <v>0</v>
      </c>
    </row>
    <row r="20572" spans="5:10" x14ac:dyDescent="0.25">
      <c r="E20572" t="str">
        <f t="shared" ca="1" si="1926"/>
        <v>Z</v>
      </c>
      <c r="F20572" t="str">
        <f t="shared" ca="1" si="1927"/>
        <v>Z</v>
      </c>
      <c r="G20572" t="str">
        <f t="shared" ca="1" si="1928"/>
        <v>ZZ</v>
      </c>
      <c r="H20572">
        <f t="shared" ca="1" si="1929"/>
        <v>1</v>
      </c>
      <c r="I20572">
        <f t="shared" ca="1" si="1930"/>
        <v>0</v>
      </c>
      <c r="J20572">
        <f t="shared" ca="1" si="1931"/>
        <v>0</v>
      </c>
    </row>
    <row r="20573" spans="5:10" x14ac:dyDescent="0.25">
      <c r="E20573" t="str">
        <f t="shared" ca="1" si="1926"/>
        <v>Z</v>
      </c>
      <c r="F20573" t="str">
        <f t="shared" ca="1" si="1927"/>
        <v>Z</v>
      </c>
      <c r="G20573" t="str">
        <f t="shared" ca="1" si="1928"/>
        <v>ZZ</v>
      </c>
      <c r="H20573">
        <f t="shared" ca="1" si="1929"/>
        <v>1</v>
      </c>
      <c r="I20573">
        <f t="shared" ca="1" si="1930"/>
        <v>0</v>
      </c>
      <c r="J20573">
        <f t="shared" ca="1" si="1931"/>
        <v>0</v>
      </c>
    </row>
    <row r="20574" spans="5:10" x14ac:dyDescent="0.25">
      <c r="E20574" t="str">
        <f t="shared" ca="1" si="1926"/>
        <v>Z</v>
      </c>
      <c r="F20574" t="str">
        <f t="shared" ca="1" si="1927"/>
        <v>Z</v>
      </c>
      <c r="G20574" t="str">
        <f t="shared" ca="1" si="1928"/>
        <v>ZZ</v>
      </c>
      <c r="H20574">
        <f t="shared" ca="1" si="1929"/>
        <v>1</v>
      </c>
      <c r="I20574">
        <f t="shared" ca="1" si="1930"/>
        <v>0</v>
      </c>
      <c r="J20574">
        <f t="shared" ca="1" si="1931"/>
        <v>0</v>
      </c>
    </row>
    <row r="20575" spans="5:10" x14ac:dyDescent="0.25">
      <c r="E20575" t="str">
        <f t="shared" ca="1" si="1926"/>
        <v>Z</v>
      </c>
      <c r="F20575" t="str">
        <f t="shared" ca="1" si="1927"/>
        <v>Z</v>
      </c>
      <c r="G20575" t="str">
        <f t="shared" ca="1" si="1928"/>
        <v>ZZ</v>
      </c>
      <c r="H20575">
        <f t="shared" ca="1" si="1929"/>
        <v>1</v>
      </c>
      <c r="I20575">
        <f t="shared" ca="1" si="1930"/>
        <v>0</v>
      </c>
      <c r="J20575">
        <f t="shared" ca="1" si="1931"/>
        <v>0</v>
      </c>
    </row>
    <row r="20576" spans="5:10" x14ac:dyDescent="0.25">
      <c r="E20576" t="str">
        <f t="shared" ca="1" si="1926"/>
        <v>Z</v>
      </c>
      <c r="F20576" t="str">
        <f t="shared" ca="1" si="1927"/>
        <v>Z</v>
      </c>
      <c r="G20576" t="str">
        <f t="shared" ca="1" si="1928"/>
        <v>ZZ</v>
      </c>
      <c r="H20576">
        <f t="shared" ca="1" si="1929"/>
        <v>1</v>
      </c>
      <c r="I20576">
        <f t="shared" ca="1" si="1930"/>
        <v>0</v>
      </c>
      <c r="J20576">
        <f t="shared" ca="1" si="1931"/>
        <v>0</v>
      </c>
    </row>
    <row r="20577" spans="5:10" x14ac:dyDescent="0.25">
      <c r="E20577" t="str">
        <f t="shared" ca="1" si="1926"/>
        <v>Z</v>
      </c>
      <c r="F20577" t="str">
        <f t="shared" ca="1" si="1927"/>
        <v>Z</v>
      </c>
      <c r="G20577" t="str">
        <f t="shared" ca="1" si="1928"/>
        <v>ZZ</v>
      </c>
      <c r="H20577">
        <f t="shared" ca="1" si="1929"/>
        <v>1</v>
      </c>
      <c r="I20577">
        <f t="shared" ca="1" si="1930"/>
        <v>0</v>
      </c>
      <c r="J20577">
        <f t="shared" ca="1" si="1931"/>
        <v>0</v>
      </c>
    </row>
    <row r="20578" spans="5:10" x14ac:dyDescent="0.25">
      <c r="E20578" t="str">
        <f t="shared" ca="1" si="1926"/>
        <v>Z</v>
      </c>
      <c r="F20578" t="str">
        <f t="shared" ca="1" si="1927"/>
        <v>Z</v>
      </c>
      <c r="G20578" t="str">
        <f t="shared" ca="1" si="1928"/>
        <v>ZZ</v>
      </c>
      <c r="H20578">
        <f t="shared" ca="1" si="1929"/>
        <v>1</v>
      </c>
      <c r="I20578">
        <f t="shared" ca="1" si="1930"/>
        <v>0</v>
      </c>
      <c r="J20578">
        <f t="shared" ca="1" si="1931"/>
        <v>0</v>
      </c>
    </row>
    <row r="20579" spans="5:10" x14ac:dyDescent="0.25">
      <c r="E20579" t="str">
        <f t="shared" ca="1" si="1926"/>
        <v>Z</v>
      </c>
      <c r="F20579" t="str">
        <f t="shared" ca="1" si="1927"/>
        <v>Z</v>
      </c>
      <c r="G20579" t="str">
        <f t="shared" ca="1" si="1928"/>
        <v>ZZ</v>
      </c>
      <c r="H20579">
        <f t="shared" ca="1" si="1929"/>
        <v>1</v>
      </c>
      <c r="I20579">
        <f t="shared" ca="1" si="1930"/>
        <v>0</v>
      </c>
      <c r="J20579">
        <f t="shared" ca="1" si="1931"/>
        <v>0</v>
      </c>
    </row>
    <row r="20580" spans="5:10" x14ac:dyDescent="0.25">
      <c r="E20580" t="str">
        <f t="shared" ca="1" si="1926"/>
        <v>Z</v>
      </c>
      <c r="F20580" t="str">
        <f t="shared" ca="1" si="1927"/>
        <v>Z</v>
      </c>
      <c r="G20580" t="str">
        <f t="shared" ca="1" si="1928"/>
        <v>ZZ</v>
      </c>
      <c r="H20580">
        <f t="shared" ca="1" si="1929"/>
        <v>1</v>
      </c>
      <c r="I20580">
        <f t="shared" ca="1" si="1930"/>
        <v>0</v>
      </c>
      <c r="J20580">
        <f t="shared" ca="1" si="1931"/>
        <v>0</v>
      </c>
    </row>
    <row r="20581" spans="5:10" x14ac:dyDescent="0.25">
      <c r="E20581" t="str">
        <f t="shared" ca="1" si="1926"/>
        <v>Z</v>
      </c>
      <c r="F20581" t="str">
        <f t="shared" ca="1" si="1927"/>
        <v>w</v>
      </c>
      <c r="G20581" t="str">
        <f t="shared" ca="1" si="1928"/>
        <v>Zw</v>
      </c>
      <c r="H20581">
        <f t="shared" ca="1" si="1929"/>
        <v>0</v>
      </c>
      <c r="I20581">
        <f t="shared" ca="1" si="1930"/>
        <v>1</v>
      </c>
      <c r="J20581">
        <f t="shared" ca="1" si="1931"/>
        <v>0</v>
      </c>
    </row>
    <row r="20582" spans="5:10" x14ac:dyDescent="0.25">
      <c r="E20582" t="str">
        <f t="shared" ca="1" si="1926"/>
        <v>Z</v>
      </c>
      <c r="F20582" t="str">
        <f t="shared" ca="1" si="1927"/>
        <v>Z</v>
      </c>
      <c r="G20582" t="str">
        <f t="shared" ca="1" si="1928"/>
        <v>ZZ</v>
      </c>
      <c r="H20582">
        <f t="shared" ca="1" si="1929"/>
        <v>1</v>
      </c>
      <c r="I20582">
        <f t="shared" ca="1" si="1930"/>
        <v>0</v>
      </c>
      <c r="J20582">
        <f t="shared" ca="1" si="1931"/>
        <v>0</v>
      </c>
    </row>
    <row r="20583" spans="5:10" x14ac:dyDescent="0.25">
      <c r="E20583" t="str">
        <f t="shared" ca="1" si="1926"/>
        <v>Z</v>
      </c>
      <c r="F20583" t="str">
        <f t="shared" ca="1" si="1927"/>
        <v>Z</v>
      </c>
      <c r="G20583" t="str">
        <f t="shared" ca="1" si="1928"/>
        <v>ZZ</v>
      </c>
      <c r="H20583">
        <f t="shared" ca="1" si="1929"/>
        <v>1</v>
      </c>
      <c r="I20583">
        <f t="shared" ca="1" si="1930"/>
        <v>0</v>
      </c>
      <c r="J20583">
        <f t="shared" ca="1" si="1931"/>
        <v>0</v>
      </c>
    </row>
    <row r="20584" spans="5:10" x14ac:dyDescent="0.25">
      <c r="E20584" t="str">
        <f t="shared" ca="1" si="1926"/>
        <v>Z</v>
      </c>
      <c r="F20584" t="str">
        <f t="shared" ca="1" si="1927"/>
        <v>Z</v>
      </c>
      <c r="G20584" t="str">
        <f t="shared" ca="1" si="1928"/>
        <v>ZZ</v>
      </c>
      <c r="H20584">
        <f t="shared" ca="1" si="1929"/>
        <v>1</v>
      </c>
      <c r="I20584">
        <f t="shared" ca="1" si="1930"/>
        <v>0</v>
      </c>
      <c r="J20584">
        <f t="shared" ca="1" si="1931"/>
        <v>0</v>
      </c>
    </row>
    <row r="20585" spans="5:10" x14ac:dyDescent="0.25">
      <c r="E20585" t="str">
        <f t="shared" ca="1" si="1926"/>
        <v>Z</v>
      </c>
      <c r="F20585" t="str">
        <f t="shared" ca="1" si="1927"/>
        <v>Z</v>
      </c>
      <c r="G20585" t="str">
        <f t="shared" ca="1" si="1928"/>
        <v>ZZ</v>
      </c>
      <c r="H20585">
        <f t="shared" ca="1" si="1929"/>
        <v>1</v>
      </c>
      <c r="I20585">
        <f t="shared" ca="1" si="1930"/>
        <v>0</v>
      </c>
      <c r="J20585">
        <f t="shared" ca="1" si="1931"/>
        <v>0</v>
      </c>
    </row>
    <row r="20586" spans="5:10" x14ac:dyDescent="0.25">
      <c r="E20586" t="str">
        <f t="shared" ca="1" si="1926"/>
        <v>Z</v>
      </c>
      <c r="F20586" t="str">
        <f t="shared" ca="1" si="1927"/>
        <v>Z</v>
      </c>
      <c r="G20586" t="str">
        <f t="shared" ca="1" si="1928"/>
        <v>ZZ</v>
      </c>
      <c r="H20586">
        <f t="shared" ca="1" si="1929"/>
        <v>1</v>
      </c>
      <c r="I20586">
        <f t="shared" ca="1" si="1930"/>
        <v>0</v>
      </c>
      <c r="J20586">
        <f t="shared" ca="1" si="1931"/>
        <v>0</v>
      </c>
    </row>
    <row r="20587" spans="5:10" x14ac:dyDescent="0.25">
      <c r="E20587" t="str">
        <f t="shared" ca="1" si="1926"/>
        <v>Z</v>
      </c>
      <c r="F20587" t="str">
        <f t="shared" ca="1" si="1927"/>
        <v>Z</v>
      </c>
      <c r="G20587" t="str">
        <f t="shared" ca="1" si="1928"/>
        <v>ZZ</v>
      </c>
      <c r="H20587">
        <f t="shared" ca="1" si="1929"/>
        <v>1</v>
      </c>
      <c r="I20587">
        <f t="shared" ca="1" si="1930"/>
        <v>0</v>
      </c>
      <c r="J20587">
        <f t="shared" ca="1" si="1931"/>
        <v>0</v>
      </c>
    </row>
    <row r="20588" spans="5:10" x14ac:dyDescent="0.25">
      <c r="E20588" t="str">
        <f t="shared" ca="1" si="1926"/>
        <v>Z</v>
      </c>
      <c r="F20588" t="str">
        <f t="shared" ca="1" si="1927"/>
        <v>Z</v>
      </c>
      <c r="G20588" t="str">
        <f t="shared" ca="1" si="1928"/>
        <v>ZZ</v>
      </c>
      <c r="H20588">
        <f t="shared" ca="1" si="1929"/>
        <v>1</v>
      </c>
      <c r="I20588">
        <f t="shared" ca="1" si="1930"/>
        <v>0</v>
      </c>
      <c r="J20588">
        <f t="shared" ca="1" si="1931"/>
        <v>0</v>
      </c>
    </row>
    <row r="20589" spans="5:10" x14ac:dyDescent="0.25">
      <c r="E20589" t="str">
        <f t="shared" ca="1" si="1926"/>
        <v>Z</v>
      </c>
      <c r="F20589" t="str">
        <f t="shared" ca="1" si="1927"/>
        <v>Z</v>
      </c>
      <c r="G20589" t="str">
        <f t="shared" ca="1" si="1928"/>
        <v>ZZ</v>
      </c>
      <c r="H20589">
        <f t="shared" ca="1" si="1929"/>
        <v>1</v>
      </c>
      <c r="I20589">
        <f t="shared" ca="1" si="1930"/>
        <v>0</v>
      </c>
      <c r="J20589">
        <f t="shared" ca="1" si="1931"/>
        <v>0</v>
      </c>
    </row>
    <row r="20590" spans="5:10" x14ac:dyDescent="0.25">
      <c r="E20590" t="str">
        <f t="shared" ca="1" si="1926"/>
        <v>Z</v>
      </c>
      <c r="F20590" t="str">
        <f t="shared" ca="1" si="1927"/>
        <v>Z</v>
      </c>
      <c r="G20590" t="str">
        <f t="shared" ca="1" si="1928"/>
        <v>ZZ</v>
      </c>
      <c r="H20590">
        <f t="shared" ca="1" si="1929"/>
        <v>1</v>
      </c>
      <c r="I20590">
        <f t="shared" ca="1" si="1930"/>
        <v>0</v>
      </c>
      <c r="J20590">
        <f t="shared" ca="1" si="1931"/>
        <v>0</v>
      </c>
    </row>
    <row r="20591" spans="5:10" x14ac:dyDescent="0.25">
      <c r="E20591" t="str">
        <f t="shared" ca="1" si="1926"/>
        <v>Z</v>
      </c>
      <c r="F20591" t="str">
        <f t="shared" ca="1" si="1927"/>
        <v>Z</v>
      </c>
      <c r="G20591" t="str">
        <f t="shared" ca="1" si="1928"/>
        <v>ZZ</v>
      </c>
      <c r="H20591">
        <f t="shared" ca="1" si="1929"/>
        <v>1</v>
      </c>
      <c r="I20591">
        <f t="shared" ca="1" si="1930"/>
        <v>0</v>
      </c>
      <c r="J20591">
        <f t="shared" ca="1" si="1931"/>
        <v>0</v>
      </c>
    </row>
    <row r="20592" spans="5:10" x14ac:dyDescent="0.25">
      <c r="E20592" t="str">
        <f t="shared" ca="1" si="1926"/>
        <v>Z</v>
      </c>
      <c r="F20592" t="str">
        <f t="shared" ca="1" si="1927"/>
        <v>Z</v>
      </c>
      <c r="G20592" t="str">
        <f t="shared" ca="1" si="1928"/>
        <v>ZZ</v>
      </c>
      <c r="H20592">
        <f t="shared" ca="1" si="1929"/>
        <v>1</v>
      </c>
      <c r="I20592">
        <f t="shared" ca="1" si="1930"/>
        <v>0</v>
      </c>
      <c r="J20592">
        <f t="shared" ca="1" si="1931"/>
        <v>0</v>
      </c>
    </row>
    <row r="20593" spans="5:10" x14ac:dyDescent="0.25">
      <c r="E20593" t="str">
        <f t="shared" ca="1" si="1926"/>
        <v>Z</v>
      </c>
      <c r="F20593" t="str">
        <f t="shared" ca="1" si="1927"/>
        <v>Z</v>
      </c>
      <c r="G20593" t="str">
        <f t="shared" ca="1" si="1928"/>
        <v>ZZ</v>
      </c>
      <c r="H20593">
        <f t="shared" ca="1" si="1929"/>
        <v>1</v>
      </c>
      <c r="I20593">
        <f t="shared" ca="1" si="1930"/>
        <v>0</v>
      </c>
      <c r="J20593">
        <f t="shared" ca="1" si="1931"/>
        <v>0</v>
      </c>
    </row>
    <row r="20594" spans="5:10" x14ac:dyDescent="0.25">
      <c r="E20594" t="str">
        <f t="shared" ca="1" si="1926"/>
        <v>Z</v>
      </c>
      <c r="F20594" t="str">
        <f t="shared" ca="1" si="1927"/>
        <v>Z</v>
      </c>
      <c r="G20594" t="str">
        <f t="shared" ca="1" si="1928"/>
        <v>ZZ</v>
      </c>
      <c r="H20594">
        <f t="shared" ca="1" si="1929"/>
        <v>1</v>
      </c>
      <c r="I20594">
        <f t="shared" ca="1" si="1930"/>
        <v>0</v>
      </c>
      <c r="J20594">
        <f t="shared" ca="1" si="1931"/>
        <v>0</v>
      </c>
    </row>
    <row r="20595" spans="5:10" x14ac:dyDescent="0.25">
      <c r="E20595" t="str">
        <f t="shared" ca="1" si="1926"/>
        <v>Z</v>
      </c>
      <c r="F20595" t="str">
        <f t="shared" ca="1" si="1927"/>
        <v>Z</v>
      </c>
      <c r="G20595" t="str">
        <f t="shared" ca="1" si="1928"/>
        <v>ZZ</v>
      </c>
      <c r="H20595">
        <f t="shared" ca="1" si="1929"/>
        <v>1</v>
      </c>
      <c r="I20595">
        <f t="shared" ca="1" si="1930"/>
        <v>0</v>
      </c>
      <c r="J20595">
        <f t="shared" ca="1" si="1931"/>
        <v>0</v>
      </c>
    </row>
    <row r="20596" spans="5:10" x14ac:dyDescent="0.25">
      <c r="E20596" t="str">
        <f t="shared" ca="1" si="1926"/>
        <v>Z</v>
      </c>
      <c r="F20596" t="str">
        <f t="shared" ca="1" si="1927"/>
        <v>Z</v>
      </c>
      <c r="G20596" t="str">
        <f t="shared" ca="1" si="1928"/>
        <v>ZZ</v>
      </c>
      <c r="H20596">
        <f t="shared" ca="1" si="1929"/>
        <v>1</v>
      </c>
      <c r="I20596">
        <f t="shared" ca="1" si="1930"/>
        <v>0</v>
      </c>
      <c r="J20596">
        <f t="shared" ca="1" si="1931"/>
        <v>0</v>
      </c>
    </row>
    <row r="20597" spans="5:10" x14ac:dyDescent="0.25">
      <c r="E20597" t="str">
        <f t="shared" ca="1" si="1926"/>
        <v>Z</v>
      </c>
      <c r="F20597" t="str">
        <f t="shared" ca="1" si="1927"/>
        <v>Z</v>
      </c>
      <c r="G20597" t="str">
        <f t="shared" ca="1" si="1928"/>
        <v>ZZ</v>
      </c>
      <c r="H20597">
        <f t="shared" ca="1" si="1929"/>
        <v>1</v>
      </c>
      <c r="I20597">
        <f t="shared" ca="1" si="1930"/>
        <v>0</v>
      </c>
      <c r="J20597">
        <f t="shared" ca="1" si="1931"/>
        <v>0</v>
      </c>
    </row>
    <row r="20598" spans="5:10" x14ac:dyDescent="0.25">
      <c r="E20598" t="str">
        <f t="shared" ca="1" si="1926"/>
        <v>Z</v>
      </c>
      <c r="F20598" t="str">
        <f t="shared" ca="1" si="1927"/>
        <v>Z</v>
      </c>
      <c r="G20598" t="str">
        <f t="shared" ca="1" si="1928"/>
        <v>ZZ</v>
      </c>
      <c r="H20598">
        <f t="shared" ca="1" si="1929"/>
        <v>1</v>
      </c>
      <c r="I20598">
        <f t="shared" ca="1" si="1930"/>
        <v>0</v>
      </c>
      <c r="J20598">
        <f t="shared" ca="1" si="1931"/>
        <v>0</v>
      </c>
    </row>
    <row r="20599" spans="5:10" x14ac:dyDescent="0.25">
      <c r="E20599" t="str">
        <f t="shared" ca="1" si="1926"/>
        <v>Z</v>
      </c>
      <c r="F20599" t="str">
        <f t="shared" ca="1" si="1927"/>
        <v>Z</v>
      </c>
      <c r="G20599" t="str">
        <f t="shared" ca="1" si="1928"/>
        <v>ZZ</v>
      </c>
      <c r="H20599">
        <f t="shared" ca="1" si="1929"/>
        <v>1</v>
      </c>
      <c r="I20599">
        <f t="shared" ca="1" si="1930"/>
        <v>0</v>
      </c>
      <c r="J20599">
        <f t="shared" ca="1" si="1931"/>
        <v>0</v>
      </c>
    </row>
    <row r="20600" spans="5:10" x14ac:dyDescent="0.25">
      <c r="E20600" t="str">
        <f t="shared" ca="1" si="1926"/>
        <v>Z</v>
      </c>
      <c r="F20600" t="str">
        <f t="shared" ca="1" si="1927"/>
        <v>Z</v>
      </c>
      <c r="G20600" t="str">
        <f t="shared" ca="1" si="1928"/>
        <v>ZZ</v>
      </c>
      <c r="H20600">
        <f t="shared" ca="1" si="1929"/>
        <v>1</v>
      </c>
      <c r="I20600">
        <f t="shared" ca="1" si="1930"/>
        <v>0</v>
      </c>
      <c r="J20600">
        <f t="shared" ca="1" si="1931"/>
        <v>0</v>
      </c>
    </row>
    <row r="20601" spans="5:10" x14ac:dyDescent="0.25">
      <c r="E20601" t="str">
        <f t="shared" ca="1" si="1926"/>
        <v>Z</v>
      </c>
      <c r="F20601" t="str">
        <f t="shared" ca="1" si="1927"/>
        <v>Z</v>
      </c>
      <c r="G20601" t="str">
        <f t="shared" ca="1" si="1928"/>
        <v>ZZ</v>
      </c>
      <c r="H20601">
        <f t="shared" ca="1" si="1929"/>
        <v>1</v>
      </c>
      <c r="I20601">
        <f t="shared" ca="1" si="1930"/>
        <v>0</v>
      </c>
      <c r="J20601">
        <f t="shared" ca="1" si="1931"/>
        <v>0</v>
      </c>
    </row>
    <row r="20602" spans="5:10" x14ac:dyDescent="0.25">
      <c r="E20602" t="str">
        <f t="shared" ca="1" si="1926"/>
        <v>Z</v>
      </c>
      <c r="F20602" t="str">
        <f t="shared" ca="1" si="1927"/>
        <v>Z</v>
      </c>
      <c r="G20602" t="str">
        <f t="shared" ca="1" si="1928"/>
        <v>ZZ</v>
      </c>
      <c r="H20602">
        <f t="shared" ca="1" si="1929"/>
        <v>1</v>
      </c>
      <c r="I20602">
        <f t="shared" ca="1" si="1930"/>
        <v>0</v>
      </c>
      <c r="J20602">
        <f t="shared" ca="1" si="1931"/>
        <v>0</v>
      </c>
    </row>
    <row r="20603" spans="5:10" x14ac:dyDescent="0.25">
      <c r="E20603" t="str">
        <f t="shared" ca="1" si="1926"/>
        <v>Z</v>
      </c>
      <c r="F20603" t="str">
        <f t="shared" ca="1" si="1927"/>
        <v>Z</v>
      </c>
      <c r="G20603" t="str">
        <f t="shared" ca="1" si="1928"/>
        <v>ZZ</v>
      </c>
      <c r="H20603">
        <f t="shared" ca="1" si="1929"/>
        <v>1</v>
      </c>
      <c r="I20603">
        <f t="shared" ca="1" si="1930"/>
        <v>0</v>
      </c>
      <c r="J20603">
        <f t="shared" ca="1" si="1931"/>
        <v>0</v>
      </c>
    </row>
    <row r="20604" spans="5:10" x14ac:dyDescent="0.25">
      <c r="E20604" t="str">
        <f t="shared" ca="1" si="1926"/>
        <v>Z</v>
      </c>
      <c r="F20604" t="str">
        <f t="shared" ca="1" si="1927"/>
        <v>Z</v>
      </c>
      <c r="G20604" t="str">
        <f t="shared" ca="1" si="1928"/>
        <v>ZZ</v>
      </c>
      <c r="H20604">
        <f t="shared" ca="1" si="1929"/>
        <v>1</v>
      </c>
      <c r="I20604">
        <f t="shared" ca="1" si="1930"/>
        <v>0</v>
      </c>
      <c r="J20604">
        <f t="shared" ca="1" si="1931"/>
        <v>0</v>
      </c>
    </row>
    <row r="20605" spans="5:10" x14ac:dyDescent="0.25">
      <c r="E20605" t="str">
        <f t="shared" ca="1" si="1926"/>
        <v>Z</v>
      </c>
      <c r="F20605" t="str">
        <f t="shared" ca="1" si="1927"/>
        <v>Z</v>
      </c>
      <c r="G20605" t="str">
        <f t="shared" ca="1" si="1928"/>
        <v>ZZ</v>
      </c>
      <c r="H20605">
        <f t="shared" ca="1" si="1929"/>
        <v>1</v>
      </c>
      <c r="I20605">
        <f t="shared" ca="1" si="1930"/>
        <v>0</v>
      </c>
      <c r="J20605">
        <f t="shared" ca="1" si="1931"/>
        <v>0</v>
      </c>
    </row>
    <row r="20606" spans="5:10" x14ac:dyDescent="0.25">
      <c r="E20606" t="str">
        <f t="shared" ca="1" si="1926"/>
        <v>Z</v>
      </c>
      <c r="F20606" t="str">
        <f t="shared" ca="1" si="1927"/>
        <v>Z</v>
      </c>
      <c r="G20606" t="str">
        <f t="shared" ca="1" si="1928"/>
        <v>ZZ</v>
      </c>
      <c r="H20606">
        <f t="shared" ca="1" si="1929"/>
        <v>1</v>
      </c>
      <c r="I20606">
        <f t="shared" ca="1" si="1930"/>
        <v>0</v>
      </c>
      <c r="J20606">
        <f t="shared" ca="1" si="1931"/>
        <v>0</v>
      </c>
    </row>
    <row r="20607" spans="5:10" x14ac:dyDescent="0.25">
      <c r="E20607" t="str">
        <f t="shared" ca="1" si="1926"/>
        <v>Z</v>
      </c>
      <c r="F20607" t="str">
        <f t="shared" ca="1" si="1927"/>
        <v>Z</v>
      </c>
      <c r="G20607" t="str">
        <f t="shared" ca="1" si="1928"/>
        <v>ZZ</v>
      </c>
      <c r="H20607">
        <f t="shared" ca="1" si="1929"/>
        <v>1</v>
      </c>
      <c r="I20607">
        <f t="shared" ca="1" si="1930"/>
        <v>0</v>
      </c>
      <c r="J20607">
        <f t="shared" ca="1" si="1931"/>
        <v>0</v>
      </c>
    </row>
    <row r="20608" spans="5:10" x14ac:dyDescent="0.25">
      <c r="E20608" t="str">
        <f t="shared" ca="1" si="1926"/>
        <v>Z</v>
      </c>
      <c r="F20608" t="str">
        <f t="shared" ca="1" si="1927"/>
        <v>w</v>
      </c>
      <c r="G20608" t="str">
        <f t="shared" ca="1" si="1928"/>
        <v>Zw</v>
      </c>
      <c r="H20608">
        <f t="shared" ca="1" si="1929"/>
        <v>0</v>
      </c>
      <c r="I20608">
        <f t="shared" ca="1" si="1930"/>
        <v>1</v>
      </c>
      <c r="J20608">
        <f t="shared" ca="1" si="1931"/>
        <v>0</v>
      </c>
    </row>
    <row r="20609" spans="5:10" x14ac:dyDescent="0.25">
      <c r="E20609" t="str">
        <f t="shared" ca="1" si="1926"/>
        <v>Z</v>
      </c>
      <c r="F20609" t="str">
        <f t="shared" ca="1" si="1927"/>
        <v>Z</v>
      </c>
      <c r="G20609" t="str">
        <f t="shared" ca="1" si="1928"/>
        <v>ZZ</v>
      </c>
      <c r="H20609">
        <f t="shared" ca="1" si="1929"/>
        <v>1</v>
      </c>
      <c r="I20609">
        <f t="shared" ca="1" si="1930"/>
        <v>0</v>
      </c>
      <c r="J20609">
        <f t="shared" ca="1" si="1931"/>
        <v>0</v>
      </c>
    </row>
    <row r="20610" spans="5:10" x14ac:dyDescent="0.25">
      <c r="E20610" t="str">
        <f t="shared" ca="1" si="1926"/>
        <v>Z</v>
      </c>
      <c r="F20610" t="str">
        <f t="shared" ca="1" si="1927"/>
        <v>Z</v>
      </c>
      <c r="G20610" t="str">
        <f t="shared" ca="1" si="1928"/>
        <v>ZZ</v>
      </c>
      <c r="H20610">
        <f t="shared" ca="1" si="1929"/>
        <v>1</v>
      </c>
      <c r="I20610">
        <f t="shared" ca="1" si="1930"/>
        <v>0</v>
      </c>
      <c r="J20610">
        <f t="shared" ca="1" si="1931"/>
        <v>0</v>
      </c>
    </row>
    <row r="20611" spans="5:10" x14ac:dyDescent="0.25">
      <c r="E20611" t="str">
        <f t="shared" ca="1" si="1926"/>
        <v>Z</v>
      </c>
      <c r="F20611" t="str">
        <f t="shared" ca="1" si="1927"/>
        <v>Z</v>
      </c>
      <c r="G20611" t="str">
        <f t="shared" ca="1" si="1928"/>
        <v>ZZ</v>
      </c>
      <c r="H20611">
        <f t="shared" ca="1" si="1929"/>
        <v>1</v>
      </c>
      <c r="I20611">
        <f t="shared" ca="1" si="1930"/>
        <v>0</v>
      </c>
      <c r="J20611">
        <f t="shared" ca="1" si="1931"/>
        <v>0</v>
      </c>
    </row>
    <row r="20612" spans="5:10" x14ac:dyDescent="0.25">
      <c r="E20612" t="str">
        <f t="shared" ca="1" si="1926"/>
        <v>Z</v>
      </c>
      <c r="F20612" t="str">
        <f t="shared" ca="1" si="1927"/>
        <v>Z</v>
      </c>
      <c r="G20612" t="str">
        <f t="shared" ca="1" si="1928"/>
        <v>ZZ</v>
      </c>
      <c r="H20612">
        <f t="shared" ca="1" si="1929"/>
        <v>1</v>
      </c>
      <c r="I20612">
        <f t="shared" ca="1" si="1930"/>
        <v>0</v>
      </c>
      <c r="J20612">
        <f t="shared" ca="1" si="1931"/>
        <v>0</v>
      </c>
    </row>
    <row r="20613" spans="5:10" x14ac:dyDescent="0.25">
      <c r="E20613" t="str">
        <f t="shared" ca="1" si="1926"/>
        <v>Z</v>
      </c>
      <c r="F20613" t="str">
        <f t="shared" ca="1" si="1927"/>
        <v>Z</v>
      </c>
      <c r="G20613" t="str">
        <f t="shared" ca="1" si="1928"/>
        <v>ZZ</v>
      </c>
      <c r="H20613">
        <f t="shared" ca="1" si="1929"/>
        <v>1</v>
      </c>
      <c r="I20613">
        <f t="shared" ca="1" si="1930"/>
        <v>0</v>
      </c>
      <c r="J20613">
        <f t="shared" ca="1" si="1931"/>
        <v>0</v>
      </c>
    </row>
    <row r="20614" spans="5:10" x14ac:dyDescent="0.25">
      <c r="E20614" t="str">
        <f t="shared" ref="E20614:E20677" ca="1" si="1932">IF(RAND()&lt;= D$2, "w","Z")</f>
        <v>Z</v>
      </c>
      <c r="F20614" t="str">
        <f t="shared" ref="F20614:F20677" ca="1" si="1933">IF(RAND() &lt;= D$2, "w","Z")</f>
        <v>Z</v>
      </c>
      <c r="G20614" t="str">
        <f t="shared" ref="G20614:G20677" ca="1" si="1934">_xlfn.CONCAT(E20614,F20614)</f>
        <v>ZZ</v>
      </c>
      <c r="H20614">
        <f t="shared" ref="H20614:H20677" ca="1" si="1935">IF(G20614 = "ZZ",1,0)</f>
        <v>1</v>
      </c>
      <c r="I20614">
        <f t="shared" ref="I20614:I20677" ca="1" si="1936">IF(G20614 = "wZ",1,(IF(G20614 = "Zw",1,0)))</f>
        <v>0</v>
      </c>
      <c r="J20614">
        <f t="shared" ref="J20614:J20677" ca="1" si="1937">IF(G20614 = "ww",1,0)</f>
        <v>0</v>
      </c>
    </row>
    <row r="20615" spans="5:10" x14ac:dyDescent="0.25">
      <c r="E20615" t="str">
        <f t="shared" ca="1" si="1932"/>
        <v>Z</v>
      </c>
      <c r="F20615" t="str">
        <f t="shared" ca="1" si="1933"/>
        <v>Z</v>
      </c>
      <c r="G20615" t="str">
        <f t="shared" ca="1" si="1934"/>
        <v>ZZ</v>
      </c>
      <c r="H20615">
        <f t="shared" ca="1" si="1935"/>
        <v>1</v>
      </c>
      <c r="I20615">
        <f t="shared" ca="1" si="1936"/>
        <v>0</v>
      </c>
      <c r="J20615">
        <f t="shared" ca="1" si="1937"/>
        <v>0</v>
      </c>
    </row>
    <row r="20616" spans="5:10" x14ac:dyDescent="0.25">
      <c r="E20616" t="str">
        <f t="shared" ca="1" si="1932"/>
        <v>Z</v>
      </c>
      <c r="F20616" t="str">
        <f t="shared" ca="1" si="1933"/>
        <v>Z</v>
      </c>
      <c r="G20616" t="str">
        <f t="shared" ca="1" si="1934"/>
        <v>ZZ</v>
      </c>
      <c r="H20616">
        <f t="shared" ca="1" si="1935"/>
        <v>1</v>
      </c>
      <c r="I20616">
        <f t="shared" ca="1" si="1936"/>
        <v>0</v>
      </c>
      <c r="J20616">
        <f t="shared" ca="1" si="1937"/>
        <v>0</v>
      </c>
    </row>
    <row r="20617" spans="5:10" x14ac:dyDescent="0.25">
      <c r="E20617" t="str">
        <f t="shared" ca="1" si="1932"/>
        <v>Z</v>
      </c>
      <c r="F20617" t="str">
        <f t="shared" ca="1" si="1933"/>
        <v>Z</v>
      </c>
      <c r="G20617" t="str">
        <f t="shared" ca="1" si="1934"/>
        <v>ZZ</v>
      </c>
      <c r="H20617">
        <f t="shared" ca="1" si="1935"/>
        <v>1</v>
      </c>
      <c r="I20617">
        <f t="shared" ca="1" si="1936"/>
        <v>0</v>
      </c>
      <c r="J20617">
        <f t="shared" ca="1" si="1937"/>
        <v>0</v>
      </c>
    </row>
    <row r="20618" spans="5:10" x14ac:dyDescent="0.25">
      <c r="E20618" t="str">
        <f t="shared" ca="1" si="1932"/>
        <v>Z</v>
      </c>
      <c r="F20618" t="str">
        <f t="shared" ca="1" si="1933"/>
        <v>Z</v>
      </c>
      <c r="G20618" t="str">
        <f t="shared" ca="1" si="1934"/>
        <v>ZZ</v>
      </c>
      <c r="H20618">
        <f t="shared" ca="1" si="1935"/>
        <v>1</v>
      </c>
      <c r="I20618">
        <f t="shared" ca="1" si="1936"/>
        <v>0</v>
      </c>
      <c r="J20618">
        <f t="shared" ca="1" si="1937"/>
        <v>0</v>
      </c>
    </row>
    <row r="20619" spans="5:10" x14ac:dyDescent="0.25">
      <c r="E20619" t="str">
        <f t="shared" ca="1" si="1932"/>
        <v>Z</v>
      </c>
      <c r="F20619" t="str">
        <f t="shared" ca="1" si="1933"/>
        <v>Z</v>
      </c>
      <c r="G20619" t="str">
        <f t="shared" ca="1" si="1934"/>
        <v>ZZ</v>
      </c>
      <c r="H20619">
        <f t="shared" ca="1" si="1935"/>
        <v>1</v>
      </c>
      <c r="I20619">
        <f t="shared" ca="1" si="1936"/>
        <v>0</v>
      </c>
      <c r="J20619">
        <f t="shared" ca="1" si="1937"/>
        <v>0</v>
      </c>
    </row>
    <row r="20620" spans="5:10" x14ac:dyDescent="0.25">
      <c r="E20620" t="str">
        <f t="shared" ca="1" si="1932"/>
        <v>Z</v>
      </c>
      <c r="F20620" t="str">
        <f t="shared" ca="1" si="1933"/>
        <v>Z</v>
      </c>
      <c r="G20620" t="str">
        <f t="shared" ca="1" si="1934"/>
        <v>ZZ</v>
      </c>
      <c r="H20620">
        <f t="shared" ca="1" si="1935"/>
        <v>1</v>
      </c>
      <c r="I20620">
        <f t="shared" ca="1" si="1936"/>
        <v>0</v>
      </c>
      <c r="J20620">
        <f t="shared" ca="1" si="1937"/>
        <v>0</v>
      </c>
    </row>
    <row r="20621" spans="5:10" x14ac:dyDescent="0.25">
      <c r="E20621" t="str">
        <f t="shared" ca="1" si="1932"/>
        <v>Z</v>
      </c>
      <c r="F20621" t="str">
        <f t="shared" ca="1" si="1933"/>
        <v>Z</v>
      </c>
      <c r="G20621" t="str">
        <f t="shared" ca="1" si="1934"/>
        <v>ZZ</v>
      </c>
      <c r="H20621">
        <f t="shared" ca="1" si="1935"/>
        <v>1</v>
      </c>
      <c r="I20621">
        <f t="shared" ca="1" si="1936"/>
        <v>0</v>
      </c>
      <c r="J20621">
        <f t="shared" ca="1" si="1937"/>
        <v>0</v>
      </c>
    </row>
    <row r="20622" spans="5:10" x14ac:dyDescent="0.25">
      <c r="E20622" t="str">
        <f t="shared" ca="1" si="1932"/>
        <v>Z</v>
      </c>
      <c r="F20622" t="str">
        <f t="shared" ca="1" si="1933"/>
        <v>Z</v>
      </c>
      <c r="G20622" t="str">
        <f t="shared" ca="1" si="1934"/>
        <v>ZZ</v>
      </c>
      <c r="H20622">
        <f t="shared" ca="1" si="1935"/>
        <v>1</v>
      </c>
      <c r="I20622">
        <f t="shared" ca="1" si="1936"/>
        <v>0</v>
      </c>
      <c r="J20622">
        <f t="shared" ca="1" si="1937"/>
        <v>0</v>
      </c>
    </row>
    <row r="20623" spans="5:10" x14ac:dyDescent="0.25">
      <c r="E20623" t="str">
        <f t="shared" ca="1" si="1932"/>
        <v>Z</v>
      </c>
      <c r="F20623" t="str">
        <f t="shared" ca="1" si="1933"/>
        <v>Z</v>
      </c>
      <c r="G20623" t="str">
        <f t="shared" ca="1" si="1934"/>
        <v>ZZ</v>
      </c>
      <c r="H20623">
        <f t="shared" ca="1" si="1935"/>
        <v>1</v>
      </c>
      <c r="I20623">
        <f t="shared" ca="1" si="1936"/>
        <v>0</v>
      </c>
      <c r="J20623">
        <f t="shared" ca="1" si="1937"/>
        <v>0</v>
      </c>
    </row>
    <row r="20624" spans="5:10" x14ac:dyDescent="0.25">
      <c r="E20624" t="str">
        <f t="shared" ca="1" si="1932"/>
        <v>Z</v>
      </c>
      <c r="F20624" t="str">
        <f t="shared" ca="1" si="1933"/>
        <v>Z</v>
      </c>
      <c r="G20624" t="str">
        <f t="shared" ca="1" si="1934"/>
        <v>ZZ</v>
      </c>
      <c r="H20624">
        <f t="shared" ca="1" si="1935"/>
        <v>1</v>
      </c>
      <c r="I20624">
        <f t="shared" ca="1" si="1936"/>
        <v>0</v>
      </c>
      <c r="J20624">
        <f t="shared" ca="1" si="1937"/>
        <v>0</v>
      </c>
    </row>
    <row r="20625" spans="5:10" x14ac:dyDescent="0.25">
      <c r="E20625" t="str">
        <f t="shared" ca="1" si="1932"/>
        <v>Z</v>
      </c>
      <c r="F20625" t="str">
        <f t="shared" ca="1" si="1933"/>
        <v>Z</v>
      </c>
      <c r="G20625" t="str">
        <f t="shared" ca="1" si="1934"/>
        <v>ZZ</v>
      </c>
      <c r="H20625">
        <f t="shared" ca="1" si="1935"/>
        <v>1</v>
      </c>
      <c r="I20625">
        <f t="shared" ca="1" si="1936"/>
        <v>0</v>
      </c>
      <c r="J20625">
        <f t="shared" ca="1" si="1937"/>
        <v>0</v>
      </c>
    </row>
    <row r="20626" spans="5:10" x14ac:dyDescent="0.25">
      <c r="E20626" t="str">
        <f t="shared" ca="1" si="1932"/>
        <v>Z</v>
      </c>
      <c r="F20626" t="str">
        <f t="shared" ca="1" si="1933"/>
        <v>Z</v>
      </c>
      <c r="G20626" t="str">
        <f t="shared" ca="1" si="1934"/>
        <v>ZZ</v>
      </c>
      <c r="H20626">
        <f t="shared" ca="1" si="1935"/>
        <v>1</v>
      </c>
      <c r="I20626">
        <f t="shared" ca="1" si="1936"/>
        <v>0</v>
      </c>
      <c r="J20626">
        <f t="shared" ca="1" si="1937"/>
        <v>0</v>
      </c>
    </row>
    <row r="20627" spans="5:10" x14ac:dyDescent="0.25">
      <c r="E20627" t="str">
        <f t="shared" ca="1" si="1932"/>
        <v>Z</v>
      </c>
      <c r="F20627" t="str">
        <f t="shared" ca="1" si="1933"/>
        <v>Z</v>
      </c>
      <c r="G20627" t="str">
        <f t="shared" ca="1" si="1934"/>
        <v>ZZ</v>
      </c>
      <c r="H20627">
        <f t="shared" ca="1" si="1935"/>
        <v>1</v>
      </c>
      <c r="I20627">
        <f t="shared" ca="1" si="1936"/>
        <v>0</v>
      </c>
      <c r="J20627">
        <f t="shared" ca="1" si="1937"/>
        <v>0</v>
      </c>
    </row>
    <row r="20628" spans="5:10" x14ac:dyDescent="0.25">
      <c r="E20628" t="str">
        <f t="shared" ca="1" si="1932"/>
        <v>Z</v>
      </c>
      <c r="F20628" t="str">
        <f t="shared" ca="1" si="1933"/>
        <v>Z</v>
      </c>
      <c r="G20628" t="str">
        <f t="shared" ca="1" si="1934"/>
        <v>ZZ</v>
      </c>
      <c r="H20628">
        <f t="shared" ca="1" si="1935"/>
        <v>1</v>
      </c>
      <c r="I20628">
        <f t="shared" ca="1" si="1936"/>
        <v>0</v>
      </c>
      <c r="J20628">
        <f t="shared" ca="1" si="1937"/>
        <v>0</v>
      </c>
    </row>
    <row r="20629" spans="5:10" x14ac:dyDescent="0.25">
      <c r="E20629" t="str">
        <f t="shared" ca="1" si="1932"/>
        <v>Z</v>
      </c>
      <c r="F20629" t="str">
        <f t="shared" ca="1" si="1933"/>
        <v>Z</v>
      </c>
      <c r="G20629" t="str">
        <f t="shared" ca="1" si="1934"/>
        <v>ZZ</v>
      </c>
      <c r="H20629">
        <f t="shared" ca="1" si="1935"/>
        <v>1</v>
      </c>
      <c r="I20629">
        <f t="shared" ca="1" si="1936"/>
        <v>0</v>
      </c>
      <c r="J20629">
        <f t="shared" ca="1" si="1937"/>
        <v>0</v>
      </c>
    </row>
    <row r="20630" spans="5:10" x14ac:dyDescent="0.25">
      <c r="E20630" t="str">
        <f t="shared" ca="1" si="1932"/>
        <v>Z</v>
      </c>
      <c r="F20630" t="str">
        <f t="shared" ca="1" si="1933"/>
        <v>Z</v>
      </c>
      <c r="G20630" t="str">
        <f t="shared" ca="1" si="1934"/>
        <v>ZZ</v>
      </c>
      <c r="H20630">
        <f t="shared" ca="1" si="1935"/>
        <v>1</v>
      </c>
      <c r="I20630">
        <f t="shared" ca="1" si="1936"/>
        <v>0</v>
      </c>
      <c r="J20630">
        <f t="shared" ca="1" si="1937"/>
        <v>0</v>
      </c>
    </row>
    <row r="20631" spans="5:10" x14ac:dyDescent="0.25">
      <c r="E20631" t="str">
        <f t="shared" ca="1" si="1932"/>
        <v>Z</v>
      </c>
      <c r="F20631" t="str">
        <f t="shared" ca="1" si="1933"/>
        <v>Z</v>
      </c>
      <c r="G20631" t="str">
        <f t="shared" ca="1" si="1934"/>
        <v>ZZ</v>
      </c>
      <c r="H20631">
        <f t="shared" ca="1" si="1935"/>
        <v>1</v>
      </c>
      <c r="I20631">
        <f t="shared" ca="1" si="1936"/>
        <v>0</v>
      </c>
      <c r="J20631">
        <f t="shared" ca="1" si="1937"/>
        <v>0</v>
      </c>
    </row>
    <row r="20632" spans="5:10" x14ac:dyDescent="0.25">
      <c r="E20632" t="str">
        <f t="shared" ca="1" si="1932"/>
        <v>Z</v>
      </c>
      <c r="F20632" t="str">
        <f t="shared" ca="1" si="1933"/>
        <v>Z</v>
      </c>
      <c r="G20632" t="str">
        <f t="shared" ca="1" si="1934"/>
        <v>ZZ</v>
      </c>
      <c r="H20632">
        <f t="shared" ca="1" si="1935"/>
        <v>1</v>
      </c>
      <c r="I20632">
        <f t="shared" ca="1" si="1936"/>
        <v>0</v>
      </c>
      <c r="J20632">
        <f t="shared" ca="1" si="1937"/>
        <v>0</v>
      </c>
    </row>
    <row r="20633" spans="5:10" x14ac:dyDescent="0.25">
      <c r="E20633" t="str">
        <f t="shared" ca="1" si="1932"/>
        <v>Z</v>
      </c>
      <c r="F20633" t="str">
        <f t="shared" ca="1" si="1933"/>
        <v>Z</v>
      </c>
      <c r="G20633" t="str">
        <f t="shared" ca="1" si="1934"/>
        <v>ZZ</v>
      </c>
      <c r="H20633">
        <f t="shared" ca="1" si="1935"/>
        <v>1</v>
      </c>
      <c r="I20633">
        <f t="shared" ca="1" si="1936"/>
        <v>0</v>
      </c>
      <c r="J20633">
        <f t="shared" ca="1" si="1937"/>
        <v>0</v>
      </c>
    </row>
    <row r="20634" spans="5:10" x14ac:dyDescent="0.25">
      <c r="E20634" t="str">
        <f t="shared" ca="1" si="1932"/>
        <v>Z</v>
      </c>
      <c r="F20634" t="str">
        <f t="shared" ca="1" si="1933"/>
        <v>w</v>
      </c>
      <c r="G20634" t="str">
        <f t="shared" ca="1" si="1934"/>
        <v>Zw</v>
      </c>
      <c r="H20634">
        <f t="shared" ca="1" si="1935"/>
        <v>0</v>
      </c>
      <c r="I20634">
        <f t="shared" ca="1" si="1936"/>
        <v>1</v>
      </c>
      <c r="J20634">
        <f t="shared" ca="1" si="1937"/>
        <v>0</v>
      </c>
    </row>
    <row r="20635" spans="5:10" x14ac:dyDescent="0.25">
      <c r="E20635" t="str">
        <f t="shared" ca="1" si="1932"/>
        <v>Z</v>
      </c>
      <c r="F20635" t="str">
        <f t="shared" ca="1" si="1933"/>
        <v>Z</v>
      </c>
      <c r="G20635" t="str">
        <f t="shared" ca="1" si="1934"/>
        <v>ZZ</v>
      </c>
      <c r="H20635">
        <f t="shared" ca="1" si="1935"/>
        <v>1</v>
      </c>
      <c r="I20635">
        <f t="shared" ca="1" si="1936"/>
        <v>0</v>
      </c>
      <c r="J20635">
        <f t="shared" ca="1" si="1937"/>
        <v>0</v>
      </c>
    </row>
    <row r="20636" spans="5:10" x14ac:dyDescent="0.25">
      <c r="E20636" t="str">
        <f t="shared" ca="1" si="1932"/>
        <v>Z</v>
      </c>
      <c r="F20636" t="str">
        <f t="shared" ca="1" si="1933"/>
        <v>Z</v>
      </c>
      <c r="G20636" t="str">
        <f t="shared" ca="1" si="1934"/>
        <v>ZZ</v>
      </c>
      <c r="H20636">
        <f t="shared" ca="1" si="1935"/>
        <v>1</v>
      </c>
      <c r="I20636">
        <f t="shared" ca="1" si="1936"/>
        <v>0</v>
      </c>
      <c r="J20636">
        <f t="shared" ca="1" si="1937"/>
        <v>0</v>
      </c>
    </row>
    <row r="20637" spans="5:10" x14ac:dyDescent="0.25">
      <c r="E20637" t="str">
        <f t="shared" ca="1" si="1932"/>
        <v>Z</v>
      </c>
      <c r="F20637" t="str">
        <f t="shared" ca="1" si="1933"/>
        <v>Z</v>
      </c>
      <c r="G20637" t="str">
        <f t="shared" ca="1" si="1934"/>
        <v>ZZ</v>
      </c>
      <c r="H20637">
        <f t="shared" ca="1" si="1935"/>
        <v>1</v>
      </c>
      <c r="I20637">
        <f t="shared" ca="1" si="1936"/>
        <v>0</v>
      </c>
      <c r="J20637">
        <f t="shared" ca="1" si="1937"/>
        <v>0</v>
      </c>
    </row>
    <row r="20638" spans="5:10" x14ac:dyDescent="0.25">
      <c r="E20638" t="str">
        <f t="shared" ca="1" si="1932"/>
        <v>Z</v>
      </c>
      <c r="F20638" t="str">
        <f t="shared" ca="1" si="1933"/>
        <v>Z</v>
      </c>
      <c r="G20638" t="str">
        <f t="shared" ca="1" si="1934"/>
        <v>ZZ</v>
      </c>
      <c r="H20638">
        <f t="shared" ca="1" si="1935"/>
        <v>1</v>
      </c>
      <c r="I20638">
        <f t="shared" ca="1" si="1936"/>
        <v>0</v>
      </c>
      <c r="J20638">
        <f t="shared" ca="1" si="1937"/>
        <v>0</v>
      </c>
    </row>
    <row r="20639" spans="5:10" x14ac:dyDescent="0.25">
      <c r="E20639" t="str">
        <f t="shared" ca="1" si="1932"/>
        <v>Z</v>
      </c>
      <c r="F20639" t="str">
        <f t="shared" ca="1" si="1933"/>
        <v>Z</v>
      </c>
      <c r="G20639" t="str">
        <f t="shared" ca="1" si="1934"/>
        <v>ZZ</v>
      </c>
      <c r="H20639">
        <f t="shared" ca="1" si="1935"/>
        <v>1</v>
      </c>
      <c r="I20639">
        <f t="shared" ca="1" si="1936"/>
        <v>0</v>
      </c>
      <c r="J20639">
        <f t="shared" ca="1" si="1937"/>
        <v>0</v>
      </c>
    </row>
    <row r="20640" spans="5:10" x14ac:dyDescent="0.25">
      <c r="E20640" t="str">
        <f t="shared" ca="1" si="1932"/>
        <v>Z</v>
      </c>
      <c r="F20640" t="str">
        <f t="shared" ca="1" si="1933"/>
        <v>Z</v>
      </c>
      <c r="G20640" t="str">
        <f t="shared" ca="1" si="1934"/>
        <v>ZZ</v>
      </c>
      <c r="H20640">
        <f t="shared" ca="1" si="1935"/>
        <v>1</v>
      </c>
      <c r="I20640">
        <f t="shared" ca="1" si="1936"/>
        <v>0</v>
      </c>
      <c r="J20640">
        <f t="shared" ca="1" si="1937"/>
        <v>0</v>
      </c>
    </row>
    <row r="20641" spans="5:10" x14ac:dyDescent="0.25">
      <c r="E20641" t="str">
        <f t="shared" ca="1" si="1932"/>
        <v>Z</v>
      </c>
      <c r="F20641" t="str">
        <f t="shared" ca="1" si="1933"/>
        <v>Z</v>
      </c>
      <c r="G20641" t="str">
        <f t="shared" ca="1" si="1934"/>
        <v>ZZ</v>
      </c>
      <c r="H20641">
        <f t="shared" ca="1" si="1935"/>
        <v>1</v>
      </c>
      <c r="I20641">
        <f t="shared" ca="1" si="1936"/>
        <v>0</v>
      </c>
      <c r="J20641">
        <f t="shared" ca="1" si="1937"/>
        <v>0</v>
      </c>
    </row>
    <row r="20642" spans="5:10" x14ac:dyDescent="0.25">
      <c r="E20642" t="str">
        <f t="shared" ca="1" si="1932"/>
        <v>Z</v>
      </c>
      <c r="F20642" t="str">
        <f t="shared" ca="1" si="1933"/>
        <v>Z</v>
      </c>
      <c r="G20642" t="str">
        <f t="shared" ca="1" si="1934"/>
        <v>ZZ</v>
      </c>
      <c r="H20642">
        <f t="shared" ca="1" si="1935"/>
        <v>1</v>
      </c>
      <c r="I20642">
        <f t="shared" ca="1" si="1936"/>
        <v>0</v>
      </c>
      <c r="J20642">
        <f t="shared" ca="1" si="1937"/>
        <v>0</v>
      </c>
    </row>
    <row r="20643" spans="5:10" x14ac:dyDescent="0.25">
      <c r="E20643" t="str">
        <f t="shared" ca="1" si="1932"/>
        <v>Z</v>
      </c>
      <c r="F20643" t="str">
        <f t="shared" ca="1" si="1933"/>
        <v>Z</v>
      </c>
      <c r="G20643" t="str">
        <f t="shared" ca="1" si="1934"/>
        <v>ZZ</v>
      </c>
      <c r="H20643">
        <f t="shared" ca="1" si="1935"/>
        <v>1</v>
      </c>
      <c r="I20643">
        <f t="shared" ca="1" si="1936"/>
        <v>0</v>
      </c>
      <c r="J20643">
        <f t="shared" ca="1" si="1937"/>
        <v>0</v>
      </c>
    </row>
    <row r="20644" spans="5:10" x14ac:dyDescent="0.25">
      <c r="E20644" t="str">
        <f t="shared" ca="1" si="1932"/>
        <v>Z</v>
      </c>
      <c r="F20644" t="str">
        <f t="shared" ca="1" si="1933"/>
        <v>Z</v>
      </c>
      <c r="G20644" t="str">
        <f t="shared" ca="1" si="1934"/>
        <v>ZZ</v>
      </c>
      <c r="H20644">
        <f t="shared" ca="1" si="1935"/>
        <v>1</v>
      </c>
      <c r="I20644">
        <f t="shared" ca="1" si="1936"/>
        <v>0</v>
      </c>
      <c r="J20644">
        <f t="shared" ca="1" si="1937"/>
        <v>0</v>
      </c>
    </row>
    <row r="20645" spans="5:10" x14ac:dyDescent="0.25">
      <c r="E20645" t="str">
        <f t="shared" ca="1" si="1932"/>
        <v>Z</v>
      </c>
      <c r="F20645" t="str">
        <f t="shared" ca="1" si="1933"/>
        <v>Z</v>
      </c>
      <c r="G20645" t="str">
        <f t="shared" ca="1" si="1934"/>
        <v>ZZ</v>
      </c>
      <c r="H20645">
        <f t="shared" ca="1" si="1935"/>
        <v>1</v>
      </c>
      <c r="I20645">
        <f t="shared" ca="1" si="1936"/>
        <v>0</v>
      </c>
      <c r="J20645">
        <f t="shared" ca="1" si="1937"/>
        <v>0</v>
      </c>
    </row>
    <row r="20646" spans="5:10" x14ac:dyDescent="0.25">
      <c r="E20646" t="str">
        <f t="shared" ca="1" si="1932"/>
        <v>Z</v>
      </c>
      <c r="F20646" t="str">
        <f t="shared" ca="1" si="1933"/>
        <v>Z</v>
      </c>
      <c r="G20646" t="str">
        <f t="shared" ca="1" si="1934"/>
        <v>ZZ</v>
      </c>
      <c r="H20646">
        <f t="shared" ca="1" si="1935"/>
        <v>1</v>
      </c>
      <c r="I20646">
        <f t="shared" ca="1" si="1936"/>
        <v>0</v>
      </c>
      <c r="J20646">
        <f t="shared" ca="1" si="1937"/>
        <v>0</v>
      </c>
    </row>
    <row r="20647" spans="5:10" x14ac:dyDescent="0.25">
      <c r="E20647" t="str">
        <f t="shared" ca="1" si="1932"/>
        <v>Z</v>
      </c>
      <c r="F20647" t="str">
        <f t="shared" ca="1" si="1933"/>
        <v>Z</v>
      </c>
      <c r="G20647" t="str">
        <f t="shared" ca="1" si="1934"/>
        <v>ZZ</v>
      </c>
      <c r="H20647">
        <f t="shared" ca="1" si="1935"/>
        <v>1</v>
      </c>
      <c r="I20647">
        <f t="shared" ca="1" si="1936"/>
        <v>0</v>
      </c>
      <c r="J20647">
        <f t="shared" ca="1" si="1937"/>
        <v>0</v>
      </c>
    </row>
    <row r="20648" spans="5:10" x14ac:dyDescent="0.25">
      <c r="E20648" t="str">
        <f t="shared" ca="1" si="1932"/>
        <v>Z</v>
      </c>
      <c r="F20648" t="str">
        <f t="shared" ca="1" si="1933"/>
        <v>Z</v>
      </c>
      <c r="G20648" t="str">
        <f t="shared" ca="1" si="1934"/>
        <v>ZZ</v>
      </c>
      <c r="H20648">
        <f t="shared" ca="1" si="1935"/>
        <v>1</v>
      </c>
      <c r="I20648">
        <f t="shared" ca="1" si="1936"/>
        <v>0</v>
      </c>
      <c r="J20648">
        <f t="shared" ca="1" si="1937"/>
        <v>0</v>
      </c>
    </row>
    <row r="20649" spans="5:10" x14ac:dyDescent="0.25">
      <c r="E20649" t="str">
        <f t="shared" ca="1" si="1932"/>
        <v>Z</v>
      </c>
      <c r="F20649" t="str">
        <f t="shared" ca="1" si="1933"/>
        <v>Z</v>
      </c>
      <c r="G20649" t="str">
        <f t="shared" ca="1" si="1934"/>
        <v>ZZ</v>
      </c>
      <c r="H20649">
        <f t="shared" ca="1" si="1935"/>
        <v>1</v>
      </c>
      <c r="I20649">
        <f t="shared" ca="1" si="1936"/>
        <v>0</v>
      </c>
      <c r="J20649">
        <f t="shared" ca="1" si="1937"/>
        <v>0</v>
      </c>
    </row>
    <row r="20650" spans="5:10" x14ac:dyDescent="0.25">
      <c r="E20650" t="str">
        <f t="shared" ca="1" si="1932"/>
        <v>Z</v>
      </c>
      <c r="F20650" t="str">
        <f t="shared" ca="1" si="1933"/>
        <v>Z</v>
      </c>
      <c r="G20650" t="str">
        <f t="shared" ca="1" si="1934"/>
        <v>ZZ</v>
      </c>
      <c r="H20650">
        <f t="shared" ca="1" si="1935"/>
        <v>1</v>
      </c>
      <c r="I20650">
        <f t="shared" ca="1" si="1936"/>
        <v>0</v>
      </c>
      <c r="J20650">
        <f t="shared" ca="1" si="1937"/>
        <v>0</v>
      </c>
    </row>
    <row r="20651" spans="5:10" x14ac:dyDescent="0.25">
      <c r="E20651" t="str">
        <f t="shared" ca="1" si="1932"/>
        <v>Z</v>
      </c>
      <c r="F20651" t="str">
        <f t="shared" ca="1" si="1933"/>
        <v>Z</v>
      </c>
      <c r="G20651" t="str">
        <f t="shared" ca="1" si="1934"/>
        <v>ZZ</v>
      </c>
      <c r="H20651">
        <f t="shared" ca="1" si="1935"/>
        <v>1</v>
      </c>
      <c r="I20651">
        <f t="shared" ca="1" si="1936"/>
        <v>0</v>
      </c>
      <c r="J20651">
        <f t="shared" ca="1" si="1937"/>
        <v>0</v>
      </c>
    </row>
    <row r="20652" spans="5:10" x14ac:dyDescent="0.25">
      <c r="E20652" t="str">
        <f t="shared" ca="1" si="1932"/>
        <v>w</v>
      </c>
      <c r="F20652" t="str">
        <f t="shared" ca="1" si="1933"/>
        <v>Z</v>
      </c>
      <c r="G20652" t="str">
        <f t="shared" ca="1" si="1934"/>
        <v>wZ</v>
      </c>
      <c r="H20652">
        <f t="shared" ca="1" si="1935"/>
        <v>0</v>
      </c>
      <c r="I20652">
        <f t="shared" ca="1" si="1936"/>
        <v>1</v>
      </c>
      <c r="J20652">
        <f t="shared" ca="1" si="1937"/>
        <v>0</v>
      </c>
    </row>
    <row r="20653" spans="5:10" x14ac:dyDescent="0.25">
      <c r="E20653" t="str">
        <f t="shared" ca="1" si="1932"/>
        <v>Z</v>
      </c>
      <c r="F20653" t="str">
        <f t="shared" ca="1" si="1933"/>
        <v>Z</v>
      </c>
      <c r="G20653" t="str">
        <f t="shared" ca="1" si="1934"/>
        <v>ZZ</v>
      </c>
      <c r="H20653">
        <f t="shared" ca="1" si="1935"/>
        <v>1</v>
      </c>
      <c r="I20653">
        <f t="shared" ca="1" si="1936"/>
        <v>0</v>
      </c>
      <c r="J20653">
        <f t="shared" ca="1" si="1937"/>
        <v>0</v>
      </c>
    </row>
    <row r="20654" spans="5:10" x14ac:dyDescent="0.25">
      <c r="E20654" t="str">
        <f t="shared" ca="1" si="1932"/>
        <v>Z</v>
      </c>
      <c r="F20654" t="str">
        <f t="shared" ca="1" si="1933"/>
        <v>Z</v>
      </c>
      <c r="G20654" t="str">
        <f t="shared" ca="1" si="1934"/>
        <v>ZZ</v>
      </c>
      <c r="H20654">
        <f t="shared" ca="1" si="1935"/>
        <v>1</v>
      </c>
      <c r="I20654">
        <f t="shared" ca="1" si="1936"/>
        <v>0</v>
      </c>
      <c r="J20654">
        <f t="shared" ca="1" si="1937"/>
        <v>0</v>
      </c>
    </row>
    <row r="20655" spans="5:10" x14ac:dyDescent="0.25">
      <c r="E20655" t="str">
        <f t="shared" ca="1" si="1932"/>
        <v>Z</v>
      </c>
      <c r="F20655" t="str">
        <f t="shared" ca="1" si="1933"/>
        <v>Z</v>
      </c>
      <c r="G20655" t="str">
        <f t="shared" ca="1" si="1934"/>
        <v>ZZ</v>
      </c>
      <c r="H20655">
        <f t="shared" ca="1" si="1935"/>
        <v>1</v>
      </c>
      <c r="I20655">
        <f t="shared" ca="1" si="1936"/>
        <v>0</v>
      </c>
      <c r="J20655">
        <f t="shared" ca="1" si="1937"/>
        <v>0</v>
      </c>
    </row>
    <row r="20656" spans="5:10" x14ac:dyDescent="0.25">
      <c r="E20656" t="str">
        <f t="shared" ca="1" si="1932"/>
        <v>Z</v>
      </c>
      <c r="F20656" t="str">
        <f t="shared" ca="1" si="1933"/>
        <v>Z</v>
      </c>
      <c r="G20656" t="str">
        <f t="shared" ca="1" si="1934"/>
        <v>ZZ</v>
      </c>
      <c r="H20656">
        <f t="shared" ca="1" si="1935"/>
        <v>1</v>
      </c>
      <c r="I20656">
        <f t="shared" ca="1" si="1936"/>
        <v>0</v>
      </c>
      <c r="J20656">
        <f t="shared" ca="1" si="1937"/>
        <v>0</v>
      </c>
    </row>
    <row r="20657" spans="5:10" x14ac:dyDescent="0.25">
      <c r="E20657" t="str">
        <f t="shared" ca="1" si="1932"/>
        <v>Z</v>
      </c>
      <c r="F20657" t="str">
        <f t="shared" ca="1" si="1933"/>
        <v>Z</v>
      </c>
      <c r="G20657" t="str">
        <f t="shared" ca="1" si="1934"/>
        <v>ZZ</v>
      </c>
      <c r="H20657">
        <f t="shared" ca="1" si="1935"/>
        <v>1</v>
      </c>
      <c r="I20657">
        <f t="shared" ca="1" si="1936"/>
        <v>0</v>
      </c>
      <c r="J20657">
        <f t="shared" ca="1" si="1937"/>
        <v>0</v>
      </c>
    </row>
    <row r="20658" spans="5:10" x14ac:dyDescent="0.25">
      <c r="E20658" t="str">
        <f t="shared" ca="1" si="1932"/>
        <v>Z</v>
      </c>
      <c r="F20658" t="str">
        <f t="shared" ca="1" si="1933"/>
        <v>Z</v>
      </c>
      <c r="G20658" t="str">
        <f t="shared" ca="1" si="1934"/>
        <v>ZZ</v>
      </c>
      <c r="H20658">
        <f t="shared" ca="1" si="1935"/>
        <v>1</v>
      </c>
      <c r="I20658">
        <f t="shared" ca="1" si="1936"/>
        <v>0</v>
      </c>
      <c r="J20658">
        <f t="shared" ca="1" si="1937"/>
        <v>0</v>
      </c>
    </row>
    <row r="20659" spans="5:10" x14ac:dyDescent="0.25">
      <c r="E20659" t="str">
        <f t="shared" ca="1" si="1932"/>
        <v>Z</v>
      </c>
      <c r="F20659" t="str">
        <f t="shared" ca="1" si="1933"/>
        <v>Z</v>
      </c>
      <c r="G20659" t="str">
        <f t="shared" ca="1" si="1934"/>
        <v>ZZ</v>
      </c>
      <c r="H20659">
        <f t="shared" ca="1" si="1935"/>
        <v>1</v>
      </c>
      <c r="I20659">
        <f t="shared" ca="1" si="1936"/>
        <v>0</v>
      </c>
      <c r="J20659">
        <f t="shared" ca="1" si="1937"/>
        <v>0</v>
      </c>
    </row>
    <row r="20660" spans="5:10" x14ac:dyDescent="0.25">
      <c r="E20660" t="str">
        <f t="shared" ca="1" si="1932"/>
        <v>Z</v>
      </c>
      <c r="F20660" t="str">
        <f t="shared" ca="1" si="1933"/>
        <v>Z</v>
      </c>
      <c r="G20660" t="str">
        <f t="shared" ca="1" si="1934"/>
        <v>ZZ</v>
      </c>
      <c r="H20660">
        <f t="shared" ca="1" si="1935"/>
        <v>1</v>
      </c>
      <c r="I20660">
        <f t="shared" ca="1" si="1936"/>
        <v>0</v>
      </c>
      <c r="J20660">
        <f t="shared" ca="1" si="1937"/>
        <v>0</v>
      </c>
    </row>
    <row r="20661" spans="5:10" x14ac:dyDescent="0.25">
      <c r="E20661" t="str">
        <f t="shared" ca="1" si="1932"/>
        <v>Z</v>
      </c>
      <c r="F20661" t="str">
        <f t="shared" ca="1" si="1933"/>
        <v>Z</v>
      </c>
      <c r="G20661" t="str">
        <f t="shared" ca="1" si="1934"/>
        <v>ZZ</v>
      </c>
      <c r="H20661">
        <f t="shared" ca="1" si="1935"/>
        <v>1</v>
      </c>
      <c r="I20661">
        <f t="shared" ca="1" si="1936"/>
        <v>0</v>
      </c>
      <c r="J20661">
        <f t="shared" ca="1" si="1937"/>
        <v>0</v>
      </c>
    </row>
    <row r="20662" spans="5:10" x14ac:dyDescent="0.25">
      <c r="E20662" t="str">
        <f t="shared" ca="1" si="1932"/>
        <v>Z</v>
      </c>
      <c r="F20662" t="str">
        <f t="shared" ca="1" si="1933"/>
        <v>Z</v>
      </c>
      <c r="G20662" t="str">
        <f t="shared" ca="1" si="1934"/>
        <v>ZZ</v>
      </c>
      <c r="H20662">
        <f t="shared" ca="1" si="1935"/>
        <v>1</v>
      </c>
      <c r="I20662">
        <f t="shared" ca="1" si="1936"/>
        <v>0</v>
      </c>
      <c r="J20662">
        <f t="shared" ca="1" si="1937"/>
        <v>0</v>
      </c>
    </row>
    <row r="20663" spans="5:10" x14ac:dyDescent="0.25">
      <c r="E20663" t="str">
        <f t="shared" ca="1" si="1932"/>
        <v>Z</v>
      </c>
      <c r="F20663" t="str">
        <f t="shared" ca="1" si="1933"/>
        <v>Z</v>
      </c>
      <c r="G20663" t="str">
        <f t="shared" ca="1" si="1934"/>
        <v>ZZ</v>
      </c>
      <c r="H20663">
        <f t="shared" ca="1" si="1935"/>
        <v>1</v>
      </c>
      <c r="I20663">
        <f t="shared" ca="1" si="1936"/>
        <v>0</v>
      </c>
      <c r="J20663">
        <f t="shared" ca="1" si="1937"/>
        <v>0</v>
      </c>
    </row>
    <row r="20664" spans="5:10" x14ac:dyDescent="0.25">
      <c r="E20664" t="str">
        <f t="shared" ca="1" si="1932"/>
        <v>Z</v>
      </c>
      <c r="F20664" t="str">
        <f t="shared" ca="1" si="1933"/>
        <v>Z</v>
      </c>
      <c r="G20664" t="str">
        <f t="shared" ca="1" si="1934"/>
        <v>ZZ</v>
      </c>
      <c r="H20664">
        <f t="shared" ca="1" si="1935"/>
        <v>1</v>
      </c>
      <c r="I20664">
        <f t="shared" ca="1" si="1936"/>
        <v>0</v>
      </c>
      <c r="J20664">
        <f t="shared" ca="1" si="1937"/>
        <v>0</v>
      </c>
    </row>
    <row r="20665" spans="5:10" x14ac:dyDescent="0.25">
      <c r="E20665" t="str">
        <f t="shared" ca="1" si="1932"/>
        <v>Z</v>
      </c>
      <c r="F20665" t="str">
        <f t="shared" ca="1" si="1933"/>
        <v>Z</v>
      </c>
      <c r="G20665" t="str">
        <f t="shared" ca="1" si="1934"/>
        <v>ZZ</v>
      </c>
      <c r="H20665">
        <f t="shared" ca="1" si="1935"/>
        <v>1</v>
      </c>
      <c r="I20665">
        <f t="shared" ca="1" si="1936"/>
        <v>0</v>
      </c>
      <c r="J20665">
        <f t="shared" ca="1" si="1937"/>
        <v>0</v>
      </c>
    </row>
    <row r="20666" spans="5:10" x14ac:dyDescent="0.25">
      <c r="E20666" t="str">
        <f t="shared" ca="1" si="1932"/>
        <v>Z</v>
      </c>
      <c r="F20666" t="str">
        <f t="shared" ca="1" si="1933"/>
        <v>Z</v>
      </c>
      <c r="G20666" t="str">
        <f t="shared" ca="1" si="1934"/>
        <v>ZZ</v>
      </c>
      <c r="H20666">
        <f t="shared" ca="1" si="1935"/>
        <v>1</v>
      </c>
      <c r="I20666">
        <f t="shared" ca="1" si="1936"/>
        <v>0</v>
      </c>
      <c r="J20666">
        <f t="shared" ca="1" si="1937"/>
        <v>0</v>
      </c>
    </row>
    <row r="20667" spans="5:10" x14ac:dyDescent="0.25">
      <c r="E20667" t="str">
        <f t="shared" ca="1" si="1932"/>
        <v>Z</v>
      </c>
      <c r="F20667" t="str">
        <f t="shared" ca="1" si="1933"/>
        <v>Z</v>
      </c>
      <c r="G20667" t="str">
        <f t="shared" ca="1" si="1934"/>
        <v>ZZ</v>
      </c>
      <c r="H20667">
        <f t="shared" ca="1" si="1935"/>
        <v>1</v>
      </c>
      <c r="I20667">
        <f t="shared" ca="1" si="1936"/>
        <v>0</v>
      </c>
      <c r="J20667">
        <f t="shared" ca="1" si="1937"/>
        <v>0</v>
      </c>
    </row>
    <row r="20668" spans="5:10" x14ac:dyDescent="0.25">
      <c r="E20668" t="str">
        <f t="shared" ca="1" si="1932"/>
        <v>Z</v>
      </c>
      <c r="F20668" t="str">
        <f t="shared" ca="1" si="1933"/>
        <v>Z</v>
      </c>
      <c r="G20668" t="str">
        <f t="shared" ca="1" si="1934"/>
        <v>ZZ</v>
      </c>
      <c r="H20668">
        <f t="shared" ca="1" si="1935"/>
        <v>1</v>
      </c>
      <c r="I20668">
        <f t="shared" ca="1" si="1936"/>
        <v>0</v>
      </c>
      <c r="J20668">
        <f t="shared" ca="1" si="1937"/>
        <v>0</v>
      </c>
    </row>
    <row r="20669" spans="5:10" x14ac:dyDescent="0.25">
      <c r="E20669" t="str">
        <f t="shared" ca="1" si="1932"/>
        <v>Z</v>
      </c>
      <c r="F20669" t="str">
        <f t="shared" ca="1" si="1933"/>
        <v>Z</v>
      </c>
      <c r="G20669" t="str">
        <f t="shared" ca="1" si="1934"/>
        <v>ZZ</v>
      </c>
      <c r="H20669">
        <f t="shared" ca="1" si="1935"/>
        <v>1</v>
      </c>
      <c r="I20669">
        <f t="shared" ca="1" si="1936"/>
        <v>0</v>
      </c>
      <c r="J20669">
        <f t="shared" ca="1" si="1937"/>
        <v>0</v>
      </c>
    </row>
    <row r="20670" spans="5:10" x14ac:dyDescent="0.25">
      <c r="E20670" t="str">
        <f t="shared" ca="1" si="1932"/>
        <v>Z</v>
      </c>
      <c r="F20670" t="str">
        <f t="shared" ca="1" si="1933"/>
        <v>Z</v>
      </c>
      <c r="G20670" t="str">
        <f t="shared" ca="1" si="1934"/>
        <v>ZZ</v>
      </c>
      <c r="H20670">
        <f t="shared" ca="1" si="1935"/>
        <v>1</v>
      </c>
      <c r="I20670">
        <f t="shared" ca="1" si="1936"/>
        <v>0</v>
      </c>
      <c r="J20670">
        <f t="shared" ca="1" si="1937"/>
        <v>0</v>
      </c>
    </row>
    <row r="20671" spans="5:10" x14ac:dyDescent="0.25">
      <c r="E20671" t="str">
        <f t="shared" ca="1" si="1932"/>
        <v>Z</v>
      </c>
      <c r="F20671" t="str">
        <f t="shared" ca="1" si="1933"/>
        <v>Z</v>
      </c>
      <c r="G20671" t="str">
        <f t="shared" ca="1" si="1934"/>
        <v>ZZ</v>
      </c>
      <c r="H20671">
        <f t="shared" ca="1" si="1935"/>
        <v>1</v>
      </c>
      <c r="I20671">
        <f t="shared" ca="1" si="1936"/>
        <v>0</v>
      </c>
      <c r="J20671">
        <f t="shared" ca="1" si="1937"/>
        <v>0</v>
      </c>
    </row>
    <row r="20672" spans="5:10" x14ac:dyDescent="0.25">
      <c r="E20672" t="str">
        <f t="shared" ca="1" si="1932"/>
        <v>Z</v>
      </c>
      <c r="F20672" t="str">
        <f t="shared" ca="1" si="1933"/>
        <v>Z</v>
      </c>
      <c r="G20672" t="str">
        <f t="shared" ca="1" si="1934"/>
        <v>ZZ</v>
      </c>
      <c r="H20672">
        <f t="shared" ca="1" si="1935"/>
        <v>1</v>
      </c>
      <c r="I20672">
        <f t="shared" ca="1" si="1936"/>
        <v>0</v>
      </c>
      <c r="J20672">
        <f t="shared" ca="1" si="1937"/>
        <v>0</v>
      </c>
    </row>
    <row r="20673" spans="5:10" x14ac:dyDescent="0.25">
      <c r="E20673" t="str">
        <f t="shared" ca="1" si="1932"/>
        <v>Z</v>
      </c>
      <c r="F20673" t="str">
        <f t="shared" ca="1" si="1933"/>
        <v>Z</v>
      </c>
      <c r="G20673" t="str">
        <f t="shared" ca="1" si="1934"/>
        <v>ZZ</v>
      </c>
      <c r="H20673">
        <f t="shared" ca="1" si="1935"/>
        <v>1</v>
      </c>
      <c r="I20673">
        <f t="shared" ca="1" si="1936"/>
        <v>0</v>
      </c>
      <c r="J20673">
        <f t="shared" ca="1" si="1937"/>
        <v>0</v>
      </c>
    </row>
    <row r="20674" spans="5:10" x14ac:dyDescent="0.25">
      <c r="E20674" t="str">
        <f t="shared" ca="1" si="1932"/>
        <v>Z</v>
      </c>
      <c r="F20674" t="str">
        <f t="shared" ca="1" si="1933"/>
        <v>Z</v>
      </c>
      <c r="G20674" t="str">
        <f t="shared" ca="1" si="1934"/>
        <v>ZZ</v>
      </c>
      <c r="H20674">
        <f t="shared" ca="1" si="1935"/>
        <v>1</v>
      </c>
      <c r="I20674">
        <f t="shared" ca="1" si="1936"/>
        <v>0</v>
      </c>
      <c r="J20674">
        <f t="shared" ca="1" si="1937"/>
        <v>0</v>
      </c>
    </row>
    <row r="20675" spans="5:10" x14ac:dyDescent="0.25">
      <c r="E20675" t="str">
        <f t="shared" ca="1" si="1932"/>
        <v>Z</v>
      </c>
      <c r="F20675" t="str">
        <f t="shared" ca="1" si="1933"/>
        <v>Z</v>
      </c>
      <c r="G20675" t="str">
        <f t="shared" ca="1" si="1934"/>
        <v>ZZ</v>
      </c>
      <c r="H20675">
        <f t="shared" ca="1" si="1935"/>
        <v>1</v>
      </c>
      <c r="I20675">
        <f t="shared" ca="1" si="1936"/>
        <v>0</v>
      </c>
      <c r="J20675">
        <f t="shared" ca="1" si="1937"/>
        <v>0</v>
      </c>
    </row>
    <row r="20676" spans="5:10" x14ac:dyDescent="0.25">
      <c r="E20676" t="str">
        <f t="shared" ca="1" si="1932"/>
        <v>Z</v>
      </c>
      <c r="F20676" t="str">
        <f t="shared" ca="1" si="1933"/>
        <v>Z</v>
      </c>
      <c r="G20676" t="str">
        <f t="shared" ca="1" si="1934"/>
        <v>ZZ</v>
      </c>
      <c r="H20676">
        <f t="shared" ca="1" si="1935"/>
        <v>1</v>
      </c>
      <c r="I20676">
        <f t="shared" ca="1" si="1936"/>
        <v>0</v>
      </c>
      <c r="J20676">
        <f t="shared" ca="1" si="1937"/>
        <v>0</v>
      </c>
    </row>
    <row r="20677" spans="5:10" x14ac:dyDescent="0.25">
      <c r="E20677" t="str">
        <f t="shared" ca="1" si="1932"/>
        <v>Z</v>
      </c>
      <c r="F20677" t="str">
        <f t="shared" ca="1" si="1933"/>
        <v>Z</v>
      </c>
      <c r="G20677" t="str">
        <f t="shared" ca="1" si="1934"/>
        <v>ZZ</v>
      </c>
      <c r="H20677">
        <f t="shared" ca="1" si="1935"/>
        <v>1</v>
      </c>
      <c r="I20677">
        <f t="shared" ca="1" si="1936"/>
        <v>0</v>
      </c>
      <c r="J20677">
        <f t="shared" ca="1" si="1937"/>
        <v>0</v>
      </c>
    </row>
    <row r="20678" spans="5:10" x14ac:dyDescent="0.25">
      <c r="E20678" t="str">
        <f t="shared" ref="E20678:E20741" ca="1" si="1938">IF(RAND()&lt;= D$2, "w","Z")</f>
        <v>Z</v>
      </c>
      <c r="F20678" t="str">
        <f t="shared" ref="F20678:F20741" ca="1" si="1939">IF(RAND() &lt;= D$2, "w","Z")</f>
        <v>Z</v>
      </c>
      <c r="G20678" t="str">
        <f t="shared" ref="G20678:G20741" ca="1" si="1940">_xlfn.CONCAT(E20678,F20678)</f>
        <v>ZZ</v>
      </c>
      <c r="H20678">
        <f t="shared" ref="H20678:H20741" ca="1" si="1941">IF(G20678 = "ZZ",1,0)</f>
        <v>1</v>
      </c>
      <c r="I20678">
        <f t="shared" ref="I20678:I20741" ca="1" si="1942">IF(G20678 = "wZ",1,(IF(G20678 = "Zw",1,0)))</f>
        <v>0</v>
      </c>
      <c r="J20678">
        <f t="shared" ref="J20678:J20741" ca="1" si="1943">IF(G20678 = "ww",1,0)</f>
        <v>0</v>
      </c>
    </row>
    <row r="20679" spans="5:10" x14ac:dyDescent="0.25">
      <c r="E20679" t="str">
        <f t="shared" ca="1" si="1938"/>
        <v>Z</v>
      </c>
      <c r="F20679" t="str">
        <f t="shared" ca="1" si="1939"/>
        <v>Z</v>
      </c>
      <c r="G20679" t="str">
        <f t="shared" ca="1" si="1940"/>
        <v>ZZ</v>
      </c>
      <c r="H20679">
        <f t="shared" ca="1" si="1941"/>
        <v>1</v>
      </c>
      <c r="I20679">
        <f t="shared" ca="1" si="1942"/>
        <v>0</v>
      </c>
      <c r="J20679">
        <f t="shared" ca="1" si="1943"/>
        <v>0</v>
      </c>
    </row>
    <row r="20680" spans="5:10" x14ac:dyDescent="0.25">
      <c r="E20680" t="str">
        <f t="shared" ca="1" si="1938"/>
        <v>Z</v>
      </c>
      <c r="F20680" t="str">
        <f t="shared" ca="1" si="1939"/>
        <v>Z</v>
      </c>
      <c r="G20680" t="str">
        <f t="shared" ca="1" si="1940"/>
        <v>ZZ</v>
      </c>
      <c r="H20680">
        <f t="shared" ca="1" si="1941"/>
        <v>1</v>
      </c>
      <c r="I20680">
        <f t="shared" ca="1" si="1942"/>
        <v>0</v>
      </c>
      <c r="J20680">
        <f t="shared" ca="1" si="1943"/>
        <v>0</v>
      </c>
    </row>
    <row r="20681" spans="5:10" x14ac:dyDescent="0.25">
      <c r="E20681" t="str">
        <f t="shared" ca="1" si="1938"/>
        <v>Z</v>
      </c>
      <c r="F20681" t="str">
        <f t="shared" ca="1" si="1939"/>
        <v>Z</v>
      </c>
      <c r="G20681" t="str">
        <f t="shared" ca="1" si="1940"/>
        <v>ZZ</v>
      </c>
      <c r="H20681">
        <f t="shared" ca="1" si="1941"/>
        <v>1</v>
      </c>
      <c r="I20681">
        <f t="shared" ca="1" si="1942"/>
        <v>0</v>
      </c>
      <c r="J20681">
        <f t="shared" ca="1" si="1943"/>
        <v>0</v>
      </c>
    </row>
    <row r="20682" spans="5:10" x14ac:dyDescent="0.25">
      <c r="E20682" t="str">
        <f t="shared" ca="1" si="1938"/>
        <v>Z</v>
      </c>
      <c r="F20682" t="str">
        <f t="shared" ca="1" si="1939"/>
        <v>Z</v>
      </c>
      <c r="G20682" t="str">
        <f t="shared" ca="1" si="1940"/>
        <v>ZZ</v>
      </c>
      <c r="H20682">
        <f t="shared" ca="1" si="1941"/>
        <v>1</v>
      </c>
      <c r="I20682">
        <f t="shared" ca="1" si="1942"/>
        <v>0</v>
      </c>
      <c r="J20682">
        <f t="shared" ca="1" si="1943"/>
        <v>0</v>
      </c>
    </row>
    <row r="20683" spans="5:10" x14ac:dyDescent="0.25">
      <c r="E20683" t="str">
        <f t="shared" ca="1" si="1938"/>
        <v>Z</v>
      </c>
      <c r="F20683" t="str">
        <f t="shared" ca="1" si="1939"/>
        <v>Z</v>
      </c>
      <c r="G20683" t="str">
        <f t="shared" ca="1" si="1940"/>
        <v>ZZ</v>
      </c>
      <c r="H20683">
        <f t="shared" ca="1" si="1941"/>
        <v>1</v>
      </c>
      <c r="I20683">
        <f t="shared" ca="1" si="1942"/>
        <v>0</v>
      </c>
      <c r="J20683">
        <f t="shared" ca="1" si="1943"/>
        <v>0</v>
      </c>
    </row>
    <row r="20684" spans="5:10" x14ac:dyDescent="0.25">
      <c r="E20684" t="str">
        <f t="shared" ca="1" si="1938"/>
        <v>Z</v>
      </c>
      <c r="F20684" t="str">
        <f t="shared" ca="1" si="1939"/>
        <v>Z</v>
      </c>
      <c r="G20684" t="str">
        <f t="shared" ca="1" si="1940"/>
        <v>ZZ</v>
      </c>
      <c r="H20684">
        <f t="shared" ca="1" si="1941"/>
        <v>1</v>
      </c>
      <c r="I20684">
        <f t="shared" ca="1" si="1942"/>
        <v>0</v>
      </c>
      <c r="J20684">
        <f t="shared" ca="1" si="1943"/>
        <v>0</v>
      </c>
    </row>
    <row r="20685" spans="5:10" x14ac:dyDescent="0.25">
      <c r="E20685" t="str">
        <f t="shared" ca="1" si="1938"/>
        <v>Z</v>
      </c>
      <c r="F20685" t="str">
        <f t="shared" ca="1" si="1939"/>
        <v>Z</v>
      </c>
      <c r="G20685" t="str">
        <f t="shared" ca="1" si="1940"/>
        <v>ZZ</v>
      </c>
      <c r="H20685">
        <f t="shared" ca="1" si="1941"/>
        <v>1</v>
      </c>
      <c r="I20685">
        <f t="shared" ca="1" si="1942"/>
        <v>0</v>
      </c>
      <c r="J20685">
        <f t="shared" ca="1" si="1943"/>
        <v>0</v>
      </c>
    </row>
    <row r="20686" spans="5:10" x14ac:dyDescent="0.25">
      <c r="E20686" t="str">
        <f t="shared" ca="1" si="1938"/>
        <v>Z</v>
      </c>
      <c r="F20686" t="str">
        <f t="shared" ca="1" si="1939"/>
        <v>Z</v>
      </c>
      <c r="G20686" t="str">
        <f t="shared" ca="1" si="1940"/>
        <v>ZZ</v>
      </c>
      <c r="H20686">
        <f t="shared" ca="1" si="1941"/>
        <v>1</v>
      </c>
      <c r="I20686">
        <f t="shared" ca="1" si="1942"/>
        <v>0</v>
      </c>
      <c r="J20686">
        <f t="shared" ca="1" si="1943"/>
        <v>0</v>
      </c>
    </row>
    <row r="20687" spans="5:10" x14ac:dyDescent="0.25">
      <c r="E20687" t="str">
        <f t="shared" ca="1" si="1938"/>
        <v>Z</v>
      </c>
      <c r="F20687" t="str">
        <f t="shared" ca="1" si="1939"/>
        <v>Z</v>
      </c>
      <c r="G20687" t="str">
        <f t="shared" ca="1" si="1940"/>
        <v>ZZ</v>
      </c>
      <c r="H20687">
        <f t="shared" ca="1" si="1941"/>
        <v>1</v>
      </c>
      <c r="I20687">
        <f t="shared" ca="1" si="1942"/>
        <v>0</v>
      </c>
      <c r="J20687">
        <f t="shared" ca="1" si="1943"/>
        <v>0</v>
      </c>
    </row>
    <row r="20688" spans="5:10" x14ac:dyDescent="0.25">
      <c r="E20688" t="str">
        <f t="shared" ca="1" si="1938"/>
        <v>Z</v>
      </c>
      <c r="F20688" t="str">
        <f t="shared" ca="1" si="1939"/>
        <v>Z</v>
      </c>
      <c r="G20688" t="str">
        <f t="shared" ca="1" si="1940"/>
        <v>ZZ</v>
      </c>
      <c r="H20688">
        <f t="shared" ca="1" si="1941"/>
        <v>1</v>
      </c>
      <c r="I20688">
        <f t="shared" ca="1" si="1942"/>
        <v>0</v>
      </c>
      <c r="J20688">
        <f t="shared" ca="1" si="1943"/>
        <v>0</v>
      </c>
    </row>
    <row r="20689" spans="5:10" x14ac:dyDescent="0.25">
      <c r="E20689" t="str">
        <f t="shared" ca="1" si="1938"/>
        <v>Z</v>
      </c>
      <c r="F20689" t="str">
        <f t="shared" ca="1" si="1939"/>
        <v>Z</v>
      </c>
      <c r="G20689" t="str">
        <f t="shared" ca="1" si="1940"/>
        <v>ZZ</v>
      </c>
      <c r="H20689">
        <f t="shared" ca="1" si="1941"/>
        <v>1</v>
      </c>
      <c r="I20689">
        <f t="shared" ca="1" si="1942"/>
        <v>0</v>
      </c>
      <c r="J20689">
        <f t="shared" ca="1" si="1943"/>
        <v>0</v>
      </c>
    </row>
    <row r="20690" spans="5:10" x14ac:dyDescent="0.25">
      <c r="E20690" t="str">
        <f t="shared" ca="1" si="1938"/>
        <v>Z</v>
      </c>
      <c r="F20690" t="str">
        <f t="shared" ca="1" si="1939"/>
        <v>Z</v>
      </c>
      <c r="G20690" t="str">
        <f t="shared" ca="1" si="1940"/>
        <v>ZZ</v>
      </c>
      <c r="H20690">
        <f t="shared" ca="1" si="1941"/>
        <v>1</v>
      </c>
      <c r="I20690">
        <f t="shared" ca="1" si="1942"/>
        <v>0</v>
      </c>
      <c r="J20690">
        <f t="shared" ca="1" si="1943"/>
        <v>0</v>
      </c>
    </row>
    <row r="20691" spans="5:10" x14ac:dyDescent="0.25">
      <c r="E20691" t="str">
        <f t="shared" ca="1" si="1938"/>
        <v>Z</v>
      </c>
      <c r="F20691" t="str">
        <f t="shared" ca="1" si="1939"/>
        <v>Z</v>
      </c>
      <c r="G20691" t="str">
        <f t="shared" ca="1" si="1940"/>
        <v>ZZ</v>
      </c>
      <c r="H20691">
        <f t="shared" ca="1" si="1941"/>
        <v>1</v>
      </c>
      <c r="I20691">
        <f t="shared" ca="1" si="1942"/>
        <v>0</v>
      </c>
      <c r="J20691">
        <f t="shared" ca="1" si="1943"/>
        <v>0</v>
      </c>
    </row>
    <row r="20692" spans="5:10" x14ac:dyDescent="0.25">
      <c r="E20692" t="str">
        <f t="shared" ca="1" si="1938"/>
        <v>Z</v>
      </c>
      <c r="F20692" t="str">
        <f t="shared" ca="1" si="1939"/>
        <v>Z</v>
      </c>
      <c r="G20692" t="str">
        <f t="shared" ca="1" si="1940"/>
        <v>ZZ</v>
      </c>
      <c r="H20692">
        <f t="shared" ca="1" si="1941"/>
        <v>1</v>
      </c>
      <c r="I20692">
        <f t="shared" ca="1" si="1942"/>
        <v>0</v>
      </c>
      <c r="J20692">
        <f t="shared" ca="1" si="1943"/>
        <v>0</v>
      </c>
    </row>
    <row r="20693" spans="5:10" x14ac:dyDescent="0.25">
      <c r="E20693" t="str">
        <f t="shared" ca="1" si="1938"/>
        <v>Z</v>
      </c>
      <c r="F20693" t="str">
        <f t="shared" ca="1" si="1939"/>
        <v>Z</v>
      </c>
      <c r="G20693" t="str">
        <f t="shared" ca="1" si="1940"/>
        <v>ZZ</v>
      </c>
      <c r="H20693">
        <f t="shared" ca="1" si="1941"/>
        <v>1</v>
      </c>
      <c r="I20693">
        <f t="shared" ca="1" si="1942"/>
        <v>0</v>
      </c>
      <c r="J20693">
        <f t="shared" ca="1" si="1943"/>
        <v>0</v>
      </c>
    </row>
    <row r="20694" spans="5:10" x14ac:dyDescent="0.25">
      <c r="E20694" t="str">
        <f t="shared" ca="1" si="1938"/>
        <v>Z</v>
      </c>
      <c r="F20694" t="str">
        <f t="shared" ca="1" si="1939"/>
        <v>Z</v>
      </c>
      <c r="G20694" t="str">
        <f t="shared" ca="1" si="1940"/>
        <v>ZZ</v>
      </c>
      <c r="H20694">
        <f t="shared" ca="1" si="1941"/>
        <v>1</v>
      </c>
      <c r="I20694">
        <f t="shared" ca="1" si="1942"/>
        <v>0</v>
      </c>
      <c r="J20694">
        <f t="shared" ca="1" si="1943"/>
        <v>0</v>
      </c>
    </row>
    <row r="20695" spans="5:10" x14ac:dyDescent="0.25">
      <c r="E20695" t="str">
        <f t="shared" ca="1" si="1938"/>
        <v>Z</v>
      </c>
      <c r="F20695" t="str">
        <f t="shared" ca="1" si="1939"/>
        <v>Z</v>
      </c>
      <c r="G20695" t="str">
        <f t="shared" ca="1" si="1940"/>
        <v>ZZ</v>
      </c>
      <c r="H20695">
        <f t="shared" ca="1" si="1941"/>
        <v>1</v>
      </c>
      <c r="I20695">
        <f t="shared" ca="1" si="1942"/>
        <v>0</v>
      </c>
      <c r="J20695">
        <f t="shared" ca="1" si="1943"/>
        <v>0</v>
      </c>
    </row>
    <row r="20696" spans="5:10" x14ac:dyDescent="0.25">
      <c r="E20696" t="str">
        <f t="shared" ca="1" si="1938"/>
        <v>Z</v>
      </c>
      <c r="F20696" t="str">
        <f t="shared" ca="1" si="1939"/>
        <v>Z</v>
      </c>
      <c r="G20696" t="str">
        <f t="shared" ca="1" si="1940"/>
        <v>ZZ</v>
      </c>
      <c r="H20696">
        <f t="shared" ca="1" si="1941"/>
        <v>1</v>
      </c>
      <c r="I20696">
        <f t="shared" ca="1" si="1942"/>
        <v>0</v>
      </c>
      <c r="J20696">
        <f t="shared" ca="1" si="1943"/>
        <v>0</v>
      </c>
    </row>
    <row r="20697" spans="5:10" x14ac:dyDescent="0.25">
      <c r="E20697" t="str">
        <f t="shared" ca="1" si="1938"/>
        <v>Z</v>
      </c>
      <c r="F20697" t="str">
        <f t="shared" ca="1" si="1939"/>
        <v>Z</v>
      </c>
      <c r="G20697" t="str">
        <f t="shared" ca="1" si="1940"/>
        <v>ZZ</v>
      </c>
      <c r="H20697">
        <f t="shared" ca="1" si="1941"/>
        <v>1</v>
      </c>
      <c r="I20697">
        <f t="shared" ca="1" si="1942"/>
        <v>0</v>
      </c>
      <c r="J20697">
        <f t="shared" ca="1" si="1943"/>
        <v>0</v>
      </c>
    </row>
    <row r="20698" spans="5:10" x14ac:dyDescent="0.25">
      <c r="E20698" t="str">
        <f t="shared" ca="1" si="1938"/>
        <v>Z</v>
      </c>
      <c r="F20698" t="str">
        <f t="shared" ca="1" si="1939"/>
        <v>Z</v>
      </c>
      <c r="G20698" t="str">
        <f t="shared" ca="1" si="1940"/>
        <v>ZZ</v>
      </c>
      <c r="H20698">
        <f t="shared" ca="1" si="1941"/>
        <v>1</v>
      </c>
      <c r="I20698">
        <f t="shared" ca="1" si="1942"/>
        <v>0</v>
      </c>
      <c r="J20698">
        <f t="shared" ca="1" si="1943"/>
        <v>0</v>
      </c>
    </row>
    <row r="20699" spans="5:10" x14ac:dyDescent="0.25">
      <c r="E20699" t="str">
        <f t="shared" ca="1" si="1938"/>
        <v>Z</v>
      </c>
      <c r="F20699" t="str">
        <f t="shared" ca="1" si="1939"/>
        <v>Z</v>
      </c>
      <c r="G20699" t="str">
        <f t="shared" ca="1" si="1940"/>
        <v>ZZ</v>
      </c>
      <c r="H20699">
        <f t="shared" ca="1" si="1941"/>
        <v>1</v>
      </c>
      <c r="I20699">
        <f t="shared" ca="1" si="1942"/>
        <v>0</v>
      </c>
      <c r="J20699">
        <f t="shared" ca="1" si="1943"/>
        <v>0</v>
      </c>
    </row>
    <row r="20700" spans="5:10" x14ac:dyDescent="0.25">
      <c r="E20700" t="str">
        <f t="shared" ca="1" si="1938"/>
        <v>Z</v>
      </c>
      <c r="F20700" t="str">
        <f t="shared" ca="1" si="1939"/>
        <v>Z</v>
      </c>
      <c r="G20700" t="str">
        <f t="shared" ca="1" si="1940"/>
        <v>ZZ</v>
      </c>
      <c r="H20700">
        <f t="shared" ca="1" si="1941"/>
        <v>1</v>
      </c>
      <c r="I20700">
        <f t="shared" ca="1" si="1942"/>
        <v>0</v>
      </c>
      <c r="J20700">
        <f t="shared" ca="1" si="1943"/>
        <v>0</v>
      </c>
    </row>
    <row r="20701" spans="5:10" x14ac:dyDescent="0.25">
      <c r="E20701" t="str">
        <f t="shared" ca="1" si="1938"/>
        <v>Z</v>
      </c>
      <c r="F20701" t="str">
        <f t="shared" ca="1" si="1939"/>
        <v>Z</v>
      </c>
      <c r="G20701" t="str">
        <f t="shared" ca="1" si="1940"/>
        <v>ZZ</v>
      </c>
      <c r="H20701">
        <f t="shared" ca="1" si="1941"/>
        <v>1</v>
      </c>
      <c r="I20701">
        <f t="shared" ca="1" si="1942"/>
        <v>0</v>
      </c>
      <c r="J20701">
        <f t="shared" ca="1" si="1943"/>
        <v>0</v>
      </c>
    </row>
    <row r="20702" spans="5:10" x14ac:dyDescent="0.25">
      <c r="E20702" t="str">
        <f t="shared" ca="1" si="1938"/>
        <v>Z</v>
      </c>
      <c r="F20702" t="str">
        <f t="shared" ca="1" si="1939"/>
        <v>Z</v>
      </c>
      <c r="G20702" t="str">
        <f t="shared" ca="1" si="1940"/>
        <v>ZZ</v>
      </c>
      <c r="H20702">
        <f t="shared" ca="1" si="1941"/>
        <v>1</v>
      </c>
      <c r="I20702">
        <f t="shared" ca="1" si="1942"/>
        <v>0</v>
      </c>
      <c r="J20702">
        <f t="shared" ca="1" si="1943"/>
        <v>0</v>
      </c>
    </row>
    <row r="20703" spans="5:10" x14ac:dyDescent="0.25">
      <c r="E20703" t="str">
        <f t="shared" ca="1" si="1938"/>
        <v>Z</v>
      </c>
      <c r="F20703" t="str">
        <f t="shared" ca="1" si="1939"/>
        <v>w</v>
      </c>
      <c r="G20703" t="str">
        <f t="shared" ca="1" si="1940"/>
        <v>Zw</v>
      </c>
      <c r="H20703">
        <f t="shared" ca="1" si="1941"/>
        <v>0</v>
      </c>
      <c r="I20703">
        <f t="shared" ca="1" si="1942"/>
        <v>1</v>
      </c>
      <c r="J20703">
        <f t="shared" ca="1" si="1943"/>
        <v>0</v>
      </c>
    </row>
    <row r="20704" spans="5:10" x14ac:dyDescent="0.25">
      <c r="E20704" t="str">
        <f t="shared" ca="1" si="1938"/>
        <v>Z</v>
      </c>
      <c r="F20704" t="str">
        <f t="shared" ca="1" si="1939"/>
        <v>Z</v>
      </c>
      <c r="G20704" t="str">
        <f t="shared" ca="1" si="1940"/>
        <v>ZZ</v>
      </c>
      <c r="H20704">
        <f t="shared" ca="1" si="1941"/>
        <v>1</v>
      </c>
      <c r="I20704">
        <f t="shared" ca="1" si="1942"/>
        <v>0</v>
      </c>
      <c r="J20704">
        <f t="shared" ca="1" si="1943"/>
        <v>0</v>
      </c>
    </row>
    <row r="20705" spans="5:10" x14ac:dyDescent="0.25">
      <c r="E20705" t="str">
        <f t="shared" ca="1" si="1938"/>
        <v>Z</v>
      </c>
      <c r="F20705" t="str">
        <f t="shared" ca="1" si="1939"/>
        <v>Z</v>
      </c>
      <c r="G20705" t="str">
        <f t="shared" ca="1" si="1940"/>
        <v>ZZ</v>
      </c>
      <c r="H20705">
        <f t="shared" ca="1" si="1941"/>
        <v>1</v>
      </c>
      <c r="I20705">
        <f t="shared" ca="1" si="1942"/>
        <v>0</v>
      </c>
      <c r="J20705">
        <f t="shared" ca="1" si="1943"/>
        <v>0</v>
      </c>
    </row>
    <row r="20706" spans="5:10" x14ac:dyDescent="0.25">
      <c r="E20706" t="str">
        <f t="shared" ca="1" si="1938"/>
        <v>Z</v>
      </c>
      <c r="F20706" t="str">
        <f t="shared" ca="1" si="1939"/>
        <v>Z</v>
      </c>
      <c r="G20706" t="str">
        <f t="shared" ca="1" si="1940"/>
        <v>ZZ</v>
      </c>
      <c r="H20706">
        <f t="shared" ca="1" si="1941"/>
        <v>1</v>
      </c>
      <c r="I20706">
        <f t="shared" ca="1" si="1942"/>
        <v>0</v>
      </c>
      <c r="J20706">
        <f t="shared" ca="1" si="1943"/>
        <v>0</v>
      </c>
    </row>
    <row r="20707" spans="5:10" x14ac:dyDescent="0.25">
      <c r="E20707" t="str">
        <f t="shared" ca="1" si="1938"/>
        <v>Z</v>
      </c>
      <c r="F20707" t="str">
        <f t="shared" ca="1" si="1939"/>
        <v>Z</v>
      </c>
      <c r="G20707" t="str">
        <f t="shared" ca="1" si="1940"/>
        <v>ZZ</v>
      </c>
      <c r="H20707">
        <f t="shared" ca="1" si="1941"/>
        <v>1</v>
      </c>
      <c r="I20707">
        <f t="shared" ca="1" si="1942"/>
        <v>0</v>
      </c>
      <c r="J20707">
        <f t="shared" ca="1" si="1943"/>
        <v>0</v>
      </c>
    </row>
    <row r="20708" spans="5:10" x14ac:dyDescent="0.25">
      <c r="E20708" t="str">
        <f t="shared" ca="1" si="1938"/>
        <v>Z</v>
      </c>
      <c r="F20708" t="str">
        <f t="shared" ca="1" si="1939"/>
        <v>Z</v>
      </c>
      <c r="G20708" t="str">
        <f t="shared" ca="1" si="1940"/>
        <v>ZZ</v>
      </c>
      <c r="H20708">
        <f t="shared" ca="1" si="1941"/>
        <v>1</v>
      </c>
      <c r="I20708">
        <f t="shared" ca="1" si="1942"/>
        <v>0</v>
      </c>
      <c r="J20708">
        <f t="shared" ca="1" si="1943"/>
        <v>0</v>
      </c>
    </row>
    <row r="20709" spans="5:10" x14ac:dyDescent="0.25">
      <c r="E20709" t="str">
        <f t="shared" ca="1" si="1938"/>
        <v>Z</v>
      </c>
      <c r="F20709" t="str">
        <f t="shared" ca="1" si="1939"/>
        <v>Z</v>
      </c>
      <c r="G20709" t="str">
        <f t="shared" ca="1" si="1940"/>
        <v>ZZ</v>
      </c>
      <c r="H20709">
        <f t="shared" ca="1" si="1941"/>
        <v>1</v>
      </c>
      <c r="I20709">
        <f t="shared" ca="1" si="1942"/>
        <v>0</v>
      </c>
      <c r="J20709">
        <f t="shared" ca="1" si="1943"/>
        <v>0</v>
      </c>
    </row>
    <row r="20710" spans="5:10" x14ac:dyDescent="0.25">
      <c r="E20710" t="str">
        <f t="shared" ca="1" si="1938"/>
        <v>Z</v>
      </c>
      <c r="F20710" t="str">
        <f t="shared" ca="1" si="1939"/>
        <v>Z</v>
      </c>
      <c r="G20710" t="str">
        <f t="shared" ca="1" si="1940"/>
        <v>ZZ</v>
      </c>
      <c r="H20710">
        <f t="shared" ca="1" si="1941"/>
        <v>1</v>
      </c>
      <c r="I20710">
        <f t="shared" ca="1" si="1942"/>
        <v>0</v>
      </c>
      <c r="J20710">
        <f t="shared" ca="1" si="1943"/>
        <v>0</v>
      </c>
    </row>
    <row r="20711" spans="5:10" x14ac:dyDescent="0.25">
      <c r="E20711" t="str">
        <f t="shared" ca="1" si="1938"/>
        <v>Z</v>
      </c>
      <c r="F20711" t="str">
        <f t="shared" ca="1" si="1939"/>
        <v>Z</v>
      </c>
      <c r="G20711" t="str">
        <f t="shared" ca="1" si="1940"/>
        <v>ZZ</v>
      </c>
      <c r="H20711">
        <f t="shared" ca="1" si="1941"/>
        <v>1</v>
      </c>
      <c r="I20711">
        <f t="shared" ca="1" si="1942"/>
        <v>0</v>
      </c>
      <c r="J20711">
        <f t="shared" ca="1" si="1943"/>
        <v>0</v>
      </c>
    </row>
    <row r="20712" spans="5:10" x14ac:dyDescent="0.25">
      <c r="E20712" t="str">
        <f t="shared" ca="1" si="1938"/>
        <v>Z</v>
      </c>
      <c r="F20712" t="str">
        <f t="shared" ca="1" si="1939"/>
        <v>Z</v>
      </c>
      <c r="G20712" t="str">
        <f t="shared" ca="1" si="1940"/>
        <v>ZZ</v>
      </c>
      <c r="H20712">
        <f t="shared" ca="1" si="1941"/>
        <v>1</v>
      </c>
      <c r="I20712">
        <f t="shared" ca="1" si="1942"/>
        <v>0</v>
      </c>
      <c r="J20712">
        <f t="shared" ca="1" si="1943"/>
        <v>0</v>
      </c>
    </row>
    <row r="20713" spans="5:10" x14ac:dyDescent="0.25">
      <c r="E20713" t="str">
        <f t="shared" ca="1" si="1938"/>
        <v>Z</v>
      </c>
      <c r="F20713" t="str">
        <f t="shared" ca="1" si="1939"/>
        <v>Z</v>
      </c>
      <c r="G20713" t="str">
        <f t="shared" ca="1" si="1940"/>
        <v>ZZ</v>
      </c>
      <c r="H20713">
        <f t="shared" ca="1" si="1941"/>
        <v>1</v>
      </c>
      <c r="I20713">
        <f t="shared" ca="1" si="1942"/>
        <v>0</v>
      </c>
      <c r="J20713">
        <f t="shared" ca="1" si="1943"/>
        <v>0</v>
      </c>
    </row>
    <row r="20714" spans="5:10" x14ac:dyDescent="0.25">
      <c r="E20714" t="str">
        <f t="shared" ca="1" si="1938"/>
        <v>Z</v>
      </c>
      <c r="F20714" t="str">
        <f t="shared" ca="1" si="1939"/>
        <v>Z</v>
      </c>
      <c r="G20714" t="str">
        <f t="shared" ca="1" si="1940"/>
        <v>ZZ</v>
      </c>
      <c r="H20714">
        <f t="shared" ca="1" si="1941"/>
        <v>1</v>
      </c>
      <c r="I20714">
        <f t="shared" ca="1" si="1942"/>
        <v>0</v>
      </c>
      <c r="J20714">
        <f t="shared" ca="1" si="1943"/>
        <v>0</v>
      </c>
    </row>
    <row r="20715" spans="5:10" x14ac:dyDescent="0.25">
      <c r="E20715" t="str">
        <f t="shared" ca="1" si="1938"/>
        <v>Z</v>
      </c>
      <c r="F20715" t="str">
        <f t="shared" ca="1" si="1939"/>
        <v>Z</v>
      </c>
      <c r="G20715" t="str">
        <f t="shared" ca="1" si="1940"/>
        <v>ZZ</v>
      </c>
      <c r="H20715">
        <f t="shared" ca="1" si="1941"/>
        <v>1</v>
      </c>
      <c r="I20715">
        <f t="shared" ca="1" si="1942"/>
        <v>0</v>
      </c>
      <c r="J20715">
        <f t="shared" ca="1" si="1943"/>
        <v>0</v>
      </c>
    </row>
    <row r="20716" spans="5:10" x14ac:dyDescent="0.25">
      <c r="E20716" t="str">
        <f t="shared" ca="1" si="1938"/>
        <v>Z</v>
      </c>
      <c r="F20716" t="str">
        <f t="shared" ca="1" si="1939"/>
        <v>Z</v>
      </c>
      <c r="G20716" t="str">
        <f t="shared" ca="1" si="1940"/>
        <v>ZZ</v>
      </c>
      <c r="H20716">
        <f t="shared" ca="1" si="1941"/>
        <v>1</v>
      </c>
      <c r="I20716">
        <f t="shared" ca="1" si="1942"/>
        <v>0</v>
      </c>
      <c r="J20716">
        <f t="shared" ca="1" si="1943"/>
        <v>0</v>
      </c>
    </row>
    <row r="20717" spans="5:10" x14ac:dyDescent="0.25">
      <c r="E20717" t="str">
        <f t="shared" ca="1" si="1938"/>
        <v>Z</v>
      </c>
      <c r="F20717" t="str">
        <f t="shared" ca="1" si="1939"/>
        <v>Z</v>
      </c>
      <c r="G20717" t="str">
        <f t="shared" ca="1" si="1940"/>
        <v>ZZ</v>
      </c>
      <c r="H20717">
        <f t="shared" ca="1" si="1941"/>
        <v>1</v>
      </c>
      <c r="I20717">
        <f t="shared" ca="1" si="1942"/>
        <v>0</v>
      </c>
      <c r="J20717">
        <f t="shared" ca="1" si="1943"/>
        <v>0</v>
      </c>
    </row>
    <row r="20718" spans="5:10" x14ac:dyDescent="0.25">
      <c r="E20718" t="str">
        <f t="shared" ca="1" si="1938"/>
        <v>Z</v>
      </c>
      <c r="F20718" t="str">
        <f t="shared" ca="1" si="1939"/>
        <v>Z</v>
      </c>
      <c r="G20718" t="str">
        <f t="shared" ca="1" si="1940"/>
        <v>ZZ</v>
      </c>
      <c r="H20718">
        <f t="shared" ca="1" si="1941"/>
        <v>1</v>
      </c>
      <c r="I20718">
        <f t="shared" ca="1" si="1942"/>
        <v>0</v>
      </c>
      <c r="J20718">
        <f t="shared" ca="1" si="1943"/>
        <v>0</v>
      </c>
    </row>
    <row r="20719" spans="5:10" x14ac:dyDescent="0.25">
      <c r="E20719" t="str">
        <f t="shared" ca="1" si="1938"/>
        <v>Z</v>
      </c>
      <c r="F20719" t="str">
        <f t="shared" ca="1" si="1939"/>
        <v>Z</v>
      </c>
      <c r="G20719" t="str">
        <f t="shared" ca="1" si="1940"/>
        <v>ZZ</v>
      </c>
      <c r="H20719">
        <f t="shared" ca="1" si="1941"/>
        <v>1</v>
      </c>
      <c r="I20719">
        <f t="shared" ca="1" si="1942"/>
        <v>0</v>
      </c>
      <c r="J20719">
        <f t="shared" ca="1" si="1943"/>
        <v>0</v>
      </c>
    </row>
    <row r="20720" spans="5:10" x14ac:dyDescent="0.25">
      <c r="E20720" t="str">
        <f t="shared" ca="1" si="1938"/>
        <v>Z</v>
      </c>
      <c r="F20720" t="str">
        <f t="shared" ca="1" si="1939"/>
        <v>Z</v>
      </c>
      <c r="G20720" t="str">
        <f t="shared" ca="1" si="1940"/>
        <v>ZZ</v>
      </c>
      <c r="H20720">
        <f t="shared" ca="1" si="1941"/>
        <v>1</v>
      </c>
      <c r="I20720">
        <f t="shared" ca="1" si="1942"/>
        <v>0</v>
      </c>
      <c r="J20720">
        <f t="shared" ca="1" si="1943"/>
        <v>0</v>
      </c>
    </row>
    <row r="20721" spans="5:10" x14ac:dyDescent="0.25">
      <c r="E20721" t="str">
        <f t="shared" ca="1" si="1938"/>
        <v>Z</v>
      </c>
      <c r="F20721" t="str">
        <f t="shared" ca="1" si="1939"/>
        <v>Z</v>
      </c>
      <c r="G20721" t="str">
        <f t="shared" ca="1" si="1940"/>
        <v>ZZ</v>
      </c>
      <c r="H20721">
        <f t="shared" ca="1" si="1941"/>
        <v>1</v>
      </c>
      <c r="I20721">
        <f t="shared" ca="1" si="1942"/>
        <v>0</v>
      </c>
      <c r="J20721">
        <f t="shared" ca="1" si="1943"/>
        <v>0</v>
      </c>
    </row>
    <row r="20722" spans="5:10" x14ac:dyDescent="0.25">
      <c r="E20722" t="str">
        <f t="shared" ca="1" si="1938"/>
        <v>Z</v>
      </c>
      <c r="F20722" t="str">
        <f t="shared" ca="1" si="1939"/>
        <v>Z</v>
      </c>
      <c r="G20722" t="str">
        <f t="shared" ca="1" si="1940"/>
        <v>ZZ</v>
      </c>
      <c r="H20722">
        <f t="shared" ca="1" si="1941"/>
        <v>1</v>
      </c>
      <c r="I20722">
        <f t="shared" ca="1" si="1942"/>
        <v>0</v>
      </c>
      <c r="J20722">
        <f t="shared" ca="1" si="1943"/>
        <v>0</v>
      </c>
    </row>
    <row r="20723" spans="5:10" x14ac:dyDescent="0.25">
      <c r="E20723" t="str">
        <f t="shared" ca="1" si="1938"/>
        <v>Z</v>
      </c>
      <c r="F20723" t="str">
        <f t="shared" ca="1" si="1939"/>
        <v>Z</v>
      </c>
      <c r="G20723" t="str">
        <f t="shared" ca="1" si="1940"/>
        <v>ZZ</v>
      </c>
      <c r="H20723">
        <f t="shared" ca="1" si="1941"/>
        <v>1</v>
      </c>
      <c r="I20723">
        <f t="shared" ca="1" si="1942"/>
        <v>0</v>
      </c>
      <c r="J20723">
        <f t="shared" ca="1" si="1943"/>
        <v>0</v>
      </c>
    </row>
    <row r="20724" spans="5:10" x14ac:dyDescent="0.25">
      <c r="E20724" t="str">
        <f t="shared" ca="1" si="1938"/>
        <v>Z</v>
      </c>
      <c r="F20724" t="str">
        <f t="shared" ca="1" si="1939"/>
        <v>Z</v>
      </c>
      <c r="G20724" t="str">
        <f t="shared" ca="1" si="1940"/>
        <v>ZZ</v>
      </c>
      <c r="H20724">
        <f t="shared" ca="1" si="1941"/>
        <v>1</v>
      </c>
      <c r="I20724">
        <f t="shared" ca="1" si="1942"/>
        <v>0</v>
      </c>
      <c r="J20724">
        <f t="shared" ca="1" si="1943"/>
        <v>0</v>
      </c>
    </row>
    <row r="20725" spans="5:10" x14ac:dyDescent="0.25">
      <c r="E20725" t="str">
        <f t="shared" ca="1" si="1938"/>
        <v>Z</v>
      </c>
      <c r="F20725" t="str">
        <f t="shared" ca="1" si="1939"/>
        <v>Z</v>
      </c>
      <c r="G20725" t="str">
        <f t="shared" ca="1" si="1940"/>
        <v>ZZ</v>
      </c>
      <c r="H20725">
        <f t="shared" ca="1" si="1941"/>
        <v>1</v>
      </c>
      <c r="I20725">
        <f t="shared" ca="1" si="1942"/>
        <v>0</v>
      </c>
      <c r="J20725">
        <f t="shared" ca="1" si="1943"/>
        <v>0</v>
      </c>
    </row>
    <row r="20726" spans="5:10" x14ac:dyDescent="0.25">
      <c r="E20726" t="str">
        <f t="shared" ca="1" si="1938"/>
        <v>Z</v>
      </c>
      <c r="F20726" t="str">
        <f t="shared" ca="1" si="1939"/>
        <v>Z</v>
      </c>
      <c r="G20726" t="str">
        <f t="shared" ca="1" si="1940"/>
        <v>ZZ</v>
      </c>
      <c r="H20726">
        <f t="shared" ca="1" si="1941"/>
        <v>1</v>
      </c>
      <c r="I20726">
        <f t="shared" ca="1" si="1942"/>
        <v>0</v>
      </c>
      <c r="J20726">
        <f t="shared" ca="1" si="1943"/>
        <v>0</v>
      </c>
    </row>
    <row r="20727" spans="5:10" x14ac:dyDescent="0.25">
      <c r="E20727" t="str">
        <f t="shared" ca="1" si="1938"/>
        <v>Z</v>
      </c>
      <c r="F20727" t="str">
        <f t="shared" ca="1" si="1939"/>
        <v>Z</v>
      </c>
      <c r="G20727" t="str">
        <f t="shared" ca="1" si="1940"/>
        <v>ZZ</v>
      </c>
      <c r="H20727">
        <f t="shared" ca="1" si="1941"/>
        <v>1</v>
      </c>
      <c r="I20727">
        <f t="shared" ca="1" si="1942"/>
        <v>0</v>
      </c>
      <c r="J20727">
        <f t="shared" ca="1" si="1943"/>
        <v>0</v>
      </c>
    </row>
    <row r="20728" spans="5:10" x14ac:dyDescent="0.25">
      <c r="E20728" t="str">
        <f t="shared" ca="1" si="1938"/>
        <v>Z</v>
      </c>
      <c r="F20728" t="str">
        <f t="shared" ca="1" si="1939"/>
        <v>Z</v>
      </c>
      <c r="G20728" t="str">
        <f t="shared" ca="1" si="1940"/>
        <v>ZZ</v>
      </c>
      <c r="H20728">
        <f t="shared" ca="1" si="1941"/>
        <v>1</v>
      </c>
      <c r="I20728">
        <f t="shared" ca="1" si="1942"/>
        <v>0</v>
      </c>
      <c r="J20728">
        <f t="shared" ca="1" si="1943"/>
        <v>0</v>
      </c>
    </row>
    <row r="20729" spans="5:10" x14ac:dyDescent="0.25">
      <c r="E20729" t="str">
        <f t="shared" ca="1" si="1938"/>
        <v>Z</v>
      </c>
      <c r="F20729" t="str">
        <f t="shared" ca="1" si="1939"/>
        <v>Z</v>
      </c>
      <c r="G20729" t="str">
        <f t="shared" ca="1" si="1940"/>
        <v>ZZ</v>
      </c>
      <c r="H20729">
        <f t="shared" ca="1" si="1941"/>
        <v>1</v>
      </c>
      <c r="I20729">
        <f t="shared" ca="1" si="1942"/>
        <v>0</v>
      </c>
      <c r="J20729">
        <f t="shared" ca="1" si="1943"/>
        <v>0</v>
      </c>
    </row>
    <row r="20730" spans="5:10" x14ac:dyDescent="0.25">
      <c r="E20730" t="str">
        <f t="shared" ca="1" si="1938"/>
        <v>Z</v>
      </c>
      <c r="F20730" t="str">
        <f t="shared" ca="1" si="1939"/>
        <v>Z</v>
      </c>
      <c r="G20730" t="str">
        <f t="shared" ca="1" si="1940"/>
        <v>ZZ</v>
      </c>
      <c r="H20730">
        <f t="shared" ca="1" si="1941"/>
        <v>1</v>
      </c>
      <c r="I20730">
        <f t="shared" ca="1" si="1942"/>
        <v>0</v>
      </c>
      <c r="J20730">
        <f t="shared" ca="1" si="1943"/>
        <v>0</v>
      </c>
    </row>
    <row r="20731" spans="5:10" x14ac:dyDescent="0.25">
      <c r="E20731" t="str">
        <f t="shared" ca="1" si="1938"/>
        <v>Z</v>
      </c>
      <c r="F20731" t="str">
        <f t="shared" ca="1" si="1939"/>
        <v>Z</v>
      </c>
      <c r="G20731" t="str">
        <f t="shared" ca="1" si="1940"/>
        <v>ZZ</v>
      </c>
      <c r="H20731">
        <f t="shared" ca="1" si="1941"/>
        <v>1</v>
      </c>
      <c r="I20731">
        <f t="shared" ca="1" si="1942"/>
        <v>0</v>
      </c>
      <c r="J20731">
        <f t="shared" ca="1" si="1943"/>
        <v>0</v>
      </c>
    </row>
    <row r="20732" spans="5:10" x14ac:dyDescent="0.25">
      <c r="E20732" t="str">
        <f t="shared" ca="1" si="1938"/>
        <v>Z</v>
      </c>
      <c r="F20732" t="str">
        <f t="shared" ca="1" si="1939"/>
        <v>Z</v>
      </c>
      <c r="G20732" t="str">
        <f t="shared" ca="1" si="1940"/>
        <v>ZZ</v>
      </c>
      <c r="H20732">
        <f t="shared" ca="1" si="1941"/>
        <v>1</v>
      </c>
      <c r="I20732">
        <f t="shared" ca="1" si="1942"/>
        <v>0</v>
      </c>
      <c r="J20732">
        <f t="shared" ca="1" si="1943"/>
        <v>0</v>
      </c>
    </row>
    <row r="20733" spans="5:10" x14ac:dyDescent="0.25">
      <c r="E20733" t="str">
        <f t="shared" ca="1" si="1938"/>
        <v>Z</v>
      </c>
      <c r="F20733" t="str">
        <f t="shared" ca="1" si="1939"/>
        <v>Z</v>
      </c>
      <c r="G20733" t="str">
        <f t="shared" ca="1" si="1940"/>
        <v>ZZ</v>
      </c>
      <c r="H20733">
        <f t="shared" ca="1" si="1941"/>
        <v>1</v>
      </c>
      <c r="I20733">
        <f t="shared" ca="1" si="1942"/>
        <v>0</v>
      </c>
      <c r="J20733">
        <f t="shared" ca="1" si="1943"/>
        <v>0</v>
      </c>
    </row>
    <row r="20734" spans="5:10" x14ac:dyDescent="0.25">
      <c r="E20734" t="str">
        <f t="shared" ca="1" si="1938"/>
        <v>Z</v>
      </c>
      <c r="F20734" t="str">
        <f t="shared" ca="1" si="1939"/>
        <v>Z</v>
      </c>
      <c r="G20734" t="str">
        <f t="shared" ca="1" si="1940"/>
        <v>ZZ</v>
      </c>
      <c r="H20734">
        <f t="shared" ca="1" si="1941"/>
        <v>1</v>
      </c>
      <c r="I20734">
        <f t="shared" ca="1" si="1942"/>
        <v>0</v>
      </c>
      <c r="J20734">
        <f t="shared" ca="1" si="1943"/>
        <v>0</v>
      </c>
    </row>
    <row r="20735" spans="5:10" x14ac:dyDescent="0.25">
      <c r="E20735" t="str">
        <f t="shared" ca="1" si="1938"/>
        <v>Z</v>
      </c>
      <c r="F20735" t="str">
        <f t="shared" ca="1" si="1939"/>
        <v>Z</v>
      </c>
      <c r="G20735" t="str">
        <f t="shared" ca="1" si="1940"/>
        <v>ZZ</v>
      </c>
      <c r="H20735">
        <f t="shared" ca="1" si="1941"/>
        <v>1</v>
      </c>
      <c r="I20735">
        <f t="shared" ca="1" si="1942"/>
        <v>0</v>
      </c>
      <c r="J20735">
        <f t="shared" ca="1" si="1943"/>
        <v>0</v>
      </c>
    </row>
    <row r="20736" spans="5:10" x14ac:dyDescent="0.25">
      <c r="E20736" t="str">
        <f t="shared" ca="1" si="1938"/>
        <v>Z</v>
      </c>
      <c r="F20736" t="str">
        <f t="shared" ca="1" si="1939"/>
        <v>Z</v>
      </c>
      <c r="G20736" t="str">
        <f t="shared" ca="1" si="1940"/>
        <v>ZZ</v>
      </c>
      <c r="H20736">
        <f t="shared" ca="1" si="1941"/>
        <v>1</v>
      </c>
      <c r="I20736">
        <f t="shared" ca="1" si="1942"/>
        <v>0</v>
      </c>
      <c r="J20736">
        <f t="shared" ca="1" si="1943"/>
        <v>0</v>
      </c>
    </row>
    <row r="20737" spans="5:10" x14ac:dyDescent="0.25">
      <c r="E20737" t="str">
        <f t="shared" ca="1" si="1938"/>
        <v>Z</v>
      </c>
      <c r="F20737" t="str">
        <f t="shared" ca="1" si="1939"/>
        <v>Z</v>
      </c>
      <c r="G20737" t="str">
        <f t="shared" ca="1" si="1940"/>
        <v>ZZ</v>
      </c>
      <c r="H20737">
        <f t="shared" ca="1" si="1941"/>
        <v>1</v>
      </c>
      <c r="I20737">
        <f t="shared" ca="1" si="1942"/>
        <v>0</v>
      </c>
      <c r="J20737">
        <f t="shared" ca="1" si="1943"/>
        <v>0</v>
      </c>
    </row>
    <row r="20738" spans="5:10" x14ac:dyDescent="0.25">
      <c r="E20738" t="str">
        <f t="shared" ca="1" si="1938"/>
        <v>Z</v>
      </c>
      <c r="F20738" t="str">
        <f t="shared" ca="1" si="1939"/>
        <v>Z</v>
      </c>
      <c r="G20738" t="str">
        <f t="shared" ca="1" si="1940"/>
        <v>ZZ</v>
      </c>
      <c r="H20738">
        <f t="shared" ca="1" si="1941"/>
        <v>1</v>
      </c>
      <c r="I20738">
        <f t="shared" ca="1" si="1942"/>
        <v>0</v>
      </c>
      <c r="J20738">
        <f t="shared" ca="1" si="1943"/>
        <v>0</v>
      </c>
    </row>
    <row r="20739" spans="5:10" x14ac:dyDescent="0.25">
      <c r="E20739" t="str">
        <f t="shared" ca="1" si="1938"/>
        <v>Z</v>
      </c>
      <c r="F20739" t="str">
        <f t="shared" ca="1" si="1939"/>
        <v>Z</v>
      </c>
      <c r="G20739" t="str">
        <f t="shared" ca="1" si="1940"/>
        <v>ZZ</v>
      </c>
      <c r="H20739">
        <f t="shared" ca="1" si="1941"/>
        <v>1</v>
      </c>
      <c r="I20739">
        <f t="shared" ca="1" si="1942"/>
        <v>0</v>
      </c>
      <c r="J20739">
        <f t="shared" ca="1" si="1943"/>
        <v>0</v>
      </c>
    </row>
    <row r="20740" spans="5:10" x14ac:dyDescent="0.25">
      <c r="E20740" t="str">
        <f t="shared" ca="1" si="1938"/>
        <v>Z</v>
      </c>
      <c r="F20740" t="str">
        <f t="shared" ca="1" si="1939"/>
        <v>Z</v>
      </c>
      <c r="G20740" t="str">
        <f t="shared" ca="1" si="1940"/>
        <v>ZZ</v>
      </c>
      <c r="H20740">
        <f t="shared" ca="1" si="1941"/>
        <v>1</v>
      </c>
      <c r="I20740">
        <f t="shared" ca="1" si="1942"/>
        <v>0</v>
      </c>
      <c r="J20740">
        <f t="shared" ca="1" si="1943"/>
        <v>0</v>
      </c>
    </row>
    <row r="20741" spans="5:10" x14ac:dyDescent="0.25">
      <c r="E20741" t="str">
        <f t="shared" ca="1" si="1938"/>
        <v>Z</v>
      </c>
      <c r="F20741" t="str">
        <f t="shared" ca="1" si="1939"/>
        <v>Z</v>
      </c>
      <c r="G20741" t="str">
        <f t="shared" ca="1" si="1940"/>
        <v>ZZ</v>
      </c>
      <c r="H20741">
        <f t="shared" ca="1" si="1941"/>
        <v>1</v>
      </c>
      <c r="I20741">
        <f t="shared" ca="1" si="1942"/>
        <v>0</v>
      </c>
      <c r="J20741">
        <f t="shared" ca="1" si="1943"/>
        <v>0</v>
      </c>
    </row>
    <row r="20742" spans="5:10" x14ac:dyDescent="0.25">
      <c r="E20742" t="str">
        <f t="shared" ref="E20742:E20805" ca="1" si="1944">IF(RAND()&lt;= D$2, "w","Z")</f>
        <v>Z</v>
      </c>
      <c r="F20742" t="str">
        <f t="shared" ref="F20742:F20805" ca="1" si="1945">IF(RAND() &lt;= D$2, "w","Z")</f>
        <v>Z</v>
      </c>
      <c r="G20742" t="str">
        <f t="shared" ref="G20742:G20805" ca="1" si="1946">_xlfn.CONCAT(E20742,F20742)</f>
        <v>ZZ</v>
      </c>
      <c r="H20742">
        <f t="shared" ref="H20742:H20805" ca="1" si="1947">IF(G20742 = "ZZ",1,0)</f>
        <v>1</v>
      </c>
      <c r="I20742">
        <f t="shared" ref="I20742:I20805" ca="1" si="1948">IF(G20742 = "wZ",1,(IF(G20742 = "Zw",1,0)))</f>
        <v>0</v>
      </c>
      <c r="J20742">
        <f t="shared" ref="J20742:J20805" ca="1" si="1949">IF(G20742 = "ww",1,0)</f>
        <v>0</v>
      </c>
    </row>
    <row r="20743" spans="5:10" x14ac:dyDescent="0.25">
      <c r="E20743" t="str">
        <f t="shared" ca="1" si="1944"/>
        <v>Z</v>
      </c>
      <c r="F20743" t="str">
        <f t="shared" ca="1" si="1945"/>
        <v>Z</v>
      </c>
      <c r="G20743" t="str">
        <f t="shared" ca="1" si="1946"/>
        <v>ZZ</v>
      </c>
      <c r="H20743">
        <f t="shared" ca="1" si="1947"/>
        <v>1</v>
      </c>
      <c r="I20743">
        <f t="shared" ca="1" si="1948"/>
        <v>0</v>
      </c>
      <c r="J20743">
        <f t="shared" ca="1" si="1949"/>
        <v>0</v>
      </c>
    </row>
    <row r="20744" spans="5:10" x14ac:dyDescent="0.25">
      <c r="E20744" t="str">
        <f t="shared" ca="1" si="1944"/>
        <v>Z</v>
      </c>
      <c r="F20744" t="str">
        <f t="shared" ca="1" si="1945"/>
        <v>Z</v>
      </c>
      <c r="G20744" t="str">
        <f t="shared" ca="1" si="1946"/>
        <v>ZZ</v>
      </c>
      <c r="H20744">
        <f t="shared" ca="1" si="1947"/>
        <v>1</v>
      </c>
      <c r="I20744">
        <f t="shared" ca="1" si="1948"/>
        <v>0</v>
      </c>
      <c r="J20744">
        <f t="shared" ca="1" si="1949"/>
        <v>0</v>
      </c>
    </row>
    <row r="20745" spans="5:10" x14ac:dyDescent="0.25">
      <c r="E20745" t="str">
        <f t="shared" ca="1" si="1944"/>
        <v>Z</v>
      </c>
      <c r="F20745" t="str">
        <f t="shared" ca="1" si="1945"/>
        <v>Z</v>
      </c>
      <c r="G20745" t="str">
        <f t="shared" ca="1" si="1946"/>
        <v>ZZ</v>
      </c>
      <c r="H20745">
        <f t="shared" ca="1" si="1947"/>
        <v>1</v>
      </c>
      <c r="I20745">
        <f t="shared" ca="1" si="1948"/>
        <v>0</v>
      </c>
      <c r="J20745">
        <f t="shared" ca="1" si="1949"/>
        <v>0</v>
      </c>
    </row>
    <row r="20746" spans="5:10" x14ac:dyDescent="0.25">
      <c r="E20746" t="str">
        <f t="shared" ca="1" si="1944"/>
        <v>Z</v>
      </c>
      <c r="F20746" t="str">
        <f t="shared" ca="1" si="1945"/>
        <v>Z</v>
      </c>
      <c r="G20746" t="str">
        <f t="shared" ca="1" si="1946"/>
        <v>ZZ</v>
      </c>
      <c r="H20746">
        <f t="shared" ca="1" si="1947"/>
        <v>1</v>
      </c>
      <c r="I20746">
        <f t="shared" ca="1" si="1948"/>
        <v>0</v>
      </c>
      <c r="J20746">
        <f t="shared" ca="1" si="1949"/>
        <v>0</v>
      </c>
    </row>
    <row r="20747" spans="5:10" x14ac:dyDescent="0.25">
      <c r="E20747" t="str">
        <f t="shared" ca="1" si="1944"/>
        <v>Z</v>
      </c>
      <c r="F20747" t="str">
        <f t="shared" ca="1" si="1945"/>
        <v>Z</v>
      </c>
      <c r="G20747" t="str">
        <f t="shared" ca="1" si="1946"/>
        <v>ZZ</v>
      </c>
      <c r="H20747">
        <f t="shared" ca="1" si="1947"/>
        <v>1</v>
      </c>
      <c r="I20747">
        <f t="shared" ca="1" si="1948"/>
        <v>0</v>
      </c>
      <c r="J20747">
        <f t="shared" ca="1" si="1949"/>
        <v>0</v>
      </c>
    </row>
    <row r="20748" spans="5:10" x14ac:dyDescent="0.25">
      <c r="E20748" t="str">
        <f t="shared" ca="1" si="1944"/>
        <v>Z</v>
      </c>
      <c r="F20748" t="str">
        <f t="shared" ca="1" si="1945"/>
        <v>Z</v>
      </c>
      <c r="G20748" t="str">
        <f t="shared" ca="1" si="1946"/>
        <v>ZZ</v>
      </c>
      <c r="H20748">
        <f t="shared" ca="1" si="1947"/>
        <v>1</v>
      </c>
      <c r="I20748">
        <f t="shared" ca="1" si="1948"/>
        <v>0</v>
      </c>
      <c r="J20748">
        <f t="shared" ca="1" si="1949"/>
        <v>0</v>
      </c>
    </row>
    <row r="20749" spans="5:10" x14ac:dyDescent="0.25">
      <c r="E20749" t="str">
        <f t="shared" ca="1" si="1944"/>
        <v>Z</v>
      </c>
      <c r="F20749" t="str">
        <f t="shared" ca="1" si="1945"/>
        <v>Z</v>
      </c>
      <c r="G20749" t="str">
        <f t="shared" ca="1" si="1946"/>
        <v>ZZ</v>
      </c>
      <c r="H20749">
        <f t="shared" ca="1" si="1947"/>
        <v>1</v>
      </c>
      <c r="I20749">
        <f t="shared" ca="1" si="1948"/>
        <v>0</v>
      </c>
      <c r="J20749">
        <f t="shared" ca="1" si="1949"/>
        <v>0</v>
      </c>
    </row>
    <row r="20750" spans="5:10" x14ac:dyDescent="0.25">
      <c r="E20750" t="str">
        <f t="shared" ca="1" si="1944"/>
        <v>Z</v>
      </c>
      <c r="F20750" t="str">
        <f t="shared" ca="1" si="1945"/>
        <v>Z</v>
      </c>
      <c r="G20750" t="str">
        <f t="shared" ca="1" si="1946"/>
        <v>ZZ</v>
      </c>
      <c r="H20750">
        <f t="shared" ca="1" si="1947"/>
        <v>1</v>
      </c>
      <c r="I20750">
        <f t="shared" ca="1" si="1948"/>
        <v>0</v>
      </c>
      <c r="J20750">
        <f t="shared" ca="1" si="1949"/>
        <v>0</v>
      </c>
    </row>
    <row r="20751" spans="5:10" x14ac:dyDescent="0.25">
      <c r="E20751" t="str">
        <f t="shared" ca="1" si="1944"/>
        <v>Z</v>
      </c>
      <c r="F20751" t="str">
        <f t="shared" ca="1" si="1945"/>
        <v>Z</v>
      </c>
      <c r="G20751" t="str">
        <f t="shared" ca="1" si="1946"/>
        <v>ZZ</v>
      </c>
      <c r="H20751">
        <f t="shared" ca="1" si="1947"/>
        <v>1</v>
      </c>
      <c r="I20751">
        <f t="shared" ca="1" si="1948"/>
        <v>0</v>
      </c>
      <c r="J20751">
        <f t="shared" ca="1" si="1949"/>
        <v>0</v>
      </c>
    </row>
    <row r="20752" spans="5:10" x14ac:dyDescent="0.25">
      <c r="E20752" t="str">
        <f t="shared" ca="1" si="1944"/>
        <v>Z</v>
      </c>
      <c r="F20752" t="str">
        <f t="shared" ca="1" si="1945"/>
        <v>Z</v>
      </c>
      <c r="G20752" t="str">
        <f t="shared" ca="1" si="1946"/>
        <v>ZZ</v>
      </c>
      <c r="H20752">
        <f t="shared" ca="1" si="1947"/>
        <v>1</v>
      </c>
      <c r="I20752">
        <f t="shared" ca="1" si="1948"/>
        <v>0</v>
      </c>
      <c r="J20752">
        <f t="shared" ca="1" si="1949"/>
        <v>0</v>
      </c>
    </row>
    <row r="20753" spans="5:10" x14ac:dyDescent="0.25">
      <c r="E20753" t="str">
        <f t="shared" ca="1" si="1944"/>
        <v>Z</v>
      </c>
      <c r="F20753" t="str">
        <f t="shared" ca="1" si="1945"/>
        <v>Z</v>
      </c>
      <c r="G20753" t="str">
        <f t="shared" ca="1" si="1946"/>
        <v>ZZ</v>
      </c>
      <c r="H20753">
        <f t="shared" ca="1" si="1947"/>
        <v>1</v>
      </c>
      <c r="I20753">
        <f t="shared" ca="1" si="1948"/>
        <v>0</v>
      </c>
      <c r="J20753">
        <f t="shared" ca="1" si="1949"/>
        <v>0</v>
      </c>
    </row>
    <row r="20754" spans="5:10" x14ac:dyDescent="0.25">
      <c r="E20754" t="str">
        <f t="shared" ca="1" si="1944"/>
        <v>Z</v>
      </c>
      <c r="F20754" t="str">
        <f t="shared" ca="1" si="1945"/>
        <v>Z</v>
      </c>
      <c r="G20754" t="str">
        <f t="shared" ca="1" si="1946"/>
        <v>ZZ</v>
      </c>
      <c r="H20754">
        <f t="shared" ca="1" si="1947"/>
        <v>1</v>
      </c>
      <c r="I20754">
        <f t="shared" ca="1" si="1948"/>
        <v>0</v>
      </c>
      <c r="J20754">
        <f t="shared" ca="1" si="1949"/>
        <v>0</v>
      </c>
    </row>
    <row r="20755" spans="5:10" x14ac:dyDescent="0.25">
      <c r="E20755" t="str">
        <f t="shared" ca="1" si="1944"/>
        <v>Z</v>
      </c>
      <c r="F20755" t="str">
        <f t="shared" ca="1" si="1945"/>
        <v>Z</v>
      </c>
      <c r="G20755" t="str">
        <f t="shared" ca="1" si="1946"/>
        <v>ZZ</v>
      </c>
      <c r="H20755">
        <f t="shared" ca="1" si="1947"/>
        <v>1</v>
      </c>
      <c r="I20755">
        <f t="shared" ca="1" si="1948"/>
        <v>0</v>
      </c>
      <c r="J20755">
        <f t="shared" ca="1" si="1949"/>
        <v>0</v>
      </c>
    </row>
    <row r="20756" spans="5:10" x14ac:dyDescent="0.25">
      <c r="E20756" t="str">
        <f t="shared" ca="1" si="1944"/>
        <v>Z</v>
      </c>
      <c r="F20756" t="str">
        <f t="shared" ca="1" si="1945"/>
        <v>Z</v>
      </c>
      <c r="G20756" t="str">
        <f t="shared" ca="1" si="1946"/>
        <v>ZZ</v>
      </c>
      <c r="H20756">
        <f t="shared" ca="1" si="1947"/>
        <v>1</v>
      </c>
      <c r="I20756">
        <f t="shared" ca="1" si="1948"/>
        <v>0</v>
      </c>
      <c r="J20756">
        <f t="shared" ca="1" si="1949"/>
        <v>0</v>
      </c>
    </row>
    <row r="20757" spans="5:10" x14ac:dyDescent="0.25">
      <c r="E20757" t="str">
        <f t="shared" ca="1" si="1944"/>
        <v>Z</v>
      </c>
      <c r="F20757" t="str">
        <f t="shared" ca="1" si="1945"/>
        <v>Z</v>
      </c>
      <c r="G20757" t="str">
        <f t="shared" ca="1" si="1946"/>
        <v>ZZ</v>
      </c>
      <c r="H20757">
        <f t="shared" ca="1" si="1947"/>
        <v>1</v>
      </c>
      <c r="I20757">
        <f t="shared" ca="1" si="1948"/>
        <v>0</v>
      </c>
      <c r="J20757">
        <f t="shared" ca="1" si="1949"/>
        <v>0</v>
      </c>
    </row>
    <row r="20758" spans="5:10" x14ac:dyDescent="0.25">
      <c r="E20758" t="str">
        <f t="shared" ca="1" si="1944"/>
        <v>Z</v>
      </c>
      <c r="F20758" t="str">
        <f t="shared" ca="1" si="1945"/>
        <v>Z</v>
      </c>
      <c r="G20758" t="str">
        <f t="shared" ca="1" si="1946"/>
        <v>ZZ</v>
      </c>
      <c r="H20758">
        <f t="shared" ca="1" si="1947"/>
        <v>1</v>
      </c>
      <c r="I20758">
        <f t="shared" ca="1" si="1948"/>
        <v>0</v>
      </c>
      <c r="J20758">
        <f t="shared" ca="1" si="1949"/>
        <v>0</v>
      </c>
    </row>
    <row r="20759" spans="5:10" x14ac:dyDescent="0.25">
      <c r="E20759" t="str">
        <f t="shared" ca="1" si="1944"/>
        <v>Z</v>
      </c>
      <c r="F20759" t="str">
        <f t="shared" ca="1" si="1945"/>
        <v>Z</v>
      </c>
      <c r="G20759" t="str">
        <f t="shared" ca="1" si="1946"/>
        <v>ZZ</v>
      </c>
      <c r="H20759">
        <f t="shared" ca="1" si="1947"/>
        <v>1</v>
      </c>
      <c r="I20759">
        <f t="shared" ca="1" si="1948"/>
        <v>0</v>
      </c>
      <c r="J20759">
        <f t="shared" ca="1" si="1949"/>
        <v>0</v>
      </c>
    </row>
    <row r="20760" spans="5:10" x14ac:dyDescent="0.25">
      <c r="E20760" t="str">
        <f t="shared" ca="1" si="1944"/>
        <v>Z</v>
      </c>
      <c r="F20760" t="str">
        <f t="shared" ca="1" si="1945"/>
        <v>Z</v>
      </c>
      <c r="G20760" t="str">
        <f t="shared" ca="1" si="1946"/>
        <v>ZZ</v>
      </c>
      <c r="H20760">
        <f t="shared" ca="1" si="1947"/>
        <v>1</v>
      </c>
      <c r="I20760">
        <f t="shared" ca="1" si="1948"/>
        <v>0</v>
      </c>
      <c r="J20760">
        <f t="shared" ca="1" si="1949"/>
        <v>0</v>
      </c>
    </row>
    <row r="20761" spans="5:10" x14ac:dyDescent="0.25">
      <c r="E20761" t="str">
        <f t="shared" ca="1" si="1944"/>
        <v>Z</v>
      </c>
      <c r="F20761" t="str">
        <f t="shared" ca="1" si="1945"/>
        <v>Z</v>
      </c>
      <c r="G20761" t="str">
        <f t="shared" ca="1" si="1946"/>
        <v>ZZ</v>
      </c>
      <c r="H20761">
        <f t="shared" ca="1" si="1947"/>
        <v>1</v>
      </c>
      <c r="I20761">
        <f t="shared" ca="1" si="1948"/>
        <v>0</v>
      </c>
      <c r="J20761">
        <f t="shared" ca="1" si="1949"/>
        <v>0</v>
      </c>
    </row>
    <row r="20762" spans="5:10" x14ac:dyDescent="0.25">
      <c r="E20762" t="str">
        <f t="shared" ca="1" si="1944"/>
        <v>Z</v>
      </c>
      <c r="F20762" t="str">
        <f t="shared" ca="1" si="1945"/>
        <v>Z</v>
      </c>
      <c r="G20762" t="str">
        <f t="shared" ca="1" si="1946"/>
        <v>ZZ</v>
      </c>
      <c r="H20762">
        <f t="shared" ca="1" si="1947"/>
        <v>1</v>
      </c>
      <c r="I20762">
        <f t="shared" ca="1" si="1948"/>
        <v>0</v>
      </c>
      <c r="J20762">
        <f t="shared" ca="1" si="1949"/>
        <v>0</v>
      </c>
    </row>
    <row r="20763" spans="5:10" x14ac:dyDescent="0.25">
      <c r="E20763" t="str">
        <f t="shared" ca="1" si="1944"/>
        <v>Z</v>
      </c>
      <c r="F20763" t="str">
        <f t="shared" ca="1" si="1945"/>
        <v>Z</v>
      </c>
      <c r="G20763" t="str">
        <f t="shared" ca="1" si="1946"/>
        <v>ZZ</v>
      </c>
      <c r="H20763">
        <f t="shared" ca="1" si="1947"/>
        <v>1</v>
      </c>
      <c r="I20763">
        <f t="shared" ca="1" si="1948"/>
        <v>0</v>
      </c>
      <c r="J20763">
        <f t="shared" ca="1" si="1949"/>
        <v>0</v>
      </c>
    </row>
    <row r="20764" spans="5:10" x14ac:dyDescent="0.25">
      <c r="E20764" t="str">
        <f t="shared" ca="1" si="1944"/>
        <v>Z</v>
      </c>
      <c r="F20764" t="str">
        <f t="shared" ca="1" si="1945"/>
        <v>Z</v>
      </c>
      <c r="G20764" t="str">
        <f t="shared" ca="1" si="1946"/>
        <v>ZZ</v>
      </c>
      <c r="H20764">
        <f t="shared" ca="1" si="1947"/>
        <v>1</v>
      </c>
      <c r="I20764">
        <f t="shared" ca="1" si="1948"/>
        <v>0</v>
      </c>
      <c r="J20764">
        <f t="shared" ca="1" si="1949"/>
        <v>0</v>
      </c>
    </row>
    <row r="20765" spans="5:10" x14ac:dyDescent="0.25">
      <c r="E20765" t="str">
        <f t="shared" ca="1" si="1944"/>
        <v>Z</v>
      </c>
      <c r="F20765" t="str">
        <f t="shared" ca="1" si="1945"/>
        <v>Z</v>
      </c>
      <c r="G20765" t="str">
        <f t="shared" ca="1" si="1946"/>
        <v>ZZ</v>
      </c>
      <c r="H20765">
        <f t="shared" ca="1" si="1947"/>
        <v>1</v>
      </c>
      <c r="I20765">
        <f t="shared" ca="1" si="1948"/>
        <v>0</v>
      </c>
      <c r="J20765">
        <f t="shared" ca="1" si="1949"/>
        <v>0</v>
      </c>
    </row>
    <row r="20766" spans="5:10" x14ac:dyDescent="0.25">
      <c r="E20766" t="str">
        <f t="shared" ca="1" si="1944"/>
        <v>Z</v>
      </c>
      <c r="F20766" t="str">
        <f t="shared" ca="1" si="1945"/>
        <v>Z</v>
      </c>
      <c r="G20766" t="str">
        <f t="shared" ca="1" si="1946"/>
        <v>ZZ</v>
      </c>
      <c r="H20766">
        <f t="shared" ca="1" si="1947"/>
        <v>1</v>
      </c>
      <c r="I20766">
        <f t="shared" ca="1" si="1948"/>
        <v>0</v>
      </c>
      <c r="J20766">
        <f t="shared" ca="1" si="1949"/>
        <v>0</v>
      </c>
    </row>
    <row r="20767" spans="5:10" x14ac:dyDescent="0.25">
      <c r="E20767" t="str">
        <f t="shared" ca="1" si="1944"/>
        <v>Z</v>
      </c>
      <c r="F20767" t="str">
        <f t="shared" ca="1" si="1945"/>
        <v>Z</v>
      </c>
      <c r="G20767" t="str">
        <f t="shared" ca="1" si="1946"/>
        <v>ZZ</v>
      </c>
      <c r="H20767">
        <f t="shared" ca="1" si="1947"/>
        <v>1</v>
      </c>
      <c r="I20767">
        <f t="shared" ca="1" si="1948"/>
        <v>0</v>
      </c>
      <c r="J20767">
        <f t="shared" ca="1" si="1949"/>
        <v>0</v>
      </c>
    </row>
    <row r="20768" spans="5:10" x14ac:dyDescent="0.25">
      <c r="E20768" t="str">
        <f t="shared" ca="1" si="1944"/>
        <v>Z</v>
      </c>
      <c r="F20768" t="str">
        <f t="shared" ca="1" si="1945"/>
        <v>Z</v>
      </c>
      <c r="G20768" t="str">
        <f t="shared" ca="1" si="1946"/>
        <v>ZZ</v>
      </c>
      <c r="H20768">
        <f t="shared" ca="1" si="1947"/>
        <v>1</v>
      </c>
      <c r="I20768">
        <f t="shared" ca="1" si="1948"/>
        <v>0</v>
      </c>
      <c r="J20768">
        <f t="shared" ca="1" si="1949"/>
        <v>0</v>
      </c>
    </row>
    <row r="20769" spans="5:10" x14ac:dyDescent="0.25">
      <c r="E20769" t="str">
        <f t="shared" ca="1" si="1944"/>
        <v>Z</v>
      </c>
      <c r="F20769" t="str">
        <f t="shared" ca="1" si="1945"/>
        <v>Z</v>
      </c>
      <c r="G20769" t="str">
        <f t="shared" ca="1" si="1946"/>
        <v>ZZ</v>
      </c>
      <c r="H20769">
        <f t="shared" ca="1" si="1947"/>
        <v>1</v>
      </c>
      <c r="I20769">
        <f t="shared" ca="1" si="1948"/>
        <v>0</v>
      </c>
      <c r="J20769">
        <f t="shared" ca="1" si="1949"/>
        <v>0</v>
      </c>
    </row>
    <row r="20770" spans="5:10" x14ac:dyDescent="0.25">
      <c r="E20770" t="str">
        <f t="shared" ca="1" si="1944"/>
        <v>Z</v>
      </c>
      <c r="F20770" t="str">
        <f t="shared" ca="1" si="1945"/>
        <v>Z</v>
      </c>
      <c r="G20770" t="str">
        <f t="shared" ca="1" si="1946"/>
        <v>ZZ</v>
      </c>
      <c r="H20770">
        <f t="shared" ca="1" si="1947"/>
        <v>1</v>
      </c>
      <c r="I20770">
        <f t="shared" ca="1" si="1948"/>
        <v>0</v>
      </c>
      <c r="J20770">
        <f t="shared" ca="1" si="1949"/>
        <v>0</v>
      </c>
    </row>
    <row r="20771" spans="5:10" x14ac:dyDescent="0.25">
      <c r="E20771" t="str">
        <f t="shared" ca="1" si="1944"/>
        <v>Z</v>
      </c>
      <c r="F20771" t="str">
        <f t="shared" ca="1" si="1945"/>
        <v>Z</v>
      </c>
      <c r="G20771" t="str">
        <f t="shared" ca="1" si="1946"/>
        <v>ZZ</v>
      </c>
      <c r="H20771">
        <f t="shared" ca="1" si="1947"/>
        <v>1</v>
      </c>
      <c r="I20771">
        <f t="shared" ca="1" si="1948"/>
        <v>0</v>
      </c>
      <c r="J20771">
        <f t="shared" ca="1" si="1949"/>
        <v>0</v>
      </c>
    </row>
    <row r="20772" spans="5:10" x14ac:dyDescent="0.25">
      <c r="E20772" t="str">
        <f t="shared" ca="1" si="1944"/>
        <v>Z</v>
      </c>
      <c r="F20772" t="str">
        <f t="shared" ca="1" si="1945"/>
        <v>Z</v>
      </c>
      <c r="G20772" t="str">
        <f t="shared" ca="1" si="1946"/>
        <v>ZZ</v>
      </c>
      <c r="H20772">
        <f t="shared" ca="1" si="1947"/>
        <v>1</v>
      </c>
      <c r="I20772">
        <f t="shared" ca="1" si="1948"/>
        <v>0</v>
      </c>
      <c r="J20772">
        <f t="shared" ca="1" si="1949"/>
        <v>0</v>
      </c>
    </row>
    <row r="20773" spans="5:10" x14ac:dyDescent="0.25">
      <c r="E20773" t="str">
        <f t="shared" ca="1" si="1944"/>
        <v>Z</v>
      </c>
      <c r="F20773" t="str">
        <f t="shared" ca="1" si="1945"/>
        <v>Z</v>
      </c>
      <c r="G20773" t="str">
        <f t="shared" ca="1" si="1946"/>
        <v>ZZ</v>
      </c>
      <c r="H20773">
        <f t="shared" ca="1" si="1947"/>
        <v>1</v>
      </c>
      <c r="I20773">
        <f t="shared" ca="1" si="1948"/>
        <v>0</v>
      </c>
      <c r="J20773">
        <f t="shared" ca="1" si="1949"/>
        <v>0</v>
      </c>
    </row>
    <row r="20774" spans="5:10" x14ac:dyDescent="0.25">
      <c r="E20774" t="str">
        <f t="shared" ca="1" si="1944"/>
        <v>Z</v>
      </c>
      <c r="F20774" t="str">
        <f t="shared" ca="1" si="1945"/>
        <v>Z</v>
      </c>
      <c r="G20774" t="str">
        <f t="shared" ca="1" si="1946"/>
        <v>ZZ</v>
      </c>
      <c r="H20774">
        <f t="shared" ca="1" si="1947"/>
        <v>1</v>
      </c>
      <c r="I20774">
        <f t="shared" ca="1" si="1948"/>
        <v>0</v>
      </c>
      <c r="J20774">
        <f t="shared" ca="1" si="1949"/>
        <v>0</v>
      </c>
    </row>
    <row r="20775" spans="5:10" x14ac:dyDescent="0.25">
      <c r="E20775" t="str">
        <f t="shared" ca="1" si="1944"/>
        <v>Z</v>
      </c>
      <c r="F20775" t="str">
        <f t="shared" ca="1" si="1945"/>
        <v>Z</v>
      </c>
      <c r="G20775" t="str">
        <f t="shared" ca="1" si="1946"/>
        <v>ZZ</v>
      </c>
      <c r="H20775">
        <f t="shared" ca="1" si="1947"/>
        <v>1</v>
      </c>
      <c r="I20775">
        <f t="shared" ca="1" si="1948"/>
        <v>0</v>
      </c>
      <c r="J20775">
        <f t="shared" ca="1" si="1949"/>
        <v>0</v>
      </c>
    </row>
    <row r="20776" spans="5:10" x14ac:dyDescent="0.25">
      <c r="E20776" t="str">
        <f t="shared" ca="1" si="1944"/>
        <v>Z</v>
      </c>
      <c r="F20776" t="str">
        <f t="shared" ca="1" si="1945"/>
        <v>Z</v>
      </c>
      <c r="G20776" t="str">
        <f t="shared" ca="1" si="1946"/>
        <v>ZZ</v>
      </c>
      <c r="H20776">
        <f t="shared" ca="1" si="1947"/>
        <v>1</v>
      </c>
      <c r="I20776">
        <f t="shared" ca="1" si="1948"/>
        <v>0</v>
      </c>
      <c r="J20776">
        <f t="shared" ca="1" si="1949"/>
        <v>0</v>
      </c>
    </row>
    <row r="20777" spans="5:10" x14ac:dyDescent="0.25">
      <c r="E20777" t="str">
        <f t="shared" ca="1" si="1944"/>
        <v>Z</v>
      </c>
      <c r="F20777" t="str">
        <f t="shared" ca="1" si="1945"/>
        <v>Z</v>
      </c>
      <c r="G20777" t="str">
        <f t="shared" ca="1" si="1946"/>
        <v>ZZ</v>
      </c>
      <c r="H20777">
        <f t="shared" ca="1" si="1947"/>
        <v>1</v>
      </c>
      <c r="I20777">
        <f t="shared" ca="1" si="1948"/>
        <v>0</v>
      </c>
      <c r="J20777">
        <f t="shared" ca="1" si="1949"/>
        <v>0</v>
      </c>
    </row>
    <row r="20778" spans="5:10" x14ac:dyDescent="0.25">
      <c r="E20778" t="str">
        <f t="shared" ca="1" si="1944"/>
        <v>Z</v>
      </c>
      <c r="F20778" t="str">
        <f t="shared" ca="1" si="1945"/>
        <v>Z</v>
      </c>
      <c r="G20778" t="str">
        <f t="shared" ca="1" si="1946"/>
        <v>ZZ</v>
      </c>
      <c r="H20778">
        <f t="shared" ca="1" si="1947"/>
        <v>1</v>
      </c>
      <c r="I20778">
        <f t="shared" ca="1" si="1948"/>
        <v>0</v>
      </c>
      <c r="J20778">
        <f t="shared" ca="1" si="1949"/>
        <v>0</v>
      </c>
    </row>
    <row r="20779" spans="5:10" x14ac:dyDescent="0.25">
      <c r="E20779" t="str">
        <f t="shared" ca="1" si="1944"/>
        <v>Z</v>
      </c>
      <c r="F20779" t="str">
        <f t="shared" ca="1" si="1945"/>
        <v>Z</v>
      </c>
      <c r="G20779" t="str">
        <f t="shared" ca="1" si="1946"/>
        <v>ZZ</v>
      </c>
      <c r="H20779">
        <f t="shared" ca="1" si="1947"/>
        <v>1</v>
      </c>
      <c r="I20779">
        <f t="shared" ca="1" si="1948"/>
        <v>0</v>
      </c>
      <c r="J20779">
        <f t="shared" ca="1" si="1949"/>
        <v>0</v>
      </c>
    </row>
    <row r="20780" spans="5:10" x14ac:dyDescent="0.25">
      <c r="E20780" t="str">
        <f t="shared" ca="1" si="1944"/>
        <v>Z</v>
      </c>
      <c r="F20780" t="str">
        <f t="shared" ca="1" si="1945"/>
        <v>Z</v>
      </c>
      <c r="G20780" t="str">
        <f t="shared" ca="1" si="1946"/>
        <v>ZZ</v>
      </c>
      <c r="H20780">
        <f t="shared" ca="1" si="1947"/>
        <v>1</v>
      </c>
      <c r="I20780">
        <f t="shared" ca="1" si="1948"/>
        <v>0</v>
      </c>
      <c r="J20780">
        <f t="shared" ca="1" si="1949"/>
        <v>0</v>
      </c>
    </row>
    <row r="20781" spans="5:10" x14ac:dyDescent="0.25">
      <c r="E20781" t="str">
        <f t="shared" ca="1" si="1944"/>
        <v>Z</v>
      </c>
      <c r="F20781" t="str">
        <f t="shared" ca="1" si="1945"/>
        <v>Z</v>
      </c>
      <c r="G20781" t="str">
        <f t="shared" ca="1" si="1946"/>
        <v>ZZ</v>
      </c>
      <c r="H20781">
        <f t="shared" ca="1" si="1947"/>
        <v>1</v>
      </c>
      <c r="I20781">
        <f t="shared" ca="1" si="1948"/>
        <v>0</v>
      </c>
      <c r="J20781">
        <f t="shared" ca="1" si="1949"/>
        <v>0</v>
      </c>
    </row>
    <row r="20782" spans="5:10" x14ac:dyDescent="0.25">
      <c r="E20782" t="str">
        <f t="shared" ca="1" si="1944"/>
        <v>Z</v>
      </c>
      <c r="F20782" t="str">
        <f t="shared" ca="1" si="1945"/>
        <v>Z</v>
      </c>
      <c r="G20782" t="str">
        <f t="shared" ca="1" si="1946"/>
        <v>ZZ</v>
      </c>
      <c r="H20782">
        <f t="shared" ca="1" si="1947"/>
        <v>1</v>
      </c>
      <c r="I20782">
        <f t="shared" ca="1" si="1948"/>
        <v>0</v>
      </c>
      <c r="J20782">
        <f t="shared" ca="1" si="1949"/>
        <v>0</v>
      </c>
    </row>
    <row r="20783" spans="5:10" x14ac:dyDescent="0.25">
      <c r="E20783" t="str">
        <f t="shared" ca="1" si="1944"/>
        <v>Z</v>
      </c>
      <c r="F20783" t="str">
        <f t="shared" ca="1" si="1945"/>
        <v>Z</v>
      </c>
      <c r="G20783" t="str">
        <f t="shared" ca="1" si="1946"/>
        <v>ZZ</v>
      </c>
      <c r="H20783">
        <f t="shared" ca="1" si="1947"/>
        <v>1</v>
      </c>
      <c r="I20783">
        <f t="shared" ca="1" si="1948"/>
        <v>0</v>
      </c>
      <c r="J20783">
        <f t="shared" ca="1" si="1949"/>
        <v>0</v>
      </c>
    </row>
    <row r="20784" spans="5:10" x14ac:dyDescent="0.25">
      <c r="E20784" t="str">
        <f t="shared" ca="1" si="1944"/>
        <v>Z</v>
      </c>
      <c r="F20784" t="str">
        <f t="shared" ca="1" si="1945"/>
        <v>Z</v>
      </c>
      <c r="G20784" t="str">
        <f t="shared" ca="1" si="1946"/>
        <v>ZZ</v>
      </c>
      <c r="H20784">
        <f t="shared" ca="1" si="1947"/>
        <v>1</v>
      </c>
      <c r="I20784">
        <f t="shared" ca="1" si="1948"/>
        <v>0</v>
      </c>
      <c r="J20784">
        <f t="shared" ca="1" si="1949"/>
        <v>0</v>
      </c>
    </row>
    <row r="20785" spans="5:10" x14ac:dyDescent="0.25">
      <c r="E20785" t="str">
        <f t="shared" ca="1" si="1944"/>
        <v>Z</v>
      </c>
      <c r="F20785" t="str">
        <f t="shared" ca="1" si="1945"/>
        <v>Z</v>
      </c>
      <c r="G20785" t="str">
        <f t="shared" ca="1" si="1946"/>
        <v>ZZ</v>
      </c>
      <c r="H20785">
        <f t="shared" ca="1" si="1947"/>
        <v>1</v>
      </c>
      <c r="I20785">
        <f t="shared" ca="1" si="1948"/>
        <v>0</v>
      </c>
      <c r="J20785">
        <f t="shared" ca="1" si="1949"/>
        <v>0</v>
      </c>
    </row>
    <row r="20786" spans="5:10" x14ac:dyDescent="0.25">
      <c r="E20786" t="str">
        <f t="shared" ca="1" si="1944"/>
        <v>Z</v>
      </c>
      <c r="F20786" t="str">
        <f t="shared" ca="1" si="1945"/>
        <v>Z</v>
      </c>
      <c r="G20786" t="str">
        <f t="shared" ca="1" si="1946"/>
        <v>ZZ</v>
      </c>
      <c r="H20786">
        <f t="shared" ca="1" si="1947"/>
        <v>1</v>
      </c>
      <c r="I20786">
        <f t="shared" ca="1" si="1948"/>
        <v>0</v>
      </c>
      <c r="J20786">
        <f t="shared" ca="1" si="1949"/>
        <v>0</v>
      </c>
    </row>
    <row r="20787" spans="5:10" x14ac:dyDescent="0.25">
      <c r="E20787" t="str">
        <f t="shared" ca="1" si="1944"/>
        <v>Z</v>
      </c>
      <c r="F20787" t="str">
        <f t="shared" ca="1" si="1945"/>
        <v>Z</v>
      </c>
      <c r="G20787" t="str">
        <f t="shared" ca="1" si="1946"/>
        <v>ZZ</v>
      </c>
      <c r="H20787">
        <f t="shared" ca="1" si="1947"/>
        <v>1</v>
      </c>
      <c r="I20787">
        <f t="shared" ca="1" si="1948"/>
        <v>0</v>
      </c>
      <c r="J20787">
        <f t="shared" ca="1" si="1949"/>
        <v>0</v>
      </c>
    </row>
    <row r="20788" spans="5:10" x14ac:dyDescent="0.25">
      <c r="E20788" t="str">
        <f t="shared" ca="1" si="1944"/>
        <v>Z</v>
      </c>
      <c r="F20788" t="str">
        <f t="shared" ca="1" si="1945"/>
        <v>Z</v>
      </c>
      <c r="G20788" t="str">
        <f t="shared" ca="1" si="1946"/>
        <v>ZZ</v>
      </c>
      <c r="H20788">
        <f t="shared" ca="1" si="1947"/>
        <v>1</v>
      </c>
      <c r="I20788">
        <f t="shared" ca="1" si="1948"/>
        <v>0</v>
      </c>
      <c r="J20788">
        <f t="shared" ca="1" si="1949"/>
        <v>0</v>
      </c>
    </row>
    <row r="20789" spans="5:10" x14ac:dyDescent="0.25">
      <c r="E20789" t="str">
        <f t="shared" ca="1" si="1944"/>
        <v>Z</v>
      </c>
      <c r="F20789" t="str">
        <f t="shared" ca="1" si="1945"/>
        <v>Z</v>
      </c>
      <c r="G20789" t="str">
        <f t="shared" ca="1" si="1946"/>
        <v>ZZ</v>
      </c>
      <c r="H20789">
        <f t="shared" ca="1" si="1947"/>
        <v>1</v>
      </c>
      <c r="I20789">
        <f t="shared" ca="1" si="1948"/>
        <v>0</v>
      </c>
      <c r="J20789">
        <f t="shared" ca="1" si="1949"/>
        <v>0</v>
      </c>
    </row>
    <row r="20790" spans="5:10" x14ac:dyDescent="0.25">
      <c r="E20790" t="str">
        <f t="shared" ca="1" si="1944"/>
        <v>Z</v>
      </c>
      <c r="F20790" t="str">
        <f t="shared" ca="1" si="1945"/>
        <v>Z</v>
      </c>
      <c r="G20790" t="str">
        <f t="shared" ca="1" si="1946"/>
        <v>ZZ</v>
      </c>
      <c r="H20790">
        <f t="shared" ca="1" si="1947"/>
        <v>1</v>
      </c>
      <c r="I20790">
        <f t="shared" ca="1" si="1948"/>
        <v>0</v>
      </c>
      <c r="J20790">
        <f t="shared" ca="1" si="1949"/>
        <v>0</v>
      </c>
    </row>
    <row r="20791" spans="5:10" x14ac:dyDescent="0.25">
      <c r="E20791" t="str">
        <f t="shared" ca="1" si="1944"/>
        <v>Z</v>
      </c>
      <c r="F20791" t="str">
        <f t="shared" ca="1" si="1945"/>
        <v>Z</v>
      </c>
      <c r="G20791" t="str">
        <f t="shared" ca="1" si="1946"/>
        <v>ZZ</v>
      </c>
      <c r="H20791">
        <f t="shared" ca="1" si="1947"/>
        <v>1</v>
      </c>
      <c r="I20791">
        <f t="shared" ca="1" si="1948"/>
        <v>0</v>
      </c>
      <c r="J20791">
        <f t="shared" ca="1" si="1949"/>
        <v>0</v>
      </c>
    </row>
    <row r="20792" spans="5:10" x14ac:dyDescent="0.25">
      <c r="E20792" t="str">
        <f t="shared" ca="1" si="1944"/>
        <v>Z</v>
      </c>
      <c r="F20792" t="str">
        <f t="shared" ca="1" si="1945"/>
        <v>Z</v>
      </c>
      <c r="G20792" t="str">
        <f t="shared" ca="1" si="1946"/>
        <v>ZZ</v>
      </c>
      <c r="H20792">
        <f t="shared" ca="1" si="1947"/>
        <v>1</v>
      </c>
      <c r="I20792">
        <f t="shared" ca="1" si="1948"/>
        <v>0</v>
      </c>
      <c r="J20792">
        <f t="shared" ca="1" si="1949"/>
        <v>0</v>
      </c>
    </row>
    <row r="20793" spans="5:10" x14ac:dyDescent="0.25">
      <c r="E20793" t="str">
        <f t="shared" ca="1" si="1944"/>
        <v>Z</v>
      </c>
      <c r="F20793" t="str">
        <f t="shared" ca="1" si="1945"/>
        <v>Z</v>
      </c>
      <c r="G20793" t="str">
        <f t="shared" ca="1" si="1946"/>
        <v>ZZ</v>
      </c>
      <c r="H20793">
        <f t="shared" ca="1" si="1947"/>
        <v>1</v>
      </c>
      <c r="I20793">
        <f t="shared" ca="1" si="1948"/>
        <v>0</v>
      </c>
      <c r="J20793">
        <f t="shared" ca="1" si="1949"/>
        <v>0</v>
      </c>
    </row>
    <row r="20794" spans="5:10" x14ac:dyDescent="0.25">
      <c r="E20794" t="str">
        <f t="shared" ca="1" si="1944"/>
        <v>Z</v>
      </c>
      <c r="F20794" t="str">
        <f t="shared" ca="1" si="1945"/>
        <v>Z</v>
      </c>
      <c r="G20794" t="str">
        <f t="shared" ca="1" si="1946"/>
        <v>ZZ</v>
      </c>
      <c r="H20794">
        <f t="shared" ca="1" si="1947"/>
        <v>1</v>
      </c>
      <c r="I20794">
        <f t="shared" ca="1" si="1948"/>
        <v>0</v>
      </c>
      <c r="J20794">
        <f t="shared" ca="1" si="1949"/>
        <v>0</v>
      </c>
    </row>
    <row r="20795" spans="5:10" x14ac:dyDescent="0.25">
      <c r="E20795" t="str">
        <f t="shared" ca="1" si="1944"/>
        <v>Z</v>
      </c>
      <c r="F20795" t="str">
        <f t="shared" ca="1" si="1945"/>
        <v>Z</v>
      </c>
      <c r="G20795" t="str">
        <f t="shared" ca="1" si="1946"/>
        <v>ZZ</v>
      </c>
      <c r="H20795">
        <f t="shared" ca="1" si="1947"/>
        <v>1</v>
      </c>
      <c r="I20795">
        <f t="shared" ca="1" si="1948"/>
        <v>0</v>
      </c>
      <c r="J20795">
        <f t="shared" ca="1" si="1949"/>
        <v>0</v>
      </c>
    </row>
    <row r="20796" spans="5:10" x14ac:dyDescent="0.25">
      <c r="E20796" t="str">
        <f t="shared" ca="1" si="1944"/>
        <v>Z</v>
      </c>
      <c r="F20796" t="str">
        <f t="shared" ca="1" si="1945"/>
        <v>Z</v>
      </c>
      <c r="G20796" t="str">
        <f t="shared" ca="1" si="1946"/>
        <v>ZZ</v>
      </c>
      <c r="H20796">
        <f t="shared" ca="1" si="1947"/>
        <v>1</v>
      </c>
      <c r="I20796">
        <f t="shared" ca="1" si="1948"/>
        <v>0</v>
      </c>
      <c r="J20796">
        <f t="shared" ca="1" si="1949"/>
        <v>0</v>
      </c>
    </row>
    <row r="20797" spans="5:10" x14ac:dyDescent="0.25">
      <c r="E20797" t="str">
        <f t="shared" ca="1" si="1944"/>
        <v>Z</v>
      </c>
      <c r="F20797" t="str">
        <f t="shared" ca="1" si="1945"/>
        <v>Z</v>
      </c>
      <c r="G20797" t="str">
        <f t="shared" ca="1" si="1946"/>
        <v>ZZ</v>
      </c>
      <c r="H20797">
        <f t="shared" ca="1" si="1947"/>
        <v>1</v>
      </c>
      <c r="I20797">
        <f t="shared" ca="1" si="1948"/>
        <v>0</v>
      </c>
      <c r="J20797">
        <f t="shared" ca="1" si="1949"/>
        <v>0</v>
      </c>
    </row>
    <row r="20798" spans="5:10" x14ac:dyDescent="0.25">
      <c r="E20798" t="str">
        <f t="shared" ca="1" si="1944"/>
        <v>Z</v>
      </c>
      <c r="F20798" t="str">
        <f t="shared" ca="1" si="1945"/>
        <v>Z</v>
      </c>
      <c r="G20798" t="str">
        <f t="shared" ca="1" si="1946"/>
        <v>ZZ</v>
      </c>
      <c r="H20798">
        <f t="shared" ca="1" si="1947"/>
        <v>1</v>
      </c>
      <c r="I20798">
        <f t="shared" ca="1" si="1948"/>
        <v>0</v>
      </c>
      <c r="J20798">
        <f t="shared" ca="1" si="1949"/>
        <v>0</v>
      </c>
    </row>
    <row r="20799" spans="5:10" x14ac:dyDescent="0.25">
      <c r="E20799" t="str">
        <f t="shared" ca="1" si="1944"/>
        <v>Z</v>
      </c>
      <c r="F20799" t="str">
        <f t="shared" ca="1" si="1945"/>
        <v>Z</v>
      </c>
      <c r="G20799" t="str">
        <f t="shared" ca="1" si="1946"/>
        <v>ZZ</v>
      </c>
      <c r="H20799">
        <f t="shared" ca="1" si="1947"/>
        <v>1</v>
      </c>
      <c r="I20799">
        <f t="shared" ca="1" si="1948"/>
        <v>0</v>
      </c>
      <c r="J20799">
        <f t="shared" ca="1" si="1949"/>
        <v>0</v>
      </c>
    </row>
    <row r="20800" spans="5:10" x14ac:dyDescent="0.25">
      <c r="E20800" t="str">
        <f t="shared" ca="1" si="1944"/>
        <v>Z</v>
      </c>
      <c r="F20800" t="str">
        <f t="shared" ca="1" si="1945"/>
        <v>Z</v>
      </c>
      <c r="G20800" t="str">
        <f t="shared" ca="1" si="1946"/>
        <v>ZZ</v>
      </c>
      <c r="H20800">
        <f t="shared" ca="1" si="1947"/>
        <v>1</v>
      </c>
      <c r="I20800">
        <f t="shared" ca="1" si="1948"/>
        <v>0</v>
      </c>
      <c r="J20800">
        <f t="shared" ca="1" si="1949"/>
        <v>0</v>
      </c>
    </row>
    <row r="20801" spans="5:10" x14ac:dyDescent="0.25">
      <c r="E20801" t="str">
        <f t="shared" ca="1" si="1944"/>
        <v>Z</v>
      </c>
      <c r="F20801" t="str">
        <f t="shared" ca="1" si="1945"/>
        <v>Z</v>
      </c>
      <c r="G20801" t="str">
        <f t="shared" ca="1" si="1946"/>
        <v>ZZ</v>
      </c>
      <c r="H20801">
        <f t="shared" ca="1" si="1947"/>
        <v>1</v>
      </c>
      <c r="I20801">
        <f t="shared" ca="1" si="1948"/>
        <v>0</v>
      </c>
      <c r="J20801">
        <f t="shared" ca="1" si="1949"/>
        <v>0</v>
      </c>
    </row>
    <row r="20802" spans="5:10" x14ac:dyDescent="0.25">
      <c r="E20802" t="str">
        <f t="shared" ca="1" si="1944"/>
        <v>Z</v>
      </c>
      <c r="F20802" t="str">
        <f t="shared" ca="1" si="1945"/>
        <v>Z</v>
      </c>
      <c r="G20802" t="str">
        <f t="shared" ca="1" si="1946"/>
        <v>ZZ</v>
      </c>
      <c r="H20802">
        <f t="shared" ca="1" si="1947"/>
        <v>1</v>
      </c>
      <c r="I20802">
        <f t="shared" ca="1" si="1948"/>
        <v>0</v>
      </c>
      <c r="J20802">
        <f t="shared" ca="1" si="1949"/>
        <v>0</v>
      </c>
    </row>
    <row r="20803" spans="5:10" x14ac:dyDescent="0.25">
      <c r="E20803" t="str">
        <f t="shared" ca="1" si="1944"/>
        <v>Z</v>
      </c>
      <c r="F20803" t="str">
        <f t="shared" ca="1" si="1945"/>
        <v>Z</v>
      </c>
      <c r="G20803" t="str">
        <f t="shared" ca="1" si="1946"/>
        <v>ZZ</v>
      </c>
      <c r="H20803">
        <f t="shared" ca="1" si="1947"/>
        <v>1</v>
      </c>
      <c r="I20803">
        <f t="shared" ca="1" si="1948"/>
        <v>0</v>
      </c>
      <c r="J20803">
        <f t="shared" ca="1" si="1949"/>
        <v>0</v>
      </c>
    </row>
    <row r="20804" spans="5:10" x14ac:dyDescent="0.25">
      <c r="E20804" t="str">
        <f t="shared" ca="1" si="1944"/>
        <v>Z</v>
      </c>
      <c r="F20804" t="str">
        <f t="shared" ca="1" si="1945"/>
        <v>Z</v>
      </c>
      <c r="G20804" t="str">
        <f t="shared" ca="1" si="1946"/>
        <v>ZZ</v>
      </c>
      <c r="H20804">
        <f t="shared" ca="1" si="1947"/>
        <v>1</v>
      </c>
      <c r="I20804">
        <f t="shared" ca="1" si="1948"/>
        <v>0</v>
      </c>
      <c r="J20804">
        <f t="shared" ca="1" si="1949"/>
        <v>0</v>
      </c>
    </row>
    <row r="20805" spans="5:10" x14ac:dyDescent="0.25">
      <c r="E20805" t="str">
        <f t="shared" ca="1" si="1944"/>
        <v>Z</v>
      </c>
      <c r="F20805" t="str">
        <f t="shared" ca="1" si="1945"/>
        <v>Z</v>
      </c>
      <c r="G20805" t="str">
        <f t="shared" ca="1" si="1946"/>
        <v>ZZ</v>
      </c>
      <c r="H20805">
        <f t="shared" ca="1" si="1947"/>
        <v>1</v>
      </c>
      <c r="I20805">
        <f t="shared" ca="1" si="1948"/>
        <v>0</v>
      </c>
      <c r="J20805">
        <f t="shared" ca="1" si="1949"/>
        <v>0</v>
      </c>
    </row>
    <row r="20806" spans="5:10" x14ac:dyDescent="0.25">
      <c r="E20806" t="str">
        <f t="shared" ref="E20806:E20869" ca="1" si="1950">IF(RAND()&lt;= D$2, "w","Z")</f>
        <v>Z</v>
      </c>
      <c r="F20806" t="str">
        <f t="shared" ref="F20806:F20869" ca="1" si="1951">IF(RAND() &lt;= D$2, "w","Z")</f>
        <v>Z</v>
      </c>
      <c r="G20806" t="str">
        <f t="shared" ref="G20806:G20869" ca="1" si="1952">_xlfn.CONCAT(E20806,F20806)</f>
        <v>ZZ</v>
      </c>
      <c r="H20806">
        <f t="shared" ref="H20806:H20869" ca="1" si="1953">IF(G20806 = "ZZ",1,0)</f>
        <v>1</v>
      </c>
      <c r="I20806">
        <f t="shared" ref="I20806:I20869" ca="1" si="1954">IF(G20806 = "wZ",1,(IF(G20806 = "Zw",1,0)))</f>
        <v>0</v>
      </c>
      <c r="J20806">
        <f t="shared" ref="J20806:J20869" ca="1" si="1955">IF(G20806 = "ww",1,0)</f>
        <v>0</v>
      </c>
    </row>
    <row r="20807" spans="5:10" x14ac:dyDescent="0.25">
      <c r="E20807" t="str">
        <f t="shared" ca="1" si="1950"/>
        <v>Z</v>
      </c>
      <c r="F20807" t="str">
        <f t="shared" ca="1" si="1951"/>
        <v>Z</v>
      </c>
      <c r="G20807" t="str">
        <f t="shared" ca="1" si="1952"/>
        <v>ZZ</v>
      </c>
      <c r="H20807">
        <f t="shared" ca="1" si="1953"/>
        <v>1</v>
      </c>
      <c r="I20807">
        <f t="shared" ca="1" si="1954"/>
        <v>0</v>
      </c>
      <c r="J20807">
        <f t="shared" ca="1" si="1955"/>
        <v>0</v>
      </c>
    </row>
    <row r="20808" spans="5:10" x14ac:dyDescent="0.25">
      <c r="E20808" t="str">
        <f t="shared" ca="1" si="1950"/>
        <v>Z</v>
      </c>
      <c r="F20808" t="str">
        <f t="shared" ca="1" si="1951"/>
        <v>Z</v>
      </c>
      <c r="G20808" t="str">
        <f t="shared" ca="1" si="1952"/>
        <v>ZZ</v>
      </c>
      <c r="H20808">
        <f t="shared" ca="1" si="1953"/>
        <v>1</v>
      </c>
      <c r="I20808">
        <f t="shared" ca="1" si="1954"/>
        <v>0</v>
      </c>
      <c r="J20808">
        <f t="shared" ca="1" si="1955"/>
        <v>0</v>
      </c>
    </row>
    <row r="20809" spans="5:10" x14ac:dyDescent="0.25">
      <c r="E20809" t="str">
        <f t="shared" ca="1" si="1950"/>
        <v>Z</v>
      </c>
      <c r="F20809" t="str">
        <f t="shared" ca="1" si="1951"/>
        <v>Z</v>
      </c>
      <c r="G20809" t="str">
        <f t="shared" ca="1" si="1952"/>
        <v>ZZ</v>
      </c>
      <c r="H20809">
        <f t="shared" ca="1" si="1953"/>
        <v>1</v>
      </c>
      <c r="I20809">
        <f t="shared" ca="1" si="1954"/>
        <v>0</v>
      </c>
      <c r="J20809">
        <f t="shared" ca="1" si="1955"/>
        <v>0</v>
      </c>
    </row>
    <row r="20810" spans="5:10" x14ac:dyDescent="0.25">
      <c r="E20810" t="str">
        <f t="shared" ca="1" si="1950"/>
        <v>Z</v>
      </c>
      <c r="F20810" t="str">
        <f t="shared" ca="1" si="1951"/>
        <v>Z</v>
      </c>
      <c r="G20810" t="str">
        <f t="shared" ca="1" si="1952"/>
        <v>ZZ</v>
      </c>
      <c r="H20810">
        <f t="shared" ca="1" si="1953"/>
        <v>1</v>
      </c>
      <c r="I20810">
        <f t="shared" ca="1" si="1954"/>
        <v>0</v>
      </c>
      <c r="J20810">
        <f t="shared" ca="1" si="1955"/>
        <v>0</v>
      </c>
    </row>
    <row r="20811" spans="5:10" x14ac:dyDescent="0.25">
      <c r="E20811" t="str">
        <f t="shared" ca="1" si="1950"/>
        <v>Z</v>
      </c>
      <c r="F20811" t="str">
        <f t="shared" ca="1" si="1951"/>
        <v>Z</v>
      </c>
      <c r="G20811" t="str">
        <f t="shared" ca="1" si="1952"/>
        <v>ZZ</v>
      </c>
      <c r="H20811">
        <f t="shared" ca="1" si="1953"/>
        <v>1</v>
      </c>
      <c r="I20811">
        <f t="shared" ca="1" si="1954"/>
        <v>0</v>
      </c>
      <c r="J20811">
        <f t="shared" ca="1" si="1955"/>
        <v>0</v>
      </c>
    </row>
    <row r="20812" spans="5:10" x14ac:dyDescent="0.25">
      <c r="E20812" t="str">
        <f t="shared" ca="1" si="1950"/>
        <v>Z</v>
      </c>
      <c r="F20812" t="str">
        <f t="shared" ca="1" si="1951"/>
        <v>Z</v>
      </c>
      <c r="G20812" t="str">
        <f t="shared" ca="1" si="1952"/>
        <v>ZZ</v>
      </c>
      <c r="H20812">
        <f t="shared" ca="1" si="1953"/>
        <v>1</v>
      </c>
      <c r="I20812">
        <f t="shared" ca="1" si="1954"/>
        <v>0</v>
      </c>
      <c r="J20812">
        <f t="shared" ca="1" si="1955"/>
        <v>0</v>
      </c>
    </row>
    <row r="20813" spans="5:10" x14ac:dyDescent="0.25">
      <c r="E20813" t="str">
        <f t="shared" ca="1" si="1950"/>
        <v>Z</v>
      </c>
      <c r="F20813" t="str">
        <f t="shared" ca="1" si="1951"/>
        <v>Z</v>
      </c>
      <c r="G20813" t="str">
        <f t="shared" ca="1" si="1952"/>
        <v>ZZ</v>
      </c>
      <c r="H20813">
        <f t="shared" ca="1" si="1953"/>
        <v>1</v>
      </c>
      <c r="I20813">
        <f t="shared" ca="1" si="1954"/>
        <v>0</v>
      </c>
      <c r="J20813">
        <f t="shared" ca="1" si="1955"/>
        <v>0</v>
      </c>
    </row>
    <row r="20814" spans="5:10" x14ac:dyDescent="0.25">
      <c r="E20814" t="str">
        <f t="shared" ca="1" si="1950"/>
        <v>Z</v>
      </c>
      <c r="F20814" t="str">
        <f t="shared" ca="1" si="1951"/>
        <v>Z</v>
      </c>
      <c r="G20814" t="str">
        <f t="shared" ca="1" si="1952"/>
        <v>ZZ</v>
      </c>
      <c r="H20814">
        <f t="shared" ca="1" si="1953"/>
        <v>1</v>
      </c>
      <c r="I20814">
        <f t="shared" ca="1" si="1954"/>
        <v>0</v>
      </c>
      <c r="J20814">
        <f t="shared" ca="1" si="1955"/>
        <v>0</v>
      </c>
    </row>
    <row r="20815" spans="5:10" x14ac:dyDescent="0.25">
      <c r="E20815" t="str">
        <f t="shared" ca="1" si="1950"/>
        <v>Z</v>
      </c>
      <c r="F20815" t="str">
        <f t="shared" ca="1" si="1951"/>
        <v>Z</v>
      </c>
      <c r="G20815" t="str">
        <f t="shared" ca="1" si="1952"/>
        <v>ZZ</v>
      </c>
      <c r="H20815">
        <f t="shared" ca="1" si="1953"/>
        <v>1</v>
      </c>
      <c r="I20815">
        <f t="shared" ca="1" si="1954"/>
        <v>0</v>
      </c>
      <c r="J20815">
        <f t="shared" ca="1" si="1955"/>
        <v>0</v>
      </c>
    </row>
    <row r="20816" spans="5:10" x14ac:dyDescent="0.25">
      <c r="E20816" t="str">
        <f t="shared" ca="1" si="1950"/>
        <v>Z</v>
      </c>
      <c r="F20816" t="str">
        <f t="shared" ca="1" si="1951"/>
        <v>Z</v>
      </c>
      <c r="G20816" t="str">
        <f t="shared" ca="1" si="1952"/>
        <v>ZZ</v>
      </c>
      <c r="H20816">
        <f t="shared" ca="1" si="1953"/>
        <v>1</v>
      </c>
      <c r="I20816">
        <f t="shared" ca="1" si="1954"/>
        <v>0</v>
      </c>
      <c r="J20816">
        <f t="shared" ca="1" si="1955"/>
        <v>0</v>
      </c>
    </row>
    <row r="20817" spans="5:10" x14ac:dyDescent="0.25">
      <c r="E20817" t="str">
        <f t="shared" ca="1" si="1950"/>
        <v>Z</v>
      </c>
      <c r="F20817" t="str">
        <f t="shared" ca="1" si="1951"/>
        <v>Z</v>
      </c>
      <c r="G20817" t="str">
        <f t="shared" ca="1" si="1952"/>
        <v>ZZ</v>
      </c>
      <c r="H20817">
        <f t="shared" ca="1" si="1953"/>
        <v>1</v>
      </c>
      <c r="I20817">
        <f t="shared" ca="1" si="1954"/>
        <v>0</v>
      </c>
      <c r="J20817">
        <f t="shared" ca="1" si="1955"/>
        <v>0</v>
      </c>
    </row>
    <row r="20818" spans="5:10" x14ac:dyDescent="0.25">
      <c r="E20818" t="str">
        <f t="shared" ca="1" si="1950"/>
        <v>Z</v>
      </c>
      <c r="F20818" t="str">
        <f t="shared" ca="1" si="1951"/>
        <v>Z</v>
      </c>
      <c r="G20818" t="str">
        <f t="shared" ca="1" si="1952"/>
        <v>ZZ</v>
      </c>
      <c r="H20818">
        <f t="shared" ca="1" si="1953"/>
        <v>1</v>
      </c>
      <c r="I20818">
        <f t="shared" ca="1" si="1954"/>
        <v>0</v>
      </c>
      <c r="J20818">
        <f t="shared" ca="1" si="1955"/>
        <v>0</v>
      </c>
    </row>
    <row r="20819" spans="5:10" x14ac:dyDescent="0.25">
      <c r="E20819" t="str">
        <f t="shared" ca="1" si="1950"/>
        <v>Z</v>
      </c>
      <c r="F20819" t="str">
        <f t="shared" ca="1" si="1951"/>
        <v>Z</v>
      </c>
      <c r="G20819" t="str">
        <f t="shared" ca="1" si="1952"/>
        <v>ZZ</v>
      </c>
      <c r="H20819">
        <f t="shared" ca="1" si="1953"/>
        <v>1</v>
      </c>
      <c r="I20819">
        <f t="shared" ca="1" si="1954"/>
        <v>0</v>
      </c>
      <c r="J20819">
        <f t="shared" ca="1" si="1955"/>
        <v>0</v>
      </c>
    </row>
    <row r="20820" spans="5:10" x14ac:dyDescent="0.25">
      <c r="E20820" t="str">
        <f t="shared" ca="1" si="1950"/>
        <v>Z</v>
      </c>
      <c r="F20820" t="str">
        <f t="shared" ca="1" si="1951"/>
        <v>Z</v>
      </c>
      <c r="G20820" t="str">
        <f t="shared" ca="1" si="1952"/>
        <v>ZZ</v>
      </c>
      <c r="H20820">
        <f t="shared" ca="1" si="1953"/>
        <v>1</v>
      </c>
      <c r="I20820">
        <f t="shared" ca="1" si="1954"/>
        <v>0</v>
      </c>
      <c r="J20820">
        <f t="shared" ca="1" si="1955"/>
        <v>0</v>
      </c>
    </row>
    <row r="20821" spans="5:10" x14ac:dyDescent="0.25">
      <c r="E20821" t="str">
        <f t="shared" ca="1" si="1950"/>
        <v>Z</v>
      </c>
      <c r="F20821" t="str">
        <f t="shared" ca="1" si="1951"/>
        <v>Z</v>
      </c>
      <c r="G20821" t="str">
        <f t="shared" ca="1" si="1952"/>
        <v>ZZ</v>
      </c>
      <c r="H20821">
        <f t="shared" ca="1" si="1953"/>
        <v>1</v>
      </c>
      <c r="I20821">
        <f t="shared" ca="1" si="1954"/>
        <v>0</v>
      </c>
      <c r="J20821">
        <f t="shared" ca="1" si="1955"/>
        <v>0</v>
      </c>
    </row>
    <row r="20822" spans="5:10" x14ac:dyDescent="0.25">
      <c r="E20822" t="str">
        <f t="shared" ca="1" si="1950"/>
        <v>Z</v>
      </c>
      <c r="F20822" t="str">
        <f t="shared" ca="1" si="1951"/>
        <v>Z</v>
      </c>
      <c r="G20822" t="str">
        <f t="shared" ca="1" si="1952"/>
        <v>ZZ</v>
      </c>
      <c r="H20822">
        <f t="shared" ca="1" si="1953"/>
        <v>1</v>
      </c>
      <c r="I20822">
        <f t="shared" ca="1" si="1954"/>
        <v>0</v>
      </c>
      <c r="J20822">
        <f t="shared" ca="1" si="1955"/>
        <v>0</v>
      </c>
    </row>
    <row r="20823" spans="5:10" x14ac:dyDescent="0.25">
      <c r="E20823" t="str">
        <f t="shared" ca="1" si="1950"/>
        <v>Z</v>
      </c>
      <c r="F20823" t="str">
        <f t="shared" ca="1" si="1951"/>
        <v>Z</v>
      </c>
      <c r="G20823" t="str">
        <f t="shared" ca="1" si="1952"/>
        <v>ZZ</v>
      </c>
      <c r="H20823">
        <f t="shared" ca="1" si="1953"/>
        <v>1</v>
      </c>
      <c r="I20823">
        <f t="shared" ca="1" si="1954"/>
        <v>0</v>
      </c>
      <c r="J20823">
        <f t="shared" ca="1" si="1955"/>
        <v>0</v>
      </c>
    </row>
    <row r="20824" spans="5:10" x14ac:dyDescent="0.25">
      <c r="E20824" t="str">
        <f t="shared" ca="1" si="1950"/>
        <v>Z</v>
      </c>
      <c r="F20824" t="str">
        <f t="shared" ca="1" si="1951"/>
        <v>Z</v>
      </c>
      <c r="G20824" t="str">
        <f t="shared" ca="1" si="1952"/>
        <v>ZZ</v>
      </c>
      <c r="H20824">
        <f t="shared" ca="1" si="1953"/>
        <v>1</v>
      </c>
      <c r="I20824">
        <f t="shared" ca="1" si="1954"/>
        <v>0</v>
      </c>
      <c r="J20824">
        <f t="shared" ca="1" si="1955"/>
        <v>0</v>
      </c>
    </row>
    <row r="20825" spans="5:10" x14ac:dyDescent="0.25">
      <c r="E20825" t="str">
        <f t="shared" ca="1" si="1950"/>
        <v>Z</v>
      </c>
      <c r="F20825" t="str">
        <f t="shared" ca="1" si="1951"/>
        <v>Z</v>
      </c>
      <c r="G20825" t="str">
        <f t="shared" ca="1" si="1952"/>
        <v>ZZ</v>
      </c>
      <c r="H20825">
        <f t="shared" ca="1" si="1953"/>
        <v>1</v>
      </c>
      <c r="I20825">
        <f t="shared" ca="1" si="1954"/>
        <v>0</v>
      </c>
      <c r="J20825">
        <f t="shared" ca="1" si="1955"/>
        <v>0</v>
      </c>
    </row>
    <row r="20826" spans="5:10" x14ac:dyDescent="0.25">
      <c r="E20826" t="str">
        <f t="shared" ca="1" si="1950"/>
        <v>Z</v>
      </c>
      <c r="F20826" t="str">
        <f t="shared" ca="1" si="1951"/>
        <v>Z</v>
      </c>
      <c r="G20826" t="str">
        <f t="shared" ca="1" si="1952"/>
        <v>ZZ</v>
      </c>
      <c r="H20826">
        <f t="shared" ca="1" si="1953"/>
        <v>1</v>
      </c>
      <c r="I20826">
        <f t="shared" ca="1" si="1954"/>
        <v>0</v>
      </c>
      <c r="J20826">
        <f t="shared" ca="1" si="1955"/>
        <v>0</v>
      </c>
    </row>
    <row r="20827" spans="5:10" x14ac:dyDescent="0.25">
      <c r="E20827" t="str">
        <f t="shared" ca="1" si="1950"/>
        <v>Z</v>
      </c>
      <c r="F20827" t="str">
        <f t="shared" ca="1" si="1951"/>
        <v>Z</v>
      </c>
      <c r="G20827" t="str">
        <f t="shared" ca="1" si="1952"/>
        <v>ZZ</v>
      </c>
      <c r="H20827">
        <f t="shared" ca="1" si="1953"/>
        <v>1</v>
      </c>
      <c r="I20827">
        <f t="shared" ca="1" si="1954"/>
        <v>0</v>
      </c>
      <c r="J20827">
        <f t="shared" ca="1" si="1955"/>
        <v>0</v>
      </c>
    </row>
    <row r="20828" spans="5:10" x14ac:dyDescent="0.25">
      <c r="E20828" t="str">
        <f t="shared" ca="1" si="1950"/>
        <v>Z</v>
      </c>
      <c r="F20828" t="str">
        <f t="shared" ca="1" si="1951"/>
        <v>Z</v>
      </c>
      <c r="G20828" t="str">
        <f t="shared" ca="1" si="1952"/>
        <v>ZZ</v>
      </c>
      <c r="H20828">
        <f t="shared" ca="1" si="1953"/>
        <v>1</v>
      </c>
      <c r="I20828">
        <f t="shared" ca="1" si="1954"/>
        <v>0</v>
      </c>
      <c r="J20828">
        <f t="shared" ca="1" si="1955"/>
        <v>0</v>
      </c>
    </row>
    <row r="20829" spans="5:10" x14ac:dyDescent="0.25">
      <c r="E20829" t="str">
        <f t="shared" ca="1" si="1950"/>
        <v>Z</v>
      </c>
      <c r="F20829" t="str">
        <f t="shared" ca="1" si="1951"/>
        <v>Z</v>
      </c>
      <c r="G20829" t="str">
        <f t="shared" ca="1" si="1952"/>
        <v>ZZ</v>
      </c>
      <c r="H20829">
        <f t="shared" ca="1" si="1953"/>
        <v>1</v>
      </c>
      <c r="I20829">
        <f t="shared" ca="1" si="1954"/>
        <v>0</v>
      </c>
      <c r="J20829">
        <f t="shared" ca="1" si="1955"/>
        <v>0</v>
      </c>
    </row>
    <row r="20830" spans="5:10" x14ac:dyDescent="0.25">
      <c r="E20830" t="str">
        <f t="shared" ca="1" si="1950"/>
        <v>Z</v>
      </c>
      <c r="F20830" t="str">
        <f t="shared" ca="1" si="1951"/>
        <v>Z</v>
      </c>
      <c r="G20830" t="str">
        <f t="shared" ca="1" si="1952"/>
        <v>ZZ</v>
      </c>
      <c r="H20830">
        <f t="shared" ca="1" si="1953"/>
        <v>1</v>
      </c>
      <c r="I20830">
        <f t="shared" ca="1" si="1954"/>
        <v>0</v>
      </c>
      <c r="J20830">
        <f t="shared" ca="1" si="1955"/>
        <v>0</v>
      </c>
    </row>
    <row r="20831" spans="5:10" x14ac:dyDescent="0.25">
      <c r="E20831" t="str">
        <f t="shared" ca="1" si="1950"/>
        <v>Z</v>
      </c>
      <c r="F20831" t="str">
        <f t="shared" ca="1" si="1951"/>
        <v>Z</v>
      </c>
      <c r="G20831" t="str">
        <f t="shared" ca="1" si="1952"/>
        <v>ZZ</v>
      </c>
      <c r="H20831">
        <f t="shared" ca="1" si="1953"/>
        <v>1</v>
      </c>
      <c r="I20831">
        <f t="shared" ca="1" si="1954"/>
        <v>0</v>
      </c>
      <c r="J20831">
        <f t="shared" ca="1" si="1955"/>
        <v>0</v>
      </c>
    </row>
    <row r="20832" spans="5:10" x14ac:dyDescent="0.25">
      <c r="E20832" t="str">
        <f t="shared" ca="1" si="1950"/>
        <v>Z</v>
      </c>
      <c r="F20832" t="str">
        <f t="shared" ca="1" si="1951"/>
        <v>Z</v>
      </c>
      <c r="G20832" t="str">
        <f t="shared" ca="1" si="1952"/>
        <v>ZZ</v>
      </c>
      <c r="H20832">
        <f t="shared" ca="1" si="1953"/>
        <v>1</v>
      </c>
      <c r="I20832">
        <f t="shared" ca="1" si="1954"/>
        <v>0</v>
      </c>
      <c r="J20832">
        <f t="shared" ca="1" si="1955"/>
        <v>0</v>
      </c>
    </row>
    <row r="20833" spans="5:10" x14ac:dyDescent="0.25">
      <c r="E20833" t="str">
        <f t="shared" ca="1" si="1950"/>
        <v>Z</v>
      </c>
      <c r="F20833" t="str">
        <f t="shared" ca="1" si="1951"/>
        <v>Z</v>
      </c>
      <c r="G20833" t="str">
        <f t="shared" ca="1" si="1952"/>
        <v>ZZ</v>
      </c>
      <c r="H20833">
        <f t="shared" ca="1" si="1953"/>
        <v>1</v>
      </c>
      <c r="I20833">
        <f t="shared" ca="1" si="1954"/>
        <v>0</v>
      </c>
      <c r="J20833">
        <f t="shared" ca="1" si="1955"/>
        <v>0</v>
      </c>
    </row>
    <row r="20834" spans="5:10" x14ac:dyDescent="0.25">
      <c r="E20834" t="str">
        <f t="shared" ca="1" si="1950"/>
        <v>Z</v>
      </c>
      <c r="F20834" t="str">
        <f t="shared" ca="1" si="1951"/>
        <v>w</v>
      </c>
      <c r="G20834" t="str">
        <f t="shared" ca="1" si="1952"/>
        <v>Zw</v>
      </c>
      <c r="H20834">
        <f t="shared" ca="1" si="1953"/>
        <v>0</v>
      </c>
      <c r="I20834">
        <f t="shared" ca="1" si="1954"/>
        <v>1</v>
      </c>
      <c r="J20834">
        <f t="shared" ca="1" si="1955"/>
        <v>0</v>
      </c>
    </row>
    <row r="20835" spans="5:10" x14ac:dyDescent="0.25">
      <c r="E20835" t="str">
        <f t="shared" ca="1" si="1950"/>
        <v>Z</v>
      </c>
      <c r="F20835" t="str">
        <f t="shared" ca="1" si="1951"/>
        <v>Z</v>
      </c>
      <c r="G20835" t="str">
        <f t="shared" ca="1" si="1952"/>
        <v>ZZ</v>
      </c>
      <c r="H20835">
        <f t="shared" ca="1" si="1953"/>
        <v>1</v>
      </c>
      <c r="I20835">
        <f t="shared" ca="1" si="1954"/>
        <v>0</v>
      </c>
      <c r="J20835">
        <f t="shared" ca="1" si="1955"/>
        <v>0</v>
      </c>
    </row>
    <row r="20836" spans="5:10" x14ac:dyDescent="0.25">
      <c r="E20836" t="str">
        <f t="shared" ca="1" si="1950"/>
        <v>Z</v>
      </c>
      <c r="F20836" t="str">
        <f t="shared" ca="1" si="1951"/>
        <v>Z</v>
      </c>
      <c r="G20836" t="str">
        <f t="shared" ca="1" si="1952"/>
        <v>ZZ</v>
      </c>
      <c r="H20836">
        <f t="shared" ca="1" si="1953"/>
        <v>1</v>
      </c>
      <c r="I20836">
        <f t="shared" ca="1" si="1954"/>
        <v>0</v>
      </c>
      <c r="J20836">
        <f t="shared" ca="1" si="1955"/>
        <v>0</v>
      </c>
    </row>
    <row r="20837" spans="5:10" x14ac:dyDescent="0.25">
      <c r="E20837" t="str">
        <f t="shared" ca="1" si="1950"/>
        <v>Z</v>
      </c>
      <c r="F20837" t="str">
        <f t="shared" ca="1" si="1951"/>
        <v>Z</v>
      </c>
      <c r="G20837" t="str">
        <f t="shared" ca="1" si="1952"/>
        <v>ZZ</v>
      </c>
      <c r="H20837">
        <f t="shared" ca="1" si="1953"/>
        <v>1</v>
      </c>
      <c r="I20837">
        <f t="shared" ca="1" si="1954"/>
        <v>0</v>
      </c>
      <c r="J20837">
        <f t="shared" ca="1" si="1955"/>
        <v>0</v>
      </c>
    </row>
    <row r="20838" spans="5:10" x14ac:dyDescent="0.25">
      <c r="E20838" t="str">
        <f t="shared" ca="1" si="1950"/>
        <v>Z</v>
      </c>
      <c r="F20838" t="str">
        <f t="shared" ca="1" si="1951"/>
        <v>Z</v>
      </c>
      <c r="G20838" t="str">
        <f t="shared" ca="1" si="1952"/>
        <v>ZZ</v>
      </c>
      <c r="H20838">
        <f t="shared" ca="1" si="1953"/>
        <v>1</v>
      </c>
      <c r="I20838">
        <f t="shared" ca="1" si="1954"/>
        <v>0</v>
      </c>
      <c r="J20838">
        <f t="shared" ca="1" si="1955"/>
        <v>0</v>
      </c>
    </row>
    <row r="20839" spans="5:10" x14ac:dyDescent="0.25">
      <c r="E20839" t="str">
        <f t="shared" ca="1" si="1950"/>
        <v>Z</v>
      </c>
      <c r="F20839" t="str">
        <f t="shared" ca="1" si="1951"/>
        <v>Z</v>
      </c>
      <c r="G20839" t="str">
        <f t="shared" ca="1" si="1952"/>
        <v>ZZ</v>
      </c>
      <c r="H20839">
        <f t="shared" ca="1" si="1953"/>
        <v>1</v>
      </c>
      <c r="I20839">
        <f t="shared" ca="1" si="1954"/>
        <v>0</v>
      </c>
      <c r="J20839">
        <f t="shared" ca="1" si="1955"/>
        <v>0</v>
      </c>
    </row>
    <row r="20840" spans="5:10" x14ac:dyDescent="0.25">
      <c r="E20840" t="str">
        <f t="shared" ca="1" si="1950"/>
        <v>Z</v>
      </c>
      <c r="F20840" t="str">
        <f t="shared" ca="1" si="1951"/>
        <v>Z</v>
      </c>
      <c r="G20840" t="str">
        <f t="shared" ca="1" si="1952"/>
        <v>ZZ</v>
      </c>
      <c r="H20840">
        <f t="shared" ca="1" si="1953"/>
        <v>1</v>
      </c>
      <c r="I20840">
        <f t="shared" ca="1" si="1954"/>
        <v>0</v>
      </c>
      <c r="J20840">
        <f t="shared" ca="1" si="1955"/>
        <v>0</v>
      </c>
    </row>
    <row r="20841" spans="5:10" x14ac:dyDescent="0.25">
      <c r="E20841" t="str">
        <f t="shared" ca="1" si="1950"/>
        <v>Z</v>
      </c>
      <c r="F20841" t="str">
        <f t="shared" ca="1" si="1951"/>
        <v>Z</v>
      </c>
      <c r="G20841" t="str">
        <f t="shared" ca="1" si="1952"/>
        <v>ZZ</v>
      </c>
      <c r="H20841">
        <f t="shared" ca="1" si="1953"/>
        <v>1</v>
      </c>
      <c r="I20841">
        <f t="shared" ca="1" si="1954"/>
        <v>0</v>
      </c>
      <c r="J20841">
        <f t="shared" ca="1" si="1955"/>
        <v>0</v>
      </c>
    </row>
    <row r="20842" spans="5:10" x14ac:dyDescent="0.25">
      <c r="E20842" t="str">
        <f t="shared" ca="1" si="1950"/>
        <v>Z</v>
      </c>
      <c r="F20842" t="str">
        <f t="shared" ca="1" si="1951"/>
        <v>Z</v>
      </c>
      <c r="G20842" t="str">
        <f t="shared" ca="1" si="1952"/>
        <v>ZZ</v>
      </c>
      <c r="H20842">
        <f t="shared" ca="1" si="1953"/>
        <v>1</v>
      </c>
      <c r="I20842">
        <f t="shared" ca="1" si="1954"/>
        <v>0</v>
      </c>
      <c r="J20842">
        <f t="shared" ca="1" si="1955"/>
        <v>0</v>
      </c>
    </row>
    <row r="20843" spans="5:10" x14ac:dyDescent="0.25">
      <c r="E20843" t="str">
        <f t="shared" ca="1" si="1950"/>
        <v>Z</v>
      </c>
      <c r="F20843" t="str">
        <f t="shared" ca="1" si="1951"/>
        <v>Z</v>
      </c>
      <c r="G20843" t="str">
        <f t="shared" ca="1" si="1952"/>
        <v>ZZ</v>
      </c>
      <c r="H20843">
        <f t="shared" ca="1" si="1953"/>
        <v>1</v>
      </c>
      <c r="I20843">
        <f t="shared" ca="1" si="1954"/>
        <v>0</v>
      </c>
      <c r="J20843">
        <f t="shared" ca="1" si="1955"/>
        <v>0</v>
      </c>
    </row>
    <row r="20844" spans="5:10" x14ac:dyDescent="0.25">
      <c r="E20844" t="str">
        <f t="shared" ca="1" si="1950"/>
        <v>Z</v>
      </c>
      <c r="F20844" t="str">
        <f t="shared" ca="1" si="1951"/>
        <v>Z</v>
      </c>
      <c r="G20844" t="str">
        <f t="shared" ca="1" si="1952"/>
        <v>ZZ</v>
      </c>
      <c r="H20844">
        <f t="shared" ca="1" si="1953"/>
        <v>1</v>
      </c>
      <c r="I20844">
        <f t="shared" ca="1" si="1954"/>
        <v>0</v>
      </c>
      <c r="J20844">
        <f t="shared" ca="1" si="1955"/>
        <v>0</v>
      </c>
    </row>
    <row r="20845" spans="5:10" x14ac:dyDescent="0.25">
      <c r="E20845" t="str">
        <f t="shared" ca="1" si="1950"/>
        <v>Z</v>
      </c>
      <c r="F20845" t="str">
        <f t="shared" ca="1" si="1951"/>
        <v>Z</v>
      </c>
      <c r="G20845" t="str">
        <f t="shared" ca="1" si="1952"/>
        <v>ZZ</v>
      </c>
      <c r="H20845">
        <f t="shared" ca="1" si="1953"/>
        <v>1</v>
      </c>
      <c r="I20845">
        <f t="shared" ca="1" si="1954"/>
        <v>0</v>
      </c>
      <c r="J20845">
        <f t="shared" ca="1" si="1955"/>
        <v>0</v>
      </c>
    </row>
    <row r="20846" spans="5:10" x14ac:dyDescent="0.25">
      <c r="E20846" t="str">
        <f t="shared" ca="1" si="1950"/>
        <v>Z</v>
      </c>
      <c r="F20846" t="str">
        <f t="shared" ca="1" si="1951"/>
        <v>Z</v>
      </c>
      <c r="G20846" t="str">
        <f t="shared" ca="1" si="1952"/>
        <v>ZZ</v>
      </c>
      <c r="H20846">
        <f t="shared" ca="1" si="1953"/>
        <v>1</v>
      </c>
      <c r="I20846">
        <f t="shared" ca="1" si="1954"/>
        <v>0</v>
      </c>
      <c r="J20846">
        <f t="shared" ca="1" si="1955"/>
        <v>0</v>
      </c>
    </row>
    <row r="20847" spans="5:10" x14ac:dyDescent="0.25">
      <c r="E20847" t="str">
        <f t="shared" ca="1" si="1950"/>
        <v>Z</v>
      </c>
      <c r="F20847" t="str">
        <f t="shared" ca="1" si="1951"/>
        <v>Z</v>
      </c>
      <c r="G20847" t="str">
        <f t="shared" ca="1" si="1952"/>
        <v>ZZ</v>
      </c>
      <c r="H20847">
        <f t="shared" ca="1" si="1953"/>
        <v>1</v>
      </c>
      <c r="I20847">
        <f t="shared" ca="1" si="1954"/>
        <v>0</v>
      </c>
      <c r="J20847">
        <f t="shared" ca="1" si="1955"/>
        <v>0</v>
      </c>
    </row>
    <row r="20848" spans="5:10" x14ac:dyDescent="0.25">
      <c r="E20848" t="str">
        <f t="shared" ca="1" si="1950"/>
        <v>Z</v>
      </c>
      <c r="F20848" t="str">
        <f t="shared" ca="1" si="1951"/>
        <v>Z</v>
      </c>
      <c r="G20848" t="str">
        <f t="shared" ca="1" si="1952"/>
        <v>ZZ</v>
      </c>
      <c r="H20848">
        <f t="shared" ca="1" si="1953"/>
        <v>1</v>
      </c>
      <c r="I20848">
        <f t="shared" ca="1" si="1954"/>
        <v>0</v>
      </c>
      <c r="J20848">
        <f t="shared" ca="1" si="1955"/>
        <v>0</v>
      </c>
    </row>
    <row r="20849" spans="5:10" x14ac:dyDescent="0.25">
      <c r="E20849" t="str">
        <f t="shared" ca="1" si="1950"/>
        <v>Z</v>
      </c>
      <c r="F20849" t="str">
        <f t="shared" ca="1" si="1951"/>
        <v>Z</v>
      </c>
      <c r="G20849" t="str">
        <f t="shared" ca="1" si="1952"/>
        <v>ZZ</v>
      </c>
      <c r="H20849">
        <f t="shared" ca="1" si="1953"/>
        <v>1</v>
      </c>
      <c r="I20849">
        <f t="shared" ca="1" si="1954"/>
        <v>0</v>
      </c>
      <c r="J20849">
        <f t="shared" ca="1" si="1955"/>
        <v>0</v>
      </c>
    </row>
    <row r="20850" spans="5:10" x14ac:dyDescent="0.25">
      <c r="E20850" t="str">
        <f t="shared" ca="1" si="1950"/>
        <v>Z</v>
      </c>
      <c r="F20850" t="str">
        <f t="shared" ca="1" si="1951"/>
        <v>Z</v>
      </c>
      <c r="G20850" t="str">
        <f t="shared" ca="1" si="1952"/>
        <v>ZZ</v>
      </c>
      <c r="H20850">
        <f t="shared" ca="1" si="1953"/>
        <v>1</v>
      </c>
      <c r="I20850">
        <f t="shared" ca="1" si="1954"/>
        <v>0</v>
      </c>
      <c r="J20850">
        <f t="shared" ca="1" si="1955"/>
        <v>0</v>
      </c>
    </row>
    <row r="20851" spans="5:10" x14ac:dyDescent="0.25">
      <c r="E20851" t="str">
        <f t="shared" ca="1" si="1950"/>
        <v>Z</v>
      </c>
      <c r="F20851" t="str">
        <f t="shared" ca="1" si="1951"/>
        <v>Z</v>
      </c>
      <c r="G20851" t="str">
        <f t="shared" ca="1" si="1952"/>
        <v>ZZ</v>
      </c>
      <c r="H20851">
        <f t="shared" ca="1" si="1953"/>
        <v>1</v>
      </c>
      <c r="I20851">
        <f t="shared" ca="1" si="1954"/>
        <v>0</v>
      </c>
      <c r="J20851">
        <f t="shared" ca="1" si="1955"/>
        <v>0</v>
      </c>
    </row>
    <row r="20852" spans="5:10" x14ac:dyDescent="0.25">
      <c r="E20852" t="str">
        <f t="shared" ca="1" si="1950"/>
        <v>Z</v>
      </c>
      <c r="F20852" t="str">
        <f t="shared" ca="1" si="1951"/>
        <v>Z</v>
      </c>
      <c r="G20852" t="str">
        <f t="shared" ca="1" si="1952"/>
        <v>ZZ</v>
      </c>
      <c r="H20852">
        <f t="shared" ca="1" si="1953"/>
        <v>1</v>
      </c>
      <c r="I20852">
        <f t="shared" ca="1" si="1954"/>
        <v>0</v>
      </c>
      <c r="J20852">
        <f t="shared" ca="1" si="1955"/>
        <v>0</v>
      </c>
    </row>
    <row r="20853" spans="5:10" x14ac:dyDescent="0.25">
      <c r="E20853" t="str">
        <f t="shared" ca="1" si="1950"/>
        <v>Z</v>
      </c>
      <c r="F20853" t="str">
        <f t="shared" ca="1" si="1951"/>
        <v>Z</v>
      </c>
      <c r="G20853" t="str">
        <f t="shared" ca="1" si="1952"/>
        <v>ZZ</v>
      </c>
      <c r="H20853">
        <f t="shared" ca="1" si="1953"/>
        <v>1</v>
      </c>
      <c r="I20853">
        <f t="shared" ca="1" si="1954"/>
        <v>0</v>
      </c>
      <c r="J20853">
        <f t="shared" ca="1" si="1955"/>
        <v>0</v>
      </c>
    </row>
    <row r="20854" spans="5:10" x14ac:dyDescent="0.25">
      <c r="E20854" t="str">
        <f t="shared" ca="1" si="1950"/>
        <v>Z</v>
      </c>
      <c r="F20854" t="str">
        <f t="shared" ca="1" si="1951"/>
        <v>Z</v>
      </c>
      <c r="G20854" t="str">
        <f t="shared" ca="1" si="1952"/>
        <v>ZZ</v>
      </c>
      <c r="H20854">
        <f t="shared" ca="1" si="1953"/>
        <v>1</v>
      </c>
      <c r="I20854">
        <f t="shared" ca="1" si="1954"/>
        <v>0</v>
      </c>
      <c r="J20854">
        <f t="shared" ca="1" si="1955"/>
        <v>0</v>
      </c>
    </row>
    <row r="20855" spans="5:10" x14ac:dyDescent="0.25">
      <c r="E20855" t="str">
        <f t="shared" ca="1" si="1950"/>
        <v>Z</v>
      </c>
      <c r="F20855" t="str">
        <f t="shared" ca="1" si="1951"/>
        <v>Z</v>
      </c>
      <c r="G20855" t="str">
        <f t="shared" ca="1" si="1952"/>
        <v>ZZ</v>
      </c>
      <c r="H20855">
        <f t="shared" ca="1" si="1953"/>
        <v>1</v>
      </c>
      <c r="I20855">
        <f t="shared" ca="1" si="1954"/>
        <v>0</v>
      </c>
      <c r="J20855">
        <f t="shared" ca="1" si="1955"/>
        <v>0</v>
      </c>
    </row>
    <row r="20856" spans="5:10" x14ac:dyDescent="0.25">
      <c r="E20856" t="str">
        <f t="shared" ca="1" si="1950"/>
        <v>Z</v>
      </c>
      <c r="F20856" t="str">
        <f t="shared" ca="1" si="1951"/>
        <v>Z</v>
      </c>
      <c r="G20856" t="str">
        <f t="shared" ca="1" si="1952"/>
        <v>ZZ</v>
      </c>
      <c r="H20856">
        <f t="shared" ca="1" si="1953"/>
        <v>1</v>
      </c>
      <c r="I20856">
        <f t="shared" ca="1" si="1954"/>
        <v>0</v>
      </c>
      <c r="J20856">
        <f t="shared" ca="1" si="1955"/>
        <v>0</v>
      </c>
    </row>
    <row r="20857" spans="5:10" x14ac:dyDescent="0.25">
      <c r="E20857" t="str">
        <f t="shared" ca="1" si="1950"/>
        <v>Z</v>
      </c>
      <c r="F20857" t="str">
        <f t="shared" ca="1" si="1951"/>
        <v>Z</v>
      </c>
      <c r="G20857" t="str">
        <f t="shared" ca="1" si="1952"/>
        <v>ZZ</v>
      </c>
      <c r="H20857">
        <f t="shared" ca="1" si="1953"/>
        <v>1</v>
      </c>
      <c r="I20857">
        <f t="shared" ca="1" si="1954"/>
        <v>0</v>
      </c>
      <c r="J20857">
        <f t="shared" ca="1" si="1955"/>
        <v>0</v>
      </c>
    </row>
    <row r="20858" spans="5:10" x14ac:dyDescent="0.25">
      <c r="E20858" t="str">
        <f t="shared" ca="1" si="1950"/>
        <v>Z</v>
      </c>
      <c r="F20858" t="str">
        <f t="shared" ca="1" si="1951"/>
        <v>Z</v>
      </c>
      <c r="G20858" t="str">
        <f t="shared" ca="1" si="1952"/>
        <v>ZZ</v>
      </c>
      <c r="H20858">
        <f t="shared" ca="1" si="1953"/>
        <v>1</v>
      </c>
      <c r="I20858">
        <f t="shared" ca="1" si="1954"/>
        <v>0</v>
      </c>
      <c r="J20858">
        <f t="shared" ca="1" si="1955"/>
        <v>0</v>
      </c>
    </row>
    <row r="20859" spans="5:10" x14ac:dyDescent="0.25">
      <c r="E20859" t="str">
        <f t="shared" ca="1" si="1950"/>
        <v>Z</v>
      </c>
      <c r="F20859" t="str">
        <f t="shared" ca="1" si="1951"/>
        <v>Z</v>
      </c>
      <c r="G20859" t="str">
        <f t="shared" ca="1" si="1952"/>
        <v>ZZ</v>
      </c>
      <c r="H20859">
        <f t="shared" ca="1" si="1953"/>
        <v>1</v>
      </c>
      <c r="I20859">
        <f t="shared" ca="1" si="1954"/>
        <v>0</v>
      </c>
      <c r="J20859">
        <f t="shared" ca="1" si="1955"/>
        <v>0</v>
      </c>
    </row>
    <row r="20860" spans="5:10" x14ac:dyDescent="0.25">
      <c r="E20860" t="str">
        <f t="shared" ca="1" si="1950"/>
        <v>Z</v>
      </c>
      <c r="F20860" t="str">
        <f t="shared" ca="1" si="1951"/>
        <v>Z</v>
      </c>
      <c r="G20860" t="str">
        <f t="shared" ca="1" si="1952"/>
        <v>ZZ</v>
      </c>
      <c r="H20860">
        <f t="shared" ca="1" si="1953"/>
        <v>1</v>
      </c>
      <c r="I20860">
        <f t="shared" ca="1" si="1954"/>
        <v>0</v>
      </c>
      <c r="J20860">
        <f t="shared" ca="1" si="1955"/>
        <v>0</v>
      </c>
    </row>
    <row r="20861" spans="5:10" x14ac:dyDescent="0.25">
      <c r="E20861" t="str">
        <f t="shared" ca="1" si="1950"/>
        <v>Z</v>
      </c>
      <c r="F20861" t="str">
        <f t="shared" ca="1" si="1951"/>
        <v>Z</v>
      </c>
      <c r="G20861" t="str">
        <f t="shared" ca="1" si="1952"/>
        <v>ZZ</v>
      </c>
      <c r="H20861">
        <f t="shared" ca="1" si="1953"/>
        <v>1</v>
      </c>
      <c r="I20861">
        <f t="shared" ca="1" si="1954"/>
        <v>0</v>
      </c>
      <c r="J20861">
        <f t="shared" ca="1" si="1955"/>
        <v>0</v>
      </c>
    </row>
    <row r="20862" spans="5:10" x14ac:dyDescent="0.25">
      <c r="E20862" t="str">
        <f t="shared" ca="1" si="1950"/>
        <v>Z</v>
      </c>
      <c r="F20862" t="str">
        <f t="shared" ca="1" si="1951"/>
        <v>Z</v>
      </c>
      <c r="G20862" t="str">
        <f t="shared" ca="1" si="1952"/>
        <v>ZZ</v>
      </c>
      <c r="H20862">
        <f t="shared" ca="1" si="1953"/>
        <v>1</v>
      </c>
      <c r="I20862">
        <f t="shared" ca="1" si="1954"/>
        <v>0</v>
      </c>
      <c r="J20862">
        <f t="shared" ca="1" si="1955"/>
        <v>0</v>
      </c>
    </row>
    <row r="20863" spans="5:10" x14ac:dyDescent="0.25">
      <c r="E20863" t="str">
        <f t="shared" ca="1" si="1950"/>
        <v>Z</v>
      </c>
      <c r="F20863" t="str">
        <f t="shared" ca="1" si="1951"/>
        <v>Z</v>
      </c>
      <c r="G20863" t="str">
        <f t="shared" ca="1" si="1952"/>
        <v>ZZ</v>
      </c>
      <c r="H20863">
        <f t="shared" ca="1" si="1953"/>
        <v>1</v>
      </c>
      <c r="I20863">
        <f t="shared" ca="1" si="1954"/>
        <v>0</v>
      </c>
      <c r="J20863">
        <f t="shared" ca="1" si="1955"/>
        <v>0</v>
      </c>
    </row>
    <row r="20864" spans="5:10" x14ac:dyDescent="0.25">
      <c r="E20864" t="str">
        <f t="shared" ca="1" si="1950"/>
        <v>Z</v>
      </c>
      <c r="F20864" t="str">
        <f t="shared" ca="1" si="1951"/>
        <v>Z</v>
      </c>
      <c r="G20864" t="str">
        <f t="shared" ca="1" si="1952"/>
        <v>ZZ</v>
      </c>
      <c r="H20864">
        <f t="shared" ca="1" si="1953"/>
        <v>1</v>
      </c>
      <c r="I20864">
        <f t="shared" ca="1" si="1954"/>
        <v>0</v>
      </c>
      <c r="J20864">
        <f t="shared" ca="1" si="1955"/>
        <v>0</v>
      </c>
    </row>
    <row r="20865" spans="5:10" x14ac:dyDescent="0.25">
      <c r="E20865" t="str">
        <f t="shared" ca="1" si="1950"/>
        <v>Z</v>
      </c>
      <c r="F20865" t="str">
        <f t="shared" ca="1" si="1951"/>
        <v>Z</v>
      </c>
      <c r="G20865" t="str">
        <f t="shared" ca="1" si="1952"/>
        <v>ZZ</v>
      </c>
      <c r="H20865">
        <f t="shared" ca="1" si="1953"/>
        <v>1</v>
      </c>
      <c r="I20865">
        <f t="shared" ca="1" si="1954"/>
        <v>0</v>
      </c>
      <c r="J20865">
        <f t="shared" ca="1" si="1955"/>
        <v>0</v>
      </c>
    </row>
    <row r="20866" spans="5:10" x14ac:dyDescent="0.25">
      <c r="E20866" t="str">
        <f t="shared" ca="1" si="1950"/>
        <v>Z</v>
      </c>
      <c r="F20866" t="str">
        <f t="shared" ca="1" si="1951"/>
        <v>Z</v>
      </c>
      <c r="G20866" t="str">
        <f t="shared" ca="1" si="1952"/>
        <v>ZZ</v>
      </c>
      <c r="H20866">
        <f t="shared" ca="1" si="1953"/>
        <v>1</v>
      </c>
      <c r="I20866">
        <f t="shared" ca="1" si="1954"/>
        <v>0</v>
      </c>
      <c r="J20866">
        <f t="shared" ca="1" si="1955"/>
        <v>0</v>
      </c>
    </row>
    <row r="20867" spans="5:10" x14ac:dyDescent="0.25">
      <c r="E20867" t="str">
        <f t="shared" ca="1" si="1950"/>
        <v>Z</v>
      </c>
      <c r="F20867" t="str">
        <f t="shared" ca="1" si="1951"/>
        <v>Z</v>
      </c>
      <c r="G20867" t="str">
        <f t="shared" ca="1" si="1952"/>
        <v>ZZ</v>
      </c>
      <c r="H20867">
        <f t="shared" ca="1" si="1953"/>
        <v>1</v>
      </c>
      <c r="I20867">
        <f t="shared" ca="1" si="1954"/>
        <v>0</v>
      </c>
      <c r="J20867">
        <f t="shared" ca="1" si="1955"/>
        <v>0</v>
      </c>
    </row>
    <row r="20868" spans="5:10" x14ac:dyDescent="0.25">
      <c r="E20868" t="str">
        <f t="shared" ca="1" si="1950"/>
        <v>Z</v>
      </c>
      <c r="F20868" t="str">
        <f t="shared" ca="1" si="1951"/>
        <v>Z</v>
      </c>
      <c r="G20868" t="str">
        <f t="shared" ca="1" si="1952"/>
        <v>ZZ</v>
      </c>
      <c r="H20868">
        <f t="shared" ca="1" si="1953"/>
        <v>1</v>
      </c>
      <c r="I20868">
        <f t="shared" ca="1" si="1954"/>
        <v>0</v>
      </c>
      <c r="J20868">
        <f t="shared" ca="1" si="1955"/>
        <v>0</v>
      </c>
    </row>
    <row r="20869" spans="5:10" x14ac:dyDescent="0.25">
      <c r="E20869" t="str">
        <f t="shared" ca="1" si="1950"/>
        <v>Z</v>
      </c>
      <c r="F20869" t="str">
        <f t="shared" ca="1" si="1951"/>
        <v>Z</v>
      </c>
      <c r="G20869" t="str">
        <f t="shared" ca="1" si="1952"/>
        <v>ZZ</v>
      </c>
      <c r="H20869">
        <f t="shared" ca="1" si="1953"/>
        <v>1</v>
      </c>
      <c r="I20869">
        <f t="shared" ca="1" si="1954"/>
        <v>0</v>
      </c>
      <c r="J20869">
        <f t="shared" ca="1" si="1955"/>
        <v>0</v>
      </c>
    </row>
    <row r="20870" spans="5:10" x14ac:dyDescent="0.25">
      <c r="E20870" t="str">
        <f t="shared" ref="E20870:E20933" ca="1" si="1956">IF(RAND()&lt;= D$2, "w","Z")</f>
        <v>Z</v>
      </c>
      <c r="F20870" t="str">
        <f t="shared" ref="F20870:F20933" ca="1" si="1957">IF(RAND() &lt;= D$2, "w","Z")</f>
        <v>Z</v>
      </c>
      <c r="G20870" t="str">
        <f t="shared" ref="G20870:G20933" ca="1" si="1958">_xlfn.CONCAT(E20870,F20870)</f>
        <v>ZZ</v>
      </c>
      <c r="H20870">
        <f t="shared" ref="H20870:H20933" ca="1" si="1959">IF(G20870 = "ZZ",1,0)</f>
        <v>1</v>
      </c>
      <c r="I20870">
        <f t="shared" ref="I20870:I20933" ca="1" si="1960">IF(G20870 = "wZ",1,(IF(G20870 = "Zw",1,0)))</f>
        <v>0</v>
      </c>
      <c r="J20870">
        <f t="shared" ref="J20870:J20933" ca="1" si="1961">IF(G20870 = "ww",1,0)</f>
        <v>0</v>
      </c>
    </row>
    <row r="20871" spans="5:10" x14ac:dyDescent="0.25">
      <c r="E20871" t="str">
        <f t="shared" ca="1" si="1956"/>
        <v>Z</v>
      </c>
      <c r="F20871" t="str">
        <f t="shared" ca="1" si="1957"/>
        <v>Z</v>
      </c>
      <c r="G20871" t="str">
        <f t="shared" ca="1" si="1958"/>
        <v>ZZ</v>
      </c>
      <c r="H20871">
        <f t="shared" ca="1" si="1959"/>
        <v>1</v>
      </c>
      <c r="I20871">
        <f t="shared" ca="1" si="1960"/>
        <v>0</v>
      </c>
      <c r="J20871">
        <f t="shared" ca="1" si="1961"/>
        <v>0</v>
      </c>
    </row>
    <row r="20872" spans="5:10" x14ac:dyDescent="0.25">
      <c r="E20872" t="str">
        <f t="shared" ca="1" si="1956"/>
        <v>Z</v>
      </c>
      <c r="F20872" t="str">
        <f t="shared" ca="1" si="1957"/>
        <v>Z</v>
      </c>
      <c r="G20872" t="str">
        <f t="shared" ca="1" si="1958"/>
        <v>ZZ</v>
      </c>
      <c r="H20872">
        <f t="shared" ca="1" si="1959"/>
        <v>1</v>
      </c>
      <c r="I20872">
        <f t="shared" ca="1" si="1960"/>
        <v>0</v>
      </c>
      <c r="J20872">
        <f t="shared" ca="1" si="1961"/>
        <v>0</v>
      </c>
    </row>
    <row r="20873" spans="5:10" x14ac:dyDescent="0.25">
      <c r="E20873" t="str">
        <f t="shared" ca="1" si="1956"/>
        <v>Z</v>
      </c>
      <c r="F20873" t="str">
        <f t="shared" ca="1" si="1957"/>
        <v>Z</v>
      </c>
      <c r="G20873" t="str">
        <f t="shared" ca="1" si="1958"/>
        <v>ZZ</v>
      </c>
      <c r="H20873">
        <f t="shared" ca="1" si="1959"/>
        <v>1</v>
      </c>
      <c r="I20873">
        <f t="shared" ca="1" si="1960"/>
        <v>0</v>
      </c>
      <c r="J20873">
        <f t="shared" ca="1" si="1961"/>
        <v>0</v>
      </c>
    </row>
    <row r="20874" spans="5:10" x14ac:dyDescent="0.25">
      <c r="E20874" t="str">
        <f t="shared" ca="1" si="1956"/>
        <v>Z</v>
      </c>
      <c r="F20874" t="str">
        <f t="shared" ca="1" si="1957"/>
        <v>Z</v>
      </c>
      <c r="G20874" t="str">
        <f t="shared" ca="1" si="1958"/>
        <v>ZZ</v>
      </c>
      <c r="H20874">
        <f t="shared" ca="1" si="1959"/>
        <v>1</v>
      </c>
      <c r="I20874">
        <f t="shared" ca="1" si="1960"/>
        <v>0</v>
      </c>
      <c r="J20874">
        <f t="shared" ca="1" si="1961"/>
        <v>0</v>
      </c>
    </row>
    <row r="20875" spans="5:10" x14ac:dyDescent="0.25">
      <c r="E20875" t="str">
        <f t="shared" ca="1" si="1956"/>
        <v>Z</v>
      </c>
      <c r="F20875" t="str">
        <f t="shared" ca="1" si="1957"/>
        <v>Z</v>
      </c>
      <c r="G20875" t="str">
        <f t="shared" ca="1" si="1958"/>
        <v>ZZ</v>
      </c>
      <c r="H20875">
        <f t="shared" ca="1" si="1959"/>
        <v>1</v>
      </c>
      <c r="I20875">
        <f t="shared" ca="1" si="1960"/>
        <v>0</v>
      </c>
      <c r="J20875">
        <f t="shared" ca="1" si="1961"/>
        <v>0</v>
      </c>
    </row>
    <row r="20876" spans="5:10" x14ac:dyDescent="0.25">
      <c r="E20876" t="str">
        <f t="shared" ca="1" si="1956"/>
        <v>Z</v>
      </c>
      <c r="F20876" t="str">
        <f t="shared" ca="1" si="1957"/>
        <v>Z</v>
      </c>
      <c r="G20876" t="str">
        <f t="shared" ca="1" si="1958"/>
        <v>ZZ</v>
      </c>
      <c r="H20876">
        <f t="shared" ca="1" si="1959"/>
        <v>1</v>
      </c>
      <c r="I20876">
        <f t="shared" ca="1" si="1960"/>
        <v>0</v>
      </c>
      <c r="J20876">
        <f t="shared" ca="1" si="1961"/>
        <v>0</v>
      </c>
    </row>
    <row r="20877" spans="5:10" x14ac:dyDescent="0.25">
      <c r="E20877" t="str">
        <f t="shared" ca="1" si="1956"/>
        <v>Z</v>
      </c>
      <c r="F20877" t="str">
        <f t="shared" ca="1" si="1957"/>
        <v>Z</v>
      </c>
      <c r="G20877" t="str">
        <f t="shared" ca="1" si="1958"/>
        <v>ZZ</v>
      </c>
      <c r="H20877">
        <f t="shared" ca="1" si="1959"/>
        <v>1</v>
      </c>
      <c r="I20877">
        <f t="shared" ca="1" si="1960"/>
        <v>0</v>
      </c>
      <c r="J20877">
        <f t="shared" ca="1" si="1961"/>
        <v>0</v>
      </c>
    </row>
    <row r="20878" spans="5:10" x14ac:dyDescent="0.25">
      <c r="E20878" t="str">
        <f t="shared" ca="1" si="1956"/>
        <v>w</v>
      </c>
      <c r="F20878" t="str">
        <f t="shared" ca="1" si="1957"/>
        <v>Z</v>
      </c>
      <c r="G20878" t="str">
        <f t="shared" ca="1" si="1958"/>
        <v>wZ</v>
      </c>
      <c r="H20878">
        <f t="shared" ca="1" si="1959"/>
        <v>0</v>
      </c>
      <c r="I20878">
        <f t="shared" ca="1" si="1960"/>
        <v>1</v>
      </c>
      <c r="J20878">
        <f t="shared" ca="1" si="1961"/>
        <v>0</v>
      </c>
    </row>
    <row r="20879" spans="5:10" x14ac:dyDescent="0.25">
      <c r="E20879" t="str">
        <f t="shared" ca="1" si="1956"/>
        <v>Z</v>
      </c>
      <c r="F20879" t="str">
        <f t="shared" ca="1" si="1957"/>
        <v>Z</v>
      </c>
      <c r="G20879" t="str">
        <f t="shared" ca="1" si="1958"/>
        <v>ZZ</v>
      </c>
      <c r="H20879">
        <f t="shared" ca="1" si="1959"/>
        <v>1</v>
      </c>
      <c r="I20879">
        <f t="shared" ca="1" si="1960"/>
        <v>0</v>
      </c>
      <c r="J20879">
        <f t="shared" ca="1" si="1961"/>
        <v>0</v>
      </c>
    </row>
    <row r="20880" spans="5:10" x14ac:dyDescent="0.25">
      <c r="E20880" t="str">
        <f t="shared" ca="1" si="1956"/>
        <v>Z</v>
      </c>
      <c r="F20880" t="str">
        <f t="shared" ca="1" si="1957"/>
        <v>Z</v>
      </c>
      <c r="G20880" t="str">
        <f t="shared" ca="1" si="1958"/>
        <v>ZZ</v>
      </c>
      <c r="H20880">
        <f t="shared" ca="1" si="1959"/>
        <v>1</v>
      </c>
      <c r="I20880">
        <f t="shared" ca="1" si="1960"/>
        <v>0</v>
      </c>
      <c r="J20880">
        <f t="shared" ca="1" si="1961"/>
        <v>0</v>
      </c>
    </row>
    <row r="20881" spans="5:10" x14ac:dyDescent="0.25">
      <c r="E20881" t="str">
        <f t="shared" ca="1" si="1956"/>
        <v>Z</v>
      </c>
      <c r="F20881" t="str">
        <f t="shared" ca="1" si="1957"/>
        <v>Z</v>
      </c>
      <c r="G20881" t="str">
        <f t="shared" ca="1" si="1958"/>
        <v>ZZ</v>
      </c>
      <c r="H20881">
        <f t="shared" ca="1" si="1959"/>
        <v>1</v>
      </c>
      <c r="I20881">
        <f t="shared" ca="1" si="1960"/>
        <v>0</v>
      </c>
      <c r="J20881">
        <f t="shared" ca="1" si="1961"/>
        <v>0</v>
      </c>
    </row>
    <row r="20882" spans="5:10" x14ac:dyDescent="0.25">
      <c r="E20882" t="str">
        <f t="shared" ca="1" si="1956"/>
        <v>Z</v>
      </c>
      <c r="F20882" t="str">
        <f t="shared" ca="1" si="1957"/>
        <v>Z</v>
      </c>
      <c r="G20882" t="str">
        <f t="shared" ca="1" si="1958"/>
        <v>ZZ</v>
      </c>
      <c r="H20882">
        <f t="shared" ca="1" si="1959"/>
        <v>1</v>
      </c>
      <c r="I20882">
        <f t="shared" ca="1" si="1960"/>
        <v>0</v>
      </c>
      <c r="J20882">
        <f t="shared" ca="1" si="1961"/>
        <v>0</v>
      </c>
    </row>
    <row r="20883" spans="5:10" x14ac:dyDescent="0.25">
      <c r="E20883" t="str">
        <f t="shared" ca="1" si="1956"/>
        <v>Z</v>
      </c>
      <c r="F20883" t="str">
        <f t="shared" ca="1" si="1957"/>
        <v>Z</v>
      </c>
      <c r="G20883" t="str">
        <f t="shared" ca="1" si="1958"/>
        <v>ZZ</v>
      </c>
      <c r="H20883">
        <f t="shared" ca="1" si="1959"/>
        <v>1</v>
      </c>
      <c r="I20883">
        <f t="shared" ca="1" si="1960"/>
        <v>0</v>
      </c>
      <c r="J20883">
        <f t="shared" ca="1" si="1961"/>
        <v>0</v>
      </c>
    </row>
    <row r="20884" spans="5:10" x14ac:dyDescent="0.25">
      <c r="E20884" t="str">
        <f t="shared" ca="1" si="1956"/>
        <v>Z</v>
      </c>
      <c r="F20884" t="str">
        <f t="shared" ca="1" si="1957"/>
        <v>Z</v>
      </c>
      <c r="G20884" t="str">
        <f t="shared" ca="1" si="1958"/>
        <v>ZZ</v>
      </c>
      <c r="H20884">
        <f t="shared" ca="1" si="1959"/>
        <v>1</v>
      </c>
      <c r="I20884">
        <f t="shared" ca="1" si="1960"/>
        <v>0</v>
      </c>
      <c r="J20884">
        <f t="shared" ca="1" si="1961"/>
        <v>0</v>
      </c>
    </row>
    <row r="20885" spans="5:10" x14ac:dyDescent="0.25">
      <c r="E20885" t="str">
        <f t="shared" ca="1" si="1956"/>
        <v>Z</v>
      </c>
      <c r="F20885" t="str">
        <f t="shared" ca="1" si="1957"/>
        <v>Z</v>
      </c>
      <c r="G20885" t="str">
        <f t="shared" ca="1" si="1958"/>
        <v>ZZ</v>
      </c>
      <c r="H20885">
        <f t="shared" ca="1" si="1959"/>
        <v>1</v>
      </c>
      <c r="I20885">
        <f t="shared" ca="1" si="1960"/>
        <v>0</v>
      </c>
      <c r="J20885">
        <f t="shared" ca="1" si="1961"/>
        <v>0</v>
      </c>
    </row>
    <row r="20886" spans="5:10" x14ac:dyDescent="0.25">
      <c r="E20886" t="str">
        <f t="shared" ca="1" si="1956"/>
        <v>Z</v>
      </c>
      <c r="F20886" t="str">
        <f t="shared" ca="1" si="1957"/>
        <v>Z</v>
      </c>
      <c r="G20886" t="str">
        <f t="shared" ca="1" si="1958"/>
        <v>ZZ</v>
      </c>
      <c r="H20886">
        <f t="shared" ca="1" si="1959"/>
        <v>1</v>
      </c>
      <c r="I20886">
        <f t="shared" ca="1" si="1960"/>
        <v>0</v>
      </c>
      <c r="J20886">
        <f t="shared" ca="1" si="1961"/>
        <v>0</v>
      </c>
    </row>
    <row r="20887" spans="5:10" x14ac:dyDescent="0.25">
      <c r="E20887" t="str">
        <f t="shared" ca="1" si="1956"/>
        <v>Z</v>
      </c>
      <c r="F20887" t="str">
        <f t="shared" ca="1" si="1957"/>
        <v>Z</v>
      </c>
      <c r="G20887" t="str">
        <f t="shared" ca="1" si="1958"/>
        <v>ZZ</v>
      </c>
      <c r="H20887">
        <f t="shared" ca="1" si="1959"/>
        <v>1</v>
      </c>
      <c r="I20887">
        <f t="shared" ca="1" si="1960"/>
        <v>0</v>
      </c>
      <c r="J20887">
        <f t="shared" ca="1" si="1961"/>
        <v>0</v>
      </c>
    </row>
    <row r="20888" spans="5:10" x14ac:dyDescent="0.25">
      <c r="E20888" t="str">
        <f t="shared" ca="1" si="1956"/>
        <v>Z</v>
      </c>
      <c r="F20888" t="str">
        <f t="shared" ca="1" si="1957"/>
        <v>Z</v>
      </c>
      <c r="G20888" t="str">
        <f t="shared" ca="1" si="1958"/>
        <v>ZZ</v>
      </c>
      <c r="H20888">
        <f t="shared" ca="1" si="1959"/>
        <v>1</v>
      </c>
      <c r="I20888">
        <f t="shared" ca="1" si="1960"/>
        <v>0</v>
      </c>
      <c r="J20888">
        <f t="shared" ca="1" si="1961"/>
        <v>0</v>
      </c>
    </row>
    <row r="20889" spans="5:10" x14ac:dyDescent="0.25">
      <c r="E20889" t="str">
        <f t="shared" ca="1" si="1956"/>
        <v>Z</v>
      </c>
      <c r="F20889" t="str">
        <f t="shared" ca="1" si="1957"/>
        <v>Z</v>
      </c>
      <c r="G20889" t="str">
        <f t="shared" ca="1" si="1958"/>
        <v>ZZ</v>
      </c>
      <c r="H20889">
        <f t="shared" ca="1" si="1959"/>
        <v>1</v>
      </c>
      <c r="I20889">
        <f t="shared" ca="1" si="1960"/>
        <v>0</v>
      </c>
      <c r="J20889">
        <f t="shared" ca="1" si="1961"/>
        <v>0</v>
      </c>
    </row>
    <row r="20890" spans="5:10" x14ac:dyDescent="0.25">
      <c r="E20890" t="str">
        <f t="shared" ca="1" si="1956"/>
        <v>Z</v>
      </c>
      <c r="F20890" t="str">
        <f t="shared" ca="1" si="1957"/>
        <v>Z</v>
      </c>
      <c r="G20890" t="str">
        <f t="shared" ca="1" si="1958"/>
        <v>ZZ</v>
      </c>
      <c r="H20890">
        <f t="shared" ca="1" si="1959"/>
        <v>1</v>
      </c>
      <c r="I20890">
        <f t="shared" ca="1" si="1960"/>
        <v>0</v>
      </c>
      <c r="J20890">
        <f t="shared" ca="1" si="1961"/>
        <v>0</v>
      </c>
    </row>
    <row r="20891" spans="5:10" x14ac:dyDescent="0.25">
      <c r="E20891" t="str">
        <f t="shared" ca="1" si="1956"/>
        <v>Z</v>
      </c>
      <c r="F20891" t="str">
        <f t="shared" ca="1" si="1957"/>
        <v>Z</v>
      </c>
      <c r="G20891" t="str">
        <f t="shared" ca="1" si="1958"/>
        <v>ZZ</v>
      </c>
      <c r="H20891">
        <f t="shared" ca="1" si="1959"/>
        <v>1</v>
      </c>
      <c r="I20891">
        <f t="shared" ca="1" si="1960"/>
        <v>0</v>
      </c>
      <c r="J20891">
        <f t="shared" ca="1" si="1961"/>
        <v>0</v>
      </c>
    </row>
    <row r="20892" spans="5:10" x14ac:dyDescent="0.25">
      <c r="E20892" t="str">
        <f t="shared" ca="1" si="1956"/>
        <v>Z</v>
      </c>
      <c r="F20892" t="str">
        <f t="shared" ca="1" si="1957"/>
        <v>Z</v>
      </c>
      <c r="G20892" t="str">
        <f t="shared" ca="1" si="1958"/>
        <v>ZZ</v>
      </c>
      <c r="H20892">
        <f t="shared" ca="1" si="1959"/>
        <v>1</v>
      </c>
      <c r="I20892">
        <f t="shared" ca="1" si="1960"/>
        <v>0</v>
      </c>
      <c r="J20892">
        <f t="shared" ca="1" si="1961"/>
        <v>0</v>
      </c>
    </row>
    <row r="20893" spans="5:10" x14ac:dyDescent="0.25">
      <c r="E20893" t="str">
        <f t="shared" ca="1" si="1956"/>
        <v>Z</v>
      </c>
      <c r="F20893" t="str">
        <f t="shared" ca="1" si="1957"/>
        <v>Z</v>
      </c>
      <c r="G20893" t="str">
        <f t="shared" ca="1" si="1958"/>
        <v>ZZ</v>
      </c>
      <c r="H20893">
        <f t="shared" ca="1" si="1959"/>
        <v>1</v>
      </c>
      <c r="I20893">
        <f t="shared" ca="1" si="1960"/>
        <v>0</v>
      </c>
      <c r="J20893">
        <f t="shared" ca="1" si="1961"/>
        <v>0</v>
      </c>
    </row>
    <row r="20894" spans="5:10" x14ac:dyDescent="0.25">
      <c r="E20894" t="str">
        <f t="shared" ca="1" si="1956"/>
        <v>Z</v>
      </c>
      <c r="F20894" t="str">
        <f t="shared" ca="1" si="1957"/>
        <v>Z</v>
      </c>
      <c r="G20894" t="str">
        <f t="shared" ca="1" si="1958"/>
        <v>ZZ</v>
      </c>
      <c r="H20894">
        <f t="shared" ca="1" si="1959"/>
        <v>1</v>
      </c>
      <c r="I20894">
        <f t="shared" ca="1" si="1960"/>
        <v>0</v>
      </c>
      <c r="J20894">
        <f t="shared" ca="1" si="1961"/>
        <v>0</v>
      </c>
    </row>
    <row r="20895" spans="5:10" x14ac:dyDescent="0.25">
      <c r="E20895" t="str">
        <f t="shared" ca="1" si="1956"/>
        <v>Z</v>
      </c>
      <c r="F20895" t="str">
        <f t="shared" ca="1" si="1957"/>
        <v>Z</v>
      </c>
      <c r="G20895" t="str">
        <f t="shared" ca="1" si="1958"/>
        <v>ZZ</v>
      </c>
      <c r="H20895">
        <f t="shared" ca="1" si="1959"/>
        <v>1</v>
      </c>
      <c r="I20895">
        <f t="shared" ca="1" si="1960"/>
        <v>0</v>
      </c>
      <c r="J20895">
        <f t="shared" ca="1" si="1961"/>
        <v>0</v>
      </c>
    </row>
    <row r="20896" spans="5:10" x14ac:dyDescent="0.25">
      <c r="E20896" t="str">
        <f t="shared" ca="1" si="1956"/>
        <v>Z</v>
      </c>
      <c r="F20896" t="str">
        <f t="shared" ca="1" si="1957"/>
        <v>Z</v>
      </c>
      <c r="G20896" t="str">
        <f t="shared" ca="1" si="1958"/>
        <v>ZZ</v>
      </c>
      <c r="H20896">
        <f t="shared" ca="1" si="1959"/>
        <v>1</v>
      </c>
      <c r="I20896">
        <f t="shared" ca="1" si="1960"/>
        <v>0</v>
      </c>
      <c r="J20896">
        <f t="shared" ca="1" si="1961"/>
        <v>0</v>
      </c>
    </row>
    <row r="20897" spans="5:10" x14ac:dyDescent="0.25">
      <c r="E20897" t="str">
        <f t="shared" ca="1" si="1956"/>
        <v>Z</v>
      </c>
      <c r="F20897" t="str">
        <f t="shared" ca="1" si="1957"/>
        <v>Z</v>
      </c>
      <c r="G20897" t="str">
        <f t="shared" ca="1" si="1958"/>
        <v>ZZ</v>
      </c>
      <c r="H20897">
        <f t="shared" ca="1" si="1959"/>
        <v>1</v>
      </c>
      <c r="I20897">
        <f t="shared" ca="1" si="1960"/>
        <v>0</v>
      </c>
      <c r="J20897">
        <f t="shared" ca="1" si="1961"/>
        <v>0</v>
      </c>
    </row>
    <row r="20898" spans="5:10" x14ac:dyDescent="0.25">
      <c r="E20898" t="str">
        <f t="shared" ca="1" si="1956"/>
        <v>Z</v>
      </c>
      <c r="F20898" t="str">
        <f t="shared" ca="1" si="1957"/>
        <v>Z</v>
      </c>
      <c r="G20898" t="str">
        <f t="shared" ca="1" si="1958"/>
        <v>ZZ</v>
      </c>
      <c r="H20898">
        <f t="shared" ca="1" si="1959"/>
        <v>1</v>
      </c>
      <c r="I20898">
        <f t="shared" ca="1" si="1960"/>
        <v>0</v>
      </c>
      <c r="J20898">
        <f t="shared" ca="1" si="1961"/>
        <v>0</v>
      </c>
    </row>
    <row r="20899" spans="5:10" x14ac:dyDescent="0.25">
      <c r="E20899" t="str">
        <f t="shared" ca="1" si="1956"/>
        <v>Z</v>
      </c>
      <c r="F20899" t="str">
        <f t="shared" ca="1" si="1957"/>
        <v>Z</v>
      </c>
      <c r="G20899" t="str">
        <f t="shared" ca="1" si="1958"/>
        <v>ZZ</v>
      </c>
      <c r="H20899">
        <f t="shared" ca="1" si="1959"/>
        <v>1</v>
      </c>
      <c r="I20899">
        <f t="shared" ca="1" si="1960"/>
        <v>0</v>
      </c>
      <c r="J20899">
        <f t="shared" ca="1" si="1961"/>
        <v>0</v>
      </c>
    </row>
    <row r="20900" spans="5:10" x14ac:dyDescent="0.25">
      <c r="E20900" t="str">
        <f t="shared" ca="1" si="1956"/>
        <v>Z</v>
      </c>
      <c r="F20900" t="str">
        <f t="shared" ca="1" si="1957"/>
        <v>Z</v>
      </c>
      <c r="G20900" t="str">
        <f t="shared" ca="1" si="1958"/>
        <v>ZZ</v>
      </c>
      <c r="H20900">
        <f t="shared" ca="1" si="1959"/>
        <v>1</v>
      </c>
      <c r="I20900">
        <f t="shared" ca="1" si="1960"/>
        <v>0</v>
      </c>
      <c r="J20900">
        <f t="shared" ca="1" si="1961"/>
        <v>0</v>
      </c>
    </row>
    <row r="20901" spans="5:10" x14ac:dyDescent="0.25">
      <c r="E20901" t="str">
        <f t="shared" ca="1" si="1956"/>
        <v>Z</v>
      </c>
      <c r="F20901" t="str">
        <f t="shared" ca="1" si="1957"/>
        <v>Z</v>
      </c>
      <c r="G20901" t="str">
        <f t="shared" ca="1" si="1958"/>
        <v>ZZ</v>
      </c>
      <c r="H20901">
        <f t="shared" ca="1" si="1959"/>
        <v>1</v>
      </c>
      <c r="I20901">
        <f t="shared" ca="1" si="1960"/>
        <v>0</v>
      </c>
      <c r="J20901">
        <f t="shared" ca="1" si="1961"/>
        <v>0</v>
      </c>
    </row>
    <row r="20902" spans="5:10" x14ac:dyDescent="0.25">
      <c r="E20902" t="str">
        <f t="shared" ca="1" si="1956"/>
        <v>Z</v>
      </c>
      <c r="F20902" t="str">
        <f t="shared" ca="1" si="1957"/>
        <v>Z</v>
      </c>
      <c r="G20902" t="str">
        <f t="shared" ca="1" si="1958"/>
        <v>ZZ</v>
      </c>
      <c r="H20902">
        <f t="shared" ca="1" si="1959"/>
        <v>1</v>
      </c>
      <c r="I20902">
        <f t="shared" ca="1" si="1960"/>
        <v>0</v>
      </c>
      <c r="J20902">
        <f t="shared" ca="1" si="1961"/>
        <v>0</v>
      </c>
    </row>
    <row r="20903" spans="5:10" x14ac:dyDescent="0.25">
      <c r="E20903" t="str">
        <f t="shared" ca="1" si="1956"/>
        <v>Z</v>
      </c>
      <c r="F20903" t="str">
        <f t="shared" ca="1" si="1957"/>
        <v>Z</v>
      </c>
      <c r="G20903" t="str">
        <f t="shared" ca="1" si="1958"/>
        <v>ZZ</v>
      </c>
      <c r="H20903">
        <f t="shared" ca="1" si="1959"/>
        <v>1</v>
      </c>
      <c r="I20903">
        <f t="shared" ca="1" si="1960"/>
        <v>0</v>
      </c>
      <c r="J20903">
        <f t="shared" ca="1" si="1961"/>
        <v>0</v>
      </c>
    </row>
    <row r="20904" spans="5:10" x14ac:dyDescent="0.25">
      <c r="E20904" t="str">
        <f t="shared" ca="1" si="1956"/>
        <v>Z</v>
      </c>
      <c r="F20904" t="str">
        <f t="shared" ca="1" si="1957"/>
        <v>Z</v>
      </c>
      <c r="G20904" t="str">
        <f t="shared" ca="1" si="1958"/>
        <v>ZZ</v>
      </c>
      <c r="H20904">
        <f t="shared" ca="1" si="1959"/>
        <v>1</v>
      </c>
      <c r="I20904">
        <f t="shared" ca="1" si="1960"/>
        <v>0</v>
      </c>
      <c r="J20904">
        <f t="shared" ca="1" si="1961"/>
        <v>0</v>
      </c>
    </row>
    <row r="20905" spans="5:10" x14ac:dyDescent="0.25">
      <c r="E20905" t="str">
        <f t="shared" ca="1" si="1956"/>
        <v>Z</v>
      </c>
      <c r="F20905" t="str">
        <f t="shared" ca="1" si="1957"/>
        <v>Z</v>
      </c>
      <c r="G20905" t="str">
        <f t="shared" ca="1" si="1958"/>
        <v>ZZ</v>
      </c>
      <c r="H20905">
        <f t="shared" ca="1" si="1959"/>
        <v>1</v>
      </c>
      <c r="I20905">
        <f t="shared" ca="1" si="1960"/>
        <v>0</v>
      </c>
      <c r="J20905">
        <f t="shared" ca="1" si="1961"/>
        <v>0</v>
      </c>
    </row>
    <row r="20906" spans="5:10" x14ac:dyDescent="0.25">
      <c r="E20906" t="str">
        <f t="shared" ca="1" si="1956"/>
        <v>Z</v>
      </c>
      <c r="F20906" t="str">
        <f t="shared" ca="1" si="1957"/>
        <v>Z</v>
      </c>
      <c r="G20906" t="str">
        <f t="shared" ca="1" si="1958"/>
        <v>ZZ</v>
      </c>
      <c r="H20906">
        <f t="shared" ca="1" si="1959"/>
        <v>1</v>
      </c>
      <c r="I20906">
        <f t="shared" ca="1" si="1960"/>
        <v>0</v>
      </c>
      <c r="J20906">
        <f t="shared" ca="1" si="1961"/>
        <v>0</v>
      </c>
    </row>
    <row r="20907" spans="5:10" x14ac:dyDescent="0.25">
      <c r="E20907" t="str">
        <f t="shared" ca="1" si="1956"/>
        <v>Z</v>
      </c>
      <c r="F20907" t="str">
        <f t="shared" ca="1" si="1957"/>
        <v>Z</v>
      </c>
      <c r="G20907" t="str">
        <f t="shared" ca="1" si="1958"/>
        <v>ZZ</v>
      </c>
      <c r="H20907">
        <f t="shared" ca="1" si="1959"/>
        <v>1</v>
      </c>
      <c r="I20907">
        <f t="shared" ca="1" si="1960"/>
        <v>0</v>
      </c>
      <c r="J20907">
        <f t="shared" ca="1" si="1961"/>
        <v>0</v>
      </c>
    </row>
    <row r="20908" spans="5:10" x14ac:dyDescent="0.25">
      <c r="E20908" t="str">
        <f t="shared" ca="1" si="1956"/>
        <v>Z</v>
      </c>
      <c r="F20908" t="str">
        <f t="shared" ca="1" si="1957"/>
        <v>Z</v>
      </c>
      <c r="G20908" t="str">
        <f t="shared" ca="1" si="1958"/>
        <v>ZZ</v>
      </c>
      <c r="H20908">
        <f t="shared" ca="1" si="1959"/>
        <v>1</v>
      </c>
      <c r="I20908">
        <f t="shared" ca="1" si="1960"/>
        <v>0</v>
      </c>
      <c r="J20908">
        <f t="shared" ca="1" si="1961"/>
        <v>0</v>
      </c>
    </row>
    <row r="20909" spans="5:10" x14ac:dyDescent="0.25">
      <c r="E20909" t="str">
        <f t="shared" ca="1" si="1956"/>
        <v>Z</v>
      </c>
      <c r="F20909" t="str">
        <f t="shared" ca="1" si="1957"/>
        <v>Z</v>
      </c>
      <c r="G20909" t="str">
        <f t="shared" ca="1" si="1958"/>
        <v>ZZ</v>
      </c>
      <c r="H20909">
        <f t="shared" ca="1" si="1959"/>
        <v>1</v>
      </c>
      <c r="I20909">
        <f t="shared" ca="1" si="1960"/>
        <v>0</v>
      </c>
      <c r="J20909">
        <f t="shared" ca="1" si="1961"/>
        <v>0</v>
      </c>
    </row>
    <row r="20910" spans="5:10" x14ac:dyDescent="0.25">
      <c r="E20910" t="str">
        <f t="shared" ca="1" si="1956"/>
        <v>Z</v>
      </c>
      <c r="F20910" t="str">
        <f t="shared" ca="1" si="1957"/>
        <v>Z</v>
      </c>
      <c r="G20910" t="str">
        <f t="shared" ca="1" si="1958"/>
        <v>ZZ</v>
      </c>
      <c r="H20910">
        <f t="shared" ca="1" si="1959"/>
        <v>1</v>
      </c>
      <c r="I20910">
        <f t="shared" ca="1" si="1960"/>
        <v>0</v>
      </c>
      <c r="J20910">
        <f t="shared" ca="1" si="1961"/>
        <v>0</v>
      </c>
    </row>
    <row r="20911" spans="5:10" x14ac:dyDescent="0.25">
      <c r="E20911" t="str">
        <f t="shared" ca="1" si="1956"/>
        <v>Z</v>
      </c>
      <c r="F20911" t="str">
        <f t="shared" ca="1" si="1957"/>
        <v>w</v>
      </c>
      <c r="G20911" t="str">
        <f t="shared" ca="1" si="1958"/>
        <v>Zw</v>
      </c>
      <c r="H20911">
        <f t="shared" ca="1" si="1959"/>
        <v>0</v>
      </c>
      <c r="I20911">
        <f t="shared" ca="1" si="1960"/>
        <v>1</v>
      </c>
      <c r="J20911">
        <f t="shared" ca="1" si="1961"/>
        <v>0</v>
      </c>
    </row>
    <row r="20912" spans="5:10" x14ac:dyDescent="0.25">
      <c r="E20912" t="str">
        <f t="shared" ca="1" si="1956"/>
        <v>Z</v>
      </c>
      <c r="F20912" t="str">
        <f t="shared" ca="1" si="1957"/>
        <v>Z</v>
      </c>
      <c r="G20912" t="str">
        <f t="shared" ca="1" si="1958"/>
        <v>ZZ</v>
      </c>
      <c r="H20912">
        <f t="shared" ca="1" si="1959"/>
        <v>1</v>
      </c>
      <c r="I20912">
        <f t="shared" ca="1" si="1960"/>
        <v>0</v>
      </c>
      <c r="J20912">
        <f t="shared" ca="1" si="1961"/>
        <v>0</v>
      </c>
    </row>
    <row r="20913" spans="5:10" x14ac:dyDescent="0.25">
      <c r="E20913" t="str">
        <f t="shared" ca="1" si="1956"/>
        <v>Z</v>
      </c>
      <c r="F20913" t="str">
        <f t="shared" ca="1" si="1957"/>
        <v>Z</v>
      </c>
      <c r="G20913" t="str">
        <f t="shared" ca="1" si="1958"/>
        <v>ZZ</v>
      </c>
      <c r="H20913">
        <f t="shared" ca="1" si="1959"/>
        <v>1</v>
      </c>
      <c r="I20913">
        <f t="shared" ca="1" si="1960"/>
        <v>0</v>
      </c>
      <c r="J20913">
        <f t="shared" ca="1" si="1961"/>
        <v>0</v>
      </c>
    </row>
    <row r="20914" spans="5:10" x14ac:dyDescent="0.25">
      <c r="E20914" t="str">
        <f t="shared" ca="1" si="1956"/>
        <v>Z</v>
      </c>
      <c r="F20914" t="str">
        <f t="shared" ca="1" si="1957"/>
        <v>Z</v>
      </c>
      <c r="G20914" t="str">
        <f t="shared" ca="1" si="1958"/>
        <v>ZZ</v>
      </c>
      <c r="H20914">
        <f t="shared" ca="1" si="1959"/>
        <v>1</v>
      </c>
      <c r="I20914">
        <f t="shared" ca="1" si="1960"/>
        <v>0</v>
      </c>
      <c r="J20914">
        <f t="shared" ca="1" si="1961"/>
        <v>0</v>
      </c>
    </row>
    <row r="20915" spans="5:10" x14ac:dyDescent="0.25">
      <c r="E20915" t="str">
        <f t="shared" ca="1" si="1956"/>
        <v>Z</v>
      </c>
      <c r="F20915" t="str">
        <f t="shared" ca="1" si="1957"/>
        <v>Z</v>
      </c>
      <c r="G20915" t="str">
        <f t="shared" ca="1" si="1958"/>
        <v>ZZ</v>
      </c>
      <c r="H20915">
        <f t="shared" ca="1" si="1959"/>
        <v>1</v>
      </c>
      <c r="I20915">
        <f t="shared" ca="1" si="1960"/>
        <v>0</v>
      </c>
      <c r="J20915">
        <f t="shared" ca="1" si="1961"/>
        <v>0</v>
      </c>
    </row>
    <row r="20916" spans="5:10" x14ac:dyDescent="0.25">
      <c r="E20916" t="str">
        <f t="shared" ca="1" si="1956"/>
        <v>Z</v>
      </c>
      <c r="F20916" t="str">
        <f t="shared" ca="1" si="1957"/>
        <v>Z</v>
      </c>
      <c r="G20916" t="str">
        <f t="shared" ca="1" si="1958"/>
        <v>ZZ</v>
      </c>
      <c r="H20916">
        <f t="shared" ca="1" si="1959"/>
        <v>1</v>
      </c>
      <c r="I20916">
        <f t="shared" ca="1" si="1960"/>
        <v>0</v>
      </c>
      <c r="J20916">
        <f t="shared" ca="1" si="1961"/>
        <v>0</v>
      </c>
    </row>
    <row r="20917" spans="5:10" x14ac:dyDescent="0.25">
      <c r="E20917" t="str">
        <f t="shared" ca="1" si="1956"/>
        <v>Z</v>
      </c>
      <c r="F20917" t="str">
        <f t="shared" ca="1" si="1957"/>
        <v>Z</v>
      </c>
      <c r="G20917" t="str">
        <f t="shared" ca="1" si="1958"/>
        <v>ZZ</v>
      </c>
      <c r="H20917">
        <f t="shared" ca="1" si="1959"/>
        <v>1</v>
      </c>
      <c r="I20917">
        <f t="shared" ca="1" si="1960"/>
        <v>0</v>
      </c>
      <c r="J20917">
        <f t="shared" ca="1" si="1961"/>
        <v>0</v>
      </c>
    </row>
    <row r="20918" spans="5:10" x14ac:dyDescent="0.25">
      <c r="E20918" t="str">
        <f t="shared" ca="1" si="1956"/>
        <v>Z</v>
      </c>
      <c r="F20918" t="str">
        <f t="shared" ca="1" si="1957"/>
        <v>Z</v>
      </c>
      <c r="G20918" t="str">
        <f t="shared" ca="1" si="1958"/>
        <v>ZZ</v>
      </c>
      <c r="H20918">
        <f t="shared" ca="1" si="1959"/>
        <v>1</v>
      </c>
      <c r="I20918">
        <f t="shared" ca="1" si="1960"/>
        <v>0</v>
      </c>
      <c r="J20918">
        <f t="shared" ca="1" si="1961"/>
        <v>0</v>
      </c>
    </row>
    <row r="20919" spans="5:10" x14ac:dyDescent="0.25">
      <c r="E20919" t="str">
        <f t="shared" ca="1" si="1956"/>
        <v>w</v>
      </c>
      <c r="F20919" t="str">
        <f t="shared" ca="1" si="1957"/>
        <v>Z</v>
      </c>
      <c r="G20919" t="str">
        <f t="shared" ca="1" si="1958"/>
        <v>wZ</v>
      </c>
      <c r="H20919">
        <f t="shared" ca="1" si="1959"/>
        <v>0</v>
      </c>
      <c r="I20919">
        <f t="shared" ca="1" si="1960"/>
        <v>1</v>
      </c>
      <c r="J20919">
        <f t="shared" ca="1" si="1961"/>
        <v>0</v>
      </c>
    </row>
    <row r="20920" spans="5:10" x14ac:dyDescent="0.25">
      <c r="E20920" t="str">
        <f t="shared" ca="1" si="1956"/>
        <v>Z</v>
      </c>
      <c r="F20920" t="str">
        <f t="shared" ca="1" si="1957"/>
        <v>Z</v>
      </c>
      <c r="G20920" t="str">
        <f t="shared" ca="1" si="1958"/>
        <v>ZZ</v>
      </c>
      <c r="H20920">
        <f t="shared" ca="1" si="1959"/>
        <v>1</v>
      </c>
      <c r="I20920">
        <f t="shared" ca="1" si="1960"/>
        <v>0</v>
      </c>
      <c r="J20920">
        <f t="shared" ca="1" si="1961"/>
        <v>0</v>
      </c>
    </row>
    <row r="20921" spans="5:10" x14ac:dyDescent="0.25">
      <c r="E20921" t="str">
        <f t="shared" ca="1" si="1956"/>
        <v>Z</v>
      </c>
      <c r="F20921" t="str">
        <f t="shared" ca="1" si="1957"/>
        <v>Z</v>
      </c>
      <c r="G20921" t="str">
        <f t="shared" ca="1" si="1958"/>
        <v>ZZ</v>
      </c>
      <c r="H20921">
        <f t="shared" ca="1" si="1959"/>
        <v>1</v>
      </c>
      <c r="I20921">
        <f t="shared" ca="1" si="1960"/>
        <v>0</v>
      </c>
      <c r="J20921">
        <f t="shared" ca="1" si="1961"/>
        <v>0</v>
      </c>
    </row>
    <row r="20922" spans="5:10" x14ac:dyDescent="0.25">
      <c r="E20922" t="str">
        <f t="shared" ca="1" si="1956"/>
        <v>Z</v>
      </c>
      <c r="F20922" t="str">
        <f t="shared" ca="1" si="1957"/>
        <v>Z</v>
      </c>
      <c r="G20922" t="str">
        <f t="shared" ca="1" si="1958"/>
        <v>ZZ</v>
      </c>
      <c r="H20922">
        <f t="shared" ca="1" si="1959"/>
        <v>1</v>
      </c>
      <c r="I20922">
        <f t="shared" ca="1" si="1960"/>
        <v>0</v>
      </c>
      <c r="J20922">
        <f t="shared" ca="1" si="1961"/>
        <v>0</v>
      </c>
    </row>
    <row r="20923" spans="5:10" x14ac:dyDescent="0.25">
      <c r="E20923" t="str">
        <f t="shared" ca="1" si="1956"/>
        <v>Z</v>
      </c>
      <c r="F20923" t="str">
        <f t="shared" ca="1" si="1957"/>
        <v>Z</v>
      </c>
      <c r="G20923" t="str">
        <f t="shared" ca="1" si="1958"/>
        <v>ZZ</v>
      </c>
      <c r="H20923">
        <f t="shared" ca="1" si="1959"/>
        <v>1</v>
      </c>
      <c r="I20923">
        <f t="shared" ca="1" si="1960"/>
        <v>0</v>
      </c>
      <c r="J20923">
        <f t="shared" ca="1" si="1961"/>
        <v>0</v>
      </c>
    </row>
    <row r="20924" spans="5:10" x14ac:dyDescent="0.25">
      <c r="E20924" t="str">
        <f t="shared" ca="1" si="1956"/>
        <v>Z</v>
      </c>
      <c r="F20924" t="str">
        <f t="shared" ca="1" si="1957"/>
        <v>Z</v>
      </c>
      <c r="G20924" t="str">
        <f t="shared" ca="1" si="1958"/>
        <v>ZZ</v>
      </c>
      <c r="H20924">
        <f t="shared" ca="1" si="1959"/>
        <v>1</v>
      </c>
      <c r="I20924">
        <f t="shared" ca="1" si="1960"/>
        <v>0</v>
      </c>
      <c r="J20924">
        <f t="shared" ca="1" si="1961"/>
        <v>0</v>
      </c>
    </row>
    <row r="20925" spans="5:10" x14ac:dyDescent="0.25">
      <c r="E20925" t="str">
        <f t="shared" ca="1" si="1956"/>
        <v>Z</v>
      </c>
      <c r="F20925" t="str">
        <f t="shared" ca="1" si="1957"/>
        <v>w</v>
      </c>
      <c r="G20925" t="str">
        <f t="shared" ca="1" si="1958"/>
        <v>Zw</v>
      </c>
      <c r="H20925">
        <f t="shared" ca="1" si="1959"/>
        <v>0</v>
      </c>
      <c r="I20925">
        <f t="shared" ca="1" si="1960"/>
        <v>1</v>
      </c>
      <c r="J20925">
        <f t="shared" ca="1" si="1961"/>
        <v>0</v>
      </c>
    </row>
    <row r="20926" spans="5:10" x14ac:dyDescent="0.25">
      <c r="E20926" t="str">
        <f t="shared" ca="1" si="1956"/>
        <v>Z</v>
      </c>
      <c r="F20926" t="str">
        <f t="shared" ca="1" si="1957"/>
        <v>Z</v>
      </c>
      <c r="G20926" t="str">
        <f t="shared" ca="1" si="1958"/>
        <v>ZZ</v>
      </c>
      <c r="H20926">
        <f t="shared" ca="1" si="1959"/>
        <v>1</v>
      </c>
      <c r="I20926">
        <f t="shared" ca="1" si="1960"/>
        <v>0</v>
      </c>
      <c r="J20926">
        <f t="shared" ca="1" si="1961"/>
        <v>0</v>
      </c>
    </row>
    <row r="20927" spans="5:10" x14ac:dyDescent="0.25">
      <c r="E20927" t="str">
        <f t="shared" ca="1" si="1956"/>
        <v>Z</v>
      </c>
      <c r="F20927" t="str">
        <f t="shared" ca="1" si="1957"/>
        <v>Z</v>
      </c>
      <c r="G20927" t="str">
        <f t="shared" ca="1" si="1958"/>
        <v>ZZ</v>
      </c>
      <c r="H20927">
        <f t="shared" ca="1" si="1959"/>
        <v>1</v>
      </c>
      <c r="I20927">
        <f t="shared" ca="1" si="1960"/>
        <v>0</v>
      </c>
      <c r="J20927">
        <f t="shared" ca="1" si="1961"/>
        <v>0</v>
      </c>
    </row>
    <row r="20928" spans="5:10" x14ac:dyDescent="0.25">
      <c r="E20928" t="str">
        <f t="shared" ca="1" si="1956"/>
        <v>Z</v>
      </c>
      <c r="F20928" t="str">
        <f t="shared" ca="1" si="1957"/>
        <v>Z</v>
      </c>
      <c r="G20928" t="str">
        <f t="shared" ca="1" si="1958"/>
        <v>ZZ</v>
      </c>
      <c r="H20928">
        <f t="shared" ca="1" si="1959"/>
        <v>1</v>
      </c>
      <c r="I20928">
        <f t="shared" ca="1" si="1960"/>
        <v>0</v>
      </c>
      <c r="J20928">
        <f t="shared" ca="1" si="1961"/>
        <v>0</v>
      </c>
    </row>
    <row r="20929" spans="5:10" x14ac:dyDescent="0.25">
      <c r="E20929" t="str">
        <f t="shared" ca="1" si="1956"/>
        <v>Z</v>
      </c>
      <c r="F20929" t="str">
        <f t="shared" ca="1" si="1957"/>
        <v>Z</v>
      </c>
      <c r="G20929" t="str">
        <f t="shared" ca="1" si="1958"/>
        <v>ZZ</v>
      </c>
      <c r="H20929">
        <f t="shared" ca="1" si="1959"/>
        <v>1</v>
      </c>
      <c r="I20929">
        <f t="shared" ca="1" si="1960"/>
        <v>0</v>
      </c>
      <c r="J20929">
        <f t="shared" ca="1" si="1961"/>
        <v>0</v>
      </c>
    </row>
    <row r="20930" spans="5:10" x14ac:dyDescent="0.25">
      <c r="E20930" t="str">
        <f t="shared" ca="1" si="1956"/>
        <v>Z</v>
      </c>
      <c r="F20930" t="str">
        <f t="shared" ca="1" si="1957"/>
        <v>Z</v>
      </c>
      <c r="G20930" t="str">
        <f t="shared" ca="1" si="1958"/>
        <v>ZZ</v>
      </c>
      <c r="H20930">
        <f t="shared" ca="1" si="1959"/>
        <v>1</v>
      </c>
      <c r="I20930">
        <f t="shared" ca="1" si="1960"/>
        <v>0</v>
      </c>
      <c r="J20930">
        <f t="shared" ca="1" si="1961"/>
        <v>0</v>
      </c>
    </row>
    <row r="20931" spans="5:10" x14ac:dyDescent="0.25">
      <c r="E20931" t="str">
        <f t="shared" ca="1" si="1956"/>
        <v>Z</v>
      </c>
      <c r="F20931" t="str">
        <f t="shared" ca="1" si="1957"/>
        <v>Z</v>
      </c>
      <c r="G20931" t="str">
        <f t="shared" ca="1" si="1958"/>
        <v>ZZ</v>
      </c>
      <c r="H20931">
        <f t="shared" ca="1" si="1959"/>
        <v>1</v>
      </c>
      <c r="I20931">
        <f t="shared" ca="1" si="1960"/>
        <v>0</v>
      </c>
      <c r="J20931">
        <f t="shared" ca="1" si="1961"/>
        <v>0</v>
      </c>
    </row>
    <row r="20932" spans="5:10" x14ac:dyDescent="0.25">
      <c r="E20932" t="str">
        <f t="shared" ca="1" si="1956"/>
        <v>Z</v>
      </c>
      <c r="F20932" t="str">
        <f t="shared" ca="1" si="1957"/>
        <v>Z</v>
      </c>
      <c r="G20932" t="str">
        <f t="shared" ca="1" si="1958"/>
        <v>ZZ</v>
      </c>
      <c r="H20932">
        <f t="shared" ca="1" si="1959"/>
        <v>1</v>
      </c>
      <c r="I20932">
        <f t="shared" ca="1" si="1960"/>
        <v>0</v>
      </c>
      <c r="J20932">
        <f t="shared" ca="1" si="1961"/>
        <v>0</v>
      </c>
    </row>
    <row r="20933" spans="5:10" x14ac:dyDescent="0.25">
      <c r="E20933" t="str">
        <f t="shared" ca="1" si="1956"/>
        <v>Z</v>
      </c>
      <c r="F20933" t="str">
        <f t="shared" ca="1" si="1957"/>
        <v>Z</v>
      </c>
      <c r="G20933" t="str">
        <f t="shared" ca="1" si="1958"/>
        <v>ZZ</v>
      </c>
      <c r="H20933">
        <f t="shared" ca="1" si="1959"/>
        <v>1</v>
      </c>
      <c r="I20933">
        <f t="shared" ca="1" si="1960"/>
        <v>0</v>
      </c>
      <c r="J20933">
        <f t="shared" ca="1" si="1961"/>
        <v>0</v>
      </c>
    </row>
    <row r="20934" spans="5:10" x14ac:dyDescent="0.25">
      <c r="E20934" t="str">
        <f t="shared" ref="E20934:E20997" ca="1" si="1962">IF(RAND()&lt;= D$2, "w","Z")</f>
        <v>Z</v>
      </c>
      <c r="F20934" t="str">
        <f t="shared" ref="F20934:F20997" ca="1" si="1963">IF(RAND() &lt;= D$2, "w","Z")</f>
        <v>Z</v>
      </c>
      <c r="G20934" t="str">
        <f t="shared" ref="G20934:G20997" ca="1" si="1964">_xlfn.CONCAT(E20934,F20934)</f>
        <v>ZZ</v>
      </c>
      <c r="H20934">
        <f t="shared" ref="H20934:H20997" ca="1" si="1965">IF(G20934 = "ZZ",1,0)</f>
        <v>1</v>
      </c>
      <c r="I20934">
        <f t="shared" ref="I20934:I20997" ca="1" si="1966">IF(G20934 = "wZ",1,(IF(G20934 = "Zw",1,0)))</f>
        <v>0</v>
      </c>
      <c r="J20934">
        <f t="shared" ref="J20934:J20997" ca="1" si="1967">IF(G20934 = "ww",1,0)</f>
        <v>0</v>
      </c>
    </row>
    <row r="20935" spans="5:10" x14ac:dyDescent="0.25">
      <c r="E20935" t="str">
        <f t="shared" ca="1" si="1962"/>
        <v>Z</v>
      </c>
      <c r="F20935" t="str">
        <f t="shared" ca="1" si="1963"/>
        <v>Z</v>
      </c>
      <c r="G20935" t="str">
        <f t="shared" ca="1" si="1964"/>
        <v>ZZ</v>
      </c>
      <c r="H20935">
        <f t="shared" ca="1" si="1965"/>
        <v>1</v>
      </c>
      <c r="I20935">
        <f t="shared" ca="1" si="1966"/>
        <v>0</v>
      </c>
      <c r="J20935">
        <f t="shared" ca="1" si="1967"/>
        <v>0</v>
      </c>
    </row>
    <row r="20936" spans="5:10" x14ac:dyDescent="0.25">
      <c r="E20936" t="str">
        <f t="shared" ca="1" si="1962"/>
        <v>w</v>
      </c>
      <c r="F20936" t="str">
        <f t="shared" ca="1" si="1963"/>
        <v>Z</v>
      </c>
      <c r="G20936" t="str">
        <f t="shared" ca="1" si="1964"/>
        <v>wZ</v>
      </c>
      <c r="H20936">
        <f t="shared" ca="1" si="1965"/>
        <v>0</v>
      </c>
      <c r="I20936">
        <f t="shared" ca="1" si="1966"/>
        <v>1</v>
      </c>
      <c r="J20936">
        <f t="shared" ca="1" si="1967"/>
        <v>0</v>
      </c>
    </row>
    <row r="20937" spans="5:10" x14ac:dyDescent="0.25">
      <c r="E20937" t="str">
        <f t="shared" ca="1" si="1962"/>
        <v>Z</v>
      </c>
      <c r="F20937" t="str">
        <f t="shared" ca="1" si="1963"/>
        <v>Z</v>
      </c>
      <c r="G20937" t="str">
        <f t="shared" ca="1" si="1964"/>
        <v>ZZ</v>
      </c>
      <c r="H20937">
        <f t="shared" ca="1" si="1965"/>
        <v>1</v>
      </c>
      <c r="I20937">
        <f t="shared" ca="1" si="1966"/>
        <v>0</v>
      </c>
      <c r="J20937">
        <f t="shared" ca="1" si="1967"/>
        <v>0</v>
      </c>
    </row>
    <row r="20938" spans="5:10" x14ac:dyDescent="0.25">
      <c r="E20938" t="str">
        <f t="shared" ca="1" si="1962"/>
        <v>Z</v>
      </c>
      <c r="F20938" t="str">
        <f t="shared" ca="1" si="1963"/>
        <v>Z</v>
      </c>
      <c r="G20938" t="str">
        <f t="shared" ca="1" si="1964"/>
        <v>ZZ</v>
      </c>
      <c r="H20938">
        <f t="shared" ca="1" si="1965"/>
        <v>1</v>
      </c>
      <c r="I20938">
        <f t="shared" ca="1" si="1966"/>
        <v>0</v>
      </c>
      <c r="J20938">
        <f t="shared" ca="1" si="1967"/>
        <v>0</v>
      </c>
    </row>
    <row r="20939" spans="5:10" x14ac:dyDescent="0.25">
      <c r="E20939" t="str">
        <f t="shared" ca="1" si="1962"/>
        <v>Z</v>
      </c>
      <c r="F20939" t="str">
        <f t="shared" ca="1" si="1963"/>
        <v>Z</v>
      </c>
      <c r="G20939" t="str">
        <f t="shared" ca="1" si="1964"/>
        <v>ZZ</v>
      </c>
      <c r="H20939">
        <f t="shared" ca="1" si="1965"/>
        <v>1</v>
      </c>
      <c r="I20939">
        <f t="shared" ca="1" si="1966"/>
        <v>0</v>
      </c>
      <c r="J20939">
        <f t="shared" ca="1" si="1967"/>
        <v>0</v>
      </c>
    </row>
    <row r="20940" spans="5:10" x14ac:dyDescent="0.25">
      <c r="E20940" t="str">
        <f t="shared" ca="1" si="1962"/>
        <v>Z</v>
      </c>
      <c r="F20940" t="str">
        <f t="shared" ca="1" si="1963"/>
        <v>Z</v>
      </c>
      <c r="G20940" t="str">
        <f t="shared" ca="1" si="1964"/>
        <v>ZZ</v>
      </c>
      <c r="H20940">
        <f t="shared" ca="1" si="1965"/>
        <v>1</v>
      </c>
      <c r="I20940">
        <f t="shared" ca="1" si="1966"/>
        <v>0</v>
      </c>
      <c r="J20940">
        <f t="shared" ca="1" si="1967"/>
        <v>0</v>
      </c>
    </row>
    <row r="20941" spans="5:10" x14ac:dyDescent="0.25">
      <c r="E20941" t="str">
        <f t="shared" ca="1" si="1962"/>
        <v>Z</v>
      </c>
      <c r="F20941" t="str">
        <f t="shared" ca="1" si="1963"/>
        <v>Z</v>
      </c>
      <c r="G20941" t="str">
        <f t="shared" ca="1" si="1964"/>
        <v>ZZ</v>
      </c>
      <c r="H20941">
        <f t="shared" ca="1" si="1965"/>
        <v>1</v>
      </c>
      <c r="I20941">
        <f t="shared" ca="1" si="1966"/>
        <v>0</v>
      </c>
      <c r="J20941">
        <f t="shared" ca="1" si="1967"/>
        <v>0</v>
      </c>
    </row>
    <row r="20942" spans="5:10" x14ac:dyDescent="0.25">
      <c r="E20942" t="str">
        <f t="shared" ca="1" si="1962"/>
        <v>Z</v>
      </c>
      <c r="F20942" t="str">
        <f t="shared" ca="1" si="1963"/>
        <v>Z</v>
      </c>
      <c r="G20942" t="str">
        <f t="shared" ca="1" si="1964"/>
        <v>ZZ</v>
      </c>
      <c r="H20942">
        <f t="shared" ca="1" si="1965"/>
        <v>1</v>
      </c>
      <c r="I20942">
        <f t="shared" ca="1" si="1966"/>
        <v>0</v>
      </c>
      <c r="J20942">
        <f t="shared" ca="1" si="1967"/>
        <v>0</v>
      </c>
    </row>
    <row r="20943" spans="5:10" x14ac:dyDescent="0.25">
      <c r="E20943" t="str">
        <f t="shared" ca="1" si="1962"/>
        <v>Z</v>
      </c>
      <c r="F20943" t="str">
        <f t="shared" ca="1" si="1963"/>
        <v>Z</v>
      </c>
      <c r="G20943" t="str">
        <f t="shared" ca="1" si="1964"/>
        <v>ZZ</v>
      </c>
      <c r="H20943">
        <f t="shared" ca="1" si="1965"/>
        <v>1</v>
      </c>
      <c r="I20943">
        <f t="shared" ca="1" si="1966"/>
        <v>0</v>
      </c>
      <c r="J20943">
        <f t="shared" ca="1" si="1967"/>
        <v>0</v>
      </c>
    </row>
    <row r="20944" spans="5:10" x14ac:dyDescent="0.25">
      <c r="E20944" t="str">
        <f t="shared" ca="1" si="1962"/>
        <v>Z</v>
      </c>
      <c r="F20944" t="str">
        <f t="shared" ca="1" si="1963"/>
        <v>Z</v>
      </c>
      <c r="G20944" t="str">
        <f t="shared" ca="1" si="1964"/>
        <v>ZZ</v>
      </c>
      <c r="H20944">
        <f t="shared" ca="1" si="1965"/>
        <v>1</v>
      </c>
      <c r="I20944">
        <f t="shared" ca="1" si="1966"/>
        <v>0</v>
      </c>
      <c r="J20944">
        <f t="shared" ca="1" si="1967"/>
        <v>0</v>
      </c>
    </row>
    <row r="20945" spans="5:10" x14ac:dyDescent="0.25">
      <c r="E20945" t="str">
        <f t="shared" ca="1" si="1962"/>
        <v>Z</v>
      </c>
      <c r="F20945" t="str">
        <f t="shared" ca="1" si="1963"/>
        <v>Z</v>
      </c>
      <c r="G20945" t="str">
        <f t="shared" ca="1" si="1964"/>
        <v>ZZ</v>
      </c>
      <c r="H20945">
        <f t="shared" ca="1" si="1965"/>
        <v>1</v>
      </c>
      <c r="I20945">
        <f t="shared" ca="1" si="1966"/>
        <v>0</v>
      </c>
      <c r="J20945">
        <f t="shared" ca="1" si="1967"/>
        <v>0</v>
      </c>
    </row>
    <row r="20946" spans="5:10" x14ac:dyDescent="0.25">
      <c r="E20946" t="str">
        <f t="shared" ca="1" si="1962"/>
        <v>Z</v>
      </c>
      <c r="F20946" t="str">
        <f t="shared" ca="1" si="1963"/>
        <v>Z</v>
      </c>
      <c r="G20946" t="str">
        <f t="shared" ca="1" si="1964"/>
        <v>ZZ</v>
      </c>
      <c r="H20946">
        <f t="shared" ca="1" si="1965"/>
        <v>1</v>
      </c>
      <c r="I20946">
        <f t="shared" ca="1" si="1966"/>
        <v>0</v>
      </c>
      <c r="J20946">
        <f t="shared" ca="1" si="1967"/>
        <v>0</v>
      </c>
    </row>
    <row r="20947" spans="5:10" x14ac:dyDescent="0.25">
      <c r="E20947" t="str">
        <f t="shared" ca="1" si="1962"/>
        <v>Z</v>
      </c>
      <c r="F20947" t="str">
        <f t="shared" ca="1" si="1963"/>
        <v>Z</v>
      </c>
      <c r="G20947" t="str">
        <f t="shared" ca="1" si="1964"/>
        <v>ZZ</v>
      </c>
      <c r="H20947">
        <f t="shared" ca="1" si="1965"/>
        <v>1</v>
      </c>
      <c r="I20947">
        <f t="shared" ca="1" si="1966"/>
        <v>0</v>
      </c>
      <c r="J20947">
        <f t="shared" ca="1" si="1967"/>
        <v>0</v>
      </c>
    </row>
    <row r="20948" spans="5:10" x14ac:dyDescent="0.25">
      <c r="E20948" t="str">
        <f t="shared" ca="1" si="1962"/>
        <v>Z</v>
      </c>
      <c r="F20948" t="str">
        <f t="shared" ca="1" si="1963"/>
        <v>Z</v>
      </c>
      <c r="G20948" t="str">
        <f t="shared" ca="1" si="1964"/>
        <v>ZZ</v>
      </c>
      <c r="H20948">
        <f t="shared" ca="1" si="1965"/>
        <v>1</v>
      </c>
      <c r="I20948">
        <f t="shared" ca="1" si="1966"/>
        <v>0</v>
      </c>
      <c r="J20948">
        <f t="shared" ca="1" si="1967"/>
        <v>0</v>
      </c>
    </row>
    <row r="20949" spans="5:10" x14ac:dyDescent="0.25">
      <c r="E20949" t="str">
        <f t="shared" ca="1" si="1962"/>
        <v>Z</v>
      </c>
      <c r="F20949" t="str">
        <f t="shared" ca="1" si="1963"/>
        <v>Z</v>
      </c>
      <c r="G20949" t="str">
        <f t="shared" ca="1" si="1964"/>
        <v>ZZ</v>
      </c>
      <c r="H20949">
        <f t="shared" ca="1" si="1965"/>
        <v>1</v>
      </c>
      <c r="I20949">
        <f t="shared" ca="1" si="1966"/>
        <v>0</v>
      </c>
      <c r="J20949">
        <f t="shared" ca="1" si="1967"/>
        <v>0</v>
      </c>
    </row>
    <row r="20950" spans="5:10" x14ac:dyDescent="0.25">
      <c r="E20950" t="str">
        <f t="shared" ca="1" si="1962"/>
        <v>Z</v>
      </c>
      <c r="F20950" t="str">
        <f t="shared" ca="1" si="1963"/>
        <v>Z</v>
      </c>
      <c r="G20950" t="str">
        <f t="shared" ca="1" si="1964"/>
        <v>ZZ</v>
      </c>
      <c r="H20950">
        <f t="shared" ca="1" si="1965"/>
        <v>1</v>
      </c>
      <c r="I20950">
        <f t="shared" ca="1" si="1966"/>
        <v>0</v>
      </c>
      <c r="J20950">
        <f t="shared" ca="1" si="1967"/>
        <v>0</v>
      </c>
    </row>
    <row r="20951" spans="5:10" x14ac:dyDescent="0.25">
      <c r="E20951" t="str">
        <f t="shared" ca="1" si="1962"/>
        <v>Z</v>
      </c>
      <c r="F20951" t="str">
        <f t="shared" ca="1" si="1963"/>
        <v>Z</v>
      </c>
      <c r="G20951" t="str">
        <f t="shared" ca="1" si="1964"/>
        <v>ZZ</v>
      </c>
      <c r="H20951">
        <f t="shared" ca="1" si="1965"/>
        <v>1</v>
      </c>
      <c r="I20951">
        <f t="shared" ca="1" si="1966"/>
        <v>0</v>
      </c>
      <c r="J20951">
        <f t="shared" ca="1" si="1967"/>
        <v>0</v>
      </c>
    </row>
    <row r="20952" spans="5:10" x14ac:dyDescent="0.25">
      <c r="E20952" t="str">
        <f t="shared" ca="1" si="1962"/>
        <v>Z</v>
      </c>
      <c r="F20952" t="str">
        <f t="shared" ca="1" si="1963"/>
        <v>Z</v>
      </c>
      <c r="G20952" t="str">
        <f t="shared" ca="1" si="1964"/>
        <v>ZZ</v>
      </c>
      <c r="H20952">
        <f t="shared" ca="1" si="1965"/>
        <v>1</v>
      </c>
      <c r="I20952">
        <f t="shared" ca="1" si="1966"/>
        <v>0</v>
      </c>
      <c r="J20952">
        <f t="shared" ca="1" si="1967"/>
        <v>0</v>
      </c>
    </row>
    <row r="20953" spans="5:10" x14ac:dyDescent="0.25">
      <c r="E20953" t="str">
        <f t="shared" ca="1" si="1962"/>
        <v>Z</v>
      </c>
      <c r="F20953" t="str">
        <f t="shared" ca="1" si="1963"/>
        <v>Z</v>
      </c>
      <c r="G20953" t="str">
        <f t="shared" ca="1" si="1964"/>
        <v>ZZ</v>
      </c>
      <c r="H20953">
        <f t="shared" ca="1" si="1965"/>
        <v>1</v>
      </c>
      <c r="I20953">
        <f t="shared" ca="1" si="1966"/>
        <v>0</v>
      </c>
      <c r="J20953">
        <f t="shared" ca="1" si="1967"/>
        <v>0</v>
      </c>
    </row>
    <row r="20954" spans="5:10" x14ac:dyDescent="0.25">
      <c r="E20954" t="str">
        <f t="shared" ca="1" si="1962"/>
        <v>Z</v>
      </c>
      <c r="F20954" t="str">
        <f t="shared" ca="1" si="1963"/>
        <v>Z</v>
      </c>
      <c r="G20954" t="str">
        <f t="shared" ca="1" si="1964"/>
        <v>ZZ</v>
      </c>
      <c r="H20954">
        <f t="shared" ca="1" si="1965"/>
        <v>1</v>
      </c>
      <c r="I20954">
        <f t="shared" ca="1" si="1966"/>
        <v>0</v>
      </c>
      <c r="J20954">
        <f t="shared" ca="1" si="1967"/>
        <v>0</v>
      </c>
    </row>
    <row r="20955" spans="5:10" x14ac:dyDescent="0.25">
      <c r="E20955" t="str">
        <f t="shared" ca="1" si="1962"/>
        <v>Z</v>
      </c>
      <c r="F20955" t="str">
        <f t="shared" ca="1" si="1963"/>
        <v>Z</v>
      </c>
      <c r="G20955" t="str">
        <f t="shared" ca="1" si="1964"/>
        <v>ZZ</v>
      </c>
      <c r="H20955">
        <f t="shared" ca="1" si="1965"/>
        <v>1</v>
      </c>
      <c r="I20955">
        <f t="shared" ca="1" si="1966"/>
        <v>0</v>
      </c>
      <c r="J20955">
        <f t="shared" ca="1" si="1967"/>
        <v>0</v>
      </c>
    </row>
    <row r="20956" spans="5:10" x14ac:dyDescent="0.25">
      <c r="E20956" t="str">
        <f t="shared" ca="1" si="1962"/>
        <v>Z</v>
      </c>
      <c r="F20956" t="str">
        <f t="shared" ca="1" si="1963"/>
        <v>Z</v>
      </c>
      <c r="G20956" t="str">
        <f t="shared" ca="1" si="1964"/>
        <v>ZZ</v>
      </c>
      <c r="H20956">
        <f t="shared" ca="1" si="1965"/>
        <v>1</v>
      </c>
      <c r="I20956">
        <f t="shared" ca="1" si="1966"/>
        <v>0</v>
      </c>
      <c r="J20956">
        <f t="shared" ca="1" si="1967"/>
        <v>0</v>
      </c>
    </row>
    <row r="20957" spans="5:10" x14ac:dyDescent="0.25">
      <c r="E20957" t="str">
        <f t="shared" ca="1" si="1962"/>
        <v>Z</v>
      </c>
      <c r="F20957" t="str">
        <f t="shared" ca="1" si="1963"/>
        <v>Z</v>
      </c>
      <c r="G20957" t="str">
        <f t="shared" ca="1" si="1964"/>
        <v>ZZ</v>
      </c>
      <c r="H20957">
        <f t="shared" ca="1" si="1965"/>
        <v>1</v>
      </c>
      <c r="I20957">
        <f t="shared" ca="1" si="1966"/>
        <v>0</v>
      </c>
      <c r="J20957">
        <f t="shared" ca="1" si="1967"/>
        <v>0</v>
      </c>
    </row>
    <row r="20958" spans="5:10" x14ac:dyDescent="0.25">
      <c r="E20958" t="str">
        <f t="shared" ca="1" si="1962"/>
        <v>Z</v>
      </c>
      <c r="F20958" t="str">
        <f t="shared" ca="1" si="1963"/>
        <v>Z</v>
      </c>
      <c r="G20958" t="str">
        <f t="shared" ca="1" si="1964"/>
        <v>ZZ</v>
      </c>
      <c r="H20958">
        <f t="shared" ca="1" si="1965"/>
        <v>1</v>
      </c>
      <c r="I20958">
        <f t="shared" ca="1" si="1966"/>
        <v>0</v>
      </c>
      <c r="J20958">
        <f t="shared" ca="1" si="1967"/>
        <v>0</v>
      </c>
    </row>
    <row r="20959" spans="5:10" x14ac:dyDescent="0.25">
      <c r="E20959" t="str">
        <f t="shared" ca="1" si="1962"/>
        <v>Z</v>
      </c>
      <c r="F20959" t="str">
        <f t="shared" ca="1" si="1963"/>
        <v>Z</v>
      </c>
      <c r="G20959" t="str">
        <f t="shared" ca="1" si="1964"/>
        <v>ZZ</v>
      </c>
      <c r="H20959">
        <f t="shared" ca="1" si="1965"/>
        <v>1</v>
      </c>
      <c r="I20959">
        <f t="shared" ca="1" si="1966"/>
        <v>0</v>
      </c>
      <c r="J20959">
        <f t="shared" ca="1" si="1967"/>
        <v>0</v>
      </c>
    </row>
    <row r="20960" spans="5:10" x14ac:dyDescent="0.25">
      <c r="E20960" t="str">
        <f t="shared" ca="1" si="1962"/>
        <v>Z</v>
      </c>
      <c r="F20960" t="str">
        <f t="shared" ca="1" si="1963"/>
        <v>w</v>
      </c>
      <c r="G20960" t="str">
        <f t="shared" ca="1" si="1964"/>
        <v>Zw</v>
      </c>
      <c r="H20960">
        <f t="shared" ca="1" si="1965"/>
        <v>0</v>
      </c>
      <c r="I20960">
        <f t="shared" ca="1" si="1966"/>
        <v>1</v>
      </c>
      <c r="J20960">
        <f t="shared" ca="1" si="1967"/>
        <v>0</v>
      </c>
    </row>
    <row r="20961" spans="5:10" x14ac:dyDescent="0.25">
      <c r="E20961" t="str">
        <f t="shared" ca="1" si="1962"/>
        <v>Z</v>
      </c>
      <c r="F20961" t="str">
        <f t="shared" ca="1" si="1963"/>
        <v>Z</v>
      </c>
      <c r="G20961" t="str">
        <f t="shared" ca="1" si="1964"/>
        <v>ZZ</v>
      </c>
      <c r="H20961">
        <f t="shared" ca="1" si="1965"/>
        <v>1</v>
      </c>
      <c r="I20961">
        <f t="shared" ca="1" si="1966"/>
        <v>0</v>
      </c>
      <c r="J20961">
        <f t="shared" ca="1" si="1967"/>
        <v>0</v>
      </c>
    </row>
    <row r="20962" spans="5:10" x14ac:dyDescent="0.25">
      <c r="E20962" t="str">
        <f t="shared" ca="1" si="1962"/>
        <v>Z</v>
      </c>
      <c r="F20962" t="str">
        <f t="shared" ca="1" si="1963"/>
        <v>Z</v>
      </c>
      <c r="G20962" t="str">
        <f t="shared" ca="1" si="1964"/>
        <v>ZZ</v>
      </c>
      <c r="H20962">
        <f t="shared" ca="1" si="1965"/>
        <v>1</v>
      </c>
      <c r="I20962">
        <f t="shared" ca="1" si="1966"/>
        <v>0</v>
      </c>
      <c r="J20962">
        <f t="shared" ca="1" si="1967"/>
        <v>0</v>
      </c>
    </row>
    <row r="20963" spans="5:10" x14ac:dyDescent="0.25">
      <c r="E20963" t="str">
        <f t="shared" ca="1" si="1962"/>
        <v>Z</v>
      </c>
      <c r="F20963" t="str">
        <f t="shared" ca="1" si="1963"/>
        <v>Z</v>
      </c>
      <c r="G20963" t="str">
        <f t="shared" ca="1" si="1964"/>
        <v>ZZ</v>
      </c>
      <c r="H20963">
        <f t="shared" ca="1" si="1965"/>
        <v>1</v>
      </c>
      <c r="I20963">
        <f t="shared" ca="1" si="1966"/>
        <v>0</v>
      </c>
      <c r="J20963">
        <f t="shared" ca="1" si="1967"/>
        <v>0</v>
      </c>
    </row>
    <row r="20964" spans="5:10" x14ac:dyDescent="0.25">
      <c r="E20964" t="str">
        <f t="shared" ca="1" si="1962"/>
        <v>Z</v>
      </c>
      <c r="F20964" t="str">
        <f t="shared" ca="1" si="1963"/>
        <v>Z</v>
      </c>
      <c r="G20964" t="str">
        <f t="shared" ca="1" si="1964"/>
        <v>ZZ</v>
      </c>
      <c r="H20964">
        <f t="shared" ca="1" si="1965"/>
        <v>1</v>
      </c>
      <c r="I20964">
        <f t="shared" ca="1" si="1966"/>
        <v>0</v>
      </c>
      <c r="J20964">
        <f t="shared" ca="1" si="1967"/>
        <v>0</v>
      </c>
    </row>
    <row r="20965" spans="5:10" x14ac:dyDescent="0.25">
      <c r="E20965" t="str">
        <f t="shared" ca="1" si="1962"/>
        <v>Z</v>
      </c>
      <c r="F20965" t="str">
        <f t="shared" ca="1" si="1963"/>
        <v>Z</v>
      </c>
      <c r="G20965" t="str">
        <f t="shared" ca="1" si="1964"/>
        <v>ZZ</v>
      </c>
      <c r="H20965">
        <f t="shared" ca="1" si="1965"/>
        <v>1</v>
      </c>
      <c r="I20965">
        <f t="shared" ca="1" si="1966"/>
        <v>0</v>
      </c>
      <c r="J20965">
        <f t="shared" ca="1" si="1967"/>
        <v>0</v>
      </c>
    </row>
    <row r="20966" spans="5:10" x14ac:dyDescent="0.25">
      <c r="E20966" t="str">
        <f t="shared" ca="1" si="1962"/>
        <v>Z</v>
      </c>
      <c r="F20966" t="str">
        <f t="shared" ca="1" si="1963"/>
        <v>Z</v>
      </c>
      <c r="G20966" t="str">
        <f t="shared" ca="1" si="1964"/>
        <v>ZZ</v>
      </c>
      <c r="H20966">
        <f t="shared" ca="1" si="1965"/>
        <v>1</v>
      </c>
      <c r="I20966">
        <f t="shared" ca="1" si="1966"/>
        <v>0</v>
      </c>
      <c r="J20966">
        <f t="shared" ca="1" si="1967"/>
        <v>0</v>
      </c>
    </row>
    <row r="20967" spans="5:10" x14ac:dyDescent="0.25">
      <c r="E20967" t="str">
        <f t="shared" ca="1" si="1962"/>
        <v>Z</v>
      </c>
      <c r="F20967" t="str">
        <f t="shared" ca="1" si="1963"/>
        <v>Z</v>
      </c>
      <c r="G20967" t="str">
        <f t="shared" ca="1" si="1964"/>
        <v>ZZ</v>
      </c>
      <c r="H20967">
        <f t="shared" ca="1" si="1965"/>
        <v>1</v>
      </c>
      <c r="I20967">
        <f t="shared" ca="1" si="1966"/>
        <v>0</v>
      </c>
      <c r="J20967">
        <f t="shared" ca="1" si="1967"/>
        <v>0</v>
      </c>
    </row>
    <row r="20968" spans="5:10" x14ac:dyDescent="0.25">
      <c r="E20968" t="str">
        <f t="shared" ca="1" si="1962"/>
        <v>Z</v>
      </c>
      <c r="F20968" t="str">
        <f t="shared" ca="1" si="1963"/>
        <v>Z</v>
      </c>
      <c r="G20968" t="str">
        <f t="shared" ca="1" si="1964"/>
        <v>ZZ</v>
      </c>
      <c r="H20968">
        <f t="shared" ca="1" si="1965"/>
        <v>1</v>
      </c>
      <c r="I20968">
        <f t="shared" ca="1" si="1966"/>
        <v>0</v>
      </c>
      <c r="J20968">
        <f t="shared" ca="1" si="1967"/>
        <v>0</v>
      </c>
    </row>
    <row r="20969" spans="5:10" x14ac:dyDescent="0.25">
      <c r="E20969" t="str">
        <f t="shared" ca="1" si="1962"/>
        <v>Z</v>
      </c>
      <c r="F20969" t="str">
        <f t="shared" ca="1" si="1963"/>
        <v>Z</v>
      </c>
      <c r="G20969" t="str">
        <f t="shared" ca="1" si="1964"/>
        <v>ZZ</v>
      </c>
      <c r="H20969">
        <f t="shared" ca="1" si="1965"/>
        <v>1</v>
      </c>
      <c r="I20969">
        <f t="shared" ca="1" si="1966"/>
        <v>0</v>
      </c>
      <c r="J20969">
        <f t="shared" ca="1" si="1967"/>
        <v>0</v>
      </c>
    </row>
    <row r="20970" spans="5:10" x14ac:dyDescent="0.25">
      <c r="E20970" t="str">
        <f t="shared" ca="1" si="1962"/>
        <v>Z</v>
      </c>
      <c r="F20970" t="str">
        <f t="shared" ca="1" si="1963"/>
        <v>Z</v>
      </c>
      <c r="G20970" t="str">
        <f t="shared" ca="1" si="1964"/>
        <v>ZZ</v>
      </c>
      <c r="H20970">
        <f t="shared" ca="1" si="1965"/>
        <v>1</v>
      </c>
      <c r="I20970">
        <f t="shared" ca="1" si="1966"/>
        <v>0</v>
      </c>
      <c r="J20970">
        <f t="shared" ca="1" si="1967"/>
        <v>0</v>
      </c>
    </row>
    <row r="20971" spans="5:10" x14ac:dyDescent="0.25">
      <c r="E20971" t="str">
        <f t="shared" ca="1" si="1962"/>
        <v>Z</v>
      </c>
      <c r="F20971" t="str">
        <f t="shared" ca="1" si="1963"/>
        <v>Z</v>
      </c>
      <c r="G20971" t="str">
        <f t="shared" ca="1" si="1964"/>
        <v>ZZ</v>
      </c>
      <c r="H20971">
        <f t="shared" ca="1" si="1965"/>
        <v>1</v>
      </c>
      <c r="I20971">
        <f t="shared" ca="1" si="1966"/>
        <v>0</v>
      </c>
      <c r="J20971">
        <f t="shared" ca="1" si="1967"/>
        <v>0</v>
      </c>
    </row>
    <row r="20972" spans="5:10" x14ac:dyDescent="0.25">
      <c r="E20972" t="str">
        <f t="shared" ca="1" si="1962"/>
        <v>Z</v>
      </c>
      <c r="F20972" t="str">
        <f t="shared" ca="1" si="1963"/>
        <v>Z</v>
      </c>
      <c r="G20972" t="str">
        <f t="shared" ca="1" si="1964"/>
        <v>ZZ</v>
      </c>
      <c r="H20972">
        <f t="shared" ca="1" si="1965"/>
        <v>1</v>
      </c>
      <c r="I20972">
        <f t="shared" ca="1" si="1966"/>
        <v>0</v>
      </c>
      <c r="J20972">
        <f t="shared" ca="1" si="1967"/>
        <v>0</v>
      </c>
    </row>
    <row r="20973" spans="5:10" x14ac:dyDescent="0.25">
      <c r="E20973" t="str">
        <f t="shared" ca="1" si="1962"/>
        <v>Z</v>
      </c>
      <c r="F20973" t="str">
        <f t="shared" ca="1" si="1963"/>
        <v>Z</v>
      </c>
      <c r="G20973" t="str">
        <f t="shared" ca="1" si="1964"/>
        <v>ZZ</v>
      </c>
      <c r="H20973">
        <f t="shared" ca="1" si="1965"/>
        <v>1</v>
      </c>
      <c r="I20973">
        <f t="shared" ca="1" si="1966"/>
        <v>0</v>
      </c>
      <c r="J20973">
        <f t="shared" ca="1" si="1967"/>
        <v>0</v>
      </c>
    </row>
    <row r="20974" spans="5:10" x14ac:dyDescent="0.25">
      <c r="E20974" t="str">
        <f t="shared" ca="1" si="1962"/>
        <v>Z</v>
      </c>
      <c r="F20974" t="str">
        <f t="shared" ca="1" si="1963"/>
        <v>Z</v>
      </c>
      <c r="G20974" t="str">
        <f t="shared" ca="1" si="1964"/>
        <v>ZZ</v>
      </c>
      <c r="H20974">
        <f t="shared" ca="1" si="1965"/>
        <v>1</v>
      </c>
      <c r="I20974">
        <f t="shared" ca="1" si="1966"/>
        <v>0</v>
      </c>
      <c r="J20974">
        <f t="shared" ca="1" si="1967"/>
        <v>0</v>
      </c>
    </row>
    <row r="20975" spans="5:10" x14ac:dyDescent="0.25">
      <c r="E20975" t="str">
        <f t="shared" ca="1" si="1962"/>
        <v>Z</v>
      </c>
      <c r="F20975" t="str">
        <f t="shared" ca="1" si="1963"/>
        <v>Z</v>
      </c>
      <c r="G20975" t="str">
        <f t="shared" ca="1" si="1964"/>
        <v>ZZ</v>
      </c>
      <c r="H20975">
        <f t="shared" ca="1" si="1965"/>
        <v>1</v>
      </c>
      <c r="I20975">
        <f t="shared" ca="1" si="1966"/>
        <v>0</v>
      </c>
      <c r="J20975">
        <f t="shared" ca="1" si="1967"/>
        <v>0</v>
      </c>
    </row>
    <row r="20976" spans="5:10" x14ac:dyDescent="0.25">
      <c r="E20976" t="str">
        <f t="shared" ca="1" si="1962"/>
        <v>Z</v>
      </c>
      <c r="F20976" t="str">
        <f t="shared" ca="1" si="1963"/>
        <v>Z</v>
      </c>
      <c r="G20976" t="str">
        <f t="shared" ca="1" si="1964"/>
        <v>ZZ</v>
      </c>
      <c r="H20976">
        <f t="shared" ca="1" si="1965"/>
        <v>1</v>
      </c>
      <c r="I20976">
        <f t="shared" ca="1" si="1966"/>
        <v>0</v>
      </c>
      <c r="J20976">
        <f t="shared" ca="1" si="1967"/>
        <v>0</v>
      </c>
    </row>
    <row r="20977" spans="5:10" x14ac:dyDescent="0.25">
      <c r="E20977" t="str">
        <f t="shared" ca="1" si="1962"/>
        <v>Z</v>
      </c>
      <c r="F20977" t="str">
        <f t="shared" ca="1" si="1963"/>
        <v>Z</v>
      </c>
      <c r="G20977" t="str">
        <f t="shared" ca="1" si="1964"/>
        <v>ZZ</v>
      </c>
      <c r="H20977">
        <f t="shared" ca="1" si="1965"/>
        <v>1</v>
      </c>
      <c r="I20977">
        <f t="shared" ca="1" si="1966"/>
        <v>0</v>
      </c>
      <c r="J20977">
        <f t="shared" ca="1" si="1967"/>
        <v>0</v>
      </c>
    </row>
    <row r="20978" spans="5:10" x14ac:dyDescent="0.25">
      <c r="E20978" t="str">
        <f t="shared" ca="1" si="1962"/>
        <v>Z</v>
      </c>
      <c r="F20978" t="str">
        <f t="shared" ca="1" si="1963"/>
        <v>Z</v>
      </c>
      <c r="G20978" t="str">
        <f t="shared" ca="1" si="1964"/>
        <v>ZZ</v>
      </c>
      <c r="H20978">
        <f t="shared" ca="1" si="1965"/>
        <v>1</v>
      </c>
      <c r="I20978">
        <f t="shared" ca="1" si="1966"/>
        <v>0</v>
      </c>
      <c r="J20978">
        <f t="shared" ca="1" si="1967"/>
        <v>0</v>
      </c>
    </row>
    <row r="20979" spans="5:10" x14ac:dyDescent="0.25">
      <c r="E20979" t="str">
        <f t="shared" ca="1" si="1962"/>
        <v>Z</v>
      </c>
      <c r="F20979" t="str">
        <f t="shared" ca="1" si="1963"/>
        <v>Z</v>
      </c>
      <c r="G20979" t="str">
        <f t="shared" ca="1" si="1964"/>
        <v>ZZ</v>
      </c>
      <c r="H20979">
        <f t="shared" ca="1" si="1965"/>
        <v>1</v>
      </c>
      <c r="I20979">
        <f t="shared" ca="1" si="1966"/>
        <v>0</v>
      </c>
      <c r="J20979">
        <f t="shared" ca="1" si="1967"/>
        <v>0</v>
      </c>
    </row>
    <row r="20980" spans="5:10" x14ac:dyDescent="0.25">
      <c r="E20980" t="str">
        <f t="shared" ca="1" si="1962"/>
        <v>Z</v>
      </c>
      <c r="F20980" t="str">
        <f t="shared" ca="1" si="1963"/>
        <v>Z</v>
      </c>
      <c r="G20980" t="str">
        <f t="shared" ca="1" si="1964"/>
        <v>ZZ</v>
      </c>
      <c r="H20980">
        <f t="shared" ca="1" si="1965"/>
        <v>1</v>
      </c>
      <c r="I20980">
        <f t="shared" ca="1" si="1966"/>
        <v>0</v>
      </c>
      <c r="J20980">
        <f t="shared" ca="1" si="1967"/>
        <v>0</v>
      </c>
    </row>
    <row r="20981" spans="5:10" x14ac:dyDescent="0.25">
      <c r="E20981" t="str">
        <f t="shared" ca="1" si="1962"/>
        <v>Z</v>
      </c>
      <c r="F20981" t="str">
        <f t="shared" ca="1" si="1963"/>
        <v>Z</v>
      </c>
      <c r="G20981" t="str">
        <f t="shared" ca="1" si="1964"/>
        <v>ZZ</v>
      </c>
      <c r="H20981">
        <f t="shared" ca="1" si="1965"/>
        <v>1</v>
      </c>
      <c r="I20981">
        <f t="shared" ca="1" si="1966"/>
        <v>0</v>
      </c>
      <c r="J20981">
        <f t="shared" ca="1" si="1967"/>
        <v>0</v>
      </c>
    </row>
    <row r="20982" spans="5:10" x14ac:dyDescent="0.25">
      <c r="E20982" t="str">
        <f t="shared" ca="1" si="1962"/>
        <v>Z</v>
      </c>
      <c r="F20982" t="str">
        <f t="shared" ca="1" si="1963"/>
        <v>Z</v>
      </c>
      <c r="G20982" t="str">
        <f t="shared" ca="1" si="1964"/>
        <v>ZZ</v>
      </c>
      <c r="H20982">
        <f t="shared" ca="1" si="1965"/>
        <v>1</v>
      </c>
      <c r="I20982">
        <f t="shared" ca="1" si="1966"/>
        <v>0</v>
      </c>
      <c r="J20982">
        <f t="shared" ca="1" si="1967"/>
        <v>0</v>
      </c>
    </row>
    <row r="20983" spans="5:10" x14ac:dyDescent="0.25">
      <c r="E20983" t="str">
        <f t="shared" ca="1" si="1962"/>
        <v>Z</v>
      </c>
      <c r="F20983" t="str">
        <f t="shared" ca="1" si="1963"/>
        <v>Z</v>
      </c>
      <c r="G20983" t="str">
        <f t="shared" ca="1" si="1964"/>
        <v>ZZ</v>
      </c>
      <c r="H20983">
        <f t="shared" ca="1" si="1965"/>
        <v>1</v>
      </c>
      <c r="I20983">
        <f t="shared" ca="1" si="1966"/>
        <v>0</v>
      </c>
      <c r="J20983">
        <f t="shared" ca="1" si="1967"/>
        <v>0</v>
      </c>
    </row>
    <row r="20984" spans="5:10" x14ac:dyDescent="0.25">
      <c r="E20984" t="str">
        <f t="shared" ca="1" si="1962"/>
        <v>Z</v>
      </c>
      <c r="F20984" t="str">
        <f t="shared" ca="1" si="1963"/>
        <v>Z</v>
      </c>
      <c r="G20984" t="str">
        <f t="shared" ca="1" si="1964"/>
        <v>ZZ</v>
      </c>
      <c r="H20984">
        <f t="shared" ca="1" si="1965"/>
        <v>1</v>
      </c>
      <c r="I20984">
        <f t="shared" ca="1" si="1966"/>
        <v>0</v>
      </c>
      <c r="J20984">
        <f t="shared" ca="1" si="1967"/>
        <v>0</v>
      </c>
    </row>
    <row r="20985" spans="5:10" x14ac:dyDescent="0.25">
      <c r="E20985" t="str">
        <f t="shared" ca="1" si="1962"/>
        <v>Z</v>
      </c>
      <c r="F20985" t="str">
        <f t="shared" ca="1" si="1963"/>
        <v>Z</v>
      </c>
      <c r="G20985" t="str">
        <f t="shared" ca="1" si="1964"/>
        <v>ZZ</v>
      </c>
      <c r="H20985">
        <f t="shared" ca="1" si="1965"/>
        <v>1</v>
      </c>
      <c r="I20985">
        <f t="shared" ca="1" si="1966"/>
        <v>0</v>
      </c>
      <c r="J20985">
        <f t="shared" ca="1" si="1967"/>
        <v>0</v>
      </c>
    </row>
    <row r="20986" spans="5:10" x14ac:dyDescent="0.25">
      <c r="E20986" t="str">
        <f t="shared" ca="1" si="1962"/>
        <v>Z</v>
      </c>
      <c r="F20986" t="str">
        <f t="shared" ca="1" si="1963"/>
        <v>Z</v>
      </c>
      <c r="G20986" t="str">
        <f t="shared" ca="1" si="1964"/>
        <v>ZZ</v>
      </c>
      <c r="H20986">
        <f t="shared" ca="1" si="1965"/>
        <v>1</v>
      </c>
      <c r="I20986">
        <f t="shared" ca="1" si="1966"/>
        <v>0</v>
      </c>
      <c r="J20986">
        <f t="shared" ca="1" si="1967"/>
        <v>0</v>
      </c>
    </row>
    <row r="20987" spans="5:10" x14ac:dyDescent="0.25">
      <c r="E20987" t="str">
        <f t="shared" ca="1" si="1962"/>
        <v>Z</v>
      </c>
      <c r="F20987" t="str">
        <f t="shared" ca="1" si="1963"/>
        <v>Z</v>
      </c>
      <c r="G20987" t="str">
        <f t="shared" ca="1" si="1964"/>
        <v>ZZ</v>
      </c>
      <c r="H20987">
        <f t="shared" ca="1" si="1965"/>
        <v>1</v>
      </c>
      <c r="I20987">
        <f t="shared" ca="1" si="1966"/>
        <v>0</v>
      </c>
      <c r="J20987">
        <f t="shared" ca="1" si="1967"/>
        <v>0</v>
      </c>
    </row>
    <row r="20988" spans="5:10" x14ac:dyDescent="0.25">
      <c r="E20988" t="str">
        <f t="shared" ca="1" si="1962"/>
        <v>Z</v>
      </c>
      <c r="F20988" t="str">
        <f t="shared" ca="1" si="1963"/>
        <v>Z</v>
      </c>
      <c r="G20988" t="str">
        <f t="shared" ca="1" si="1964"/>
        <v>ZZ</v>
      </c>
      <c r="H20988">
        <f t="shared" ca="1" si="1965"/>
        <v>1</v>
      </c>
      <c r="I20988">
        <f t="shared" ca="1" si="1966"/>
        <v>0</v>
      </c>
      <c r="J20988">
        <f t="shared" ca="1" si="1967"/>
        <v>0</v>
      </c>
    </row>
    <row r="20989" spans="5:10" x14ac:dyDescent="0.25">
      <c r="E20989" t="str">
        <f t="shared" ca="1" si="1962"/>
        <v>Z</v>
      </c>
      <c r="F20989" t="str">
        <f t="shared" ca="1" si="1963"/>
        <v>Z</v>
      </c>
      <c r="G20989" t="str">
        <f t="shared" ca="1" si="1964"/>
        <v>ZZ</v>
      </c>
      <c r="H20989">
        <f t="shared" ca="1" si="1965"/>
        <v>1</v>
      </c>
      <c r="I20989">
        <f t="shared" ca="1" si="1966"/>
        <v>0</v>
      </c>
      <c r="J20989">
        <f t="shared" ca="1" si="1967"/>
        <v>0</v>
      </c>
    </row>
    <row r="20990" spans="5:10" x14ac:dyDescent="0.25">
      <c r="E20990" t="str">
        <f t="shared" ca="1" si="1962"/>
        <v>Z</v>
      </c>
      <c r="F20990" t="str">
        <f t="shared" ca="1" si="1963"/>
        <v>Z</v>
      </c>
      <c r="G20990" t="str">
        <f t="shared" ca="1" si="1964"/>
        <v>ZZ</v>
      </c>
      <c r="H20990">
        <f t="shared" ca="1" si="1965"/>
        <v>1</v>
      </c>
      <c r="I20990">
        <f t="shared" ca="1" si="1966"/>
        <v>0</v>
      </c>
      <c r="J20990">
        <f t="shared" ca="1" si="1967"/>
        <v>0</v>
      </c>
    </row>
    <row r="20991" spans="5:10" x14ac:dyDescent="0.25">
      <c r="E20991" t="str">
        <f t="shared" ca="1" si="1962"/>
        <v>Z</v>
      </c>
      <c r="F20991" t="str">
        <f t="shared" ca="1" si="1963"/>
        <v>Z</v>
      </c>
      <c r="G20991" t="str">
        <f t="shared" ca="1" si="1964"/>
        <v>ZZ</v>
      </c>
      <c r="H20991">
        <f t="shared" ca="1" si="1965"/>
        <v>1</v>
      </c>
      <c r="I20991">
        <f t="shared" ca="1" si="1966"/>
        <v>0</v>
      </c>
      <c r="J20991">
        <f t="shared" ca="1" si="1967"/>
        <v>0</v>
      </c>
    </row>
    <row r="20992" spans="5:10" x14ac:dyDescent="0.25">
      <c r="E20992" t="str">
        <f t="shared" ca="1" si="1962"/>
        <v>Z</v>
      </c>
      <c r="F20992" t="str">
        <f t="shared" ca="1" si="1963"/>
        <v>Z</v>
      </c>
      <c r="G20992" t="str">
        <f t="shared" ca="1" si="1964"/>
        <v>ZZ</v>
      </c>
      <c r="H20992">
        <f t="shared" ca="1" si="1965"/>
        <v>1</v>
      </c>
      <c r="I20992">
        <f t="shared" ca="1" si="1966"/>
        <v>0</v>
      </c>
      <c r="J20992">
        <f t="shared" ca="1" si="1967"/>
        <v>0</v>
      </c>
    </row>
    <row r="20993" spans="5:10" x14ac:dyDescent="0.25">
      <c r="E20993" t="str">
        <f t="shared" ca="1" si="1962"/>
        <v>Z</v>
      </c>
      <c r="F20993" t="str">
        <f t="shared" ca="1" si="1963"/>
        <v>Z</v>
      </c>
      <c r="G20993" t="str">
        <f t="shared" ca="1" si="1964"/>
        <v>ZZ</v>
      </c>
      <c r="H20993">
        <f t="shared" ca="1" si="1965"/>
        <v>1</v>
      </c>
      <c r="I20993">
        <f t="shared" ca="1" si="1966"/>
        <v>0</v>
      </c>
      <c r="J20993">
        <f t="shared" ca="1" si="1967"/>
        <v>0</v>
      </c>
    </row>
    <row r="20994" spans="5:10" x14ac:dyDescent="0.25">
      <c r="E20994" t="str">
        <f t="shared" ca="1" si="1962"/>
        <v>Z</v>
      </c>
      <c r="F20994" t="str">
        <f t="shared" ca="1" si="1963"/>
        <v>Z</v>
      </c>
      <c r="G20994" t="str">
        <f t="shared" ca="1" si="1964"/>
        <v>ZZ</v>
      </c>
      <c r="H20994">
        <f t="shared" ca="1" si="1965"/>
        <v>1</v>
      </c>
      <c r="I20994">
        <f t="shared" ca="1" si="1966"/>
        <v>0</v>
      </c>
      <c r="J20994">
        <f t="shared" ca="1" si="1967"/>
        <v>0</v>
      </c>
    </row>
    <row r="20995" spans="5:10" x14ac:dyDescent="0.25">
      <c r="E20995" t="str">
        <f t="shared" ca="1" si="1962"/>
        <v>Z</v>
      </c>
      <c r="F20995" t="str">
        <f t="shared" ca="1" si="1963"/>
        <v>Z</v>
      </c>
      <c r="G20995" t="str">
        <f t="shared" ca="1" si="1964"/>
        <v>ZZ</v>
      </c>
      <c r="H20995">
        <f t="shared" ca="1" si="1965"/>
        <v>1</v>
      </c>
      <c r="I20995">
        <f t="shared" ca="1" si="1966"/>
        <v>0</v>
      </c>
      <c r="J20995">
        <f t="shared" ca="1" si="1967"/>
        <v>0</v>
      </c>
    </row>
    <row r="20996" spans="5:10" x14ac:dyDescent="0.25">
      <c r="E20996" t="str">
        <f t="shared" ca="1" si="1962"/>
        <v>Z</v>
      </c>
      <c r="F20996" t="str">
        <f t="shared" ca="1" si="1963"/>
        <v>Z</v>
      </c>
      <c r="G20996" t="str">
        <f t="shared" ca="1" si="1964"/>
        <v>ZZ</v>
      </c>
      <c r="H20996">
        <f t="shared" ca="1" si="1965"/>
        <v>1</v>
      </c>
      <c r="I20996">
        <f t="shared" ca="1" si="1966"/>
        <v>0</v>
      </c>
      <c r="J20996">
        <f t="shared" ca="1" si="1967"/>
        <v>0</v>
      </c>
    </row>
    <row r="20997" spans="5:10" x14ac:dyDescent="0.25">
      <c r="E20997" t="str">
        <f t="shared" ca="1" si="1962"/>
        <v>Z</v>
      </c>
      <c r="F20997" t="str">
        <f t="shared" ca="1" si="1963"/>
        <v>Z</v>
      </c>
      <c r="G20997" t="str">
        <f t="shared" ca="1" si="1964"/>
        <v>ZZ</v>
      </c>
      <c r="H20997">
        <f t="shared" ca="1" si="1965"/>
        <v>1</v>
      </c>
      <c r="I20997">
        <f t="shared" ca="1" si="1966"/>
        <v>0</v>
      </c>
      <c r="J20997">
        <f t="shared" ca="1" si="1967"/>
        <v>0</v>
      </c>
    </row>
    <row r="20998" spans="5:10" x14ac:dyDescent="0.25">
      <c r="E20998" t="str">
        <f t="shared" ref="E20998:E21061" ca="1" si="1968">IF(RAND()&lt;= D$2, "w","Z")</f>
        <v>Z</v>
      </c>
      <c r="F20998" t="str">
        <f t="shared" ref="F20998:F21061" ca="1" si="1969">IF(RAND() &lt;= D$2, "w","Z")</f>
        <v>Z</v>
      </c>
      <c r="G20998" t="str">
        <f t="shared" ref="G20998:G21061" ca="1" si="1970">_xlfn.CONCAT(E20998,F20998)</f>
        <v>ZZ</v>
      </c>
      <c r="H20998">
        <f t="shared" ref="H20998:H21061" ca="1" si="1971">IF(G20998 = "ZZ",1,0)</f>
        <v>1</v>
      </c>
      <c r="I20998">
        <f t="shared" ref="I20998:I21061" ca="1" si="1972">IF(G20998 = "wZ",1,(IF(G20998 = "Zw",1,0)))</f>
        <v>0</v>
      </c>
      <c r="J20998">
        <f t="shared" ref="J20998:J21061" ca="1" si="1973">IF(G20998 = "ww",1,0)</f>
        <v>0</v>
      </c>
    </row>
    <row r="20999" spans="5:10" x14ac:dyDescent="0.25">
      <c r="E20999" t="str">
        <f t="shared" ca="1" si="1968"/>
        <v>Z</v>
      </c>
      <c r="F20999" t="str">
        <f t="shared" ca="1" si="1969"/>
        <v>Z</v>
      </c>
      <c r="G20999" t="str">
        <f t="shared" ca="1" si="1970"/>
        <v>ZZ</v>
      </c>
      <c r="H20999">
        <f t="shared" ca="1" si="1971"/>
        <v>1</v>
      </c>
      <c r="I20999">
        <f t="shared" ca="1" si="1972"/>
        <v>0</v>
      </c>
      <c r="J20999">
        <f t="shared" ca="1" si="1973"/>
        <v>0</v>
      </c>
    </row>
    <row r="21000" spans="5:10" x14ac:dyDescent="0.25">
      <c r="E21000" t="str">
        <f t="shared" ca="1" si="1968"/>
        <v>Z</v>
      </c>
      <c r="F21000" t="str">
        <f t="shared" ca="1" si="1969"/>
        <v>Z</v>
      </c>
      <c r="G21000" t="str">
        <f t="shared" ca="1" si="1970"/>
        <v>ZZ</v>
      </c>
      <c r="H21000">
        <f t="shared" ca="1" si="1971"/>
        <v>1</v>
      </c>
      <c r="I21000">
        <f t="shared" ca="1" si="1972"/>
        <v>0</v>
      </c>
      <c r="J21000">
        <f t="shared" ca="1" si="1973"/>
        <v>0</v>
      </c>
    </row>
    <row r="21001" spans="5:10" x14ac:dyDescent="0.25">
      <c r="E21001" t="str">
        <f t="shared" ca="1" si="1968"/>
        <v>Z</v>
      </c>
      <c r="F21001" t="str">
        <f t="shared" ca="1" si="1969"/>
        <v>Z</v>
      </c>
      <c r="G21001" t="str">
        <f t="shared" ca="1" si="1970"/>
        <v>ZZ</v>
      </c>
      <c r="H21001">
        <f t="shared" ca="1" si="1971"/>
        <v>1</v>
      </c>
      <c r="I21001">
        <f t="shared" ca="1" si="1972"/>
        <v>0</v>
      </c>
      <c r="J21001">
        <f t="shared" ca="1" si="1973"/>
        <v>0</v>
      </c>
    </row>
    <row r="21002" spans="5:10" x14ac:dyDescent="0.25">
      <c r="E21002" t="str">
        <f t="shared" ca="1" si="1968"/>
        <v>Z</v>
      </c>
      <c r="F21002" t="str">
        <f t="shared" ca="1" si="1969"/>
        <v>Z</v>
      </c>
      <c r="G21002" t="str">
        <f t="shared" ca="1" si="1970"/>
        <v>ZZ</v>
      </c>
      <c r="H21002">
        <f t="shared" ca="1" si="1971"/>
        <v>1</v>
      </c>
      <c r="I21002">
        <f t="shared" ca="1" si="1972"/>
        <v>0</v>
      </c>
      <c r="J21002">
        <f t="shared" ca="1" si="1973"/>
        <v>0</v>
      </c>
    </row>
    <row r="21003" spans="5:10" x14ac:dyDescent="0.25">
      <c r="E21003" t="str">
        <f t="shared" ca="1" si="1968"/>
        <v>Z</v>
      </c>
      <c r="F21003" t="str">
        <f t="shared" ca="1" si="1969"/>
        <v>Z</v>
      </c>
      <c r="G21003" t="str">
        <f t="shared" ca="1" si="1970"/>
        <v>ZZ</v>
      </c>
      <c r="H21003">
        <f t="shared" ca="1" si="1971"/>
        <v>1</v>
      </c>
      <c r="I21003">
        <f t="shared" ca="1" si="1972"/>
        <v>0</v>
      </c>
      <c r="J21003">
        <f t="shared" ca="1" si="1973"/>
        <v>0</v>
      </c>
    </row>
    <row r="21004" spans="5:10" x14ac:dyDescent="0.25">
      <c r="E21004" t="str">
        <f t="shared" ca="1" si="1968"/>
        <v>Z</v>
      </c>
      <c r="F21004" t="str">
        <f t="shared" ca="1" si="1969"/>
        <v>Z</v>
      </c>
      <c r="G21004" t="str">
        <f t="shared" ca="1" si="1970"/>
        <v>ZZ</v>
      </c>
      <c r="H21004">
        <f t="shared" ca="1" si="1971"/>
        <v>1</v>
      </c>
      <c r="I21004">
        <f t="shared" ca="1" si="1972"/>
        <v>0</v>
      </c>
      <c r="J21004">
        <f t="shared" ca="1" si="1973"/>
        <v>0</v>
      </c>
    </row>
    <row r="21005" spans="5:10" x14ac:dyDescent="0.25">
      <c r="E21005" t="str">
        <f t="shared" ca="1" si="1968"/>
        <v>Z</v>
      </c>
      <c r="F21005" t="str">
        <f t="shared" ca="1" si="1969"/>
        <v>Z</v>
      </c>
      <c r="G21005" t="str">
        <f t="shared" ca="1" si="1970"/>
        <v>ZZ</v>
      </c>
      <c r="H21005">
        <f t="shared" ca="1" si="1971"/>
        <v>1</v>
      </c>
      <c r="I21005">
        <f t="shared" ca="1" si="1972"/>
        <v>0</v>
      </c>
      <c r="J21005">
        <f t="shared" ca="1" si="1973"/>
        <v>0</v>
      </c>
    </row>
    <row r="21006" spans="5:10" x14ac:dyDescent="0.25">
      <c r="E21006" t="str">
        <f t="shared" ca="1" si="1968"/>
        <v>Z</v>
      </c>
      <c r="F21006" t="str">
        <f t="shared" ca="1" si="1969"/>
        <v>Z</v>
      </c>
      <c r="G21006" t="str">
        <f t="shared" ca="1" si="1970"/>
        <v>ZZ</v>
      </c>
      <c r="H21006">
        <f t="shared" ca="1" si="1971"/>
        <v>1</v>
      </c>
      <c r="I21006">
        <f t="shared" ca="1" si="1972"/>
        <v>0</v>
      </c>
      <c r="J21006">
        <f t="shared" ca="1" si="1973"/>
        <v>0</v>
      </c>
    </row>
    <row r="21007" spans="5:10" x14ac:dyDescent="0.25">
      <c r="E21007" t="str">
        <f t="shared" ca="1" si="1968"/>
        <v>Z</v>
      </c>
      <c r="F21007" t="str">
        <f t="shared" ca="1" si="1969"/>
        <v>Z</v>
      </c>
      <c r="G21007" t="str">
        <f t="shared" ca="1" si="1970"/>
        <v>ZZ</v>
      </c>
      <c r="H21007">
        <f t="shared" ca="1" si="1971"/>
        <v>1</v>
      </c>
      <c r="I21007">
        <f t="shared" ca="1" si="1972"/>
        <v>0</v>
      </c>
      <c r="J21007">
        <f t="shared" ca="1" si="1973"/>
        <v>0</v>
      </c>
    </row>
    <row r="21008" spans="5:10" x14ac:dyDescent="0.25">
      <c r="E21008" t="str">
        <f t="shared" ca="1" si="1968"/>
        <v>Z</v>
      </c>
      <c r="F21008" t="str">
        <f t="shared" ca="1" si="1969"/>
        <v>Z</v>
      </c>
      <c r="G21008" t="str">
        <f t="shared" ca="1" si="1970"/>
        <v>ZZ</v>
      </c>
      <c r="H21008">
        <f t="shared" ca="1" si="1971"/>
        <v>1</v>
      </c>
      <c r="I21008">
        <f t="shared" ca="1" si="1972"/>
        <v>0</v>
      </c>
      <c r="J21008">
        <f t="shared" ca="1" si="1973"/>
        <v>0</v>
      </c>
    </row>
    <row r="21009" spans="5:10" x14ac:dyDescent="0.25">
      <c r="E21009" t="str">
        <f t="shared" ca="1" si="1968"/>
        <v>Z</v>
      </c>
      <c r="F21009" t="str">
        <f t="shared" ca="1" si="1969"/>
        <v>Z</v>
      </c>
      <c r="G21009" t="str">
        <f t="shared" ca="1" si="1970"/>
        <v>ZZ</v>
      </c>
      <c r="H21009">
        <f t="shared" ca="1" si="1971"/>
        <v>1</v>
      </c>
      <c r="I21009">
        <f t="shared" ca="1" si="1972"/>
        <v>0</v>
      </c>
      <c r="J21009">
        <f t="shared" ca="1" si="1973"/>
        <v>0</v>
      </c>
    </row>
    <row r="21010" spans="5:10" x14ac:dyDescent="0.25">
      <c r="E21010" t="str">
        <f t="shared" ca="1" si="1968"/>
        <v>Z</v>
      </c>
      <c r="F21010" t="str">
        <f t="shared" ca="1" si="1969"/>
        <v>Z</v>
      </c>
      <c r="G21010" t="str">
        <f t="shared" ca="1" si="1970"/>
        <v>ZZ</v>
      </c>
      <c r="H21010">
        <f t="shared" ca="1" si="1971"/>
        <v>1</v>
      </c>
      <c r="I21010">
        <f t="shared" ca="1" si="1972"/>
        <v>0</v>
      </c>
      <c r="J21010">
        <f t="shared" ca="1" si="1973"/>
        <v>0</v>
      </c>
    </row>
    <row r="21011" spans="5:10" x14ac:dyDescent="0.25">
      <c r="E21011" t="str">
        <f t="shared" ca="1" si="1968"/>
        <v>Z</v>
      </c>
      <c r="F21011" t="str">
        <f t="shared" ca="1" si="1969"/>
        <v>Z</v>
      </c>
      <c r="G21011" t="str">
        <f t="shared" ca="1" si="1970"/>
        <v>ZZ</v>
      </c>
      <c r="H21011">
        <f t="shared" ca="1" si="1971"/>
        <v>1</v>
      </c>
      <c r="I21011">
        <f t="shared" ca="1" si="1972"/>
        <v>0</v>
      </c>
      <c r="J21011">
        <f t="shared" ca="1" si="1973"/>
        <v>0</v>
      </c>
    </row>
    <row r="21012" spans="5:10" x14ac:dyDescent="0.25">
      <c r="E21012" t="str">
        <f t="shared" ca="1" si="1968"/>
        <v>Z</v>
      </c>
      <c r="F21012" t="str">
        <f t="shared" ca="1" si="1969"/>
        <v>Z</v>
      </c>
      <c r="G21012" t="str">
        <f t="shared" ca="1" si="1970"/>
        <v>ZZ</v>
      </c>
      <c r="H21012">
        <f t="shared" ca="1" si="1971"/>
        <v>1</v>
      </c>
      <c r="I21012">
        <f t="shared" ca="1" si="1972"/>
        <v>0</v>
      </c>
      <c r="J21012">
        <f t="shared" ca="1" si="1973"/>
        <v>0</v>
      </c>
    </row>
    <row r="21013" spans="5:10" x14ac:dyDescent="0.25">
      <c r="E21013" t="str">
        <f t="shared" ca="1" si="1968"/>
        <v>Z</v>
      </c>
      <c r="F21013" t="str">
        <f t="shared" ca="1" si="1969"/>
        <v>Z</v>
      </c>
      <c r="G21013" t="str">
        <f t="shared" ca="1" si="1970"/>
        <v>ZZ</v>
      </c>
      <c r="H21013">
        <f t="shared" ca="1" si="1971"/>
        <v>1</v>
      </c>
      <c r="I21013">
        <f t="shared" ca="1" si="1972"/>
        <v>0</v>
      </c>
      <c r="J21013">
        <f t="shared" ca="1" si="1973"/>
        <v>0</v>
      </c>
    </row>
    <row r="21014" spans="5:10" x14ac:dyDescent="0.25">
      <c r="E21014" t="str">
        <f t="shared" ca="1" si="1968"/>
        <v>Z</v>
      </c>
      <c r="F21014" t="str">
        <f t="shared" ca="1" si="1969"/>
        <v>Z</v>
      </c>
      <c r="G21014" t="str">
        <f t="shared" ca="1" si="1970"/>
        <v>ZZ</v>
      </c>
      <c r="H21014">
        <f t="shared" ca="1" si="1971"/>
        <v>1</v>
      </c>
      <c r="I21014">
        <f t="shared" ca="1" si="1972"/>
        <v>0</v>
      </c>
      <c r="J21014">
        <f t="shared" ca="1" si="1973"/>
        <v>0</v>
      </c>
    </row>
    <row r="21015" spans="5:10" x14ac:dyDescent="0.25">
      <c r="E21015" t="str">
        <f t="shared" ca="1" si="1968"/>
        <v>Z</v>
      </c>
      <c r="F21015" t="str">
        <f t="shared" ca="1" si="1969"/>
        <v>Z</v>
      </c>
      <c r="G21015" t="str">
        <f t="shared" ca="1" si="1970"/>
        <v>ZZ</v>
      </c>
      <c r="H21015">
        <f t="shared" ca="1" si="1971"/>
        <v>1</v>
      </c>
      <c r="I21015">
        <f t="shared" ca="1" si="1972"/>
        <v>0</v>
      </c>
      <c r="J21015">
        <f t="shared" ca="1" si="1973"/>
        <v>0</v>
      </c>
    </row>
    <row r="21016" spans="5:10" x14ac:dyDescent="0.25">
      <c r="E21016" t="str">
        <f t="shared" ca="1" si="1968"/>
        <v>Z</v>
      </c>
      <c r="F21016" t="str">
        <f t="shared" ca="1" si="1969"/>
        <v>Z</v>
      </c>
      <c r="G21016" t="str">
        <f t="shared" ca="1" si="1970"/>
        <v>ZZ</v>
      </c>
      <c r="H21016">
        <f t="shared" ca="1" si="1971"/>
        <v>1</v>
      </c>
      <c r="I21016">
        <f t="shared" ca="1" si="1972"/>
        <v>0</v>
      </c>
      <c r="J21016">
        <f t="shared" ca="1" si="1973"/>
        <v>0</v>
      </c>
    </row>
    <row r="21017" spans="5:10" x14ac:dyDescent="0.25">
      <c r="E21017" t="str">
        <f t="shared" ca="1" si="1968"/>
        <v>Z</v>
      </c>
      <c r="F21017" t="str">
        <f t="shared" ca="1" si="1969"/>
        <v>Z</v>
      </c>
      <c r="G21017" t="str">
        <f t="shared" ca="1" si="1970"/>
        <v>ZZ</v>
      </c>
      <c r="H21017">
        <f t="shared" ca="1" si="1971"/>
        <v>1</v>
      </c>
      <c r="I21017">
        <f t="shared" ca="1" si="1972"/>
        <v>0</v>
      </c>
      <c r="J21017">
        <f t="shared" ca="1" si="1973"/>
        <v>0</v>
      </c>
    </row>
    <row r="21018" spans="5:10" x14ac:dyDescent="0.25">
      <c r="E21018" t="str">
        <f t="shared" ca="1" si="1968"/>
        <v>Z</v>
      </c>
      <c r="F21018" t="str">
        <f t="shared" ca="1" si="1969"/>
        <v>Z</v>
      </c>
      <c r="G21018" t="str">
        <f t="shared" ca="1" si="1970"/>
        <v>ZZ</v>
      </c>
      <c r="H21018">
        <f t="shared" ca="1" si="1971"/>
        <v>1</v>
      </c>
      <c r="I21018">
        <f t="shared" ca="1" si="1972"/>
        <v>0</v>
      </c>
      <c r="J21018">
        <f t="shared" ca="1" si="1973"/>
        <v>0</v>
      </c>
    </row>
    <row r="21019" spans="5:10" x14ac:dyDescent="0.25">
      <c r="E21019" t="str">
        <f t="shared" ca="1" si="1968"/>
        <v>Z</v>
      </c>
      <c r="F21019" t="str">
        <f t="shared" ca="1" si="1969"/>
        <v>Z</v>
      </c>
      <c r="G21019" t="str">
        <f t="shared" ca="1" si="1970"/>
        <v>ZZ</v>
      </c>
      <c r="H21019">
        <f t="shared" ca="1" si="1971"/>
        <v>1</v>
      </c>
      <c r="I21019">
        <f t="shared" ca="1" si="1972"/>
        <v>0</v>
      </c>
      <c r="J21019">
        <f t="shared" ca="1" si="1973"/>
        <v>0</v>
      </c>
    </row>
    <row r="21020" spans="5:10" x14ac:dyDescent="0.25">
      <c r="E21020" t="str">
        <f t="shared" ca="1" si="1968"/>
        <v>Z</v>
      </c>
      <c r="F21020" t="str">
        <f t="shared" ca="1" si="1969"/>
        <v>Z</v>
      </c>
      <c r="G21020" t="str">
        <f t="shared" ca="1" si="1970"/>
        <v>ZZ</v>
      </c>
      <c r="H21020">
        <f t="shared" ca="1" si="1971"/>
        <v>1</v>
      </c>
      <c r="I21020">
        <f t="shared" ca="1" si="1972"/>
        <v>0</v>
      </c>
      <c r="J21020">
        <f t="shared" ca="1" si="1973"/>
        <v>0</v>
      </c>
    </row>
    <row r="21021" spans="5:10" x14ac:dyDescent="0.25">
      <c r="E21021" t="str">
        <f t="shared" ca="1" si="1968"/>
        <v>Z</v>
      </c>
      <c r="F21021" t="str">
        <f t="shared" ca="1" si="1969"/>
        <v>Z</v>
      </c>
      <c r="G21021" t="str">
        <f t="shared" ca="1" si="1970"/>
        <v>ZZ</v>
      </c>
      <c r="H21021">
        <f t="shared" ca="1" si="1971"/>
        <v>1</v>
      </c>
      <c r="I21021">
        <f t="shared" ca="1" si="1972"/>
        <v>0</v>
      </c>
      <c r="J21021">
        <f t="shared" ca="1" si="1973"/>
        <v>0</v>
      </c>
    </row>
    <row r="21022" spans="5:10" x14ac:dyDescent="0.25">
      <c r="E21022" t="str">
        <f t="shared" ca="1" si="1968"/>
        <v>Z</v>
      </c>
      <c r="F21022" t="str">
        <f t="shared" ca="1" si="1969"/>
        <v>Z</v>
      </c>
      <c r="G21022" t="str">
        <f t="shared" ca="1" si="1970"/>
        <v>ZZ</v>
      </c>
      <c r="H21022">
        <f t="shared" ca="1" si="1971"/>
        <v>1</v>
      </c>
      <c r="I21022">
        <f t="shared" ca="1" si="1972"/>
        <v>0</v>
      </c>
      <c r="J21022">
        <f t="shared" ca="1" si="1973"/>
        <v>0</v>
      </c>
    </row>
    <row r="21023" spans="5:10" x14ac:dyDescent="0.25">
      <c r="E21023" t="str">
        <f t="shared" ca="1" si="1968"/>
        <v>Z</v>
      </c>
      <c r="F21023" t="str">
        <f t="shared" ca="1" si="1969"/>
        <v>Z</v>
      </c>
      <c r="G21023" t="str">
        <f t="shared" ca="1" si="1970"/>
        <v>ZZ</v>
      </c>
      <c r="H21023">
        <f t="shared" ca="1" si="1971"/>
        <v>1</v>
      </c>
      <c r="I21023">
        <f t="shared" ca="1" si="1972"/>
        <v>0</v>
      </c>
      <c r="J21023">
        <f t="shared" ca="1" si="1973"/>
        <v>0</v>
      </c>
    </row>
    <row r="21024" spans="5:10" x14ac:dyDescent="0.25">
      <c r="E21024" t="str">
        <f t="shared" ca="1" si="1968"/>
        <v>Z</v>
      </c>
      <c r="F21024" t="str">
        <f t="shared" ca="1" si="1969"/>
        <v>Z</v>
      </c>
      <c r="G21024" t="str">
        <f t="shared" ca="1" si="1970"/>
        <v>ZZ</v>
      </c>
      <c r="H21024">
        <f t="shared" ca="1" si="1971"/>
        <v>1</v>
      </c>
      <c r="I21024">
        <f t="shared" ca="1" si="1972"/>
        <v>0</v>
      </c>
      <c r="J21024">
        <f t="shared" ca="1" si="1973"/>
        <v>0</v>
      </c>
    </row>
    <row r="21025" spans="5:10" x14ac:dyDescent="0.25">
      <c r="E21025" t="str">
        <f t="shared" ca="1" si="1968"/>
        <v>Z</v>
      </c>
      <c r="F21025" t="str">
        <f t="shared" ca="1" si="1969"/>
        <v>Z</v>
      </c>
      <c r="G21025" t="str">
        <f t="shared" ca="1" si="1970"/>
        <v>ZZ</v>
      </c>
      <c r="H21025">
        <f t="shared" ca="1" si="1971"/>
        <v>1</v>
      </c>
      <c r="I21025">
        <f t="shared" ca="1" si="1972"/>
        <v>0</v>
      </c>
      <c r="J21025">
        <f t="shared" ca="1" si="1973"/>
        <v>0</v>
      </c>
    </row>
    <row r="21026" spans="5:10" x14ac:dyDescent="0.25">
      <c r="E21026" t="str">
        <f t="shared" ca="1" si="1968"/>
        <v>Z</v>
      </c>
      <c r="F21026" t="str">
        <f t="shared" ca="1" si="1969"/>
        <v>Z</v>
      </c>
      <c r="G21026" t="str">
        <f t="shared" ca="1" si="1970"/>
        <v>ZZ</v>
      </c>
      <c r="H21026">
        <f t="shared" ca="1" si="1971"/>
        <v>1</v>
      </c>
      <c r="I21026">
        <f t="shared" ca="1" si="1972"/>
        <v>0</v>
      </c>
      <c r="J21026">
        <f t="shared" ca="1" si="1973"/>
        <v>0</v>
      </c>
    </row>
    <row r="21027" spans="5:10" x14ac:dyDescent="0.25">
      <c r="E21027" t="str">
        <f t="shared" ca="1" si="1968"/>
        <v>Z</v>
      </c>
      <c r="F21027" t="str">
        <f t="shared" ca="1" si="1969"/>
        <v>Z</v>
      </c>
      <c r="G21027" t="str">
        <f t="shared" ca="1" si="1970"/>
        <v>ZZ</v>
      </c>
      <c r="H21027">
        <f t="shared" ca="1" si="1971"/>
        <v>1</v>
      </c>
      <c r="I21027">
        <f t="shared" ca="1" si="1972"/>
        <v>0</v>
      </c>
      <c r="J21027">
        <f t="shared" ca="1" si="1973"/>
        <v>0</v>
      </c>
    </row>
    <row r="21028" spans="5:10" x14ac:dyDescent="0.25">
      <c r="E21028" t="str">
        <f t="shared" ca="1" si="1968"/>
        <v>Z</v>
      </c>
      <c r="F21028" t="str">
        <f t="shared" ca="1" si="1969"/>
        <v>Z</v>
      </c>
      <c r="G21028" t="str">
        <f t="shared" ca="1" si="1970"/>
        <v>ZZ</v>
      </c>
      <c r="H21028">
        <f t="shared" ca="1" si="1971"/>
        <v>1</v>
      </c>
      <c r="I21028">
        <f t="shared" ca="1" si="1972"/>
        <v>0</v>
      </c>
      <c r="J21028">
        <f t="shared" ca="1" si="1973"/>
        <v>0</v>
      </c>
    </row>
    <row r="21029" spans="5:10" x14ac:dyDescent="0.25">
      <c r="E21029" t="str">
        <f t="shared" ca="1" si="1968"/>
        <v>Z</v>
      </c>
      <c r="F21029" t="str">
        <f t="shared" ca="1" si="1969"/>
        <v>Z</v>
      </c>
      <c r="G21029" t="str">
        <f t="shared" ca="1" si="1970"/>
        <v>ZZ</v>
      </c>
      <c r="H21029">
        <f t="shared" ca="1" si="1971"/>
        <v>1</v>
      </c>
      <c r="I21029">
        <f t="shared" ca="1" si="1972"/>
        <v>0</v>
      </c>
      <c r="J21029">
        <f t="shared" ca="1" si="1973"/>
        <v>0</v>
      </c>
    </row>
    <row r="21030" spans="5:10" x14ac:dyDescent="0.25">
      <c r="E21030" t="str">
        <f t="shared" ca="1" si="1968"/>
        <v>Z</v>
      </c>
      <c r="F21030" t="str">
        <f t="shared" ca="1" si="1969"/>
        <v>Z</v>
      </c>
      <c r="G21030" t="str">
        <f t="shared" ca="1" si="1970"/>
        <v>ZZ</v>
      </c>
      <c r="H21030">
        <f t="shared" ca="1" si="1971"/>
        <v>1</v>
      </c>
      <c r="I21030">
        <f t="shared" ca="1" si="1972"/>
        <v>0</v>
      </c>
      <c r="J21030">
        <f t="shared" ca="1" si="1973"/>
        <v>0</v>
      </c>
    </row>
    <row r="21031" spans="5:10" x14ac:dyDescent="0.25">
      <c r="E21031" t="str">
        <f t="shared" ca="1" si="1968"/>
        <v>Z</v>
      </c>
      <c r="F21031" t="str">
        <f t="shared" ca="1" si="1969"/>
        <v>Z</v>
      </c>
      <c r="G21031" t="str">
        <f t="shared" ca="1" si="1970"/>
        <v>ZZ</v>
      </c>
      <c r="H21031">
        <f t="shared" ca="1" si="1971"/>
        <v>1</v>
      </c>
      <c r="I21031">
        <f t="shared" ca="1" si="1972"/>
        <v>0</v>
      </c>
      <c r="J21031">
        <f t="shared" ca="1" si="1973"/>
        <v>0</v>
      </c>
    </row>
    <row r="21032" spans="5:10" x14ac:dyDescent="0.25">
      <c r="E21032" t="str">
        <f t="shared" ca="1" si="1968"/>
        <v>Z</v>
      </c>
      <c r="F21032" t="str">
        <f t="shared" ca="1" si="1969"/>
        <v>Z</v>
      </c>
      <c r="G21032" t="str">
        <f t="shared" ca="1" si="1970"/>
        <v>ZZ</v>
      </c>
      <c r="H21032">
        <f t="shared" ca="1" si="1971"/>
        <v>1</v>
      </c>
      <c r="I21032">
        <f t="shared" ca="1" si="1972"/>
        <v>0</v>
      </c>
      <c r="J21032">
        <f t="shared" ca="1" si="1973"/>
        <v>0</v>
      </c>
    </row>
    <row r="21033" spans="5:10" x14ac:dyDescent="0.25">
      <c r="E21033" t="str">
        <f t="shared" ca="1" si="1968"/>
        <v>Z</v>
      </c>
      <c r="F21033" t="str">
        <f t="shared" ca="1" si="1969"/>
        <v>Z</v>
      </c>
      <c r="G21033" t="str">
        <f t="shared" ca="1" si="1970"/>
        <v>ZZ</v>
      </c>
      <c r="H21033">
        <f t="shared" ca="1" si="1971"/>
        <v>1</v>
      </c>
      <c r="I21033">
        <f t="shared" ca="1" si="1972"/>
        <v>0</v>
      </c>
      <c r="J21033">
        <f t="shared" ca="1" si="1973"/>
        <v>0</v>
      </c>
    </row>
    <row r="21034" spans="5:10" x14ac:dyDescent="0.25">
      <c r="E21034" t="str">
        <f t="shared" ca="1" si="1968"/>
        <v>Z</v>
      </c>
      <c r="F21034" t="str">
        <f t="shared" ca="1" si="1969"/>
        <v>Z</v>
      </c>
      <c r="G21034" t="str">
        <f t="shared" ca="1" si="1970"/>
        <v>ZZ</v>
      </c>
      <c r="H21034">
        <f t="shared" ca="1" si="1971"/>
        <v>1</v>
      </c>
      <c r="I21034">
        <f t="shared" ca="1" si="1972"/>
        <v>0</v>
      </c>
      <c r="J21034">
        <f t="shared" ca="1" si="1973"/>
        <v>0</v>
      </c>
    </row>
    <row r="21035" spans="5:10" x14ac:dyDescent="0.25">
      <c r="E21035" t="str">
        <f t="shared" ca="1" si="1968"/>
        <v>Z</v>
      </c>
      <c r="F21035" t="str">
        <f t="shared" ca="1" si="1969"/>
        <v>Z</v>
      </c>
      <c r="G21035" t="str">
        <f t="shared" ca="1" si="1970"/>
        <v>ZZ</v>
      </c>
      <c r="H21035">
        <f t="shared" ca="1" si="1971"/>
        <v>1</v>
      </c>
      <c r="I21035">
        <f t="shared" ca="1" si="1972"/>
        <v>0</v>
      </c>
      <c r="J21035">
        <f t="shared" ca="1" si="1973"/>
        <v>0</v>
      </c>
    </row>
    <row r="21036" spans="5:10" x14ac:dyDescent="0.25">
      <c r="E21036" t="str">
        <f t="shared" ca="1" si="1968"/>
        <v>Z</v>
      </c>
      <c r="F21036" t="str">
        <f t="shared" ca="1" si="1969"/>
        <v>Z</v>
      </c>
      <c r="G21036" t="str">
        <f t="shared" ca="1" si="1970"/>
        <v>ZZ</v>
      </c>
      <c r="H21036">
        <f t="shared" ca="1" si="1971"/>
        <v>1</v>
      </c>
      <c r="I21036">
        <f t="shared" ca="1" si="1972"/>
        <v>0</v>
      </c>
      <c r="J21036">
        <f t="shared" ca="1" si="1973"/>
        <v>0</v>
      </c>
    </row>
    <row r="21037" spans="5:10" x14ac:dyDescent="0.25">
      <c r="E21037" t="str">
        <f t="shared" ca="1" si="1968"/>
        <v>Z</v>
      </c>
      <c r="F21037" t="str">
        <f t="shared" ca="1" si="1969"/>
        <v>Z</v>
      </c>
      <c r="G21037" t="str">
        <f t="shared" ca="1" si="1970"/>
        <v>ZZ</v>
      </c>
      <c r="H21037">
        <f t="shared" ca="1" si="1971"/>
        <v>1</v>
      </c>
      <c r="I21037">
        <f t="shared" ca="1" si="1972"/>
        <v>0</v>
      </c>
      <c r="J21037">
        <f t="shared" ca="1" si="1973"/>
        <v>0</v>
      </c>
    </row>
    <row r="21038" spans="5:10" x14ac:dyDescent="0.25">
      <c r="E21038" t="str">
        <f t="shared" ca="1" si="1968"/>
        <v>Z</v>
      </c>
      <c r="F21038" t="str">
        <f t="shared" ca="1" si="1969"/>
        <v>Z</v>
      </c>
      <c r="G21038" t="str">
        <f t="shared" ca="1" si="1970"/>
        <v>ZZ</v>
      </c>
      <c r="H21038">
        <f t="shared" ca="1" si="1971"/>
        <v>1</v>
      </c>
      <c r="I21038">
        <f t="shared" ca="1" si="1972"/>
        <v>0</v>
      </c>
      <c r="J21038">
        <f t="shared" ca="1" si="1973"/>
        <v>0</v>
      </c>
    </row>
    <row r="21039" spans="5:10" x14ac:dyDescent="0.25">
      <c r="E21039" t="str">
        <f t="shared" ca="1" si="1968"/>
        <v>Z</v>
      </c>
      <c r="F21039" t="str">
        <f t="shared" ca="1" si="1969"/>
        <v>Z</v>
      </c>
      <c r="G21039" t="str">
        <f t="shared" ca="1" si="1970"/>
        <v>ZZ</v>
      </c>
      <c r="H21039">
        <f t="shared" ca="1" si="1971"/>
        <v>1</v>
      </c>
      <c r="I21039">
        <f t="shared" ca="1" si="1972"/>
        <v>0</v>
      </c>
      <c r="J21039">
        <f t="shared" ca="1" si="1973"/>
        <v>0</v>
      </c>
    </row>
    <row r="21040" spans="5:10" x14ac:dyDescent="0.25">
      <c r="E21040" t="str">
        <f t="shared" ca="1" si="1968"/>
        <v>Z</v>
      </c>
      <c r="F21040" t="str">
        <f t="shared" ca="1" si="1969"/>
        <v>Z</v>
      </c>
      <c r="G21040" t="str">
        <f t="shared" ca="1" si="1970"/>
        <v>ZZ</v>
      </c>
      <c r="H21040">
        <f t="shared" ca="1" si="1971"/>
        <v>1</v>
      </c>
      <c r="I21040">
        <f t="shared" ca="1" si="1972"/>
        <v>0</v>
      </c>
      <c r="J21040">
        <f t="shared" ca="1" si="1973"/>
        <v>0</v>
      </c>
    </row>
    <row r="21041" spans="5:10" x14ac:dyDescent="0.25">
      <c r="E21041" t="str">
        <f t="shared" ca="1" si="1968"/>
        <v>Z</v>
      </c>
      <c r="F21041" t="str">
        <f t="shared" ca="1" si="1969"/>
        <v>w</v>
      </c>
      <c r="G21041" t="str">
        <f t="shared" ca="1" si="1970"/>
        <v>Zw</v>
      </c>
      <c r="H21041">
        <f t="shared" ca="1" si="1971"/>
        <v>0</v>
      </c>
      <c r="I21041">
        <f t="shared" ca="1" si="1972"/>
        <v>1</v>
      </c>
      <c r="J21041">
        <f t="shared" ca="1" si="1973"/>
        <v>0</v>
      </c>
    </row>
    <row r="21042" spans="5:10" x14ac:dyDescent="0.25">
      <c r="E21042" t="str">
        <f t="shared" ca="1" si="1968"/>
        <v>Z</v>
      </c>
      <c r="F21042" t="str">
        <f t="shared" ca="1" si="1969"/>
        <v>Z</v>
      </c>
      <c r="G21042" t="str">
        <f t="shared" ca="1" si="1970"/>
        <v>ZZ</v>
      </c>
      <c r="H21042">
        <f t="shared" ca="1" si="1971"/>
        <v>1</v>
      </c>
      <c r="I21042">
        <f t="shared" ca="1" si="1972"/>
        <v>0</v>
      </c>
      <c r="J21042">
        <f t="shared" ca="1" si="1973"/>
        <v>0</v>
      </c>
    </row>
    <row r="21043" spans="5:10" x14ac:dyDescent="0.25">
      <c r="E21043" t="str">
        <f t="shared" ca="1" si="1968"/>
        <v>Z</v>
      </c>
      <c r="F21043" t="str">
        <f t="shared" ca="1" si="1969"/>
        <v>Z</v>
      </c>
      <c r="G21043" t="str">
        <f t="shared" ca="1" si="1970"/>
        <v>ZZ</v>
      </c>
      <c r="H21043">
        <f t="shared" ca="1" si="1971"/>
        <v>1</v>
      </c>
      <c r="I21043">
        <f t="shared" ca="1" si="1972"/>
        <v>0</v>
      </c>
      <c r="J21043">
        <f t="shared" ca="1" si="1973"/>
        <v>0</v>
      </c>
    </row>
    <row r="21044" spans="5:10" x14ac:dyDescent="0.25">
      <c r="E21044" t="str">
        <f t="shared" ca="1" si="1968"/>
        <v>Z</v>
      </c>
      <c r="F21044" t="str">
        <f t="shared" ca="1" si="1969"/>
        <v>Z</v>
      </c>
      <c r="G21044" t="str">
        <f t="shared" ca="1" si="1970"/>
        <v>ZZ</v>
      </c>
      <c r="H21044">
        <f t="shared" ca="1" si="1971"/>
        <v>1</v>
      </c>
      <c r="I21044">
        <f t="shared" ca="1" si="1972"/>
        <v>0</v>
      </c>
      <c r="J21044">
        <f t="shared" ca="1" si="1973"/>
        <v>0</v>
      </c>
    </row>
    <row r="21045" spans="5:10" x14ac:dyDescent="0.25">
      <c r="E21045" t="str">
        <f t="shared" ca="1" si="1968"/>
        <v>Z</v>
      </c>
      <c r="F21045" t="str">
        <f t="shared" ca="1" si="1969"/>
        <v>Z</v>
      </c>
      <c r="G21045" t="str">
        <f t="shared" ca="1" si="1970"/>
        <v>ZZ</v>
      </c>
      <c r="H21045">
        <f t="shared" ca="1" si="1971"/>
        <v>1</v>
      </c>
      <c r="I21045">
        <f t="shared" ca="1" si="1972"/>
        <v>0</v>
      </c>
      <c r="J21045">
        <f t="shared" ca="1" si="1973"/>
        <v>0</v>
      </c>
    </row>
    <row r="21046" spans="5:10" x14ac:dyDescent="0.25">
      <c r="E21046" t="str">
        <f t="shared" ca="1" si="1968"/>
        <v>Z</v>
      </c>
      <c r="F21046" t="str">
        <f t="shared" ca="1" si="1969"/>
        <v>Z</v>
      </c>
      <c r="G21046" t="str">
        <f t="shared" ca="1" si="1970"/>
        <v>ZZ</v>
      </c>
      <c r="H21046">
        <f t="shared" ca="1" si="1971"/>
        <v>1</v>
      </c>
      <c r="I21046">
        <f t="shared" ca="1" si="1972"/>
        <v>0</v>
      </c>
      <c r="J21046">
        <f t="shared" ca="1" si="1973"/>
        <v>0</v>
      </c>
    </row>
    <row r="21047" spans="5:10" x14ac:dyDescent="0.25">
      <c r="E21047" t="str">
        <f t="shared" ca="1" si="1968"/>
        <v>Z</v>
      </c>
      <c r="F21047" t="str">
        <f t="shared" ca="1" si="1969"/>
        <v>Z</v>
      </c>
      <c r="G21047" t="str">
        <f t="shared" ca="1" si="1970"/>
        <v>ZZ</v>
      </c>
      <c r="H21047">
        <f t="shared" ca="1" si="1971"/>
        <v>1</v>
      </c>
      <c r="I21047">
        <f t="shared" ca="1" si="1972"/>
        <v>0</v>
      </c>
      <c r="J21047">
        <f t="shared" ca="1" si="1973"/>
        <v>0</v>
      </c>
    </row>
    <row r="21048" spans="5:10" x14ac:dyDescent="0.25">
      <c r="E21048" t="str">
        <f t="shared" ca="1" si="1968"/>
        <v>Z</v>
      </c>
      <c r="F21048" t="str">
        <f t="shared" ca="1" si="1969"/>
        <v>Z</v>
      </c>
      <c r="G21048" t="str">
        <f t="shared" ca="1" si="1970"/>
        <v>ZZ</v>
      </c>
      <c r="H21048">
        <f t="shared" ca="1" si="1971"/>
        <v>1</v>
      </c>
      <c r="I21048">
        <f t="shared" ca="1" si="1972"/>
        <v>0</v>
      </c>
      <c r="J21048">
        <f t="shared" ca="1" si="1973"/>
        <v>0</v>
      </c>
    </row>
    <row r="21049" spans="5:10" x14ac:dyDescent="0.25">
      <c r="E21049" t="str">
        <f t="shared" ca="1" si="1968"/>
        <v>Z</v>
      </c>
      <c r="F21049" t="str">
        <f t="shared" ca="1" si="1969"/>
        <v>Z</v>
      </c>
      <c r="G21049" t="str">
        <f t="shared" ca="1" si="1970"/>
        <v>ZZ</v>
      </c>
      <c r="H21049">
        <f t="shared" ca="1" si="1971"/>
        <v>1</v>
      </c>
      <c r="I21049">
        <f t="shared" ca="1" si="1972"/>
        <v>0</v>
      </c>
      <c r="J21049">
        <f t="shared" ca="1" si="1973"/>
        <v>0</v>
      </c>
    </row>
    <row r="21050" spans="5:10" x14ac:dyDescent="0.25">
      <c r="E21050" t="str">
        <f t="shared" ca="1" si="1968"/>
        <v>Z</v>
      </c>
      <c r="F21050" t="str">
        <f t="shared" ca="1" si="1969"/>
        <v>Z</v>
      </c>
      <c r="G21050" t="str">
        <f t="shared" ca="1" si="1970"/>
        <v>ZZ</v>
      </c>
      <c r="H21050">
        <f t="shared" ca="1" si="1971"/>
        <v>1</v>
      </c>
      <c r="I21050">
        <f t="shared" ca="1" si="1972"/>
        <v>0</v>
      </c>
      <c r="J21050">
        <f t="shared" ca="1" si="1973"/>
        <v>0</v>
      </c>
    </row>
    <row r="21051" spans="5:10" x14ac:dyDescent="0.25">
      <c r="E21051" t="str">
        <f t="shared" ca="1" si="1968"/>
        <v>Z</v>
      </c>
      <c r="F21051" t="str">
        <f t="shared" ca="1" si="1969"/>
        <v>Z</v>
      </c>
      <c r="G21051" t="str">
        <f t="shared" ca="1" si="1970"/>
        <v>ZZ</v>
      </c>
      <c r="H21051">
        <f t="shared" ca="1" si="1971"/>
        <v>1</v>
      </c>
      <c r="I21051">
        <f t="shared" ca="1" si="1972"/>
        <v>0</v>
      </c>
      <c r="J21051">
        <f t="shared" ca="1" si="1973"/>
        <v>0</v>
      </c>
    </row>
    <row r="21052" spans="5:10" x14ac:dyDescent="0.25">
      <c r="E21052" t="str">
        <f t="shared" ca="1" si="1968"/>
        <v>Z</v>
      </c>
      <c r="F21052" t="str">
        <f t="shared" ca="1" si="1969"/>
        <v>Z</v>
      </c>
      <c r="G21052" t="str">
        <f t="shared" ca="1" si="1970"/>
        <v>ZZ</v>
      </c>
      <c r="H21052">
        <f t="shared" ca="1" si="1971"/>
        <v>1</v>
      </c>
      <c r="I21052">
        <f t="shared" ca="1" si="1972"/>
        <v>0</v>
      </c>
      <c r="J21052">
        <f t="shared" ca="1" si="1973"/>
        <v>0</v>
      </c>
    </row>
    <row r="21053" spans="5:10" x14ac:dyDescent="0.25">
      <c r="E21053" t="str">
        <f t="shared" ca="1" si="1968"/>
        <v>Z</v>
      </c>
      <c r="F21053" t="str">
        <f t="shared" ca="1" si="1969"/>
        <v>Z</v>
      </c>
      <c r="G21053" t="str">
        <f t="shared" ca="1" si="1970"/>
        <v>ZZ</v>
      </c>
      <c r="H21053">
        <f t="shared" ca="1" si="1971"/>
        <v>1</v>
      </c>
      <c r="I21053">
        <f t="shared" ca="1" si="1972"/>
        <v>0</v>
      </c>
      <c r="J21053">
        <f t="shared" ca="1" si="1973"/>
        <v>0</v>
      </c>
    </row>
    <row r="21054" spans="5:10" x14ac:dyDescent="0.25">
      <c r="E21054" t="str">
        <f t="shared" ca="1" si="1968"/>
        <v>Z</v>
      </c>
      <c r="F21054" t="str">
        <f t="shared" ca="1" si="1969"/>
        <v>Z</v>
      </c>
      <c r="G21054" t="str">
        <f t="shared" ca="1" si="1970"/>
        <v>ZZ</v>
      </c>
      <c r="H21054">
        <f t="shared" ca="1" si="1971"/>
        <v>1</v>
      </c>
      <c r="I21054">
        <f t="shared" ca="1" si="1972"/>
        <v>0</v>
      </c>
      <c r="J21054">
        <f t="shared" ca="1" si="1973"/>
        <v>0</v>
      </c>
    </row>
    <row r="21055" spans="5:10" x14ac:dyDescent="0.25">
      <c r="E21055" t="str">
        <f t="shared" ca="1" si="1968"/>
        <v>Z</v>
      </c>
      <c r="F21055" t="str">
        <f t="shared" ca="1" si="1969"/>
        <v>Z</v>
      </c>
      <c r="G21055" t="str">
        <f t="shared" ca="1" si="1970"/>
        <v>ZZ</v>
      </c>
      <c r="H21055">
        <f t="shared" ca="1" si="1971"/>
        <v>1</v>
      </c>
      <c r="I21055">
        <f t="shared" ca="1" si="1972"/>
        <v>0</v>
      </c>
      <c r="J21055">
        <f t="shared" ca="1" si="1973"/>
        <v>0</v>
      </c>
    </row>
    <row r="21056" spans="5:10" x14ac:dyDescent="0.25">
      <c r="E21056" t="str">
        <f t="shared" ca="1" si="1968"/>
        <v>Z</v>
      </c>
      <c r="F21056" t="str">
        <f t="shared" ca="1" si="1969"/>
        <v>w</v>
      </c>
      <c r="G21056" t="str">
        <f t="shared" ca="1" si="1970"/>
        <v>Zw</v>
      </c>
      <c r="H21056">
        <f t="shared" ca="1" si="1971"/>
        <v>0</v>
      </c>
      <c r="I21056">
        <f t="shared" ca="1" si="1972"/>
        <v>1</v>
      </c>
      <c r="J21056">
        <f t="shared" ca="1" si="1973"/>
        <v>0</v>
      </c>
    </row>
    <row r="21057" spans="5:10" x14ac:dyDescent="0.25">
      <c r="E21057" t="str">
        <f t="shared" ca="1" si="1968"/>
        <v>Z</v>
      </c>
      <c r="F21057" t="str">
        <f t="shared" ca="1" si="1969"/>
        <v>Z</v>
      </c>
      <c r="G21057" t="str">
        <f t="shared" ca="1" si="1970"/>
        <v>ZZ</v>
      </c>
      <c r="H21057">
        <f t="shared" ca="1" si="1971"/>
        <v>1</v>
      </c>
      <c r="I21057">
        <f t="shared" ca="1" si="1972"/>
        <v>0</v>
      </c>
      <c r="J21057">
        <f t="shared" ca="1" si="1973"/>
        <v>0</v>
      </c>
    </row>
    <row r="21058" spans="5:10" x14ac:dyDescent="0.25">
      <c r="E21058" t="str">
        <f t="shared" ca="1" si="1968"/>
        <v>Z</v>
      </c>
      <c r="F21058" t="str">
        <f t="shared" ca="1" si="1969"/>
        <v>Z</v>
      </c>
      <c r="G21058" t="str">
        <f t="shared" ca="1" si="1970"/>
        <v>ZZ</v>
      </c>
      <c r="H21058">
        <f t="shared" ca="1" si="1971"/>
        <v>1</v>
      </c>
      <c r="I21058">
        <f t="shared" ca="1" si="1972"/>
        <v>0</v>
      </c>
      <c r="J21058">
        <f t="shared" ca="1" si="1973"/>
        <v>0</v>
      </c>
    </row>
    <row r="21059" spans="5:10" x14ac:dyDescent="0.25">
      <c r="E21059" t="str">
        <f t="shared" ca="1" si="1968"/>
        <v>Z</v>
      </c>
      <c r="F21059" t="str">
        <f t="shared" ca="1" si="1969"/>
        <v>Z</v>
      </c>
      <c r="G21059" t="str">
        <f t="shared" ca="1" si="1970"/>
        <v>ZZ</v>
      </c>
      <c r="H21059">
        <f t="shared" ca="1" si="1971"/>
        <v>1</v>
      </c>
      <c r="I21059">
        <f t="shared" ca="1" si="1972"/>
        <v>0</v>
      </c>
      <c r="J21059">
        <f t="shared" ca="1" si="1973"/>
        <v>0</v>
      </c>
    </row>
    <row r="21060" spans="5:10" x14ac:dyDescent="0.25">
      <c r="E21060" t="str">
        <f t="shared" ca="1" si="1968"/>
        <v>Z</v>
      </c>
      <c r="F21060" t="str">
        <f t="shared" ca="1" si="1969"/>
        <v>Z</v>
      </c>
      <c r="G21060" t="str">
        <f t="shared" ca="1" si="1970"/>
        <v>ZZ</v>
      </c>
      <c r="H21060">
        <f t="shared" ca="1" si="1971"/>
        <v>1</v>
      </c>
      <c r="I21060">
        <f t="shared" ca="1" si="1972"/>
        <v>0</v>
      </c>
      <c r="J21060">
        <f t="shared" ca="1" si="1973"/>
        <v>0</v>
      </c>
    </row>
    <row r="21061" spans="5:10" x14ac:dyDescent="0.25">
      <c r="E21061" t="str">
        <f t="shared" ca="1" si="1968"/>
        <v>Z</v>
      </c>
      <c r="F21061" t="str">
        <f t="shared" ca="1" si="1969"/>
        <v>Z</v>
      </c>
      <c r="G21061" t="str">
        <f t="shared" ca="1" si="1970"/>
        <v>ZZ</v>
      </c>
      <c r="H21061">
        <f t="shared" ca="1" si="1971"/>
        <v>1</v>
      </c>
      <c r="I21061">
        <f t="shared" ca="1" si="1972"/>
        <v>0</v>
      </c>
      <c r="J21061">
        <f t="shared" ca="1" si="1973"/>
        <v>0</v>
      </c>
    </row>
    <row r="21062" spans="5:10" x14ac:dyDescent="0.25">
      <c r="E21062" t="str">
        <f t="shared" ref="E21062:E21125" ca="1" si="1974">IF(RAND()&lt;= D$2, "w","Z")</f>
        <v>Z</v>
      </c>
      <c r="F21062" t="str">
        <f t="shared" ref="F21062:F21125" ca="1" si="1975">IF(RAND() &lt;= D$2, "w","Z")</f>
        <v>Z</v>
      </c>
      <c r="G21062" t="str">
        <f t="shared" ref="G21062:G21125" ca="1" si="1976">_xlfn.CONCAT(E21062,F21062)</f>
        <v>ZZ</v>
      </c>
      <c r="H21062">
        <f t="shared" ref="H21062:H21125" ca="1" si="1977">IF(G21062 = "ZZ",1,0)</f>
        <v>1</v>
      </c>
      <c r="I21062">
        <f t="shared" ref="I21062:I21125" ca="1" si="1978">IF(G21062 = "wZ",1,(IF(G21062 = "Zw",1,0)))</f>
        <v>0</v>
      </c>
      <c r="J21062">
        <f t="shared" ref="J21062:J21125" ca="1" si="1979">IF(G21062 = "ww",1,0)</f>
        <v>0</v>
      </c>
    </row>
    <row r="21063" spans="5:10" x14ac:dyDescent="0.25">
      <c r="E21063" t="str">
        <f t="shared" ca="1" si="1974"/>
        <v>w</v>
      </c>
      <c r="F21063" t="str">
        <f t="shared" ca="1" si="1975"/>
        <v>Z</v>
      </c>
      <c r="G21063" t="str">
        <f t="shared" ca="1" si="1976"/>
        <v>wZ</v>
      </c>
      <c r="H21063">
        <f t="shared" ca="1" si="1977"/>
        <v>0</v>
      </c>
      <c r="I21063">
        <f t="shared" ca="1" si="1978"/>
        <v>1</v>
      </c>
      <c r="J21063">
        <f t="shared" ca="1" si="1979"/>
        <v>0</v>
      </c>
    </row>
    <row r="21064" spans="5:10" x14ac:dyDescent="0.25">
      <c r="E21064" t="str">
        <f t="shared" ca="1" si="1974"/>
        <v>Z</v>
      </c>
      <c r="F21064" t="str">
        <f t="shared" ca="1" si="1975"/>
        <v>Z</v>
      </c>
      <c r="G21064" t="str">
        <f t="shared" ca="1" si="1976"/>
        <v>ZZ</v>
      </c>
      <c r="H21064">
        <f t="shared" ca="1" si="1977"/>
        <v>1</v>
      </c>
      <c r="I21064">
        <f t="shared" ca="1" si="1978"/>
        <v>0</v>
      </c>
      <c r="J21064">
        <f t="shared" ca="1" si="1979"/>
        <v>0</v>
      </c>
    </row>
    <row r="21065" spans="5:10" x14ac:dyDescent="0.25">
      <c r="E21065" t="str">
        <f t="shared" ca="1" si="1974"/>
        <v>Z</v>
      </c>
      <c r="F21065" t="str">
        <f t="shared" ca="1" si="1975"/>
        <v>Z</v>
      </c>
      <c r="G21065" t="str">
        <f t="shared" ca="1" si="1976"/>
        <v>ZZ</v>
      </c>
      <c r="H21065">
        <f t="shared" ca="1" si="1977"/>
        <v>1</v>
      </c>
      <c r="I21065">
        <f t="shared" ca="1" si="1978"/>
        <v>0</v>
      </c>
      <c r="J21065">
        <f t="shared" ca="1" si="1979"/>
        <v>0</v>
      </c>
    </row>
    <row r="21066" spans="5:10" x14ac:dyDescent="0.25">
      <c r="E21066" t="str">
        <f t="shared" ca="1" si="1974"/>
        <v>Z</v>
      </c>
      <c r="F21066" t="str">
        <f t="shared" ca="1" si="1975"/>
        <v>Z</v>
      </c>
      <c r="G21066" t="str">
        <f t="shared" ca="1" si="1976"/>
        <v>ZZ</v>
      </c>
      <c r="H21066">
        <f t="shared" ca="1" si="1977"/>
        <v>1</v>
      </c>
      <c r="I21066">
        <f t="shared" ca="1" si="1978"/>
        <v>0</v>
      </c>
      <c r="J21066">
        <f t="shared" ca="1" si="1979"/>
        <v>0</v>
      </c>
    </row>
    <row r="21067" spans="5:10" x14ac:dyDescent="0.25">
      <c r="E21067" t="str">
        <f t="shared" ca="1" si="1974"/>
        <v>Z</v>
      </c>
      <c r="F21067" t="str">
        <f t="shared" ca="1" si="1975"/>
        <v>Z</v>
      </c>
      <c r="G21067" t="str">
        <f t="shared" ca="1" si="1976"/>
        <v>ZZ</v>
      </c>
      <c r="H21067">
        <f t="shared" ca="1" si="1977"/>
        <v>1</v>
      </c>
      <c r="I21067">
        <f t="shared" ca="1" si="1978"/>
        <v>0</v>
      </c>
      <c r="J21067">
        <f t="shared" ca="1" si="1979"/>
        <v>0</v>
      </c>
    </row>
    <row r="21068" spans="5:10" x14ac:dyDescent="0.25">
      <c r="E21068" t="str">
        <f t="shared" ca="1" si="1974"/>
        <v>Z</v>
      </c>
      <c r="F21068" t="str">
        <f t="shared" ca="1" si="1975"/>
        <v>Z</v>
      </c>
      <c r="G21068" t="str">
        <f t="shared" ca="1" si="1976"/>
        <v>ZZ</v>
      </c>
      <c r="H21068">
        <f t="shared" ca="1" si="1977"/>
        <v>1</v>
      </c>
      <c r="I21068">
        <f t="shared" ca="1" si="1978"/>
        <v>0</v>
      </c>
      <c r="J21068">
        <f t="shared" ca="1" si="1979"/>
        <v>0</v>
      </c>
    </row>
    <row r="21069" spans="5:10" x14ac:dyDescent="0.25">
      <c r="E21069" t="str">
        <f t="shared" ca="1" si="1974"/>
        <v>Z</v>
      </c>
      <c r="F21069" t="str">
        <f t="shared" ca="1" si="1975"/>
        <v>Z</v>
      </c>
      <c r="G21069" t="str">
        <f t="shared" ca="1" si="1976"/>
        <v>ZZ</v>
      </c>
      <c r="H21069">
        <f t="shared" ca="1" si="1977"/>
        <v>1</v>
      </c>
      <c r="I21069">
        <f t="shared" ca="1" si="1978"/>
        <v>0</v>
      </c>
      <c r="J21069">
        <f t="shared" ca="1" si="1979"/>
        <v>0</v>
      </c>
    </row>
    <row r="21070" spans="5:10" x14ac:dyDescent="0.25">
      <c r="E21070" t="str">
        <f t="shared" ca="1" si="1974"/>
        <v>Z</v>
      </c>
      <c r="F21070" t="str">
        <f t="shared" ca="1" si="1975"/>
        <v>Z</v>
      </c>
      <c r="G21070" t="str">
        <f t="shared" ca="1" si="1976"/>
        <v>ZZ</v>
      </c>
      <c r="H21070">
        <f t="shared" ca="1" si="1977"/>
        <v>1</v>
      </c>
      <c r="I21070">
        <f t="shared" ca="1" si="1978"/>
        <v>0</v>
      </c>
      <c r="J21070">
        <f t="shared" ca="1" si="1979"/>
        <v>0</v>
      </c>
    </row>
    <row r="21071" spans="5:10" x14ac:dyDescent="0.25">
      <c r="E21071" t="str">
        <f t="shared" ca="1" si="1974"/>
        <v>Z</v>
      </c>
      <c r="F21071" t="str">
        <f t="shared" ca="1" si="1975"/>
        <v>Z</v>
      </c>
      <c r="G21071" t="str">
        <f t="shared" ca="1" si="1976"/>
        <v>ZZ</v>
      </c>
      <c r="H21071">
        <f t="shared" ca="1" si="1977"/>
        <v>1</v>
      </c>
      <c r="I21071">
        <f t="shared" ca="1" si="1978"/>
        <v>0</v>
      </c>
      <c r="J21071">
        <f t="shared" ca="1" si="1979"/>
        <v>0</v>
      </c>
    </row>
    <row r="21072" spans="5:10" x14ac:dyDescent="0.25">
      <c r="E21072" t="str">
        <f t="shared" ca="1" si="1974"/>
        <v>Z</v>
      </c>
      <c r="F21072" t="str">
        <f t="shared" ca="1" si="1975"/>
        <v>Z</v>
      </c>
      <c r="G21072" t="str">
        <f t="shared" ca="1" si="1976"/>
        <v>ZZ</v>
      </c>
      <c r="H21072">
        <f t="shared" ca="1" si="1977"/>
        <v>1</v>
      </c>
      <c r="I21072">
        <f t="shared" ca="1" si="1978"/>
        <v>0</v>
      </c>
      <c r="J21072">
        <f t="shared" ca="1" si="1979"/>
        <v>0</v>
      </c>
    </row>
    <row r="21073" spans="5:10" x14ac:dyDescent="0.25">
      <c r="E21073" t="str">
        <f t="shared" ca="1" si="1974"/>
        <v>Z</v>
      </c>
      <c r="F21073" t="str">
        <f t="shared" ca="1" si="1975"/>
        <v>Z</v>
      </c>
      <c r="G21073" t="str">
        <f t="shared" ca="1" si="1976"/>
        <v>ZZ</v>
      </c>
      <c r="H21073">
        <f t="shared" ca="1" si="1977"/>
        <v>1</v>
      </c>
      <c r="I21073">
        <f t="shared" ca="1" si="1978"/>
        <v>0</v>
      </c>
      <c r="J21073">
        <f t="shared" ca="1" si="1979"/>
        <v>0</v>
      </c>
    </row>
    <row r="21074" spans="5:10" x14ac:dyDescent="0.25">
      <c r="E21074" t="str">
        <f t="shared" ca="1" si="1974"/>
        <v>Z</v>
      </c>
      <c r="F21074" t="str">
        <f t="shared" ca="1" si="1975"/>
        <v>Z</v>
      </c>
      <c r="G21074" t="str">
        <f t="shared" ca="1" si="1976"/>
        <v>ZZ</v>
      </c>
      <c r="H21074">
        <f t="shared" ca="1" si="1977"/>
        <v>1</v>
      </c>
      <c r="I21074">
        <f t="shared" ca="1" si="1978"/>
        <v>0</v>
      </c>
      <c r="J21074">
        <f t="shared" ca="1" si="1979"/>
        <v>0</v>
      </c>
    </row>
    <row r="21075" spans="5:10" x14ac:dyDescent="0.25">
      <c r="E21075" t="str">
        <f t="shared" ca="1" si="1974"/>
        <v>Z</v>
      </c>
      <c r="F21075" t="str">
        <f t="shared" ca="1" si="1975"/>
        <v>Z</v>
      </c>
      <c r="G21075" t="str">
        <f t="shared" ca="1" si="1976"/>
        <v>ZZ</v>
      </c>
      <c r="H21075">
        <f t="shared" ca="1" si="1977"/>
        <v>1</v>
      </c>
      <c r="I21075">
        <f t="shared" ca="1" si="1978"/>
        <v>0</v>
      </c>
      <c r="J21075">
        <f t="shared" ca="1" si="1979"/>
        <v>0</v>
      </c>
    </row>
    <row r="21076" spans="5:10" x14ac:dyDescent="0.25">
      <c r="E21076" t="str">
        <f t="shared" ca="1" si="1974"/>
        <v>Z</v>
      </c>
      <c r="F21076" t="str">
        <f t="shared" ca="1" si="1975"/>
        <v>Z</v>
      </c>
      <c r="G21076" t="str">
        <f t="shared" ca="1" si="1976"/>
        <v>ZZ</v>
      </c>
      <c r="H21076">
        <f t="shared" ca="1" si="1977"/>
        <v>1</v>
      </c>
      <c r="I21076">
        <f t="shared" ca="1" si="1978"/>
        <v>0</v>
      </c>
      <c r="J21076">
        <f t="shared" ca="1" si="1979"/>
        <v>0</v>
      </c>
    </row>
    <row r="21077" spans="5:10" x14ac:dyDescent="0.25">
      <c r="E21077" t="str">
        <f t="shared" ca="1" si="1974"/>
        <v>Z</v>
      </c>
      <c r="F21077" t="str">
        <f t="shared" ca="1" si="1975"/>
        <v>Z</v>
      </c>
      <c r="G21077" t="str">
        <f t="shared" ca="1" si="1976"/>
        <v>ZZ</v>
      </c>
      <c r="H21077">
        <f t="shared" ca="1" si="1977"/>
        <v>1</v>
      </c>
      <c r="I21077">
        <f t="shared" ca="1" si="1978"/>
        <v>0</v>
      </c>
      <c r="J21077">
        <f t="shared" ca="1" si="1979"/>
        <v>0</v>
      </c>
    </row>
    <row r="21078" spans="5:10" x14ac:dyDescent="0.25">
      <c r="E21078" t="str">
        <f t="shared" ca="1" si="1974"/>
        <v>Z</v>
      </c>
      <c r="F21078" t="str">
        <f t="shared" ca="1" si="1975"/>
        <v>Z</v>
      </c>
      <c r="G21078" t="str">
        <f t="shared" ca="1" si="1976"/>
        <v>ZZ</v>
      </c>
      <c r="H21078">
        <f t="shared" ca="1" si="1977"/>
        <v>1</v>
      </c>
      <c r="I21078">
        <f t="shared" ca="1" si="1978"/>
        <v>0</v>
      </c>
      <c r="J21078">
        <f t="shared" ca="1" si="1979"/>
        <v>0</v>
      </c>
    </row>
    <row r="21079" spans="5:10" x14ac:dyDescent="0.25">
      <c r="E21079" t="str">
        <f t="shared" ca="1" si="1974"/>
        <v>Z</v>
      </c>
      <c r="F21079" t="str">
        <f t="shared" ca="1" si="1975"/>
        <v>Z</v>
      </c>
      <c r="G21079" t="str">
        <f t="shared" ca="1" si="1976"/>
        <v>ZZ</v>
      </c>
      <c r="H21079">
        <f t="shared" ca="1" si="1977"/>
        <v>1</v>
      </c>
      <c r="I21079">
        <f t="shared" ca="1" si="1978"/>
        <v>0</v>
      </c>
      <c r="J21079">
        <f t="shared" ca="1" si="1979"/>
        <v>0</v>
      </c>
    </row>
    <row r="21080" spans="5:10" x14ac:dyDescent="0.25">
      <c r="E21080" t="str">
        <f t="shared" ca="1" si="1974"/>
        <v>Z</v>
      </c>
      <c r="F21080" t="str">
        <f t="shared" ca="1" si="1975"/>
        <v>Z</v>
      </c>
      <c r="G21080" t="str">
        <f t="shared" ca="1" si="1976"/>
        <v>ZZ</v>
      </c>
      <c r="H21080">
        <f t="shared" ca="1" si="1977"/>
        <v>1</v>
      </c>
      <c r="I21080">
        <f t="shared" ca="1" si="1978"/>
        <v>0</v>
      </c>
      <c r="J21080">
        <f t="shared" ca="1" si="1979"/>
        <v>0</v>
      </c>
    </row>
    <row r="21081" spans="5:10" x14ac:dyDescent="0.25">
      <c r="E21081" t="str">
        <f t="shared" ca="1" si="1974"/>
        <v>Z</v>
      </c>
      <c r="F21081" t="str">
        <f t="shared" ca="1" si="1975"/>
        <v>Z</v>
      </c>
      <c r="G21081" t="str">
        <f t="shared" ca="1" si="1976"/>
        <v>ZZ</v>
      </c>
      <c r="H21081">
        <f t="shared" ca="1" si="1977"/>
        <v>1</v>
      </c>
      <c r="I21081">
        <f t="shared" ca="1" si="1978"/>
        <v>0</v>
      </c>
      <c r="J21081">
        <f t="shared" ca="1" si="1979"/>
        <v>0</v>
      </c>
    </row>
    <row r="21082" spans="5:10" x14ac:dyDescent="0.25">
      <c r="E21082" t="str">
        <f t="shared" ca="1" si="1974"/>
        <v>Z</v>
      </c>
      <c r="F21082" t="str">
        <f t="shared" ca="1" si="1975"/>
        <v>Z</v>
      </c>
      <c r="G21082" t="str">
        <f t="shared" ca="1" si="1976"/>
        <v>ZZ</v>
      </c>
      <c r="H21082">
        <f t="shared" ca="1" si="1977"/>
        <v>1</v>
      </c>
      <c r="I21082">
        <f t="shared" ca="1" si="1978"/>
        <v>0</v>
      </c>
      <c r="J21082">
        <f t="shared" ca="1" si="1979"/>
        <v>0</v>
      </c>
    </row>
    <row r="21083" spans="5:10" x14ac:dyDescent="0.25">
      <c r="E21083" t="str">
        <f t="shared" ca="1" si="1974"/>
        <v>Z</v>
      </c>
      <c r="F21083" t="str">
        <f t="shared" ca="1" si="1975"/>
        <v>Z</v>
      </c>
      <c r="G21083" t="str">
        <f t="shared" ca="1" si="1976"/>
        <v>ZZ</v>
      </c>
      <c r="H21083">
        <f t="shared" ca="1" si="1977"/>
        <v>1</v>
      </c>
      <c r="I21083">
        <f t="shared" ca="1" si="1978"/>
        <v>0</v>
      </c>
      <c r="J21083">
        <f t="shared" ca="1" si="1979"/>
        <v>0</v>
      </c>
    </row>
    <row r="21084" spans="5:10" x14ac:dyDescent="0.25">
      <c r="E21084" t="str">
        <f t="shared" ca="1" si="1974"/>
        <v>Z</v>
      </c>
      <c r="F21084" t="str">
        <f t="shared" ca="1" si="1975"/>
        <v>Z</v>
      </c>
      <c r="G21084" t="str">
        <f t="shared" ca="1" si="1976"/>
        <v>ZZ</v>
      </c>
      <c r="H21084">
        <f t="shared" ca="1" si="1977"/>
        <v>1</v>
      </c>
      <c r="I21084">
        <f t="shared" ca="1" si="1978"/>
        <v>0</v>
      </c>
      <c r="J21084">
        <f t="shared" ca="1" si="1979"/>
        <v>0</v>
      </c>
    </row>
    <row r="21085" spans="5:10" x14ac:dyDescent="0.25">
      <c r="E21085" t="str">
        <f t="shared" ca="1" si="1974"/>
        <v>Z</v>
      </c>
      <c r="F21085" t="str">
        <f t="shared" ca="1" si="1975"/>
        <v>Z</v>
      </c>
      <c r="G21085" t="str">
        <f t="shared" ca="1" si="1976"/>
        <v>ZZ</v>
      </c>
      <c r="H21085">
        <f t="shared" ca="1" si="1977"/>
        <v>1</v>
      </c>
      <c r="I21085">
        <f t="shared" ca="1" si="1978"/>
        <v>0</v>
      </c>
      <c r="J21085">
        <f t="shared" ca="1" si="1979"/>
        <v>0</v>
      </c>
    </row>
    <row r="21086" spans="5:10" x14ac:dyDescent="0.25">
      <c r="E21086" t="str">
        <f t="shared" ca="1" si="1974"/>
        <v>Z</v>
      </c>
      <c r="F21086" t="str">
        <f t="shared" ca="1" si="1975"/>
        <v>Z</v>
      </c>
      <c r="G21086" t="str">
        <f t="shared" ca="1" si="1976"/>
        <v>ZZ</v>
      </c>
      <c r="H21086">
        <f t="shared" ca="1" si="1977"/>
        <v>1</v>
      </c>
      <c r="I21086">
        <f t="shared" ca="1" si="1978"/>
        <v>0</v>
      </c>
      <c r="J21086">
        <f t="shared" ca="1" si="1979"/>
        <v>0</v>
      </c>
    </row>
    <row r="21087" spans="5:10" x14ac:dyDescent="0.25">
      <c r="E21087" t="str">
        <f t="shared" ca="1" si="1974"/>
        <v>Z</v>
      </c>
      <c r="F21087" t="str">
        <f t="shared" ca="1" si="1975"/>
        <v>Z</v>
      </c>
      <c r="G21087" t="str">
        <f t="shared" ca="1" si="1976"/>
        <v>ZZ</v>
      </c>
      <c r="H21087">
        <f t="shared" ca="1" si="1977"/>
        <v>1</v>
      </c>
      <c r="I21087">
        <f t="shared" ca="1" si="1978"/>
        <v>0</v>
      </c>
      <c r="J21087">
        <f t="shared" ca="1" si="1979"/>
        <v>0</v>
      </c>
    </row>
    <row r="21088" spans="5:10" x14ac:dyDescent="0.25">
      <c r="E21088" t="str">
        <f t="shared" ca="1" si="1974"/>
        <v>Z</v>
      </c>
      <c r="F21088" t="str">
        <f t="shared" ca="1" si="1975"/>
        <v>Z</v>
      </c>
      <c r="G21088" t="str">
        <f t="shared" ca="1" si="1976"/>
        <v>ZZ</v>
      </c>
      <c r="H21088">
        <f t="shared" ca="1" si="1977"/>
        <v>1</v>
      </c>
      <c r="I21088">
        <f t="shared" ca="1" si="1978"/>
        <v>0</v>
      </c>
      <c r="J21088">
        <f t="shared" ca="1" si="1979"/>
        <v>0</v>
      </c>
    </row>
    <row r="21089" spans="5:10" x14ac:dyDescent="0.25">
      <c r="E21089" t="str">
        <f t="shared" ca="1" si="1974"/>
        <v>Z</v>
      </c>
      <c r="F21089" t="str">
        <f t="shared" ca="1" si="1975"/>
        <v>Z</v>
      </c>
      <c r="G21089" t="str">
        <f t="shared" ca="1" si="1976"/>
        <v>ZZ</v>
      </c>
      <c r="H21089">
        <f t="shared" ca="1" si="1977"/>
        <v>1</v>
      </c>
      <c r="I21089">
        <f t="shared" ca="1" si="1978"/>
        <v>0</v>
      </c>
      <c r="J21089">
        <f t="shared" ca="1" si="1979"/>
        <v>0</v>
      </c>
    </row>
    <row r="21090" spans="5:10" x14ac:dyDescent="0.25">
      <c r="E21090" t="str">
        <f t="shared" ca="1" si="1974"/>
        <v>Z</v>
      </c>
      <c r="F21090" t="str">
        <f t="shared" ca="1" si="1975"/>
        <v>Z</v>
      </c>
      <c r="G21090" t="str">
        <f t="shared" ca="1" si="1976"/>
        <v>ZZ</v>
      </c>
      <c r="H21090">
        <f t="shared" ca="1" si="1977"/>
        <v>1</v>
      </c>
      <c r="I21090">
        <f t="shared" ca="1" si="1978"/>
        <v>0</v>
      </c>
      <c r="J21090">
        <f t="shared" ca="1" si="1979"/>
        <v>0</v>
      </c>
    </row>
    <row r="21091" spans="5:10" x14ac:dyDescent="0.25">
      <c r="E21091" t="str">
        <f t="shared" ca="1" si="1974"/>
        <v>Z</v>
      </c>
      <c r="F21091" t="str">
        <f t="shared" ca="1" si="1975"/>
        <v>Z</v>
      </c>
      <c r="G21091" t="str">
        <f t="shared" ca="1" si="1976"/>
        <v>ZZ</v>
      </c>
      <c r="H21091">
        <f t="shared" ca="1" si="1977"/>
        <v>1</v>
      </c>
      <c r="I21091">
        <f t="shared" ca="1" si="1978"/>
        <v>0</v>
      </c>
      <c r="J21091">
        <f t="shared" ca="1" si="1979"/>
        <v>0</v>
      </c>
    </row>
    <row r="21092" spans="5:10" x14ac:dyDescent="0.25">
      <c r="E21092" t="str">
        <f t="shared" ca="1" si="1974"/>
        <v>Z</v>
      </c>
      <c r="F21092" t="str">
        <f t="shared" ca="1" si="1975"/>
        <v>Z</v>
      </c>
      <c r="G21092" t="str">
        <f t="shared" ca="1" si="1976"/>
        <v>ZZ</v>
      </c>
      <c r="H21092">
        <f t="shared" ca="1" si="1977"/>
        <v>1</v>
      </c>
      <c r="I21092">
        <f t="shared" ca="1" si="1978"/>
        <v>0</v>
      </c>
      <c r="J21092">
        <f t="shared" ca="1" si="1979"/>
        <v>0</v>
      </c>
    </row>
    <row r="21093" spans="5:10" x14ac:dyDescent="0.25">
      <c r="E21093" t="str">
        <f t="shared" ca="1" si="1974"/>
        <v>Z</v>
      </c>
      <c r="F21093" t="str">
        <f t="shared" ca="1" si="1975"/>
        <v>Z</v>
      </c>
      <c r="G21093" t="str">
        <f t="shared" ca="1" si="1976"/>
        <v>ZZ</v>
      </c>
      <c r="H21093">
        <f t="shared" ca="1" si="1977"/>
        <v>1</v>
      </c>
      <c r="I21093">
        <f t="shared" ca="1" si="1978"/>
        <v>0</v>
      </c>
      <c r="J21093">
        <f t="shared" ca="1" si="1979"/>
        <v>0</v>
      </c>
    </row>
    <row r="21094" spans="5:10" x14ac:dyDescent="0.25">
      <c r="E21094" t="str">
        <f t="shared" ca="1" si="1974"/>
        <v>Z</v>
      </c>
      <c r="F21094" t="str">
        <f t="shared" ca="1" si="1975"/>
        <v>Z</v>
      </c>
      <c r="G21094" t="str">
        <f t="shared" ca="1" si="1976"/>
        <v>ZZ</v>
      </c>
      <c r="H21094">
        <f t="shared" ca="1" si="1977"/>
        <v>1</v>
      </c>
      <c r="I21094">
        <f t="shared" ca="1" si="1978"/>
        <v>0</v>
      </c>
      <c r="J21094">
        <f t="shared" ca="1" si="1979"/>
        <v>0</v>
      </c>
    </row>
    <row r="21095" spans="5:10" x14ac:dyDescent="0.25">
      <c r="E21095" t="str">
        <f t="shared" ca="1" si="1974"/>
        <v>Z</v>
      </c>
      <c r="F21095" t="str">
        <f t="shared" ca="1" si="1975"/>
        <v>Z</v>
      </c>
      <c r="G21095" t="str">
        <f t="shared" ca="1" si="1976"/>
        <v>ZZ</v>
      </c>
      <c r="H21095">
        <f t="shared" ca="1" si="1977"/>
        <v>1</v>
      </c>
      <c r="I21095">
        <f t="shared" ca="1" si="1978"/>
        <v>0</v>
      </c>
      <c r="J21095">
        <f t="shared" ca="1" si="1979"/>
        <v>0</v>
      </c>
    </row>
    <row r="21096" spans="5:10" x14ac:dyDescent="0.25">
      <c r="E21096" t="str">
        <f t="shared" ca="1" si="1974"/>
        <v>Z</v>
      </c>
      <c r="F21096" t="str">
        <f t="shared" ca="1" si="1975"/>
        <v>Z</v>
      </c>
      <c r="G21096" t="str">
        <f t="shared" ca="1" si="1976"/>
        <v>ZZ</v>
      </c>
      <c r="H21096">
        <f t="shared" ca="1" si="1977"/>
        <v>1</v>
      </c>
      <c r="I21096">
        <f t="shared" ca="1" si="1978"/>
        <v>0</v>
      </c>
      <c r="J21096">
        <f t="shared" ca="1" si="1979"/>
        <v>0</v>
      </c>
    </row>
    <row r="21097" spans="5:10" x14ac:dyDescent="0.25">
      <c r="E21097" t="str">
        <f t="shared" ca="1" si="1974"/>
        <v>Z</v>
      </c>
      <c r="F21097" t="str">
        <f t="shared" ca="1" si="1975"/>
        <v>Z</v>
      </c>
      <c r="G21097" t="str">
        <f t="shared" ca="1" si="1976"/>
        <v>ZZ</v>
      </c>
      <c r="H21097">
        <f t="shared" ca="1" si="1977"/>
        <v>1</v>
      </c>
      <c r="I21097">
        <f t="shared" ca="1" si="1978"/>
        <v>0</v>
      </c>
      <c r="J21097">
        <f t="shared" ca="1" si="1979"/>
        <v>0</v>
      </c>
    </row>
    <row r="21098" spans="5:10" x14ac:dyDescent="0.25">
      <c r="E21098" t="str">
        <f t="shared" ca="1" si="1974"/>
        <v>Z</v>
      </c>
      <c r="F21098" t="str">
        <f t="shared" ca="1" si="1975"/>
        <v>Z</v>
      </c>
      <c r="G21098" t="str">
        <f t="shared" ca="1" si="1976"/>
        <v>ZZ</v>
      </c>
      <c r="H21098">
        <f t="shared" ca="1" si="1977"/>
        <v>1</v>
      </c>
      <c r="I21098">
        <f t="shared" ca="1" si="1978"/>
        <v>0</v>
      </c>
      <c r="J21098">
        <f t="shared" ca="1" si="1979"/>
        <v>0</v>
      </c>
    </row>
    <row r="21099" spans="5:10" x14ac:dyDescent="0.25">
      <c r="E21099" t="str">
        <f t="shared" ca="1" si="1974"/>
        <v>Z</v>
      </c>
      <c r="F21099" t="str">
        <f t="shared" ca="1" si="1975"/>
        <v>Z</v>
      </c>
      <c r="G21099" t="str">
        <f t="shared" ca="1" si="1976"/>
        <v>ZZ</v>
      </c>
      <c r="H21099">
        <f t="shared" ca="1" si="1977"/>
        <v>1</v>
      </c>
      <c r="I21099">
        <f t="shared" ca="1" si="1978"/>
        <v>0</v>
      </c>
      <c r="J21099">
        <f t="shared" ca="1" si="1979"/>
        <v>0</v>
      </c>
    </row>
    <row r="21100" spans="5:10" x14ac:dyDescent="0.25">
      <c r="E21100" t="str">
        <f t="shared" ca="1" si="1974"/>
        <v>Z</v>
      </c>
      <c r="F21100" t="str">
        <f t="shared" ca="1" si="1975"/>
        <v>Z</v>
      </c>
      <c r="G21100" t="str">
        <f t="shared" ca="1" si="1976"/>
        <v>ZZ</v>
      </c>
      <c r="H21100">
        <f t="shared" ca="1" si="1977"/>
        <v>1</v>
      </c>
      <c r="I21100">
        <f t="shared" ca="1" si="1978"/>
        <v>0</v>
      </c>
      <c r="J21100">
        <f t="shared" ca="1" si="1979"/>
        <v>0</v>
      </c>
    </row>
    <row r="21101" spans="5:10" x14ac:dyDescent="0.25">
      <c r="E21101" t="str">
        <f t="shared" ca="1" si="1974"/>
        <v>Z</v>
      </c>
      <c r="F21101" t="str">
        <f t="shared" ca="1" si="1975"/>
        <v>Z</v>
      </c>
      <c r="G21101" t="str">
        <f t="shared" ca="1" si="1976"/>
        <v>ZZ</v>
      </c>
      <c r="H21101">
        <f t="shared" ca="1" si="1977"/>
        <v>1</v>
      </c>
      <c r="I21101">
        <f t="shared" ca="1" si="1978"/>
        <v>0</v>
      </c>
      <c r="J21101">
        <f t="shared" ca="1" si="1979"/>
        <v>0</v>
      </c>
    </row>
    <row r="21102" spans="5:10" x14ac:dyDescent="0.25">
      <c r="E21102" t="str">
        <f t="shared" ca="1" si="1974"/>
        <v>Z</v>
      </c>
      <c r="F21102" t="str">
        <f t="shared" ca="1" si="1975"/>
        <v>Z</v>
      </c>
      <c r="G21102" t="str">
        <f t="shared" ca="1" si="1976"/>
        <v>ZZ</v>
      </c>
      <c r="H21102">
        <f t="shared" ca="1" si="1977"/>
        <v>1</v>
      </c>
      <c r="I21102">
        <f t="shared" ca="1" si="1978"/>
        <v>0</v>
      </c>
      <c r="J21102">
        <f t="shared" ca="1" si="1979"/>
        <v>0</v>
      </c>
    </row>
    <row r="21103" spans="5:10" x14ac:dyDescent="0.25">
      <c r="E21103" t="str">
        <f t="shared" ca="1" si="1974"/>
        <v>Z</v>
      </c>
      <c r="F21103" t="str">
        <f t="shared" ca="1" si="1975"/>
        <v>Z</v>
      </c>
      <c r="G21103" t="str">
        <f t="shared" ca="1" si="1976"/>
        <v>ZZ</v>
      </c>
      <c r="H21103">
        <f t="shared" ca="1" si="1977"/>
        <v>1</v>
      </c>
      <c r="I21103">
        <f t="shared" ca="1" si="1978"/>
        <v>0</v>
      </c>
      <c r="J21103">
        <f t="shared" ca="1" si="1979"/>
        <v>0</v>
      </c>
    </row>
    <row r="21104" spans="5:10" x14ac:dyDescent="0.25">
      <c r="E21104" t="str">
        <f t="shared" ca="1" si="1974"/>
        <v>Z</v>
      </c>
      <c r="F21104" t="str">
        <f t="shared" ca="1" si="1975"/>
        <v>Z</v>
      </c>
      <c r="G21104" t="str">
        <f t="shared" ca="1" si="1976"/>
        <v>ZZ</v>
      </c>
      <c r="H21104">
        <f t="shared" ca="1" si="1977"/>
        <v>1</v>
      </c>
      <c r="I21104">
        <f t="shared" ca="1" si="1978"/>
        <v>0</v>
      </c>
      <c r="J21104">
        <f t="shared" ca="1" si="1979"/>
        <v>0</v>
      </c>
    </row>
    <row r="21105" spans="5:10" x14ac:dyDescent="0.25">
      <c r="E21105" t="str">
        <f t="shared" ca="1" si="1974"/>
        <v>Z</v>
      </c>
      <c r="F21105" t="str">
        <f t="shared" ca="1" si="1975"/>
        <v>Z</v>
      </c>
      <c r="G21105" t="str">
        <f t="shared" ca="1" si="1976"/>
        <v>ZZ</v>
      </c>
      <c r="H21105">
        <f t="shared" ca="1" si="1977"/>
        <v>1</v>
      </c>
      <c r="I21105">
        <f t="shared" ca="1" si="1978"/>
        <v>0</v>
      </c>
      <c r="J21105">
        <f t="shared" ca="1" si="1979"/>
        <v>0</v>
      </c>
    </row>
    <row r="21106" spans="5:10" x14ac:dyDescent="0.25">
      <c r="E21106" t="str">
        <f t="shared" ca="1" si="1974"/>
        <v>Z</v>
      </c>
      <c r="F21106" t="str">
        <f t="shared" ca="1" si="1975"/>
        <v>Z</v>
      </c>
      <c r="G21106" t="str">
        <f t="shared" ca="1" si="1976"/>
        <v>ZZ</v>
      </c>
      <c r="H21106">
        <f t="shared" ca="1" si="1977"/>
        <v>1</v>
      </c>
      <c r="I21106">
        <f t="shared" ca="1" si="1978"/>
        <v>0</v>
      </c>
      <c r="J21106">
        <f t="shared" ca="1" si="1979"/>
        <v>0</v>
      </c>
    </row>
    <row r="21107" spans="5:10" x14ac:dyDescent="0.25">
      <c r="E21107" t="str">
        <f t="shared" ca="1" si="1974"/>
        <v>Z</v>
      </c>
      <c r="F21107" t="str">
        <f t="shared" ca="1" si="1975"/>
        <v>Z</v>
      </c>
      <c r="G21107" t="str">
        <f t="shared" ca="1" si="1976"/>
        <v>ZZ</v>
      </c>
      <c r="H21107">
        <f t="shared" ca="1" si="1977"/>
        <v>1</v>
      </c>
      <c r="I21107">
        <f t="shared" ca="1" si="1978"/>
        <v>0</v>
      </c>
      <c r="J21107">
        <f t="shared" ca="1" si="1979"/>
        <v>0</v>
      </c>
    </row>
    <row r="21108" spans="5:10" x14ac:dyDescent="0.25">
      <c r="E21108" t="str">
        <f t="shared" ca="1" si="1974"/>
        <v>Z</v>
      </c>
      <c r="F21108" t="str">
        <f t="shared" ca="1" si="1975"/>
        <v>Z</v>
      </c>
      <c r="G21108" t="str">
        <f t="shared" ca="1" si="1976"/>
        <v>ZZ</v>
      </c>
      <c r="H21108">
        <f t="shared" ca="1" si="1977"/>
        <v>1</v>
      </c>
      <c r="I21108">
        <f t="shared" ca="1" si="1978"/>
        <v>0</v>
      </c>
      <c r="J21108">
        <f t="shared" ca="1" si="1979"/>
        <v>0</v>
      </c>
    </row>
    <row r="21109" spans="5:10" x14ac:dyDescent="0.25">
      <c r="E21109" t="str">
        <f t="shared" ca="1" si="1974"/>
        <v>Z</v>
      </c>
      <c r="F21109" t="str">
        <f t="shared" ca="1" si="1975"/>
        <v>Z</v>
      </c>
      <c r="G21109" t="str">
        <f t="shared" ca="1" si="1976"/>
        <v>ZZ</v>
      </c>
      <c r="H21109">
        <f t="shared" ca="1" si="1977"/>
        <v>1</v>
      </c>
      <c r="I21109">
        <f t="shared" ca="1" si="1978"/>
        <v>0</v>
      </c>
      <c r="J21109">
        <f t="shared" ca="1" si="1979"/>
        <v>0</v>
      </c>
    </row>
    <row r="21110" spans="5:10" x14ac:dyDescent="0.25">
      <c r="E21110" t="str">
        <f t="shared" ca="1" si="1974"/>
        <v>Z</v>
      </c>
      <c r="F21110" t="str">
        <f t="shared" ca="1" si="1975"/>
        <v>Z</v>
      </c>
      <c r="G21110" t="str">
        <f t="shared" ca="1" si="1976"/>
        <v>ZZ</v>
      </c>
      <c r="H21110">
        <f t="shared" ca="1" si="1977"/>
        <v>1</v>
      </c>
      <c r="I21110">
        <f t="shared" ca="1" si="1978"/>
        <v>0</v>
      </c>
      <c r="J21110">
        <f t="shared" ca="1" si="1979"/>
        <v>0</v>
      </c>
    </row>
    <row r="21111" spans="5:10" x14ac:dyDescent="0.25">
      <c r="E21111" t="str">
        <f t="shared" ca="1" si="1974"/>
        <v>Z</v>
      </c>
      <c r="F21111" t="str">
        <f t="shared" ca="1" si="1975"/>
        <v>Z</v>
      </c>
      <c r="G21111" t="str">
        <f t="shared" ca="1" si="1976"/>
        <v>ZZ</v>
      </c>
      <c r="H21111">
        <f t="shared" ca="1" si="1977"/>
        <v>1</v>
      </c>
      <c r="I21111">
        <f t="shared" ca="1" si="1978"/>
        <v>0</v>
      </c>
      <c r="J21111">
        <f t="shared" ca="1" si="1979"/>
        <v>0</v>
      </c>
    </row>
    <row r="21112" spans="5:10" x14ac:dyDescent="0.25">
      <c r="E21112" t="str">
        <f t="shared" ca="1" si="1974"/>
        <v>Z</v>
      </c>
      <c r="F21112" t="str">
        <f t="shared" ca="1" si="1975"/>
        <v>Z</v>
      </c>
      <c r="G21112" t="str">
        <f t="shared" ca="1" si="1976"/>
        <v>ZZ</v>
      </c>
      <c r="H21112">
        <f t="shared" ca="1" si="1977"/>
        <v>1</v>
      </c>
      <c r="I21112">
        <f t="shared" ca="1" si="1978"/>
        <v>0</v>
      </c>
      <c r="J21112">
        <f t="shared" ca="1" si="1979"/>
        <v>0</v>
      </c>
    </row>
    <row r="21113" spans="5:10" x14ac:dyDescent="0.25">
      <c r="E21113" t="str">
        <f t="shared" ca="1" si="1974"/>
        <v>Z</v>
      </c>
      <c r="F21113" t="str">
        <f t="shared" ca="1" si="1975"/>
        <v>Z</v>
      </c>
      <c r="G21113" t="str">
        <f t="shared" ca="1" si="1976"/>
        <v>ZZ</v>
      </c>
      <c r="H21113">
        <f t="shared" ca="1" si="1977"/>
        <v>1</v>
      </c>
      <c r="I21113">
        <f t="shared" ca="1" si="1978"/>
        <v>0</v>
      </c>
      <c r="J21113">
        <f t="shared" ca="1" si="1979"/>
        <v>0</v>
      </c>
    </row>
    <row r="21114" spans="5:10" x14ac:dyDescent="0.25">
      <c r="E21114" t="str">
        <f t="shared" ca="1" si="1974"/>
        <v>Z</v>
      </c>
      <c r="F21114" t="str">
        <f t="shared" ca="1" si="1975"/>
        <v>Z</v>
      </c>
      <c r="G21114" t="str">
        <f t="shared" ca="1" si="1976"/>
        <v>ZZ</v>
      </c>
      <c r="H21114">
        <f t="shared" ca="1" si="1977"/>
        <v>1</v>
      </c>
      <c r="I21114">
        <f t="shared" ca="1" si="1978"/>
        <v>0</v>
      </c>
      <c r="J21114">
        <f t="shared" ca="1" si="1979"/>
        <v>0</v>
      </c>
    </row>
    <row r="21115" spans="5:10" x14ac:dyDescent="0.25">
      <c r="E21115" t="str">
        <f t="shared" ca="1" si="1974"/>
        <v>Z</v>
      </c>
      <c r="F21115" t="str">
        <f t="shared" ca="1" si="1975"/>
        <v>Z</v>
      </c>
      <c r="G21115" t="str">
        <f t="shared" ca="1" si="1976"/>
        <v>ZZ</v>
      </c>
      <c r="H21115">
        <f t="shared" ca="1" si="1977"/>
        <v>1</v>
      </c>
      <c r="I21115">
        <f t="shared" ca="1" si="1978"/>
        <v>0</v>
      </c>
      <c r="J21115">
        <f t="shared" ca="1" si="1979"/>
        <v>0</v>
      </c>
    </row>
    <row r="21116" spans="5:10" x14ac:dyDescent="0.25">
      <c r="E21116" t="str">
        <f t="shared" ca="1" si="1974"/>
        <v>Z</v>
      </c>
      <c r="F21116" t="str">
        <f t="shared" ca="1" si="1975"/>
        <v>Z</v>
      </c>
      <c r="G21116" t="str">
        <f t="shared" ca="1" si="1976"/>
        <v>ZZ</v>
      </c>
      <c r="H21116">
        <f t="shared" ca="1" si="1977"/>
        <v>1</v>
      </c>
      <c r="I21116">
        <f t="shared" ca="1" si="1978"/>
        <v>0</v>
      </c>
      <c r="J21116">
        <f t="shared" ca="1" si="1979"/>
        <v>0</v>
      </c>
    </row>
    <row r="21117" spans="5:10" x14ac:dyDescent="0.25">
      <c r="E21117" t="str">
        <f t="shared" ca="1" si="1974"/>
        <v>Z</v>
      </c>
      <c r="F21117" t="str">
        <f t="shared" ca="1" si="1975"/>
        <v>Z</v>
      </c>
      <c r="G21117" t="str">
        <f t="shared" ca="1" si="1976"/>
        <v>ZZ</v>
      </c>
      <c r="H21117">
        <f t="shared" ca="1" si="1977"/>
        <v>1</v>
      </c>
      <c r="I21117">
        <f t="shared" ca="1" si="1978"/>
        <v>0</v>
      </c>
      <c r="J21117">
        <f t="shared" ca="1" si="1979"/>
        <v>0</v>
      </c>
    </row>
    <row r="21118" spans="5:10" x14ac:dyDescent="0.25">
      <c r="E21118" t="str">
        <f t="shared" ca="1" si="1974"/>
        <v>Z</v>
      </c>
      <c r="F21118" t="str">
        <f t="shared" ca="1" si="1975"/>
        <v>Z</v>
      </c>
      <c r="G21118" t="str">
        <f t="shared" ca="1" si="1976"/>
        <v>ZZ</v>
      </c>
      <c r="H21118">
        <f t="shared" ca="1" si="1977"/>
        <v>1</v>
      </c>
      <c r="I21118">
        <f t="shared" ca="1" si="1978"/>
        <v>0</v>
      </c>
      <c r="J21118">
        <f t="shared" ca="1" si="1979"/>
        <v>0</v>
      </c>
    </row>
    <row r="21119" spans="5:10" x14ac:dyDescent="0.25">
      <c r="E21119" t="str">
        <f t="shared" ca="1" si="1974"/>
        <v>Z</v>
      </c>
      <c r="F21119" t="str">
        <f t="shared" ca="1" si="1975"/>
        <v>Z</v>
      </c>
      <c r="G21119" t="str">
        <f t="shared" ca="1" si="1976"/>
        <v>ZZ</v>
      </c>
      <c r="H21119">
        <f t="shared" ca="1" si="1977"/>
        <v>1</v>
      </c>
      <c r="I21119">
        <f t="shared" ca="1" si="1978"/>
        <v>0</v>
      </c>
      <c r="J21119">
        <f t="shared" ca="1" si="1979"/>
        <v>0</v>
      </c>
    </row>
    <row r="21120" spans="5:10" x14ac:dyDescent="0.25">
      <c r="E21120" t="str">
        <f t="shared" ca="1" si="1974"/>
        <v>Z</v>
      </c>
      <c r="F21120" t="str">
        <f t="shared" ca="1" si="1975"/>
        <v>Z</v>
      </c>
      <c r="G21120" t="str">
        <f t="shared" ca="1" si="1976"/>
        <v>ZZ</v>
      </c>
      <c r="H21120">
        <f t="shared" ca="1" si="1977"/>
        <v>1</v>
      </c>
      <c r="I21120">
        <f t="shared" ca="1" si="1978"/>
        <v>0</v>
      </c>
      <c r="J21120">
        <f t="shared" ca="1" si="1979"/>
        <v>0</v>
      </c>
    </row>
    <row r="21121" spans="5:10" x14ac:dyDescent="0.25">
      <c r="E21121" t="str">
        <f t="shared" ca="1" si="1974"/>
        <v>Z</v>
      </c>
      <c r="F21121" t="str">
        <f t="shared" ca="1" si="1975"/>
        <v>Z</v>
      </c>
      <c r="G21121" t="str">
        <f t="shared" ca="1" si="1976"/>
        <v>ZZ</v>
      </c>
      <c r="H21121">
        <f t="shared" ca="1" si="1977"/>
        <v>1</v>
      </c>
      <c r="I21121">
        <f t="shared" ca="1" si="1978"/>
        <v>0</v>
      </c>
      <c r="J21121">
        <f t="shared" ca="1" si="1979"/>
        <v>0</v>
      </c>
    </row>
    <row r="21122" spans="5:10" x14ac:dyDescent="0.25">
      <c r="E21122" t="str">
        <f t="shared" ca="1" si="1974"/>
        <v>Z</v>
      </c>
      <c r="F21122" t="str">
        <f t="shared" ca="1" si="1975"/>
        <v>Z</v>
      </c>
      <c r="G21122" t="str">
        <f t="shared" ca="1" si="1976"/>
        <v>ZZ</v>
      </c>
      <c r="H21122">
        <f t="shared" ca="1" si="1977"/>
        <v>1</v>
      </c>
      <c r="I21122">
        <f t="shared" ca="1" si="1978"/>
        <v>0</v>
      </c>
      <c r="J21122">
        <f t="shared" ca="1" si="1979"/>
        <v>0</v>
      </c>
    </row>
    <row r="21123" spans="5:10" x14ac:dyDescent="0.25">
      <c r="E21123" t="str">
        <f t="shared" ca="1" si="1974"/>
        <v>Z</v>
      </c>
      <c r="F21123" t="str">
        <f t="shared" ca="1" si="1975"/>
        <v>Z</v>
      </c>
      <c r="G21123" t="str">
        <f t="shared" ca="1" si="1976"/>
        <v>ZZ</v>
      </c>
      <c r="H21123">
        <f t="shared" ca="1" si="1977"/>
        <v>1</v>
      </c>
      <c r="I21123">
        <f t="shared" ca="1" si="1978"/>
        <v>0</v>
      </c>
      <c r="J21123">
        <f t="shared" ca="1" si="1979"/>
        <v>0</v>
      </c>
    </row>
    <row r="21124" spans="5:10" x14ac:dyDescent="0.25">
      <c r="E21124" t="str">
        <f t="shared" ca="1" si="1974"/>
        <v>Z</v>
      </c>
      <c r="F21124" t="str">
        <f t="shared" ca="1" si="1975"/>
        <v>Z</v>
      </c>
      <c r="G21124" t="str">
        <f t="shared" ca="1" si="1976"/>
        <v>ZZ</v>
      </c>
      <c r="H21124">
        <f t="shared" ca="1" si="1977"/>
        <v>1</v>
      </c>
      <c r="I21124">
        <f t="shared" ca="1" si="1978"/>
        <v>0</v>
      </c>
      <c r="J21124">
        <f t="shared" ca="1" si="1979"/>
        <v>0</v>
      </c>
    </row>
    <row r="21125" spans="5:10" x14ac:dyDescent="0.25">
      <c r="E21125" t="str">
        <f t="shared" ca="1" si="1974"/>
        <v>Z</v>
      </c>
      <c r="F21125" t="str">
        <f t="shared" ca="1" si="1975"/>
        <v>Z</v>
      </c>
      <c r="G21125" t="str">
        <f t="shared" ca="1" si="1976"/>
        <v>ZZ</v>
      </c>
      <c r="H21125">
        <f t="shared" ca="1" si="1977"/>
        <v>1</v>
      </c>
      <c r="I21125">
        <f t="shared" ca="1" si="1978"/>
        <v>0</v>
      </c>
      <c r="J21125">
        <f t="shared" ca="1" si="1979"/>
        <v>0</v>
      </c>
    </row>
    <row r="21126" spans="5:10" x14ac:dyDescent="0.25">
      <c r="E21126" t="str">
        <f t="shared" ref="E21126:E21189" ca="1" si="1980">IF(RAND()&lt;= D$2, "w","Z")</f>
        <v>Z</v>
      </c>
      <c r="F21126" t="str">
        <f t="shared" ref="F21126:F21189" ca="1" si="1981">IF(RAND() &lt;= D$2, "w","Z")</f>
        <v>Z</v>
      </c>
      <c r="G21126" t="str">
        <f t="shared" ref="G21126:G21189" ca="1" si="1982">_xlfn.CONCAT(E21126,F21126)</f>
        <v>ZZ</v>
      </c>
      <c r="H21126">
        <f t="shared" ref="H21126:H21189" ca="1" si="1983">IF(G21126 = "ZZ",1,0)</f>
        <v>1</v>
      </c>
      <c r="I21126">
        <f t="shared" ref="I21126:I21189" ca="1" si="1984">IF(G21126 = "wZ",1,(IF(G21126 = "Zw",1,0)))</f>
        <v>0</v>
      </c>
      <c r="J21126">
        <f t="shared" ref="J21126:J21189" ca="1" si="1985">IF(G21126 = "ww",1,0)</f>
        <v>0</v>
      </c>
    </row>
    <row r="21127" spans="5:10" x14ac:dyDescent="0.25">
      <c r="E21127" t="str">
        <f t="shared" ca="1" si="1980"/>
        <v>Z</v>
      </c>
      <c r="F21127" t="str">
        <f t="shared" ca="1" si="1981"/>
        <v>Z</v>
      </c>
      <c r="G21127" t="str">
        <f t="shared" ca="1" si="1982"/>
        <v>ZZ</v>
      </c>
      <c r="H21127">
        <f t="shared" ca="1" si="1983"/>
        <v>1</v>
      </c>
      <c r="I21127">
        <f t="shared" ca="1" si="1984"/>
        <v>0</v>
      </c>
      <c r="J21127">
        <f t="shared" ca="1" si="1985"/>
        <v>0</v>
      </c>
    </row>
    <row r="21128" spans="5:10" x14ac:dyDescent="0.25">
      <c r="E21128" t="str">
        <f t="shared" ca="1" si="1980"/>
        <v>Z</v>
      </c>
      <c r="F21128" t="str">
        <f t="shared" ca="1" si="1981"/>
        <v>Z</v>
      </c>
      <c r="G21128" t="str">
        <f t="shared" ca="1" si="1982"/>
        <v>ZZ</v>
      </c>
      <c r="H21128">
        <f t="shared" ca="1" si="1983"/>
        <v>1</v>
      </c>
      <c r="I21128">
        <f t="shared" ca="1" si="1984"/>
        <v>0</v>
      </c>
      <c r="J21128">
        <f t="shared" ca="1" si="1985"/>
        <v>0</v>
      </c>
    </row>
    <row r="21129" spans="5:10" x14ac:dyDescent="0.25">
      <c r="E21129" t="str">
        <f t="shared" ca="1" si="1980"/>
        <v>Z</v>
      </c>
      <c r="F21129" t="str">
        <f t="shared" ca="1" si="1981"/>
        <v>Z</v>
      </c>
      <c r="G21129" t="str">
        <f t="shared" ca="1" si="1982"/>
        <v>ZZ</v>
      </c>
      <c r="H21129">
        <f t="shared" ca="1" si="1983"/>
        <v>1</v>
      </c>
      <c r="I21129">
        <f t="shared" ca="1" si="1984"/>
        <v>0</v>
      </c>
      <c r="J21129">
        <f t="shared" ca="1" si="1985"/>
        <v>0</v>
      </c>
    </row>
    <row r="21130" spans="5:10" x14ac:dyDescent="0.25">
      <c r="E21130" t="str">
        <f t="shared" ca="1" si="1980"/>
        <v>Z</v>
      </c>
      <c r="F21130" t="str">
        <f t="shared" ca="1" si="1981"/>
        <v>Z</v>
      </c>
      <c r="G21130" t="str">
        <f t="shared" ca="1" si="1982"/>
        <v>ZZ</v>
      </c>
      <c r="H21130">
        <f t="shared" ca="1" si="1983"/>
        <v>1</v>
      </c>
      <c r="I21130">
        <f t="shared" ca="1" si="1984"/>
        <v>0</v>
      </c>
      <c r="J21130">
        <f t="shared" ca="1" si="1985"/>
        <v>0</v>
      </c>
    </row>
    <row r="21131" spans="5:10" x14ac:dyDescent="0.25">
      <c r="E21131" t="str">
        <f t="shared" ca="1" si="1980"/>
        <v>Z</v>
      </c>
      <c r="F21131" t="str">
        <f t="shared" ca="1" si="1981"/>
        <v>Z</v>
      </c>
      <c r="G21131" t="str">
        <f t="shared" ca="1" si="1982"/>
        <v>ZZ</v>
      </c>
      <c r="H21131">
        <f t="shared" ca="1" si="1983"/>
        <v>1</v>
      </c>
      <c r="I21131">
        <f t="shared" ca="1" si="1984"/>
        <v>0</v>
      </c>
      <c r="J21131">
        <f t="shared" ca="1" si="1985"/>
        <v>0</v>
      </c>
    </row>
    <row r="21132" spans="5:10" x14ac:dyDescent="0.25">
      <c r="E21132" t="str">
        <f t="shared" ca="1" si="1980"/>
        <v>Z</v>
      </c>
      <c r="F21132" t="str">
        <f t="shared" ca="1" si="1981"/>
        <v>Z</v>
      </c>
      <c r="G21132" t="str">
        <f t="shared" ca="1" si="1982"/>
        <v>ZZ</v>
      </c>
      <c r="H21132">
        <f t="shared" ca="1" si="1983"/>
        <v>1</v>
      </c>
      <c r="I21132">
        <f t="shared" ca="1" si="1984"/>
        <v>0</v>
      </c>
      <c r="J21132">
        <f t="shared" ca="1" si="1985"/>
        <v>0</v>
      </c>
    </row>
    <row r="21133" spans="5:10" x14ac:dyDescent="0.25">
      <c r="E21133" t="str">
        <f t="shared" ca="1" si="1980"/>
        <v>Z</v>
      </c>
      <c r="F21133" t="str">
        <f t="shared" ca="1" si="1981"/>
        <v>Z</v>
      </c>
      <c r="G21133" t="str">
        <f t="shared" ca="1" si="1982"/>
        <v>ZZ</v>
      </c>
      <c r="H21133">
        <f t="shared" ca="1" si="1983"/>
        <v>1</v>
      </c>
      <c r="I21133">
        <f t="shared" ca="1" si="1984"/>
        <v>0</v>
      </c>
      <c r="J21133">
        <f t="shared" ca="1" si="1985"/>
        <v>0</v>
      </c>
    </row>
    <row r="21134" spans="5:10" x14ac:dyDescent="0.25">
      <c r="E21134" t="str">
        <f t="shared" ca="1" si="1980"/>
        <v>Z</v>
      </c>
      <c r="F21134" t="str">
        <f t="shared" ca="1" si="1981"/>
        <v>Z</v>
      </c>
      <c r="G21134" t="str">
        <f t="shared" ca="1" si="1982"/>
        <v>ZZ</v>
      </c>
      <c r="H21134">
        <f t="shared" ca="1" si="1983"/>
        <v>1</v>
      </c>
      <c r="I21134">
        <f t="shared" ca="1" si="1984"/>
        <v>0</v>
      </c>
      <c r="J21134">
        <f t="shared" ca="1" si="1985"/>
        <v>0</v>
      </c>
    </row>
    <row r="21135" spans="5:10" x14ac:dyDescent="0.25">
      <c r="E21135" t="str">
        <f t="shared" ca="1" si="1980"/>
        <v>Z</v>
      </c>
      <c r="F21135" t="str">
        <f t="shared" ca="1" si="1981"/>
        <v>Z</v>
      </c>
      <c r="G21135" t="str">
        <f t="shared" ca="1" si="1982"/>
        <v>ZZ</v>
      </c>
      <c r="H21135">
        <f t="shared" ca="1" si="1983"/>
        <v>1</v>
      </c>
      <c r="I21135">
        <f t="shared" ca="1" si="1984"/>
        <v>0</v>
      </c>
      <c r="J21135">
        <f t="shared" ca="1" si="1985"/>
        <v>0</v>
      </c>
    </row>
    <row r="21136" spans="5:10" x14ac:dyDescent="0.25">
      <c r="E21136" t="str">
        <f t="shared" ca="1" si="1980"/>
        <v>Z</v>
      </c>
      <c r="F21136" t="str">
        <f t="shared" ca="1" si="1981"/>
        <v>Z</v>
      </c>
      <c r="G21136" t="str">
        <f t="shared" ca="1" si="1982"/>
        <v>ZZ</v>
      </c>
      <c r="H21136">
        <f t="shared" ca="1" si="1983"/>
        <v>1</v>
      </c>
      <c r="I21136">
        <f t="shared" ca="1" si="1984"/>
        <v>0</v>
      </c>
      <c r="J21136">
        <f t="shared" ca="1" si="1985"/>
        <v>0</v>
      </c>
    </row>
    <row r="21137" spans="5:10" x14ac:dyDescent="0.25">
      <c r="E21137" t="str">
        <f t="shared" ca="1" si="1980"/>
        <v>Z</v>
      </c>
      <c r="F21137" t="str">
        <f t="shared" ca="1" si="1981"/>
        <v>Z</v>
      </c>
      <c r="G21137" t="str">
        <f t="shared" ca="1" si="1982"/>
        <v>ZZ</v>
      </c>
      <c r="H21137">
        <f t="shared" ca="1" si="1983"/>
        <v>1</v>
      </c>
      <c r="I21137">
        <f t="shared" ca="1" si="1984"/>
        <v>0</v>
      </c>
      <c r="J21137">
        <f t="shared" ca="1" si="1985"/>
        <v>0</v>
      </c>
    </row>
    <row r="21138" spans="5:10" x14ac:dyDescent="0.25">
      <c r="E21138" t="str">
        <f t="shared" ca="1" si="1980"/>
        <v>Z</v>
      </c>
      <c r="F21138" t="str">
        <f t="shared" ca="1" si="1981"/>
        <v>Z</v>
      </c>
      <c r="G21138" t="str">
        <f t="shared" ca="1" si="1982"/>
        <v>ZZ</v>
      </c>
      <c r="H21138">
        <f t="shared" ca="1" si="1983"/>
        <v>1</v>
      </c>
      <c r="I21138">
        <f t="shared" ca="1" si="1984"/>
        <v>0</v>
      </c>
      <c r="J21138">
        <f t="shared" ca="1" si="1985"/>
        <v>0</v>
      </c>
    </row>
    <row r="21139" spans="5:10" x14ac:dyDescent="0.25">
      <c r="E21139" t="str">
        <f t="shared" ca="1" si="1980"/>
        <v>Z</v>
      </c>
      <c r="F21139" t="str">
        <f t="shared" ca="1" si="1981"/>
        <v>Z</v>
      </c>
      <c r="G21139" t="str">
        <f t="shared" ca="1" si="1982"/>
        <v>ZZ</v>
      </c>
      <c r="H21139">
        <f t="shared" ca="1" si="1983"/>
        <v>1</v>
      </c>
      <c r="I21139">
        <f t="shared" ca="1" si="1984"/>
        <v>0</v>
      </c>
      <c r="J21139">
        <f t="shared" ca="1" si="1985"/>
        <v>0</v>
      </c>
    </row>
    <row r="21140" spans="5:10" x14ac:dyDescent="0.25">
      <c r="E21140" t="str">
        <f t="shared" ca="1" si="1980"/>
        <v>Z</v>
      </c>
      <c r="F21140" t="str">
        <f t="shared" ca="1" si="1981"/>
        <v>Z</v>
      </c>
      <c r="G21140" t="str">
        <f t="shared" ca="1" si="1982"/>
        <v>ZZ</v>
      </c>
      <c r="H21140">
        <f t="shared" ca="1" si="1983"/>
        <v>1</v>
      </c>
      <c r="I21140">
        <f t="shared" ca="1" si="1984"/>
        <v>0</v>
      </c>
      <c r="J21140">
        <f t="shared" ca="1" si="1985"/>
        <v>0</v>
      </c>
    </row>
    <row r="21141" spans="5:10" x14ac:dyDescent="0.25">
      <c r="E21141" t="str">
        <f t="shared" ca="1" si="1980"/>
        <v>Z</v>
      </c>
      <c r="F21141" t="str">
        <f t="shared" ca="1" si="1981"/>
        <v>Z</v>
      </c>
      <c r="G21141" t="str">
        <f t="shared" ca="1" si="1982"/>
        <v>ZZ</v>
      </c>
      <c r="H21141">
        <f t="shared" ca="1" si="1983"/>
        <v>1</v>
      </c>
      <c r="I21141">
        <f t="shared" ca="1" si="1984"/>
        <v>0</v>
      </c>
      <c r="J21141">
        <f t="shared" ca="1" si="1985"/>
        <v>0</v>
      </c>
    </row>
    <row r="21142" spans="5:10" x14ac:dyDescent="0.25">
      <c r="E21142" t="str">
        <f t="shared" ca="1" si="1980"/>
        <v>Z</v>
      </c>
      <c r="F21142" t="str">
        <f t="shared" ca="1" si="1981"/>
        <v>Z</v>
      </c>
      <c r="G21142" t="str">
        <f t="shared" ca="1" si="1982"/>
        <v>ZZ</v>
      </c>
      <c r="H21142">
        <f t="shared" ca="1" si="1983"/>
        <v>1</v>
      </c>
      <c r="I21142">
        <f t="shared" ca="1" si="1984"/>
        <v>0</v>
      </c>
      <c r="J21142">
        <f t="shared" ca="1" si="1985"/>
        <v>0</v>
      </c>
    </row>
    <row r="21143" spans="5:10" x14ac:dyDescent="0.25">
      <c r="E21143" t="str">
        <f t="shared" ca="1" si="1980"/>
        <v>Z</v>
      </c>
      <c r="F21143" t="str">
        <f t="shared" ca="1" si="1981"/>
        <v>Z</v>
      </c>
      <c r="G21143" t="str">
        <f t="shared" ca="1" si="1982"/>
        <v>ZZ</v>
      </c>
      <c r="H21143">
        <f t="shared" ca="1" si="1983"/>
        <v>1</v>
      </c>
      <c r="I21143">
        <f t="shared" ca="1" si="1984"/>
        <v>0</v>
      </c>
      <c r="J21143">
        <f t="shared" ca="1" si="1985"/>
        <v>0</v>
      </c>
    </row>
    <row r="21144" spans="5:10" x14ac:dyDescent="0.25">
      <c r="E21144" t="str">
        <f t="shared" ca="1" si="1980"/>
        <v>Z</v>
      </c>
      <c r="F21144" t="str">
        <f t="shared" ca="1" si="1981"/>
        <v>Z</v>
      </c>
      <c r="G21144" t="str">
        <f t="shared" ca="1" si="1982"/>
        <v>ZZ</v>
      </c>
      <c r="H21144">
        <f t="shared" ca="1" si="1983"/>
        <v>1</v>
      </c>
      <c r="I21144">
        <f t="shared" ca="1" si="1984"/>
        <v>0</v>
      </c>
      <c r="J21144">
        <f t="shared" ca="1" si="1985"/>
        <v>0</v>
      </c>
    </row>
    <row r="21145" spans="5:10" x14ac:dyDescent="0.25">
      <c r="E21145" t="str">
        <f t="shared" ca="1" si="1980"/>
        <v>Z</v>
      </c>
      <c r="F21145" t="str">
        <f t="shared" ca="1" si="1981"/>
        <v>Z</v>
      </c>
      <c r="G21145" t="str">
        <f t="shared" ca="1" si="1982"/>
        <v>ZZ</v>
      </c>
      <c r="H21145">
        <f t="shared" ca="1" si="1983"/>
        <v>1</v>
      </c>
      <c r="I21145">
        <f t="shared" ca="1" si="1984"/>
        <v>0</v>
      </c>
      <c r="J21145">
        <f t="shared" ca="1" si="1985"/>
        <v>0</v>
      </c>
    </row>
    <row r="21146" spans="5:10" x14ac:dyDescent="0.25">
      <c r="E21146" t="str">
        <f t="shared" ca="1" si="1980"/>
        <v>Z</v>
      </c>
      <c r="F21146" t="str">
        <f t="shared" ca="1" si="1981"/>
        <v>Z</v>
      </c>
      <c r="G21146" t="str">
        <f t="shared" ca="1" si="1982"/>
        <v>ZZ</v>
      </c>
      <c r="H21146">
        <f t="shared" ca="1" si="1983"/>
        <v>1</v>
      </c>
      <c r="I21146">
        <f t="shared" ca="1" si="1984"/>
        <v>0</v>
      </c>
      <c r="J21146">
        <f t="shared" ca="1" si="1985"/>
        <v>0</v>
      </c>
    </row>
    <row r="21147" spans="5:10" x14ac:dyDescent="0.25">
      <c r="E21147" t="str">
        <f t="shared" ca="1" si="1980"/>
        <v>Z</v>
      </c>
      <c r="F21147" t="str">
        <f t="shared" ca="1" si="1981"/>
        <v>Z</v>
      </c>
      <c r="G21147" t="str">
        <f t="shared" ca="1" si="1982"/>
        <v>ZZ</v>
      </c>
      <c r="H21147">
        <f t="shared" ca="1" si="1983"/>
        <v>1</v>
      </c>
      <c r="I21147">
        <f t="shared" ca="1" si="1984"/>
        <v>0</v>
      </c>
      <c r="J21147">
        <f t="shared" ca="1" si="1985"/>
        <v>0</v>
      </c>
    </row>
    <row r="21148" spans="5:10" x14ac:dyDescent="0.25">
      <c r="E21148" t="str">
        <f t="shared" ca="1" si="1980"/>
        <v>Z</v>
      </c>
      <c r="F21148" t="str">
        <f t="shared" ca="1" si="1981"/>
        <v>w</v>
      </c>
      <c r="G21148" t="str">
        <f t="shared" ca="1" si="1982"/>
        <v>Zw</v>
      </c>
      <c r="H21148">
        <f t="shared" ca="1" si="1983"/>
        <v>0</v>
      </c>
      <c r="I21148">
        <f t="shared" ca="1" si="1984"/>
        <v>1</v>
      </c>
      <c r="J21148">
        <f t="shared" ca="1" si="1985"/>
        <v>0</v>
      </c>
    </row>
    <row r="21149" spans="5:10" x14ac:dyDescent="0.25">
      <c r="E21149" t="str">
        <f t="shared" ca="1" si="1980"/>
        <v>Z</v>
      </c>
      <c r="F21149" t="str">
        <f t="shared" ca="1" si="1981"/>
        <v>Z</v>
      </c>
      <c r="G21149" t="str">
        <f t="shared" ca="1" si="1982"/>
        <v>ZZ</v>
      </c>
      <c r="H21149">
        <f t="shared" ca="1" si="1983"/>
        <v>1</v>
      </c>
      <c r="I21149">
        <f t="shared" ca="1" si="1984"/>
        <v>0</v>
      </c>
      <c r="J21149">
        <f t="shared" ca="1" si="1985"/>
        <v>0</v>
      </c>
    </row>
    <row r="21150" spans="5:10" x14ac:dyDescent="0.25">
      <c r="E21150" t="str">
        <f t="shared" ca="1" si="1980"/>
        <v>Z</v>
      </c>
      <c r="F21150" t="str">
        <f t="shared" ca="1" si="1981"/>
        <v>Z</v>
      </c>
      <c r="G21150" t="str">
        <f t="shared" ca="1" si="1982"/>
        <v>ZZ</v>
      </c>
      <c r="H21150">
        <f t="shared" ca="1" si="1983"/>
        <v>1</v>
      </c>
      <c r="I21150">
        <f t="shared" ca="1" si="1984"/>
        <v>0</v>
      </c>
      <c r="J21150">
        <f t="shared" ca="1" si="1985"/>
        <v>0</v>
      </c>
    </row>
    <row r="21151" spans="5:10" x14ac:dyDescent="0.25">
      <c r="E21151" t="str">
        <f t="shared" ca="1" si="1980"/>
        <v>Z</v>
      </c>
      <c r="F21151" t="str">
        <f t="shared" ca="1" si="1981"/>
        <v>Z</v>
      </c>
      <c r="G21151" t="str">
        <f t="shared" ca="1" si="1982"/>
        <v>ZZ</v>
      </c>
      <c r="H21151">
        <f t="shared" ca="1" si="1983"/>
        <v>1</v>
      </c>
      <c r="I21151">
        <f t="shared" ca="1" si="1984"/>
        <v>0</v>
      </c>
      <c r="J21151">
        <f t="shared" ca="1" si="1985"/>
        <v>0</v>
      </c>
    </row>
    <row r="21152" spans="5:10" x14ac:dyDescent="0.25">
      <c r="E21152" t="str">
        <f t="shared" ca="1" si="1980"/>
        <v>Z</v>
      </c>
      <c r="F21152" t="str">
        <f t="shared" ca="1" si="1981"/>
        <v>Z</v>
      </c>
      <c r="G21152" t="str">
        <f t="shared" ca="1" si="1982"/>
        <v>ZZ</v>
      </c>
      <c r="H21152">
        <f t="shared" ca="1" si="1983"/>
        <v>1</v>
      </c>
      <c r="I21152">
        <f t="shared" ca="1" si="1984"/>
        <v>0</v>
      </c>
      <c r="J21152">
        <f t="shared" ca="1" si="1985"/>
        <v>0</v>
      </c>
    </row>
    <row r="21153" spans="5:10" x14ac:dyDescent="0.25">
      <c r="E21153" t="str">
        <f t="shared" ca="1" si="1980"/>
        <v>Z</v>
      </c>
      <c r="F21153" t="str">
        <f t="shared" ca="1" si="1981"/>
        <v>Z</v>
      </c>
      <c r="G21153" t="str">
        <f t="shared" ca="1" si="1982"/>
        <v>ZZ</v>
      </c>
      <c r="H21153">
        <f t="shared" ca="1" si="1983"/>
        <v>1</v>
      </c>
      <c r="I21153">
        <f t="shared" ca="1" si="1984"/>
        <v>0</v>
      </c>
      <c r="J21153">
        <f t="shared" ca="1" si="1985"/>
        <v>0</v>
      </c>
    </row>
    <row r="21154" spans="5:10" x14ac:dyDescent="0.25">
      <c r="E21154" t="str">
        <f t="shared" ca="1" si="1980"/>
        <v>Z</v>
      </c>
      <c r="F21154" t="str">
        <f t="shared" ca="1" si="1981"/>
        <v>Z</v>
      </c>
      <c r="G21154" t="str">
        <f t="shared" ca="1" si="1982"/>
        <v>ZZ</v>
      </c>
      <c r="H21154">
        <f t="shared" ca="1" si="1983"/>
        <v>1</v>
      </c>
      <c r="I21154">
        <f t="shared" ca="1" si="1984"/>
        <v>0</v>
      </c>
      <c r="J21154">
        <f t="shared" ca="1" si="1985"/>
        <v>0</v>
      </c>
    </row>
    <row r="21155" spans="5:10" x14ac:dyDescent="0.25">
      <c r="E21155" t="str">
        <f t="shared" ca="1" si="1980"/>
        <v>Z</v>
      </c>
      <c r="F21155" t="str">
        <f t="shared" ca="1" si="1981"/>
        <v>Z</v>
      </c>
      <c r="G21155" t="str">
        <f t="shared" ca="1" si="1982"/>
        <v>ZZ</v>
      </c>
      <c r="H21155">
        <f t="shared" ca="1" si="1983"/>
        <v>1</v>
      </c>
      <c r="I21155">
        <f t="shared" ca="1" si="1984"/>
        <v>0</v>
      </c>
      <c r="J21155">
        <f t="shared" ca="1" si="1985"/>
        <v>0</v>
      </c>
    </row>
    <row r="21156" spans="5:10" x14ac:dyDescent="0.25">
      <c r="E21156" t="str">
        <f t="shared" ca="1" si="1980"/>
        <v>Z</v>
      </c>
      <c r="F21156" t="str">
        <f t="shared" ca="1" si="1981"/>
        <v>Z</v>
      </c>
      <c r="G21156" t="str">
        <f t="shared" ca="1" si="1982"/>
        <v>ZZ</v>
      </c>
      <c r="H21156">
        <f t="shared" ca="1" si="1983"/>
        <v>1</v>
      </c>
      <c r="I21156">
        <f t="shared" ca="1" si="1984"/>
        <v>0</v>
      </c>
      <c r="J21156">
        <f t="shared" ca="1" si="1985"/>
        <v>0</v>
      </c>
    </row>
    <row r="21157" spans="5:10" x14ac:dyDescent="0.25">
      <c r="E21157" t="str">
        <f t="shared" ca="1" si="1980"/>
        <v>Z</v>
      </c>
      <c r="F21157" t="str">
        <f t="shared" ca="1" si="1981"/>
        <v>Z</v>
      </c>
      <c r="G21157" t="str">
        <f t="shared" ca="1" si="1982"/>
        <v>ZZ</v>
      </c>
      <c r="H21157">
        <f t="shared" ca="1" si="1983"/>
        <v>1</v>
      </c>
      <c r="I21157">
        <f t="shared" ca="1" si="1984"/>
        <v>0</v>
      </c>
      <c r="J21157">
        <f t="shared" ca="1" si="1985"/>
        <v>0</v>
      </c>
    </row>
    <row r="21158" spans="5:10" x14ac:dyDescent="0.25">
      <c r="E21158" t="str">
        <f t="shared" ca="1" si="1980"/>
        <v>Z</v>
      </c>
      <c r="F21158" t="str">
        <f t="shared" ca="1" si="1981"/>
        <v>Z</v>
      </c>
      <c r="G21158" t="str">
        <f t="shared" ca="1" si="1982"/>
        <v>ZZ</v>
      </c>
      <c r="H21158">
        <f t="shared" ca="1" si="1983"/>
        <v>1</v>
      </c>
      <c r="I21158">
        <f t="shared" ca="1" si="1984"/>
        <v>0</v>
      </c>
      <c r="J21158">
        <f t="shared" ca="1" si="1985"/>
        <v>0</v>
      </c>
    </row>
    <row r="21159" spans="5:10" x14ac:dyDescent="0.25">
      <c r="E21159" t="str">
        <f t="shared" ca="1" si="1980"/>
        <v>Z</v>
      </c>
      <c r="F21159" t="str">
        <f t="shared" ca="1" si="1981"/>
        <v>Z</v>
      </c>
      <c r="G21159" t="str">
        <f t="shared" ca="1" si="1982"/>
        <v>ZZ</v>
      </c>
      <c r="H21159">
        <f t="shared" ca="1" si="1983"/>
        <v>1</v>
      </c>
      <c r="I21159">
        <f t="shared" ca="1" si="1984"/>
        <v>0</v>
      </c>
      <c r="J21159">
        <f t="shared" ca="1" si="1985"/>
        <v>0</v>
      </c>
    </row>
    <row r="21160" spans="5:10" x14ac:dyDescent="0.25">
      <c r="E21160" t="str">
        <f t="shared" ca="1" si="1980"/>
        <v>Z</v>
      </c>
      <c r="F21160" t="str">
        <f t="shared" ca="1" si="1981"/>
        <v>Z</v>
      </c>
      <c r="G21160" t="str">
        <f t="shared" ca="1" si="1982"/>
        <v>ZZ</v>
      </c>
      <c r="H21160">
        <f t="shared" ca="1" si="1983"/>
        <v>1</v>
      </c>
      <c r="I21160">
        <f t="shared" ca="1" si="1984"/>
        <v>0</v>
      </c>
      <c r="J21160">
        <f t="shared" ca="1" si="1985"/>
        <v>0</v>
      </c>
    </row>
    <row r="21161" spans="5:10" x14ac:dyDescent="0.25">
      <c r="E21161" t="str">
        <f t="shared" ca="1" si="1980"/>
        <v>Z</v>
      </c>
      <c r="F21161" t="str">
        <f t="shared" ca="1" si="1981"/>
        <v>Z</v>
      </c>
      <c r="G21161" t="str">
        <f t="shared" ca="1" si="1982"/>
        <v>ZZ</v>
      </c>
      <c r="H21161">
        <f t="shared" ca="1" si="1983"/>
        <v>1</v>
      </c>
      <c r="I21161">
        <f t="shared" ca="1" si="1984"/>
        <v>0</v>
      </c>
      <c r="J21161">
        <f t="shared" ca="1" si="1985"/>
        <v>0</v>
      </c>
    </row>
    <row r="21162" spans="5:10" x14ac:dyDescent="0.25">
      <c r="E21162" t="str">
        <f t="shared" ca="1" si="1980"/>
        <v>Z</v>
      </c>
      <c r="F21162" t="str">
        <f t="shared" ca="1" si="1981"/>
        <v>Z</v>
      </c>
      <c r="G21162" t="str">
        <f t="shared" ca="1" si="1982"/>
        <v>ZZ</v>
      </c>
      <c r="H21162">
        <f t="shared" ca="1" si="1983"/>
        <v>1</v>
      </c>
      <c r="I21162">
        <f t="shared" ca="1" si="1984"/>
        <v>0</v>
      </c>
      <c r="J21162">
        <f t="shared" ca="1" si="1985"/>
        <v>0</v>
      </c>
    </row>
    <row r="21163" spans="5:10" x14ac:dyDescent="0.25">
      <c r="E21163" t="str">
        <f t="shared" ca="1" si="1980"/>
        <v>Z</v>
      </c>
      <c r="F21163" t="str">
        <f t="shared" ca="1" si="1981"/>
        <v>Z</v>
      </c>
      <c r="G21163" t="str">
        <f t="shared" ca="1" si="1982"/>
        <v>ZZ</v>
      </c>
      <c r="H21163">
        <f t="shared" ca="1" si="1983"/>
        <v>1</v>
      </c>
      <c r="I21163">
        <f t="shared" ca="1" si="1984"/>
        <v>0</v>
      </c>
      <c r="J21163">
        <f t="shared" ca="1" si="1985"/>
        <v>0</v>
      </c>
    </row>
    <row r="21164" spans="5:10" x14ac:dyDescent="0.25">
      <c r="E21164" t="str">
        <f t="shared" ca="1" si="1980"/>
        <v>Z</v>
      </c>
      <c r="F21164" t="str">
        <f t="shared" ca="1" si="1981"/>
        <v>w</v>
      </c>
      <c r="G21164" t="str">
        <f t="shared" ca="1" si="1982"/>
        <v>Zw</v>
      </c>
      <c r="H21164">
        <f t="shared" ca="1" si="1983"/>
        <v>0</v>
      </c>
      <c r="I21164">
        <f t="shared" ca="1" si="1984"/>
        <v>1</v>
      </c>
      <c r="J21164">
        <f t="shared" ca="1" si="1985"/>
        <v>0</v>
      </c>
    </row>
    <row r="21165" spans="5:10" x14ac:dyDescent="0.25">
      <c r="E21165" t="str">
        <f t="shared" ca="1" si="1980"/>
        <v>Z</v>
      </c>
      <c r="F21165" t="str">
        <f t="shared" ca="1" si="1981"/>
        <v>Z</v>
      </c>
      <c r="G21165" t="str">
        <f t="shared" ca="1" si="1982"/>
        <v>ZZ</v>
      </c>
      <c r="H21165">
        <f t="shared" ca="1" si="1983"/>
        <v>1</v>
      </c>
      <c r="I21165">
        <f t="shared" ca="1" si="1984"/>
        <v>0</v>
      </c>
      <c r="J21165">
        <f t="shared" ca="1" si="1985"/>
        <v>0</v>
      </c>
    </row>
    <row r="21166" spans="5:10" x14ac:dyDescent="0.25">
      <c r="E21166" t="str">
        <f t="shared" ca="1" si="1980"/>
        <v>Z</v>
      </c>
      <c r="F21166" t="str">
        <f t="shared" ca="1" si="1981"/>
        <v>Z</v>
      </c>
      <c r="G21166" t="str">
        <f t="shared" ca="1" si="1982"/>
        <v>ZZ</v>
      </c>
      <c r="H21166">
        <f t="shared" ca="1" si="1983"/>
        <v>1</v>
      </c>
      <c r="I21166">
        <f t="shared" ca="1" si="1984"/>
        <v>0</v>
      </c>
      <c r="J21166">
        <f t="shared" ca="1" si="1985"/>
        <v>0</v>
      </c>
    </row>
    <row r="21167" spans="5:10" x14ac:dyDescent="0.25">
      <c r="E21167" t="str">
        <f t="shared" ca="1" si="1980"/>
        <v>Z</v>
      </c>
      <c r="F21167" t="str">
        <f t="shared" ca="1" si="1981"/>
        <v>Z</v>
      </c>
      <c r="G21167" t="str">
        <f t="shared" ca="1" si="1982"/>
        <v>ZZ</v>
      </c>
      <c r="H21167">
        <f t="shared" ca="1" si="1983"/>
        <v>1</v>
      </c>
      <c r="I21167">
        <f t="shared" ca="1" si="1984"/>
        <v>0</v>
      </c>
      <c r="J21167">
        <f t="shared" ca="1" si="1985"/>
        <v>0</v>
      </c>
    </row>
    <row r="21168" spans="5:10" x14ac:dyDescent="0.25">
      <c r="E21168" t="str">
        <f t="shared" ca="1" si="1980"/>
        <v>Z</v>
      </c>
      <c r="F21168" t="str">
        <f t="shared" ca="1" si="1981"/>
        <v>Z</v>
      </c>
      <c r="G21168" t="str">
        <f t="shared" ca="1" si="1982"/>
        <v>ZZ</v>
      </c>
      <c r="H21168">
        <f t="shared" ca="1" si="1983"/>
        <v>1</v>
      </c>
      <c r="I21168">
        <f t="shared" ca="1" si="1984"/>
        <v>0</v>
      </c>
      <c r="J21168">
        <f t="shared" ca="1" si="1985"/>
        <v>0</v>
      </c>
    </row>
    <row r="21169" spans="5:10" x14ac:dyDescent="0.25">
      <c r="E21169" t="str">
        <f t="shared" ca="1" si="1980"/>
        <v>Z</v>
      </c>
      <c r="F21169" t="str">
        <f t="shared" ca="1" si="1981"/>
        <v>Z</v>
      </c>
      <c r="G21169" t="str">
        <f t="shared" ca="1" si="1982"/>
        <v>ZZ</v>
      </c>
      <c r="H21169">
        <f t="shared" ca="1" si="1983"/>
        <v>1</v>
      </c>
      <c r="I21169">
        <f t="shared" ca="1" si="1984"/>
        <v>0</v>
      </c>
      <c r="J21169">
        <f t="shared" ca="1" si="1985"/>
        <v>0</v>
      </c>
    </row>
    <row r="21170" spans="5:10" x14ac:dyDescent="0.25">
      <c r="E21170" t="str">
        <f t="shared" ca="1" si="1980"/>
        <v>Z</v>
      </c>
      <c r="F21170" t="str">
        <f t="shared" ca="1" si="1981"/>
        <v>Z</v>
      </c>
      <c r="G21170" t="str">
        <f t="shared" ca="1" si="1982"/>
        <v>ZZ</v>
      </c>
      <c r="H21170">
        <f t="shared" ca="1" si="1983"/>
        <v>1</v>
      </c>
      <c r="I21170">
        <f t="shared" ca="1" si="1984"/>
        <v>0</v>
      </c>
      <c r="J21170">
        <f t="shared" ca="1" si="1985"/>
        <v>0</v>
      </c>
    </row>
    <row r="21171" spans="5:10" x14ac:dyDescent="0.25">
      <c r="E21171" t="str">
        <f t="shared" ca="1" si="1980"/>
        <v>Z</v>
      </c>
      <c r="F21171" t="str">
        <f t="shared" ca="1" si="1981"/>
        <v>Z</v>
      </c>
      <c r="G21171" t="str">
        <f t="shared" ca="1" si="1982"/>
        <v>ZZ</v>
      </c>
      <c r="H21171">
        <f t="shared" ca="1" si="1983"/>
        <v>1</v>
      </c>
      <c r="I21171">
        <f t="shared" ca="1" si="1984"/>
        <v>0</v>
      </c>
      <c r="J21171">
        <f t="shared" ca="1" si="1985"/>
        <v>0</v>
      </c>
    </row>
    <row r="21172" spans="5:10" x14ac:dyDescent="0.25">
      <c r="E21172" t="str">
        <f t="shared" ca="1" si="1980"/>
        <v>Z</v>
      </c>
      <c r="F21172" t="str">
        <f t="shared" ca="1" si="1981"/>
        <v>Z</v>
      </c>
      <c r="G21172" t="str">
        <f t="shared" ca="1" si="1982"/>
        <v>ZZ</v>
      </c>
      <c r="H21172">
        <f t="shared" ca="1" si="1983"/>
        <v>1</v>
      </c>
      <c r="I21172">
        <f t="shared" ca="1" si="1984"/>
        <v>0</v>
      </c>
      <c r="J21172">
        <f t="shared" ca="1" si="1985"/>
        <v>0</v>
      </c>
    </row>
    <row r="21173" spans="5:10" x14ac:dyDescent="0.25">
      <c r="E21173" t="str">
        <f t="shared" ca="1" si="1980"/>
        <v>Z</v>
      </c>
      <c r="F21173" t="str">
        <f t="shared" ca="1" si="1981"/>
        <v>w</v>
      </c>
      <c r="G21173" t="str">
        <f t="shared" ca="1" si="1982"/>
        <v>Zw</v>
      </c>
      <c r="H21173">
        <f t="shared" ca="1" si="1983"/>
        <v>0</v>
      </c>
      <c r="I21173">
        <f t="shared" ca="1" si="1984"/>
        <v>1</v>
      </c>
      <c r="J21173">
        <f t="shared" ca="1" si="1985"/>
        <v>0</v>
      </c>
    </row>
    <row r="21174" spans="5:10" x14ac:dyDescent="0.25">
      <c r="E21174" t="str">
        <f t="shared" ca="1" si="1980"/>
        <v>Z</v>
      </c>
      <c r="F21174" t="str">
        <f t="shared" ca="1" si="1981"/>
        <v>Z</v>
      </c>
      <c r="G21174" t="str">
        <f t="shared" ca="1" si="1982"/>
        <v>ZZ</v>
      </c>
      <c r="H21174">
        <f t="shared" ca="1" si="1983"/>
        <v>1</v>
      </c>
      <c r="I21174">
        <f t="shared" ca="1" si="1984"/>
        <v>0</v>
      </c>
      <c r="J21174">
        <f t="shared" ca="1" si="1985"/>
        <v>0</v>
      </c>
    </row>
    <row r="21175" spans="5:10" x14ac:dyDescent="0.25">
      <c r="E21175" t="str">
        <f t="shared" ca="1" si="1980"/>
        <v>Z</v>
      </c>
      <c r="F21175" t="str">
        <f t="shared" ca="1" si="1981"/>
        <v>Z</v>
      </c>
      <c r="G21175" t="str">
        <f t="shared" ca="1" si="1982"/>
        <v>ZZ</v>
      </c>
      <c r="H21175">
        <f t="shared" ca="1" si="1983"/>
        <v>1</v>
      </c>
      <c r="I21175">
        <f t="shared" ca="1" si="1984"/>
        <v>0</v>
      </c>
      <c r="J21175">
        <f t="shared" ca="1" si="1985"/>
        <v>0</v>
      </c>
    </row>
    <row r="21176" spans="5:10" x14ac:dyDescent="0.25">
      <c r="E21176" t="str">
        <f t="shared" ca="1" si="1980"/>
        <v>Z</v>
      </c>
      <c r="F21176" t="str">
        <f t="shared" ca="1" si="1981"/>
        <v>Z</v>
      </c>
      <c r="G21176" t="str">
        <f t="shared" ca="1" si="1982"/>
        <v>ZZ</v>
      </c>
      <c r="H21176">
        <f t="shared" ca="1" si="1983"/>
        <v>1</v>
      </c>
      <c r="I21176">
        <f t="shared" ca="1" si="1984"/>
        <v>0</v>
      </c>
      <c r="J21176">
        <f t="shared" ca="1" si="1985"/>
        <v>0</v>
      </c>
    </row>
    <row r="21177" spans="5:10" x14ac:dyDescent="0.25">
      <c r="E21177" t="str">
        <f t="shared" ca="1" si="1980"/>
        <v>Z</v>
      </c>
      <c r="F21177" t="str">
        <f t="shared" ca="1" si="1981"/>
        <v>w</v>
      </c>
      <c r="G21177" t="str">
        <f t="shared" ca="1" si="1982"/>
        <v>Zw</v>
      </c>
      <c r="H21177">
        <f t="shared" ca="1" si="1983"/>
        <v>0</v>
      </c>
      <c r="I21177">
        <f t="shared" ca="1" si="1984"/>
        <v>1</v>
      </c>
      <c r="J21177">
        <f t="shared" ca="1" si="1985"/>
        <v>0</v>
      </c>
    </row>
    <row r="21178" spans="5:10" x14ac:dyDescent="0.25">
      <c r="E21178" t="str">
        <f t="shared" ca="1" si="1980"/>
        <v>Z</v>
      </c>
      <c r="F21178" t="str">
        <f t="shared" ca="1" si="1981"/>
        <v>Z</v>
      </c>
      <c r="G21178" t="str">
        <f t="shared" ca="1" si="1982"/>
        <v>ZZ</v>
      </c>
      <c r="H21178">
        <f t="shared" ca="1" si="1983"/>
        <v>1</v>
      </c>
      <c r="I21178">
        <f t="shared" ca="1" si="1984"/>
        <v>0</v>
      </c>
      <c r="J21178">
        <f t="shared" ca="1" si="1985"/>
        <v>0</v>
      </c>
    </row>
    <row r="21179" spans="5:10" x14ac:dyDescent="0.25">
      <c r="E21179" t="str">
        <f t="shared" ca="1" si="1980"/>
        <v>Z</v>
      </c>
      <c r="F21179" t="str">
        <f t="shared" ca="1" si="1981"/>
        <v>Z</v>
      </c>
      <c r="G21179" t="str">
        <f t="shared" ca="1" si="1982"/>
        <v>ZZ</v>
      </c>
      <c r="H21179">
        <f t="shared" ca="1" si="1983"/>
        <v>1</v>
      </c>
      <c r="I21179">
        <f t="shared" ca="1" si="1984"/>
        <v>0</v>
      </c>
      <c r="J21179">
        <f t="shared" ca="1" si="1985"/>
        <v>0</v>
      </c>
    </row>
    <row r="21180" spans="5:10" x14ac:dyDescent="0.25">
      <c r="E21180" t="str">
        <f t="shared" ca="1" si="1980"/>
        <v>Z</v>
      </c>
      <c r="F21180" t="str">
        <f t="shared" ca="1" si="1981"/>
        <v>Z</v>
      </c>
      <c r="G21180" t="str">
        <f t="shared" ca="1" si="1982"/>
        <v>ZZ</v>
      </c>
      <c r="H21180">
        <f t="shared" ca="1" si="1983"/>
        <v>1</v>
      </c>
      <c r="I21180">
        <f t="shared" ca="1" si="1984"/>
        <v>0</v>
      </c>
      <c r="J21180">
        <f t="shared" ca="1" si="1985"/>
        <v>0</v>
      </c>
    </row>
    <row r="21181" spans="5:10" x14ac:dyDescent="0.25">
      <c r="E21181" t="str">
        <f t="shared" ca="1" si="1980"/>
        <v>Z</v>
      </c>
      <c r="F21181" t="str">
        <f t="shared" ca="1" si="1981"/>
        <v>Z</v>
      </c>
      <c r="G21181" t="str">
        <f t="shared" ca="1" si="1982"/>
        <v>ZZ</v>
      </c>
      <c r="H21181">
        <f t="shared" ca="1" si="1983"/>
        <v>1</v>
      </c>
      <c r="I21181">
        <f t="shared" ca="1" si="1984"/>
        <v>0</v>
      </c>
      <c r="J21181">
        <f t="shared" ca="1" si="1985"/>
        <v>0</v>
      </c>
    </row>
    <row r="21182" spans="5:10" x14ac:dyDescent="0.25">
      <c r="E21182" t="str">
        <f t="shared" ca="1" si="1980"/>
        <v>Z</v>
      </c>
      <c r="F21182" t="str">
        <f t="shared" ca="1" si="1981"/>
        <v>Z</v>
      </c>
      <c r="G21182" t="str">
        <f t="shared" ca="1" si="1982"/>
        <v>ZZ</v>
      </c>
      <c r="H21182">
        <f t="shared" ca="1" si="1983"/>
        <v>1</v>
      </c>
      <c r="I21182">
        <f t="shared" ca="1" si="1984"/>
        <v>0</v>
      </c>
      <c r="J21182">
        <f t="shared" ca="1" si="1985"/>
        <v>0</v>
      </c>
    </row>
    <row r="21183" spans="5:10" x14ac:dyDescent="0.25">
      <c r="E21183" t="str">
        <f t="shared" ca="1" si="1980"/>
        <v>Z</v>
      </c>
      <c r="F21183" t="str">
        <f t="shared" ca="1" si="1981"/>
        <v>Z</v>
      </c>
      <c r="G21183" t="str">
        <f t="shared" ca="1" si="1982"/>
        <v>ZZ</v>
      </c>
      <c r="H21183">
        <f t="shared" ca="1" si="1983"/>
        <v>1</v>
      </c>
      <c r="I21183">
        <f t="shared" ca="1" si="1984"/>
        <v>0</v>
      </c>
      <c r="J21183">
        <f t="shared" ca="1" si="1985"/>
        <v>0</v>
      </c>
    </row>
    <row r="21184" spans="5:10" x14ac:dyDescent="0.25">
      <c r="E21184" t="str">
        <f t="shared" ca="1" si="1980"/>
        <v>Z</v>
      </c>
      <c r="F21184" t="str">
        <f t="shared" ca="1" si="1981"/>
        <v>Z</v>
      </c>
      <c r="G21184" t="str">
        <f t="shared" ca="1" si="1982"/>
        <v>ZZ</v>
      </c>
      <c r="H21184">
        <f t="shared" ca="1" si="1983"/>
        <v>1</v>
      </c>
      <c r="I21184">
        <f t="shared" ca="1" si="1984"/>
        <v>0</v>
      </c>
      <c r="J21184">
        <f t="shared" ca="1" si="1985"/>
        <v>0</v>
      </c>
    </row>
    <row r="21185" spans="5:10" x14ac:dyDescent="0.25">
      <c r="E21185" t="str">
        <f t="shared" ca="1" si="1980"/>
        <v>Z</v>
      </c>
      <c r="F21185" t="str">
        <f t="shared" ca="1" si="1981"/>
        <v>Z</v>
      </c>
      <c r="G21185" t="str">
        <f t="shared" ca="1" si="1982"/>
        <v>ZZ</v>
      </c>
      <c r="H21185">
        <f t="shared" ca="1" si="1983"/>
        <v>1</v>
      </c>
      <c r="I21185">
        <f t="shared" ca="1" si="1984"/>
        <v>0</v>
      </c>
      <c r="J21185">
        <f t="shared" ca="1" si="1985"/>
        <v>0</v>
      </c>
    </row>
    <row r="21186" spans="5:10" x14ac:dyDescent="0.25">
      <c r="E21186" t="str">
        <f t="shared" ca="1" si="1980"/>
        <v>Z</v>
      </c>
      <c r="F21186" t="str">
        <f t="shared" ca="1" si="1981"/>
        <v>Z</v>
      </c>
      <c r="G21186" t="str">
        <f t="shared" ca="1" si="1982"/>
        <v>ZZ</v>
      </c>
      <c r="H21186">
        <f t="shared" ca="1" si="1983"/>
        <v>1</v>
      </c>
      <c r="I21186">
        <f t="shared" ca="1" si="1984"/>
        <v>0</v>
      </c>
      <c r="J21186">
        <f t="shared" ca="1" si="1985"/>
        <v>0</v>
      </c>
    </row>
    <row r="21187" spans="5:10" x14ac:dyDescent="0.25">
      <c r="E21187" t="str">
        <f t="shared" ca="1" si="1980"/>
        <v>Z</v>
      </c>
      <c r="F21187" t="str">
        <f t="shared" ca="1" si="1981"/>
        <v>Z</v>
      </c>
      <c r="G21187" t="str">
        <f t="shared" ca="1" si="1982"/>
        <v>ZZ</v>
      </c>
      <c r="H21187">
        <f t="shared" ca="1" si="1983"/>
        <v>1</v>
      </c>
      <c r="I21187">
        <f t="shared" ca="1" si="1984"/>
        <v>0</v>
      </c>
      <c r="J21187">
        <f t="shared" ca="1" si="1985"/>
        <v>0</v>
      </c>
    </row>
    <row r="21188" spans="5:10" x14ac:dyDescent="0.25">
      <c r="E21188" t="str">
        <f t="shared" ca="1" si="1980"/>
        <v>Z</v>
      </c>
      <c r="F21188" t="str">
        <f t="shared" ca="1" si="1981"/>
        <v>Z</v>
      </c>
      <c r="G21188" t="str">
        <f t="shared" ca="1" si="1982"/>
        <v>ZZ</v>
      </c>
      <c r="H21188">
        <f t="shared" ca="1" si="1983"/>
        <v>1</v>
      </c>
      <c r="I21188">
        <f t="shared" ca="1" si="1984"/>
        <v>0</v>
      </c>
      <c r="J21188">
        <f t="shared" ca="1" si="1985"/>
        <v>0</v>
      </c>
    </row>
    <row r="21189" spans="5:10" x14ac:dyDescent="0.25">
      <c r="E21189" t="str">
        <f t="shared" ca="1" si="1980"/>
        <v>Z</v>
      </c>
      <c r="F21189" t="str">
        <f t="shared" ca="1" si="1981"/>
        <v>Z</v>
      </c>
      <c r="G21189" t="str">
        <f t="shared" ca="1" si="1982"/>
        <v>ZZ</v>
      </c>
      <c r="H21189">
        <f t="shared" ca="1" si="1983"/>
        <v>1</v>
      </c>
      <c r="I21189">
        <f t="shared" ca="1" si="1984"/>
        <v>0</v>
      </c>
      <c r="J21189">
        <f t="shared" ca="1" si="1985"/>
        <v>0</v>
      </c>
    </row>
    <row r="21190" spans="5:10" x14ac:dyDescent="0.25">
      <c r="E21190" t="str">
        <f t="shared" ref="E21190:E21253" ca="1" si="1986">IF(RAND()&lt;= D$2, "w","Z")</f>
        <v>Z</v>
      </c>
      <c r="F21190" t="str">
        <f t="shared" ref="F21190:F21253" ca="1" si="1987">IF(RAND() &lt;= D$2, "w","Z")</f>
        <v>Z</v>
      </c>
      <c r="G21190" t="str">
        <f t="shared" ref="G21190:G21253" ca="1" si="1988">_xlfn.CONCAT(E21190,F21190)</f>
        <v>ZZ</v>
      </c>
      <c r="H21190">
        <f t="shared" ref="H21190:H21253" ca="1" si="1989">IF(G21190 = "ZZ",1,0)</f>
        <v>1</v>
      </c>
      <c r="I21190">
        <f t="shared" ref="I21190:I21253" ca="1" si="1990">IF(G21190 = "wZ",1,(IF(G21190 = "Zw",1,0)))</f>
        <v>0</v>
      </c>
      <c r="J21190">
        <f t="shared" ref="J21190:J21253" ca="1" si="1991">IF(G21190 = "ww",1,0)</f>
        <v>0</v>
      </c>
    </row>
    <row r="21191" spans="5:10" x14ac:dyDescent="0.25">
      <c r="E21191" t="str">
        <f t="shared" ca="1" si="1986"/>
        <v>Z</v>
      </c>
      <c r="F21191" t="str">
        <f t="shared" ca="1" si="1987"/>
        <v>Z</v>
      </c>
      <c r="G21191" t="str">
        <f t="shared" ca="1" si="1988"/>
        <v>ZZ</v>
      </c>
      <c r="H21191">
        <f t="shared" ca="1" si="1989"/>
        <v>1</v>
      </c>
      <c r="I21191">
        <f t="shared" ca="1" si="1990"/>
        <v>0</v>
      </c>
      <c r="J21191">
        <f t="shared" ca="1" si="1991"/>
        <v>0</v>
      </c>
    </row>
    <row r="21192" spans="5:10" x14ac:dyDescent="0.25">
      <c r="E21192" t="str">
        <f t="shared" ca="1" si="1986"/>
        <v>Z</v>
      </c>
      <c r="F21192" t="str">
        <f t="shared" ca="1" si="1987"/>
        <v>Z</v>
      </c>
      <c r="G21192" t="str">
        <f t="shared" ca="1" si="1988"/>
        <v>ZZ</v>
      </c>
      <c r="H21192">
        <f t="shared" ca="1" si="1989"/>
        <v>1</v>
      </c>
      <c r="I21192">
        <f t="shared" ca="1" si="1990"/>
        <v>0</v>
      </c>
      <c r="J21192">
        <f t="shared" ca="1" si="1991"/>
        <v>0</v>
      </c>
    </row>
    <row r="21193" spans="5:10" x14ac:dyDescent="0.25">
      <c r="E21193" t="str">
        <f t="shared" ca="1" si="1986"/>
        <v>Z</v>
      </c>
      <c r="F21193" t="str">
        <f t="shared" ca="1" si="1987"/>
        <v>Z</v>
      </c>
      <c r="G21193" t="str">
        <f t="shared" ca="1" si="1988"/>
        <v>ZZ</v>
      </c>
      <c r="H21193">
        <f t="shared" ca="1" si="1989"/>
        <v>1</v>
      </c>
      <c r="I21193">
        <f t="shared" ca="1" si="1990"/>
        <v>0</v>
      </c>
      <c r="J21193">
        <f t="shared" ca="1" si="1991"/>
        <v>0</v>
      </c>
    </row>
    <row r="21194" spans="5:10" x14ac:dyDescent="0.25">
      <c r="E21194" t="str">
        <f t="shared" ca="1" si="1986"/>
        <v>Z</v>
      </c>
      <c r="F21194" t="str">
        <f t="shared" ca="1" si="1987"/>
        <v>Z</v>
      </c>
      <c r="G21194" t="str">
        <f t="shared" ca="1" si="1988"/>
        <v>ZZ</v>
      </c>
      <c r="H21194">
        <f t="shared" ca="1" si="1989"/>
        <v>1</v>
      </c>
      <c r="I21194">
        <f t="shared" ca="1" si="1990"/>
        <v>0</v>
      </c>
      <c r="J21194">
        <f t="shared" ca="1" si="1991"/>
        <v>0</v>
      </c>
    </row>
    <row r="21195" spans="5:10" x14ac:dyDescent="0.25">
      <c r="E21195" t="str">
        <f t="shared" ca="1" si="1986"/>
        <v>Z</v>
      </c>
      <c r="F21195" t="str">
        <f t="shared" ca="1" si="1987"/>
        <v>Z</v>
      </c>
      <c r="G21195" t="str">
        <f t="shared" ca="1" si="1988"/>
        <v>ZZ</v>
      </c>
      <c r="H21195">
        <f t="shared" ca="1" si="1989"/>
        <v>1</v>
      </c>
      <c r="I21195">
        <f t="shared" ca="1" si="1990"/>
        <v>0</v>
      </c>
      <c r="J21195">
        <f t="shared" ca="1" si="1991"/>
        <v>0</v>
      </c>
    </row>
    <row r="21196" spans="5:10" x14ac:dyDescent="0.25">
      <c r="E21196" t="str">
        <f t="shared" ca="1" si="1986"/>
        <v>Z</v>
      </c>
      <c r="F21196" t="str">
        <f t="shared" ca="1" si="1987"/>
        <v>Z</v>
      </c>
      <c r="G21196" t="str">
        <f t="shared" ca="1" si="1988"/>
        <v>ZZ</v>
      </c>
      <c r="H21196">
        <f t="shared" ca="1" si="1989"/>
        <v>1</v>
      </c>
      <c r="I21196">
        <f t="shared" ca="1" si="1990"/>
        <v>0</v>
      </c>
      <c r="J21196">
        <f t="shared" ca="1" si="1991"/>
        <v>0</v>
      </c>
    </row>
    <row r="21197" spans="5:10" x14ac:dyDescent="0.25">
      <c r="E21197" t="str">
        <f t="shared" ca="1" si="1986"/>
        <v>Z</v>
      </c>
      <c r="F21197" t="str">
        <f t="shared" ca="1" si="1987"/>
        <v>Z</v>
      </c>
      <c r="G21197" t="str">
        <f t="shared" ca="1" si="1988"/>
        <v>ZZ</v>
      </c>
      <c r="H21197">
        <f t="shared" ca="1" si="1989"/>
        <v>1</v>
      </c>
      <c r="I21197">
        <f t="shared" ca="1" si="1990"/>
        <v>0</v>
      </c>
      <c r="J21197">
        <f t="shared" ca="1" si="1991"/>
        <v>0</v>
      </c>
    </row>
    <row r="21198" spans="5:10" x14ac:dyDescent="0.25">
      <c r="E21198" t="str">
        <f t="shared" ca="1" si="1986"/>
        <v>Z</v>
      </c>
      <c r="F21198" t="str">
        <f t="shared" ca="1" si="1987"/>
        <v>Z</v>
      </c>
      <c r="G21198" t="str">
        <f t="shared" ca="1" si="1988"/>
        <v>ZZ</v>
      </c>
      <c r="H21198">
        <f t="shared" ca="1" si="1989"/>
        <v>1</v>
      </c>
      <c r="I21198">
        <f t="shared" ca="1" si="1990"/>
        <v>0</v>
      </c>
      <c r="J21198">
        <f t="shared" ca="1" si="1991"/>
        <v>0</v>
      </c>
    </row>
    <row r="21199" spans="5:10" x14ac:dyDescent="0.25">
      <c r="E21199" t="str">
        <f t="shared" ca="1" si="1986"/>
        <v>Z</v>
      </c>
      <c r="F21199" t="str">
        <f t="shared" ca="1" si="1987"/>
        <v>Z</v>
      </c>
      <c r="G21199" t="str">
        <f t="shared" ca="1" si="1988"/>
        <v>ZZ</v>
      </c>
      <c r="H21199">
        <f t="shared" ca="1" si="1989"/>
        <v>1</v>
      </c>
      <c r="I21199">
        <f t="shared" ca="1" si="1990"/>
        <v>0</v>
      </c>
      <c r="J21199">
        <f t="shared" ca="1" si="1991"/>
        <v>0</v>
      </c>
    </row>
    <row r="21200" spans="5:10" x14ac:dyDescent="0.25">
      <c r="E21200" t="str">
        <f t="shared" ca="1" si="1986"/>
        <v>Z</v>
      </c>
      <c r="F21200" t="str">
        <f t="shared" ca="1" si="1987"/>
        <v>Z</v>
      </c>
      <c r="G21200" t="str">
        <f t="shared" ca="1" si="1988"/>
        <v>ZZ</v>
      </c>
      <c r="H21200">
        <f t="shared" ca="1" si="1989"/>
        <v>1</v>
      </c>
      <c r="I21200">
        <f t="shared" ca="1" si="1990"/>
        <v>0</v>
      </c>
      <c r="J21200">
        <f t="shared" ca="1" si="1991"/>
        <v>0</v>
      </c>
    </row>
    <row r="21201" spans="5:10" x14ac:dyDescent="0.25">
      <c r="E21201" t="str">
        <f t="shared" ca="1" si="1986"/>
        <v>Z</v>
      </c>
      <c r="F21201" t="str">
        <f t="shared" ca="1" si="1987"/>
        <v>Z</v>
      </c>
      <c r="G21201" t="str">
        <f t="shared" ca="1" si="1988"/>
        <v>ZZ</v>
      </c>
      <c r="H21201">
        <f t="shared" ca="1" si="1989"/>
        <v>1</v>
      </c>
      <c r="I21201">
        <f t="shared" ca="1" si="1990"/>
        <v>0</v>
      </c>
      <c r="J21201">
        <f t="shared" ca="1" si="1991"/>
        <v>0</v>
      </c>
    </row>
    <row r="21202" spans="5:10" x14ac:dyDescent="0.25">
      <c r="E21202" t="str">
        <f t="shared" ca="1" si="1986"/>
        <v>Z</v>
      </c>
      <c r="F21202" t="str">
        <f t="shared" ca="1" si="1987"/>
        <v>Z</v>
      </c>
      <c r="G21202" t="str">
        <f t="shared" ca="1" si="1988"/>
        <v>ZZ</v>
      </c>
      <c r="H21202">
        <f t="shared" ca="1" si="1989"/>
        <v>1</v>
      </c>
      <c r="I21202">
        <f t="shared" ca="1" si="1990"/>
        <v>0</v>
      </c>
      <c r="J21202">
        <f t="shared" ca="1" si="1991"/>
        <v>0</v>
      </c>
    </row>
    <row r="21203" spans="5:10" x14ac:dyDescent="0.25">
      <c r="E21203" t="str">
        <f t="shared" ca="1" si="1986"/>
        <v>Z</v>
      </c>
      <c r="F21203" t="str">
        <f t="shared" ca="1" si="1987"/>
        <v>Z</v>
      </c>
      <c r="G21203" t="str">
        <f t="shared" ca="1" si="1988"/>
        <v>ZZ</v>
      </c>
      <c r="H21203">
        <f t="shared" ca="1" si="1989"/>
        <v>1</v>
      </c>
      <c r="I21203">
        <f t="shared" ca="1" si="1990"/>
        <v>0</v>
      </c>
      <c r="J21203">
        <f t="shared" ca="1" si="1991"/>
        <v>0</v>
      </c>
    </row>
    <row r="21204" spans="5:10" x14ac:dyDescent="0.25">
      <c r="E21204" t="str">
        <f t="shared" ca="1" si="1986"/>
        <v>Z</v>
      </c>
      <c r="F21204" t="str">
        <f t="shared" ca="1" si="1987"/>
        <v>Z</v>
      </c>
      <c r="G21204" t="str">
        <f t="shared" ca="1" si="1988"/>
        <v>ZZ</v>
      </c>
      <c r="H21204">
        <f t="shared" ca="1" si="1989"/>
        <v>1</v>
      </c>
      <c r="I21204">
        <f t="shared" ca="1" si="1990"/>
        <v>0</v>
      </c>
      <c r="J21204">
        <f t="shared" ca="1" si="1991"/>
        <v>0</v>
      </c>
    </row>
    <row r="21205" spans="5:10" x14ac:dyDescent="0.25">
      <c r="E21205" t="str">
        <f t="shared" ca="1" si="1986"/>
        <v>Z</v>
      </c>
      <c r="F21205" t="str">
        <f t="shared" ca="1" si="1987"/>
        <v>Z</v>
      </c>
      <c r="G21205" t="str">
        <f t="shared" ca="1" si="1988"/>
        <v>ZZ</v>
      </c>
      <c r="H21205">
        <f t="shared" ca="1" si="1989"/>
        <v>1</v>
      </c>
      <c r="I21205">
        <f t="shared" ca="1" si="1990"/>
        <v>0</v>
      </c>
      <c r="J21205">
        <f t="shared" ca="1" si="1991"/>
        <v>0</v>
      </c>
    </row>
    <row r="21206" spans="5:10" x14ac:dyDescent="0.25">
      <c r="E21206" t="str">
        <f t="shared" ca="1" si="1986"/>
        <v>Z</v>
      </c>
      <c r="F21206" t="str">
        <f t="shared" ca="1" si="1987"/>
        <v>Z</v>
      </c>
      <c r="G21206" t="str">
        <f t="shared" ca="1" si="1988"/>
        <v>ZZ</v>
      </c>
      <c r="H21206">
        <f t="shared" ca="1" si="1989"/>
        <v>1</v>
      </c>
      <c r="I21206">
        <f t="shared" ca="1" si="1990"/>
        <v>0</v>
      </c>
      <c r="J21206">
        <f t="shared" ca="1" si="1991"/>
        <v>0</v>
      </c>
    </row>
    <row r="21207" spans="5:10" x14ac:dyDescent="0.25">
      <c r="E21207" t="str">
        <f t="shared" ca="1" si="1986"/>
        <v>Z</v>
      </c>
      <c r="F21207" t="str">
        <f t="shared" ca="1" si="1987"/>
        <v>Z</v>
      </c>
      <c r="G21207" t="str">
        <f t="shared" ca="1" si="1988"/>
        <v>ZZ</v>
      </c>
      <c r="H21207">
        <f t="shared" ca="1" si="1989"/>
        <v>1</v>
      </c>
      <c r="I21207">
        <f t="shared" ca="1" si="1990"/>
        <v>0</v>
      </c>
      <c r="J21207">
        <f t="shared" ca="1" si="1991"/>
        <v>0</v>
      </c>
    </row>
    <row r="21208" spans="5:10" x14ac:dyDescent="0.25">
      <c r="E21208" t="str">
        <f t="shared" ca="1" si="1986"/>
        <v>Z</v>
      </c>
      <c r="F21208" t="str">
        <f t="shared" ca="1" si="1987"/>
        <v>Z</v>
      </c>
      <c r="G21208" t="str">
        <f t="shared" ca="1" si="1988"/>
        <v>ZZ</v>
      </c>
      <c r="H21208">
        <f t="shared" ca="1" si="1989"/>
        <v>1</v>
      </c>
      <c r="I21208">
        <f t="shared" ca="1" si="1990"/>
        <v>0</v>
      </c>
      <c r="J21208">
        <f t="shared" ca="1" si="1991"/>
        <v>0</v>
      </c>
    </row>
    <row r="21209" spans="5:10" x14ac:dyDescent="0.25">
      <c r="E21209" t="str">
        <f t="shared" ca="1" si="1986"/>
        <v>Z</v>
      </c>
      <c r="F21209" t="str">
        <f t="shared" ca="1" si="1987"/>
        <v>Z</v>
      </c>
      <c r="G21209" t="str">
        <f t="shared" ca="1" si="1988"/>
        <v>ZZ</v>
      </c>
      <c r="H21209">
        <f t="shared" ca="1" si="1989"/>
        <v>1</v>
      </c>
      <c r="I21209">
        <f t="shared" ca="1" si="1990"/>
        <v>0</v>
      </c>
      <c r="J21209">
        <f t="shared" ca="1" si="1991"/>
        <v>0</v>
      </c>
    </row>
    <row r="21210" spans="5:10" x14ac:dyDescent="0.25">
      <c r="E21210" t="str">
        <f t="shared" ca="1" si="1986"/>
        <v>Z</v>
      </c>
      <c r="F21210" t="str">
        <f t="shared" ca="1" si="1987"/>
        <v>Z</v>
      </c>
      <c r="G21210" t="str">
        <f t="shared" ca="1" si="1988"/>
        <v>ZZ</v>
      </c>
      <c r="H21210">
        <f t="shared" ca="1" si="1989"/>
        <v>1</v>
      </c>
      <c r="I21210">
        <f t="shared" ca="1" si="1990"/>
        <v>0</v>
      </c>
      <c r="J21210">
        <f t="shared" ca="1" si="1991"/>
        <v>0</v>
      </c>
    </row>
    <row r="21211" spans="5:10" x14ac:dyDescent="0.25">
      <c r="E21211" t="str">
        <f t="shared" ca="1" si="1986"/>
        <v>Z</v>
      </c>
      <c r="F21211" t="str">
        <f t="shared" ca="1" si="1987"/>
        <v>Z</v>
      </c>
      <c r="G21211" t="str">
        <f t="shared" ca="1" si="1988"/>
        <v>ZZ</v>
      </c>
      <c r="H21211">
        <f t="shared" ca="1" si="1989"/>
        <v>1</v>
      </c>
      <c r="I21211">
        <f t="shared" ca="1" si="1990"/>
        <v>0</v>
      </c>
      <c r="J21211">
        <f t="shared" ca="1" si="1991"/>
        <v>0</v>
      </c>
    </row>
    <row r="21212" spans="5:10" x14ac:dyDescent="0.25">
      <c r="E21212" t="str">
        <f t="shared" ca="1" si="1986"/>
        <v>Z</v>
      </c>
      <c r="F21212" t="str">
        <f t="shared" ca="1" si="1987"/>
        <v>Z</v>
      </c>
      <c r="G21212" t="str">
        <f t="shared" ca="1" si="1988"/>
        <v>ZZ</v>
      </c>
      <c r="H21212">
        <f t="shared" ca="1" si="1989"/>
        <v>1</v>
      </c>
      <c r="I21212">
        <f t="shared" ca="1" si="1990"/>
        <v>0</v>
      </c>
      <c r="J21212">
        <f t="shared" ca="1" si="1991"/>
        <v>0</v>
      </c>
    </row>
    <row r="21213" spans="5:10" x14ac:dyDescent="0.25">
      <c r="E21213" t="str">
        <f t="shared" ca="1" si="1986"/>
        <v>Z</v>
      </c>
      <c r="F21213" t="str">
        <f t="shared" ca="1" si="1987"/>
        <v>Z</v>
      </c>
      <c r="G21213" t="str">
        <f t="shared" ca="1" si="1988"/>
        <v>ZZ</v>
      </c>
      <c r="H21213">
        <f t="shared" ca="1" si="1989"/>
        <v>1</v>
      </c>
      <c r="I21213">
        <f t="shared" ca="1" si="1990"/>
        <v>0</v>
      </c>
      <c r="J21213">
        <f t="shared" ca="1" si="1991"/>
        <v>0</v>
      </c>
    </row>
    <row r="21214" spans="5:10" x14ac:dyDescent="0.25">
      <c r="E21214" t="str">
        <f t="shared" ca="1" si="1986"/>
        <v>Z</v>
      </c>
      <c r="F21214" t="str">
        <f t="shared" ca="1" si="1987"/>
        <v>Z</v>
      </c>
      <c r="G21214" t="str">
        <f t="shared" ca="1" si="1988"/>
        <v>ZZ</v>
      </c>
      <c r="H21214">
        <f t="shared" ca="1" si="1989"/>
        <v>1</v>
      </c>
      <c r="I21214">
        <f t="shared" ca="1" si="1990"/>
        <v>0</v>
      </c>
      <c r="J21214">
        <f t="shared" ca="1" si="1991"/>
        <v>0</v>
      </c>
    </row>
    <row r="21215" spans="5:10" x14ac:dyDescent="0.25">
      <c r="E21215" t="str">
        <f t="shared" ca="1" si="1986"/>
        <v>Z</v>
      </c>
      <c r="F21215" t="str">
        <f t="shared" ca="1" si="1987"/>
        <v>Z</v>
      </c>
      <c r="G21215" t="str">
        <f t="shared" ca="1" si="1988"/>
        <v>ZZ</v>
      </c>
      <c r="H21215">
        <f t="shared" ca="1" si="1989"/>
        <v>1</v>
      </c>
      <c r="I21215">
        <f t="shared" ca="1" si="1990"/>
        <v>0</v>
      </c>
      <c r="J21215">
        <f t="shared" ca="1" si="1991"/>
        <v>0</v>
      </c>
    </row>
    <row r="21216" spans="5:10" x14ac:dyDescent="0.25">
      <c r="E21216" t="str">
        <f t="shared" ca="1" si="1986"/>
        <v>Z</v>
      </c>
      <c r="F21216" t="str">
        <f t="shared" ca="1" si="1987"/>
        <v>Z</v>
      </c>
      <c r="G21216" t="str">
        <f t="shared" ca="1" si="1988"/>
        <v>ZZ</v>
      </c>
      <c r="H21216">
        <f t="shared" ca="1" si="1989"/>
        <v>1</v>
      </c>
      <c r="I21216">
        <f t="shared" ca="1" si="1990"/>
        <v>0</v>
      </c>
      <c r="J21216">
        <f t="shared" ca="1" si="1991"/>
        <v>0</v>
      </c>
    </row>
    <row r="21217" spans="5:10" x14ac:dyDescent="0.25">
      <c r="E21217" t="str">
        <f t="shared" ca="1" si="1986"/>
        <v>Z</v>
      </c>
      <c r="F21217" t="str">
        <f t="shared" ca="1" si="1987"/>
        <v>Z</v>
      </c>
      <c r="G21217" t="str">
        <f t="shared" ca="1" si="1988"/>
        <v>ZZ</v>
      </c>
      <c r="H21217">
        <f t="shared" ca="1" si="1989"/>
        <v>1</v>
      </c>
      <c r="I21217">
        <f t="shared" ca="1" si="1990"/>
        <v>0</v>
      </c>
      <c r="J21217">
        <f t="shared" ca="1" si="1991"/>
        <v>0</v>
      </c>
    </row>
    <row r="21218" spans="5:10" x14ac:dyDescent="0.25">
      <c r="E21218" t="str">
        <f t="shared" ca="1" si="1986"/>
        <v>Z</v>
      </c>
      <c r="F21218" t="str">
        <f t="shared" ca="1" si="1987"/>
        <v>Z</v>
      </c>
      <c r="G21218" t="str">
        <f t="shared" ca="1" si="1988"/>
        <v>ZZ</v>
      </c>
      <c r="H21218">
        <f t="shared" ca="1" si="1989"/>
        <v>1</v>
      </c>
      <c r="I21218">
        <f t="shared" ca="1" si="1990"/>
        <v>0</v>
      </c>
      <c r="J21218">
        <f t="shared" ca="1" si="1991"/>
        <v>0</v>
      </c>
    </row>
    <row r="21219" spans="5:10" x14ac:dyDescent="0.25">
      <c r="E21219" t="str">
        <f t="shared" ca="1" si="1986"/>
        <v>w</v>
      </c>
      <c r="F21219" t="str">
        <f t="shared" ca="1" si="1987"/>
        <v>Z</v>
      </c>
      <c r="G21219" t="str">
        <f t="shared" ca="1" si="1988"/>
        <v>wZ</v>
      </c>
      <c r="H21219">
        <f t="shared" ca="1" si="1989"/>
        <v>0</v>
      </c>
      <c r="I21219">
        <f t="shared" ca="1" si="1990"/>
        <v>1</v>
      </c>
      <c r="J21219">
        <f t="shared" ca="1" si="1991"/>
        <v>0</v>
      </c>
    </row>
    <row r="21220" spans="5:10" x14ac:dyDescent="0.25">
      <c r="E21220" t="str">
        <f t="shared" ca="1" si="1986"/>
        <v>Z</v>
      </c>
      <c r="F21220" t="str">
        <f t="shared" ca="1" si="1987"/>
        <v>Z</v>
      </c>
      <c r="G21220" t="str">
        <f t="shared" ca="1" si="1988"/>
        <v>ZZ</v>
      </c>
      <c r="H21220">
        <f t="shared" ca="1" si="1989"/>
        <v>1</v>
      </c>
      <c r="I21220">
        <f t="shared" ca="1" si="1990"/>
        <v>0</v>
      </c>
      <c r="J21220">
        <f t="shared" ca="1" si="1991"/>
        <v>0</v>
      </c>
    </row>
    <row r="21221" spans="5:10" x14ac:dyDescent="0.25">
      <c r="E21221" t="str">
        <f t="shared" ca="1" si="1986"/>
        <v>Z</v>
      </c>
      <c r="F21221" t="str">
        <f t="shared" ca="1" si="1987"/>
        <v>Z</v>
      </c>
      <c r="G21221" t="str">
        <f t="shared" ca="1" si="1988"/>
        <v>ZZ</v>
      </c>
      <c r="H21221">
        <f t="shared" ca="1" si="1989"/>
        <v>1</v>
      </c>
      <c r="I21221">
        <f t="shared" ca="1" si="1990"/>
        <v>0</v>
      </c>
      <c r="J21221">
        <f t="shared" ca="1" si="1991"/>
        <v>0</v>
      </c>
    </row>
    <row r="21222" spans="5:10" x14ac:dyDescent="0.25">
      <c r="E21222" t="str">
        <f t="shared" ca="1" si="1986"/>
        <v>Z</v>
      </c>
      <c r="F21222" t="str">
        <f t="shared" ca="1" si="1987"/>
        <v>Z</v>
      </c>
      <c r="G21222" t="str">
        <f t="shared" ca="1" si="1988"/>
        <v>ZZ</v>
      </c>
      <c r="H21222">
        <f t="shared" ca="1" si="1989"/>
        <v>1</v>
      </c>
      <c r="I21222">
        <f t="shared" ca="1" si="1990"/>
        <v>0</v>
      </c>
      <c r="J21222">
        <f t="shared" ca="1" si="1991"/>
        <v>0</v>
      </c>
    </row>
    <row r="21223" spans="5:10" x14ac:dyDescent="0.25">
      <c r="E21223" t="str">
        <f t="shared" ca="1" si="1986"/>
        <v>Z</v>
      </c>
      <c r="F21223" t="str">
        <f t="shared" ca="1" si="1987"/>
        <v>Z</v>
      </c>
      <c r="G21223" t="str">
        <f t="shared" ca="1" si="1988"/>
        <v>ZZ</v>
      </c>
      <c r="H21223">
        <f t="shared" ca="1" si="1989"/>
        <v>1</v>
      </c>
      <c r="I21223">
        <f t="shared" ca="1" si="1990"/>
        <v>0</v>
      </c>
      <c r="J21223">
        <f t="shared" ca="1" si="1991"/>
        <v>0</v>
      </c>
    </row>
    <row r="21224" spans="5:10" x14ac:dyDescent="0.25">
      <c r="E21224" t="str">
        <f t="shared" ca="1" si="1986"/>
        <v>Z</v>
      </c>
      <c r="F21224" t="str">
        <f t="shared" ca="1" si="1987"/>
        <v>Z</v>
      </c>
      <c r="G21224" t="str">
        <f t="shared" ca="1" si="1988"/>
        <v>ZZ</v>
      </c>
      <c r="H21224">
        <f t="shared" ca="1" si="1989"/>
        <v>1</v>
      </c>
      <c r="I21224">
        <f t="shared" ca="1" si="1990"/>
        <v>0</v>
      </c>
      <c r="J21224">
        <f t="shared" ca="1" si="1991"/>
        <v>0</v>
      </c>
    </row>
    <row r="21225" spans="5:10" x14ac:dyDescent="0.25">
      <c r="E21225" t="str">
        <f t="shared" ca="1" si="1986"/>
        <v>Z</v>
      </c>
      <c r="F21225" t="str">
        <f t="shared" ca="1" si="1987"/>
        <v>Z</v>
      </c>
      <c r="G21225" t="str">
        <f t="shared" ca="1" si="1988"/>
        <v>ZZ</v>
      </c>
      <c r="H21225">
        <f t="shared" ca="1" si="1989"/>
        <v>1</v>
      </c>
      <c r="I21225">
        <f t="shared" ca="1" si="1990"/>
        <v>0</v>
      </c>
      <c r="J21225">
        <f t="shared" ca="1" si="1991"/>
        <v>0</v>
      </c>
    </row>
    <row r="21226" spans="5:10" x14ac:dyDescent="0.25">
      <c r="E21226" t="str">
        <f t="shared" ca="1" si="1986"/>
        <v>Z</v>
      </c>
      <c r="F21226" t="str">
        <f t="shared" ca="1" si="1987"/>
        <v>Z</v>
      </c>
      <c r="G21226" t="str">
        <f t="shared" ca="1" si="1988"/>
        <v>ZZ</v>
      </c>
      <c r="H21226">
        <f t="shared" ca="1" si="1989"/>
        <v>1</v>
      </c>
      <c r="I21226">
        <f t="shared" ca="1" si="1990"/>
        <v>0</v>
      </c>
      <c r="J21226">
        <f t="shared" ca="1" si="1991"/>
        <v>0</v>
      </c>
    </row>
    <row r="21227" spans="5:10" x14ac:dyDescent="0.25">
      <c r="E21227" t="str">
        <f t="shared" ca="1" si="1986"/>
        <v>Z</v>
      </c>
      <c r="F21227" t="str">
        <f t="shared" ca="1" si="1987"/>
        <v>Z</v>
      </c>
      <c r="G21227" t="str">
        <f t="shared" ca="1" si="1988"/>
        <v>ZZ</v>
      </c>
      <c r="H21227">
        <f t="shared" ca="1" si="1989"/>
        <v>1</v>
      </c>
      <c r="I21227">
        <f t="shared" ca="1" si="1990"/>
        <v>0</v>
      </c>
      <c r="J21227">
        <f t="shared" ca="1" si="1991"/>
        <v>0</v>
      </c>
    </row>
    <row r="21228" spans="5:10" x14ac:dyDescent="0.25">
      <c r="E21228" t="str">
        <f t="shared" ca="1" si="1986"/>
        <v>w</v>
      </c>
      <c r="F21228" t="str">
        <f t="shared" ca="1" si="1987"/>
        <v>Z</v>
      </c>
      <c r="G21228" t="str">
        <f t="shared" ca="1" si="1988"/>
        <v>wZ</v>
      </c>
      <c r="H21228">
        <f t="shared" ca="1" si="1989"/>
        <v>0</v>
      </c>
      <c r="I21228">
        <f t="shared" ca="1" si="1990"/>
        <v>1</v>
      </c>
      <c r="J21228">
        <f t="shared" ca="1" si="1991"/>
        <v>0</v>
      </c>
    </row>
    <row r="21229" spans="5:10" x14ac:dyDescent="0.25">
      <c r="E21229" t="str">
        <f t="shared" ca="1" si="1986"/>
        <v>Z</v>
      </c>
      <c r="F21229" t="str">
        <f t="shared" ca="1" si="1987"/>
        <v>Z</v>
      </c>
      <c r="G21229" t="str">
        <f t="shared" ca="1" si="1988"/>
        <v>ZZ</v>
      </c>
      <c r="H21229">
        <f t="shared" ca="1" si="1989"/>
        <v>1</v>
      </c>
      <c r="I21229">
        <f t="shared" ca="1" si="1990"/>
        <v>0</v>
      </c>
      <c r="J21229">
        <f t="shared" ca="1" si="1991"/>
        <v>0</v>
      </c>
    </row>
    <row r="21230" spans="5:10" x14ac:dyDescent="0.25">
      <c r="E21230" t="str">
        <f t="shared" ca="1" si="1986"/>
        <v>Z</v>
      </c>
      <c r="F21230" t="str">
        <f t="shared" ca="1" si="1987"/>
        <v>Z</v>
      </c>
      <c r="G21230" t="str">
        <f t="shared" ca="1" si="1988"/>
        <v>ZZ</v>
      </c>
      <c r="H21230">
        <f t="shared" ca="1" si="1989"/>
        <v>1</v>
      </c>
      <c r="I21230">
        <f t="shared" ca="1" si="1990"/>
        <v>0</v>
      </c>
      <c r="J21230">
        <f t="shared" ca="1" si="1991"/>
        <v>0</v>
      </c>
    </row>
    <row r="21231" spans="5:10" x14ac:dyDescent="0.25">
      <c r="E21231" t="str">
        <f t="shared" ca="1" si="1986"/>
        <v>Z</v>
      </c>
      <c r="F21231" t="str">
        <f t="shared" ca="1" si="1987"/>
        <v>Z</v>
      </c>
      <c r="G21231" t="str">
        <f t="shared" ca="1" si="1988"/>
        <v>ZZ</v>
      </c>
      <c r="H21231">
        <f t="shared" ca="1" si="1989"/>
        <v>1</v>
      </c>
      <c r="I21231">
        <f t="shared" ca="1" si="1990"/>
        <v>0</v>
      </c>
      <c r="J21231">
        <f t="shared" ca="1" si="1991"/>
        <v>0</v>
      </c>
    </row>
    <row r="21232" spans="5:10" x14ac:dyDescent="0.25">
      <c r="E21232" t="str">
        <f t="shared" ca="1" si="1986"/>
        <v>Z</v>
      </c>
      <c r="F21232" t="str">
        <f t="shared" ca="1" si="1987"/>
        <v>Z</v>
      </c>
      <c r="G21232" t="str">
        <f t="shared" ca="1" si="1988"/>
        <v>ZZ</v>
      </c>
      <c r="H21232">
        <f t="shared" ca="1" si="1989"/>
        <v>1</v>
      </c>
      <c r="I21232">
        <f t="shared" ca="1" si="1990"/>
        <v>0</v>
      </c>
      <c r="J21232">
        <f t="shared" ca="1" si="1991"/>
        <v>0</v>
      </c>
    </row>
    <row r="21233" spans="5:10" x14ac:dyDescent="0.25">
      <c r="E21233" t="str">
        <f t="shared" ca="1" si="1986"/>
        <v>Z</v>
      </c>
      <c r="F21233" t="str">
        <f t="shared" ca="1" si="1987"/>
        <v>Z</v>
      </c>
      <c r="G21233" t="str">
        <f t="shared" ca="1" si="1988"/>
        <v>ZZ</v>
      </c>
      <c r="H21233">
        <f t="shared" ca="1" si="1989"/>
        <v>1</v>
      </c>
      <c r="I21233">
        <f t="shared" ca="1" si="1990"/>
        <v>0</v>
      </c>
      <c r="J21233">
        <f t="shared" ca="1" si="1991"/>
        <v>0</v>
      </c>
    </row>
    <row r="21234" spans="5:10" x14ac:dyDescent="0.25">
      <c r="E21234" t="str">
        <f t="shared" ca="1" si="1986"/>
        <v>Z</v>
      </c>
      <c r="F21234" t="str">
        <f t="shared" ca="1" si="1987"/>
        <v>Z</v>
      </c>
      <c r="G21234" t="str">
        <f t="shared" ca="1" si="1988"/>
        <v>ZZ</v>
      </c>
      <c r="H21234">
        <f t="shared" ca="1" si="1989"/>
        <v>1</v>
      </c>
      <c r="I21234">
        <f t="shared" ca="1" si="1990"/>
        <v>0</v>
      </c>
      <c r="J21234">
        <f t="shared" ca="1" si="1991"/>
        <v>0</v>
      </c>
    </row>
    <row r="21235" spans="5:10" x14ac:dyDescent="0.25">
      <c r="E21235" t="str">
        <f t="shared" ca="1" si="1986"/>
        <v>Z</v>
      </c>
      <c r="F21235" t="str">
        <f t="shared" ca="1" si="1987"/>
        <v>Z</v>
      </c>
      <c r="G21235" t="str">
        <f t="shared" ca="1" si="1988"/>
        <v>ZZ</v>
      </c>
      <c r="H21235">
        <f t="shared" ca="1" si="1989"/>
        <v>1</v>
      </c>
      <c r="I21235">
        <f t="shared" ca="1" si="1990"/>
        <v>0</v>
      </c>
      <c r="J21235">
        <f t="shared" ca="1" si="1991"/>
        <v>0</v>
      </c>
    </row>
    <row r="21236" spans="5:10" x14ac:dyDescent="0.25">
      <c r="E21236" t="str">
        <f t="shared" ca="1" si="1986"/>
        <v>Z</v>
      </c>
      <c r="F21236" t="str">
        <f t="shared" ca="1" si="1987"/>
        <v>Z</v>
      </c>
      <c r="G21236" t="str">
        <f t="shared" ca="1" si="1988"/>
        <v>ZZ</v>
      </c>
      <c r="H21236">
        <f t="shared" ca="1" si="1989"/>
        <v>1</v>
      </c>
      <c r="I21236">
        <f t="shared" ca="1" si="1990"/>
        <v>0</v>
      </c>
      <c r="J21236">
        <f t="shared" ca="1" si="1991"/>
        <v>0</v>
      </c>
    </row>
    <row r="21237" spans="5:10" x14ac:dyDescent="0.25">
      <c r="E21237" t="str">
        <f t="shared" ca="1" si="1986"/>
        <v>Z</v>
      </c>
      <c r="F21237" t="str">
        <f t="shared" ca="1" si="1987"/>
        <v>Z</v>
      </c>
      <c r="G21237" t="str">
        <f t="shared" ca="1" si="1988"/>
        <v>ZZ</v>
      </c>
      <c r="H21237">
        <f t="shared" ca="1" si="1989"/>
        <v>1</v>
      </c>
      <c r="I21237">
        <f t="shared" ca="1" si="1990"/>
        <v>0</v>
      </c>
      <c r="J21237">
        <f t="shared" ca="1" si="1991"/>
        <v>0</v>
      </c>
    </row>
    <row r="21238" spans="5:10" x14ac:dyDescent="0.25">
      <c r="E21238" t="str">
        <f t="shared" ca="1" si="1986"/>
        <v>Z</v>
      </c>
      <c r="F21238" t="str">
        <f t="shared" ca="1" si="1987"/>
        <v>Z</v>
      </c>
      <c r="G21238" t="str">
        <f t="shared" ca="1" si="1988"/>
        <v>ZZ</v>
      </c>
      <c r="H21238">
        <f t="shared" ca="1" si="1989"/>
        <v>1</v>
      </c>
      <c r="I21238">
        <f t="shared" ca="1" si="1990"/>
        <v>0</v>
      </c>
      <c r="J21238">
        <f t="shared" ca="1" si="1991"/>
        <v>0</v>
      </c>
    </row>
    <row r="21239" spans="5:10" x14ac:dyDescent="0.25">
      <c r="E21239" t="str">
        <f t="shared" ca="1" si="1986"/>
        <v>Z</v>
      </c>
      <c r="F21239" t="str">
        <f t="shared" ca="1" si="1987"/>
        <v>Z</v>
      </c>
      <c r="G21239" t="str">
        <f t="shared" ca="1" si="1988"/>
        <v>ZZ</v>
      </c>
      <c r="H21239">
        <f t="shared" ca="1" si="1989"/>
        <v>1</v>
      </c>
      <c r="I21239">
        <f t="shared" ca="1" si="1990"/>
        <v>0</v>
      </c>
      <c r="J21239">
        <f t="shared" ca="1" si="1991"/>
        <v>0</v>
      </c>
    </row>
    <row r="21240" spans="5:10" x14ac:dyDescent="0.25">
      <c r="E21240" t="str">
        <f t="shared" ca="1" si="1986"/>
        <v>Z</v>
      </c>
      <c r="F21240" t="str">
        <f t="shared" ca="1" si="1987"/>
        <v>Z</v>
      </c>
      <c r="G21240" t="str">
        <f t="shared" ca="1" si="1988"/>
        <v>ZZ</v>
      </c>
      <c r="H21240">
        <f t="shared" ca="1" si="1989"/>
        <v>1</v>
      </c>
      <c r="I21240">
        <f t="shared" ca="1" si="1990"/>
        <v>0</v>
      </c>
      <c r="J21240">
        <f t="shared" ca="1" si="1991"/>
        <v>0</v>
      </c>
    </row>
    <row r="21241" spans="5:10" x14ac:dyDescent="0.25">
      <c r="E21241" t="str">
        <f t="shared" ca="1" si="1986"/>
        <v>Z</v>
      </c>
      <c r="F21241" t="str">
        <f t="shared" ca="1" si="1987"/>
        <v>Z</v>
      </c>
      <c r="G21241" t="str">
        <f t="shared" ca="1" si="1988"/>
        <v>ZZ</v>
      </c>
      <c r="H21241">
        <f t="shared" ca="1" si="1989"/>
        <v>1</v>
      </c>
      <c r="I21241">
        <f t="shared" ca="1" si="1990"/>
        <v>0</v>
      </c>
      <c r="J21241">
        <f t="shared" ca="1" si="1991"/>
        <v>0</v>
      </c>
    </row>
    <row r="21242" spans="5:10" x14ac:dyDescent="0.25">
      <c r="E21242" t="str">
        <f t="shared" ca="1" si="1986"/>
        <v>w</v>
      </c>
      <c r="F21242" t="str">
        <f t="shared" ca="1" si="1987"/>
        <v>Z</v>
      </c>
      <c r="G21242" t="str">
        <f t="shared" ca="1" si="1988"/>
        <v>wZ</v>
      </c>
      <c r="H21242">
        <f t="shared" ca="1" si="1989"/>
        <v>0</v>
      </c>
      <c r="I21242">
        <f t="shared" ca="1" si="1990"/>
        <v>1</v>
      </c>
      <c r="J21242">
        <f t="shared" ca="1" si="1991"/>
        <v>0</v>
      </c>
    </row>
    <row r="21243" spans="5:10" x14ac:dyDescent="0.25">
      <c r="E21243" t="str">
        <f t="shared" ca="1" si="1986"/>
        <v>Z</v>
      </c>
      <c r="F21243" t="str">
        <f t="shared" ca="1" si="1987"/>
        <v>Z</v>
      </c>
      <c r="G21243" t="str">
        <f t="shared" ca="1" si="1988"/>
        <v>ZZ</v>
      </c>
      <c r="H21243">
        <f t="shared" ca="1" si="1989"/>
        <v>1</v>
      </c>
      <c r="I21243">
        <f t="shared" ca="1" si="1990"/>
        <v>0</v>
      </c>
      <c r="J21243">
        <f t="shared" ca="1" si="1991"/>
        <v>0</v>
      </c>
    </row>
    <row r="21244" spans="5:10" x14ac:dyDescent="0.25">
      <c r="E21244" t="str">
        <f t="shared" ca="1" si="1986"/>
        <v>Z</v>
      </c>
      <c r="F21244" t="str">
        <f t="shared" ca="1" si="1987"/>
        <v>Z</v>
      </c>
      <c r="G21244" t="str">
        <f t="shared" ca="1" si="1988"/>
        <v>ZZ</v>
      </c>
      <c r="H21244">
        <f t="shared" ca="1" si="1989"/>
        <v>1</v>
      </c>
      <c r="I21244">
        <f t="shared" ca="1" si="1990"/>
        <v>0</v>
      </c>
      <c r="J21244">
        <f t="shared" ca="1" si="1991"/>
        <v>0</v>
      </c>
    </row>
    <row r="21245" spans="5:10" x14ac:dyDescent="0.25">
      <c r="E21245" t="str">
        <f t="shared" ca="1" si="1986"/>
        <v>Z</v>
      </c>
      <c r="F21245" t="str">
        <f t="shared" ca="1" si="1987"/>
        <v>Z</v>
      </c>
      <c r="G21245" t="str">
        <f t="shared" ca="1" si="1988"/>
        <v>ZZ</v>
      </c>
      <c r="H21245">
        <f t="shared" ca="1" si="1989"/>
        <v>1</v>
      </c>
      <c r="I21245">
        <f t="shared" ca="1" si="1990"/>
        <v>0</v>
      </c>
      <c r="J21245">
        <f t="shared" ca="1" si="1991"/>
        <v>0</v>
      </c>
    </row>
    <row r="21246" spans="5:10" x14ac:dyDescent="0.25">
      <c r="E21246" t="str">
        <f t="shared" ca="1" si="1986"/>
        <v>Z</v>
      </c>
      <c r="F21246" t="str">
        <f t="shared" ca="1" si="1987"/>
        <v>Z</v>
      </c>
      <c r="G21246" t="str">
        <f t="shared" ca="1" si="1988"/>
        <v>ZZ</v>
      </c>
      <c r="H21246">
        <f t="shared" ca="1" si="1989"/>
        <v>1</v>
      </c>
      <c r="I21246">
        <f t="shared" ca="1" si="1990"/>
        <v>0</v>
      </c>
      <c r="J21246">
        <f t="shared" ca="1" si="1991"/>
        <v>0</v>
      </c>
    </row>
    <row r="21247" spans="5:10" x14ac:dyDescent="0.25">
      <c r="E21247" t="str">
        <f t="shared" ca="1" si="1986"/>
        <v>Z</v>
      </c>
      <c r="F21247" t="str">
        <f t="shared" ca="1" si="1987"/>
        <v>Z</v>
      </c>
      <c r="G21247" t="str">
        <f t="shared" ca="1" si="1988"/>
        <v>ZZ</v>
      </c>
      <c r="H21247">
        <f t="shared" ca="1" si="1989"/>
        <v>1</v>
      </c>
      <c r="I21247">
        <f t="shared" ca="1" si="1990"/>
        <v>0</v>
      </c>
      <c r="J21247">
        <f t="shared" ca="1" si="1991"/>
        <v>0</v>
      </c>
    </row>
    <row r="21248" spans="5:10" x14ac:dyDescent="0.25">
      <c r="E21248" t="str">
        <f t="shared" ca="1" si="1986"/>
        <v>Z</v>
      </c>
      <c r="F21248" t="str">
        <f t="shared" ca="1" si="1987"/>
        <v>Z</v>
      </c>
      <c r="G21248" t="str">
        <f t="shared" ca="1" si="1988"/>
        <v>ZZ</v>
      </c>
      <c r="H21248">
        <f t="shared" ca="1" si="1989"/>
        <v>1</v>
      </c>
      <c r="I21248">
        <f t="shared" ca="1" si="1990"/>
        <v>0</v>
      </c>
      <c r="J21248">
        <f t="shared" ca="1" si="1991"/>
        <v>0</v>
      </c>
    </row>
    <row r="21249" spans="5:10" x14ac:dyDescent="0.25">
      <c r="E21249" t="str">
        <f t="shared" ca="1" si="1986"/>
        <v>Z</v>
      </c>
      <c r="F21249" t="str">
        <f t="shared" ca="1" si="1987"/>
        <v>Z</v>
      </c>
      <c r="G21249" t="str">
        <f t="shared" ca="1" si="1988"/>
        <v>ZZ</v>
      </c>
      <c r="H21249">
        <f t="shared" ca="1" si="1989"/>
        <v>1</v>
      </c>
      <c r="I21249">
        <f t="shared" ca="1" si="1990"/>
        <v>0</v>
      </c>
      <c r="J21249">
        <f t="shared" ca="1" si="1991"/>
        <v>0</v>
      </c>
    </row>
    <row r="21250" spans="5:10" x14ac:dyDescent="0.25">
      <c r="E21250" t="str">
        <f t="shared" ca="1" si="1986"/>
        <v>Z</v>
      </c>
      <c r="F21250" t="str">
        <f t="shared" ca="1" si="1987"/>
        <v>Z</v>
      </c>
      <c r="G21250" t="str">
        <f t="shared" ca="1" si="1988"/>
        <v>ZZ</v>
      </c>
      <c r="H21250">
        <f t="shared" ca="1" si="1989"/>
        <v>1</v>
      </c>
      <c r="I21250">
        <f t="shared" ca="1" si="1990"/>
        <v>0</v>
      </c>
      <c r="J21250">
        <f t="shared" ca="1" si="1991"/>
        <v>0</v>
      </c>
    </row>
    <row r="21251" spans="5:10" x14ac:dyDescent="0.25">
      <c r="E21251" t="str">
        <f t="shared" ca="1" si="1986"/>
        <v>w</v>
      </c>
      <c r="F21251" t="str">
        <f t="shared" ca="1" si="1987"/>
        <v>Z</v>
      </c>
      <c r="G21251" t="str">
        <f t="shared" ca="1" si="1988"/>
        <v>wZ</v>
      </c>
      <c r="H21251">
        <f t="shared" ca="1" si="1989"/>
        <v>0</v>
      </c>
      <c r="I21251">
        <f t="shared" ca="1" si="1990"/>
        <v>1</v>
      </c>
      <c r="J21251">
        <f t="shared" ca="1" si="1991"/>
        <v>0</v>
      </c>
    </row>
    <row r="21252" spans="5:10" x14ac:dyDescent="0.25">
      <c r="E21252" t="str">
        <f t="shared" ca="1" si="1986"/>
        <v>Z</v>
      </c>
      <c r="F21252" t="str">
        <f t="shared" ca="1" si="1987"/>
        <v>Z</v>
      </c>
      <c r="G21252" t="str">
        <f t="shared" ca="1" si="1988"/>
        <v>ZZ</v>
      </c>
      <c r="H21252">
        <f t="shared" ca="1" si="1989"/>
        <v>1</v>
      </c>
      <c r="I21252">
        <f t="shared" ca="1" si="1990"/>
        <v>0</v>
      </c>
      <c r="J21252">
        <f t="shared" ca="1" si="1991"/>
        <v>0</v>
      </c>
    </row>
    <row r="21253" spans="5:10" x14ac:dyDescent="0.25">
      <c r="E21253" t="str">
        <f t="shared" ca="1" si="1986"/>
        <v>Z</v>
      </c>
      <c r="F21253" t="str">
        <f t="shared" ca="1" si="1987"/>
        <v>Z</v>
      </c>
      <c r="G21253" t="str">
        <f t="shared" ca="1" si="1988"/>
        <v>ZZ</v>
      </c>
      <c r="H21253">
        <f t="shared" ca="1" si="1989"/>
        <v>1</v>
      </c>
      <c r="I21253">
        <f t="shared" ca="1" si="1990"/>
        <v>0</v>
      </c>
      <c r="J21253">
        <f t="shared" ca="1" si="1991"/>
        <v>0</v>
      </c>
    </row>
    <row r="21254" spans="5:10" x14ac:dyDescent="0.25">
      <c r="E21254" t="str">
        <f t="shared" ref="E21254:E21317" ca="1" si="1992">IF(RAND()&lt;= D$2, "w","Z")</f>
        <v>Z</v>
      </c>
      <c r="F21254" t="str">
        <f t="shared" ref="F21254:F21317" ca="1" si="1993">IF(RAND() &lt;= D$2, "w","Z")</f>
        <v>Z</v>
      </c>
      <c r="G21254" t="str">
        <f t="shared" ref="G21254:G21317" ca="1" si="1994">_xlfn.CONCAT(E21254,F21254)</f>
        <v>ZZ</v>
      </c>
      <c r="H21254">
        <f t="shared" ref="H21254:H21317" ca="1" si="1995">IF(G21254 = "ZZ",1,0)</f>
        <v>1</v>
      </c>
      <c r="I21254">
        <f t="shared" ref="I21254:I21317" ca="1" si="1996">IF(G21254 = "wZ",1,(IF(G21254 = "Zw",1,0)))</f>
        <v>0</v>
      </c>
      <c r="J21254">
        <f t="shared" ref="J21254:J21317" ca="1" si="1997">IF(G21254 = "ww",1,0)</f>
        <v>0</v>
      </c>
    </row>
    <row r="21255" spans="5:10" x14ac:dyDescent="0.25">
      <c r="E21255" t="str">
        <f t="shared" ca="1" si="1992"/>
        <v>Z</v>
      </c>
      <c r="F21255" t="str">
        <f t="shared" ca="1" si="1993"/>
        <v>Z</v>
      </c>
      <c r="G21255" t="str">
        <f t="shared" ca="1" si="1994"/>
        <v>ZZ</v>
      </c>
      <c r="H21255">
        <f t="shared" ca="1" si="1995"/>
        <v>1</v>
      </c>
      <c r="I21255">
        <f t="shared" ca="1" si="1996"/>
        <v>0</v>
      </c>
      <c r="J21255">
        <f t="shared" ca="1" si="1997"/>
        <v>0</v>
      </c>
    </row>
    <row r="21256" spans="5:10" x14ac:dyDescent="0.25">
      <c r="E21256" t="str">
        <f t="shared" ca="1" si="1992"/>
        <v>Z</v>
      </c>
      <c r="F21256" t="str">
        <f t="shared" ca="1" si="1993"/>
        <v>Z</v>
      </c>
      <c r="G21256" t="str">
        <f t="shared" ca="1" si="1994"/>
        <v>ZZ</v>
      </c>
      <c r="H21256">
        <f t="shared" ca="1" si="1995"/>
        <v>1</v>
      </c>
      <c r="I21256">
        <f t="shared" ca="1" si="1996"/>
        <v>0</v>
      </c>
      <c r="J21256">
        <f t="shared" ca="1" si="1997"/>
        <v>0</v>
      </c>
    </row>
    <row r="21257" spans="5:10" x14ac:dyDescent="0.25">
      <c r="E21257" t="str">
        <f t="shared" ca="1" si="1992"/>
        <v>Z</v>
      </c>
      <c r="F21257" t="str">
        <f t="shared" ca="1" si="1993"/>
        <v>Z</v>
      </c>
      <c r="G21257" t="str">
        <f t="shared" ca="1" si="1994"/>
        <v>ZZ</v>
      </c>
      <c r="H21257">
        <f t="shared" ca="1" si="1995"/>
        <v>1</v>
      </c>
      <c r="I21257">
        <f t="shared" ca="1" si="1996"/>
        <v>0</v>
      </c>
      <c r="J21257">
        <f t="shared" ca="1" si="1997"/>
        <v>0</v>
      </c>
    </row>
    <row r="21258" spans="5:10" x14ac:dyDescent="0.25">
      <c r="E21258" t="str">
        <f t="shared" ca="1" si="1992"/>
        <v>w</v>
      </c>
      <c r="F21258" t="str">
        <f t="shared" ca="1" si="1993"/>
        <v>Z</v>
      </c>
      <c r="G21258" t="str">
        <f t="shared" ca="1" si="1994"/>
        <v>wZ</v>
      </c>
      <c r="H21258">
        <f t="shared" ca="1" si="1995"/>
        <v>0</v>
      </c>
      <c r="I21258">
        <f t="shared" ca="1" si="1996"/>
        <v>1</v>
      </c>
      <c r="J21258">
        <f t="shared" ca="1" si="1997"/>
        <v>0</v>
      </c>
    </row>
    <row r="21259" spans="5:10" x14ac:dyDescent="0.25">
      <c r="E21259" t="str">
        <f t="shared" ca="1" si="1992"/>
        <v>Z</v>
      </c>
      <c r="F21259" t="str">
        <f t="shared" ca="1" si="1993"/>
        <v>Z</v>
      </c>
      <c r="G21259" t="str">
        <f t="shared" ca="1" si="1994"/>
        <v>ZZ</v>
      </c>
      <c r="H21259">
        <f t="shared" ca="1" si="1995"/>
        <v>1</v>
      </c>
      <c r="I21259">
        <f t="shared" ca="1" si="1996"/>
        <v>0</v>
      </c>
      <c r="J21259">
        <f t="shared" ca="1" si="1997"/>
        <v>0</v>
      </c>
    </row>
    <row r="21260" spans="5:10" x14ac:dyDescent="0.25">
      <c r="E21260" t="str">
        <f t="shared" ca="1" si="1992"/>
        <v>Z</v>
      </c>
      <c r="F21260" t="str">
        <f t="shared" ca="1" si="1993"/>
        <v>Z</v>
      </c>
      <c r="G21260" t="str">
        <f t="shared" ca="1" si="1994"/>
        <v>ZZ</v>
      </c>
      <c r="H21260">
        <f t="shared" ca="1" si="1995"/>
        <v>1</v>
      </c>
      <c r="I21260">
        <f t="shared" ca="1" si="1996"/>
        <v>0</v>
      </c>
      <c r="J21260">
        <f t="shared" ca="1" si="1997"/>
        <v>0</v>
      </c>
    </row>
    <row r="21261" spans="5:10" x14ac:dyDescent="0.25">
      <c r="E21261" t="str">
        <f t="shared" ca="1" si="1992"/>
        <v>Z</v>
      </c>
      <c r="F21261" t="str">
        <f t="shared" ca="1" si="1993"/>
        <v>Z</v>
      </c>
      <c r="G21261" t="str">
        <f t="shared" ca="1" si="1994"/>
        <v>ZZ</v>
      </c>
      <c r="H21261">
        <f t="shared" ca="1" si="1995"/>
        <v>1</v>
      </c>
      <c r="I21261">
        <f t="shared" ca="1" si="1996"/>
        <v>0</v>
      </c>
      <c r="J21261">
        <f t="shared" ca="1" si="1997"/>
        <v>0</v>
      </c>
    </row>
    <row r="21262" spans="5:10" x14ac:dyDescent="0.25">
      <c r="E21262" t="str">
        <f t="shared" ca="1" si="1992"/>
        <v>Z</v>
      </c>
      <c r="F21262" t="str">
        <f t="shared" ca="1" si="1993"/>
        <v>Z</v>
      </c>
      <c r="G21262" t="str">
        <f t="shared" ca="1" si="1994"/>
        <v>ZZ</v>
      </c>
      <c r="H21262">
        <f t="shared" ca="1" si="1995"/>
        <v>1</v>
      </c>
      <c r="I21262">
        <f t="shared" ca="1" si="1996"/>
        <v>0</v>
      </c>
      <c r="J21262">
        <f t="shared" ca="1" si="1997"/>
        <v>0</v>
      </c>
    </row>
    <row r="21263" spans="5:10" x14ac:dyDescent="0.25">
      <c r="E21263" t="str">
        <f t="shared" ca="1" si="1992"/>
        <v>Z</v>
      </c>
      <c r="F21263" t="str">
        <f t="shared" ca="1" si="1993"/>
        <v>Z</v>
      </c>
      <c r="G21263" t="str">
        <f t="shared" ca="1" si="1994"/>
        <v>ZZ</v>
      </c>
      <c r="H21263">
        <f t="shared" ca="1" si="1995"/>
        <v>1</v>
      </c>
      <c r="I21263">
        <f t="shared" ca="1" si="1996"/>
        <v>0</v>
      </c>
      <c r="J21263">
        <f t="shared" ca="1" si="1997"/>
        <v>0</v>
      </c>
    </row>
    <row r="21264" spans="5:10" x14ac:dyDescent="0.25">
      <c r="E21264" t="str">
        <f t="shared" ca="1" si="1992"/>
        <v>Z</v>
      </c>
      <c r="F21264" t="str">
        <f t="shared" ca="1" si="1993"/>
        <v>Z</v>
      </c>
      <c r="G21264" t="str">
        <f t="shared" ca="1" si="1994"/>
        <v>ZZ</v>
      </c>
      <c r="H21264">
        <f t="shared" ca="1" si="1995"/>
        <v>1</v>
      </c>
      <c r="I21264">
        <f t="shared" ca="1" si="1996"/>
        <v>0</v>
      </c>
      <c r="J21264">
        <f t="shared" ca="1" si="1997"/>
        <v>0</v>
      </c>
    </row>
    <row r="21265" spans="5:10" x14ac:dyDescent="0.25">
      <c r="E21265" t="str">
        <f t="shared" ca="1" si="1992"/>
        <v>Z</v>
      </c>
      <c r="F21265" t="str">
        <f t="shared" ca="1" si="1993"/>
        <v>Z</v>
      </c>
      <c r="G21265" t="str">
        <f t="shared" ca="1" si="1994"/>
        <v>ZZ</v>
      </c>
      <c r="H21265">
        <f t="shared" ca="1" si="1995"/>
        <v>1</v>
      </c>
      <c r="I21265">
        <f t="shared" ca="1" si="1996"/>
        <v>0</v>
      </c>
      <c r="J21265">
        <f t="shared" ca="1" si="1997"/>
        <v>0</v>
      </c>
    </row>
    <row r="21266" spans="5:10" x14ac:dyDescent="0.25">
      <c r="E21266" t="str">
        <f t="shared" ca="1" si="1992"/>
        <v>Z</v>
      </c>
      <c r="F21266" t="str">
        <f t="shared" ca="1" si="1993"/>
        <v>Z</v>
      </c>
      <c r="G21266" t="str">
        <f t="shared" ca="1" si="1994"/>
        <v>ZZ</v>
      </c>
      <c r="H21266">
        <f t="shared" ca="1" si="1995"/>
        <v>1</v>
      </c>
      <c r="I21266">
        <f t="shared" ca="1" si="1996"/>
        <v>0</v>
      </c>
      <c r="J21266">
        <f t="shared" ca="1" si="1997"/>
        <v>0</v>
      </c>
    </row>
    <row r="21267" spans="5:10" x14ac:dyDescent="0.25">
      <c r="E21267" t="str">
        <f t="shared" ca="1" si="1992"/>
        <v>Z</v>
      </c>
      <c r="F21267" t="str">
        <f t="shared" ca="1" si="1993"/>
        <v>Z</v>
      </c>
      <c r="G21267" t="str">
        <f t="shared" ca="1" si="1994"/>
        <v>ZZ</v>
      </c>
      <c r="H21267">
        <f t="shared" ca="1" si="1995"/>
        <v>1</v>
      </c>
      <c r="I21267">
        <f t="shared" ca="1" si="1996"/>
        <v>0</v>
      </c>
      <c r="J21267">
        <f t="shared" ca="1" si="1997"/>
        <v>0</v>
      </c>
    </row>
    <row r="21268" spans="5:10" x14ac:dyDescent="0.25">
      <c r="E21268" t="str">
        <f t="shared" ca="1" si="1992"/>
        <v>Z</v>
      </c>
      <c r="F21268" t="str">
        <f t="shared" ca="1" si="1993"/>
        <v>Z</v>
      </c>
      <c r="G21268" t="str">
        <f t="shared" ca="1" si="1994"/>
        <v>ZZ</v>
      </c>
      <c r="H21268">
        <f t="shared" ca="1" si="1995"/>
        <v>1</v>
      </c>
      <c r="I21268">
        <f t="shared" ca="1" si="1996"/>
        <v>0</v>
      </c>
      <c r="J21268">
        <f t="shared" ca="1" si="1997"/>
        <v>0</v>
      </c>
    </row>
    <row r="21269" spans="5:10" x14ac:dyDescent="0.25">
      <c r="E21269" t="str">
        <f t="shared" ca="1" si="1992"/>
        <v>Z</v>
      </c>
      <c r="F21269" t="str">
        <f t="shared" ca="1" si="1993"/>
        <v>Z</v>
      </c>
      <c r="G21269" t="str">
        <f t="shared" ca="1" si="1994"/>
        <v>ZZ</v>
      </c>
      <c r="H21269">
        <f t="shared" ca="1" si="1995"/>
        <v>1</v>
      </c>
      <c r="I21269">
        <f t="shared" ca="1" si="1996"/>
        <v>0</v>
      </c>
      <c r="J21269">
        <f t="shared" ca="1" si="1997"/>
        <v>0</v>
      </c>
    </row>
    <row r="21270" spans="5:10" x14ac:dyDescent="0.25">
      <c r="E21270" t="str">
        <f t="shared" ca="1" si="1992"/>
        <v>Z</v>
      </c>
      <c r="F21270" t="str">
        <f t="shared" ca="1" si="1993"/>
        <v>Z</v>
      </c>
      <c r="G21270" t="str">
        <f t="shared" ca="1" si="1994"/>
        <v>ZZ</v>
      </c>
      <c r="H21270">
        <f t="shared" ca="1" si="1995"/>
        <v>1</v>
      </c>
      <c r="I21270">
        <f t="shared" ca="1" si="1996"/>
        <v>0</v>
      </c>
      <c r="J21270">
        <f t="shared" ca="1" si="1997"/>
        <v>0</v>
      </c>
    </row>
    <row r="21271" spans="5:10" x14ac:dyDescent="0.25">
      <c r="E21271" t="str">
        <f t="shared" ca="1" si="1992"/>
        <v>Z</v>
      </c>
      <c r="F21271" t="str">
        <f t="shared" ca="1" si="1993"/>
        <v>Z</v>
      </c>
      <c r="G21271" t="str">
        <f t="shared" ca="1" si="1994"/>
        <v>ZZ</v>
      </c>
      <c r="H21271">
        <f t="shared" ca="1" si="1995"/>
        <v>1</v>
      </c>
      <c r="I21271">
        <f t="shared" ca="1" si="1996"/>
        <v>0</v>
      </c>
      <c r="J21271">
        <f t="shared" ca="1" si="1997"/>
        <v>0</v>
      </c>
    </row>
    <row r="21272" spans="5:10" x14ac:dyDescent="0.25">
      <c r="E21272" t="str">
        <f t="shared" ca="1" si="1992"/>
        <v>Z</v>
      </c>
      <c r="F21272" t="str">
        <f t="shared" ca="1" si="1993"/>
        <v>Z</v>
      </c>
      <c r="G21272" t="str">
        <f t="shared" ca="1" si="1994"/>
        <v>ZZ</v>
      </c>
      <c r="H21272">
        <f t="shared" ca="1" si="1995"/>
        <v>1</v>
      </c>
      <c r="I21272">
        <f t="shared" ca="1" si="1996"/>
        <v>0</v>
      </c>
      <c r="J21272">
        <f t="shared" ca="1" si="1997"/>
        <v>0</v>
      </c>
    </row>
    <row r="21273" spans="5:10" x14ac:dyDescent="0.25">
      <c r="E21273" t="str">
        <f t="shared" ca="1" si="1992"/>
        <v>Z</v>
      </c>
      <c r="F21273" t="str">
        <f t="shared" ca="1" si="1993"/>
        <v>Z</v>
      </c>
      <c r="G21273" t="str">
        <f t="shared" ca="1" si="1994"/>
        <v>ZZ</v>
      </c>
      <c r="H21273">
        <f t="shared" ca="1" si="1995"/>
        <v>1</v>
      </c>
      <c r="I21273">
        <f t="shared" ca="1" si="1996"/>
        <v>0</v>
      </c>
      <c r="J21273">
        <f t="shared" ca="1" si="1997"/>
        <v>0</v>
      </c>
    </row>
    <row r="21274" spans="5:10" x14ac:dyDescent="0.25">
      <c r="E21274" t="str">
        <f t="shared" ca="1" si="1992"/>
        <v>Z</v>
      </c>
      <c r="F21274" t="str">
        <f t="shared" ca="1" si="1993"/>
        <v>Z</v>
      </c>
      <c r="G21274" t="str">
        <f t="shared" ca="1" si="1994"/>
        <v>ZZ</v>
      </c>
      <c r="H21274">
        <f t="shared" ca="1" si="1995"/>
        <v>1</v>
      </c>
      <c r="I21274">
        <f t="shared" ca="1" si="1996"/>
        <v>0</v>
      </c>
      <c r="J21274">
        <f t="shared" ca="1" si="1997"/>
        <v>0</v>
      </c>
    </row>
    <row r="21275" spans="5:10" x14ac:dyDescent="0.25">
      <c r="E21275" t="str">
        <f t="shared" ca="1" si="1992"/>
        <v>Z</v>
      </c>
      <c r="F21275" t="str">
        <f t="shared" ca="1" si="1993"/>
        <v>Z</v>
      </c>
      <c r="G21275" t="str">
        <f t="shared" ca="1" si="1994"/>
        <v>ZZ</v>
      </c>
      <c r="H21275">
        <f t="shared" ca="1" si="1995"/>
        <v>1</v>
      </c>
      <c r="I21275">
        <f t="shared" ca="1" si="1996"/>
        <v>0</v>
      </c>
      <c r="J21275">
        <f t="shared" ca="1" si="1997"/>
        <v>0</v>
      </c>
    </row>
    <row r="21276" spans="5:10" x14ac:dyDescent="0.25">
      <c r="E21276" t="str">
        <f t="shared" ca="1" si="1992"/>
        <v>Z</v>
      </c>
      <c r="F21276" t="str">
        <f t="shared" ca="1" si="1993"/>
        <v>Z</v>
      </c>
      <c r="G21276" t="str">
        <f t="shared" ca="1" si="1994"/>
        <v>ZZ</v>
      </c>
      <c r="H21276">
        <f t="shared" ca="1" si="1995"/>
        <v>1</v>
      </c>
      <c r="I21276">
        <f t="shared" ca="1" si="1996"/>
        <v>0</v>
      </c>
      <c r="J21276">
        <f t="shared" ca="1" si="1997"/>
        <v>0</v>
      </c>
    </row>
    <row r="21277" spans="5:10" x14ac:dyDescent="0.25">
      <c r="E21277" t="str">
        <f t="shared" ca="1" si="1992"/>
        <v>Z</v>
      </c>
      <c r="F21277" t="str">
        <f t="shared" ca="1" si="1993"/>
        <v>Z</v>
      </c>
      <c r="G21277" t="str">
        <f t="shared" ca="1" si="1994"/>
        <v>ZZ</v>
      </c>
      <c r="H21277">
        <f t="shared" ca="1" si="1995"/>
        <v>1</v>
      </c>
      <c r="I21277">
        <f t="shared" ca="1" si="1996"/>
        <v>0</v>
      </c>
      <c r="J21277">
        <f t="shared" ca="1" si="1997"/>
        <v>0</v>
      </c>
    </row>
    <row r="21278" spans="5:10" x14ac:dyDescent="0.25">
      <c r="E21278" t="str">
        <f t="shared" ca="1" si="1992"/>
        <v>Z</v>
      </c>
      <c r="F21278" t="str">
        <f t="shared" ca="1" si="1993"/>
        <v>Z</v>
      </c>
      <c r="G21278" t="str">
        <f t="shared" ca="1" si="1994"/>
        <v>ZZ</v>
      </c>
      <c r="H21278">
        <f t="shared" ca="1" si="1995"/>
        <v>1</v>
      </c>
      <c r="I21278">
        <f t="shared" ca="1" si="1996"/>
        <v>0</v>
      </c>
      <c r="J21278">
        <f t="shared" ca="1" si="1997"/>
        <v>0</v>
      </c>
    </row>
    <row r="21279" spans="5:10" x14ac:dyDescent="0.25">
      <c r="E21279" t="str">
        <f t="shared" ca="1" si="1992"/>
        <v>Z</v>
      </c>
      <c r="F21279" t="str">
        <f t="shared" ca="1" si="1993"/>
        <v>Z</v>
      </c>
      <c r="G21279" t="str">
        <f t="shared" ca="1" si="1994"/>
        <v>ZZ</v>
      </c>
      <c r="H21279">
        <f t="shared" ca="1" si="1995"/>
        <v>1</v>
      </c>
      <c r="I21279">
        <f t="shared" ca="1" si="1996"/>
        <v>0</v>
      </c>
      <c r="J21279">
        <f t="shared" ca="1" si="1997"/>
        <v>0</v>
      </c>
    </row>
    <row r="21280" spans="5:10" x14ac:dyDescent="0.25">
      <c r="E21280" t="str">
        <f t="shared" ca="1" si="1992"/>
        <v>Z</v>
      </c>
      <c r="F21280" t="str">
        <f t="shared" ca="1" si="1993"/>
        <v>Z</v>
      </c>
      <c r="G21280" t="str">
        <f t="shared" ca="1" si="1994"/>
        <v>ZZ</v>
      </c>
      <c r="H21280">
        <f t="shared" ca="1" si="1995"/>
        <v>1</v>
      </c>
      <c r="I21280">
        <f t="shared" ca="1" si="1996"/>
        <v>0</v>
      </c>
      <c r="J21280">
        <f t="shared" ca="1" si="1997"/>
        <v>0</v>
      </c>
    </row>
    <row r="21281" spans="5:10" x14ac:dyDescent="0.25">
      <c r="E21281" t="str">
        <f t="shared" ca="1" si="1992"/>
        <v>Z</v>
      </c>
      <c r="F21281" t="str">
        <f t="shared" ca="1" si="1993"/>
        <v>Z</v>
      </c>
      <c r="G21281" t="str">
        <f t="shared" ca="1" si="1994"/>
        <v>ZZ</v>
      </c>
      <c r="H21281">
        <f t="shared" ca="1" si="1995"/>
        <v>1</v>
      </c>
      <c r="I21281">
        <f t="shared" ca="1" si="1996"/>
        <v>0</v>
      </c>
      <c r="J21281">
        <f t="shared" ca="1" si="1997"/>
        <v>0</v>
      </c>
    </row>
    <row r="21282" spans="5:10" x14ac:dyDescent="0.25">
      <c r="E21282" t="str">
        <f t="shared" ca="1" si="1992"/>
        <v>Z</v>
      </c>
      <c r="F21282" t="str">
        <f t="shared" ca="1" si="1993"/>
        <v>Z</v>
      </c>
      <c r="G21282" t="str">
        <f t="shared" ca="1" si="1994"/>
        <v>ZZ</v>
      </c>
      <c r="H21282">
        <f t="shared" ca="1" si="1995"/>
        <v>1</v>
      </c>
      <c r="I21282">
        <f t="shared" ca="1" si="1996"/>
        <v>0</v>
      </c>
      <c r="J21282">
        <f t="shared" ca="1" si="1997"/>
        <v>0</v>
      </c>
    </row>
    <row r="21283" spans="5:10" x14ac:dyDescent="0.25">
      <c r="E21283" t="str">
        <f t="shared" ca="1" si="1992"/>
        <v>Z</v>
      </c>
      <c r="F21283" t="str">
        <f t="shared" ca="1" si="1993"/>
        <v>Z</v>
      </c>
      <c r="G21283" t="str">
        <f t="shared" ca="1" si="1994"/>
        <v>ZZ</v>
      </c>
      <c r="H21283">
        <f t="shared" ca="1" si="1995"/>
        <v>1</v>
      </c>
      <c r="I21283">
        <f t="shared" ca="1" si="1996"/>
        <v>0</v>
      </c>
      <c r="J21283">
        <f t="shared" ca="1" si="1997"/>
        <v>0</v>
      </c>
    </row>
    <row r="21284" spans="5:10" x14ac:dyDescent="0.25">
      <c r="E21284" t="str">
        <f t="shared" ca="1" si="1992"/>
        <v>Z</v>
      </c>
      <c r="F21284" t="str">
        <f t="shared" ca="1" si="1993"/>
        <v>Z</v>
      </c>
      <c r="G21284" t="str">
        <f t="shared" ca="1" si="1994"/>
        <v>ZZ</v>
      </c>
      <c r="H21284">
        <f t="shared" ca="1" si="1995"/>
        <v>1</v>
      </c>
      <c r="I21284">
        <f t="shared" ca="1" si="1996"/>
        <v>0</v>
      </c>
      <c r="J21284">
        <f t="shared" ca="1" si="1997"/>
        <v>0</v>
      </c>
    </row>
    <row r="21285" spans="5:10" x14ac:dyDescent="0.25">
      <c r="E21285" t="str">
        <f t="shared" ca="1" si="1992"/>
        <v>Z</v>
      </c>
      <c r="F21285" t="str">
        <f t="shared" ca="1" si="1993"/>
        <v>Z</v>
      </c>
      <c r="G21285" t="str">
        <f t="shared" ca="1" si="1994"/>
        <v>ZZ</v>
      </c>
      <c r="H21285">
        <f t="shared" ca="1" si="1995"/>
        <v>1</v>
      </c>
      <c r="I21285">
        <f t="shared" ca="1" si="1996"/>
        <v>0</v>
      </c>
      <c r="J21285">
        <f t="shared" ca="1" si="1997"/>
        <v>0</v>
      </c>
    </row>
    <row r="21286" spans="5:10" x14ac:dyDescent="0.25">
      <c r="E21286" t="str">
        <f t="shared" ca="1" si="1992"/>
        <v>Z</v>
      </c>
      <c r="F21286" t="str">
        <f t="shared" ca="1" si="1993"/>
        <v>Z</v>
      </c>
      <c r="G21286" t="str">
        <f t="shared" ca="1" si="1994"/>
        <v>ZZ</v>
      </c>
      <c r="H21286">
        <f t="shared" ca="1" si="1995"/>
        <v>1</v>
      </c>
      <c r="I21286">
        <f t="shared" ca="1" si="1996"/>
        <v>0</v>
      </c>
      <c r="J21286">
        <f t="shared" ca="1" si="1997"/>
        <v>0</v>
      </c>
    </row>
    <row r="21287" spans="5:10" x14ac:dyDescent="0.25">
      <c r="E21287" t="str">
        <f t="shared" ca="1" si="1992"/>
        <v>Z</v>
      </c>
      <c r="F21287" t="str">
        <f t="shared" ca="1" si="1993"/>
        <v>Z</v>
      </c>
      <c r="G21287" t="str">
        <f t="shared" ca="1" si="1994"/>
        <v>ZZ</v>
      </c>
      <c r="H21287">
        <f t="shared" ca="1" si="1995"/>
        <v>1</v>
      </c>
      <c r="I21287">
        <f t="shared" ca="1" si="1996"/>
        <v>0</v>
      </c>
      <c r="J21287">
        <f t="shared" ca="1" si="1997"/>
        <v>0</v>
      </c>
    </row>
    <row r="21288" spans="5:10" x14ac:dyDescent="0.25">
      <c r="E21288" t="str">
        <f t="shared" ca="1" si="1992"/>
        <v>Z</v>
      </c>
      <c r="F21288" t="str">
        <f t="shared" ca="1" si="1993"/>
        <v>Z</v>
      </c>
      <c r="G21288" t="str">
        <f t="shared" ca="1" si="1994"/>
        <v>ZZ</v>
      </c>
      <c r="H21288">
        <f t="shared" ca="1" si="1995"/>
        <v>1</v>
      </c>
      <c r="I21288">
        <f t="shared" ca="1" si="1996"/>
        <v>0</v>
      </c>
      <c r="J21288">
        <f t="shared" ca="1" si="1997"/>
        <v>0</v>
      </c>
    </row>
    <row r="21289" spans="5:10" x14ac:dyDescent="0.25">
      <c r="E21289" t="str">
        <f t="shared" ca="1" si="1992"/>
        <v>Z</v>
      </c>
      <c r="F21289" t="str">
        <f t="shared" ca="1" si="1993"/>
        <v>Z</v>
      </c>
      <c r="G21289" t="str">
        <f t="shared" ca="1" si="1994"/>
        <v>ZZ</v>
      </c>
      <c r="H21289">
        <f t="shared" ca="1" si="1995"/>
        <v>1</v>
      </c>
      <c r="I21289">
        <f t="shared" ca="1" si="1996"/>
        <v>0</v>
      </c>
      <c r="J21289">
        <f t="shared" ca="1" si="1997"/>
        <v>0</v>
      </c>
    </row>
    <row r="21290" spans="5:10" x14ac:dyDescent="0.25">
      <c r="E21290" t="str">
        <f t="shared" ca="1" si="1992"/>
        <v>Z</v>
      </c>
      <c r="F21290" t="str">
        <f t="shared" ca="1" si="1993"/>
        <v>Z</v>
      </c>
      <c r="G21290" t="str">
        <f t="shared" ca="1" si="1994"/>
        <v>ZZ</v>
      </c>
      <c r="H21290">
        <f t="shared" ca="1" si="1995"/>
        <v>1</v>
      </c>
      <c r="I21290">
        <f t="shared" ca="1" si="1996"/>
        <v>0</v>
      </c>
      <c r="J21290">
        <f t="shared" ca="1" si="1997"/>
        <v>0</v>
      </c>
    </row>
    <row r="21291" spans="5:10" x14ac:dyDescent="0.25">
      <c r="E21291" t="str">
        <f t="shared" ca="1" si="1992"/>
        <v>Z</v>
      </c>
      <c r="F21291" t="str">
        <f t="shared" ca="1" si="1993"/>
        <v>Z</v>
      </c>
      <c r="G21291" t="str">
        <f t="shared" ca="1" si="1994"/>
        <v>ZZ</v>
      </c>
      <c r="H21291">
        <f t="shared" ca="1" si="1995"/>
        <v>1</v>
      </c>
      <c r="I21291">
        <f t="shared" ca="1" si="1996"/>
        <v>0</v>
      </c>
      <c r="J21291">
        <f t="shared" ca="1" si="1997"/>
        <v>0</v>
      </c>
    </row>
    <row r="21292" spans="5:10" x14ac:dyDescent="0.25">
      <c r="E21292" t="str">
        <f t="shared" ca="1" si="1992"/>
        <v>Z</v>
      </c>
      <c r="F21292" t="str">
        <f t="shared" ca="1" si="1993"/>
        <v>Z</v>
      </c>
      <c r="G21292" t="str">
        <f t="shared" ca="1" si="1994"/>
        <v>ZZ</v>
      </c>
      <c r="H21292">
        <f t="shared" ca="1" si="1995"/>
        <v>1</v>
      </c>
      <c r="I21292">
        <f t="shared" ca="1" si="1996"/>
        <v>0</v>
      </c>
      <c r="J21292">
        <f t="shared" ca="1" si="1997"/>
        <v>0</v>
      </c>
    </row>
    <row r="21293" spans="5:10" x14ac:dyDescent="0.25">
      <c r="E21293" t="str">
        <f t="shared" ca="1" si="1992"/>
        <v>Z</v>
      </c>
      <c r="F21293" t="str">
        <f t="shared" ca="1" si="1993"/>
        <v>Z</v>
      </c>
      <c r="G21293" t="str">
        <f t="shared" ca="1" si="1994"/>
        <v>ZZ</v>
      </c>
      <c r="H21293">
        <f t="shared" ca="1" si="1995"/>
        <v>1</v>
      </c>
      <c r="I21293">
        <f t="shared" ca="1" si="1996"/>
        <v>0</v>
      </c>
      <c r="J21293">
        <f t="shared" ca="1" si="1997"/>
        <v>0</v>
      </c>
    </row>
    <row r="21294" spans="5:10" x14ac:dyDescent="0.25">
      <c r="E21294" t="str">
        <f t="shared" ca="1" si="1992"/>
        <v>Z</v>
      </c>
      <c r="F21294" t="str">
        <f t="shared" ca="1" si="1993"/>
        <v>Z</v>
      </c>
      <c r="G21294" t="str">
        <f t="shared" ca="1" si="1994"/>
        <v>ZZ</v>
      </c>
      <c r="H21294">
        <f t="shared" ca="1" si="1995"/>
        <v>1</v>
      </c>
      <c r="I21294">
        <f t="shared" ca="1" si="1996"/>
        <v>0</v>
      </c>
      <c r="J21294">
        <f t="shared" ca="1" si="1997"/>
        <v>0</v>
      </c>
    </row>
    <row r="21295" spans="5:10" x14ac:dyDescent="0.25">
      <c r="E21295" t="str">
        <f t="shared" ca="1" si="1992"/>
        <v>Z</v>
      </c>
      <c r="F21295" t="str">
        <f t="shared" ca="1" si="1993"/>
        <v>Z</v>
      </c>
      <c r="G21295" t="str">
        <f t="shared" ca="1" si="1994"/>
        <v>ZZ</v>
      </c>
      <c r="H21295">
        <f t="shared" ca="1" si="1995"/>
        <v>1</v>
      </c>
      <c r="I21295">
        <f t="shared" ca="1" si="1996"/>
        <v>0</v>
      </c>
      <c r="J21295">
        <f t="shared" ca="1" si="1997"/>
        <v>0</v>
      </c>
    </row>
    <row r="21296" spans="5:10" x14ac:dyDescent="0.25">
      <c r="E21296" t="str">
        <f t="shared" ca="1" si="1992"/>
        <v>Z</v>
      </c>
      <c r="F21296" t="str">
        <f t="shared" ca="1" si="1993"/>
        <v>Z</v>
      </c>
      <c r="G21296" t="str">
        <f t="shared" ca="1" si="1994"/>
        <v>ZZ</v>
      </c>
      <c r="H21296">
        <f t="shared" ca="1" si="1995"/>
        <v>1</v>
      </c>
      <c r="I21296">
        <f t="shared" ca="1" si="1996"/>
        <v>0</v>
      </c>
      <c r="J21296">
        <f t="shared" ca="1" si="1997"/>
        <v>0</v>
      </c>
    </row>
    <row r="21297" spans="5:10" x14ac:dyDescent="0.25">
      <c r="E21297" t="str">
        <f t="shared" ca="1" si="1992"/>
        <v>Z</v>
      </c>
      <c r="F21297" t="str">
        <f t="shared" ca="1" si="1993"/>
        <v>Z</v>
      </c>
      <c r="G21297" t="str">
        <f t="shared" ca="1" si="1994"/>
        <v>ZZ</v>
      </c>
      <c r="H21297">
        <f t="shared" ca="1" si="1995"/>
        <v>1</v>
      </c>
      <c r="I21297">
        <f t="shared" ca="1" si="1996"/>
        <v>0</v>
      </c>
      <c r="J21297">
        <f t="shared" ca="1" si="1997"/>
        <v>0</v>
      </c>
    </row>
    <row r="21298" spans="5:10" x14ac:dyDescent="0.25">
      <c r="E21298" t="str">
        <f t="shared" ca="1" si="1992"/>
        <v>Z</v>
      </c>
      <c r="F21298" t="str">
        <f t="shared" ca="1" si="1993"/>
        <v>Z</v>
      </c>
      <c r="G21298" t="str">
        <f t="shared" ca="1" si="1994"/>
        <v>ZZ</v>
      </c>
      <c r="H21298">
        <f t="shared" ca="1" si="1995"/>
        <v>1</v>
      </c>
      <c r="I21298">
        <f t="shared" ca="1" si="1996"/>
        <v>0</v>
      </c>
      <c r="J21298">
        <f t="shared" ca="1" si="1997"/>
        <v>0</v>
      </c>
    </row>
    <row r="21299" spans="5:10" x14ac:dyDescent="0.25">
      <c r="E21299" t="str">
        <f t="shared" ca="1" si="1992"/>
        <v>Z</v>
      </c>
      <c r="F21299" t="str">
        <f t="shared" ca="1" si="1993"/>
        <v>Z</v>
      </c>
      <c r="G21299" t="str">
        <f t="shared" ca="1" si="1994"/>
        <v>ZZ</v>
      </c>
      <c r="H21299">
        <f t="shared" ca="1" si="1995"/>
        <v>1</v>
      </c>
      <c r="I21299">
        <f t="shared" ca="1" si="1996"/>
        <v>0</v>
      </c>
      <c r="J21299">
        <f t="shared" ca="1" si="1997"/>
        <v>0</v>
      </c>
    </row>
    <row r="21300" spans="5:10" x14ac:dyDescent="0.25">
      <c r="E21300" t="str">
        <f t="shared" ca="1" si="1992"/>
        <v>Z</v>
      </c>
      <c r="F21300" t="str">
        <f t="shared" ca="1" si="1993"/>
        <v>Z</v>
      </c>
      <c r="G21300" t="str">
        <f t="shared" ca="1" si="1994"/>
        <v>ZZ</v>
      </c>
      <c r="H21300">
        <f t="shared" ca="1" si="1995"/>
        <v>1</v>
      </c>
      <c r="I21300">
        <f t="shared" ca="1" si="1996"/>
        <v>0</v>
      </c>
      <c r="J21300">
        <f t="shared" ca="1" si="1997"/>
        <v>0</v>
      </c>
    </row>
    <row r="21301" spans="5:10" x14ac:dyDescent="0.25">
      <c r="E21301" t="str">
        <f t="shared" ca="1" si="1992"/>
        <v>Z</v>
      </c>
      <c r="F21301" t="str">
        <f t="shared" ca="1" si="1993"/>
        <v>Z</v>
      </c>
      <c r="G21301" t="str">
        <f t="shared" ca="1" si="1994"/>
        <v>ZZ</v>
      </c>
      <c r="H21301">
        <f t="shared" ca="1" si="1995"/>
        <v>1</v>
      </c>
      <c r="I21301">
        <f t="shared" ca="1" si="1996"/>
        <v>0</v>
      </c>
      <c r="J21301">
        <f t="shared" ca="1" si="1997"/>
        <v>0</v>
      </c>
    </row>
    <row r="21302" spans="5:10" x14ac:dyDescent="0.25">
      <c r="E21302" t="str">
        <f t="shared" ca="1" si="1992"/>
        <v>Z</v>
      </c>
      <c r="F21302" t="str">
        <f t="shared" ca="1" si="1993"/>
        <v>w</v>
      </c>
      <c r="G21302" t="str">
        <f t="shared" ca="1" si="1994"/>
        <v>Zw</v>
      </c>
      <c r="H21302">
        <f t="shared" ca="1" si="1995"/>
        <v>0</v>
      </c>
      <c r="I21302">
        <f t="shared" ca="1" si="1996"/>
        <v>1</v>
      </c>
      <c r="J21302">
        <f t="shared" ca="1" si="1997"/>
        <v>0</v>
      </c>
    </row>
    <row r="21303" spans="5:10" x14ac:dyDescent="0.25">
      <c r="E21303" t="str">
        <f t="shared" ca="1" si="1992"/>
        <v>Z</v>
      </c>
      <c r="F21303" t="str">
        <f t="shared" ca="1" si="1993"/>
        <v>Z</v>
      </c>
      <c r="G21303" t="str">
        <f t="shared" ca="1" si="1994"/>
        <v>ZZ</v>
      </c>
      <c r="H21303">
        <f t="shared" ca="1" si="1995"/>
        <v>1</v>
      </c>
      <c r="I21303">
        <f t="shared" ca="1" si="1996"/>
        <v>0</v>
      </c>
      <c r="J21303">
        <f t="shared" ca="1" si="1997"/>
        <v>0</v>
      </c>
    </row>
    <row r="21304" spans="5:10" x14ac:dyDescent="0.25">
      <c r="E21304" t="str">
        <f t="shared" ca="1" si="1992"/>
        <v>Z</v>
      </c>
      <c r="F21304" t="str">
        <f t="shared" ca="1" si="1993"/>
        <v>Z</v>
      </c>
      <c r="G21304" t="str">
        <f t="shared" ca="1" si="1994"/>
        <v>ZZ</v>
      </c>
      <c r="H21304">
        <f t="shared" ca="1" si="1995"/>
        <v>1</v>
      </c>
      <c r="I21304">
        <f t="shared" ca="1" si="1996"/>
        <v>0</v>
      </c>
      <c r="J21304">
        <f t="shared" ca="1" si="1997"/>
        <v>0</v>
      </c>
    </row>
    <row r="21305" spans="5:10" x14ac:dyDescent="0.25">
      <c r="E21305" t="str">
        <f t="shared" ca="1" si="1992"/>
        <v>Z</v>
      </c>
      <c r="F21305" t="str">
        <f t="shared" ca="1" si="1993"/>
        <v>Z</v>
      </c>
      <c r="G21305" t="str">
        <f t="shared" ca="1" si="1994"/>
        <v>ZZ</v>
      </c>
      <c r="H21305">
        <f t="shared" ca="1" si="1995"/>
        <v>1</v>
      </c>
      <c r="I21305">
        <f t="shared" ca="1" si="1996"/>
        <v>0</v>
      </c>
      <c r="J21305">
        <f t="shared" ca="1" si="1997"/>
        <v>0</v>
      </c>
    </row>
    <row r="21306" spans="5:10" x14ac:dyDescent="0.25">
      <c r="E21306" t="str">
        <f t="shared" ca="1" si="1992"/>
        <v>Z</v>
      </c>
      <c r="F21306" t="str">
        <f t="shared" ca="1" si="1993"/>
        <v>Z</v>
      </c>
      <c r="G21306" t="str">
        <f t="shared" ca="1" si="1994"/>
        <v>ZZ</v>
      </c>
      <c r="H21306">
        <f t="shared" ca="1" si="1995"/>
        <v>1</v>
      </c>
      <c r="I21306">
        <f t="shared" ca="1" si="1996"/>
        <v>0</v>
      </c>
      <c r="J21306">
        <f t="shared" ca="1" si="1997"/>
        <v>0</v>
      </c>
    </row>
    <row r="21307" spans="5:10" x14ac:dyDescent="0.25">
      <c r="E21307" t="str">
        <f t="shared" ca="1" si="1992"/>
        <v>Z</v>
      </c>
      <c r="F21307" t="str">
        <f t="shared" ca="1" si="1993"/>
        <v>Z</v>
      </c>
      <c r="G21307" t="str">
        <f t="shared" ca="1" si="1994"/>
        <v>ZZ</v>
      </c>
      <c r="H21307">
        <f t="shared" ca="1" si="1995"/>
        <v>1</v>
      </c>
      <c r="I21307">
        <f t="shared" ca="1" si="1996"/>
        <v>0</v>
      </c>
      <c r="J21307">
        <f t="shared" ca="1" si="1997"/>
        <v>0</v>
      </c>
    </row>
    <row r="21308" spans="5:10" x14ac:dyDescent="0.25">
      <c r="E21308" t="str">
        <f t="shared" ca="1" si="1992"/>
        <v>Z</v>
      </c>
      <c r="F21308" t="str">
        <f t="shared" ca="1" si="1993"/>
        <v>Z</v>
      </c>
      <c r="G21308" t="str">
        <f t="shared" ca="1" si="1994"/>
        <v>ZZ</v>
      </c>
      <c r="H21308">
        <f t="shared" ca="1" si="1995"/>
        <v>1</v>
      </c>
      <c r="I21308">
        <f t="shared" ca="1" si="1996"/>
        <v>0</v>
      </c>
      <c r="J21308">
        <f t="shared" ca="1" si="1997"/>
        <v>0</v>
      </c>
    </row>
    <row r="21309" spans="5:10" x14ac:dyDescent="0.25">
      <c r="E21309" t="str">
        <f t="shared" ca="1" si="1992"/>
        <v>Z</v>
      </c>
      <c r="F21309" t="str">
        <f t="shared" ca="1" si="1993"/>
        <v>Z</v>
      </c>
      <c r="G21309" t="str">
        <f t="shared" ca="1" si="1994"/>
        <v>ZZ</v>
      </c>
      <c r="H21309">
        <f t="shared" ca="1" si="1995"/>
        <v>1</v>
      </c>
      <c r="I21309">
        <f t="shared" ca="1" si="1996"/>
        <v>0</v>
      </c>
      <c r="J21309">
        <f t="shared" ca="1" si="1997"/>
        <v>0</v>
      </c>
    </row>
    <row r="21310" spans="5:10" x14ac:dyDescent="0.25">
      <c r="E21310" t="str">
        <f t="shared" ca="1" si="1992"/>
        <v>Z</v>
      </c>
      <c r="F21310" t="str">
        <f t="shared" ca="1" si="1993"/>
        <v>Z</v>
      </c>
      <c r="G21310" t="str">
        <f t="shared" ca="1" si="1994"/>
        <v>ZZ</v>
      </c>
      <c r="H21310">
        <f t="shared" ca="1" si="1995"/>
        <v>1</v>
      </c>
      <c r="I21310">
        <f t="shared" ca="1" si="1996"/>
        <v>0</v>
      </c>
      <c r="J21310">
        <f t="shared" ca="1" si="1997"/>
        <v>0</v>
      </c>
    </row>
    <row r="21311" spans="5:10" x14ac:dyDescent="0.25">
      <c r="E21311" t="str">
        <f t="shared" ca="1" si="1992"/>
        <v>Z</v>
      </c>
      <c r="F21311" t="str">
        <f t="shared" ca="1" si="1993"/>
        <v>Z</v>
      </c>
      <c r="G21311" t="str">
        <f t="shared" ca="1" si="1994"/>
        <v>ZZ</v>
      </c>
      <c r="H21311">
        <f t="shared" ca="1" si="1995"/>
        <v>1</v>
      </c>
      <c r="I21311">
        <f t="shared" ca="1" si="1996"/>
        <v>0</v>
      </c>
      <c r="J21311">
        <f t="shared" ca="1" si="1997"/>
        <v>0</v>
      </c>
    </row>
    <row r="21312" spans="5:10" x14ac:dyDescent="0.25">
      <c r="E21312" t="str">
        <f t="shared" ca="1" si="1992"/>
        <v>Z</v>
      </c>
      <c r="F21312" t="str">
        <f t="shared" ca="1" si="1993"/>
        <v>Z</v>
      </c>
      <c r="G21312" t="str">
        <f t="shared" ca="1" si="1994"/>
        <v>ZZ</v>
      </c>
      <c r="H21312">
        <f t="shared" ca="1" si="1995"/>
        <v>1</v>
      </c>
      <c r="I21312">
        <f t="shared" ca="1" si="1996"/>
        <v>0</v>
      </c>
      <c r="J21312">
        <f t="shared" ca="1" si="1997"/>
        <v>0</v>
      </c>
    </row>
    <row r="21313" spans="5:10" x14ac:dyDescent="0.25">
      <c r="E21313" t="str">
        <f t="shared" ca="1" si="1992"/>
        <v>Z</v>
      </c>
      <c r="F21313" t="str">
        <f t="shared" ca="1" si="1993"/>
        <v>Z</v>
      </c>
      <c r="G21313" t="str">
        <f t="shared" ca="1" si="1994"/>
        <v>ZZ</v>
      </c>
      <c r="H21313">
        <f t="shared" ca="1" si="1995"/>
        <v>1</v>
      </c>
      <c r="I21313">
        <f t="shared" ca="1" si="1996"/>
        <v>0</v>
      </c>
      <c r="J21313">
        <f t="shared" ca="1" si="1997"/>
        <v>0</v>
      </c>
    </row>
    <row r="21314" spans="5:10" x14ac:dyDescent="0.25">
      <c r="E21314" t="str">
        <f t="shared" ca="1" si="1992"/>
        <v>Z</v>
      </c>
      <c r="F21314" t="str">
        <f t="shared" ca="1" si="1993"/>
        <v>Z</v>
      </c>
      <c r="G21314" t="str">
        <f t="shared" ca="1" si="1994"/>
        <v>ZZ</v>
      </c>
      <c r="H21314">
        <f t="shared" ca="1" si="1995"/>
        <v>1</v>
      </c>
      <c r="I21314">
        <f t="shared" ca="1" si="1996"/>
        <v>0</v>
      </c>
      <c r="J21314">
        <f t="shared" ca="1" si="1997"/>
        <v>0</v>
      </c>
    </row>
    <row r="21315" spans="5:10" x14ac:dyDescent="0.25">
      <c r="E21315" t="str">
        <f t="shared" ca="1" si="1992"/>
        <v>Z</v>
      </c>
      <c r="F21315" t="str">
        <f t="shared" ca="1" si="1993"/>
        <v>Z</v>
      </c>
      <c r="G21315" t="str">
        <f t="shared" ca="1" si="1994"/>
        <v>ZZ</v>
      </c>
      <c r="H21315">
        <f t="shared" ca="1" si="1995"/>
        <v>1</v>
      </c>
      <c r="I21315">
        <f t="shared" ca="1" si="1996"/>
        <v>0</v>
      </c>
      <c r="J21315">
        <f t="shared" ca="1" si="1997"/>
        <v>0</v>
      </c>
    </row>
    <row r="21316" spans="5:10" x14ac:dyDescent="0.25">
      <c r="E21316" t="str">
        <f t="shared" ca="1" si="1992"/>
        <v>Z</v>
      </c>
      <c r="F21316" t="str">
        <f t="shared" ca="1" si="1993"/>
        <v>Z</v>
      </c>
      <c r="G21316" t="str">
        <f t="shared" ca="1" si="1994"/>
        <v>ZZ</v>
      </c>
      <c r="H21316">
        <f t="shared" ca="1" si="1995"/>
        <v>1</v>
      </c>
      <c r="I21316">
        <f t="shared" ca="1" si="1996"/>
        <v>0</v>
      </c>
      <c r="J21316">
        <f t="shared" ca="1" si="1997"/>
        <v>0</v>
      </c>
    </row>
    <row r="21317" spans="5:10" x14ac:dyDescent="0.25">
      <c r="E21317" t="str">
        <f t="shared" ca="1" si="1992"/>
        <v>Z</v>
      </c>
      <c r="F21317" t="str">
        <f t="shared" ca="1" si="1993"/>
        <v>Z</v>
      </c>
      <c r="G21317" t="str">
        <f t="shared" ca="1" si="1994"/>
        <v>ZZ</v>
      </c>
      <c r="H21317">
        <f t="shared" ca="1" si="1995"/>
        <v>1</v>
      </c>
      <c r="I21317">
        <f t="shared" ca="1" si="1996"/>
        <v>0</v>
      </c>
      <c r="J21317">
        <f t="shared" ca="1" si="1997"/>
        <v>0</v>
      </c>
    </row>
    <row r="21318" spans="5:10" x14ac:dyDescent="0.25">
      <c r="E21318" t="str">
        <f t="shared" ref="E21318:E21381" ca="1" si="1998">IF(RAND()&lt;= D$2, "w","Z")</f>
        <v>Z</v>
      </c>
      <c r="F21318" t="str">
        <f t="shared" ref="F21318:F21381" ca="1" si="1999">IF(RAND() &lt;= D$2, "w","Z")</f>
        <v>Z</v>
      </c>
      <c r="G21318" t="str">
        <f t="shared" ref="G21318:G21381" ca="1" si="2000">_xlfn.CONCAT(E21318,F21318)</f>
        <v>ZZ</v>
      </c>
      <c r="H21318">
        <f t="shared" ref="H21318:H21381" ca="1" si="2001">IF(G21318 = "ZZ",1,0)</f>
        <v>1</v>
      </c>
      <c r="I21318">
        <f t="shared" ref="I21318:I21381" ca="1" si="2002">IF(G21318 = "wZ",1,(IF(G21318 = "Zw",1,0)))</f>
        <v>0</v>
      </c>
      <c r="J21318">
        <f t="shared" ref="J21318:J21381" ca="1" si="2003">IF(G21318 = "ww",1,0)</f>
        <v>0</v>
      </c>
    </row>
    <row r="21319" spans="5:10" x14ac:dyDescent="0.25">
      <c r="E21319" t="str">
        <f t="shared" ca="1" si="1998"/>
        <v>Z</v>
      </c>
      <c r="F21319" t="str">
        <f t="shared" ca="1" si="1999"/>
        <v>Z</v>
      </c>
      <c r="G21319" t="str">
        <f t="shared" ca="1" si="2000"/>
        <v>ZZ</v>
      </c>
      <c r="H21319">
        <f t="shared" ca="1" si="2001"/>
        <v>1</v>
      </c>
      <c r="I21319">
        <f t="shared" ca="1" si="2002"/>
        <v>0</v>
      </c>
      <c r="J21319">
        <f t="shared" ca="1" si="2003"/>
        <v>0</v>
      </c>
    </row>
    <row r="21320" spans="5:10" x14ac:dyDescent="0.25">
      <c r="E21320" t="str">
        <f t="shared" ca="1" si="1998"/>
        <v>Z</v>
      </c>
      <c r="F21320" t="str">
        <f t="shared" ca="1" si="1999"/>
        <v>Z</v>
      </c>
      <c r="G21320" t="str">
        <f t="shared" ca="1" si="2000"/>
        <v>ZZ</v>
      </c>
      <c r="H21320">
        <f t="shared" ca="1" si="2001"/>
        <v>1</v>
      </c>
      <c r="I21320">
        <f t="shared" ca="1" si="2002"/>
        <v>0</v>
      </c>
      <c r="J21320">
        <f t="shared" ca="1" si="2003"/>
        <v>0</v>
      </c>
    </row>
    <row r="21321" spans="5:10" x14ac:dyDescent="0.25">
      <c r="E21321" t="str">
        <f t="shared" ca="1" si="1998"/>
        <v>Z</v>
      </c>
      <c r="F21321" t="str">
        <f t="shared" ca="1" si="1999"/>
        <v>Z</v>
      </c>
      <c r="G21321" t="str">
        <f t="shared" ca="1" si="2000"/>
        <v>ZZ</v>
      </c>
      <c r="H21321">
        <f t="shared" ca="1" si="2001"/>
        <v>1</v>
      </c>
      <c r="I21321">
        <f t="shared" ca="1" si="2002"/>
        <v>0</v>
      </c>
      <c r="J21321">
        <f t="shared" ca="1" si="2003"/>
        <v>0</v>
      </c>
    </row>
    <row r="21322" spans="5:10" x14ac:dyDescent="0.25">
      <c r="E21322" t="str">
        <f t="shared" ca="1" si="1998"/>
        <v>w</v>
      </c>
      <c r="F21322" t="str">
        <f t="shared" ca="1" si="1999"/>
        <v>Z</v>
      </c>
      <c r="G21322" t="str">
        <f t="shared" ca="1" si="2000"/>
        <v>wZ</v>
      </c>
      <c r="H21322">
        <f t="shared" ca="1" si="2001"/>
        <v>0</v>
      </c>
      <c r="I21322">
        <f t="shared" ca="1" si="2002"/>
        <v>1</v>
      </c>
      <c r="J21322">
        <f t="shared" ca="1" si="2003"/>
        <v>0</v>
      </c>
    </row>
    <row r="21323" spans="5:10" x14ac:dyDescent="0.25">
      <c r="E21323" t="str">
        <f t="shared" ca="1" si="1998"/>
        <v>Z</v>
      </c>
      <c r="F21323" t="str">
        <f t="shared" ca="1" si="1999"/>
        <v>Z</v>
      </c>
      <c r="G21323" t="str">
        <f t="shared" ca="1" si="2000"/>
        <v>ZZ</v>
      </c>
      <c r="H21323">
        <f t="shared" ca="1" si="2001"/>
        <v>1</v>
      </c>
      <c r="I21323">
        <f t="shared" ca="1" si="2002"/>
        <v>0</v>
      </c>
      <c r="J21323">
        <f t="shared" ca="1" si="2003"/>
        <v>0</v>
      </c>
    </row>
    <row r="21324" spans="5:10" x14ac:dyDescent="0.25">
      <c r="E21324" t="str">
        <f t="shared" ca="1" si="1998"/>
        <v>Z</v>
      </c>
      <c r="F21324" t="str">
        <f t="shared" ca="1" si="1999"/>
        <v>Z</v>
      </c>
      <c r="G21324" t="str">
        <f t="shared" ca="1" si="2000"/>
        <v>ZZ</v>
      </c>
      <c r="H21324">
        <f t="shared" ca="1" si="2001"/>
        <v>1</v>
      </c>
      <c r="I21324">
        <f t="shared" ca="1" si="2002"/>
        <v>0</v>
      </c>
      <c r="J21324">
        <f t="shared" ca="1" si="2003"/>
        <v>0</v>
      </c>
    </row>
    <row r="21325" spans="5:10" x14ac:dyDescent="0.25">
      <c r="E21325" t="str">
        <f t="shared" ca="1" si="1998"/>
        <v>Z</v>
      </c>
      <c r="F21325" t="str">
        <f t="shared" ca="1" si="1999"/>
        <v>Z</v>
      </c>
      <c r="G21325" t="str">
        <f t="shared" ca="1" si="2000"/>
        <v>ZZ</v>
      </c>
      <c r="H21325">
        <f t="shared" ca="1" si="2001"/>
        <v>1</v>
      </c>
      <c r="I21325">
        <f t="shared" ca="1" si="2002"/>
        <v>0</v>
      </c>
      <c r="J21325">
        <f t="shared" ca="1" si="2003"/>
        <v>0</v>
      </c>
    </row>
    <row r="21326" spans="5:10" x14ac:dyDescent="0.25">
      <c r="E21326" t="str">
        <f t="shared" ca="1" si="1998"/>
        <v>Z</v>
      </c>
      <c r="F21326" t="str">
        <f t="shared" ca="1" si="1999"/>
        <v>Z</v>
      </c>
      <c r="G21326" t="str">
        <f t="shared" ca="1" si="2000"/>
        <v>ZZ</v>
      </c>
      <c r="H21326">
        <f t="shared" ca="1" si="2001"/>
        <v>1</v>
      </c>
      <c r="I21326">
        <f t="shared" ca="1" si="2002"/>
        <v>0</v>
      </c>
      <c r="J21326">
        <f t="shared" ca="1" si="2003"/>
        <v>0</v>
      </c>
    </row>
    <row r="21327" spans="5:10" x14ac:dyDescent="0.25">
      <c r="E21327" t="str">
        <f t="shared" ca="1" si="1998"/>
        <v>Z</v>
      </c>
      <c r="F21327" t="str">
        <f t="shared" ca="1" si="1999"/>
        <v>Z</v>
      </c>
      <c r="G21327" t="str">
        <f t="shared" ca="1" si="2000"/>
        <v>ZZ</v>
      </c>
      <c r="H21327">
        <f t="shared" ca="1" si="2001"/>
        <v>1</v>
      </c>
      <c r="I21327">
        <f t="shared" ca="1" si="2002"/>
        <v>0</v>
      </c>
      <c r="J21327">
        <f t="shared" ca="1" si="2003"/>
        <v>0</v>
      </c>
    </row>
    <row r="21328" spans="5:10" x14ac:dyDescent="0.25">
      <c r="E21328" t="str">
        <f t="shared" ca="1" si="1998"/>
        <v>Z</v>
      </c>
      <c r="F21328" t="str">
        <f t="shared" ca="1" si="1999"/>
        <v>Z</v>
      </c>
      <c r="G21328" t="str">
        <f t="shared" ca="1" si="2000"/>
        <v>ZZ</v>
      </c>
      <c r="H21328">
        <f t="shared" ca="1" si="2001"/>
        <v>1</v>
      </c>
      <c r="I21328">
        <f t="shared" ca="1" si="2002"/>
        <v>0</v>
      </c>
      <c r="J21328">
        <f t="shared" ca="1" si="2003"/>
        <v>0</v>
      </c>
    </row>
    <row r="21329" spans="5:10" x14ac:dyDescent="0.25">
      <c r="E21329" t="str">
        <f t="shared" ca="1" si="1998"/>
        <v>Z</v>
      </c>
      <c r="F21329" t="str">
        <f t="shared" ca="1" si="1999"/>
        <v>Z</v>
      </c>
      <c r="G21329" t="str">
        <f t="shared" ca="1" si="2000"/>
        <v>ZZ</v>
      </c>
      <c r="H21329">
        <f t="shared" ca="1" si="2001"/>
        <v>1</v>
      </c>
      <c r="I21329">
        <f t="shared" ca="1" si="2002"/>
        <v>0</v>
      </c>
      <c r="J21329">
        <f t="shared" ca="1" si="2003"/>
        <v>0</v>
      </c>
    </row>
    <row r="21330" spans="5:10" x14ac:dyDescent="0.25">
      <c r="E21330" t="str">
        <f t="shared" ca="1" si="1998"/>
        <v>Z</v>
      </c>
      <c r="F21330" t="str">
        <f t="shared" ca="1" si="1999"/>
        <v>Z</v>
      </c>
      <c r="G21330" t="str">
        <f t="shared" ca="1" si="2000"/>
        <v>ZZ</v>
      </c>
      <c r="H21330">
        <f t="shared" ca="1" si="2001"/>
        <v>1</v>
      </c>
      <c r="I21330">
        <f t="shared" ca="1" si="2002"/>
        <v>0</v>
      </c>
      <c r="J21330">
        <f t="shared" ca="1" si="2003"/>
        <v>0</v>
      </c>
    </row>
    <row r="21331" spans="5:10" x14ac:dyDescent="0.25">
      <c r="E21331" t="str">
        <f t="shared" ca="1" si="1998"/>
        <v>Z</v>
      </c>
      <c r="F21331" t="str">
        <f t="shared" ca="1" si="1999"/>
        <v>Z</v>
      </c>
      <c r="G21331" t="str">
        <f t="shared" ca="1" si="2000"/>
        <v>ZZ</v>
      </c>
      <c r="H21331">
        <f t="shared" ca="1" si="2001"/>
        <v>1</v>
      </c>
      <c r="I21331">
        <f t="shared" ca="1" si="2002"/>
        <v>0</v>
      </c>
      <c r="J21331">
        <f t="shared" ca="1" si="2003"/>
        <v>0</v>
      </c>
    </row>
    <row r="21332" spans="5:10" x14ac:dyDescent="0.25">
      <c r="E21332" t="str">
        <f t="shared" ca="1" si="1998"/>
        <v>Z</v>
      </c>
      <c r="F21332" t="str">
        <f t="shared" ca="1" si="1999"/>
        <v>Z</v>
      </c>
      <c r="G21332" t="str">
        <f t="shared" ca="1" si="2000"/>
        <v>ZZ</v>
      </c>
      <c r="H21332">
        <f t="shared" ca="1" si="2001"/>
        <v>1</v>
      </c>
      <c r="I21332">
        <f t="shared" ca="1" si="2002"/>
        <v>0</v>
      </c>
      <c r="J21332">
        <f t="shared" ca="1" si="2003"/>
        <v>0</v>
      </c>
    </row>
    <row r="21333" spans="5:10" x14ac:dyDescent="0.25">
      <c r="E21333" t="str">
        <f t="shared" ca="1" si="1998"/>
        <v>Z</v>
      </c>
      <c r="F21333" t="str">
        <f t="shared" ca="1" si="1999"/>
        <v>Z</v>
      </c>
      <c r="G21333" t="str">
        <f t="shared" ca="1" si="2000"/>
        <v>ZZ</v>
      </c>
      <c r="H21333">
        <f t="shared" ca="1" si="2001"/>
        <v>1</v>
      </c>
      <c r="I21333">
        <f t="shared" ca="1" si="2002"/>
        <v>0</v>
      </c>
      <c r="J21333">
        <f t="shared" ca="1" si="2003"/>
        <v>0</v>
      </c>
    </row>
    <row r="21334" spans="5:10" x14ac:dyDescent="0.25">
      <c r="E21334" t="str">
        <f t="shared" ca="1" si="1998"/>
        <v>Z</v>
      </c>
      <c r="F21334" t="str">
        <f t="shared" ca="1" si="1999"/>
        <v>w</v>
      </c>
      <c r="G21334" t="str">
        <f t="shared" ca="1" si="2000"/>
        <v>Zw</v>
      </c>
      <c r="H21334">
        <f t="shared" ca="1" si="2001"/>
        <v>0</v>
      </c>
      <c r="I21334">
        <f t="shared" ca="1" si="2002"/>
        <v>1</v>
      </c>
      <c r="J21334">
        <f t="shared" ca="1" si="2003"/>
        <v>0</v>
      </c>
    </row>
    <row r="21335" spans="5:10" x14ac:dyDescent="0.25">
      <c r="E21335" t="str">
        <f t="shared" ca="1" si="1998"/>
        <v>Z</v>
      </c>
      <c r="F21335" t="str">
        <f t="shared" ca="1" si="1999"/>
        <v>Z</v>
      </c>
      <c r="G21335" t="str">
        <f t="shared" ca="1" si="2000"/>
        <v>ZZ</v>
      </c>
      <c r="H21335">
        <f t="shared" ca="1" si="2001"/>
        <v>1</v>
      </c>
      <c r="I21335">
        <f t="shared" ca="1" si="2002"/>
        <v>0</v>
      </c>
      <c r="J21335">
        <f t="shared" ca="1" si="2003"/>
        <v>0</v>
      </c>
    </row>
    <row r="21336" spans="5:10" x14ac:dyDescent="0.25">
      <c r="E21336" t="str">
        <f t="shared" ca="1" si="1998"/>
        <v>Z</v>
      </c>
      <c r="F21336" t="str">
        <f t="shared" ca="1" si="1999"/>
        <v>Z</v>
      </c>
      <c r="G21336" t="str">
        <f t="shared" ca="1" si="2000"/>
        <v>ZZ</v>
      </c>
      <c r="H21336">
        <f t="shared" ca="1" si="2001"/>
        <v>1</v>
      </c>
      <c r="I21336">
        <f t="shared" ca="1" si="2002"/>
        <v>0</v>
      </c>
      <c r="J21336">
        <f t="shared" ca="1" si="2003"/>
        <v>0</v>
      </c>
    </row>
    <row r="21337" spans="5:10" x14ac:dyDescent="0.25">
      <c r="E21337" t="str">
        <f t="shared" ca="1" si="1998"/>
        <v>Z</v>
      </c>
      <c r="F21337" t="str">
        <f t="shared" ca="1" si="1999"/>
        <v>Z</v>
      </c>
      <c r="G21337" t="str">
        <f t="shared" ca="1" si="2000"/>
        <v>ZZ</v>
      </c>
      <c r="H21337">
        <f t="shared" ca="1" si="2001"/>
        <v>1</v>
      </c>
      <c r="I21337">
        <f t="shared" ca="1" si="2002"/>
        <v>0</v>
      </c>
      <c r="J21337">
        <f t="shared" ca="1" si="2003"/>
        <v>0</v>
      </c>
    </row>
    <row r="21338" spans="5:10" x14ac:dyDescent="0.25">
      <c r="E21338" t="str">
        <f t="shared" ca="1" si="1998"/>
        <v>Z</v>
      </c>
      <c r="F21338" t="str">
        <f t="shared" ca="1" si="1999"/>
        <v>Z</v>
      </c>
      <c r="G21338" t="str">
        <f t="shared" ca="1" si="2000"/>
        <v>ZZ</v>
      </c>
      <c r="H21338">
        <f t="shared" ca="1" si="2001"/>
        <v>1</v>
      </c>
      <c r="I21338">
        <f t="shared" ca="1" si="2002"/>
        <v>0</v>
      </c>
      <c r="J21338">
        <f t="shared" ca="1" si="2003"/>
        <v>0</v>
      </c>
    </row>
    <row r="21339" spans="5:10" x14ac:dyDescent="0.25">
      <c r="E21339" t="str">
        <f t="shared" ca="1" si="1998"/>
        <v>Z</v>
      </c>
      <c r="F21339" t="str">
        <f t="shared" ca="1" si="1999"/>
        <v>Z</v>
      </c>
      <c r="G21339" t="str">
        <f t="shared" ca="1" si="2000"/>
        <v>ZZ</v>
      </c>
      <c r="H21339">
        <f t="shared" ca="1" si="2001"/>
        <v>1</v>
      </c>
      <c r="I21339">
        <f t="shared" ca="1" si="2002"/>
        <v>0</v>
      </c>
      <c r="J21339">
        <f t="shared" ca="1" si="2003"/>
        <v>0</v>
      </c>
    </row>
    <row r="21340" spans="5:10" x14ac:dyDescent="0.25">
      <c r="E21340" t="str">
        <f t="shared" ca="1" si="1998"/>
        <v>Z</v>
      </c>
      <c r="F21340" t="str">
        <f t="shared" ca="1" si="1999"/>
        <v>Z</v>
      </c>
      <c r="G21340" t="str">
        <f t="shared" ca="1" si="2000"/>
        <v>ZZ</v>
      </c>
      <c r="H21340">
        <f t="shared" ca="1" si="2001"/>
        <v>1</v>
      </c>
      <c r="I21340">
        <f t="shared" ca="1" si="2002"/>
        <v>0</v>
      </c>
      <c r="J21340">
        <f t="shared" ca="1" si="2003"/>
        <v>0</v>
      </c>
    </row>
    <row r="21341" spans="5:10" x14ac:dyDescent="0.25">
      <c r="E21341" t="str">
        <f t="shared" ca="1" si="1998"/>
        <v>Z</v>
      </c>
      <c r="F21341" t="str">
        <f t="shared" ca="1" si="1999"/>
        <v>Z</v>
      </c>
      <c r="G21341" t="str">
        <f t="shared" ca="1" si="2000"/>
        <v>ZZ</v>
      </c>
      <c r="H21341">
        <f t="shared" ca="1" si="2001"/>
        <v>1</v>
      </c>
      <c r="I21341">
        <f t="shared" ca="1" si="2002"/>
        <v>0</v>
      </c>
      <c r="J21341">
        <f t="shared" ca="1" si="2003"/>
        <v>0</v>
      </c>
    </row>
    <row r="21342" spans="5:10" x14ac:dyDescent="0.25">
      <c r="E21342" t="str">
        <f t="shared" ca="1" si="1998"/>
        <v>Z</v>
      </c>
      <c r="F21342" t="str">
        <f t="shared" ca="1" si="1999"/>
        <v>Z</v>
      </c>
      <c r="G21342" t="str">
        <f t="shared" ca="1" si="2000"/>
        <v>ZZ</v>
      </c>
      <c r="H21342">
        <f t="shared" ca="1" si="2001"/>
        <v>1</v>
      </c>
      <c r="I21342">
        <f t="shared" ca="1" si="2002"/>
        <v>0</v>
      </c>
      <c r="J21342">
        <f t="shared" ca="1" si="2003"/>
        <v>0</v>
      </c>
    </row>
    <row r="21343" spans="5:10" x14ac:dyDescent="0.25">
      <c r="E21343" t="str">
        <f t="shared" ca="1" si="1998"/>
        <v>Z</v>
      </c>
      <c r="F21343" t="str">
        <f t="shared" ca="1" si="1999"/>
        <v>Z</v>
      </c>
      <c r="G21343" t="str">
        <f t="shared" ca="1" si="2000"/>
        <v>ZZ</v>
      </c>
      <c r="H21343">
        <f t="shared" ca="1" si="2001"/>
        <v>1</v>
      </c>
      <c r="I21343">
        <f t="shared" ca="1" si="2002"/>
        <v>0</v>
      </c>
      <c r="J21343">
        <f t="shared" ca="1" si="2003"/>
        <v>0</v>
      </c>
    </row>
    <row r="21344" spans="5:10" x14ac:dyDescent="0.25">
      <c r="E21344" t="str">
        <f t="shared" ca="1" si="1998"/>
        <v>Z</v>
      </c>
      <c r="F21344" t="str">
        <f t="shared" ca="1" si="1999"/>
        <v>Z</v>
      </c>
      <c r="G21344" t="str">
        <f t="shared" ca="1" si="2000"/>
        <v>ZZ</v>
      </c>
      <c r="H21344">
        <f t="shared" ca="1" si="2001"/>
        <v>1</v>
      </c>
      <c r="I21344">
        <f t="shared" ca="1" si="2002"/>
        <v>0</v>
      </c>
      <c r="J21344">
        <f t="shared" ca="1" si="2003"/>
        <v>0</v>
      </c>
    </row>
    <row r="21345" spans="5:10" x14ac:dyDescent="0.25">
      <c r="E21345" t="str">
        <f t="shared" ca="1" si="1998"/>
        <v>Z</v>
      </c>
      <c r="F21345" t="str">
        <f t="shared" ca="1" si="1999"/>
        <v>Z</v>
      </c>
      <c r="G21345" t="str">
        <f t="shared" ca="1" si="2000"/>
        <v>ZZ</v>
      </c>
      <c r="H21345">
        <f t="shared" ca="1" si="2001"/>
        <v>1</v>
      </c>
      <c r="I21345">
        <f t="shared" ca="1" si="2002"/>
        <v>0</v>
      </c>
      <c r="J21345">
        <f t="shared" ca="1" si="2003"/>
        <v>0</v>
      </c>
    </row>
    <row r="21346" spans="5:10" x14ac:dyDescent="0.25">
      <c r="E21346" t="str">
        <f t="shared" ca="1" si="1998"/>
        <v>Z</v>
      </c>
      <c r="F21346" t="str">
        <f t="shared" ca="1" si="1999"/>
        <v>Z</v>
      </c>
      <c r="G21346" t="str">
        <f t="shared" ca="1" si="2000"/>
        <v>ZZ</v>
      </c>
      <c r="H21346">
        <f t="shared" ca="1" si="2001"/>
        <v>1</v>
      </c>
      <c r="I21346">
        <f t="shared" ca="1" si="2002"/>
        <v>0</v>
      </c>
      <c r="J21346">
        <f t="shared" ca="1" si="2003"/>
        <v>0</v>
      </c>
    </row>
    <row r="21347" spans="5:10" x14ac:dyDescent="0.25">
      <c r="E21347" t="str">
        <f t="shared" ca="1" si="1998"/>
        <v>Z</v>
      </c>
      <c r="F21347" t="str">
        <f t="shared" ca="1" si="1999"/>
        <v>Z</v>
      </c>
      <c r="G21347" t="str">
        <f t="shared" ca="1" si="2000"/>
        <v>ZZ</v>
      </c>
      <c r="H21347">
        <f t="shared" ca="1" si="2001"/>
        <v>1</v>
      </c>
      <c r="I21347">
        <f t="shared" ca="1" si="2002"/>
        <v>0</v>
      </c>
      <c r="J21347">
        <f t="shared" ca="1" si="2003"/>
        <v>0</v>
      </c>
    </row>
    <row r="21348" spans="5:10" x14ac:dyDescent="0.25">
      <c r="E21348" t="str">
        <f t="shared" ca="1" si="1998"/>
        <v>Z</v>
      </c>
      <c r="F21348" t="str">
        <f t="shared" ca="1" si="1999"/>
        <v>Z</v>
      </c>
      <c r="G21348" t="str">
        <f t="shared" ca="1" si="2000"/>
        <v>ZZ</v>
      </c>
      <c r="H21348">
        <f t="shared" ca="1" si="2001"/>
        <v>1</v>
      </c>
      <c r="I21348">
        <f t="shared" ca="1" si="2002"/>
        <v>0</v>
      </c>
      <c r="J21348">
        <f t="shared" ca="1" si="2003"/>
        <v>0</v>
      </c>
    </row>
    <row r="21349" spans="5:10" x14ac:dyDescent="0.25">
      <c r="E21349" t="str">
        <f t="shared" ca="1" si="1998"/>
        <v>Z</v>
      </c>
      <c r="F21349" t="str">
        <f t="shared" ca="1" si="1999"/>
        <v>Z</v>
      </c>
      <c r="G21349" t="str">
        <f t="shared" ca="1" si="2000"/>
        <v>ZZ</v>
      </c>
      <c r="H21349">
        <f t="shared" ca="1" si="2001"/>
        <v>1</v>
      </c>
      <c r="I21349">
        <f t="shared" ca="1" si="2002"/>
        <v>0</v>
      </c>
      <c r="J21349">
        <f t="shared" ca="1" si="2003"/>
        <v>0</v>
      </c>
    </row>
    <row r="21350" spans="5:10" x14ac:dyDescent="0.25">
      <c r="E21350" t="str">
        <f t="shared" ca="1" si="1998"/>
        <v>Z</v>
      </c>
      <c r="F21350" t="str">
        <f t="shared" ca="1" si="1999"/>
        <v>Z</v>
      </c>
      <c r="G21350" t="str">
        <f t="shared" ca="1" si="2000"/>
        <v>ZZ</v>
      </c>
      <c r="H21350">
        <f t="shared" ca="1" si="2001"/>
        <v>1</v>
      </c>
      <c r="I21350">
        <f t="shared" ca="1" si="2002"/>
        <v>0</v>
      </c>
      <c r="J21350">
        <f t="shared" ca="1" si="2003"/>
        <v>0</v>
      </c>
    </row>
    <row r="21351" spans="5:10" x14ac:dyDescent="0.25">
      <c r="E21351" t="str">
        <f t="shared" ca="1" si="1998"/>
        <v>Z</v>
      </c>
      <c r="F21351" t="str">
        <f t="shared" ca="1" si="1999"/>
        <v>Z</v>
      </c>
      <c r="G21351" t="str">
        <f t="shared" ca="1" si="2000"/>
        <v>ZZ</v>
      </c>
      <c r="H21351">
        <f t="shared" ca="1" si="2001"/>
        <v>1</v>
      </c>
      <c r="I21351">
        <f t="shared" ca="1" si="2002"/>
        <v>0</v>
      </c>
      <c r="J21351">
        <f t="shared" ca="1" si="2003"/>
        <v>0</v>
      </c>
    </row>
    <row r="21352" spans="5:10" x14ac:dyDescent="0.25">
      <c r="E21352" t="str">
        <f t="shared" ca="1" si="1998"/>
        <v>Z</v>
      </c>
      <c r="F21352" t="str">
        <f t="shared" ca="1" si="1999"/>
        <v>Z</v>
      </c>
      <c r="G21352" t="str">
        <f t="shared" ca="1" si="2000"/>
        <v>ZZ</v>
      </c>
      <c r="H21352">
        <f t="shared" ca="1" si="2001"/>
        <v>1</v>
      </c>
      <c r="I21352">
        <f t="shared" ca="1" si="2002"/>
        <v>0</v>
      </c>
      <c r="J21352">
        <f t="shared" ca="1" si="2003"/>
        <v>0</v>
      </c>
    </row>
    <row r="21353" spans="5:10" x14ac:dyDescent="0.25">
      <c r="E21353" t="str">
        <f t="shared" ca="1" si="1998"/>
        <v>Z</v>
      </c>
      <c r="F21353" t="str">
        <f t="shared" ca="1" si="1999"/>
        <v>Z</v>
      </c>
      <c r="G21353" t="str">
        <f t="shared" ca="1" si="2000"/>
        <v>ZZ</v>
      </c>
      <c r="H21353">
        <f t="shared" ca="1" si="2001"/>
        <v>1</v>
      </c>
      <c r="I21353">
        <f t="shared" ca="1" si="2002"/>
        <v>0</v>
      </c>
      <c r="J21353">
        <f t="shared" ca="1" si="2003"/>
        <v>0</v>
      </c>
    </row>
    <row r="21354" spans="5:10" x14ac:dyDescent="0.25">
      <c r="E21354" t="str">
        <f t="shared" ca="1" si="1998"/>
        <v>Z</v>
      </c>
      <c r="F21354" t="str">
        <f t="shared" ca="1" si="1999"/>
        <v>Z</v>
      </c>
      <c r="G21354" t="str">
        <f t="shared" ca="1" si="2000"/>
        <v>ZZ</v>
      </c>
      <c r="H21354">
        <f t="shared" ca="1" si="2001"/>
        <v>1</v>
      </c>
      <c r="I21354">
        <f t="shared" ca="1" si="2002"/>
        <v>0</v>
      </c>
      <c r="J21354">
        <f t="shared" ca="1" si="2003"/>
        <v>0</v>
      </c>
    </row>
    <row r="21355" spans="5:10" x14ac:dyDescent="0.25">
      <c r="E21355" t="str">
        <f t="shared" ca="1" si="1998"/>
        <v>Z</v>
      </c>
      <c r="F21355" t="str">
        <f t="shared" ca="1" si="1999"/>
        <v>Z</v>
      </c>
      <c r="G21355" t="str">
        <f t="shared" ca="1" si="2000"/>
        <v>ZZ</v>
      </c>
      <c r="H21355">
        <f t="shared" ca="1" si="2001"/>
        <v>1</v>
      </c>
      <c r="I21355">
        <f t="shared" ca="1" si="2002"/>
        <v>0</v>
      </c>
      <c r="J21355">
        <f t="shared" ca="1" si="2003"/>
        <v>0</v>
      </c>
    </row>
    <row r="21356" spans="5:10" x14ac:dyDescent="0.25">
      <c r="E21356" t="str">
        <f t="shared" ca="1" si="1998"/>
        <v>Z</v>
      </c>
      <c r="F21356" t="str">
        <f t="shared" ca="1" si="1999"/>
        <v>Z</v>
      </c>
      <c r="G21356" t="str">
        <f t="shared" ca="1" si="2000"/>
        <v>ZZ</v>
      </c>
      <c r="H21356">
        <f t="shared" ca="1" si="2001"/>
        <v>1</v>
      </c>
      <c r="I21356">
        <f t="shared" ca="1" si="2002"/>
        <v>0</v>
      </c>
      <c r="J21356">
        <f t="shared" ca="1" si="2003"/>
        <v>0</v>
      </c>
    </row>
    <row r="21357" spans="5:10" x14ac:dyDescent="0.25">
      <c r="E21357" t="str">
        <f t="shared" ca="1" si="1998"/>
        <v>Z</v>
      </c>
      <c r="F21357" t="str">
        <f t="shared" ca="1" si="1999"/>
        <v>Z</v>
      </c>
      <c r="G21357" t="str">
        <f t="shared" ca="1" si="2000"/>
        <v>ZZ</v>
      </c>
      <c r="H21357">
        <f t="shared" ca="1" si="2001"/>
        <v>1</v>
      </c>
      <c r="I21357">
        <f t="shared" ca="1" si="2002"/>
        <v>0</v>
      </c>
      <c r="J21357">
        <f t="shared" ca="1" si="2003"/>
        <v>0</v>
      </c>
    </row>
    <row r="21358" spans="5:10" x14ac:dyDescent="0.25">
      <c r="E21358" t="str">
        <f t="shared" ca="1" si="1998"/>
        <v>Z</v>
      </c>
      <c r="F21358" t="str">
        <f t="shared" ca="1" si="1999"/>
        <v>Z</v>
      </c>
      <c r="G21358" t="str">
        <f t="shared" ca="1" si="2000"/>
        <v>ZZ</v>
      </c>
      <c r="H21358">
        <f t="shared" ca="1" si="2001"/>
        <v>1</v>
      </c>
      <c r="I21358">
        <f t="shared" ca="1" si="2002"/>
        <v>0</v>
      </c>
      <c r="J21358">
        <f t="shared" ca="1" si="2003"/>
        <v>0</v>
      </c>
    </row>
    <row r="21359" spans="5:10" x14ac:dyDescent="0.25">
      <c r="E21359" t="str">
        <f t="shared" ca="1" si="1998"/>
        <v>Z</v>
      </c>
      <c r="F21359" t="str">
        <f t="shared" ca="1" si="1999"/>
        <v>Z</v>
      </c>
      <c r="G21359" t="str">
        <f t="shared" ca="1" si="2000"/>
        <v>ZZ</v>
      </c>
      <c r="H21359">
        <f t="shared" ca="1" si="2001"/>
        <v>1</v>
      </c>
      <c r="I21359">
        <f t="shared" ca="1" si="2002"/>
        <v>0</v>
      </c>
      <c r="J21359">
        <f t="shared" ca="1" si="2003"/>
        <v>0</v>
      </c>
    </row>
    <row r="21360" spans="5:10" x14ac:dyDescent="0.25">
      <c r="E21360" t="str">
        <f t="shared" ca="1" si="1998"/>
        <v>Z</v>
      </c>
      <c r="F21360" t="str">
        <f t="shared" ca="1" si="1999"/>
        <v>Z</v>
      </c>
      <c r="G21360" t="str">
        <f t="shared" ca="1" si="2000"/>
        <v>ZZ</v>
      </c>
      <c r="H21360">
        <f t="shared" ca="1" si="2001"/>
        <v>1</v>
      </c>
      <c r="I21360">
        <f t="shared" ca="1" si="2002"/>
        <v>0</v>
      </c>
      <c r="J21360">
        <f t="shared" ca="1" si="2003"/>
        <v>0</v>
      </c>
    </row>
    <row r="21361" spans="5:10" x14ac:dyDescent="0.25">
      <c r="E21361" t="str">
        <f t="shared" ca="1" si="1998"/>
        <v>Z</v>
      </c>
      <c r="F21361" t="str">
        <f t="shared" ca="1" si="1999"/>
        <v>Z</v>
      </c>
      <c r="G21361" t="str">
        <f t="shared" ca="1" si="2000"/>
        <v>ZZ</v>
      </c>
      <c r="H21361">
        <f t="shared" ca="1" si="2001"/>
        <v>1</v>
      </c>
      <c r="I21361">
        <f t="shared" ca="1" si="2002"/>
        <v>0</v>
      </c>
      <c r="J21361">
        <f t="shared" ca="1" si="2003"/>
        <v>0</v>
      </c>
    </row>
    <row r="21362" spans="5:10" x14ac:dyDescent="0.25">
      <c r="E21362" t="str">
        <f t="shared" ca="1" si="1998"/>
        <v>Z</v>
      </c>
      <c r="F21362" t="str">
        <f t="shared" ca="1" si="1999"/>
        <v>Z</v>
      </c>
      <c r="G21362" t="str">
        <f t="shared" ca="1" si="2000"/>
        <v>ZZ</v>
      </c>
      <c r="H21362">
        <f t="shared" ca="1" si="2001"/>
        <v>1</v>
      </c>
      <c r="I21362">
        <f t="shared" ca="1" si="2002"/>
        <v>0</v>
      </c>
      <c r="J21362">
        <f t="shared" ca="1" si="2003"/>
        <v>0</v>
      </c>
    </row>
    <row r="21363" spans="5:10" x14ac:dyDescent="0.25">
      <c r="E21363" t="str">
        <f t="shared" ca="1" si="1998"/>
        <v>Z</v>
      </c>
      <c r="F21363" t="str">
        <f t="shared" ca="1" si="1999"/>
        <v>Z</v>
      </c>
      <c r="G21363" t="str">
        <f t="shared" ca="1" si="2000"/>
        <v>ZZ</v>
      </c>
      <c r="H21363">
        <f t="shared" ca="1" si="2001"/>
        <v>1</v>
      </c>
      <c r="I21363">
        <f t="shared" ca="1" si="2002"/>
        <v>0</v>
      </c>
      <c r="J21363">
        <f t="shared" ca="1" si="2003"/>
        <v>0</v>
      </c>
    </row>
    <row r="21364" spans="5:10" x14ac:dyDescent="0.25">
      <c r="E21364" t="str">
        <f t="shared" ca="1" si="1998"/>
        <v>Z</v>
      </c>
      <c r="F21364" t="str">
        <f t="shared" ca="1" si="1999"/>
        <v>Z</v>
      </c>
      <c r="G21364" t="str">
        <f t="shared" ca="1" si="2000"/>
        <v>ZZ</v>
      </c>
      <c r="H21364">
        <f t="shared" ca="1" si="2001"/>
        <v>1</v>
      </c>
      <c r="I21364">
        <f t="shared" ca="1" si="2002"/>
        <v>0</v>
      </c>
      <c r="J21364">
        <f t="shared" ca="1" si="2003"/>
        <v>0</v>
      </c>
    </row>
    <row r="21365" spans="5:10" x14ac:dyDescent="0.25">
      <c r="E21365" t="str">
        <f t="shared" ca="1" si="1998"/>
        <v>Z</v>
      </c>
      <c r="F21365" t="str">
        <f t="shared" ca="1" si="1999"/>
        <v>Z</v>
      </c>
      <c r="G21365" t="str">
        <f t="shared" ca="1" si="2000"/>
        <v>ZZ</v>
      </c>
      <c r="H21365">
        <f t="shared" ca="1" si="2001"/>
        <v>1</v>
      </c>
      <c r="I21365">
        <f t="shared" ca="1" si="2002"/>
        <v>0</v>
      </c>
      <c r="J21365">
        <f t="shared" ca="1" si="2003"/>
        <v>0</v>
      </c>
    </row>
    <row r="21366" spans="5:10" x14ac:dyDescent="0.25">
      <c r="E21366" t="str">
        <f t="shared" ca="1" si="1998"/>
        <v>Z</v>
      </c>
      <c r="F21366" t="str">
        <f t="shared" ca="1" si="1999"/>
        <v>Z</v>
      </c>
      <c r="G21366" t="str">
        <f t="shared" ca="1" si="2000"/>
        <v>ZZ</v>
      </c>
      <c r="H21366">
        <f t="shared" ca="1" si="2001"/>
        <v>1</v>
      </c>
      <c r="I21366">
        <f t="shared" ca="1" si="2002"/>
        <v>0</v>
      </c>
      <c r="J21366">
        <f t="shared" ca="1" si="2003"/>
        <v>0</v>
      </c>
    </row>
    <row r="21367" spans="5:10" x14ac:dyDescent="0.25">
      <c r="E21367" t="str">
        <f t="shared" ca="1" si="1998"/>
        <v>Z</v>
      </c>
      <c r="F21367" t="str">
        <f t="shared" ca="1" si="1999"/>
        <v>Z</v>
      </c>
      <c r="G21367" t="str">
        <f t="shared" ca="1" si="2000"/>
        <v>ZZ</v>
      </c>
      <c r="H21367">
        <f t="shared" ca="1" si="2001"/>
        <v>1</v>
      </c>
      <c r="I21367">
        <f t="shared" ca="1" si="2002"/>
        <v>0</v>
      </c>
      <c r="J21367">
        <f t="shared" ca="1" si="2003"/>
        <v>0</v>
      </c>
    </row>
    <row r="21368" spans="5:10" x14ac:dyDescent="0.25">
      <c r="E21368" t="str">
        <f t="shared" ca="1" si="1998"/>
        <v>Z</v>
      </c>
      <c r="F21368" t="str">
        <f t="shared" ca="1" si="1999"/>
        <v>Z</v>
      </c>
      <c r="G21368" t="str">
        <f t="shared" ca="1" si="2000"/>
        <v>ZZ</v>
      </c>
      <c r="H21368">
        <f t="shared" ca="1" si="2001"/>
        <v>1</v>
      </c>
      <c r="I21368">
        <f t="shared" ca="1" si="2002"/>
        <v>0</v>
      </c>
      <c r="J21368">
        <f t="shared" ca="1" si="2003"/>
        <v>0</v>
      </c>
    </row>
    <row r="21369" spans="5:10" x14ac:dyDescent="0.25">
      <c r="E21369" t="str">
        <f t="shared" ca="1" si="1998"/>
        <v>Z</v>
      </c>
      <c r="F21369" t="str">
        <f t="shared" ca="1" si="1999"/>
        <v>Z</v>
      </c>
      <c r="G21369" t="str">
        <f t="shared" ca="1" si="2000"/>
        <v>ZZ</v>
      </c>
      <c r="H21369">
        <f t="shared" ca="1" si="2001"/>
        <v>1</v>
      </c>
      <c r="I21369">
        <f t="shared" ca="1" si="2002"/>
        <v>0</v>
      </c>
      <c r="J21369">
        <f t="shared" ca="1" si="2003"/>
        <v>0</v>
      </c>
    </row>
    <row r="21370" spans="5:10" x14ac:dyDescent="0.25">
      <c r="E21370" t="str">
        <f t="shared" ca="1" si="1998"/>
        <v>Z</v>
      </c>
      <c r="F21370" t="str">
        <f t="shared" ca="1" si="1999"/>
        <v>Z</v>
      </c>
      <c r="G21370" t="str">
        <f t="shared" ca="1" si="2000"/>
        <v>ZZ</v>
      </c>
      <c r="H21370">
        <f t="shared" ca="1" si="2001"/>
        <v>1</v>
      </c>
      <c r="I21370">
        <f t="shared" ca="1" si="2002"/>
        <v>0</v>
      </c>
      <c r="J21370">
        <f t="shared" ca="1" si="2003"/>
        <v>0</v>
      </c>
    </row>
    <row r="21371" spans="5:10" x14ac:dyDescent="0.25">
      <c r="E21371" t="str">
        <f t="shared" ca="1" si="1998"/>
        <v>Z</v>
      </c>
      <c r="F21371" t="str">
        <f t="shared" ca="1" si="1999"/>
        <v>Z</v>
      </c>
      <c r="G21371" t="str">
        <f t="shared" ca="1" si="2000"/>
        <v>ZZ</v>
      </c>
      <c r="H21371">
        <f t="shared" ca="1" si="2001"/>
        <v>1</v>
      </c>
      <c r="I21371">
        <f t="shared" ca="1" si="2002"/>
        <v>0</v>
      </c>
      <c r="J21371">
        <f t="shared" ca="1" si="2003"/>
        <v>0</v>
      </c>
    </row>
    <row r="21372" spans="5:10" x14ac:dyDescent="0.25">
      <c r="E21372" t="str">
        <f t="shared" ca="1" si="1998"/>
        <v>Z</v>
      </c>
      <c r="F21372" t="str">
        <f t="shared" ca="1" si="1999"/>
        <v>Z</v>
      </c>
      <c r="G21372" t="str">
        <f t="shared" ca="1" si="2000"/>
        <v>ZZ</v>
      </c>
      <c r="H21372">
        <f t="shared" ca="1" si="2001"/>
        <v>1</v>
      </c>
      <c r="I21372">
        <f t="shared" ca="1" si="2002"/>
        <v>0</v>
      </c>
      <c r="J21372">
        <f t="shared" ca="1" si="2003"/>
        <v>0</v>
      </c>
    </row>
    <row r="21373" spans="5:10" x14ac:dyDescent="0.25">
      <c r="E21373" t="str">
        <f t="shared" ca="1" si="1998"/>
        <v>Z</v>
      </c>
      <c r="F21373" t="str">
        <f t="shared" ca="1" si="1999"/>
        <v>Z</v>
      </c>
      <c r="G21373" t="str">
        <f t="shared" ca="1" si="2000"/>
        <v>ZZ</v>
      </c>
      <c r="H21373">
        <f t="shared" ca="1" si="2001"/>
        <v>1</v>
      </c>
      <c r="I21373">
        <f t="shared" ca="1" si="2002"/>
        <v>0</v>
      </c>
      <c r="J21373">
        <f t="shared" ca="1" si="2003"/>
        <v>0</v>
      </c>
    </row>
    <row r="21374" spans="5:10" x14ac:dyDescent="0.25">
      <c r="E21374" t="str">
        <f t="shared" ca="1" si="1998"/>
        <v>Z</v>
      </c>
      <c r="F21374" t="str">
        <f t="shared" ca="1" si="1999"/>
        <v>Z</v>
      </c>
      <c r="G21374" t="str">
        <f t="shared" ca="1" si="2000"/>
        <v>ZZ</v>
      </c>
      <c r="H21374">
        <f t="shared" ca="1" si="2001"/>
        <v>1</v>
      </c>
      <c r="I21374">
        <f t="shared" ca="1" si="2002"/>
        <v>0</v>
      </c>
      <c r="J21374">
        <f t="shared" ca="1" si="2003"/>
        <v>0</v>
      </c>
    </row>
    <row r="21375" spans="5:10" x14ac:dyDescent="0.25">
      <c r="E21375" t="str">
        <f t="shared" ca="1" si="1998"/>
        <v>Z</v>
      </c>
      <c r="F21375" t="str">
        <f t="shared" ca="1" si="1999"/>
        <v>Z</v>
      </c>
      <c r="G21375" t="str">
        <f t="shared" ca="1" si="2000"/>
        <v>ZZ</v>
      </c>
      <c r="H21375">
        <f t="shared" ca="1" si="2001"/>
        <v>1</v>
      </c>
      <c r="I21375">
        <f t="shared" ca="1" si="2002"/>
        <v>0</v>
      </c>
      <c r="J21375">
        <f t="shared" ca="1" si="2003"/>
        <v>0</v>
      </c>
    </row>
    <row r="21376" spans="5:10" x14ac:dyDescent="0.25">
      <c r="E21376" t="str">
        <f t="shared" ca="1" si="1998"/>
        <v>Z</v>
      </c>
      <c r="F21376" t="str">
        <f t="shared" ca="1" si="1999"/>
        <v>Z</v>
      </c>
      <c r="G21376" t="str">
        <f t="shared" ca="1" si="2000"/>
        <v>ZZ</v>
      </c>
      <c r="H21376">
        <f t="shared" ca="1" si="2001"/>
        <v>1</v>
      </c>
      <c r="I21376">
        <f t="shared" ca="1" si="2002"/>
        <v>0</v>
      </c>
      <c r="J21376">
        <f t="shared" ca="1" si="2003"/>
        <v>0</v>
      </c>
    </row>
    <row r="21377" spans="5:10" x14ac:dyDescent="0.25">
      <c r="E21377" t="str">
        <f t="shared" ca="1" si="1998"/>
        <v>Z</v>
      </c>
      <c r="F21377" t="str">
        <f t="shared" ca="1" si="1999"/>
        <v>Z</v>
      </c>
      <c r="G21377" t="str">
        <f t="shared" ca="1" si="2000"/>
        <v>ZZ</v>
      </c>
      <c r="H21377">
        <f t="shared" ca="1" si="2001"/>
        <v>1</v>
      </c>
      <c r="I21377">
        <f t="shared" ca="1" si="2002"/>
        <v>0</v>
      </c>
      <c r="J21377">
        <f t="shared" ca="1" si="2003"/>
        <v>0</v>
      </c>
    </row>
    <row r="21378" spans="5:10" x14ac:dyDescent="0.25">
      <c r="E21378" t="str">
        <f t="shared" ca="1" si="1998"/>
        <v>Z</v>
      </c>
      <c r="F21378" t="str">
        <f t="shared" ca="1" si="1999"/>
        <v>Z</v>
      </c>
      <c r="G21378" t="str">
        <f t="shared" ca="1" si="2000"/>
        <v>ZZ</v>
      </c>
      <c r="H21378">
        <f t="shared" ca="1" si="2001"/>
        <v>1</v>
      </c>
      <c r="I21378">
        <f t="shared" ca="1" si="2002"/>
        <v>0</v>
      </c>
      <c r="J21378">
        <f t="shared" ca="1" si="2003"/>
        <v>0</v>
      </c>
    </row>
    <row r="21379" spans="5:10" x14ac:dyDescent="0.25">
      <c r="E21379" t="str">
        <f t="shared" ca="1" si="1998"/>
        <v>Z</v>
      </c>
      <c r="F21379" t="str">
        <f t="shared" ca="1" si="1999"/>
        <v>Z</v>
      </c>
      <c r="G21379" t="str">
        <f t="shared" ca="1" si="2000"/>
        <v>ZZ</v>
      </c>
      <c r="H21379">
        <f t="shared" ca="1" si="2001"/>
        <v>1</v>
      </c>
      <c r="I21379">
        <f t="shared" ca="1" si="2002"/>
        <v>0</v>
      </c>
      <c r="J21379">
        <f t="shared" ca="1" si="2003"/>
        <v>0</v>
      </c>
    </row>
    <row r="21380" spans="5:10" x14ac:dyDescent="0.25">
      <c r="E21380" t="str">
        <f t="shared" ca="1" si="1998"/>
        <v>Z</v>
      </c>
      <c r="F21380" t="str">
        <f t="shared" ca="1" si="1999"/>
        <v>Z</v>
      </c>
      <c r="G21380" t="str">
        <f t="shared" ca="1" si="2000"/>
        <v>ZZ</v>
      </c>
      <c r="H21380">
        <f t="shared" ca="1" si="2001"/>
        <v>1</v>
      </c>
      <c r="I21380">
        <f t="shared" ca="1" si="2002"/>
        <v>0</v>
      </c>
      <c r="J21380">
        <f t="shared" ca="1" si="2003"/>
        <v>0</v>
      </c>
    </row>
    <row r="21381" spans="5:10" x14ac:dyDescent="0.25">
      <c r="E21381" t="str">
        <f t="shared" ca="1" si="1998"/>
        <v>Z</v>
      </c>
      <c r="F21381" t="str">
        <f t="shared" ca="1" si="1999"/>
        <v>Z</v>
      </c>
      <c r="G21381" t="str">
        <f t="shared" ca="1" si="2000"/>
        <v>ZZ</v>
      </c>
      <c r="H21381">
        <f t="shared" ca="1" si="2001"/>
        <v>1</v>
      </c>
      <c r="I21381">
        <f t="shared" ca="1" si="2002"/>
        <v>0</v>
      </c>
      <c r="J21381">
        <f t="shared" ca="1" si="2003"/>
        <v>0</v>
      </c>
    </row>
    <row r="21382" spans="5:10" x14ac:dyDescent="0.25">
      <c r="E21382" t="str">
        <f t="shared" ref="E21382:E21445" ca="1" si="2004">IF(RAND()&lt;= D$2, "w","Z")</f>
        <v>Z</v>
      </c>
      <c r="F21382" t="str">
        <f t="shared" ref="F21382:F21445" ca="1" si="2005">IF(RAND() &lt;= D$2, "w","Z")</f>
        <v>Z</v>
      </c>
      <c r="G21382" t="str">
        <f t="shared" ref="G21382:G21445" ca="1" si="2006">_xlfn.CONCAT(E21382,F21382)</f>
        <v>ZZ</v>
      </c>
      <c r="H21382">
        <f t="shared" ref="H21382:H21445" ca="1" si="2007">IF(G21382 = "ZZ",1,0)</f>
        <v>1</v>
      </c>
      <c r="I21382">
        <f t="shared" ref="I21382:I21445" ca="1" si="2008">IF(G21382 = "wZ",1,(IF(G21382 = "Zw",1,0)))</f>
        <v>0</v>
      </c>
      <c r="J21382">
        <f t="shared" ref="J21382:J21445" ca="1" si="2009">IF(G21382 = "ww",1,0)</f>
        <v>0</v>
      </c>
    </row>
    <row r="21383" spans="5:10" x14ac:dyDescent="0.25">
      <c r="E21383" t="str">
        <f t="shared" ca="1" si="2004"/>
        <v>Z</v>
      </c>
      <c r="F21383" t="str">
        <f t="shared" ca="1" si="2005"/>
        <v>Z</v>
      </c>
      <c r="G21383" t="str">
        <f t="shared" ca="1" si="2006"/>
        <v>ZZ</v>
      </c>
      <c r="H21383">
        <f t="shared" ca="1" si="2007"/>
        <v>1</v>
      </c>
      <c r="I21383">
        <f t="shared" ca="1" si="2008"/>
        <v>0</v>
      </c>
      <c r="J21383">
        <f t="shared" ca="1" si="2009"/>
        <v>0</v>
      </c>
    </row>
    <row r="21384" spans="5:10" x14ac:dyDescent="0.25">
      <c r="E21384" t="str">
        <f t="shared" ca="1" si="2004"/>
        <v>Z</v>
      </c>
      <c r="F21384" t="str">
        <f t="shared" ca="1" si="2005"/>
        <v>Z</v>
      </c>
      <c r="G21384" t="str">
        <f t="shared" ca="1" si="2006"/>
        <v>ZZ</v>
      </c>
      <c r="H21384">
        <f t="shared" ca="1" si="2007"/>
        <v>1</v>
      </c>
      <c r="I21384">
        <f t="shared" ca="1" si="2008"/>
        <v>0</v>
      </c>
      <c r="J21384">
        <f t="shared" ca="1" si="2009"/>
        <v>0</v>
      </c>
    </row>
    <row r="21385" spans="5:10" x14ac:dyDescent="0.25">
      <c r="E21385" t="str">
        <f t="shared" ca="1" si="2004"/>
        <v>Z</v>
      </c>
      <c r="F21385" t="str">
        <f t="shared" ca="1" si="2005"/>
        <v>Z</v>
      </c>
      <c r="G21385" t="str">
        <f t="shared" ca="1" si="2006"/>
        <v>ZZ</v>
      </c>
      <c r="H21385">
        <f t="shared" ca="1" si="2007"/>
        <v>1</v>
      </c>
      <c r="I21385">
        <f t="shared" ca="1" si="2008"/>
        <v>0</v>
      </c>
      <c r="J21385">
        <f t="shared" ca="1" si="2009"/>
        <v>0</v>
      </c>
    </row>
    <row r="21386" spans="5:10" x14ac:dyDescent="0.25">
      <c r="E21386" t="str">
        <f t="shared" ca="1" si="2004"/>
        <v>Z</v>
      </c>
      <c r="F21386" t="str">
        <f t="shared" ca="1" si="2005"/>
        <v>Z</v>
      </c>
      <c r="G21386" t="str">
        <f t="shared" ca="1" si="2006"/>
        <v>ZZ</v>
      </c>
      <c r="H21386">
        <f t="shared" ca="1" si="2007"/>
        <v>1</v>
      </c>
      <c r="I21386">
        <f t="shared" ca="1" si="2008"/>
        <v>0</v>
      </c>
      <c r="J21386">
        <f t="shared" ca="1" si="2009"/>
        <v>0</v>
      </c>
    </row>
    <row r="21387" spans="5:10" x14ac:dyDescent="0.25">
      <c r="E21387" t="str">
        <f t="shared" ca="1" si="2004"/>
        <v>Z</v>
      </c>
      <c r="F21387" t="str">
        <f t="shared" ca="1" si="2005"/>
        <v>Z</v>
      </c>
      <c r="G21387" t="str">
        <f t="shared" ca="1" si="2006"/>
        <v>ZZ</v>
      </c>
      <c r="H21387">
        <f t="shared" ca="1" si="2007"/>
        <v>1</v>
      </c>
      <c r="I21387">
        <f t="shared" ca="1" si="2008"/>
        <v>0</v>
      </c>
      <c r="J21387">
        <f t="shared" ca="1" si="2009"/>
        <v>0</v>
      </c>
    </row>
    <row r="21388" spans="5:10" x14ac:dyDescent="0.25">
      <c r="E21388" t="str">
        <f t="shared" ca="1" si="2004"/>
        <v>Z</v>
      </c>
      <c r="F21388" t="str">
        <f t="shared" ca="1" si="2005"/>
        <v>Z</v>
      </c>
      <c r="G21388" t="str">
        <f t="shared" ca="1" si="2006"/>
        <v>ZZ</v>
      </c>
      <c r="H21388">
        <f t="shared" ca="1" si="2007"/>
        <v>1</v>
      </c>
      <c r="I21388">
        <f t="shared" ca="1" si="2008"/>
        <v>0</v>
      </c>
      <c r="J21388">
        <f t="shared" ca="1" si="2009"/>
        <v>0</v>
      </c>
    </row>
    <row r="21389" spans="5:10" x14ac:dyDescent="0.25">
      <c r="E21389" t="str">
        <f t="shared" ca="1" si="2004"/>
        <v>Z</v>
      </c>
      <c r="F21389" t="str">
        <f t="shared" ca="1" si="2005"/>
        <v>Z</v>
      </c>
      <c r="G21389" t="str">
        <f t="shared" ca="1" si="2006"/>
        <v>ZZ</v>
      </c>
      <c r="H21389">
        <f t="shared" ca="1" si="2007"/>
        <v>1</v>
      </c>
      <c r="I21389">
        <f t="shared" ca="1" si="2008"/>
        <v>0</v>
      </c>
      <c r="J21389">
        <f t="shared" ca="1" si="2009"/>
        <v>0</v>
      </c>
    </row>
    <row r="21390" spans="5:10" x14ac:dyDescent="0.25">
      <c r="E21390" t="str">
        <f t="shared" ca="1" si="2004"/>
        <v>Z</v>
      </c>
      <c r="F21390" t="str">
        <f t="shared" ca="1" si="2005"/>
        <v>Z</v>
      </c>
      <c r="G21390" t="str">
        <f t="shared" ca="1" si="2006"/>
        <v>ZZ</v>
      </c>
      <c r="H21390">
        <f t="shared" ca="1" si="2007"/>
        <v>1</v>
      </c>
      <c r="I21390">
        <f t="shared" ca="1" si="2008"/>
        <v>0</v>
      </c>
      <c r="J21390">
        <f t="shared" ca="1" si="2009"/>
        <v>0</v>
      </c>
    </row>
    <row r="21391" spans="5:10" x14ac:dyDescent="0.25">
      <c r="E21391" t="str">
        <f t="shared" ca="1" si="2004"/>
        <v>Z</v>
      </c>
      <c r="F21391" t="str">
        <f t="shared" ca="1" si="2005"/>
        <v>Z</v>
      </c>
      <c r="G21391" t="str">
        <f t="shared" ca="1" si="2006"/>
        <v>ZZ</v>
      </c>
      <c r="H21391">
        <f t="shared" ca="1" si="2007"/>
        <v>1</v>
      </c>
      <c r="I21391">
        <f t="shared" ca="1" si="2008"/>
        <v>0</v>
      </c>
      <c r="J21391">
        <f t="shared" ca="1" si="2009"/>
        <v>0</v>
      </c>
    </row>
    <row r="21392" spans="5:10" x14ac:dyDescent="0.25">
      <c r="E21392" t="str">
        <f t="shared" ca="1" si="2004"/>
        <v>Z</v>
      </c>
      <c r="F21392" t="str">
        <f t="shared" ca="1" si="2005"/>
        <v>Z</v>
      </c>
      <c r="G21392" t="str">
        <f t="shared" ca="1" si="2006"/>
        <v>ZZ</v>
      </c>
      <c r="H21392">
        <f t="shared" ca="1" si="2007"/>
        <v>1</v>
      </c>
      <c r="I21392">
        <f t="shared" ca="1" si="2008"/>
        <v>0</v>
      </c>
      <c r="J21392">
        <f t="shared" ca="1" si="2009"/>
        <v>0</v>
      </c>
    </row>
    <row r="21393" spans="5:10" x14ac:dyDescent="0.25">
      <c r="E21393" t="str">
        <f t="shared" ca="1" si="2004"/>
        <v>Z</v>
      </c>
      <c r="F21393" t="str">
        <f t="shared" ca="1" si="2005"/>
        <v>Z</v>
      </c>
      <c r="G21393" t="str">
        <f t="shared" ca="1" si="2006"/>
        <v>ZZ</v>
      </c>
      <c r="H21393">
        <f t="shared" ca="1" si="2007"/>
        <v>1</v>
      </c>
      <c r="I21393">
        <f t="shared" ca="1" si="2008"/>
        <v>0</v>
      </c>
      <c r="J21393">
        <f t="shared" ca="1" si="2009"/>
        <v>0</v>
      </c>
    </row>
    <row r="21394" spans="5:10" x14ac:dyDescent="0.25">
      <c r="E21394" t="str">
        <f t="shared" ca="1" si="2004"/>
        <v>Z</v>
      </c>
      <c r="F21394" t="str">
        <f t="shared" ca="1" si="2005"/>
        <v>Z</v>
      </c>
      <c r="G21394" t="str">
        <f t="shared" ca="1" si="2006"/>
        <v>ZZ</v>
      </c>
      <c r="H21394">
        <f t="shared" ca="1" si="2007"/>
        <v>1</v>
      </c>
      <c r="I21394">
        <f t="shared" ca="1" si="2008"/>
        <v>0</v>
      </c>
      <c r="J21394">
        <f t="shared" ca="1" si="2009"/>
        <v>0</v>
      </c>
    </row>
    <row r="21395" spans="5:10" x14ac:dyDescent="0.25">
      <c r="E21395" t="str">
        <f t="shared" ca="1" si="2004"/>
        <v>Z</v>
      </c>
      <c r="F21395" t="str">
        <f t="shared" ca="1" si="2005"/>
        <v>Z</v>
      </c>
      <c r="G21395" t="str">
        <f t="shared" ca="1" si="2006"/>
        <v>ZZ</v>
      </c>
      <c r="H21395">
        <f t="shared" ca="1" si="2007"/>
        <v>1</v>
      </c>
      <c r="I21395">
        <f t="shared" ca="1" si="2008"/>
        <v>0</v>
      </c>
      <c r="J21395">
        <f t="shared" ca="1" si="2009"/>
        <v>0</v>
      </c>
    </row>
    <row r="21396" spans="5:10" x14ac:dyDescent="0.25">
      <c r="E21396" t="str">
        <f t="shared" ca="1" si="2004"/>
        <v>Z</v>
      </c>
      <c r="F21396" t="str">
        <f t="shared" ca="1" si="2005"/>
        <v>Z</v>
      </c>
      <c r="G21396" t="str">
        <f t="shared" ca="1" si="2006"/>
        <v>ZZ</v>
      </c>
      <c r="H21396">
        <f t="shared" ca="1" si="2007"/>
        <v>1</v>
      </c>
      <c r="I21396">
        <f t="shared" ca="1" si="2008"/>
        <v>0</v>
      </c>
      <c r="J21396">
        <f t="shared" ca="1" si="2009"/>
        <v>0</v>
      </c>
    </row>
    <row r="21397" spans="5:10" x14ac:dyDescent="0.25">
      <c r="E21397" t="str">
        <f t="shared" ca="1" si="2004"/>
        <v>Z</v>
      </c>
      <c r="F21397" t="str">
        <f t="shared" ca="1" si="2005"/>
        <v>Z</v>
      </c>
      <c r="G21397" t="str">
        <f t="shared" ca="1" si="2006"/>
        <v>ZZ</v>
      </c>
      <c r="H21397">
        <f t="shared" ca="1" si="2007"/>
        <v>1</v>
      </c>
      <c r="I21397">
        <f t="shared" ca="1" si="2008"/>
        <v>0</v>
      </c>
      <c r="J21397">
        <f t="shared" ca="1" si="2009"/>
        <v>0</v>
      </c>
    </row>
    <row r="21398" spans="5:10" x14ac:dyDescent="0.25">
      <c r="E21398" t="str">
        <f t="shared" ca="1" si="2004"/>
        <v>Z</v>
      </c>
      <c r="F21398" t="str">
        <f t="shared" ca="1" si="2005"/>
        <v>Z</v>
      </c>
      <c r="G21398" t="str">
        <f t="shared" ca="1" si="2006"/>
        <v>ZZ</v>
      </c>
      <c r="H21398">
        <f t="shared" ca="1" si="2007"/>
        <v>1</v>
      </c>
      <c r="I21398">
        <f t="shared" ca="1" si="2008"/>
        <v>0</v>
      </c>
      <c r="J21398">
        <f t="shared" ca="1" si="2009"/>
        <v>0</v>
      </c>
    </row>
    <row r="21399" spans="5:10" x14ac:dyDescent="0.25">
      <c r="E21399" t="str">
        <f t="shared" ca="1" si="2004"/>
        <v>Z</v>
      </c>
      <c r="F21399" t="str">
        <f t="shared" ca="1" si="2005"/>
        <v>Z</v>
      </c>
      <c r="G21399" t="str">
        <f t="shared" ca="1" si="2006"/>
        <v>ZZ</v>
      </c>
      <c r="H21399">
        <f t="shared" ca="1" si="2007"/>
        <v>1</v>
      </c>
      <c r="I21399">
        <f t="shared" ca="1" si="2008"/>
        <v>0</v>
      </c>
      <c r="J21399">
        <f t="shared" ca="1" si="2009"/>
        <v>0</v>
      </c>
    </row>
    <row r="21400" spans="5:10" x14ac:dyDescent="0.25">
      <c r="E21400" t="str">
        <f t="shared" ca="1" si="2004"/>
        <v>Z</v>
      </c>
      <c r="F21400" t="str">
        <f t="shared" ca="1" si="2005"/>
        <v>Z</v>
      </c>
      <c r="G21400" t="str">
        <f t="shared" ca="1" si="2006"/>
        <v>ZZ</v>
      </c>
      <c r="H21400">
        <f t="shared" ca="1" si="2007"/>
        <v>1</v>
      </c>
      <c r="I21400">
        <f t="shared" ca="1" si="2008"/>
        <v>0</v>
      </c>
      <c r="J21400">
        <f t="shared" ca="1" si="2009"/>
        <v>0</v>
      </c>
    </row>
    <row r="21401" spans="5:10" x14ac:dyDescent="0.25">
      <c r="E21401" t="str">
        <f t="shared" ca="1" si="2004"/>
        <v>Z</v>
      </c>
      <c r="F21401" t="str">
        <f t="shared" ca="1" si="2005"/>
        <v>Z</v>
      </c>
      <c r="G21401" t="str">
        <f t="shared" ca="1" si="2006"/>
        <v>ZZ</v>
      </c>
      <c r="H21401">
        <f t="shared" ca="1" si="2007"/>
        <v>1</v>
      </c>
      <c r="I21401">
        <f t="shared" ca="1" si="2008"/>
        <v>0</v>
      </c>
      <c r="J21401">
        <f t="shared" ca="1" si="2009"/>
        <v>0</v>
      </c>
    </row>
    <row r="21402" spans="5:10" x14ac:dyDescent="0.25">
      <c r="E21402" t="str">
        <f t="shared" ca="1" si="2004"/>
        <v>Z</v>
      </c>
      <c r="F21402" t="str">
        <f t="shared" ca="1" si="2005"/>
        <v>Z</v>
      </c>
      <c r="G21402" t="str">
        <f t="shared" ca="1" si="2006"/>
        <v>ZZ</v>
      </c>
      <c r="H21402">
        <f t="shared" ca="1" si="2007"/>
        <v>1</v>
      </c>
      <c r="I21402">
        <f t="shared" ca="1" si="2008"/>
        <v>0</v>
      </c>
      <c r="J21402">
        <f t="shared" ca="1" si="2009"/>
        <v>0</v>
      </c>
    </row>
    <row r="21403" spans="5:10" x14ac:dyDescent="0.25">
      <c r="E21403" t="str">
        <f t="shared" ca="1" si="2004"/>
        <v>Z</v>
      </c>
      <c r="F21403" t="str">
        <f t="shared" ca="1" si="2005"/>
        <v>Z</v>
      </c>
      <c r="G21403" t="str">
        <f t="shared" ca="1" si="2006"/>
        <v>ZZ</v>
      </c>
      <c r="H21403">
        <f t="shared" ca="1" si="2007"/>
        <v>1</v>
      </c>
      <c r="I21403">
        <f t="shared" ca="1" si="2008"/>
        <v>0</v>
      </c>
      <c r="J21403">
        <f t="shared" ca="1" si="2009"/>
        <v>0</v>
      </c>
    </row>
    <row r="21404" spans="5:10" x14ac:dyDescent="0.25">
      <c r="E21404" t="str">
        <f t="shared" ca="1" si="2004"/>
        <v>Z</v>
      </c>
      <c r="F21404" t="str">
        <f t="shared" ca="1" si="2005"/>
        <v>Z</v>
      </c>
      <c r="G21404" t="str">
        <f t="shared" ca="1" si="2006"/>
        <v>ZZ</v>
      </c>
      <c r="H21404">
        <f t="shared" ca="1" si="2007"/>
        <v>1</v>
      </c>
      <c r="I21404">
        <f t="shared" ca="1" si="2008"/>
        <v>0</v>
      </c>
      <c r="J21404">
        <f t="shared" ca="1" si="2009"/>
        <v>0</v>
      </c>
    </row>
    <row r="21405" spans="5:10" x14ac:dyDescent="0.25">
      <c r="E21405" t="str">
        <f t="shared" ca="1" si="2004"/>
        <v>Z</v>
      </c>
      <c r="F21405" t="str">
        <f t="shared" ca="1" si="2005"/>
        <v>Z</v>
      </c>
      <c r="G21405" t="str">
        <f t="shared" ca="1" si="2006"/>
        <v>ZZ</v>
      </c>
      <c r="H21405">
        <f t="shared" ca="1" si="2007"/>
        <v>1</v>
      </c>
      <c r="I21405">
        <f t="shared" ca="1" si="2008"/>
        <v>0</v>
      </c>
      <c r="J21405">
        <f t="shared" ca="1" si="2009"/>
        <v>0</v>
      </c>
    </row>
    <row r="21406" spans="5:10" x14ac:dyDescent="0.25">
      <c r="E21406" t="str">
        <f t="shared" ca="1" si="2004"/>
        <v>Z</v>
      </c>
      <c r="F21406" t="str">
        <f t="shared" ca="1" si="2005"/>
        <v>Z</v>
      </c>
      <c r="G21406" t="str">
        <f t="shared" ca="1" si="2006"/>
        <v>ZZ</v>
      </c>
      <c r="H21406">
        <f t="shared" ca="1" si="2007"/>
        <v>1</v>
      </c>
      <c r="I21406">
        <f t="shared" ca="1" si="2008"/>
        <v>0</v>
      </c>
      <c r="J21406">
        <f t="shared" ca="1" si="2009"/>
        <v>0</v>
      </c>
    </row>
    <row r="21407" spans="5:10" x14ac:dyDescent="0.25">
      <c r="E21407" t="str">
        <f t="shared" ca="1" si="2004"/>
        <v>Z</v>
      </c>
      <c r="F21407" t="str">
        <f t="shared" ca="1" si="2005"/>
        <v>Z</v>
      </c>
      <c r="G21407" t="str">
        <f t="shared" ca="1" si="2006"/>
        <v>ZZ</v>
      </c>
      <c r="H21407">
        <f t="shared" ca="1" si="2007"/>
        <v>1</v>
      </c>
      <c r="I21407">
        <f t="shared" ca="1" si="2008"/>
        <v>0</v>
      </c>
      <c r="J21407">
        <f t="shared" ca="1" si="2009"/>
        <v>0</v>
      </c>
    </row>
    <row r="21408" spans="5:10" x14ac:dyDescent="0.25">
      <c r="E21408" t="str">
        <f t="shared" ca="1" si="2004"/>
        <v>Z</v>
      </c>
      <c r="F21408" t="str">
        <f t="shared" ca="1" si="2005"/>
        <v>Z</v>
      </c>
      <c r="G21408" t="str">
        <f t="shared" ca="1" si="2006"/>
        <v>ZZ</v>
      </c>
      <c r="H21408">
        <f t="shared" ca="1" si="2007"/>
        <v>1</v>
      </c>
      <c r="I21408">
        <f t="shared" ca="1" si="2008"/>
        <v>0</v>
      </c>
      <c r="J21408">
        <f t="shared" ca="1" si="2009"/>
        <v>0</v>
      </c>
    </row>
    <row r="21409" spans="5:10" x14ac:dyDescent="0.25">
      <c r="E21409" t="str">
        <f t="shared" ca="1" si="2004"/>
        <v>Z</v>
      </c>
      <c r="F21409" t="str">
        <f t="shared" ca="1" si="2005"/>
        <v>Z</v>
      </c>
      <c r="G21409" t="str">
        <f t="shared" ca="1" si="2006"/>
        <v>ZZ</v>
      </c>
      <c r="H21409">
        <f t="shared" ca="1" si="2007"/>
        <v>1</v>
      </c>
      <c r="I21409">
        <f t="shared" ca="1" si="2008"/>
        <v>0</v>
      </c>
      <c r="J21409">
        <f t="shared" ca="1" si="2009"/>
        <v>0</v>
      </c>
    </row>
    <row r="21410" spans="5:10" x14ac:dyDescent="0.25">
      <c r="E21410" t="str">
        <f t="shared" ca="1" si="2004"/>
        <v>Z</v>
      </c>
      <c r="F21410" t="str">
        <f t="shared" ca="1" si="2005"/>
        <v>Z</v>
      </c>
      <c r="G21410" t="str">
        <f t="shared" ca="1" si="2006"/>
        <v>ZZ</v>
      </c>
      <c r="H21410">
        <f t="shared" ca="1" si="2007"/>
        <v>1</v>
      </c>
      <c r="I21410">
        <f t="shared" ca="1" si="2008"/>
        <v>0</v>
      </c>
      <c r="J21410">
        <f t="shared" ca="1" si="2009"/>
        <v>0</v>
      </c>
    </row>
    <row r="21411" spans="5:10" x14ac:dyDescent="0.25">
      <c r="E21411" t="str">
        <f t="shared" ca="1" si="2004"/>
        <v>Z</v>
      </c>
      <c r="F21411" t="str">
        <f t="shared" ca="1" si="2005"/>
        <v>Z</v>
      </c>
      <c r="G21411" t="str">
        <f t="shared" ca="1" si="2006"/>
        <v>ZZ</v>
      </c>
      <c r="H21411">
        <f t="shared" ca="1" si="2007"/>
        <v>1</v>
      </c>
      <c r="I21411">
        <f t="shared" ca="1" si="2008"/>
        <v>0</v>
      </c>
      <c r="J21411">
        <f t="shared" ca="1" si="2009"/>
        <v>0</v>
      </c>
    </row>
    <row r="21412" spans="5:10" x14ac:dyDescent="0.25">
      <c r="E21412" t="str">
        <f t="shared" ca="1" si="2004"/>
        <v>Z</v>
      </c>
      <c r="F21412" t="str">
        <f t="shared" ca="1" si="2005"/>
        <v>Z</v>
      </c>
      <c r="G21412" t="str">
        <f t="shared" ca="1" si="2006"/>
        <v>ZZ</v>
      </c>
      <c r="H21412">
        <f t="shared" ca="1" si="2007"/>
        <v>1</v>
      </c>
      <c r="I21412">
        <f t="shared" ca="1" si="2008"/>
        <v>0</v>
      </c>
      <c r="J21412">
        <f t="shared" ca="1" si="2009"/>
        <v>0</v>
      </c>
    </row>
    <row r="21413" spans="5:10" x14ac:dyDescent="0.25">
      <c r="E21413" t="str">
        <f t="shared" ca="1" si="2004"/>
        <v>Z</v>
      </c>
      <c r="F21413" t="str">
        <f t="shared" ca="1" si="2005"/>
        <v>Z</v>
      </c>
      <c r="G21413" t="str">
        <f t="shared" ca="1" si="2006"/>
        <v>ZZ</v>
      </c>
      <c r="H21413">
        <f t="shared" ca="1" si="2007"/>
        <v>1</v>
      </c>
      <c r="I21413">
        <f t="shared" ca="1" si="2008"/>
        <v>0</v>
      </c>
      <c r="J21413">
        <f t="shared" ca="1" si="2009"/>
        <v>0</v>
      </c>
    </row>
    <row r="21414" spans="5:10" x14ac:dyDescent="0.25">
      <c r="E21414" t="str">
        <f t="shared" ca="1" si="2004"/>
        <v>Z</v>
      </c>
      <c r="F21414" t="str">
        <f t="shared" ca="1" si="2005"/>
        <v>Z</v>
      </c>
      <c r="G21414" t="str">
        <f t="shared" ca="1" si="2006"/>
        <v>ZZ</v>
      </c>
      <c r="H21414">
        <f t="shared" ca="1" si="2007"/>
        <v>1</v>
      </c>
      <c r="I21414">
        <f t="shared" ca="1" si="2008"/>
        <v>0</v>
      </c>
      <c r="J21414">
        <f t="shared" ca="1" si="2009"/>
        <v>0</v>
      </c>
    </row>
    <row r="21415" spans="5:10" x14ac:dyDescent="0.25">
      <c r="E21415" t="str">
        <f t="shared" ca="1" si="2004"/>
        <v>Z</v>
      </c>
      <c r="F21415" t="str">
        <f t="shared" ca="1" si="2005"/>
        <v>Z</v>
      </c>
      <c r="G21415" t="str">
        <f t="shared" ca="1" si="2006"/>
        <v>ZZ</v>
      </c>
      <c r="H21415">
        <f t="shared" ca="1" si="2007"/>
        <v>1</v>
      </c>
      <c r="I21415">
        <f t="shared" ca="1" si="2008"/>
        <v>0</v>
      </c>
      <c r="J21415">
        <f t="shared" ca="1" si="2009"/>
        <v>0</v>
      </c>
    </row>
    <row r="21416" spans="5:10" x14ac:dyDescent="0.25">
      <c r="E21416" t="str">
        <f t="shared" ca="1" si="2004"/>
        <v>Z</v>
      </c>
      <c r="F21416" t="str">
        <f t="shared" ca="1" si="2005"/>
        <v>Z</v>
      </c>
      <c r="G21416" t="str">
        <f t="shared" ca="1" si="2006"/>
        <v>ZZ</v>
      </c>
      <c r="H21416">
        <f t="shared" ca="1" si="2007"/>
        <v>1</v>
      </c>
      <c r="I21416">
        <f t="shared" ca="1" si="2008"/>
        <v>0</v>
      </c>
      <c r="J21416">
        <f t="shared" ca="1" si="2009"/>
        <v>0</v>
      </c>
    </row>
    <row r="21417" spans="5:10" x14ac:dyDescent="0.25">
      <c r="E21417" t="str">
        <f t="shared" ca="1" si="2004"/>
        <v>Z</v>
      </c>
      <c r="F21417" t="str">
        <f t="shared" ca="1" si="2005"/>
        <v>Z</v>
      </c>
      <c r="G21417" t="str">
        <f t="shared" ca="1" si="2006"/>
        <v>ZZ</v>
      </c>
      <c r="H21417">
        <f t="shared" ca="1" si="2007"/>
        <v>1</v>
      </c>
      <c r="I21417">
        <f t="shared" ca="1" si="2008"/>
        <v>0</v>
      </c>
      <c r="J21417">
        <f t="shared" ca="1" si="2009"/>
        <v>0</v>
      </c>
    </row>
    <row r="21418" spans="5:10" x14ac:dyDescent="0.25">
      <c r="E21418" t="str">
        <f t="shared" ca="1" si="2004"/>
        <v>Z</v>
      </c>
      <c r="F21418" t="str">
        <f t="shared" ca="1" si="2005"/>
        <v>Z</v>
      </c>
      <c r="G21418" t="str">
        <f t="shared" ca="1" si="2006"/>
        <v>ZZ</v>
      </c>
      <c r="H21418">
        <f t="shared" ca="1" si="2007"/>
        <v>1</v>
      </c>
      <c r="I21418">
        <f t="shared" ca="1" si="2008"/>
        <v>0</v>
      </c>
      <c r="J21418">
        <f t="shared" ca="1" si="2009"/>
        <v>0</v>
      </c>
    </row>
    <row r="21419" spans="5:10" x14ac:dyDescent="0.25">
      <c r="E21419" t="str">
        <f t="shared" ca="1" si="2004"/>
        <v>Z</v>
      </c>
      <c r="F21419" t="str">
        <f t="shared" ca="1" si="2005"/>
        <v>Z</v>
      </c>
      <c r="G21419" t="str">
        <f t="shared" ca="1" si="2006"/>
        <v>ZZ</v>
      </c>
      <c r="H21419">
        <f t="shared" ca="1" si="2007"/>
        <v>1</v>
      </c>
      <c r="I21419">
        <f t="shared" ca="1" si="2008"/>
        <v>0</v>
      </c>
      <c r="J21419">
        <f t="shared" ca="1" si="2009"/>
        <v>0</v>
      </c>
    </row>
    <row r="21420" spans="5:10" x14ac:dyDescent="0.25">
      <c r="E21420" t="str">
        <f t="shared" ca="1" si="2004"/>
        <v>Z</v>
      </c>
      <c r="F21420" t="str">
        <f t="shared" ca="1" si="2005"/>
        <v>Z</v>
      </c>
      <c r="G21420" t="str">
        <f t="shared" ca="1" si="2006"/>
        <v>ZZ</v>
      </c>
      <c r="H21420">
        <f t="shared" ca="1" si="2007"/>
        <v>1</v>
      </c>
      <c r="I21420">
        <f t="shared" ca="1" si="2008"/>
        <v>0</v>
      </c>
      <c r="J21420">
        <f t="shared" ca="1" si="2009"/>
        <v>0</v>
      </c>
    </row>
    <row r="21421" spans="5:10" x14ac:dyDescent="0.25">
      <c r="E21421" t="str">
        <f t="shared" ca="1" si="2004"/>
        <v>Z</v>
      </c>
      <c r="F21421" t="str">
        <f t="shared" ca="1" si="2005"/>
        <v>Z</v>
      </c>
      <c r="G21421" t="str">
        <f t="shared" ca="1" si="2006"/>
        <v>ZZ</v>
      </c>
      <c r="H21421">
        <f t="shared" ca="1" si="2007"/>
        <v>1</v>
      </c>
      <c r="I21421">
        <f t="shared" ca="1" si="2008"/>
        <v>0</v>
      </c>
      <c r="J21421">
        <f t="shared" ca="1" si="2009"/>
        <v>0</v>
      </c>
    </row>
    <row r="21422" spans="5:10" x14ac:dyDescent="0.25">
      <c r="E21422" t="str">
        <f t="shared" ca="1" si="2004"/>
        <v>Z</v>
      </c>
      <c r="F21422" t="str">
        <f t="shared" ca="1" si="2005"/>
        <v>Z</v>
      </c>
      <c r="G21422" t="str">
        <f t="shared" ca="1" si="2006"/>
        <v>ZZ</v>
      </c>
      <c r="H21422">
        <f t="shared" ca="1" si="2007"/>
        <v>1</v>
      </c>
      <c r="I21422">
        <f t="shared" ca="1" si="2008"/>
        <v>0</v>
      </c>
      <c r="J21422">
        <f t="shared" ca="1" si="2009"/>
        <v>0</v>
      </c>
    </row>
    <row r="21423" spans="5:10" x14ac:dyDescent="0.25">
      <c r="E21423" t="str">
        <f t="shared" ca="1" si="2004"/>
        <v>Z</v>
      </c>
      <c r="F21423" t="str">
        <f t="shared" ca="1" si="2005"/>
        <v>Z</v>
      </c>
      <c r="G21423" t="str">
        <f t="shared" ca="1" si="2006"/>
        <v>ZZ</v>
      </c>
      <c r="H21423">
        <f t="shared" ca="1" si="2007"/>
        <v>1</v>
      </c>
      <c r="I21423">
        <f t="shared" ca="1" si="2008"/>
        <v>0</v>
      </c>
      <c r="J21423">
        <f t="shared" ca="1" si="2009"/>
        <v>0</v>
      </c>
    </row>
    <row r="21424" spans="5:10" x14ac:dyDescent="0.25">
      <c r="E21424" t="str">
        <f t="shared" ca="1" si="2004"/>
        <v>Z</v>
      </c>
      <c r="F21424" t="str">
        <f t="shared" ca="1" si="2005"/>
        <v>Z</v>
      </c>
      <c r="G21424" t="str">
        <f t="shared" ca="1" si="2006"/>
        <v>ZZ</v>
      </c>
      <c r="H21424">
        <f t="shared" ca="1" si="2007"/>
        <v>1</v>
      </c>
      <c r="I21424">
        <f t="shared" ca="1" si="2008"/>
        <v>0</v>
      </c>
      <c r="J21424">
        <f t="shared" ca="1" si="2009"/>
        <v>0</v>
      </c>
    </row>
    <row r="21425" spans="5:10" x14ac:dyDescent="0.25">
      <c r="E21425" t="str">
        <f t="shared" ca="1" si="2004"/>
        <v>Z</v>
      </c>
      <c r="F21425" t="str">
        <f t="shared" ca="1" si="2005"/>
        <v>Z</v>
      </c>
      <c r="G21425" t="str">
        <f t="shared" ca="1" si="2006"/>
        <v>ZZ</v>
      </c>
      <c r="H21425">
        <f t="shared" ca="1" si="2007"/>
        <v>1</v>
      </c>
      <c r="I21425">
        <f t="shared" ca="1" si="2008"/>
        <v>0</v>
      </c>
      <c r="J21425">
        <f t="shared" ca="1" si="2009"/>
        <v>0</v>
      </c>
    </row>
    <row r="21426" spans="5:10" x14ac:dyDescent="0.25">
      <c r="E21426" t="str">
        <f t="shared" ca="1" si="2004"/>
        <v>Z</v>
      </c>
      <c r="F21426" t="str">
        <f t="shared" ca="1" si="2005"/>
        <v>Z</v>
      </c>
      <c r="G21426" t="str">
        <f t="shared" ca="1" si="2006"/>
        <v>ZZ</v>
      </c>
      <c r="H21426">
        <f t="shared" ca="1" si="2007"/>
        <v>1</v>
      </c>
      <c r="I21426">
        <f t="shared" ca="1" si="2008"/>
        <v>0</v>
      </c>
      <c r="J21426">
        <f t="shared" ca="1" si="2009"/>
        <v>0</v>
      </c>
    </row>
    <row r="21427" spans="5:10" x14ac:dyDescent="0.25">
      <c r="E21427" t="str">
        <f t="shared" ca="1" si="2004"/>
        <v>Z</v>
      </c>
      <c r="F21427" t="str">
        <f t="shared" ca="1" si="2005"/>
        <v>Z</v>
      </c>
      <c r="G21427" t="str">
        <f t="shared" ca="1" si="2006"/>
        <v>ZZ</v>
      </c>
      <c r="H21427">
        <f t="shared" ca="1" si="2007"/>
        <v>1</v>
      </c>
      <c r="I21427">
        <f t="shared" ca="1" si="2008"/>
        <v>0</v>
      </c>
      <c r="J21427">
        <f t="shared" ca="1" si="2009"/>
        <v>0</v>
      </c>
    </row>
    <row r="21428" spans="5:10" x14ac:dyDescent="0.25">
      <c r="E21428" t="str">
        <f t="shared" ca="1" si="2004"/>
        <v>Z</v>
      </c>
      <c r="F21428" t="str">
        <f t="shared" ca="1" si="2005"/>
        <v>Z</v>
      </c>
      <c r="G21428" t="str">
        <f t="shared" ca="1" si="2006"/>
        <v>ZZ</v>
      </c>
      <c r="H21428">
        <f t="shared" ca="1" si="2007"/>
        <v>1</v>
      </c>
      <c r="I21428">
        <f t="shared" ca="1" si="2008"/>
        <v>0</v>
      </c>
      <c r="J21428">
        <f t="shared" ca="1" si="2009"/>
        <v>0</v>
      </c>
    </row>
    <row r="21429" spans="5:10" x14ac:dyDescent="0.25">
      <c r="E21429" t="str">
        <f t="shared" ca="1" si="2004"/>
        <v>Z</v>
      </c>
      <c r="F21429" t="str">
        <f t="shared" ca="1" si="2005"/>
        <v>Z</v>
      </c>
      <c r="G21429" t="str">
        <f t="shared" ca="1" si="2006"/>
        <v>ZZ</v>
      </c>
      <c r="H21429">
        <f t="shared" ca="1" si="2007"/>
        <v>1</v>
      </c>
      <c r="I21429">
        <f t="shared" ca="1" si="2008"/>
        <v>0</v>
      </c>
      <c r="J21429">
        <f t="shared" ca="1" si="2009"/>
        <v>0</v>
      </c>
    </row>
    <row r="21430" spans="5:10" x14ac:dyDescent="0.25">
      <c r="E21430" t="str">
        <f t="shared" ca="1" si="2004"/>
        <v>Z</v>
      </c>
      <c r="F21430" t="str">
        <f t="shared" ca="1" si="2005"/>
        <v>Z</v>
      </c>
      <c r="G21430" t="str">
        <f t="shared" ca="1" si="2006"/>
        <v>ZZ</v>
      </c>
      <c r="H21430">
        <f t="shared" ca="1" si="2007"/>
        <v>1</v>
      </c>
      <c r="I21430">
        <f t="shared" ca="1" si="2008"/>
        <v>0</v>
      </c>
      <c r="J21430">
        <f t="shared" ca="1" si="2009"/>
        <v>0</v>
      </c>
    </row>
    <row r="21431" spans="5:10" x14ac:dyDescent="0.25">
      <c r="E21431" t="str">
        <f t="shared" ca="1" si="2004"/>
        <v>Z</v>
      </c>
      <c r="F21431" t="str">
        <f t="shared" ca="1" si="2005"/>
        <v>Z</v>
      </c>
      <c r="G21431" t="str">
        <f t="shared" ca="1" si="2006"/>
        <v>ZZ</v>
      </c>
      <c r="H21431">
        <f t="shared" ca="1" si="2007"/>
        <v>1</v>
      </c>
      <c r="I21431">
        <f t="shared" ca="1" si="2008"/>
        <v>0</v>
      </c>
      <c r="J21431">
        <f t="shared" ca="1" si="2009"/>
        <v>0</v>
      </c>
    </row>
    <row r="21432" spans="5:10" x14ac:dyDescent="0.25">
      <c r="E21432" t="str">
        <f t="shared" ca="1" si="2004"/>
        <v>Z</v>
      </c>
      <c r="F21432" t="str">
        <f t="shared" ca="1" si="2005"/>
        <v>Z</v>
      </c>
      <c r="G21432" t="str">
        <f t="shared" ca="1" si="2006"/>
        <v>ZZ</v>
      </c>
      <c r="H21432">
        <f t="shared" ca="1" si="2007"/>
        <v>1</v>
      </c>
      <c r="I21432">
        <f t="shared" ca="1" si="2008"/>
        <v>0</v>
      </c>
      <c r="J21432">
        <f t="shared" ca="1" si="2009"/>
        <v>0</v>
      </c>
    </row>
    <row r="21433" spans="5:10" x14ac:dyDescent="0.25">
      <c r="E21433" t="str">
        <f t="shared" ca="1" si="2004"/>
        <v>Z</v>
      </c>
      <c r="F21433" t="str">
        <f t="shared" ca="1" si="2005"/>
        <v>Z</v>
      </c>
      <c r="G21433" t="str">
        <f t="shared" ca="1" si="2006"/>
        <v>ZZ</v>
      </c>
      <c r="H21433">
        <f t="shared" ca="1" si="2007"/>
        <v>1</v>
      </c>
      <c r="I21433">
        <f t="shared" ca="1" si="2008"/>
        <v>0</v>
      </c>
      <c r="J21433">
        <f t="shared" ca="1" si="2009"/>
        <v>0</v>
      </c>
    </row>
    <row r="21434" spans="5:10" x14ac:dyDescent="0.25">
      <c r="E21434" t="str">
        <f t="shared" ca="1" si="2004"/>
        <v>Z</v>
      </c>
      <c r="F21434" t="str">
        <f t="shared" ca="1" si="2005"/>
        <v>Z</v>
      </c>
      <c r="G21434" t="str">
        <f t="shared" ca="1" si="2006"/>
        <v>ZZ</v>
      </c>
      <c r="H21434">
        <f t="shared" ca="1" si="2007"/>
        <v>1</v>
      </c>
      <c r="I21434">
        <f t="shared" ca="1" si="2008"/>
        <v>0</v>
      </c>
      <c r="J21434">
        <f t="shared" ca="1" si="2009"/>
        <v>0</v>
      </c>
    </row>
    <row r="21435" spans="5:10" x14ac:dyDescent="0.25">
      <c r="E21435" t="str">
        <f t="shared" ca="1" si="2004"/>
        <v>Z</v>
      </c>
      <c r="F21435" t="str">
        <f t="shared" ca="1" si="2005"/>
        <v>Z</v>
      </c>
      <c r="G21435" t="str">
        <f t="shared" ca="1" si="2006"/>
        <v>ZZ</v>
      </c>
      <c r="H21435">
        <f t="shared" ca="1" si="2007"/>
        <v>1</v>
      </c>
      <c r="I21435">
        <f t="shared" ca="1" si="2008"/>
        <v>0</v>
      </c>
      <c r="J21435">
        <f t="shared" ca="1" si="2009"/>
        <v>0</v>
      </c>
    </row>
    <row r="21436" spans="5:10" x14ac:dyDescent="0.25">
      <c r="E21436" t="str">
        <f t="shared" ca="1" si="2004"/>
        <v>Z</v>
      </c>
      <c r="F21436" t="str">
        <f t="shared" ca="1" si="2005"/>
        <v>Z</v>
      </c>
      <c r="G21436" t="str">
        <f t="shared" ca="1" si="2006"/>
        <v>ZZ</v>
      </c>
      <c r="H21436">
        <f t="shared" ca="1" si="2007"/>
        <v>1</v>
      </c>
      <c r="I21436">
        <f t="shared" ca="1" si="2008"/>
        <v>0</v>
      </c>
      <c r="J21436">
        <f t="shared" ca="1" si="2009"/>
        <v>0</v>
      </c>
    </row>
    <row r="21437" spans="5:10" x14ac:dyDescent="0.25">
      <c r="E21437" t="str">
        <f t="shared" ca="1" si="2004"/>
        <v>Z</v>
      </c>
      <c r="F21437" t="str">
        <f t="shared" ca="1" si="2005"/>
        <v>Z</v>
      </c>
      <c r="G21437" t="str">
        <f t="shared" ca="1" si="2006"/>
        <v>ZZ</v>
      </c>
      <c r="H21437">
        <f t="shared" ca="1" si="2007"/>
        <v>1</v>
      </c>
      <c r="I21437">
        <f t="shared" ca="1" si="2008"/>
        <v>0</v>
      </c>
      <c r="J21437">
        <f t="shared" ca="1" si="2009"/>
        <v>0</v>
      </c>
    </row>
    <row r="21438" spans="5:10" x14ac:dyDescent="0.25">
      <c r="E21438" t="str">
        <f t="shared" ca="1" si="2004"/>
        <v>Z</v>
      </c>
      <c r="F21438" t="str">
        <f t="shared" ca="1" si="2005"/>
        <v>Z</v>
      </c>
      <c r="G21438" t="str">
        <f t="shared" ca="1" si="2006"/>
        <v>ZZ</v>
      </c>
      <c r="H21438">
        <f t="shared" ca="1" si="2007"/>
        <v>1</v>
      </c>
      <c r="I21438">
        <f t="shared" ca="1" si="2008"/>
        <v>0</v>
      </c>
      <c r="J21438">
        <f t="shared" ca="1" si="2009"/>
        <v>0</v>
      </c>
    </row>
    <row r="21439" spans="5:10" x14ac:dyDescent="0.25">
      <c r="E21439" t="str">
        <f t="shared" ca="1" si="2004"/>
        <v>Z</v>
      </c>
      <c r="F21439" t="str">
        <f t="shared" ca="1" si="2005"/>
        <v>Z</v>
      </c>
      <c r="G21439" t="str">
        <f t="shared" ca="1" si="2006"/>
        <v>ZZ</v>
      </c>
      <c r="H21439">
        <f t="shared" ca="1" si="2007"/>
        <v>1</v>
      </c>
      <c r="I21439">
        <f t="shared" ca="1" si="2008"/>
        <v>0</v>
      </c>
      <c r="J21439">
        <f t="shared" ca="1" si="2009"/>
        <v>0</v>
      </c>
    </row>
    <row r="21440" spans="5:10" x14ac:dyDescent="0.25">
      <c r="E21440" t="str">
        <f t="shared" ca="1" si="2004"/>
        <v>Z</v>
      </c>
      <c r="F21440" t="str">
        <f t="shared" ca="1" si="2005"/>
        <v>Z</v>
      </c>
      <c r="G21440" t="str">
        <f t="shared" ca="1" si="2006"/>
        <v>ZZ</v>
      </c>
      <c r="H21440">
        <f t="shared" ca="1" si="2007"/>
        <v>1</v>
      </c>
      <c r="I21440">
        <f t="shared" ca="1" si="2008"/>
        <v>0</v>
      </c>
      <c r="J21440">
        <f t="shared" ca="1" si="2009"/>
        <v>0</v>
      </c>
    </row>
    <row r="21441" spans="5:10" x14ac:dyDescent="0.25">
      <c r="E21441" t="str">
        <f t="shared" ca="1" si="2004"/>
        <v>Z</v>
      </c>
      <c r="F21441" t="str">
        <f t="shared" ca="1" si="2005"/>
        <v>Z</v>
      </c>
      <c r="G21441" t="str">
        <f t="shared" ca="1" si="2006"/>
        <v>ZZ</v>
      </c>
      <c r="H21441">
        <f t="shared" ca="1" si="2007"/>
        <v>1</v>
      </c>
      <c r="I21441">
        <f t="shared" ca="1" si="2008"/>
        <v>0</v>
      </c>
      <c r="J21441">
        <f t="shared" ca="1" si="2009"/>
        <v>0</v>
      </c>
    </row>
    <row r="21442" spans="5:10" x14ac:dyDescent="0.25">
      <c r="E21442" t="str">
        <f t="shared" ca="1" si="2004"/>
        <v>Z</v>
      </c>
      <c r="F21442" t="str">
        <f t="shared" ca="1" si="2005"/>
        <v>Z</v>
      </c>
      <c r="G21442" t="str">
        <f t="shared" ca="1" si="2006"/>
        <v>ZZ</v>
      </c>
      <c r="H21442">
        <f t="shared" ca="1" si="2007"/>
        <v>1</v>
      </c>
      <c r="I21442">
        <f t="shared" ca="1" si="2008"/>
        <v>0</v>
      </c>
      <c r="J21442">
        <f t="shared" ca="1" si="2009"/>
        <v>0</v>
      </c>
    </row>
    <row r="21443" spans="5:10" x14ac:dyDescent="0.25">
      <c r="E21443" t="str">
        <f t="shared" ca="1" si="2004"/>
        <v>Z</v>
      </c>
      <c r="F21443" t="str">
        <f t="shared" ca="1" si="2005"/>
        <v>Z</v>
      </c>
      <c r="G21443" t="str">
        <f t="shared" ca="1" si="2006"/>
        <v>ZZ</v>
      </c>
      <c r="H21443">
        <f t="shared" ca="1" si="2007"/>
        <v>1</v>
      </c>
      <c r="I21443">
        <f t="shared" ca="1" si="2008"/>
        <v>0</v>
      </c>
      <c r="J21443">
        <f t="shared" ca="1" si="2009"/>
        <v>0</v>
      </c>
    </row>
    <row r="21444" spans="5:10" x14ac:dyDescent="0.25">
      <c r="E21444" t="str">
        <f t="shared" ca="1" si="2004"/>
        <v>Z</v>
      </c>
      <c r="F21444" t="str">
        <f t="shared" ca="1" si="2005"/>
        <v>Z</v>
      </c>
      <c r="G21444" t="str">
        <f t="shared" ca="1" si="2006"/>
        <v>ZZ</v>
      </c>
      <c r="H21444">
        <f t="shared" ca="1" si="2007"/>
        <v>1</v>
      </c>
      <c r="I21444">
        <f t="shared" ca="1" si="2008"/>
        <v>0</v>
      </c>
      <c r="J21444">
        <f t="shared" ca="1" si="2009"/>
        <v>0</v>
      </c>
    </row>
    <row r="21445" spans="5:10" x14ac:dyDescent="0.25">
      <c r="E21445" t="str">
        <f t="shared" ca="1" si="2004"/>
        <v>Z</v>
      </c>
      <c r="F21445" t="str">
        <f t="shared" ca="1" si="2005"/>
        <v>Z</v>
      </c>
      <c r="G21445" t="str">
        <f t="shared" ca="1" si="2006"/>
        <v>ZZ</v>
      </c>
      <c r="H21445">
        <f t="shared" ca="1" si="2007"/>
        <v>1</v>
      </c>
      <c r="I21445">
        <f t="shared" ca="1" si="2008"/>
        <v>0</v>
      </c>
      <c r="J21445">
        <f t="shared" ca="1" si="2009"/>
        <v>0</v>
      </c>
    </row>
    <row r="21446" spans="5:10" x14ac:dyDescent="0.25">
      <c r="E21446" t="str">
        <f t="shared" ref="E21446:E21509" ca="1" si="2010">IF(RAND()&lt;= D$2, "w","Z")</f>
        <v>Z</v>
      </c>
      <c r="F21446" t="str">
        <f t="shared" ref="F21446:F21509" ca="1" si="2011">IF(RAND() &lt;= D$2, "w","Z")</f>
        <v>Z</v>
      </c>
      <c r="G21446" t="str">
        <f t="shared" ref="G21446:G21509" ca="1" si="2012">_xlfn.CONCAT(E21446,F21446)</f>
        <v>ZZ</v>
      </c>
      <c r="H21446">
        <f t="shared" ref="H21446:H21509" ca="1" si="2013">IF(G21446 = "ZZ",1,0)</f>
        <v>1</v>
      </c>
      <c r="I21446">
        <f t="shared" ref="I21446:I21509" ca="1" si="2014">IF(G21446 = "wZ",1,(IF(G21446 = "Zw",1,0)))</f>
        <v>0</v>
      </c>
      <c r="J21446">
        <f t="shared" ref="J21446:J21509" ca="1" si="2015">IF(G21446 = "ww",1,0)</f>
        <v>0</v>
      </c>
    </row>
    <row r="21447" spans="5:10" x14ac:dyDescent="0.25">
      <c r="E21447" t="str">
        <f t="shared" ca="1" si="2010"/>
        <v>Z</v>
      </c>
      <c r="F21447" t="str">
        <f t="shared" ca="1" si="2011"/>
        <v>Z</v>
      </c>
      <c r="G21447" t="str">
        <f t="shared" ca="1" si="2012"/>
        <v>ZZ</v>
      </c>
      <c r="H21447">
        <f t="shared" ca="1" si="2013"/>
        <v>1</v>
      </c>
      <c r="I21447">
        <f t="shared" ca="1" si="2014"/>
        <v>0</v>
      </c>
      <c r="J21447">
        <f t="shared" ca="1" si="2015"/>
        <v>0</v>
      </c>
    </row>
    <row r="21448" spans="5:10" x14ac:dyDescent="0.25">
      <c r="E21448" t="str">
        <f t="shared" ca="1" si="2010"/>
        <v>Z</v>
      </c>
      <c r="F21448" t="str">
        <f t="shared" ca="1" si="2011"/>
        <v>w</v>
      </c>
      <c r="G21448" t="str">
        <f t="shared" ca="1" si="2012"/>
        <v>Zw</v>
      </c>
      <c r="H21448">
        <f t="shared" ca="1" si="2013"/>
        <v>0</v>
      </c>
      <c r="I21448">
        <f t="shared" ca="1" si="2014"/>
        <v>1</v>
      </c>
      <c r="J21448">
        <f t="shared" ca="1" si="2015"/>
        <v>0</v>
      </c>
    </row>
    <row r="21449" spans="5:10" x14ac:dyDescent="0.25">
      <c r="E21449" t="str">
        <f t="shared" ca="1" si="2010"/>
        <v>Z</v>
      </c>
      <c r="F21449" t="str">
        <f t="shared" ca="1" si="2011"/>
        <v>Z</v>
      </c>
      <c r="G21449" t="str">
        <f t="shared" ca="1" si="2012"/>
        <v>ZZ</v>
      </c>
      <c r="H21449">
        <f t="shared" ca="1" si="2013"/>
        <v>1</v>
      </c>
      <c r="I21449">
        <f t="shared" ca="1" si="2014"/>
        <v>0</v>
      </c>
      <c r="J21449">
        <f t="shared" ca="1" si="2015"/>
        <v>0</v>
      </c>
    </row>
    <row r="21450" spans="5:10" x14ac:dyDescent="0.25">
      <c r="E21450" t="str">
        <f t="shared" ca="1" si="2010"/>
        <v>Z</v>
      </c>
      <c r="F21450" t="str">
        <f t="shared" ca="1" si="2011"/>
        <v>Z</v>
      </c>
      <c r="G21450" t="str">
        <f t="shared" ca="1" si="2012"/>
        <v>ZZ</v>
      </c>
      <c r="H21450">
        <f t="shared" ca="1" si="2013"/>
        <v>1</v>
      </c>
      <c r="I21450">
        <f t="shared" ca="1" si="2014"/>
        <v>0</v>
      </c>
      <c r="J21450">
        <f t="shared" ca="1" si="2015"/>
        <v>0</v>
      </c>
    </row>
    <row r="21451" spans="5:10" x14ac:dyDescent="0.25">
      <c r="E21451" t="str">
        <f t="shared" ca="1" si="2010"/>
        <v>Z</v>
      </c>
      <c r="F21451" t="str">
        <f t="shared" ca="1" si="2011"/>
        <v>Z</v>
      </c>
      <c r="G21451" t="str">
        <f t="shared" ca="1" si="2012"/>
        <v>ZZ</v>
      </c>
      <c r="H21451">
        <f t="shared" ca="1" si="2013"/>
        <v>1</v>
      </c>
      <c r="I21451">
        <f t="shared" ca="1" si="2014"/>
        <v>0</v>
      </c>
      <c r="J21451">
        <f t="shared" ca="1" si="2015"/>
        <v>0</v>
      </c>
    </row>
    <row r="21452" spans="5:10" x14ac:dyDescent="0.25">
      <c r="E21452" t="str">
        <f t="shared" ca="1" si="2010"/>
        <v>Z</v>
      </c>
      <c r="F21452" t="str">
        <f t="shared" ca="1" si="2011"/>
        <v>Z</v>
      </c>
      <c r="G21452" t="str">
        <f t="shared" ca="1" si="2012"/>
        <v>ZZ</v>
      </c>
      <c r="H21452">
        <f t="shared" ca="1" si="2013"/>
        <v>1</v>
      </c>
      <c r="I21452">
        <f t="shared" ca="1" si="2014"/>
        <v>0</v>
      </c>
      <c r="J21452">
        <f t="shared" ca="1" si="2015"/>
        <v>0</v>
      </c>
    </row>
    <row r="21453" spans="5:10" x14ac:dyDescent="0.25">
      <c r="E21453" t="str">
        <f t="shared" ca="1" si="2010"/>
        <v>Z</v>
      </c>
      <c r="F21453" t="str">
        <f t="shared" ca="1" si="2011"/>
        <v>Z</v>
      </c>
      <c r="G21453" t="str">
        <f t="shared" ca="1" si="2012"/>
        <v>ZZ</v>
      </c>
      <c r="H21453">
        <f t="shared" ca="1" si="2013"/>
        <v>1</v>
      </c>
      <c r="I21453">
        <f t="shared" ca="1" si="2014"/>
        <v>0</v>
      </c>
      <c r="J21453">
        <f t="shared" ca="1" si="2015"/>
        <v>0</v>
      </c>
    </row>
    <row r="21454" spans="5:10" x14ac:dyDescent="0.25">
      <c r="E21454" t="str">
        <f t="shared" ca="1" si="2010"/>
        <v>Z</v>
      </c>
      <c r="F21454" t="str">
        <f t="shared" ca="1" si="2011"/>
        <v>Z</v>
      </c>
      <c r="G21454" t="str">
        <f t="shared" ca="1" si="2012"/>
        <v>ZZ</v>
      </c>
      <c r="H21454">
        <f t="shared" ca="1" si="2013"/>
        <v>1</v>
      </c>
      <c r="I21454">
        <f t="shared" ca="1" si="2014"/>
        <v>0</v>
      </c>
      <c r="J21454">
        <f t="shared" ca="1" si="2015"/>
        <v>0</v>
      </c>
    </row>
    <row r="21455" spans="5:10" x14ac:dyDescent="0.25">
      <c r="E21455" t="str">
        <f t="shared" ca="1" si="2010"/>
        <v>Z</v>
      </c>
      <c r="F21455" t="str">
        <f t="shared" ca="1" si="2011"/>
        <v>Z</v>
      </c>
      <c r="G21455" t="str">
        <f t="shared" ca="1" si="2012"/>
        <v>ZZ</v>
      </c>
      <c r="H21455">
        <f t="shared" ca="1" si="2013"/>
        <v>1</v>
      </c>
      <c r="I21455">
        <f t="shared" ca="1" si="2014"/>
        <v>0</v>
      </c>
      <c r="J21455">
        <f t="shared" ca="1" si="2015"/>
        <v>0</v>
      </c>
    </row>
    <row r="21456" spans="5:10" x14ac:dyDescent="0.25">
      <c r="E21456" t="str">
        <f t="shared" ca="1" si="2010"/>
        <v>Z</v>
      </c>
      <c r="F21456" t="str">
        <f t="shared" ca="1" si="2011"/>
        <v>Z</v>
      </c>
      <c r="G21456" t="str">
        <f t="shared" ca="1" si="2012"/>
        <v>ZZ</v>
      </c>
      <c r="H21456">
        <f t="shared" ca="1" si="2013"/>
        <v>1</v>
      </c>
      <c r="I21456">
        <f t="shared" ca="1" si="2014"/>
        <v>0</v>
      </c>
      <c r="J21456">
        <f t="shared" ca="1" si="2015"/>
        <v>0</v>
      </c>
    </row>
    <row r="21457" spans="5:10" x14ac:dyDescent="0.25">
      <c r="E21457" t="str">
        <f t="shared" ca="1" si="2010"/>
        <v>Z</v>
      </c>
      <c r="F21457" t="str">
        <f t="shared" ca="1" si="2011"/>
        <v>Z</v>
      </c>
      <c r="G21457" t="str">
        <f t="shared" ca="1" si="2012"/>
        <v>ZZ</v>
      </c>
      <c r="H21457">
        <f t="shared" ca="1" si="2013"/>
        <v>1</v>
      </c>
      <c r="I21457">
        <f t="shared" ca="1" si="2014"/>
        <v>0</v>
      </c>
      <c r="J21457">
        <f t="shared" ca="1" si="2015"/>
        <v>0</v>
      </c>
    </row>
    <row r="21458" spans="5:10" x14ac:dyDescent="0.25">
      <c r="E21458" t="str">
        <f t="shared" ca="1" si="2010"/>
        <v>Z</v>
      </c>
      <c r="F21458" t="str">
        <f t="shared" ca="1" si="2011"/>
        <v>Z</v>
      </c>
      <c r="G21458" t="str">
        <f t="shared" ca="1" si="2012"/>
        <v>ZZ</v>
      </c>
      <c r="H21458">
        <f t="shared" ca="1" si="2013"/>
        <v>1</v>
      </c>
      <c r="I21458">
        <f t="shared" ca="1" si="2014"/>
        <v>0</v>
      </c>
      <c r="J21458">
        <f t="shared" ca="1" si="2015"/>
        <v>0</v>
      </c>
    </row>
    <row r="21459" spans="5:10" x14ac:dyDescent="0.25">
      <c r="E21459" t="str">
        <f t="shared" ca="1" si="2010"/>
        <v>Z</v>
      </c>
      <c r="F21459" t="str">
        <f t="shared" ca="1" si="2011"/>
        <v>Z</v>
      </c>
      <c r="G21459" t="str">
        <f t="shared" ca="1" si="2012"/>
        <v>ZZ</v>
      </c>
      <c r="H21459">
        <f t="shared" ca="1" si="2013"/>
        <v>1</v>
      </c>
      <c r="I21459">
        <f t="shared" ca="1" si="2014"/>
        <v>0</v>
      </c>
      <c r="J21459">
        <f t="shared" ca="1" si="2015"/>
        <v>0</v>
      </c>
    </row>
    <row r="21460" spans="5:10" x14ac:dyDescent="0.25">
      <c r="E21460" t="str">
        <f t="shared" ca="1" si="2010"/>
        <v>Z</v>
      </c>
      <c r="F21460" t="str">
        <f t="shared" ca="1" si="2011"/>
        <v>Z</v>
      </c>
      <c r="G21460" t="str">
        <f t="shared" ca="1" si="2012"/>
        <v>ZZ</v>
      </c>
      <c r="H21460">
        <f t="shared" ca="1" si="2013"/>
        <v>1</v>
      </c>
      <c r="I21460">
        <f t="shared" ca="1" si="2014"/>
        <v>0</v>
      </c>
      <c r="J21460">
        <f t="shared" ca="1" si="2015"/>
        <v>0</v>
      </c>
    </row>
    <row r="21461" spans="5:10" x14ac:dyDescent="0.25">
      <c r="E21461" t="str">
        <f t="shared" ca="1" si="2010"/>
        <v>Z</v>
      </c>
      <c r="F21461" t="str">
        <f t="shared" ca="1" si="2011"/>
        <v>Z</v>
      </c>
      <c r="G21461" t="str">
        <f t="shared" ca="1" si="2012"/>
        <v>ZZ</v>
      </c>
      <c r="H21461">
        <f t="shared" ca="1" si="2013"/>
        <v>1</v>
      </c>
      <c r="I21461">
        <f t="shared" ca="1" si="2014"/>
        <v>0</v>
      </c>
      <c r="J21461">
        <f t="shared" ca="1" si="2015"/>
        <v>0</v>
      </c>
    </row>
    <row r="21462" spans="5:10" x14ac:dyDescent="0.25">
      <c r="E21462" t="str">
        <f t="shared" ca="1" si="2010"/>
        <v>Z</v>
      </c>
      <c r="F21462" t="str">
        <f t="shared" ca="1" si="2011"/>
        <v>Z</v>
      </c>
      <c r="G21462" t="str">
        <f t="shared" ca="1" si="2012"/>
        <v>ZZ</v>
      </c>
      <c r="H21462">
        <f t="shared" ca="1" si="2013"/>
        <v>1</v>
      </c>
      <c r="I21462">
        <f t="shared" ca="1" si="2014"/>
        <v>0</v>
      </c>
      <c r="J21462">
        <f t="shared" ca="1" si="2015"/>
        <v>0</v>
      </c>
    </row>
    <row r="21463" spans="5:10" x14ac:dyDescent="0.25">
      <c r="E21463" t="str">
        <f t="shared" ca="1" si="2010"/>
        <v>Z</v>
      </c>
      <c r="F21463" t="str">
        <f t="shared" ca="1" si="2011"/>
        <v>Z</v>
      </c>
      <c r="G21463" t="str">
        <f t="shared" ca="1" si="2012"/>
        <v>ZZ</v>
      </c>
      <c r="H21463">
        <f t="shared" ca="1" si="2013"/>
        <v>1</v>
      </c>
      <c r="I21463">
        <f t="shared" ca="1" si="2014"/>
        <v>0</v>
      </c>
      <c r="J21463">
        <f t="shared" ca="1" si="2015"/>
        <v>0</v>
      </c>
    </row>
    <row r="21464" spans="5:10" x14ac:dyDescent="0.25">
      <c r="E21464" t="str">
        <f t="shared" ca="1" si="2010"/>
        <v>Z</v>
      </c>
      <c r="F21464" t="str">
        <f t="shared" ca="1" si="2011"/>
        <v>Z</v>
      </c>
      <c r="G21464" t="str">
        <f t="shared" ca="1" si="2012"/>
        <v>ZZ</v>
      </c>
      <c r="H21464">
        <f t="shared" ca="1" si="2013"/>
        <v>1</v>
      </c>
      <c r="I21464">
        <f t="shared" ca="1" si="2014"/>
        <v>0</v>
      </c>
      <c r="J21464">
        <f t="shared" ca="1" si="2015"/>
        <v>0</v>
      </c>
    </row>
    <row r="21465" spans="5:10" x14ac:dyDescent="0.25">
      <c r="E21465" t="str">
        <f t="shared" ca="1" si="2010"/>
        <v>Z</v>
      </c>
      <c r="F21465" t="str">
        <f t="shared" ca="1" si="2011"/>
        <v>Z</v>
      </c>
      <c r="G21465" t="str">
        <f t="shared" ca="1" si="2012"/>
        <v>ZZ</v>
      </c>
      <c r="H21465">
        <f t="shared" ca="1" si="2013"/>
        <v>1</v>
      </c>
      <c r="I21465">
        <f t="shared" ca="1" si="2014"/>
        <v>0</v>
      </c>
      <c r="J21465">
        <f t="shared" ca="1" si="2015"/>
        <v>0</v>
      </c>
    </row>
    <row r="21466" spans="5:10" x14ac:dyDescent="0.25">
      <c r="E21466" t="str">
        <f t="shared" ca="1" si="2010"/>
        <v>Z</v>
      </c>
      <c r="F21466" t="str">
        <f t="shared" ca="1" si="2011"/>
        <v>Z</v>
      </c>
      <c r="G21466" t="str">
        <f t="shared" ca="1" si="2012"/>
        <v>ZZ</v>
      </c>
      <c r="H21466">
        <f t="shared" ca="1" si="2013"/>
        <v>1</v>
      </c>
      <c r="I21466">
        <f t="shared" ca="1" si="2014"/>
        <v>0</v>
      </c>
      <c r="J21466">
        <f t="shared" ca="1" si="2015"/>
        <v>0</v>
      </c>
    </row>
    <row r="21467" spans="5:10" x14ac:dyDescent="0.25">
      <c r="E21467" t="str">
        <f t="shared" ca="1" si="2010"/>
        <v>Z</v>
      </c>
      <c r="F21467" t="str">
        <f t="shared" ca="1" si="2011"/>
        <v>Z</v>
      </c>
      <c r="G21467" t="str">
        <f t="shared" ca="1" si="2012"/>
        <v>ZZ</v>
      </c>
      <c r="H21467">
        <f t="shared" ca="1" si="2013"/>
        <v>1</v>
      </c>
      <c r="I21467">
        <f t="shared" ca="1" si="2014"/>
        <v>0</v>
      </c>
      <c r="J21467">
        <f t="shared" ca="1" si="2015"/>
        <v>0</v>
      </c>
    </row>
    <row r="21468" spans="5:10" x14ac:dyDescent="0.25">
      <c r="E21468" t="str">
        <f t="shared" ca="1" si="2010"/>
        <v>Z</v>
      </c>
      <c r="F21468" t="str">
        <f t="shared" ca="1" si="2011"/>
        <v>Z</v>
      </c>
      <c r="G21468" t="str">
        <f t="shared" ca="1" si="2012"/>
        <v>ZZ</v>
      </c>
      <c r="H21468">
        <f t="shared" ca="1" si="2013"/>
        <v>1</v>
      </c>
      <c r="I21468">
        <f t="shared" ca="1" si="2014"/>
        <v>0</v>
      </c>
      <c r="J21468">
        <f t="shared" ca="1" si="2015"/>
        <v>0</v>
      </c>
    </row>
    <row r="21469" spans="5:10" x14ac:dyDescent="0.25">
      <c r="E21469" t="str">
        <f t="shared" ca="1" si="2010"/>
        <v>Z</v>
      </c>
      <c r="F21469" t="str">
        <f t="shared" ca="1" si="2011"/>
        <v>Z</v>
      </c>
      <c r="G21469" t="str">
        <f t="shared" ca="1" si="2012"/>
        <v>ZZ</v>
      </c>
      <c r="H21469">
        <f t="shared" ca="1" si="2013"/>
        <v>1</v>
      </c>
      <c r="I21469">
        <f t="shared" ca="1" si="2014"/>
        <v>0</v>
      </c>
      <c r="J21469">
        <f t="shared" ca="1" si="2015"/>
        <v>0</v>
      </c>
    </row>
    <row r="21470" spans="5:10" x14ac:dyDescent="0.25">
      <c r="E21470" t="str">
        <f t="shared" ca="1" si="2010"/>
        <v>Z</v>
      </c>
      <c r="F21470" t="str">
        <f t="shared" ca="1" si="2011"/>
        <v>Z</v>
      </c>
      <c r="G21470" t="str">
        <f t="shared" ca="1" si="2012"/>
        <v>ZZ</v>
      </c>
      <c r="H21470">
        <f t="shared" ca="1" si="2013"/>
        <v>1</v>
      </c>
      <c r="I21470">
        <f t="shared" ca="1" si="2014"/>
        <v>0</v>
      </c>
      <c r="J21470">
        <f t="shared" ca="1" si="2015"/>
        <v>0</v>
      </c>
    </row>
    <row r="21471" spans="5:10" x14ac:dyDescent="0.25">
      <c r="E21471" t="str">
        <f t="shared" ca="1" si="2010"/>
        <v>Z</v>
      </c>
      <c r="F21471" t="str">
        <f t="shared" ca="1" si="2011"/>
        <v>Z</v>
      </c>
      <c r="G21471" t="str">
        <f t="shared" ca="1" si="2012"/>
        <v>ZZ</v>
      </c>
      <c r="H21471">
        <f t="shared" ca="1" si="2013"/>
        <v>1</v>
      </c>
      <c r="I21471">
        <f t="shared" ca="1" si="2014"/>
        <v>0</v>
      </c>
      <c r="J21471">
        <f t="shared" ca="1" si="2015"/>
        <v>0</v>
      </c>
    </row>
    <row r="21472" spans="5:10" x14ac:dyDescent="0.25">
      <c r="E21472" t="str">
        <f t="shared" ca="1" si="2010"/>
        <v>Z</v>
      </c>
      <c r="F21472" t="str">
        <f t="shared" ca="1" si="2011"/>
        <v>Z</v>
      </c>
      <c r="G21472" t="str">
        <f t="shared" ca="1" si="2012"/>
        <v>ZZ</v>
      </c>
      <c r="H21472">
        <f t="shared" ca="1" si="2013"/>
        <v>1</v>
      </c>
      <c r="I21472">
        <f t="shared" ca="1" si="2014"/>
        <v>0</v>
      </c>
      <c r="J21472">
        <f t="shared" ca="1" si="2015"/>
        <v>0</v>
      </c>
    </row>
    <row r="21473" spans="5:10" x14ac:dyDescent="0.25">
      <c r="E21473" t="str">
        <f t="shared" ca="1" si="2010"/>
        <v>Z</v>
      </c>
      <c r="F21473" t="str">
        <f t="shared" ca="1" si="2011"/>
        <v>Z</v>
      </c>
      <c r="G21473" t="str">
        <f t="shared" ca="1" si="2012"/>
        <v>ZZ</v>
      </c>
      <c r="H21473">
        <f t="shared" ca="1" si="2013"/>
        <v>1</v>
      </c>
      <c r="I21473">
        <f t="shared" ca="1" si="2014"/>
        <v>0</v>
      </c>
      <c r="J21473">
        <f t="shared" ca="1" si="2015"/>
        <v>0</v>
      </c>
    </row>
    <row r="21474" spans="5:10" x14ac:dyDescent="0.25">
      <c r="E21474" t="str">
        <f t="shared" ca="1" si="2010"/>
        <v>Z</v>
      </c>
      <c r="F21474" t="str">
        <f t="shared" ca="1" si="2011"/>
        <v>Z</v>
      </c>
      <c r="G21474" t="str">
        <f t="shared" ca="1" si="2012"/>
        <v>ZZ</v>
      </c>
      <c r="H21474">
        <f t="shared" ca="1" si="2013"/>
        <v>1</v>
      </c>
      <c r="I21474">
        <f t="shared" ca="1" si="2014"/>
        <v>0</v>
      </c>
      <c r="J21474">
        <f t="shared" ca="1" si="2015"/>
        <v>0</v>
      </c>
    </row>
    <row r="21475" spans="5:10" x14ac:dyDescent="0.25">
      <c r="E21475" t="str">
        <f t="shared" ca="1" si="2010"/>
        <v>Z</v>
      </c>
      <c r="F21475" t="str">
        <f t="shared" ca="1" si="2011"/>
        <v>Z</v>
      </c>
      <c r="G21475" t="str">
        <f t="shared" ca="1" si="2012"/>
        <v>ZZ</v>
      </c>
      <c r="H21475">
        <f t="shared" ca="1" si="2013"/>
        <v>1</v>
      </c>
      <c r="I21475">
        <f t="shared" ca="1" si="2014"/>
        <v>0</v>
      </c>
      <c r="J21475">
        <f t="shared" ca="1" si="2015"/>
        <v>0</v>
      </c>
    </row>
    <row r="21476" spans="5:10" x14ac:dyDescent="0.25">
      <c r="E21476" t="str">
        <f t="shared" ca="1" si="2010"/>
        <v>Z</v>
      </c>
      <c r="F21476" t="str">
        <f t="shared" ca="1" si="2011"/>
        <v>Z</v>
      </c>
      <c r="G21476" t="str">
        <f t="shared" ca="1" si="2012"/>
        <v>ZZ</v>
      </c>
      <c r="H21476">
        <f t="shared" ca="1" si="2013"/>
        <v>1</v>
      </c>
      <c r="I21476">
        <f t="shared" ca="1" si="2014"/>
        <v>0</v>
      </c>
      <c r="J21476">
        <f t="shared" ca="1" si="2015"/>
        <v>0</v>
      </c>
    </row>
    <row r="21477" spans="5:10" x14ac:dyDescent="0.25">
      <c r="E21477" t="str">
        <f t="shared" ca="1" si="2010"/>
        <v>Z</v>
      </c>
      <c r="F21477" t="str">
        <f t="shared" ca="1" si="2011"/>
        <v>Z</v>
      </c>
      <c r="G21477" t="str">
        <f t="shared" ca="1" si="2012"/>
        <v>ZZ</v>
      </c>
      <c r="H21477">
        <f t="shared" ca="1" si="2013"/>
        <v>1</v>
      </c>
      <c r="I21477">
        <f t="shared" ca="1" si="2014"/>
        <v>0</v>
      </c>
      <c r="J21477">
        <f t="shared" ca="1" si="2015"/>
        <v>0</v>
      </c>
    </row>
    <row r="21478" spans="5:10" x14ac:dyDescent="0.25">
      <c r="E21478" t="str">
        <f t="shared" ca="1" si="2010"/>
        <v>Z</v>
      </c>
      <c r="F21478" t="str">
        <f t="shared" ca="1" si="2011"/>
        <v>Z</v>
      </c>
      <c r="G21478" t="str">
        <f t="shared" ca="1" si="2012"/>
        <v>ZZ</v>
      </c>
      <c r="H21478">
        <f t="shared" ca="1" si="2013"/>
        <v>1</v>
      </c>
      <c r="I21478">
        <f t="shared" ca="1" si="2014"/>
        <v>0</v>
      </c>
      <c r="J21478">
        <f t="shared" ca="1" si="2015"/>
        <v>0</v>
      </c>
    </row>
    <row r="21479" spans="5:10" x14ac:dyDescent="0.25">
      <c r="E21479" t="str">
        <f t="shared" ca="1" si="2010"/>
        <v>Z</v>
      </c>
      <c r="F21479" t="str">
        <f t="shared" ca="1" si="2011"/>
        <v>Z</v>
      </c>
      <c r="G21479" t="str">
        <f t="shared" ca="1" si="2012"/>
        <v>ZZ</v>
      </c>
      <c r="H21479">
        <f t="shared" ca="1" si="2013"/>
        <v>1</v>
      </c>
      <c r="I21479">
        <f t="shared" ca="1" si="2014"/>
        <v>0</v>
      </c>
      <c r="J21479">
        <f t="shared" ca="1" si="2015"/>
        <v>0</v>
      </c>
    </row>
    <row r="21480" spans="5:10" x14ac:dyDescent="0.25">
      <c r="E21480" t="str">
        <f t="shared" ca="1" si="2010"/>
        <v>Z</v>
      </c>
      <c r="F21480" t="str">
        <f t="shared" ca="1" si="2011"/>
        <v>Z</v>
      </c>
      <c r="G21480" t="str">
        <f t="shared" ca="1" si="2012"/>
        <v>ZZ</v>
      </c>
      <c r="H21480">
        <f t="shared" ca="1" si="2013"/>
        <v>1</v>
      </c>
      <c r="I21480">
        <f t="shared" ca="1" si="2014"/>
        <v>0</v>
      </c>
      <c r="J21480">
        <f t="shared" ca="1" si="2015"/>
        <v>0</v>
      </c>
    </row>
    <row r="21481" spans="5:10" x14ac:dyDescent="0.25">
      <c r="E21481" t="str">
        <f t="shared" ca="1" si="2010"/>
        <v>Z</v>
      </c>
      <c r="F21481" t="str">
        <f t="shared" ca="1" si="2011"/>
        <v>Z</v>
      </c>
      <c r="G21481" t="str">
        <f t="shared" ca="1" si="2012"/>
        <v>ZZ</v>
      </c>
      <c r="H21481">
        <f t="shared" ca="1" si="2013"/>
        <v>1</v>
      </c>
      <c r="I21481">
        <f t="shared" ca="1" si="2014"/>
        <v>0</v>
      </c>
      <c r="J21481">
        <f t="shared" ca="1" si="2015"/>
        <v>0</v>
      </c>
    </row>
    <row r="21482" spans="5:10" x14ac:dyDescent="0.25">
      <c r="E21482" t="str">
        <f t="shared" ca="1" si="2010"/>
        <v>Z</v>
      </c>
      <c r="F21482" t="str">
        <f t="shared" ca="1" si="2011"/>
        <v>Z</v>
      </c>
      <c r="G21482" t="str">
        <f t="shared" ca="1" si="2012"/>
        <v>ZZ</v>
      </c>
      <c r="H21482">
        <f t="shared" ca="1" si="2013"/>
        <v>1</v>
      </c>
      <c r="I21482">
        <f t="shared" ca="1" si="2014"/>
        <v>0</v>
      </c>
      <c r="J21482">
        <f t="shared" ca="1" si="2015"/>
        <v>0</v>
      </c>
    </row>
    <row r="21483" spans="5:10" x14ac:dyDescent="0.25">
      <c r="E21483" t="str">
        <f t="shared" ca="1" si="2010"/>
        <v>Z</v>
      </c>
      <c r="F21483" t="str">
        <f t="shared" ca="1" si="2011"/>
        <v>Z</v>
      </c>
      <c r="G21483" t="str">
        <f t="shared" ca="1" si="2012"/>
        <v>ZZ</v>
      </c>
      <c r="H21483">
        <f t="shared" ca="1" si="2013"/>
        <v>1</v>
      </c>
      <c r="I21483">
        <f t="shared" ca="1" si="2014"/>
        <v>0</v>
      </c>
      <c r="J21483">
        <f t="shared" ca="1" si="2015"/>
        <v>0</v>
      </c>
    </row>
    <row r="21484" spans="5:10" x14ac:dyDescent="0.25">
      <c r="E21484" t="str">
        <f t="shared" ca="1" si="2010"/>
        <v>Z</v>
      </c>
      <c r="F21484" t="str">
        <f t="shared" ca="1" si="2011"/>
        <v>Z</v>
      </c>
      <c r="G21484" t="str">
        <f t="shared" ca="1" si="2012"/>
        <v>ZZ</v>
      </c>
      <c r="H21484">
        <f t="shared" ca="1" si="2013"/>
        <v>1</v>
      </c>
      <c r="I21484">
        <f t="shared" ca="1" si="2014"/>
        <v>0</v>
      </c>
      <c r="J21484">
        <f t="shared" ca="1" si="2015"/>
        <v>0</v>
      </c>
    </row>
    <row r="21485" spans="5:10" x14ac:dyDescent="0.25">
      <c r="E21485" t="str">
        <f t="shared" ca="1" si="2010"/>
        <v>Z</v>
      </c>
      <c r="F21485" t="str">
        <f t="shared" ca="1" si="2011"/>
        <v>Z</v>
      </c>
      <c r="G21485" t="str">
        <f t="shared" ca="1" si="2012"/>
        <v>ZZ</v>
      </c>
      <c r="H21485">
        <f t="shared" ca="1" si="2013"/>
        <v>1</v>
      </c>
      <c r="I21485">
        <f t="shared" ca="1" si="2014"/>
        <v>0</v>
      </c>
      <c r="J21485">
        <f t="shared" ca="1" si="2015"/>
        <v>0</v>
      </c>
    </row>
    <row r="21486" spans="5:10" x14ac:dyDescent="0.25">
      <c r="E21486" t="str">
        <f t="shared" ca="1" si="2010"/>
        <v>w</v>
      </c>
      <c r="F21486" t="str">
        <f t="shared" ca="1" si="2011"/>
        <v>w</v>
      </c>
      <c r="G21486" t="str">
        <f t="shared" ca="1" si="2012"/>
        <v>ww</v>
      </c>
      <c r="H21486">
        <f t="shared" ca="1" si="2013"/>
        <v>0</v>
      </c>
      <c r="I21486">
        <f t="shared" ca="1" si="2014"/>
        <v>0</v>
      </c>
      <c r="J21486">
        <f t="shared" ca="1" si="2015"/>
        <v>1</v>
      </c>
    </row>
    <row r="21487" spans="5:10" x14ac:dyDescent="0.25">
      <c r="E21487" t="str">
        <f t="shared" ca="1" si="2010"/>
        <v>Z</v>
      </c>
      <c r="F21487" t="str">
        <f t="shared" ca="1" si="2011"/>
        <v>Z</v>
      </c>
      <c r="G21487" t="str">
        <f t="shared" ca="1" si="2012"/>
        <v>ZZ</v>
      </c>
      <c r="H21487">
        <f t="shared" ca="1" si="2013"/>
        <v>1</v>
      </c>
      <c r="I21487">
        <f t="shared" ca="1" si="2014"/>
        <v>0</v>
      </c>
      <c r="J21487">
        <f t="shared" ca="1" si="2015"/>
        <v>0</v>
      </c>
    </row>
    <row r="21488" spans="5:10" x14ac:dyDescent="0.25">
      <c r="E21488" t="str">
        <f t="shared" ca="1" si="2010"/>
        <v>Z</v>
      </c>
      <c r="F21488" t="str">
        <f t="shared" ca="1" si="2011"/>
        <v>Z</v>
      </c>
      <c r="G21488" t="str">
        <f t="shared" ca="1" si="2012"/>
        <v>ZZ</v>
      </c>
      <c r="H21488">
        <f t="shared" ca="1" si="2013"/>
        <v>1</v>
      </c>
      <c r="I21488">
        <f t="shared" ca="1" si="2014"/>
        <v>0</v>
      </c>
      <c r="J21488">
        <f t="shared" ca="1" si="2015"/>
        <v>0</v>
      </c>
    </row>
    <row r="21489" spans="5:10" x14ac:dyDescent="0.25">
      <c r="E21489" t="str">
        <f t="shared" ca="1" si="2010"/>
        <v>Z</v>
      </c>
      <c r="F21489" t="str">
        <f t="shared" ca="1" si="2011"/>
        <v>Z</v>
      </c>
      <c r="G21489" t="str">
        <f t="shared" ca="1" si="2012"/>
        <v>ZZ</v>
      </c>
      <c r="H21489">
        <f t="shared" ca="1" si="2013"/>
        <v>1</v>
      </c>
      <c r="I21489">
        <f t="shared" ca="1" si="2014"/>
        <v>0</v>
      </c>
      <c r="J21489">
        <f t="shared" ca="1" si="2015"/>
        <v>0</v>
      </c>
    </row>
    <row r="21490" spans="5:10" x14ac:dyDescent="0.25">
      <c r="E21490" t="str">
        <f t="shared" ca="1" si="2010"/>
        <v>Z</v>
      </c>
      <c r="F21490" t="str">
        <f t="shared" ca="1" si="2011"/>
        <v>Z</v>
      </c>
      <c r="G21490" t="str">
        <f t="shared" ca="1" si="2012"/>
        <v>ZZ</v>
      </c>
      <c r="H21490">
        <f t="shared" ca="1" si="2013"/>
        <v>1</v>
      </c>
      <c r="I21490">
        <f t="shared" ca="1" si="2014"/>
        <v>0</v>
      </c>
      <c r="J21490">
        <f t="shared" ca="1" si="2015"/>
        <v>0</v>
      </c>
    </row>
    <row r="21491" spans="5:10" x14ac:dyDescent="0.25">
      <c r="E21491" t="str">
        <f t="shared" ca="1" si="2010"/>
        <v>Z</v>
      </c>
      <c r="F21491" t="str">
        <f t="shared" ca="1" si="2011"/>
        <v>Z</v>
      </c>
      <c r="G21491" t="str">
        <f t="shared" ca="1" si="2012"/>
        <v>ZZ</v>
      </c>
      <c r="H21491">
        <f t="shared" ca="1" si="2013"/>
        <v>1</v>
      </c>
      <c r="I21491">
        <f t="shared" ca="1" si="2014"/>
        <v>0</v>
      </c>
      <c r="J21491">
        <f t="shared" ca="1" si="2015"/>
        <v>0</v>
      </c>
    </row>
    <row r="21492" spans="5:10" x14ac:dyDescent="0.25">
      <c r="E21492" t="str">
        <f t="shared" ca="1" si="2010"/>
        <v>Z</v>
      </c>
      <c r="F21492" t="str">
        <f t="shared" ca="1" si="2011"/>
        <v>Z</v>
      </c>
      <c r="G21492" t="str">
        <f t="shared" ca="1" si="2012"/>
        <v>ZZ</v>
      </c>
      <c r="H21492">
        <f t="shared" ca="1" si="2013"/>
        <v>1</v>
      </c>
      <c r="I21492">
        <f t="shared" ca="1" si="2014"/>
        <v>0</v>
      </c>
      <c r="J21492">
        <f t="shared" ca="1" si="2015"/>
        <v>0</v>
      </c>
    </row>
    <row r="21493" spans="5:10" x14ac:dyDescent="0.25">
      <c r="E21493" t="str">
        <f t="shared" ca="1" si="2010"/>
        <v>Z</v>
      </c>
      <c r="F21493" t="str">
        <f t="shared" ca="1" si="2011"/>
        <v>Z</v>
      </c>
      <c r="G21493" t="str">
        <f t="shared" ca="1" si="2012"/>
        <v>ZZ</v>
      </c>
      <c r="H21493">
        <f t="shared" ca="1" si="2013"/>
        <v>1</v>
      </c>
      <c r="I21493">
        <f t="shared" ca="1" si="2014"/>
        <v>0</v>
      </c>
      <c r="J21493">
        <f t="shared" ca="1" si="2015"/>
        <v>0</v>
      </c>
    </row>
    <row r="21494" spans="5:10" x14ac:dyDescent="0.25">
      <c r="E21494" t="str">
        <f t="shared" ca="1" si="2010"/>
        <v>Z</v>
      </c>
      <c r="F21494" t="str">
        <f t="shared" ca="1" si="2011"/>
        <v>Z</v>
      </c>
      <c r="G21494" t="str">
        <f t="shared" ca="1" si="2012"/>
        <v>ZZ</v>
      </c>
      <c r="H21494">
        <f t="shared" ca="1" si="2013"/>
        <v>1</v>
      </c>
      <c r="I21494">
        <f t="shared" ca="1" si="2014"/>
        <v>0</v>
      </c>
      <c r="J21494">
        <f t="shared" ca="1" si="2015"/>
        <v>0</v>
      </c>
    </row>
    <row r="21495" spans="5:10" x14ac:dyDescent="0.25">
      <c r="E21495" t="str">
        <f t="shared" ca="1" si="2010"/>
        <v>Z</v>
      </c>
      <c r="F21495" t="str">
        <f t="shared" ca="1" si="2011"/>
        <v>Z</v>
      </c>
      <c r="G21495" t="str">
        <f t="shared" ca="1" si="2012"/>
        <v>ZZ</v>
      </c>
      <c r="H21495">
        <f t="shared" ca="1" si="2013"/>
        <v>1</v>
      </c>
      <c r="I21495">
        <f t="shared" ca="1" si="2014"/>
        <v>0</v>
      </c>
      <c r="J21495">
        <f t="shared" ca="1" si="2015"/>
        <v>0</v>
      </c>
    </row>
    <row r="21496" spans="5:10" x14ac:dyDescent="0.25">
      <c r="E21496" t="str">
        <f t="shared" ca="1" si="2010"/>
        <v>Z</v>
      </c>
      <c r="F21496" t="str">
        <f t="shared" ca="1" si="2011"/>
        <v>w</v>
      </c>
      <c r="G21496" t="str">
        <f t="shared" ca="1" si="2012"/>
        <v>Zw</v>
      </c>
      <c r="H21496">
        <f t="shared" ca="1" si="2013"/>
        <v>0</v>
      </c>
      <c r="I21496">
        <f t="shared" ca="1" si="2014"/>
        <v>1</v>
      </c>
      <c r="J21496">
        <f t="shared" ca="1" si="2015"/>
        <v>0</v>
      </c>
    </row>
    <row r="21497" spans="5:10" x14ac:dyDescent="0.25">
      <c r="E21497" t="str">
        <f t="shared" ca="1" si="2010"/>
        <v>Z</v>
      </c>
      <c r="F21497" t="str">
        <f t="shared" ca="1" si="2011"/>
        <v>Z</v>
      </c>
      <c r="G21497" t="str">
        <f t="shared" ca="1" si="2012"/>
        <v>ZZ</v>
      </c>
      <c r="H21497">
        <f t="shared" ca="1" si="2013"/>
        <v>1</v>
      </c>
      <c r="I21497">
        <f t="shared" ca="1" si="2014"/>
        <v>0</v>
      </c>
      <c r="J21497">
        <f t="shared" ca="1" si="2015"/>
        <v>0</v>
      </c>
    </row>
    <row r="21498" spans="5:10" x14ac:dyDescent="0.25">
      <c r="E21498" t="str">
        <f t="shared" ca="1" si="2010"/>
        <v>Z</v>
      </c>
      <c r="F21498" t="str">
        <f t="shared" ca="1" si="2011"/>
        <v>Z</v>
      </c>
      <c r="G21498" t="str">
        <f t="shared" ca="1" si="2012"/>
        <v>ZZ</v>
      </c>
      <c r="H21498">
        <f t="shared" ca="1" si="2013"/>
        <v>1</v>
      </c>
      <c r="I21498">
        <f t="shared" ca="1" si="2014"/>
        <v>0</v>
      </c>
      <c r="J21498">
        <f t="shared" ca="1" si="2015"/>
        <v>0</v>
      </c>
    </row>
    <row r="21499" spans="5:10" x14ac:dyDescent="0.25">
      <c r="E21499" t="str">
        <f t="shared" ca="1" si="2010"/>
        <v>Z</v>
      </c>
      <c r="F21499" t="str">
        <f t="shared" ca="1" si="2011"/>
        <v>Z</v>
      </c>
      <c r="G21499" t="str">
        <f t="shared" ca="1" si="2012"/>
        <v>ZZ</v>
      </c>
      <c r="H21499">
        <f t="shared" ca="1" si="2013"/>
        <v>1</v>
      </c>
      <c r="I21499">
        <f t="shared" ca="1" si="2014"/>
        <v>0</v>
      </c>
      <c r="J21499">
        <f t="shared" ca="1" si="2015"/>
        <v>0</v>
      </c>
    </row>
    <row r="21500" spans="5:10" x14ac:dyDescent="0.25">
      <c r="E21500" t="str">
        <f t="shared" ca="1" si="2010"/>
        <v>Z</v>
      </c>
      <c r="F21500" t="str">
        <f t="shared" ca="1" si="2011"/>
        <v>Z</v>
      </c>
      <c r="G21500" t="str">
        <f t="shared" ca="1" si="2012"/>
        <v>ZZ</v>
      </c>
      <c r="H21500">
        <f t="shared" ca="1" si="2013"/>
        <v>1</v>
      </c>
      <c r="I21500">
        <f t="shared" ca="1" si="2014"/>
        <v>0</v>
      </c>
      <c r="J21500">
        <f t="shared" ca="1" si="2015"/>
        <v>0</v>
      </c>
    </row>
    <row r="21501" spans="5:10" x14ac:dyDescent="0.25">
      <c r="E21501" t="str">
        <f t="shared" ca="1" si="2010"/>
        <v>Z</v>
      </c>
      <c r="F21501" t="str">
        <f t="shared" ca="1" si="2011"/>
        <v>Z</v>
      </c>
      <c r="G21501" t="str">
        <f t="shared" ca="1" si="2012"/>
        <v>ZZ</v>
      </c>
      <c r="H21501">
        <f t="shared" ca="1" si="2013"/>
        <v>1</v>
      </c>
      <c r="I21501">
        <f t="shared" ca="1" si="2014"/>
        <v>0</v>
      </c>
      <c r="J21501">
        <f t="shared" ca="1" si="2015"/>
        <v>0</v>
      </c>
    </row>
    <row r="21502" spans="5:10" x14ac:dyDescent="0.25">
      <c r="E21502" t="str">
        <f t="shared" ca="1" si="2010"/>
        <v>Z</v>
      </c>
      <c r="F21502" t="str">
        <f t="shared" ca="1" si="2011"/>
        <v>Z</v>
      </c>
      <c r="G21502" t="str">
        <f t="shared" ca="1" si="2012"/>
        <v>ZZ</v>
      </c>
      <c r="H21502">
        <f t="shared" ca="1" si="2013"/>
        <v>1</v>
      </c>
      <c r="I21502">
        <f t="shared" ca="1" si="2014"/>
        <v>0</v>
      </c>
      <c r="J21502">
        <f t="shared" ca="1" si="2015"/>
        <v>0</v>
      </c>
    </row>
    <row r="21503" spans="5:10" x14ac:dyDescent="0.25">
      <c r="E21503" t="str">
        <f t="shared" ca="1" si="2010"/>
        <v>Z</v>
      </c>
      <c r="F21503" t="str">
        <f t="shared" ca="1" si="2011"/>
        <v>Z</v>
      </c>
      <c r="G21503" t="str">
        <f t="shared" ca="1" si="2012"/>
        <v>ZZ</v>
      </c>
      <c r="H21503">
        <f t="shared" ca="1" si="2013"/>
        <v>1</v>
      </c>
      <c r="I21503">
        <f t="shared" ca="1" si="2014"/>
        <v>0</v>
      </c>
      <c r="J21503">
        <f t="shared" ca="1" si="2015"/>
        <v>0</v>
      </c>
    </row>
    <row r="21504" spans="5:10" x14ac:dyDescent="0.25">
      <c r="E21504" t="str">
        <f t="shared" ca="1" si="2010"/>
        <v>Z</v>
      </c>
      <c r="F21504" t="str">
        <f t="shared" ca="1" si="2011"/>
        <v>Z</v>
      </c>
      <c r="G21504" t="str">
        <f t="shared" ca="1" si="2012"/>
        <v>ZZ</v>
      </c>
      <c r="H21504">
        <f t="shared" ca="1" si="2013"/>
        <v>1</v>
      </c>
      <c r="I21504">
        <f t="shared" ca="1" si="2014"/>
        <v>0</v>
      </c>
      <c r="J21504">
        <f t="shared" ca="1" si="2015"/>
        <v>0</v>
      </c>
    </row>
    <row r="21505" spans="5:10" x14ac:dyDescent="0.25">
      <c r="E21505" t="str">
        <f t="shared" ca="1" si="2010"/>
        <v>Z</v>
      </c>
      <c r="F21505" t="str">
        <f t="shared" ca="1" si="2011"/>
        <v>Z</v>
      </c>
      <c r="G21505" t="str">
        <f t="shared" ca="1" si="2012"/>
        <v>ZZ</v>
      </c>
      <c r="H21505">
        <f t="shared" ca="1" si="2013"/>
        <v>1</v>
      </c>
      <c r="I21505">
        <f t="shared" ca="1" si="2014"/>
        <v>0</v>
      </c>
      <c r="J21505">
        <f t="shared" ca="1" si="2015"/>
        <v>0</v>
      </c>
    </row>
    <row r="21506" spans="5:10" x14ac:dyDescent="0.25">
      <c r="E21506" t="str">
        <f t="shared" ca="1" si="2010"/>
        <v>Z</v>
      </c>
      <c r="F21506" t="str">
        <f t="shared" ca="1" si="2011"/>
        <v>Z</v>
      </c>
      <c r="G21506" t="str">
        <f t="shared" ca="1" si="2012"/>
        <v>ZZ</v>
      </c>
      <c r="H21506">
        <f t="shared" ca="1" si="2013"/>
        <v>1</v>
      </c>
      <c r="I21506">
        <f t="shared" ca="1" si="2014"/>
        <v>0</v>
      </c>
      <c r="J21506">
        <f t="shared" ca="1" si="2015"/>
        <v>0</v>
      </c>
    </row>
    <row r="21507" spans="5:10" x14ac:dyDescent="0.25">
      <c r="E21507" t="str">
        <f t="shared" ca="1" si="2010"/>
        <v>w</v>
      </c>
      <c r="F21507" t="str">
        <f t="shared" ca="1" si="2011"/>
        <v>Z</v>
      </c>
      <c r="G21507" t="str">
        <f t="shared" ca="1" si="2012"/>
        <v>wZ</v>
      </c>
      <c r="H21507">
        <f t="shared" ca="1" si="2013"/>
        <v>0</v>
      </c>
      <c r="I21507">
        <f t="shared" ca="1" si="2014"/>
        <v>1</v>
      </c>
      <c r="J21507">
        <f t="shared" ca="1" si="2015"/>
        <v>0</v>
      </c>
    </row>
    <row r="21508" spans="5:10" x14ac:dyDescent="0.25">
      <c r="E21508" t="str">
        <f t="shared" ca="1" si="2010"/>
        <v>Z</v>
      </c>
      <c r="F21508" t="str">
        <f t="shared" ca="1" si="2011"/>
        <v>Z</v>
      </c>
      <c r="G21508" t="str">
        <f t="shared" ca="1" si="2012"/>
        <v>ZZ</v>
      </c>
      <c r="H21508">
        <f t="shared" ca="1" si="2013"/>
        <v>1</v>
      </c>
      <c r="I21508">
        <f t="shared" ca="1" si="2014"/>
        <v>0</v>
      </c>
      <c r="J21508">
        <f t="shared" ca="1" si="2015"/>
        <v>0</v>
      </c>
    </row>
    <row r="21509" spans="5:10" x14ac:dyDescent="0.25">
      <c r="E21509" t="str">
        <f t="shared" ca="1" si="2010"/>
        <v>Z</v>
      </c>
      <c r="F21509" t="str">
        <f t="shared" ca="1" si="2011"/>
        <v>Z</v>
      </c>
      <c r="G21509" t="str">
        <f t="shared" ca="1" si="2012"/>
        <v>ZZ</v>
      </c>
      <c r="H21509">
        <f t="shared" ca="1" si="2013"/>
        <v>1</v>
      </c>
      <c r="I21509">
        <f t="shared" ca="1" si="2014"/>
        <v>0</v>
      </c>
      <c r="J21509">
        <f t="shared" ca="1" si="2015"/>
        <v>0</v>
      </c>
    </row>
    <row r="21510" spans="5:10" x14ac:dyDescent="0.25">
      <c r="E21510" t="str">
        <f t="shared" ref="E21510:E21573" ca="1" si="2016">IF(RAND()&lt;= D$2, "w","Z")</f>
        <v>Z</v>
      </c>
      <c r="F21510" t="str">
        <f t="shared" ref="F21510:F21573" ca="1" si="2017">IF(RAND() &lt;= D$2, "w","Z")</f>
        <v>Z</v>
      </c>
      <c r="G21510" t="str">
        <f t="shared" ref="G21510:G21573" ca="1" si="2018">_xlfn.CONCAT(E21510,F21510)</f>
        <v>ZZ</v>
      </c>
      <c r="H21510">
        <f t="shared" ref="H21510:H21573" ca="1" si="2019">IF(G21510 = "ZZ",1,0)</f>
        <v>1</v>
      </c>
      <c r="I21510">
        <f t="shared" ref="I21510:I21573" ca="1" si="2020">IF(G21510 = "wZ",1,(IF(G21510 = "Zw",1,0)))</f>
        <v>0</v>
      </c>
      <c r="J21510">
        <f t="shared" ref="J21510:J21573" ca="1" si="2021">IF(G21510 = "ww",1,0)</f>
        <v>0</v>
      </c>
    </row>
    <row r="21511" spans="5:10" x14ac:dyDescent="0.25">
      <c r="E21511" t="str">
        <f t="shared" ca="1" si="2016"/>
        <v>Z</v>
      </c>
      <c r="F21511" t="str">
        <f t="shared" ca="1" si="2017"/>
        <v>Z</v>
      </c>
      <c r="G21511" t="str">
        <f t="shared" ca="1" si="2018"/>
        <v>ZZ</v>
      </c>
      <c r="H21511">
        <f t="shared" ca="1" si="2019"/>
        <v>1</v>
      </c>
      <c r="I21511">
        <f t="shared" ca="1" si="2020"/>
        <v>0</v>
      </c>
      <c r="J21511">
        <f t="shared" ca="1" si="2021"/>
        <v>0</v>
      </c>
    </row>
    <row r="21512" spans="5:10" x14ac:dyDescent="0.25">
      <c r="E21512" t="str">
        <f t="shared" ca="1" si="2016"/>
        <v>Z</v>
      </c>
      <c r="F21512" t="str">
        <f t="shared" ca="1" si="2017"/>
        <v>Z</v>
      </c>
      <c r="G21512" t="str">
        <f t="shared" ca="1" si="2018"/>
        <v>ZZ</v>
      </c>
      <c r="H21512">
        <f t="shared" ca="1" si="2019"/>
        <v>1</v>
      </c>
      <c r="I21512">
        <f t="shared" ca="1" si="2020"/>
        <v>0</v>
      </c>
      <c r="J21512">
        <f t="shared" ca="1" si="2021"/>
        <v>0</v>
      </c>
    </row>
    <row r="21513" spans="5:10" x14ac:dyDescent="0.25">
      <c r="E21513" t="str">
        <f t="shared" ca="1" si="2016"/>
        <v>Z</v>
      </c>
      <c r="F21513" t="str">
        <f t="shared" ca="1" si="2017"/>
        <v>Z</v>
      </c>
      <c r="G21513" t="str">
        <f t="shared" ca="1" si="2018"/>
        <v>ZZ</v>
      </c>
      <c r="H21513">
        <f t="shared" ca="1" si="2019"/>
        <v>1</v>
      </c>
      <c r="I21513">
        <f t="shared" ca="1" si="2020"/>
        <v>0</v>
      </c>
      <c r="J21513">
        <f t="shared" ca="1" si="2021"/>
        <v>0</v>
      </c>
    </row>
    <row r="21514" spans="5:10" x14ac:dyDescent="0.25">
      <c r="E21514" t="str">
        <f t="shared" ca="1" si="2016"/>
        <v>Z</v>
      </c>
      <c r="F21514" t="str">
        <f t="shared" ca="1" si="2017"/>
        <v>Z</v>
      </c>
      <c r="G21514" t="str">
        <f t="shared" ca="1" si="2018"/>
        <v>ZZ</v>
      </c>
      <c r="H21514">
        <f t="shared" ca="1" si="2019"/>
        <v>1</v>
      </c>
      <c r="I21514">
        <f t="shared" ca="1" si="2020"/>
        <v>0</v>
      </c>
      <c r="J21514">
        <f t="shared" ca="1" si="2021"/>
        <v>0</v>
      </c>
    </row>
    <row r="21515" spans="5:10" x14ac:dyDescent="0.25">
      <c r="E21515" t="str">
        <f t="shared" ca="1" si="2016"/>
        <v>Z</v>
      </c>
      <c r="F21515" t="str">
        <f t="shared" ca="1" si="2017"/>
        <v>Z</v>
      </c>
      <c r="G21515" t="str">
        <f t="shared" ca="1" si="2018"/>
        <v>ZZ</v>
      </c>
      <c r="H21515">
        <f t="shared" ca="1" si="2019"/>
        <v>1</v>
      </c>
      <c r="I21515">
        <f t="shared" ca="1" si="2020"/>
        <v>0</v>
      </c>
      <c r="J21515">
        <f t="shared" ca="1" si="2021"/>
        <v>0</v>
      </c>
    </row>
    <row r="21516" spans="5:10" x14ac:dyDescent="0.25">
      <c r="E21516" t="str">
        <f t="shared" ca="1" si="2016"/>
        <v>Z</v>
      </c>
      <c r="F21516" t="str">
        <f t="shared" ca="1" si="2017"/>
        <v>Z</v>
      </c>
      <c r="G21516" t="str">
        <f t="shared" ca="1" si="2018"/>
        <v>ZZ</v>
      </c>
      <c r="H21516">
        <f t="shared" ca="1" si="2019"/>
        <v>1</v>
      </c>
      <c r="I21516">
        <f t="shared" ca="1" si="2020"/>
        <v>0</v>
      </c>
      <c r="J21516">
        <f t="shared" ca="1" si="2021"/>
        <v>0</v>
      </c>
    </row>
    <row r="21517" spans="5:10" x14ac:dyDescent="0.25">
      <c r="E21517" t="str">
        <f t="shared" ca="1" si="2016"/>
        <v>Z</v>
      </c>
      <c r="F21517" t="str">
        <f t="shared" ca="1" si="2017"/>
        <v>Z</v>
      </c>
      <c r="G21517" t="str">
        <f t="shared" ca="1" si="2018"/>
        <v>ZZ</v>
      </c>
      <c r="H21517">
        <f t="shared" ca="1" si="2019"/>
        <v>1</v>
      </c>
      <c r="I21517">
        <f t="shared" ca="1" si="2020"/>
        <v>0</v>
      </c>
      <c r="J21517">
        <f t="shared" ca="1" si="2021"/>
        <v>0</v>
      </c>
    </row>
    <row r="21518" spans="5:10" x14ac:dyDescent="0.25">
      <c r="E21518" t="str">
        <f t="shared" ca="1" si="2016"/>
        <v>Z</v>
      </c>
      <c r="F21518" t="str">
        <f t="shared" ca="1" si="2017"/>
        <v>Z</v>
      </c>
      <c r="G21518" t="str">
        <f t="shared" ca="1" si="2018"/>
        <v>ZZ</v>
      </c>
      <c r="H21518">
        <f t="shared" ca="1" si="2019"/>
        <v>1</v>
      </c>
      <c r="I21518">
        <f t="shared" ca="1" si="2020"/>
        <v>0</v>
      </c>
      <c r="J21518">
        <f t="shared" ca="1" si="2021"/>
        <v>0</v>
      </c>
    </row>
    <row r="21519" spans="5:10" x14ac:dyDescent="0.25">
      <c r="E21519" t="str">
        <f t="shared" ca="1" si="2016"/>
        <v>Z</v>
      </c>
      <c r="F21519" t="str">
        <f t="shared" ca="1" si="2017"/>
        <v>Z</v>
      </c>
      <c r="G21519" t="str">
        <f t="shared" ca="1" si="2018"/>
        <v>ZZ</v>
      </c>
      <c r="H21519">
        <f t="shared" ca="1" si="2019"/>
        <v>1</v>
      </c>
      <c r="I21519">
        <f t="shared" ca="1" si="2020"/>
        <v>0</v>
      </c>
      <c r="J21519">
        <f t="shared" ca="1" si="2021"/>
        <v>0</v>
      </c>
    </row>
    <row r="21520" spans="5:10" x14ac:dyDescent="0.25">
      <c r="E21520" t="str">
        <f t="shared" ca="1" si="2016"/>
        <v>Z</v>
      </c>
      <c r="F21520" t="str">
        <f t="shared" ca="1" si="2017"/>
        <v>Z</v>
      </c>
      <c r="G21520" t="str">
        <f t="shared" ca="1" si="2018"/>
        <v>ZZ</v>
      </c>
      <c r="H21520">
        <f t="shared" ca="1" si="2019"/>
        <v>1</v>
      </c>
      <c r="I21520">
        <f t="shared" ca="1" si="2020"/>
        <v>0</v>
      </c>
      <c r="J21520">
        <f t="shared" ca="1" si="2021"/>
        <v>0</v>
      </c>
    </row>
    <row r="21521" spans="5:10" x14ac:dyDescent="0.25">
      <c r="E21521" t="str">
        <f t="shared" ca="1" si="2016"/>
        <v>Z</v>
      </c>
      <c r="F21521" t="str">
        <f t="shared" ca="1" si="2017"/>
        <v>Z</v>
      </c>
      <c r="G21521" t="str">
        <f t="shared" ca="1" si="2018"/>
        <v>ZZ</v>
      </c>
      <c r="H21521">
        <f t="shared" ca="1" si="2019"/>
        <v>1</v>
      </c>
      <c r="I21521">
        <f t="shared" ca="1" si="2020"/>
        <v>0</v>
      </c>
      <c r="J21521">
        <f t="shared" ca="1" si="2021"/>
        <v>0</v>
      </c>
    </row>
    <row r="21522" spans="5:10" x14ac:dyDescent="0.25">
      <c r="E21522" t="str">
        <f t="shared" ca="1" si="2016"/>
        <v>Z</v>
      </c>
      <c r="F21522" t="str">
        <f t="shared" ca="1" si="2017"/>
        <v>Z</v>
      </c>
      <c r="G21522" t="str">
        <f t="shared" ca="1" si="2018"/>
        <v>ZZ</v>
      </c>
      <c r="H21522">
        <f t="shared" ca="1" si="2019"/>
        <v>1</v>
      </c>
      <c r="I21522">
        <f t="shared" ca="1" si="2020"/>
        <v>0</v>
      </c>
      <c r="J21522">
        <f t="shared" ca="1" si="2021"/>
        <v>0</v>
      </c>
    </row>
    <row r="21523" spans="5:10" x14ac:dyDescent="0.25">
      <c r="E21523" t="str">
        <f t="shared" ca="1" si="2016"/>
        <v>Z</v>
      </c>
      <c r="F21523" t="str">
        <f t="shared" ca="1" si="2017"/>
        <v>Z</v>
      </c>
      <c r="G21523" t="str">
        <f t="shared" ca="1" si="2018"/>
        <v>ZZ</v>
      </c>
      <c r="H21523">
        <f t="shared" ca="1" si="2019"/>
        <v>1</v>
      </c>
      <c r="I21523">
        <f t="shared" ca="1" si="2020"/>
        <v>0</v>
      </c>
      <c r="J21523">
        <f t="shared" ca="1" si="2021"/>
        <v>0</v>
      </c>
    </row>
    <row r="21524" spans="5:10" x14ac:dyDescent="0.25">
      <c r="E21524" t="str">
        <f t="shared" ca="1" si="2016"/>
        <v>Z</v>
      </c>
      <c r="F21524" t="str">
        <f t="shared" ca="1" si="2017"/>
        <v>Z</v>
      </c>
      <c r="G21524" t="str">
        <f t="shared" ca="1" si="2018"/>
        <v>ZZ</v>
      </c>
      <c r="H21524">
        <f t="shared" ca="1" si="2019"/>
        <v>1</v>
      </c>
      <c r="I21524">
        <f t="shared" ca="1" si="2020"/>
        <v>0</v>
      </c>
      <c r="J21524">
        <f t="shared" ca="1" si="2021"/>
        <v>0</v>
      </c>
    </row>
    <row r="21525" spans="5:10" x14ac:dyDescent="0.25">
      <c r="E21525" t="str">
        <f t="shared" ca="1" si="2016"/>
        <v>Z</v>
      </c>
      <c r="F21525" t="str">
        <f t="shared" ca="1" si="2017"/>
        <v>Z</v>
      </c>
      <c r="G21525" t="str">
        <f t="shared" ca="1" si="2018"/>
        <v>ZZ</v>
      </c>
      <c r="H21525">
        <f t="shared" ca="1" si="2019"/>
        <v>1</v>
      </c>
      <c r="I21525">
        <f t="shared" ca="1" si="2020"/>
        <v>0</v>
      </c>
      <c r="J21525">
        <f t="shared" ca="1" si="2021"/>
        <v>0</v>
      </c>
    </row>
    <row r="21526" spans="5:10" x14ac:dyDescent="0.25">
      <c r="E21526" t="str">
        <f t="shared" ca="1" si="2016"/>
        <v>Z</v>
      </c>
      <c r="F21526" t="str">
        <f t="shared" ca="1" si="2017"/>
        <v>Z</v>
      </c>
      <c r="G21526" t="str">
        <f t="shared" ca="1" si="2018"/>
        <v>ZZ</v>
      </c>
      <c r="H21526">
        <f t="shared" ca="1" si="2019"/>
        <v>1</v>
      </c>
      <c r="I21526">
        <f t="shared" ca="1" si="2020"/>
        <v>0</v>
      </c>
      <c r="J21526">
        <f t="shared" ca="1" si="2021"/>
        <v>0</v>
      </c>
    </row>
    <row r="21527" spans="5:10" x14ac:dyDescent="0.25">
      <c r="E21527" t="str">
        <f t="shared" ca="1" si="2016"/>
        <v>Z</v>
      </c>
      <c r="F21527" t="str">
        <f t="shared" ca="1" si="2017"/>
        <v>Z</v>
      </c>
      <c r="G21527" t="str">
        <f t="shared" ca="1" si="2018"/>
        <v>ZZ</v>
      </c>
      <c r="H21527">
        <f t="shared" ca="1" si="2019"/>
        <v>1</v>
      </c>
      <c r="I21527">
        <f t="shared" ca="1" si="2020"/>
        <v>0</v>
      </c>
      <c r="J21527">
        <f t="shared" ca="1" si="2021"/>
        <v>0</v>
      </c>
    </row>
    <row r="21528" spans="5:10" x14ac:dyDescent="0.25">
      <c r="E21528" t="str">
        <f t="shared" ca="1" si="2016"/>
        <v>Z</v>
      </c>
      <c r="F21528" t="str">
        <f t="shared" ca="1" si="2017"/>
        <v>Z</v>
      </c>
      <c r="G21528" t="str">
        <f t="shared" ca="1" si="2018"/>
        <v>ZZ</v>
      </c>
      <c r="H21528">
        <f t="shared" ca="1" si="2019"/>
        <v>1</v>
      </c>
      <c r="I21528">
        <f t="shared" ca="1" si="2020"/>
        <v>0</v>
      </c>
      <c r="J21528">
        <f t="shared" ca="1" si="2021"/>
        <v>0</v>
      </c>
    </row>
    <row r="21529" spans="5:10" x14ac:dyDescent="0.25">
      <c r="E21529" t="str">
        <f t="shared" ca="1" si="2016"/>
        <v>Z</v>
      </c>
      <c r="F21529" t="str">
        <f t="shared" ca="1" si="2017"/>
        <v>Z</v>
      </c>
      <c r="G21529" t="str">
        <f t="shared" ca="1" si="2018"/>
        <v>ZZ</v>
      </c>
      <c r="H21529">
        <f t="shared" ca="1" si="2019"/>
        <v>1</v>
      </c>
      <c r="I21529">
        <f t="shared" ca="1" si="2020"/>
        <v>0</v>
      </c>
      <c r="J21529">
        <f t="shared" ca="1" si="2021"/>
        <v>0</v>
      </c>
    </row>
    <row r="21530" spans="5:10" x14ac:dyDescent="0.25">
      <c r="E21530" t="str">
        <f t="shared" ca="1" si="2016"/>
        <v>Z</v>
      </c>
      <c r="F21530" t="str">
        <f t="shared" ca="1" si="2017"/>
        <v>Z</v>
      </c>
      <c r="G21530" t="str">
        <f t="shared" ca="1" si="2018"/>
        <v>ZZ</v>
      </c>
      <c r="H21530">
        <f t="shared" ca="1" si="2019"/>
        <v>1</v>
      </c>
      <c r="I21530">
        <f t="shared" ca="1" si="2020"/>
        <v>0</v>
      </c>
      <c r="J21530">
        <f t="shared" ca="1" si="2021"/>
        <v>0</v>
      </c>
    </row>
    <row r="21531" spans="5:10" x14ac:dyDescent="0.25">
      <c r="E21531" t="str">
        <f t="shared" ca="1" si="2016"/>
        <v>Z</v>
      </c>
      <c r="F21531" t="str">
        <f t="shared" ca="1" si="2017"/>
        <v>Z</v>
      </c>
      <c r="G21531" t="str">
        <f t="shared" ca="1" si="2018"/>
        <v>ZZ</v>
      </c>
      <c r="H21531">
        <f t="shared" ca="1" si="2019"/>
        <v>1</v>
      </c>
      <c r="I21531">
        <f t="shared" ca="1" si="2020"/>
        <v>0</v>
      </c>
      <c r="J21531">
        <f t="shared" ca="1" si="2021"/>
        <v>0</v>
      </c>
    </row>
    <row r="21532" spans="5:10" x14ac:dyDescent="0.25">
      <c r="E21532" t="str">
        <f t="shared" ca="1" si="2016"/>
        <v>Z</v>
      </c>
      <c r="F21532" t="str">
        <f t="shared" ca="1" si="2017"/>
        <v>Z</v>
      </c>
      <c r="G21532" t="str">
        <f t="shared" ca="1" si="2018"/>
        <v>ZZ</v>
      </c>
      <c r="H21532">
        <f t="shared" ca="1" si="2019"/>
        <v>1</v>
      </c>
      <c r="I21532">
        <f t="shared" ca="1" si="2020"/>
        <v>0</v>
      </c>
      <c r="J21532">
        <f t="shared" ca="1" si="2021"/>
        <v>0</v>
      </c>
    </row>
    <row r="21533" spans="5:10" x14ac:dyDescent="0.25">
      <c r="E21533" t="str">
        <f t="shared" ca="1" si="2016"/>
        <v>Z</v>
      </c>
      <c r="F21533" t="str">
        <f t="shared" ca="1" si="2017"/>
        <v>Z</v>
      </c>
      <c r="G21533" t="str">
        <f t="shared" ca="1" si="2018"/>
        <v>ZZ</v>
      </c>
      <c r="H21533">
        <f t="shared" ca="1" si="2019"/>
        <v>1</v>
      </c>
      <c r="I21533">
        <f t="shared" ca="1" si="2020"/>
        <v>0</v>
      </c>
      <c r="J21533">
        <f t="shared" ca="1" si="2021"/>
        <v>0</v>
      </c>
    </row>
    <row r="21534" spans="5:10" x14ac:dyDescent="0.25">
      <c r="E21534" t="str">
        <f t="shared" ca="1" si="2016"/>
        <v>Z</v>
      </c>
      <c r="F21534" t="str">
        <f t="shared" ca="1" si="2017"/>
        <v>Z</v>
      </c>
      <c r="G21534" t="str">
        <f t="shared" ca="1" si="2018"/>
        <v>ZZ</v>
      </c>
      <c r="H21534">
        <f t="shared" ca="1" si="2019"/>
        <v>1</v>
      </c>
      <c r="I21534">
        <f t="shared" ca="1" si="2020"/>
        <v>0</v>
      </c>
      <c r="J21534">
        <f t="shared" ca="1" si="2021"/>
        <v>0</v>
      </c>
    </row>
    <row r="21535" spans="5:10" x14ac:dyDescent="0.25">
      <c r="E21535" t="str">
        <f t="shared" ca="1" si="2016"/>
        <v>Z</v>
      </c>
      <c r="F21535" t="str">
        <f t="shared" ca="1" si="2017"/>
        <v>Z</v>
      </c>
      <c r="G21535" t="str">
        <f t="shared" ca="1" si="2018"/>
        <v>ZZ</v>
      </c>
      <c r="H21535">
        <f t="shared" ca="1" si="2019"/>
        <v>1</v>
      </c>
      <c r="I21535">
        <f t="shared" ca="1" si="2020"/>
        <v>0</v>
      </c>
      <c r="J21535">
        <f t="shared" ca="1" si="2021"/>
        <v>0</v>
      </c>
    </row>
    <row r="21536" spans="5:10" x14ac:dyDescent="0.25">
      <c r="E21536" t="str">
        <f t="shared" ca="1" si="2016"/>
        <v>Z</v>
      </c>
      <c r="F21536" t="str">
        <f t="shared" ca="1" si="2017"/>
        <v>Z</v>
      </c>
      <c r="G21536" t="str">
        <f t="shared" ca="1" si="2018"/>
        <v>ZZ</v>
      </c>
      <c r="H21536">
        <f t="shared" ca="1" si="2019"/>
        <v>1</v>
      </c>
      <c r="I21536">
        <f t="shared" ca="1" si="2020"/>
        <v>0</v>
      </c>
      <c r="J21536">
        <f t="shared" ca="1" si="2021"/>
        <v>0</v>
      </c>
    </row>
    <row r="21537" spans="5:10" x14ac:dyDescent="0.25">
      <c r="E21537" t="str">
        <f t="shared" ca="1" si="2016"/>
        <v>Z</v>
      </c>
      <c r="F21537" t="str">
        <f t="shared" ca="1" si="2017"/>
        <v>Z</v>
      </c>
      <c r="G21537" t="str">
        <f t="shared" ca="1" si="2018"/>
        <v>ZZ</v>
      </c>
      <c r="H21537">
        <f t="shared" ca="1" si="2019"/>
        <v>1</v>
      </c>
      <c r="I21537">
        <f t="shared" ca="1" si="2020"/>
        <v>0</v>
      </c>
      <c r="J21537">
        <f t="shared" ca="1" si="2021"/>
        <v>0</v>
      </c>
    </row>
    <row r="21538" spans="5:10" x14ac:dyDescent="0.25">
      <c r="E21538" t="str">
        <f t="shared" ca="1" si="2016"/>
        <v>Z</v>
      </c>
      <c r="F21538" t="str">
        <f t="shared" ca="1" si="2017"/>
        <v>Z</v>
      </c>
      <c r="G21538" t="str">
        <f t="shared" ca="1" si="2018"/>
        <v>ZZ</v>
      </c>
      <c r="H21538">
        <f t="shared" ca="1" si="2019"/>
        <v>1</v>
      </c>
      <c r="I21538">
        <f t="shared" ca="1" si="2020"/>
        <v>0</v>
      </c>
      <c r="J21538">
        <f t="shared" ca="1" si="2021"/>
        <v>0</v>
      </c>
    </row>
    <row r="21539" spans="5:10" x14ac:dyDescent="0.25">
      <c r="E21539" t="str">
        <f t="shared" ca="1" si="2016"/>
        <v>Z</v>
      </c>
      <c r="F21539" t="str">
        <f t="shared" ca="1" si="2017"/>
        <v>Z</v>
      </c>
      <c r="G21539" t="str">
        <f t="shared" ca="1" si="2018"/>
        <v>ZZ</v>
      </c>
      <c r="H21539">
        <f t="shared" ca="1" si="2019"/>
        <v>1</v>
      </c>
      <c r="I21539">
        <f t="shared" ca="1" si="2020"/>
        <v>0</v>
      </c>
      <c r="J21539">
        <f t="shared" ca="1" si="2021"/>
        <v>0</v>
      </c>
    </row>
    <row r="21540" spans="5:10" x14ac:dyDescent="0.25">
      <c r="E21540" t="str">
        <f t="shared" ca="1" si="2016"/>
        <v>Z</v>
      </c>
      <c r="F21540" t="str">
        <f t="shared" ca="1" si="2017"/>
        <v>Z</v>
      </c>
      <c r="G21540" t="str">
        <f t="shared" ca="1" si="2018"/>
        <v>ZZ</v>
      </c>
      <c r="H21540">
        <f t="shared" ca="1" si="2019"/>
        <v>1</v>
      </c>
      <c r="I21540">
        <f t="shared" ca="1" si="2020"/>
        <v>0</v>
      </c>
      <c r="J21540">
        <f t="shared" ca="1" si="2021"/>
        <v>0</v>
      </c>
    </row>
    <row r="21541" spans="5:10" x14ac:dyDescent="0.25">
      <c r="E21541" t="str">
        <f t="shared" ca="1" si="2016"/>
        <v>Z</v>
      </c>
      <c r="F21541" t="str">
        <f t="shared" ca="1" si="2017"/>
        <v>Z</v>
      </c>
      <c r="G21541" t="str">
        <f t="shared" ca="1" si="2018"/>
        <v>ZZ</v>
      </c>
      <c r="H21541">
        <f t="shared" ca="1" si="2019"/>
        <v>1</v>
      </c>
      <c r="I21541">
        <f t="shared" ca="1" si="2020"/>
        <v>0</v>
      </c>
      <c r="J21541">
        <f t="shared" ca="1" si="2021"/>
        <v>0</v>
      </c>
    </row>
    <row r="21542" spans="5:10" x14ac:dyDescent="0.25">
      <c r="E21542" t="str">
        <f t="shared" ca="1" si="2016"/>
        <v>Z</v>
      </c>
      <c r="F21542" t="str">
        <f t="shared" ca="1" si="2017"/>
        <v>Z</v>
      </c>
      <c r="G21542" t="str">
        <f t="shared" ca="1" si="2018"/>
        <v>ZZ</v>
      </c>
      <c r="H21542">
        <f t="shared" ca="1" si="2019"/>
        <v>1</v>
      </c>
      <c r="I21542">
        <f t="shared" ca="1" si="2020"/>
        <v>0</v>
      </c>
      <c r="J21542">
        <f t="shared" ca="1" si="2021"/>
        <v>0</v>
      </c>
    </row>
    <row r="21543" spans="5:10" x14ac:dyDescent="0.25">
      <c r="E21543" t="str">
        <f t="shared" ca="1" si="2016"/>
        <v>Z</v>
      </c>
      <c r="F21543" t="str">
        <f t="shared" ca="1" si="2017"/>
        <v>Z</v>
      </c>
      <c r="G21543" t="str">
        <f t="shared" ca="1" si="2018"/>
        <v>ZZ</v>
      </c>
      <c r="H21543">
        <f t="shared" ca="1" si="2019"/>
        <v>1</v>
      </c>
      <c r="I21543">
        <f t="shared" ca="1" si="2020"/>
        <v>0</v>
      </c>
      <c r="J21543">
        <f t="shared" ca="1" si="2021"/>
        <v>0</v>
      </c>
    </row>
    <row r="21544" spans="5:10" x14ac:dyDescent="0.25">
      <c r="E21544" t="str">
        <f t="shared" ca="1" si="2016"/>
        <v>Z</v>
      </c>
      <c r="F21544" t="str">
        <f t="shared" ca="1" si="2017"/>
        <v>Z</v>
      </c>
      <c r="G21544" t="str">
        <f t="shared" ca="1" si="2018"/>
        <v>ZZ</v>
      </c>
      <c r="H21544">
        <f t="shared" ca="1" si="2019"/>
        <v>1</v>
      </c>
      <c r="I21544">
        <f t="shared" ca="1" si="2020"/>
        <v>0</v>
      </c>
      <c r="J21544">
        <f t="shared" ca="1" si="2021"/>
        <v>0</v>
      </c>
    </row>
    <row r="21545" spans="5:10" x14ac:dyDescent="0.25">
      <c r="E21545" t="str">
        <f t="shared" ca="1" si="2016"/>
        <v>Z</v>
      </c>
      <c r="F21545" t="str">
        <f t="shared" ca="1" si="2017"/>
        <v>Z</v>
      </c>
      <c r="G21545" t="str">
        <f t="shared" ca="1" si="2018"/>
        <v>ZZ</v>
      </c>
      <c r="H21545">
        <f t="shared" ca="1" si="2019"/>
        <v>1</v>
      </c>
      <c r="I21545">
        <f t="shared" ca="1" si="2020"/>
        <v>0</v>
      </c>
      <c r="J21545">
        <f t="shared" ca="1" si="2021"/>
        <v>0</v>
      </c>
    </row>
    <row r="21546" spans="5:10" x14ac:dyDescent="0.25">
      <c r="E21546" t="str">
        <f t="shared" ca="1" si="2016"/>
        <v>Z</v>
      </c>
      <c r="F21546" t="str">
        <f t="shared" ca="1" si="2017"/>
        <v>Z</v>
      </c>
      <c r="G21546" t="str">
        <f t="shared" ca="1" si="2018"/>
        <v>ZZ</v>
      </c>
      <c r="H21546">
        <f t="shared" ca="1" si="2019"/>
        <v>1</v>
      </c>
      <c r="I21546">
        <f t="shared" ca="1" si="2020"/>
        <v>0</v>
      </c>
      <c r="J21546">
        <f t="shared" ca="1" si="2021"/>
        <v>0</v>
      </c>
    </row>
    <row r="21547" spans="5:10" x14ac:dyDescent="0.25">
      <c r="E21547" t="str">
        <f t="shared" ca="1" si="2016"/>
        <v>Z</v>
      </c>
      <c r="F21547" t="str">
        <f t="shared" ca="1" si="2017"/>
        <v>Z</v>
      </c>
      <c r="G21547" t="str">
        <f t="shared" ca="1" si="2018"/>
        <v>ZZ</v>
      </c>
      <c r="H21547">
        <f t="shared" ca="1" si="2019"/>
        <v>1</v>
      </c>
      <c r="I21547">
        <f t="shared" ca="1" si="2020"/>
        <v>0</v>
      </c>
      <c r="J21547">
        <f t="shared" ca="1" si="2021"/>
        <v>0</v>
      </c>
    </row>
    <row r="21548" spans="5:10" x14ac:dyDescent="0.25">
      <c r="E21548" t="str">
        <f t="shared" ca="1" si="2016"/>
        <v>Z</v>
      </c>
      <c r="F21548" t="str">
        <f t="shared" ca="1" si="2017"/>
        <v>Z</v>
      </c>
      <c r="G21548" t="str">
        <f t="shared" ca="1" si="2018"/>
        <v>ZZ</v>
      </c>
      <c r="H21548">
        <f t="shared" ca="1" si="2019"/>
        <v>1</v>
      </c>
      <c r="I21548">
        <f t="shared" ca="1" si="2020"/>
        <v>0</v>
      </c>
      <c r="J21548">
        <f t="shared" ca="1" si="2021"/>
        <v>0</v>
      </c>
    </row>
    <row r="21549" spans="5:10" x14ac:dyDescent="0.25">
      <c r="E21549" t="str">
        <f t="shared" ca="1" si="2016"/>
        <v>Z</v>
      </c>
      <c r="F21549" t="str">
        <f t="shared" ca="1" si="2017"/>
        <v>Z</v>
      </c>
      <c r="G21549" t="str">
        <f t="shared" ca="1" si="2018"/>
        <v>ZZ</v>
      </c>
      <c r="H21549">
        <f t="shared" ca="1" si="2019"/>
        <v>1</v>
      </c>
      <c r="I21549">
        <f t="shared" ca="1" si="2020"/>
        <v>0</v>
      </c>
      <c r="J21549">
        <f t="shared" ca="1" si="2021"/>
        <v>0</v>
      </c>
    </row>
    <row r="21550" spans="5:10" x14ac:dyDescent="0.25">
      <c r="E21550" t="str">
        <f t="shared" ca="1" si="2016"/>
        <v>Z</v>
      </c>
      <c r="F21550" t="str">
        <f t="shared" ca="1" si="2017"/>
        <v>Z</v>
      </c>
      <c r="G21550" t="str">
        <f t="shared" ca="1" si="2018"/>
        <v>ZZ</v>
      </c>
      <c r="H21550">
        <f t="shared" ca="1" si="2019"/>
        <v>1</v>
      </c>
      <c r="I21550">
        <f t="shared" ca="1" si="2020"/>
        <v>0</v>
      </c>
      <c r="J21550">
        <f t="shared" ca="1" si="2021"/>
        <v>0</v>
      </c>
    </row>
    <row r="21551" spans="5:10" x14ac:dyDescent="0.25">
      <c r="E21551" t="str">
        <f t="shared" ca="1" si="2016"/>
        <v>Z</v>
      </c>
      <c r="F21551" t="str">
        <f t="shared" ca="1" si="2017"/>
        <v>Z</v>
      </c>
      <c r="G21551" t="str">
        <f t="shared" ca="1" si="2018"/>
        <v>ZZ</v>
      </c>
      <c r="H21551">
        <f t="shared" ca="1" si="2019"/>
        <v>1</v>
      </c>
      <c r="I21551">
        <f t="shared" ca="1" si="2020"/>
        <v>0</v>
      </c>
      <c r="J21551">
        <f t="shared" ca="1" si="2021"/>
        <v>0</v>
      </c>
    </row>
    <row r="21552" spans="5:10" x14ac:dyDescent="0.25">
      <c r="E21552" t="str">
        <f t="shared" ca="1" si="2016"/>
        <v>Z</v>
      </c>
      <c r="F21552" t="str">
        <f t="shared" ca="1" si="2017"/>
        <v>Z</v>
      </c>
      <c r="G21552" t="str">
        <f t="shared" ca="1" si="2018"/>
        <v>ZZ</v>
      </c>
      <c r="H21552">
        <f t="shared" ca="1" si="2019"/>
        <v>1</v>
      </c>
      <c r="I21552">
        <f t="shared" ca="1" si="2020"/>
        <v>0</v>
      </c>
      <c r="J21552">
        <f t="shared" ca="1" si="2021"/>
        <v>0</v>
      </c>
    </row>
    <row r="21553" spans="5:10" x14ac:dyDescent="0.25">
      <c r="E21553" t="str">
        <f t="shared" ca="1" si="2016"/>
        <v>Z</v>
      </c>
      <c r="F21553" t="str">
        <f t="shared" ca="1" si="2017"/>
        <v>Z</v>
      </c>
      <c r="G21553" t="str">
        <f t="shared" ca="1" si="2018"/>
        <v>ZZ</v>
      </c>
      <c r="H21553">
        <f t="shared" ca="1" si="2019"/>
        <v>1</v>
      </c>
      <c r="I21553">
        <f t="shared" ca="1" si="2020"/>
        <v>0</v>
      </c>
      <c r="J21553">
        <f t="shared" ca="1" si="2021"/>
        <v>0</v>
      </c>
    </row>
    <row r="21554" spans="5:10" x14ac:dyDescent="0.25">
      <c r="E21554" t="str">
        <f t="shared" ca="1" si="2016"/>
        <v>Z</v>
      </c>
      <c r="F21554" t="str">
        <f t="shared" ca="1" si="2017"/>
        <v>Z</v>
      </c>
      <c r="G21554" t="str">
        <f t="shared" ca="1" si="2018"/>
        <v>ZZ</v>
      </c>
      <c r="H21554">
        <f t="shared" ca="1" si="2019"/>
        <v>1</v>
      </c>
      <c r="I21554">
        <f t="shared" ca="1" si="2020"/>
        <v>0</v>
      </c>
      <c r="J21554">
        <f t="shared" ca="1" si="2021"/>
        <v>0</v>
      </c>
    </row>
    <row r="21555" spans="5:10" x14ac:dyDescent="0.25">
      <c r="E21555" t="str">
        <f t="shared" ca="1" si="2016"/>
        <v>Z</v>
      </c>
      <c r="F21555" t="str">
        <f t="shared" ca="1" si="2017"/>
        <v>Z</v>
      </c>
      <c r="G21555" t="str">
        <f t="shared" ca="1" si="2018"/>
        <v>ZZ</v>
      </c>
      <c r="H21555">
        <f t="shared" ca="1" si="2019"/>
        <v>1</v>
      </c>
      <c r="I21555">
        <f t="shared" ca="1" si="2020"/>
        <v>0</v>
      </c>
      <c r="J21555">
        <f t="shared" ca="1" si="2021"/>
        <v>0</v>
      </c>
    </row>
    <row r="21556" spans="5:10" x14ac:dyDescent="0.25">
      <c r="E21556" t="str">
        <f t="shared" ca="1" si="2016"/>
        <v>Z</v>
      </c>
      <c r="F21556" t="str">
        <f t="shared" ca="1" si="2017"/>
        <v>Z</v>
      </c>
      <c r="G21556" t="str">
        <f t="shared" ca="1" si="2018"/>
        <v>ZZ</v>
      </c>
      <c r="H21556">
        <f t="shared" ca="1" si="2019"/>
        <v>1</v>
      </c>
      <c r="I21556">
        <f t="shared" ca="1" si="2020"/>
        <v>0</v>
      </c>
      <c r="J21556">
        <f t="shared" ca="1" si="2021"/>
        <v>0</v>
      </c>
    </row>
    <row r="21557" spans="5:10" x14ac:dyDescent="0.25">
      <c r="E21557" t="str">
        <f t="shared" ca="1" si="2016"/>
        <v>Z</v>
      </c>
      <c r="F21557" t="str">
        <f t="shared" ca="1" si="2017"/>
        <v>Z</v>
      </c>
      <c r="G21557" t="str">
        <f t="shared" ca="1" si="2018"/>
        <v>ZZ</v>
      </c>
      <c r="H21557">
        <f t="shared" ca="1" si="2019"/>
        <v>1</v>
      </c>
      <c r="I21557">
        <f t="shared" ca="1" si="2020"/>
        <v>0</v>
      </c>
      <c r="J21557">
        <f t="shared" ca="1" si="2021"/>
        <v>0</v>
      </c>
    </row>
    <row r="21558" spans="5:10" x14ac:dyDescent="0.25">
      <c r="E21558" t="str">
        <f t="shared" ca="1" si="2016"/>
        <v>Z</v>
      </c>
      <c r="F21558" t="str">
        <f t="shared" ca="1" si="2017"/>
        <v>Z</v>
      </c>
      <c r="G21558" t="str">
        <f t="shared" ca="1" si="2018"/>
        <v>ZZ</v>
      </c>
      <c r="H21558">
        <f t="shared" ca="1" si="2019"/>
        <v>1</v>
      </c>
      <c r="I21558">
        <f t="shared" ca="1" si="2020"/>
        <v>0</v>
      </c>
      <c r="J21558">
        <f t="shared" ca="1" si="2021"/>
        <v>0</v>
      </c>
    </row>
    <row r="21559" spans="5:10" x14ac:dyDescent="0.25">
      <c r="E21559" t="str">
        <f t="shared" ca="1" si="2016"/>
        <v>Z</v>
      </c>
      <c r="F21559" t="str">
        <f t="shared" ca="1" si="2017"/>
        <v>Z</v>
      </c>
      <c r="G21559" t="str">
        <f t="shared" ca="1" si="2018"/>
        <v>ZZ</v>
      </c>
      <c r="H21559">
        <f t="shared" ca="1" si="2019"/>
        <v>1</v>
      </c>
      <c r="I21559">
        <f t="shared" ca="1" si="2020"/>
        <v>0</v>
      </c>
      <c r="J21559">
        <f t="shared" ca="1" si="2021"/>
        <v>0</v>
      </c>
    </row>
    <row r="21560" spans="5:10" x14ac:dyDescent="0.25">
      <c r="E21560" t="str">
        <f t="shared" ca="1" si="2016"/>
        <v>Z</v>
      </c>
      <c r="F21560" t="str">
        <f t="shared" ca="1" si="2017"/>
        <v>Z</v>
      </c>
      <c r="G21560" t="str">
        <f t="shared" ca="1" si="2018"/>
        <v>ZZ</v>
      </c>
      <c r="H21560">
        <f t="shared" ca="1" si="2019"/>
        <v>1</v>
      </c>
      <c r="I21560">
        <f t="shared" ca="1" si="2020"/>
        <v>0</v>
      </c>
      <c r="J21560">
        <f t="shared" ca="1" si="2021"/>
        <v>0</v>
      </c>
    </row>
    <row r="21561" spans="5:10" x14ac:dyDescent="0.25">
      <c r="E21561" t="str">
        <f t="shared" ca="1" si="2016"/>
        <v>Z</v>
      </c>
      <c r="F21561" t="str">
        <f t="shared" ca="1" si="2017"/>
        <v>Z</v>
      </c>
      <c r="G21561" t="str">
        <f t="shared" ca="1" si="2018"/>
        <v>ZZ</v>
      </c>
      <c r="H21561">
        <f t="shared" ca="1" si="2019"/>
        <v>1</v>
      </c>
      <c r="I21561">
        <f t="shared" ca="1" si="2020"/>
        <v>0</v>
      </c>
      <c r="J21561">
        <f t="shared" ca="1" si="2021"/>
        <v>0</v>
      </c>
    </row>
    <row r="21562" spans="5:10" x14ac:dyDescent="0.25">
      <c r="E21562" t="str">
        <f t="shared" ca="1" si="2016"/>
        <v>Z</v>
      </c>
      <c r="F21562" t="str">
        <f t="shared" ca="1" si="2017"/>
        <v>Z</v>
      </c>
      <c r="G21562" t="str">
        <f t="shared" ca="1" si="2018"/>
        <v>ZZ</v>
      </c>
      <c r="H21562">
        <f t="shared" ca="1" si="2019"/>
        <v>1</v>
      </c>
      <c r="I21562">
        <f t="shared" ca="1" si="2020"/>
        <v>0</v>
      </c>
      <c r="J21562">
        <f t="shared" ca="1" si="2021"/>
        <v>0</v>
      </c>
    </row>
    <row r="21563" spans="5:10" x14ac:dyDescent="0.25">
      <c r="E21563" t="str">
        <f t="shared" ca="1" si="2016"/>
        <v>Z</v>
      </c>
      <c r="F21563" t="str">
        <f t="shared" ca="1" si="2017"/>
        <v>Z</v>
      </c>
      <c r="G21563" t="str">
        <f t="shared" ca="1" si="2018"/>
        <v>ZZ</v>
      </c>
      <c r="H21563">
        <f t="shared" ca="1" si="2019"/>
        <v>1</v>
      </c>
      <c r="I21563">
        <f t="shared" ca="1" si="2020"/>
        <v>0</v>
      </c>
      <c r="J21563">
        <f t="shared" ca="1" si="2021"/>
        <v>0</v>
      </c>
    </row>
    <row r="21564" spans="5:10" x14ac:dyDescent="0.25">
      <c r="E21564" t="str">
        <f t="shared" ca="1" si="2016"/>
        <v>Z</v>
      </c>
      <c r="F21564" t="str">
        <f t="shared" ca="1" si="2017"/>
        <v>Z</v>
      </c>
      <c r="G21564" t="str">
        <f t="shared" ca="1" si="2018"/>
        <v>ZZ</v>
      </c>
      <c r="H21564">
        <f t="shared" ca="1" si="2019"/>
        <v>1</v>
      </c>
      <c r="I21564">
        <f t="shared" ca="1" si="2020"/>
        <v>0</v>
      </c>
      <c r="J21564">
        <f t="shared" ca="1" si="2021"/>
        <v>0</v>
      </c>
    </row>
    <row r="21565" spans="5:10" x14ac:dyDescent="0.25">
      <c r="E21565" t="str">
        <f t="shared" ca="1" si="2016"/>
        <v>Z</v>
      </c>
      <c r="F21565" t="str">
        <f t="shared" ca="1" si="2017"/>
        <v>Z</v>
      </c>
      <c r="G21565" t="str">
        <f t="shared" ca="1" si="2018"/>
        <v>ZZ</v>
      </c>
      <c r="H21565">
        <f t="shared" ca="1" si="2019"/>
        <v>1</v>
      </c>
      <c r="I21565">
        <f t="shared" ca="1" si="2020"/>
        <v>0</v>
      </c>
      <c r="J21565">
        <f t="shared" ca="1" si="2021"/>
        <v>0</v>
      </c>
    </row>
    <row r="21566" spans="5:10" x14ac:dyDescent="0.25">
      <c r="E21566" t="str">
        <f t="shared" ca="1" si="2016"/>
        <v>Z</v>
      </c>
      <c r="F21566" t="str">
        <f t="shared" ca="1" si="2017"/>
        <v>Z</v>
      </c>
      <c r="G21566" t="str">
        <f t="shared" ca="1" si="2018"/>
        <v>ZZ</v>
      </c>
      <c r="H21566">
        <f t="shared" ca="1" si="2019"/>
        <v>1</v>
      </c>
      <c r="I21566">
        <f t="shared" ca="1" si="2020"/>
        <v>0</v>
      </c>
      <c r="J21566">
        <f t="shared" ca="1" si="2021"/>
        <v>0</v>
      </c>
    </row>
    <row r="21567" spans="5:10" x14ac:dyDescent="0.25">
      <c r="E21567" t="str">
        <f t="shared" ca="1" si="2016"/>
        <v>Z</v>
      </c>
      <c r="F21567" t="str">
        <f t="shared" ca="1" si="2017"/>
        <v>Z</v>
      </c>
      <c r="G21567" t="str">
        <f t="shared" ca="1" si="2018"/>
        <v>ZZ</v>
      </c>
      <c r="H21567">
        <f t="shared" ca="1" si="2019"/>
        <v>1</v>
      </c>
      <c r="I21567">
        <f t="shared" ca="1" si="2020"/>
        <v>0</v>
      </c>
      <c r="J21567">
        <f t="shared" ca="1" si="2021"/>
        <v>0</v>
      </c>
    </row>
    <row r="21568" spans="5:10" x14ac:dyDescent="0.25">
      <c r="E21568" t="str">
        <f t="shared" ca="1" si="2016"/>
        <v>Z</v>
      </c>
      <c r="F21568" t="str">
        <f t="shared" ca="1" si="2017"/>
        <v>Z</v>
      </c>
      <c r="G21568" t="str">
        <f t="shared" ca="1" si="2018"/>
        <v>ZZ</v>
      </c>
      <c r="H21568">
        <f t="shared" ca="1" si="2019"/>
        <v>1</v>
      </c>
      <c r="I21568">
        <f t="shared" ca="1" si="2020"/>
        <v>0</v>
      </c>
      <c r="J21568">
        <f t="shared" ca="1" si="2021"/>
        <v>0</v>
      </c>
    </row>
    <row r="21569" spans="5:10" x14ac:dyDescent="0.25">
      <c r="E21569" t="str">
        <f t="shared" ca="1" si="2016"/>
        <v>Z</v>
      </c>
      <c r="F21569" t="str">
        <f t="shared" ca="1" si="2017"/>
        <v>Z</v>
      </c>
      <c r="G21569" t="str">
        <f t="shared" ca="1" si="2018"/>
        <v>ZZ</v>
      </c>
      <c r="H21569">
        <f t="shared" ca="1" si="2019"/>
        <v>1</v>
      </c>
      <c r="I21569">
        <f t="shared" ca="1" si="2020"/>
        <v>0</v>
      </c>
      <c r="J21569">
        <f t="shared" ca="1" si="2021"/>
        <v>0</v>
      </c>
    </row>
    <row r="21570" spans="5:10" x14ac:dyDescent="0.25">
      <c r="E21570" t="str">
        <f t="shared" ca="1" si="2016"/>
        <v>Z</v>
      </c>
      <c r="F21570" t="str">
        <f t="shared" ca="1" si="2017"/>
        <v>Z</v>
      </c>
      <c r="G21570" t="str">
        <f t="shared" ca="1" si="2018"/>
        <v>ZZ</v>
      </c>
      <c r="H21570">
        <f t="shared" ca="1" si="2019"/>
        <v>1</v>
      </c>
      <c r="I21570">
        <f t="shared" ca="1" si="2020"/>
        <v>0</v>
      </c>
      <c r="J21570">
        <f t="shared" ca="1" si="2021"/>
        <v>0</v>
      </c>
    </row>
    <row r="21571" spans="5:10" x14ac:dyDescent="0.25">
      <c r="E21571" t="str">
        <f t="shared" ca="1" si="2016"/>
        <v>Z</v>
      </c>
      <c r="F21571" t="str">
        <f t="shared" ca="1" si="2017"/>
        <v>Z</v>
      </c>
      <c r="G21571" t="str">
        <f t="shared" ca="1" si="2018"/>
        <v>ZZ</v>
      </c>
      <c r="H21571">
        <f t="shared" ca="1" si="2019"/>
        <v>1</v>
      </c>
      <c r="I21571">
        <f t="shared" ca="1" si="2020"/>
        <v>0</v>
      </c>
      <c r="J21571">
        <f t="shared" ca="1" si="2021"/>
        <v>0</v>
      </c>
    </row>
    <row r="21572" spans="5:10" x14ac:dyDescent="0.25">
      <c r="E21572" t="str">
        <f t="shared" ca="1" si="2016"/>
        <v>Z</v>
      </c>
      <c r="F21572" t="str">
        <f t="shared" ca="1" si="2017"/>
        <v>Z</v>
      </c>
      <c r="G21572" t="str">
        <f t="shared" ca="1" si="2018"/>
        <v>ZZ</v>
      </c>
      <c r="H21572">
        <f t="shared" ca="1" si="2019"/>
        <v>1</v>
      </c>
      <c r="I21572">
        <f t="shared" ca="1" si="2020"/>
        <v>0</v>
      </c>
      <c r="J21572">
        <f t="shared" ca="1" si="2021"/>
        <v>0</v>
      </c>
    </row>
    <row r="21573" spans="5:10" x14ac:dyDescent="0.25">
      <c r="E21573" t="str">
        <f t="shared" ca="1" si="2016"/>
        <v>Z</v>
      </c>
      <c r="F21573" t="str">
        <f t="shared" ca="1" si="2017"/>
        <v>Z</v>
      </c>
      <c r="G21573" t="str">
        <f t="shared" ca="1" si="2018"/>
        <v>ZZ</v>
      </c>
      <c r="H21573">
        <f t="shared" ca="1" si="2019"/>
        <v>1</v>
      </c>
      <c r="I21573">
        <f t="shared" ca="1" si="2020"/>
        <v>0</v>
      </c>
      <c r="J21573">
        <f t="shared" ca="1" si="2021"/>
        <v>0</v>
      </c>
    </row>
    <row r="21574" spans="5:10" x14ac:dyDescent="0.25">
      <c r="E21574" t="str">
        <f t="shared" ref="E21574:E21637" ca="1" si="2022">IF(RAND()&lt;= D$2, "w","Z")</f>
        <v>Z</v>
      </c>
      <c r="F21574" t="str">
        <f t="shared" ref="F21574:F21637" ca="1" si="2023">IF(RAND() &lt;= D$2, "w","Z")</f>
        <v>w</v>
      </c>
      <c r="G21574" t="str">
        <f t="shared" ref="G21574:G21637" ca="1" si="2024">_xlfn.CONCAT(E21574,F21574)</f>
        <v>Zw</v>
      </c>
      <c r="H21574">
        <f t="shared" ref="H21574:H21637" ca="1" si="2025">IF(G21574 = "ZZ",1,0)</f>
        <v>0</v>
      </c>
      <c r="I21574">
        <f t="shared" ref="I21574:I21637" ca="1" si="2026">IF(G21574 = "wZ",1,(IF(G21574 = "Zw",1,0)))</f>
        <v>1</v>
      </c>
      <c r="J21574">
        <f t="shared" ref="J21574:J21637" ca="1" si="2027">IF(G21574 = "ww",1,0)</f>
        <v>0</v>
      </c>
    </row>
    <row r="21575" spans="5:10" x14ac:dyDescent="0.25">
      <c r="E21575" t="str">
        <f t="shared" ca="1" si="2022"/>
        <v>Z</v>
      </c>
      <c r="F21575" t="str">
        <f t="shared" ca="1" si="2023"/>
        <v>Z</v>
      </c>
      <c r="G21575" t="str">
        <f t="shared" ca="1" si="2024"/>
        <v>ZZ</v>
      </c>
      <c r="H21575">
        <f t="shared" ca="1" si="2025"/>
        <v>1</v>
      </c>
      <c r="I21575">
        <f t="shared" ca="1" si="2026"/>
        <v>0</v>
      </c>
      <c r="J21575">
        <f t="shared" ca="1" si="2027"/>
        <v>0</v>
      </c>
    </row>
    <row r="21576" spans="5:10" x14ac:dyDescent="0.25">
      <c r="E21576" t="str">
        <f t="shared" ca="1" si="2022"/>
        <v>Z</v>
      </c>
      <c r="F21576" t="str">
        <f t="shared" ca="1" si="2023"/>
        <v>Z</v>
      </c>
      <c r="G21576" t="str">
        <f t="shared" ca="1" si="2024"/>
        <v>ZZ</v>
      </c>
      <c r="H21576">
        <f t="shared" ca="1" si="2025"/>
        <v>1</v>
      </c>
      <c r="I21576">
        <f t="shared" ca="1" si="2026"/>
        <v>0</v>
      </c>
      <c r="J21576">
        <f t="shared" ca="1" si="2027"/>
        <v>0</v>
      </c>
    </row>
    <row r="21577" spans="5:10" x14ac:dyDescent="0.25">
      <c r="E21577" t="str">
        <f t="shared" ca="1" si="2022"/>
        <v>Z</v>
      </c>
      <c r="F21577" t="str">
        <f t="shared" ca="1" si="2023"/>
        <v>Z</v>
      </c>
      <c r="G21577" t="str">
        <f t="shared" ca="1" si="2024"/>
        <v>ZZ</v>
      </c>
      <c r="H21577">
        <f t="shared" ca="1" si="2025"/>
        <v>1</v>
      </c>
      <c r="I21577">
        <f t="shared" ca="1" si="2026"/>
        <v>0</v>
      </c>
      <c r="J21577">
        <f t="shared" ca="1" si="2027"/>
        <v>0</v>
      </c>
    </row>
    <row r="21578" spans="5:10" x14ac:dyDescent="0.25">
      <c r="E21578" t="str">
        <f t="shared" ca="1" si="2022"/>
        <v>Z</v>
      </c>
      <c r="F21578" t="str">
        <f t="shared" ca="1" si="2023"/>
        <v>Z</v>
      </c>
      <c r="G21578" t="str">
        <f t="shared" ca="1" si="2024"/>
        <v>ZZ</v>
      </c>
      <c r="H21578">
        <f t="shared" ca="1" si="2025"/>
        <v>1</v>
      </c>
      <c r="I21578">
        <f t="shared" ca="1" si="2026"/>
        <v>0</v>
      </c>
      <c r="J21578">
        <f t="shared" ca="1" si="2027"/>
        <v>0</v>
      </c>
    </row>
    <row r="21579" spans="5:10" x14ac:dyDescent="0.25">
      <c r="E21579" t="str">
        <f t="shared" ca="1" si="2022"/>
        <v>Z</v>
      </c>
      <c r="F21579" t="str">
        <f t="shared" ca="1" si="2023"/>
        <v>Z</v>
      </c>
      <c r="G21579" t="str">
        <f t="shared" ca="1" si="2024"/>
        <v>ZZ</v>
      </c>
      <c r="H21579">
        <f t="shared" ca="1" si="2025"/>
        <v>1</v>
      </c>
      <c r="I21579">
        <f t="shared" ca="1" si="2026"/>
        <v>0</v>
      </c>
      <c r="J21579">
        <f t="shared" ca="1" si="2027"/>
        <v>0</v>
      </c>
    </row>
    <row r="21580" spans="5:10" x14ac:dyDescent="0.25">
      <c r="E21580" t="str">
        <f t="shared" ca="1" si="2022"/>
        <v>Z</v>
      </c>
      <c r="F21580" t="str">
        <f t="shared" ca="1" si="2023"/>
        <v>Z</v>
      </c>
      <c r="G21580" t="str">
        <f t="shared" ca="1" si="2024"/>
        <v>ZZ</v>
      </c>
      <c r="H21580">
        <f t="shared" ca="1" si="2025"/>
        <v>1</v>
      </c>
      <c r="I21580">
        <f t="shared" ca="1" si="2026"/>
        <v>0</v>
      </c>
      <c r="J21580">
        <f t="shared" ca="1" si="2027"/>
        <v>0</v>
      </c>
    </row>
    <row r="21581" spans="5:10" x14ac:dyDescent="0.25">
      <c r="E21581" t="str">
        <f t="shared" ca="1" si="2022"/>
        <v>Z</v>
      </c>
      <c r="F21581" t="str">
        <f t="shared" ca="1" si="2023"/>
        <v>Z</v>
      </c>
      <c r="G21581" t="str">
        <f t="shared" ca="1" si="2024"/>
        <v>ZZ</v>
      </c>
      <c r="H21581">
        <f t="shared" ca="1" si="2025"/>
        <v>1</v>
      </c>
      <c r="I21581">
        <f t="shared" ca="1" si="2026"/>
        <v>0</v>
      </c>
      <c r="J21581">
        <f t="shared" ca="1" si="2027"/>
        <v>0</v>
      </c>
    </row>
    <row r="21582" spans="5:10" x14ac:dyDescent="0.25">
      <c r="E21582" t="str">
        <f t="shared" ca="1" si="2022"/>
        <v>Z</v>
      </c>
      <c r="F21582" t="str">
        <f t="shared" ca="1" si="2023"/>
        <v>Z</v>
      </c>
      <c r="G21582" t="str">
        <f t="shared" ca="1" si="2024"/>
        <v>ZZ</v>
      </c>
      <c r="H21582">
        <f t="shared" ca="1" si="2025"/>
        <v>1</v>
      </c>
      <c r="I21582">
        <f t="shared" ca="1" si="2026"/>
        <v>0</v>
      </c>
      <c r="J21582">
        <f t="shared" ca="1" si="2027"/>
        <v>0</v>
      </c>
    </row>
    <row r="21583" spans="5:10" x14ac:dyDescent="0.25">
      <c r="E21583" t="str">
        <f t="shared" ca="1" si="2022"/>
        <v>Z</v>
      </c>
      <c r="F21583" t="str">
        <f t="shared" ca="1" si="2023"/>
        <v>Z</v>
      </c>
      <c r="G21583" t="str">
        <f t="shared" ca="1" si="2024"/>
        <v>ZZ</v>
      </c>
      <c r="H21583">
        <f t="shared" ca="1" si="2025"/>
        <v>1</v>
      </c>
      <c r="I21583">
        <f t="shared" ca="1" si="2026"/>
        <v>0</v>
      </c>
      <c r="J21583">
        <f t="shared" ca="1" si="2027"/>
        <v>0</v>
      </c>
    </row>
    <row r="21584" spans="5:10" x14ac:dyDescent="0.25">
      <c r="E21584" t="str">
        <f t="shared" ca="1" si="2022"/>
        <v>Z</v>
      </c>
      <c r="F21584" t="str">
        <f t="shared" ca="1" si="2023"/>
        <v>Z</v>
      </c>
      <c r="G21584" t="str">
        <f t="shared" ca="1" si="2024"/>
        <v>ZZ</v>
      </c>
      <c r="H21584">
        <f t="shared" ca="1" si="2025"/>
        <v>1</v>
      </c>
      <c r="I21584">
        <f t="shared" ca="1" si="2026"/>
        <v>0</v>
      </c>
      <c r="J21584">
        <f t="shared" ca="1" si="2027"/>
        <v>0</v>
      </c>
    </row>
    <row r="21585" spans="5:10" x14ac:dyDescent="0.25">
      <c r="E21585" t="str">
        <f t="shared" ca="1" si="2022"/>
        <v>Z</v>
      </c>
      <c r="F21585" t="str">
        <f t="shared" ca="1" si="2023"/>
        <v>Z</v>
      </c>
      <c r="G21585" t="str">
        <f t="shared" ca="1" si="2024"/>
        <v>ZZ</v>
      </c>
      <c r="H21585">
        <f t="shared" ca="1" si="2025"/>
        <v>1</v>
      </c>
      <c r="I21585">
        <f t="shared" ca="1" si="2026"/>
        <v>0</v>
      </c>
      <c r="J21585">
        <f t="shared" ca="1" si="2027"/>
        <v>0</v>
      </c>
    </row>
    <row r="21586" spans="5:10" x14ac:dyDescent="0.25">
      <c r="E21586" t="str">
        <f t="shared" ca="1" si="2022"/>
        <v>Z</v>
      </c>
      <c r="F21586" t="str">
        <f t="shared" ca="1" si="2023"/>
        <v>Z</v>
      </c>
      <c r="G21586" t="str">
        <f t="shared" ca="1" si="2024"/>
        <v>ZZ</v>
      </c>
      <c r="H21586">
        <f t="shared" ca="1" si="2025"/>
        <v>1</v>
      </c>
      <c r="I21586">
        <f t="shared" ca="1" si="2026"/>
        <v>0</v>
      </c>
      <c r="J21586">
        <f t="shared" ca="1" si="2027"/>
        <v>0</v>
      </c>
    </row>
    <row r="21587" spans="5:10" x14ac:dyDescent="0.25">
      <c r="E21587" t="str">
        <f t="shared" ca="1" si="2022"/>
        <v>Z</v>
      </c>
      <c r="F21587" t="str">
        <f t="shared" ca="1" si="2023"/>
        <v>Z</v>
      </c>
      <c r="G21587" t="str">
        <f t="shared" ca="1" si="2024"/>
        <v>ZZ</v>
      </c>
      <c r="H21587">
        <f t="shared" ca="1" si="2025"/>
        <v>1</v>
      </c>
      <c r="I21587">
        <f t="shared" ca="1" si="2026"/>
        <v>0</v>
      </c>
      <c r="J21587">
        <f t="shared" ca="1" si="2027"/>
        <v>0</v>
      </c>
    </row>
    <row r="21588" spans="5:10" x14ac:dyDescent="0.25">
      <c r="E21588" t="str">
        <f t="shared" ca="1" si="2022"/>
        <v>Z</v>
      </c>
      <c r="F21588" t="str">
        <f t="shared" ca="1" si="2023"/>
        <v>Z</v>
      </c>
      <c r="G21588" t="str">
        <f t="shared" ca="1" si="2024"/>
        <v>ZZ</v>
      </c>
      <c r="H21588">
        <f t="shared" ca="1" si="2025"/>
        <v>1</v>
      </c>
      <c r="I21588">
        <f t="shared" ca="1" si="2026"/>
        <v>0</v>
      </c>
      <c r="J21588">
        <f t="shared" ca="1" si="2027"/>
        <v>0</v>
      </c>
    </row>
    <row r="21589" spans="5:10" x14ac:dyDescent="0.25">
      <c r="E21589" t="str">
        <f t="shared" ca="1" si="2022"/>
        <v>Z</v>
      </c>
      <c r="F21589" t="str">
        <f t="shared" ca="1" si="2023"/>
        <v>Z</v>
      </c>
      <c r="G21589" t="str">
        <f t="shared" ca="1" si="2024"/>
        <v>ZZ</v>
      </c>
      <c r="H21589">
        <f t="shared" ca="1" si="2025"/>
        <v>1</v>
      </c>
      <c r="I21589">
        <f t="shared" ca="1" si="2026"/>
        <v>0</v>
      </c>
      <c r="J21589">
        <f t="shared" ca="1" si="2027"/>
        <v>0</v>
      </c>
    </row>
    <row r="21590" spans="5:10" x14ac:dyDescent="0.25">
      <c r="E21590" t="str">
        <f t="shared" ca="1" si="2022"/>
        <v>Z</v>
      </c>
      <c r="F21590" t="str">
        <f t="shared" ca="1" si="2023"/>
        <v>Z</v>
      </c>
      <c r="G21590" t="str">
        <f t="shared" ca="1" si="2024"/>
        <v>ZZ</v>
      </c>
      <c r="H21590">
        <f t="shared" ca="1" si="2025"/>
        <v>1</v>
      </c>
      <c r="I21590">
        <f t="shared" ca="1" si="2026"/>
        <v>0</v>
      </c>
      <c r="J21590">
        <f t="shared" ca="1" si="2027"/>
        <v>0</v>
      </c>
    </row>
    <row r="21591" spans="5:10" x14ac:dyDescent="0.25">
      <c r="E21591" t="str">
        <f t="shared" ca="1" si="2022"/>
        <v>Z</v>
      </c>
      <c r="F21591" t="str">
        <f t="shared" ca="1" si="2023"/>
        <v>Z</v>
      </c>
      <c r="G21591" t="str">
        <f t="shared" ca="1" si="2024"/>
        <v>ZZ</v>
      </c>
      <c r="H21591">
        <f t="shared" ca="1" si="2025"/>
        <v>1</v>
      </c>
      <c r="I21591">
        <f t="shared" ca="1" si="2026"/>
        <v>0</v>
      </c>
      <c r="J21591">
        <f t="shared" ca="1" si="2027"/>
        <v>0</v>
      </c>
    </row>
    <row r="21592" spans="5:10" x14ac:dyDescent="0.25">
      <c r="E21592" t="str">
        <f t="shared" ca="1" si="2022"/>
        <v>Z</v>
      </c>
      <c r="F21592" t="str">
        <f t="shared" ca="1" si="2023"/>
        <v>Z</v>
      </c>
      <c r="G21592" t="str">
        <f t="shared" ca="1" si="2024"/>
        <v>ZZ</v>
      </c>
      <c r="H21592">
        <f t="shared" ca="1" si="2025"/>
        <v>1</v>
      </c>
      <c r="I21592">
        <f t="shared" ca="1" si="2026"/>
        <v>0</v>
      </c>
      <c r="J21592">
        <f t="shared" ca="1" si="2027"/>
        <v>0</v>
      </c>
    </row>
    <row r="21593" spans="5:10" x14ac:dyDescent="0.25">
      <c r="E21593" t="str">
        <f t="shared" ca="1" si="2022"/>
        <v>Z</v>
      </c>
      <c r="F21593" t="str">
        <f t="shared" ca="1" si="2023"/>
        <v>Z</v>
      </c>
      <c r="G21593" t="str">
        <f t="shared" ca="1" si="2024"/>
        <v>ZZ</v>
      </c>
      <c r="H21593">
        <f t="shared" ca="1" si="2025"/>
        <v>1</v>
      </c>
      <c r="I21593">
        <f t="shared" ca="1" si="2026"/>
        <v>0</v>
      </c>
      <c r="J21593">
        <f t="shared" ca="1" si="2027"/>
        <v>0</v>
      </c>
    </row>
    <row r="21594" spans="5:10" x14ac:dyDescent="0.25">
      <c r="E21594" t="str">
        <f t="shared" ca="1" si="2022"/>
        <v>Z</v>
      </c>
      <c r="F21594" t="str">
        <f t="shared" ca="1" si="2023"/>
        <v>Z</v>
      </c>
      <c r="G21594" t="str">
        <f t="shared" ca="1" si="2024"/>
        <v>ZZ</v>
      </c>
      <c r="H21594">
        <f t="shared" ca="1" si="2025"/>
        <v>1</v>
      </c>
      <c r="I21594">
        <f t="shared" ca="1" si="2026"/>
        <v>0</v>
      </c>
      <c r="J21594">
        <f t="shared" ca="1" si="2027"/>
        <v>0</v>
      </c>
    </row>
    <row r="21595" spans="5:10" x14ac:dyDescent="0.25">
      <c r="E21595" t="str">
        <f t="shared" ca="1" si="2022"/>
        <v>Z</v>
      </c>
      <c r="F21595" t="str">
        <f t="shared" ca="1" si="2023"/>
        <v>Z</v>
      </c>
      <c r="G21595" t="str">
        <f t="shared" ca="1" si="2024"/>
        <v>ZZ</v>
      </c>
      <c r="H21595">
        <f t="shared" ca="1" si="2025"/>
        <v>1</v>
      </c>
      <c r="I21595">
        <f t="shared" ca="1" si="2026"/>
        <v>0</v>
      </c>
      <c r="J21595">
        <f t="shared" ca="1" si="2027"/>
        <v>0</v>
      </c>
    </row>
    <row r="21596" spans="5:10" x14ac:dyDescent="0.25">
      <c r="E21596" t="str">
        <f t="shared" ca="1" si="2022"/>
        <v>Z</v>
      </c>
      <c r="F21596" t="str">
        <f t="shared" ca="1" si="2023"/>
        <v>Z</v>
      </c>
      <c r="G21596" t="str">
        <f t="shared" ca="1" si="2024"/>
        <v>ZZ</v>
      </c>
      <c r="H21596">
        <f t="shared" ca="1" si="2025"/>
        <v>1</v>
      </c>
      <c r="I21596">
        <f t="shared" ca="1" si="2026"/>
        <v>0</v>
      </c>
      <c r="J21596">
        <f t="shared" ca="1" si="2027"/>
        <v>0</v>
      </c>
    </row>
    <row r="21597" spans="5:10" x14ac:dyDescent="0.25">
      <c r="E21597" t="str">
        <f t="shared" ca="1" si="2022"/>
        <v>Z</v>
      </c>
      <c r="F21597" t="str">
        <f t="shared" ca="1" si="2023"/>
        <v>Z</v>
      </c>
      <c r="G21597" t="str">
        <f t="shared" ca="1" si="2024"/>
        <v>ZZ</v>
      </c>
      <c r="H21597">
        <f t="shared" ca="1" si="2025"/>
        <v>1</v>
      </c>
      <c r="I21597">
        <f t="shared" ca="1" si="2026"/>
        <v>0</v>
      </c>
      <c r="J21597">
        <f t="shared" ca="1" si="2027"/>
        <v>0</v>
      </c>
    </row>
    <row r="21598" spans="5:10" x14ac:dyDescent="0.25">
      <c r="E21598" t="str">
        <f t="shared" ca="1" si="2022"/>
        <v>Z</v>
      </c>
      <c r="F21598" t="str">
        <f t="shared" ca="1" si="2023"/>
        <v>Z</v>
      </c>
      <c r="G21598" t="str">
        <f t="shared" ca="1" si="2024"/>
        <v>ZZ</v>
      </c>
      <c r="H21598">
        <f t="shared" ca="1" si="2025"/>
        <v>1</v>
      </c>
      <c r="I21598">
        <f t="shared" ca="1" si="2026"/>
        <v>0</v>
      </c>
      <c r="J21598">
        <f t="shared" ca="1" si="2027"/>
        <v>0</v>
      </c>
    </row>
    <row r="21599" spans="5:10" x14ac:dyDescent="0.25">
      <c r="E21599" t="str">
        <f t="shared" ca="1" si="2022"/>
        <v>Z</v>
      </c>
      <c r="F21599" t="str">
        <f t="shared" ca="1" si="2023"/>
        <v>Z</v>
      </c>
      <c r="G21599" t="str">
        <f t="shared" ca="1" si="2024"/>
        <v>ZZ</v>
      </c>
      <c r="H21599">
        <f t="shared" ca="1" si="2025"/>
        <v>1</v>
      </c>
      <c r="I21599">
        <f t="shared" ca="1" si="2026"/>
        <v>0</v>
      </c>
      <c r="J21599">
        <f t="shared" ca="1" si="2027"/>
        <v>0</v>
      </c>
    </row>
    <row r="21600" spans="5:10" x14ac:dyDescent="0.25">
      <c r="E21600" t="str">
        <f t="shared" ca="1" si="2022"/>
        <v>Z</v>
      </c>
      <c r="F21600" t="str">
        <f t="shared" ca="1" si="2023"/>
        <v>Z</v>
      </c>
      <c r="G21600" t="str">
        <f t="shared" ca="1" si="2024"/>
        <v>ZZ</v>
      </c>
      <c r="H21600">
        <f t="shared" ca="1" si="2025"/>
        <v>1</v>
      </c>
      <c r="I21600">
        <f t="shared" ca="1" si="2026"/>
        <v>0</v>
      </c>
      <c r="J21600">
        <f t="shared" ca="1" si="2027"/>
        <v>0</v>
      </c>
    </row>
    <row r="21601" spans="5:10" x14ac:dyDescent="0.25">
      <c r="E21601" t="str">
        <f t="shared" ca="1" si="2022"/>
        <v>Z</v>
      </c>
      <c r="F21601" t="str">
        <f t="shared" ca="1" si="2023"/>
        <v>Z</v>
      </c>
      <c r="G21601" t="str">
        <f t="shared" ca="1" si="2024"/>
        <v>ZZ</v>
      </c>
      <c r="H21601">
        <f t="shared" ca="1" si="2025"/>
        <v>1</v>
      </c>
      <c r="I21601">
        <f t="shared" ca="1" si="2026"/>
        <v>0</v>
      </c>
      <c r="J21601">
        <f t="shared" ca="1" si="2027"/>
        <v>0</v>
      </c>
    </row>
    <row r="21602" spans="5:10" x14ac:dyDescent="0.25">
      <c r="E21602" t="str">
        <f t="shared" ca="1" si="2022"/>
        <v>Z</v>
      </c>
      <c r="F21602" t="str">
        <f t="shared" ca="1" si="2023"/>
        <v>Z</v>
      </c>
      <c r="G21602" t="str">
        <f t="shared" ca="1" si="2024"/>
        <v>ZZ</v>
      </c>
      <c r="H21602">
        <f t="shared" ca="1" si="2025"/>
        <v>1</v>
      </c>
      <c r="I21602">
        <f t="shared" ca="1" si="2026"/>
        <v>0</v>
      </c>
      <c r="J21602">
        <f t="shared" ca="1" si="2027"/>
        <v>0</v>
      </c>
    </row>
    <row r="21603" spans="5:10" x14ac:dyDescent="0.25">
      <c r="E21603" t="str">
        <f t="shared" ca="1" si="2022"/>
        <v>Z</v>
      </c>
      <c r="F21603" t="str">
        <f t="shared" ca="1" si="2023"/>
        <v>Z</v>
      </c>
      <c r="G21603" t="str">
        <f t="shared" ca="1" si="2024"/>
        <v>ZZ</v>
      </c>
      <c r="H21603">
        <f t="shared" ca="1" si="2025"/>
        <v>1</v>
      </c>
      <c r="I21603">
        <f t="shared" ca="1" si="2026"/>
        <v>0</v>
      </c>
      <c r="J21603">
        <f t="shared" ca="1" si="2027"/>
        <v>0</v>
      </c>
    </row>
    <row r="21604" spans="5:10" x14ac:dyDescent="0.25">
      <c r="E21604" t="str">
        <f t="shared" ca="1" si="2022"/>
        <v>Z</v>
      </c>
      <c r="F21604" t="str">
        <f t="shared" ca="1" si="2023"/>
        <v>Z</v>
      </c>
      <c r="G21604" t="str">
        <f t="shared" ca="1" si="2024"/>
        <v>ZZ</v>
      </c>
      <c r="H21604">
        <f t="shared" ca="1" si="2025"/>
        <v>1</v>
      </c>
      <c r="I21604">
        <f t="shared" ca="1" si="2026"/>
        <v>0</v>
      </c>
      <c r="J21604">
        <f t="shared" ca="1" si="2027"/>
        <v>0</v>
      </c>
    </row>
    <row r="21605" spans="5:10" x14ac:dyDescent="0.25">
      <c r="E21605" t="str">
        <f t="shared" ca="1" si="2022"/>
        <v>Z</v>
      </c>
      <c r="F21605" t="str">
        <f t="shared" ca="1" si="2023"/>
        <v>Z</v>
      </c>
      <c r="G21605" t="str">
        <f t="shared" ca="1" si="2024"/>
        <v>ZZ</v>
      </c>
      <c r="H21605">
        <f t="shared" ca="1" si="2025"/>
        <v>1</v>
      </c>
      <c r="I21605">
        <f t="shared" ca="1" si="2026"/>
        <v>0</v>
      </c>
      <c r="J21605">
        <f t="shared" ca="1" si="2027"/>
        <v>0</v>
      </c>
    </row>
    <row r="21606" spans="5:10" x14ac:dyDescent="0.25">
      <c r="E21606" t="str">
        <f t="shared" ca="1" si="2022"/>
        <v>Z</v>
      </c>
      <c r="F21606" t="str">
        <f t="shared" ca="1" si="2023"/>
        <v>Z</v>
      </c>
      <c r="G21606" t="str">
        <f t="shared" ca="1" si="2024"/>
        <v>ZZ</v>
      </c>
      <c r="H21606">
        <f t="shared" ca="1" si="2025"/>
        <v>1</v>
      </c>
      <c r="I21606">
        <f t="shared" ca="1" si="2026"/>
        <v>0</v>
      </c>
      <c r="J21606">
        <f t="shared" ca="1" si="2027"/>
        <v>0</v>
      </c>
    </row>
    <row r="21607" spans="5:10" x14ac:dyDescent="0.25">
      <c r="E21607" t="str">
        <f t="shared" ca="1" si="2022"/>
        <v>Z</v>
      </c>
      <c r="F21607" t="str">
        <f t="shared" ca="1" si="2023"/>
        <v>Z</v>
      </c>
      <c r="G21607" t="str">
        <f t="shared" ca="1" si="2024"/>
        <v>ZZ</v>
      </c>
      <c r="H21607">
        <f t="shared" ca="1" si="2025"/>
        <v>1</v>
      </c>
      <c r="I21607">
        <f t="shared" ca="1" si="2026"/>
        <v>0</v>
      </c>
      <c r="J21607">
        <f t="shared" ca="1" si="2027"/>
        <v>0</v>
      </c>
    </row>
    <row r="21608" spans="5:10" x14ac:dyDescent="0.25">
      <c r="E21608" t="str">
        <f t="shared" ca="1" si="2022"/>
        <v>Z</v>
      </c>
      <c r="F21608" t="str">
        <f t="shared" ca="1" si="2023"/>
        <v>Z</v>
      </c>
      <c r="G21608" t="str">
        <f t="shared" ca="1" si="2024"/>
        <v>ZZ</v>
      </c>
      <c r="H21608">
        <f t="shared" ca="1" si="2025"/>
        <v>1</v>
      </c>
      <c r="I21608">
        <f t="shared" ca="1" si="2026"/>
        <v>0</v>
      </c>
      <c r="J21608">
        <f t="shared" ca="1" si="2027"/>
        <v>0</v>
      </c>
    </row>
    <row r="21609" spans="5:10" x14ac:dyDescent="0.25">
      <c r="E21609" t="str">
        <f t="shared" ca="1" si="2022"/>
        <v>Z</v>
      </c>
      <c r="F21609" t="str">
        <f t="shared" ca="1" si="2023"/>
        <v>Z</v>
      </c>
      <c r="G21609" t="str">
        <f t="shared" ca="1" si="2024"/>
        <v>ZZ</v>
      </c>
      <c r="H21609">
        <f t="shared" ca="1" si="2025"/>
        <v>1</v>
      </c>
      <c r="I21609">
        <f t="shared" ca="1" si="2026"/>
        <v>0</v>
      </c>
      <c r="J21609">
        <f t="shared" ca="1" si="2027"/>
        <v>0</v>
      </c>
    </row>
    <row r="21610" spans="5:10" x14ac:dyDescent="0.25">
      <c r="E21610" t="str">
        <f t="shared" ca="1" si="2022"/>
        <v>Z</v>
      </c>
      <c r="F21610" t="str">
        <f t="shared" ca="1" si="2023"/>
        <v>Z</v>
      </c>
      <c r="G21610" t="str">
        <f t="shared" ca="1" si="2024"/>
        <v>ZZ</v>
      </c>
      <c r="H21610">
        <f t="shared" ca="1" si="2025"/>
        <v>1</v>
      </c>
      <c r="I21610">
        <f t="shared" ca="1" si="2026"/>
        <v>0</v>
      </c>
      <c r="J21610">
        <f t="shared" ca="1" si="2027"/>
        <v>0</v>
      </c>
    </row>
    <row r="21611" spans="5:10" x14ac:dyDescent="0.25">
      <c r="E21611" t="str">
        <f t="shared" ca="1" si="2022"/>
        <v>Z</v>
      </c>
      <c r="F21611" t="str">
        <f t="shared" ca="1" si="2023"/>
        <v>Z</v>
      </c>
      <c r="G21611" t="str">
        <f t="shared" ca="1" si="2024"/>
        <v>ZZ</v>
      </c>
      <c r="H21611">
        <f t="shared" ca="1" si="2025"/>
        <v>1</v>
      </c>
      <c r="I21611">
        <f t="shared" ca="1" si="2026"/>
        <v>0</v>
      </c>
      <c r="J21611">
        <f t="shared" ca="1" si="2027"/>
        <v>0</v>
      </c>
    </row>
    <row r="21612" spans="5:10" x14ac:dyDescent="0.25">
      <c r="E21612" t="str">
        <f t="shared" ca="1" si="2022"/>
        <v>Z</v>
      </c>
      <c r="F21612" t="str">
        <f t="shared" ca="1" si="2023"/>
        <v>Z</v>
      </c>
      <c r="G21612" t="str">
        <f t="shared" ca="1" si="2024"/>
        <v>ZZ</v>
      </c>
      <c r="H21612">
        <f t="shared" ca="1" si="2025"/>
        <v>1</v>
      </c>
      <c r="I21612">
        <f t="shared" ca="1" si="2026"/>
        <v>0</v>
      </c>
      <c r="J21612">
        <f t="shared" ca="1" si="2027"/>
        <v>0</v>
      </c>
    </row>
    <row r="21613" spans="5:10" x14ac:dyDescent="0.25">
      <c r="E21613" t="str">
        <f t="shared" ca="1" si="2022"/>
        <v>Z</v>
      </c>
      <c r="F21613" t="str">
        <f t="shared" ca="1" si="2023"/>
        <v>Z</v>
      </c>
      <c r="G21613" t="str">
        <f t="shared" ca="1" si="2024"/>
        <v>ZZ</v>
      </c>
      <c r="H21613">
        <f t="shared" ca="1" si="2025"/>
        <v>1</v>
      </c>
      <c r="I21613">
        <f t="shared" ca="1" si="2026"/>
        <v>0</v>
      </c>
      <c r="J21613">
        <f t="shared" ca="1" si="2027"/>
        <v>0</v>
      </c>
    </row>
    <row r="21614" spans="5:10" x14ac:dyDescent="0.25">
      <c r="E21614" t="str">
        <f t="shared" ca="1" si="2022"/>
        <v>Z</v>
      </c>
      <c r="F21614" t="str">
        <f t="shared" ca="1" si="2023"/>
        <v>Z</v>
      </c>
      <c r="G21614" t="str">
        <f t="shared" ca="1" si="2024"/>
        <v>ZZ</v>
      </c>
      <c r="H21614">
        <f t="shared" ca="1" si="2025"/>
        <v>1</v>
      </c>
      <c r="I21614">
        <f t="shared" ca="1" si="2026"/>
        <v>0</v>
      </c>
      <c r="J21614">
        <f t="shared" ca="1" si="2027"/>
        <v>0</v>
      </c>
    </row>
    <row r="21615" spans="5:10" x14ac:dyDescent="0.25">
      <c r="E21615" t="str">
        <f t="shared" ca="1" si="2022"/>
        <v>Z</v>
      </c>
      <c r="F21615" t="str">
        <f t="shared" ca="1" si="2023"/>
        <v>Z</v>
      </c>
      <c r="G21615" t="str">
        <f t="shared" ca="1" si="2024"/>
        <v>ZZ</v>
      </c>
      <c r="H21615">
        <f t="shared" ca="1" si="2025"/>
        <v>1</v>
      </c>
      <c r="I21615">
        <f t="shared" ca="1" si="2026"/>
        <v>0</v>
      </c>
      <c r="J21615">
        <f t="shared" ca="1" si="2027"/>
        <v>0</v>
      </c>
    </row>
    <row r="21616" spans="5:10" x14ac:dyDescent="0.25">
      <c r="E21616" t="str">
        <f t="shared" ca="1" si="2022"/>
        <v>Z</v>
      </c>
      <c r="F21616" t="str">
        <f t="shared" ca="1" si="2023"/>
        <v>Z</v>
      </c>
      <c r="G21616" t="str">
        <f t="shared" ca="1" si="2024"/>
        <v>ZZ</v>
      </c>
      <c r="H21616">
        <f t="shared" ca="1" si="2025"/>
        <v>1</v>
      </c>
      <c r="I21616">
        <f t="shared" ca="1" si="2026"/>
        <v>0</v>
      </c>
      <c r="J21616">
        <f t="shared" ca="1" si="2027"/>
        <v>0</v>
      </c>
    </row>
    <row r="21617" spans="5:10" x14ac:dyDescent="0.25">
      <c r="E21617" t="str">
        <f t="shared" ca="1" si="2022"/>
        <v>Z</v>
      </c>
      <c r="F21617" t="str">
        <f t="shared" ca="1" si="2023"/>
        <v>Z</v>
      </c>
      <c r="G21617" t="str">
        <f t="shared" ca="1" si="2024"/>
        <v>ZZ</v>
      </c>
      <c r="H21617">
        <f t="shared" ca="1" si="2025"/>
        <v>1</v>
      </c>
      <c r="I21617">
        <f t="shared" ca="1" si="2026"/>
        <v>0</v>
      </c>
      <c r="J21617">
        <f t="shared" ca="1" si="2027"/>
        <v>0</v>
      </c>
    </row>
    <row r="21618" spans="5:10" x14ac:dyDescent="0.25">
      <c r="E21618" t="str">
        <f t="shared" ca="1" si="2022"/>
        <v>Z</v>
      </c>
      <c r="F21618" t="str">
        <f t="shared" ca="1" si="2023"/>
        <v>Z</v>
      </c>
      <c r="G21618" t="str">
        <f t="shared" ca="1" si="2024"/>
        <v>ZZ</v>
      </c>
      <c r="H21618">
        <f t="shared" ca="1" si="2025"/>
        <v>1</v>
      </c>
      <c r="I21618">
        <f t="shared" ca="1" si="2026"/>
        <v>0</v>
      </c>
      <c r="J21618">
        <f t="shared" ca="1" si="2027"/>
        <v>0</v>
      </c>
    </row>
    <row r="21619" spans="5:10" x14ac:dyDescent="0.25">
      <c r="E21619" t="str">
        <f t="shared" ca="1" si="2022"/>
        <v>Z</v>
      </c>
      <c r="F21619" t="str">
        <f t="shared" ca="1" si="2023"/>
        <v>Z</v>
      </c>
      <c r="G21619" t="str">
        <f t="shared" ca="1" si="2024"/>
        <v>ZZ</v>
      </c>
      <c r="H21619">
        <f t="shared" ca="1" si="2025"/>
        <v>1</v>
      </c>
      <c r="I21619">
        <f t="shared" ca="1" si="2026"/>
        <v>0</v>
      </c>
      <c r="J21619">
        <f t="shared" ca="1" si="2027"/>
        <v>0</v>
      </c>
    </row>
    <row r="21620" spans="5:10" x14ac:dyDescent="0.25">
      <c r="E21620" t="str">
        <f t="shared" ca="1" si="2022"/>
        <v>Z</v>
      </c>
      <c r="F21620" t="str">
        <f t="shared" ca="1" si="2023"/>
        <v>Z</v>
      </c>
      <c r="G21620" t="str">
        <f t="shared" ca="1" si="2024"/>
        <v>ZZ</v>
      </c>
      <c r="H21620">
        <f t="shared" ca="1" si="2025"/>
        <v>1</v>
      </c>
      <c r="I21620">
        <f t="shared" ca="1" si="2026"/>
        <v>0</v>
      </c>
      <c r="J21620">
        <f t="shared" ca="1" si="2027"/>
        <v>0</v>
      </c>
    </row>
    <row r="21621" spans="5:10" x14ac:dyDescent="0.25">
      <c r="E21621" t="str">
        <f t="shared" ca="1" si="2022"/>
        <v>Z</v>
      </c>
      <c r="F21621" t="str">
        <f t="shared" ca="1" si="2023"/>
        <v>Z</v>
      </c>
      <c r="G21621" t="str">
        <f t="shared" ca="1" si="2024"/>
        <v>ZZ</v>
      </c>
      <c r="H21621">
        <f t="shared" ca="1" si="2025"/>
        <v>1</v>
      </c>
      <c r="I21621">
        <f t="shared" ca="1" si="2026"/>
        <v>0</v>
      </c>
      <c r="J21621">
        <f t="shared" ca="1" si="2027"/>
        <v>0</v>
      </c>
    </row>
    <row r="21622" spans="5:10" x14ac:dyDescent="0.25">
      <c r="E21622" t="str">
        <f t="shared" ca="1" si="2022"/>
        <v>Z</v>
      </c>
      <c r="F21622" t="str">
        <f t="shared" ca="1" si="2023"/>
        <v>Z</v>
      </c>
      <c r="G21622" t="str">
        <f t="shared" ca="1" si="2024"/>
        <v>ZZ</v>
      </c>
      <c r="H21622">
        <f t="shared" ca="1" si="2025"/>
        <v>1</v>
      </c>
      <c r="I21622">
        <f t="shared" ca="1" si="2026"/>
        <v>0</v>
      </c>
      <c r="J21622">
        <f t="shared" ca="1" si="2027"/>
        <v>0</v>
      </c>
    </row>
    <row r="21623" spans="5:10" x14ac:dyDescent="0.25">
      <c r="E21623" t="str">
        <f t="shared" ca="1" si="2022"/>
        <v>Z</v>
      </c>
      <c r="F21623" t="str">
        <f t="shared" ca="1" si="2023"/>
        <v>Z</v>
      </c>
      <c r="G21623" t="str">
        <f t="shared" ca="1" si="2024"/>
        <v>ZZ</v>
      </c>
      <c r="H21623">
        <f t="shared" ca="1" si="2025"/>
        <v>1</v>
      </c>
      <c r="I21623">
        <f t="shared" ca="1" si="2026"/>
        <v>0</v>
      </c>
      <c r="J21623">
        <f t="shared" ca="1" si="2027"/>
        <v>0</v>
      </c>
    </row>
    <row r="21624" spans="5:10" x14ac:dyDescent="0.25">
      <c r="E21624" t="str">
        <f t="shared" ca="1" si="2022"/>
        <v>Z</v>
      </c>
      <c r="F21624" t="str">
        <f t="shared" ca="1" si="2023"/>
        <v>Z</v>
      </c>
      <c r="G21624" t="str">
        <f t="shared" ca="1" si="2024"/>
        <v>ZZ</v>
      </c>
      <c r="H21624">
        <f t="shared" ca="1" si="2025"/>
        <v>1</v>
      </c>
      <c r="I21624">
        <f t="shared" ca="1" si="2026"/>
        <v>0</v>
      </c>
      <c r="J21624">
        <f t="shared" ca="1" si="2027"/>
        <v>0</v>
      </c>
    </row>
    <row r="21625" spans="5:10" x14ac:dyDescent="0.25">
      <c r="E21625" t="str">
        <f t="shared" ca="1" si="2022"/>
        <v>Z</v>
      </c>
      <c r="F21625" t="str">
        <f t="shared" ca="1" si="2023"/>
        <v>Z</v>
      </c>
      <c r="G21625" t="str">
        <f t="shared" ca="1" si="2024"/>
        <v>ZZ</v>
      </c>
      <c r="H21625">
        <f t="shared" ca="1" si="2025"/>
        <v>1</v>
      </c>
      <c r="I21625">
        <f t="shared" ca="1" si="2026"/>
        <v>0</v>
      </c>
      <c r="J21625">
        <f t="shared" ca="1" si="2027"/>
        <v>0</v>
      </c>
    </row>
    <row r="21626" spans="5:10" x14ac:dyDescent="0.25">
      <c r="E21626" t="str">
        <f t="shared" ca="1" si="2022"/>
        <v>Z</v>
      </c>
      <c r="F21626" t="str">
        <f t="shared" ca="1" si="2023"/>
        <v>Z</v>
      </c>
      <c r="G21626" t="str">
        <f t="shared" ca="1" si="2024"/>
        <v>ZZ</v>
      </c>
      <c r="H21626">
        <f t="shared" ca="1" si="2025"/>
        <v>1</v>
      </c>
      <c r="I21626">
        <f t="shared" ca="1" si="2026"/>
        <v>0</v>
      </c>
      <c r="J21626">
        <f t="shared" ca="1" si="2027"/>
        <v>0</v>
      </c>
    </row>
    <row r="21627" spans="5:10" x14ac:dyDescent="0.25">
      <c r="E21627" t="str">
        <f t="shared" ca="1" si="2022"/>
        <v>Z</v>
      </c>
      <c r="F21627" t="str">
        <f t="shared" ca="1" si="2023"/>
        <v>Z</v>
      </c>
      <c r="G21627" t="str">
        <f t="shared" ca="1" si="2024"/>
        <v>ZZ</v>
      </c>
      <c r="H21627">
        <f t="shared" ca="1" si="2025"/>
        <v>1</v>
      </c>
      <c r="I21627">
        <f t="shared" ca="1" si="2026"/>
        <v>0</v>
      </c>
      <c r="J21627">
        <f t="shared" ca="1" si="2027"/>
        <v>0</v>
      </c>
    </row>
    <row r="21628" spans="5:10" x14ac:dyDescent="0.25">
      <c r="E21628" t="str">
        <f t="shared" ca="1" si="2022"/>
        <v>Z</v>
      </c>
      <c r="F21628" t="str">
        <f t="shared" ca="1" si="2023"/>
        <v>Z</v>
      </c>
      <c r="G21628" t="str">
        <f t="shared" ca="1" si="2024"/>
        <v>ZZ</v>
      </c>
      <c r="H21628">
        <f t="shared" ca="1" si="2025"/>
        <v>1</v>
      </c>
      <c r="I21628">
        <f t="shared" ca="1" si="2026"/>
        <v>0</v>
      </c>
      <c r="J21628">
        <f t="shared" ca="1" si="2027"/>
        <v>0</v>
      </c>
    </row>
    <row r="21629" spans="5:10" x14ac:dyDescent="0.25">
      <c r="E21629" t="str">
        <f t="shared" ca="1" si="2022"/>
        <v>Z</v>
      </c>
      <c r="F21629" t="str">
        <f t="shared" ca="1" si="2023"/>
        <v>Z</v>
      </c>
      <c r="G21629" t="str">
        <f t="shared" ca="1" si="2024"/>
        <v>ZZ</v>
      </c>
      <c r="H21629">
        <f t="shared" ca="1" si="2025"/>
        <v>1</v>
      </c>
      <c r="I21629">
        <f t="shared" ca="1" si="2026"/>
        <v>0</v>
      </c>
      <c r="J21629">
        <f t="shared" ca="1" si="2027"/>
        <v>0</v>
      </c>
    </row>
    <row r="21630" spans="5:10" x14ac:dyDescent="0.25">
      <c r="E21630" t="str">
        <f t="shared" ca="1" si="2022"/>
        <v>Z</v>
      </c>
      <c r="F21630" t="str">
        <f t="shared" ca="1" si="2023"/>
        <v>Z</v>
      </c>
      <c r="G21630" t="str">
        <f t="shared" ca="1" si="2024"/>
        <v>ZZ</v>
      </c>
      <c r="H21630">
        <f t="shared" ca="1" si="2025"/>
        <v>1</v>
      </c>
      <c r="I21630">
        <f t="shared" ca="1" si="2026"/>
        <v>0</v>
      </c>
      <c r="J21630">
        <f t="shared" ca="1" si="2027"/>
        <v>0</v>
      </c>
    </row>
    <row r="21631" spans="5:10" x14ac:dyDescent="0.25">
      <c r="E21631" t="str">
        <f t="shared" ca="1" si="2022"/>
        <v>Z</v>
      </c>
      <c r="F21631" t="str">
        <f t="shared" ca="1" si="2023"/>
        <v>Z</v>
      </c>
      <c r="G21631" t="str">
        <f t="shared" ca="1" si="2024"/>
        <v>ZZ</v>
      </c>
      <c r="H21631">
        <f t="shared" ca="1" si="2025"/>
        <v>1</v>
      </c>
      <c r="I21631">
        <f t="shared" ca="1" si="2026"/>
        <v>0</v>
      </c>
      <c r="J21631">
        <f t="shared" ca="1" si="2027"/>
        <v>0</v>
      </c>
    </row>
    <row r="21632" spans="5:10" x14ac:dyDescent="0.25">
      <c r="E21632" t="str">
        <f t="shared" ca="1" si="2022"/>
        <v>Z</v>
      </c>
      <c r="F21632" t="str">
        <f t="shared" ca="1" si="2023"/>
        <v>Z</v>
      </c>
      <c r="G21632" t="str">
        <f t="shared" ca="1" si="2024"/>
        <v>ZZ</v>
      </c>
      <c r="H21632">
        <f t="shared" ca="1" si="2025"/>
        <v>1</v>
      </c>
      <c r="I21632">
        <f t="shared" ca="1" si="2026"/>
        <v>0</v>
      </c>
      <c r="J21632">
        <f t="shared" ca="1" si="2027"/>
        <v>0</v>
      </c>
    </row>
    <row r="21633" spans="5:10" x14ac:dyDescent="0.25">
      <c r="E21633" t="str">
        <f t="shared" ca="1" si="2022"/>
        <v>Z</v>
      </c>
      <c r="F21633" t="str">
        <f t="shared" ca="1" si="2023"/>
        <v>Z</v>
      </c>
      <c r="G21633" t="str">
        <f t="shared" ca="1" si="2024"/>
        <v>ZZ</v>
      </c>
      <c r="H21633">
        <f t="shared" ca="1" si="2025"/>
        <v>1</v>
      </c>
      <c r="I21633">
        <f t="shared" ca="1" si="2026"/>
        <v>0</v>
      </c>
      <c r="J21633">
        <f t="shared" ca="1" si="2027"/>
        <v>0</v>
      </c>
    </row>
    <row r="21634" spans="5:10" x14ac:dyDescent="0.25">
      <c r="E21634" t="str">
        <f t="shared" ca="1" si="2022"/>
        <v>Z</v>
      </c>
      <c r="F21634" t="str">
        <f t="shared" ca="1" si="2023"/>
        <v>Z</v>
      </c>
      <c r="G21634" t="str">
        <f t="shared" ca="1" si="2024"/>
        <v>ZZ</v>
      </c>
      <c r="H21634">
        <f t="shared" ca="1" si="2025"/>
        <v>1</v>
      </c>
      <c r="I21634">
        <f t="shared" ca="1" si="2026"/>
        <v>0</v>
      </c>
      <c r="J21634">
        <f t="shared" ca="1" si="2027"/>
        <v>0</v>
      </c>
    </row>
    <row r="21635" spans="5:10" x14ac:dyDescent="0.25">
      <c r="E21635" t="str">
        <f t="shared" ca="1" si="2022"/>
        <v>Z</v>
      </c>
      <c r="F21635" t="str">
        <f t="shared" ca="1" si="2023"/>
        <v>Z</v>
      </c>
      <c r="G21635" t="str">
        <f t="shared" ca="1" si="2024"/>
        <v>ZZ</v>
      </c>
      <c r="H21635">
        <f t="shared" ca="1" si="2025"/>
        <v>1</v>
      </c>
      <c r="I21635">
        <f t="shared" ca="1" si="2026"/>
        <v>0</v>
      </c>
      <c r="J21635">
        <f t="shared" ca="1" si="2027"/>
        <v>0</v>
      </c>
    </row>
    <row r="21636" spans="5:10" x14ac:dyDescent="0.25">
      <c r="E21636" t="str">
        <f t="shared" ca="1" si="2022"/>
        <v>Z</v>
      </c>
      <c r="F21636" t="str">
        <f t="shared" ca="1" si="2023"/>
        <v>Z</v>
      </c>
      <c r="G21636" t="str">
        <f t="shared" ca="1" si="2024"/>
        <v>ZZ</v>
      </c>
      <c r="H21636">
        <f t="shared" ca="1" si="2025"/>
        <v>1</v>
      </c>
      <c r="I21636">
        <f t="shared" ca="1" si="2026"/>
        <v>0</v>
      </c>
      <c r="J21636">
        <f t="shared" ca="1" si="2027"/>
        <v>0</v>
      </c>
    </row>
    <row r="21637" spans="5:10" x14ac:dyDescent="0.25">
      <c r="E21637" t="str">
        <f t="shared" ca="1" si="2022"/>
        <v>Z</v>
      </c>
      <c r="F21637" t="str">
        <f t="shared" ca="1" si="2023"/>
        <v>Z</v>
      </c>
      <c r="G21637" t="str">
        <f t="shared" ca="1" si="2024"/>
        <v>ZZ</v>
      </c>
      <c r="H21637">
        <f t="shared" ca="1" si="2025"/>
        <v>1</v>
      </c>
      <c r="I21637">
        <f t="shared" ca="1" si="2026"/>
        <v>0</v>
      </c>
      <c r="J21637">
        <f t="shared" ca="1" si="2027"/>
        <v>0</v>
      </c>
    </row>
    <row r="21638" spans="5:10" x14ac:dyDescent="0.25">
      <c r="E21638" t="str">
        <f t="shared" ref="E21638:E21701" ca="1" si="2028">IF(RAND()&lt;= D$2, "w","Z")</f>
        <v>Z</v>
      </c>
      <c r="F21638" t="str">
        <f t="shared" ref="F21638:F21701" ca="1" si="2029">IF(RAND() &lt;= D$2, "w","Z")</f>
        <v>Z</v>
      </c>
      <c r="G21638" t="str">
        <f t="shared" ref="G21638:G21701" ca="1" si="2030">_xlfn.CONCAT(E21638,F21638)</f>
        <v>ZZ</v>
      </c>
      <c r="H21638">
        <f t="shared" ref="H21638:H21701" ca="1" si="2031">IF(G21638 = "ZZ",1,0)</f>
        <v>1</v>
      </c>
      <c r="I21638">
        <f t="shared" ref="I21638:I21701" ca="1" si="2032">IF(G21638 = "wZ",1,(IF(G21638 = "Zw",1,0)))</f>
        <v>0</v>
      </c>
      <c r="J21638">
        <f t="shared" ref="J21638:J21701" ca="1" si="2033">IF(G21638 = "ww",1,0)</f>
        <v>0</v>
      </c>
    </row>
    <row r="21639" spans="5:10" x14ac:dyDescent="0.25">
      <c r="E21639" t="str">
        <f t="shared" ca="1" si="2028"/>
        <v>Z</v>
      </c>
      <c r="F21639" t="str">
        <f t="shared" ca="1" si="2029"/>
        <v>w</v>
      </c>
      <c r="G21639" t="str">
        <f t="shared" ca="1" si="2030"/>
        <v>Zw</v>
      </c>
      <c r="H21639">
        <f t="shared" ca="1" si="2031"/>
        <v>0</v>
      </c>
      <c r="I21639">
        <f t="shared" ca="1" si="2032"/>
        <v>1</v>
      </c>
      <c r="J21639">
        <f t="shared" ca="1" si="2033"/>
        <v>0</v>
      </c>
    </row>
    <row r="21640" spans="5:10" x14ac:dyDescent="0.25">
      <c r="E21640" t="str">
        <f t="shared" ca="1" si="2028"/>
        <v>Z</v>
      </c>
      <c r="F21640" t="str">
        <f t="shared" ca="1" si="2029"/>
        <v>Z</v>
      </c>
      <c r="G21640" t="str">
        <f t="shared" ca="1" si="2030"/>
        <v>ZZ</v>
      </c>
      <c r="H21640">
        <f t="shared" ca="1" si="2031"/>
        <v>1</v>
      </c>
      <c r="I21640">
        <f t="shared" ca="1" si="2032"/>
        <v>0</v>
      </c>
      <c r="J21640">
        <f t="shared" ca="1" si="2033"/>
        <v>0</v>
      </c>
    </row>
    <row r="21641" spans="5:10" x14ac:dyDescent="0.25">
      <c r="E21641" t="str">
        <f t="shared" ca="1" si="2028"/>
        <v>Z</v>
      </c>
      <c r="F21641" t="str">
        <f t="shared" ca="1" si="2029"/>
        <v>Z</v>
      </c>
      <c r="G21641" t="str">
        <f t="shared" ca="1" si="2030"/>
        <v>ZZ</v>
      </c>
      <c r="H21641">
        <f t="shared" ca="1" si="2031"/>
        <v>1</v>
      </c>
      <c r="I21641">
        <f t="shared" ca="1" si="2032"/>
        <v>0</v>
      </c>
      <c r="J21641">
        <f t="shared" ca="1" si="2033"/>
        <v>0</v>
      </c>
    </row>
    <row r="21642" spans="5:10" x14ac:dyDescent="0.25">
      <c r="E21642" t="str">
        <f t="shared" ca="1" si="2028"/>
        <v>Z</v>
      </c>
      <c r="F21642" t="str">
        <f t="shared" ca="1" si="2029"/>
        <v>Z</v>
      </c>
      <c r="G21642" t="str">
        <f t="shared" ca="1" si="2030"/>
        <v>ZZ</v>
      </c>
      <c r="H21642">
        <f t="shared" ca="1" si="2031"/>
        <v>1</v>
      </c>
      <c r="I21642">
        <f t="shared" ca="1" si="2032"/>
        <v>0</v>
      </c>
      <c r="J21642">
        <f t="shared" ca="1" si="2033"/>
        <v>0</v>
      </c>
    </row>
    <row r="21643" spans="5:10" x14ac:dyDescent="0.25">
      <c r="E21643" t="str">
        <f t="shared" ca="1" si="2028"/>
        <v>Z</v>
      </c>
      <c r="F21643" t="str">
        <f t="shared" ca="1" si="2029"/>
        <v>Z</v>
      </c>
      <c r="G21643" t="str">
        <f t="shared" ca="1" si="2030"/>
        <v>ZZ</v>
      </c>
      <c r="H21643">
        <f t="shared" ca="1" si="2031"/>
        <v>1</v>
      </c>
      <c r="I21643">
        <f t="shared" ca="1" si="2032"/>
        <v>0</v>
      </c>
      <c r="J21643">
        <f t="shared" ca="1" si="2033"/>
        <v>0</v>
      </c>
    </row>
    <row r="21644" spans="5:10" x14ac:dyDescent="0.25">
      <c r="E21644" t="str">
        <f t="shared" ca="1" si="2028"/>
        <v>Z</v>
      </c>
      <c r="F21644" t="str">
        <f t="shared" ca="1" si="2029"/>
        <v>Z</v>
      </c>
      <c r="G21644" t="str">
        <f t="shared" ca="1" si="2030"/>
        <v>ZZ</v>
      </c>
      <c r="H21644">
        <f t="shared" ca="1" si="2031"/>
        <v>1</v>
      </c>
      <c r="I21644">
        <f t="shared" ca="1" si="2032"/>
        <v>0</v>
      </c>
      <c r="J21644">
        <f t="shared" ca="1" si="2033"/>
        <v>0</v>
      </c>
    </row>
    <row r="21645" spans="5:10" x14ac:dyDescent="0.25">
      <c r="E21645" t="str">
        <f t="shared" ca="1" si="2028"/>
        <v>Z</v>
      </c>
      <c r="F21645" t="str">
        <f t="shared" ca="1" si="2029"/>
        <v>Z</v>
      </c>
      <c r="G21645" t="str">
        <f t="shared" ca="1" si="2030"/>
        <v>ZZ</v>
      </c>
      <c r="H21645">
        <f t="shared" ca="1" si="2031"/>
        <v>1</v>
      </c>
      <c r="I21645">
        <f t="shared" ca="1" si="2032"/>
        <v>0</v>
      </c>
      <c r="J21645">
        <f t="shared" ca="1" si="2033"/>
        <v>0</v>
      </c>
    </row>
    <row r="21646" spans="5:10" x14ac:dyDescent="0.25">
      <c r="E21646" t="str">
        <f t="shared" ca="1" si="2028"/>
        <v>Z</v>
      </c>
      <c r="F21646" t="str">
        <f t="shared" ca="1" si="2029"/>
        <v>Z</v>
      </c>
      <c r="G21646" t="str">
        <f t="shared" ca="1" si="2030"/>
        <v>ZZ</v>
      </c>
      <c r="H21646">
        <f t="shared" ca="1" si="2031"/>
        <v>1</v>
      </c>
      <c r="I21646">
        <f t="shared" ca="1" si="2032"/>
        <v>0</v>
      </c>
      <c r="J21646">
        <f t="shared" ca="1" si="2033"/>
        <v>0</v>
      </c>
    </row>
    <row r="21647" spans="5:10" x14ac:dyDescent="0.25">
      <c r="E21647" t="str">
        <f t="shared" ca="1" si="2028"/>
        <v>Z</v>
      </c>
      <c r="F21647" t="str">
        <f t="shared" ca="1" si="2029"/>
        <v>Z</v>
      </c>
      <c r="G21647" t="str">
        <f t="shared" ca="1" si="2030"/>
        <v>ZZ</v>
      </c>
      <c r="H21647">
        <f t="shared" ca="1" si="2031"/>
        <v>1</v>
      </c>
      <c r="I21647">
        <f t="shared" ca="1" si="2032"/>
        <v>0</v>
      </c>
      <c r="J21647">
        <f t="shared" ca="1" si="2033"/>
        <v>0</v>
      </c>
    </row>
    <row r="21648" spans="5:10" x14ac:dyDescent="0.25">
      <c r="E21648" t="str">
        <f t="shared" ca="1" si="2028"/>
        <v>Z</v>
      </c>
      <c r="F21648" t="str">
        <f t="shared" ca="1" si="2029"/>
        <v>Z</v>
      </c>
      <c r="G21648" t="str">
        <f t="shared" ca="1" si="2030"/>
        <v>ZZ</v>
      </c>
      <c r="H21648">
        <f t="shared" ca="1" si="2031"/>
        <v>1</v>
      </c>
      <c r="I21648">
        <f t="shared" ca="1" si="2032"/>
        <v>0</v>
      </c>
      <c r="J21648">
        <f t="shared" ca="1" si="2033"/>
        <v>0</v>
      </c>
    </row>
    <row r="21649" spans="5:10" x14ac:dyDescent="0.25">
      <c r="E21649" t="str">
        <f t="shared" ca="1" si="2028"/>
        <v>Z</v>
      </c>
      <c r="F21649" t="str">
        <f t="shared" ca="1" si="2029"/>
        <v>Z</v>
      </c>
      <c r="G21649" t="str">
        <f t="shared" ca="1" si="2030"/>
        <v>ZZ</v>
      </c>
      <c r="H21649">
        <f t="shared" ca="1" si="2031"/>
        <v>1</v>
      </c>
      <c r="I21649">
        <f t="shared" ca="1" si="2032"/>
        <v>0</v>
      </c>
      <c r="J21649">
        <f t="shared" ca="1" si="2033"/>
        <v>0</v>
      </c>
    </row>
    <row r="21650" spans="5:10" x14ac:dyDescent="0.25">
      <c r="E21650" t="str">
        <f t="shared" ca="1" si="2028"/>
        <v>Z</v>
      </c>
      <c r="F21650" t="str">
        <f t="shared" ca="1" si="2029"/>
        <v>Z</v>
      </c>
      <c r="G21650" t="str">
        <f t="shared" ca="1" si="2030"/>
        <v>ZZ</v>
      </c>
      <c r="H21650">
        <f t="shared" ca="1" si="2031"/>
        <v>1</v>
      </c>
      <c r="I21650">
        <f t="shared" ca="1" si="2032"/>
        <v>0</v>
      </c>
      <c r="J21650">
        <f t="shared" ca="1" si="2033"/>
        <v>0</v>
      </c>
    </row>
    <row r="21651" spans="5:10" x14ac:dyDescent="0.25">
      <c r="E21651" t="str">
        <f t="shared" ca="1" si="2028"/>
        <v>Z</v>
      </c>
      <c r="F21651" t="str">
        <f t="shared" ca="1" si="2029"/>
        <v>Z</v>
      </c>
      <c r="G21651" t="str">
        <f t="shared" ca="1" si="2030"/>
        <v>ZZ</v>
      </c>
      <c r="H21651">
        <f t="shared" ca="1" si="2031"/>
        <v>1</v>
      </c>
      <c r="I21651">
        <f t="shared" ca="1" si="2032"/>
        <v>0</v>
      </c>
      <c r="J21651">
        <f t="shared" ca="1" si="2033"/>
        <v>0</v>
      </c>
    </row>
    <row r="21652" spans="5:10" x14ac:dyDescent="0.25">
      <c r="E21652" t="str">
        <f t="shared" ca="1" si="2028"/>
        <v>Z</v>
      </c>
      <c r="F21652" t="str">
        <f t="shared" ca="1" si="2029"/>
        <v>Z</v>
      </c>
      <c r="G21652" t="str">
        <f t="shared" ca="1" si="2030"/>
        <v>ZZ</v>
      </c>
      <c r="H21652">
        <f t="shared" ca="1" si="2031"/>
        <v>1</v>
      </c>
      <c r="I21652">
        <f t="shared" ca="1" si="2032"/>
        <v>0</v>
      </c>
      <c r="J21652">
        <f t="shared" ca="1" si="2033"/>
        <v>0</v>
      </c>
    </row>
    <row r="21653" spans="5:10" x14ac:dyDescent="0.25">
      <c r="E21653" t="str">
        <f t="shared" ca="1" si="2028"/>
        <v>Z</v>
      </c>
      <c r="F21653" t="str">
        <f t="shared" ca="1" si="2029"/>
        <v>Z</v>
      </c>
      <c r="G21653" t="str">
        <f t="shared" ca="1" si="2030"/>
        <v>ZZ</v>
      </c>
      <c r="H21653">
        <f t="shared" ca="1" si="2031"/>
        <v>1</v>
      </c>
      <c r="I21653">
        <f t="shared" ca="1" si="2032"/>
        <v>0</v>
      </c>
      <c r="J21653">
        <f t="shared" ca="1" si="2033"/>
        <v>0</v>
      </c>
    </row>
    <row r="21654" spans="5:10" x14ac:dyDescent="0.25">
      <c r="E21654" t="str">
        <f t="shared" ca="1" si="2028"/>
        <v>Z</v>
      </c>
      <c r="F21654" t="str">
        <f t="shared" ca="1" si="2029"/>
        <v>Z</v>
      </c>
      <c r="G21654" t="str">
        <f t="shared" ca="1" si="2030"/>
        <v>ZZ</v>
      </c>
      <c r="H21654">
        <f t="shared" ca="1" si="2031"/>
        <v>1</v>
      </c>
      <c r="I21654">
        <f t="shared" ca="1" si="2032"/>
        <v>0</v>
      </c>
      <c r="J21654">
        <f t="shared" ca="1" si="2033"/>
        <v>0</v>
      </c>
    </row>
    <row r="21655" spans="5:10" x14ac:dyDescent="0.25">
      <c r="E21655" t="str">
        <f t="shared" ca="1" si="2028"/>
        <v>Z</v>
      </c>
      <c r="F21655" t="str">
        <f t="shared" ca="1" si="2029"/>
        <v>Z</v>
      </c>
      <c r="G21655" t="str">
        <f t="shared" ca="1" si="2030"/>
        <v>ZZ</v>
      </c>
      <c r="H21655">
        <f t="shared" ca="1" si="2031"/>
        <v>1</v>
      </c>
      <c r="I21655">
        <f t="shared" ca="1" si="2032"/>
        <v>0</v>
      </c>
      <c r="J21655">
        <f t="shared" ca="1" si="2033"/>
        <v>0</v>
      </c>
    </row>
    <row r="21656" spans="5:10" x14ac:dyDescent="0.25">
      <c r="E21656" t="str">
        <f t="shared" ca="1" si="2028"/>
        <v>Z</v>
      </c>
      <c r="F21656" t="str">
        <f t="shared" ca="1" si="2029"/>
        <v>Z</v>
      </c>
      <c r="G21656" t="str">
        <f t="shared" ca="1" si="2030"/>
        <v>ZZ</v>
      </c>
      <c r="H21656">
        <f t="shared" ca="1" si="2031"/>
        <v>1</v>
      </c>
      <c r="I21656">
        <f t="shared" ca="1" si="2032"/>
        <v>0</v>
      </c>
      <c r="J21656">
        <f t="shared" ca="1" si="2033"/>
        <v>0</v>
      </c>
    </row>
    <row r="21657" spans="5:10" x14ac:dyDescent="0.25">
      <c r="E21657" t="str">
        <f t="shared" ca="1" si="2028"/>
        <v>Z</v>
      </c>
      <c r="F21657" t="str">
        <f t="shared" ca="1" si="2029"/>
        <v>Z</v>
      </c>
      <c r="G21657" t="str">
        <f t="shared" ca="1" si="2030"/>
        <v>ZZ</v>
      </c>
      <c r="H21657">
        <f t="shared" ca="1" si="2031"/>
        <v>1</v>
      </c>
      <c r="I21657">
        <f t="shared" ca="1" si="2032"/>
        <v>0</v>
      </c>
      <c r="J21657">
        <f t="shared" ca="1" si="2033"/>
        <v>0</v>
      </c>
    </row>
    <row r="21658" spans="5:10" x14ac:dyDescent="0.25">
      <c r="E21658" t="str">
        <f t="shared" ca="1" si="2028"/>
        <v>Z</v>
      </c>
      <c r="F21658" t="str">
        <f t="shared" ca="1" si="2029"/>
        <v>Z</v>
      </c>
      <c r="G21658" t="str">
        <f t="shared" ca="1" si="2030"/>
        <v>ZZ</v>
      </c>
      <c r="H21658">
        <f t="shared" ca="1" si="2031"/>
        <v>1</v>
      </c>
      <c r="I21658">
        <f t="shared" ca="1" si="2032"/>
        <v>0</v>
      </c>
      <c r="J21658">
        <f t="shared" ca="1" si="2033"/>
        <v>0</v>
      </c>
    </row>
    <row r="21659" spans="5:10" x14ac:dyDescent="0.25">
      <c r="E21659" t="str">
        <f t="shared" ca="1" si="2028"/>
        <v>Z</v>
      </c>
      <c r="F21659" t="str">
        <f t="shared" ca="1" si="2029"/>
        <v>Z</v>
      </c>
      <c r="G21659" t="str">
        <f t="shared" ca="1" si="2030"/>
        <v>ZZ</v>
      </c>
      <c r="H21659">
        <f t="shared" ca="1" si="2031"/>
        <v>1</v>
      </c>
      <c r="I21659">
        <f t="shared" ca="1" si="2032"/>
        <v>0</v>
      </c>
      <c r="J21659">
        <f t="shared" ca="1" si="2033"/>
        <v>0</v>
      </c>
    </row>
    <row r="21660" spans="5:10" x14ac:dyDescent="0.25">
      <c r="E21660" t="str">
        <f t="shared" ca="1" si="2028"/>
        <v>Z</v>
      </c>
      <c r="F21660" t="str">
        <f t="shared" ca="1" si="2029"/>
        <v>Z</v>
      </c>
      <c r="G21660" t="str">
        <f t="shared" ca="1" si="2030"/>
        <v>ZZ</v>
      </c>
      <c r="H21660">
        <f t="shared" ca="1" si="2031"/>
        <v>1</v>
      </c>
      <c r="I21660">
        <f t="shared" ca="1" si="2032"/>
        <v>0</v>
      </c>
      <c r="J21660">
        <f t="shared" ca="1" si="2033"/>
        <v>0</v>
      </c>
    </row>
    <row r="21661" spans="5:10" x14ac:dyDescent="0.25">
      <c r="E21661" t="str">
        <f t="shared" ca="1" si="2028"/>
        <v>Z</v>
      </c>
      <c r="F21661" t="str">
        <f t="shared" ca="1" si="2029"/>
        <v>Z</v>
      </c>
      <c r="G21661" t="str">
        <f t="shared" ca="1" si="2030"/>
        <v>ZZ</v>
      </c>
      <c r="H21661">
        <f t="shared" ca="1" si="2031"/>
        <v>1</v>
      </c>
      <c r="I21661">
        <f t="shared" ca="1" si="2032"/>
        <v>0</v>
      </c>
      <c r="J21661">
        <f t="shared" ca="1" si="2033"/>
        <v>0</v>
      </c>
    </row>
    <row r="21662" spans="5:10" x14ac:dyDescent="0.25">
      <c r="E21662" t="str">
        <f t="shared" ca="1" si="2028"/>
        <v>Z</v>
      </c>
      <c r="F21662" t="str">
        <f t="shared" ca="1" si="2029"/>
        <v>Z</v>
      </c>
      <c r="G21662" t="str">
        <f t="shared" ca="1" si="2030"/>
        <v>ZZ</v>
      </c>
      <c r="H21662">
        <f t="shared" ca="1" si="2031"/>
        <v>1</v>
      </c>
      <c r="I21662">
        <f t="shared" ca="1" si="2032"/>
        <v>0</v>
      </c>
      <c r="J21662">
        <f t="shared" ca="1" si="2033"/>
        <v>0</v>
      </c>
    </row>
    <row r="21663" spans="5:10" x14ac:dyDescent="0.25">
      <c r="E21663" t="str">
        <f t="shared" ca="1" si="2028"/>
        <v>Z</v>
      </c>
      <c r="F21663" t="str">
        <f t="shared" ca="1" si="2029"/>
        <v>Z</v>
      </c>
      <c r="G21663" t="str">
        <f t="shared" ca="1" si="2030"/>
        <v>ZZ</v>
      </c>
      <c r="H21663">
        <f t="shared" ca="1" si="2031"/>
        <v>1</v>
      </c>
      <c r="I21663">
        <f t="shared" ca="1" si="2032"/>
        <v>0</v>
      </c>
      <c r="J21663">
        <f t="shared" ca="1" si="2033"/>
        <v>0</v>
      </c>
    </row>
    <row r="21664" spans="5:10" x14ac:dyDescent="0.25">
      <c r="E21664" t="str">
        <f t="shared" ca="1" si="2028"/>
        <v>Z</v>
      </c>
      <c r="F21664" t="str">
        <f t="shared" ca="1" si="2029"/>
        <v>Z</v>
      </c>
      <c r="G21664" t="str">
        <f t="shared" ca="1" si="2030"/>
        <v>ZZ</v>
      </c>
      <c r="H21664">
        <f t="shared" ca="1" si="2031"/>
        <v>1</v>
      </c>
      <c r="I21664">
        <f t="shared" ca="1" si="2032"/>
        <v>0</v>
      </c>
      <c r="J21664">
        <f t="shared" ca="1" si="2033"/>
        <v>0</v>
      </c>
    </row>
    <row r="21665" spans="5:10" x14ac:dyDescent="0.25">
      <c r="E21665" t="str">
        <f t="shared" ca="1" si="2028"/>
        <v>Z</v>
      </c>
      <c r="F21665" t="str">
        <f t="shared" ca="1" si="2029"/>
        <v>Z</v>
      </c>
      <c r="G21665" t="str">
        <f t="shared" ca="1" si="2030"/>
        <v>ZZ</v>
      </c>
      <c r="H21665">
        <f t="shared" ca="1" si="2031"/>
        <v>1</v>
      </c>
      <c r="I21665">
        <f t="shared" ca="1" si="2032"/>
        <v>0</v>
      </c>
      <c r="J21665">
        <f t="shared" ca="1" si="2033"/>
        <v>0</v>
      </c>
    </row>
    <row r="21666" spans="5:10" x14ac:dyDescent="0.25">
      <c r="E21666" t="str">
        <f t="shared" ca="1" si="2028"/>
        <v>Z</v>
      </c>
      <c r="F21666" t="str">
        <f t="shared" ca="1" si="2029"/>
        <v>Z</v>
      </c>
      <c r="G21666" t="str">
        <f t="shared" ca="1" si="2030"/>
        <v>ZZ</v>
      </c>
      <c r="H21666">
        <f t="shared" ca="1" si="2031"/>
        <v>1</v>
      </c>
      <c r="I21666">
        <f t="shared" ca="1" si="2032"/>
        <v>0</v>
      </c>
      <c r="J21666">
        <f t="shared" ca="1" si="2033"/>
        <v>0</v>
      </c>
    </row>
    <row r="21667" spans="5:10" x14ac:dyDescent="0.25">
      <c r="E21667" t="str">
        <f t="shared" ca="1" si="2028"/>
        <v>Z</v>
      </c>
      <c r="F21667" t="str">
        <f t="shared" ca="1" si="2029"/>
        <v>Z</v>
      </c>
      <c r="G21667" t="str">
        <f t="shared" ca="1" si="2030"/>
        <v>ZZ</v>
      </c>
      <c r="H21667">
        <f t="shared" ca="1" si="2031"/>
        <v>1</v>
      </c>
      <c r="I21667">
        <f t="shared" ca="1" si="2032"/>
        <v>0</v>
      </c>
      <c r="J21667">
        <f t="shared" ca="1" si="2033"/>
        <v>0</v>
      </c>
    </row>
    <row r="21668" spans="5:10" x14ac:dyDescent="0.25">
      <c r="E21668" t="str">
        <f t="shared" ca="1" si="2028"/>
        <v>Z</v>
      </c>
      <c r="F21668" t="str">
        <f t="shared" ca="1" si="2029"/>
        <v>Z</v>
      </c>
      <c r="G21668" t="str">
        <f t="shared" ca="1" si="2030"/>
        <v>ZZ</v>
      </c>
      <c r="H21668">
        <f t="shared" ca="1" si="2031"/>
        <v>1</v>
      </c>
      <c r="I21668">
        <f t="shared" ca="1" si="2032"/>
        <v>0</v>
      </c>
      <c r="J21668">
        <f t="shared" ca="1" si="2033"/>
        <v>0</v>
      </c>
    </row>
    <row r="21669" spans="5:10" x14ac:dyDescent="0.25">
      <c r="E21669" t="str">
        <f t="shared" ca="1" si="2028"/>
        <v>Z</v>
      </c>
      <c r="F21669" t="str">
        <f t="shared" ca="1" si="2029"/>
        <v>Z</v>
      </c>
      <c r="G21669" t="str">
        <f t="shared" ca="1" si="2030"/>
        <v>ZZ</v>
      </c>
      <c r="H21669">
        <f t="shared" ca="1" si="2031"/>
        <v>1</v>
      </c>
      <c r="I21669">
        <f t="shared" ca="1" si="2032"/>
        <v>0</v>
      </c>
      <c r="J21669">
        <f t="shared" ca="1" si="2033"/>
        <v>0</v>
      </c>
    </row>
    <row r="21670" spans="5:10" x14ac:dyDescent="0.25">
      <c r="E21670" t="str">
        <f t="shared" ca="1" si="2028"/>
        <v>Z</v>
      </c>
      <c r="F21670" t="str">
        <f t="shared" ca="1" si="2029"/>
        <v>Z</v>
      </c>
      <c r="G21670" t="str">
        <f t="shared" ca="1" si="2030"/>
        <v>ZZ</v>
      </c>
      <c r="H21670">
        <f t="shared" ca="1" si="2031"/>
        <v>1</v>
      </c>
      <c r="I21670">
        <f t="shared" ca="1" si="2032"/>
        <v>0</v>
      </c>
      <c r="J21670">
        <f t="shared" ca="1" si="2033"/>
        <v>0</v>
      </c>
    </row>
    <row r="21671" spans="5:10" x14ac:dyDescent="0.25">
      <c r="E21671" t="str">
        <f t="shared" ca="1" si="2028"/>
        <v>Z</v>
      </c>
      <c r="F21671" t="str">
        <f t="shared" ca="1" si="2029"/>
        <v>Z</v>
      </c>
      <c r="G21671" t="str">
        <f t="shared" ca="1" si="2030"/>
        <v>ZZ</v>
      </c>
      <c r="H21671">
        <f t="shared" ca="1" si="2031"/>
        <v>1</v>
      </c>
      <c r="I21671">
        <f t="shared" ca="1" si="2032"/>
        <v>0</v>
      </c>
      <c r="J21671">
        <f t="shared" ca="1" si="2033"/>
        <v>0</v>
      </c>
    </row>
    <row r="21672" spans="5:10" x14ac:dyDescent="0.25">
      <c r="E21672" t="str">
        <f t="shared" ca="1" si="2028"/>
        <v>Z</v>
      </c>
      <c r="F21672" t="str">
        <f t="shared" ca="1" si="2029"/>
        <v>Z</v>
      </c>
      <c r="G21672" t="str">
        <f t="shared" ca="1" si="2030"/>
        <v>ZZ</v>
      </c>
      <c r="H21672">
        <f t="shared" ca="1" si="2031"/>
        <v>1</v>
      </c>
      <c r="I21672">
        <f t="shared" ca="1" si="2032"/>
        <v>0</v>
      </c>
      <c r="J21672">
        <f t="shared" ca="1" si="2033"/>
        <v>0</v>
      </c>
    </row>
    <row r="21673" spans="5:10" x14ac:dyDescent="0.25">
      <c r="E21673" t="str">
        <f t="shared" ca="1" si="2028"/>
        <v>Z</v>
      </c>
      <c r="F21673" t="str">
        <f t="shared" ca="1" si="2029"/>
        <v>Z</v>
      </c>
      <c r="G21673" t="str">
        <f t="shared" ca="1" si="2030"/>
        <v>ZZ</v>
      </c>
      <c r="H21673">
        <f t="shared" ca="1" si="2031"/>
        <v>1</v>
      </c>
      <c r="I21673">
        <f t="shared" ca="1" si="2032"/>
        <v>0</v>
      </c>
      <c r="J21673">
        <f t="shared" ca="1" si="2033"/>
        <v>0</v>
      </c>
    </row>
    <row r="21674" spans="5:10" x14ac:dyDescent="0.25">
      <c r="E21674" t="str">
        <f t="shared" ca="1" si="2028"/>
        <v>Z</v>
      </c>
      <c r="F21674" t="str">
        <f t="shared" ca="1" si="2029"/>
        <v>Z</v>
      </c>
      <c r="G21674" t="str">
        <f t="shared" ca="1" si="2030"/>
        <v>ZZ</v>
      </c>
      <c r="H21674">
        <f t="shared" ca="1" si="2031"/>
        <v>1</v>
      </c>
      <c r="I21674">
        <f t="shared" ca="1" si="2032"/>
        <v>0</v>
      </c>
      <c r="J21674">
        <f t="shared" ca="1" si="2033"/>
        <v>0</v>
      </c>
    </row>
    <row r="21675" spans="5:10" x14ac:dyDescent="0.25">
      <c r="E21675" t="str">
        <f t="shared" ca="1" si="2028"/>
        <v>Z</v>
      </c>
      <c r="F21675" t="str">
        <f t="shared" ca="1" si="2029"/>
        <v>Z</v>
      </c>
      <c r="G21675" t="str">
        <f t="shared" ca="1" si="2030"/>
        <v>ZZ</v>
      </c>
      <c r="H21675">
        <f t="shared" ca="1" si="2031"/>
        <v>1</v>
      </c>
      <c r="I21675">
        <f t="shared" ca="1" si="2032"/>
        <v>0</v>
      </c>
      <c r="J21675">
        <f t="shared" ca="1" si="2033"/>
        <v>0</v>
      </c>
    </row>
    <row r="21676" spans="5:10" x14ac:dyDescent="0.25">
      <c r="E21676" t="str">
        <f t="shared" ca="1" si="2028"/>
        <v>Z</v>
      </c>
      <c r="F21676" t="str">
        <f t="shared" ca="1" si="2029"/>
        <v>Z</v>
      </c>
      <c r="G21676" t="str">
        <f t="shared" ca="1" si="2030"/>
        <v>ZZ</v>
      </c>
      <c r="H21676">
        <f t="shared" ca="1" si="2031"/>
        <v>1</v>
      </c>
      <c r="I21676">
        <f t="shared" ca="1" si="2032"/>
        <v>0</v>
      </c>
      <c r="J21676">
        <f t="shared" ca="1" si="2033"/>
        <v>0</v>
      </c>
    </row>
    <row r="21677" spans="5:10" x14ac:dyDescent="0.25">
      <c r="E21677" t="str">
        <f t="shared" ca="1" si="2028"/>
        <v>Z</v>
      </c>
      <c r="F21677" t="str">
        <f t="shared" ca="1" si="2029"/>
        <v>Z</v>
      </c>
      <c r="G21677" t="str">
        <f t="shared" ca="1" si="2030"/>
        <v>ZZ</v>
      </c>
      <c r="H21677">
        <f t="shared" ca="1" si="2031"/>
        <v>1</v>
      </c>
      <c r="I21677">
        <f t="shared" ca="1" si="2032"/>
        <v>0</v>
      </c>
      <c r="J21677">
        <f t="shared" ca="1" si="2033"/>
        <v>0</v>
      </c>
    </row>
    <row r="21678" spans="5:10" x14ac:dyDescent="0.25">
      <c r="E21678" t="str">
        <f t="shared" ca="1" si="2028"/>
        <v>Z</v>
      </c>
      <c r="F21678" t="str">
        <f t="shared" ca="1" si="2029"/>
        <v>Z</v>
      </c>
      <c r="G21678" t="str">
        <f t="shared" ca="1" si="2030"/>
        <v>ZZ</v>
      </c>
      <c r="H21678">
        <f t="shared" ca="1" si="2031"/>
        <v>1</v>
      </c>
      <c r="I21678">
        <f t="shared" ca="1" si="2032"/>
        <v>0</v>
      </c>
      <c r="J21678">
        <f t="shared" ca="1" si="2033"/>
        <v>0</v>
      </c>
    </row>
    <row r="21679" spans="5:10" x14ac:dyDescent="0.25">
      <c r="E21679" t="str">
        <f t="shared" ca="1" si="2028"/>
        <v>Z</v>
      </c>
      <c r="F21679" t="str">
        <f t="shared" ca="1" si="2029"/>
        <v>Z</v>
      </c>
      <c r="G21679" t="str">
        <f t="shared" ca="1" si="2030"/>
        <v>ZZ</v>
      </c>
      <c r="H21679">
        <f t="shared" ca="1" si="2031"/>
        <v>1</v>
      </c>
      <c r="I21679">
        <f t="shared" ca="1" si="2032"/>
        <v>0</v>
      </c>
      <c r="J21679">
        <f t="shared" ca="1" si="2033"/>
        <v>0</v>
      </c>
    </row>
    <row r="21680" spans="5:10" x14ac:dyDescent="0.25">
      <c r="E21680" t="str">
        <f t="shared" ca="1" si="2028"/>
        <v>Z</v>
      </c>
      <c r="F21680" t="str">
        <f t="shared" ca="1" si="2029"/>
        <v>Z</v>
      </c>
      <c r="G21680" t="str">
        <f t="shared" ca="1" si="2030"/>
        <v>ZZ</v>
      </c>
      <c r="H21680">
        <f t="shared" ca="1" si="2031"/>
        <v>1</v>
      </c>
      <c r="I21680">
        <f t="shared" ca="1" si="2032"/>
        <v>0</v>
      </c>
      <c r="J21680">
        <f t="shared" ca="1" si="2033"/>
        <v>0</v>
      </c>
    </row>
    <row r="21681" spans="5:10" x14ac:dyDescent="0.25">
      <c r="E21681" t="str">
        <f t="shared" ca="1" si="2028"/>
        <v>Z</v>
      </c>
      <c r="F21681" t="str">
        <f t="shared" ca="1" si="2029"/>
        <v>Z</v>
      </c>
      <c r="G21681" t="str">
        <f t="shared" ca="1" si="2030"/>
        <v>ZZ</v>
      </c>
      <c r="H21681">
        <f t="shared" ca="1" si="2031"/>
        <v>1</v>
      </c>
      <c r="I21681">
        <f t="shared" ca="1" si="2032"/>
        <v>0</v>
      </c>
      <c r="J21681">
        <f t="shared" ca="1" si="2033"/>
        <v>0</v>
      </c>
    </row>
    <row r="21682" spans="5:10" x14ac:dyDescent="0.25">
      <c r="E21682" t="str">
        <f t="shared" ca="1" si="2028"/>
        <v>Z</v>
      </c>
      <c r="F21682" t="str">
        <f t="shared" ca="1" si="2029"/>
        <v>Z</v>
      </c>
      <c r="G21682" t="str">
        <f t="shared" ca="1" si="2030"/>
        <v>ZZ</v>
      </c>
      <c r="H21682">
        <f t="shared" ca="1" si="2031"/>
        <v>1</v>
      </c>
      <c r="I21682">
        <f t="shared" ca="1" si="2032"/>
        <v>0</v>
      </c>
      <c r="J21682">
        <f t="shared" ca="1" si="2033"/>
        <v>0</v>
      </c>
    </row>
    <row r="21683" spans="5:10" x14ac:dyDescent="0.25">
      <c r="E21683" t="str">
        <f t="shared" ca="1" si="2028"/>
        <v>Z</v>
      </c>
      <c r="F21683" t="str">
        <f t="shared" ca="1" si="2029"/>
        <v>Z</v>
      </c>
      <c r="G21683" t="str">
        <f t="shared" ca="1" si="2030"/>
        <v>ZZ</v>
      </c>
      <c r="H21683">
        <f t="shared" ca="1" si="2031"/>
        <v>1</v>
      </c>
      <c r="I21683">
        <f t="shared" ca="1" si="2032"/>
        <v>0</v>
      </c>
      <c r="J21683">
        <f t="shared" ca="1" si="2033"/>
        <v>0</v>
      </c>
    </row>
    <row r="21684" spans="5:10" x14ac:dyDescent="0.25">
      <c r="E21684" t="str">
        <f t="shared" ca="1" si="2028"/>
        <v>Z</v>
      </c>
      <c r="F21684" t="str">
        <f t="shared" ca="1" si="2029"/>
        <v>Z</v>
      </c>
      <c r="G21684" t="str">
        <f t="shared" ca="1" si="2030"/>
        <v>ZZ</v>
      </c>
      <c r="H21684">
        <f t="shared" ca="1" si="2031"/>
        <v>1</v>
      </c>
      <c r="I21684">
        <f t="shared" ca="1" si="2032"/>
        <v>0</v>
      </c>
      <c r="J21684">
        <f t="shared" ca="1" si="2033"/>
        <v>0</v>
      </c>
    </row>
    <row r="21685" spans="5:10" x14ac:dyDescent="0.25">
      <c r="E21685" t="str">
        <f t="shared" ca="1" si="2028"/>
        <v>Z</v>
      </c>
      <c r="F21685" t="str">
        <f t="shared" ca="1" si="2029"/>
        <v>Z</v>
      </c>
      <c r="G21685" t="str">
        <f t="shared" ca="1" si="2030"/>
        <v>ZZ</v>
      </c>
      <c r="H21685">
        <f t="shared" ca="1" si="2031"/>
        <v>1</v>
      </c>
      <c r="I21685">
        <f t="shared" ca="1" si="2032"/>
        <v>0</v>
      </c>
      <c r="J21685">
        <f t="shared" ca="1" si="2033"/>
        <v>0</v>
      </c>
    </row>
    <row r="21686" spans="5:10" x14ac:dyDescent="0.25">
      <c r="E21686" t="str">
        <f t="shared" ca="1" si="2028"/>
        <v>Z</v>
      </c>
      <c r="F21686" t="str">
        <f t="shared" ca="1" si="2029"/>
        <v>Z</v>
      </c>
      <c r="G21686" t="str">
        <f t="shared" ca="1" si="2030"/>
        <v>ZZ</v>
      </c>
      <c r="H21686">
        <f t="shared" ca="1" si="2031"/>
        <v>1</v>
      </c>
      <c r="I21686">
        <f t="shared" ca="1" si="2032"/>
        <v>0</v>
      </c>
      <c r="J21686">
        <f t="shared" ca="1" si="2033"/>
        <v>0</v>
      </c>
    </row>
    <row r="21687" spans="5:10" x14ac:dyDescent="0.25">
      <c r="E21687" t="str">
        <f t="shared" ca="1" si="2028"/>
        <v>Z</v>
      </c>
      <c r="F21687" t="str">
        <f t="shared" ca="1" si="2029"/>
        <v>Z</v>
      </c>
      <c r="G21687" t="str">
        <f t="shared" ca="1" si="2030"/>
        <v>ZZ</v>
      </c>
      <c r="H21687">
        <f t="shared" ca="1" si="2031"/>
        <v>1</v>
      </c>
      <c r="I21687">
        <f t="shared" ca="1" si="2032"/>
        <v>0</v>
      </c>
      <c r="J21687">
        <f t="shared" ca="1" si="2033"/>
        <v>0</v>
      </c>
    </row>
    <row r="21688" spans="5:10" x14ac:dyDescent="0.25">
      <c r="E21688" t="str">
        <f t="shared" ca="1" si="2028"/>
        <v>Z</v>
      </c>
      <c r="F21688" t="str">
        <f t="shared" ca="1" si="2029"/>
        <v>Z</v>
      </c>
      <c r="G21688" t="str">
        <f t="shared" ca="1" si="2030"/>
        <v>ZZ</v>
      </c>
      <c r="H21688">
        <f t="shared" ca="1" si="2031"/>
        <v>1</v>
      </c>
      <c r="I21688">
        <f t="shared" ca="1" si="2032"/>
        <v>0</v>
      </c>
      <c r="J21688">
        <f t="shared" ca="1" si="2033"/>
        <v>0</v>
      </c>
    </row>
    <row r="21689" spans="5:10" x14ac:dyDescent="0.25">
      <c r="E21689" t="str">
        <f t="shared" ca="1" si="2028"/>
        <v>Z</v>
      </c>
      <c r="F21689" t="str">
        <f t="shared" ca="1" si="2029"/>
        <v>Z</v>
      </c>
      <c r="G21689" t="str">
        <f t="shared" ca="1" si="2030"/>
        <v>ZZ</v>
      </c>
      <c r="H21689">
        <f t="shared" ca="1" si="2031"/>
        <v>1</v>
      </c>
      <c r="I21689">
        <f t="shared" ca="1" si="2032"/>
        <v>0</v>
      </c>
      <c r="J21689">
        <f t="shared" ca="1" si="2033"/>
        <v>0</v>
      </c>
    </row>
    <row r="21690" spans="5:10" x14ac:dyDescent="0.25">
      <c r="E21690" t="str">
        <f t="shared" ca="1" si="2028"/>
        <v>Z</v>
      </c>
      <c r="F21690" t="str">
        <f t="shared" ca="1" si="2029"/>
        <v>Z</v>
      </c>
      <c r="G21690" t="str">
        <f t="shared" ca="1" si="2030"/>
        <v>ZZ</v>
      </c>
      <c r="H21690">
        <f t="shared" ca="1" si="2031"/>
        <v>1</v>
      </c>
      <c r="I21690">
        <f t="shared" ca="1" si="2032"/>
        <v>0</v>
      </c>
      <c r="J21690">
        <f t="shared" ca="1" si="2033"/>
        <v>0</v>
      </c>
    </row>
    <row r="21691" spans="5:10" x14ac:dyDescent="0.25">
      <c r="E21691" t="str">
        <f t="shared" ca="1" si="2028"/>
        <v>Z</v>
      </c>
      <c r="F21691" t="str">
        <f t="shared" ca="1" si="2029"/>
        <v>Z</v>
      </c>
      <c r="G21691" t="str">
        <f t="shared" ca="1" si="2030"/>
        <v>ZZ</v>
      </c>
      <c r="H21691">
        <f t="shared" ca="1" si="2031"/>
        <v>1</v>
      </c>
      <c r="I21691">
        <f t="shared" ca="1" si="2032"/>
        <v>0</v>
      </c>
      <c r="J21691">
        <f t="shared" ca="1" si="2033"/>
        <v>0</v>
      </c>
    </row>
    <row r="21692" spans="5:10" x14ac:dyDescent="0.25">
      <c r="E21692" t="str">
        <f t="shared" ca="1" si="2028"/>
        <v>Z</v>
      </c>
      <c r="F21692" t="str">
        <f t="shared" ca="1" si="2029"/>
        <v>Z</v>
      </c>
      <c r="G21692" t="str">
        <f t="shared" ca="1" si="2030"/>
        <v>ZZ</v>
      </c>
      <c r="H21692">
        <f t="shared" ca="1" si="2031"/>
        <v>1</v>
      </c>
      <c r="I21692">
        <f t="shared" ca="1" si="2032"/>
        <v>0</v>
      </c>
      <c r="J21692">
        <f t="shared" ca="1" si="2033"/>
        <v>0</v>
      </c>
    </row>
    <row r="21693" spans="5:10" x14ac:dyDescent="0.25">
      <c r="E21693" t="str">
        <f t="shared" ca="1" si="2028"/>
        <v>Z</v>
      </c>
      <c r="F21693" t="str">
        <f t="shared" ca="1" si="2029"/>
        <v>Z</v>
      </c>
      <c r="G21693" t="str">
        <f t="shared" ca="1" si="2030"/>
        <v>ZZ</v>
      </c>
      <c r="H21693">
        <f t="shared" ca="1" si="2031"/>
        <v>1</v>
      </c>
      <c r="I21693">
        <f t="shared" ca="1" si="2032"/>
        <v>0</v>
      </c>
      <c r="J21693">
        <f t="shared" ca="1" si="2033"/>
        <v>0</v>
      </c>
    </row>
    <row r="21694" spans="5:10" x14ac:dyDescent="0.25">
      <c r="E21694" t="str">
        <f t="shared" ca="1" si="2028"/>
        <v>Z</v>
      </c>
      <c r="F21694" t="str">
        <f t="shared" ca="1" si="2029"/>
        <v>Z</v>
      </c>
      <c r="G21694" t="str">
        <f t="shared" ca="1" si="2030"/>
        <v>ZZ</v>
      </c>
      <c r="H21694">
        <f t="shared" ca="1" si="2031"/>
        <v>1</v>
      </c>
      <c r="I21694">
        <f t="shared" ca="1" si="2032"/>
        <v>0</v>
      </c>
      <c r="J21694">
        <f t="shared" ca="1" si="2033"/>
        <v>0</v>
      </c>
    </row>
    <row r="21695" spans="5:10" x14ac:dyDescent="0.25">
      <c r="E21695" t="str">
        <f t="shared" ca="1" si="2028"/>
        <v>Z</v>
      </c>
      <c r="F21695" t="str">
        <f t="shared" ca="1" si="2029"/>
        <v>Z</v>
      </c>
      <c r="G21695" t="str">
        <f t="shared" ca="1" si="2030"/>
        <v>ZZ</v>
      </c>
      <c r="H21695">
        <f t="shared" ca="1" si="2031"/>
        <v>1</v>
      </c>
      <c r="I21695">
        <f t="shared" ca="1" si="2032"/>
        <v>0</v>
      </c>
      <c r="J21695">
        <f t="shared" ca="1" si="2033"/>
        <v>0</v>
      </c>
    </row>
    <row r="21696" spans="5:10" x14ac:dyDescent="0.25">
      <c r="E21696" t="str">
        <f t="shared" ca="1" si="2028"/>
        <v>Z</v>
      </c>
      <c r="F21696" t="str">
        <f t="shared" ca="1" si="2029"/>
        <v>Z</v>
      </c>
      <c r="G21696" t="str">
        <f t="shared" ca="1" si="2030"/>
        <v>ZZ</v>
      </c>
      <c r="H21696">
        <f t="shared" ca="1" si="2031"/>
        <v>1</v>
      </c>
      <c r="I21696">
        <f t="shared" ca="1" si="2032"/>
        <v>0</v>
      </c>
      <c r="J21696">
        <f t="shared" ca="1" si="2033"/>
        <v>0</v>
      </c>
    </row>
    <row r="21697" spans="5:10" x14ac:dyDescent="0.25">
      <c r="E21697" t="str">
        <f t="shared" ca="1" si="2028"/>
        <v>Z</v>
      </c>
      <c r="F21697" t="str">
        <f t="shared" ca="1" si="2029"/>
        <v>Z</v>
      </c>
      <c r="G21697" t="str">
        <f t="shared" ca="1" si="2030"/>
        <v>ZZ</v>
      </c>
      <c r="H21697">
        <f t="shared" ca="1" si="2031"/>
        <v>1</v>
      </c>
      <c r="I21697">
        <f t="shared" ca="1" si="2032"/>
        <v>0</v>
      </c>
      <c r="J21697">
        <f t="shared" ca="1" si="2033"/>
        <v>0</v>
      </c>
    </row>
    <row r="21698" spans="5:10" x14ac:dyDescent="0.25">
      <c r="E21698" t="str">
        <f t="shared" ca="1" si="2028"/>
        <v>Z</v>
      </c>
      <c r="F21698" t="str">
        <f t="shared" ca="1" si="2029"/>
        <v>Z</v>
      </c>
      <c r="G21698" t="str">
        <f t="shared" ca="1" si="2030"/>
        <v>ZZ</v>
      </c>
      <c r="H21698">
        <f t="shared" ca="1" si="2031"/>
        <v>1</v>
      </c>
      <c r="I21698">
        <f t="shared" ca="1" si="2032"/>
        <v>0</v>
      </c>
      <c r="J21698">
        <f t="shared" ca="1" si="2033"/>
        <v>0</v>
      </c>
    </row>
    <row r="21699" spans="5:10" x14ac:dyDescent="0.25">
      <c r="E21699" t="str">
        <f t="shared" ca="1" si="2028"/>
        <v>Z</v>
      </c>
      <c r="F21699" t="str">
        <f t="shared" ca="1" si="2029"/>
        <v>Z</v>
      </c>
      <c r="G21699" t="str">
        <f t="shared" ca="1" si="2030"/>
        <v>ZZ</v>
      </c>
      <c r="H21699">
        <f t="shared" ca="1" si="2031"/>
        <v>1</v>
      </c>
      <c r="I21699">
        <f t="shared" ca="1" si="2032"/>
        <v>0</v>
      </c>
      <c r="J21699">
        <f t="shared" ca="1" si="2033"/>
        <v>0</v>
      </c>
    </row>
    <row r="21700" spans="5:10" x14ac:dyDescent="0.25">
      <c r="E21700" t="str">
        <f t="shared" ca="1" si="2028"/>
        <v>Z</v>
      </c>
      <c r="F21700" t="str">
        <f t="shared" ca="1" si="2029"/>
        <v>Z</v>
      </c>
      <c r="G21700" t="str">
        <f t="shared" ca="1" si="2030"/>
        <v>ZZ</v>
      </c>
      <c r="H21700">
        <f t="shared" ca="1" si="2031"/>
        <v>1</v>
      </c>
      <c r="I21700">
        <f t="shared" ca="1" si="2032"/>
        <v>0</v>
      </c>
      <c r="J21700">
        <f t="shared" ca="1" si="2033"/>
        <v>0</v>
      </c>
    </row>
    <row r="21701" spans="5:10" x14ac:dyDescent="0.25">
      <c r="E21701" t="str">
        <f t="shared" ca="1" si="2028"/>
        <v>Z</v>
      </c>
      <c r="F21701" t="str">
        <f t="shared" ca="1" si="2029"/>
        <v>Z</v>
      </c>
      <c r="G21701" t="str">
        <f t="shared" ca="1" si="2030"/>
        <v>ZZ</v>
      </c>
      <c r="H21701">
        <f t="shared" ca="1" si="2031"/>
        <v>1</v>
      </c>
      <c r="I21701">
        <f t="shared" ca="1" si="2032"/>
        <v>0</v>
      </c>
      <c r="J21701">
        <f t="shared" ca="1" si="2033"/>
        <v>0</v>
      </c>
    </row>
    <row r="21702" spans="5:10" x14ac:dyDescent="0.25">
      <c r="E21702" t="str">
        <f t="shared" ref="E21702:E21765" ca="1" si="2034">IF(RAND()&lt;= D$2, "w","Z")</f>
        <v>Z</v>
      </c>
      <c r="F21702" t="str">
        <f t="shared" ref="F21702:F21765" ca="1" si="2035">IF(RAND() &lt;= D$2, "w","Z")</f>
        <v>Z</v>
      </c>
      <c r="G21702" t="str">
        <f t="shared" ref="G21702:G21765" ca="1" si="2036">_xlfn.CONCAT(E21702,F21702)</f>
        <v>ZZ</v>
      </c>
      <c r="H21702">
        <f t="shared" ref="H21702:H21765" ca="1" si="2037">IF(G21702 = "ZZ",1,0)</f>
        <v>1</v>
      </c>
      <c r="I21702">
        <f t="shared" ref="I21702:I21765" ca="1" si="2038">IF(G21702 = "wZ",1,(IF(G21702 = "Zw",1,0)))</f>
        <v>0</v>
      </c>
      <c r="J21702">
        <f t="shared" ref="J21702:J21765" ca="1" si="2039">IF(G21702 = "ww",1,0)</f>
        <v>0</v>
      </c>
    </row>
    <row r="21703" spans="5:10" x14ac:dyDescent="0.25">
      <c r="E21703" t="str">
        <f t="shared" ca="1" si="2034"/>
        <v>Z</v>
      </c>
      <c r="F21703" t="str">
        <f t="shared" ca="1" si="2035"/>
        <v>Z</v>
      </c>
      <c r="G21703" t="str">
        <f t="shared" ca="1" si="2036"/>
        <v>ZZ</v>
      </c>
      <c r="H21703">
        <f t="shared" ca="1" si="2037"/>
        <v>1</v>
      </c>
      <c r="I21703">
        <f t="shared" ca="1" si="2038"/>
        <v>0</v>
      </c>
      <c r="J21703">
        <f t="shared" ca="1" si="2039"/>
        <v>0</v>
      </c>
    </row>
    <row r="21704" spans="5:10" x14ac:dyDescent="0.25">
      <c r="E21704" t="str">
        <f t="shared" ca="1" si="2034"/>
        <v>Z</v>
      </c>
      <c r="F21704" t="str">
        <f t="shared" ca="1" si="2035"/>
        <v>Z</v>
      </c>
      <c r="G21704" t="str">
        <f t="shared" ca="1" si="2036"/>
        <v>ZZ</v>
      </c>
      <c r="H21704">
        <f t="shared" ca="1" si="2037"/>
        <v>1</v>
      </c>
      <c r="I21704">
        <f t="shared" ca="1" si="2038"/>
        <v>0</v>
      </c>
      <c r="J21704">
        <f t="shared" ca="1" si="2039"/>
        <v>0</v>
      </c>
    </row>
    <row r="21705" spans="5:10" x14ac:dyDescent="0.25">
      <c r="E21705" t="str">
        <f t="shared" ca="1" si="2034"/>
        <v>Z</v>
      </c>
      <c r="F21705" t="str">
        <f t="shared" ca="1" si="2035"/>
        <v>Z</v>
      </c>
      <c r="G21705" t="str">
        <f t="shared" ca="1" si="2036"/>
        <v>ZZ</v>
      </c>
      <c r="H21705">
        <f t="shared" ca="1" si="2037"/>
        <v>1</v>
      </c>
      <c r="I21705">
        <f t="shared" ca="1" si="2038"/>
        <v>0</v>
      </c>
      <c r="J21705">
        <f t="shared" ca="1" si="2039"/>
        <v>0</v>
      </c>
    </row>
    <row r="21706" spans="5:10" x14ac:dyDescent="0.25">
      <c r="E21706" t="str">
        <f t="shared" ca="1" si="2034"/>
        <v>Z</v>
      </c>
      <c r="F21706" t="str">
        <f t="shared" ca="1" si="2035"/>
        <v>Z</v>
      </c>
      <c r="G21706" t="str">
        <f t="shared" ca="1" si="2036"/>
        <v>ZZ</v>
      </c>
      <c r="H21706">
        <f t="shared" ca="1" si="2037"/>
        <v>1</v>
      </c>
      <c r="I21706">
        <f t="shared" ca="1" si="2038"/>
        <v>0</v>
      </c>
      <c r="J21706">
        <f t="shared" ca="1" si="2039"/>
        <v>0</v>
      </c>
    </row>
    <row r="21707" spans="5:10" x14ac:dyDescent="0.25">
      <c r="E21707" t="str">
        <f t="shared" ca="1" si="2034"/>
        <v>Z</v>
      </c>
      <c r="F21707" t="str">
        <f t="shared" ca="1" si="2035"/>
        <v>Z</v>
      </c>
      <c r="G21707" t="str">
        <f t="shared" ca="1" si="2036"/>
        <v>ZZ</v>
      </c>
      <c r="H21707">
        <f t="shared" ca="1" si="2037"/>
        <v>1</v>
      </c>
      <c r="I21707">
        <f t="shared" ca="1" si="2038"/>
        <v>0</v>
      </c>
      <c r="J21707">
        <f t="shared" ca="1" si="2039"/>
        <v>0</v>
      </c>
    </row>
    <row r="21708" spans="5:10" x14ac:dyDescent="0.25">
      <c r="E21708" t="str">
        <f t="shared" ca="1" si="2034"/>
        <v>Z</v>
      </c>
      <c r="F21708" t="str">
        <f t="shared" ca="1" si="2035"/>
        <v>Z</v>
      </c>
      <c r="G21708" t="str">
        <f t="shared" ca="1" si="2036"/>
        <v>ZZ</v>
      </c>
      <c r="H21708">
        <f t="shared" ca="1" si="2037"/>
        <v>1</v>
      </c>
      <c r="I21708">
        <f t="shared" ca="1" si="2038"/>
        <v>0</v>
      </c>
      <c r="J21708">
        <f t="shared" ca="1" si="2039"/>
        <v>0</v>
      </c>
    </row>
    <row r="21709" spans="5:10" x14ac:dyDescent="0.25">
      <c r="E21709" t="str">
        <f t="shared" ca="1" si="2034"/>
        <v>Z</v>
      </c>
      <c r="F21709" t="str">
        <f t="shared" ca="1" si="2035"/>
        <v>Z</v>
      </c>
      <c r="G21709" t="str">
        <f t="shared" ca="1" si="2036"/>
        <v>ZZ</v>
      </c>
      <c r="H21709">
        <f t="shared" ca="1" si="2037"/>
        <v>1</v>
      </c>
      <c r="I21709">
        <f t="shared" ca="1" si="2038"/>
        <v>0</v>
      </c>
      <c r="J21709">
        <f t="shared" ca="1" si="2039"/>
        <v>0</v>
      </c>
    </row>
    <row r="21710" spans="5:10" x14ac:dyDescent="0.25">
      <c r="E21710" t="str">
        <f t="shared" ca="1" si="2034"/>
        <v>Z</v>
      </c>
      <c r="F21710" t="str">
        <f t="shared" ca="1" si="2035"/>
        <v>Z</v>
      </c>
      <c r="G21710" t="str">
        <f t="shared" ca="1" si="2036"/>
        <v>ZZ</v>
      </c>
      <c r="H21710">
        <f t="shared" ca="1" si="2037"/>
        <v>1</v>
      </c>
      <c r="I21710">
        <f t="shared" ca="1" si="2038"/>
        <v>0</v>
      </c>
      <c r="J21710">
        <f t="shared" ca="1" si="2039"/>
        <v>0</v>
      </c>
    </row>
    <row r="21711" spans="5:10" x14ac:dyDescent="0.25">
      <c r="E21711" t="str">
        <f t="shared" ca="1" si="2034"/>
        <v>Z</v>
      </c>
      <c r="F21711" t="str">
        <f t="shared" ca="1" si="2035"/>
        <v>Z</v>
      </c>
      <c r="G21711" t="str">
        <f t="shared" ca="1" si="2036"/>
        <v>ZZ</v>
      </c>
      <c r="H21711">
        <f t="shared" ca="1" si="2037"/>
        <v>1</v>
      </c>
      <c r="I21711">
        <f t="shared" ca="1" si="2038"/>
        <v>0</v>
      </c>
      <c r="J21711">
        <f t="shared" ca="1" si="2039"/>
        <v>0</v>
      </c>
    </row>
    <row r="21712" spans="5:10" x14ac:dyDescent="0.25">
      <c r="E21712" t="str">
        <f t="shared" ca="1" si="2034"/>
        <v>Z</v>
      </c>
      <c r="F21712" t="str">
        <f t="shared" ca="1" si="2035"/>
        <v>Z</v>
      </c>
      <c r="G21712" t="str">
        <f t="shared" ca="1" si="2036"/>
        <v>ZZ</v>
      </c>
      <c r="H21712">
        <f t="shared" ca="1" si="2037"/>
        <v>1</v>
      </c>
      <c r="I21712">
        <f t="shared" ca="1" si="2038"/>
        <v>0</v>
      </c>
      <c r="J21712">
        <f t="shared" ca="1" si="2039"/>
        <v>0</v>
      </c>
    </row>
    <row r="21713" spans="5:10" x14ac:dyDescent="0.25">
      <c r="E21713" t="str">
        <f t="shared" ca="1" si="2034"/>
        <v>Z</v>
      </c>
      <c r="F21713" t="str">
        <f t="shared" ca="1" si="2035"/>
        <v>Z</v>
      </c>
      <c r="G21713" t="str">
        <f t="shared" ca="1" si="2036"/>
        <v>ZZ</v>
      </c>
      <c r="H21713">
        <f t="shared" ca="1" si="2037"/>
        <v>1</v>
      </c>
      <c r="I21713">
        <f t="shared" ca="1" si="2038"/>
        <v>0</v>
      </c>
      <c r="J21713">
        <f t="shared" ca="1" si="2039"/>
        <v>0</v>
      </c>
    </row>
    <row r="21714" spans="5:10" x14ac:dyDescent="0.25">
      <c r="E21714" t="str">
        <f t="shared" ca="1" si="2034"/>
        <v>Z</v>
      </c>
      <c r="F21714" t="str">
        <f t="shared" ca="1" si="2035"/>
        <v>Z</v>
      </c>
      <c r="G21714" t="str">
        <f t="shared" ca="1" si="2036"/>
        <v>ZZ</v>
      </c>
      <c r="H21714">
        <f t="shared" ca="1" si="2037"/>
        <v>1</v>
      </c>
      <c r="I21714">
        <f t="shared" ca="1" si="2038"/>
        <v>0</v>
      </c>
      <c r="J21714">
        <f t="shared" ca="1" si="2039"/>
        <v>0</v>
      </c>
    </row>
    <row r="21715" spans="5:10" x14ac:dyDescent="0.25">
      <c r="E21715" t="str">
        <f t="shared" ca="1" si="2034"/>
        <v>Z</v>
      </c>
      <c r="F21715" t="str">
        <f t="shared" ca="1" si="2035"/>
        <v>Z</v>
      </c>
      <c r="G21715" t="str">
        <f t="shared" ca="1" si="2036"/>
        <v>ZZ</v>
      </c>
      <c r="H21715">
        <f t="shared" ca="1" si="2037"/>
        <v>1</v>
      </c>
      <c r="I21715">
        <f t="shared" ca="1" si="2038"/>
        <v>0</v>
      </c>
      <c r="J21715">
        <f t="shared" ca="1" si="2039"/>
        <v>0</v>
      </c>
    </row>
    <row r="21716" spans="5:10" x14ac:dyDescent="0.25">
      <c r="E21716" t="str">
        <f t="shared" ca="1" si="2034"/>
        <v>Z</v>
      </c>
      <c r="F21716" t="str">
        <f t="shared" ca="1" si="2035"/>
        <v>Z</v>
      </c>
      <c r="G21716" t="str">
        <f t="shared" ca="1" si="2036"/>
        <v>ZZ</v>
      </c>
      <c r="H21716">
        <f t="shared" ca="1" si="2037"/>
        <v>1</v>
      </c>
      <c r="I21716">
        <f t="shared" ca="1" si="2038"/>
        <v>0</v>
      </c>
      <c r="J21716">
        <f t="shared" ca="1" si="2039"/>
        <v>0</v>
      </c>
    </row>
    <row r="21717" spans="5:10" x14ac:dyDescent="0.25">
      <c r="E21717" t="str">
        <f t="shared" ca="1" si="2034"/>
        <v>Z</v>
      </c>
      <c r="F21717" t="str">
        <f t="shared" ca="1" si="2035"/>
        <v>Z</v>
      </c>
      <c r="G21717" t="str">
        <f t="shared" ca="1" si="2036"/>
        <v>ZZ</v>
      </c>
      <c r="H21717">
        <f t="shared" ca="1" si="2037"/>
        <v>1</v>
      </c>
      <c r="I21717">
        <f t="shared" ca="1" si="2038"/>
        <v>0</v>
      </c>
      <c r="J21717">
        <f t="shared" ca="1" si="2039"/>
        <v>0</v>
      </c>
    </row>
    <row r="21718" spans="5:10" x14ac:dyDescent="0.25">
      <c r="E21718" t="str">
        <f t="shared" ca="1" si="2034"/>
        <v>Z</v>
      </c>
      <c r="F21718" t="str">
        <f t="shared" ca="1" si="2035"/>
        <v>w</v>
      </c>
      <c r="G21718" t="str">
        <f t="shared" ca="1" si="2036"/>
        <v>Zw</v>
      </c>
      <c r="H21718">
        <f t="shared" ca="1" si="2037"/>
        <v>0</v>
      </c>
      <c r="I21718">
        <f t="shared" ca="1" si="2038"/>
        <v>1</v>
      </c>
      <c r="J21718">
        <f t="shared" ca="1" si="2039"/>
        <v>0</v>
      </c>
    </row>
    <row r="21719" spans="5:10" x14ac:dyDescent="0.25">
      <c r="E21719" t="str">
        <f t="shared" ca="1" si="2034"/>
        <v>Z</v>
      </c>
      <c r="F21719" t="str">
        <f t="shared" ca="1" si="2035"/>
        <v>Z</v>
      </c>
      <c r="G21719" t="str">
        <f t="shared" ca="1" si="2036"/>
        <v>ZZ</v>
      </c>
      <c r="H21719">
        <f t="shared" ca="1" si="2037"/>
        <v>1</v>
      </c>
      <c r="I21719">
        <f t="shared" ca="1" si="2038"/>
        <v>0</v>
      </c>
      <c r="J21719">
        <f t="shared" ca="1" si="2039"/>
        <v>0</v>
      </c>
    </row>
    <row r="21720" spans="5:10" x14ac:dyDescent="0.25">
      <c r="E21720" t="str">
        <f t="shared" ca="1" si="2034"/>
        <v>Z</v>
      </c>
      <c r="F21720" t="str">
        <f t="shared" ca="1" si="2035"/>
        <v>Z</v>
      </c>
      <c r="G21720" t="str">
        <f t="shared" ca="1" si="2036"/>
        <v>ZZ</v>
      </c>
      <c r="H21720">
        <f t="shared" ca="1" si="2037"/>
        <v>1</v>
      </c>
      <c r="I21720">
        <f t="shared" ca="1" si="2038"/>
        <v>0</v>
      </c>
      <c r="J21720">
        <f t="shared" ca="1" si="2039"/>
        <v>0</v>
      </c>
    </row>
    <row r="21721" spans="5:10" x14ac:dyDescent="0.25">
      <c r="E21721" t="str">
        <f t="shared" ca="1" si="2034"/>
        <v>Z</v>
      </c>
      <c r="F21721" t="str">
        <f t="shared" ca="1" si="2035"/>
        <v>Z</v>
      </c>
      <c r="G21721" t="str">
        <f t="shared" ca="1" si="2036"/>
        <v>ZZ</v>
      </c>
      <c r="H21721">
        <f t="shared" ca="1" si="2037"/>
        <v>1</v>
      </c>
      <c r="I21721">
        <f t="shared" ca="1" si="2038"/>
        <v>0</v>
      </c>
      <c r="J21721">
        <f t="shared" ca="1" si="2039"/>
        <v>0</v>
      </c>
    </row>
    <row r="21722" spans="5:10" x14ac:dyDescent="0.25">
      <c r="E21722" t="str">
        <f t="shared" ca="1" si="2034"/>
        <v>Z</v>
      </c>
      <c r="F21722" t="str">
        <f t="shared" ca="1" si="2035"/>
        <v>Z</v>
      </c>
      <c r="G21722" t="str">
        <f t="shared" ca="1" si="2036"/>
        <v>ZZ</v>
      </c>
      <c r="H21722">
        <f t="shared" ca="1" si="2037"/>
        <v>1</v>
      </c>
      <c r="I21722">
        <f t="shared" ca="1" si="2038"/>
        <v>0</v>
      </c>
      <c r="J21722">
        <f t="shared" ca="1" si="2039"/>
        <v>0</v>
      </c>
    </row>
    <row r="21723" spans="5:10" x14ac:dyDescent="0.25">
      <c r="E21723" t="str">
        <f t="shared" ca="1" si="2034"/>
        <v>Z</v>
      </c>
      <c r="F21723" t="str">
        <f t="shared" ca="1" si="2035"/>
        <v>Z</v>
      </c>
      <c r="G21723" t="str">
        <f t="shared" ca="1" si="2036"/>
        <v>ZZ</v>
      </c>
      <c r="H21723">
        <f t="shared" ca="1" si="2037"/>
        <v>1</v>
      </c>
      <c r="I21723">
        <f t="shared" ca="1" si="2038"/>
        <v>0</v>
      </c>
      <c r="J21723">
        <f t="shared" ca="1" si="2039"/>
        <v>0</v>
      </c>
    </row>
    <row r="21724" spans="5:10" x14ac:dyDescent="0.25">
      <c r="E21724" t="str">
        <f t="shared" ca="1" si="2034"/>
        <v>Z</v>
      </c>
      <c r="F21724" t="str">
        <f t="shared" ca="1" si="2035"/>
        <v>Z</v>
      </c>
      <c r="G21724" t="str">
        <f t="shared" ca="1" si="2036"/>
        <v>ZZ</v>
      </c>
      <c r="H21724">
        <f t="shared" ca="1" si="2037"/>
        <v>1</v>
      </c>
      <c r="I21724">
        <f t="shared" ca="1" si="2038"/>
        <v>0</v>
      </c>
      <c r="J21724">
        <f t="shared" ca="1" si="2039"/>
        <v>0</v>
      </c>
    </row>
    <row r="21725" spans="5:10" x14ac:dyDescent="0.25">
      <c r="E21725" t="str">
        <f t="shared" ca="1" si="2034"/>
        <v>Z</v>
      </c>
      <c r="F21725" t="str">
        <f t="shared" ca="1" si="2035"/>
        <v>Z</v>
      </c>
      <c r="G21725" t="str">
        <f t="shared" ca="1" si="2036"/>
        <v>ZZ</v>
      </c>
      <c r="H21725">
        <f t="shared" ca="1" si="2037"/>
        <v>1</v>
      </c>
      <c r="I21725">
        <f t="shared" ca="1" si="2038"/>
        <v>0</v>
      </c>
      <c r="J21725">
        <f t="shared" ca="1" si="2039"/>
        <v>0</v>
      </c>
    </row>
    <row r="21726" spans="5:10" x14ac:dyDescent="0.25">
      <c r="E21726" t="str">
        <f t="shared" ca="1" si="2034"/>
        <v>Z</v>
      </c>
      <c r="F21726" t="str">
        <f t="shared" ca="1" si="2035"/>
        <v>Z</v>
      </c>
      <c r="G21726" t="str">
        <f t="shared" ca="1" si="2036"/>
        <v>ZZ</v>
      </c>
      <c r="H21726">
        <f t="shared" ca="1" si="2037"/>
        <v>1</v>
      </c>
      <c r="I21726">
        <f t="shared" ca="1" si="2038"/>
        <v>0</v>
      </c>
      <c r="J21726">
        <f t="shared" ca="1" si="2039"/>
        <v>0</v>
      </c>
    </row>
    <row r="21727" spans="5:10" x14ac:dyDescent="0.25">
      <c r="E21727" t="str">
        <f t="shared" ca="1" si="2034"/>
        <v>Z</v>
      </c>
      <c r="F21727" t="str">
        <f t="shared" ca="1" si="2035"/>
        <v>Z</v>
      </c>
      <c r="G21727" t="str">
        <f t="shared" ca="1" si="2036"/>
        <v>ZZ</v>
      </c>
      <c r="H21727">
        <f t="shared" ca="1" si="2037"/>
        <v>1</v>
      </c>
      <c r="I21727">
        <f t="shared" ca="1" si="2038"/>
        <v>0</v>
      </c>
      <c r="J21727">
        <f t="shared" ca="1" si="2039"/>
        <v>0</v>
      </c>
    </row>
    <row r="21728" spans="5:10" x14ac:dyDescent="0.25">
      <c r="E21728" t="str">
        <f t="shared" ca="1" si="2034"/>
        <v>Z</v>
      </c>
      <c r="F21728" t="str">
        <f t="shared" ca="1" si="2035"/>
        <v>Z</v>
      </c>
      <c r="G21728" t="str">
        <f t="shared" ca="1" si="2036"/>
        <v>ZZ</v>
      </c>
      <c r="H21728">
        <f t="shared" ca="1" si="2037"/>
        <v>1</v>
      </c>
      <c r="I21728">
        <f t="shared" ca="1" si="2038"/>
        <v>0</v>
      </c>
      <c r="J21728">
        <f t="shared" ca="1" si="2039"/>
        <v>0</v>
      </c>
    </row>
    <row r="21729" spans="5:10" x14ac:dyDescent="0.25">
      <c r="E21729" t="str">
        <f t="shared" ca="1" si="2034"/>
        <v>Z</v>
      </c>
      <c r="F21729" t="str">
        <f t="shared" ca="1" si="2035"/>
        <v>Z</v>
      </c>
      <c r="G21729" t="str">
        <f t="shared" ca="1" si="2036"/>
        <v>ZZ</v>
      </c>
      <c r="H21729">
        <f t="shared" ca="1" si="2037"/>
        <v>1</v>
      </c>
      <c r="I21729">
        <f t="shared" ca="1" si="2038"/>
        <v>0</v>
      </c>
      <c r="J21729">
        <f t="shared" ca="1" si="2039"/>
        <v>0</v>
      </c>
    </row>
    <row r="21730" spans="5:10" x14ac:dyDescent="0.25">
      <c r="E21730" t="str">
        <f t="shared" ca="1" si="2034"/>
        <v>Z</v>
      </c>
      <c r="F21730" t="str">
        <f t="shared" ca="1" si="2035"/>
        <v>Z</v>
      </c>
      <c r="G21730" t="str">
        <f t="shared" ca="1" si="2036"/>
        <v>ZZ</v>
      </c>
      <c r="H21730">
        <f t="shared" ca="1" si="2037"/>
        <v>1</v>
      </c>
      <c r="I21730">
        <f t="shared" ca="1" si="2038"/>
        <v>0</v>
      </c>
      <c r="J21730">
        <f t="shared" ca="1" si="2039"/>
        <v>0</v>
      </c>
    </row>
    <row r="21731" spans="5:10" x14ac:dyDescent="0.25">
      <c r="E21731" t="str">
        <f t="shared" ca="1" si="2034"/>
        <v>Z</v>
      </c>
      <c r="F21731" t="str">
        <f t="shared" ca="1" si="2035"/>
        <v>Z</v>
      </c>
      <c r="G21731" t="str">
        <f t="shared" ca="1" si="2036"/>
        <v>ZZ</v>
      </c>
      <c r="H21731">
        <f t="shared" ca="1" si="2037"/>
        <v>1</v>
      </c>
      <c r="I21731">
        <f t="shared" ca="1" si="2038"/>
        <v>0</v>
      </c>
      <c r="J21731">
        <f t="shared" ca="1" si="2039"/>
        <v>0</v>
      </c>
    </row>
    <row r="21732" spans="5:10" x14ac:dyDescent="0.25">
      <c r="E21732" t="str">
        <f t="shared" ca="1" si="2034"/>
        <v>Z</v>
      </c>
      <c r="F21732" t="str">
        <f t="shared" ca="1" si="2035"/>
        <v>Z</v>
      </c>
      <c r="G21732" t="str">
        <f t="shared" ca="1" si="2036"/>
        <v>ZZ</v>
      </c>
      <c r="H21732">
        <f t="shared" ca="1" si="2037"/>
        <v>1</v>
      </c>
      <c r="I21732">
        <f t="shared" ca="1" si="2038"/>
        <v>0</v>
      </c>
      <c r="J21732">
        <f t="shared" ca="1" si="2039"/>
        <v>0</v>
      </c>
    </row>
    <row r="21733" spans="5:10" x14ac:dyDescent="0.25">
      <c r="E21733" t="str">
        <f t="shared" ca="1" si="2034"/>
        <v>Z</v>
      </c>
      <c r="F21733" t="str">
        <f t="shared" ca="1" si="2035"/>
        <v>Z</v>
      </c>
      <c r="G21733" t="str">
        <f t="shared" ca="1" si="2036"/>
        <v>ZZ</v>
      </c>
      <c r="H21733">
        <f t="shared" ca="1" si="2037"/>
        <v>1</v>
      </c>
      <c r="I21733">
        <f t="shared" ca="1" si="2038"/>
        <v>0</v>
      </c>
      <c r="J21733">
        <f t="shared" ca="1" si="2039"/>
        <v>0</v>
      </c>
    </row>
    <row r="21734" spans="5:10" x14ac:dyDescent="0.25">
      <c r="E21734" t="str">
        <f t="shared" ca="1" si="2034"/>
        <v>Z</v>
      </c>
      <c r="F21734" t="str">
        <f t="shared" ca="1" si="2035"/>
        <v>Z</v>
      </c>
      <c r="G21734" t="str">
        <f t="shared" ca="1" si="2036"/>
        <v>ZZ</v>
      </c>
      <c r="H21734">
        <f t="shared" ca="1" si="2037"/>
        <v>1</v>
      </c>
      <c r="I21734">
        <f t="shared" ca="1" si="2038"/>
        <v>0</v>
      </c>
      <c r="J21734">
        <f t="shared" ca="1" si="2039"/>
        <v>0</v>
      </c>
    </row>
    <row r="21735" spans="5:10" x14ac:dyDescent="0.25">
      <c r="E21735" t="str">
        <f t="shared" ca="1" si="2034"/>
        <v>Z</v>
      </c>
      <c r="F21735" t="str">
        <f t="shared" ca="1" si="2035"/>
        <v>Z</v>
      </c>
      <c r="G21735" t="str">
        <f t="shared" ca="1" si="2036"/>
        <v>ZZ</v>
      </c>
      <c r="H21735">
        <f t="shared" ca="1" si="2037"/>
        <v>1</v>
      </c>
      <c r="I21735">
        <f t="shared" ca="1" si="2038"/>
        <v>0</v>
      </c>
      <c r="J21735">
        <f t="shared" ca="1" si="2039"/>
        <v>0</v>
      </c>
    </row>
    <row r="21736" spans="5:10" x14ac:dyDescent="0.25">
      <c r="E21736" t="str">
        <f t="shared" ca="1" si="2034"/>
        <v>Z</v>
      </c>
      <c r="F21736" t="str">
        <f t="shared" ca="1" si="2035"/>
        <v>Z</v>
      </c>
      <c r="G21736" t="str">
        <f t="shared" ca="1" si="2036"/>
        <v>ZZ</v>
      </c>
      <c r="H21736">
        <f t="shared" ca="1" si="2037"/>
        <v>1</v>
      </c>
      <c r="I21736">
        <f t="shared" ca="1" si="2038"/>
        <v>0</v>
      </c>
      <c r="J21736">
        <f t="shared" ca="1" si="2039"/>
        <v>0</v>
      </c>
    </row>
    <row r="21737" spans="5:10" x14ac:dyDescent="0.25">
      <c r="E21737" t="str">
        <f t="shared" ca="1" si="2034"/>
        <v>Z</v>
      </c>
      <c r="F21737" t="str">
        <f t="shared" ca="1" si="2035"/>
        <v>Z</v>
      </c>
      <c r="G21737" t="str">
        <f t="shared" ca="1" si="2036"/>
        <v>ZZ</v>
      </c>
      <c r="H21737">
        <f t="shared" ca="1" si="2037"/>
        <v>1</v>
      </c>
      <c r="I21737">
        <f t="shared" ca="1" si="2038"/>
        <v>0</v>
      </c>
      <c r="J21737">
        <f t="shared" ca="1" si="2039"/>
        <v>0</v>
      </c>
    </row>
    <row r="21738" spans="5:10" x14ac:dyDescent="0.25">
      <c r="E21738" t="str">
        <f t="shared" ca="1" si="2034"/>
        <v>Z</v>
      </c>
      <c r="F21738" t="str">
        <f t="shared" ca="1" si="2035"/>
        <v>Z</v>
      </c>
      <c r="G21738" t="str">
        <f t="shared" ca="1" si="2036"/>
        <v>ZZ</v>
      </c>
      <c r="H21738">
        <f t="shared" ca="1" si="2037"/>
        <v>1</v>
      </c>
      <c r="I21738">
        <f t="shared" ca="1" si="2038"/>
        <v>0</v>
      </c>
      <c r="J21738">
        <f t="shared" ca="1" si="2039"/>
        <v>0</v>
      </c>
    </row>
    <row r="21739" spans="5:10" x14ac:dyDescent="0.25">
      <c r="E21739" t="str">
        <f t="shared" ca="1" si="2034"/>
        <v>Z</v>
      </c>
      <c r="F21739" t="str">
        <f t="shared" ca="1" si="2035"/>
        <v>Z</v>
      </c>
      <c r="G21739" t="str">
        <f t="shared" ca="1" si="2036"/>
        <v>ZZ</v>
      </c>
      <c r="H21739">
        <f t="shared" ca="1" si="2037"/>
        <v>1</v>
      </c>
      <c r="I21739">
        <f t="shared" ca="1" si="2038"/>
        <v>0</v>
      </c>
      <c r="J21739">
        <f t="shared" ca="1" si="2039"/>
        <v>0</v>
      </c>
    </row>
    <row r="21740" spans="5:10" x14ac:dyDescent="0.25">
      <c r="E21740" t="str">
        <f t="shared" ca="1" si="2034"/>
        <v>Z</v>
      </c>
      <c r="F21740" t="str">
        <f t="shared" ca="1" si="2035"/>
        <v>Z</v>
      </c>
      <c r="G21740" t="str">
        <f t="shared" ca="1" si="2036"/>
        <v>ZZ</v>
      </c>
      <c r="H21740">
        <f t="shared" ca="1" si="2037"/>
        <v>1</v>
      </c>
      <c r="I21740">
        <f t="shared" ca="1" si="2038"/>
        <v>0</v>
      </c>
      <c r="J21740">
        <f t="shared" ca="1" si="2039"/>
        <v>0</v>
      </c>
    </row>
    <row r="21741" spans="5:10" x14ac:dyDescent="0.25">
      <c r="E21741" t="str">
        <f t="shared" ca="1" si="2034"/>
        <v>Z</v>
      </c>
      <c r="F21741" t="str">
        <f t="shared" ca="1" si="2035"/>
        <v>Z</v>
      </c>
      <c r="G21741" t="str">
        <f t="shared" ca="1" si="2036"/>
        <v>ZZ</v>
      </c>
      <c r="H21741">
        <f t="shared" ca="1" si="2037"/>
        <v>1</v>
      </c>
      <c r="I21741">
        <f t="shared" ca="1" si="2038"/>
        <v>0</v>
      </c>
      <c r="J21741">
        <f t="shared" ca="1" si="2039"/>
        <v>0</v>
      </c>
    </row>
    <row r="21742" spans="5:10" x14ac:dyDescent="0.25">
      <c r="E21742" t="str">
        <f t="shared" ca="1" si="2034"/>
        <v>Z</v>
      </c>
      <c r="F21742" t="str">
        <f t="shared" ca="1" si="2035"/>
        <v>Z</v>
      </c>
      <c r="G21742" t="str">
        <f t="shared" ca="1" si="2036"/>
        <v>ZZ</v>
      </c>
      <c r="H21742">
        <f t="shared" ca="1" si="2037"/>
        <v>1</v>
      </c>
      <c r="I21742">
        <f t="shared" ca="1" si="2038"/>
        <v>0</v>
      </c>
      <c r="J21742">
        <f t="shared" ca="1" si="2039"/>
        <v>0</v>
      </c>
    </row>
    <row r="21743" spans="5:10" x14ac:dyDescent="0.25">
      <c r="E21743" t="str">
        <f t="shared" ca="1" si="2034"/>
        <v>Z</v>
      </c>
      <c r="F21743" t="str">
        <f t="shared" ca="1" si="2035"/>
        <v>Z</v>
      </c>
      <c r="G21743" t="str">
        <f t="shared" ca="1" si="2036"/>
        <v>ZZ</v>
      </c>
      <c r="H21743">
        <f t="shared" ca="1" si="2037"/>
        <v>1</v>
      </c>
      <c r="I21743">
        <f t="shared" ca="1" si="2038"/>
        <v>0</v>
      </c>
      <c r="J21743">
        <f t="shared" ca="1" si="2039"/>
        <v>0</v>
      </c>
    </row>
    <row r="21744" spans="5:10" x14ac:dyDescent="0.25">
      <c r="E21744" t="str">
        <f t="shared" ca="1" si="2034"/>
        <v>Z</v>
      </c>
      <c r="F21744" t="str">
        <f t="shared" ca="1" si="2035"/>
        <v>Z</v>
      </c>
      <c r="G21744" t="str">
        <f t="shared" ca="1" si="2036"/>
        <v>ZZ</v>
      </c>
      <c r="H21744">
        <f t="shared" ca="1" si="2037"/>
        <v>1</v>
      </c>
      <c r="I21744">
        <f t="shared" ca="1" si="2038"/>
        <v>0</v>
      </c>
      <c r="J21744">
        <f t="shared" ca="1" si="2039"/>
        <v>0</v>
      </c>
    </row>
    <row r="21745" spans="5:10" x14ac:dyDescent="0.25">
      <c r="E21745" t="str">
        <f t="shared" ca="1" si="2034"/>
        <v>Z</v>
      </c>
      <c r="F21745" t="str">
        <f t="shared" ca="1" si="2035"/>
        <v>Z</v>
      </c>
      <c r="G21745" t="str">
        <f t="shared" ca="1" si="2036"/>
        <v>ZZ</v>
      </c>
      <c r="H21745">
        <f t="shared" ca="1" si="2037"/>
        <v>1</v>
      </c>
      <c r="I21745">
        <f t="shared" ca="1" si="2038"/>
        <v>0</v>
      </c>
      <c r="J21745">
        <f t="shared" ca="1" si="2039"/>
        <v>0</v>
      </c>
    </row>
    <row r="21746" spans="5:10" x14ac:dyDescent="0.25">
      <c r="E21746" t="str">
        <f t="shared" ca="1" si="2034"/>
        <v>Z</v>
      </c>
      <c r="F21746" t="str">
        <f t="shared" ca="1" si="2035"/>
        <v>Z</v>
      </c>
      <c r="G21746" t="str">
        <f t="shared" ca="1" si="2036"/>
        <v>ZZ</v>
      </c>
      <c r="H21746">
        <f t="shared" ca="1" si="2037"/>
        <v>1</v>
      </c>
      <c r="I21746">
        <f t="shared" ca="1" si="2038"/>
        <v>0</v>
      </c>
      <c r="J21746">
        <f t="shared" ca="1" si="2039"/>
        <v>0</v>
      </c>
    </row>
    <row r="21747" spans="5:10" x14ac:dyDescent="0.25">
      <c r="E21747" t="str">
        <f t="shared" ca="1" si="2034"/>
        <v>Z</v>
      </c>
      <c r="F21747" t="str">
        <f t="shared" ca="1" si="2035"/>
        <v>Z</v>
      </c>
      <c r="G21747" t="str">
        <f t="shared" ca="1" si="2036"/>
        <v>ZZ</v>
      </c>
      <c r="H21747">
        <f t="shared" ca="1" si="2037"/>
        <v>1</v>
      </c>
      <c r="I21747">
        <f t="shared" ca="1" si="2038"/>
        <v>0</v>
      </c>
      <c r="J21747">
        <f t="shared" ca="1" si="2039"/>
        <v>0</v>
      </c>
    </row>
    <row r="21748" spans="5:10" x14ac:dyDescent="0.25">
      <c r="E21748" t="str">
        <f t="shared" ca="1" si="2034"/>
        <v>Z</v>
      </c>
      <c r="F21748" t="str">
        <f t="shared" ca="1" si="2035"/>
        <v>Z</v>
      </c>
      <c r="G21748" t="str">
        <f t="shared" ca="1" si="2036"/>
        <v>ZZ</v>
      </c>
      <c r="H21748">
        <f t="shared" ca="1" si="2037"/>
        <v>1</v>
      </c>
      <c r="I21748">
        <f t="shared" ca="1" si="2038"/>
        <v>0</v>
      </c>
      <c r="J21748">
        <f t="shared" ca="1" si="2039"/>
        <v>0</v>
      </c>
    </row>
    <row r="21749" spans="5:10" x14ac:dyDescent="0.25">
      <c r="E21749" t="str">
        <f t="shared" ca="1" si="2034"/>
        <v>w</v>
      </c>
      <c r="F21749" t="str">
        <f t="shared" ca="1" si="2035"/>
        <v>Z</v>
      </c>
      <c r="G21749" t="str">
        <f t="shared" ca="1" si="2036"/>
        <v>wZ</v>
      </c>
      <c r="H21749">
        <f t="shared" ca="1" si="2037"/>
        <v>0</v>
      </c>
      <c r="I21749">
        <f t="shared" ca="1" si="2038"/>
        <v>1</v>
      </c>
      <c r="J21749">
        <f t="shared" ca="1" si="2039"/>
        <v>0</v>
      </c>
    </row>
    <row r="21750" spans="5:10" x14ac:dyDescent="0.25">
      <c r="E21750" t="str">
        <f t="shared" ca="1" si="2034"/>
        <v>Z</v>
      </c>
      <c r="F21750" t="str">
        <f t="shared" ca="1" si="2035"/>
        <v>Z</v>
      </c>
      <c r="G21750" t="str">
        <f t="shared" ca="1" si="2036"/>
        <v>ZZ</v>
      </c>
      <c r="H21750">
        <f t="shared" ca="1" si="2037"/>
        <v>1</v>
      </c>
      <c r="I21750">
        <f t="shared" ca="1" si="2038"/>
        <v>0</v>
      </c>
      <c r="J21750">
        <f t="shared" ca="1" si="2039"/>
        <v>0</v>
      </c>
    </row>
    <row r="21751" spans="5:10" x14ac:dyDescent="0.25">
      <c r="E21751" t="str">
        <f t="shared" ca="1" si="2034"/>
        <v>Z</v>
      </c>
      <c r="F21751" t="str">
        <f t="shared" ca="1" si="2035"/>
        <v>Z</v>
      </c>
      <c r="G21751" t="str">
        <f t="shared" ca="1" si="2036"/>
        <v>ZZ</v>
      </c>
      <c r="H21751">
        <f t="shared" ca="1" si="2037"/>
        <v>1</v>
      </c>
      <c r="I21751">
        <f t="shared" ca="1" si="2038"/>
        <v>0</v>
      </c>
      <c r="J21751">
        <f t="shared" ca="1" si="2039"/>
        <v>0</v>
      </c>
    </row>
    <row r="21752" spans="5:10" x14ac:dyDescent="0.25">
      <c r="E21752" t="str">
        <f t="shared" ca="1" si="2034"/>
        <v>Z</v>
      </c>
      <c r="F21752" t="str">
        <f t="shared" ca="1" si="2035"/>
        <v>Z</v>
      </c>
      <c r="G21752" t="str">
        <f t="shared" ca="1" si="2036"/>
        <v>ZZ</v>
      </c>
      <c r="H21752">
        <f t="shared" ca="1" si="2037"/>
        <v>1</v>
      </c>
      <c r="I21752">
        <f t="shared" ca="1" si="2038"/>
        <v>0</v>
      </c>
      <c r="J21752">
        <f t="shared" ca="1" si="2039"/>
        <v>0</v>
      </c>
    </row>
    <row r="21753" spans="5:10" x14ac:dyDescent="0.25">
      <c r="E21753" t="str">
        <f t="shared" ca="1" si="2034"/>
        <v>Z</v>
      </c>
      <c r="F21753" t="str">
        <f t="shared" ca="1" si="2035"/>
        <v>Z</v>
      </c>
      <c r="G21753" t="str">
        <f t="shared" ca="1" si="2036"/>
        <v>ZZ</v>
      </c>
      <c r="H21753">
        <f t="shared" ca="1" si="2037"/>
        <v>1</v>
      </c>
      <c r="I21753">
        <f t="shared" ca="1" si="2038"/>
        <v>0</v>
      </c>
      <c r="J21753">
        <f t="shared" ca="1" si="2039"/>
        <v>0</v>
      </c>
    </row>
    <row r="21754" spans="5:10" x14ac:dyDescent="0.25">
      <c r="E21754" t="str">
        <f t="shared" ca="1" si="2034"/>
        <v>Z</v>
      </c>
      <c r="F21754" t="str">
        <f t="shared" ca="1" si="2035"/>
        <v>Z</v>
      </c>
      <c r="G21754" t="str">
        <f t="shared" ca="1" si="2036"/>
        <v>ZZ</v>
      </c>
      <c r="H21754">
        <f t="shared" ca="1" si="2037"/>
        <v>1</v>
      </c>
      <c r="I21754">
        <f t="shared" ca="1" si="2038"/>
        <v>0</v>
      </c>
      <c r="J21754">
        <f t="shared" ca="1" si="2039"/>
        <v>0</v>
      </c>
    </row>
    <row r="21755" spans="5:10" x14ac:dyDescent="0.25">
      <c r="E21755" t="str">
        <f t="shared" ca="1" si="2034"/>
        <v>Z</v>
      </c>
      <c r="F21755" t="str">
        <f t="shared" ca="1" si="2035"/>
        <v>Z</v>
      </c>
      <c r="G21755" t="str">
        <f t="shared" ca="1" si="2036"/>
        <v>ZZ</v>
      </c>
      <c r="H21755">
        <f t="shared" ca="1" si="2037"/>
        <v>1</v>
      </c>
      <c r="I21755">
        <f t="shared" ca="1" si="2038"/>
        <v>0</v>
      </c>
      <c r="J21755">
        <f t="shared" ca="1" si="2039"/>
        <v>0</v>
      </c>
    </row>
    <row r="21756" spans="5:10" x14ac:dyDescent="0.25">
      <c r="E21756" t="str">
        <f t="shared" ca="1" si="2034"/>
        <v>Z</v>
      </c>
      <c r="F21756" t="str">
        <f t="shared" ca="1" si="2035"/>
        <v>Z</v>
      </c>
      <c r="G21756" t="str">
        <f t="shared" ca="1" si="2036"/>
        <v>ZZ</v>
      </c>
      <c r="H21756">
        <f t="shared" ca="1" si="2037"/>
        <v>1</v>
      </c>
      <c r="I21756">
        <f t="shared" ca="1" si="2038"/>
        <v>0</v>
      </c>
      <c r="J21756">
        <f t="shared" ca="1" si="2039"/>
        <v>0</v>
      </c>
    </row>
    <row r="21757" spans="5:10" x14ac:dyDescent="0.25">
      <c r="E21757" t="str">
        <f t="shared" ca="1" si="2034"/>
        <v>Z</v>
      </c>
      <c r="F21757" t="str">
        <f t="shared" ca="1" si="2035"/>
        <v>Z</v>
      </c>
      <c r="G21757" t="str">
        <f t="shared" ca="1" si="2036"/>
        <v>ZZ</v>
      </c>
      <c r="H21757">
        <f t="shared" ca="1" si="2037"/>
        <v>1</v>
      </c>
      <c r="I21757">
        <f t="shared" ca="1" si="2038"/>
        <v>0</v>
      </c>
      <c r="J21757">
        <f t="shared" ca="1" si="2039"/>
        <v>0</v>
      </c>
    </row>
    <row r="21758" spans="5:10" x14ac:dyDescent="0.25">
      <c r="E21758" t="str">
        <f t="shared" ca="1" si="2034"/>
        <v>Z</v>
      </c>
      <c r="F21758" t="str">
        <f t="shared" ca="1" si="2035"/>
        <v>Z</v>
      </c>
      <c r="G21758" t="str">
        <f t="shared" ca="1" si="2036"/>
        <v>ZZ</v>
      </c>
      <c r="H21758">
        <f t="shared" ca="1" si="2037"/>
        <v>1</v>
      </c>
      <c r="I21758">
        <f t="shared" ca="1" si="2038"/>
        <v>0</v>
      </c>
      <c r="J21758">
        <f t="shared" ca="1" si="2039"/>
        <v>0</v>
      </c>
    </row>
    <row r="21759" spans="5:10" x14ac:dyDescent="0.25">
      <c r="E21759" t="str">
        <f t="shared" ca="1" si="2034"/>
        <v>Z</v>
      </c>
      <c r="F21759" t="str">
        <f t="shared" ca="1" si="2035"/>
        <v>Z</v>
      </c>
      <c r="G21759" t="str">
        <f t="shared" ca="1" si="2036"/>
        <v>ZZ</v>
      </c>
      <c r="H21759">
        <f t="shared" ca="1" si="2037"/>
        <v>1</v>
      </c>
      <c r="I21759">
        <f t="shared" ca="1" si="2038"/>
        <v>0</v>
      </c>
      <c r="J21759">
        <f t="shared" ca="1" si="2039"/>
        <v>0</v>
      </c>
    </row>
    <row r="21760" spans="5:10" x14ac:dyDescent="0.25">
      <c r="E21760" t="str">
        <f t="shared" ca="1" si="2034"/>
        <v>Z</v>
      </c>
      <c r="F21760" t="str">
        <f t="shared" ca="1" si="2035"/>
        <v>Z</v>
      </c>
      <c r="G21760" t="str">
        <f t="shared" ca="1" si="2036"/>
        <v>ZZ</v>
      </c>
      <c r="H21760">
        <f t="shared" ca="1" si="2037"/>
        <v>1</v>
      </c>
      <c r="I21760">
        <f t="shared" ca="1" si="2038"/>
        <v>0</v>
      </c>
      <c r="J21760">
        <f t="shared" ca="1" si="2039"/>
        <v>0</v>
      </c>
    </row>
    <row r="21761" spans="5:10" x14ac:dyDescent="0.25">
      <c r="E21761" t="str">
        <f t="shared" ca="1" si="2034"/>
        <v>Z</v>
      </c>
      <c r="F21761" t="str">
        <f t="shared" ca="1" si="2035"/>
        <v>Z</v>
      </c>
      <c r="G21761" t="str">
        <f t="shared" ca="1" si="2036"/>
        <v>ZZ</v>
      </c>
      <c r="H21761">
        <f t="shared" ca="1" si="2037"/>
        <v>1</v>
      </c>
      <c r="I21761">
        <f t="shared" ca="1" si="2038"/>
        <v>0</v>
      </c>
      <c r="J21761">
        <f t="shared" ca="1" si="2039"/>
        <v>0</v>
      </c>
    </row>
    <row r="21762" spans="5:10" x14ac:dyDescent="0.25">
      <c r="E21762" t="str">
        <f t="shared" ca="1" si="2034"/>
        <v>Z</v>
      </c>
      <c r="F21762" t="str">
        <f t="shared" ca="1" si="2035"/>
        <v>Z</v>
      </c>
      <c r="G21762" t="str">
        <f t="shared" ca="1" si="2036"/>
        <v>ZZ</v>
      </c>
      <c r="H21762">
        <f t="shared" ca="1" si="2037"/>
        <v>1</v>
      </c>
      <c r="I21762">
        <f t="shared" ca="1" si="2038"/>
        <v>0</v>
      </c>
      <c r="J21762">
        <f t="shared" ca="1" si="2039"/>
        <v>0</v>
      </c>
    </row>
    <row r="21763" spans="5:10" x14ac:dyDescent="0.25">
      <c r="E21763" t="str">
        <f t="shared" ca="1" si="2034"/>
        <v>Z</v>
      </c>
      <c r="F21763" t="str">
        <f t="shared" ca="1" si="2035"/>
        <v>Z</v>
      </c>
      <c r="G21763" t="str">
        <f t="shared" ca="1" si="2036"/>
        <v>ZZ</v>
      </c>
      <c r="H21763">
        <f t="shared" ca="1" si="2037"/>
        <v>1</v>
      </c>
      <c r="I21763">
        <f t="shared" ca="1" si="2038"/>
        <v>0</v>
      </c>
      <c r="J21763">
        <f t="shared" ca="1" si="2039"/>
        <v>0</v>
      </c>
    </row>
    <row r="21764" spans="5:10" x14ac:dyDescent="0.25">
      <c r="E21764" t="str">
        <f t="shared" ca="1" si="2034"/>
        <v>Z</v>
      </c>
      <c r="F21764" t="str">
        <f t="shared" ca="1" si="2035"/>
        <v>Z</v>
      </c>
      <c r="G21764" t="str">
        <f t="shared" ca="1" si="2036"/>
        <v>ZZ</v>
      </c>
      <c r="H21764">
        <f t="shared" ca="1" si="2037"/>
        <v>1</v>
      </c>
      <c r="I21764">
        <f t="shared" ca="1" si="2038"/>
        <v>0</v>
      </c>
      <c r="J21764">
        <f t="shared" ca="1" si="2039"/>
        <v>0</v>
      </c>
    </row>
    <row r="21765" spans="5:10" x14ac:dyDescent="0.25">
      <c r="E21765" t="str">
        <f t="shared" ca="1" si="2034"/>
        <v>Z</v>
      </c>
      <c r="F21765" t="str">
        <f t="shared" ca="1" si="2035"/>
        <v>Z</v>
      </c>
      <c r="G21765" t="str">
        <f t="shared" ca="1" si="2036"/>
        <v>ZZ</v>
      </c>
      <c r="H21765">
        <f t="shared" ca="1" si="2037"/>
        <v>1</v>
      </c>
      <c r="I21765">
        <f t="shared" ca="1" si="2038"/>
        <v>0</v>
      </c>
      <c r="J21765">
        <f t="shared" ca="1" si="2039"/>
        <v>0</v>
      </c>
    </row>
    <row r="21766" spans="5:10" x14ac:dyDescent="0.25">
      <c r="E21766" t="str">
        <f t="shared" ref="E21766:E21829" ca="1" si="2040">IF(RAND()&lt;= D$2, "w","Z")</f>
        <v>Z</v>
      </c>
      <c r="F21766" t="str">
        <f t="shared" ref="F21766:F21829" ca="1" si="2041">IF(RAND() &lt;= D$2, "w","Z")</f>
        <v>Z</v>
      </c>
      <c r="G21766" t="str">
        <f t="shared" ref="G21766:G21829" ca="1" si="2042">_xlfn.CONCAT(E21766,F21766)</f>
        <v>ZZ</v>
      </c>
      <c r="H21766">
        <f t="shared" ref="H21766:H21829" ca="1" si="2043">IF(G21766 = "ZZ",1,0)</f>
        <v>1</v>
      </c>
      <c r="I21766">
        <f t="shared" ref="I21766:I21829" ca="1" si="2044">IF(G21766 = "wZ",1,(IF(G21766 = "Zw",1,0)))</f>
        <v>0</v>
      </c>
      <c r="J21766">
        <f t="shared" ref="J21766:J21829" ca="1" si="2045">IF(G21766 = "ww",1,0)</f>
        <v>0</v>
      </c>
    </row>
    <row r="21767" spans="5:10" x14ac:dyDescent="0.25">
      <c r="E21767" t="str">
        <f t="shared" ca="1" si="2040"/>
        <v>Z</v>
      </c>
      <c r="F21767" t="str">
        <f t="shared" ca="1" si="2041"/>
        <v>Z</v>
      </c>
      <c r="G21767" t="str">
        <f t="shared" ca="1" si="2042"/>
        <v>ZZ</v>
      </c>
      <c r="H21767">
        <f t="shared" ca="1" si="2043"/>
        <v>1</v>
      </c>
      <c r="I21767">
        <f t="shared" ca="1" si="2044"/>
        <v>0</v>
      </c>
      <c r="J21767">
        <f t="shared" ca="1" si="2045"/>
        <v>0</v>
      </c>
    </row>
    <row r="21768" spans="5:10" x14ac:dyDescent="0.25">
      <c r="E21768" t="str">
        <f t="shared" ca="1" si="2040"/>
        <v>Z</v>
      </c>
      <c r="F21768" t="str">
        <f t="shared" ca="1" si="2041"/>
        <v>Z</v>
      </c>
      <c r="G21768" t="str">
        <f t="shared" ca="1" si="2042"/>
        <v>ZZ</v>
      </c>
      <c r="H21768">
        <f t="shared" ca="1" si="2043"/>
        <v>1</v>
      </c>
      <c r="I21768">
        <f t="shared" ca="1" si="2044"/>
        <v>0</v>
      </c>
      <c r="J21768">
        <f t="shared" ca="1" si="2045"/>
        <v>0</v>
      </c>
    </row>
    <row r="21769" spans="5:10" x14ac:dyDescent="0.25">
      <c r="E21769" t="str">
        <f t="shared" ca="1" si="2040"/>
        <v>Z</v>
      </c>
      <c r="F21769" t="str">
        <f t="shared" ca="1" si="2041"/>
        <v>Z</v>
      </c>
      <c r="G21769" t="str">
        <f t="shared" ca="1" si="2042"/>
        <v>ZZ</v>
      </c>
      <c r="H21769">
        <f t="shared" ca="1" si="2043"/>
        <v>1</v>
      </c>
      <c r="I21769">
        <f t="shared" ca="1" si="2044"/>
        <v>0</v>
      </c>
      <c r="J21769">
        <f t="shared" ca="1" si="2045"/>
        <v>0</v>
      </c>
    </row>
    <row r="21770" spans="5:10" x14ac:dyDescent="0.25">
      <c r="E21770" t="str">
        <f t="shared" ca="1" si="2040"/>
        <v>Z</v>
      </c>
      <c r="F21770" t="str">
        <f t="shared" ca="1" si="2041"/>
        <v>Z</v>
      </c>
      <c r="G21770" t="str">
        <f t="shared" ca="1" si="2042"/>
        <v>ZZ</v>
      </c>
      <c r="H21770">
        <f t="shared" ca="1" si="2043"/>
        <v>1</v>
      </c>
      <c r="I21770">
        <f t="shared" ca="1" si="2044"/>
        <v>0</v>
      </c>
      <c r="J21770">
        <f t="shared" ca="1" si="2045"/>
        <v>0</v>
      </c>
    </row>
    <row r="21771" spans="5:10" x14ac:dyDescent="0.25">
      <c r="E21771" t="str">
        <f t="shared" ca="1" si="2040"/>
        <v>Z</v>
      </c>
      <c r="F21771" t="str">
        <f t="shared" ca="1" si="2041"/>
        <v>w</v>
      </c>
      <c r="G21771" t="str">
        <f t="shared" ca="1" si="2042"/>
        <v>Zw</v>
      </c>
      <c r="H21771">
        <f t="shared" ca="1" si="2043"/>
        <v>0</v>
      </c>
      <c r="I21771">
        <f t="shared" ca="1" si="2044"/>
        <v>1</v>
      </c>
      <c r="J21771">
        <f t="shared" ca="1" si="2045"/>
        <v>0</v>
      </c>
    </row>
    <row r="21772" spans="5:10" x14ac:dyDescent="0.25">
      <c r="E21772" t="str">
        <f t="shared" ca="1" si="2040"/>
        <v>Z</v>
      </c>
      <c r="F21772" t="str">
        <f t="shared" ca="1" si="2041"/>
        <v>Z</v>
      </c>
      <c r="G21772" t="str">
        <f t="shared" ca="1" si="2042"/>
        <v>ZZ</v>
      </c>
      <c r="H21772">
        <f t="shared" ca="1" si="2043"/>
        <v>1</v>
      </c>
      <c r="I21772">
        <f t="shared" ca="1" si="2044"/>
        <v>0</v>
      </c>
      <c r="J21772">
        <f t="shared" ca="1" si="2045"/>
        <v>0</v>
      </c>
    </row>
    <row r="21773" spans="5:10" x14ac:dyDescent="0.25">
      <c r="E21773" t="str">
        <f t="shared" ca="1" si="2040"/>
        <v>Z</v>
      </c>
      <c r="F21773" t="str">
        <f t="shared" ca="1" si="2041"/>
        <v>Z</v>
      </c>
      <c r="G21773" t="str">
        <f t="shared" ca="1" si="2042"/>
        <v>ZZ</v>
      </c>
      <c r="H21773">
        <f t="shared" ca="1" si="2043"/>
        <v>1</v>
      </c>
      <c r="I21773">
        <f t="shared" ca="1" si="2044"/>
        <v>0</v>
      </c>
      <c r="J21773">
        <f t="shared" ca="1" si="2045"/>
        <v>0</v>
      </c>
    </row>
    <row r="21774" spans="5:10" x14ac:dyDescent="0.25">
      <c r="E21774" t="str">
        <f t="shared" ca="1" si="2040"/>
        <v>Z</v>
      </c>
      <c r="F21774" t="str">
        <f t="shared" ca="1" si="2041"/>
        <v>Z</v>
      </c>
      <c r="G21774" t="str">
        <f t="shared" ca="1" si="2042"/>
        <v>ZZ</v>
      </c>
      <c r="H21774">
        <f t="shared" ca="1" si="2043"/>
        <v>1</v>
      </c>
      <c r="I21774">
        <f t="shared" ca="1" si="2044"/>
        <v>0</v>
      </c>
      <c r="J21774">
        <f t="shared" ca="1" si="2045"/>
        <v>0</v>
      </c>
    </row>
    <row r="21775" spans="5:10" x14ac:dyDescent="0.25">
      <c r="E21775" t="str">
        <f t="shared" ca="1" si="2040"/>
        <v>Z</v>
      </c>
      <c r="F21775" t="str">
        <f t="shared" ca="1" si="2041"/>
        <v>Z</v>
      </c>
      <c r="G21775" t="str">
        <f t="shared" ca="1" si="2042"/>
        <v>ZZ</v>
      </c>
      <c r="H21775">
        <f t="shared" ca="1" si="2043"/>
        <v>1</v>
      </c>
      <c r="I21775">
        <f t="shared" ca="1" si="2044"/>
        <v>0</v>
      </c>
      <c r="J21775">
        <f t="shared" ca="1" si="2045"/>
        <v>0</v>
      </c>
    </row>
    <row r="21776" spans="5:10" x14ac:dyDescent="0.25">
      <c r="E21776" t="str">
        <f t="shared" ca="1" si="2040"/>
        <v>Z</v>
      </c>
      <c r="F21776" t="str">
        <f t="shared" ca="1" si="2041"/>
        <v>Z</v>
      </c>
      <c r="G21776" t="str">
        <f t="shared" ca="1" si="2042"/>
        <v>ZZ</v>
      </c>
      <c r="H21776">
        <f t="shared" ca="1" si="2043"/>
        <v>1</v>
      </c>
      <c r="I21776">
        <f t="shared" ca="1" si="2044"/>
        <v>0</v>
      </c>
      <c r="J21776">
        <f t="shared" ca="1" si="2045"/>
        <v>0</v>
      </c>
    </row>
    <row r="21777" spans="5:10" x14ac:dyDescent="0.25">
      <c r="E21777" t="str">
        <f t="shared" ca="1" si="2040"/>
        <v>Z</v>
      </c>
      <c r="F21777" t="str">
        <f t="shared" ca="1" si="2041"/>
        <v>Z</v>
      </c>
      <c r="G21777" t="str">
        <f t="shared" ca="1" si="2042"/>
        <v>ZZ</v>
      </c>
      <c r="H21777">
        <f t="shared" ca="1" si="2043"/>
        <v>1</v>
      </c>
      <c r="I21777">
        <f t="shared" ca="1" si="2044"/>
        <v>0</v>
      </c>
      <c r="J21777">
        <f t="shared" ca="1" si="2045"/>
        <v>0</v>
      </c>
    </row>
    <row r="21778" spans="5:10" x14ac:dyDescent="0.25">
      <c r="E21778" t="str">
        <f t="shared" ca="1" si="2040"/>
        <v>Z</v>
      </c>
      <c r="F21778" t="str">
        <f t="shared" ca="1" si="2041"/>
        <v>Z</v>
      </c>
      <c r="G21778" t="str">
        <f t="shared" ca="1" si="2042"/>
        <v>ZZ</v>
      </c>
      <c r="H21778">
        <f t="shared" ca="1" si="2043"/>
        <v>1</v>
      </c>
      <c r="I21778">
        <f t="shared" ca="1" si="2044"/>
        <v>0</v>
      </c>
      <c r="J21778">
        <f t="shared" ca="1" si="2045"/>
        <v>0</v>
      </c>
    </row>
    <row r="21779" spans="5:10" x14ac:dyDescent="0.25">
      <c r="E21779" t="str">
        <f t="shared" ca="1" si="2040"/>
        <v>Z</v>
      </c>
      <c r="F21779" t="str">
        <f t="shared" ca="1" si="2041"/>
        <v>Z</v>
      </c>
      <c r="G21779" t="str">
        <f t="shared" ca="1" si="2042"/>
        <v>ZZ</v>
      </c>
      <c r="H21779">
        <f t="shared" ca="1" si="2043"/>
        <v>1</v>
      </c>
      <c r="I21779">
        <f t="shared" ca="1" si="2044"/>
        <v>0</v>
      </c>
      <c r="J21779">
        <f t="shared" ca="1" si="2045"/>
        <v>0</v>
      </c>
    </row>
    <row r="21780" spans="5:10" x14ac:dyDescent="0.25">
      <c r="E21780" t="str">
        <f t="shared" ca="1" si="2040"/>
        <v>Z</v>
      </c>
      <c r="F21780" t="str">
        <f t="shared" ca="1" si="2041"/>
        <v>Z</v>
      </c>
      <c r="G21780" t="str">
        <f t="shared" ca="1" si="2042"/>
        <v>ZZ</v>
      </c>
      <c r="H21780">
        <f t="shared" ca="1" si="2043"/>
        <v>1</v>
      </c>
      <c r="I21780">
        <f t="shared" ca="1" si="2044"/>
        <v>0</v>
      </c>
      <c r="J21780">
        <f t="shared" ca="1" si="2045"/>
        <v>0</v>
      </c>
    </row>
    <row r="21781" spans="5:10" x14ac:dyDescent="0.25">
      <c r="E21781" t="str">
        <f t="shared" ca="1" si="2040"/>
        <v>Z</v>
      </c>
      <c r="F21781" t="str">
        <f t="shared" ca="1" si="2041"/>
        <v>Z</v>
      </c>
      <c r="G21781" t="str">
        <f t="shared" ca="1" si="2042"/>
        <v>ZZ</v>
      </c>
      <c r="H21781">
        <f t="shared" ca="1" si="2043"/>
        <v>1</v>
      </c>
      <c r="I21781">
        <f t="shared" ca="1" si="2044"/>
        <v>0</v>
      </c>
      <c r="J21781">
        <f t="shared" ca="1" si="2045"/>
        <v>0</v>
      </c>
    </row>
    <row r="21782" spans="5:10" x14ac:dyDescent="0.25">
      <c r="E21782" t="str">
        <f t="shared" ca="1" si="2040"/>
        <v>Z</v>
      </c>
      <c r="F21782" t="str">
        <f t="shared" ca="1" si="2041"/>
        <v>Z</v>
      </c>
      <c r="G21782" t="str">
        <f t="shared" ca="1" si="2042"/>
        <v>ZZ</v>
      </c>
      <c r="H21782">
        <f t="shared" ca="1" si="2043"/>
        <v>1</v>
      </c>
      <c r="I21782">
        <f t="shared" ca="1" si="2044"/>
        <v>0</v>
      </c>
      <c r="J21782">
        <f t="shared" ca="1" si="2045"/>
        <v>0</v>
      </c>
    </row>
    <row r="21783" spans="5:10" x14ac:dyDescent="0.25">
      <c r="E21783" t="str">
        <f t="shared" ca="1" si="2040"/>
        <v>Z</v>
      </c>
      <c r="F21783" t="str">
        <f t="shared" ca="1" si="2041"/>
        <v>Z</v>
      </c>
      <c r="G21783" t="str">
        <f t="shared" ca="1" si="2042"/>
        <v>ZZ</v>
      </c>
      <c r="H21783">
        <f t="shared" ca="1" si="2043"/>
        <v>1</v>
      </c>
      <c r="I21783">
        <f t="shared" ca="1" si="2044"/>
        <v>0</v>
      </c>
      <c r="J21783">
        <f t="shared" ca="1" si="2045"/>
        <v>0</v>
      </c>
    </row>
    <row r="21784" spans="5:10" x14ac:dyDescent="0.25">
      <c r="E21784" t="str">
        <f t="shared" ca="1" si="2040"/>
        <v>Z</v>
      </c>
      <c r="F21784" t="str">
        <f t="shared" ca="1" si="2041"/>
        <v>Z</v>
      </c>
      <c r="G21784" t="str">
        <f t="shared" ca="1" si="2042"/>
        <v>ZZ</v>
      </c>
      <c r="H21784">
        <f t="shared" ca="1" si="2043"/>
        <v>1</v>
      </c>
      <c r="I21784">
        <f t="shared" ca="1" si="2044"/>
        <v>0</v>
      </c>
      <c r="J21784">
        <f t="shared" ca="1" si="2045"/>
        <v>0</v>
      </c>
    </row>
    <row r="21785" spans="5:10" x14ac:dyDescent="0.25">
      <c r="E21785" t="str">
        <f t="shared" ca="1" si="2040"/>
        <v>Z</v>
      </c>
      <c r="F21785" t="str">
        <f t="shared" ca="1" si="2041"/>
        <v>Z</v>
      </c>
      <c r="G21785" t="str">
        <f t="shared" ca="1" si="2042"/>
        <v>ZZ</v>
      </c>
      <c r="H21785">
        <f t="shared" ca="1" si="2043"/>
        <v>1</v>
      </c>
      <c r="I21785">
        <f t="shared" ca="1" si="2044"/>
        <v>0</v>
      </c>
      <c r="J21785">
        <f t="shared" ca="1" si="2045"/>
        <v>0</v>
      </c>
    </row>
    <row r="21786" spans="5:10" x14ac:dyDescent="0.25">
      <c r="E21786" t="str">
        <f t="shared" ca="1" si="2040"/>
        <v>Z</v>
      </c>
      <c r="F21786" t="str">
        <f t="shared" ca="1" si="2041"/>
        <v>Z</v>
      </c>
      <c r="G21786" t="str">
        <f t="shared" ca="1" si="2042"/>
        <v>ZZ</v>
      </c>
      <c r="H21786">
        <f t="shared" ca="1" si="2043"/>
        <v>1</v>
      </c>
      <c r="I21786">
        <f t="shared" ca="1" si="2044"/>
        <v>0</v>
      </c>
      <c r="J21786">
        <f t="shared" ca="1" si="2045"/>
        <v>0</v>
      </c>
    </row>
    <row r="21787" spans="5:10" x14ac:dyDescent="0.25">
      <c r="E21787" t="str">
        <f t="shared" ca="1" si="2040"/>
        <v>Z</v>
      </c>
      <c r="F21787" t="str">
        <f t="shared" ca="1" si="2041"/>
        <v>Z</v>
      </c>
      <c r="G21787" t="str">
        <f t="shared" ca="1" si="2042"/>
        <v>ZZ</v>
      </c>
      <c r="H21787">
        <f t="shared" ca="1" si="2043"/>
        <v>1</v>
      </c>
      <c r="I21787">
        <f t="shared" ca="1" si="2044"/>
        <v>0</v>
      </c>
      <c r="J21787">
        <f t="shared" ca="1" si="2045"/>
        <v>0</v>
      </c>
    </row>
    <row r="21788" spans="5:10" x14ac:dyDescent="0.25">
      <c r="E21788" t="str">
        <f t="shared" ca="1" si="2040"/>
        <v>Z</v>
      </c>
      <c r="F21788" t="str">
        <f t="shared" ca="1" si="2041"/>
        <v>Z</v>
      </c>
      <c r="G21788" t="str">
        <f t="shared" ca="1" si="2042"/>
        <v>ZZ</v>
      </c>
      <c r="H21788">
        <f t="shared" ca="1" si="2043"/>
        <v>1</v>
      </c>
      <c r="I21788">
        <f t="shared" ca="1" si="2044"/>
        <v>0</v>
      </c>
      <c r="J21788">
        <f t="shared" ca="1" si="2045"/>
        <v>0</v>
      </c>
    </row>
    <row r="21789" spans="5:10" x14ac:dyDescent="0.25">
      <c r="E21789" t="str">
        <f t="shared" ca="1" si="2040"/>
        <v>Z</v>
      </c>
      <c r="F21789" t="str">
        <f t="shared" ca="1" si="2041"/>
        <v>Z</v>
      </c>
      <c r="G21789" t="str">
        <f t="shared" ca="1" si="2042"/>
        <v>ZZ</v>
      </c>
      <c r="H21789">
        <f t="shared" ca="1" si="2043"/>
        <v>1</v>
      </c>
      <c r="I21789">
        <f t="shared" ca="1" si="2044"/>
        <v>0</v>
      </c>
      <c r="J21789">
        <f t="shared" ca="1" si="2045"/>
        <v>0</v>
      </c>
    </row>
    <row r="21790" spans="5:10" x14ac:dyDescent="0.25">
      <c r="E21790" t="str">
        <f t="shared" ca="1" si="2040"/>
        <v>Z</v>
      </c>
      <c r="F21790" t="str">
        <f t="shared" ca="1" si="2041"/>
        <v>Z</v>
      </c>
      <c r="G21790" t="str">
        <f t="shared" ca="1" si="2042"/>
        <v>ZZ</v>
      </c>
      <c r="H21790">
        <f t="shared" ca="1" si="2043"/>
        <v>1</v>
      </c>
      <c r="I21790">
        <f t="shared" ca="1" si="2044"/>
        <v>0</v>
      </c>
      <c r="J21790">
        <f t="shared" ca="1" si="2045"/>
        <v>0</v>
      </c>
    </row>
    <row r="21791" spans="5:10" x14ac:dyDescent="0.25">
      <c r="E21791" t="str">
        <f t="shared" ca="1" si="2040"/>
        <v>Z</v>
      </c>
      <c r="F21791" t="str">
        <f t="shared" ca="1" si="2041"/>
        <v>Z</v>
      </c>
      <c r="G21791" t="str">
        <f t="shared" ca="1" si="2042"/>
        <v>ZZ</v>
      </c>
      <c r="H21791">
        <f t="shared" ca="1" si="2043"/>
        <v>1</v>
      </c>
      <c r="I21791">
        <f t="shared" ca="1" si="2044"/>
        <v>0</v>
      </c>
      <c r="J21791">
        <f t="shared" ca="1" si="2045"/>
        <v>0</v>
      </c>
    </row>
    <row r="21792" spans="5:10" x14ac:dyDescent="0.25">
      <c r="E21792" t="str">
        <f t="shared" ca="1" si="2040"/>
        <v>Z</v>
      </c>
      <c r="F21792" t="str">
        <f t="shared" ca="1" si="2041"/>
        <v>Z</v>
      </c>
      <c r="G21792" t="str">
        <f t="shared" ca="1" si="2042"/>
        <v>ZZ</v>
      </c>
      <c r="H21792">
        <f t="shared" ca="1" si="2043"/>
        <v>1</v>
      </c>
      <c r="I21792">
        <f t="shared" ca="1" si="2044"/>
        <v>0</v>
      </c>
      <c r="J21792">
        <f t="shared" ca="1" si="2045"/>
        <v>0</v>
      </c>
    </row>
    <row r="21793" spans="5:10" x14ac:dyDescent="0.25">
      <c r="E21793" t="str">
        <f t="shared" ca="1" si="2040"/>
        <v>Z</v>
      </c>
      <c r="F21793" t="str">
        <f t="shared" ca="1" si="2041"/>
        <v>Z</v>
      </c>
      <c r="G21793" t="str">
        <f t="shared" ca="1" si="2042"/>
        <v>ZZ</v>
      </c>
      <c r="H21793">
        <f t="shared" ca="1" si="2043"/>
        <v>1</v>
      </c>
      <c r="I21793">
        <f t="shared" ca="1" si="2044"/>
        <v>0</v>
      </c>
      <c r="J21793">
        <f t="shared" ca="1" si="2045"/>
        <v>0</v>
      </c>
    </row>
    <row r="21794" spans="5:10" x14ac:dyDescent="0.25">
      <c r="E21794" t="str">
        <f t="shared" ca="1" si="2040"/>
        <v>Z</v>
      </c>
      <c r="F21794" t="str">
        <f t="shared" ca="1" si="2041"/>
        <v>Z</v>
      </c>
      <c r="G21794" t="str">
        <f t="shared" ca="1" si="2042"/>
        <v>ZZ</v>
      </c>
      <c r="H21794">
        <f t="shared" ca="1" si="2043"/>
        <v>1</v>
      </c>
      <c r="I21794">
        <f t="shared" ca="1" si="2044"/>
        <v>0</v>
      </c>
      <c r="J21794">
        <f t="shared" ca="1" si="2045"/>
        <v>0</v>
      </c>
    </row>
    <row r="21795" spans="5:10" x14ac:dyDescent="0.25">
      <c r="E21795" t="str">
        <f t="shared" ca="1" si="2040"/>
        <v>Z</v>
      </c>
      <c r="F21795" t="str">
        <f t="shared" ca="1" si="2041"/>
        <v>Z</v>
      </c>
      <c r="G21795" t="str">
        <f t="shared" ca="1" si="2042"/>
        <v>ZZ</v>
      </c>
      <c r="H21795">
        <f t="shared" ca="1" si="2043"/>
        <v>1</v>
      </c>
      <c r="I21795">
        <f t="shared" ca="1" si="2044"/>
        <v>0</v>
      </c>
      <c r="J21795">
        <f t="shared" ca="1" si="2045"/>
        <v>0</v>
      </c>
    </row>
    <row r="21796" spans="5:10" x14ac:dyDescent="0.25">
      <c r="E21796" t="str">
        <f t="shared" ca="1" si="2040"/>
        <v>Z</v>
      </c>
      <c r="F21796" t="str">
        <f t="shared" ca="1" si="2041"/>
        <v>Z</v>
      </c>
      <c r="G21796" t="str">
        <f t="shared" ca="1" si="2042"/>
        <v>ZZ</v>
      </c>
      <c r="H21796">
        <f t="shared" ca="1" si="2043"/>
        <v>1</v>
      </c>
      <c r="I21796">
        <f t="shared" ca="1" si="2044"/>
        <v>0</v>
      </c>
      <c r="J21796">
        <f t="shared" ca="1" si="2045"/>
        <v>0</v>
      </c>
    </row>
    <row r="21797" spans="5:10" x14ac:dyDescent="0.25">
      <c r="E21797" t="str">
        <f t="shared" ca="1" si="2040"/>
        <v>Z</v>
      </c>
      <c r="F21797" t="str">
        <f t="shared" ca="1" si="2041"/>
        <v>Z</v>
      </c>
      <c r="G21797" t="str">
        <f t="shared" ca="1" si="2042"/>
        <v>ZZ</v>
      </c>
      <c r="H21797">
        <f t="shared" ca="1" si="2043"/>
        <v>1</v>
      </c>
      <c r="I21797">
        <f t="shared" ca="1" si="2044"/>
        <v>0</v>
      </c>
      <c r="J21797">
        <f t="shared" ca="1" si="2045"/>
        <v>0</v>
      </c>
    </row>
    <row r="21798" spans="5:10" x14ac:dyDescent="0.25">
      <c r="E21798" t="str">
        <f t="shared" ca="1" si="2040"/>
        <v>Z</v>
      </c>
      <c r="F21798" t="str">
        <f t="shared" ca="1" si="2041"/>
        <v>Z</v>
      </c>
      <c r="G21798" t="str">
        <f t="shared" ca="1" si="2042"/>
        <v>ZZ</v>
      </c>
      <c r="H21798">
        <f t="shared" ca="1" si="2043"/>
        <v>1</v>
      </c>
      <c r="I21798">
        <f t="shared" ca="1" si="2044"/>
        <v>0</v>
      </c>
      <c r="J21798">
        <f t="shared" ca="1" si="2045"/>
        <v>0</v>
      </c>
    </row>
    <row r="21799" spans="5:10" x14ac:dyDescent="0.25">
      <c r="E21799" t="str">
        <f t="shared" ca="1" si="2040"/>
        <v>Z</v>
      </c>
      <c r="F21799" t="str">
        <f t="shared" ca="1" si="2041"/>
        <v>Z</v>
      </c>
      <c r="G21799" t="str">
        <f t="shared" ca="1" si="2042"/>
        <v>ZZ</v>
      </c>
      <c r="H21799">
        <f t="shared" ca="1" si="2043"/>
        <v>1</v>
      </c>
      <c r="I21799">
        <f t="shared" ca="1" si="2044"/>
        <v>0</v>
      </c>
      <c r="J21799">
        <f t="shared" ca="1" si="2045"/>
        <v>0</v>
      </c>
    </row>
    <row r="21800" spans="5:10" x14ac:dyDescent="0.25">
      <c r="E21800" t="str">
        <f t="shared" ca="1" si="2040"/>
        <v>Z</v>
      </c>
      <c r="F21800" t="str">
        <f t="shared" ca="1" si="2041"/>
        <v>Z</v>
      </c>
      <c r="G21800" t="str">
        <f t="shared" ca="1" si="2042"/>
        <v>ZZ</v>
      </c>
      <c r="H21800">
        <f t="shared" ca="1" si="2043"/>
        <v>1</v>
      </c>
      <c r="I21800">
        <f t="shared" ca="1" si="2044"/>
        <v>0</v>
      </c>
      <c r="J21800">
        <f t="shared" ca="1" si="2045"/>
        <v>0</v>
      </c>
    </row>
    <row r="21801" spans="5:10" x14ac:dyDescent="0.25">
      <c r="E21801" t="str">
        <f t="shared" ca="1" si="2040"/>
        <v>Z</v>
      </c>
      <c r="F21801" t="str">
        <f t="shared" ca="1" si="2041"/>
        <v>Z</v>
      </c>
      <c r="G21801" t="str">
        <f t="shared" ca="1" si="2042"/>
        <v>ZZ</v>
      </c>
      <c r="H21801">
        <f t="shared" ca="1" si="2043"/>
        <v>1</v>
      </c>
      <c r="I21801">
        <f t="shared" ca="1" si="2044"/>
        <v>0</v>
      </c>
      <c r="J21801">
        <f t="shared" ca="1" si="2045"/>
        <v>0</v>
      </c>
    </row>
    <row r="21802" spans="5:10" x14ac:dyDescent="0.25">
      <c r="E21802" t="str">
        <f t="shared" ca="1" si="2040"/>
        <v>Z</v>
      </c>
      <c r="F21802" t="str">
        <f t="shared" ca="1" si="2041"/>
        <v>Z</v>
      </c>
      <c r="G21802" t="str">
        <f t="shared" ca="1" si="2042"/>
        <v>ZZ</v>
      </c>
      <c r="H21802">
        <f t="shared" ca="1" si="2043"/>
        <v>1</v>
      </c>
      <c r="I21802">
        <f t="shared" ca="1" si="2044"/>
        <v>0</v>
      </c>
      <c r="J21802">
        <f t="shared" ca="1" si="2045"/>
        <v>0</v>
      </c>
    </row>
    <row r="21803" spans="5:10" x14ac:dyDescent="0.25">
      <c r="E21803" t="str">
        <f t="shared" ca="1" si="2040"/>
        <v>Z</v>
      </c>
      <c r="F21803" t="str">
        <f t="shared" ca="1" si="2041"/>
        <v>Z</v>
      </c>
      <c r="G21803" t="str">
        <f t="shared" ca="1" si="2042"/>
        <v>ZZ</v>
      </c>
      <c r="H21803">
        <f t="shared" ca="1" si="2043"/>
        <v>1</v>
      </c>
      <c r="I21803">
        <f t="shared" ca="1" si="2044"/>
        <v>0</v>
      </c>
      <c r="J21803">
        <f t="shared" ca="1" si="2045"/>
        <v>0</v>
      </c>
    </row>
    <row r="21804" spans="5:10" x14ac:dyDescent="0.25">
      <c r="E21804" t="str">
        <f t="shared" ca="1" si="2040"/>
        <v>Z</v>
      </c>
      <c r="F21804" t="str">
        <f t="shared" ca="1" si="2041"/>
        <v>Z</v>
      </c>
      <c r="G21804" t="str">
        <f t="shared" ca="1" si="2042"/>
        <v>ZZ</v>
      </c>
      <c r="H21804">
        <f t="shared" ca="1" si="2043"/>
        <v>1</v>
      </c>
      <c r="I21804">
        <f t="shared" ca="1" si="2044"/>
        <v>0</v>
      </c>
      <c r="J21804">
        <f t="shared" ca="1" si="2045"/>
        <v>0</v>
      </c>
    </row>
    <row r="21805" spans="5:10" x14ac:dyDescent="0.25">
      <c r="E21805" t="str">
        <f t="shared" ca="1" si="2040"/>
        <v>Z</v>
      </c>
      <c r="F21805" t="str">
        <f t="shared" ca="1" si="2041"/>
        <v>Z</v>
      </c>
      <c r="G21805" t="str">
        <f t="shared" ca="1" si="2042"/>
        <v>ZZ</v>
      </c>
      <c r="H21805">
        <f t="shared" ca="1" si="2043"/>
        <v>1</v>
      </c>
      <c r="I21805">
        <f t="shared" ca="1" si="2044"/>
        <v>0</v>
      </c>
      <c r="J21805">
        <f t="shared" ca="1" si="2045"/>
        <v>0</v>
      </c>
    </row>
    <row r="21806" spans="5:10" x14ac:dyDescent="0.25">
      <c r="E21806" t="str">
        <f t="shared" ca="1" si="2040"/>
        <v>Z</v>
      </c>
      <c r="F21806" t="str">
        <f t="shared" ca="1" si="2041"/>
        <v>Z</v>
      </c>
      <c r="G21806" t="str">
        <f t="shared" ca="1" si="2042"/>
        <v>ZZ</v>
      </c>
      <c r="H21806">
        <f t="shared" ca="1" si="2043"/>
        <v>1</v>
      </c>
      <c r="I21806">
        <f t="shared" ca="1" si="2044"/>
        <v>0</v>
      </c>
      <c r="J21806">
        <f t="shared" ca="1" si="2045"/>
        <v>0</v>
      </c>
    </row>
    <row r="21807" spans="5:10" x14ac:dyDescent="0.25">
      <c r="E21807" t="str">
        <f t="shared" ca="1" si="2040"/>
        <v>Z</v>
      </c>
      <c r="F21807" t="str">
        <f t="shared" ca="1" si="2041"/>
        <v>Z</v>
      </c>
      <c r="G21807" t="str">
        <f t="shared" ca="1" si="2042"/>
        <v>ZZ</v>
      </c>
      <c r="H21807">
        <f t="shared" ca="1" si="2043"/>
        <v>1</v>
      </c>
      <c r="I21807">
        <f t="shared" ca="1" si="2044"/>
        <v>0</v>
      </c>
      <c r="J21807">
        <f t="shared" ca="1" si="2045"/>
        <v>0</v>
      </c>
    </row>
    <row r="21808" spans="5:10" x14ac:dyDescent="0.25">
      <c r="E21808" t="str">
        <f t="shared" ca="1" si="2040"/>
        <v>Z</v>
      </c>
      <c r="F21808" t="str">
        <f t="shared" ca="1" si="2041"/>
        <v>Z</v>
      </c>
      <c r="G21808" t="str">
        <f t="shared" ca="1" si="2042"/>
        <v>ZZ</v>
      </c>
      <c r="H21808">
        <f t="shared" ca="1" si="2043"/>
        <v>1</v>
      </c>
      <c r="I21808">
        <f t="shared" ca="1" si="2044"/>
        <v>0</v>
      </c>
      <c r="J21808">
        <f t="shared" ca="1" si="2045"/>
        <v>0</v>
      </c>
    </row>
    <row r="21809" spans="5:10" x14ac:dyDescent="0.25">
      <c r="E21809" t="str">
        <f t="shared" ca="1" si="2040"/>
        <v>Z</v>
      </c>
      <c r="F21809" t="str">
        <f t="shared" ca="1" si="2041"/>
        <v>Z</v>
      </c>
      <c r="G21809" t="str">
        <f t="shared" ca="1" si="2042"/>
        <v>ZZ</v>
      </c>
      <c r="H21809">
        <f t="shared" ca="1" si="2043"/>
        <v>1</v>
      </c>
      <c r="I21809">
        <f t="shared" ca="1" si="2044"/>
        <v>0</v>
      </c>
      <c r="J21809">
        <f t="shared" ca="1" si="2045"/>
        <v>0</v>
      </c>
    </row>
    <row r="21810" spans="5:10" x14ac:dyDescent="0.25">
      <c r="E21810" t="str">
        <f t="shared" ca="1" si="2040"/>
        <v>Z</v>
      </c>
      <c r="F21810" t="str">
        <f t="shared" ca="1" si="2041"/>
        <v>Z</v>
      </c>
      <c r="G21810" t="str">
        <f t="shared" ca="1" si="2042"/>
        <v>ZZ</v>
      </c>
      <c r="H21810">
        <f t="shared" ca="1" si="2043"/>
        <v>1</v>
      </c>
      <c r="I21810">
        <f t="shared" ca="1" si="2044"/>
        <v>0</v>
      </c>
      <c r="J21810">
        <f t="shared" ca="1" si="2045"/>
        <v>0</v>
      </c>
    </row>
    <row r="21811" spans="5:10" x14ac:dyDescent="0.25">
      <c r="E21811" t="str">
        <f t="shared" ca="1" si="2040"/>
        <v>Z</v>
      </c>
      <c r="F21811" t="str">
        <f t="shared" ca="1" si="2041"/>
        <v>Z</v>
      </c>
      <c r="G21811" t="str">
        <f t="shared" ca="1" si="2042"/>
        <v>ZZ</v>
      </c>
      <c r="H21811">
        <f t="shared" ca="1" si="2043"/>
        <v>1</v>
      </c>
      <c r="I21811">
        <f t="shared" ca="1" si="2044"/>
        <v>0</v>
      </c>
      <c r="J21811">
        <f t="shared" ca="1" si="2045"/>
        <v>0</v>
      </c>
    </row>
    <row r="21812" spans="5:10" x14ac:dyDescent="0.25">
      <c r="E21812" t="str">
        <f t="shared" ca="1" si="2040"/>
        <v>Z</v>
      </c>
      <c r="F21812" t="str">
        <f t="shared" ca="1" si="2041"/>
        <v>Z</v>
      </c>
      <c r="G21812" t="str">
        <f t="shared" ca="1" si="2042"/>
        <v>ZZ</v>
      </c>
      <c r="H21812">
        <f t="shared" ca="1" si="2043"/>
        <v>1</v>
      </c>
      <c r="I21812">
        <f t="shared" ca="1" si="2044"/>
        <v>0</v>
      </c>
      <c r="J21812">
        <f t="shared" ca="1" si="2045"/>
        <v>0</v>
      </c>
    </row>
    <row r="21813" spans="5:10" x14ac:dyDescent="0.25">
      <c r="E21813" t="str">
        <f t="shared" ca="1" si="2040"/>
        <v>Z</v>
      </c>
      <c r="F21813" t="str">
        <f t="shared" ca="1" si="2041"/>
        <v>Z</v>
      </c>
      <c r="G21813" t="str">
        <f t="shared" ca="1" si="2042"/>
        <v>ZZ</v>
      </c>
      <c r="H21813">
        <f t="shared" ca="1" si="2043"/>
        <v>1</v>
      </c>
      <c r="I21813">
        <f t="shared" ca="1" si="2044"/>
        <v>0</v>
      </c>
      <c r="J21813">
        <f t="shared" ca="1" si="2045"/>
        <v>0</v>
      </c>
    </row>
    <row r="21814" spans="5:10" x14ac:dyDescent="0.25">
      <c r="E21814" t="str">
        <f t="shared" ca="1" si="2040"/>
        <v>Z</v>
      </c>
      <c r="F21814" t="str">
        <f t="shared" ca="1" si="2041"/>
        <v>Z</v>
      </c>
      <c r="G21814" t="str">
        <f t="shared" ca="1" si="2042"/>
        <v>ZZ</v>
      </c>
      <c r="H21814">
        <f t="shared" ca="1" si="2043"/>
        <v>1</v>
      </c>
      <c r="I21814">
        <f t="shared" ca="1" si="2044"/>
        <v>0</v>
      </c>
      <c r="J21814">
        <f t="shared" ca="1" si="2045"/>
        <v>0</v>
      </c>
    </row>
    <row r="21815" spans="5:10" x14ac:dyDescent="0.25">
      <c r="E21815" t="str">
        <f t="shared" ca="1" si="2040"/>
        <v>Z</v>
      </c>
      <c r="F21815" t="str">
        <f t="shared" ca="1" si="2041"/>
        <v>Z</v>
      </c>
      <c r="G21815" t="str">
        <f t="shared" ca="1" si="2042"/>
        <v>ZZ</v>
      </c>
      <c r="H21815">
        <f t="shared" ca="1" si="2043"/>
        <v>1</v>
      </c>
      <c r="I21815">
        <f t="shared" ca="1" si="2044"/>
        <v>0</v>
      </c>
      <c r="J21815">
        <f t="shared" ca="1" si="2045"/>
        <v>0</v>
      </c>
    </row>
    <row r="21816" spans="5:10" x14ac:dyDescent="0.25">
      <c r="E21816" t="str">
        <f t="shared" ca="1" si="2040"/>
        <v>Z</v>
      </c>
      <c r="F21816" t="str">
        <f t="shared" ca="1" si="2041"/>
        <v>Z</v>
      </c>
      <c r="G21816" t="str">
        <f t="shared" ca="1" si="2042"/>
        <v>ZZ</v>
      </c>
      <c r="H21816">
        <f t="shared" ca="1" si="2043"/>
        <v>1</v>
      </c>
      <c r="I21816">
        <f t="shared" ca="1" si="2044"/>
        <v>0</v>
      </c>
      <c r="J21816">
        <f t="shared" ca="1" si="2045"/>
        <v>0</v>
      </c>
    </row>
    <row r="21817" spans="5:10" x14ac:dyDescent="0.25">
      <c r="E21817" t="str">
        <f t="shared" ca="1" si="2040"/>
        <v>Z</v>
      </c>
      <c r="F21817" t="str">
        <f t="shared" ca="1" si="2041"/>
        <v>Z</v>
      </c>
      <c r="G21817" t="str">
        <f t="shared" ca="1" si="2042"/>
        <v>ZZ</v>
      </c>
      <c r="H21817">
        <f t="shared" ca="1" si="2043"/>
        <v>1</v>
      </c>
      <c r="I21817">
        <f t="shared" ca="1" si="2044"/>
        <v>0</v>
      </c>
      <c r="J21817">
        <f t="shared" ca="1" si="2045"/>
        <v>0</v>
      </c>
    </row>
    <row r="21818" spans="5:10" x14ac:dyDescent="0.25">
      <c r="E21818" t="str">
        <f t="shared" ca="1" si="2040"/>
        <v>Z</v>
      </c>
      <c r="F21818" t="str">
        <f t="shared" ca="1" si="2041"/>
        <v>Z</v>
      </c>
      <c r="G21818" t="str">
        <f t="shared" ca="1" si="2042"/>
        <v>ZZ</v>
      </c>
      <c r="H21818">
        <f t="shared" ca="1" si="2043"/>
        <v>1</v>
      </c>
      <c r="I21818">
        <f t="shared" ca="1" si="2044"/>
        <v>0</v>
      </c>
      <c r="J21818">
        <f t="shared" ca="1" si="2045"/>
        <v>0</v>
      </c>
    </row>
    <row r="21819" spans="5:10" x14ac:dyDescent="0.25">
      <c r="E21819" t="str">
        <f t="shared" ca="1" si="2040"/>
        <v>Z</v>
      </c>
      <c r="F21819" t="str">
        <f t="shared" ca="1" si="2041"/>
        <v>Z</v>
      </c>
      <c r="G21819" t="str">
        <f t="shared" ca="1" si="2042"/>
        <v>ZZ</v>
      </c>
      <c r="H21819">
        <f t="shared" ca="1" si="2043"/>
        <v>1</v>
      </c>
      <c r="I21819">
        <f t="shared" ca="1" si="2044"/>
        <v>0</v>
      </c>
      <c r="J21819">
        <f t="shared" ca="1" si="2045"/>
        <v>0</v>
      </c>
    </row>
    <row r="21820" spans="5:10" x14ac:dyDescent="0.25">
      <c r="E21820" t="str">
        <f t="shared" ca="1" si="2040"/>
        <v>Z</v>
      </c>
      <c r="F21820" t="str">
        <f t="shared" ca="1" si="2041"/>
        <v>Z</v>
      </c>
      <c r="G21820" t="str">
        <f t="shared" ca="1" si="2042"/>
        <v>ZZ</v>
      </c>
      <c r="H21820">
        <f t="shared" ca="1" si="2043"/>
        <v>1</v>
      </c>
      <c r="I21820">
        <f t="shared" ca="1" si="2044"/>
        <v>0</v>
      </c>
      <c r="J21820">
        <f t="shared" ca="1" si="2045"/>
        <v>0</v>
      </c>
    </row>
    <row r="21821" spans="5:10" x14ac:dyDescent="0.25">
      <c r="E21821" t="str">
        <f t="shared" ca="1" si="2040"/>
        <v>Z</v>
      </c>
      <c r="F21821" t="str">
        <f t="shared" ca="1" si="2041"/>
        <v>Z</v>
      </c>
      <c r="G21821" t="str">
        <f t="shared" ca="1" si="2042"/>
        <v>ZZ</v>
      </c>
      <c r="H21821">
        <f t="shared" ca="1" si="2043"/>
        <v>1</v>
      </c>
      <c r="I21821">
        <f t="shared" ca="1" si="2044"/>
        <v>0</v>
      </c>
      <c r="J21821">
        <f t="shared" ca="1" si="2045"/>
        <v>0</v>
      </c>
    </row>
    <row r="21822" spans="5:10" x14ac:dyDescent="0.25">
      <c r="E21822" t="str">
        <f t="shared" ca="1" si="2040"/>
        <v>Z</v>
      </c>
      <c r="F21822" t="str">
        <f t="shared" ca="1" si="2041"/>
        <v>Z</v>
      </c>
      <c r="G21822" t="str">
        <f t="shared" ca="1" si="2042"/>
        <v>ZZ</v>
      </c>
      <c r="H21822">
        <f t="shared" ca="1" si="2043"/>
        <v>1</v>
      </c>
      <c r="I21822">
        <f t="shared" ca="1" si="2044"/>
        <v>0</v>
      </c>
      <c r="J21822">
        <f t="shared" ca="1" si="2045"/>
        <v>0</v>
      </c>
    </row>
    <row r="21823" spans="5:10" x14ac:dyDescent="0.25">
      <c r="E21823" t="str">
        <f t="shared" ca="1" si="2040"/>
        <v>Z</v>
      </c>
      <c r="F21823" t="str">
        <f t="shared" ca="1" si="2041"/>
        <v>Z</v>
      </c>
      <c r="G21823" t="str">
        <f t="shared" ca="1" si="2042"/>
        <v>ZZ</v>
      </c>
      <c r="H21823">
        <f t="shared" ca="1" si="2043"/>
        <v>1</v>
      </c>
      <c r="I21823">
        <f t="shared" ca="1" si="2044"/>
        <v>0</v>
      </c>
      <c r="J21823">
        <f t="shared" ca="1" si="2045"/>
        <v>0</v>
      </c>
    </row>
    <row r="21824" spans="5:10" x14ac:dyDescent="0.25">
      <c r="E21824" t="str">
        <f t="shared" ca="1" si="2040"/>
        <v>Z</v>
      </c>
      <c r="F21824" t="str">
        <f t="shared" ca="1" si="2041"/>
        <v>Z</v>
      </c>
      <c r="G21824" t="str">
        <f t="shared" ca="1" si="2042"/>
        <v>ZZ</v>
      </c>
      <c r="H21824">
        <f t="shared" ca="1" si="2043"/>
        <v>1</v>
      </c>
      <c r="I21824">
        <f t="shared" ca="1" si="2044"/>
        <v>0</v>
      </c>
      <c r="J21824">
        <f t="shared" ca="1" si="2045"/>
        <v>0</v>
      </c>
    </row>
    <row r="21825" spans="5:10" x14ac:dyDescent="0.25">
      <c r="E21825" t="str">
        <f t="shared" ca="1" si="2040"/>
        <v>Z</v>
      </c>
      <c r="F21825" t="str">
        <f t="shared" ca="1" si="2041"/>
        <v>Z</v>
      </c>
      <c r="G21825" t="str">
        <f t="shared" ca="1" si="2042"/>
        <v>ZZ</v>
      </c>
      <c r="H21825">
        <f t="shared" ca="1" si="2043"/>
        <v>1</v>
      </c>
      <c r="I21825">
        <f t="shared" ca="1" si="2044"/>
        <v>0</v>
      </c>
      <c r="J21825">
        <f t="shared" ca="1" si="2045"/>
        <v>0</v>
      </c>
    </row>
    <row r="21826" spans="5:10" x14ac:dyDescent="0.25">
      <c r="E21826" t="str">
        <f t="shared" ca="1" si="2040"/>
        <v>Z</v>
      </c>
      <c r="F21826" t="str">
        <f t="shared" ca="1" si="2041"/>
        <v>Z</v>
      </c>
      <c r="G21826" t="str">
        <f t="shared" ca="1" si="2042"/>
        <v>ZZ</v>
      </c>
      <c r="H21826">
        <f t="shared" ca="1" si="2043"/>
        <v>1</v>
      </c>
      <c r="I21826">
        <f t="shared" ca="1" si="2044"/>
        <v>0</v>
      </c>
      <c r="J21826">
        <f t="shared" ca="1" si="2045"/>
        <v>0</v>
      </c>
    </row>
    <row r="21827" spans="5:10" x14ac:dyDescent="0.25">
      <c r="E21827" t="str">
        <f t="shared" ca="1" si="2040"/>
        <v>Z</v>
      </c>
      <c r="F21827" t="str">
        <f t="shared" ca="1" si="2041"/>
        <v>Z</v>
      </c>
      <c r="G21827" t="str">
        <f t="shared" ca="1" si="2042"/>
        <v>ZZ</v>
      </c>
      <c r="H21827">
        <f t="shared" ca="1" si="2043"/>
        <v>1</v>
      </c>
      <c r="I21827">
        <f t="shared" ca="1" si="2044"/>
        <v>0</v>
      </c>
      <c r="J21827">
        <f t="shared" ca="1" si="2045"/>
        <v>0</v>
      </c>
    </row>
    <row r="21828" spans="5:10" x14ac:dyDescent="0.25">
      <c r="E21828" t="str">
        <f t="shared" ca="1" si="2040"/>
        <v>Z</v>
      </c>
      <c r="F21828" t="str">
        <f t="shared" ca="1" si="2041"/>
        <v>Z</v>
      </c>
      <c r="G21828" t="str">
        <f t="shared" ca="1" si="2042"/>
        <v>ZZ</v>
      </c>
      <c r="H21828">
        <f t="shared" ca="1" si="2043"/>
        <v>1</v>
      </c>
      <c r="I21828">
        <f t="shared" ca="1" si="2044"/>
        <v>0</v>
      </c>
      <c r="J21828">
        <f t="shared" ca="1" si="2045"/>
        <v>0</v>
      </c>
    </row>
    <row r="21829" spans="5:10" x14ac:dyDescent="0.25">
      <c r="E21829" t="str">
        <f t="shared" ca="1" si="2040"/>
        <v>Z</v>
      </c>
      <c r="F21829" t="str">
        <f t="shared" ca="1" si="2041"/>
        <v>Z</v>
      </c>
      <c r="G21829" t="str">
        <f t="shared" ca="1" si="2042"/>
        <v>ZZ</v>
      </c>
      <c r="H21829">
        <f t="shared" ca="1" si="2043"/>
        <v>1</v>
      </c>
      <c r="I21829">
        <f t="shared" ca="1" si="2044"/>
        <v>0</v>
      </c>
      <c r="J21829">
        <f t="shared" ca="1" si="2045"/>
        <v>0</v>
      </c>
    </row>
    <row r="21830" spans="5:10" x14ac:dyDescent="0.25">
      <c r="E21830" t="str">
        <f t="shared" ref="E21830:E21893" ca="1" si="2046">IF(RAND()&lt;= D$2, "w","Z")</f>
        <v>Z</v>
      </c>
      <c r="F21830" t="str">
        <f t="shared" ref="F21830:F21893" ca="1" si="2047">IF(RAND() &lt;= D$2, "w","Z")</f>
        <v>Z</v>
      </c>
      <c r="G21830" t="str">
        <f t="shared" ref="G21830:G21893" ca="1" si="2048">_xlfn.CONCAT(E21830,F21830)</f>
        <v>ZZ</v>
      </c>
      <c r="H21830">
        <f t="shared" ref="H21830:H21893" ca="1" si="2049">IF(G21830 = "ZZ",1,0)</f>
        <v>1</v>
      </c>
      <c r="I21830">
        <f t="shared" ref="I21830:I21893" ca="1" si="2050">IF(G21830 = "wZ",1,(IF(G21830 = "Zw",1,0)))</f>
        <v>0</v>
      </c>
      <c r="J21830">
        <f t="shared" ref="J21830:J21893" ca="1" si="2051">IF(G21830 = "ww",1,0)</f>
        <v>0</v>
      </c>
    </row>
    <row r="21831" spans="5:10" x14ac:dyDescent="0.25">
      <c r="E21831" t="str">
        <f t="shared" ca="1" si="2046"/>
        <v>Z</v>
      </c>
      <c r="F21831" t="str">
        <f t="shared" ca="1" si="2047"/>
        <v>Z</v>
      </c>
      <c r="G21831" t="str">
        <f t="shared" ca="1" si="2048"/>
        <v>ZZ</v>
      </c>
      <c r="H21831">
        <f t="shared" ca="1" si="2049"/>
        <v>1</v>
      </c>
      <c r="I21831">
        <f t="shared" ca="1" si="2050"/>
        <v>0</v>
      </c>
      <c r="J21831">
        <f t="shared" ca="1" si="2051"/>
        <v>0</v>
      </c>
    </row>
    <row r="21832" spans="5:10" x14ac:dyDescent="0.25">
      <c r="E21832" t="str">
        <f t="shared" ca="1" si="2046"/>
        <v>Z</v>
      </c>
      <c r="F21832" t="str">
        <f t="shared" ca="1" si="2047"/>
        <v>Z</v>
      </c>
      <c r="G21832" t="str">
        <f t="shared" ca="1" si="2048"/>
        <v>ZZ</v>
      </c>
      <c r="H21832">
        <f t="shared" ca="1" si="2049"/>
        <v>1</v>
      </c>
      <c r="I21832">
        <f t="shared" ca="1" si="2050"/>
        <v>0</v>
      </c>
      <c r="J21832">
        <f t="shared" ca="1" si="2051"/>
        <v>0</v>
      </c>
    </row>
    <row r="21833" spans="5:10" x14ac:dyDescent="0.25">
      <c r="E21833" t="str">
        <f t="shared" ca="1" si="2046"/>
        <v>Z</v>
      </c>
      <c r="F21833" t="str">
        <f t="shared" ca="1" si="2047"/>
        <v>Z</v>
      </c>
      <c r="G21833" t="str">
        <f t="shared" ca="1" si="2048"/>
        <v>ZZ</v>
      </c>
      <c r="H21833">
        <f t="shared" ca="1" si="2049"/>
        <v>1</v>
      </c>
      <c r="I21833">
        <f t="shared" ca="1" si="2050"/>
        <v>0</v>
      </c>
      <c r="J21833">
        <f t="shared" ca="1" si="2051"/>
        <v>0</v>
      </c>
    </row>
    <row r="21834" spans="5:10" x14ac:dyDescent="0.25">
      <c r="E21834" t="str">
        <f t="shared" ca="1" si="2046"/>
        <v>Z</v>
      </c>
      <c r="F21834" t="str">
        <f t="shared" ca="1" si="2047"/>
        <v>Z</v>
      </c>
      <c r="G21834" t="str">
        <f t="shared" ca="1" si="2048"/>
        <v>ZZ</v>
      </c>
      <c r="H21834">
        <f t="shared" ca="1" si="2049"/>
        <v>1</v>
      </c>
      <c r="I21834">
        <f t="shared" ca="1" si="2050"/>
        <v>0</v>
      </c>
      <c r="J21834">
        <f t="shared" ca="1" si="2051"/>
        <v>0</v>
      </c>
    </row>
    <row r="21835" spans="5:10" x14ac:dyDescent="0.25">
      <c r="E21835" t="str">
        <f t="shared" ca="1" si="2046"/>
        <v>Z</v>
      </c>
      <c r="F21835" t="str">
        <f t="shared" ca="1" si="2047"/>
        <v>Z</v>
      </c>
      <c r="G21835" t="str">
        <f t="shared" ca="1" si="2048"/>
        <v>ZZ</v>
      </c>
      <c r="H21835">
        <f t="shared" ca="1" si="2049"/>
        <v>1</v>
      </c>
      <c r="I21835">
        <f t="shared" ca="1" si="2050"/>
        <v>0</v>
      </c>
      <c r="J21835">
        <f t="shared" ca="1" si="2051"/>
        <v>0</v>
      </c>
    </row>
    <row r="21836" spans="5:10" x14ac:dyDescent="0.25">
      <c r="E21836" t="str">
        <f t="shared" ca="1" si="2046"/>
        <v>Z</v>
      </c>
      <c r="F21836" t="str">
        <f t="shared" ca="1" si="2047"/>
        <v>Z</v>
      </c>
      <c r="G21836" t="str">
        <f t="shared" ca="1" si="2048"/>
        <v>ZZ</v>
      </c>
      <c r="H21836">
        <f t="shared" ca="1" si="2049"/>
        <v>1</v>
      </c>
      <c r="I21836">
        <f t="shared" ca="1" si="2050"/>
        <v>0</v>
      </c>
      <c r="J21836">
        <f t="shared" ca="1" si="2051"/>
        <v>0</v>
      </c>
    </row>
    <row r="21837" spans="5:10" x14ac:dyDescent="0.25">
      <c r="E21837" t="str">
        <f t="shared" ca="1" si="2046"/>
        <v>Z</v>
      </c>
      <c r="F21837" t="str">
        <f t="shared" ca="1" si="2047"/>
        <v>Z</v>
      </c>
      <c r="G21837" t="str">
        <f t="shared" ca="1" si="2048"/>
        <v>ZZ</v>
      </c>
      <c r="H21837">
        <f t="shared" ca="1" si="2049"/>
        <v>1</v>
      </c>
      <c r="I21837">
        <f t="shared" ca="1" si="2050"/>
        <v>0</v>
      </c>
      <c r="J21837">
        <f t="shared" ca="1" si="2051"/>
        <v>0</v>
      </c>
    </row>
    <row r="21838" spans="5:10" x14ac:dyDescent="0.25">
      <c r="E21838" t="str">
        <f t="shared" ca="1" si="2046"/>
        <v>Z</v>
      </c>
      <c r="F21838" t="str">
        <f t="shared" ca="1" si="2047"/>
        <v>Z</v>
      </c>
      <c r="G21838" t="str">
        <f t="shared" ca="1" si="2048"/>
        <v>ZZ</v>
      </c>
      <c r="H21838">
        <f t="shared" ca="1" si="2049"/>
        <v>1</v>
      </c>
      <c r="I21838">
        <f t="shared" ca="1" si="2050"/>
        <v>0</v>
      </c>
      <c r="J21838">
        <f t="shared" ca="1" si="2051"/>
        <v>0</v>
      </c>
    </row>
    <row r="21839" spans="5:10" x14ac:dyDescent="0.25">
      <c r="E21839" t="str">
        <f t="shared" ca="1" si="2046"/>
        <v>Z</v>
      </c>
      <c r="F21839" t="str">
        <f t="shared" ca="1" si="2047"/>
        <v>Z</v>
      </c>
      <c r="G21839" t="str">
        <f t="shared" ca="1" si="2048"/>
        <v>ZZ</v>
      </c>
      <c r="H21839">
        <f t="shared" ca="1" si="2049"/>
        <v>1</v>
      </c>
      <c r="I21839">
        <f t="shared" ca="1" si="2050"/>
        <v>0</v>
      </c>
      <c r="J21839">
        <f t="shared" ca="1" si="2051"/>
        <v>0</v>
      </c>
    </row>
    <row r="21840" spans="5:10" x14ac:dyDescent="0.25">
      <c r="E21840" t="str">
        <f t="shared" ca="1" si="2046"/>
        <v>Z</v>
      </c>
      <c r="F21840" t="str">
        <f t="shared" ca="1" si="2047"/>
        <v>Z</v>
      </c>
      <c r="G21840" t="str">
        <f t="shared" ca="1" si="2048"/>
        <v>ZZ</v>
      </c>
      <c r="H21840">
        <f t="shared" ca="1" si="2049"/>
        <v>1</v>
      </c>
      <c r="I21840">
        <f t="shared" ca="1" si="2050"/>
        <v>0</v>
      </c>
      <c r="J21840">
        <f t="shared" ca="1" si="2051"/>
        <v>0</v>
      </c>
    </row>
    <row r="21841" spans="5:10" x14ac:dyDescent="0.25">
      <c r="E21841" t="str">
        <f t="shared" ca="1" si="2046"/>
        <v>Z</v>
      </c>
      <c r="F21841" t="str">
        <f t="shared" ca="1" si="2047"/>
        <v>Z</v>
      </c>
      <c r="G21841" t="str">
        <f t="shared" ca="1" si="2048"/>
        <v>ZZ</v>
      </c>
      <c r="H21841">
        <f t="shared" ca="1" si="2049"/>
        <v>1</v>
      </c>
      <c r="I21841">
        <f t="shared" ca="1" si="2050"/>
        <v>0</v>
      </c>
      <c r="J21841">
        <f t="shared" ca="1" si="2051"/>
        <v>0</v>
      </c>
    </row>
    <row r="21842" spans="5:10" x14ac:dyDescent="0.25">
      <c r="E21842" t="str">
        <f t="shared" ca="1" si="2046"/>
        <v>Z</v>
      </c>
      <c r="F21842" t="str">
        <f t="shared" ca="1" si="2047"/>
        <v>Z</v>
      </c>
      <c r="G21842" t="str">
        <f t="shared" ca="1" si="2048"/>
        <v>ZZ</v>
      </c>
      <c r="H21842">
        <f t="shared" ca="1" si="2049"/>
        <v>1</v>
      </c>
      <c r="I21842">
        <f t="shared" ca="1" si="2050"/>
        <v>0</v>
      </c>
      <c r="J21842">
        <f t="shared" ca="1" si="2051"/>
        <v>0</v>
      </c>
    </row>
    <row r="21843" spans="5:10" x14ac:dyDescent="0.25">
      <c r="E21843" t="str">
        <f t="shared" ca="1" si="2046"/>
        <v>Z</v>
      </c>
      <c r="F21843" t="str">
        <f t="shared" ca="1" si="2047"/>
        <v>Z</v>
      </c>
      <c r="G21843" t="str">
        <f t="shared" ca="1" si="2048"/>
        <v>ZZ</v>
      </c>
      <c r="H21843">
        <f t="shared" ca="1" si="2049"/>
        <v>1</v>
      </c>
      <c r="I21843">
        <f t="shared" ca="1" si="2050"/>
        <v>0</v>
      </c>
      <c r="J21843">
        <f t="shared" ca="1" si="2051"/>
        <v>0</v>
      </c>
    </row>
    <row r="21844" spans="5:10" x14ac:dyDescent="0.25">
      <c r="E21844" t="str">
        <f t="shared" ca="1" si="2046"/>
        <v>Z</v>
      </c>
      <c r="F21844" t="str">
        <f t="shared" ca="1" si="2047"/>
        <v>Z</v>
      </c>
      <c r="G21844" t="str">
        <f t="shared" ca="1" si="2048"/>
        <v>ZZ</v>
      </c>
      <c r="H21844">
        <f t="shared" ca="1" si="2049"/>
        <v>1</v>
      </c>
      <c r="I21844">
        <f t="shared" ca="1" si="2050"/>
        <v>0</v>
      </c>
      <c r="J21844">
        <f t="shared" ca="1" si="2051"/>
        <v>0</v>
      </c>
    </row>
    <row r="21845" spans="5:10" x14ac:dyDescent="0.25">
      <c r="E21845" t="str">
        <f t="shared" ca="1" si="2046"/>
        <v>Z</v>
      </c>
      <c r="F21845" t="str">
        <f t="shared" ca="1" si="2047"/>
        <v>Z</v>
      </c>
      <c r="G21845" t="str">
        <f t="shared" ca="1" si="2048"/>
        <v>ZZ</v>
      </c>
      <c r="H21845">
        <f t="shared" ca="1" si="2049"/>
        <v>1</v>
      </c>
      <c r="I21845">
        <f t="shared" ca="1" si="2050"/>
        <v>0</v>
      </c>
      <c r="J21845">
        <f t="shared" ca="1" si="2051"/>
        <v>0</v>
      </c>
    </row>
    <row r="21846" spans="5:10" x14ac:dyDescent="0.25">
      <c r="E21846" t="str">
        <f t="shared" ca="1" si="2046"/>
        <v>Z</v>
      </c>
      <c r="F21846" t="str">
        <f t="shared" ca="1" si="2047"/>
        <v>Z</v>
      </c>
      <c r="G21846" t="str">
        <f t="shared" ca="1" si="2048"/>
        <v>ZZ</v>
      </c>
      <c r="H21846">
        <f t="shared" ca="1" si="2049"/>
        <v>1</v>
      </c>
      <c r="I21846">
        <f t="shared" ca="1" si="2050"/>
        <v>0</v>
      </c>
      <c r="J21846">
        <f t="shared" ca="1" si="2051"/>
        <v>0</v>
      </c>
    </row>
    <row r="21847" spans="5:10" x14ac:dyDescent="0.25">
      <c r="E21847" t="str">
        <f t="shared" ca="1" si="2046"/>
        <v>Z</v>
      </c>
      <c r="F21847" t="str">
        <f t="shared" ca="1" si="2047"/>
        <v>Z</v>
      </c>
      <c r="G21847" t="str">
        <f t="shared" ca="1" si="2048"/>
        <v>ZZ</v>
      </c>
      <c r="H21847">
        <f t="shared" ca="1" si="2049"/>
        <v>1</v>
      </c>
      <c r="I21847">
        <f t="shared" ca="1" si="2050"/>
        <v>0</v>
      </c>
      <c r="J21847">
        <f t="shared" ca="1" si="2051"/>
        <v>0</v>
      </c>
    </row>
    <row r="21848" spans="5:10" x14ac:dyDescent="0.25">
      <c r="E21848" t="str">
        <f t="shared" ca="1" si="2046"/>
        <v>Z</v>
      </c>
      <c r="F21848" t="str">
        <f t="shared" ca="1" si="2047"/>
        <v>Z</v>
      </c>
      <c r="G21848" t="str">
        <f t="shared" ca="1" si="2048"/>
        <v>ZZ</v>
      </c>
      <c r="H21848">
        <f t="shared" ca="1" si="2049"/>
        <v>1</v>
      </c>
      <c r="I21848">
        <f t="shared" ca="1" si="2050"/>
        <v>0</v>
      </c>
      <c r="J21848">
        <f t="shared" ca="1" si="2051"/>
        <v>0</v>
      </c>
    </row>
    <row r="21849" spans="5:10" x14ac:dyDescent="0.25">
      <c r="E21849" t="str">
        <f t="shared" ca="1" si="2046"/>
        <v>Z</v>
      </c>
      <c r="F21849" t="str">
        <f t="shared" ca="1" si="2047"/>
        <v>Z</v>
      </c>
      <c r="G21849" t="str">
        <f t="shared" ca="1" si="2048"/>
        <v>ZZ</v>
      </c>
      <c r="H21849">
        <f t="shared" ca="1" si="2049"/>
        <v>1</v>
      </c>
      <c r="I21849">
        <f t="shared" ca="1" si="2050"/>
        <v>0</v>
      </c>
      <c r="J21849">
        <f t="shared" ca="1" si="2051"/>
        <v>0</v>
      </c>
    </row>
    <row r="21850" spans="5:10" x14ac:dyDescent="0.25">
      <c r="E21850" t="str">
        <f t="shared" ca="1" si="2046"/>
        <v>Z</v>
      </c>
      <c r="F21850" t="str">
        <f t="shared" ca="1" si="2047"/>
        <v>Z</v>
      </c>
      <c r="G21850" t="str">
        <f t="shared" ca="1" si="2048"/>
        <v>ZZ</v>
      </c>
      <c r="H21850">
        <f t="shared" ca="1" si="2049"/>
        <v>1</v>
      </c>
      <c r="I21850">
        <f t="shared" ca="1" si="2050"/>
        <v>0</v>
      </c>
      <c r="J21850">
        <f t="shared" ca="1" si="2051"/>
        <v>0</v>
      </c>
    </row>
    <row r="21851" spans="5:10" x14ac:dyDescent="0.25">
      <c r="E21851" t="str">
        <f t="shared" ca="1" si="2046"/>
        <v>Z</v>
      </c>
      <c r="F21851" t="str">
        <f t="shared" ca="1" si="2047"/>
        <v>Z</v>
      </c>
      <c r="G21851" t="str">
        <f t="shared" ca="1" si="2048"/>
        <v>ZZ</v>
      </c>
      <c r="H21851">
        <f t="shared" ca="1" si="2049"/>
        <v>1</v>
      </c>
      <c r="I21851">
        <f t="shared" ca="1" si="2050"/>
        <v>0</v>
      </c>
      <c r="J21851">
        <f t="shared" ca="1" si="2051"/>
        <v>0</v>
      </c>
    </row>
    <row r="21852" spans="5:10" x14ac:dyDescent="0.25">
      <c r="E21852" t="str">
        <f t="shared" ca="1" si="2046"/>
        <v>Z</v>
      </c>
      <c r="F21852" t="str">
        <f t="shared" ca="1" si="2047"/>
        <v>Z</v>
      </c>
      <c r="G21852" t="str">
        <f t="shared" ca="1" si="2048"/>
        <v>ZZ</v>
      </c>
      <c r="H21852">
        <f t="shared" ca="1" si="2049"/>
        <v>1</v>
      </c>
      <c r="I21852">
        <f t="shared" ca="1" si="2050"/>
        <v>0</v>
      </c>
      <c r="J21852">
        <f t="shared" ca="1" si="2051"/>
        <v>0</v>
      </c>
    </row>
    <row r="21853" spans="5:10" x14ac:dyDescent="0.25">
      <c r="E21853" t="str">
        <f t="shared" ca="1" si="2046"/>
        <v>Z</v>
      </c>
      <c r="F21853" t="str">
        <f t="shared" ca="1" si="2047"/>
        <v>Z</v>
      </c>
      <c r="G21853" t="str">
        <f t="shared" ca="1" si="2048"/>
        <v>ZZ</v>
      </c>
      <c r="H21853">
        <f t="shared" ca="1" si="2049"/>
        <v>1</v>
      </c>
      <c r="I21853">
        <f t="shared" ca="1" si="2050"/>
        <v>0</v>
      </c>
      <c r="J21853">
        <f t="shared" ca="1" si="2051"/>
        <v>0</v>
      </c>
    </row>
    <row r="21854" spans="5:10" x14ac:dyDescent="0.25">
      <c r="E21854" t="str">
        <f t="shared" ca="1" si="2046"/>
        <v>Z</v>
      </c>
      <c r="F21854" t="str">
        <f t="shared" ca="1" si="2047"/>
        <v>Z</v>
      </c>
      <c r="G21854" t="str">
        <f t="shared" ca="1" si="2048"/>
        <v>ZZ</v>
      </c>
      <c r="H21854">
        <f t="shared" ca="1" si="2049"/>
        <v>1</v>
      </c>
      <c r="I21854">
        <f t="shared" ca="1" si="2050"/>
        <v>0</v>
      </c>
      <c r="J21854">
        <f t="shared" ca="1" si="2051"/>
        <v>0</v>
      </c>
    </row>
    <row r="21855" spans="5:10" x14ac:dyDescent="0.25">
      <c r="E21855" t="str">
        <f t="shared" ca="1" si="2046"/>
        <v>Z</v>
      </c>
      <c r="F21855" t="str">
        <f t="shared" ca="1" si="2047"/>
        <v>Z</v>
      </c>
      <c r="G21855" t="str">
        <f t="shared" ca="1" si="2048"/>
        <v>ZZ</v>
      </c>
      <c r="H21855">
        <f t="shared" ca="1" si="2049"/>
        <v>1</v>
      </c>
      <c r="I21855">
        <f t="shared" ca="1" si="2050"/>
        <v>0</v>
      </c>
      <c r="J21855">
        <f t="shared" ca="1" si="2051"/>
        <v>0</v>
      </c>
    </row>
    <row r="21856" spans="5:10" x14ac:dyDescent="0.25">
      <c r="E21856" t="str">
        <f t="shared" ca="1" si="2046"/>
        <v>Z</v>
      </c>
      <c r="F21856" t="str">
        <f t="shared" ca="1" si="2047"/>
        <v>Z</v>
      </c>
      <c r="G21856" t="str">
        <f t="shared" ca="1" si="2048"/>
        <v>ZZ</v>
      </c>
      <c r="H21856">
        <f t="shared" ca="1" si="2049"/>
        <v>1</v>
      </c>
      <c r="I21856">
        <f t="shared" ca="1" si="2050"/>
        <v>0</v>
      </c>
      <c r="J21856">
        <f t="shared" ca="1" si="2051"/>
        <v>0</v>
      </c>
    </row>
    <row r="21857" spans="5:10" x14ac:dyDescent="0.25">
      <c r="E21857" t="str">
        <f t="shared" ca="1" si="2046"/>
        <v>Z</v>
      </c>
      <c r="F21857" t="str">
        <f t="shared" ca="1" si="2047"/>
        <v>Z</v>
      </c>
      <c r="G21857" t="str">
        <f t="shared" ca="1" si="2048"/>
        <v>ZZ</v>
      </c>
      <c r="H21857">
        <f t="shared" ca="1" si="2049"/>
        <v>1</v>
      </c>
      <c r="I21857">
        <f t="shared" ca="1" si="2050"/>
        <v>0</v>
      </c>
      <c r="J21857">
        <f t="shared" ca="1" si="2051"/>
        <v>0</v>
      </c>
    </row>
    <row r="21858" spans="5:10" x14ac:dyDescent="0.25">
      <c r="E21858" t="str">
        <f t="shared" ca="1" si="2046"/>
        <v>Z</v>
      </c>
      <c r="F21858" t="str">
        <f t="shared" ca="1" si="2047"/>
        <v>Z</v>
      </c>
      <c r="G21858" t="str">
        <f t="shared" ca="1" si="2048"/>
        <v>ZZ</v>
      </c>
      <c r="H21858">
        <f t="shared" ca="1" si="2049"/>
        <v>1</v>
      </c>
      <c r="I21858">
        <f t="shared" ca="1" si="2050"/>
        <v>0</v>
      </c>
      <c r="J21858">
        <f t="shared" ca="1" si="2051"/>
        <v>0</v>
      </c>
    </row>
    <row r="21859" spans="5:10" x14ac:dyDescent="0.25">
      <c r="E21859" t="str">
        <f t="shared" ca="1" si="2046"/>
        <v>Z</v>
      </c>
      <c r="F21859" t="str">
        <f t="shared" ca="1" si="2047"/>
        <v>Z</v>
      </c>
      <c r="G21859" t="str">
        <f t="shared" ca="1" si="2048"/>
        <v>ZZ</v>
      </c>
      <c r="H21859">
        <f t="shared" ca="1" si="2049"/>
        <v>1</v>
      </c>
      <c r="I21859">
        <f t="shared" ca="1" si="2050"/>
        <v>0</v>
      </c>
      <c r="J21859">
        <f t="shared" ca="1" si="2051"/>
        <v>0</v>
      </c>
    </row>
    <row r="21860" spans="5:10" x14ac:dyDescent="0.25">
      <c r="E21860" t="str">
        <f t="shared" ca="1" si="2046"/>
        <v>Z</v>
      </c>
      <c r="F21860" t="str">
        <f t="shared" ca="1" si="2047"/>
        <v>Z</v>
      </c>
      <c r="G21860" t="str">
        <f t="shared" ca="1" si="2048"/>
        <v>ZZ</v>
      </c>
      <c r="H21860">
        <f t="shared" ca="1" si="2049"/>
        <v>1</v>
      </c>
      <c r="I21860">
        <f t="shared" ca="1" si="2050"/>
        <v>0</v>
      </c>
      <c r="J21860">
        <f t="shared" ca="1" si="2051"/>
        <v>0</v>
      </c>
    </row>
    <row r="21861" spans="5:10" x14ac:dyDescent="0.25">
      <c r="E21861" t="str">
        <f t="shared" ca="1" si="2046"/>
        <v>Z</v>
      </c>
      <c r="F21861" t="str">
        <f t="shared" ca="1" si="2047"/>
        <v>Z</v>
      </c>
      <c r="G21861" t="str">
        <f t="shared" ca="1" si="2048"/>
        <v>ZZ</v>
      </c>
      <c r="H21861">
        <f t="shared" ca="1" si="2049"/>
        <v>1</v>
      </c>
      <c r="I21861">
        <f t="shared" ca="1" si="2050"/>
        <v>0</v>
      </c>
      <c r="J21861">
        <f t="shared" ca="1" si="2051"/>
        <v>0</v>
      </c>
    </row>
    <row r="21862" spans="5:10" x14ac:dyDescent="0.25">
      <c r="E21862" t="str">
        <f t="shared" ca="1" si="2046"/>
        <v>Z</v>
      </c>
      <c r="F21862" t="str">
        <f t="shared" ca="1" si="2047"/>
        <v>Z</v>
      </c>
      <c r="G21862" t="str">
        <f t="shared" ca="1" si="2048"/>
        <v>ZZ</v>
      </c>
      <c r="H21862">
        <f t="shared" ca="1" si="2049"/>
        <v>1</v>
      </c>
      <c r="I21862">
        <f t="shared" ca="1" si="2050"/>
        <v>0</v>
      </c>
      <c r="J21862">
        <f t="shared" ca="1" si="2051"/>
        <v>0</v>
      </c>
    </row>
    <row r="21863" spans="5:10" x14ac:dyDescent="0.25">
      <c r="E21863" t="str">
        <f t="shared" ca="1" si="2046"/>
        <v>Z</v>
      </c>
      <c r="F21863" t="str">
        <f t="shared" ca="1" si="2047"/>
        <v>Z</v>
      </c>
      <c r="G21863" t="str">
        <f t="shared" ca="1" si="2048"/>
        <v>ZZ</v>
      </c>
      <c r="H21863">
        <f t="shared" ca="1" si="2049"/>
        <v>1</v>
      </c>
      <c r="I21863">
        <f t="shared" ca="1" si="2050"/>
        <v>0</v>
      </c>
      <c r="J21863">
        <f t="shared" ca="1" si="2051"/>
        <v>0</v>
      </c>
    </row>
    <row r="21864" spans="5:10" x14ac:dyDescent="0.25">
      <c r="E21864" t="str">
        <f t="shared" ca="1" si="2046"/>
        <v>Z</v>
      </c>
      <c r="F21864" t="str">
        <f t="shared" ca="1" si="2047"/>
        <v>Z</v>
      </c>
      <c r="G21864" t="str">
        <f t="shared" ca="1" si="2048"/>
        <v>ZZ</v>
      </c>
      <c r="H21864">
        <f t="shared" ca="1" si="2049"/>
        <v>1</v>
      </c>
      <c r="I21864">
        <f t="shared" ca="1" si="2050"/>
        <v>0</v>
      </c>
      <c r="J21864">
        <f t="shared" ca="1" si="2051"/>
        <v>0</v>
      </c>
    </row>
    <row r="21865" spans="5:10" x14ac:dyDescent="0.25">
      <c r="E21865" t="str">
        <f t="shared" ca="1" si="2046"/>
        <v>Z</v>
      </c>
      <c r="F21865" t="str">
        <f t="shared" ca="1" si="2047"/>
        <v>Z</v>
      </c>
      <c r="G21865" t="str">
        <f t="shared" ca="1" si="2048"/>
        <v>ZZ</v>
      </c>
      <c r="H21865">
        <f t="shared" ca="1" si="2049"/>
        <v>1</v>
      </c>
      <c r="I21865">
        <f t="shared" ca="1" si="2050"/>
        <v>0</v>
      </c>
      <c r="J21865">
        <f t="shared" ca="1" si="2051"/>
        <v>0</v>
      </c>
    </row>
    <row r="21866" spans="5:10" x14ac:dyDescent="0.25">
      <c r="E21866" t="str">
        <f t="shared" ca="1" si="2046"/>
        <v>Z</v>
      </c>
      <c r="F21866" t="str">
        <f t="shared" ca="1" si="2047"/>
        <v>Z</v>
      </c>
      <c r="G21866" t="str">
        <f t="shared" ca="1" si="2048"/>
        <v>ZZ</v>
      </c>
      <c r="H21866">
        <f t="shared" ca="1" si="2049"/>
        <v>1</v>
      </c>
      <c r="I21866">
        <f t="shared" ca="1" si="2050"/>
        <v>0</v>
      </c>
      <c r="J21866">
        <f t="shared" ca="1" si="2051"/>
        <v>0</v>
      </c>
    </row>
    <row r="21867" spans="5:10" x14ac:dyDescent="0.25">
      <c r="E21867" t="str">
        <f t="shared" ca="1" si="2046"/>
        <v>Z</v>
      </c>
      <c r="F21867" t="str">
        <f t="shared" ca="1" si="2047"/>
        <v>Z</v>
      </c>
      <c r="G21867" t="str">
        <f t="shared" ca="1" si="2048"/>
        <v>ZZ</v>
      </c>
      <c r="H21867">
        <f t="shared" ca="1" si="2049"/>
        <v>1</v>
      </c>
      <c r="I21867">
        <f t="shared" ca="1" si="2050"/>
        <v>0</v>
      </c>
      <c r="J21867">
        <f t="shared" ca="1" si="2051"/>
        <v>0</v>
      </c>
    </row>
    <row r="21868" spans="5:10" x14ac:dyDescent="0.25">
      <c r="E21868" t="str">
        <f t="shared" ca="1" si="2046"/>
        <v>Z</v>
      </c>
      <c r="F21868" t="str">
        <f t="shared" ca="1" si="2047"/>
        <v>Z</v>
      </c>
      <c r="G21868" t="str">
        <f t="shared" ca="1" si="2048"/>
        <v>ZZ</v>
      </c>
      <c r="H21868">
        <f t="shared" ca="1" si="2049"/>
        <v>1</v>
      </c>
      <c r="I21868">
        <f t="shared" ca="1" si="2050"/>
        <v>0</v>
      </c>
      <c r="J21868">
        <f t="shared" ca="1" si="2051"/>
        <v>0</v>
      </c>
    </row>
    <row r="21869" spans="5:10" x14ac:dyDescent="0.25">
      <c r="E21869" t="str">
        <f t="shared" ca="1" si="2046"/>
        <v>Z</v>
      </c>
      <c r="F21869" t="str">
        <f t="shared" ca="1" si="2047"/>
        <v>Z</v>
      </c>
      <c r="G21869" t="str">
        <f t="shared" ca="1" si="2048"/>
        <v>ZZ</v>
      </c>
      <c r="H21869">
        <f t="shared" ca="1" si="2049"/>
        <v>1</v>
      </c>
      <c r="I21869">
        <f t="shared" ca="1" si="2050"/>
        <v>0</v>
      </c>
      <c r="J21869">
        <f t="shared" ca="1" si="2051"/>
        <v>0</v>
      </c>
    </row>
    <row r="21870" spans="5:10" x14ac:dyDescent="0.25">
      <c r="E21870" t="str">
        <f t="shared" ca="1" si="2046"/>
        <v>Z</v>
      </c>
      <c r="F21870" t="str">
        <f t="shared" ca="1" si="2047"/>
        <v>Z</v>
      </c>
      <c r="G21870" t="str">
        <f t="shared" ca="1" si="2048"/>
        <v>ZZ</v>
      </c>
      <c r="H21870">
        <f t="shared" ca="1" si="2049"/>
        <v>1</v>
      </c>
      <c r="I21870">
        <f t="shared" ca="1" si="2050"/>
        <v>0</v>
      </c>
      <c r="J21870">
        <f t="shared" ca="1" si="2051"/>
        <v>0</v>
      </c>
    </row>
    <row r="21871" spans="5:10" x14ac:dyDescent="0.25">
      <c r="E21871" t="str">
        <f t="shared" ca="1" si="2046"/>
        <v>Z</v>
      </c>
      <c r="F21871" t="str">
        <f t="shared" ca="1" si="2047"/>
        <v>Z</v>
      </c>
      <c r="G21871" t="str">
        <f t="shared" ca="1" si="2048"/>
        <v>ZZ</v>
      </c>
      <c r="H21871">
        <f t="shared" ca="1" si="2049"/>
        <v>1</v>
      </c>
      <c r="I21871">
        <f t="shared" ca="1" si="2050"/>
        <v>0</v>
      </c>
      <c r="J21871">
        <f t="shared" ca="1" si="2051"/>
        <v>0</v>
      </c>
    </row>
    <row r="21872" spans="5:10" x14ac:dyDescent="0.25">
      <c r="E21872" t="str">
        <f t="shared" ca="1" si="2046"/>
        <v>Z</v>
      </c>
      <c r="F21872" t="str">
        <f t="shared" ca="1" si="2047"/>
        <v>Z</v>
      </c>
      <c r="G21872" t="str">
        <f t="shared" ca="1" si="2048"/>
        <v>ZZ</v>
      </c>
      <c r="H21872">
        <f t="shared" ca="1" si="2049"/>
        <v>1</v>
      </c>
      <c r="I21872">
        <f t="shared" ca="1" si="2050"/>
        <v>0</v>
      </c>
      <c r="J21872">
        <f t="shared" ca="1" si="2051"/>
        <v>0</v>
      </c>
    </row>
    <row r="21873" spans="5:10" x14ac:dyDescent="0.25">
      <c r="E21873" t="str">
        <f t="shared" ca="1" si="2046"/>
        <v>Z</v>
      </c>
      <c r="F21873" t="str">
        <f t="shared" ca="1" si="2047"/>
        <v>Z</v>
      </c>
      <c r="G21873" t="str">
        <f t="shared" ca="1" si="2048"/>
        <v>ZZ</v>
      </c>
      <c r="H21873">
        <f t="shared" ca="1" si="2049"/>
        <v>1</v>
      </c>
      <c r="I21873">
        <f t="shared" ca="1" si="2050"/>
        <v>0</v>
      </c>
      <c r="J21873">
        <f t="shared" ca="1" si="2051"/>
        <v>0</v>
      </c>
    </row>
    <row r="21874" spans="5:10" x14ac:dyDescent="0.25">
      <c r="E21874" t="str">
        <f t="shared" ca="1" si="2046"/>
        <v>Z</v>
      </c>
      <c r="F21874" t="str">
        <f t="shared" ca="1" si="2047"/>
        <v>Z</v>
      </c>
      <c r="G21874" t="str">
        <f t="shared" ca="1" si="2048"/>
        <v>ZZ</v>
      </c>
      <c r="H21874">
        <f t="shared" ca="1" si="2049"/>
        <v>1</v>
      </c>
      <c r="I21874">
        <f t="shared" ca="1" si="2050"/>
        <v>0</v>
      </c>
      <c r="J21874">
        <f t="shared" ca="1" si="2051"/>
        <v>0</v>
      </c>
    </row>
    <row r="21875" spans="5:10" x14ac:dyDescent="0.25">
      <c r="E21875" t="str">
        <f t="shared" ca="1" si="2046"/>
        <v>Z</v>
      </c>
      <c r="F21875" t="str">
        <f t="shared" ca="1" si="2047"/>
        <v>Z</v>
      </c>
      <c r="G21875" t="str">
        <f t="shared" ca="1" si="2048"/>
        <v>ZZ</v>
      </c>
      <c r="H21875">
        <f t="shared" ca="1" si="2049"/>
        <v>1</v>
      </c>
      <c r="I21875">
        <f t="shared" ca="1" si="2050"/>
        <v>0</v>
      </c>
      <c r="J21875">
        <f t="shared" ca="1" si="2051"/>
        <v>0</v>
      </c>
    </row>
    <row r="21876" spans="5:10" x14ac:dyDescent="0.25">
      <c r="E21876" t="str">
        <f t="shared" ca="1" si="2046"/>
        <v>Z</v>
      </c>
      <c r="F21876" t="str">
        <f t="shared" ca="1" si="2047"/>
        <v>Z</v>
      </c>
      <c r="G21876" t="str">
        <f t="shared" ca="1" si="2048"/>
        <v>ZZ</v>
      </c>
      <c r="H21876">
        <f t="shared" ca="1" si="2049"/>
        <v>1</v>
      </c>
      <c r="I21876">
        <f t="shared" ca="1" si="2050"/>
        <v>0</v>
      </c>
      <c r="J21876">
        <f t="shared" ca="1" si="2051"/>
        <v>0</v>
      </c>
    </row>
    <row r="21877" spans="5:10" x14ac:dyDescent="0.25">
      <c r="E21877" t="str">
        <f t="shared" ca="1" si="2046"/>
        <v>Z</v>
      </c>
      <c r="F21877" t="str">
        <f t="shared" ca="1" si="2047"/>
        <v>Z</v>
      </c>
      <c r="G21877" t="str">
        <f t="shared" ca="1" si="2048"/>
        <v>ZZ</v>
      </c>
      <c r="H21877">
        <f t="shared" ca="1" si="2049"/>
        <v>1</v>
      </c>
      <c r="I21877">
        <f t="shared" ca="1" si="2050"/>
        <v>0</v>
      </c>
      <c r="J21877">
        <f t="shared" ca="1" si="2051"/>
        <v>0</v>
      </c>
    </row>
    <row r="21878" spans="5:10" x14ac:dyDescent="0.25">
      <c r="E21878" t="str">
        <f t="shared" ca="1" si="2046"/>
        <v>Z</v>
      </c>
      <c r="F21878" t="str">
        <f t="shared" ca="1" si="2047"/>
        <v>Z</v>
      </c>
      <c r="G21878" t="str">
        <f t="shared" ca="1" si="2048"/>
        <v>ZZ</v>
      </c>
      <c r="H21878">
        <f t="shared" ca="1" si="2049"/>
        <v>1</v>
      </c>
      <c r="I21878">
        <f t="shared" ca="1" si="2050"/>
        <v>0</v>
      </c>
      <c r="J21878">
        <f t="shared" ca="1" si="2051"/>
        <v>0</v>
      </c>
    </row>
    <row r="21879" spans="5:10" x14ac:dyDescent="0.25">
      <c r="E21879" t="str">
        <f t="shared" ca="1" si="2046"/>
        <v>Z</v>
      </c>
      <c r="F21879" t="str">
        <f t="shared" ca="1" si="2047"/>
        <v>Z</v>
      </c>
      <c r="G21879" t="str">
        <f t="shared" ca="1" si="2048"/>
        <v>ZZ</v>
      </c>
      <c r="H21879">
        <f t="shared" ca="1" si="2049"/>
        <v>1</v>
      </c>
      <c r="I21879">
        <f t="shared" ca="1" si="2050"/>
        <v>0</v>
      </c>
      <c r="J21879">
        <f t="shared" ca="1" si="2051"/>
        <v>0</v>
      </c>
    </row>
    <row r="21880" spans="5:10" x14ac:dyDescent="0.25">
      <c r="E21880" t="str">
        <f t="shared" ca="1" si="2046"/>
        <v>Z</v>
      </c>
      <c r="F21880" t="str">
        <f t="shared" ca="1" si="2047"/>
        <v>Z</v>
      </c>
      <c r="G21880" t="str">
        <f t="shared" ca="1" si="2048"/>
        <v>ZZ</v>
      </c>
      <c r="H21880">
        <f t="shared" ca="1" si="2049"/>
        <v>1</v>
      </c>
      <c r="I21880">
        <f t="shared" ca="1" si="2050"/>
        <v>0</v>
      </c>
      <c r="J21880">
        <f t="shared" ca="1" si="2051"/>
        <v>0</v>
      </c>
    </row>
    <row r="21881" spans="5:10" x14ac:dyDescent="0.25">
      <c r="E21881" t="str">
        <f t="shared" ca="1" si="2046"/>
        <v>Z</v>
      </c>
      <c r="F21881" t="str">
        <f t="shared" ca="1" si="2047"/>
        <v>Z</v>
      </c>
      <c r="G21881" t="str">
        <f t="shared" ca="1" si="2048"/>
        <v>ZZ</v>
      </c>
      <c r="H21881">
        <f t="shared" ca="1" si="2049"/>
        <v>1</v>
      </c>
      <c r="I21881">
        <f t="shared" ca="1" si="2050"/>
        <v>0</v>
      </c>
      <c r="J21881">
        <f t="shared" ca="1" si="2051"/>
        <v>0</v>
      </c>
    </row>
    <row r="21882" spans="5:10" x14ac:dyDescent="0.25">
      <c r="E21882" t="str">
        <f t="shared" ca="1" si="2046"/>
        <v>Z</v>
      </c>
      <c r="F21882" t="str">
        <f t="shared" ca="1" si="2047"/>
        <v>Z</v>
      </c>
      <c r="G21882" t="str">
        <f t="shared" ca="1" si="2048"/>
        <v>ZZ</v>
      </c>
      <c r="H21882">
        <f t="shared" ca="1" si="2049"/>
        <v>1</v>
      </c>
      <c r="I21882">
        <f t="shared" ca="1" si="2050"/>
        <v>0</v>
      </c>
      <c r="J21882">
        <f t="shared" ca="1" si="2051"/>
        <v>0</v>
      </c>
    </row>
    <row r="21883" spans="5:10" x14ac:dyDescent="0.25">
      <c r="E21883" t="str">
        <f t="shared" ca="1" si="2046"/>
        <v>Z</v>
      </c>
      <c r="F21883" t="str">
        <f t="shared" ca="1" si="2047"/>
        <v>Z</v>
      </c>
      <c r="G21883" t="str">
        <f t="shared" ca="1" si="2048"/>
        <v>ZZ</v>
      </c>
      <c r="H21883">
        <f t="shared" ca="1" si="2049"/>
        <v>1</v>
      </c>
      <c r="I21883">
        <f t="shared" ca="1" si="2050"/>
        <v>0</v>
      </c>
      <c r="J21883">
        <f t="shared" ca="1" si="2051"/>
        <v>0</v>
      </c>
    </row>
    <row r="21884" spans="5:10" x14ac:dyDescent="0.25">
      <c r="E21884" t="str">
        <f t="shared" ca="1" si="2046"/>
        <v>Z</v>
      </c>
      <c r="F21884" t="str">
        <f t="shared" ca="1" si="2047"/>
        <v>Z</v>
      </c>
      <c r="G21884" t="str">
        <f t="shared" ca="1" si="2048"/>
        <v>ZZ</v>
      </c>
      <c r="H21884">
        <f t="shared" ca="1" si="2049"/>
        <v>1</v>
      </c>
      <c r="I21884">
        <f t="shared" ca="1" si="2050"/>
        <v>0</v>
      </c>
      <c r="J21884">
        <f t="shared" ca="1" si="2051"/>
        <v>0</v>
      </c>
    </row>
    <row r="21885" spans="5:10" x14ac:dyDescent="0.25">
      <c r="E21885" t="str">
        <f t="shared" ca="1" si="2046"/>
        <v>Z</v>
      </c>
      <c r="F21885" t="str">
        <f t="shared" ca="1" si="2047"/>
        <v>Z</v>
      </c>
      <c r="G21885" t="str">
        <f t="shared" ca="1" si="2048"/>
        <v>ZZ</v>
      </c>
      <c r="H21885">
        <f t="shared" ca="1" si="2049"/>
        <v>1</v>
      </c>
      <c r="I21885">
        <f t="shared" ca="1" si="2050"/>
        <v>0</v>
      </c>
      <c r="J21885">
        <f t="shared" ca="1" si="2051"/>
        <v>0</v>
      </c>
    </row>
    <row r="21886" spans="5:10" x14ac:dyDescent="0.25">
      <c r="E21886" t="str">
        <f t="shared" ca="1" si="2046"/>
        <v>Z</v>
      </c>
      <c r="F21886" t="str">
        <f t="shared" ca="1" si="2047"/>
        <v>Z</v>
      </c>
      <c r="G21886" t="str">
        <f t="shared" ca="1" si="2048"/>
        <v>ZZ</v>
      </c>
      <c r="H21886">
        <f t="shared" ca="1" si="2049"/>
        <v>1</v>
      </c>
      <c r="I21886">
        <f t="shared" ca="1" si="2050"/>
        <v>0</v>
      </c>
      <c r="J21886">
        <f t="shared" ca="1" si="2051"/>
        <v>0</v>
      </c>
    </row>
    <row r="21887" spans="5:10" x14ac:dyDescent="0.25">
      <c r="E21887" t="str">
        <f t="shared" ca="1" si="2046"/>
        <v>Z</v>
      </c>
      <c r="F21887" t="str">
        <f t="shared" ca="1" si="2047"/>
        <v>Z</v>
      </c>
      <c r="G21887" t="str">
        <f t="shared" ca="1" si="2048"/>
        <v>ZZ</v>
      </c>
      <c r="H21887">
        <f t="shared" ca="1" si="2049"/>
        <v>1</v>
      </c>
      <c r="I21887">
        <f t="shared" ca="1" si="2050"/>
        <v>0</v>
      </c>
      <c r="J21887">
        <f t="shared" ca="1" si="2051"/>
        <v>0</v>
      </c>
    </row>
    <row r="21888" spans="5:10" x14ac:dyDescent="0.25">
      <c r="E21888" t="str">
        <f t="shared" ca="1" si="2046"/>
        <v>Z</v>
      </c>
      <c r="F21888" t="str">
        <f t="shared" ca="1" si="2047"/>
        <v>Z</v>
      </c>
      <c r="G21888" t="str">
        <f t="shared" ca="1" si="2048"/>
        <v>ZZ</v>
      </c>
      <c r="H21888">
        <f t="shared" ca="1" si="2049"/>
        <v>1</v>
      </c>
      <c r="I21888">
        <f t="shared" ca="1" si="2050"/>
        <v>0</v>
      </c>
      <c r="J21888">
        <f t="shared" ca="1" si="2051"/>
        <v>0</v>
      </c>
    </row>
    <row r="21889" spans="5:10" x14ac:dyDescent="0.25">
      <c r="E21889" t="str">
        <f t="shared" ca="1" si="2046"/>
        <v>Z</v>
      </c>
      <c r="F21889" t="str">
        <f t="shared" ca="1" si="2047"/>
        <v>Z</v>
      </c>
      <c r="G21889" t="str">
        <f t="shared" ca="1" si="2048"/>
        <v>ZZ</v>
      </c>
      <c r="H21889">
        <f t="shared" ca="1" si="2049"/>
        <v>1</v>
      </c>
      <c r="I21889">
        <f t="shared" ca="1" si="2050"/>
        <v>0</v>
      </c>
      <c r="J21889">
        <f t="shared" ca="1" si="2051"/>
        <v>0</v>
      </c>
    </row>
    <row r="21890" spans="5:10" x14ac:dyDescent="0.25">
      <c r="E21890" t="str">
        <f t="shared" ca="1" si="2046"/>
        <v>Z</v>
      </c>
      <c r="F21890" t="str">
        <f t="shared" ca="1" si="2047"/>
        <v>Z</v>
      </c>
      <c r="G21890" t="str">
        <f t="shared" ca="1" si="2048"/>
        <v>ZZ</v>
      </c>
      <c r="H21890">
        <f t="shared" ca="1" si="2049"/>
        <v>1</v>
      </c>
      <c r="I21890">
        <f t="shared" ca="1" si="2050"/>
        <v>0</v>
      </c>
      <c r="J21890">
        <f t="shared" ca="1" si="2051"/>
        <v>0</v>
      </c>
    </row>
    <row r="21891" spans="5:10" x14ac:dyDescent="0.25">
      <c r="E21891" t="str">
        <f t="shared" ca="1" si="2046"/>
        <v>Z</v>
      </c>
      <c r="F21891" t="str">
        <f t="shared" ca="1" si="2047"/>
        <v>Z</v>
      </c>
      <c r="G21891" t="str">
        <f t="shared" ca="1" si="2048"/>
        <v>ZZ</v>
      </c>
      <c r="H21891">
        <f t="shared" ca="1" si="2049"/>
        <v>1</v>
      </c>
      <c r="I21891">
        <f t="shared" ca="1" si="2050"/>
        <v>0</v>
      </c>
      <c r="J21891">
        <f t="shared" ca="1" si="2051"/>
        <v>0</v>
      </c>
    </row>
    <row r="21892" spans="5:10" x14ac:dyDescent="0.25">
      <c r="E21892" t="str">
        <f t="shared" ca="1" si="2046"/>
        <v>Z</v>
      </c>
      <c r="F21892" t="str">
        <f t="shared" ca="1" si="2047"/>
        <v>Z</v>
      </c>
      <c r="G21892" t="str">
        <f t="shared" ca="1" si="2048"/>
        <v>ZZ</v>
      </c>
      <c r="H21892">
        <f t="shared" ca="1" si="2049"/>
        <v>1</v>
      </c>
      <c r="I21892">
        <f t="shared" ca="1" si="2050"/>
        <v>0</v>
      </c>
      <c r="J21892">
        <f t="shared" ca="1" si="2051"/>
        <v>0</v>
      </c>
    </row>
    <row r="21893" spans="5:10" x14ac:dyDescent="0.25">
      <c r="E21893" t="str">
        <f t="shared" ca="1" si="2046"/>
        <v>Z</v>
      </c>
      <c r="F21893" t="str">
        <f t="shared" ca="1" si="2047"/>
        <v>Z</v>
      </c>
      <c r="G21893" t="str">
        <f t="shared" ca="1" si="2048"/>
        <v>ZZ</v>
      </c>
      <c r="H21893">
        <f t="shared" ca="1" si="2049"/>
        <v>1</v>
      </c>
      <c r="I21893">
        <f t="shared" ca="1" si="2050"/>
        <v>0</v>
      </c>
      <c r="J21893">
        <f t="shared" ca="1" si="2051"/>
        <v>0</v>
      </c>
    </row>
    <row r="21894" spans="5:10" x14ac:dyDescent="0.25">
      <c r="E21894" t="str">
        <f t="shared" ref="E21894:E21957" ca="1" si="2052">IF(RAND()&lt;= D$2, "w","Z")</f>
        <v>Z</v>
      </c>
      <c r="F21894" t="str">
        <f t="shared" ref="F21894:F21957" ca="1" si="2053">IF(RAND() &lt;= D$2, "w","Z")</f>
        <v>w</v>
      </c>
      <c r="G21894" t="str">
        <f t="shared" ref="G21894:G21957" ca="1" si="2054">_xlfn.CONCAT(E21894,F21894)</f>
        <v>Zw</v>
      </c>
      <c r="H21894">
        <f t="shared" ref="H21894:H21957" ca="1" si="2055">IF(G21894 = "ZZ",1,0)</f>
        <v>0</v>
      </c>
      <c r="I21894">
        <f t="shared" ref="I21894:I21957" ca="1" si="2056">IF(G21894 = "wZ",1,(IF(G21894 = "Zw",1,0)))</f>
        <v>1</v>
      </c>
      <c r="J21894">
        <f t="shared" ref="J21894:J21957" ca="1" si="2057">IF(G21894 = "ww",1,0)</f>
        <v>0</v>
      </c>
    </row>
    <row r="21895" spans="5:10" x14ac:dyDescent="0.25">
      <c r="E21895" t="str">
        <f t="shared" ca="1" si="2052"/>
        <v>Z</v>
      </c>
      <c r="F21895" t="str">
        <f t="shared" ca="1" si="2053"/>
        <v>Z</v>
      </c>
      <c r="G21895" t="str">
        <f t="shared" ca="1" si="2054"/>
        <v>ZZ</v>
      </c>
      <c r="H21895">
        <f t="shared" ca="1" si="2055"/>
        <v>1</v>
      </c>
      <c r="I21895">
        <f t="shared" ca="1" si="2056"/>
        <v>0</v>
      </c>
      <c r="J21895">
        <f t="shared" ca="1" si="2057"/>
        <v>0</v>
      </c>
    </row>
    <row r="21896" spans="5:10" x14ac:dyDescent="0.25">
      <c r="E21896" t="str">
        <f t="shared" ca="1" si="2052"/>
        <v>Z</v>
      </c>
      <c r="F21896" t="str">
        <f t="shared" ca="1" si="2053"/>
        <v>Z</v>
      </c>
      <c r="G21896" t="str">
        <f t="shared" ca="1" si="2054"/>
        <v>ZZ</v>
      </c>
      <c r="H21896">
        <f t="shared" ca="1" si="2055"/>
        <v>1</v>
      </c>
      <c r="I21896">
        <f t="shared" ca="1" si="2056"/>
        <v>0</v>
      </c>
      <c r="J21896">
        <f t="shared" ca="1" si="2057"/>
        <v>0</v>
      </c>
    </row>
    <row r="21897" spans="5:10" x14ac:dyDescent="0.25">
      <c r="E21897" t="str">
        <f t="shared" ca="1" si="2052"/>
        <v>Z</v>
      </c>
      <c r="F21897" t="str">
        <f t="shared" ca="1" si="2053"/>
        <v>Z</v>
      </c>
      <c r="G21897" t="str">
        <f t="shared" ca="1" si="2054"/>
        <v>ZZ</v>
      </c>
      <c r="H21897">
        <f t="shared" ca="1" si="2055"/>
        <v>1</v>
      </c>
      <c r="I21897">
        <f t="shared" ca="1" si="2056"/>
        <v>0</v>
      </c>
      <c r="J21897">
        <f t="shared" ca="1" si="2057"/>
        <v>0</v>
      </c>
    </row>
    <row r="21898" spans="5:10" x14ac:dyDescent="0.25">
      <c r="E21898" t="str">
        <f t="shared" ca="1" si="2052"/>
        <v>Z</v>
      </c>
      <c r="F21898" t="str">
        <f t="shared" ca="1" si="2053"/>
        <v>Z</v>
      </c>
      <c r="G21898" t="str">
        <f t="shared" ca="1" si="2054"/>
        <v>ZZ</v>
      </c>
      <c r="H21898">
        <f t="shared" ca="1" si="2055"/>
        <v>1</v>
      </c>
      <c r="I21898">
        <f t="shared" ca="1" si="2056"/>
        <v>0</v>
      </c>
      <c r="J21898">
        <f t="shared" ca="1" si="2057"/>
        <v>0</v>
      </c>
    </row>
    <row r="21899" spans="5:10" x14ac:dyDescent="0.25">
      <c r="E21899" t="str">
        <f t="shared" ca="1" si="2052"/>
        <v>Z</v>
      </c>
      <c r="F21899" t="str">
        <f t="shared" ca="1" si="2053"/>
        <v>Z</v>
      </c>
      <c r="G21899" t="str">
        <f t="shared" ca="1" si="2054"/>
        <v>ZZ</v>
      </c>
      <c r="H21899">
        <f t="shared" ca="1" si="2055"/>
        <v>1</v>
      </c>
      <c r="I21899">
        <f t="shared" ca="1" si="2056"/>
        <v>0</v>
      </c>
      <c r="J21899">
        <f t="shared" ca="1" si="2057"/>
        <v>0</v>
      </c>
    </row>
    <row r="21900" spans="5:10" x14ac:dyDescent="0.25">
      <c r="E21900" t="str">
        <f t="shared" ca="1" si="2052"/>
        <v>Z</v>
      </c>
      <c r="F21900" t="str">
        <f t="shared" ca="1" si="2053"/>
        <v>Z</v>
      </c>
      <c r="G21900" t="str">
        <f t="shared" ca="1" si="2054"/>
        <v>ZZ</v>
      </c>
      <c r="H21900">
        <f t="shared" ca="1" si="2055"/>
        <v>1</v>
      </c>
      <c r="I21900">
        <f t="shared" ca="1" si="2056"/>
        <v>0</v>
      </c>
      <c r="J21900">
        <f t="shared" ca="1" si="2057"/>
        <v>0</v>
      </c>
    </row>
    <row r="21901" spans="5:10" x14ac:dyDescent="0.25">
      <c r="E21901" t="str">
        <f t="shared" ca="1" si="2052"/>
        <v>Z</v>
      </c>
      <c r="F21901" t="str">
        <f t="shared" ca="1" si="2053"/>
        <v>Z</v>
      </c>
      <c r="G21901" t="str">
        <f t="shared" ca="1" si="2054"/>
        <v>ZZ</v>
      </c>
      <c r="H21901">
        <f t="shared" ca="1" si="2055"/>
        <v>1</v>
      </c>
      <c r="I21901">
        <f t="shared" ca="1" si="2056"/>
        <v>0</v>
      </c>
      <c r="J21901">
        <f t="shared" ca="1" si="2057"/>
        <v>0</v>
      </c>
    </row>
    <row r="21902" spans="5:10" x14ac:dyDescent="0.25">
      <c r="E21902" t="str">
        <f t="shared" ca="1" si="2052"/>
        <v>Z</v>
      </c>
      <c r="F21902" t="str">
        <f t="shared" ca="1" si="2053"/>
        <v>Z</v>
      </c>
      <c r="G21902" t="str">
        <f t="shared" ca="1" si="2054"/>
        <v>ZZ</v>
      </c>
      <c r="H21902">
        <f t="shared" ca="1" si="2055"/>
        <v>1</v>
      </c>
      <c r="I21902">
        <f t="shared" ca="1" si="2056"/>
        <v>0</v>
      </c>
      <c r="J21902">
        <f t="shared" ca="1" si="2057"/>
        <v>0</v>
      </c>
    </row>
    <row r="21903" spans="5:10" x14ac:dyDescent="0.25">
      <c r="E21903" t="str">
        <f t="shared" ca="1" si="2052"/>
        <v>Z</v>
      </c>
      <c r="F21903" t="str">
        <f t="shared" ca="1" si="2053"/>
        <v>Z</v>
      </c>
      <c r="G21903" t="str">
        <f t="shared" ca="1" si="2054"/>
        <v>ZZ</v>
      </c>
      <c r="H21903">
        <f t="shared" ca="1" si="2055"/>
        <v>1</v>
      </c>
      <c r="I21903">
        <f t="shared" ca="1" si="2056"/>
        <v>0</v>
      </c>
      <c r="J21903">
        <f t="shared" ca="1" si="2057"/>
        <v>0</v>
      </c>
    </row>
    <row r="21904" spans="5:10" x14ac:dyDescent="0.25">
      <c r="E21904" t="str">
        <f t="shared" ca="1" si="2052"/>
        <v>Z</v>
      </c>
      <c r="F21904" t="str">
        <f t="shared" ca="1" si="2053"/>
        <v>Z</v>
      </c>
      <c r="G21904" t="str">
        <f t="shared" ca="1" si="2054"/>
        <v>ZZ</v>
      </c>
      <c r="H21904">
        <f t="shared" ca="1" si="2055"/>
        <v>1</v>
      </c>
      <c r="I21904">
        <f t="shared" ca="1" si="2056"/>
        <v>0</v>
      </c>
      <c r="J21904">
        <f t="shared" ca="1" si="2057"/>
        <v>0</v>
      </c>
    </row>
    <row r="21905" spans="5:10" x14ac:dyDescent="0.25">
      <c r="E21905" t="str">
        <f t="shared" ca="1" si="2052"/>
        <v>Z</v>
      </c>
      <c r="F21905" t="str">
        <f t="shared" ca="1" si="2053"/>
        <v>Z</v>
      </c>
      <c r="G21905" t="str">
        <f t="shared" ca="1" si="2054"/>
        <v>ZZ</v>
      </c>
      <c r="H21905">
        <f t="shared" ca="1" si="2055"/>
        <v>1</v>
      </c>
      <c r="I21905">
        <f t="shared" ca="1" si="2056"/>
        <v>0</v>
      </c>
      <c r="J21905">
        <f t="shared" ca="1" si="2057"/>
        <v>0</v>
      </c>
    </row>
    <row r="21906" spans="5:10" x14ac:dyDescent="0.25">
      <c r="E21906" t="str">
        <f t="shared" ca="1" si="2052"/>
        <v>Z</v>
      </c>
      <c r="F21906" t="str">
        <f t="shared" ca="1" si="2053"/>
        <v>Z</v>
      </c>
      <c r="G21906" t="str">
        <f t="shared" ca="1" si="2054"/>
        <v>ZZ</v>
      </c>
      <c r="H21906">
        <f t="shared" ca="1" si="2055"/>
        <v>1</v>
      </c>
      <c r="I21906">
        <f t="shared" ca="1" si="2056"/>
        <v>0</v>
      </c>
      <c r="J21906">
        <f t="shared" ca="1" si="2057"/>
        <v>0</v>
      </c>
    </row>
    <row r="21907" spans="5:10" x14ac:dyDescent="0.25">
      <c r="E21907" t="str">
        <f t="shared" ca="1" si="2052"/>
        <v>Z</v>
      </c>
      <c r="F21907" t="str">
        <f t="shared" ca="1" si="2053"/>
        <v>Z</v>
      </c>
      <c r="G21907" t="str">
        <f t="shared" ca="1" si="2054"/>
        <v>ZZ</v>
      </c>
      <c r="H21907">
        <f t="shared" ca="1" si="2055"/>
        <v>1</v>
      </c>
      <c r="I21907">
        <f t="shared" ca="1" si="2056"/>
        <v>0</v>
      </c>
      <c r="J21907">
        <f t="shared" ca="1" si="2057"/>
        <v>0</v>
      </c>
    </row>
    <row r="21908" spans="5:10" x14ac:dyDescent="0.25">
      <c r="E21908" t="str">
        <f t="shared" ca="1" si="2052"/>
        <v>Z</v>
      </c>
      <c r="F21908" t="str">
        <f t="shared" ca="1" si="2053"/>
        <v>Z</v>
      </c>
      <c r="G21908" t="str">
        <f t="shared" ca="1" si="2054"/>
        <v>ZZ</v>
      </c>
      <c r="H21908">
        <f t="shared" ca="1" si="2055"/>
        <v>1</v>
      </c>
      <c r="I21908">
        <f t="shared" ca="1" si="2056"/>
        <v>0</v>
      </c>
      <c r="J21908">
        <f t="shared" ca="1" si="2057"/>
        <v>0</v>
      </c>
    </row>
    <row r="21909" spans="5:10" x14ac:dyDescent="0.25">
      <c r="E21909" t="str">
        <f t="shared" ca="1" si="2052"/>
        <v>Z</v>
      </c>
      <c r="F21909" t="str">
        <f t="shared" ca="1" si="2053"/>
        <v>Z</v>
      </c>
      <c r="G21909" t="str">
        <f t="shared" ca="1" si="2054"/>
        <v>ZZ</v>
      </c>
      <c r="H21909">
        <f t="shared" ca="1" si="2055"/>
        <v>1</v>
      </c>
      <c r="I21909">
        <f t="shared" ca="1" si="2056"/>
        <v>0</v>
      </c>
      <c r="J21909">
        <f t="shared" ca="1" si="2057"/>
        <v>0</v>
      </c>
    </row>
    <row r="21910" spans="5:10" x14ac:dyDescent="0.25">
      <c r="E21910" t="str">
        <f t="shared" ca="1" si="2052"/>
        <v>Z</v>
      </c>
      <c r="F21910" t="str">
        <f t="shared" ca="1" si="2053"/>
        <v>Z</v>
      </c>
      <c r="G21910" t="str">
        <f t="shared" ca="1" si="2054"/>
        <v>ZZ</v>
      </c>
      <c r="H21910">
        <f t="shared" ca="1" si="2055"/>
        <v>1</v>
      </c>
      <c r="I21910">
        <f t="shared" ca="1" si="2056"/>
        <v>0</v>
      </c>
      <c r="J21910">
        <f t="shared" ca="1" si="2057"/>
        <v>0</v>
      </c>
    </row>
    <row r="21911" spans="5:10" x14ac:dyDescent="0.25">
      <c r="E21911" t="str">
        <f t="shared" ca="1" si="2052"/>
        <v>Z</v>
      </c>
      <c r="F21911" t="str">
        <f t="shared" ca="1" si="2053"/>
        <v>Z</v>
      </c>
      <c r="G21911" t="str">
        <f t="shared" ca="1" si="2054"/>
        <v>ZZ</v>
      </c>
      <c r="H21911">
        <f t="shared" ca="1" si="2055"/>
        <v>1</v>
      </c>
      <c r="I21911">
        <f t="shared" ca="1" si="2056"/>
        <v>0</v>
      </c>
      <c r="J21911">
        <f t="shared" ca="1" si="2057"/>
        <v>0</v>
      </c>
    </row>
    <row r="21912" spans="5:10" x14ac:dyDescent="0.25">
      <c r="E21912" t="str">
        <f t="shared" ca="1" si="2052"/>
        <v>Z</v>
      </c>
      <c r="F21912" t="str">
        <f t="shared" ca="1" si="2053"/>
        <v>Z</v>
      </c>
      <c r="G21912" t="str">
        <f t="shared" ca="1" si="2054"/>
        <v>ZZ</v>
      </c>
      <c r="H21912">
        <f t="shared" ca="1" si="2055"/>
        <v>1</v>
      </c>
      <c r="I21912">
        <f t="shared" ca="1" si="2056"/>
        <v>0</v>
      </c>
      <c r="J21912">
        <f t="shared" ca="1" si="2057"/>
        <v>0</v>
      </c>
    </row>
    <row r="21913" spans="5:10" x14ac:dyDescent="0.25">
      <c r="E21913" t="str">
        <f t="shared" ca="1" si="2052"/>
        <v>Z</v>
      </c>
      <c r="F21913" t="str">
        <f t="shared" ca="1" si="2053"/>
        <v>Z</v>
      </c>
      <c r="G21913" t="str">
        <f t="shared" ca="1" si="2054"/>
        <v>ZZ</v>
      </c>
      <c r="H21913">
        <f t="shared" ca="1" si="2055"/>
        <v>1</v>
      </c>
      <c r="I21913">
        <f t="shared" ca="1" si="2056"/>
        <v>0</v>
      </c>
      <c r="J21913">
        <f t="shared" ca="1" si="2057"/>
        <v>0</v>
      </c>
    </row>
    <row r="21914" spans="5:10" x14ac:dyDescent="0.25">
      <c r="E21914" t="str">
        <f t="shared" ca="1" si="2052"/>
        <v>Z</v>
      </c>
      <c r="F21914" t="str">
        <f t="shared" ca="1" si="2053"/>
        <v>Z</v>
      </c>
      <c r="G21914" t="str">
        <f t="shared" ca="1" si="2054"/>
        <v>ZZ</v>
      </c>
      <c r="H21914">
        <f t="shared" ca="1" si="2055"/>
        <v>1</v>
      </c>
      <c r="I21914">
        <f t="shared" ca="1" si="2056"/>
        <v>0</v>
      </c>
      <c r="J21914">
        <f t="shared" ca="1" si="2057"/>
        <v>0</v>
      </c>
    </row>
    <row r="21915" spans="5:10" x14ac:dyDescent="0.25">
      <c r="E21915" t="str">
        <f t="shared" ca="1" si="2052"/>
        <v>Z</v>
      </c>
      <c r="F21915" t="str">
        <f t="shared" ca="1" si="2053"/>
        <v>Z</v>
      </c>
      <c r="G21915" t="str">
        <f t="shared" ca="1" si="2054"/>
        <v>ZZ</v>
      </c>
      <c r="H21915">
        <f t="shared" ca="1" si="2055"/>
        <v>1</v>
      </c>
      <c r="I21915">
        <f t="shared" ca="1" si="2056"/>
        <v>0</v>
      </c>
      <c r="J21915">
        <f t="shared" ca="1" si="2057"/>
        <v>0</v>
      </c>
    </row>
    <row r="21916" spans="5:10" x14ac:dyDescent="0.25">
      <c r="E21916" t="str">
        <f t="shared" ca="1" si="2052"/>
        <v>Z</v>
      </c>
      <c r="F21916" t="str">
        <f t="shared" ca="1" si="2053"/>
        <v>Z</v>
      </c>
      <c r="G21916" t="str">
        <f t="shared" ca="1" si="2054"/>
        <v>ZZ</v>
      </c>
      <c r="H21916">
        <f t="shared" ca="1" si="2055"/>
        <v>1</v>
      </c>
      <c r="I21916">
        <f t="shared" ca="1" si="2056"/>
        <v>0</v>
      </c>
      <c r="J21916">
        <f t="shared" ca="1" si="2057"/>
        <v>0</v>
      </c>
    </row>
    <row r="21917" spans="5:10" x14ac:dyDescent="0.25">
      <c r="E21917" t="str">
        <f t="shared" ca="1" si="2052"/>
        <v>Z</v>
      </c>
      <c r="F21917" t="str">
        <f t="shared" ca="1" si="2053"/>
        <v>Z</v>
      </c>
      <c r="G21917" t="str">
        <f t="shared" ca="1" si="2054"/>
        <v>ZZ</v>
      </c>
      <c r="H21917">
        <f t="shared" ca="1" si="2055"/>
        <v>1</v>
      </c>
      <c r="I21917">
        <f t="shared" ca="1" si="2056"/>
        <v>0</v>
      </c>
      <c r="J21917">
        <f t="shared" ca="1" si="2057"/>
        <v>0</v>
      </c>
    </row>
    <row r="21918" spans="5:10" x14ac:dyDescent="0.25">
      <c r="E21918" t="str">
        <f t="shared" ca="1" si="2052"/>
        <v>Z</v>
      </c>
      <c r="F21918" t="str">
        <f t="shared" ca="1" si="2053"/>
        <v>Z</v>
      </c>
      <c r="G21918" t="str">
        <f t="shared" ca="1" si="2054"/>
        <v>ZZ</v>
      </c>
      <c r="H21918">
        <f t="shared" ca="1" si="2055"/>
        <v>1</v>
      </c>
      <c r="I21918">
        <f t="shared" ca="1" si="2056"/>
        <v>0</v>
      </c>
      <c r="J21918">
        <f t="shared" ca="1" si="2057"/>
        <v>0</v>
      </c>
    </row>
    <row r="21919" spans="5:10" x14ac:dyDescent="0.25">
      <c r="E21919" t="str">
        <f t="shared" ca="1" si="2052"/>
        <v>Z</v>
      </c>
      <c r="F21919" t="str">
        <f t="shared" ca="1" si="2053"/>
        <v>Z</v>
      </c>
      <c r="G21919" t="str">
        <f t="shared" ca="1" si="2054"/>
        <v>ZZ</v>
      </c>
      <c r="H21919">
        <f t="shared" ca="1" si="2055"/>
        <v>1</v>
      </c>
      <c r="I21919">
        <f t="shared" ca="1" si="2056"/>
        <v>0</v>
      </c>
      <c r="J21919">
        <f t="shared" ca="1" si="2057"/>
        <v>0</v>
      </c>
    </row>
    <row r="21920" spans="5:10" x14ac:dyDescent="0.25">
      <c r="E21920" t="str">
        <f t="shared" ca="1" si="2052"/>
        <v>Z</v>
      </c>
      <c r="F21920" t="str">
        <f t="shared" ca="1" si="2053"/>
        <v>Z</v>
      </c>
      <c r="G21920" t="str">
        <f t="shared" ca="1" si="2054"/>
        <v>ZZ</v>
      </c>
      <c r="H21920">
        <f t="shared" ca="1" si="2055"/>
        <v>1</v>
      </c>
      <c r="I21920">
        <f t="shared" ca="1" si="2056"/>
        <v>0</v>
      </c>
      <c r="J21920">
        <f t="shared" ca="1" si="2057"/>
        <v>0</v>
      </c>
    </row>
    <row r="21921" spans="5:10" x14ac:dyDescent="0.25">
      <c r="E21921" t="str">
        <f t="shared" ca="1" si="2052"/>
        <v>Z</v>
      </c>
      <c r="F21921" t="str">
        <f t="shared" ca="1" si="2053"/>
        <v>Z</v>
      </c>
      <c r="G21921" t="str">
        <f t="shared" ca="1" si="2054"/>
        <v>ZZ</v>
      </c>
      <c r="H21921">
        <f t="shared" ca="1" si="2055"/>
        <v>1</v>
      </c>
      <c r="I21921">
        <f t="shared" ca="1" si="2056"/>
        <v>0</v>
      </c>
      <c r="J21921">
        <f t="shared" ca="1" si="2057"/>
        <v>0</v>
      </c>
    </row>
    <row r="21922" spans="5:10" x14ac:dyDescent="0.25">
      <c r="E21922" t="str">
        <f t="shared" ca="1" si="2052"/>
        <v>Z</v>
      </c>
      <c r="F21922" t="str">
        <f t="shared" ca="1" si="2053"/>
        <v>Z</v>
      </c>
      <c r="G21922" t="str">
        <f t="shared" ca="1" si="2054"/>
        <v>ZZ</v>
      </c>
      <c r="H21922">
        <f t="shared" ca="1" si="2055"/>
        <v>1</v>
      </c>
      <c r="I21922">
        <f t="shared" ca="1" si="2056"/>
        <v>0</v>
      </c>
      <c r="J21922">
        <f t="shared" ca="1" si="2057"/>
        <v>0</v>
      </c>
    </row>
    <row r="21923" spans="5:10" x14ac:dyDescent="0.25">
      <c r="E21923" t="str">
        <f t="shared" ca="1" si="2052"/>
        <v>Z</v>
      </c>
      <c r="F21923" t="str">
        <f t="shared" ca="1" si="2053"/>
        <v>Z</v>
      </c>
      <c r="G21923" t="str">
        <f t="shared" ca="1" si="2054"/>
        <v>ZZ</v>
      </c>
      <c r="H21923">
        <f t="shared" ca="1" si="2055"/>
        <v>1</v>
      </c>
      <c r="I21923">
        <f t="shared" ca="1" si="2056"/>
        <v>0</v>
      </c>
      <c r="J21923">
        <f t="shared" ca="1" si="2057"/>
        <v>0</v>
      </c>
    </row>
    <row r="21924" spans="5:10" x14ac:dyDescent="0.25">
      <c r="E21924" t="str">
        <f t="shared" ca="1" si="2052"/>
        <v>Z</v>
      </c>
      <c r="F21924" t="str">
        <f t="shared" ca="1" si="2053"/>
        <v>w</v>
      </c>
      <c r="G21924" t="str">
        <f t="shared" ca="1" si="2054"/>
        <v>Zw</v>
      </c>
      <c r="H21924">
        <f t="shared" ca="1" si="2055"/>
        <v>0</v>
      </c>
      <c r="I21924">
        <f t="shared" ca="1" si="2056"/>
        <v>1</v>
      </c>
      <c r="J21924">
        <f t="shared" ca="1" si="2057"/>
        <v>0</v>
      </c>
    </row>
    <row r="21925" spans="5:10" x14ac:dyDescent="0.25">
      <c r="E21925" t="str">
        <f t="shared" ca="1" si="2052"/>
        <v>Z</v>
      </c>
      <c r="F21925" t="str">
        <f t="shared" ca="1" si="2053"/>
        <v>Z</v>
      </c>
      <c r="G21925" t="str">
        <f t="shared" ca="1" si="2054"/>
        <v>ZZ</v>
      </c>
      <c r="H21925">
        <f t="shared" ca="1" si="2055"/>
        <v>1</v>
      </c>
      <c r="I21925">
        <f t="shared" ca="1" si="2056"/>
        <v>0</v>
      </c>
      <c r="J21925">
        <f t="shared" ca="1" si="2057"/>
        <v>0</v>
      </c>
    </row>
    <row r="21926" spans="5:10" x14ac:dyDescent="0.25">
      <c r="E21926" t="str">
        <f t="shared" ca="1" si="2052"/>
        <v>Z</v>
      </c>
      <c r="F21926" t="str">
        <f t="shared" ca="1" si="2053"/>
        <v>Z</v>
      </c>
      <c r="G21926" t="str">
        <f t="shared" ca="1" si="2054"/>
        <v>ZZ</v>
      </c>
      <c r="H21926">
        <f t="shared" ca="1" si="2055"/>
        <v>1</v>
      </c>
      <c r="I21926">
        <f t="shared" ca="1" si="2056"/>
        <v>0</v>
      </c>
      <c r="J21926">
        <f t="shared" ca="1" si="2057"/>
        <v>0</v>
      </c>
    </row>
    <row r="21927" spans="5:10" x14ac:dyDescent="0.25">
      <c r="E21927" t="str">
        <f t="shared" ca="1" si="2052"/>
        <v>w</v>
      </c>
      <c r="F21927" t="str">
        <f t="shared" ca="1" si="2053"/>
        <v>Z</v>
      </c>
      <c r="G21927" t="str">
        <f t="shared" ca="1" si="2054"/>
        <v>wZ</v>
      </c>
      <c r="H21927">
        <f t="shared" ca="1" si="2055"/>
        <v>0</v>
      </c>
      <c r="I21927">
        <f t="shared" ca="1" si="2056"/>
        <v>1</v>
      </c>
      <c r="J21927">
        <f t="shared" ca="1" si="2057"/>
        <v>0</v>
      </c>
    </row>
    <row r="21928" spans="5:10" x14ac:dyDescent="0.25">
      <c r="E21928" t="str">
        <f t="shared" ca="1" si="2052"/>
        <v>Z</v>
      </c>
      <c r="F21928" t="str">
        <f t="shared" ca="1" si="2053"/>
        <v>Z</v>
      </c>
      <c r="G21928" t="str">
        <f t="shared" ca="1" si="2054"/>
        <v>ZZ</v>
      </c>
      <c r="H21928">
        <f t="shared" ca="1" si="2055"/>
        <v>1</v>
      </c>
      <c r="I21928">
        <f t="shared" ca="1" si="2056"/>
        <v>0</v>
      </c>
      <c r="J21928">
        <f t="shared" ca="1" si="2057"/>
        <v>0</v>
      </c>
    </row>
    <row r="21929" spans="5:10" x14ac:dyDescent="0.25">
      <c r="E21929" t="str">
        <f t="shared" ca="1" si="2052"/>
        <v>Z</v>
      </c>
      <c r="F21929" t="str">
        <f t="shared" ca="1" si="2053"/>
        <v>Z</v>
      </c>
      <c r="G21929" t="str">
        <f t="shared" ca="1" si="2054"/>
        <v>ZZ</v>
      </c>
      <c r="H21929">
        <f t="shared" ca="1" si="2055"/>
        <v>1</v>
      </c>
      <c r="I21929">
        <f t="shared" ca="1" si="2056"/>
        <v>0</v>
      </c>
      <c r="J21929">
        <f t="shared" ca="1" si="2057"/>
        <v>0</v>
      </c>
    </row>
    <row r="21930" spans="5:10" x14ac:dyDescent="0.25">
      <c r="E21930" t="str">
        <f t="shared" ca="1" si="2052"/>
        <v>Z</v>
      </c>
      <c r="F21930" t="str">
        <f t="shared" ca="1" si="2053"/>
        <v>Z</v>
      </c>
      <c r="G21930" t="str">
        <f t="shared" ca="1" si="2054"/>
        <v>ZZ</v>
      </c>
      <c r="H21930">
        <f t="shared" ca="1" si="2055"/>
        <v>1</v>
      </c>
      <c r="I21930">
        <f t="shared" ca="1" si="2056"/>
        <v>0</v>
      </c>
      <c r="J21930">
        <f t="shared" ca="1" si="2057"/>
        <v>0</v>
      </c>
    </row>
    <row r="21931" spans="5:10" x14ac:dyDescent="0.25">
      <c r="E21931" t="str">
        <f t="shared" ca="1" si="2052"/>
        <v>Z</v>
      </c>
      <c r="F21931" t="str">
        <f t="shared" ca="1" si="2053"/>
        <v>Z</v>
      </c>
      <c r="G21931" t="str">
        <f t="shared" ca="1" si="2054"/>
        <v>ZZ</v>
      </c>
      <c r="H21931">
        <f t="shared" ca="1" si="2055"/>
        <v>1</v>
      </c>
      <c r="I21931">
        <f t="shared" ca="1" si="2056"/>
        <v>0</v>
      </c>
      <c r="J21931">
        <f t="shared" ca="1" si="2057"/>
        <v>0</v>
      </c>
    </row>
    <row r="21932" spans="5:10" x14ac:dyDescent="0.25">
      <c r="E21932" t="str">
        <f t="shared" ca="1" si="2052"/>
        <v>Z</v>
      </c>
      <c r="F21932" t="str">
        <f t="shared" ca="1" si="2053"/>
        <v>Z</v>
      </c>
      <c r="G21932" t="str">
        <f t="shared" ca="1" si="2054"/>
        <v>ZZ</v>
      </c>
      <c r="H21932">
        <f t="shared" ca="1" si="2055"/>
        <v>1</v>
      </c>
      <c r="I21932">
        <f t="shared" ca="1" si="2056"/>
        <v>0</v>
      </c>
      <c r="J21932">
        <f t="shared" ca="1" si="2057"/>
        <v>0</v>
      </c>
    </row>
    <row r="21933" spans="5:10" x14ac:dyDescent="0.25">
      <c r="E21933" t="str">
        <f t="shared" ca="1" si="2052"/>
        <v>Z</v>
      </c>
      <c r="F21933" t="str">
        <f t="shared" ca="1" si="2053"/>
        <v>Z</v>
      </c>
      <c r="G21933" t="str">
        <f t="shared" ca="1" si="2054"/>
        <v>ZZ</v>
      </c>
      <c r="H21933">
        <f t="shared" ca="1" si="2055"/>
        <v>1</v>
      </c>
      <c r="I21933">
        <f t="shared" ca="1" si="2056"/>
        <v>0</v>
      </c>
      <c r="J21933">
        <f t="shared" ca="1" si="2057"/>
        <v>0</v>
      </c>
    </row>
    <row r="21934" spans="5:10" x14ac:dyDescent="0.25">
      <c r="E21934" t="str">
        <f t="shared" ca="1" si="2052"/>
        <v>Z</v>
      </c>
      <c r="F21934" t="str">
        <f t="shared" ca="1" si="2053"/>
        <v>Z</v>
      </c>
      <c r="G21934" t="str">
        <f t="shared" ca="1" si="2054"/>
        <v>ZZ</v>
      </c>
      <c r="H21934">
        <f t="shared" ca="1" si="2055"/>
        <v>1</v>
      </c>
      <c r="I21934">
        <f t="shared" ca="1" si="2056"/>
        <v>0</v>
      </c>
      <c r="J21934">
        <f t="shared" ca="1" si="2057"/>
        <v>0</v>
      </c>
    </row>
    <row r="21935" spans="5:10" x14ac:dyDescent="0.25">
      <c r="E21935" t="str">
        <f t="shared" ca="1" si="2052"/>
        <v>Z</v>
      </c>
      <c r="F21935" t="str">
        <f t="shared" ca="1" si="2053"/>
        <v>Z</v>
      </c>
      <c r="G21935" t="str">
        <f t="shared" ca="1" si="2054"/>
        <v>ZZ</v>
      </c>
      <c r="H21935">
        <f t="shared" ca="1" si="2055"/>
        <v>1</v>
      </c>
      <c r="I21935">
        <f t="shared" ca="1" si="2056"/>
        <v>0</v>
      </c>
      <c r="J21935">
        <f t="shared" ca="1" si="2057"/>
        <v>0</v>
      </c>
    </row>
    <row r="21936" spans="5:10" x14ac:dyDescent="0.25">
      <c r="E21936" t="str">
        <f t="shared" ca="1" si="2052"/>
        <v>Z</v>
      </c>
      <c r="F21936" t="str">
        <f t="shared" ca="1" si="2053"/>
        <v>Z</v>
      </c>
      <c r="G21936" t="str">
        <f t="shared" ca="1" si="2054"/>
        <v>ZZ</v>
      </c>
      <c r="H21936">
        <f t="shared" ca="1" si="2055"/>
        <v>1</v>
      </c>
      <c r="I21936">
        <f t="shared" ca="1" si="2056"/>
        <v>0</v>
      </c>
      <c r="J21936">
        <f t="shared" ca="1" si="2057"/>
        <v>0</v>
      </c>
    </row>
    <row r="21937" spans="5:10" x14ac:dyDescent="0.25">
      <c r="E21937" t="str">
        <f t="shared" ca="1" si="2052"/>
        <v>Z</v>
      </c>
      <c r="F21937" t="str">
        <f t="shared" ca="1" si="2053"/>
        <v>Z</v>
      </c>
      <c r="G21937" t="str">
        <f t="shared" ca="1" si="2054"/>
        <v>ZZ</v>
      </c>
      <c r="H21937">
        <f t="shared" ca="1" si="2055"/>
        <v>1</v>
      </c>
      <c r="I21937">
        <f t="shared" ca="1" si="2056"/>
        <v>0</v>
      </c>
      <c r="J21937">
        <f t="shared" ca="1" si="2057"/>
        <v>0</v>
      </c>
    </row>
    <row r="21938" spans="5:10" x14ac:dyDescent="0.25">
      <c r="E21938" t="str">
        <f t="shared" ca="1" si="2052"/>
        <v>Z</v>
      </c>
      <c r="F21938" t="str">
        <f t="shared" ca="1" si="2053"/>
        <v>Z</v>
      </c>
      <c r="G21938" t="str">
        <f t="shared" ca="1" si="2054"/>
        <v>ZZ</v>
      </c>
      <c r="H21938">
        <f t="shared" ca="1" si="2055"/>
        <v>1</v>
      </c>
      <c r="I21938">
        <f t="shared" ca="1" si="2056"/>
        <v>0</v>
      </c>
      <c r="J21938">
        <f t="shared" ca="1" si="2057"/>
        <v>0</v>
      </c>
    </row>
    <row r="21939" spans="5:10" x14ac:dyDescent="0.25">
      <c r="E21939" t="str">
        <f t="shared" ca="1" si="2052"/>
        <v>Z</v>
      </c>
      <c r="F21939" t="str">
        <f t="shared" ca="1" si="2053"/>
        <v>Z</v>
      </c>
      <c r="G21939" t="str">
        <f t="shared" ca="1" si="2054"/>
        <v>ZZ</v>
      </c>
      <c r="H21939">
        <f t="shared" ca="1" si="2055"/>
        <v>1</v>
      </c>
      <c r="I21939">
        <f t="shared" ca="1" si="2056"/>
        <v>0</v>
      </c>
      <c r="J21939">
        <f t="shared" ca="1" si="2057"/>
        <v>0</v>
      </c>
    </row>
    <row r="21940" spans="5:10" x14ac:dyDescent="0.25">
      <c r="E21940" t="str">
        <f t="shared" ca="1" si="2052"/>
        <v>Z</v>
      </c>
      <c r="F21940" t="str">
        <f t="shared" ca="1" si="2053"/>
        <v>Z</v>
      </c>
      <c r="G21940" t="str">
        <f t="shared" ca="1" si="2054"/>
        <v>ZZ</v>
      </c>
      <c r="H21940">
        <f t="shared" ca="1" si="2055"/>
        <v>1</v>
      </c>
      <c r="I21940">
        <f t="shared" ca="1" si="2056"/>
        <v>0</v>
      </c>
      <c r="J21940">
        <f t="shared" ca="1" si="2057"/>
        <v>0</v>
      </c>
    </row>
    <row r="21941" spans="5:10" x14ac:dyDescent="0.25">
      <c r="E21941" t="str">
        <f t="shared" ca="1" si="2052"/>
        <v>Z</v>
      </c>
      <c r="F21941" t="str">
        <f t="shared" ca="1" si="2053"/>
        <v>Z</v>
      </c>
      <c r="G21941" t="str">
        <f t="shared" ca="1" si="2054"/>
        <v>ZZ</v>
      </c>
      <c r="H21941">
        <f t="shared" ca="1" si="2055"/>
        <v>1</v>
      </c>
      <c r="I21941">
        <f t="shared" ca="1" si="2056"/>
        <v>0</v>
      </c>
      <c r="J21941">
        <f t="shared" ca="1" si="2057"/>
        <v>0</v>
      </c>
    </row>
    <row r="21942" spans="5:10" x14ac:dyDescent="0.25">
      <c r="E21942" t="str">
        <f t="shared" ca="1" si="2052"/>
        <v>Z</v>
      </c>
      <c r="F21942" t="str">
        <f t="shared" ca="1" si="2053"/>
        <v>Z</v>
      </c>
      <c r="G21942" t="str">
        <f t="shared" ca="1" si="2054"/>
        <v>ZZ</v>
      </c>
      <c r="H21942">
        <f t="shared" ca="1" si="2055"/>
        <v>1</v>
      </c>
      <c r="I21942">
        <f t="shared" ca="1" si="2056"/>
        <v>0</v>
      </c>
      <c r="J21942">
        <f t="shared" ca="1" si="2057"/>
        <v>0</v>
      </c>
    </row>
    <row r="21943" spans="5:10" x14ac:dyDescent="0.25">
      <c r="E21943" t="str">
        <f t="shared" ca="1" si="2052"/>
        <v>Z</v>
      </c>
      <c r="F21943" t="str">
        <f t="shared" ca="1" si="2053"/>
        <v>Z</v>
      </c>
      <c r="G21943" t="str">
        <f t="shared" ca="1" si="2054"/>
        <v>ZZ</v>
      </c>
      <c r="H21943">
        <f t="shared" ca="1" si="2055"/>
        <v>1</v>
      </c>
      <c r="I21943">
        <f t="shared" ca="1" si="2056"/>
        <v>0</v>
      </c>
      <c r="J21943">
        <f t="shared" ca="1" si="2057"/>
        <v>0</v>
      </c>
    </row>
    <row r="21944" spans="5:10" x14ac:dyDescent="0.25">
      <c r="E21944" t="str">
        <f t="shared" ca="1" si="2052"/>
        <v>Z</v>
      </c>
      <c r="F21944" t="str">
        <f t="shared" ca="1" si="2053"/>
        <v>Z</v>
      </c>
      <c r="G21944" t="str">
        <f t="shared" ca="1" si="2054"/>
        <v>ZZ</v>
      </c>
      <c r="H21944">
        <f t="shared" ca="1" si="2055"/>
        <v>1</v>
      </c>
      <c r="I21944">
        <f t="shared" ca="1" si="2056"/>
        <v>0</v>
      </c>
      <c r="J21944">
        <f t="shared" ca="1" si="2057"/>
        <v>0</v>
      </c>
    </row>
    <row r="21945" spans="5:10" x14ac:dyDescent="0.25">
      <c r="E21945" t="str">
        <f t="shared" ca="1" si="2052"/>
        <v>Z</v>
      </c>
      <c r="F21945" t="str">
        <f t="shared" ca="1" si="2053"/>
        <v>Z</v>
      </c>
      <c r="G21945" t="str">
        <f t="shared" ca="1" si="2054"/>
        <v>ZZ</v>
      </c>
      <c r="H21945">
        <f t="shared" ca="1" si="2055"/>
        <v>1</v>
      </c>
      <c r="I21945">
        <f t="shared" ca="1" si="2056"/>
        <v>0</v>
      </c>
      <c r="J21945">
        <f t="shared" ca="1" si="2057"/>
        <v>0</v>
      </c>
    </row>
    <row r="21946" spans="5:10" x14ac:dyDescent="0.25">
      <c r="E21946" t="str">
        <f t="shared" ca="1" si="2052"/>
        <v>Z</v>
      </c>
      <c r="F21946" t="str">
        <f t="shared" ca="1" si="2053"/>
        <v>Z</v>
      </c>
      <c r="G21946" t="str">
        <f t="shared" ca="1" si="2054"/>
        <v>ZZ</v>
      </c>
      <c r="H21946">
        <f t="shared" ca="1" si="2055"/>
        <v>1</v>
      </c>
      <c r="I21946">
        <f t="shared" ca="1" si="2056"/>
        <v>0</v>
      </c>
      <c r="J21946">
        <f t="shared" ca="1" si="2057"/>
        <v>0</v>
      </c>
    </row>
    <row r="21947" spans="5:10" x14ac:dyDescent="0.25">
      <c r="E21947" t="str">
        <f t="shared" ca="1" si="2052"/>
        <v>Z</v>
      </c>
      <c r="F21947" t="str">
        <f t="shared" ca="1" si="2053"/>
        <v>Z</v>
      </c>
      <c r="G21947" t="str">
        <f t="shared" ca="1" si="2054"/>
        <v>ZZ</v>
      </c>
      <c r="H21947">
        <f t="shared" ca="1" si="2055"/>
        <v>1</v>
      </c>
      <c r="I21947">
        <f t="shared" ca="1" si="2056"/>
        <v>0</v>
      </c>
      <c r="J21947">
        <f t="shared" ca="1" si="2057"/>
        <v>0</v>
      </c>
    </row>
    <row r="21948" spans="5:10" x14ac:dyDescent="0.25">
      <c r="E21948" t="str">
        <f t="shared" ca="1" si="2052"/>
        <v>Z</v>
      </c>
      <c r="F21948" t="str">
        <f t="shared" ca="1" si="2053"/>
        <v>Z</v>
      </c>
      <c r="G21948" t="str">
        <f t="shared" ca="1" si="2054"/>
        <v>ZZ</v>
      </c>
      <c r="H21948">
        <f t="shared" ca="1" si="2055"/>
        <v>1</v>
      </c>
      <c r="I21948">
        <f t="shared" ca="1" si="2056"/>
        <v>0</v>
      </c>
      <c r="J21948">
        <f t="shared" ca="1" si="2057"/>
        <v>0</v>
      </c>
    </row>
    <row r="21949" spans="5:10" x14ac:dyDescent="0.25">
      <c r="E21949" t="str">
        <f t="shared" ca="1" si="2052"/>
        <v>Z</v>
      </c>
      <c r="F21949" t="str">
        <f t="shared" ca="1" si="2053"/>
        <v>Z</v>
      </c>
      <c r="G21949" t="str">
        <f t="shared" ca="1" si="2054"/>
        <v>ZZ</v>
      </c>
      <c r="H21949">
        <f t="shared" ca="1" si="2055"/>
        <v>1</v>
      </c>
      <c r="I21949">
        <f t="shared" ca="1" si="2056"/>
        <v>0</v>
      </c>
      <c r="J21949">
        <f t="shared" ca="1" si="2057"/>
        <v>0</v>
      </c>
    </row>
    <row r="21950" spans="5:10" x14ac:dyDescent="0.25">
      <c r="E21950" t="str">
        <f t="shared" ca="1" si="2052"/>
        <v>Z</v>
      </c>
      <c r="F21950" t="str">
        <f t="shared" ca="1" si="2053"/>
        <v>Z</v>
      </c>
      <c r="G21950" t="str">
        <f t="shared" ca="1" si="2054"/>
        <v>ZZ</v>
      </c>
      <c r="H21950">
        <f t="shared" ca="1" si="2055"/>
        <v>1</v>
      </c>
      <c r="I21950">
        <f t="shared" ca="1" si="2056"/>
        <v>0</v>
      </c>
      <c r="J21950">
        <f t="shared" ca="1" si="2057"/>
        <v>0</v>
      </c>
    </row>
    <row r="21951" spans="5:10" x14ac:dyDescent="0.25">
      <c r="E21951" t="str">
        <f t="shared" ca="1" si="2052"/>
        <v>Z</v>
      </c>
      <c r="F21951" t="str">
        <f t="shared" ca="1" si="2053"/>
        <v>Z</v>
      </c>
      <c r="G21951" t="str">
        <f t="shared" ca="1" si="2054"/>
        <v>ZZ</v>
      </c>
      <c r="H21951">
        <f t="shared" ca="1" si="2055"/>
        <v>1</v>
      </c>
      <c r="I21951">
        <f t="shared" ca="1" si="2056"/>
        <v>0</v>
      </c>
      <c r="J21951">
        <f t="shared" ca="1" si="2057"/>
        <v>0</v>
      </c>
    </row>
    <row r="21952" spans="5:10" x14ac:dyDescent="0.25">
      <c r="E21952" t="str">
        <f t="shared" ca="1" si="2052"/>
        <v>Z</v>
      </c>
      <c r="F21952" t="str">
        <f t="shared" ca="1" si="2053"/>
        <v>Z</v>
      </c>
      <c r="G21952" t="str">
        <f t="shared" ca="1" si="2054"/>
        <v>ZZ</v>
      </c>
      <c r="H21952">
        <f t="shared" ca="1" si="2055"/>
        <v>1</v>
      </c>
      <c r="I21952">
        <f t="shared" ca="1" si="2056"/>
        <v>0</v>
      </c>
      <c r="J21952">
        <f t="shared" ca="1" si="2057"/>
        <v>0</v>
      </c>
    </row>
    <row r="21953" spans="5:10" x14ac:dyDescent="0.25">
      <c r="E21953" t="str">
        <f t="shared" ca="1" si="2052"/>
        <v>Z</v>
      </c>
      <c r="F21953" t="str">
        <f t="shared" ca="1" si="2053"/>
        <v>Z</v>
      </c>
      <c r="G21953" t="str">
        <f t="shared" ca="1" si="2054"/>
        <v>ZZ</v>
      </c>
      <c r="H21953">
        <f t="shared" ca="1" si="2055"/>
        <v>1</v>
      </c>
      <c r="I21953">
        <f t="shared" ca="1" si="2056"/>
        <v>0</v>
      </c>
      <c r="J21953">
        <f t="shared" ca="1" si="2057"/>
        <v>0</v>
      </c>
    </row>
    <row r="21954" spans="5:10" x14ac:dyDescent="0.25">
      <c r="E21954" t="str">
        <f t="shared" ca="1" si="2052"/>
        <v>Z</v>
      </c>
      <c r="F21954" t="str">
        <f t="shared" ca="1" si="2053"/>
        <v>Z</v>
      </c>
      <c r="G21954" t="str">
        <f t="shared" ca="1" si="2054"/>
        <v>ZZ</v>
      </c>
      <c r="H21954">
        <f t="shared" ca="1" si="2055"/>
        <v>1</v>
      </c>
      <c r="I21954">
        <f t="shared" ca="1" si="2056"/>
        <v>0</v>
      </c>
      <c r="J21954">
        <f t="shared" ca="1" si="2057"/>
        <v>0</v>
      </c>
    </row>
    <row r="21955" spans="5:10" x14ac:dyDescent="0.25">
      <c r="E21955" t="str">
        <f t="shared" ca="1" si="2052"/>
        <v>Z</v>
      </c>
      <c r="F21955" t="str">
        <f t="shared" ca="1" si="2053"/>
        <v>Z</v>
      </c>
      <c r="G21955" t="str">
        <f t="shared" ca="1" si="2054"/>
        <v>ZZ</v>
      </c>
      <c r="H21955">
        <f t="shared" ca="1" si="2055"/>
        <v>1</v>
      </c>
      <c r="I21955">
        <f t="shared" ca="1" si="2056"/>
        <v>0</v>
      </c>
      <c r="J21955">
        <f t="shared" ca="1" si="2057"/>
        <v>0</v>
      </c>
    </row>
    <row r="21956" spans="5:10" x14ac:dyDescent="0.25">
      <c r="E21956" t="str">
        <f t="shared" ca="1" si="2052"/>
        <v>Z</v>
      </c>
      <c r="F21956" t="str">
        <f t="shared" ca="1" si="2053"/>
        <v>Z</v>
      </c>
      <c r="G21956" t="str">
        <f t="shared" ca="1" si="2054"/>
        <v>ZZ</v>
      </c>
      <c r="H21956">
        <f t="shared" ca="1" si="2055"/>
        <v>1</v>
      </c>
      <c r="I21956">
        <f t="shared" ca="1" si="2056"/>
        <v>0</v>
      </c>
      <c r="J21956">
        <f t="shared" ca="1" si="2057"/>
        <v>0</v>
      </c>
    </row>
    <row r="21957" spans="5:10" x14ac:dyDescent="0.25">
      <c r="E21957" t="str">
        <f t="shared" ca="1" si="2052"/>
        <v>Z</v>
      </c>
      <c r="F21957" t="str">
        <f t="shared" ca="1" si="2053"/>
        <v>Z</v>
      </c>
      <c r="G21957" t="str">
        <f t="shared" ca="1" si="2054"/>
        <v>ZZ</v>
      </c>
      <c r="H21957">
        <f t="shared" ca="1" si="2055"/>
        <v>1</v>
      </c>
      <c r="I21957">
        <f t="shared" ca="1" si="2056"/>
        <v>0</v>
      </c>
      <c r="J21957">
        <f t="shared" ca="1" si="2057"/>
        <v>0</v>
      </c>
    </row>
    <row r="21958" spans="5:10" x14ac:dyDescent="0.25">
      <c r="E21958" t="str">
        <f t="shared" ref="E21958:E22021" ca="1" si="2058">IF(RAND()&lt;= D$2, "w","Z")</f>
        <v>Z</v>
      </c>
      <c r="F21958" t="str">
        <f t="shared" ref="F21958:F22021" ca="1" si="2059">IF(RAND() &lt;= D$2, "w","Z")</f>
        <v>Z</v>
      </c>
      <c r="G21958" t="str">
        <f t="shared" ref="G21958:G22021" ca="1" si="2060">_xlfn.CONCAT(E21958,F21958)</f>
        <v>ZZ</v>
      </c>
      <c r="H21958">
        <f t="shared" ref="H21958:H22021" ca="1" si="2061">IF(G21958 = "ZZ",1,0)</f>
        <v>1</v>
      </c>
      <c r="I21958">
        <f t="shared" ref="I21958:I22021" ca="1" si="2062">IF(G21958 = "wZ",1,(IF(G21958 = "Zw",1,0)))</f>
        <v>0</v>
      </c>
      <c r="J21958">
        <f t="shared" ref="J21958:J22021" ca="1" si="2063">IF(G21958 = "ww",1,0)</f>
        <v>0</v>
      </c>
    </row>
    <row r="21959" spans="5:10" x14ac:dyDescent="0.25">
      <c r="E21959" t="str">
        <f t="shared" ca="1" si="2058"/>
        <v>Z</v>
      </c>
      <c r="F21959" t="str">
        <f t="shared" ca="1" si="2059"/>
        <v>Z</v>
      </c>
      <c r="G21959" t="str">
        <f t="shared" ca="1" si="2060"/>
        <v>ZZ</v>
      </c>
      <c r="H21959">
        <f t="shared" ca="1" si="2061"/>
        <v>1</v>
      </c>
      <c r="I21959">
        <f t="shared" ca="1" si="2062"/>
        <v>0</v>
      </c>
      <c r="J21959">
        <f t="shared" ca="1" si="2063"/>
        <v>0</v>
      </c>
    </row>
    <row r="21960" spans="5:10" x14ac:dyDescent="0.25">
      <c r="E21960" t="str">
        <f t="shared" ca="1" si="2058"/>
        <v>Z</v>
      </c>
      <c r="F21960" t="str">
        <f t="shared" ca="1" si="2059"/>
        <v>Z</v>
      </c>
      <c r="G21960" t="str">
        <f t="shared" ca="1" si="2060"/>
        <v>ZZ</v>
      </c>
      <c r="H21960">
        <f t="shared" ca="1" si="2061"/>
        <v>1</v>
      </c>
      <c r="I21960">
        <f t="shared" ca="1" si="2062"/>
        <v>0</v>
      </c>
      <c r="J21960">
        <f t="shared" ca="1" si="2063"/>
        <v>0</v>
      </c>
    </row>
    <row r="21961" spans="5:10" x14ac:dyDescent="0.25">
      <c r="E21961" t="str">
        <f t="shared" ca="1" si="2058"/>
        <v>Z</v>
      </c>
      <c r="F21961" t="str">
        <f t="shared" ca="1" si="2059"/>
        <v>Z</v>
      </c>
      <c r="G21961" t="str">
        <f t="shared" ca="1" si="2060"/>
        <v>ZZ</v>
      </c>
      <c r="H21961">
        <f t="shared" ca="1" si="2061"/>
        <v>1</v>
      </c>
      <c r="I21961">
        <f t="shared" ca="1" si="2062"/>
        <v>0</v>
      </c>
      <c r="J21961">
        <f t="shared" ca="1" si="2063"/>
        <v>0</v>
      </c>
    </row>
    <row r="21962" spans="5:10" x14ac:dyDescent="0.25">
      <c r="E21962" t="str">
        <f t="shared" ca="1" si="2058"/>
        <v>Z</v>
      </c>
      <c r="F21962" t="str">
        <f t="shared" ca="1" si="2059"/>
        <v>Z</v>
      </c>
      <c r="G21962" t="str">
        <f t="shared" ca="1" si="2060"/>
        <v>ZZ</v>
      </c>
      <c r="H21962">
        <f t="shared" ca="1" si="2061"/>
        <v>1</v>
      </c>
      <c r="I21962">
        <f t="shared" ca="1" si="2062"/>
        <v>0</v>
      </c>
      <c r="J21962">
        <f t="shared" ca="1" si="2063"/>
        <v>0</v>
      </c>
    </row>
    <row r="21963" spans="5:10" x14ac:dyDescent="0.25">
      <c r="E21963" t="str">
        <f t="shared" ca="1" si="2058"/>
        <v>w</v>
      </c>
      <c r="F21963" t="str">
        <f t="shared" ca="1" si="2059"/>
        <v>Z</v>
      </c>
      <c r="G21963" t="str">
        <f t="shared" ca="1" si="2060"/>
        <v>wZ</v>
      </c>
      <c r="H21963">
        <f t="shared" ca="1" si="2061"/>
        <v>0</v>
      </c>
      <c r="I21963">
        <f t="shared" ca="1" si="2062"/>
        <v>1</v>
      </c>
      <c r="J21963">
        <f t="shared" ca="1" si="2063"/>
        <v>0</v>
      </c>
    </row>
    <row r="21964" spans="5:10" x14ac:dyDescent="0.25">
      <c r="E21964" t="str">
        <f t="shared" ca="1" si="2058"/>
        <v>Z</v>
      </c>
      <c r="F21964" t="str">
        <f t="shared" ca="1" si="2059"/>
        <v>Z</v>
      </c>
      <c r="G21964" t="str">
        <f t="shared" ca="1" si="2060"/>
        <v>ZZ</v>
      </c>
      <c r="H21964">
        <f t="shared" ca="1" si="2061"/>
        <v>1</v>
      </c>
      <c r="I21964">
        <f t="shared" ca="1" si="2062"/>
        <v>0</v>
      </c>
      <c r="J21964">
        <f t="shared" ca="1" si="2063"/>
        <v>0</v>
      </c>
    </row>
    <row r="21965" spans="5:10" x14ac:dyDescent="0.25">
      <c r="E21965" t="str">
        <f t="shared" ca="1" si="2058"/>
        <v>Z</v>
      </c>
      <c r="F21965" t="str">
        <f t="shared" ca="1" si="2059"/>
        <v>Z</v>
      </c>
      <c r="G21965" t="str">
        <f t="shared" ca="1" si="2060"/>
        <v>ZZ</v>
      </c>
      <c r="H21965">
        <f t="shared" ca="1" si="2061"/>
        <v>1</v>
      </c>
      <c r="I21965">
        <f t="shared" ca="1" si="2062"/>
        <v>0</v>
      </c>
      <c r="J21965">
        <f t="shared" ca="1" si="2063"/>
        <v>0</v>
      </c>
    </row>
    <row r="21966" spans="5:10" x14ac:dyDescent="0.25">
      <c r="E21966" t="str">
        <f t="shared" ca="1" si="2058"/>
        <v>Z</v>
      </c>
      <c r="F21966" t="str">
        <f t="shared" ca="1" si="2059"/>
        <v>Z</v>
      </c>
      <c r="G21966" t="str">
        <f t="shared" ca="1" si="2060"/>
        <v>ZZ</v>
      </c>
      <c r="H21966">
        <f t="shared" ca="1" si="2061"/>
        <v>1</v>
      </c>
      <c r="I21966">
        <f t="shared" ca="1" si="2062"/>
        <v>0</v>
      </c>
      <c r="J21966">
        <f t="shared" ca="1" si="2063"/>
        <v>0</v>
      </c>
    </row>
    <row r="21967" spans="5:10" x14ac:dyDescent="0.25">
      <c r="E21967" t="str">
        <f t="shared" ca="1" si="2058"/>
        <v>Z</v>
      </c>
      <c r="F21967" t="str">
        <f t="shared" ca="1" si="2059"/>
        <v>Z</v>
      </c>
      <c r="G21967" t="str">
        <f t="shared" ca="1" si="2060"/>
        <v>ZZ</v>
      </c>
      <c r="H21967">
        <f t="shared" ca="1" si="2061"/>
        <v>1</v>
      </c>
      <c r="I21967">
        <f t="shared" ca="1" si="2062"/>
        <v>0</v>
      </c>
      <c r="J21967">
        <f t="shared" ca="1" si="2063"/>
        <v>0</v>
      </c>
    </row>
    <row r="21968" spans="5:10" x14ac:dyDescent="0.25">
      <c r="E21968" t="str">
        <f t="shared" ca="1" si="2058"/>
        <v>Z</v>
      </c>
      <c r="F21968" t="str">
        <f t="shared" ca="1" si="2059"/>
        <v>Z</v>
      </c>
      <c r="G21968" t="str">
        <f t="shared" ca="1" si="2060"/>
        <v>ZZ</v>
      </c>
      <c r="H21968">
        <f t="shared" ca="1" si="2061"/>
        <v>1</v>
      </c>
      <c r="I21968">
        <f t="shared" ca="1" si="2062"/>
        <v>0</v>
      </c>
      <c r="J21968">
        <f t="shared" ca="1" si="2063"/>
        <v>0</v>
      </c>
    </row>
    <row r="21969" spans="5:10" x14ac:dyDescent="0.25">
      <c r="E21969" t="str">
        <f t="shared" ca="1" si="2058"/>
        <v>Z</v>
      </c>
      <c r="F21969" t="str">
        <f t="shared" ca="1" si="2059"/>
        <v>Z</v>
      </c>
      <c r="G21969" t="str">
        <f t="shared" ca="1" si="2060"/>
        <v>ZZ</v>
      </c>
      <c r="H21969">
        <f t="shared" ca="1" si="2061"/>
        <v>1</v>
      </c>
      <c r="I21969">
        <f t="shared" ca="1" si="2062"/>
        <v>0</v>
      </c>
      <c r="J21969">
        <f t="shared" ca="1" si="2063"/>
        <v>0</v>
      </c>
    </row>
    <row r="21970" spans="5:10" x14ac:dyDescent="0.25">
      <c r="E21970" t="str">
        <f t="shared" ca="1" si="2058"/>
        <v>Z</v>
      </c>
      <c r="F21970" t="str">
        <f t="shared" ca="1" si="2059"/>
        <v>Z</v>
      </c>
      <c r="G21970" t="str">
        <f t="shared" ca="1" si="2060"/>
        <v>ZZ</v>
      </c>
      <c r="H21970">
        <f t="shared" ca="1" si="2061"/>
        <v>1</v>
      </c>
      <c r="I21970">
        <f t="shared" ca="1" si="2062"/>
        <v>0</v>
      </c>
      <c r="J21970">
        <f t="shared" ca="1" si="2063"/>
        <v>0</v>
      </c>
    </row>
    <row r="21971" spans="5:10" x14ac:dyDescent="0.25">
      <c r="E21971" t="str">
        <f t="shared" ca="1" si="2058"/>
        <v>Z</v>
      </c>
      <c r="F21971" t="str">
        <f t="shared" ca="1" si="2059"/>
        <v>Z</v>
      </c>
      <c r="G21971" t="str">
        <f t="shared" ca="1" si="2060"/>
        <v>ZZ</v>
      </c>
      <c r="H21971">
        <f t="shared" ca="1" si="2061"/>
        <v>1</v>
      </c>
      <c r="I21971">
        <f t="shared" ca="1" si="2062"/>
        <v>0</v>
      </c>
      <c r="J21971">
        <f t="shared" ca="1" si="2063"/>
        <v>0</v>
      </c>
    </row>
    <row r="21972" spans="5:10" x14ac:dyDescent="0.25">
      <c r="E21972" t="str">
        <f t="shared" ca="1" si="2058"/>
        <v>Z</v>
      </c>
      <c r="F21972" t="str">
        <f t="shared" ca="1" si="2059"/>
        <v>Z</v>
      </c>
      <c r="G21972" t="str">
        <f t="shared" ca="1" si="2060"/>
        <v>ZZ</v>
      </c>
      <c r="H21972">
        <f t="shared" ca="1" si="2061"/>
        <v>1</v>
      </c>
      <c r="I21972">
        <f t="shared" ca="1" si="2062"/>
        <v>0</v>
      </c>
      <c r="J21972">
        <f t="shared" ca="1" si="2063"/>
        <v>0</v>
      </c>
    </row>
    <row r="21973" spans="5:10" x14ac:dyDescent="0.25">
      <c r="E21973" t="str">
        <f t="shared" ca="1" si="2058"/>
        <v>Z</v>
      </c>
      <c r="F21973" t="str">
        <f t="shared" ca="1" si="2059"/>
        <v>Z</v>
      </c>
      <c r="G21973" t="str">
        <f t="shared" ca="1" si="2060"/>
        <v>ZZ</v>
      </c>
      <c r="H21973">
        <f t="shared" ca="1" si="2061"/>
        <v>1</v>
      </c>
      <c r="I21973">
        <f t="shared" ca="1" si="2062"/>
        <v>0</v>
      </c>
      <c r="J21973">
        <f t="shared" ca="1" si="2063"/>
        <v>0</v>
      </c>
    </row>
    <row r="21974" spans="5:10" x14ac:dyDescent="0.25">
      <c r="E21974" t="str">
        <f t="shared" ca="1" si="2058"/>
        <v>Z</v>
      </c>
      <c r="F21974" t="str">
        <f t="shared" ca="1" si="2059"/>
        <v>Z</v>
      </c>
      <c r="G21974" t="str">
        <f t="shared" ca="1" si="2060"/>
        <v>ZZ</v>
      </c>
      <c r="H21974">
        <f t="shared" ca="1" si="2061"/>
        <v>1</v>
      </c>
      <c r="I21974">
        <f t="shared" ca="1" si="2062"/>
        <v>0</v>
      </c>
      <c r="J21974">
        <f t="shared" ca="1" si="2063"/>
        <v>0</v>
      </c>
    </row>
    <row r="21975" spans="5:10" x14ac:dyDescent="0.25">
      <c r="E21975" t="str">
        <f t="shared" ca="1" si="2058"/>
        <v>Z</v>
      </c>
      <c r="F21975" t="str">
        <f t="shared" ca="1" si="2059"/>
        <v>Z</v>
      </c>
      <c r="G21975" t="str">
        <f t="shared" ca="1" si="2060"/>
        <v>ZZ</v>
      </c>
      <c r="H21975">
        <f t="shared" ca="1" si="2061"/>
        <v>1</v>
      </c>
      <c r="I21975">
        <f t="shared" ca="1" si="2062"/>
        <v>0</v>
      </c>
      <c r="J21975">
        <f t="shared" ca="1" si="2063"/>
        <v>0</v>
      </c>
    </row>
    <row r="21976" spans="5:10" x14ac:dyDescent="0.25">
      <c r="E21976" t="str">
        <f t="shared" ca="1" si="2058"/>
        <v>Z</v>
      </c>
      <c r="F21976" t="str">
        <f t="shared" ca="1" si="2059"/>
        <v>Z</v>
      </c>
      <c r="G21976" t="str">
        <f t="shared" ca="1" si="2060"/>
        <v>ZZ</v>
      </c>
      <c r="H21976">
        <f t="shared" ca="1" si="2061"/>
        <v>1</v>
      </c>
      <c r="I21976">
        <f t="shared" ca="1" si="2062"/>
        <v>0</v>
      </c>
      <c r="J21976">
        <f t="shared" ca="1" si="2063"/>
        <v>0</v>
      </c>
    </row>
    <row r="21977" spans="5:10" x14ac:dyDescent="0.25">
      <c r="E21977" t="str">
        <f t="shared" ca="1" si="2058"/>
        <v>Z</v>
      </c>
      <c r="F21977" t="str">
        <f t="shared" ca="1" si="2059"/>
        <v>Z</v>
      </c>
      <c r="G21977" t="str">
        <f t="shared" ca="1" si="2060"/>
        <v>ZZ</v>
      </c>
      <c r="H21977">
        <f t="shared" ca="1" si="2061"/>
        <v>1</v>
      </c>
      <c r="I21977">
        <f t="shared" ca="1" si="2062"/>
        <v>0</v>
      </c>
      <c r="J21977">
        <f t="shared" ca="1" si="2063"/>
        <v>0</v>
      </c>
    </row>
    <row r="21978" spans="5:10" x14ac:dyDescent="0.25">
      <c r="E21978" t="str">
        <f t="shared" ca="1" si="2058"/>
        <v>Z</v>
      </c>
      <c r="F21978" t="str">
        <f t="shared" ca="1" si="2059"/>
        <v>Z</v>
      </c>
      <c r="G21978" t="str">
        <f t="shared" ca="1" si="2060"/>
        <v>ZZ</v>
      </c>
      <c r="H21978">
        <f t="shared" ca="1" si="2061"/>
        <v>1</v>
      </c>
      <c r="I21978">
        <f t="shared" ca="1" si="2062"/>
        <v>0</v>
      </c>
      <c r="J21978">
        <f t="shared" ca="1" si="2063"/>
        <v>0</v>
      </c>
    </row>
    <row r="21979" spans="5:10" x14ac:dyDescent="0.25">
      <c r="E21979" t="str">
        <f t="shared" ca="1" si="2058"/>
        <v>Z</v>
      </c>
      <c r="F21979" t="str">
        <f t="shared" ca="1" si="2059"/>
        <v>Z</v>
      </c>
      <c r="G21979" t="str">
        <f t="shared" ca="1" si="2060"/>
        <v>ZZ</v>
      </c>
      <c r="H21979">
        <f t="shared" ca="1" si="2061"/>
        <v>1</v>
      </c>
      <c r="I21979">
        <f t="shared" ca="1" si="2062"/>
        <v>0</v>
      </c>
      <c r="J21979">
        <f t="shared" ca="1" si="2063"/>
        <v>0</v>
      </c>
    </row>
    <row r="21980" spans="5:10" x14ac:dyDescent="0.25">
      <c r="E21980" t="str">
        <f t="shared" ca="1" si="2058"/>
        <v>Z</v>
      </c>
      <c r="F21980" t="str">
        <f t="shared" ca="1" si="2059"/>
        <v>Z</v>
      </c>
      <c r="G21980" t="str">
        <f t="shared" ca="1" si="2060"/>
        <v>ZZ</v>
      </c>
      <c r="H21980">
        <f t="shared" ca="1" si="2061"/>
        <v>1</v>
      </c>
      <c r="I21980">
        <f t="shared" ca="1" si="2062"/>
        <v>0</v>
      </c>
      <c r="J21980">
        <f t="shared" ca="1" si="2063"/>
        <v>0</v>
      </c>
    </row>
    <row r="21981" spans="5:10" x14ac:dyDescent="0.25">
      <c r="E21981" t="str">
        <f t="shared" ca="1" si="2058"/>
        <v>Z</v>
      </c>
      <c r="F21981" t="str">
        <f t="shared" ca="1" si="2059"/>
        <v>Z</v>
      </c>
      <c r="G21981" t="str">
        <f t="shared" ca="1" si="2060"/>
        <v>ZZ</v>
      </c>
      <c r="H21981">
        <f t="shared" ca="1" si="2061"/>
        <v>1</v>
      </c>
      <c r="I21981">
        <f t="shared" ca="1" si="2062"/>
        <v>0</v>
      </c>
      <c r="J21981">
        <f t="shared" ca="1" si="2063"/>
        <v>0</v>
      </c>
    </row>
    <row r="21982" spans="5:10" x14ac:dyDescent="0.25">
      <c r="E21982" t="str">
        <f t="shared" ca="1" si="2058"/>
        <v>Z</v>
      </c>
      <c r="F21982" t="str">
        <f t="shared" ca="1" si="2059"/>
        <v>Z</v>
      </c>
      <c r="G21982" t="str">
        <f t="shared" ca="1" si="2060"/>
        <v>ZZ</v>
      </c>
      <c r="H21982">
        <f t="shared" ca="1" si="2061"/>
        <v>1</v>
      </c>
      <c r="I21982">
        <f t="shared" ca="1" si="2062"/>
        <v>0</v>
      </c>
      <c r="J21982">
        <f t="shared" ca="1" si="2063"/>
        <v>0</v>
      </c>
    </row>
    <row r="21983" spans="5:10" x14ac:dyDescent="0.25">
      <c r="E21983" t="str">
        <f t="shared" ca="1" si="2058"/>
        <v>Z</v>
      </c>
      <c r="F21983" t="str">
        <f t="shared" ca="1" si="2059"/>
        <v>Z</v>
      </c>
      <c r="G21983" t="str">
        <f t="shared" ca="1" si="2060"/>
        <v>ZZ</v>
      </c>
      <c r="H21983">
        <f t="shared" ca="1" si="2061"/>
        <v>1</v>
      </c>
      <c r="I21983">
        <f t="shared" ca="1" si="2062"/>
        <v>0</v>
      </c>
      <c r="J21983">
        <f t="shared" ca="1" si="2063"/>
        <v>0</v>
      </c>
    </row>
    <row r="21984" spans="5:10" x14ac:dyDescent="0.25">
      <c r="E21984" t="str">
        <f t="shared" ca="1" si="2058"/>
        <v>Z</v>
      </c>
      <c r="F21984" t="str">
        <f t="shared" ca="1" si="2059"/>
        <v>Z</v>
      </c>
      <c r="G21984" t="str">
        <f t="shared" ca="1" si="2060"/>
        <v>ZZ</v>
      </c>
      <c r="H21984">
        <f t="shared" ca="1" si="2061"/>
        <v>1</v>
      </c>
      <c r="I21984">
        <f t="shared" ca="1" si="2062"/>
        <v>0</v>
      </c>
      <c r="J21984">
        <f t="shared" ca="1" si="2063"/>
        <v>0</v>
      </c>
    </row>
    <row r="21985" spans="5:10" x14ac:dyDescent="0.25">
      <c r="E21985" t="str">
        <f t="shared" ca="1" si="2058"/>
        <v>Z</v>
      </c>
      <c r="F21985" t="str">
        <f t="shared" ca="1" si="2059"/>
        <v>Z</v>
      </c>
      <c r="G21985" t="str">
        <f t="shared" ca="1" si="2060"/>
        <v>ZZ</v>
      </c>
      <c r="H21985">
        <f t="shared" ca="1" si="2061"/>
        <v>1</v>
      </c>
      <c r="I21985">
        <f t="shared" ca="1" si="2062"/>
        <v>0</v>
      </c>
      <c r="J21985">
        <f t="shared" ca="1" si="2063"/>
        <v>0</v>
      </c>
    </row>
    <row r="21986" spans="5:10" x14ac:dyDescent="0.25">
      <c r="E21986" t="str">
        <f t="shared" ca="1" si="2058"/>
        <v>Z</v>
      </c>
      <c r="F21986" t="str">
        <f t="shared" ca="1" si="2059"/>
        <v>Z</v>
      </c>
      <c r="G21986" t="str">
        <f t="shared" ca="1" si="2060"/>
        <v>ZZ</v>
      </c>
      <c r="H21986">
        <f t="shared" ca="1" si="2061"/>
        <v>1</v>
      </c>
      <c r="I21986">
        <f t="shared" ca="1" si="2062"/>
        <v>0</v>
      </c>
      <c r="J21986">
        <f t="shared" ca="1" si="2063"/>
        <v>0</v>
      </c>
    </row>
    <row r="21987" spans="5:10" x14ac:dyDescent="0.25">
      <c r="E21987" t="str">
        <f t="shared" ca="1" si="2058"/>
        <v>Z</v>
      </c>
      <c r="F21987" t="str">
        <f t="shared" ca="1" si="2059"/>
        <v>Z</v>
      </c>
      <c r="G21987" t="str">
        <f t="shared" ca="1" si="2060"/>
        <v>ZZ</v>
      </c>
      <c r="H21987">
        <f t="shared" ca="1" si="2061"/>
        <v>1</v>
      </c>
      <c r="I21987">
        <f t="shared" ca="1" si="2062"/>
        <v>0</v>
      </c>
      <c r="J21987">
        <f t="shared" ca="1" si="2063"/>
        <v>0</v>
      </c>
    </row>
    <row r="21988" spans="5:10" x14ac:dyDescent="0.25">
      <c r="E21988" t="str">
        <f t="shared" ca="1" si="2058"/>
        <v>w</v>
      </c>
      <c r="F21988" t="str">
        <f t="shared" ca="1" si="2059"/>
        <v>Z</v>
      </c>
      <c r="G21988" t="str">
        <f t="shared" ca="1" si="2060"/>
        <v>wZ</v>
      </c>
      <c r="H21988">
        <f t="shared" ca="1" si="2061"/>
        <v>0</v>
      </c>
      <c r="I21988">
        <f t="shared" ca="1" si="2062"/>
        <v>1</v>
      </c>
      <c r="J21988">
        <f t="shared" ca="1" si="2063"/>
        <v>0</v>
      </c>
    </row>
    <row r="21989" spans="5:10" x14ac:dyDescent="0.25">
      <c r="E21989" t="str">
        <f t="shared" ca="1" si="2058"/>
        <v>Z</v>
      </c>
      <c r="F21989" t="str">
        <f t="shared" ca="1" si="2059"/>
        <v>Z</v>
      </c>
      <c r="G21989" t="str">
        <f t="shared" ca="1" si="2060"/>
        <v>ZZ</v>
      </c>
      <c r="H21989">
        <f t="shared" ca="1" si="2061"/>
        <v>1</v>
      </c>
      <c r="I21989">
        <f t="shared" ca="1" si="2062"/>
        <v>0</v>
      </c>
      <c r="J21989">
        <f t="shared" ca="1" si="2063"/>
        <v>0</v>
      </c>
    </row>
    <row r="21990" spans="5:10" x14ac:dyDescent="0.25">
      <c r="E21990" t="str">
        <f t="shared" ca="1" si="2058"/>
        <v>Z</v>
      </c>
      <c r="F21990" t="str">
        <f t="shared" ca="1" si="2059"/>
        <v>Z</v>
      </c>
      <c r="G21990" t="str">
        <f t="shared" ca="1" si="2060"/>
        <v>ZZ</v>
      </c>
      <c r="H21990">
        <f t="shared" ca="1" si="2061"/>
        <v>1</v>
      </c>
      <c r="I21990">
        <f t="shared" ca="1" si="2062"/>
        <v>0</v>
      </c>
      <c r="J21990">
        <f t="shared" ca="1" si="2063"/>
        <v>0</v>
      </c>
    </row>
    <row r="21991" spans="5:10" x14ac:dyDescent="0.25">
      <c r="E21991" t="str">
        <f t="shared" ca="1" si="2058"/>
        <v>Z</v>
      </c>
      <c r="F21991" t="str">
        <f t="shared" ca="1" si="2059"/>
        <v>Z</v>
      </c>
      <c r="G21991" t="str">
        <f t="shared" ca="1" si="2060"/>
        <v>ZZ</v>
      </c>
      <c r="H21991">
        <f t="shared" ca="1" si="2061"/>
        <v>1</v>
      </c>
      <c r="I21991">
        <f t="shared" ca="1" si="2062"/>
        <v>0</v>
      </c>
      <c r="J21991">
        <f t="shared" ca="1" si="2063"/>
        <v>0</v>
      </c>
    </row>
    <row r="21992" spans="5:10" x14ac:dyDescent="0.25">
      <c r="E21992" t="str">
        <f t="shared" ca="1" si="2058"/>
        <v>Z</v>
      </c>
      <c r="F21992" t="str">
        <f t="shared" ca="1" si="2059"/>
        <v>Z</v>
      </c>
      <c r="G21992" t="str">
        <f t="shared" ca="1" si="2060"/>
        <v>ZZ</v>
      </c>
      <c r="H21992">
        <f t="shared" ca="1" si="2061"/>
        <v>1</v>
      </c>
      <c r="I21992">
        <f t="shared" ca="1" si="2062"/>
        <v>0</v>
      </c>
      <c r="J21992">
        <f t="shared" ca="1" si="2063"/>
        <v>0</v>
      </c>
    </row>
    <row r="21993" spans="5:10" x14ac:dyDescent="0.25">
      <c r="E21993" t="str">
        <f t="shared" ca="1" si="2058"/>
        <v>Z</v>
      </c>
      <c r="F21993" t="str">
        <f t="shared" ca="1" si="2059"/>
        <v>Z</v>
      </c>
      <c r="G21993" t="str">
        <f t="shared" ca="1" si="2060"/>
        <v>ZZ</v>
      </c>
      <c r="H21993">
        <f t="shared" ca="1" si="2061"/>
        <v>1</v>
      </c>
      <c r="I21993">
        <f t="shared" ca="1" si="2062"/>
        <v>0</v>
      </c>
      <c r="J21993">
        <f t="shared" ca="1" si="2063"/>
        <v>0</v>
      </c>
    </row>
    <row r="21994" spans="5:10" x14ac:dyDescent="0.25">
      <c r="E21994" t="str">
        <f t="shared" ca="1" si="2058"/>
        <v>Z</v>
      </c>
      <c r="F21994" t="str">
        <f t="shared" ca="1" si="2059"/>
        <v>Z</v>
      </c>
      <c r="G21994" t="str">
        <f t="shared" ca="1" si="2060"/>
        <v>ZZ</v>
      </c>
      <c r="H21994">
        <f t="shared" ca="1" si="2061"/>
        <v>1</v>
      </c>
      <c r="I21994">
        <f t="shared" ca="1" si="2062"/>
        <v>0</v>
      </c>
      <c r="J21994">
        <f t="shared" ca="1" si="2063"/>
        <v>0</v>
      </c>
    </row>
    <row r="21995" spans="5:10" x14ac:dyDescent="0.25">
      <c r="E21995" t="str">
        <f t="shared" ca="1" si="2058"/>
        <v>Z</v>
      </c>
      <c r="F21995" t="str">
        <f t="shared" ca="1" si="2059"/>
        <v>Z</v>
      </c>
      <c r="G21995" t="str">
        <f t="shared" ca="1" si="2060"/>
        <v>ZZ</v>
      </c>
      <c r="H21995">
        <f t="shared" ca="1" si="2061"/>
        <v>1</v>
      </c>
      <c r="I21995">
        <f t="shared" ca="1" si="2062"/>
        <v>0</v>
      </c>
      <c r="J21995">
        <f t="shared" ca="1" si="2063"/>
        <v>0</v>
      </c>
    </row>
    <row r="21996" spans="5:10" x14ac:dyDescent="0.25">
      <c r="E21996" t="str">
        <f t="shared" ca="1" si="2058"/>
        <v>Z</v>
      </c>
      <c r="F21996" t="str">
        <f t="shared" ca="1" si="2059"/>
        <v>Z</v>
      </c>
      <c r="G21996" t="str">
        <f t="shared" ca="1" si="2060"/>
        <v>ZZ</v>
      </c>
      <c r="H21996">
        <f t="shared" ca="1" si="2061"/>
        <v>1</v>
      </c>
      <c r="I21996">
        <f t="shared" ca="1" si="2062"/>
        <v>0</v>
      </c>
      <c r="J21996">
        <f t="shared" ca="1" si="2063"/>
        <v>0</v>
      </c>
    </row>
    <row r="21997" spans="5:10" x14ac:dyDescent="0.25">
      <c r="E21997" t="str">
        <f t="shared" ca="1" si="2058"/>
        <v>Z</v>
      </c>
      <c r="F21997" t="str">
        <f t="shared" ca="1" si="2059"/>
        <v>Z</v>
      </c>
      <c r="G21997" t="str">
        <f t="shared" ca="1" si="2060"/>
        <v>ZZ</v>
      </c>
      <c r="H21997">
        <f t="shared" ca="1" si="2061"/>
        <v>1</v>
      </c>
      <c r="I21997">
        <f t="shared" ca="1" si="2062"/>
        <v>0</v>
      </c>
      <c r="J21997">
        <f t="shared" ca="1" si="2063"/>
        <v>0</v>
      </c>
    </row>
    <row r="21998" spans="5:10" x14ac:dyDescent="0.25">
      <c r="E21998" t="str">
        <f t="shared" ca="1" si="2058"/>
        <v>Z</v>
      </c>
      <c r="F21998" t="str">
        <f t="shared" ca="1" si="2059"/>
        <v>Z</v>
      </c>
      <c r="G21998" t="str">
        <f t="shared" ca="1" si="2060"/>
        <v>ZZ</v>
      </c>
      <c r="H21998">
        <f t="shared" ca="1" si="2061"/>
        <v>1</v>
      </c>
      <c r="I21998">
        <f t="shared" ca="1" si="2062"/>
        <v>0</v>
      </c>
      <c r="J21998">
        <f t="shared" ca="1" si="2063"/>
        <v>0</v>
      </c>
    </row>
    <row r="21999" spans="5:10" x14ac:dyDescent="0.25">
      <c r="E21999" t="str">
        <f t="shared" ca="1" si="2058"/>
        <v>Z</v>
      </c>
      <c r="F21999" t="str">
        <f t="shared" ca="1" si="2059"/>
        <v>Z</v>
      </c>
      <c r="G21999" t="str">
        <f t="shared" ca="1" si="2060"/>
        <v>ZZ</v>
      </c>
      <c r="H21999">
        <f t="shared" ca="1" si="2061"/>
        <v>1</v>
      </c>
      <c r="I21999">
        <f t="shared" ca="1" si="2062"/>
        <v>0</v>
      </c>
      <c r="J21999">
        <f t="shared" ca="1" si="2063"/>
        <v>0</v>
      </c>
    </row>
    <row r="22000" spans="5:10" x14ac:dyDescent="0.25">
      <c r="E22000" t="str">
        <f t="shared" ca="1" si="2058"/>
        <v>Z</v>
      </c>
      <c r="F22000" t="str">
        <f t="shared" ca="1" si="2059"/>
        <v>Z</v>
      </c>
      <c r="G22000" t="str">
        <f t="shared" ca="1" si="2060"/>
        <v>ZZ</v>
      </c>
      <c r="H22000">
        <f t="shared" ca="1" si="2061"/>
        <v>1</v>
      </c>
      <c r="I22000">
        <f t="shared" ca="1" si="2062"/>
        <v>0</v>
      </c>
      <c r="J22000">
        <f t="shared" ca="1" si="2063"/>
        <v>0</v>
      </c>
    </row>
    <row r="22001" spans="5:10" x14ac:dyDescent="0.25">
      <c r="E22001" t="str">
        <f t="shared" ca="1" si="2058"/>
        <v>Z</v>
      </c>
      <c r="F22001" t="str">
        <f t="shared" ca="1" si="2059"/>
        <v>Z</v>
      </c>
      <c r="G22001" t="str">
        <f t="shared" ca="1" si="2060"/>
        <v>ZZ</v>
      </c>
      <c r="H22001">
        <f t="shared" ca="1" si="2061"/>
        <v>1</v>
      </c>
      <c r="I22001">
        <f t="shared" ca="1" si="2062"/>
        <v>0</v>
      </c>
      <c r="J22001">
        <f t="shared" ca="1" si="2063"/>
        <v>0</v>
      </c>
    </row>
    <row r="22002" spans="5:10" x14ac:dyDescent="0.25">
      <c r="E22002" t="str">
        <f t="shared" ca="1" si="2058"/>
        <v>Z</v>
      </c>
      <c r="F22002" t="str">
        <f t="shared" ca="1" si="2059"/>
        <v>Z</v>
      </c>
      <c r="G22002" t="str">
        <f t="shared" ca="1" si="2060"/>
        <v>ZZ</v>
      </c>
      <c r="H22002">
        <f t="shared" ca="1" si="2061"/>
        <v>1</v>
      </c>
      <c r="I22002">
        <f t="shared" ca="1" si="2062"/>
        <v>0</v>
      </c>
      <c r="J22002">
        <f t="shared" ca="1" si="2063"/>
        <v>0</v>
      </c>
    </row>
    <row r="22003" spans="5:10" x14ac:dyDescent="0.25">
      <c r="E22003" t="str">
        <f t="shared" ca="1" si="2058"/>
        <v>Z</v>
      </c>
      <c r="F22003" t="str">
        <f t="shared" ca="1" si="2059"/>
        <v>Z</v>
      </c>
      <c r="G22003" t="str">
        <f t="shared" ca="1" si="2060"/>
        <v>ZZ</v>
      </c>
      <c r="H22003">
        <f t="shared" ca="1" si="2061"/>
        <v>1</v>
      </c>
      <c r="I22003">
        <f t="shared" ca="1" si="2062"/>
        <v>0</v>
      </c>
      <c r="J22003">
        <f t="shared" ca="1" si="2063"/>
        <v>0</v>
      </c>
    </row>
    <row r="22004" spans="5:10" x14ac:dyDescent="0.25">
      <c r="E22004" t="str">
        <f t="shared" ca="1" si="2058"/>
        <v>Z</v>
      </c>
      <c r="F22004" t="str">
        <f t="shared" ca="1" si="2059"/>
        <v>Z</v>
      </c>
      <c r="G22004" t="str">
        <f t="shared" ca="1" si="2060"/>
        <v>ZZ</v>
      </c>
      <c r="H22004">
        <f t="shared" ca="1" si="2061"/>
        <v>1</v>
      </c>
      <c r="I22004">
        <f t="shared" ca="1" si="2062"/>
        <v>0</v>
      </c>
      <c r="J22004">
        <f t="shared" ca="1" si="2063"/>
        <v>0</v>
      </c>
    </row>
    <row r="22005" spans="5:10" x14ac:dyDescent="0.25">
      <c r="E22005" t="str">
        <f t="shared" ca="1" si="2058"/>
        <v>Z</v>
      </c>
      <c r="F22005" t="str">
        <f t="shared" ca="1" si="2059"/>
        <v>Z</v>
      </c>
      <c r="G22005" t="str">
        <f t="shared" ca="1" si="2060"/>
        <v>ZZ</v>
      </c>
      <c r="H22005">
        <f t="shared" ca="1" si="2061"/>
        <v>1</v>
      </c>
      <c r="I22005">
        <f t="shared" ca="1" si="2062"/>
        <v>0</v>
      </c>
      <c r="J22005">
        <f t="shared" ca="1" si="2063"/>
        <v>0</v>
      </c>
    </row>
    <row r="22006" spans="5:10" x14ac:dyDescent="0.25">
      <c r="E22006" t="str">
        <f t="shared" ca="1" si="2058"/>
        <v>Z</v>
      </c>
      <c r="F22006" t="str">
        <f t="shared" ca="1" si="2059"/>
        <v>Z</v>
      </c>
      <c r="G22006" t="str">
        <f t="shared" ca="1" si="2060"/>
        <v>ZZ</v>
      </c>
      <c r="H22006">
        <f t="shared" ca="1" si="2061"/>
        <v>1</v>
      </c>
      <c r="I22006">
        <f t="shared" ca="1" si="2062"/>
        <v>0</v>
      </c>
      <c r="J22006">
        <f t="shared" ca="1" si="2063"/>
        <v>0</v>
      </c>
    </row>
    <row r="22007" spans="5:10" x14ac:dyDescent="0.25">
      <c r="E22007" t="str">
        <f t="shared" ca="1" si="2058"/>
        <v>Z</v>
      </c>
      <c r="F22007" t="str">
        <f t="shared" ca="1" si="2059"/>
        <v>Z</v>
      </c>
      <c r="G22007" t="str">
        <f t="shared" ca="1" si="2060"/>
        <v>ZZ</v>
      </c>
      <c r="H22007">
        <f t="shared" ca="1" si="2061"/>
        <v>1</v>
      </c>
      <c r="I22007">
        <f t="shared" ca="1" si="2062"/>
        <v>0</v>
      </c>
      <c r="J22007">
        <f t="shared" ca="1" si="2063"/>
        <v>0</v>
      </c>
    </row>
    <row r="22008" spans="5:10" x14ac:dyDescent="0.25">
      <c r="E22008" t="str">
        <f t="shared" ca="1" si="2058"/>
        <v>Z</v>
      </c>
      <c r="F22008" t="str">
        <f t="shared" ca="1" si="2059"/>
        <v>Z</v>
      </c>
      <c r="G22008" t="str">
        <f t="shared" ca="1" si="2060"/>
        <v>ZZ</v>
      </c>
      <c r="H22008">
        <f t="shared" ca="1" si="2061"/>
        <v>1</v>
      </c>
      <c r="I22008">
        <f t="shared" ca="1" si="2062"/>
        <v>0</v>
      </c>
      <c r="J22008">
        <f t="shared" ca="1" si="2063"/>
        <v>0</v>
      </c>
    </row>
    <row r="22009" spans="5:10" x14ac:dyDescent="0.25">
      <c r="E22009" t="str">
        <f t="shared" ca="1" si="2058"/>
        <v>Z</v>
      </c>
      <c r="F22009" t="str">
        <f t="shared" ca="1" si="2059"/>
        <v>Z</v>
      </c>
      <c r="G22009" t="str">
        <f t="shared" ca="1" si="2060"/>
        <v>ZZ</v>
      </c>
      <c r="H22009">
        <f t="shared" ca="1" si="2061"/>
        <v>1</v>
      </c>
      <c r="I22009">
        <f t="shared" ca="1" si="2062"/>
        <v>0</v>
      </c>
      <c r="J22009">
        <f t="shared" ca="1" si="2063"/>
        <v>0</v>
      </c>
    </row>
    <row r="22010" spans="5:10" x14ac:dyDescent="0.25">
      <c r="E22010" t="str">
        <f t="shared" ca="1" si="2058"/>
        <v>Z</v>
      </c>
      <c r="F22010" t="str">
        <f t="shared" ca="1" si="2059"/>
        <v>Z</v>
      </c>
      <c r="G22010" t="str">
        <f t="shared" ca="1" si="2060"/>
        <v>ZZ</v>
      </c>
      <c r="H22010">
        <f t="shared" ca="1" si="2061"/>
        <v>1</v>
      </c>
      <c r="I22010">
        <f t="shared" ca="1" si="2062"/>
        <v>0</v>
      </c>
      <c r="J22010">
        <f t="shared" ca="1" si="2063"/>
        <v>0</v>
      </c>
    </row>
    <row r="22011" spans="5:10" x14ac:dyDescent="0.25">
      <c r="E22011" t="str">
        <f t="shared" ca="1" si="2058"/>
        <v>Z</v>
      </c>
      <c r="F22011" t="str">
        <f t="shared" ca="1" si="2059"/>
        <v>Z</v>
      </c>
      <c r="G22011" t="str">
        <f t="shared" ca="1" si="2060"/>
        <v>ZZ</v>
      </c>
      <c r="H22011">
        <f t="shared" ca="1" si="2061"/>
        <v>1</v>
      </c>
      <c r="I22011">
        <f t="shared" ca="1" si="2062"/>
        <v>0</v>
      </c>
      <c r="J22011">
        <f t="shared" ca="1" si="2063"/>
        <v>0</v>
      </c>
    </row>
    <row r="22012" spans="5:10" x14ac:dyDescent="0.25">
      <c r="E22012" t="str">
        <f t="shared" ca="1" si="2058"/>
        <v>Z</v>
      </c>
      <c r="F22012" t="str">
        <f t="shared" ca="1" si="2059"/>
        <v>w</v>
      </c>
      <c r="G22012" t="str">
        <f t="shared" ca="1" si="2060"/>
        <v>Zw</v>
      </c>
      <c r="H22012">
        <f t="shared" ca="1" si="2061"/>
        <v>0</v>
      </c>
      <c r="I22012">
        <f t="shared" ca="1" si="2062"/>
        <v>1</v>
      </c>
      <c r="J22012">
        <f t="shared" ca="1" si="2063"/>
        <v>0</v>
      </c>
    </row>
    <row r="22013" spans="5:10" x14ac:dyDescent="0.25">
      <c r="E22013" t="str">
        <f t="shared" ca="1" si="2058"/>
        <v>Z</v>
      </c>
      <c r="F22013" t="str">
        <f t="shared" ca="1" si="2059"/>
        <v>Z</v>
      </c>
      <c r="G22013" t="str">
        <f t="shared" ca="1" si="2060"/>
        <v>ZZ</v>
      </c>
      <c r="H22013">
        <f t="shared" ca="1" si="2061"/>
        <v>1</v>
      </c>
      <c r="I22013">
        <f t="shared" ca="1" si="2062"/>
        <v>0</v>
      </c>
      <c r="J22013">
        <f t="shared" ca="1" si="2063"/>
        <v>0</v>
      </c>
    </row>
    <row r="22014" spans="5:10" x14ac:dyDescent="0.25">
      <c r="E22014" t="str">
        <f t="shared" ca="1" si="2058"/>
        <v>Z</v>
      </c>
      <c r="F22014" t="str">
        <f t="shared" ca="1" si="2059"/>
        <v>Z</v>
      </c>
      <c r="G22014" t="str">
        <f t="shared" ca="1" si="2060"/>
        <v>ZZ</v>
      </c>
      <c r="H22014">
        <f t="shared" ca="1" si="2061"/>
        <v>1</v>
      </c>
      <c r="I22014">
        <f t="shared" ca="1" si="2062"/>
        <v>0</v>
      </c>
      <c r="J22014">
        <f t="shared" ca="1" si="2063"/>
        <v>0</v>
      </c>
    </row>
    <row r="22015" spans="5:10" x14ac:dyDescent="0.25">
      <c r="E22015" t="str">
        <f t="shared" ca="1" si="2058"/>
        <v>w</v>
      </c>
      <c r="F22015" t="str">
        <f t="shared" ca="1" si="2059"/>
        <v>Z</v>
      </c>
      <c r="G22015" t="str">
        <f t="shared" ca="1" si="2060"/>
        <v>wZ</v>
      </c>
      <c r="H22015">
        <f t="shared" ca="1" si="2061"/>
        <v>0</v>
      </c>
      <c r="I22015">
        <f t="shared" ca="1" si="2062"/>
        <v>1</v>
      </c>
      <c r="J22015">
        <f t="shared" ca="1" si="2063"/>
        <v>0</v>
      </c>
    </row>
    <row r="22016" spans="5:10" x14ac:dyDescent="0.25">
      <c r="E22016" t="str">
        <f t="shared" ca="1" si="2058"/>
        <v>Z</v>
      </c>
      <c r="F22016" t="str">
        <f t="shared" ca="1" si="2059"/>
        <v>Z</v>
      </c>
      <c r="G22016" t="str">
        <f t="shared" ca="1" si="2060"/>
        <v>ZZ</v>
      </c>
      <c r="H22016">
        <f t="shared" ca="1" si="2061"/>
        <v>1</v>
      </c>
      <c r="I22016">
        <f t="shared" ca="1" si="2062"/>
        <v>0</v>
      </c>
      <c r="J22016">
        <f t="shared" ca="1" si="2063"/>
        <v>0</v>
      </c>
    </row>
    <row r="22017" spans="5:10" x14ac:dyDescent="0.25">
      <c r="E22017" t="str">
        <f t="shared" ca="1" si="2058"/>
        <v>Z</v>
      </c>
      <c r="F22017" t="str">
        <f t="shared" ca="1" si="2059"/>
        <v>Z</v>
      </c>
      <c r="G22017" t="str">
        <f t="shared" ca="1" si="2060"/>
        <v>ZZ</v>
      </c>
      <c r="H22017">
        <f t="shared" ca="1" si="2061"/>
        <v>1</v>
      </c>
      <c r="I22017">
        <f t="shared" ca="1" si="2062"/>
        <v>0</v>
      </c>
      <c r="J22017">
        <f t="shared" ca="1" si="2063"/>
        <v>0</v>
      </c>
    </row>
    <row r="22018" spans="5:10" x14ac:dyDescent="0.25">
      <c r="E22018" t="str">
        <f t="shared" ca="1" si="2058"/>
        <v>Z</v>
      </c>
      <c r="F22018" t="str">
        <f t="shared" ca="1" si="2059"/>
        <v>Z</v>
      </c>
      <c r="G22018" t="str">
        <f t="shared" ca="1" si="2060"/>
        <v>ZZ</v>
      </c>
      <c r="H22018">
        <f t="shared" ca="1" si="2061"/>
        <v>1</v>
      </c>
      <c r="I22018">
        <f t="shared" ca="1" si="2062"/>
        <v>0</v>
      </c>
      <c r="J22018">
        <f t="shared" ca="1" si="2063"/>
        <v>0</v>
      </c>
    </row>
    <row r="22019" spans="5:10" x14ac:dyDescent="0.25">
      <c r="E22019" t="str">
        <f t="shared" ca="1" si="2058"/>
        <v>Z</v>
      </c>
      <c r="F22019" t="str">
        <f t="shared" ca="1" si="2059"/>
        <v>Z</v>
      </c>
      <c r="G22019" t="str">
        <f t="shared" ca="1" si="2060"/>
        <v>ZZ</v>
      </c>
      <c r="H22019">
        <f t="shared" ca="1" si="2061"/>
        <v>1</v>
      </c>
      <c r="I22019">
        <f t="shared" ca="1" si="2062"/>
        <v>0</v>
      </c>
      <c r="J22019">
        <f t="shared" ca="1" si="2063"/>
        <v>0</v>
      </c>
    </row>
    <row r="22020" spans="5:10" x14ac:dyDescent="0.25">
      <c r="E22020" t="str">
        <f t="shared" ca="1" si="2058"/>
        <v>Z</v>
      </c>
      <c r="F22020" t="str">
        <f t="shared" ca="1" si="2059"/>
        <v>Z</v>
      </c>
      <c r="G22020" t="str">
        <f t="shared" ca="1" si="2060"/>
        <v>ZZ</v>
      </c>
      <c r="H22020">
        <f t="shared" ca="1" si="2061"/>
        <v>1</v>
      </c>
      <c r="I22020">
        <f t="shared" ca="1" si="2062"/>
        <v>0</v>
      </c>
      <c r="J22020">
        <f t="shared" ca="1" si="2063"/>
        <v>0</v>
      </c>
    </row>
    <row r="22021" spans="5:10" x14ac:dyDescent="0.25">
      <c r="E22021" t="str">
        <f t="shared" ca="1" si="2058"/>
        <v>Z</v>
      </c>
      <c r="F22021" t="str">
        <f t="shared" ca="1" si="2059"/>
        <v>Z</v>
      </c>
      <c r="G22021" t="str">
        <f t="shared" ca="1" si="2060"/>
        <v>ZZ</v>
      </c>
      <c r="H22021">
        <f t="shared" ca="1" si="2061"/>
        <v>1</v>
      </c>
      <c r="I22021">
        <f t="shared" ca="1" si="2062"/>
        <v>0</v>
      </c>
      <c r="J22021">
        <f t="shared" ca="1" si="2063"/>
        <v>0</v>
      </c>
    </row>
    <row r="22022" spans="5:10" x14ac:dyDescent="0.25">
      <c r="E22022" t="str">
        <f t="shared" ref="E22022:E22085" ca="1" si="2064">IF(RAND()&lt;= D$2, "w","Z")</f>
        <v>Z</v>
      </c>
      <c r="F22022" t="str">
        <f t="shared" ref="F22022:F22085" ca="1" si="2065">IF(RAND() &lt;= D$2, "w","Z")</f>
        <v>Z</v>
      </c>
      <c r="G22022" t="str">
        <f t="shared" ref="G22022:G22085" ca="1" si="2066">_xlfn.CONCAT(E22022,F22022)</f>
        <v>ZZ</v>
      </c>
      <c r="H22022">
        <f t="shared" ref="H22022:H22085" ca="1" si="2067">IF(G22022 = "ZZ",1,0)</f>
        <v>1</v>
      </c>
      <c r="I22022">
        <f t="shared" ref="I22022:I22085" ca="1" si="2068">IF(G22022 = "wZ",1,(IF(G22022 = "Zw",1,0)))</f>
        <v>0</v>
      </c>
      <c r="J22022">
        <f t="shared" ref="J22022:J22085" ca="1" si="2069">IF(G22022 = "ww",1,0)</f>
        <v>0</v>
      </c>
    </row>
    <row r="22023" spans="5:10" x14ac:dyDescent="0.25">
      <c r="E22023" t="str">
        <f t="shared" ca="1" si="2064"/>
        <v>Z</v>
      </c>
      <c r="F22023" t="str">
        <f t="shared" ca="1" si="2065"/>
        <v>Z</v>
      </c>
      <c r="G22023" t="str">
        <f t="shared" ca="1" si="2066"/>
        <v>ZZ</v>
      </c>
      <c r="H22023">
        <f t="shared" ca="1" si="2067"/>
        <v>1</v>
      </c>
      <c r="I22023">
        <f t="shared" ca="1" si="2068"/>
        <v>0</v>
      </c>
      <c r="J22023">
        <f t="shared" ca="1" si="2069"/>
        <v>0</v>
      </c>
    </row>
    <row r="22024" spans="5:10" x14ac:dyDescent="0.25">
      <c r="E22024" t="str">
        <f t="shared" ca="1" si="2064"/>
        <v>Z</v>
      </c>
      <c r="F22024" t="str">
        <f t="shared" ca="1" si="2065"/>
        <v>Z</v>
      </c>
      <c r="G22024" t="str">
        <f t="shared" ca="1" si="2066"/>
        <v>ZZ</v>
      </c>
      <c r="H22024">
        <f t="shared" ca="1" si="2067"/>
        <v>1</v>
      </c>
      <c r="I22024">
        <f t="shared" ca="1" si="2068"/>
        <v>0</v>
      </c>
      <c r="J22024">
        <f t="shared" ca="1" si="2069"/>
        <v>0</v>
      </c>
    </row>
    <row r="22025" spans="5:10" x14ac:dyDescent="0.25">
      <c r="E22025" t="str">
        <f t="shared" ca="1" si="2064"/>
        <v>Z</v>
      </c>
      <c r="F22025" t="str">
        <f t="shared" ca="1" si="2065"/>
        <v>Z</v>
      </c>
      <c r="G22025" t="str">
        <f t="shared" ca="1" si="2066"/>
        <v>ZZ</v>
      </c>
      <c r="H22025">
        <f t="shared" ca="1" si="2067"/>
        <v>1</v>
      </c>
      <c r="I22025">
        <f t="shared" ca="1" si="2068"/>
        <v>0</v>
      </c>
      <c r="J22025">
        <f t="shared" ca="1" si="2069"/>
        <v>0</v>
      </c>
    </row>
    <row r="22026" spans="5:10" x14ac:dyDescent="0.25">
      <c r="E22026" t="str">
        <f t="shared" ca="1" si="2064"/>
        <v>Z</v>
      </c>
      <c r="F22026" t="str">
        <f t="shared" ca="1" si="2065"/>
        <v>Z</v>
      </c>
      <c r="G22026" t="str">
        <f t="shared" ca="1" si="2066"/>
        <v>ZZ</v>
      </c>
      <c r="H22026">
        <f t="shared" ca="1" si="2067"/>
        <v>1</v>
      </c>
      <c r="I22026">
        <f t="shared" ca="1" si="2068"/>
        <v>0</v>
      </c>
      <c r="J22026">
        <f t="shared" ca="1" si="2069"/>
        <v>0</v>
      </c>
    </row>
    <row r="22027" spans="5:10" x14ac:dyDescent="0.25">
      <c r="E22027" t="str">
        <f t="shared" ca="1" si="2064"/>
        <v>Z</v>
      </c>
      <c r="F22027" t="str">
        <f t="shared" ca="1" si="2065"/>
        <v>Z</v>
      </c>
      <c r="G22027" t="str">
        <f t="shared" ca="1" si="2066"/>
        <v>ZZ</v>
      </c>
      <c r="H22027">
        <f t="shared" ca="1" si="2067"/>
        <v>1</v>
      </c>
      <c r="I22027">
        <f t="shared" ca="1" si="2068"/>
        <v>0</v>
      </c>
      <c r="J22027">
        <f t="shared" ca="1" si="2069"/>
        <v>0</v>
      </c>
    </row>
    <row r="22028" spans="5:10" x14ac:dyDescent="0.25">
      <c r="E22028" t="str">
        <f t="shared" ca="1" si="2064"/>
        <v>Z</v>
      </c>
      <c r="F22028" t="str">
        <f t="shared" ca="1" si="2065"/>
        <v>Z</v>
      </c>
      <c r="G22028" t="str">
        <f t="shared" ca="1" si="2066"/>
        <v>ZZ</v>
      </c>
      <c r="H22028">
        <f t="shared" ca="1" si="2067"/>
        <v>1</v>
      </c>
      <c r="I22028">
        <f t="shared" ca="1" si="2068"/>
        <v>0</v>
      </c>
      <c r="J22028">
        <f t="shared" ca="1" si="2069"/>
        <v>0</v>
      </c>
    </row>
    <row r="22029" spans="5:10" x14ac:dyDescent="0.25">
      <c r="E22029" t="str">
        <f t="shared" ca="1" si="2064"/>
        <v>Z</v>
      </c>
      <c r="F22029" t="str">
        <f t="shared" ca="1" si="2065"/>
        <v>Z</v>
      </c>
      <c r="G22029" t="str">
        <f t="shared" ca="1" si="2066"/>
        <v>ZZ</v>
      </c>
      <c r="H22029">
        <f t="shared" ca="1" si="2067"/>
        <v>1</v>
      </c>
      <c r="I22029">
        <f t="shared" ca="1" si="2068"/>
        <v>0</v>
      </c>
      <c r="J22029">
        <f t="shared" ca="1" si="2069"/>
        <v>0</v>
      </c>
    </row>
    <row r="22030" spans="5:10" x14ac:dyDescent="0.25">
      <c r="E22030" t="str">
        <f t="shared" ca="1" si="2064"/>
        <v>Z</v>
      </c>
      <c r="F22030" t="str">
        <f t="shared" ca="1" si="2065"/>
        <v>Z</v>
      </c>
      <c r="G22030" t="str">
        <f t="shared" ca="1" si="2066"/>
        <v>ZZ</v>
      </c>
      <c r="H22030">
        <f t="shared" ca="1" si="2067"/>
        <v>1</v>
      </c>
      <c r="I22030">
        <f t="shared" ca="1" si="2068"/>
        <v>0</v>
      </c>
      <c r="J22030">
        <f t="shared" ca="1" si="2069"/>
        <v>0</v>
      </c>
    </row>
    <row r="22031" spans="5:10" x14ac:dyDescent="0.25">
      <c r="E22031" t="str">
        <f t="shared" ca="1" si="2064"/>
        <v>Z</v>
      </c>
      <c r="F22031" t="str">
        <f t="shared" ca="1" si="2065"/>
        <v>Z</v>
      </c>
      <c r="G22031" t="str">
        <f t="shared" ca="1" si="2066"/>
        <v>ZZ</v>
      </c>
      <c r="H22031">
        <f t="shared" ca="1" si="2067"/>
        <v>1</v>
      </c>
      <c r="I22031">
        <f t="shared" ca="1" si="2068"/>
        <v>0</v>
      </c>
      <c r="J22031">
        <f t="shared" ca="1" si="2069"/>
        <v>0</v>
      </c>
    </row>
    <row r="22032" spans="5:10" x14ac:dyDescent="0.25">
      <c r="E22032" t="str">
        <f t="shared" ca="1" si="2064"/>
        <v>Z</v>
      </c>
      <c r="F22032" t="str">
        <f t="shared" ca="1" si="2065"/>
        <v>Z</v>
      </c>
      <c r="G22032" t="str">
        <f t="shared" ca="1" si="2066"/>
        <v>ZZ</v>
      </c>
      <c r="H22032">
        <f t="shared" ca="1" si="2067"/>
        <v>1</v>
      </c>
      <c r="I22032">
        <f t="shared" ca="1" si="2068"/>
        <v>0</v>
      </c>
      <c r="J22032">
        <f t="shared" ca="1" si="2069"/>
        <v>0</v>
      </c>
    </row>
    <row r="22033" spans="5:10" x14ac:dyDescent="0.25">
      <c r="E22033" t="str">
        <f t="shared" ca="1" si="2064"/>
        <v>Z</v>
      </c>
      <c r="F22033" t="str">
        <f t="shared" ca="1" si="2065"/>
        <v>Z</v>
      </c>
      <c r="G22033" t="str">
        <f t="shared" ca="1" si="2066"/>
        <v>ZZ</v>
      </c>
      <c r="H22033">
        <f t="shared" ca="1" si="2067"/>
        <v>1</v>
      </c>
      <c r="I22033">
        <f t="shared" ca="1" si="2068"/>
        <v>0</v>
      </c>
      <c r="J22033">
        <f t="shared" ca="1" si="2069"/>
        <v>0</v>
      </c>
    </row>
    <row r="22034" spans="5:10" x14ac:dyDescent="0.25">
      <c r="E22034" t="str">
        <f t="shared" ca="1" si="2064"/>
        <v>Z</v>
      </c>
      <c r="F22034" t="str">
        <f t="shared" ca="1" si="2065"/>
        <v>Z</v>
      </c>
      <c r="G22034" t="str">
        <f t="shared" ca="1" si="2066"/>
        <v>ZZ</v>
      </c>
      <c r="H22034">
        <f t="shared" ca="1" si="2067"/>
        <v>1</v>
      </c>
      <c r="I22034">
        <f t="shared" ca="1" si="2068"/>
        <v>0</v>
      </c>
      <c r="J22034">
        <f t="shared" ca="1" si="2069"/>
        <v>0</v>
      </c>
    </row>
    <row r="22035" spans="5:10" x14ac:dyDescent="0.25">
      <c r="E22035" t="str">
        <f t="shared" ca="1" si="2064"/>
        <v>Z</v>
      </c>
      <c r="F22035" t="str">
        <f t="shared" ca="1" si="2065"/>
        <v>Z</v>
      </c>
      <c r="G22035" t="str">
        <f t="shared" ca="1" si="2066"/>
        <v>ZZ</v>
      </c>
      <c r="H22035">
        <f t="shared" ca="1" si="2067"/>
        <v>1</v>
      </c>
      <c r="I22035">
        <f t="shared" ca="1" si="2068"/>
        <v>0</v>
      </c>
      <c r="J22035">
        <f t="shared" ca="1" si="2069"/>
        <v>0</v>
      </c>
    </row>
    <row r="22036" spans="5:10" x14ac:dyDescent="0.25">
      <c r="E22036" t="str">
        <f t="shared" ca="1" si="2064"/>
        <v>Z</v>
      </c>
      <c r="F22036" t="str">
        <f t="shared" ca="1" si="2065"/>
        <v>Z</v>
      </c>
      <c r="G22036" t="str">
        <f t="shared" ca="1" si="2066"/>
        <v>ZZ</v>
      </c>
      <c r="H22036">
        <f t="shared" ca="1" si="2067"/>
        <v>1</v>
      </c>
      <c r="I22036">
        <f t="shared" ca="1" si="2068"/>
        <v>0</v>
      </c>
      <c r="J22036">
        <f t="shared" ca="1" si="2069"/>
        <v>0</v>
      </c>
    </row>
    <row r="22037" spans="5:10" x14ac:dyDescent="0.25">
      <c r="E22037" t="str">
        <f t="shared" ca="1" si="2064"/>
        <v>w</v>
      </c>
      <c r="F22037" t="str">
        <f t="shared" ca="1" si="2065"/>
        <v>Z</v>
      </c>
      <c r="G22037" t="str">
        <f t="shared" ca="1" si="2066"/>
        <v>wZ</v>
      </c>
      <c r="H22037">
        <f t="shared" ca="1" si="2067"/>
        <v>0</v>
      </c>
      <c r="I22037">
        <f t="shared" ca="1" si="2068"/>
        <v>1</v>
      </c>
      <c r="J22037">
        <f t="shared" ca="1" si="2069"/>
        <v>0</v>
      </c>
    </row>
    <row r="22038" spans="5:10" x14ac:dyDescent="0.25">
      <c r="E22038" t="str">
        <f t="shared" ca="1" si="2064"/>
        <v>Z</v>
      </c>
      <c r="F22038" t="str">
        <f t="shared" ca="1" si="2065"/>
        <v>Z</v>
      </c>
      <c r="G22038" t="str">
        <f t="shared" ca="1" si="2066"/>
        <v>ZZ</v>
      </c>
      <c r="H22038">
        <f t="shared" ca="1" si="2067"/>
        <v>1</v>
      </c>
      <c r="I22038">
        <f t="shared" ca="1" si="2068"/>
        <v>0</v>
      </c>
      <c r="J22038">
        <f t="shared" ca="1" si="2069"/>
        <v>0</v>
      </c>
    </row>
    <row r="22039" spans="5:10" x14ac:dyDescent="0.25">
      <c r="E22039" t="str">
        <f t="shared" ca="1" si="2064"/>
        <v>Z</v>
      </c>
      <c r="F22039" t="str">
        <f t="shared" ca="1" si="2065"/>
        <v>Z</v>
      </c>
      <c r="G22039" t="str">
        <f t="shared" ca="1" si="2066"/>
        <v>ZZ</v>
      </c>
      <c r="H22039">
        <f t="shared" ca="1" si="2067"/>
        <v>1</v>
      </c>
      <c r="I22039">
        <f t="shared" ca="1" si="2068"/>
        <v>0</v>
      </c>
      <c r="J22039">
        <f t="shared" ca="1" si="2069"/>
        <v>0</v>
      </c>
    </row>
    <row r="22040" spans="5:10" x14ac:dyDescent="0.25">
      <c r="E22040" t="str">
        <f t="shared" ca="1" si="2064"/>
        <v>Z</v>
      </c>
      <c r="F22040" t="str">
        <f t="shared" ca="1" si="2065"/>
        <v>Z</v>
      </c>
      <c r="G22040" t="str">
        <f t="shared" ca="1" si="2066"/>
        <v>ZZ</v>
      </c>
      <c r="H22040">
        <f t="shared" ca="1" si="2067"/>
        <v>1</v>
      </c>
      <c r="I22040">
        <f t="shared" ca="1" si="2068"/>
        <v>0</v>
      </c>
      <c r="J22040">
        <f t="shared" ca="1" si="2069"/>
        <v>0</v>
      </c>
    </row>
    <row r="22041" spans="5:10" x14ac:dyDescent="0.25">
      <c r="E22041" t="str">
        <f t="shared" ca="1" si="2064"/>
        <v>Z</v>
      </c>
      <c r="F22041" t="str">
        <f t="shared" ca="1" si="2065"/>
        <v>Z</v>
      </c>
      <c r="G22041" t="str">
        <f t="shared" ca="1" si="2066"/>
        <v>ZZ</v>
      </c>
      <c r="H22041">
        <f t="shared" ca="1" si="2067"/>
        <v>1</v>
      </c>
      <c r="I22041">
        <f t="shared" ca="1" si="2068"/>
        <v>0</v>
      </c>
      <c r="J22041">
        <f t="shared" ca="1" si="2069"/>
        <v>0</v>
      </c>
    </row>
    <row r="22042" spans="5:10" x14ac:dyDescent="0.25">
      <c r="E22042" t="str">
        <f t="shared" ca="1" si="2064"/>
        <v>Z</v>
      </c>
      <c r="F22042" t="str">
        <f t="shared" ca="1" si="2065"/>
        <v>Z</v>
      </c>
      <c r="G22042" t="str">
        <f t="shared" ca="1" si="2066"/>
        <v>ZZ</v>
      </c>
      <c r="H22042">
        <f t="shared" ca="1" si="2067"/>
        <v>1</v>
      </c>
      <c r="I22042">
        <f t="shared" ca="1" si="2068"/>
        <v>0</v>
      </c>
      <c r="J22042">
        <f t="shared" ca="1" si="2069"/>
        <v>0</v>
      </c>
    </row>
    <row r="22043" spans="5:10" x14ac:dyDescent="0.25">
      <c r="E22043" t="str">
        <f t="shared" ca="1" si="2064"/>
        <v>Z</v>
      </c>
      <c r="F22043" t="str">
        <f t="shared" ca="1" si="2065"/>
        <v>Z</v>
      </c>
      <c r="G22043" t="str">
        <f t="shared" ca="1" si="2066"/>
        <v>ZZ</v>
      </c>
      <c r="H22043">
        <f t="shared" ca="1" si="2067"/>
        <v>1</v>
      </c>
      <c r="I22043">
        <f t="shared" ca="1" si="2068"/>
        <v>0</v>
      </c>
      <c r="J22043">
        <f t="shared" ca="1" si="2069"/>
        <v>0</v>
      </c>
    </row>
    <row r="22044" spans="5:10" x14ac:dyDescent="0.25">
      <c r="E22044" t="str">
        <f t="shared" ca="1" si="2064"/>
        <v>Z</v>
      </c>
      <c r="F22044" t="str">
        <f t="shared" ca="1" si="2065"/>
        <v>Z</v>
      </c>
      <c r="G22044" t="str">
        <f t="shared" ca="1" si="2066"/>
        <v>ZZ</v>
      </c>
      <c r="H22044">
        <f t="shared" ca="1" si="2067"/>
        <v>1</v>
      </c>
      <c r="I22044">
        <f t="shared" ca="1" si="2068"/>
        <v>0</v>
      </c>
      <c r="J22044">
        <f t="shared" ca="1" si="2069"/>
        <v>0</v>
      </c>
    </row>
    <row r="22045" spans="5:10" x14ac:dyDescent="0.25">
      <c r="E22045" t="str">
        <f t="shared" ca="1" si="2064"/>
        <v>Z</v>
      </c>
      <c r="F22045" t="str">
        <f t="shared" ca="1" si="2065"/>
        <v>Z</v>
      </c>
      <c r="G22045" t="str">
        <f t="shared" ca="1" si="2066"/>
        <v>ZZ</v>
      </c>
      <c r="H22045">
        <f t="shared" ca="1" si="2067"/>
        <v>1</v>
      </c>
      <c r="I22045">
        <f t="shared" ca="1" si="2068"/>
        <v>0</v>
      </c>
      <c r="J22045">
        <f t="shared" ca="1" si="2069"/>
        <v>0</v>
      </c>
    </row>
    <row r="22046" spans="5:10" x14ac:dyDescent="0.25">
      <c r="E22046" t="str">
        <f t="shared" ca="1" si="2064"/>
        <v>Z</v>
      </c>
      <c r="F22046" t="str">
        <f t="shared" ca="1" si="2065"/>
        <v>Z</v>
      </c>
      <c r="G22046" t="str">
        <f t="shared" ca="1" si="2066"/>
        <v>ZZ</v>
      </c>
      <c r="H22046">
        <f t="shared" ca="1" si="2067"/>
        <v>1</v>
      </c>
      <c r="I22046">
        <f t="shared" ca="1" si="2068"/>
        <v>0</v>
      </c>
      <c r="J22046">
        <f t="shared" ca="1" si="2069"/>
        <v>0</v>
      </c>
    </row>
    <row r="22047" spans="5:10" x14ac:dyDescent="0.25">
      <c r="E22047" t="str">
        <f t="shared" ca="1" si="2064"/>
        <v>Z</v>
      </c>
      <c r="F22047" t="str">
        <f t="shared" ca="1" si="2065"/>
        <v>Z</v>
      </c>
      <c r="G22047" t="str">
        <f t="shared" ca="1" si="2066"/>
        <v>ZZ</v>
      </c>
      <c r="H22047">
        <f t="shared" ca="1" si="2067"/>
        <v>1</v>
      </c>
      <c r="I22047">
        <f t="shared" ca="1" si="2068"/>
        <v>0</v>
      </c>
      <c r="J22047">
        <f t="shared" ca="1" si="2069"/>
        <v>0</v>
      </c>
    </row>
    <row r="22048" spans="5:10" x14ac:dyDescent="0.25">
      <c r="E22048" t="str">
        <f t="shared" ca="1" si="2064"/>
        <v>Z</v>
      </c>
      <c r="F22048" t="str">
        <f t="shared" ca="1" si="2065"/>
        <v>Z</v>
      </c>
      <c r="G22048" t="str">
        <f t="shared" ca="1" si="2066"/>
        <v>ZZ</v>
      </c>
      <c r="H22048">
        <f t="shared" ca="1" si="2067"/>
        <v>1</v>
      </c>
      <c r="I22048">
        <f t="shared" ca="1" si="2068"/>
        <v>0</v>
      </c>
      <c r="J22048">
        <f t="shared" ca="1" si="2069"/>
        <v>0</v>
      </c>
    </row>
    <row r="22049" spans="5:10" x14ac:dyDescent="0.25">
      <c r="E22049" t="str">
        <f t="shared" ca="1" si="2064"/>
        <v>Z</v>
      </c>
      <c r="F22049" t="str">
        <f t="shared" ca="1" si="2065"/>
        <v>Z</v>
      </c>
      <c r="G22049" t="str">
        <f t="shared" ca="1" si="2066"/>
        <v>ZZ</v>
      </c>
      <c r="H22049">
        <f t="shared" ca="1" si="2067"/>
        <v>1</v>
      </c>
      <c r="I22049">
        <f t="shared" ca="1" si="2068"/>
        <v>0</v>
      </c>
      <c r="J22049">
        <f t="shared" ca="1" si="2069"/>
        <v>0</v>
      </c>
    </row>
    <row r="22050" spans="5:10" x14ac:dyDescent="0.25">
      <c r="E22050" t="str">
        <f t="shared" ca="1" si="2064"/>
        <v>Z</v>
      </c>
      <c r="F22050" t="str">
        <f t="shared" ca="1" si="2065"/>
        <v>Z</v>
      </c>
      <c r="G22050" t="str">
        <f t="shared" ca="1" si="2066"/>
        <v>ZZ</v>
      </c>
      <c r="H22050">
        <f t="shared" ca="1" si="2067"/>
        <v>1</v>
      </c>
      <c r="I22050">
        <f t="shared" ca="1" si="2068"/>
        <v>0</v>
      </c>
      <c r="J22050">
        <f t="shared" ca="1" si="2069"/>
        <v>0</v>
      </c>
    </row>
    <row r="22051" spans="5:10" x14ac:dyDescent="0.25">
      <c r="E22051" t="str">
        <f t="shared" ca="1" si="2064"/>
        <v>Z</v>
      </c>
      <c r="F22051" t="str">
        <f t="shared" ca="1" si="2065"/>
        <v>Z</v>
      </c>
      <c r="G22051" t="str">
        <f t="shared" ca="1" si="2066"/>
        <v>ZZ</v>
      </c>
      <c r="H22051">
        <f t="shared" ca="1" si="2067"/>
        <v>1</v>
      </c>
      <c r="I22051">
        <f t="shared" ca="1" si="2068"/>
        <v>0</v>
      </c>
      <c r="J22051">
        <f t="shared" ca="1" si="2069"/>
        <v>0</v>
      </c>
    </row>
    <row r="22052" spans="5:10" x14ac:dyDescent="0.25">
      <c r="E22052" t="str">
        <f t="shared" ca="1" si="2064"/>
        <v>Z</v>
      </c>
      <c r="F22052" t="str">
        <f t="shared" ca="1" si="2065"/>
        <v>Z</v>
      </c>
      <c r="G22052" t="str">
        <f t="shared" ca="1" si="2066"/>
        <v>ZZ</v>
      </c>
      <c r="H22052">
        <f t="shared" ca="1" si="2067"/>
        <v>1</v>
      </c>
      <c r="I22052">
        <f t="shared" ca="1" si="2068"/>
        <v>0</v>
      </c>
      <c r="J22052">
        <f t="shared" ca="1" si="2069"/>
        <v>0</v>
      </c>
    </row>
    <row r="22053" spans="5:10" x14ac:dyDescent="0.25">
      <c r="E22053" t="str">
        <f t="shared" ca="1" si="2064"/>
        <v>Z</v>
      </c>
      <c r="F22053" t="str">
        <f t="shared" ca="1" si="2065"/>
        <v>Z</v>
      </c>
      <c r="G22053" t="str">
        <f t="shared" ca="1" si="2066"/>
        <v>ZZ</v>
      </c>
      <c r="H22053">
        <f t="shared" ca="1" si="2067"/>
        <v>1</v>
      </c>
      <c r="I22053">
        <f t="shared" ca="1" si="2068"/>
        <v>0</v>
      </c>
      <c r="J22053">
        <f t="shared" ca="1" si="2069"/>
        <v>0</v>
      </c>
    </row>
    <row r="22054" spans="5:10" x14ac:dyDescent="0.25">
      <c r="E22054" t="str">
        <f t="shared" ca="1" si="2064"/>
        <v>Z</v>
      </c>
      <c r="F22054" t="str">
        <f t="shared" ca="1" si="2065"/>
        <v>Z</v>
      </c>
      <c r="G22054" t="str">
        <f t="shared" ca="1" si="2066"/>
        <v>ZZ</v>
      </c>
      <c r="H22054">
        <f t="shared" ca="1" si="2067"/>
        <v>1</v>
      </c>
      <c r="I22054">
        <f t="shared" ca="1" si="2068"/>
        <v>0</v>
      </c>
      <c r="J22054">
        <f t="shared" ca="1" si="2069"/>
        <v>0</v>
      </c>
    </row>
    <row r="22055" spans="5:10" x14ac:dyDescent="0.25">
      <c r="E22055" t="str">
        <f t="shared" ca="1" si="2064"/>
        <v>Z</v>
      </c>
      <c r="F22055" t="str">
        <f t="shared" ca="1" si="2065"/>
        <v>Z</v>
      </c>
      <c r="G22055" t="str">
        <f t="shared" ca="1" si="2066"/>
        <v>ZZ</v>
      </c>
      <c r="H22055">
        <f t="shared" ca="1" si="2067"/>
        <v>1</v>
      </c>
      <c r="I22055">
        <f t="shared" ca="1" si="2068"/>
        <v>0</v>
      </c>
      <c r="J22055">
        <f t="shared" ca="1" si="2069"/>
        <v>0</v>
      </c>
    </row>
    <row r="22056" spans="5:10" x14ac:dyDescent="0.25">
      <c r="E22056" t="str">
        <f t="shared" ca="1" si="2064"/>
        <v>Z</v>
      </c>
      <c r="F22056" t="str">
        <f t="shared" ca="1" si="2065"/>
        <v>Z</v>
      </c>
      <c r="G22056" t="str">
        <f t="shared" ca="1" si="2066"/>
        <v>ZZ</v>
      </c>
      <c r="H22056">
        <f t="shared" ca="1" si="2067"/>
        <v>1</v>
      </c>
      <c r="I22056">
        <f t="shared" ca="1" si="2068"/>
        <v>0</v>
      </c>
      <c r="J22056">
        <f t="shared" ca="1" si="2069"/>
        <v>0</v>
      </c>
    </row>
    <row r="22057" spans="5:10" x14ac:dyDescent="0.25">
      <c r="E22057" t="str">
        <f t="shared" ca="1" si="2064"/>
        <v>Z</v>
      </c>
      <c r="F22057" t="str">
        <f t="shared" ca="1" si="2065"/>
        <v>Z</v>
      </c>
      <c r="G22057" t="str">
        <f t="shared" ca="1" si="2066"/>
        <v>ZZ</v>
      </c>
      <c r="H22057">
        <f t="shared" ca="1" si="2067"/>
        <v>1</v>
      </c>
      <c r="I22057">
        <f t="shared" ca="1" si="2068"/>
        <v>0</v>
      </c>
      <c r="J22057">
        <f t="shared" ca="1" si="2069"/>
        <v>0</v>
      </c>
    </row>
    <row r="22058" spans="5:10" x14ac:dyDescent="0.25">
      <c r="E22058" t="str">
        <f t="shared" ca="1" si="2064"/>
        <v>Z</v>
      </c>
      <c r="F22058" t="str">
        <f t="shared" ca="1" si="2065"/>
        <v>Z</v>
      </c>
      <c r="G22058" t="str">
        <f t="shared" ca="1" si="2066"/>
        <v>ZZ</v>
      </c>
      <c r="H22058">
        <f t="shared" ca="1" si="2067"/>
        <v>1</v>
      </c>
      <c r="I22058">
        <f t="shared" ca="1" si="2068"/>
        <v>0</v>
      </c>
      <c r="J22058">
        <f t="shared" ca="1" si="2069"/>
        <v>0</v>
      </c>
    </row>
    <row r="22059" spans="5:10" x14ac:dyDescent="0.25">
      <c r="E22059" t="str">
        <f t="shared" ca="1" si="2064"/>
        <v>Z</v>
      </c>
      <c r="F22059" t="str">
        <f t="shared" ca="1" si="2065"/>
        <v>Z</v>
      </c>
      <c r="G22059" t="str">
        <f t="shared" ca="1" si="2066"/>
        <v>ZZ</v>
      </c>
      <c r="H22059">
        <f t="shared" ca="1" si="2067"/>
        <v>1</v>
      </c>
      <c r="I22059">
        <f t="shared" ca="1" si="2068"/>
        <v>0</v>
      </c>
      <c r="J22059">
        <f t="shared" ca="1" si="2069"/>
        <v>0</v>
      </c>
    </row>
    <row r="22060" spans="5:10" x14ac:dyDescent="0.25">
      <c r="E22060" t="str">
        <f t="shared" ca="1" si="2064"/>
        <v>Z</v>
      </c>
      <c r="F22060" t="str">
        <f t="shared" ca="1" si="2065"/>
        <v>Z</v>
      </c>
      <c r="G22060" t="str">
        <f t="shared" ca="1" si="2066"/>
        <v>ZZ</v>
      </c>
      <c r="H22060">
        <f t="shared" ca="1" si="2067"/>
        <v>1</v>
      </c>
      <c r="I22060">
        <f t="shared" ca="1" si="2068"/>
        <v>0</v>
      </c>
      <c r="J22060">
        <f t="shared" ca="1" si="2069"/>
        <v>0</v>
      </c>
    </row>
    <row r="22061" spans="5:10" x14ac:dyDescent="0.25">
      <c r="E22061" t="str">
        <f t="shared" ca="1" si="2064"/>
        <v>w</v>
      </c>
      <c r="F22061" t="str">
        <f t="shared" ca="1" si="2065"/>
        <v>Z</v>
      </c>
      <c r="G22061" t="str">
        <f t="shared" ca="1" si="2066"/>
        <v>wZ</v>
      </c>
      <c r="H22061">
        <f t="shared" ca="1" si="2067"/>
        <v>0</v>
      </c>
      <c r="I22061">
        <f t="shared" ca="1" si="2068"/>
        <v>1</v>
      </c>
      <c r="J22061">
        <f t="shared" ca="1" si="2069"/>
        <v>0</v>
      </c>
    </row>
    <row r="22062" spans="5:10" x14ac:dyDescent="0.25">
      <c r="E22062" t="str">
        <f t="shared" ca="1" si="2064"/>
        <v>Z</v>
      </c>
      <c r="F22062" t="str">
        <f t="shared" ca="1" si="2065"/>
        <v>Z</v>
      </c>
      <c r="G22062" t="str">
        <f t="shared" ca="1" si="2066"/>
        <v>ZZ</v>
      </c>
      <c r="H22062">
        <f t="shared" ca="1" si="2067"/>
        <v>1</v>
      </c>
      <c r="I22062">
        <f t="shared" ca="1" si="2068"/>
        <v>0</v>
      </c>
      <c r="J22062">
        <f t="shared" ca="1" si="2069"/>
        <v>0</v>
      </c>
    </row>
    <row r="22063" spans="5:10" x14ac:dyDescent="0.25">
      <c r="E22063" t="str">
        <f t="shared" ca="1" si="2064"/>
        <v>Z</v>
      </c>
      <c r="F22063" t="str">
        <f t="shared" ca="1" si="2065"/>
        <v>Z</v>
      </c>
      <c r="G22063" t="str">
        <f t="shared" ca="1" si="2066"/>
        <v>ZZ</v>
      </c>
      <c r="H22063">
        <f t="shared" ca="1" si="2067"/>
        <v>1</v>
      </c>
      <c r="I22063">
        <f t="shared" ca="1" si="2068"/>
        <v>0</v>
      </c>
      <c r="J22063">
        <f t="shared" ca="1" si="2069"/>
        <v>0</v>
      </c>
    </row>
    <row r="22064" spans="5:10" x14ac:dyDescent="0.25">
      <c r="E22064" t="str">
        <f t="shared" ca="1" si="2064"/>
        <v>Z</v>
      </c>
      <c r="F22064" t="str">
        <f t="shared" ca="1" si="2065"/>
        <v>Z</v>
      </c>
      <c r="G22064" t="str">
        <f t="shared" ca="1" si="2066"/>
        <v>ZZ</v>
      </c>
      <c r="H22064">
        <f t="shared" ca="1" si="2067"/>
        <v>1</v>
      </c>
      <c r="I22064">
        <f t="shared" ca="1" si="2068"/>
        <v>0</v>
      </c>
      <c r="J22064">
        <f t="shared" ca="1" si="2069"/>
        <v>0</v>
      </c>
    </row>
    <row r="22065" spans="5:10" x14ac:dyDescent="0.25">
      <c r="E22065" t="str">
        <f t="shared" ca="1" si="2064"/>
        <v>Z</v>
      </c>
      <c r="F22065" t="str">
        <f t="shared" ca="1" si="2065"/>
        <v>Z</v>
      </c>
      <c r="G22065" t="str">
        <f t="shared" ca="1" si="2066"/>
        <v>ZZ</v>
      </c>
      <c r="H22065">
        <f t="shared" ca="1" si="2067"/>
        <v>1</v>
      </c>
      <c r="I22065">
        <f t="shared" ca="1" si="2068"/>
        <v>0</v>
      </c>
      <c r="J22065">
        <f t="shared" ca="1" si="2069"/>
        <v>0</v>
      </c>
    </row>
    <row r="22066" spans="5:10" x14ac:dyDescent="0.25">
      <c r="E22066" t="str">
        <f t="shared" ca="1" si="2064"/>
        <v>Z</v>
      </c>
      <c r="F22066" t="str">
        <f t="shared" ca="1" si="2065"/>
        <v>Z</v>
      </c>
      <c r="G22066" t="str">
        <f t="shared" ca="1" si="2066"/>
        <v>ZZ</v>
      </c>
      <c r="H22066">
        <f t="shared" ca="1" si="2067"/>
        <v>1</v>
      </c>
      <c r="I22066">
        <f t="shared" ca="1" si="2068"/>
        <v>0</v>
      </c>
      <c r="J22066">
        <f t="shared" ca="1" si="2069"/>
        <v>0</v>
      </c>
    </row>
    <row r="22067" spans="5:10" x14ac:dyDescent="0.25">
      <c r="E22067" t="str">
        <f t="shared" ca="1" si="2064"/>
        <v>Z</v>
      </c>
      <c r="F22067" t="str">
        <f t="shared" ca="1" si="2065"/>
        <v>Z</v>
      </c>
      <c r="G22067" t="str">
        <f t="shared" ca="1" si="2066"/>
        <v>ZZ</v>
      </c>
      <c r="H22067">
        <f t="shared" ca="1" si="2067"/>
        <v>1</v>
      </c>
      <c r="I22067">
        <f t="shared" ca="1" si="2068"/>
        <v>0</v>
      </c>
      <c r="J22067">
        <f t="shared" ca="1" si="2069"/>
        <v>0</v>
      </c>
    </row>
    <row r="22068" spans="5:10" x14ac:dyDescent="0.25">
      <c r="E22068" t="str">
        <f t="shared" ca="1" si="2064"/>
        <v>Z</v>
      </c>
      <c r="F22068" t="str">
        <f t="shared" ca="1" si="2065"/>
        <v>Z</v>
      </c>
      <c r="G22068" t="str">
        <f t="shared" ca="1" si="2066"/>
        <v>ZZ</v>
      </c>
      <c r="H22068">
        <f t="shared" ca="1" si="2067"/>
        <v>1</v>
      </c>
      <c r="I22068">
        <f t="shared" ca="1" si="2068"/>
        <v>0</v>
      </c>
      <c r="J22068">
        <f t="shared" ca="1" si="2069"/>
        <v>0</v>
      </c>
    </row>
    <row r="22069" spans="5:10" x14ac:dyDescent="0.25">
      <c r="E22069" t="str">
        <f t="shared" ca="1" si="2064"/>
        <v>Z</v>
      </c>
      <c r="F22069" t="str">
        <f t="shared" ca="1" si="2065"/>
        <v>Z</v>
      </c>
      <c r="G22069" t="str">
        <f t="shared" ca="1" si="2066"/>
        <v>ZZ</v>
      </c>
      <c r="H22069">
        <f t="shared" ca="1" si="2067"/>
        <v>1</v>
      </c>
      <c r="I22069">
        <f t="shared" ca="1" si="2068"/>
        <v>0</v>
      </c>
      <c r="J22069">
        <f t="shared" ca="1" si="2069"/>
        <v>0</v>
      </c>
    </row>
    <row r="22070" spans="5:10" x14ac:dyDescent="0.25">
      <c r="E22070" t="str">
        <f t="shared" ca="1" si="2064"/>
        <v>Z</v>
      </c>
      <c r="F22070" t="str">
        <f t="shared" ca="1" si="2065"/>
        <v>Z</v>
      </c>
      <c r="G22070" t="str">
        <f t="shared" ca="1" si="2066"/>
        <v>ZZ</v>
      </c>
      <c r="H22070">
        <f t="shared" ca="1" si="2067"/>
        <v>1</v>
      </c>
      <c r="I22070">
        <f t="shared" ca="1" si="2068"/>
        <v>0</v>
      </c>
      <c r="J22070">
        <f t="shared" ca="1" si="2069"/>
        <v>0</v>
      </c>
    </row>
    <row r="22071" spans="5:10" x14ac:dyDescent="0.25">
      <c r="E22071" t="str">
        <f t="shared" ca="1" si="2064"/>
        <v>Z</v>
      </c>
      <c r="F22071" t="str">
        <f t="shared" ca="1" si="2065"/>
        <v>Z</v>
      </c>
      <c r="G22071" t="str">
        <f t="shared" ca="1" si="2066"/>
        <v>ZZ</v>
      </c>
      <c r="H22071">
        <f t="shared" ca="1" si="2067"/>
        <v>1</v>
      </c>
      <c r="I22071">
        <f t="shared" ca="1" si="2068"/>
        <v>0</v>
      </c>
      <c r="J22071">
        <f t="shared" ca="1" si="2069"/>
        <v>0</v>
      </c>
    </row>
    <row r="22072" spans="5:10" x14ac:dyDescent="0.25">
      <c r="E22072" t="str">
        <f t="shared" ca="1" si="2064"/>
        <v>Z</v>
      </c>
      <c r="F22072" t="str">
        <f t="shared" ca="1" si="2065"/>
        <v>Z</v>
      </c>
      <c r="G22072" t="str">
        <f t="shared" ca="1" si="2066"/>
        <v>ZZ</v>
      </c>
      <c r="H22072">
        <f t="shared" ca="1" si="2067"/>
        <v>1</v>
      </c>
      <c r="I22072">
        <f t="shared" ca="1" si="2068"/>
        <v>0</v>
      </c>
      <c r="J22072">
        <f t="shared" ca="1" si="2069"/>
        <v>0</v>
      </c>
    </row>
    <row r="22073" spans="5:10" x14ac:dyDescent="0.25">
      <c r="E22073" t="str">
        <f t="shared" ca="1" si="2064"/>
        <v>Z</v>
      </c>
      <c r="F22073" t="str">
        <f t="shared" ca="1" si="2065"/>
        <v>Z</v>
      </c>
      <c r="G22073" t="str">
        <f t="shared" ca="1" si="2066"/>
        <v>ZZ</v>
      </c>
      <c r="H22073">
        <f t="shared" ca="1" si="2067"/>
        <v>1</v>
      </c>
      <c r="I22073">
        <f t="shared" ca="1" si="2068"/>
        <v>0</v>
      </c>
      <c r="J22073">
        <f t="shared" ca="1" si="2069"/>
        <v>0</v>
      </c>
    </row>
    <row r="22074" spans="5:10" x14ac:dyDescent="0.25">
      <c r="E22074" t="str">
        <f t="shared" ca="1" si="2064"/>
        <v>Z</v>
      </c>
      <c r="F22074" t="str">
        <f t="shared" ca="1" si="2065"/>
        <v>Z</v>
      </c>
      <c r="G22074" t="str">
        <f t="shared" ca="1" si="2066"/>
        <v>ZZ</v>
      </c>
      <c r="H22074">
        <f t="shared" ca="1" si="2067"/>
        <v>1</v>
      </c>
      <c r="I22074">
        <f t="shared" ca="1" si="2068"/>
        <v>0</v>
      </c>
      <c r="J22074">
        <f t="shared" ca="1" si="2069"/>
        <v>0</v>
      </c>
    </row>
    <row r="22075" spans="5:10" x14ac:dyDescent="0.25">
      <c r="E22075" t="str">
        <f t="shared" ca="1" si="2064"/>
        <v>Z</v>
      </c>
      <c r="F22075" t="str">
        <f t="shared" ca="1" si="2065"/>
        <v>Z</v>
      </c>
      <c r="G22075" t="str">
        <f t="shared" ca="1" si="2066"/>
        <v>ZZ</v>
      </c>
      <c r="H22075">
        <f t="shared" ca="1" si="2067"/>
        <v>1</v>
      </c>
      <c r="I22075">
        <f t="shared" ca="1" si="2068"/>
        <v>0</v>
      </c>
      <c r="J22075">
        <f t="shared" ca="1" si="2069"/>
        <v>0</v>
      </c>
    </row>
    <row r="22076" spans="5:10" x14ac:dyDescent="0.25">
      <c r="E22076" t="str">
        <f t="shared" ca="1" si="2064"/>
        <v>Z</v>
      </c>
      <c r="F22076" t="str">
        <f t="shared" ca="1" si="2065"/>
        <v>Z</v>
      </c>
      <c r="G22076" t="str">
        <f t="shared" ca="1" si="2066"/>
        <v>ZZ</v>
      </c>
      <c r="H22076">
        <f t="shared" ca="1" si="2067"/>
        <v>1</v>
      </c>
      <c r="I22076">
        <f t="shared" ca="1" si="2068"/>
        <v>0</v>
      </c>
      <c r="J22076">
        <f t="shared" ca="1" si="2069"/>
        <v>0</v>
      </c>
    </row>
    <row r="22077" spans="5:10" x14ac:dyDescent="0.25">
      <c r="E22077" t="str">
        <f t="shared" ca="1" si="2064"/>
        <v>Z</v>
      </c>
      <c r="F22077" t="str">
        <f t="shared" ca="1" si="2065"/>
        <v>Z</v>
      </c>
      <c r="G22077" t="str">
        <f t="shared" ca="1" si="2066"/>
        <v>ZZ</v>
      </c>
      <c r="H22077">
        <f t="shared" ca="1" si="2067"/>
        <v>1</v>
      </c>
      <c r="I22077">
        <f t="shared" ca="1" si="2068"/>
        <v>0</v>
      </c>
      <c r="J22077">
        <f t="shared" ca="1" si="2069"/>
        <v>0</v>
      </c>
    </row>
    <row r="22078" spans="5:10" x14ac:dyDescent="0.25">
      <c r="E22078" t="str">
        <f t="shared" ca="1" si="2064"/>
        <v>Z</v>
      </c>
      <c r="F22078" t="str">
        <f t="shared" ca="1" si="2065"/>
        <v>Z</v>
      </c>
      <c r="G22078" t="str">
        <f t="shared" ca="1" si="2066"/>
        <v>ZZ</v>
      </c>
      <c r="H22078">
        <f t="shared" ca="1" si="2067"/>
        <v>1</v>
      </c>
      <c r="I22078">
        <f t="shared" ca="1" si="2068"/>
        <v>0</v>
      </c>
      <c r="J22078">
        <f t="shared" ca="1" si="2069"/>
        <v>0</v>
      </c>
    </row>
    <row r="22079" spans="5:10" x14ac:dyDescent="0.25">
      <c r="E22079" t="str">
        <f t="shared" ca="1" si="2064"/>
        <v>Z</v>
      </c>
      <c r="F22079" t="str">
        <f t="shared" ca="1" si="2065"/>
        <v>Z</v>
      </c>
      <c r="G22079" t="str">
        <f t="shared" ca="1" si="2066"/>
        <v>ZZ</v>
      </c>
      <c r="H22079">
        <f t="shared" ca="1" si="2067"/>
        <v>1</v>
      </c>
      <c r="I22079">
        <f t="shared" ca="1" si="2068"/>
        <v>0</v>
      </c>
      <c r="J22079">
        <f t="shared" ca="1" si="2069"/>
        <v>0</v>
      </c>
    </row>
    <row r="22080" spans="5:10" x14ac:dyDescent="0.25">
      <c r="E22080" t="str">
        <f t="shared" ca="1" si="2064"/>
        <v>Z</v>
      </c>
      <c r="F22080" t="str">
        <f t="shared" ca="1" si="2065"/>
        <v>Z</v>
      </c>
      <c r="G22080" t="str">
        <f t="shared" ca="1" si="2066"/>
        <v>ZZ</v>
      </c>
      <c r="H22080">
        <f t="shared" ca="1" si="2067"/>
        <v>1</v>
      </c>
      <c r="I22080">
        <f t="shared" ca="1" si="2068"/>
        <v>0</v>
      </c>
      <c r="J22080">
        <f t="shared" ca="1" si="2069"/>
        <v>0</v>
      </c>
    </row>
    <row r="22081" spans="5:10" x14ac:dyDescent="0.25">
      <c r="E22081" t="str">
        <f t="shared" ca="1" si="2064"/>
        <v>Z</v>
      </c>
      <c r="F22081" t="str">
        <f t="shared" ca="1" si="2065"/>
        <v>Z</v>
      </c>
      <c r="G22081" t="str">
        <f t="shared" ca="1" si="2066"/>
        <v>ZZ</v>
      </c>
      <c r="H22081">
        <f t="shared" ca="1" si="2067"/>
        <v>1</v>
      </c>
      <c r="I22081">
        <f t="shared" ca="1" si="2068"/>
        <v>0</v>
      </c>
      <c r="J22081">
        <f t="shared" ca="1" si="2069"/>
        <v>0</v>
      </c>
    </row>
    <row r="22082" spans="5:10" x14ac:dyDescent="0.25">
      <c r="E22082" t="str">
        <f t="shared" ca="1" si="2064"/>
        <v>Z</v>
      </c>
      <c r="F22082" t="str">
        <f t="shared" ca="1" si="2065"/>
        <v>Z</v>
      </c>
      <c r="G22082" t="str">
        <f t="shared" ca="1" si="2066"/>
        <v>ZZ</v>
      </c>
      <c r="H22082">
        <f t="shared" ca="1" si="2067"/>
        <v>1</v>
      </c>
      <c r="I22082">
        <f t="shared" ca="1" si="2068"/>
        <v>0</v>
      </c>
      <c r="J22082">
        <f t="shared" ca="1" si="2069"/>
        <v>0</v>
      </c>
    </row>
    <row r="22083" spans="5:10" x14ac:dyDescent="0.25">
      <c r="E22083" t="str">
        <f t="shared" ca="1" si="2064"/>
        <v>Z</v>
      </c>
      <c r="F22083" t="str">
        <f t="shared" ca="1" si="2065"/>
        <v>Z</v>
      </c>
      <c r="G22083" t="str">
        <f t="shared" ca="1" si="2066"/>
        <v>ZZ</v>
      </c>
      <c r="H22083">
        <f t="shared" ca="1" si="2067"/>
        <v>1</v>
      </c>
      <c r="I22083">
        <f t="shared" ca="1" si="2068"/>
        <v>0</v>
      </c>
      <c r="J22083">
        <f t="shared" ca="1" si="2069"/>
        <v>0</v>
      </c>
    </row>
    <row r="22084" spans="5:10" x14ac:dyDescent="0.25">
      <c r="E22084" t="str">
        <f t="shared" ca="1" si="2064"/>
        <v>Z</v>
      </c>
      <c r="F22084" t="str">
        <f t="shared" ca="1" si="2065"/>
        <v>Z</v>
      </c>
      <c r="G22084" t="str">
        <f t="shared" ca="1" si="2066"/>
        <v>ZZ</v>
      </c>
      <c r="H22084">
        <f t="shared" ca="1" si="2067"/>
        <v>1</v>
      </c>
      <c r="I22084">
        <f t="shared" ca="1" si="2068"/>
        <v>0</v>
      </c>
      <c r="J22084">
        <f t="shared" ca="1" si="2069"/>
        <v>0</v>
      </c>
    </row>
    <row r="22085" spans="5:10" x14ac:dyDescent="0.25">
      <c r="E22085" t="str">
        <f t="shared" ca="1" si="2064"/>
        <v>Z</v>
      </c>
      <c r="F22085" t="str">
        <f t="shared" ca="1" si="2065"/>
        <v>Z</v>
      </c>
      <c r="G22085" t="str">
        <f t="shared" ca="1" si="2066"/>
        <v>ZZ</v>
      </c>
      <c r="H22085">
        <f t="shared" ca="1" si="2067"/>
        <v>1</v>
      </c>
      <c r="I22085">
        <f t="shared" ca="1" si="2068"/>
        <v>0</v>
      </c>
      <c r="J22085">
        <f t="shared" ca="1" si="2069"/>
        <v>0</v>
      </c>
    </row>
    <row r="22086" spans="5:10" x14ac:dyDescent="0.25">
      <c r="E22086" t="str">
        <f t="shared" ref="E22086:E22149" ca="1" si="2070">IF(RAND()&lt;= D$2, "w","Z")</f>
        <v>Z</v>
      </c>
      <c r="F22086" t="str">
        <f t="shared" ref="F22086:F22149" ca="1" si="2071">IF(RAND() &lt;= D$2, "w","Z")</f>
        <v>Z</v>
      </c>
      <c r="G22086" t="str">
        <f t="shared" ref="G22086:G22149" ca="1" si="2072">_xlfn.CONCAT(E22086,F22086)</f>
        <v>ZZ</v>
      </c>
      <c r="H22086">
        <f t="shared" ref="H22086:H22149" ca="1" si="2073">IF(G22086 = "ZZ",1,0)</f>
        <v>1</v>
      </c>
      <c r="I22086">
        <f t="shared" ref="I22086:I22149" ca="1" si="2074">IF(G22086 = "wZ",1,(IF(G22086 = "Zw",1,0)))</f>
        <v>0</v>
      </c>
      <c r="J22086">
        <f t="shared" ref="J22086:J22149" ca="1" si="2075">IF(G22086 = "ww",1,0)</f>
        <v>0</v>
      </c>
    </row>
    <row r="22087" spans="5:10" x14ac:dyDescent="0.25">
      <c r="E22087" t="str">
        <f t="shared" ca="1" si="2070"/>
        <v>Z</v>
      </c>
      <c r="F22087" t="str">
        <f t="shared" ca="1" si="2071"/>
        <v>Z</v>
      </c>
      <c r="G22087" t="str">
        <f t="shared" ca="1" si="2072"/>
        <v>ZZ</v>
      </c>
      <c r="H22087">
        <f t="shared" ca="1" si="2073"/>
        <v>1</v>
      </c>
      <c r="I22087">
        <f t="shared" ca="1" si="2074"/>
        <v>0</v>
      </c>
      <c r="J22087">
        <f t="shared" ca="1" si="2075"/>
        <v>0</v>
      </c>
    </row>
    <row r="22088" spans="5:10" x14ac:dyDescent="0.25">
      <c r="E22088" t="str">
        <f t="shared" ca="1" si="2070"/>
        <v>Z</v>
      </c>
      <c r="F22088" t="str">
        <f t="shared" ca="1" si="2071"/>
        <v>Z</v>
      </c>
      <c r="G22088" t="str">
        <f t="shared" ca="1" si="2072"/>
        <v>ZZ</v>
      </c>
      <c r="H22088">
        <f t="shared" ca="1" si="2073"/>
        <v>1</v>
      </c>
      <c r="I22088">
        <f t="shared" ca="1" si="2074"/>
        <v>0</v>
      </c>
      <c r="J22088">
        <f t="shared" ca="1" si="2075"/>
        <v>0</v>
      </c>
    </row>
    <row r="22089" spans="5:10" x14ac:dyDescent="0.25">
      <c r="E22089" t="str">
        <f t="shared" ca="1" si="2070"/>
        <v>Z</v>
      </c>
      <c r="F22089" t="str">
        <f t="shared" ca="1" si="2071"/>
        <v>Z</v>
      </c>
      <c r="G22089" t="str">
        <f t="shared" ca="1" si="2072"/>
        <v>ZZ</v>
      </c>
      <c r="H22089">
        <f t="shared" ca="1" si="2073"/>
        <v>1</v>
      </c>
      <c r="I22089">
        <f t="shared" ca="1" si="2074"/>
        <v>0</v>
      </c>
      <c r="J22089">
        <f t="shared" ca="1" si="2075"/>
        <v>0</v>
      </c>
    </row>
    <row r="22090" spans="5:10" x14ac:dyDescent="0.25">
      <c r="E22090" t="str">
        <f t="shared" ca="1" si="2070"/>
        <v>Z</v>
      </c>
      <c r="F22090" t="str">
        <f t="shared" ca="1" si="2071"/>
        <v>Z</v>
      </c>
      <c r="G22090" t="str">
        <f t="shared" ca="1" si="2072"/>
        <v>ZZ</v>
      </c>
      <c r="H22090">
        <f t="shared" ca="1" si="2073"/>
        <v>1</v>
      </c>
      <c r="I22090">
        <f t="shared" ca="1" si="2074"/>
        <v>0</v>
      </c>
      <c r="J22090">
        <f t="shared" ca="1" si="2075"/>
        <v>0</v>
      </c>
    </row>
    <row r="22091" spans="5:10" x14ac:dyDescent="0.25">
      <c r="E22091" t="str">
        <f t="shared" ca="1" si="2070"/>
        <v>Z</v>
      </c>
      <c r="F22091" t="str">
        <f t="shared" ca="1" si="2071"/>
        <v>Z</v>
      </c>
      <c r="G22091" t="str">
        <f t="shared" ca="1" si="2072"/>
        <v>ZZ</v>
      </c>
      <c r="H22091">
        <f t="shared" ca="1" si="2073"/>
        <v>1</v>
      </c>
      <c r="I22091">
        <f t="shared" ca="1" si="2074"/>
        <v>0</v>
      </c>
      <c r="J22091">
        <f t="shared" ca="1" si="2075"/>
        <v>0</v>
      </c>
    </row>
    <row r="22092" spans="5:10" x14ac:dyDescent="0.25">
      <c r="E22092" t="str">
        <f t="shared" ca="1" si="2070"/>
        <v>Z</v>
      </c>
      <c r="F22092" t="str">
        <f t="shared" ca="1" si="2071"/>
        <v>Z</v>
      </c>
      <c r="G22092" t="str">
        <f t="shared" ca="1" si="2072"/>
        <v>ZZ</v>
      </c>
      <c r="H22092">
        <f t="shared" ca="1" si="2073"/>
        <v>1</v>
      </c>
      <c r="I22092">
        <f t="shared" ca="1" si="2074"/>
        <v>0</v>
      </c>
      <c r="J22092">
        <f t="shared" ca="1" si="2075"/>
        <v>0</v>
      </c>
    </row>
    <row r="22093" spans="5:10" x14ac:dyDescent="0.25">
      <c r="E22093" t="str">
        <f t="shared" ca="1" si="2070"/>
        <v>Z</v>
      </c>
      <c r="F22093" t="str">
        <f t="shared" ca="1" si="2071"/>
        <v>Z</v>
      </c>
      <c r="G22093" t="str">
        <f t="shared" ca="1" si="2072"/>
        <v>ZZ</v>
      </c>
      <c r="H22093">
        <f t="shared" ca="1" si="2073"/>
        <v>1</v>
      </c>
      <c r="I22093">
        <f t="shared" ca="1" si="2074"/>
        <v>0</v>
      </c>
      <c r="J22093">
        <f t="shared" ca="1" si="2075"/>
        <v>0</v>
      </c>
    </row>
    <row r="22094" spans="5:10" x14ac:dyDescent="0.25">
      <c r="E22094" t="str">
        <f t="shared" ca="1" si="2070"/>
        <v>Z</v>
      </c>
      <c r="F22094" t="str">
        <f t="shared" ca="1" si="2071"/>
        <v>Z</v>
      </c>
      <c r="G22094" t="str">
        <f t="shared" ca="1" si="2072"/>
        <v>ZZ</v>
      </c>
      <c r="H22094">
        <f t="shared" ca="1" si="2073"/>
        <v>1</v>
      </c>
      <c r="I22094">
        <f t="shared" ca="1" si="2074"/>
        <v>0</v>
      </c>
      <c r="J22094">
        <f t="shared" ca="1" si="2075"/>
        <v>0</v>
      </c>
    </row>
    <row r="22095" spans="5:10" x14ac:dyDescent="0.25">
      <c r="E22095" t="str">
        <f t="shared" ca="1" si="2070"/>
        <v>Z</v>
      </c>
      <c r="F22095" t="str">
        <f t="shared" ca="1" si="2071"/>
        <v>Z</v>
      </c>
      <c r="G22095" t="str">
        <f t="shared" ca="1" si="2072"/>
        <v>ZZ</v>
      </c>
      <c r="H22095">
        <f t="shared" ca="1" si="2073"/>
        <v>1</v>
      </c>
      <c r="I22095">
        <f t="shared" ca="1" si="2074"/>
        <v>0</v>
      </c>
      <c r="J22095">
        <f t="shared" ca="1" si="2075"/>
        <v>0</v>
      </c>
    </row>
    <row r="22096" spans="5:10" x14ac:dyDescent="0.25">
      <c r="E22096" t="str">
        <f t="shared" ca="1" si="2070"/>
        <v>Z</v>
      </c>
      <c r="F22096" t="str">
        <f t="shared" ca="1" si="2071"/>
        <v>Z</v>
      </c>
      <c r="G22096" t="str">
        <f t="shared" ca="1" si="2072"/>
        <v>ZZ</v>
      </c>
      <c r="H22096">
        <f t="shared" ca="1" si="2073"/>
        <v>1</v>
      </c>
      <c r="I22096">
        <f t="shared" ca="1" si="2074"/>
        <v>0</v>
      </c>
      <c r="J22096">
        <f t="shared" ca="1" si="2075"/>
        <v>0</v>
      </c>
    </row>
    <row r="22097" spans="5:10" x14ac:dyDescent="0.25">
      <c r="E22097" t="str">
        <f t="shared" ca="1" si="2070"/>
        <v>Z</v>
      </c>
      <c r="F22097" t="str">
        <f t="shared" ca="1" si="2071"/>
        <v>Z</v>
      </c>
      <c r="G22097" t="str">
        <f t="shared" ca="1" si="2072"/>
        <v>ZZ</v>
      </c>
      <c r="H22097">
        <f t="shared" ca="1" si="2073"/>
        <v>1</v>
      </c>
      <c r="I22097">
        <f t="shared" ca="1" si="2074"/>
        <v>0</v>
      </c>
      <c r="J22097">
        <f t="shared" ca="1" si="2075"/>
        <v>0</v>
      </c>
    </row>
    <row r="22098" spans="5:10" x14ac:dyDescent="0.25">
      <c r="E22098" t="str">
        <f t="shared" ca="1" si="2070"/>
        <v>Z</v>
      </c>
      <c r="F22098" t="str">
        <f t="shared" ca="1" si="2071"/>
        <v>Z</v>
      </c>
      <c r="G22098" t="str">
        <f t="shared" ca="1" si="2072"/>
        <v>ZZ</v>
      </c>
      <c r="H22098">
        <f t="shared" ca="1" si="2073"/>
        <v>1</v>
      </c>
      <c r="I22098">
        <f t="shared" ca="1" si="2074"/>
        <v>0</v>
      </c>
      <c r="J22098">
        <f t="shared" ca="1" si="2075"/>
        <v>0</v>
      </c>
    </row>
    <row r="22099" spans="5:10" x14ac:dyDescent="0.25">
      <c r="E22099" t="str">
        <f t="shared" ca="1" si="2070"/>
        <v>Z</v>
      </c>
      <c r="F22099" t="str">
        <f t="shared" ca="1" si="2071"/>
        <v>Z</v>
      </c>
      <c r="G22099" t="str">
        <f t="shared" ca="1" si="2072"/>
        <v>ZZ</v>
      </c>
      <c r="H22099">
        <f t="shared" ca="1" si="2073"/>
        <v>1</v>
      </c>
      <c r="I22099">
        <f t="shared" ca="1" si="2074"/>
        <v>0</v>
      </c>
      <c r="J22099">
        <f t="shared" ca="1" si="2075"/>
        <v>0</v>
      </c>
    </row>
    <row r="22100" spans="5:10" x14ac:dyDescent="0.25">
      <c r="E22100" t="str">
        <f t="shared" ca="1" si="2070"/>
        <v>Z</v>
      </c>
      <c r="F22100" t="str">
        <f t="shared" ca="1" si="2071"/>
        <v>Z</v>
      </c>
      <c r="G22100" t="str">
        <f t="shared" ca="1" si="2072"/>
        <v>ZZ</v>
      </c>
      <c r="H22100">
        <f t="shared" ca="1" si="2073"/>
        <v>1</v>
      </c>
      <c r="I22100">
        <f t="shared" ca="1" si="2074"/>
        <v>0</v>
      </c>
      <c r="J22100">
        <f t="shared" ca="1" si="2075"/>
        <v>0</v>
      </c>
    </row>
    <row r="22101" spans="5:10" x14ac:dyDescent="0.25">
      <c r="E22101" t="str">
        <f t="shared" ca="1" si="2070"/>
        <v>Z</v>
      </c>
      <c r="F22101" t="str">
        <f t="shared" ca="1" si="2071"/>
        <v>Z</v>
      </c>
      <c r="G22101" t="str">
        <f t="shared" ca="1" si="2072"/>
        <v>ZZ</v>
      </c>
      <c r="H22101">
        <f t="shared" ca="1" si="2073"/>
        <v>1</v>
      </c>
      <c r="I22101">
        <f t="shared" ca="1" si="2074"/>
        <v>0</v>
      </c>
      <c r="J22101">
        <f t="shared" ca="1" si="2075"/>
        <v>0</v>
      </c>
    </row>
    <row r="22102" spans="5:10" x14ac:dyDescent="0.25">
      <c r="E22102" t="str">
        <f t="shared" ca="1" si="2070"/>
        <v>Z</v>
      </c>
      <c r="F22102" t="str">
        <f t="shared" ca="1" si="2071"/>
        <v>Z</v>
      </c>
      <c r="G22102" t="str">
        <f t="shared" ca="1" si="2072"/>
        <v>ZZ</v>
      </c>
      <c r="H22102">
        <f t="shared" ca="1" si="2073"/>
        <v>1</v>
      </c>
      <c r="I22102">
        <f t="shared" ca="1" si="2074"/>
        <v>0</v>
      </c>
      <c r="J22102">
        <f t="shared" ca="1" si="2075"/>
        <v>0</v>
      </c>
    </row>
    <row r="22103" spans="5:10" x14ac:dyDescent="0.25">
      <c r="E22103" t="str">
        <f t="shared" ca="1" si="2070"/>
        <v>Z</v>
      </c>
      <c r="F22103" t="str">
        <f t="shared" ca="1" si="2071"/>
        <v>Z</v>
      </c>
      <c r="G22103" t="str">
        <f t="shared" ca="1" si="2072"/>
        <v>ZZ</v>
      </c>
      <c r="H22103">
        <f t="shared" ca="1" si="2073"/>
        <v>1</v>
      </c>
      <c r="I22103">
        <f t="shared" ca="1" si="2074"/>
        <v>0</v>
      </c>
      <c r="J22103">
        <f t="shared" ca="1" si="2075"/>
        <v>0</v>
      </c>
    </row>
    <row r="22104" spans="5:10" x14ac:dyDescent="0.25">
      <c r="E22104" t="str">
        <f t="shared" ca="1" si="2070"/>
        <v>Z</v>
      </c>
      <c r="F22104" t="str">
        <f t="shared" ca="1" si="2071"/>
        <v>Z</v>
      </c>
      <c r="G22104" t="str">
        <f t="shared" ca="1" si="2072"/>
        <v>ZZ</v>
      </c>
      <c r="H22104">
        <f t="shared" ca="1" si="2073"/>
        <v>1</v>
      </c>
      <c r="I22104">
        <f t="shared" ca="1" si="2074"/>
        <v>0</v>
      </c>
      <c r="J22104">
        <f t="shared" ca="1" si="2075"/>
        <v>0</v>
      </c>
    </row>
    <row r="22105" spans="5:10" x14ac:dyDescent="0.25">
      <c r="E22105" t="str">
        <f t="shared" ca="1" si="2070"/>
        <v>Z</v>
      </c>
      <c r="F22105" t="str">
        <f t="shared" ca="1" si="2071"/>
        <v>Z</v>
      </c>
      <c r="G22105" t="str">
        <f t="shared" ca="1" si="2072"/>
        <v>ZZ</v>
      </c>
      <c r="H22105">
        <f t="shared" ca="1" si="2073"/>
        <v>1</v>
      </c>
      <c r="I22105">
        <f t="shared" ca="1" si="2074"/>
        <v>0</v>
      </c>
      <c r="J22105">
        <f t="shared" ca="1" si="2075"/>
        <v>0</v>
      </c>
    </row>
    <row r="22106" spans="5:10" x14ac:dyDescent="0.25">
      <c r="E22106" t="str">
        <f t="shared" ca="1" si="2070"/>
        <v>Z</v>
      </c>
      <c r="F22106" t="str">
        <f t="shared" ca="1" si="2071"/>
        <v>Z</v>
      </c>
      <c r="G22106" t="str">
        <f t="shared" ca="1" si="2072"/>
        <v>ZZ</v>
      </c>
      <c r="H22106">
        <f t="shared" ca="1" si="2073"/>
        <v>1</v>
      </c>
      <c r="I22106">
        <f t="shared" ca="1" si="2074"/>
        <v>0</v>
      </c>
      <c r="J22106">
        <f t="shared" ca="1" si="2075"/>
        <v>0</v>
      </c>
    </row>
    <row r="22107" spans="5:10" x14ac:dyDescent="0.25">
      <c r="E22107" t="str">
        <f t="shared" ca="1" si="2070"/>
        <v>Z</v>
      </c>
      <c r="F22107" t="str">
        <f t="shared" ca="1" si="2071"/>
        <v>Z</v>
      </c>
      <c r="G22107" t="str">
        <f t="shared" ca="1" si="2072"/>
        <v>ZZ</v>
      </c>
      <c r="H22107">
        <f t="shared" ca="1" si="2073"/>
        <v>1</v>
      </c>
      <c r="I22107">
        <f t="shared" ca="1" si="2074"/>
        <v>0</v>
      </c>
      <c r="J22107">
        <f t="shared" ca="1" si="2075"/>
        <v>0</v>
      </c>
    </row>
    <row r="22108" spans="5:10" x14ac:dyDescent="0.25">
      <c r="E22108" t="str">
        <f t="shared" ca="1" si="2070"/>
        <v>Z</v>
      </c>
      <c r="F22108" t="str">
        <f t="shared" ca="1" si="2071"/>
        <v>Z</v>
      </c>
      <c r="G22108" t="str">
        <f t="shared" ca="1" si="2072"/>
        <v>ZZ</v>
      </c>
      <c r="H22108">
        <f t="shared" ca="1" si="2073"/>
        <v>1</v>
      </c>
      <c r="I22108">
        <f t="shared" ca="1" si="2074"/>
        <v>0</v>
      </c>
      <c r="J22108">
        <f t="shared" ca="1" si="2075"/>
        <v>0</v>
      </c>
    </row>
    <row r="22109" spans="5:10" x14ac:dyDescent="0.25">
      <c r="E22109" t="str">
        <f t="shared" ca="1" si="2070"/>
        <v>Z</v>
      </c>
      <c r="F22109" t="str">
        <f t="shared" ca="1" si="2071"/>
        <v>Z</v>
      </c>
      <c r="G22109" t="str">
        <f t="shared" ca="1" si="2072"/>
        <v>ZZ</v>
      </c>
      <c r="H22109">
        <f t="shared" ca="1" si="2073"/>
        <v>1</v>
      </c>
      <c r="I22109">
        <f t="shared" ca="1" si="2074"/>
        <v>0</v>
      </c>
      <c r="J22109">
        <f t="shared" ca="1" si="2075"/>
        <v>0</v>
      </c>
    </row>
    <row r="22110" spans="5:10" x14ac:dyDescent="0.25">
      <c r="E22110" t="str">
        <f t="shared" ca="1" si="2070"/>
        <v>Z</v>
      </c>
      <c r="F22110" t="str">
        <f t="shared" ca="1" si="2071"/>
        <v>Z</v>
      </c>
      <c r="G22110" t="str">
        <f t="shared" ca="1" si="2072"/>
        <v>ZZ</v>
      </c>
      <c r="H22110">
        <f t="shared" ca="1" si="2073"/>
        <v>1</v>
      </c>
      <c r="I22110">
        <f t="shared" ca="1" si="2074"/>
        <v>0</v>
      </c>
      <c r="J22110">
        <f t="shared" ca="1" si="2075"/>
        <v>0</v>
      </c>
    </row>
    <row r="22111" spans="5:10" x14ac:dyDescent="0.25">
      <c r="E22111" t="str">
        <f t="shared" ca="1" si="2070"/>
        <v>Z</v>
      </c>
      <c r="F22111" t="str">
        <f t="shared" ca="1" si="2071"/>
        <v>Z</v>
      </c>
      <c r="G22111" t="str">
        <f t="shared" ca="1" si="2072"/>
        <v>ZZ</v>
      </c>
      <c r="H22111">
        <f t="shared" ca="1" si="2073"/>
        <v>1</v>
      </c>
      <c r="I22111">
        <f t="shared" ca="1" si="2074"/>
        <v>0</v>
      </c>
      <c r="J22111">
        <f t="shared" ca="1" si="2075"/>
        <v>0</v>
      </c>
    </row>
    <row r="22112" spans="5:10" x14ac:dyDescent="0.25">
      <c r="E22112" t="str">
        <f t="shared" ca="1" si="2070"/>
        <v>Z</v>
      </c>
      <c r="F22112" t="str">
        <f t="shared" ca="1" si="2071"/>
        <v>Z</v>
      </c>
      <c r="G22112" t="str">
        <f t="shared" ca="1" si="2072"/>
        <v>ZZ</v>
      </c>
      <c r="H22112">
        <f t="shared" ca="1" si="2073"/>
        <v>1</v>
      </c>
      <c r="I22112">
        <f t="shared" ca="1" si="2074"/>
        <v>0</v>
      </c>
      <c r="J22112">
        <f t="shared" ca="1" si="2075"/>
        <v>0</v>
      </c>
    </row>
    <row r="22113" spans="5:10" x14ac:dyDescent="0.25">
      <c r="E22113" t="str">
        <f t="shared" ca="1" si="2070"/>
        <v>Z</v>
      </c>
      <c r="F22113" t="str">
        <f t="shared" ca="1" si="2071"/>
        <v>Z</v>
      </c>
      <c r="G22113" t="str">
        <f t="shared" ca="1" si="2072"/>
        <v>ZZ</v>
      </c>
      <c r="H22113">
        <f t="shared" ca="1" si="2073"/>
        <v>1</v>
      </c>
      <c r="I22113">
        <f t="shared" ca="1" si="2074"/>
        <v>0</v>
      </c>
      <c r="J22113">
        <f t="shared" ca="1" si="2075"/>
        <v>0</v>
      </c>
    </row>
    <row r="22114" spans="5:10" x14ac:dyDescent="0.25">
      <c r="E22114" t="str">
        <f t="shared" ca="1" si="2070"/>
        <v>Z</v>
      </c>
      <c r="F22114" t="str">
        <f t="shared" ca="1" si="2071"/>
        <v>Z</v>
      </c>
      <c r="G22114" t="str">
        <f t="shared" ca="1" si="2072"/>
        <v>ZZ</v>
      </c>
      <c r="H22114">
        <f t="shared" ca="1" si="2073"/>
        <v>1</v>
      </c>
      <c r="I22114">
        <f t="shared" ca="1" si="2074"/>
        <v>0</v>
      </c>
      <c r="J22114">
        <f t="shared" ca="1" si="2075"/>
        <v>0</v>
      </c>
    </row>
    <row r="22115" spans="5:10" x14ac:dyDescent="0.25">
      <c r="E22115" t="str">
        <f t="shared" ca="1" si="2070"/>
        <v>Z</v>
      </c>
      <c r="F22115" t="str">
        <f t="shared" ca="1" si="2071"/>
        <v>Z</v>
      </c>
      <c r="G22115" t="str">
        <f t="shared" ca="1" si="2072"/>
        <v>ZZ</v>
      </c>
      <c r="H22115">
        <f t="shared" ca="1" si="2073"/>
        <v>1</v>
      </c>
      <c r="I22115">
        <f t="shared" ca="1" si="2074"/>
        <v>0</v>
      </c>
      <c r="J22115">
        <f t="shared" ca="1" si="2075"/>
        <v>0</v>
      </c>
    </row>
    <row r="22116" spans="5:10" x14ac:dyDescent="0.25">
      <c r="E22116" t="str">
        <f t="shared" ca="1" si="2070"/>
        <v>Z</v>
      </c>
      <c r="F22116" t="str">
        <f t="shared" ca="1" si="2071"/>
        <v>Z</v>
      </c>
      <c r="G22116" t="str">
        <f t="shared" ca="1" si="2072"/>
        <v>ZZ</v>
      </c>
      <c r="H22116">
        <f t="shared" ca="1" si="2073"/>
        <v>1</v>
      </c>
      <c r="I22116">
        <f t="shared" ca="1" si="2074"/>
        <v>0</v>
      </c>
      <c r="J22116">
        <f t="shared" ca="1" si="2075"/>
        <v>0</v>
      </c>
    </row>
    <row r="22117" spans="5:10" x14ac:dyDescent="0.25">
      <c r="E22117" t="str">
        <f t="shared" ca="1" si="2070"/>
        <v>Z</v>
      </c>
      <c r="F22117" t="str">
        <f t="shared" ca="1" si="2071"/>
        <v>Z</v>
      </c>
      <c r="G22117" t="str">
        <f t="shared" ca="1" si="2072"/>
        <v>ZZ</v>
      </c>
      <c r="H22117">
        <f t="shared" ca="1" si="2073"/>
        <v>1</v>
      </c>
      <c r="I22117">
        <f t="shared" ca="1" si="2074"/>
        <v>0</v>
      </c>
      <c r="J22117">
        <f t="shared" ca="1" si="2075"/>
        <v>0</v>
      </c>
    </row>
    <row r="22118" spans="5:10" x14ac:dyDescent="0.25">
      <c r="E22118" t="str">
        <f t="shared" ca="1" si="2070"/>
        <v>Z</v>
      </c>
      <c r="F22118" t="str">
        <f t="shared" ca="1" si="2071"/>
        <v>Z</v>
      </c>
      <c r="G22118" t="str">
        <f t="shared" ca="1" si="2072"/>
        <v>ZZ</v>
      </c>
      <c r="H22118">
        <f t="shared" ca="1" si="2073"/>
        <v>1</v>
      </c>
      <c r="I22118">
        <f t="shared" ca="1" si="2074"/>
        <v>0</v>
      </c>
      <c r="J22118">
        <f t="shared" ca="1" si="2075"/>
        <v>0</v>
      </c>
    </row>
    <row r="22119" spans="5:10" x14ac:dyDescent="0.25">
      <c r="E22119" t="str">
        <f t="shared" ca="1" si="2070"/>
        <v>Z</v>
      </c>
      <c r="F22119" t="str">
        <f t="shared" ca="1" si="2071"/>
        <v>Z</v>
      </c>
      <c r="G22119" t="str">
        <f t="shared" ca="1" si="2072"/>
        <v>ZZ</v>
      </c>
      <c r="H22119">
        <f t="shared" ca="1" si="2073"/>
        <v>1</v>
      </c>
      <c r="I22119">
        <f t="shared" ca="1" si="2074"/>
        <v>0</v>
      </c>
      <c r="J22119">
        <f t="shared" ca="1" si="2075"/>
        <v>0</v>
      </c>
    </row>
    <row r="22120" spans="5:10" x14ac:dyDescent="0.25">
      <c r="E22120" t="str">
        <f t="shared" ca="1" si="2070"/>
        <v>Z</v>
      </c>
      <c r="F22120" t="str">
        <f t="shared" ca="1" si="2071"/>
        <v>Z</v>
      </c>
      <c r="G22120" t="str">
        <f t="shared" ca="1" si="2072"/>
        <v>ZZ</v>
      </c>
      <c r="H22120">
        <f t="shared" ca="1" si="2073"/>
        <v>1</v>
      </c>
      <c r="I22120">
        <f t="shared" ca="1" si="2074"/>
        <v>0</v>
      </c>
      <c r="J22120">
        <f t="shared" ca="1" si="2075"/>
        <v>0</v>
      </c>
    </row>
    <row r="22121" spans="5:10" x14ac:dyDescent="0.25">
      <c r="E22121" t="str">
        <f t="shared" ca="1" si="2070"/>
        <v>Z</v>
      </c>
      <c r="F22121" t="str">
        <f t="shared" ca="1" si="2071"/>
        <v>Z</v>
      </c>
      <c r="G22121" t="str">
        <f t="shared" ca="1" si="2072"/>
        <v>ZZ</v>
      </c>
      <c r="H22121">
        <f t="shared" ca="1" si="2073"/>
        <v>1</v>
      </c>
      <c r="I22121">
        <f t="shared" ca="1" si="2074"/>
        <v>0</v>
      </c>
      <c r="J22121">
        <f t="shared" ca="1" si="2075"/>
        <v>0</v>
      </c>
    </row>
    <row r="22122" spans="5:10" x14ac:dyDescent="0.25">
      <c r="E22122" t="str">
        <f t="shared" ca="1" si="2070"/>
        <v>Z</v>
      </c>
      <c r="F22122" t="str">
        <f t="shared" ca="1" si="2071"/>
        <v>Z</v>
      </c>
      <c r="G22122" t="str">
        <f t="shared" ca="1" si="2072"/>
        <v>ZZ</v>
      </c>
      <c r="H22122">
        <f t="shared" ca="1" si="2073"/>
        <v>1</v>
      </c>
      <c r="I22122">
        <f t="shared" ca="1" si="2074"/>
        <v>0</v>
      </c>
      <c r="J22122">
        <f t="shared" ca="1" si="2075"/>
        <v>0</v>
      </c>
    </row>
    <row r="22123" spans="5:10" x14ac:dyDescent="0.25">
      <c r="E22123" t="str">
        <f t="shared" ca="1" si="2070"/>
        <v>Z</v>
      </c>
      <c r="F22123" t="str">
        <f t="shared" ca="1" si="2071"/>
        <v>Z</v>
      </c>
      <c r="G22123" t="str">
        <f t="shared" ca="1" si="2072"/>
        <v>ZZ</v>
      </c>
      <c r="H22123">
        <f t="shared" ca="1" si="2073"/>
        <v>1</v>
      </c>
      <c r="I22123">
        <f t="shared" ca="1" si="2074"/>
        <v>0</v>
      </c>
      <c r="J22123">
        <f t="shared" ca="1" si="2075"/>
        <v>0</v>
      </c>
    </row>
    <row r="22124" spans="5:10" x14ac:dyDescent="0.25">
      <c r="E22124" t="str">
        <f t="shared" ca="1" si="2070"/>
        <v>Z</v>
      </c>
      <c r="F22124" t="str">
        <f t="shared" ca="1" si="2071"/>
        <v>Z</v>
      </c>
      <c r="G22124" t="str">
        <f t="shared" ca="1" si="2072"/>
        <v>ZZ</v>
      </c>
      <c r="H22124">
        <f t="shared" ca="1" si="2073"/>
        <v>1</v>
      </c>
      <c r="I22124">
        <f t="shared" ca="1" si="2074"/>
        <v>0</v>
      </c>
      <c r="J22124">
        <f t="shared" ca="1" si="2075"/>
        <v>0</v>
      </c>
    </row>
    <row r="22125" spans="5:10" x14ac:dyDescent="0.25">
      <c r="E22125" t="str">
        <f t="shared" ca="1" si="2070"/>
        <v>Z</v>
      </c>
      <c r="F22125" t="str">
        <f t="shared" ca="1" si="2071"/>
        <v>Z</v>
      </c>
      <c r="G22125" t="str">
        <f t="shared" ca="1" si="2072"/>
        <v>ZZ</v>
      </c>
      <c r="H22125">
        <f t="shared" ca="1" si="2073"/>
        <v>1</v>
      </c>
      <c r="I22125">
        <f t="shared" ca="1" si="2074"/>
        <v>0</v>
      </c>
      <c r="J22125">
        <f t="shared" ca="1" si="2075"/>
        <v>0</v>
      </c>
    </row>
    <row r="22126" spans="5:10" x14ac:dyDescent="0.25">
      <c r="E22126" t="str">
        <f t="shared" ca="1" si="2070"/>
        <v>Z</v>
      </c>
      <c r="F22126" t="str">
        <f t="shared" ca="1" si="2071"/>
        <v>Z</v>
      </c>
      <c r="G22126" t="str">
        <f t="shared" ca="1" si="2072"/>
        <v>ZZ</v>
      </c>
      <c r="H22126">
        <f t="shared" ca="1" si="2073"/>
        <v>1</v>
      </c>
      <c r="I22126">
        <f t="shared" ca="1" si="2074"/>
        <v>0</v>
      </c>
      <c r="J22126">
        <f t="shared" ca="1" si="2075"/>
        <v>0</v>
      </c>
    </row>
    <row r="22127" spans="5:10" x14ac:dyDescent="0.25">
      <c r="E22127" t="str">
        <f t="shared" ca="1" si="2070"/>
        <v>Z</v>
      </c>
      <c r="F22127" t="str">
        <f t="shared" ca="1" si="2071"/>
        <v>Z</v>
      </c>
      <c r="G22127" t="str">
        <f t="shared" ca="1" si="2072"/>
        <v>ZZ</v>
      </c>
      <c r="H22127">
        <f t="shared" ca="1" si="2073"/>
        <v>1</v>
      </c>
      <c r="I22127">
        <f t="shared" ca="1" si="2074"/>
        <v>0</v>
      </c>
      <c r="J22127">
        <f t="shared" ca="1" si="2075"/>
        <v>0</v>
      </c>
    </row>
    <row r="22128" spans="5:10" x14ac:dyDescent="0.25">
      <c r="E22128" t="str">
        <f t="shared" ca="1" si="2070"/>
        <v>Z</v>
      </c>
      <c r="F22128" t="str">
        <f t="shared" ca="1" si="2071"/>
        <v>Z</v>
      </c>
      <c r="G22128" t="str">
        <f t="shared" ca="1" si="2072"/>
        <v>ZZ</v>
      </c>
      <c r="H22128">
        <f t="shared" ca="1" si="2073"/>
        <v>1</v>
      </c>
      <c r="I22128">
        <f t="shared" ca="1" si="2074"/>
        <v>0</v>
      </c>
      <c r="J22128">
        <f t="shared" ca="1" si="2075"/>
        <v>0</v>
      </c>
    </row>
    <row r="22129" spans="5:10" x14ac:dyDescent="0.25">
      <c r="E22129" t="str">
        <f t="shared" ca="1" si="2070"/>
        <v>Z</v>
      </c>
      <c r="F22129" t="str">
        <f t="shared" ca="1" si="2071"/>
        <v>Z</v>
      </c>
      <c r="G22129" t="str">
        <f t="shared" ca="1" si="2072"/>
        <v>ZZ</v>
      </c>
      <c r="H22129">
        <f t="shared" ca="1" si="2073"/>
        <v>1</v>
      </c>
      <c r="I22129">
        <f t="shared" ca="1" si="2074"/>
        <v>0</v>
      </c>
      <c r="J22129">
        <f t="shared" ca="1" si="2075"/>
        <v>0</v>
      </c>
    </row>
    <row r="22130" spans="5:10" x14ac:dyDescent="0.25">
      <c r="E22130" t="str">
        <f t="shared" ca="1" si="2070"/>
        <v>Z</v>
      </c>
      <c r="F22130" t="str">
        <f t="shared" ca="1" si="2071"/>
        <v>Z</v>
      </c>
      <c r="G22130" t="str">
        <f t="shared" ca="1" si="2072"/>
        <v>ZZ</v>
      </c>
      <c r="H22130">
        <f t="shared" ca="1" si="2073"/>
        <v>1</v>
      </c>
      <c r="I22130">
        <f t="shared" ca="1" si="2074"/>
        <v>0</v>
      </c>
      <c r="J22130">
        <f t="shared" ca="1" si="2075"/>
        <v>0</v>
      </c>
    </row>
    <row r="22131" spans="5:10" x14ac:dyDescent="0.25">
      <c r="E22131" t="str">
        <f t="shared" ca="1" si="2070"/>
        <v>Z</v>
      </c>
      <c r="F22131" t="str">
        <f t="shared" ca="1" si="2071"/>
        <v>Z</v>
      </c>
      <c r="G22131" t="str">
        <f t="shared" ca="1" si="2072"/>
        <v>ZZ</v>
      </c>
      <c r="H22131">
        <f t="shared" ca="1" si="2073"/>
        <v>1</v>
      </c>
      <c r="I22131">
        <f t="shared" ca="1" si="2074"/>
        <v>0</v>
      </c>
      <c r="J22131">
        <f t="shared" ca="1" si="2075"/>
        <v>0</v>
      </c>
    </row>
    <row r="22132" spans="5:10" x14ac:dyDescent="0.25">
      <c r="E22132" t="str">
        <f t="shared" ca="1" si="2070"/>
        <v>Z</v>
      </c>
      <c r="F22132" t="str">
        <f t="shared" ca="1" si="2071"/>
        <v>Z</v>
      </c>
      <c r="G22132" t="str">
        <f t="shared" ca="1" si="2072"/>
        <v>ZZ</v>
      </c>
      <c r="H22132">
        <f t="shared" ca="1" si="2073"/>
        <v>1</v>
      </c>
      <c r="I22132">
        <f t="shared" ca="1" si="2074"/>
        <v>0</v>
      </c>
      <c r="J22132">
        <f t="shared" ca="1" si="2075"/>
        <v>0</v>
      </c>
    </row>
    <row r="22133" spans="5:10" x14ac:dyDescent="0.25">
      <c r="E22133" t="str">
        <f t="shared" ca="1" si="2070"/>
        <v>Z</v>
      </c>
      <c r="F22133" t="str">
        <f t="shared" ca="1" si="2071"/>
        <v>Z</v>
      </c>
      <c r="G22133" t="str">
        <f t="shared" ca="1" si="2072"/>
        <v>ZZ</v>
      </c>
      <c r="H22133">
        <f t="shared" ca="1" si="2073"/>
        <v>1</v>
      </c>
      <c r="I22133">
        <f t="shared" ca="1" si="2074"/>
        <v>0</v>
      </c>
      <c r="J22133">
        <f t="shared" ca="1" si="2075"/>
        <v>0</v>
      </c>
    </row>
    <row r="22134" spans="5:10" x14ac:dyDescent="0.25">
      <c r="E22134" t="str">
        <f t="shared" ca="1" si="2070"/>
        <v>Z</v>
      </c>
      <c r="F22134" t="str">
        <f t="shared" ca="1" si="2071"/>
        <v>Z</v>
      </c>
      <c r="G22134" t="str">
        <f t="shared" ca="1" si="2072"/>
        <v>ZZ</v>
      </c>
      <c r="H22134">
        <f t="shared" ca="1" si="2073"/>
        <v>1</v>
      </c>
      <c r="I22134">
        <f t="shared" ca="1" si="2074"/>
        <v>0</v>
      </c>
      <c r="J22134">
        <f t="shared" ca="1" si="2075"/>
        <v>0</v>
      </c>
    </row>
    <row r="22135" spans="5:10" x14ac:dyDescent="0.25">
      <c r="E22135" t="str">
        <f t="shared" ca="1" si="2070"/>
        <v>Z</v>
      </c>
      <c r="F22135" t="str">
        <f t="shared" ca="1" si="2071"/>
        <v>Z</v>
      </c>
      <c r="G22135" t="str">
        <f t="shared" ca="1" si="2072"/>
        <v>ZZ</v>
      </c>
      <c r="H22135">
        <f t="shared" ca="1" si="2073"/>
        <v>1</v>
      </c>
      <c r="I22135">
        <f t="shared" ca="1" si="2074"/>
        <v>0</v>
      </c>
      <c r="J22135">
        <f t="shared" ca="1" si="2075"/>
        <v>0</v>
      </c>
    </row>
    <row r="22136" spans="5:10" x14ac:dyDescent="0.25">
      <c r="E22136" t="str">
        <f t="shared" ca="1" si="2070"/>
        <v>Z</v>
      </c>
      <c r="F22136" t="str">
        <f t="shared" ca="1" si="2071"/>
        <v>Z</v>
      </c>
      <c r="G22136" t="str">
        <f t="shared" ca="1" si="2072"/>
        <v>ZZ</v>
      </c>
      <c r="H22136">
        <f t="shared" ca="1" si="2073"/>
        <v>1</v>
      </c>
      <c r="I22136">
        <f t="shared" ca="1" si="2074"/>
        <v>0</v>
      </c>
      <c r="J22136">
        <f t="shared" ca="1" si="2075"/>
        <v>0</v>
      </c>
    </row>
    <row r="22137" spans="5:10" x14ac:dyDescent="0.25">
      <c r="E22137" t="str">
        <f t="shared" ca="1" si="2070"/>
        <v>Z</v>
      </c>
      <c r="F22137" t="str">
        <f t="shared" ca="1" si="2071"/>
        <v>Z</v>
      </c>
      <c r="G22137" t="str">
        <f t="shared" ca="1" si="2072"/>
        <v>ZZ</v>
      </c>
      <c r="H22137">
        <f t="shared" ca="1" si="2073"/>
        <v>1</v>
      </c>
      <c r="I22137">
        <f t="shared" ca="1" si="2074"/>
        <v>0</v>
      </c>
      <c r="J22137">
        <f t="shared" ca="1" si="2075"/>
        <v>0</v>
      </c>
    </row>
    <row r="22138" spans="5:10" x14ac:dyDescent="0.25">
      <c r="E22138" t="str">
        <f t="shared" ca="1" si="2070"/>
        <v>Z</v>
      </c>
      <c r="F22138" t="str">
        <f t="shared" ca="1" si="2071"/>
        <v>Z</v>
      </c>
      <c r="G22138" t="str">
        <f t="shared" ca="1" si="2072"/>
        <v>ZZ</v>
      </c>
      <c r="H22138">
        <f t="shared" ca="1" si="2073"/>
        <v>1</v>
      </c>
      <c r="I22138">
        <f t="shared" ca="1" si="2074"/>
        <v>0</v>
      </c>
      <c r="J22138">
        <f t="shared" ca="1" si="2075"/>
        <v>0</v>
      </c>
    </row>
    <row r="22139" spans="5:10" x14ac:dyDescent="0.25">
      <c r="E22139" t="str">
        <f t="shared" ca="1" si="2070"/>
        <v>Z</v>
      </c>
      <c r="F22139" t="str">
        <f t="shared" ca="1" si="2071"/>
        <v>Z</v>
      </c>
      <c r="G22139" t="str">
        <f t="shared" ca="1" si="2072"/>
        <v>ZZ</v>
      </c>
      <c r="H22139">
        <f t="shared" ca="1" si="2073"/>
        <v>1</v>
      </c>
      <c r="I22139">
        <f t="shared" ca="1" si="2074"/>
        <v>0</v>
      </c>
      <c r="J22139">
        <f t="shared" ca="1" si="2075"/>
        <v>0</v>
      </c>
    </row>
    <row r="22140" spans="5:10" x14ac:dyDescent="0.25">
      <c r="E22140" t="str">
        <f t="shared" ca="1" si="2070"/>
        <v>Z</v>
      </c>
      <c r="F22140" t="str">
        <f t="shared" ca="1" si="2071"/>
        <v>Z</v>
      </c>
      <c r="G22140" t="str">
        <f t="shared" ca="1" si="2072"/>
        <v>ZZ</v>
      </c>
      <c r="H22140">
        <f t="shared" ca="1" si="2073"/>
        <v>1</v>
      </c>
      <c r="I22140">
        <f t="shared" ca="1" si="2074"/>
        <v>0</v>
      </c>
      <c r="J22140">
        <f t="shared" ca="1" si="2075"/>
        <v>0</v>
      </c>
    </row>
    <row r="22141" spans="5:10" x14ac:dyDescent="0.25">
      <c r="E22141" t="str">
        <f t="shared" ca="1" si="2070"/>
        <v>Z</v>
      </c>
      <c r="F22141" t="str">
        <f t="shared" ca="1" si="2071"/>
        <v>Z</v>
      </c>
      <c r="G22141" t="str">
        <f t="shared" ca="1" si="2072"/>
        <v>ZZ</v>
      </c>
      <c r="H22141">
        <f t="shared" ca="1" si="2073"/>
        <v>1</v>
      </c>
      <c r="I22141">
        <f t="shared" ca="1" si="2074"/>
        <v>0</v>
      </c>
      <c r="J22141">
        <f t="shared" ca="1" si="2075"/>
        <v>0</v>
      </c>
    </row>
    <row r="22142" spans="5:10" x14ac:dyDescent="0.25">
      <c r="E22142" t="str">
        <f t="shared" ca="1" si="2070"/>
        <v>Z</v>
      </c>
      <c r="F22142" t="str">
        <f t="shared" ca="1" si="2071"/>
        <v>Z</v>
      </c>
      <c r="G22142" t="str">
        <f t="shared" ca="1" si="2072"/>
        <v>ZZ</v>
      </c>
      <c r="H22142">
        <f t="shared" ca="1" si="2073"/>
        <v>1</v>
      </c>
      <c r="I22142">
        <f t="shared" ca="1" si="2074"/>
        <v>0</v>
      </c>
      <c r="J22142">
        <f t="shared" ca="1" si="2075"/>
        <v>0</v>
      </c>
    </row>
    <row r="22143" spans="5:10" x14ac:dyDescent="0.25">
      <c r="E22143" t="str">
        <f t="shared" ca="1" si="2070"/>
        <v>Z</v>
      </c>
      <c r="F22143" t="str">
        <f t="shared" ca="1" si="2071"/>
        <v>Z</v>
      </c>
      <c r="G22143" t="str">
        <f t="shared" ca="1" si="2072"/>
        <v>ZZ</v>
      </c>
      <c r="H22143">
        <f t="shared" ca="1" si="2073"/>
        <v>1</v>
      </c>
      <c r="I22143">
        <f t="shared" ca="1" si="2074"/>
        <v>0</v>
      </c>
      <c r="J22143">
        <f t="shared" ca="1" si="2075"/>
        <v>0</v>
      </c>
    </row>
    <row r="22144" spans="5:10" x14ac:dyDescent="0.25">
      <c r="E22144" t="str">
        <f t="shared" ca="1" si="2070"/>
        <v>Z</v>
      </c>
      <c r="F22144" t="str">
        <f t="shared" ca="1" si="2071"/>
        <v>Z</v>
      </c>
      <c r="G22144" t="str">
        <f t="shared" ca="1" si="2072"/>
        <v>ZZ</v>
      </c>
      <c r="H22144">
        <f t="shared" ca="1" si="2073"/>
        <v>1</v>
      </c>
      <c r="I22144">
        <f t="shared" ca="1" si="2074"/>
        <v>0</v>
      </c>
      <c r="J22144">
        <f t="shared" ca="1" si="2075"/>
        <v>0</v>
      </c>
    </row>
    <row r="22145" spans="5:10" x14ac:dyDescent="0.25">
      <c r="E22145" t="str">
        <f t="shared" ca="1" si="2070"/>
        <v>Z</v>
      </c>
      <c r="F22145" t="str">
        <f t="shared" ca="1" si="2071"/>
        <v>Z</v>
      </c>
      <c r="G22145" t="str">
        <f t="shared" ca="1" si="2072"/>
        <v>ZZ</v>
      </c>
      <c r="H22145">
        <f t="shared" ca="1" si="2073"/>
        <v>1</v>
      </c>
      <c r="I22145">
        <f t="shared" ca="1" si="2074"/>
        <v>0</v>
      </c>
      <c r="J22145">
        <f t="shared" ca="1" si="2075"/>
        <v>0</v>
      </c>
    </row>
    <row r="22146" spans="5:10" x14ac:dyDescent="0.25">
      <c r="E22146" t="str">
        <f t="shared" ca="1" si="2070"/>
        <v>Z</v>
      </c>
      <c r="F22146" t="str">
        <f t="shared" ca="1" si="2071"/>
        <v>Z</v>
      </c>
      <c r="G22146" t="str">
        <f t="shared" ca="1" si="2072"/>
        <v>ZZ</v>
      </c>
      <c r="H22146">
        <f t="shared" ca="1" si="2073"/>
        <v>1</v>
      </c>
      <c r="I22146">
        <f t="shared" ca="1" si="2074"/>
        <v>0</v>
      </c>
      <c r="J22146">
        <f t="shared" ca="1" si="2075"/>
        <v>0</v>
      </c>
    </row>
    <row r="22147" spans="5:10" x14ac:dyDescent="0.25">
      <c r="E22147" t="str">
        <f t="shared" ca="1" si="2070"/>
        <v>Z</v>
      </c>
      <c r="F22147" t="str">
        <f t="shared" ca="1" si="2071"/>
        <v>Z</v>
      </c>
      <c r="G22147" t="str">
        <f t="shared" ca="1" si="2072"/>
        <v>ZZ</v>
      </c>
      <c r="H22147">
        <f t="shared" ca="1" si="2073"/>
        <v>1</v>
      </c>
      <c r="I22147">
        <f t="shared" ca="1" si="2074"/>
        <v>0</v>
      </c>
      <c r="J22147">
        <f t="shared" ca="1" si="2075"/>
        <v>0</v>
      </c>
    </row>
    <row r="22148" spans="5:10" x14ac:dyDescent="0.25">
      <c r="E22148" t="str">
        <f t="shared" ca="1" si="2070"/>
        <v>Z</v>
      </c>
      <c r="F22148" t="str">
        <f t="shared" ca="1" si="2071"/>
        <v>Z</v>
      </c>
      <c r="G22148" t="str">
        <f t="shared" ca="1" si="2072"/>
        <v>ZZ</v>
      </c>
      <c r="H22148">
        <f t="shared" ca="1" si="2073"/>
        <v>1</v>
      </c>
      <c r="I22148">
        <f t="shared" ca="1" si="2074"/>
        <v>0</v>
      </c>
      <c r="J22148">
        <f t="shared" ca="1" si="2075"/>
        <v>0</v>
      </c>
    </row>
    <row r="22149" spans="5:10" x14ac:dyDescent="0.25">
      <c r="E22149" t="str">
        <f t="shared" ca="1" si="2070"/>
        <v>Z</v>
      </c>
      <c r="F22149" t="str">
        <f t="shared" ca="1" si="2071"/>
        <v>Z</v>
      </c>
      <c r="G22149" t="str">
        <f t="shared" ca="1" si="2072"/>
        <v>ZZ</v>
      </c>
      <c r="H22149">
        <f t="shared" ca="1" si="2073"/>
        <v>1</v>
      </c>
      <c r="I22149">
        <f t="shared" ca="1" si="2074"/>
        <v>0</v>
      </c>
      <c r="J22149">
        <f t="shared" ca="1" si="2075"/>
        <v>0</v>
      </c>
    </row>
    <row r="22150" spans="5:10" x14ac:dyDescent="0.25">
      <c r="E22150" t="str">
        <f t="shared" ref="E22150:E22213" ca="1" si="2076">IF(RAND()&lt;= D$2, "w","Z")</f>
        <v>Z</v>
      </c>
      <c r="F22150" t="str">
        <f t="shared" ref="F22150:F22213" ca="1" si="2077">IF(RAND() &lt;= D$2, "w","Z")</f>
        <v>Z</v>
      </c>
      <c r="G22150" t="str">
        <f t="shared" ref="G22150:G22213" ca="1" si="2078">_xlfn.CONCAT(E22150,F22150)</f>
        <v>ZZ</v>
      </c>
      <c r="H22150">
        <f t="shared" ref="H22150:H22213" ca="1" si="2079">IF(G22150 = "ZZ",1,0)</f>
        <v>1</v>
      </c>
      <c r="I22150">
        <f t="shared" ref="I22150:I22213" ca="1" si="2080">IF(G22150 = "wZ",1,(IF(G22150 = "Zw",1,0)))</f>
        <v>0</v>
      </c>
      <c r="J22150">
        <f t="shared" ref="J22150:J22213" ca="1" si="2081">IF(G22150 = "ww",1,0)</f>
        <v>0</v>
      </c>
    </row>
    <row r="22151" spans="5:10" x14ac:dyDescent="0.25">
      <c r="E22151" t="str">
        <f t="shared" ca="1" si="2076"/>
        <v>Z</v>
      </c>
      <c r="F22151" t="str">
        <f t="shared" ca="1" si="2077"/>
        <v>Z</v>
      </c>
      <c r="G22151" t="str">
        <f t="shared" ca="1" si="2078"/>
        <v>ZZ</v>
      </c>
      <c r="H22151">
        <f t="shared" ca="1" si="2079"/>
        <v>1</v>
      </c>
      <c r="I22151">
        <f t="shared" ca="1" si="2080"/>
        <v>0</v>
      </c>
      <c r="J22151">
        <f t="shared" ca="1" si="2081"/>
        <v>0</v>
      </c>
    </row>
    <row r="22152" spans="5:10" x14ac:dyDescent="0.25">
      <c r="E22152" t="str">
        <f t="shared" ca="1" si="2076"/>
        <v>Z</v>
      </c>
      <c r="F22152" t="str">
        <f t="shared" ca="1" si="2077"/>
        <v>Z</v>
      </c>
      <c r="G22152" t="str">
        <f t="shared" ca="1" si="2078"/>
        <v>ZZ</v>
      </c>
      <c r="H22152">
        <f t="shared" ca="1" si="2079"/>
        <v>1</v>
      </c>
      <c r="I22152">
        <f t="shared" ca="1" si="2080"/>
        <v>0</v>
      </c>
      <c r="J22152">
        <f t="shared" ca="1" si="2081"/>
        <v>0</v>
      </c>
    </row>
    <row r="22153" spans="5:10" x14ac:dyDescent="0.25">
      <c r="E22153" t="str">
        <f t="shared" ca="1" si="2076"/>
        <v>Z</v>
      </c>
      <c r="F22153" t="str">
        <f t="shared" ca="1" si="2077"/>
        <v>Z</v>
      </c>
      <c r="G22153" t="str">
        <f t="shared" ca="1" si="2078"/>
        <v>ZZ</v>
      </c>
      <c r="H22153">
        <f t="shared" ca="1" si="2079"/>
        <v>1</v>
      </c>
      <c r="I22153">
        <f t="shared" ca="1" si="2080"/>
        <v>0</v>
      </c>
      <c r="J22153">
        <f t="shared" ca="1" si="2081"/>
        <v>0</v>
      </c>
    </row>
    <row r="22154" spans="5:10" x14ac:dyDescent="0.25">
      <c r="E22154" t="str">
        <f t="shared" ca="1" si="2076"/>
        <v>Z</v>
      </c>
      <c r="F22154" t="str">
        <f t="shared" ca="1" si="2077"/>
        <v>Z</v>
      </c>
      <c r="G22154" t="str">
        <f t="shared" ca="1" si="2078"/>
        <v>ZZ</v>
      </c>
      <c r="H22154">
        <f t="shared" ca="1" si="2079"/>
        <v>1</v>
      </c>
      <c r="I22154">
        <f t="shared" ca="1" si="2080"/>
        <v>0</v>
      </c>
      <c r="J22154">
        <f t="shared" ca="1" si="2081"/>
        <v>0</v>
      </c>
    </row>
    <row r="22155" spans="5:10" x14ac:dyDescent="0.25">
      <c r="E22155" t="str">
        <f t="shared" ca="1" si="2076"/>
        <v>Z</v>
      </c>
      <c r="F22155" t="str">
        <f t="shared" ca="1" si="2077"/>
        <v>Z</v>
      </c>
      <c r="G22155" t="str">
        <f t="shared" ca="1" si="2078"/>
        <v>ZZ</v>
      </c>
      <c r="H22155">
        <f t="shared" ca="1" si="2079"/>
        <v>1</v>
      </c>
      <c r="I22155">
        <f t="shared" ca="1" si="2080"/>
        <v>0</v>
      </c>
      <c r="J22155">
        <f t="shared" ca="1" si="2081"/>
        <v>0</v>
      </c>
    </row>
    <row r="22156" spans="5:10" x14ac:dyDescent="0.25">
      <c r="E22156" t="str">
        <f t="shared" ca="1" si="2076"/>
        <v>Z</v>
      </c>
      <c r="F22156" t="str">
        <f t="shared" ca="1" si="2077"/>
        <v>Z</v>
      </c>
      <c r="G22156" t="str">
        <f t="shared" ca="1" si="2078"/>
        <v>ZZ</v>
      </c>
      <c r="H22156">
        <f t="shared" ca="1" si="2079"/>
        <v>1</v>
      </c>
      <c r="I22156">
        <f t="shared" ca="1" si="2080"/>
        <v>0</v>
      </c>
      <c r="J22156">
        <f t="shared" ca="1" si="2081"/>
        <v>0</v>
      </c>
    </row>
    <row r="22157" spans="5:10" x14ac:dyDescent="0.25">
      <c r="E22157" t="str">
        <f t="shared" ca="1" si="2076"/>
        <v>Z</v>
      </c>
      <c r="F22157" t="str">
        <f t="shared" ca="1" si="2077"/>
        <v>Z</v>
      </c>
      <c r="G22157" t="str">
        <f t="shared" ca="1" si="2078"/>
        <v>ZZ</v>
      </c>
      <c r="H22157">
        <f t="shared" ca="1" si="2079"/>
        <v>1</v>
      </c>
      <c r="I22157">
        <f t="shared" ca="1" si="2080"/>
        <v>0</v>
      </c>
      <c r="J22157">
        <f t="shared" ca="1" si="2081"/>
        <v>0</v>
      </c>
    </row>
    <row r="22158" spans="5:10" x14ac:dyDescent="0.25">
      <c r="E22158" t="str">
        <f t="shared" ca="1" si="2076"/>
        <v>Z</v>
      </c>
      <c r="F22158" t="str">
        <f t="shared" ca="1" si="2077"/>
        <v>Z</v>
      </c>
      <c r="G22158" t="str">
        <f t="shared" ca="1" si="2078"/>
        <v>ZZ</v>
      </c>
      <c r="H22158">
        <f t="shared" ca="1" si="2079"/>
        <v>1</v>
      </c>
      <c r="I22158">
        <f t="shared" ca="1" si="2080"/>
        <v>0</v>
      </c>
      <c r="J22158">
        <f t="shared" ca="1" si="2081"/>
        <v>0</v>
      </c>
    </row>
    <row r="22159" spans="5:10" x14ac:dyDescent="0.25">
      <c r="E22159" t="str">
        <f t="shared" ca="1" si="2076"/>
        <v>Z</v>
      </c>
      <c r="F22159" t="str">
        <f t="shared" ca="1" si="2077"/>
        <v>Z</v>
      </c>
      <c r="G22159" t="str">
        <f t="shared" ca="1" si="2078"/>
        <v>ZZ</v>
      </c>
      <c r="H22159">
        <f t="shared" ca="1" si="2079"/>
        <v>1</v>
      </c>
      <c r="I22159">
        <f t="shared" ca="1" si="2080"/>
        <v>0</v>
      </c>
      <c r="J22159">
        <f t="shared" ca="1" si="2081"/>
        <v>0</v>
      </c>
    </row>
    <row r="22160" spans="5:10" x14ac:dyDescent="0.25">
      <c r="E22160" t="str">
        <f t="shared" ca="1" si="2076"/>
        <v>Z</v>
      </c>
      <c r="F22160" t="str">
        <f t="shared" ca="1" si="2077"/>
        <v>Z</v>
      </c>
      <c r="G22160" t="str">
        <f t="shared" ca="1" si="2078"/>
        <v>ZZ</v>
      </c>
      <c r="H22160">
        <f t="shared" ca="1" si="2079"/>
        <v>1</v>
      </c>
      <c r="I22160">
        <f t="shared" ca="1" si="2080"/>
        <v>0</v>
      </c>
      <c r="J22160">
        <f t="shared" ca="1" si="2081"/>
        <v>0</v>
      </c>
    </row>
    <row r="22161" spans="5:10" x14ac:dyDescent="0.25">
      <c r="E22161" t="str">
        <f t="shared" ca="1" si="2076"/>
        <v>Z</v>
      </c>
      <c r="F22161" t="str">
        <f t="shared" ca="1" si="2077"/>
        <v>Z</v>
      </c>
      <c r="G22161" t="str">
        <f t="shared" ca="1" si="2078"/>
        <v>ZZ</v>
      </c>
      <c r="H22161">
        <f t="shared" ca="1" si="2079"/>
        <v>1</v>
      </c>
      <c r="I22161">
        <f t="shared" ca="1" si="2080"/>
        <v>0</v>
      </c>
      <c r="J22161">
        <f t="shared" ca="1" si="2081"/>
        <v>0</v>
      </c>
    </row>
    <row r="22162" spans="5:10" x14ac:dyDescent="0.25">
      <c r="E22162" t="str">
        <f t="shared" ca="1" si="2076"/>
        <v>Z</v>
      </c>
      <c r="F22162" t="str">
        <f t="shared" ca="1" si="2077"/>
        <v>Z</v>
      </c>
      <c r="G22162" t="str">
        <f t="shared" ca="1" si="2078"/>
        <v>ZZ</v>
      </c>
      <c r="H22162">
        <f t="shared" ca="1" si="2079"/>
        <v>1</v>
      </c>
      <c r="I22162">
        <f t="shared" ca="1" si="2080"/>
        <v>0</v>
      </c>
      <c r="J22162">
        <f t="shared" ca="1" si="2081"/>
        <v>0</v>
      </c>
    </row>
    <row r="22163" spans="5:10" x14ac:dyDescent="0.25">
      <c r="E22163" t="str">
        <f t="shared" ca="1" si="2076"/>
        <v>Z</v>
      </c>
      <c r="F22163" t="str">
        <f t="shared" ca="1" si="2077"/>
        <v>Z</v>
      </c>
      <c r="G22163" t="str">
        <f t="shared" ca="1" si="2078"/>
        <v>ZZ</v>
      </c>
      <c r="H22163">
        <f t="shared" ca="1" si="2079"/>
        <v>1</v>
      </c>
      <c r="I22163">
        <f t="shared" ca="1" si="2080"/>
        <v>0</v>
      </c>
      <c r="J22163">
        <f t="shared" ca="1" si="2081"/>
        <v>0</v>
      </c>
    </row>
    <row r="22164" spans="5:10" x14ac:dyDescent="0.25">
      <c r="E22164" t="str">
        <f t="shared" ca="1" si="2076"/>
        <v>Z</v>
      </c>
      <c r="F22164" t="str">
        <f t="shared" ca="1" si="2077"/>
        <v>Z</v>
      </c>
      <c r="G22164" t="str">
        <f t="shared" ca="1" si="2078"/>
        <v>ZZ</v>
      </c>
      <c r="H22164">
        <f t="shared" ca="1" si="2079"/>
        <v>1</v>
      </c>
      <c r="I22164">
        <f t="shared" ca="1" si="2080"/>
        <v>0</v>
      </c>
      <c r="J22164">
        <f t="shared" ca="1" si="2081"/>
        <v>0</v>
      </c>
    </row>
    <row r="22165" spans="5:10" x14ac:dyDescent="0.25">
      <c r="E22165" t="str">
        <f t="shared" ca="1" si="2076"/>
        <v>Z</v>
      </c>
      <c r="F22165" t="str">
        <f t="shared" ca="1" si="2077"/>
        <v>Z</v>
      </c>
      <c r="G22165" t="str">
        <f t="shared" ca="1" si="2078"/>
        <v>ZZ</v>
      </c>
      <c r="H22165">
        <f t="shared" ca="1" si="2079"/>
        <v>1</v>
      </c>
      <c r="I22165">
        <f t="shared" ca="1" si="2080"/>
        <v>0</v>
      </c>
      <c r="J22165">
        <f t="shared" ca="1" si="2081"/>
        <v>0</v>
      </c>
    </row>
    <row r="22166" spans="5:10" x14ac:dyDescent="0.25">
      <c r="E22166" t="str">
        <f t="shared" ca="1" si="2076"/>
        <v>Z</v>
      </c>
      <c r="F22166" t="str">
        <f t="shared" ca="1" si="2077"/>
        <v>Z</v>
      </c>
      <c r="G22166" t="str">
        <f t="shared" ca="1" si="2078"/>
        <v>ZZ</v>
      </c>
      <c r="H22166">
        <f t="shared" ca="1" si="2079"/>
        <v>1</v>
      </c>
      <c r="I22166">
        <f t="shared" ca="1" si="2080"/>
        <v>0</v>
      </c>
      <c r="J22166">
        <f t="shared" ca="1" si="2081"/>
        <v>0</v>
      </c>
    </row>
    <row r="22167" spans="5:10" x14ac:dyDescent="0.25">
      <c r="E22167" t="str">
        <f t="shared" ca="1" si="2076"/>
        <v>Z</v>
      </c>
      <c r="F22167" t="str">
        <f t="shared" ca="1" si="2077"/>
        <v>Z</v>
      </c>
      <c r="G22167" t="str">
        <f t="shared" ca="1" si="2078"/>
        <v>ZZ</v>
      </c>
      <c r="H22167">
        <f t="shared" ca="1" si="2079"/>
        <v>1</v>
      </c>
      <c r="I22167">
        <f t="shared" ca="1" si="2080"/>
        <v>0</v>
      </c>
      <c r="J22167">
        <f t="shared" ca="1" si="2081"/>
        <v>0</v>
      </c>
    </row>
    <row r="22168" spans="5:10" x14ac:dyDescent="0.25">
      <c r="E22168" t="str">
        <f t="shared" ca="1" si="2076"/>
        <v>Z</v>
      </c>
      <c r="F22168" t="str">
        <f t="shared" ca="1" si="2077"/>
        <v>Z</v>
      </c>
      <c r="G22168" t="str">
        <f t="shared" ca="1" si="2078"/>
        <v>ZZ</v>
      </c>
      <c r="H22168">
        <f t="shared" ca="1" si="2079"/>
        <v>1</v>
      </c>
      <c r="I22168">
        <f t="shared" ca="1" si="2080"/>
        <v>0</v>
      </c>
      <c r="J22168">
        <f t="shared" ca="1" si="2081"/>
        <v>0</v>
      </c>
    </row>
    <row r="22169" spans="5:10" x14ac:dyDescent="0.25">
      <c r="E22169" t="str">
        <f t="shared" ca="1" si="2076"/>
        <v>Z</v>
      </c>
      <c r="F22169" t="str">
        <f t="shared" ca="1" si="2077"/>
        <v>Z</v>
      </c>
      <c r="G22169" t="str">
        <f t="shared" ca="1" si="2078"/>
        <v>ZZ</v>
      </c>
      <c r="H22169">
        <f t="shared" ca="1" si="2079"/>
        <v>1</v>
      </c>
      <c r="I22169">
        <f t="shared" ca="1" si="2080"/>
        <v>0</v>
      </c>
      <c r="J22169">
        <f t="shared" ca="1" si="2081"/>
        <v>0</v>
      </c>
    </row>
    <row r="22170" spans="5:10" x14ac:dyDescent="0.25">
      <c r="E22170" t="str">
        <f t="shared" ca="1" si="2076"/>
        <v>Z</v>
      </c>
      <c r="F22170" t="str">
        <f t="shared" ca="1" si="2077"/>
        <v>Z</v>
      </c>
      <c r="G22170" t="str">
        <f t="shared" ca="1" si="2078"/>
        <v>ZZ</v>
      </c>
      <c r="H22170">
        <f t="shared" ca="1" si="2079"/>
        <v>1</v>
      </c>
      <c r="I22170">
        <f t="shared" ca="1" si="2080"/>
        <v>0</v>
      </c>
      <c r="J22170">
        <f t="shared" ca="1" si="2081"/>
        <v>0</v>
      </c>
    </row>
    <row r="22171" spans="5:10" x14ac:dyDescent="0.25">
      <c r="E22171" t="str">
        <f t="shared" ca="1" si="2076"/>
        <v>Z</v>
      </c>
      <c r="F22171" t="str">
        <f t="shared" ca="1" si="2077"/>
        <v>Z</v>
      </c>
      <c r="G22171" t="str">
        <f t="shared" ca="1" si="2078"/>
        <v>ZZ</v>
      </c>
      <c r="H22171">
        <f t="shared" ca="1" si="2079"/>
        <v>1</v>
      </c>
      <c r="I22171">
        <f t="shared" ca="1" si="2080"/>
        <v>0</v>
      </c>
      <c r="J22171">
        <f t="shared" ca="1" si="2081"/>
        <v>0</v>
      </c>
    </row>
    <row r="22172" spans="5:10" x14ac:dyDescent="0.25">
      <c r="E22172" t="str">
        <f t="shared" ca="1" si="2076"/>
        <v>Z</v>
      </c>
      <c r="F22172" t="str">
        <f t="shared" ca="1" si="2077"/>
        <v>Z</v>
      </c>
      <c r="G22172" t="str">
        <f t="shared" ca="1" si="2078"/>
        <v>ZZ</v>
      </c>
      <c r="H22172">
        <f t="shared" ca="1" si="2079"/>
        <v>1</v>
      </c>
      <c r="I22172">
        <f t="shared" ca="1" si="2080"/>
        <v>0</v>
      </c>
      <c r="J22172">
        <f t="shared" ca="1" si="2081"/>
        <v>0</v>
      </c>
    </row>
    <row r="22173" spans="5:10" x14ac:dyDescent="0.25">
      <c r="E22173" t="str">
        <f t="shared" ca="1" si="2076"/>
        <v>Z</v>
      </c>
      <c r="F22173" t="str">
        <f t="shared" ca="1" si="2077"/>
        <v>Z</v>
      </c>
      <c r="G22173" t="str">
        <f t="shared" ca="1" si="2078"/>
        <v>ZZ</v>
      </c>
      <c r="H22173">
        <f t="shared" ca="1" si="2079"/>
        <v>1</v>
      </c>
      <c r="I22173">
        <f t="shared" ca="1" si="2080"/>
        <v>0</v>
      </c>
      <c r="J22173">
        <f t="shared" ca="1" si="2081"/>
        <v>0</v>
      </c>
    </row>
    <row r="22174" spans="5:10" x14ac:dyDescent="0.25">
      <c r="E22174" t="str">
        <f t="shared" ca="1" si="2076"/>
        <v>Z</v>
      </c>
      <c r="F22174" t="str">
        <f t="shared" ca="1" si="2077"/>
        <v>Z</v>
      </c>
      <c r="G22174" t="str">
        <f t="shared" ca="1" si="2078"/>
        <v>ZZ</v>
      </c>
      <c r="H22174">
        <f t="shared" ca="1" si="2079"/>
        <v>1</v>
      </c>
      <c r="I22174">
        <f t="shared" ca="1" si="2080"/>
        <v>0</v>
      </c>
      <c r="J22174">
        <f t="shared" ca="1" si="2081"/>
        <v>0</v>
      </c>
    </row>
    <row r="22175" spans="5:10" x14ac:dyDescent="0.25">
      <c r="E22175" t="str">
        <f t="shared" ca="1" si="2076"/>
        <v>Z</v>
      </c>
      <c r="F22175" t="str">
        <f t="shared" ca="1" si="2077"/>
        <v>Z</v>
      </c>
      <c r="G22175" t="str">
        <f t="shared" ca="1" si="2078"/>
        <v>ZZ</v>
      </c>
      <c r="H22175">
        <f t="shared" ca="1" si="2079"/>
        <v>1</v>
      </c>
      <c r="I22175">
        <f t="shared" ca="1" si="2080"/>
        <v>0</v>
      </c>
      <c r="J22175">
        <f t="shared" ca="1" si="2081"/>
        <v>0</v>
      </c>
    </row>
    <row r="22176" spans="5:10" x14ac:dyDescent="0.25">
      <c r="E22176" t="str">
        <f t="shared" ca="1" si="2076"/>
        <v>Z</v>
      </c>
      <c r="F22176" t="str">
        <f t="shared" ca="1" si="2077"/>
        <v>Z</v>
      </c>
      <c r="G22176" t="str">
        <f t="shared" ca="1" si="2078"/>
        <v>ZZ</v>
      </c>
      <c r="H22176">
        <f t="shared" ca="1" si="2079"/>
        <v>1</v>
      </c>
      <c r="I22176">
        <f t="shared" ca="1" si="2080"/>
        <v>0</v>
      </c>
      <c r="J22176">
        <f t="shared" ca="1" si="2081"/>
        <v>0</v>
      </c>
    </row>
    <row r="22177" spans="5:10" x14ac:dyDescent="0.25">
      <c r="E22177" t="str">
        <f t="shared" ca="1" si="2076"/>
        <v>Z</v>
      </c>
      <c r="F22177" t="str">
        <f t="shared" ca="1" si="2077"/>
        <v>Z</v>
      </c>
      <c r="G22177" t="str">
        <f t="shared" ca="1" si="2078"/>
        <v>ZZ</v>
      </c>
      <c r="H22177">
        <f t="shared" ca="1" si="2079"/>
        <v>1</v>
      </c>
      <c r="I22177">
        <f t="shared" ca="1" si="2080"/>
        <v>0</v>
      </c>
      <c r="J22177">
        <f t="shared" ca="1" si="2081"/>
        <v>0</v>
      </c>
    </row>
    <row r="22178" spans="5:10" x14ac:dyDescent="0.25">
      <c r="E22178" t="str">
        <f t="shared" ca="1" si="2076"/>
        <v>Z</v>
      </c>
      <c r="F22178" t="str">
        <f t="shared" ca="1" si="2077"/>
        <v>Z</v>
      </c>
      <c r="G22178" t="str">
        <f t="shared" ca="1" si="2078"/>
        <v>ZZ</v>
      </c>
      <c r="H22178">
        <f t="shared" ca="1" si="2079"/>
        <v>1</v>
      </c>
      <c r="I22178">
        <f t="shared" ca="1" si="2080"/>
        <v>0</v>
      </c>
      <c r="J22178">
        <f t="shared" ca="1" si="2081"/>
        <v>0</v>
      </c>
    </row>
    <row r="22179" spans="5:10" x14ac:dyDescent="0.25">
      <c r="E22179" t="str">
        <f t="shared" ca="1" si="2076"/>
        <v>Z</v>
      </c>
      <c r="F22179" t="str">
        <f t="shared" ca="1" si="2077"/>
        <v>Z</v>
      </c>
      <c r="G22179" t="str">
        <f t="shared" ca="1" si="2078"/>
        <v>ZZ</v>
      </c>
      <c r="H22179">
        <f t="shared" ca="1" si="2079"/>
        <v>1</v>
      </c>
      <c r="I22179">
        <f t="shared" ca="1" si="2080"/>
        <v>0</v>
      </c>
      <c r="J22179">
        <f t="shared" ca="1" si="2081"/>
        <v>0</v>
      </c>
    </row>
    <row r="22180" spans="5:10" x14ac:dyDescent="0.25">
      <c r="E22180" t="str">
        <f t="shared" ca="1" si="2076"/>
        <v>Z</v>
      </c>
      <c r="F22180" t="str">
        <f t="shared" ca="1" si="2077"/>
        <v>Z</v>
      </c>
      <c r="G22180" t="str">
        <f t="shared" ca="1" si="2078"/>
        <v>ZZ</v>
      </c>
      <c r="H22180">
        <f t="shared" ca="1" si="2079"/>
        <v>1</v>
      </c>
      <c r="I22180">
        <f t="shared" ca="1" si="2080"/>
        <v>0</v>
      </c>
      <c r="J22180">
        <f t="shared" ca="1" si="2081"/>
        <v>0</v>
      </c>
    </row>
    <row r="22181" spans="5:10" x14ac:dyDescent="0.25">
      <c r="E22181" t="str">
        <f t="shared" ca="1" si="2076"/>
        <v>Z</v>
      </c>
      <c r="F22181" t="str">
        <f t="shared" ca="1" si="2077"/>
        <v>Z</v>
      </c>
      <c r="G22181" t="str">
        <f t="shared" ca="1" si="2078"/>
        <v>ZZ</v>
      </c>
      <c r="H22181">
        <f t="shared" ca="1" si="2079"/>
        <v>1</v>
      </c>
      <c r="I22181">
        <f t="shared" ca="1" si="2080"/>
        <v>0</v>
      </c>
      <c r="J22181">
        <f t="shared" ca="1" si="2081"/>
        <v>0</v>
      </c>
    </row>
    <row r="22182" spans="5:10" x14ac:dyDescent="0.25">
      <c r="E22182" t="str">
        <f t="shared" ca="1" si="2076"/>
        <v>Z</v>
      </c>
      <c r="F22182" t="str">
        <f t="shared" ca="1" si="2077"/>
        <v>Z</v>
      </c>
      <c r="G22182" t="str">
        <f t="shared" ca="1" si="2078"/>
        <v>ZZ</v>
      </c>
      <c r="H22182">
        <f t="shared" ca="1" si="2079"/>
        <v>1</v>
      </c>
      <c r="I22182">
        <f t="shared" ca="1" si="2080"/>
        <v>0</v>
      </c>
      <c r="J22182">
        <f t="shared" ca="1" si="2081"/>
        <v>0</v>
      </c>
    </row>
    <row r="22183" spans="5:10" x14ac:dyDescent="0.25">
      <c r="E22183" t="str">
        <f t="shared" ca="1" si="2076"/>
        <v>Z</v>
      </c>
      <c r="F22183" t="str">
        <f t="shared" ca="1" si="2077"/>
        <v>w</v>
      </c>
      <c r="G22183" t="str">
        <f t="shared" ca="1" si="2078"/>
        <v>Zw</v>
      </c>
      <c r="H22183">
        <f t="shared" ca="1" si="2079"/>
        <v>0</v>
      </c>
      <c r="I22183">
        <f t="shared" ca="1" si="2080"/>
        <v>1</v>
      </c>
      <c r="J22183">
        <f t="shared" ca="1" si="2081"/>
        <v>0</v>
      </c>
    </row>
    <row r="22184" spans="5:10" x14ac:dyDescent="0.25">
      <c r="E22184" t="str">
        <f t="shared" ca="1" si="2076"/>
        <v>Z</v>
      </c>
      <c r="F22184" t="str">
        <f t="shared" ca="1" si="2077"/>
        <v>Z</v>
      </c>
      <c r="G22184" t="str">
        <f t="shared" ca="1" si="2078"/>
        <v>ZZ</v>
      </c>
      <c r="H22184">
        <f t="shared" ca="1" si="2079"/>
        <v>1</v>
      </c>
      <c r="I22184">
        <f t="shared" ca="1" si="2080"/>
        <v>0</v>
      </c>
      <c r="J22184">
        <f t="shared" ca="1" si="2081"/>
        <v>0</v>
      </c>
    </row>
    <row r="22185" spans="5:10" x14ac:dyDescent="0.25">
      <c r="E22185" t="str">
        <f t="shared" ca="1" si="2076"/>
        <v>Z</v>
      </c>
      <c r="F22185" t="str">
        <f t="shared" ca="1" si="2077"/>
        <v>Z</v>
      </c>
      <c r="G22185" t="str">
        <f t="shared" ca="1" si="2078"/>
        <v>ZZ</v>
      </c>
      <c r="H22185">
        <f t="shared" ca="1" si="2079"/>
        <v>1</v>
      </c>
      <c r="I22185">
        <f t="shared" ca="1" si="2080"/>
        <v>0</v>
      </c>
      <c r="J22185">
        <f t="shared" ca="1" si="2081"/>
        <v>0</v>
      </c>
    </row>
    <row r="22186" spans="5:10" x14ac:dyDescent="0.25">
      <c r="E22186" t="str">
        <f t="shared" ca="1" si="2076"/>
        <v>Z</v>
      </c>
      <c r="F22186" t="str">
        <f t="shared" ca="1" si="2077"/>
        <v>Z</v>
      </c>
      <c r="G22186" t="str">
        <f t="shared" ca="1" si="2078"/>
        <v>ZZ</v>
      </c>
      <c r="H22186">
        <f t="shared" ca="1" si="2079"/>
        <v>1</v>
      </c>
      <c r="I22186">
        <f t="shared" ca="1" si="2080"/>
        <v>0</v>
      </c>
      <c r="J22186">
        <f t="shared" ca="1" si="2081"/>
        <v>0</v>
      </c>
    </row>
    <row r="22187" spans="5:10" x14ac:dyDescent="0.25">
      <c r="E22187" t="str">
        <f t="shared" ca="1" si="2076"/>
        <v>Z</v>
      </c>
      <c r="F22187" t="str">
        <f t="shared" ca="1" si="2077"/>
        <v>Z</v>
      </c>
      <c r="G22187" t="str">
        <f t="shared" ca="1" si="2078"/>
        <v>ZZ</v>
      </c>
      <c r="H22187">
        <f t="shared" ca="1" si="2079"/>
        <v>1</v>
      </c>
      <c r="I22187">
        <f t="shared" ca="1" si="2080"/>
        <v>0</v>
      </c>
      <c r="J22187">
        <f t="shared" ca="1" si="2081"/>
        <v>0</v>
      </c>
    </row>
    <row r="22188" spans="5:10" x14ac:dyDescent="0.25">
      <c r="E22188" t="str">
        <f t="shared" ca="1" si="2076"/>
        <v>Z</v>
      </c>
      <c r="F22188" t="str">
        <f t="shared" ca="1" si="2077"/>
        <v>Z</v>
      </c>
      <c r="G22188" t="str">
        <f t="shared" ca="1" si="2078"/>
        <v>ZZ</v>
      </c>
      <c r="H22188">
        <f t="shared" ca="1" si="2079"/>
        <v>1</v>
      </c>
      <c r="I22188">
        <f t="shared" ca="1" si="2080"/>
        <v>0</v>
      </c>
      <c r="J22188">
        <f t="shared" ca="1" si="2081"/>
        <v>0</v>
      </c>
    </row>
    <row r="22189" spans="5:10" x14ac:dyDescent="0.25">
      <c r="E22189" t="str">
        <f t="shared" ca="1" si="2076"/>
        <v>Z</v>
      </c>
      <c r="F22189" t="str">
        <f t="shared" ca="1" si="2077"/>
        <v>Z</v>
      </c>
      <c r="G22189" t="str">
        <f t="shared" ca="1" si="2078"/>
        <v>ZZ</v>
      </c>
      <c r="H22189">
        <f t="shared" ca="1" si="2079"/>
        <v>1</v>
      </c>
      <c r="I22189">
        <f t="shared" ca="1" si="2080"/>
        <v>0</v>
      </c>
      <c r="J22189">
        <f t="shared" ca="1" si="2081"/>
        <v>0</v>
      </c>
    </row>
    <row r="22190" spans="5:10" x14ac:dyDescent="0.25">
      <c r="E22190" t="str">
        <f t="shared" ca="1" si="2076"/>
        <v>Z</v>
      </c>
      <c r="F22190" t="str">
        <f t="shared" ca="1" si="2077"/>
        <v>Z</v>
      </c>
      <c r="G22190" t="str">
        <f t="shared" ca="1" si="2078"/>
        <v>ZZ</v>
      </c>
      <c r="H22190">
        <f t="shared" ca="1" si="2079"/>
        <v>1</v>
      </c>
      <c r="I22190">
        <f t="shared" ca="1" si="2080"/>
        <v>0</v>
      </c>
      <c r="J22190">
        <f t="shared" ca="1" si="2081"/>
        <v>0</v>
      </c>
    </row>
    <row r="22191" spans="5:10" x14ac:dyDescent="0.25">
      <c r="E22191" t="str">
        <f t="shared" ca="1" si="2076"/>
        <v>Z</v>
      </c>
      <c r="F22191" t="str">
        <f t="shared" ca="1" si="2077"/>
        <v>Z</v>
      </c>
      <c r="G22191" t="str">
        <f t="shared" ca="1" si="2078"/>
        <v>ZZ</v>
      </c>
      <c r="H22191">
        <f t="shared" ca="1" si="2079"/>
        <v>1</v>
      </c>
      <c r="I22191">
        <f t="shared" ca="1" si="2080"/>
        <v>0</v>
      </c>
      <c r="J22191">
        <f t="shared" ca="1" si="2081"/>
        <v>0</v>
      </c>
    </row>
    <row r="22192" spans="5:10" x14ac:dyDescent="0.25">
      <c r="E22192" t="str">
        <f t="shared" ca="1" si="2076"/>
        <v>Z</v>
      </c>
      <c r="F22192" t="str">
        <f t="shared" ca="1" si="2077"/>
        <v>Z</v>
      </c>
      <c r="G22192" t="str">
        <f t="shared" ca="1" si="2078"/>
        <v>ZZ</v>
      </c>
      <c r="H22192">
        <f t="shared" ca="1" si="2079"/>
        <v>1</v>
      </c>
      <c r="I22192">
        <f t="shared" ca="1" si="2080"/>
        <v>0</v>
      </c>
      <c r="J22192">
        <f t="shared" ca="1" si="2081"/>
        <v>0</v>
      </c>
    </row>
    <row r="22193" spans="5:10" x14ac:dyDescent="0.25">
      <c r="E22193" t="str">
        <f t="shared" ca="1" si="2076"/>
        <v>Z</v>
      </c>
      <c r="F22193" t="str">
        <f t="shared" ca="1" si="2077"/>
        <v>Z</v>
      </c>
      <c r="G22193" t="str">
        <f t="shared" ca="1" si="2078"/>
        <v>ZZ</v>
      </c>
      <c r="H22193">
        <f t="shared" ca="1" si="2079"/>
        <v>1</v>
      </c>
      <c r="I22193">
        <f t="shared" ca="1" si="2080"/>
        <v>0</v>
      </c>
      <c r="J22193">
        <f t="shared" ca="1" si="2081"/>
        <v>0</v>
      </c>
    </row>
    <row r="22194" spans="5:10" x14ac:dyDescent="0.25">
      <c r="E22194" t="str">
        <f t="shared" ca="1" si="2076"/>
        <v>Z</v>
      </c>
      <c r="F22194" t="str">
        <f t="shared" ca="1" si="2077"/>
        <v>Z</v>
      </c>
      <c r="G22194" t="str">
        <f t="shared" ca="1" si="2078"/>
        <v>ZZ</v>
      </c>
      <c r="H22194">
        <f t="shared" ca="1" si="2079"/>
        <v>1</v>
      </c>
      <c r="I22194">
        <f t="shared" ca="1" si="2080"/>
        <v>0</v>
      </c>
      <c r="J22194">
        <f t="shared" ca="1" si="2081"/>
        <v>0</v>
      </c>
    </row>
    <row r="22195" spans="5:10" x14ac:dyDescent="0.25">
      <c r="E22195" t="str">
        <f t="shared" ca="1" si="2076"/>
        <v>Z</v>
      </c>
      <c r="F22195" t="str">
        <f t="shared" ca="1" si="2077"/>
        <v>w</v>
      </c>
      <c r="G22195" t="str">
        <f t="shared" ca="1" si="2078"/>
        <v>Zw</v>
      </c>
      <c r="H22195">
        <f t="shared" ca="1" si="2079"/>
        <v>0</v>
      </c>
      <c r="I22195">
        <f t="shared" ca="1" si="2080"/>
        <v>1</v>
      </c>
      <c r="J22195">
        <f t="shared" ca="1" si="2081"/>
        <v>0</v>
      </c>
    </row>
    <row r="22196" spans="5:10" x14ac:dyDescent="0.25">
      <c r="E22196" t="str">
        <f t="shared" ca="1" si="2076"/>
        <v>Z</v>
      </c>
      <c r="F22196" t="str">
        <f t="shared" ca="1" si="2077"/>
        <v>Z</v>
      </c>
      <c r="G22196" t="str">
        <f t="shared" ca="1" si="2078"/>
        <v>ZZ</v>
      </c>
      <c r="H22196">
        <f t="shared" ca="1" si="2079"/>
        <v>1</v>
      </c>
      <c r="I22196">
        <f t="shared" ca="1" si="2080"/>
        <v>0</v>
      </c>
      <c r="J22196">
        <f t="shared" ca="1" si="2081"/>
        <v>0</v>
      </c>
    </row>
    <row r="22197" spans="5:10" x14ac:dyDescent="0.25">
      <c r="E22197" t="str">
        <f t="shared" ca="1" si="2076"/>
        <v>Z</v>
      </c>
      <c r="F22197" t="str">
        <f t="shared" ca="1" si="2077"/>
        <v>Z</v>
      </c>
      <c r="G22197" t="str">
        <f t="shared" ca="1" si="2078"/>
        <v>ZZ</v>
      </c>
      <c r="H22197">
        <f t="shared" ca="1" si="2079"/>
        <v>1</v>
      </c>
      <c r="I22197">
        <f t="shared" ca="1" si="2080"/>
        <v>0</v>
      </c>
      <c r="J22197">
        <f t="shared" ca="1" si="2081"/>
        <v>0</v>
      </c>
    </row>
    <row r="22198" spans="5:10" x14ac:dyDescent="0.25">
      <c r="E22198" t="str">
        <f t="shared" ca="1" si="2076"/>
        <v>Z</v>
      </c>
      <c r="F22198" t="str">
        <f t="shared" ca="1" si="2077"/>
        <v>Z</v>
      </c>
      <c r="G22198" t="str">
        <f t="shared" ca="1" si="2078"/>
        <v>ZZ</v>
      </c>
      <c r="H22198">
        <f t="shared" ca="1" si="2079"/>
        <v>1</v>
      </c>
      <c r="I22198">
        <f t="shared" ca="1" si="2080"/>
        <v>0</v>
      </c>
      <c r="J22198">
        <f t="shared" ca="1" si="2081"/>
        <v>0</v>
      </c>
    </row>
    <row r="22199" spans="5:10" x14ac:dyDescent="0.25">
      <c r="E22199" t="str">
        <f t="shared" ca="1" si="2076"/>
        <v>Z</v>
      </c>
      <c r="F22199" t="str">
        <f t="shared" ca="1" si="2077"/>
        <v>Z</v>
      </c>
      <c r="G22199" t="str">
        <f t="shared" ca="1" si="2078"/>
        <v>ZZ</v>
      </c>
      <c r="H22199">
        <f t="shared" ca="1" si="2079"/>
        <v>1</v>
      </c>
      <c r="I22199">
        <f t="shared" ca="1" si="2080"/>
        <v>0</v>
      </c>
      <c r="J22199">
        <f t="shared" ca="1" si="2081"/>
        <v>0</v>
      </c>
    </row>
    <row r="22200" spans="5:10" x14ac:dyDescent="0.25">
      <c r="E22200" t="str">
        <f t="shared" ca="1" si="2076"/>
        <v>Z</v>
      </c>
      <c r="F22200" t="str">
        <f t="shared" ca="1" si="2077"/>
        <v>Z</v>
      </c>
      <c r="G22200" t="str">
        <f t="shared" ca="1" si="2078"/>
        <v>ZZ</v>
      </c>
      <c r="H22200">
        <f t="shared" ca="1" si="2079"/>
        <v>1</v>
      </c>
      <c r="I22200">
        <f t="shared" ca="1" si="2080"/>
        <v>0</v>
      </c>
      <c r="J22200">
        <f t="shared" ca="1" si="2081"/>
        <v>0</v>
      </c>
    </row>
    <row r="22201" spans="5:10" x14ac:dyDescent="0.25">
      <c r="E22201" t="str">
        <f t="shared" ca="1" si="2076"/>
        <v>Z</v>
      </c>
      <c r="F22201" t="str">
        <f t="shared" ca="1" si="2077"/>
        <v>Z</v>
      </c>
      <c r="G22201" t="str">
        <f t="shared" ca="1" si="2078"/>
        <v>ZZ</v>
      </c>
      <c r="H22201">
        <f t="shared" ca="1" si="2079"/>
        <v>1</v>
      </c>
      <c r="I22201">
        <f t="shared" ca="1" si="2080"/>
        <v>0</v>
      </c>
      <c r="J22201">
        <f t="shared" ca="1" si="2081"/>
        <v>0</v>
      </c>
    </row>
    <row r="22202" spans="5:10" x14ac:dyDescent="0.25">
      <c r="E22202" t="str">
        <f t="shared" ca="1" si="2076"/>
        <v>Z</v>
      </c>
      <c r="F22202" t="str">
        <f t="shared" ca="1" si="2077"/>
        <v>Z</v>
      </c>
      <c r="G22202" t="str">
        <f t="shared" ca="1" si="2078"/>
        <v>ZZ</v>
      </c>
      <c r="H22202">
        <f t="shared" ca="1" si="2079"/>
        <v>1</v>
      </c>
      <c r="I22202">
        <f t="shared" ca="1" si="2080"/>
        <v>0</v>
      </c>
      <c r="J22202">
        <f t="shared" ca="1" si="2081"/>
        <v>0</v>
      </c>
    </row>
    <row r="22203" spans="5:10" x14ac:dyDescent="0.25">
      <c r="E22203" t="str">
        <f t="shared" ca="1" si="2076"/>
        <v>Z</v>
      </c>
      <c r="F22203" t="str">
        <f t="shared" ca="1" si="2077"/>
        <v>Z</v>
      </c>
      <c r="G22203" t="str">
        <f t="shared" ca="1" si="2078"/>
        <v>ZZ</v>
      </c>
      <c r="H22203">
        <f t="shared" ca="1" si="2079"/>
        <v>1</v>
      </c>
      <c r="I22203">
        <f t="shared" ca="1" si="2080"/>
        <v>0</v>
      </c>
      <c r="J22203">
        <f t="shared" ca="1" si="2081"/>
        <v>0</v>
      </c>
    </row>
    <row r="22204" spans="5:10" x14ac:dyDescent="0.25">
      <c r="E22204" t="str">
        <f t="shared" ca="1" si="2076"/>
        <v>Z</v>
      </c>
      <c r="F22204" t="str">
        <f t="shared" ca="1" si="2077"/>
        <v>Z</v>
      </c>
      <c r="G22204" t="str">
        <f t="shared" ca="1" si="2078"/>
        <v>ZZ</v>
      </c>
      <c r="H22204">
        <f t="shared" ca="1" si="2079"/>
        <v>1</v>
      </c>
      <c r="I22204">
        <f t="shared" ca="1" si="2080"/>
        <v>0</v>
      </c>
      <c r="J22204">
        <f t="shared" ca="1" si="2081"/>
        <v>0</v>
      </c>
    </row>
    <row r="22205" spans="5:10" x14ac:dyDescent="0.25">
      <c r="E22205" t="str">
        <f t="shared" ca="1" si="2076"/>
        <v>Z</v>
      </c>
      <c r="F22205" t="str">
        <f t="shared" ca="1" si="2077"/>
        <v>Z</v>
      </c>
      <c r="G22205" t="str">
        <f t="shared" ca="1" si="2078"/>
        <v>ZZ</v>
      </c>
      <c r="H22205">
        <f t="shared" ca="1" si="2079"/>
        <v>1</v>
      </c>
      <c r="I22205">
        <f t="shared" ca="1" si="2080"/>
        <v>0</v>
      </c>
      <c r="J22205">
        <f t="shared" ca="1" si="2081"/>
        <v>0</v>
      </c>
    </row>
    <row r="22206" spans="5:10" x14ac:dyDescent="0.25">
      <c r="E22206" t="str">
        <f t="shared" ca="1" si="2076"/>
        <v>Z</v>
      </c>
      <c r="F22206" t="str">
        <f t="shared" ca="1" si="2077"/>
        <v>Z</v>
      </c>
      <c r="G22206" t="str">
        <f t="shared" ca="1" si="2078"/>
        <v>ZZ</v>
      </c>
      <c r="H22206">
        <f t="shared" ca="1" si="2079"/>
        <v>1</v>
      </c>
      <c r="I22206">
        <f t="shared" ca="1" si="2080"/>
        <v>0</v>
      </c>
      <c r="J22206">
        <f t="shared" ca="1" si="2081"/>
        <v>0</v>
      </c>
    </row>
    <row r="22207" spans="5:10" x14ac:dyDescent="0.25">
      <c r="E22207" t="str">
        <f t="shared" ca="1" si="2076"/>
        <v>Z</v>
      </c>
      <c r="F22207" t="str">
        <f t="shared" ca="1" si="2077"/>
        <v>Z</v>
      </c>
      <c r="G22207" t="str">
        <f t="shared" ca="1" si="2078"/>
        <v>ZZ</v>
      </c>
      <c r="H22207">
        <f t="shared" ca="1" si="2079"/>
        <v>1</v>
      </c>
      <c r="I22207">
        <f t="shared" ca="1" si="2080"/>
        <v>0</v>
      </c>
      <c r="J22207">
        <f t="shared" ca="1" si="2081"/>
        <v>0</v>
      </c>
    </row>
    <row r="22208" spans="5:10" x14ac:dyDescent="0.25">
      <c r="E22208" t="str">
        <f t="shared" ca="1" si="2076"/>
        <v>Z</v>
      </c>
      <c r="F22208" t="str">
        <f t="shared" ca="1" si="2077"/>
        <v>Z</v>
      </c>
      <c r="G22208" t="str">
        <f t="shared" ca="1" si="2078"/>
        <v>ZZ</v>
      </c>
      <c r="H22208">
        <f t="shared" ca="1" si="2079"/>
        <v>1</v>
      </c>
      <c r="I22208">
        <f t="shared" ca="1" si="2080"/>
        <v>0</v>
      </c>
      <c r="J22208">
        <f t="shared" ca="1" si="2081"/>
        <v>0</v>
      </c>
    </row>
    <row r="22209" spans="5:10" x14ac:dyDescent="0.25">
      <c r="E22209" t="str">
        <f t="shared" ca="1" si="2076"/>
        <v>Z</v>
      </c>
      <c r="F22209" t="str">
        <f t="shared" ca="1" si="2077"/>
        <v>Z</v>
      </c>
      <c r="G22209" t="str">
        <f t="shared" ca="1" si="2078"/>
        <v>ZZ</v>
      </c>
      <c r="H22209">
        <f t="shared" ca="1" si="2079"/>
        <v>1</v>
      </c>
      <c r="I22209">
        <f t="shared" ca="1" si="2080"/>
        <v>0</v>
      </c>
      <c r="J22209">
        <f t="shared" ca="1" si="2081"/>
        <v>0</v>
      </c>
    </row>
    <row r="22210" spans="5:10" x14ac:dyDescent="0.25">
      <c r="E22210" t="str">
        <f t="shared" ca="1" si="2076"/>
        <v>Z</v>
      </c>
      <c r="F22210" t="str">
        <f t="shared" ca="1" si="2077"/>
        <v>Z</v>
      </c>
      <c r="G22210" t="str">
        <f t="shared" ca="1" si="2078"/>
        <v>ZZ</v>
      </c>
      <c r="H22210">
        <f t="shared" ca="1" si="2079"/>
        <v>1</v>
      </c>
      <c r="I22210">
        <f t="shared" ca="1" si="2080"/>
        <v>0</v>
      </c>
      <c r="J22210">
        <f t="shared" ca="1" si="2081"/>
        <v>0</v>
      </c>
    </row>
    <row r="22211" spans="5:10" x14ac:dyDescent="0.25">
      <c r="E22211" t="str">
        <f t="shared" ca="1" si="2076"/>
        <v>Z</v>
      </c>
      <c r="F22211" t="str">
        <f t="shared" ca="1" si="2077"/>
        <v>Z</v>
      </c>
      <c r="G22211" t="str">
        <f t="shared" ca="1" si="2078"/>
        <v>ZZ</v>
      </c>
      <c r="H22211">
        <f t="shared" ca="1" si="2079"/>
        <v>1</v>
      </c>
      <c r="I22211">
        <f t="shared" ca="1" si="2080"/>
        <v>0</v>
      </c>
      <c r="J22211">
        <f t="shared" ca="1" si="2081"/>
        <v>0</v>
      </c>
    </row>
    <row r="22212" spans="5:10" x14ac:dyDescent="0.25">
      <c r="E22212" t="str">
        <f t="shared" ca="1" si="2076"/>
        <v>Z</v>
      </c>
      <c r="F22212" t="str">
        <f t="shared" ca="1" si="2077"/>
        <v>Z</v>
      </c>
      <c r="G22212" t="str">
        <f t="shared" ca="1" si="2078"/>
        <v>ZZ</v>
      </c>
      <c r="H22212">
        <f t="shared" ca="1" si="2079"/>
        <v>1</v>
      </c>
      <c r="I22212">
        <f t="shared" ca="1" si="2080"/>
        <v>0</v>
      </c>
      <c r="J22212">
        <f t="shared" ca="1" si="2081"/>
        <v>0</v>
      </c>
    </row>
    <row r="22213" spans="5:10" x14ac:dyDescent="0.25">
      <c r="E22213" t="str">
        <f t="shared" ca="1" si="2076"/>
        <v>Z</v>
      </c>
      <c r="F22213" t="str">
        <f t="shared" ca="1" si="2077"/>
        <v>Z</v>
      </c>
      <c r="G22213" t="str">
        <f t="shared" ca="1" si="2078"/>
        <v>ZZ</v>
      </c>
      <c r="H22213">
        <f t="shared" ca="1" si="2079"/>
        <v>1</v>
      </c>
      <c r="I22213">
        <f t="shared" ca="1" si="2080"/>
        <v>0</v>
      </c>
      <c r="J22213">
        <f t="shared" ca="1" si="2081"/>
        <v>0</v>
      </c>
    </row>
    <row r="22214" spans="5:10" x14ac:dyDescent="0.25">
      <c r="E22214" t="str">
        <f t="shared" ref="E22214:E22277" ca="1" si="2082">IF(RAND()&lt;= D$2, "w","Z")</f>
        <v>Z</v>
      </c>
      <c r="F22214" t="str">
        <f t="shared" ref="F22214:F22277" ca="1" si="2083">IF(RAND() &lt;= D$2, "w","Z")</f>
        <v>Z</v>
      </c>
      <c r="G22214" t="str">
        <f t="shared" ref="G22214:G22277" ca="1" si="2084">_xlfn.CONCAT(E22214,F22214)</f>
        <v>ZZ</v>
      </c>
      <c r="H22214">
        <f t="shared" ref="H22214:H22277" ca="1" si="2085">IF(G22214 = "ZZ",1,0)</f>
        <v>1</v>
      </c>
      <c r="I22214">
        <f t="shared" ref="I22214:I22277" ca="1" si="2086">IF(G22214 = "wZ",1,(IF(G22214 = "Zw",1,0)))</f>
        <v>0</v>
      </c>
      <c r="J22214">
        <f t="shared" ref="J22214:J22277" ca="1" si="2087">IF(G22214 = "ww",1,0)</f>
        <v>0</v>
      </c>
    </row>
    <row r="22215" spans="5:10" x14ac:dyDescent="0.25">
      <c r="E22215" t="str">
        <f t="shared" ca="1" si="2082"/>
        <v>Z</v>
      </c>
      <c r="F22215" t="str">
        <f t="shared" ca="1" si="2083"/>
        <v>Z</v>
      </c>
      <c r="G22215" t="str">
        <f t="shared" ca="1" si="2084"/>
        <v>ZZ</v>
      </c>
      <c r="H22215">
        <f t="shared" ca="1" si="2085"/>
        <v>1</v>
      </c>
      <c r="I22215">
        <f t="shared" ca="1" si="2086"/>
        <v>0</v>
      </c>
      <c r="J22215">
        <f t="shared" ca="1" si="2087"/>
        <v>0</v>
      </c>
    </row>
    <row r="22216" spans="5:10" x14ac:dyDescent="0.25">
      <c r="E22216" t="str">
        <f t="shared" ca="1" si="2082"/>
        <v>Z</v>
      </c>
      <c r="F22216" t="str">
        <f t="shared" ca="1" si="2083"/>
        <v>Z</v>
      </c>
      <c r="G22216" t="str">
        <f t="shared" ca="1" si="2084"/>
        <v>ZZ</v>
      </c>
      <c r="H22216">
        <f t="shared" ca="1" si="2085"/>
        <v>1</v>
      </c>
      <c r="I22216">
        <f t="shared" ca="1" si="2086"/>
        <v>0</v>
      </c>
      <c r="J22216">
        <f t="shared" ca="1" si="2087"/>
        <v>0</v>
      </c>
    </row>
    <row r="22217" spans="5:10" x14ac:dyDescent="0.25">
      <c r="E22217" t="str">
        <f t="shared" ca="1" si="2082"/>
        <v>Z</v>
      </c>
      <c r="F22217" t="str">
        <f t="shared" ca="1" si="2083"/>
        <v>Z</v>
      </c>
      <c r="G22217" t="str">
        <f t="shared" ca="1" si="2084"/>
        <v>ZZ</v>
      </c>
      <c r="H22217">
        <f t="shared" ca="1" si="2085"/>
        <v>1</v>
      </c>
      <c r="I22217">
        <f t="shared" ca="1" si="2086"/>
        <v>0</v>
      </c>
      <c r="J22217">
        <f t="shared" ca="1" si="2087"/>
        <v>0</v>
      </c>
    </row>
    <row r="22218" spans="5:10" x14ac:dyDescent="0.25">
      <c r="E22218" t="str">
        <f t="shared" ca="1" si="2082"/>
        <v>Z</v>
      </c>
      <c r="F22218" t="str">
        <f t="shared" ca="1" si="2083"/>
        <v>Z</v>
      </c>
      <c r="G22218" t="str">
        <f t="shared" ca="1" si="2084"/>
        <v>ZZ</v>
      </c>
      <c r="H22218">
        <f t="shared" ca="1" si="2085"/>
        <v>1</v>
      </c>
      <c r="I22218">
        <f t="shared" ca="1" si="2086"/>
        <v>0</v>
      </c>
      <c r="J22218">
        <f t="shared" ca="1" si="2087"/>
        <v>0</v>
      </c>
    </row>
    <row r="22219" spans="5:10" x14ac:dyDescent="0.25">
      <c r="E22219" t="str">
        <f t="shared" ca="1" si="2082"/>
        <v>Z</v>
      </c>
      <c r="F22219" t="str">
        <f t="shared" ca="1" si="2083"/>
        <v>Z</v>
      </c>
      <c r="G22219" t="str">
        <f t="shared" ca="1" si="2084"/>
        <v>ZZ</v>
      </c>
      <c r="H22219">
        <f t="shared" ca="1" si="2085"/>
        <v>1</v>
      </c>
      <c r="I22219">
        <f t="shared" ca="1" si="2086"/>
        <v>0</v>
      </c>
      <c r="J22219">
        <f t="shared" ca="1" si="2087"/>
        <v>0</v>
      </c>
    </row>
    <row r="22220" spans="5:10" x14ac:dyDescent="0.25">
      <c r="E22220" t="str">
        <f t="shared" ca="1" si="2082"/>
        <v>Z</v>
      </c>
      <c r="F22220" t="str">
        <f t="shared" ca="1" si="2083"/>
        <v>Z</v>
      </c>
      <c r="G22220" t="str">
        <f t="shared" ca="1" si="2084"/>
        <v>ZZ</v>
      </c>
      <c r="H22220">
        <f t="shared" ca="1" si="2085"/>
        <v>1</v>
      </c>
      <c r="I22220">
        <f t="shared" ca="1" si="2086"/>
        <v>0</v>
      </c>
      <c r="J22220">
        <f t="shared" ca="1" si="2087"/>
        <v>0</v>
      </c>
    </row>
    <row r="22221" spans="5:10" x14ac:dyDescent="0.25">
      <c r="E22221" t="str">
        <f t="shared" ca="1" si="2082"/>
        <v>Z</v>
      </c>
      <c r="F22221" t="str">
        <f t="shared" ca="1" si="2083"/>
        <v>Z</v>
      </c>
      <c r="G22221" t="str">
        <f t="shared" ca="1" si="2084"/>
        <v>ZZ</v>
      </c>
      <c r="H22221">
        <f t="shared" ca="1" si="2085"/>
        <v>1</v>
      </c>
      <c r="I22221">
        <f t="shared" ca="1" si="2086"/>
        <v>0</v>
      </c>
      <c r="J22221">
        <f t="shared" ca="1" si="2087"/>
        <v>0</v>
      </c>
    </row>
    <row r="22222" spans="5:10" x14ac:dyDescent="0.25">
      <c r="E22222" t="str">
        <f t="shared" ca="1" si="2082"/>
        <v>Z</v>
      </c>
      <c r="F22222" t="str">
        <f t="shared" ca="1" si="2083"/>
        <v>Z</v>
      </c>
      <c r="G22222" t="str">
        <f t="shared" ca="1" si="2084"/>
        <v>ZZ</v>
      </c>
      <c r="H22222">
        <f t="shared" ca="1" si="2085"/>
        <v>1</v>
      </c>
      <c r="I22222">
        <f t="shared" ca="1" si="2086"/>
        <v>0</v>
      </c>
      <c r="J22222">
        <f t="shared" ca="1" si="2087"/>
        <v>0</v>
      </c>
    </row>
    <row r="22223" spans="5:10" x14ac:dyDescent="0.25">
      <c r="E22223" t="str">
        <f t="shared" ca="1" si="2082"/>
        <v>Z</v>
      </c>
      <c r="F22223" t="str">
        <f t="shared" ca="1" si="2083"/>
        <v>Z</v>
      </c>
      <c r="G22223" t="str">
        <f t="shared" ca="1" si="2084"/>
        <v>ZZ</v>
      </c>
      <c r="H22223">
        <f t="shared" ca="1" si="2085"/>
        <v>1</v>
      </c>
      <c r="I22223">
        <f t="shared" ca="1" si="2086"/>
        <v>0</v>
      </c>
      <c r="J22223">
        <f t="shared" ca="1" si="2087"/>
        <v>0</v>
      </c>
    </row>
    <row r="22224" spans="5:10" x14ac:dyDescent="0.25">
      <c r="E22224" t="str">
        <f t="shared" ca="1" si="2082"/>
        <v>Z</v>
      </c>
      <c r="F22224" t="str">
        <f t="shared" ca="1" si="2083"/>
        <v>Z</v>
      </c>
      <c r="G22224" t="str">
        <f t="shared" ca="1" si="2084"/>
        <v>ZZ</v>
      </c>
      <c r="H22224">
        <f t="shared" ca="1" si="2085"/>
        <v>1</v>
      </c>
      <c r="I22224">
        <f t="shared" ca="1" si="2086"/>
        <v>0</v>
      </c>
      <c r="J22224">
        <f t="shared" ca="1" si="2087"/>
        <v>0</v>
      </c>
    </row>
    <row r="22225" spans="5:10" x14ac:dyDescent="0.25">
      <c r="E22225" t="str">
        <f t="shared" ca="1" si="2082"/>
        <v>Z</v>
      </c>
      <c r="F22225" t="str">
        <f t="shared" ca="1" si="2083"/>
        <v>Z</v>
      </c>
      <c r="G22225" t="str">
        <f t="shared" ca="1" si="2084"/>
        <v>ZZ</v>
      </c>
      <c r="H22225">
        <f t="shared" ca="1" si="2085"/>
        <v>1</v>
      </c>
      <c r="I22225">
        <f t="shared" ca="1" si="2086"/>
        <v>0</v>
      </c>
      <c r="J22225">
        <f t="shared" ca="1" si="2087"/>
        <v>0</v>
      </c>
    </row>
    <row r="22226" spans="5:10" x14ac:dyDescent="0.25">
      <c r="E22226" t="str">
        <f t="shared" ca="1" si="2082"/>
        <v>Z</v>
      </c>
      <c r="F22226" t="str">
        <f t="shared" ca="1" si="2083"/>
        <v>Z</v>
      </c>
      <c r="G22226" t="str">
        <f t="shared" ca="1" si="2084"/>
        <v>ZZ</v>
      </c>
      <c r="H22226">
        <f t="shared" ca="1" si="2085"/>
        <v>1</v>
      </c>
      <c r="I22226">
        <f t="shared" ca="1" si="2086"/>
        <v>0</v>
      </c>
      <c r="J22226">
        <f t="shared" ca="1" si="2087"/>
        <v>0</v>
      </c>
    </row>
    <row r="22227" spans="5:10" x14ac:dyDescent="0.25">
      <c r="E22227" t="str">
        <f t="shared" ca="1" si="2082"/>
        <v>Z</v>
      </c>
      <c r="F22227" t="str">
        <f t="shared" ca="1" si="2083"/>
        <v>Z</v>
      </c>
      <c r="G22227" t="str">
        <f t="shared" ca="1" si="2084"/>
        <v>ZZ</v>
      </c>
      <c r="H22227">
        <f t="shared" ca="1" si="2085"/>
        <v>1</v>
      </c>
      <c r="I22227">
        <f t="shared" ca="1" si="2086"/>
        <v>0</v>
      </c>
      <c r="J22227">
        <f t="shared" ca="1" si="2087"/>
        <v>0</v>
      </c>
    </row>
    <row r="22228" spans="5:10" x14ac:dyDescent="0.25">
      <c r="E22228" t="str">
        <f t="shared" ca="1" si="2082"/>
        <v>Z</v>
      </c>
      <c r="F22228" t="str">
        <f t="shared" ca="1" si="2083"/>
        <v>Z</v>
      </c>
      <c r="G22228" t="str">
        <f t="shared" ca="1" si="2084"/>
        <v>ZZ</v>
      </c>
      <c r="H22228">
        <f t="shared" ca="1" si="2085"/>
        <v>1</v>
      </c>
      <c r="I22228">
        <f t="shared" ca="1" si="2086"/>
        <v>0</v>
      </c>
      <c r="J22228">
        <f t="shared" ca="1" si="2087"/>
        <v>0</v>
      </c>
    </row>
    <row r="22229" spans="5:10" x14ac:dyDescent="0.25">
      <c r="E22229" t="str">
        <f t="shared" ca="1" si="2082"/>
        <v>Z</v>
      </c>
      <c r="F22229" t="str">
        <f t="shared" ca="1" si="2083"/>
        <v>Z</v>
      </c>
      <c r="G22229" t="str">
        <f t="shared" ca="1" si="2084"/>
        <v>ZZ</v>
      </c>
      <c r="H22229">
        <f t="shared" ca="1" si="2085"/>
        <v>1</v>
      </c>
      <c r="I22229">
        <f t="shared" ca="1" si="2086"/>
        <v>0</v>
      </c>
      <c r="J22229">
        <f t="shared" ca="1" si="2087"/>
        <v>0</v>
      </c>
    </row>
    <row r="22230" spans="5:10" x14ac:dyDescent="0.25">
      <c r="E22230" t="str">
        <f t="shared" ca="1" si="2082"/>
        <v>Z</v>
      </c>
      <c r="F22230" t="str">
        <f t="shared" ca="1" si="2083"/>
        <v>Z</v>
      </c>
      <c r="G22230" t="str">
        <f t="shared" ca="1" si="2084"/>
        <v>ZZ</v>
      </c>
      <c r="H22230">
        <f t="shared" ca="1" si="2085"/>
        <v>1</v>
      </c>
      <c r="I22230">
        <f t="shared" ca="1" si="2086"/>
        <v>0</v>
      </c>
      <c r="J22230">
        <f t="shared" ca="1" si="2087"/>
        <v>0</v>
      </c>
    </row>
    <row r="22231" spans="5:10" x14ac:dyDescent="0.25">
      <c r="E22231" t="str">
        <f t="shared" ca="1" si="2082"/>
        <v>Z</v>
      </c>
      <c r="F22231" t="str">
        <f t="shared" ca="1" si="2083"/>
        <v>Z</v>
      </c>
      <c r="G22231" t="str">
        <f t="shared" ca="1" si="2084"/>
        <v>ZZ</v>
      </c>
      <c r="H22231">
        <f t="shared" ca="1" si="2085"/>
        <v>1</v>
      </c>
      <c r="I22231">
        <f t="shared" ca="1" si="2086"/>
        <v>0</v>
      </c>
      <c r="J22231">
        <f t="shared" ca="1" si="2087"/>
        <v>0</v>
      </c>
    </row>
    <row r="22232" spans="5:10" x14ac:dyDescent="0.25">
      <c r="E22232" t="str">
        <f t="shared" ca="1" si="2082"/>
        <v>Z</v>
      </c>
      <c r="F22232" t="str">
        <f t="shared" ca="1" si="2083"/>
        <v>Z</v>
      </c>
      <c r="G22232" t="str">
        <f t="shared" ca="1" si="2084"/>
        <v>ZZ</v>
      </c>
      <c r="H22232">
        <f t="shared" ca="1" si="2085"/>
        <v>1</v>
      </c>
      <c r="I22232">
        <f t="shared" ca="1" si="2086"/>
        <v>0</v>
      </c>
      <c r="J22232">
        <f t="shared" ca="1" si="2087"/>
        <v>0</v>
      </c>
    </row>
    <row r="22233" spans="5:10" x14ac:dyDescent="0.25">
      <c r="E22233" t="str">
        <f t="shared" ca="1" si="2082"/>
        <v>Z</v>
      </c>
      <c r="F22233" t="str">
        <f t="shared" ca="1" si="2083"/>
        <v>Z</v>
      </c>
      <c r="G22233" t="str">
        <f t="shared" ca="1" si="2084"/>
        <v>ZZ</v>
      </c>
      <c r="H22233">
        <f t="shared" ca="1" si="2085"/>
        <v>1</v>
      </c>
      <c r="I22233">
        <f t="shared" ca="1" si="2086"/>
        <v>0</v>
      </c>
      <c r="J22233">
        <f t="shared" ca="1" si="2087"/>
        <v>0</v>
      </c>
    </row>
    <row r="22234" spans="5:10" x14ac:dyDescent="0.25">
      <c r="E22234" t="str">
        <f t="shared" ca="1" si="2082"/>
        <v>Z</v>
      </c>
      <c r="F22234" t="str">
        <f t="shared" ca="1" si="2083"/>
        <v>Z</v>
      </c>
      <c r="G22234" t="str">
        <f t="shared" ca="1" si="2084"/>
        <v>ZZ</v>
      </c>
      <c r="H22234">
        <f t="shared" ca="1" si="2085"/>
        <v>1</v>
      </c>
      <c r="I22234">
        <f t="shared" ca="1" si="2086"/>
        <v>0</v>
      </c>
      <c r="J22234">
        <f t="shared" ca="1" si="2087"/>
        <v>0</v>
      </c>
    </row>
    <row r="22235" spans="5:10" x14ac:dyDescent="0.25">
      <c r="E22235" t="str">
        <f t="shared" ca="1" si="2082"/>
        <v>Z</v>
      </c>
      <c r="F22235" t="str">
        <f t="shared" ca="1" si="2083"/>
        <v>Z</v>
      </c>
      <c r="G22235" t="str">
        <f t="shared" ca="1" si="2084"/>
        <v>ZZ</v>
      </c>
      <c r="H22235">
        <f t="shared" ca="1" si="2085"/>
        <v>1</v>
      </c>
      <c r="I22235">
        <f t="shared" ca="1" si="2086"/>
        <v>0</v>
      </c>
      <c r="J22235">
        <f t="shared" ca="1" si="2087"/>
        <v>0</v>
      </c>
    </row>
    <row r="22236" spans="5:10" x14ac:dyDescent="0.25">
      <c r="E22236" t="str">
        <f t="shared" ca="1" si="2082"/>
        <v>Z</v>
      </c>
      <c r="F22236" t="str">
        <f t="shared" ca="1" si="2083"/>
        <v>Z</v>
      </c>
      <c r="G22236" t="str">
        <f t="shared" ca="1" si="2084"/>
        <v>ZZ</v>
      </c>
      <c r="H22236">
        <f t="shared" ca="1" si="2085"/>
        <v>1</v>
      </c>
      <c r="I22236">
        <f t="shared" ca="1" si="2086"/>
        <v>0</v>
      </c>
      <c r="J22236">
        <f t="shared" ca="1" si="2087"/>
        <v>0</v>
      </c>
    </row>
    <row r="22237" spans="5:10" x14ac:dyDescent="0.25">
      <c r="E22237" t="str">
        <f t="shared" ca="1" si="2082"/>
        <v>Z</v>
      </c>
      <c r="F22237" t="str">
        <f t="shared" ca="1" si="2083"/>
        <v>Z</v>
      </c>
      <c r="G22237" t="str">
        <f t="shared" ca="1" si="2084"/>
        <v>ZZ</v>
      </c>
      <c r="H22237">
        <f t="shared" ca="1" si="2085"/>
        <v>1</v>
      </c>
      <c r="I22237">
        <f t="shared" ca="1" si="2086"/>
        <v>0</v>
      </c>
      <c r="J22237">
        <f t="shared" ca="1" si="2087"/>
        <v>0</v>
      </c>
    </row>
    <row r="22238" spans="5:10" x14ac:dyDescent="0.25">
      <c r="E22238" t="str">
        <f t="shared" ca="1" si="2082"/>
        <v>Z</v>
      </c>
      <c r="F22238" t="str">
        <f t="shared" ca="1" si="2083"/>
        <v>Z</v>
      </c>
      <c r="G22238" t="str">
        <f t="shared" ca="1" si="2084"/>
        <v>ZZ</v>
      </c>
      <c r="H22238">
        <f t="shared" ca="1" si="2085"/>
        <v>1</v>
      </c>
      <c r="I22238">
        <f t="shared" ca="1" si="2086"/>
        <v>0</v>
      </c>
      <c r="J22238">
        <f t="shared" ca="1" si="2087"/>
        <v>0</v>
      </c>
    </row>
    <row r="22239" spans="5:10" x14ac:dyDescent="0.25">
      <c r="E22239" t="str">
        <f t="shared" ca="1" si="2082"/>
        <v>Z</v>
      </c>
      <c r="F22239" t="str">
        <f t="shared" ca="1" si="2083"/>
        <v>Z</v>
      </c>
      <c r="G22239" t="str">
        <f t="shared" ca="1" si="2084"/>
        <v>ZZ</v>
      </c>
      <c r="H22239">
        <f t="shared" ca="1" si="2085"/>
        <v>1</v>
      </c>
      <c r="I22239">
        <f t="shared" ca="1" si="2086"/>
        <v>0</v>
      </c>
      <c r="J22239">
        <f t="shared" ca="1" si="2087"/>
        <v>0</v>
      </c>
    </row>
    <row r="22240" spans="5:10" x14ac:dyDescent="0.25">
      <c r="E22240" t="str">
        <f t="shared" ca="1" si="2082"/>
        <v>Z</v>
      </c>
      <c r="F22240" t="str">
        <f t="shared" ca="1" si="2083"/>
        <v>Z</v>
      </c>
      <c r="G22240" t="str">
        <f t="shared" ca="1" si="2084"/>
        <v>ZZ</v>
      </c>
      <c r="H22240">
        <f t="shared" ca="1" si="2085"/>
        <v>1</v>
      </c>
      <c r="I22240">
        <f t="shared" ca="1" si="2086"/>
        <v>0</v>
      </c>
      <c r="J22240">
        <f t="shared" ca="1" si="2087"/>
        <v>0</v>
      </c>
    </row>
    <row r="22241" spans="5:10" x14ac:dyDescent="0.25">
      <c r="E22241" t="str">
        <f t="shared" ca="1" si="2082"/>
        <v>Z</v>
      </c>
      <c r="F22241" t="str">
        <f t="shared" ca="1" si="2083"/>
        <v>Z</v>
      </c>
      <c r="G22241" t="str">
        <f t="shared" ca="1" si="2084"/>
        <v>ZZ</v>
      </c>
      <c r="H22241">
        <f t="shared" ca="1" si="2085"/>
        <v>1</v>
      </c>
      <c r="I22241">
        <f t="shared" ca="1" si="2086"/>
        <v>0</v>
      </c>
      <c r="J22241">
        <f t="shared" ca="1" si="2087"/>
        <v>0</v>
      </c>
    </row>
    <row r="22242" spans="5:10" x14ac:dyDescent="0.25">
      <c r="E22242" t="str">
        <f t="shared" ca="1" si="2082"/>
        <v>Z</v>
      </c>
      <c r="F22242" t="str">
        <f t="shared" ca="1" si="2083"/>
        <v>Z</v>
      </c>
      <c r="G22242" t="str">
        <f t="shared" ca="1" si="2084"/>
        <v>ZZ</v>
      </c>
      <c r="H22242">
        <f t="shared" ca="1" si="2085"/>
        <v>1</v>
      </c>
      <c r="I22242">
        <f t="shared" ca="1" si="2086"/>
        <v>0</v>
      </c>
      <c r="J22242">
        <f t="shared" ca="1" si="2087"/>
        <v>0</v>
      </c>
    </row>
    <row r="22243" spans="5:10" x14ac:dyDescent="0.25">
      <c r="E22243" t="str">
        <f t="shared" ca="1" si="2082"/>
        <v>Z</v>
      </c>
      <c r="F22243" t="str">
        <f t="shared" ca="1" si="2083"/>
        <v>Z</v>
      </c>
      <c r="G22243" t="str">
        <f t="shared" ca="1" si="2084"/>
        <v>ZZ</v>
      </c>
      <c r="H22243">
        <f t="shared" ca="1" si="2085"/>
        <v>1</v>
      </c>
      <c r="I22243">
        <f t="shared" ca="1" si="2086"/>
        <v>0</v>
      </c>
      <c r="J22243">
        <f t="shared" ca="1" si="2087"/>
        <v>0</v>
      </c>
    </row>
    <row r="22244" spans="5:10" x14ac:dyDescent="0.25">
      <c r="E22244" t="str">
        <f t="shared" ca="1" si="2082"/>
        <v>Z</v>
      </c>
      <c r="F22244" t="str">
        <f t="shared" ca="1" si="2083"/>
        <v>Z</v>
      </c>
      <c r="G22244" t="str">
        <f t="shared" ca="1" si="2084"/>
        <v>ZZ</v>
      </c>
      <c r="H22244">
        <f t="shared" ca="1" si="2085"/>
        <v>1</v>
      </c>
      <c r="I22244">
        <f t="shared" ca="1" si="2086"/>
        <v>0</v>
      </c>
      <c r="J22244">
        <f t="shared" ca="1" si="2087"/>
        <v>0</v>
      </c>
    </row>
    <row r="22245" spans="5:10" x14ac:dyDescent="0.25">
      <c r="E22245" t="str">
        <f t="shared" ca="1" si="2082"/>
        <v>Z</v>
      </c>
      <c r="F22245" t="str">
        <f t="shared" ca="1" si="2083"/>
        <v>Z</v>
      </c>
      <c r="G22245" t="str">
        <f t="shared" ca="1" si="2084"/>
        <v>ZZ</v>
      </c>
      <c r="H22245">
        <f t="shared" ca="1" si="2085"/>
        <v>1</v>
      </c>
      <c r="I22245">
        <f t="shared" ca="1" si="2086"/>
        <v>0</v>
      </c>
      <c r="J22245">
        <f t="shared" ca="1" si="2087"/>
        <v>0</v>
      </c>
    </row>
    <row r="22246" spans="5:10" x14ac:dyDescent="0.25">
      <c r="E22246" t="str">
        <f t="shared" ca="1" si="2082"/>
        <v>Z</v>
      </c>
      <c r="F22246" t="str">
        <f t="shared" ca="1" si="2083"/>
        <v>Z</v>
      </c>
      <c r="G22246" t="str">
        <f t="shared" ca="1" si="2084"/>
        <v>ZZ</v>
      </c>
      <c r="H22246">
        <f t="shared" ca="1" si="2085"/>
        <v>1</v>
      </c>
      <c r="I22246">
        <f t="shared" ca="1" si="2086"/>
        <v>0</v>
      </c>
      <c r="J22246">
        <f t="shared" ca="1" si="2087"/>
        <v>0</v>
      </c>
    </row>
    <row r="22247" spans="5:10" x14ac:dyDescent="0.25">
      <c r="E22247" t="str">
        <f t="shared" ca="1" si="2082"/>
        <v>Z</v>
      </c>
      <c r="F22247" t="str">
        <f t="shared" ca="1" si="2083"/>
        <v>Z</v>
      </c>
      <c r="G22247" t="str">
        <f t="shared" ca="1" si="2084"/>
        <v>ZZ</v>
      </c>
      <c r="H22247">
        <f t="shared" ca="1" si="2085"/>
        <v>1</v>
      </c>
      <c r="I22247">
        <f t="shared" ca="1" si="2086"/>
        <v>0</v>
      </c>
      <c r="J22247">
        <f t="shared" ca="1" si="2087"/>
        <v>0</v>
      </c>
    </row>
    <row r="22248" spans="5:10" x14ac:dyDescent="0.25">
      <c r="E22248" t="str">
        <f t="shared" ca="1" si="2082"/>
        <v>Z</v>
      </c>
      <c r="F22248" t="str">
        <f t="shared" ca="1" si="2083"/>
        <v>Z</v>
      </c>
      <c r="G22248" t="str">
        <f t="shared" ca="1" si="2084"/>
        <v>ZZ</v>
      </c>
      <c r="H22248">
        <f t="shared" ca="1" si="2085"/>
        <v>1</v>
      </c>
      <c r="I22248">
        <f t="shared" ca="1" si="2086"/>
        <v>0</v>
      </c>
      <c r="J22248">
        <f t="shared" ca="1" si="2087"/>
        <v>0</v>
      </c>
    </row>
    <row r="22249" spans="5:10" x14ac:dyDescent="0.25">
      <c r="E22249" t="str">
        <f t="shared" ca="1" si="2082"/>
        <v>Z</v>
      </c>
      <c r="F22249" t="str">
        <f t="shared" ca="1" si="2083"/>
        <v>Z</v>
      </c>
      <c r="G22249" t="str">
        <f t="shared" ca="1" si="2084"/>
        <v>ZZ</v>
      </c>
      <c r="H22249">
        <f t="shared" ca="1" si="2085"/>
        <v>1</v>
      </c>
      <c r="I22249">
        <f t="shared" ca="1" si="2086"/>
        <v>0</v>
      </c>
      <c r="J22249">
        <f t="shared" ca="1" si="2087"/>
        <v>0</v>
      </c>
    </row>
    <row r="22250" spans="5:10" x14ac:dyDescent="0.25">
      <c r="E22250" t="str">
        <f t="shared" ca="1" si="2082"/>
        <v>Z</v>
      </c>
      <c r="F22250" t="str">
        <f t="shared" ca="1" si="2083"/>
        <v>Z</v>
      </c>
      <c r="G22250" t="str">
        <f t="shared" ca="1" si="2084"/>
        <v>ZZ</v>
      </c>
      <c r="H22250">
        <f t="shared" ca="1" si="2085"/>
        <v>1</v>
      </c>
      <c r="I22250">
        <f t="shared" ca="1" si="2086"/>
        <v>0</v>
      </c>
      <c r="J22250">
        <f t="shared" ca="1" si="2087"/>
        <v>0</v>
      </c>
    </row>
    <row r="22251" spans="5:10" x14ac:dyDescent="0.25">
      <c r="E22251" t="str">
        <f t="shared" ca="1" si="2082"/>
        <v>Z</v>
      </c>
      <c r="F22251" t="str">
        <f t="shared" ca="1" si="2083"/>
        <v>Z</v>
      </c>
      <c r="G22251" t="str">
        <f t="shared" ca="1" si="2084"/>
        <v>ZZ</v>
      </c>
      <c r="H22251">
        <f t="shared" ca="1" si="2085"/>
        <v>1</v>
      </c>
      <c r="I22251">
        <f t="shared" ca="1" si="2086"/>
        <v>0</v>
      </c>
      <c r="J22251">
        <f t="shared" ca="1" si="2087"/>
        <v>0</v>
      </c>
    </row>
    <row r="22252" spans="5:10" x14ac:dyDescent="0.25">
      <c r="E22252" t="str">
        <f t="shared" ca="1" si="2082"/>
        <v>Z</v>
      </c>
      <c r="F22252" t="str">
        <f t="shared" ca="1" si="2083"/>
        <v>Z</v>
      </c>
      <c r="G22252" t="str">
        <f t="shared" ca="1" si="2084"/>
        <v>ZZ</v>
      </c>
      <c r="H22252">
        <f t="shared" ca="1" si="2085"/>
        <v>1</v>
      </c>
      <c r="I22252">
        <f t="shared" ca="1" si="2086"/>
        <v>0</v>
      </c>
      <c r="J22252">
        <f t="shared" ca="1" si="2087"/>
        <v>0</v>
      </c>
    </row>
    <row r="22253" spans="5:10" x14ac:dyDescent="0.25">
      <c r="E22253" t="str">
        <f t="shared" ca="1" si="2082"/>
        <v>Z</v>
      </c>
      <c r="F22253" t="str">
        <f t="shared" ca="1" si="2083"/>
        <v>Z</v>
      </c>
      <c r="G22253" t="str">
        <f t="shared" ca="1" si="2084"/>
        <v>ZZ</v>
      </c>
      <c r="H22253">
        <f t="shared" ca="1" si="2085"/>
        <v>1</v>
      </c>
      <c r="I22253">
        <f t="shared" ca="1" si="2086"/>
        <v>0</v>
      </c>
      <c r="J22253">
        <f t="shared" ca="1" si="2087"/>
        <v>0</v>
      </c>
    </row>
    <row r="22254" spans="5:10" x14ac:dyDescent="0.25">
      <c r="E22254" t="str">
        <f t="shared" ca="1" si="2082"/>
        <v>Z</v>
      </c>
      <c r="F22254" t="str">
        <f t="shared" ca="1" si="2083"/>
        <v>Z</v>
      </c>
      <c r="G22254" t="str">
        <f t="shared" ca="1" si="2084"/>
        <v>ZZ</v>
      </c>
      <c r="H22254">
        <f t="shared" ca="1" si="2085"/>
        <v>1</v>
      </c>
      <c r="I22254">
        <f t="shared" ca="1" si="2086"/>
        <v>0</v>
      </c>
      <c r="J22254">
        <f t="shared" ca="1" si="2087"/>
        <v>0</v>
      </c>
    </row>
    <row r="22255" spans="5:10" x14ac:dyDescent="0.25">
      <c r="E22255" t="str">
        <f t="shared" ca="1" si="2082"/>
        <v>Z</v>
      </c>
      <c r="F22255" t="str">
        <f t="shared" ca="1" si="2083"/>
        <v>Z</v>
      </c>
      <c r="G22255" t="str">
        <f t="shared" ca="1" si="2084"/>
        <v>ZZ</v>
      </c>
      <c r="H22255">
        <f t="shared" ca="1" si="2085"/>
        <v>1</v>
      </c>
      <c r="I22255">
        <f t="shared" ca="1" si="2086"/>
        <v>0</v>
      </c>
      <c r="J22255">
        <f t="shared" ca="1" si="2087"/>
        <v>0</v>
      </c>
    </row>
    <row r="22256" spans="5:10" x14ac:dyDescent="0.25">
      <c r="E22256" t="str">
        <f t="shared" ca="1" si="2082"/>
        <v>Z</v>
      </c>
      <c r="F22256" t="str">
        <f t="shared" ca="1" si="2083"/>
        <v>Z</v>
      </c>
      <c r="G22256" t="str">
        <f t="shared" ca="1" si="2084"/>
        <v>ZZ</v>
      </c>
      <c r="H22256">
        <f t="shared" ca="1" si="2085"/>
        <v>1</v>
      </c>
      <c r="I22256">
        <f t="shared" ca="1" si="2086"/>
        <v>0</v>
      </c>
      <c r="J22256">
        <f t="shared" ca="1" si="2087"/>
        <v>0</v>
      </c>
    </row>
    <row r="22257" spans="5:10" x14ac:dyDescent="0.25">
      <c r="E22257" t="str">
        <f t="shared" ca="1" si="2082"/>
        <v>Z</v>
      </c>
      <c r="F22257" t="str">
        <f t="shared" ca="1" si="2083"/>
        <v>Z</v>
      </c>
      <c r="G22257" t="str">
        <f t="shared" ca="1" si="2084"/>
        <v>ZZ</v>
      </c>
      <c r="H22257">
        <f t="shared" ca="1" si="2085"/>
        <v>1</v>
      </c>
      <c r="I22257">
        <f t="shared" ca="1" si="2086"/>
        <v>0</v>
      </c>
      <c r="J22257">
        <f t="shared" ca="1" si="2087"/>
        <v>0</v>
      </c>
    </row>
    <row r="22258" spans="5:10" x14ac:dyDescent="0.25">
      <c r="E22258" t="str">
        <f t="shared" ca="1" si="2082"/>
        <v>Z</v>
      </c>
      <c r="F22258" t="str">
        <f t="shared" ca="1" si="2083"/>
        <v>Z</v>
      </c>
      <c r="G22258" t="str">
        <f t="shared" ca="1" si="2084"/>
        <v>ZZ</v>
      </c>
      <c r="H22258">
        <f t="shared" ca="1" si="2085"/>
        <v>1</v>
      </c>
      <c r="I22258">
        <f t="shared" ca="1" si="2086"/>
        <v>0</v>
      </c>
      <c r="J22258">
        <f t="shared" ca="1" si="2087"/>
        <v>0</v>
      </c>
    </row>
    <row r="22259" spans="5:10" x14ac:dyDescent="0.25">
      <c r="E22259" t="str">
        <f t="shared" ca="1" si="2082"/>
        <v>Z</v>
      </c>
      <c r="F22259" t="str">
        <f t="shared" ca="1" si="2083"/>
        <v>Z</v>
      </c>
      <c r="G22259" t="str">
        <f t="shared" ca="1" si="2084"/>
        <v>ZZ</v>
      </c>
      <c r="H22259">
        <f t="shared" ca="1" si="2085"/>
        <v>1</v>
      </c>
      <c r="I22259">
        <f t="shared" ca="1" si="2086"/>
        <v>0</v>
      </c>
      <c r="J22259">
        <f t="shared" ca="1" si="2087"/>
        <v>0</v>
      </c>
    </row>
    <row r="22260" spans="5:10" x14ac:dyDescent="0.25">
      <c r="E22260" t="str">
        <f t="shared" ca="1" si="2082"/>
        <v>Z</v>
      </c>
      <c r="F22260" t="str">
        <f t="shared" ca="1" si="2083"/>
        <v>Z</v>
      </c>
      <c r="G22260" t="str">
        <f t="shared" ca="1" si="2084"/>
        <v>ZZ</v>
      </c>
      <c r="H22260">
        <f t="shared" ca="1" si="2085"/>
        <v>1</v>
      </c>
      <c r="I22260">
        <f t="shared" ca="1" si="2086"/>
        <v>0</v>
      </c>
      <c r="J22260">
        <f t="shared" ca="1" si="2087"/>
        <v>0</v>
      </c>
    </row>
    <row r="22261" spans="5:10" x14ac:dyDescent="0.25">
      <c r="E22261" t="str">
        <f t="shared" ca="1" si="2082"/>
        <v>Z</v>
      </c>
      <c r="F22261" t="str">
        <f t="shared" ca="1" si="2083"/>
        <v>Z</v>
      </c>
      <c r="G22261" t="str">
        <f t="shared" ca="1" si="2084"/>
        <v>ZZ</v>
      </c>
      <c r="H22261">
        <f t="shared" ca="1" si="2085"/>
        <v>1</v>
      </c>
      <c r="I22261">
        <f t="shared" ca="1" si="2086"/>
        <v>0</v>
      </c>
      <c r="J22261">
        <f t="shared" ca="1" si="2087"/>
        <v>0</v>
      </c>
    </row>
    <row r="22262" spans="5:10" x14ac:dyDescent="0.25">
      <c r="E22262" t="str">
        <f t="shared" ca="1" si="2082"/>
        <v>Z</v>
      </c>
      <c r="F22262" t="str">
        <f t="shared" ca="1" si="2083"/>
        <v>Z</v>
      </c>
      <c r="G22262" t="str">
        <f t="shared" ca="1" si="2084"/>
        <v>ZZ</v>
      </c>
      <c r="H22262">
        <f t="shared" ca="1" si="2085"/>
        <v>1</v>
      </c>
      <c r="I22262">
        <f t="shared" ca="1" si="2086"/>
        <v>0</v>
      </c>
      <c r="J22262">
        <f t="shared" ca="1" si="2087"/>
        <v>0</v>
      </c>
    </row>
    <row r="22263" spans="5:10" x14ac:dyDescent="0.25">
      <c r="E22263" t="str">
        <f t="shared" ca="1" si="2082"/>
        <v>Z</v>
      </c>
      <c r="F22263" t="str">
        <f t="shared" ca="1" si="2083"/>
        <v>Z</v>
      </c>
      <c r="G22263" t="str">
        <f t="shared" ca="1" si="2084"/>
        <v>ZZ</v>
      </c>
      <c r="H22263">
        <f t="shared" ca="1" si="2085"/>
        <v>1</v>
      </c>
      <c r="I22263">
        <f t="shared" ca="1" si="2086"/>
        <v>0</v>
      </c>
      <c r="J22263">
        <f t="shared" ca="1" si="2087"/>
        <v>0</v>
      </c>
    </row>
    <row r="22264" spans="5:10" x14ac:dyDescent="0.25">
      <c r="E22264" t="str">
        <f t="shared" ca="1" si="2082"/>
        <v>Z</v>
      </c>
      <c r="F22264" t="str">
        <f t="shared" ca="1" si="2083"/>
        <v>Z</v>
      </c>
      <c r="G22264" t="str">
        <f t="shared" ca="1" si="2084"/>
        <v>ZZ</v>
      </c>
      <c r="H22264">
        <f t="shared" ca="1" si="2085"/>
        <v>1</v>
      </c>
      <c r="I22264">
        <f t="shared" ca="1" si="2086"/>
        <v>0</v>
      </c>
      <c r="J22264">
        <f t="shared" ca="1" si="2087"/>
        <v>0</v>
      </c>
    </row>
    <row r="22265" spans="5:10" x14ac:dyDescent="0.25">
      <c r="E22265" t="str">
        <f t="shared" ca="1" si="2082"/>
        <v>Z</v>
      </c>
      <c r="F22265" t="str">
        <f t="shared" ca="1" si="2083"/>
        <v>Z</v>
      </c>
      <c r="G22265" t="str">
        <f t="shared" ca="1" si="2084"/>
        <v>ZZ</v>
      </c>
      <c r="H22265">
        <f t="shared" ca="1" si="2085"/>
        <v>1</v>
      </c>
      <c r="I22265">
        <f t="shared" ca="1" si="2086"/>
        <v>0</v>
      </c>
      <c r="J22265">
        <f t="shared" ca="1" si="2087"/>
        <v>0</v>
      </c>
    </row>
    <row r="22266" spans="5:10" x14ac:dyDescent="0.25">
      <c r="E22266" t="str">
        <f t="shared" ca="1" si="2082"/>
        <v>Z</v>
      </c>
      <c r="F22266" t="str">
        <f t="shared" ca="1" si="2083"/>
        <v>Z</v>
      </c>
      <c r="G22266" t="str">
        <f t="shared" ca="1" si="2084"/>
        <v>ZZ</v>
      </c>
      <c r="H22266">
        <f t="shared" ca="1" si="2085"/>
        <v>1</v>
      </c>
      <c r="I22266">
        <f t="shared" ca="1" si="2086"/>
        <v>0</v>
      </c>
      <c r="J22266">
        <f t="shared" ca="1" si="2087"/>
        <v>0</v>
      </c>
    </row>
    <row r="22267" spans="5:10" x14ac:dyDescent="0.25">
      <c r="E22267" t="str">
        <f t="shared" ca="1" si="2082"/>
        <v>Z</v>
      </c>
      <c r="F22267" t="str">
        <f t="shared" ca="1" si="2083"/>
        <v>Z</v>
      </c>
      <c r="G22267" t="str">
        <f t="shared" ca="1" si="2084"/>
        <v>ZZ</v>
      </c>
      <c r="H22267">
        <f t="shared" ca="1" si="2085"/>
        <v>1</v>
      </c>
      <c r="I22267">
        <f t="shared" ca="1" si="2086"/>
        <v>0</v>
      </c>
      <c r="J22267">
        <f t="shared" ca="1" si="2087"/>
        <v>0</v>
      </c>
    </row>
    <row r="22268" spans="5:10" x14ac:dyDescent="0.25">
      <c r="E22268" t="str">
        <f t="shared" ca="1" si="2082"/>
        <v>Z</v>
      </c>
      <c r="F22268" t="str">
        <f t="shared" ca="1" si="2083"/>
        <v>Z</v>
      </c>
      <c r="G22268" t="str">
        <f t="shared" ca="1" si="2084"/>
        <v>ZZ</v>
      </c>
      <c r="H22268">
        <f t="shared" ca="1" si="2085"/>
        <v>1</v>
      </c>
      <c r="I22268">
        <f t="shared" ca="1" si="2086"/>
        <v>0</v>
      </c>
      <c r="J22268">
        <f t="shared" ca="1" si="2087"/>
        <v>0</v>
      </c>
    </row>
    <row r="22269" spans="5:10" x14ac:dyDescent="0.25">
      <c r="E22269" t="str">
        <f t="shared" ca="1" si="2082"/>
        <v>Z</v>
      </c>
      <c r="F22269" t="str">
        <f t="shared" ca="1" si="2083"/>
        <v>Z</v>
      </c>
      <c r="G22269" t="str">
        <f t="shared" ca="1" si="2084"/>
        <v>ZZ</v>
      </c>
      <c r="H22269">
        <f t="shared" ca="1" si="2085"/>
        <v>1</v>
      </c>
      <c r="I22269">
        <f t="shared" ca="1" si="2086"/>
        <v>0</v>
      </c>
      <c r="J22269">
        <f t="shared" ca="1" si="2087"/>
        <v>0</v>
      </c>
    </row>
    <row r="22270" spans="5:10" x14ac:dyDescent="0.25">
      <c r="E22270" t="str">
        <f t="shared" ca="1" si="2082"/>
        <v>Z</v>
      </c>
      <c r="F22270" t="str">
        <f t="shared" ca="1" si="2083"/>
        <v>Z</v>
      </c>
      <c r="G22270" t="str">
        <f t="shared" ca="1" si="2084"/>
        <v>ZZ</v>
      </c>
      <c r="H22270">
        <f t="shared" ca="1" si="2085"/>
        <v>1</v>
      </c>
      <c r="I22270">
        <f t="shared" ca="1" si="2086"/>
        <v>0</v>
      </c>
      <c r="J22270">
        <f t="shared" ca="1" si="2087"/>
        <v>0</v>
      </c>
    </row>
    <row r="22271" spans="5:10" x14ac:dyDescent="0.25">
      <c r="E22271" t="str">
        <f t="shared" ca="1" si="2082"/>
        <v>Z</v>
      </c>
      <c r="F22271" t="str">
        <f t="shared" ca="1" si="2083"/>
        <v>Z</v>
      </c>
      <c r="G22271" t="str">
        <f t="shared" ca="1" si="2084"/>
        <v>ZZ</v>
      </c>
      <c r="H22271">
        <f t="shared" ca="1" si="2085"/>
        <v>1</v>
      </c>
      <c r="I22271">
        <f t="shared" ca="1" si="2086"/>
        <v>0</v>
      </c>
      <c r="J22271">
        <f t="shared" ca="1" si="2087"/>
        <v>0</v>
      </c>
    </row>
    <row r="22272" spans="5:10" x14ac:dyDescent="0.25">
      <c r="E22272" t="str">
        <f t="shared" ca="1" si="2082"/>
        <v>Z</v>
      </c>
      <c r="F22272" t="str">
        <f t="shared" ca="1" si="2083"/>
        <v>Z</v>
      </c>
      <c r="G22272" t="str">
        <f t="shared" ca="1" si="2084"/>
        <v>ZZ</v>
      </c>
      <c r="H22272">
        <f t="shared" ca="1" si="2085"/>
        <v>1</v>
      </c>
      <c r="I22272">
        <f t="shared" ca="1" si="2086"/>
        <v>0</v>
      </c>
      <c r="J22272">
        <f t="shared" ca="1" si="2087"/>
        <v>0</v>
      </c>
    </row>
    <row r="22273" spans="5:10" x14ac:dyDescent="0.25">
      <c r="E22273" t="str">
        <f t="shared" ca="1" si="2082"/>
        <v>Z</v>
      </c>
      <c r="F22273" t="str">
        <f t="shared" ca="1" si="2083"/>
        <v>Z</v>
      </c>
      <c r="G22273" t="str">
        <f t="shared" ca="1" si="2084"/>
        <v>ZZ</v>
      </c>
      <c r="H22273">
        <f t="shared" ca="1" si="2085"/>
        <v>1</v>
      </c>
      <c r="I22273">
        <f t="shared" ca="1" si="2086"/>
        <v>0</v>
      </c>
      <c r="J22273">
        <f t="shared" ca="1" si="2087"/>
        <v>0</v>
      </c>
    </row>
    <row r="22274" spans="5:10" x14ac:dyDescent="0.25">
      <c r="E22274" t="str">
        <f t="shared" ca="1" si="2082"/>
        <v>Z</v>
      </c>
      <c r="F22274" t="str">
        <f t="shared" ca="1" si="2083"/>
        <v>Z</v>
      </c>
      <c r="G22274" t="str">
        <f t="shared" ca="1" si="2084"/>
        <v>ZZ</v>
      </c>
      <c r="H22274">
        <f t="shared" ca="1" si="2085"/>
        <v>1</v>
      </c>
      <c r="I22274">
        <f t="shared" ca="1" si="2086"/>
        <v>0</v>
      </c>
      <c r="J22274">
        <f t="shared" ca="1" si="2087"/>
        <v>0</v>
      </c>
    </row>
    <row r="22275" spans="5:10" x14ac:dyDescent="0.25">
      <c r="E22275" t="str">
        <f t="shared" ca="1" si="2082"/>
        <v>Z</v>
      </c>
      <c r="F22275" t="str">
        <f t="shared" ca="1" si="2083"/>
        <v>Z</v>
      </c>
      <c r="G22275" t="str">
        <f t="shared" ca="1" si="2084"/>
        <v>ZZ</v>
      </c>
      <c r="H22275">
        <f t="shared" ca="1" si="2085"/>
        <v>1</v>
      </c>
      <c r="I22275">
        <f t="shared" ca="1" si="2086"/>
        <v>0</v>
      </c>
      <c r="J22275">
        <f t="shared" ca="1" si="2087"/>
        <v>0</v>
      </c>
    </row>
    <row r="22276" spans="5:10" x14ac:dyDescent="0.25">
      <c r="E22276" t="str">
        <f t="shared" ca="1" si="2082"/>
        <v>Z</v>
      </c>
      <c r="F22276" t="str">
        <f t="shared" ca="1" si="2083"/>
        <v>Z</v>
      </c>
      <c r="G22276" t="str">
        <f t="shared" ca="1" si="2084"/>
        <v>ZZ</v>
      </c>
      <c r="H22276">
        <f t="shared" ca="1" si="2085"/>
        <v>1</v>
      </c>
      <c r="I22276">
        <f t="shared" ca="1" si="2086"/>
        <v>0</v>
      </c>
      <c r="J22276">
        <f t="shared" ca="1" si="2087"/>
        <v>0</v>
      </c>
    </row>
    <row r="22277" spans="5:10" x14ac:dyDescent="0.25">
      <c r="E22277" t="str">
        <f t="shared" ca="1" si="2082"/>
        <v>Z</v>
      </c>
      <c r="F22277" t="str">
        <f t="shared" ca="1" si="2083"/>
        <v>Z</v>
      </c>
      <c r="G22277" t="str">
        <f t="shared" ca="1" si="2084"/>
        <v>ZZ</v>
      </c>
      <c r="H22277">
        <f t="shared" ca="1" si="2085"/>
        <v>1</v>
      </c>
      <c r="I22277">
        <f t="shared" ca="1" si="2086"/>
        <v>0</v>
      </c>
      <c r="J22277">
        <f t="shared" ca="1" si="2087"/>
        <v>0</v>
      </c>
    </row>
    <row r="22278" spans="5:10" x14ac:dyDescent="0.25">
      <c r="E22278" t="str">
        <f t="shared" ref="E22278:E22341" ca="1" si="2088">IF(RAND()&lt;= D$2, "w","Z")</f>
        <v>Z</v>
      </c>
      <c r="F22278" t="str">
        <f t="shared" ref="F22278:F22341" ca="1" si="2089">IF(RAND() &lt;= D$2, "w","Z")</f>
        <v>Z</v>
      </c>
      <c r="G22278" t="str">
        <f t="shared" ref="G22278:G22341" ca="1" si="2090">_xlfn.CONCAT(E22278,F22278)</f>
        <v>ZZ</v>
      </c>
      <c r="H22278">
        <f t="shared" ref="H22278:H22341" ca="1" si="2091">IF(G22278 = "ZZ",1,0)</f>
        <v>1</v>
      </c>
      <c r="I22278">
        <f t="shared" ref="I22278:I22341" ca="1" si="2092">IF(G22278 = "wZ",1,(IF(G22278 = "Zw",1,0)))</f>
        <v>0</v>
      </c>
      <c r="J22278">
        <f t="shared" ref="J22278:J22341" ca="1" si="2093">IF(G22278 = "ww",1,0)</f>
        <v>0</v>
      </c>
    </row>
    <row r="22279" spans="5:10" x14ac:dyDescent="0.25">
      <c r="E22279" t="str">
        <f t="shared" ca="1" si="2088"/>
        <v>Z</v>
      </c>
      <c r="F22279" t="str">
        <f t="shared" ca="1" si="2089"/>
        <v>Z</v>
      </c>
      <c r="G22279" t="str">
        <f t="shared" ca="1" si="2090"/>
        <v>ZZ</v>
      </c>
      <c r="H22279">
        <f t="shared" ca="1" si="2091"/>
        <v>1</v>
      </c>
      <c r="I22279">
        <f t="shared" ca="1" si="2092"/>
        <v>0</v>
      </c>
      <c r="J22279">
        <f t="shared" ca="1" si="2093"/>
        <v>0</v>
      </c>
    </row>
    <row r="22280" spans="5:10" x14ac:dyDescent="0.25">
      <c r="E22280" t="str">
        <f t="shared" ca="1" si="2088"/>
        <v>Z</v>
      </c>
      <c r="F22280" t="str">
        <f t="shared" ca="1" si="2089"/>
        <v>Z</v>
      </c>
      <c r="G22280" t="str">
        <f t="shared" ca="1" si="2090"/>
        <v>ZZ</v>
      </c>
      <c r="H22280">
        <f t="shared" ca="1" si="2091"/>
        <v>1</v>
      </c>
      <c r="I22280">
        <f t="shared" ca="1" si="2092"/>
        <v>0</v>
      </c>
      <c r="J22280">
        <f t="shared" ca="1" si="2093"/>
        <v>0</v>
      </c>
    </row>
    <row r="22281" spans="5:10" x14ac:dyDescent="0.25">
      <c r="E22281" t="str">
        <f t="shared" ca="1" si="2088"/>
        <v>Z</v>
      </c>
      <c r="F22281" t="str">
        <f t="shared" ca="1" si="2089"/>
        <v>Z</v>
      </c>
      <c r="G22281" t="str">
        <f t="shared" ca="1" si="2090"/>
        <v>ZZ</v>
      </c>
      <c r="H22281">
        <f t="shared" ca="1" si="2091"/>
        <v>1</v>
      </c>
      <c r="I22281">
        <f t="shared" ca="1" si="2092"/>
        <v>0</v>
      </c>
      <c r="J22281">
        <f t="shared" ca="1" si="2093"/>
        <v>0</v>
      </c>
    </row>
    <row r="22282" spans="5:10" x14ac:dyDescent="0.25">
      <c r="E22282" t="str">
        <f t="shared" ca="1" si="2088"/>
        <v>Z</v>
      </c>
      <c r="F22282" t="str">
        <f t="shared" ca="1" si="2089"/>
        <v>Z</v>
      </c>
      <c r="G22282" t="str">
        <f t="shared" ca="1" si="2090"/>
        <v>ZZ</v>
      </c>
      <c r="H22282">
        <f t="shared" ca="1" si="2091"/>
        <v>1</v>
      </c>
      <c r="I22282">
        <f t="shared" ca="1" si="2092"/>
        <v>0</v>
      </c>
      <c r="J22282">
        <f t="shared" ca="1" si="2093"/>
        <v>0</v>
      </c>
    </row>
    <row r="22283" spans="5:10" x14ac:dyDescent="0.25">
      <c r="E22283" t="str">
        <f t="shared" ca="1" si="2088"/>
        <v>Z</v>
      </c>
      <c r="F22283" t="str">
        <f t="shared" ca="1" si="2089"/>
        <v>w</v>
      </c>
      <c r="G22283" t="str">
        <f t="shared" ca="1" si="2090"/>
        <v>Zw</v>
      </c>
      <c r="H22283">
        <f t="shared" ca="1" si="2091"/>
        <v>0</v>
      </c>
      <c r="I22283">
        <f t="shared" ca="1" si="2092"/>
        <v>1</v>
      </c>
      <c r="J22283">
        <f t="shared" ca="1" si="2093"/>
        <v>0</v>
      </c>
    </row>
    <row r="22284" spans="5:10" x14ac:dyDescent="0.25">
      <c r="E22284" t="str">
        <f t="shared" ca="1" si="2088"/>
        <v>Z</v>
      </c>
      <c r="F22284" t="str">
        <f t="shared" ca="1" si="2089"/>
        <v>Z</v>
      </c>
      <c r="G22284" t="str">
        <f t="shared" ca="1" si="2090"/>
        <v>ZZ</v>
      </c>
      <c r="H22284">
        <f t="shared" ca="1" si="2091"/>
        <v>1</v>
      </c>
      <c r="I22284">
        <f t="shared" ca="1" si="2092"/>
        <v>0</v>
      </c>
      <c r="J22284">
        <f t="shared" ca="1" si="2093"/>
        <v>0</v>
      </c>
    </row>
    <row r="22285" spans="5:10" x14ac:dyDescent="0.25">
      <c r="E22285" t="str">
        <f t="shared" ca="1" si="2088"/>
        <v>Z</v>
      </c>
      <c r="F22285" t="str">
        <f t="shared" ca="1" si="2089"/>
        <v>Z</v>
      </c>
      <c r="G22285" t="str">
        <f t="shared" ca="1" si="2090"/>
        <v>ZZ</v>
      </c>
      <c r="H22285">
        <f t="shared" ca="1" si="2091"/>
        <v>1</v>
      </c>
      <c r="I22285">
        <f t="shared" ca="1" si="2092"/>
        <v>0</v>
      </c>
      <c r="J22285">
        <f t="shared" ca="1" si="2093"/>
        <v>0</v>
      </c>
    </row>
    <row r="22286" spans="5:10" x14ac:dyDescent="0.25">
      <c r="E22286" t="str">
        <f t="shared" ca="1" si="2088"/>
        <v>Z</v>
      </c>
      <c r="F22286" t="str">
        <f t="shared" ca="1" si="2089"/>
        <v>Z</v>
      </c>
      <c r="G22286" t="str">
        <f t="shared" ca="1" si="2090"/>
        <v>ZZ</v>
      </c>
      <c r="H22286">
        <f t="shared" ca="1" si="2091"/>
        <v>1</v>
      </c>
      <c r="I22286">
        <f t="shared" ca="1" si="2092"/>
        <v>0</v>
      </c>
      <c r="J22286">
        <f t="shared" ca="1" si="2093"/>
        <v>0</v>
      </c>
    </row>
    <row r="22287" spans="5:10" x14ac:dyDescent="0.25">
      <c r="E22287" t="str">
        <f t="shared" ca="1" si="2088"/>
        <v>Z</v>
      </c>
      <c r="F22287" t="str">
        <f t="shared" ca="1" si="2089"/>
        <v>Z</v>
      </c>
      <c r="G22287" t="str">
        <f t="shared" ca="1" si="2090"/>
        <v>ZZ</v>
      </c>
      <c r="H22287">
        <f t="shared" ca="1" si="2091"/>
        <v>1</v>
      </c>
      <c r="I22287">
        <f t="shared" ca="1" si="2092"/>
        <v>0</v>
      </c>
      <c r="J22287">
        <f t="shared" ca="1" si="2093"/>
        <v>0</v>
      </c>
    </row>
    <row r="22288" spans="5:10" x14ac:dyDescent="0.25">
      <c r="E22288" t="str">
        <f t="shared" ca="1" si="2088"/>
        <v>Z</v>
      </c>
      <c r="F22288" t="str">
        <f t="shared" ca="1" si="2089"/>
        <v>Z</v>
      </c>
      <c r="G22288" t="str">
        <f t="shared" ca="1" si="2090"/>
        <v>ZZ</v>
      </c>
      <c r="H22288">
        <f t="shared" ca="1" si="2091"/>
        <v>1</v>
      </c>
      <c r="I22288">
        <f t="shared" ca="1" si="2092"/>
        <v>0</v>
      </c>
      <c r="J22288">
        <f t="shared" ca="1" si="2093"/>
        <v>0</v>
      </c>
    </row>
    <row r="22289" spans="5:10" x14ac:dyDescent="0.25">
      <c r="E22289" t="str">
        <f t="shared" ca="1" si="2088"/>
        <v>Z</v>
      </c>
      <c r="F22289" t="str">
        <f t="shared" ca="1" si="2089"/>
        <v>Z</v>
      </c>
      <c r="G22289" t="str">
        <f t="shared" ca="1" si="2090"/>
        <v>ZZ</v>
      </c>
      <c r="H22289">
        <f t="shared" ca="1" si="2091"/>
        <v>1</v>
      </c>
      <c r="I22289">
        <f t="shared" ca="1" si="2092"/>
        <v>0</v>
      </c>
      <c r="J22289">
        <f t="shared" ca="1" si="2093"/>
        <v>0</v>
      </c>
    </row>
    <row r="22290" spans="5:10" x14ac:dyDescent="0.25">
      <c r="E22290" t="str">
        <f t="shared" ca="1" si="2088"/>
        <v>Z</v>
      </c>
      <c r="F22290" t="str">
        <f t="shared" ca="1" si="2089"/>
        <v>Z</v>
      </c>
      <c r="G22290" t="str">
        <f t="shared" ca="1" si="2090"/>
        <v>ZZ</v>
      </c>
      <c r="H22290">
        <f t="shared" ca="1" si="2091"/>
        <v>1</v>
      </c>
      <c r="I22290">
        <f t="shared" ca="1" si="2092"/>
        <v>0</v>
      </c>
      <c r="J22290">
        <f t="shared" ca="1" si="2093"/>
        <v>0</v>
      </c>
    </row>
    <row r="22291" spans="5:10" x14ac:dyDescent="0.25">
      <c r="E22291" t="str">
        <f t="shared" ca="1" si="2088"/>
        <v>Z</v>
      </c>
      <c r="F22291" t="str">
        <f t="shared" ca="1" si="2089"/>
        <v>Z</v>
      </c>
      <c r="G22291" t="str">
        <f t="shared" ca="1" si="2090"/>
        <v>ZZ</v>
      </c>
      <c r="H22291">
        <f t="shared" ca="1" si="2091"/>
        <v>1</v>
      </c>
      <c r="I22291">
        <f t="shared" ca="1" si="2092"/>
        <v>0</v>
      </c>
      <c r="J22291">
        <f t="shared" ca="1" si="2093"/>
        <v>0</v>
      </c>
    </row>
    <row r="22292" spans="5:10" x14ac:dyDescent="0.25">
      <c r="E22292" t="str">
        <f t="shared" ca="1" si="2088"/>
        <v>Z</v>
      </c>
      <c r="F22292" t="str">
        <f t="shared" ca="1" si="2089"/>
        <v>Z</v>
      </c>
      <c r="G22292" t="str">
        <f t="shared" ca="1" si="2090"/>
        <v>ZZ</v>
      </c>
      <c r="H22292">
        <f t="shared" ca="1" si="2091"/>
        <v>1</v>
      </c>
      <c r="I22292">
        <f t="shared" ca="1" si="2092"/>
        <v>0</v>
      </c>
      <c r="J22292">
        <f t="shared" ca="1" si="2093"/>
        <v>0</v>
      </c>
    </row>
    <row r="22293" spans="5:10" x14ac:dyDescent="0.25">
      <c r="E22293" t="str">
        <f t="shared" ca="1" si="2088"/>
        <v>Z</v>
      </c>
      <c r="F22293" t="str">
        <f t="shared" ca="1" si="2089"/>
        <v>Z</v>
      </c>
      <c r="G22293" t="str">
        <f t="shared" ca="1" si="2090"/>
        <v>ZZ</v>
      </c>
      <c r="H22293">
        <f t="shared" ca="1" si="2091"/>
        <v>1</v>
      </c>
      <c r="I22293">
        <f t="shared" ca="1" si="2092"/>
        <v>0</v>
      </c>
      <c r="J22293">
        <f t="shared" ca="1" si="2093"/>
        <v>0</v>
      </c>
    </row>
    <row r="22294" spans="5:10" x14ac:dyDescent="0.25">
      <c r="E22294" t="str">
        <f t="shared" ca="1" si="2088"/>
        <v>Z</v>
      </c>
      <c r="F22294" t="str">
        <f t="shared" ca="1" si="2089"/>
        <v>Z</v>
      </c>
      <c r="G22294" t="str">
        <f t="shared" ca="1" si="2090"/>
        <v>ZZ</v>
      </c>
      <c r="H22294">
        <f t="shared" ca="1" si="2091"/>
        <v>1</v>
      </c>
      <c r="I22294">
        <f t="shared" ca="1" si="2092"/>
        <v>0</v>
      </c>
      <c r="J22294">
        <f t="shared" ca="1" si="2093"/>
        <v>0</v>
      </c>
    </row>
    <row r="22295" spans="5:10" x14ac:dyDescent="0.25">
      <c r="E22295" t="str">
        <f t="shared" ca="1" si="2088"/>
        <v>Z</v>
      </c>
      <c r="F22295" t="str">
        <f t="shared" ca="1" si="2089"/>
        <v>Z</v>
      </c>
      <c r="G22295" t="str">
        <f t="shared" ca="1" si="2090"/>
        <v>ZZ</v>
      </c>
      <c r="H22295">
        <f t="shared" ca="1" si="2091"/>
        <v>1</v>
      </c>
      <c r="I22295">
        <f t="shared" ca="1" si="2092"/>
        <v>0</v>
      </c>
      <c r="J22295">
        <f t="shared" ca="1" si="2093"/>
        <v>0</v>
      </c>
    </row>
    <row r="22296" spans="5:10" x14ac:dyDescent="0.25">
      <c r="E22296" t="str">
        <f t="shared" ca="1" si="2088"/>
        <v>Z</v>
      </c>
      <c r="F22296" t="str">
        <f t="shared" ca="1" si="2089"/>
        <v>Z</v>
      </c>
      <c r="G22296" t="str">
        <f t="shared" ca="1" si="2090"/>
        <v>ZZ</v>
      </c>
      <c r="H22296">
        <f t="shared" ca="1" si="2091"/>
        <v>1</v>
      </c>
      <c r="I22296">
        <f t="shared" ca="1" si="2092"/>
        <v>0</v>
      </c>
      <c r="J22296">
        <f t="shared" ca="1" si="2093"/>
        <v>0</v>
      </c>
    </row>
    <row r="22297" spans="5:10" x14ac:dyDescent="0.25">
      <c r="E22297" t="str">
        <f t="shared" ca="1" si="2088"/>
        <v>Z</v>
      </c>
      <c r="F22297" t="str">
        <f t="shared" ca="1" si="2089"/>
        <v>Z</v>
      </c>
      <c r="G22297" t="str">
        <f t="shared" ca="1" si="2090"/>
        <v>ZZ</v>
      </c>
      <c r="H22297">
        <f t="shared" ca="1" si="2091"/>
        <v>1</v>
      </c>
      <c r="I22297">
        <f t="shared" ca="1" si="2092"/>
        <v>0</v>
      </c>
      <c r="J22297">
        <f t="shared" ca="1" si="2093"/>
        <v>0</v>
      </c>
    </row>
    <row r="22298" spans="5:10" x14ac:dyDescent="0.25">
      <c r="E22298" t="str">
        <f t="shared" ca="1" si="2088"/>
        <v>Z</v>
      </c>
      <c r="F22298" t="str">
        <f t="shared" ca="1" si="2089"/>
        <v>Z</v>
      </c>
      <c r="G22298" t="str">
        <f t="shared" ca="1" si="2090"/>
        <v>ZZ</v>
      </c>
      <c r="H22298">
        <f t="shared" ca="1" si="2091"/>
        <v>1</v>
      </c>
      <c r="I22298">
        <f t="shared" ca="1" si="2092"/>
        <v>0</v>
      </c>
      <c r="J22298">
        <f t="shared" ca="1" si="2093"/>
        <v>0</v>
      </c>
    </row>
    <row r="22299" spans="5:10" x14ac:dyDescent="0.25">
      <c r="E22299" t="str">
        <f t="shared" ca="1" si="2088"/>
        <v>Z</v>
      </c>
      <c r="F22299" t="str">
        <f t="shared" ca="1" si="2089"/>
        <v>Z</v>
      </c>
      <c r="G22299" t="str">
        <f t="shared" ca="1" si="2090"/>
        <v>ZZ</v>
      </c>
      <c r="H22299">
        <f t="shared" ca="1" si="2091"/>
        <v>1</v>
      </c>
      <c r="I22299">
        <f t="shared" ca="1" si="2092"/>
        <v>0</v>
      </c>
      <c r="J22299">
        <f t="shared" ca="1" si="2093"/>
        <v>0</v>
      </c>
    </row>
    <row r="22300" spans="5:10" x14ac:dyDescent="0.25">
      <c r="E22300" t="str">
        <f t="shared" ca="1" si="2088"/>
        <v>Z</v>
      </c>
      <c r="F22300" t="str">
        <f t="shared" ca="1" si="2089"/>
        <v>Z</v>
      </c>
      <c r="G22300" t="str">
        <f t="shared" ca="1" si="2090"/>
        <v>ZZ</v>
      </c>
      <c r="H22300">
        <f t="shared" ca="1" si="2091"/>
        <v>1</v>
      </c>
      <c r="I22300">
        <f t="shared" ca="1" si="2092"/>
        <v>0</v>
      </c>
      <c r="J22300">
        <f t="shared" ca="1" si="2093"/>
        <v>0</v>
      </c>
    </row>
    <row r="22301" spans="5:10" x14ac:dyDescent="0.25">
      <c r="E22301" t="str">
        <f t="shared" ca="1" si="2088"/>
        <v>Z</v>
      </c>
      <c r="F22301" t="str">
        <f t="shared" ca="1" si="2089"/>
        <v>Z</v>
      </c>
      <c r="G22301" t="str">
        <f t="shared" ca="1" si="2090"/>
        <v>ZZ</v>
      </c>
      <c r="H22301">
        <f t="shared" ca="1" si="2091"/>
        <v>1</v>
      </c>
      <c r="I22301">
        <f t="shared" ca="1" si="2092"/>
        <v>0</v>
      </c>
      <c r="J22301">
        <f t="shared" ca="1" si="2093"/>
        <v>0</v>
      </c>
    </row>
    <row r="22302" spans="5:10" x14ac:dyDescent="0.25">
      <c r="E22302" t="str">
        <f t="shared" ca="1" si="2088"/>
        <v>Z</v>
      </c>
      <c r="F22302" t="str">
        <f t="shared" ca="1" si="2089"/>
        <v>Z</v>
      </c>
      <c r="G22302" t="str">
        <f t="shared" ca="1" si="2090"/>
        <v>ZZ</v>
      </c>
      <c r="H22302">
        <f t="shared" ca="1" si="2091"/>
        <v>1</v>
      </c>
      <c r="I22302">
        <f t="shared" ca="1" si="2092"/>
        <v>0</v>
      </c>
      <c r="J22302">
        <f t="shared" ca="1" si="2093"/>
        <v>0</v>
      </c>
    </row>
    <row r="22303" spans="5:10" x14ac:dyDescent="0.25">
      <c r="E22303" t="str">
        <f t="shared" ca="1" si="2088"/>
        <v>Z</v>
      </c>
      <c r="F22303" t="str">
        <f t="shared" ca="1" si="2089"/>
        <v>Z</v>
      </c>
      <c r="G22303" t="str">
        <f t="shared" ca="1" si="2090"/>
        <v>ZZ</v>
      </c>
      <c r="H22303">
        <f t="shared" ca="1" si="2091"/>
        <v>1</v>
      </c>
      <c r="I22303">
        <f t="shared" ca="1" si="2092"/>
        <v>0</v>
      </c>
      <c r="J22303">
        <f t="shared" ca="1" si="2093"/>
        <v>0</v>
      </c>
    </row>
    <row r="22304" spans="5:10" x14ac:dyDescent="0.25">
      <c r="E22304" t="str">
        <f t="shared" ca="1" si="2088"/>
        <v>Z</v>
      </c>
      <c r="F22304" t="str">
        <f t="shared" ca="1" si="2089"/>
        <v>Z</v>
      </c>
      <c r="G22304" t="str">
        <f t="shared" ca="1" si="2090"/>
        <v>ZZ</v>
      </c>
      <c r="H22304">
        <f t="shared" ca="1" si="2091"/>
        <v>1</v>
      </c>
      <c r="I22304">
        <f t="shared" ca="1" si="2092"/>
        <v>0</v>
      </c>
      <c r="J22304">
        <f t="shared" ca="1" si="2093"/>
        <v>0</v>
      </c>
    </row>
    <row r="22305" spans="5:10" x14ac:dyDescent="0.25">
      <c r="E22305" t="str">
        <f t="shared" ca="1" si="2088"/>
        <v>Z</v>
      </c>
      <c r="F22305" t="str">
        <f t="shared" ca="1" si="2089"/>
        <v>Z</v>
      </c>
      <c r="G22305" t="str">
        <f t="shared" ca="1" si="2090"/>
        <v>ZZ</v>
      </c>
      <c r="H22305">
        <f t="shared" ca="1" si="2091"/>
        <v>1</v>
      </c>
      <c r="I22305">
        <f t="shared" ca="1" si="2092"/>
        <v>0</v>
      </c>
      <c r="J22305">
        <f t="shared" ca="1" si="2093"/>
        <v>0</v>
      </c>
    </row>
    <row r="22306" spans="5:10" x14ac:dyDescent="0.25">
      <c r="E22306" t="str">
        <f t="shared" ca="1" si="2088"/>
        <v>Z</v>
      </c>
      <c r="F22306" t="str">
        <f t="shared" ca="1" si="2089"/>
        <v>Z</v>
      </c>
      <c r="G22306" t="str">
        <f t="shared" ca="1" si="2090"/>
        <v>ZZ</v>
      </c>
      <c r="H22306">
        <f t="shared" ca="1" si="2091"/>
        <v>1</v>
      </c>
      <c r="I22306">
        <f t="shared" ca="1" si="2092"/>
        <v>0</v>
      </c>
      <c r="J22306">
        <f t="shared" ca="1" si="2093"/>
        <v>0</v>
      </c>
    </row>
    <row r="22307" spans="5:10" x14ac:dyDescent="0.25">
      <c r="E22307" t="str">
        <f t="shared" ca="1" si="2088"/>
        <v>Z</v>
      </c>
      <c r="F22307" t="str">
        <f t="shared" ca="1" si="2089"/>
        <v>Z</v>
      </c>
      <c r="G22307" t="str">
        <f t="shared" ca="1" si="2090"/>
        <v>ZZ</v>
      </c>
      <c r="H22307">
        <f t="shared" ca="1" si="2091"/>
        <v>1</v>
      </c>
      <c r="I22307">
        <f t="shared" ca="1" si="2092"/>
        <v>0</v>
      </c>
      <c r="J22307">
        <f t="shared" ca="1" si="2093"/>
        <v>0</v>
      </c>
    </row>
    <row r="22308" spans="5:10" x14ac:dyDescent="0.25">
      <c r="E22308" t="str">
        <f t="shared" ca="1" si="2088"/>
        <v>Z</v>
      </c>
      <c r="F22308" t="str">
        <f t="shared" ca="1" si="2089"/>
        <v>Z</v>
      </c>
      <c r="G22308" t="str">
        <f t="shared" ca="1" si="2090"/>
        <v>ZZ</v>
      </c>
      <c r="H22308">
        <f t="shared" ca="1" si="2091"/>
        <v>1</v>
      </c>
      <c r="I22308">
        <f t="shared" ca="1" si="2092"/>
        <v>0</v>
      </c>
      <c r="J22308">
        <f t="shared" ca="1" si="2093"/>
        <v>0</v>
      </c>
    </row>
    <row r="22309" spans="5:10" x14ac:dyDescent="0.25">
      <c r="E22309" t="str">
        <f t="shared" ca="1" si="2088"/>
        <v>Z</v>
      </c>
      <c r="F22309" t="str">
        <f t="shared" ca="1" si="2089"/>
        <v>Z</v>
      </c>
      <c r="G22309" t="str">
        <f t="shared" ca="1" si="2090"/>
        <v>ZZ</v>
      </c>
      <c r="H22309">
        <f t="shared" ca="1" si="2091"/>
        <v>1</v>
      </c>
      <c r="I22309">
        <f t="shared" ca="1" si="2092"/>
        <v>0</v>
      </c>
      <c r="J22309">
        <f t="shared" ca="1" si="2093"/>
        <v>0</v>
      </c>
    </row>
    <row r="22310" spans="5:10" x14ac:dyDescent="0.25">
      <c r="E22310" t="str">
        <f t="shared" ca="1" si="2088"/>
        <v>Z</v>
      </c>
      <c r="F22310" t="str">
        <f t="shared" ca="1" si="2089"/>
        <v>Z</v>
      </c>
      <c r="G22310" t="str">
        <f t="shared" ca="1" si="2090"/>
        <v>ZZ</v>
      </c>
      <c r="H22310">
        <f t="shared" ca="1" si="2091"/>
        <v>1</v>
      </c>
      <c r="I22310">
        <f t="shared" ca="1" si="2092"/>
        <v>0</v>
      </c>
      <c r="J22310">
        <f t="shared" ca="1" si="2093"/>
        <v>0</v>
      </c>
    </row>
    <row r="22311" spans="5:10" x14ac:dyDescent="0.25">
      <c r="E22311" t="str">
        <f t="shared" ca="1" si="2088"/>
        <v>Z</v>
      </c>
      <c r="F22311" t="str">
        <f t="shared" ca="1" si="2089"/>
        <v>Z</v>
      </c>
      <c r="G22311" t="str">
        <f t="shared" ca="1" si="2090"/>
        <v>ZZ</v>
      </c>
      <c r="H22311">
        <f t="shared" ca="1" si="2091"/>
        <v>1</v>
      </c>
      <c r="I22311">
        <f t="shared" ca="1" si="2092"/>
        <v>0</v>
      </c>
      <c r="J22311">
        <f t="shared" ca="1" si="2093"/>
        <v>0</v>
      </c>
    </row>
    <row r="22312" spans="5:10" x14ac:dyDescent="0.25">
      <c r="E22312" t="str">
        <f t="shared" ca="1" si="2088"/>
        <v>Z</v>
      </c>
      <c r="F22312" t="str">
        <f t="shared" ca="1" si="2089"/>
        <v>Z</v>
      </c>
      <c r="G22312" t="str">
        <f t="shared" ca="1" si="2090"/>
        <v>ZZ</v>
      </c>
      <c r="H22312">
        <f t="shared" ca="1" si="2091"/>
        <v>1</v>
      </c>
      <c r="I22312">
        <f t="shared" ca="1" si="2092"/>
        <v>0</v>
      </c>
      <c r="J22312">
        <f t="shared" ca="1" si="2093"/>
        <v>0</v>
      </c>
    </row>
    <row r="22313" spans="5:10" x14ac:dyDescent="0.25">
      <c r="E22313" t="str">
        <f t="shared" ca="1" si="2088"/>
        <v>Z</v>
      </c>
      <c r="F22313" t="str">
        <f t="shared" ca="1" si="2089"/>
        <v>Z</v>
      </c>
      <c r="G22313" t="str">
        <f t="shared" ca="1" si="2090"/>
        <v>ZZ</v>
      </c>
      <c r="H22313">
        <f t="shared" ca="1" si="2091"/>
        <v>1</v>
      </c>
      <c r="I22313">
        <f t="shared" ca="1" si="2092"/>
        <v>0</v>
      </c>
      <c r="J22313">
        <f t="shared" ca="1" si="2093"/>
        <v>0</v>
      </c>
    </row>
    <row r="22314" spans="5:10" x14ac:dyDescent="0.25">
      <c r="E22314" t="str">
        <f t="shared" ca="1" si="2088"/>
        <v>Z</v>
      </c>
      <c r="F22314" t="str">
        <f t="shared" ca="1" si="2089"/>
        <v>Z</v>
      </c>
      <c r="G22314" t="str">
        <f t="shared" ca="1" si="2090"/>
        <v>ZZ</v>
      </c>
      <c r="H22314">
        <f t="shared" ca="1" si="2091"/>
        <v>1</v>
      </c>
      <c r="I22314">
        <f t="shared" ca="1" si="2092"/>
        <v>0</v>
      </c>
      <c r="J22314">
        <f t="shared" ca="1" si="2093"/>
        <v>0</v>
      </c>
    </row>
    <row r="22315" spans="5:10" x14ac:dyDescent="0.25">
      <c r="E22315" t="str">
        <f t="shared" ca="1" si="2088"/>
        <v>Z</v>
      </c>
      <c r="F22315" t="str">
        <f t="shared" ca="1" si="2089"/>
        <v>Z</v>
      </c>
      <c r="G22315" t="str">
        <f t="shared" ca="1" si="2090"/>
        <v>ZZ</v>
      </c>
      <c r="H22315">
        <f t="shared" ca="1" si="2091"/>
        <v>1</v>
      </c>
      <c r="I22315">
        <f t="shared" ca="1" si="2092"/>
        <v>0</v>
      </c>
      <c r="J22315">
        <f t="shared" ca="1" si="2093"/>
        <v>0</v>
      </c>
    </row>
    <row r="22316" spans="5:10" x14ac:dyDescent="0.25">
      <c r="E22316" t="str">
        <f t="shared" ca="1" si="2088"/>
        <v>Z</v>
      </c>
      <c r="F22316" t="str">
        <f t="shared" ca="1" si="2089"/>
        <v>Z</v>
      </c>
      <c r="G22316" t="str">
        <f t="shared" ca="1" si="2090"/>
        <v>ZZ</v>
      </c>
      <c r="H22316">
        <f t="shared" ca="1" si="2091"/>
        <v>1</v>
      </c>
      <c r="I22316">
        <f t="shared" ca="1" si="2092"/>
        <v>0</v>
      </c>
      <c r="J22316">
        <f t="shared" ca="1" si="2093"/>
        <v>0</v>
      </c>
    </row>
    <row r="22317" spans="5:10" x14ac:dyDescent="0.25">
      <c r="E22317" t="str">
        <f t="shared" ca="1" si="2088"/>
        <v>Z</v>
      </c>
      <c r="F22317" t="str">
        <f t="shared" ca="1" si="2089"/>
        <v>Z</v>
      </c>
      <c r="G22317" t="str">
        <f t="shared" ca="1" si="2090"/>
        <v>ZZ</v>
      </c>
      <c r="H22317">
        <f t="shared" ca="1" si="2091"/>
        <v>1</v>
      </c>
      <c r="I22317">
        <f t="shared" ca="1" si="2092"/>
        <v>0</v>
      </c>
      <c r="J22317">
        <f t="shared" ca="1" si="2093"/>
        <v>0</v>
      </c>
    </row>
    <row r="22318" spans="5:10" x14ac:dyDescent="0.25">
      <c r="E22318" t="str">
        <f t="shared" ca="1" si="2088"/>
        <v>Z</v>
      </c>
      <c r="F22318" t="str">
        <f t="shared" ca="1" si="2089"/>
        <v>Z</v>
      </c>
      <c r="G22318" t="str">
        <f t="shared" ca="1" si="2090"/>
        <v>ZZ</v>
      </c>
      <c r="H22318">
        <f t="shared" ca="1" si="2091"/>
        <v>1</v>
      </c>
      <c r="I22318">
        <f t="shared" ca="1" si="2092"/>
        <v>0</v>
      </c>
      <c r="J22318">
        <f t="shared" ca="1" si="2093"/>
        <v>0</v>
      </c>
    </row>
    <row r="22319" spans="5:10" x14ac:dyDescent="0.25">
      <c r="E22319" t="str">
        <f t="shared" ca="1" si="2088"/>
        <v>Z</v>
      </c>
      <c r="F22319" t="str">
        <f t="shared" ca="1" si="2089"/>
        <v>Z</v>
      </c>
      <c r="G22319" t="str">
        <f t="shared" ca="1" si="2090"/>
        <v>ZZ</v>
      </c>
      <c r="H22319">
        <f t="shared" ca="1" si="2091"/>
        <v>1</v>
      </c>
      <c r="I22319">
        <f t="shared" ca="1" si="2092"/>
        <v>0</v>
      </c>
      <c r="J22319">
        <f t="shared" ca="1" si="2093"/>
        <v>0</v>
      </c>
    </row>
    <row r="22320" spans="5:10" x14ac:dyDescent="0.25">
      <c r="E22320" t="str">
        <f t="shared" ca="1" si="2088"/>
        <v>Z</v>
      </c>
      <c r="F22320" t="str">
        <f t="shared" ca="1" si="2089"/>
        <v>Z</v>
      </c>
      <c r="G22320" t="str">
        <f t="shared" ca="1" si="2090"/>
        <v>ZZ</v>
      </c>
      <c r="H22320">
        <f t="shared" ca="1" si="2091"/>
        <v>1</v>
      </c>
      <c r="I22320">
        <f t="shared" ca="1" si="2092"/>
        <v>0</v>
      </c>
      <c r="J22320">
        <f t="shared" ca="1" si="2093"/>
        <v>0</v>
      </c>
    </row>
    <row r="22321" spans="5:10" x14ac:dyDescent="0.25">
      <c r="E22321" t="str">
        <f t="shared" ca="1" si="2088"/>
        <v>Z</v>
      </c>
      <c r="F22321" t="str">
        <f t="shared" ca="1" si="2089"/>
        <v>Z</v>
      </c>
      <c r="G22321" t="str">
        <f t="shared" ca="1" si="2090"/>
        <v>ZZ</v>
      </c>
      <c r="H22321">
        <f t="shared" ca="1" si="2091"/>
        <v>1</v>
      </c>
      <c r="I22321">
        <f t="shared" ca="1" si="2092"/>
        <v>0</v>
      </c>
      <c r="J22321">
        <f t="shared" ca="1" si="2093"/>
        <v>0</v>
      </c>
    </row>
    <row r="22322" spans="5:10" x14ac:dyDescent="0.25">
      <c r="E22322" t="str">
        <f t="shared" ca="1" si="2088"/>
        <v>Z</v>
      </c>
      <c r="F22322" t="str">
        <f t="shared" ca="1" si="2089"/>
        <v>Z</v>
      </c>
      <c r="G22322" t="str">
        <f t="shared" ca="1" si="2090"/>
        <v>ZZ</v>
      </c>
      <c r="H22322">
        <f t="shared" ca="1" si="2091"/>
        <v>1</v>
      </c>
      <c r="I22322">
        <f t="shared" ca="1" si="2092"/>
        <v>0</v>
      </c>
      <c r="J22322">
        <f t="shared" ca="1" si="2093"/>
        <v>0</v>
      </c>
    </row>
    <row r="22323" spans="5:10" x14ac:dyDescent="0.25">
      <c r="E22323" t="str">
        <f t="shared" ca="1" si="2088"/>
        <v>Z</v>
      </c>
      <c r="F22323" t="str">
        <f t="shared" ca="1" si="2089"/>
        <v>Z</v>
      </c>
      <c r="G22323" t="str">
        <f t="shared" ca="1" si="2090"/>
        <v>ZZ</v>
      </c>
      <c r="H22323">
        <f t="shared" ca="1" si="2091"/>
        <v>1</v>
      </c>
      <c r="I22323">
        <f t="shared" ca="1" si="2092"/>
        <v>0</v>
      </c>
      <c r="J22323">
        <f t="shared" ca="1" si="2093"/>
        <v>0</v>
      </c>
    </row>
    <row r="22324" spans="5:10" x14ac:dyDescent="0.25">
      <c r="E22324" t="str">
        <f t="shared" ca="1" si="2088"/>
        <v>Z</v>
      </c>
      <c r="F22324" t="str">
        <f t="shared" ca="1" si="2089"/>
        <v>Z</v>
      </c>
      <c r="G22324" t="str">
        <f t="shared" ca="1" si="2090"/>
        <v>ZZ</v>
      </c>
      <c r="H22324">
        <f t="shared" ca="1" si="2091"/>
        <v>1</v>
      </c>
      <c r="I22324">
        <f t="shared" ca="1" si="2092"/>
        <v>0</v>
      </c>
      <c r="J22324">
        <f t="shared" ca="1" si="2093"/>
        <v>0</v>
      </c>
    </row>
    <row r="22325" spans="5:10" x14ac:dyDescent="0.25">
      <c r="E22325" t="str">
        <f t="shared" ca="1" si="2088"/>
        <v>Z</v>
      </c>
      <c r="F22325" t="str">
        <f t="shared" ca="1" si="2089"/>
        <v>Z</v>
      </c>
      <c r="G22325" t="str">
        <f t="shared" ca="1" si="2090"/>
        <v>ZZ</v>
      </c>
      <c r="H22325">
        <f t="shared" ca="1" si="2091"/>
        <v>1</v>
      </c>
      <c r="I22325">
        <f t="shared" ca="1" si="2092"/>
        <v>0</v>
      </c>
      <c r="J22325">
        <f t="shared" ca="1" si="2093"/>
        <v>0</v>
      </c>
    </row>
    <row r="22326" spans="5:10" x14ac:dyDescent="0.25">
      <c r="E22326" t="str">
        <f t="shared" ca="1" si="2088"/>
        <v>Z</v>
      </c>
      <c r="F22326" t="str">
        <f t="shared" ca="1" si="2089"/>
        <v>Z</v>
      </c>
      <c r="G22326" t="str">
        <f t="shared" ca="1" si="2090"/>
        <v>ZZ</v>
      </c>
      <c r="H22326">
        <f t="shared" ca="1" si="2091"/>
        <v>1</v>
      </c>
      <c r="I22326">
        <f t="shared" ca="1" si="2092"/>
        <v>0</v>
      </c>
      <c r="J22326">
        <f t="shared" ca="1" si="2093"/>
        <v>0</v>
      </c>
    </row>
    <row r="22327" spans="5:10" x14ac:dyDescent="0.25">
      <c r="E22327" t="str">
        <f t="shared" ca="1" si="2088"/>
        <v>Z</v>
      </c>
      <c r="F22327" t="str">
        <f t="shared" ca="1" si="2089"/>
        <v>Z</v>
      </c>
      <c r="G22327" t="str">
        <f t="shared" ca="1" si="2090"/>
        <v>ZZ</v>
      </c>
      <c r="H22327">
        <f t="shared" ca="1" si="2091"/>
        <v>1</v>
      </c>
      <c r="I22327">
        <f t="shared" ca="1" si="2092"/>
        <v>0</v>
      </c>
      <c r="J22327">
        <f t="shared" ca="1" si="2093"/>
        <v>0</v>
      </c>
    </row>
    <row r="22328" spans="5:10" x14ac:dyDescent="0.25">
      <c r="E22328" t="str">
        <f t="shared" ca="1" si="2088"/>
        <v>Z</v>
      </c>
      <c r="F22328" t="str">
        <f t="shared" ca="1" si="2089"/>
        <v>Z</v>
      </c>
      <c r="G22328" t="str">
        <f t="shared" ca="1" si="2090"/>
        <v>ZZ</v>
      </c>
      <c r="H22328">
        <f t="shared" ca="1" si="2091"/>
        <v>1</v>
      </c>
      <c r="I22328">
        <f t="shared" ca="1" si="2092"/>
        <v>0</v>
      </c>
      <c r="J22328">
        <f t="shared" ca="1" si="2093"/>
        <v>0</v>
      </c>
    </row>
    <row r="22329" spans="5:10" x14ac:dyDescent="0.25">
      <c r="E22329" t="str">
        <f t="shared" ca="1" si="2088"/>
        <v>Z</v>
      </c>
      <c r="F22329" t="str">
        <f t="shared" ca="1" si="2089"/>
        <v>Z</v>
      </c>
      <c r="G22329" t="str">
        <f t="shared" ca="1" si="2090"/>
        <v>ZZ</v>
      </c>
      <c r="H22329">
        <f t="shared" ca="1" si="2091"/>
        <v>1</v>
      </c>
      <c r="I22329">
        <f t="shared" ca="1" si="2092"/>
        <v>0</v>
      </c>
      <c r="J22329">
        <f t="shared" ca="1" si="2093"/>
        <v>0</v>
      </c>
    </row>
    <row r="22330" spans="5:10" x14ac:dyDescent="0.25">
      <c r="E22330" t="str">
        <f t="shared" ca="1" si="2088"/>
        <v>Z</v>
      </c>
      <c r="F22330" t="str">
        <f t="shared" ca="1" si="2089"/>
        <v>Z</v>
      </c>
      <c r="G22330" t="str">
        <f t="shared" ca="1" si="2090"/>
        <v>ZZ</v>
      </c>
      <c r="H22330">
        <f t="shared" ca="1" si="2091"/>
        <v>1</v>
      </c>
      <c r="I22330">
        <f t="shared" ca="1" si="2092"/>
        <v>0</v>
      </c>
      <c r="J22330">
        <f t="shared" ca="1" si="2093"/>
        <v>0</v>
      </c>
    </row>
    <row r="22331" spans="5:10" x14ac:dyDescent="0.25">
      <c r="E22331" t="str">
        <f t="shared" ca="1" si="2088"/>
        <v>Z</v>
      </c>
      <c r="F22331" t="str">
        <f t="shared" ca="1" si="2089"/>
        <v>Z</v>
      </c>
      <c r="G22331" t="str">
        <f t="shared" ca="1" si="2090"/>
        <v>ZZ</v>
      </c>
      <c r="H22331">
        <f t="shared" ca="1" si="2091"/>
        <v>1</v>
      </c>
      <c r="I22331">
        <f t="shared" ca="1" si="2092"/>
        <v>0</v>
      </c>
      <c r="J22331">
        <f t="shared" ca="1" si="2093"/>
        <v>0</v>
      </c>
    </row>
    <row r="22332" spans="5:10" x14ac:dyDescent="0.25">
      <c r="E22332" t="str">
        <f t="shared" ca="1" si="2088"/>
        <v>Z</v>
      </c>
      <c r="F22332" t="str">
        <f t="shared" ca="1" si="2089"/>
        <v>Z</v>
      </c>
      <c r="G22332" t="str">
        <f t="shared" ca="1" si="2090"/>
        <v>ZZ</v>
      </c>
      <c r="H22332">
        <f t="shared" ca="1" si="2091"/>
        <v>1</v>
      </c>
      <c r="I22332">
        <f t="shared" ca="1" si="2092"/>
        <v>0</v>
      </c>
      <c r="J22332">
        <f t="shared" ca="1" si="2093"/>
        <v>0</v>
      </c>
    </row>
    <row r="22333" spans="5:10" x14ac:dyDescent="0.25">
      <c r="E22333" t="str">
        <f t="shared" ca="1" si="2088"/>
        <v>Z</v>
      </c>
      <c r="F22333" t="str">
        <f t="shared" ca="1" si="2089"/>
        <v>Z</v>
      </c>
      <c r="G22333" t="str">
        <f t="shared" ca="1" si="2090"/>
        <v>ZZ</v>
      </c>
      <c r="H22333">
        <f t="shared" ca="1" si="2091"/>
        <v>1</v>
      </c>
      <c r="I22333">
        <f t="shared" ca="1" si="2092"/>
        <v>0</v>
      </c>
      <c r="J22333">
        <f t="shared" ca="1" si="2093"/>
        <v>0</v>
      </c>
    </row>
    <row r="22334" spans="5:10" x14ac:dyDescent="0.25">
      <c r="E22334" t="str">
        <f t="shared" ca="1" si="2088"/>
        <v>Z</v>
      </c>
      <c r="F22334" t="str">
        <f t="shared" ca="1" si="2089"/>
        <v>Z</v>
      </c>
      <c r="G22334" t="str">
        <f t="shared" ca="1" si="2090"/>
        <v>ZZ</v>
      </c>
      <c r="H22334">
        <f t="shared" ca="1" si="2091"/>
        <v>1</v>
      </c>
      <c r="I22334">
        <f t="shared" ca="1" si="2092"/>
        <v>0</v>
      </c>
      <c r="J22334">
        <f t="shared" ca="1" si="2093"/>
        <v>0</v>
      </c>
    </row>
    <row r="22335" spans="5:10" x14ac:dyDescent="0.25">
      <c r="E22335" t="str">
        <f t="shared" ca="1" si="2088"/>
        <v>Z</v>
      </c>
      <c r="F22335" t="str">
        <f t="shared" ca="1" si="2089"/>
        <v>Z</v>
      </c>
      <c r="G22335" t="str">
        <f t="shared" ca="1" si="2090"/>
        <v>ZZ</v>
      </c>
      <c r="H22335">
        <f t="shared" ca="1" si="2091"/>
        <v>1</v>
      </c>
      <c r="I22335">
        <f t="shared" ca="1" si="2092"/>
        <v>0</v>
      </c>
      <c r="J22335">
        <f t="shared" ca="1" si="2093"/>
        <v>0</v>
      </c>
    </row>
    <row r="22336" spans="5:10" x14ac:dyDescent="0.25">
      <c r="E22336" t="str">
        <f t="shared" ca="1" si="2088"/>
        <v>Z</v>
      </c>
      <c r="F22336" t="str">
        <f t="shared" ca="1" si="2089"/>
        <v>Z</v>
      </c>
      <c r="G22336" t="str">
        <f t="shared" ca="1" si="2090"/>
        <v>ZZ</v>
      </c>
      <c r="H22336">
        <f t="shared" ca="1" si="2091"/>
        <v>1</v>
      </c>
      <c r="I22336">
        <f t="shared" ca="1" si="2092"/>
        <v>0</v>
      </c>
      <c r="J22336">
        <f t="shared" ca="1" si="2093"/>
        <v>0</v>
      </c>
    </row>
    <row r="22337" spans="5:10" x14ac:dyDescent="0.25">
      <c r="E22337" t="str">
        <f t="shared" ca="1" si="2088"/>
        <v>Z</v>
      </c>
      <c r="F22337" t="str">
        <f t="shared" ca="1" si="2089"/>
        <v>Z</v>
      </c>
      <c r="G22337" t="str">
        <f t="shared" ca="1" si="2090"/>
        <v>ZZ</v>
      </c>
      <c r="H22337">
        <f t="shared" ca="1" si="2091"/>
        <v>1</v>
      </c>
      <c r="I22337">
        <f t="shared" ca="1" si="2092"/>
        <v>0</v>
      </c>
      <c r="J22337">
        <f t="shared" ca="1" si="2093"/>
        <v>0</v>
      </c>
    </row>
    <row r="22338" spans="5:10" x14ac:dyDescent="0.25">
      <c r="E22338" t="str">
        <f t="shared" ca="1" si="2088"/>
        <v>Z</v>
      </c>
      <c r="F22338" t="str">
        <f t="shared" ca="1" si="2089"/>
        <v>Z</v>
      </c>
      <c r="G22338" t="str">
        <f t="shared" ca="1" si="2090"/>
        <v>ZZ</v>
      </c>
      <c r="H22338">
        <f t="shared" ca="1" si="2091"/>
        <v>1</v>
      </c>
      <c r="I22338">
        <f t="shared" ca="1" si="2092"/>
        <v>0</v>
      </c>
      <c r="J22338">
        <f t="shared" ca="1" si="2093"/>
        <v>0</v>
      </c>
    </row>
    <row r="22339" spans="5:10" x14ac:dyDescent="0.25">
      <c r="E22339" t="str">
        <f t="shared" ca="1" si="2088"/>
        <v>Z</v>
      </c>
      <c r="F22339" t="str">
        <f t="shared" ca="1" si="2089"/>
        <v>Z</v>
      </c>
      <c r="G22339" t="str">
        <f t="shared" ca="1" si="2090"/>
        <v>ZZ</v>
      </c>
      <c r="H22339">
        <f t="shared" ca="1" si="2091"/>
        <v>1</v>
      </c>
      <c r="I22339">
        <f t="shared" ca="1" si="2092"/>
        <v>0</v>
      </c>
      <c r="J22339">
        <f t="shared" ca="1" si="2093"/>
        <v>0</v>
      </c>
    </row>
    <row r="22340" spans="5:10" x14ac:dyDescent="0.25">
      <c r="E22340" t="str">
        <f t="shared" ca="1" si="2088"/>
        <v>Z</v>
      </c>
      <c r="F22340" t="str">
        <f t="shared" ca="1" si="2089"/>
        <v>Z</v>
      </c>
      <c r="G22340" t="str">
        <f t="shared" ca="1" si="2090"/>
        <v>ZZ</v>
      </c>
      <c r="H22340">
        <f t="shared" ca="1" si="2091"/>
        <v>1</v>
      </c>
      <c r="I22340">
        <f t="shared" ca="1" si="2092"/>
        <v>0</v>
      </c>
      <c r="J22340">
        <f t="shared" ca="1" si="2093"/>
        <v>0</v>
      </c>
    </row>
    <row r="22341" spans="5:10" x14ac:dyDescent="0.25">
      <c r="E22341" t="str">
        <f t="shared" ca="1" si="2088"/>
        <v>Z</v>
      </c>
      <c r="F22341" t="str">
        <f t="shared" ca="1" si="2089"/>
        <v>Z</v>
      </c>
      <c r="G22341" t="str">
        <f t="shared" ca="1" si="2090"/>
        <v>ZZ</v>
      </c>
      <c r="H22341">
        <f t="shared" ca="1" si="2091"/>
        <v>1</v>
      </c>
      <c r="I22341">
        <f t="shared" ca="1" si="2092"/>
        <v>0</v>
      </c>
      <c r="J22341">
        <f t="shared" ca="1" si="2093"/>
        <v>0</v>
      </c>
    </row>
    <row r="22342" spans="5:10" x14ac:dyDescent="0.25">
      <c r="E22342" t="str">
        <f t="shared" ref="E22342:E22405" ca="1" si="2094">IF(RAND()&lt;= D$2, "w","Z")</f>
        <v>Z</v>
      </c>
      <c r="F22342" t="str">
        <f t="shared" ref="F22342:F22405" ca="1" si="2095">IF(RAND() &lt;= D$2, "w","Z")</f>
        <v>Z</v>
      </c>
      <c r="G22342" t="str">
        <f t="shared" ref="G22342:G22405" ca="1" si="2096">_xlfn.CONCAT(E22342,F22342)</f>
        <v>ZZ</v>
      </c>
      <c r="H22342">
        <f t="shared" ref="H22342:H22405" ca="1" si="2097">IF(G22342 = "ZZ",1,0)</f>
        <v>1</v>
      </c>
      <c r="I22342">
        <f t="shared" ref="I22342:I22405" ca="1" si="2098">IF(G22342 = "wZ",1,(IF(G22342 = "Zw",1,0)))</f>
        <v>0</v>
      </c>
      <c r="J22342">
        <f t="shared" ref="J22342:J22405" ca="1" si="2099">IF(G22342 = "ww",1,0)</f>
        <v>0</v>
      </c>
    </row>
    <row r="22343" spans="5:10" x14ac:dyDescent="0.25">
      <c r="E22343" t="str">
        <f t="shared" ca="1" si="2094"/>
        <v>Z</v>
      </c>
      <c r="F22343" t="str">
        <f t="shared" ca="1" si="2095"/>
        <v>Z</v>
      </c>
      <c r="G22343" t="str">
        <f t="shared" ca="1" si="2096"/>
        <v>ZZ</v>
      </c>
      <c r="H22343">
        <f t="shared" ca="1" si="2097"/>
        <v>1</v>
      </c>
      <c r="I22343">
        <f t="shared" ca="1" si="2098"/>
        <v>0</v>
      </c>
      <c r="J22343">
        <f t="shared" ca="1" si="2099"/>
        <v>0</v>
      </c>
    </row>
    <row r="22344" spans="5:10" x14ac:dyDescent="0.25">
      <c r="E22344" t="str">
        <f t="shared" ca="1" si="2094"/>
        <v>Z</v>
      </c>
      <c r="F22344" t="str">
        <f t="shared" ca="1" si="2095"/>
        <v>Z</v>
      </c>
      <c r="G22344" t="str">
        <f t="shared" ca="1" si="2096"/>
        <v>ZZ</v>
      </c>
      <c r="H22344">
        <f t="shared" ca="1" si="2097"/>
        <v>1</v>
      </c>
      <c r="I22344">
        <f t="shared" ca="1" si="2098"/>
        <v>0</v>
      </c>
      <c r="J22344">
        <f t="shared" ca="1" si="2099"/>
        <v>0</v>
      </c>
    </row>
    <row r="22345" spans="5:10" x14ac:dyDescent="0.25">
      <c r="E22345" t="str">
        <f t="shared" ca="1" si="2094"/>
        <v>Z</v>
      </c>
      <c r="F22345" t="str">
        <f t="shared" ca="1" si="2095"/>
        <v>Z</v>
      </c>
      <c r="G22345" t="str">
        <f t="shared" ca="1" si="2096"/>
        <v>ZZ</v>
      </c>
      <c r="H22345">
        <f t="shared" ca="1" si="2097"/>
        <v>1</v>
      </c>
      <c r="I22345">
        <f t="shared" ca="1" si="2098"/>
        <v>0</v>
      </c>
      <c r="J22345">
        <f t="shared" ca="1" si="2099"/>
        <v>0</v>
      </c>
    </row>
    <row r="22346" spans="5:10" x14ac:dyDescent="0.25">
      <c r="E22346" t="str">
        <f t="shared" ca="1" si="2094"/>
        <v>Z</v>
      </c>
      <c r="F22346" t="str">
        <f t="shared" ca="1" si="2095"/>
        <v>Z</v>
      </c>
      <c r="G22346" t="str">
        <f t="shared" ca="1" si="2096"/>
        <v>ZZ</v>
      </c>
      <c r="H22346">
        <f t="shared" ca="1" si="2097"/>
        <v>1</v>
      </c>
      <c r="I22346">
        <f t="shared" ca="1" si="2098"/>
        <v>0</v>
      </c>
      <c r="J22346">
        <f t="shared" ca="1" si="2099"/>
        <v>0</v>
      </c>
    </row>
    <row r="22347" spans="5:10" x14ac:dyDescent="0.25">
      <c r="E22347" t="str">
        <f t="shared" ca="1" si="2094"/>
        <v>Z</v>
      </c>
      <c r="F22347" t="str">
        <f t="shared" ca="1" si="2095"/>
        <v>Z</v>
      </c>
      <c r="G22347" t="str">
        <f t="shared" ca="1" si="2096"/>
        <v>ZZ</v>
      </c>
      <c r="H22347">
        <f t="shared" ca="1" si="2097"/>
        <v>1</v>
      </c>
      <c r="I22347">
        <f t="shared" ca="1" si="2098"/>
        <v>0</v>
      </c>
      <c r="J22347">
        <f t="shared" ca="1" si="2099"/>
        <v>0</v>
      </c>
    </row>
    <row r="22348" spans="5:10" x14ac:dyDescent="0.25">
      <c r="E22348" t="str">
        <f t="shared" ca="1" si="2094"/>
        <v>Z</v>
      </c>
      <c r="F22348" t="str">
        <f t="shared" ca="1" si="2095"/>
        <v>Z</v>
      </c>
      <c r="G22348" t="str">
        <f t="shared" ca="1" si="2096"/>
        <v>ZZ</v>
      </c>
      <c r="H22348">
        <f t="shared" ca="1" si="2097"/>
        <v>1</v>
      </c>
      <c r="I22348">
        <f t="shared" ca="1" si="2098"/>
        <v>0</v>
      </c>
      <c r="J22348">
        <f t="shared" ca="1" si="2099"/>
        <v>0</v>
      </c>
    </row>
    <row r="22349" spans="5:10" x14ac:dyDescent="0.25">
      <c r="E22349" t="str">
        <f t="shared" ca="1" si="2094"/>
        <v>Z</v>
      </c>
      <c r="F22349" t="str">
        <f t="shared" ca="1" si="2095"/>
        <v>Z</v>
      </c>
      <c r="G22349" t="str">
        <f t="shared" ca="1" si="2096"/>
        <v>ZZ</v>
      </c>
      <c r="H22349">
        <f t="shared" ca="1" si="2097"/>
        <v>1</v>
      </c>
      <c r="I22349">
        <f t="shared" ca="1" si="2098"/>
        <v>0</v>
      </c>
      <c r="J22349">
        <f t="shared" ca="1" si="2099"/>
        <v>0</v>
      </c>
    </row>
    <row r="22350" spans="5:10" x14ac:dyDescent="0.25">
      <c r="E22350" t="str">
        <f t="shared" ca="1" si="2094"/>
        <v>Z</v>
      </c>
      <c r="F22350" t="str">
        <f t="shared" ca="1" si="2095"/>
        <v>Z</v>
      </c>
      <c r="G22350" t="str">
        <f t="shared" ca="1" si="2096"/>
        <v>ZZ</v>
      </c>
      <c r="H22350">
        <f t="shared" ca="1" si="2097"/>
        <v>1</v>
      </c>
      <c r="I22350">
        <f t="shared" ca="1" si="2098"/>
        <v>0</v>
      </c>
      <c r="J22350">
        <f t="shared" ca="1" si="2099"/>
        <v>0</v>
      </c>
    </row>
    <row r="22351" spans="5:10" x14ac:dyDescent="0.25">
      <c r="E22351" t="str">
        <f t="shared" ca="1" si="2094"/>
        <v>Z</v>
      </c>
      <c r="F22351" t="str">
        <f t="shared" ca="1" si="2095"/>
        <v>Z</v>
      </c>
      <c r="G22351" t="str">
        <f t="shared" ca="1" si="2096"/>
        <v>ZZ</v>
      </c>
      <c r="H22351">
        <f t="shared" ca="1" si="2097"/>
        <v>1</v>
      </c>
      <c r="I22351">
        <f t="shared" ca="1" si="2098"/>
        <v>0</v>
      </c>
      <c r="J22351">
        <f t="shared" ca="1" si="2099"/>
        <v>0</v>
      </c>
    </row>
    <row r="22352" spans="5:10" x14ac:dyDescent="0.25">
      <c r="E22352" t="str">
        <f t="shared" ca="1" si="2094"/>
        <v>Z</v>
      </c>
      <c r="F22352" t="str">
        <f t="shared" ca="1" si="2095"/>
        <v>Z</v>
      </c>
      <c r="G22352" t="str">
        <f t="shared" ca="1" si="2096"/>
        <v>ZZ</v>
      </c>
      <c r="H22352">
        <f t="shared" ca="1" si="2097"/>
        <v>1</v>
      </c>
      <c r="I22352">
        <f t="shared" ca="1" si="2098"/>
        <v>0</v>
      </c>
      <c r="J22352">
        <f t="shared" ca="1" si="2099"/>
        <v>0</v>
      </c>
    </row>
    <row r="22353" spans="5:10" x14ac:dyDescent="0.25">
      <c r="E22353" t="str">
        <f t="shared" ca="1" si="2094"/>
        <v>Z</v>
      </c>
      <c r="F22353" t="str">
        <f t="shared" ca="1" si="2095"/>
        <v>Z</v>
      </c>
      <c r="G22353" t="str">
        <f t="shared" ca="1" si="2096"/>
        <v>ZZ</v>
      </c>
      <c r="H22353">
        <f t="shared" ca="1" si="2097"/>
        <v>1</v>
      </c>
      <c r="I22353">
        <f t="shared" ca="1" si="2098"/>
        <v>0</v>
      </c>
      <c r="J22353">
        <f t="shared" ca="1" si="2099"/>
        <v>0</v>
      </c>
    </row>
    <row r="22354" spans="5:10" x14ac:dyDescent="0.25">
      <c r="E22354" t="str">
        <f t="shared" ca="1" si="2094"/>
        <v>Z</v>
      </c>
      <c r="F22354" t="str">
        <f t="shared" ca="1" si="2095"/>
        <v>Z</v>
      </c>
      <c r="G22354" t="str">
        <f t="shared" ca="1" si="2096"/>
        <v>ZZ</v>
      </c>
      <c r="H22354">
        <f t="shared" ca="1" si="2097"/>
        <v>1</v>
      </c>
      <c r="I22354">
        <f t="shared" ca="1" si="2098"/>
        <v>0</v>
      </c>
      <c r="J22354">
        <f t="shared" ca="1" si="2099"/>
        <v>0</v>
      </c>
    </row>
    <row r="22355" spans="5:10" x14ac:dyDescent="0.25">
      <c r="E22355" t="str">
        <f t="shared" ca="1" si="2094"/>
        <v>Z</v>
      </c>
      <c r="F22355" t="str">
        <f t="shared" ca="1" si="2095"/>
        <v>Z</v>
      </c>
      <c r="G22355" t="str">
        <f t="shared" ca="1" si="2096"/>
        <v>ZZ</v>
      </c>
      <c r="H22355">
        <f t="shared" ca="1" si="2097"/>
        <v>1</v>
      </c>
      <c r="I22355">
        <f t="shared" ca="1" si="2098"/>
        <v>0</v>
      </c>
      <c r="J22355">
        <f t="shared" ca="1" si="2099"/>
        <v>0</v>
      </c>
    </row>
    <row r="22356" spans="5:10" x14ac:dyDescent="0.25">
      <c r="E22356" t="str">
        <f t="shared" ca="1" si="2094"/>
        <v>Z</v>
      </c>
      <c r="F22356" t="str">
        <f t="shared" ca="1" si="2095"/>
        <v>Z</v>
      </c>
      <c r="G22356" t="str">
        <f t="shared" ca="1" si="2096"/>
        <v>ZZ</v>
      </c>
      <c r="H22356">
        <f t="shared" ca="1" si="2097"/>
        <v>1</v>
      </c>
      <c r="I22356">
        <f t="shared" ca="1" si="2098"/>
        <v>0</v>
      </c>
      <c r="J22356">
        <f t="shared" ca="1" si="2099"/>
        <v>0</v>
      </c>
    </row>
    <row r="22357" spans="5:10" x14ac:dyDescent="0.25">
      <c r="E22357" t="str">
        <f t="shared" ca="1" si="2094"/>
        <v>Z</v>
      </c>
      <c r="F22357" t="str">
        <f t="shared" ca="1" si="2095"/>
        <v>Z</v>
      </c>
      <c r="G22357" t="str">
        <f t="shared" ca="1" si="2096"/>
        <v>ZZ</v>
      </c>
      <c r="H22357">
        <f t="shared" ca="1" si="2097"/>
        <v>1</v>
      </c>
      <c r="I22357">
        <f t="shared" ca="1" si="2098"/>
        <v>0</v>
      </c>
      <c r="J22357">
        <f t="shared" ca="1" si="2099"/>
        <v>0</v>
      </c>
    </row>
    <row r="22358" spans="5:10" x14ac:dyDescent="0.25">
      <c r="E22358" t="str">
        <f t="shared" ca="1" si="2094"/>
        <v>Z</v>
      </c>
      <c r="F22358" t="str">
        <f t="shared" ca="1" si="2095"/>
        <v>Z</v>
      </c>
      <c r="G22358" t="str">
        <f t="shared" ca="1" si="2096"/>
        <v>ZZ</v>
      </c>
      <c r="H22358">
        <f t="shared" ca="1" si="2097"/>
        <v>1</v>
      </c>
      <c r="I22358">
        <f t="shared" ca="1" si="2098"/>
        <v>0</v>
      </c>
      <c r="J22358">
        <f t="shared" ca="1" si="2099"/>
        <v>0</v>
      </c>
    </row>
    <row r="22359" spans="5:10" x14ac:dyDescent="0.25">
      <c r="E22359" t="str">
        <f t="shared" ca="1" si="2094"/>
        <v>Z</v>
      </c>
      <c r="F22359" t="str">
        <f t="shared" ca="1" si="2095"/>
        <v>Z</v>
      </c>
      <c r="G22359" t="str">
        <f t="shared" ca="1" si="2096"/>
        <v>ZZ</v>
      </c>
      <c r="H22359">
        <f t="shared" ca="1" si="2097"/>
        <v>1</v>
      </c>
      <c r="I22359">
        <f t="shared" ca="1" si="2098"/>
        <v>0</v>
      </c>
      <c r="J22359">
        <f t="shared" ca="1" si="2099"/>
        <v>0</v>
      </c>
    </row>
    <row r="22360" spans="5:10" x14ac:dyDescent="0.25">
      <c r="E22360" t="str">
        <f t="shared" ca="1" si="2094"/>
        <v>Z</v>
      </c>
      <c r="F22360" t="str">
        <f t="shared" ca="1" si="2095"/>
        <v>Z</v>
      </c>
      <c r="G22360" t="str">
        <f t="shared" ca="1" si="2096"/>
        <v>ZZ</v>
      </c>
      <c r="H22360">
        <f t="shared" ca="1" si="2097"/>
        <v>1</v>
      </c>
      <c r="I22360">
        <f t="shared" ca="1" si="2098"/>
        <v>0</v>
      </c>
      <c r="J22360">
        <f t="shared" ca="1" si="2099"/>
        <v>0</v>
      </c>
    </row>
    <row r="22361" spans="5:10" x14ac:dyDescent="0.25">
      <c r="E22361" t="str">
        <f t="shared" ca="1" si="2094"/>
        <v>Z</v>
      </c>
      <c r="F22361" t="str">
        <f t="shared" ca="1" si="2095"/>
        <v>Z</v>
      </c>
      <c r="G22361" t="str">
        <f t="shared" ca="1" si="2096"/>
        <v>ZZ</v>
      </c>
      <c r="H22361">
        <f t="shared" ca="1" si="2097"/>
        <v>1</v>
      </c>
      <c r="I22361">
        <f t="shared" ca="1" si="2098"/>
        <v>0</v>
      </c>
      <c r="J22361">
        <f t="shared" ca="1" si="2099"/>
        <v>0</v>
      </c>
    </row>
    <row r="22362" spans="5:10" x14ac:dyDescent="0.25">
      <c r="E22362" t="str">
        <f t="shared" ca="1" si="2094"/>
        <v>Z</v>
      </c>
      <c r="F22362" t="str">
        <f t="shared" ca="1" si="2095"/>
        <v>Z</v>
      </c>
      <c r="G22362" t="str">
        <f t="shared" ca="1" si="2096"/>
        <v>ZZ</v>
      </c>
      <c r="H22362">
        <f t="shared" ca="1" si="2097"/>
        <v>1</v>
      </c>
      <c r="I22362">
        <f t="shared" ca="1" si="2098"/>
        <v>0</v>
      </c>
      <c r="J22362">
        <f t="shared" ca="1" si="2099"/>
        <v>0</v>
      </c>
    </row>
    <row r="22363" spans="5:10" x14ac:dyDescent="0.25">
      <c r="E22363" t="str">
        <f t="shared" ca="1" si="2094"/>
        <v>Z</v>
      </c>
      <c r="F22363" t="str">
        <f t="shared" ca="1" si="2095"/>
        <v>Z</v>
      </c>
      <c r="G22363" t="str">
        <f t="shared" ca="1" si="2096"/>
        <v>ZZ</v>
      </c>
      <c r="H22363">
        <f t="shared" ca="1" si="2097"/>
        <v>1</v>
      </c>
      <c r="I22363">
        <f t="shared" ca="1" si="2098"/>
        <v>0</v>
      </c>
      <c r="J22363">
        <f t="shared" ca="1" si="2099"/>
        <v>0</v>
      </c>
    </row>
    <row r="22364" spans="5:10" x14ac:dyDescent="0.25">
      <c r="E22364" t="str">
        <f t="shared" ca="1" si="2094"/>
        <v>Z</v>
      </c>
      <c r="F22364" t="str">
        <f t="shared" ca="1" si="2095"/>
        <v>Z</v>
      </c>
      <c r="G22364" t="str">
        <f t="shared" ca="1" si="2096"/>
        <v>ZZ</v>
      </c>
      <c r="H22364">
        <f t="shared" ca="1" si="2097"/>
        <v>1</v>
      </c>
      <c r="I22364">
        <f t="shared" ca="1" si="2098"/>
        <v>0</v>
      </c>
      <c r="J22364">
        <f t="shared" ca="1" si="2099"/>
        <v>0</v>
      </c>
    </row>
    <row r="22365" spans="5:10" x14ac:dyDescent="0.25">
      <c r="E22365" t="str">
        <f t="shared" ca="1" si="2094"/>
        <v>Z</v>
      </c>
      <c r="F22365" t="str">
        <f t="shared" ca="1" si="2095"/>
        <v>Z</v>
      </c>
      <c r="G22365" t="str">
        <f t="shared" ca="1" si="2096"/>
        <v>ZZ</v>
      </c>
      <c r="H22365">
        <f t="shared" ca="1" si="2097"/>
        <v>1</v>
      </c>
      <c r="I22365">
        <f t="shared" ca="1" si="2098"/>
        <v>0</v>
      </c>
      <c r="J22365">
        <f t="shared" ca="1" si="2099"/>
        <v>0</v>
      </c>
    </row>
    <row r="22366" spans="5:10" x14ac:dyDescent="0.25">
      <c r="E22366" t="str">
        <f t="shared" ca="1" si="2094"/>
        <v>Z</v>
      </c>
      <c r="F22366" t="str">
        <f t="shared" ca="1" si="2095"/>
        <v>Z</v>
      </c>
      <c r="G22366" t="str">
        <f t="shared" ca="1" si="2096"/>
        <v>ZZ</v>
      </c>
      <c r="H22366">
        <f t="shared" ca="1" si="2097"/>
        <v>1</v>
      </c>
      <c r="I22366">
        <f t="shared" ca="1" si="2098"/>
        <v>0</v>
      </c>
      <c r="J22366">
        <f t="shared" ca="1" si="2099"/>
        <v>0</v>
      </c>
    </row>
    <row r="22367" spans="5:10" x14ac:dyDescent="0.25">
      <c r="E22367" t="str">
        <f t="shared" ca="1" si="2094"/>
        <v>Z</v>
      </c>
      <c r="F22367" t="str">
        <f t="shared" ca="1" si="2095"/>
        <v>Z</v>
      </c>
      <c r="G22367" t="str">
        <f t="shared" ca="1" si="2096"/>
        <v>ZZ</v>
      </c>
      <c r="H22367">
        <f t="shared" ca="1" si="2097"/>
        <v>1</v>
      </c>
      <c r="I22367">
        <f t="shared" ca="1" si="2098"/>
        <v>0</v>
      </c>
      <c r="J22367">
        <f t="shared" ca="1" si="2099"/>
        <v>0</v>
      </c>
    </row>
    <row r="22368" spans="5:10" x14ac:dyDescent="0.25">
      <c r="E22368" t="str">
        <f t="shared" ca="1" si="2094"/>
        <v>Z</v>
      </c>
      <c r="F22368" t="str">
        <f t="shared" ca="1" si="2095"/>
        <v>Z</v>
      </c>
      <c r="G22368" t="str">
        <f t="shared" ca="1" si="2096"/>
        <v>ZZ</v>
      </c>
      <c r="H22368">
        <f t="shared" ca="1" si="2097"/>
        <v>1</v>
      </c>
      <c r="I22368">
        <f t="shared" ca="1" si="2098"/>
        <v>0</v>
      </c>
      <c r="J22368">
        <f t="shared" ca="1" si="2099"/>
        <v>0</v>
      </c>
    </row>
    <row r="22369" spans="5:10" x14ac:dyDescent="0.25">
      <c r="E22369" t="str">
        <f t="shared" ca="1" si="2094"/>
        <v>Z</v>
      </c>
      <c r="F22369" t="str">
        <f t="shared" ca="1" si="2095"/>
        <v>Z</v>
      </c>
      <c r="G22369" t="str">
        <f t="shared" ca="1" si="2096"/>
        <v>ZZ</v>
      </c>
      <c r="H22369">
        <f t="shared" ca="1" si="2097"/>
        <v>1</v>
      </c>
      <c r="I22369">
        <f t="shared" ca="1" si="2098"/>
        <v>0</v>
      </c>
      <c r="J22369">
        <f t="shared" ca="1" si="2099"/>
        <v>0</v>
      </c>
    </row>
    <row r="22370" spans="5:10" x14ac:dyDescent="0.25">
      <c r="E22370" t="str">
        <f t="shared" ca="1" si="2094"/>
        <v>Z</v>
      </c>
      <c r="F22370" t="str">
        <f t="shared" ca="1" si="2095"/>
        <v>Z</v>
      </c>
      <c r="G22370" t="str">
        <f t="shared" ca="1" si="2096"/>
        <v>ZZ</v>
      </c>
      <c r="H22370">
        <f t="shared" ca="1" si="2097"/>
        <v>1</v>
      </c>
      <c r="I22370">
        <f t="shared" ca="1" si="2098"/>
        <v>0</v>
      </c>
      <c r="J22370">
        <f t="shared" ca="1" si="2099"/>
        <v>0</v>
      </c>
    </row>
    <row r="22371" spans="5:10" x14ac:dyDescent="0.25">
      <c r="E22371" t="str">
        <f t="shared" ca="1" si="2094"/>
        <v>Z</v>
      </c>
      <c r="F22371" t="str">
        <f t="shared" ca="1" si="2095"/>
        <v>Z</v>
      </c>
      <c r="G22371" t="str">
        <f t="shared" ca="1" si="2096"/>
        <v>ZZ</v>
      </c>
      <c r="H22371">
        <f t="shared" ca="1" si="2097"/>
        <v>1</v>
      </c>
      <c r="I22371">
        <f t="shared" ca="1" si="2098"/>
        <v>0</v>
      </c>
      <c r="J22371">
        <f t="shared" ca="1" si="2099"/>
        <v>0</v>
      </c>
    </row>
    <row r="22372" spans="5:10" x14ac:dyDescent="0.25">
      <c r="E22372" t="str">
        <f t="shared" ca="1" si="2094"/>
        <v>Z</v>
      </c>
      <c r="F22372" t="str">
        <f t="shared" ca="1" si="2095"/>
        <v>Z</v>
      </c>
      <c r="G22372" t="str">
        <f t="shared" ca="1" si="2096"/>
        <v>ZZ</v>
      </c>
      <c r="H22372">
        <f t="shared" ca="1" si="2097"/>
        <v>1</v>
      </c>
      <c r="I22372">
        <f t="shared" ca="1" si="2098"/>
        <v>0</v>
      </c>
      <c r="J22372">
        <f t="shared" ca="1" si="2099"/>
        <v>0</v>
      </c>
    </row>
    <row r="22373" spans="5:10" x14ac:dyDescent="0.25">
      <c r="E22373" t="str">
        <f t="shared" ca="1" si="2094"/>
        <v>Z</v>
      </c>
      <c r="F22373" t="str">
        <f t="shared" ca="1" si="2095"/>
        <v>Z</v>
      </c>
      <c r="G22373" t="str">
        <f t="shared" ca="1" si="2096"/>
        <v>ZZ</v>
      </c>
      <c r="H22373">
        <f t="shared" ca="1" si="2097"/>
        <v>1</v>
      </c>
      <c r="I22373">
        <f t="shared" ca="1" si="2098"/>
        <v>0</v>
      </c>
      <c r="J22373">
        <f t="shared" ca="1" si="2099"/>
        <v>0</v>
      </c>
    </row>
    <row r="22374" spans="5:10" x14ac:dyDescent="0.25">
      <c r="E22374" t="str">
        <f t="shared" ca="1" si="2094"/>
        <v>w</v>
      </c>
      <c r="F22374" t="str">
        <f t="shared" ca="1" si="2095"/>
        <v>Z</v>
      </c>
      <c r="G22374" t="str">
        <f t="shared" ca="1" si="2096"/>
        <v>wZ</v>
      </c>
      <c r="H22374">
        <f t="shared" ca="1" si="2097"/>
        <v>0</v>
      </c>
      <c r="I22374">
        <f t="shared" ca="1" si="2098"/>
        <v>1</v>
      </c>
      <c r="J22374">
        <f t="shared" ca="1" si="2099"/>
        <v>0</v>
      </c>
    </row>
    <row r="22375" spans="5:10" x14ac:dyDescent="0.25">
      <c r="E22375" t="str">
        <f t="shared" ca="1" si="2094"/>
        <v>Z</v>
      </c>
      <c r="F22375" t="str">
        <f t="shared" ca="1" si="2095"/>
        <v>Z</v>
      </c>
      <c r="G22375" t="str">
        <f t="shared" ca="1" si="2096"/>
        <v>ZZ</v>
      </c>
      <c r="H22375">
        <f t="shared" ca="1" si="2097"/>
        <v>1</v>
      </c>
      <c r="I22375">
        <f t="shared" ca="1" si="2098"/>
        <v>0</v>
      </c>
      <c r="J22375">
        <f t="shared" ca="1" si="2099"/>
        <v>0</v>
      </c>
    </row>
    <row r="22376" spans="5:10" x14ac:dyDescent="0.25">
      <c r="E22376" t="str">
        <f t="shared" ca="1" si="2094"/>
        <v>Z</v>
      </c>
      <c r="F22376" t="str">
        <f t="shared" ca="1" si="2095"/>
        <v>Z</v>
      </c>
      <c r="G22376" t="str">
        <f t="shared" ca="1" si="2096"/>
        <v>ZZ</v>
      </c>
      <c r="H22376">
        <f t="shared" ca="1" si="2097"/>
        <v>1</v>
      </c>
      <c r="I22376">
        <f t="shared" ca="1" si="2098"/>
        <v>0</v>
      </c>
      <c r="J22376">
        <f t="shared" ca="1" si="2099"/>
        <v>0</v>
      </c>
    </row>
    <row r="22377" spans="5:10" x14ac:dyDescent="0.25">
      <c r="E22377" t="str">
        <f t="shared" ca="1" si="2094"/>
        <v>Z</v>
      </c>
      <c r="F22377" t="str">
        <f t="shared" ca="1" si="2095"/>
        <v>Z</v>
      </c>
      <c r="G22377" t="str">
        <f t="shared" ca="1" si="2096"/>
        <v>ZZ</v>
      </c>
      <c r="H22377">
        <f t="shared" ca="1" si="2097"/>
        <v>1</v>
      </c>
      <c r="I22377">
        <f t="shared" ca="1" si="2098"/>
        <v>0</v>
      </c>
      <c r="J22377">
        <f t="shared" ca="1" si="2099"/>
        <v>0</v>
      </c>
    </row>
    <row r="22378" spans="5:10" x14ac:dyDescent="0.25">
      <c r="E22378" t="str">
        <f t="shared" ca="1" si="2094"/>
        <v>Z</v>
      </c>
      <c r="F22378" t="str">
        <f t="shared" ca="1" si="2095"/>
        <v>Z</v>
      </c>
      <c r="G22378" t="str">
        <f t="shared" ca="1" si="2096"/>
        <v>ZZ</v>
      </c>
      <c r="H22378">
        <f t="shared" ca="1" si="2097"/>
        <v>1</v>
      </c>
      <c r="I22378">
        <f t="shared" ca="1" si="2098"/>
        <v>0</v>
      </c>
      <c r="J22378">
        <f t="shared" ca="1" si="2099"/>
        <v>0</v>
      </c>
    </row>
    <row r="22379" spans="5:10" x14ac:dyDescent="0.25">
      <c r="E22379" t="str">
        <f t="shared" ca="1" si="2094"/>
        <v>Z</v>
      </c>
      <c r="F22379" t="str">
        <f t="shared" ca="1" si="2095"/>
        <v>Z</v>
      </c>
      <c r="G22379" t="str">
        <f t="shared" ca="1" si="2096"/>
        <v>ZZ</v>
      </c>
      <c r="H22379">
        <f t="shared" ca="1" si="2097"/>
        <v>1</v>
      </c>
      <c r="I22379">
        <f t="shared" ca="1" si="2098"/>
        <v>0</v>
      </c>
      <c r="J22379">
        <f t="shared" ca="1" si="2099"/>
        <v>0</v>
      </c>
    </row>
    <row r="22380" spans="5:10" x14ac:dyDescent="0.25">
      <c r="E22380" t="str">
        <f t="shared" ca="1" si="2094"/>
        <v>Z</v>
      </c>
      <c r="F22380" t="str">
        <f t="shared" ca="1" si="2095"/>
        <v>Z</v>
      </c>
      <c r="G22380" t="str">
        <f t="shared" ca="1" si="2096"/>
        <v>ZZ</v>
      </c>
      <c r="H22380">
        <f t="shared" ca="1" si="2097"/>
        <v>1</v>
      </c>
      <c r="I22380">
        <f t="shared" ca="1" si="2098"/>
        <v>0</v>
      </c>
      <c r="J22380">
        <f t="shared" ca="1" si="2099"/>
        <v>0</v>
      </c>
    </row>
    <row r="22381" spans="5:10" x14ac:dyDescent="0.25">
      <c r="E22381" t="str">
        <f t="shared" ca="1" si="2094"/>
        <v>Z</v>
      </c>
      <c r="F22381" t="str">
        <f t="shared" ca="1" si="2095"/>
        <v>Z</v>
      </c>
      <c r="G22381" t="str">
        <f t="shared" ca="1" si="2096"/>
        <v>ZZ</v>
      </c>
      <c r="H22381">
        <f t="shared" ca="1" si="2097"/>
        <v>1</v>
      </c>
      <c r="I22381">
        <f t="shared" ca="1" si="2098"/>
        <v>0</v>
      </c>
      <c r="J22381">
        <f t="shared" ca="1" si="2099"/>
        <v>0</v>
      </c>
    </row>
    <row r="22382" spans="5:10" x14ac:dyDescent="0.25">
      <c r="E22382" t="str">
        <f t="shared" ca="1" si="2094"/>
        <v>Z</v>
      </c>
      <c r="F22382" t="str">
        <f t="shared" ca="1" si="2095"/>
        <v>Z</v>
      </c>
      <c r="G22382" t="str">
        <f t="shared" ca="1" si="2096"/>
        <v>ZZ</v>
      </c>
      <c r="H22382">
        <f t="shared" ca="1" si="2097"/>
        <v>1</v>
      </c>
      <c r="I22382">
        <f t="shared" ca="1" si="2098"/>
        <v>0</v>
      </c>
      <c r="J22382">
        <f t="shared" ca="1" si="2099"/>
        <v>0</v>
      </c>
    </row>
    <row r="22383" spans="5:10" x14ac:dyDescent="0.25">
      <c r="E22383" t="str">
        <f t="shared" ca="1" si="2094"/>
        <v>Z</v>
      </c>
      <c r="F22383" t="str">
        <f t="shared" ca="1" si="2095"/>
        <v>Z</v>
      </c>
      <c r="G22383" t="str">
        <f t="shared" ca="1" si="2096"/>
        <v>ZZ</v>
      </c>
      <c r="H22383">
        <f t="shared" ca="1" si="2097"/>
        <v>1</v>
      </c>
      <c r="I22383">
        <f t="shared" ca="1" si="2098"/>
        <v>0</v>
      </c>
      <c r="J22383">
        <f t="shared" ca="1" si="2099"/>
        <v>0</v>
      </c>
    </row>
    <row r="22384" spans="5:10" x14ac:dyDescent="0.25">
      <c r="E22384" t="str">
        <f t="shared" ca="1" si="2094"/>
        <v>Z</v>
      </c>
      <c r="F22384" t="str">
        <f t="shared" ca="1" si="2095"/>
        <v>Z</v>
      </c>
      <c r="G22384" t="str">
        <f t="shared" ca="1" si="2096"/>
        <v>ZZ</v>
      </c>
      <c r="H22384">
        <f t="shared" ca="1" si="2097"/>
        <v>1</v>
      </c>
      <c r="I22384">
        <f t="shared" ca="1" si="2098"/>
        <v>0</v>
      </c>
      <c r="J22384">
        <f t="shared" ca="1" si="2099"/>
        <v>0</v>
      </c>
    </row>
    <row r="22385" spans="5:10" x14ac:dyDescent="0.25">
      <c r="E22385" t="str">
        <f t="shared" ca="1" si="2094"/>
        <v>Z</v>
      </c>
      <c r="F22385" t="str">
        <f t="shared" ca="1" si="2095"/>
        <v>Z</v>
      </c>
      <c r="G22385" t="str">
        <f t="shared" ca="1" si="2096"/>
        <v>ZZ</v>
      </c>
      <c r="H22385">
        <f t="shared" ca="1" si="2097"/>
        <v>1</v>
      </c>
      <c r="I22385">
        <f t="shared" ca="1" si="2098"/>
        <v>0</v>
      </c>
      <c r="J22385">
        <f t="shared" ca="1" si="2099"/>
        <v>0</v>
      </c>
    </row>
    <row r="22386" spans="5:10" x14ac:dyDescent="0.25">
      <c r="E22386" t="str">
        <f t="shared" ca="1" si="2094"/>
        <v>Z</v>
      </c>
      <c r="F22386" t="str">
        <f t="shared" ca="1" si="2095"/>
        <v>Z</v>
      </c>
      <c r="G22386" t="str">
        <f t="shared" ca="1" si="2096"/>
        <v>ZZ</v>
      </c>
      <c r="H22386">
        <f t="shared" ca="1" si="2097"/>
        <v>1</v>
      </c>
      <c r="I22386">
        <f t="shared" ca="1" si="2098"/>
        <v>0</v>
      </c>
      <c r="J22386">
        <f t="shared" ca="1" si="2099"/>
        <v>0</v>
      </c>
    </row>
    <row r="22387" spans="5:10" x14ac:dyDescent="0.25">
      <c r="E22387" t="str">
        <f t="shared" ca="1" si="2094"/>
        <v>Z</v>
      </c>
      <c r="F22387" t="str">
        <f t="shared" ca="1" si="2095"/>
        <v>Z</v>
      </c>
      <c r="G22387" t="str">
        <f t="shared" ca="1" si="2096"/>
        <v>ZZ</v>
      </c>
      <c r="H22387">
        <f t="shared" ca="1" si="2097"/>
        <v>1</v>
      </c>
      <c r="I22387">
        <f t="shared" ca="1" si="2098"/>
        <v>0</v>
      </c>
      <c r="J22387">
        <f t="shared" ca="1" si="2099"/>
        <v>0</v>
      </c>
    </row>
    <row r="22388" spans="5:10" x14ac:dyDescent="0.25">
      <c r="E22388" t="str">
        <f t="shared" ca="1" si="2094"/>
        <v>Z</v>
      </c>
      <c r="F22388" t="str">
        <f t="shared" ca="1" si="2095"/>
        <v>Z</v>
      </c>
      <c r="G22388" t="str">
        <f t="shared" ca="1" si="2096"/>
        <v>ZZ</v>
      </c>
      <c r="H22388">
        <f t="shared" ca="1" si="2097"/>
        <v>1</v>
      </c>
      <c r="I22388">
        <f t="shared" ca="1" si="2098"/>
        <v>0</v>
      </c>
      <c r="J22388">
        <f t="shared" ca="1" si="2099"/>
        <v>0</v>
      </c>
    </row>
    <row r="22389" spans="5:10" x14ac:dyDescent="0.25">
      <c r="E22389" t="str">
        <f t="shared" ca="1" si="2094"/>
        <v>Z</v>
      </c>
      <c r="F22389" t="str">
        <f t="shared" ca="1" si="2095"/>
        <v>Z</v>
      </c>
      <c r="G22389" t="str">
        <f t="shared" ca="1" si="2096"/>
        <v>ZZ</v>
      </c>
      <c r="H22389">
        <f t="shared" ca="1" si="2097"/>
        <v>1</v>
      </c>
      <c r="I22389">
        <f t="shared" ca="1" si="2098"/>
        <v>0</v>
      </c>
      <c r="J22389">
        <f t="shared" ca="1" si="2099"/>
        <v>0</v>
      </c>
    </row>
    <row r="22390" spans="5:10" x14ac:dyDescent="0.25">
      <c r="E22390" t="str">
        <f t="shared" ca="1" si="2094"/>
        <v>Z</v>
      </c>
      <c r="F22390" t="str">
        <f t="shared" ca="1" si="2095"/>
        <v>Z</v>
      </c>
      <c r="G22390" t="str">
        <f t="shared" ca="1" si="2096"/>
        <v>ZZ</v>
      </c>
      <c r="H22390">
        <f t="shared" ca="1" si="2097"/>
        <v>1</v>
      </c>
      <c r="I22390">
        <f t="shared" ca="1" si="2098"/>
        <v>0</v>
      </c>
      <c r="J22390">
        <f t="shared" ca="1" si="2099"/>
        <v>0</v>
      </c>
    </row>
    <row r="22391" spans="5:10" x14ac:dyDescent="0.25">
      <c r="E22391" t="str">
        <f t="shared" ca="1" si="2094"/>
        <v>Z</v>
      </c>
      <c r="F22391" t="str">
        <f t="shared" ca="1" si="2095"/>
        <v>Z</v>
      </c>
      <c r="G22391" t="str">
        <f t="shared" ca="1" si="2096"/>
        <v>ZZ</v>
      </c>
      <c r="H22391">
        <f t="shared" ca="1" si="2097"/>
        <v>1</v>
      </c>
      <c r="I22391">
        <f t="shared" ca="1" si="2098"/>
        <v>0</v>
      </c>
      <c r="J22391">
        <f t="shared" ca="1" si="2099"/>
        <v>0</v>
      </c>
    </row>
    <row r="22392" spans="5:10" x14ac:dyDescent="0.25">
      <c r="E22392" t="str">
        <f t="shared" ca="1" si="2094"/>
        <v>Z</v>
      </c>
      <c r="F22392" t="str">
        <f t="shared" ca="1" si="2095"/>
        <v>Z</v>
      </c>
      <c r="G22392" t="str">
        <f t="shared" ca="1" si="2096"/>
        <v>ZZ</v>
      </c>
      <c r="H22392">
        <f t="shared" ca="1" si="2097"/>
        <v>1</v>
      </c>
      <c r="I22392">
        <f t="shared" ca="1" si="2098"/>
        <v>0</v>
      </c>
      <c r="J22392">
        <f t="shared" ca="1" si="2099"/>
        <v>0</v>
      </c>
    </row>
    <row r="22393" spans="5:10" x14ac:dyDescent="0.25">
      <c r="E22393" t="str">
        <f t="shared" ca="1" si="2094"/>
        <v>Z</v>
      </c>
      <c r="F22393" t="str">
        <f t="shared" ca="1" si="2095"/>
        <v>Z</v>
      </c>
      <c r="G22393" t="str">
        <f t="shared" ca="1" si="2096"/>
        <v>ZZ</v>
      </c>
      <c r="H22393">
        <f t="shared" ca="1" si="2097"/>
        <v>1</v>
      </c>
      <c r="I22393">
        <f t="shared" ca="1" si="2098"/>
        <v>0</v>
      </c>
      <c r="J22393">
        <f t="shared" ca="1" si="2099"/>
        <v>0</v>
      </c>
    </row>
    <row r="22394" spans="5:10" x14ac:dyDescent="0.25">
      <c r="E22394" t="str">
        <f t="shared" ca="1" si="2094"/>
        <v>Z</v>
      </c>
      <c r="F22394" t="str">
        <f t="shared" ca="1" si="2095"/>
        <v>Z</v>
      </c>
      <c r="G22394" t="str">
        <f t="shared" ca="1" si="2096"/>
        <v>ZZ</v>
      </c>
      <c r="H22394">
        <f t="shared" ca="1" si="2097"/>
        <v>1</v>
      </c>
      <c r="I22394">
        <f t="shared" ca="1" si="2098"/>
        <v>0</v>
      </c>
      <c r="J22394">
        <f t="shared" ca="1" si="2099"/>
        <v>0</v>
      </c>
    </row>
    <row r="22395" spans="5:10" x14ac:dyDescent="0.25">
      <c r="E22395" t="str">
        <f t="shared" ca="1" si="2094"/>
        <v>Z</v>
      </c>
      <c r="F22395" t="str">
        <f t="shared" ca="1" si="2095"/>
        <v>Z</v>
      </c>
      <c r="G22395" t="str">
        <f t="shared" ca="1" si="2096"/>
        <v>ZZ</v>
      </c>
      <c r="H22395">
        <f t="shared" ca="1" si="2097"/>
        <v>1</v>
      </c>
      <c r="I22395">
        <f t="shared" ca="1" si="2098"/>
        <v>0</v>
      </c>
      <c r="J22395">
        <f t="shared" ca="1" si="2099"/>
        <v>0</v>
      </c>
    </row>
    <row r="22396" spans="5:10" x14ac:dyDescent="0.25">
      <c r="E22396" t="str">
        <f t="shared" ca="1" si="2094"/>
        <v>Z</v>
      </c>
      <c r="F22396" t="str">
        <f t="shared" ca="1" si="2095"/>
        <v>Z</v>
      </c>
      <c r="G22396" t="str">
        <f t="shared" ca="1" si="2096"/>
        <v>ZZ</v>
      </c>
      <c r="H22396">
        <f t="shared" ca="1" si="2097"/>
        <v>1</v>
      </c>
      <c r="I22396">
        <f t="shared" ca="1" si="2098"/>
        <v>0</v>
      </c>
      <c r="J22396">
        <f t="shared" ca="1" si="2099"/>
        <v>0</v>
      </c>
    </row>
    <row r="22397" spans="5:10" x14ac:dyDescent="0.25">
      <c r="E22397" t="str">
        <f t="shared" ca="1" si="2094"/>
        <v>Z</v>
      </c>
      <c r="F22397" t="str">
        <f t="shared" ca="1" si="2095"/>
        <v>Z</v>
      </c>
      <c r="G22397" t="str">
        <f t="shared" ca="1" si="2096"/>
        <v>ZZ</v>
      </c>
      <c r="H22397">
        <f t="shared" ca="1" si="2097"/>
        <v>1</v>
      </c>
      <c r="I22397">
        <f t="shared" ca="1" si="2098"/>
        <v>0</v>
      </c>
      <c r="J22397">
        <f t="shared" ca="1" si="2099"/>
        <v>0</v>
      </c>
    </row>
    <row r="22398" spans="5:10" x14ac:dyDescent="0.25">
      <c r="E22398" t="str">
        <f t="shared" ca="1" si="2094"/>
        <v>Z</v>
      </c>
      <c r="F22398" t="str">
        <f t="shared" ca="1" si="2095"/>
        <v>Z</v>
      </c>
      <c r="G22398" t="str">
        <f t="shared" ca="1" si="2096"/>
        <v>ZZ</v>
      </c>
      <c r="H22398">
        <f t="shared" ca="1" si="2097"/>
        <v>1</v>
      </c>
      <c r="I22398">
        <f t="shared" ca="1" si="2098"/>
        <v>0</v>
      </c>
      <c r="J22398">
        <f t="shared" ca="1" si="2099"/>
        <v>0</v>
      </c>
    </row>
    <row r="22399" spans="5:10" x14ac:dyDescent="0.25">
      <c r="E22399" t="str">
        <f t="shared" ca="1" si="2094"/>
        <v>Z</v>
      </c>
      <c r="F22399" t="str">
        <f t="shared" ca="1" si="2095"/>
        <v>Z</v>
      </c>
      <c r="G22399" t="str">
        <f t="shared" ca="1" si="2096"/>
        <v>ZZ</v>
      </c>
      <c r="H22399">
        <f t="shared" ca="1" si="2097"/>
        <v>1</v>
      </c>
      <c r="I22399">
        <f t="shared" ca="1" si="2098"/>
        <v>0</v>
      </c>
      <c r="J22399">
        <f t="shared" ca="1" si="2099"/>
        <v>0</v>
      </c>
    </row>
    <row r="22400" spans="5:10" x14ac:dyDescent="0.25">
      <c r="E22400" t="str">
        <f t="shared" ca="1" si="2094"/>
        <v>Z</v>
      </c>
      <c r="F22400" t="str">
        <f t="shared" ca="1" si="2095"/>
        <v>Z</v>
      </c>
      <c r="G22400" t="str">
        <f t="shared" ca="1" si="2096"/>
        <v>ZZ</v>
      </c>
      <c r="H22400">
        <f t="shared" ca="1" si="2097"/>
        <v>1</v>
      </c>
      <c r="I22400">
        <f t="shared" ca="1" si="2098"/>
        <v>0</v>
      </c>
      <c r="J22400">
        <f t="shared" ca="1" si="2099"/>
        <v>0</v>
      </c>
    </row>
    <row r="22401" spans="5:10" x14ac:dyDescent="0.25">
      <c r="E22401" t="str">
        <f t="shared" ca="1" si="2094"/>
        <v>Z</v>
      </c>
      <c r="F22401" t="str">
        <f t="shared" ca="1" si="2095"/>
        <v>Z</v>
      </c>
      <c r="G22401" t="str">
        <f t="shared" ca="1" si="2096"/>
        <v>ZZ</v>
      </c>
      <c r="H22401">
        <f t="shared" ca="1" si="2097"/>
        <v>1</v>
      </c>
      <c r="I22401">
        <f t="shared" ca="1" si="2098"/>
        <v>0</v>
      </c>
      <c r="J22401">
        <f t="shared" ca="1" si="2099"/>
        <v>0</v>
      </c>
    </row>
    <row r="22402" spans="5:10" x14ac:dyDescent="0.25">
      <c r="E22402" t="str">
        <f t="shared" ca="1" si="2094"/>
        <v>Z</v>
      </c>
      <c r="F22402" t="str">
        <f t="shared" ca="1" si="2095"/>
        <v>Z</v>
      </c>
      <c r="G22402" t="str">
        <f t="shared" ca="1" si="2096"/>
        <v>ZZ</v>
      </c>
      <c r="H22402">
        <f t="shared" ca="1" si="2097"/>
        <v>1</v>
      </c>
      <c r="I22402">
        <f t="shared" ca="1" si="2098"/>
        <v>0</v>
      </c>
      <c r="J22402">
        <f t="shared" ca="1" si="2099"/>
        <v>0</v>
      </c>
    </row>
    <row r="22403" spans="5:10" x14ac:dyDescent="0.25">
      <c r="E22403" t="str">
        <f t="shared" ca="1" si="2094"/>
        <v>Z</v>
      </c>
      <c r="F22403" t="str">
        <f t="shared" ca="1" si="2095"/>
        <v>Z</v>
      </c>
      <c r="G22403" t="str">
        <f t="shared" ca="1" si="2096"/>
        <v>ZZ</v>
      </c>
      <c r="H22403">
        <f t="shared" ca="1" si="2097"/>
        <v>1</v>
      </c>
      <c r="I22403">
        <f t="shared" ca="1" si="2098"/>
        <v>0</v>
      </c>
      <c r="J22403">
        <f t="shared" ca="1" si="2099"/>
        <v>0</v>
      </c>
    </row>
    <row r="22404" spans="5:10" x14ac:dyDescent="0.25">
      <c r="E22404" t="str">
        <f t="shared" ca="1" si="2094"/>
        <v>Z</v>
      </c>
      <c r="F22404" t="str">
        <f t="shared" ca="1" si="2095"/>
        <v>Z</v>
      </c>
      <c r="G22404" t="str">
        <f t="shared" ca="1" si="2096"/>
        <v>ZZ</v>
      </c>
      <c r="H22404">
        <f t="shared" ca="1" si="2097"/>
        <v>1</v>
      </c>
      <c r="I22404">
        <f t="shared" ca="1" si="2098"/>
        <v>0</v>
      </c>
      <c r="J22404">
        <f t="shared" ca="1" si="2099"/>
        <v>0</v>
      </c>
    </row>
    <row r="22405" spans="5:10" x14ac:dyDescent="0.25">
      <c r="E22405" t="str">
        <f t="shared" ca="1" si="2094"/>
        <v>Z</v>
      </c>
      <c r="F22405" t="str">
        <f t="shared" ca="1" si="2095"/>
        <v>Z</v>
      </c>
      <c r="G22405" t="str">
        <f t="shared" ca="1" si="2096"/>
        <v>ZZ</v>
      </c>
      <c r="H22405">
        <f t="shared" ca="1" si="2097"/>
        <v>1</v>
      </c>
      <c r="I22405">
        <f t="shared" ca="1" si="2098"/>
        <v>0</v>
      </c>
      <c r="J22405">
        <f t="shared" ca="1" si="2099"/>
        <v>0</v>
      </c>
    </row>
    <row r="22406" spans="5:10" x14ac:dyDescent="0.25">
      <c r="E22406" t="str">
        <f t="shared" ref="E22406:E22469" ca="1" si="2100">IF(RAND()&lt;= D$2, "w","Z")</f>
        <v>Z</v>
      </c>
      <c r="F22406" t="str">
        <f t="shared" ref="F22406:F22469" ca="1" si="2101">IF(RAND() &lt;= D$2, "w","Z")</f>
        <v>Z</v>
      </c>
      <c r="G22406" t="str">
        <f t="shared" ref="G22406:G22469" ca="1" si="2102">_xlfn.CONCAT(E22406,F22406)</f>
        <v>ZZ</v>
      </c>
      <c r="H22406">
        <f t="shared" ref="H22406:H22469" ca="1" si="2103">IF(G22406 = "ZZ",1,0)</f>
        <v>1</v>
      </c>
      <c r="I22406">
        <f t="shared" ref="I22406:I22469" ca="1" si="2104">IF(G22406 = "wZ",1,(IF(G22406 = "Zw",1,0)))</f>
        <v>0</v>
      </c>
      <c r="J22406">
        <f t="shared" ref="J22406:J22469" ca="1" si="2105">IF(G22406 = "ww",1,0)</f>
        <v>0</v>
      </c>
    </row>
    <row r="22407" spans="5:10" x14ac:dyDescent="0.25">
      <c r="E22407" t="str">
        <f t="shared" ca="1" si="2100"/>
        <v>Z</v>
      </c>
      <c r="F22407" t="str">
        <f t="shared" ca="1" si="2101"/>
        <v>Z</v>
      </c>
      <c r="G22407" t="str">
        <f t="shared" ca="1" si="2102"/>
        <v>ZZ</v>
      </c>
      <c r="H22407">
        <f t="shared" ca="1" si="2103"/>
        <v>1</v>
      </c>
      <c r="I22407">
        <f t="shared" ca="1" si="2104"/>
        <v>0</v>
      </c>
      <c r="J22407">
        <f t="shared" ca="1" si="2105"/>
        <v>0</v>
      </c>
    </row>
    <row r="22408" spans="5:10" x14ac:dyDescent="0.25">
      <c r="E22408" t="str">
        <f t="shared" ca="1" si="2100"/>
        <v>Z</v>
      </c>
      <c r="F22408" t="str">
        <f t="shared" ca="1" si="2101"/>
        <v>Z</v>
      </c>
      <c r="G22408" t="str">
        <f t="shared" ca="1" si="2102"/>
        <v>ZZ</v>
      </c>
      <c r="H22408">
        <f t="shared" ca="1" si="2103"/>
        <v>1</v>
      </c>
      <c r="I22408">
        <f t="shared" ca="1" si="2104"/>
        <v>0</v>
      </c>
      <c r="J22408">
        <f t="shared" ca="1" si="2105"/>
        <v>0</v>
      </c>
    </row>
    <row r="22409" spans="5:10" x14ac:dyDescent="0.25">
      <c r="E22409" t="str">
        <f t="shared" ca="1" si="2100"/>
        <v>Z</v>
      </c>
      <c r="F22409" t="str">
        <f t="shared" ca="1" si="2101"/>
        <v>Z</v>
      </c>
      <c r="G22409" t="str">
        <f t="shared" ca="1" si="2102"/>
        <v>ZZ</v>
      </c>
      <c r="H22409">
        <f t="shared" ca="1" si="2103"/>
        <v>1</v>
      </c>
      <c r="I22409">
        <f t="shared" ca="1" si="2104"/>
        <v>0</v>
      </c>
      <c r="J22409">
        <f t="shared" ca="1" si="2105"/>
        <v>0</v>
      </c>
    </row>
    <row r="22410" spans="5:10" x14ac:dyDescent="0.25">
      <c r="E22410" t="str">
        <f t="shared" ca="1" si="2100"/>
        <v>Z</v>
      </c>
      <c r="F22410" t="str">
        <f t="shared" ca="1" si="2101"/>
        <v>Z</v>
      </c>
      <c r="G22410" t="str">
        <f t="shared" ca="1" si="2102"/>
        <v>ZZ</v>
      </c>
      <c r="H22410">
        <f t="shared" ca="1" si="2103"/>
        <v>1</v>
      </c>
      <c r="I22410">
        <f t="shared" ca="1" si="2104"/>
        <v>0</v>
      </c>
      <c r="J22410">
        <f t="shared" ca="1" si="2105"/>
        <v>0</v>
      </c>
    </row>
    <row r="22411" spans="5:10" x14ac:dyDescent="0.25">
      <c r="E22411" t="str">
        <f t="shared" ca="1" si="2100"/>
        <v>Z</v>
      </c>
      <c r="F22411" t="str">
        <f t="shared" ca="1" si="2101"/>
        <v>Z</v>
      </c>
      <c r="G22411" t="str">
        <f t="shared" ca="1" si="2102"/>
        <v>ZZ</v>
      </c>
      <c r="H22411">
        <f t="shared" ca="1" si="2103"/>
        <v>1</v>
      </c>
      <c r="I22411">
        <f t="shared" ca="1" si="2104"/>
        <v>0</v>
      </c>
      <c r="J22411">
        <f t="shared" ca="1" si="2105"/>
        <v>0</v>
      </c>
    </row>
    <row r="22412" spans="5:10" x14ac:dyDescent="0.25">
      <c r="E22412" t="str">
        <f t="shared" ca="1" si="2100"/>
        <v>Z</v>
      </c>
      <c r="F22412" t="str">
        <f t="shared" ca="1" si="2101"/>
        <v>Z</v>
      </c>
      <c r="G22412" t="str">
        <f t="shared" ca="1" si="2102"/>
        <v>ZZ</v>
      </c>
      <c r="H22412">
        <f t="shared" ca="1" si="2103"/>
        <v>1</v>
      </c>
      <c r="I22412">
        <f t="shared" ca="1" si="2104"/>
        <v>0</v>
      </c>
      <c r="J22412">
        <f t="shared" ca="1" si="2105"/>
        <v>0</v>
      </c>
    </row>
    <row r="22413" spans="5:10" x14ac:dyDescent="0.25">
      <c r="E22413" t="str">
        <f t="shared" ca="1" si="2100"/>
        <v>Z</v>
      </c>
      <c r="F22413" t="str">
        <f t="shared" ca="1" si="2101"/>
        <v>Z</v>
      </c>
      <c r="G22413" t="str">
        <f t="shared" ca="1" si="2102"/>
        <v>ZZ</v>
      </c>
      <c r="H22413">
        <f t="shared" ca="1" si="2103"/>
        <v>1</v>
      </c>
      <c r="I22413">
        <f t="shared" ca="1" si="2104"/>
        <v>0</v>
      </c>
      <c r="J22413">
        <f t="shared" ca="1" si="2105"/>
        <v>0</v>
      </c>
    </row>
    <row r="22414" spans="5:10" x14ac:dyDescent="0.25">
      <c r="E22414" t="str">
        <f t="shared" ca="1" si="2100"/>
        <v>Z</v>
      </c>
      <c r="F22414" t="str">
        <f t="shared" ca="1" si="2101"/>
        <v>Z</v>
      </c>
      <c r="G22414" t="str">
        <f t="shared" ca="1" si="2102"/>
        <v>ZZ</v>
      </c>
      <c r="H22414">
        <f t="shared" ca="1" si="2103"/>
        <v>1</v>
      </c>
      <c r="I22414">
        <f t="shared" ca="1" si="2104"/>
        <v>0</v>
      </c>
      <c r="J22414">
        <f t="shared" ca="1" si="2105"/>
        <v>0</v>
      </c>
    </row>
    <row r="22415" spans="5:10" x14ac:dyDescent="0.25">
      <c r="E22415" t="str">
        <f t="shared" ca="1" si="2100"/>
        <v>Z</v>
      </c>
      <c r="F22415" t="str">
        <f t="shared" ca="1" si="2101"/>
        <v>Z</v>
      </c>
      <c r="G22415" t="str">
        <f t="shared" ca="1" si="2102"/>
        <v>ZZ</v>
      </c>
      <c r="H22415">
        <f t="shared" ca="1" si="2103"/>
        <v>1</v>
      </c>
      <c r="I22415">
        <f t="shared" ca="1" si="2104"/>
        <v>0</v>
      </c>
      <c r="J22415">
        <f t="shared" ca="1" si="2105"/>
        <v>0</v>
      </c>
    </row>
    <row r="22416" spans="5:10" x14ac:dyDescent="0.25">
      <c r="E22416" t="str">
        <f t="shared" ca="1" si="2100"/>
        <v>Z</v>
      </c>
      <c r="F22416" t="str">
        <f t="shared" ca="1" si="2101"/>
        <v>Z</v>
      </c>
      <c r="G22416" t="str">
        <f t="shared" ca="1" si="2102"/>
        <v>ZZ</v>
      </c>
      <c r="H22416">
        <f t="shared" ca="1" si="2103"/>
        <v>1</v>
      </c>
      <c r="I22416">
        <f t="shared" ca="1" si="2104"/>
        <v>0</v>
      </c>
      <c r="J22416">
        <f t="shared" ca="1" si="2105"/>
        <v>0</v>
      </c>
    </row>
    <row r="22417" spans="5:10" x14ac:dyDescent="0.25">
      <c r="E22417" t="str">
        <f t="shared" ca="1" si="2100"/>
        <v>Z</v>
      </c>
      <c r="F22417" t="str">
        <f t="shared" ca="1" si="2101"/>
        <v>Z</v>
      </c>
      <c r="G22417" t="str">
        <f t="shared" ca="1" si="2102"/>
        <v>ZZ</v>
      </c>
      <c r="H22417">
        <f t="shared" ca="1" si="2103"/>
        <v>1</v>
      </c>
      <c r="I22417">
        <f t="shared" ca="1" si="2104"/>
        <v>0</v>
      </c>
      <c r="J22417">
        <f t="shared" ca="1" si="2105"/>
        <v>0</v>
      </c>
    </row>
    <row r="22418" spans="5:10" x14ac:dyDescent="0.25">
      <c r="E22418" t="str">
        <f t="shared" ca="1" si="2100"/>
        <v>Z</v>
      </c>
      <c r="F22418" t="str">
        <f t="shared" ca="1" si="2101"/>
        <v>Z</v>
      </c>
      <c r="G22418" t="str">
        <f t="shared" ca="1" si="2102"/>
        <v>ZZ</v>
      </c>
      <c r="H22418">
        <f t="shared" ca="1" si="2103"/>
        <v>1</v>
      </c>
      <c r="I22418">
        <f t="shared" ca="1" si="2104"/>
        <v>0</v>
      </c>
      <c r="J22418">
        <f t="shared" ca="1" si="2105"/>
        <v>0</v>
      </c>
    </row>
    <row r="22419" spans="5:10" x14ac:dyDescent="0.25">
      <c r="E22419" t="str">
        <f t="shared" ca="1" si="2100"/>
        <v>Z</v>
      </c>
      <c r="F22419" t="str">
        <f t="shared" ca="1" si="2101"/>
        <v>Z</v>
      </c>
      <c r="G22419" t="str">
        <f t="shared" ca="1" si="2102"/>
        <v>ZZ</v>
      </c>
      <c r="H22419">
        <f t="shared" ca="1" si="2103"/>
        <v>1</v>
      </c>
      <c r="I22419">
        <f t="shared" ca="1" si="2104"/>
        <v>0</v>
      </c>
      <c r="J22419">
        <f t="shared" ca="1" si="2105"/>
        <v>0</v>
      </c>
    </row>
    <row r="22420" spans="5:10" x14ac:dyDescent="0.25">
      <c r="E22420" t="str">
        <f t="shared" ca="1" si="2100"/>
        <v>Z</v>
      </c>
      <c r="F22420" t="str">
        <f t="shared" ca="1" si="2101"/>
        <v>Z</v>
      </c>
      <c r="G22420" t="str">
        <f t="shared" ca="1" si="2102"/>
        <v>ZZ</v>
      </c>
      <c r="H22420">
        <f t="shared" ca="1" si="2103"/>
        <v>1</v>
      </c>
      <c r="I22420">
        <f t="shared" ca="1" si="2104"/>
        <v>0</v>
      </c>
      <c r="J22420">
        <f t="shared" ca="1" si="2105"/>
        <v>0</v>
      </c>
    </row>
    <row r="22421" spans="5:10" x14ac:dyDescent="0.25">
      <c r="E22421" t="str">
        <f t="shared" ca="1" si="2100"/>
        <v>Z</v>
      </c>
      <c r="F22421" t="str">
        <f t="shared" ca="1" si="2101"/>
        <v>Z</v>
      </c>
      <c r="G22421" t="str">
        <f t="shared" ca="1" si="2102"/>
        <v>ZZ</v>
      </c>
      <c r="H22421">
        <f t="shared" ca="1" si="2103"/>
        <v>1</v>
      </c>
      <c r="I22421">
        <f t="shared" ca="1" si="2104"/>
        <v>0</v>
      </c>
      <c r="J22421">
        <f t="shared" ca="1" si="2105"/>
        <v>0</v>
      </c>
    </row>
    <row r="22422" spans="5:10" x14ac:dyDescent="0.25">
      <c r="E22422" t="str">
        <f t="shared" ca="1" si="2100"/>
        <v>Z</v>
      </c>
      <c r="F22422" t="str">
        <f t="shared" ca="1" si="2101"/>
        <v>Z</v>
      </c>
      <c r="G22422" t="str">
        <f t="shared" ca="1" si="2102"/>
        <v>ZZ</v>
      </c>
      <c r="H22422">
        <f t="shared" ca="1" si="2103"/>
        <v>1</v>
      </c>
      <c r="I22422">
        <f t="shared" ca="1" si="2104"/>
        <v>0</v>
      </c>
      <c r="J22422">
        <f t="shared" ca="1" si="2105"/>
        <v>0</v>
      </c>
    </row>
    <row r="22423" spans="5:10" x14ac:dyDescent="0.25">
      <c r="E22423" t="str">
        <f t="shared" ca="1" si="2100"/>
        <v>Z</v>
      </c>
      <c r="F22423" t="str">
        <f t="shared" ca="1" si="2101"/>
        <v>Z</v>
      </c>
      <c r="G22423" t="str">
        <f t="shared" ca="1" si="2102"/>
        <v>ZZ</v>
      </c>
      <c r="H22423">
        <f t="shared" ca="1" si="2103"/>
        <v>1</v>
      </c>
      <c r="I22423">
        <f t="shared" ca="1" si="2104"/>
        <v>0</v>
      </c>
      <c r="J22423">
        <f t="shared" ca="1" si="2105"/>
        <v>0</v>
      </c>
    </row>
    <row r="22424" spans="5:10" x14ac:dyDescent="0.25">
      <c r="E22424" t="str">
        <f t="shared" ca="1" si="2100"/>
        <v>Z</v>
      </c>
      <c r="F22424" t="str">
        <f t="shared" ca="1" si="2101"/>
        <v>Z</v>
      </c>
      <c r="G22424" t="str">
        <f t="shared" ca="1" si="2102"/>
        <v>ZZ</v>
      </c>
      <c r="H22424">
        <f t="shared" ca="1" si="2103"/>
        <v>1</v>
      </c>
      <c r="I22424">
        <f t="shared" ca="1" si="2104"/>
        <v>0</v>
      </c>
      <c r="J22424">
        <f t="shared" ca="1" si="2105"/>
        <v>0</v>
      </c>
    </row>
    <row r="22425" spans="5:10" x14ac:dyDescent="0.25">
      <c r="E22425" t="str">
        <f t="shared" ca="1" si="2100"/>
        <v>Z</v>
      </c>
      <c r="F22425" t="str">
        <f t="shared" ca="1" si="2101"/>
        <v>Z</v>
      </c>
      <c r="G22425" t="str">
        <f t="shared" ca="1" si="2102"/>
        <v>ZZ</v>
      </c>
      <c r="H22425">
        <f t="shared" ca="1" si="2103"/>
        <v>1</v>
      </c>
      <c r="I22425">
        <f t="shared" ca="1" si="2104"/>
        <v>0</v>
      </c>
      <c r="J22425">
        <f t="shared" ca="1" si="2105"/>
        <v>0</v>
      </c>
    </row>
    <row r="22426" spans="5:10" x14ac:dyDescent="0.25">
      <c r="E22426" t="str">
        <f t="shared" ca="1" si="2100"/>
        <v>Z</v>
      </c>
      <c r="F22426" t="str">
        <f t="shared" ca="1" si="2101"/>
        <v>Z</v>
      </c>
      <c r="G22426" t="str">
        <f t="shared" ca="1" si="2102"/>
        <v>ZZ</v>
      </c>
      <c r="H22426">
        <f t="shared" ca="1" si="2103"/>
        <v>1</v>
      </c>
      <c r="I22426">
        <f t="shared" ca="1" si="2104"/>
        <v>0</v>
      </c>
      <c r="J22426">
        <f t="shared" ca="1" si="2105"/>
        <v>0</v>
      </c>
    </row>
    <row r="22427" spans="5:10" x14ac:dyDescent="0.25">
      <c r="E22427" t="str">
        <f t="shared" ca="1" si="2100"/>
        <v>Z</v>
      </c>
      <c r="F22427" t="str">
        <f t="shared" ca="1" si="2101"/>
        <v>Z</v>
      </c>
      <c r="G22427" t="str">
        <f t="shared" ca="1" si="2102"/>
        <v>ZZ</v>
      </c>
      <c r="H22427">
        <f t="shared" ca="1" si="2103"/>
        <v>1</v>
      </c>
      <c r="I22427">
        <f t="shared" ca="1" si="2104"/>
        <v>0</v>
      </c>
      <c r="J22427">
        <f t="shared" ca="1" si="2105"/>
        <v>0</v>
      </c>
    </row>
    <row r="22428" spans="5:10" x14ac:dyDescent="0.25">
      <c r="E22428" t="str">
        <f t="shared" ca="1" si="2100"/>
        <v>Z</v>
      </c>
      <c r="F22428" t="str">
        <f t="shared" ca="1" si="2101"/>
        <v>Z</v>
      </c>
      <c r="G22428" t="str">
        <f t="shared" ca="1" si="2102"/>
        <v>ZZ</v>
      </c>
      <c r="H22428">
        <f t="shared" ca="1" si="2103"/>
        <v>1</v>
      </c>
      <c r="I22428">
        <f t="shared" ca="1" si="2104"/>
        <v>0</v>
      </c>
      <c r="J22428">
        <f t="shared" ca="1" si="2105"/>
        <v>0</v>
      </c>
    </row>
    <row r="22429" spans="5:10" x14ac:dyDescent="0.25">
      <c r="E22429" t="str">
        <f t="shared" ca="1" si="2100"/>
        <v>Z</v>
      </c>
      <c r="F22429" t="str">
        <f t="shared" ca="1" si="2101"/>
        <v>Z</v>
      </c>
      <c r="G22429" t="str">
        <f t="shared" ca="1" si="2102"/>
        <v>ZZ</v>
      </c>
      <c r="H22429">
        <f t="shared" ca="1" si="2103"/>
        <v>1</v>
      </c>
      <c r="I22429">
        <f t="shared" ca="1" si="2104"/>
        <v>0</v>
      </c>
      <c r="J22429">
        <f t="shared" ca="1" si="2105"/>
        <v>0</v>
      </c>
    </row>
    <row r="22430" spans="5:10" x14ac:dyDescent="0.25">
      <c r="E22430" t="str">
        <f t="shared" ca="1" si="2100"/>
        <v>Z</v>
      </c>
      <c r="F22430" t="str">
        <f t="shared" ca="1" si="2101"/>
        <v>Z</v>
      </c>
      <c r="G22430" t="str">
        <f t="shared" ca="1" si="2102"/>
        <v>ZZ</v>
      </c>
      <c r="H22430">
        <f t="shared" ca="1" si="2103"/>
        <v>1</v>
      </c>
      <c r="I22430">
        <f t="shared" ca="1" si="2104"/>
        <v>0</v>
      </c>
      <c r="J22430">
        <f t="shared" ca="1" si="2105"/>
        <v>0</v>
      </c>
    </row>
    <row r="22431" spans="5:10" x14ac:dyDescent="0.25">
      <c r="E22431" t="str">
        <f t="shared" ca="1" si="2100"/>
        <v>Z</v>
      </c>
      <c r="F22431" t="str">
        <f t="shared" ca="1" si="2101"/>
        <v>Z</v>
      </c>
      <c r="G22431" t="str">
        <f t="shared" ca="1" si="2102"/>
        <v>ZZ</v>
      </c>
      <c r="H22431">
        <f t="shared" ca="1" si="2103"/>
        <v>1</v>
      </c>
      <c r="I22431">
        <f t="shared" ca="1" si="2104"/>
        <v>0</v>
      </c>
      <c r="J22431">
        <f t="shared" ca="1" si="2105"/>
        <v>0</v>
      </c>
    </row>
    <row r="22432" spans="5:10" x14ac:dyDescent="0.25">
      <c r="E22432" t="str">
        <f t="shared" ca="1" si="2100"/>
        <v>Z</v>
      </c>
      <c r="F22432" t="str">
        <f t="shared" ca="1" si="2101"/>
        <v>Z</v>
      </c>
      <c r="G22432" t="str">
        <f t="shared" ca="1" si="2102"/>
        <v>ZZ</v>
      </c>
      <c r="H22432">
        <f t="shared" ca="1" si="2103"/>
        <v>1</v>
      </c>
      <c r="I22432">
        <f t="shared" ca="1" si="2104"/>
        <v>0</v>
      </c>
      <c r="J22432">
        <f t="shared" ca="1" si="2105"/>
        <v>0</v>
      </c>
    </row>
    <row r="22433" spans="5:10" x14ac:dyDescent="0.25">
      <c r="E22433" t="str">
        <f t="shared" ca="1" si="2100"/>
        <v>Z</v>
      </c>
      <c r="F22433" t="str">
        <f t="shared" ca="1" si="2101"/>
        <v>Z</v>
      </c>
      <c r="G22433" t="str">
        <f t="shared" ca="1" si="2102"/>
        <v>ZZ</v>
      </c>
      <c r="H22433">
        <f t="shared" ca="1" si="2103"/>
        <v>1</v>
      </c>
      <c r="I22433">
        <f t="shared" ca="1" si="2104"/>
        <v>0</v>
      </c>
      <c r="J22433">
        <f t="shared" ca="1" si="2105"/>
        <v>0</v>
      </c>
    </row>
    <row r="22434" spans="5:10" x14ac:dyDescent="0.25">
      <c r="E22434" t="str">
        <f t="shared" ca="1" si="2100"/>
        <v>Z</v>
      </c>
      <c r="F22434" t="str">
        <f t="shared" ca="1" si="2101"/>
        <v>Z</v>
      </c>
      <c r="G22434" t="str">
        <f t="shared" ca="1" si="2102"/>
        <v>ZZ</v>
      </c>
      <c r="H22434">
        <f t="shared" ca="1" si="2103"/>
        <v>1</v>
      </c>
      <c r="I22434">
        <f t="shared" ca="1" si="2104"/>
        <v>0</v>
      </c>
      <c r="J22434">
        <f t="shared" ca="1" si="2105"/>
        <v>0</v>
      </c>
    </row>
    <row r="22435" spans="5:10" x14ac:dyDescent="0.25">
      <c r="E22435" t="str">
        <f t="shared" ca="1" si="2100"/>
        <v>Z</v>
      </c>
      <c r="F22435" t="str">
        <f t="shared" ca="1" si="2101"/>
        <v>Z</v>
      </c>
      <c r="G22435" t="str">
        <f t="shared" ca="1" si="2102"/>
        <v>ZZ</v>
      </c>
      <c r="H22435">
        <f t="shared" ca="1" si="2103"/>
        <v>1</v>
      </c>
      <c r="I22435">
        <f t="shared" ca="1" si="2104"/>
        <v>0</v>
      </c>
      <c r="J22435">
        <f t="shared" ca="1" si="2105"/>
        <v>0</v>
      </c>
    </row>
    <row r="22436" spans="5:10" x14ac:dyDescent="0.25">
      <c r="E22436" t="str">
        <f t="shared" ca="1" si="2100"/>
        <v>Z</v>
      </c>
      <c r="F22436" t="str">
        <f t="shared" ca="1" si="2101"/>
        <v>Z</v>
      </c>
      <c r="G22436" t="str">
        <f t="shared" ca="1" si="2102"/>
        <v>ZZ</v>
      </c>
      <c r="H22436">
        <f t="shared" ca="1" si="2103"/>
        <v>1</v>
      </c>
      <c r="I22436">
        <f t="shared" ca="1" si="2104"/>
        <v>0</v>
      </c>
      <c r="J22436">
        <f t="shared" ca="1" si="2105"/>
        <v>0</v>
      </c>
    </row>
    <row r="22437" spans="5:10" x14ac:dyDescent="0.25">
      <c r="E22437" t="str">
        <f t="shared" ca="1" si="2100"/>
        <v>Z</v>
      </c>
      <c r="F22437" t="str">
        <f t="shared" ca="1" si="2101"/>
        <v>Z</v>
      </c>
      <c r="G22437" t="str">
        <f t="shared" ca="1" si="2102"/>
        <v>ZZ</v>
      </c>
      <c r="H22437">
        <f t="shared" ca="1" si="2103"/>
        <v>1</v>
      </c>
      <c r="I22437">
        <f t="shared" ca="1" si="2104"/>
        <v>0</v>
      </c>
      <c r="J22437">
        <f t="shared" ca="1" si="2105"/>
        <v>0</v>
      </c>
    </row>
    <row r="22438" spans="5:10" x14ac:dyDescent="0.25">
      <c r="E22438" t="str">
        <f t="shared" ca="1" si="2100"/>
        <v>Z</v>
      </c>
      <c r="F22438" t="str">
        <f t="shared" ca="1" si="2101"/>
        <v>Z</v>
      </c>
      <c r="G22438" t="str">
        <f t="shared" ca="1" si="2102"/>
        <v>ZZ</v>
      </c>
      <c r="H22438">
        <f t="shared" ca="1" si="2103"/>
        <v>1</v>
      </c>
      <c r="I22438">
        <f t="shared" ca="1" si="2104"/>
        <v>0</v>
      </c>
      <c r="J22438">
        <f t="shared" ca="1" si="2105"/>
        <v>0</v>
      </c>
    </row>
    <row r="22439" spans="5:10" x14ac:dyDescent="0.25">
      <c r="E22439" t="str">
        <f t="shared" ca="1" si="2100"/>
        <v>Z</v>
      </c>
      <c r="F22439" t="str">
        <f t="shared" ca="1" si="2101"/>
        <v>Z</v>
      </c>
      <c r="G22439" t="str">
        <f t="shared" ca="1" si="2102"/>
        <v>ZZ</v>
      </c>
      <c r="H22439">
        <f t="shared" ca="1" si="2103"/>
        <v>1</v>
      </c>
      <c r="I22439">
        <f t="shared" ca="1" si="2104"/>
        <v>0</v>
      </c>
      <c r="J22439">
        <f t="shared" ca="1" si="2105"/>
        <v>0</v>
      </c>
    </row>
    <row r="22440" spans="5:10" x14ac:dyDescent="0.25">
      <c r="E22440" t="str">
        <f t="shared" ca="1" si="2100"/>
        <v>Z</v>
      </c>
      <c r="F22440" t="str">
        <f t="shared" ca="1" si="2101"/>
        <v>Z</v>
      </c>
      <c r="G22440" t="str">
        <f t="shared" ca="1" si="2102"/>
        <v>ZZ</v>
      </c>
      <c r="H22440">
        <f t="shared" ca="1" si="2103"/>
        <v>1</v>
      </c>
      <c r="I22440">
        <f t="shared" ca="1" si="2104"/>
        <v>0</v>
      </c>
      <c r="J22440">
        <f t="shared" ca="1" si="2105"/>
        <v>0</v>
      </c>
    </row>
    <row r="22441" spans="5:10" x14ac:dyDescent="0.25">
      <c r="E22441" t="str">
        <f t="shared" ca="1" si="2100"/>
        <v>Z</v>
      </c>
      <c r="F22441" t="str">
        <f t="shared" ca="1" si="2101"/>
        <v>Z</v>
      </c>
      <c r="G22441" t="str">
        <f t="shared" ca="1" si="2102"/>
        <v>ZZ</v>
      </c>
      <c r="H22441">
        <f t="shared" ca="1" si="2103"/>
        <v>1</v>
      </c>
      <c r="I22441">
        <f t="shared" ca="1" si="2104"/>
        <v>0</v>
      </c>
      <c r="J22441">
        <f t="shared" ca="1" si="2105"/>
        <v>0</v>
      </c>
    </row>
    <row r="22442" spans="5:10" x14ac:dyDescent="0.25">
      <c r="E22442" t="str">
        <f t="shared" ca="1" si="2100"/>
        <v>Z</v>
      </c>
      <c r="F22442" t="str">
        <f t="shared" ca="1" si="2101"/>
        <v>Z</v>
      </c>
      <c r="G22442" t="str">
        <f t="shared" ca="1" si="2102"/>
        <v>ZZ</v>
      </c>
      <c r="H22442">
        <f t="shared" ca="1" si="2103"/>
        <v>1</v>
      </c>
      <c r="I22442">
        <f t="shared" ca="1" si="2104"/>
        <v>0</v>
      </c>
      <c r="J22442">
        <f t="shared" ca="1" si="2105"/>
        <v>0</v>
      </c>
    </row>
    <row r="22443" spans="5:10" x14ac:dyDescent="0.25">
      <c r="E22443" t="str">
        <f t="shared" ca="1" si="2100"/>
        <v>Z</v>
      </c>
      <c r="F22443" t="str">
        <f t="shared" ca="1" si="2101"/>
        <v>Z</v>
      </c>
      <c r="G22443" t="str">
        <f t="shared" ca="1" si="2102"/>
        <v>ZZ</v>
      </c>
      <c r="H22443">
        <f t="shared" ca="1" si="2103"/>
        <v>1</v>
      </c>
      <c r="I22443">
        <f t="shared" ca="1" si="2104"/>
        <v>0</v>
      </c>
      <c r="J22443">
        <f t="shared" ca="1" si="2105"/>
        <v>0</v>
      </c>
    </row>
    <row r="22444" spans="5:10" x14ac:dyDescent="0.25">
      <c r="E22444" t="str">
        <f t="shared" ca="1" si="2100"/>
        <v>Z</v>
      </c>
      <c r="F22444" t="str">
        <f t="shared" ca="1" si="2101"/>
        <v>Z</v>
      </c>
      <c r="G22444" t="str">
        <f t="shared" ca="1" si="2102"/>
        <v>ZZ</v>
      </c>
      <c r="H22444">
        <f t="shared" ca="1" si="2103"/>
        <v>1</v>
      </c>
      <c r="I22444">
        <f t="shared" ca="1" si="2104"/>
        <v>0</v>
      </c>
      <c r="J22444">
        <f t="shared" ca="1" si="2105"/>
        <v>0</v>
      </c>
    </row>
    <row r="22445" spans="5:10" x14ac:dyDescent="0.25">
      <c r="E22445" t="str">
        <f t="shared" ca="1" si="2100"/>
        <v>Z</v>
      </c>
      <c r="F22445" t="str">
        <f t="shared" ca="1" si="2101"/>
        <v>Z</v>
      </c>
      <c r="G22445" t="str">
        <f t="shared" ca="1" si="2102"/>
        <v>ZZ</v>
      </c>
      <c r="H22445">
        <f t="shared" ca="1" si="2103"/>
        <v>1</v>
      </c>
      <c r="I22445">
        <f t="shared" ca="1" si="2104"/>
        <v>0</v>
      </c>
      <c r="J22445">
        <f t="shared" ca="1" si="2105"/>
        <v>0</v>
      </c>
    </row>
    <row r="22446" spans="5:10" x14ac:dyDescent="0.25">
      <c r="E22446" t="str">
        <f t="shared" ca="1" si="2100"/>
        <v>Z</v>
      </c>
      <c r="F22446" t="str">
        <f t="shared" ca="1" si="2101"/>
        <v>Z</v>
      </c>
      <c r="G22446" t="str">
        <f t="shared" ca="1" si="2102"/>
        <v>ZZ</v>
      </c>
      <c r="H22446">
        <f t="shared" ca="1" si="2103"/>
        <v>1</v>
      </c>
      <c r="I22446">
        <f t="shared" ca="1" si="2104"/>
        <v>0</v>
      </c>
      <c r="J22446">
        <f t="shared" ca="1" si="2105"/>
        <v>0</v>
      </c>
    </row>
    <row r="22447" spans="5:10" x14ac:dyDescent="0.25">
      <c r="E22447" t="str">
        <f t="shared" ca="1" si="2100"/>
        <v>Z</v>
      </c>
      <c r="F22447" t="str">
        <f t="shared" ca="1" si="2101"/>
        <v>Z</v>
      </c>
      <c r="G22447" t="str">
        <f t="shared" ca="1" si="2102"/>
        <v>ZZ</v>
      </c>
      <c r="H22447">
        <f t="shared" ca="1" si="2103"/>
        <v>1</v>
      </c>
      <c r="I22447">
        <f t="shared" ca="1" si="2104"/>
        <v>0</v>
      </c>
      <c r="J22447">
        <f t="shared" ca="1" si="2105"/>
        <v>0</v>
      </c>
    </row>
    <row r="22448" spans="5:10" x14ac:dyDescent="0.25">
      <c r="E22448" t="str">
        <f t="shared" ca="1" si="2100"/>
        <v>Z</v>
      </c>
      <c r="F22448" t="str">
        <f t="shared" ca="1" si="2101"/>
        <v>Z</v>
      </c>
      <c r="G22448" t="str">
        <f t="shared" ca="1" si="2102"/>
        <v>ZZ</v>
      </c>
      <c r="H22448">
        <f t="shared" ca="1" si="2103"/>
        <v>1</v>
      </c>
      <c r="I22448">
        <f t="shared" ca="1" si="2104"/>
        <v>0</v>
      </c>
      <c r="J22448">
        <f t="shared" ca="1" si="2105"/>
        <v>0</v>
      </c>
    </row>
    <row r="22449" spans="5:10" x14ac:dyDescent="0.25">
      <c r="E22449" t="str">
        <f t="shared" ca="1" si="2100"/>
        <v>Z</v>
      </c>
      <c r="F22449" t="str">
        <f t="shared" ca="1" si="2101"/>
        <v>Z</v>
      </c>
      <c r="G22449" t="str">
        <f t="shared" ca="1" si="2102"/>
        <v>ZZ</v>
      </c>
      <c r="H22449">
        <f t="shared" ca="1" si="2103"/>
        <v>1</v>
      </c>
      <c r="I22449">
        <f t="shared" ca="1" si="2104"/>
        <v>0</v>
      </c>
      <c r="J22449">
        <f t="shared" ca="1" si="2105"/>
        <v>0</v>
      </c>
    </row>
    <row r="22450" spans="5:10" x14ac:dyDescent="0.25">
      <c r="E22450" t="str">
        <f t="shared" ca="1" si="2100"/>
        <v>Z</v>
      </c>
      <c r="F22450" t="str">
        <f t="shared" ca="1" si="2101"/>
        <v>Z</v>
      </c>
      <c r="G22450" t="str">
        <f t="shared" ca="1" si="2102"/>
        <v>ZZ</v>
      </c>
      <c r="H22450">
        <f t="shared" ca="1" si="2103"/>
        <v>1</v>
      </c>
      <c r="I22450">
        <f t="shared" ca="1" si="2104"/>
        <v>0</v>
      </c>
      <c r="J22450">
        <f t="shared" ca="1" si="2105"/>
        <v>0</v>
      </c>
    </row>
    <row r="22451" spans="5:10" x14ac:dyDescent="0.25">
      <c r="E22451" t="str">
        <f t="shared" ca="1" si="2100"/>
        <v>Z</v>
      </c>
      <c r="F22451" t="str">
        <f t="shared" ca="1" si="2101"/>
        <v>Z</v>
      </c>
      <c r="G22451" t="str">
        <f t="shared" ca="1" si="2102"/>
        <v>ZZ</v>
      </c>
      <c r="H22451">
        <f t="shared" ca="1" si="2103"/>
        <v>1</v>
      </c>
      <c r="I22451">
        <f t="shared" ca="1" si="2104"/>
        <v>0</v>
      </c>
      <c r="J22451">
        <f t="shared" ca="1" si="2105"/>
        <v>0</v>
      </c>
    </row>
    <row r="22452" spans="5:10" x14ac:dyDescent="0.25">
      <c r="E22452" t="str">
        <f t="shared" ca="1" si="2100"/>
        <v>Z</v>
      </c>
      <c r="F22452" t="str">
        <f t="shared" ca="1" si="2101"/>
        <v>Z</v>
      </c>
      <c r="G22452" t="str">
        <f t="shared" ca="1" si="2102"/>
        <v>ZZ</v>
      </c>
      <c r="H22452">
        <f t="shared" ca="1" si="2103"/>
        <v>1</v>
      </c>
      <c r="I22452">
        <f t="shared" ca="1" si="2104"/>
        <v>0</v>
      </c>
      <c r="J22452">
        <f t="shared" ca="1" si="2105"/>
        <v>0</v>
      </c>
    </row>
    <row r="22453" spans="5:10" x14ac:dyDescent="0.25">
      <c r="E22453" t="str">
        <f t="shared" ca="1" si="2100"/>
        <v>Z</v>
      </c>
      <c r="F22453" t="str">
        <f t="shared" ca="1" si="2101"/>
        <v>Z</v>
      </c>
      <c r="G22453" t="str">
        <f t="shared" ca="1" si="2102"/>
        <v>ZZ</v>
      </c>
      <c r="H22453">
        <f t="shared" ca="1" si="2103"/>
        <v>1</v>
      </c>
      <c r="I22453">
        <f t="shared" ca="1" si="2104"/>
        <v>0</v>
      </c>
      <c r="J22453">
        <f t="shared" ca="1" si="2105"/>
        <v>0</v>
      </c>
    </row>
    <row r="22454" spans="5:10" x14ac:dyDescent="0.25">
      <c r="E22454" t="str">
        <f t="shared" ca="1" si="2100"/>
        <v>Z</v>
      </c>
      <c r="F22454" t="str">
        <f t="shared" ca="1" si="2101"/>
        <v>Z</v>
      </c>
      <c r="G22454" t="str">
        <f t="shared" ca="1" si="2102"/>
        <v>ZZ</v>
      </c>
      <c r="H22454">
        <f t="shared" ca="1" si="2103"/>
        <v>1</v>
      </c>
      <c r="I22454">
        <f t="shared" ca="1" si="2104"/>
        <v>0</v>
      </c>
      <c r="J22454">
        <f t="shared" ca="1" si="2105"/>
        <v>0</v>
      </c>
    </row>
    <row r="22455" spans="5:10" x14ac:dyDescent="0.25">
      <c r="E22455" t="str">
        <f t="shared" ca="1" si="2100"/>
        <v>Z</v>
      </c>
      <c r="F22455" t="str">
        <f t="shared" ca="1" si="2101"/>
        <v>Z</v>
      </c>
      <c r="G22455" t="str">
        <f t="shared" ca="1" si="2102"/>
        <v>ZZ</v>
      </c>
      <c r="H22455">
        <f t="shared" ca="1" si="2103"/>
        <v>1</v>
      </c>
      <c r="I22455">
        <f t="shared" ca="1" si="2104"/>
        <v>0</v>
      </c>
      <c r="J22455">
        <f t="shared" ca="1" si="2105"/>
        <v>0</v>
      </c>
    </row>
    <row r="22456" spans="5:10" x14ac:dyDescent="0.25">
      <c r="E22456" t="str">
        <f t="shared" ca="1" si="2100"/>
        <v>Z</v>
      </c>
      <c r="F22456" t="str">
        <f t="shared" ca="1" si="2101"/>
        <v>Z</v>
      </c>
      <c r="G22456" t="str">
        <f t="shared" ca="1" si="2102"/>
        <v>ZZ</v>
      </c>
      <c r="H22456">
        <f t="shared" ca="1" si="2103"/>
        <v>1</v>
      </c>
      <c r="I22456">
        <f t="shared" ca="1" si="2104"/>
        <v>0</v>
      </c>
      <c r="J22456">
        <f t="shared" ca="1" si="2105"/>
        <v>0</v>
      </c>
    </row>
    <row r="22457" spans="5:10" x14ac:dyDescent="0.25">
      <c r="E22457" t="str">
        <f t="shared" ca="1" si="2100"/>
        <v>Z</v>
      </c>
      <c r="F22457" t="str">
        <f t="shared" ca="1" si="2101"/>
        <v>Z</v>
      </c>
      <c r="G22457" t="str">
        <f t="shared" ca="1" si="2102"/>
        <v>ZZ</v>
      </c>
      <c r="H22457">
        <f t="shared" ca="1" si="2103"/>
        <v>1</v>
      </c>
      <c r="I22457">
        <f t="shared" ca="1" si="2104"/>
        <v>0</v>
      </c>
      <c r="J22457">
        <f t="shared" ca="1" si="2105"/>
        <v>0</v>
      </c>
    </row>
    <row r="22458" spans="5:10" x14ac:dyDescent="0.25">
      <c r="E22458" t="str">
        <f t="shared" ca="1" si="2100"/>
        <v>Z</v>
      </c>
      <c r="F22458" t="str">
        <f t="shared" ca="1" si="2101"/>
        <v>Z</v>
      </c>
      <c r="G22458" t="str">
        <f t="shared" ca="1" si="2102"/>
        <v>ZZ</v>
      </c>
      <c r="H22458">
        <f t="shared" ca="1" si="2103"/>
        <v>1</v>
      </c>
      <c r="I22458">
        <f t="shared" ca="1" si="2104"/>
        <v>0</v>
      </c>
      <c r="J22458">
        <f t="shared" ca="1" si="2105"/>
        <v>0</v>
      </c>
    </row>
    <row r="22459" spans="5:10" x14ac:dyDescent="0.25">
      <c r="E22459" t="str">
        <f t="shared" ca="1" si="2100"/>
        <v>Z</v>
      </c>
      <c r="F22459" t="str">
        <f t="shared" ca="1" si="2101"/>
        <v>Z</v>
      </c>
      <c r="G22459" t="str">
        <f t="shared" ca="1" si="2102"/>
        <v>ZZ</v>
      </c>
      <c r="H22459">
        <f t="shared" ca="1" si="2103"/>
        <v>1</v>
      </c>
      <c r="I22459">
        <f t="shared" ca="1" si="2104"/>
        <v>0</v>
      </c>
      <c r="J22459">
        <f t="shared" ca="1" si="2105"/>
        <v>0</v>
      </c>
    </row>
    <row r="22460" spans="5:10" x14ac:dyDescent="0.25">
      <c r="E22460" t="str">
        <f t="shared" ca="1" si="2100"/>
        <v>Z</v>
      </c>
      <c r="F22460" t="str">
        <f t="shared" ca="1" si="2101"/>
        <v>Z</v>
      </c>
      <c r="G22460" t="str">
        <f t="shared" ca="1" si="2102"/>
        <v>ZZ</v>
      </c>
      <c r="H22460">
        <f t="shared" ca="1" si="2103"/>
        <v>1</v>
      </c>
      <c r="I22460">
        <f t="shared" ca="1" si="2104"/>
        <v>0</v>
      </c>
      <c r="J22460">
        <f t="shared" ca="1" si="2105"/>
        <v>0</v>
      </c>
    </row>
    <row r="22461" spans="5:10" x14ac:dyDescent="0.25">
      <c r="E22461" t="str">
        <f t="shared" ca="1" si="2100"/>
        <v>w</v>
      </c>
      <c r="F22461" t="str">
        <f t="shared" ca="1" si="2101"/>
        <v>Z</v>
      </c>
      <c r="G22461" t="str">
        <f t="shared" ca="1" si="2102"/>
        <v>wZ</v>
      </c>
      <c r="H22461">
        <f t="shared" ca="1" si="2103"/>
        <v>0</v>
      </c>
      <c r="I22461">
        <f t="shared" ca="1" si="2104"/>
        <v>1</v>
      </c>
      <c r="J22461">
        <f t="shared" ca="1" si="2105"/>
        <v>0</v>
      </c>
    </row>
    <row r="22462" spans="5:10" x14ac:dyDescent="0.25">
      <c r="E22462" t="str">
        <f t="shared" ca="1" si="2100"/>
        <v>Z</v>
      </c>
      <c r="F22462" t="str">
        <f t="shared" ca="1" si="2101"/>
        <v>Z</v>
      </c>
      <c r="G22462" t="str">
        <f t="shared" ca="1" si="2102"/>
        <v>ZZ</v>
      </c>
      <c r="H22462">
        <f t="shared" ca="1" si="2103"/>
        <v>1</v>
      </c>
      <c r="I22462">
        <f t="shared" ca="1" si="2104"/>
        <v>0</v>
      </c>
      <c r="J22462">
        <f t="shared" ca="1" si="2105"/>
        <v>0</v>
      </c>
    </row>
    <row r="22463" spans="5:10" x14ac:dyDescent="0.25">
      <c r="E22463" t="str">
        <f t="shared" ca="1" si="2100"/>
        <v>Z</v>
      </c>
      <c r="F22463" t="str">
        <f t="shared" ca="1" si="2101"/>
        <v>Z</v>
      </c>
      <c r="G22463" t="str">
        <f t="shared" ca="1" si="2102"/>
        <v>ZZ</v>
      </c>
      <c r="H22463">
        <f t="shared" ca="1" si="2103"/>
        <v>1</v>
      </c>
      <c r="I22463">
        <f t="shared" ca="1" si="2104"/>
        <v>0</v>
      </c>
      <c r="J22463">
        <f t="shared" ca="1" si="2105"/>
        <v>0</v>
      </c>
    </row>
    <row r="22464" spans="5:10" x14ac:dyDescent="0.25">
      <c r="E22464" t="str">
        <f t="shared" ca="1" si="2100"/>
        <v>Z</v>
      </c>
      <c r="F22464" t="str">
        <f t="shared" ca="1" si="2101"/>
        <v>Z</v>
      </c>
      <c r="G22464" t="str">
        <f t="shared" ca="1" si="2102"/>
        <v>ZZ</v>
      </c>
      <c r="H22464">
        <f t="shared" ca="1" si="2103"/>
        <v>1</v>
      </c>
      <c r="I22464">
        <f t="shared" ca="1" si="2104"/>
        <v>0</v>
      </c>
      <c r="J22464">
        <f t="shared" ca="1" si="2105"/>
        <v>0</v>
      </c>
    </row>
    <row r="22465" spans="5:10" x14ac:dyDescent="0.25">
      <c r="E22465" t="str">
        <f t="shared" ca="1" si="2100"/>
        <v>Z</v>
      </c>
      <c r="F22465" t="str">
        <f t="shared" ca="1" si="2101"/>
        <v>Z</v>
      </c>
      <c r="G22465" t="str">
        <f t="shared" ca="1" si="2102"/>
        <v>ZZ</v>
      </c>
      <c r="H22465">
        <f t="shared" ca="1" si="2103"/>
        <v>1</v>
      </c>
      <c r="I22465">
        <f t="shared" ca="1" si="2104"/>
        <v>0</v>
      </c>
      <c r="J22465">
        <f t="shared" ca="1" si="2105"/>
        <v>0</v>
      </c>
    </row>
    <row r="22466" spans="5:10" x14ac:dyDescent="0.25">
      <c r="E22466" t="str">
        <f t="shared" ca="1" si="2100"/>
        <v>Z</v>
      </c>
      <c r="F22466" t="str">
        <f t="shared" ca="1" si="2101"/>
        <v>Z</v>
      </c>
      <c r="G22466" t="str">
        <f t="shared" ca="1" si="2102"/>
        <v>ZZ</v>
      </c>
      <c r="H22466">
        <f t="shared" ca="1" si="2103"/>
        <v>1</v>
      </c>
      <c r="I22466">
        <f t="shared" ca="1" si="2104"/>
        <v>0</v>
      </c>
      <c r="J22466">
        <f t="shared" ca="1" si="2105"/>
        <v>0</v>
      </c>
    </row>
    <row r="22467" spans="5:10" x14ac:dyDescent="0.25">
      <c r="E22467" t="str">
        <f t="shared" ca="1" si="2100"/>
        <v>Z</v>
      </c>
      <c r="F22467" t="str">
        <f t="shared" ca="1" si="2101"/>
        <v>Z</v>
      </c>
      <c r="G22467" t="str">
        <f t="shared" ca="1" si="2102"/>
        <v>ZZ</v>
      </c>
      <c r="H22467">
        <f t="shared" ca="1" si="2103"/>
        <v>1</v>
      </c>
      <c r="I22467">
        <f t="shared" ca="1" si="2104"/>
        <v>0</v>
      </c>
      <c r="J22467">
        <f t="shared" ca="1" si="2105"/>
        <v>0</v>
      </c>
    </row>
    <row r="22468" spans="5:10" x14ac:dyDescent="0.25">
      <c r="E22468" t="str">
        <f t="shared" ca="1" si="2100"/>
        <v>Z</v>
      </c>
      <c r="F22468" t="str">
        <f t="shared" ca="1" si="2101"/>
        <v>Z</v>
      </c>
      <c r="G22468" t="str">
        <f t="shared" ca="1" si="2102"/>
        <v>ZZ</v>
      </c>
      <c r="H22468">
        <f t="shared" ca="1" si="2103"/>
        <v>1</v>
      </c>
      <c r="I22468">
        <f t="shared" ca="1" si="2104"/>
        <v>0</v>
      </c>
      <c r="J22468">
        <f t="shared" ca="1" si="2105"/>
        <v>0</v>
      </c>
    </row>
    <row r="22469" spans="5:10" x14ac:dyDescent="0.25">
      <c r="E22469" t="str">
        <f t="shared" ca="1" si="2100"/>
        <v>Z</v>
      </c>
      <c r="F22469" t="str">
        <f t="shared" ca="1" si="2101"/>
        <v>Z</v>
      </c>
      <c r="G22469" t="str">
        <f t="shared" ca="1" si="2102"/>
        <v>ZZ</v>
      </c>
      <c r="H22469">
        <f t="shared" ca="1" si="2103"/>
        <v>1</v>
      </c>
      <c r="I22469">
        <f t="shared" ca="1" si="2104"/>
        <v>0</v>
      </c>
      <c r="J22469">
        <f t="shared" ca="1" si="2105"/>
        <v>0</v>
      </c>
    </row>
    <row r="22470" spans="5:10" x14ac:dyDescent="0.25">
      <c r="E22470" t="str">
        <f t="shared" ref="E22470:E22533" ca="1" si="2106">IF(RAND()&lt;= D$2, "w","Z")</f>
        <v>Z</v>
      </c>
      <c r="F22470" t="str">
        <f t="shared" ref="F22470:F22533" ca="1" si="2107">IF(RAND() &lt;= D$2, "w","Z")</f>
        <v>Z</v>
      </c>
      <c r="G22470" t="str">
        <f t="shared" ref="G22470:G22533" ca="1" si="2108">_xlfn.CONCAT(E22470,F22470)</f>
        <v>ZZ</v>
      </c>
      <c r="H22470">
        <f t="shared" ref="H22470:H22533" ca="1" si="2109">IF(G22470 = "ZZ",1,0)</f>
        <v>1</v>
      </c>
      <c r="I22470">
        <f t="shared" ref="I22470:I22533" ca="1" si="2110">IF(G22470 = "wZ",1,(IF(G22470 = "Zw",1,0)))</f>
        <v>0</v>
      </c>
      <c r="J22470">
        <f t="shared" ref="J22470:J22533" ca="1" si="2111">IF(G22470 = "ww",1,0)</f>
        <v>0</v>
      </c>
    </row>
    <row r="22471" spans="5:10" x14ac:dyDescent="0.25">
      <c r="E22471" t="str">
        <f t="shared" ca="1" si="2106"/>
        <v>Z</v>
      </c>
      <c r="F22471" t="str">
        <f t="shared" ca="1" si="2107"/>
        <v>Z</v>
      </c>
      <c r="G22471" t="str">
        <f t="shared" ca="1" si="2108"/>
        <v>ZZ</v>
      </c>
      <c r="H22471">
        <f t="shared" ca="1" si="2109"/>
        <v>1</v>
      </c>
      <c r="I22471">
        <f t="shared" ca="1" si="2110"/>
        <v>0</v>
      </c>
      <c r="J22471">
        <f t="shared" ca="1" si="2111"/>
        <v>0</v>
      </c>
    </row>
    <row r="22472" spans="5:10" x14ac:dyDescent="0.25">
      <c r="E22472" t="str">
        <f t="shared" ca="1" si="2106"/>
        <v>Z</v>
      </c>
      <c r="F22472" t="str">
        <f t="shared" ca="1" si="2107"/>
        <v>w</v>
      </c>
      <c r="G22472" t="str">
        <f t="shared" ca="1" si="2108"/>
        <v>Zw</v>
      </c>
      <c r="H22472">
        <f t="shared" ca="1" si="2109"/>
        <v>0</v>
      </c>
      <c r="I22472">
        <f t="shared" ca="1" si="2110"/>
        <v>1</v>
      </c>
      <c r="J22472">
        <f t="shared" ca="1" si="2111"/>
        <v>0</v>
      </c>
    </row>
    <row r="22473" spans="5:10" x14ac:dyDescent="0.25">
      <c r="E22473" t="str">
        <f t="shared" ca="1" si="2106"/>
        <v>Z</v>
      </c>
      <c r="F22473" t="str">
        <f t="shared" ca="1" si="2107"/>
        <v>Z</v>
      </c>
      <c r="G22473" t="str">
        <f t="shared" ca="1" si="2108"/>
        <v>ZZ</v>
      </c>
      <c r="H22473">
        <f t="shared" ca="1" si="2109"/>
        <v>1</v>
      </c>
      <c r="I22473">
        <f t="shared" ca="1" si="2110"/>
        <v>0</v>
      </c>
      <c r="J22473">
        <f t="shared" ca="1" si="2111"/>
        <v>0</v>
      </c>
    </row>
    <row r="22474" spans="5:10" x14ac:dyDescent="0.25">
      <c r="E22474" t="str">
        <f t="shared" ca="1" si="2106"/>
        <v>Z</v>
      </c>
      <c r="F22474" t="str">
        <f t="shared" ca="1" si="2107"/>
        <v>Z</v>
      </c>
      <c r="G22474" t="str">
        <f t="shared" ca="1" si="2108"/>
        <v>ZZ</v>
      </c>
      <c r="H22474">
        <f t="shared" ca="1" si="2109"/>
        <v>1</v>
      </c>
      <c r="I22474">
        <f t="shared" ca="1" si="2110"/>
        <v>0</v>
      </c>
      <c r="J22474">
        <f t="shared" ca="1" si="2111"/>
        <v>0</v>
      </c>
    </row>
    <row r="22475" spans="5:10" x14ac:dyDescent="0.25">
      <c r="E22475" t="str">
        <f t="shared" ca="1" si="2106"/>
        <v>Z</v>
      </c>
      <c r="F22475" t="str">
        <f t="shared" ca="1" si="2107"/>
        <v>Z</v>
      </c>
      <c r="G22475" t="str">
        <f t="shared" ca="1" si="2108"/>
        <v>ZZ</v>
      </c>
      <c r="H22475">
        <f t="shared" ca="1" si="2109"/>
        <v>1</v>
      </c>
      <c r="I22475">
        <f t="shared" ca="1" si="2110"/>
        <v>0</v>
      </c>
      <c r="J22475">
        <f t="shared" ca="1" si="2111"/>
        <v>0</v>
      </c>
    </row>
    <row r="22476" spans="5:10" x14ac:dyDescent="0.25">
      <c r="E22476" t="str">
        <f t="shared" ca="1" si="2106"/>
        <v>Z</v>
      </c>
      <c r="F22476" t="str">
        <f t="shared" ca="1" si="2107"/>
        <v>Z</v>
      </c>
      <c r="G22476" t="str">
        <f t="shared" ca="1" si="2108"/>
        <v>ZZ</v>
      </c>
      <c r="H22476">
        <f t="shared" ca="1" si="2109"/>
        <v>1</v>
      </c>
      <c r="I22476">
        <f t="shared" ca="1" si="2110"/>
        <v>0</v>
      </c>
      <c r="J22476">
        <f t="shared" ca="1" si="2111"/>
        <v>0</v>
      </c>
    </row>
    <row r="22477" spans="5:10" x14ac:dyDescent="0.25">
      <c r="E22477" t="str">
        <f t="shared" ca="1" si="2106"/>
        <v>Z</v>
      </c>
      <c r="F22477" t="str">
        <f t="shared" ca="1" si="2107"/>
        <v>Z</v>
      </c>
      <c r="G22477" t="str">
        <f t="shared" ca="1" si="2108"/>
        <v>ZZ</v>
      </c>
      <c r="H22477">
        <f t="shared" ca="1" si="2109"/>
        <v>1</v>
      </c>
      <c r="I22477">
        <f t="shared" ca="1" si="2110"/>
        <v>0</v>
      </c>
      <c r="J22477">
        <f t="shared" ca="1" si="2111"/>
        <v>0</v>
      </c>
    </row>
    <row r="22478" spans="5:10" x14ac:dyDescent="0.25">
      <c r="E22478" t="str">
        <f t="shared" ca="1" si="2106"/>
        <v>Z</v>
      </c>
      <c r="F22478" t="str">
        <f t="shared" ca="1" si="2107"/>
        <v>Z</v>
      </c>
      <c r="G22478" t="str">
        <f t="shared" ca="1" si="2108"/>
        <v>ZZ</v>
      </c>
      <c r="H22478">
        <f t="shared" ca="1" si="2109"/>
        <v>1</v>
      </c>
      <c r="I22478">
        <f t="shared" ca="1" si="2110"/>
        <v>0</v>
      </c>
      <c r="J22478">
        <f t="shared" ca="1" si="2111"/>
        <v>0</v>
      </c>
    </row>
    <row r="22479" spans="5:10" x14ac:dyDescent="0.25">
      <c r="E22479" t="str">
        <f t="shared" ca="1" si="2106"/>
        <v>Z</v>
      </c>
      <c r="F22479" t="str">
        <f t="shared" ca="1" si="2107"/>
        <v>Z</v>
      </c>
      <c r="G22479" t="str">
        <f t="shared" ca="1" si="2108"/>
        <v>ZZ</v>
      </c>
      <c r="H22479">
        <f t="shared" ca="1" si="2109"/>
        <v>1</v>
      </c>
      <c r="I22479">
        <f t="shared" ca="1" si="2110"/>
        <v>0</v>
      </c>
      <c r="J22479">
        <f t="shared" ca="1" si="2111"/>
        <v>0</v>
      </c>
    </row>
    <row r="22480" spans="5:10" x14ac:dyDescent="0.25">
      <c r="E22480" t="str">
        <f t="shared" ca="1" si="2106"/>
        <v>Z</v>
      </c>
      <c r="F22480" t="str">
        <f t="shared" ca="1" si="2107"/>
        <v>Z</v>
      </c>
      <c r="G22480" t="str">
        <f t="shared" ca="1" si="2108"/>
        <v>ZZ</v>
      </c>
      <c r="H22480">
        <f t="shared" ca="1" si="2109"/>
        <v>1</v>
      </c>
      <c r="I22480">
        <f t="shared" ca="1" si="2110"/>
        <v>0</v>
      </c>
      <c r="J22480">
        <f t="shared" ca="1" si="2111"/>
        <v>0</v>
      </c>
    </row>
    <row r="22481" spans="5:10" x14ac:dyDescent="0.25">
      <c r="E22481" t="str">
        <f t="shared" ca="1" si="2106"/>
        <v>Z</v>
      </c>
      <c r="F22481" t="str">
        <f t="shared" ca="1" si="2107"/>
        <v>Z</v>
      </c>
      <c r="G22481" t="str">
        <f t="shared" ca="1" si="2108"/>
        <v>ZZ</v>
      </c>
      <c r="H22481">
        <f t="shared" ca="1" si="2109"/>
        <v>1</v>
      </c>
      <c r="I22481">
        <f t="shared" ca="1" si="2110"/>
        <v>0</v>
      </c>
      <c r="J22481">
        <f t="shared" ca="1" si="2111"/>
        <v>0</v>
      </c>
    </row>
    <row r="22482" spans="5:10" x14ac:dyDescent="0.25">
      <c r="E22482" t="str">
        <f t="shared" ca="1" si="2106"/>
        <v>Z</v>
      </c>
      <c r="F22482" t="str">
        <f t="shared" ca="1" si="2107"/>
        <v>Z</v>
      </c>
      <c r="G22482" t="str">
        <f t="shared" ca="1" si="2108"/>
        <v>ZZ</v>
      </c>
      <c r="H22482">
        <f t="shared" ca="1" si="2109"/>
        <v>1</v>
      </c>
      <c r="I22482">
        <f t="shared" ca="1" si="2110"/>
        <v>0</v>
      </c>
      <c r="J22482">
        <f t="shared" ca="1" si="2111"/>
        <v>0</v>
      </c>
    </row>
    <row r="22483" spans="5:10" x14ac:dyDescent="0.25">
      <c r="E22483" t="str">
        <f t="shared" ca="1" si="2106"/>
        <v>Z</v>
      </c>
      <c r="F22483" t="str">
        <f t="shared" ca="1" si="2107"/>
        <v>Z</v>
      </c>
      <c r="G22483" t="str">
        <f t="shared" ca="1" si="2108"/>
        <v>ZZ</v>
      </c>
      <c r="H22483">
        <f t="shared" ca="1" si="2109"/>
        <v>1</v>
      </c>
      <c r="I22483">
        <f t="shared" ca="1" si="2110"/>
        <v>0</v>
      </c>
      <c r="J22483">
        <f t="shared" ca="1" si="2111"/>
        <v>0</v>
      </c>
    </row>
    <row r="22484" spans="5:10" x14ac:dyDescent="0.25">
      <c r="E22484" t="str">
        <f t="shared" ca="1" si="2106"/>
        <v>Z</v>
      </c>
      <c r="F22484" t="str">
        <f t="shared" ca="1" si="2107"/>
        <v>Z</v>
      </c>
      <c r="G22484" t="str">
        <f t="shared" ca="1" si="2108"/>
        <v>ZZ</v>
      </c>
      <c r="H22484">
        <f t="shared" ca="1" si="2109"/>
        <v>1</v>
      </c>
      <c r="I22484">
        <f t="shared" ca="1" si="2110"/>
        <v>0</v>
      </c>
      <c r="J22484">
        <f t="shared" ca="1" si="2111"/>
        <v>0</v>
      </c>
    </row>
    <row r="22485" spans="5:10" x14ac:dyDescent="0.25">
      <c r="E22485" t="str">
        <f t="shared" ca="1" si="2106"/>
        <v>Z</v>
      </c>
      <c r="F22485" t="str">
        <f t="shared" ca="1" si="2107"/>
        <v>Z</v>
      </c>
      <c r="G22485" t="str">
        <f t="shared" ca="1" si="2108"/>
        <v>ZZ</v>
      </c>
      <c r="H22485">
        <f t="shared" ca="1" si="2109"/>
        <v>1</v>
      </c>
      <c r="I22485">
        <f t="shared" ca="1" si="2110"/>
        <v>0</v>
      </c>
      <c r="J22485">
        <f t="shared" ca="1" si="2111"/>
        <v>0</v>
      </c>
    </row>
    <row r="22486" spans="5:10" x14ac:dyDescent="0.25">
      <c r="E22486" t="str">
        <f t="shared" ca="1" si="2106"/>
        <v>Z</v>
      </c>
      <c r="F22486" t="str">
        <f t="shared" ca="1" si="2107"/>
        <v>Z</v>
      </c>
      <c r="G22486" t="str">
        <f t="shared" ca="1" si="2108"/>
        <v>ZZ</v>
      </c>
      <c r="H22486">
        <f t="shared" ca="1" si="2109"/>
        <v>1</v>
      </c>
      <c r="I22486">
        <f t="shared" ca="1" si="2110"/>
        <v>0</v>
      </c>
      <c r="J22486">
        <f t="shared" ca="1" si="2111"/>
        <v>0</v>
      </c>
    </row>
    <row r="22487" spans="5:10" x14ac:dyDescent="0.25">
      <c r="E22487" t="str">
        <f t="shared" ca="1" si="2106"/>
        <v>Z</v>
      </c>
      <c r="F22487" t="str">
        <f t="shared" ca="1" si="2107"/>
        <v>w</v>
      </c>
      <c r="G22487" t="str">
        <f t="shared" ca="1" si="2108"/>
        <v>Zw</v>
      </c>
      <c r="H22487">
        <f t="shared" ca="1" si="2109"/>
        <v>0</v>
      </c>
      <c r="I22487">
        <f t="shared" ca="1" si="2110"/>
        <v>1</v>
      </c>
      <c r="J22487">
        <f t="shared" ca="1" si="2111"/>
        <v>0</v>
      </c>
    </row>
    <row r="22488" spans="5:10" x14ac:dyDescent="0.25">
      <c r="E22488" t="str">
        <f t="shared" ca="1" si="2106"/>
        <v>Z</v>
      </c>
      <c r="F22488" t="str">
        <f t="shared" ca="1" si="2107"/>
        <v>Z</v>
      </c>
      <c r="G22488" t="str">
        <f t="shared" ca="1" si="2108"/>
        <v>ZZ</v>
      </c>
      <c r="H22488">
        <f t="shared" ca="1" si="2109"/>
        <v>1</v>
      </c>
      <c r="I22488">
        <f t="shared" ca="1" si="2110"/>
        <v>0</v>
      </c>
      <c r="J22488">
        <f t="shared" ca="1" si="2111"/>
        <v>0</v>
      </c>
    </row>
    <row r="22489" spans="5:10" x14ac:dyDescent="0.25">
      <c r="E22489" t="str">
        <f t="shared" ca="1" si="2106"/>
        <v>Z</v>
      </c>
      <c r="F22489" t="str">
        <f t="shared" ca="1" si="2107"/>
        <v>Z</v>
      </c>
      <c r="G22489" t="str">
        <f t="shared" ca="1" si="2108"/>
        <v>ZZ</v>
      </c>
      <c r="H22489">
        <f t="shared" ca="1" si="2109"/>
        <v>1</v>
      </c>
      <c r="I22489">
        <f t="shared" ca="1" si="2110"/>
        <v>0</v>
      </c>
      <c r="J22489">
        <f t="shared" ca="1" si="2111"/>
        <v>0</v>
      </c>
    </row>
    <row r="22490" spans="5:10" x14ac:dyDescent="0.25">
      <c r="E22490" t="str">
        <f t="shared" ca="1" si="2106"/>
        <v>Z</v>
      </c>
      <c r="F22490" t="str">
        <f t="shared" ca="1" si="2107"/>
        <v>Z</v>
      </c>
      <c r="G22490" t="str">
        <f t="shared" ca="1" si="2108"/>
        <v>ZZ</v>
      </c>
      <c r="H22490">
        <f t="shared" ca="1" si="2109"/>
        <v>1</v>
      </c>
      <c r="I22490">
        <f t="shared" ca="1" si="2110"/>
        <v>0</v>
      </c>
      <c r="J22490">
        <f t="shared" ca="1" si="2111"/>
        <v>0</v>
      </c>
    </row>
    <row r="22491" spans="5:10" x14ac:dyDescent="0.25">
      <c r="E22491" t="str">
        <f t="shared" ca="1" si="2106"/>
        <v>Z</v>
      </c>
      <c r="F22491" t="str">
        <f t="shared" ca="1" si="2107"/>
        <v>Z</v>
      </c>
      <c r="G22491" t="str">
        <f t="shared" ca="1" si="2108"/>
        <v>ZZ</v>
      </c>
      <c r="H22491">
        <f t="shared" ca="1" si="2109"/>
        <v>1</v>
      </c>
      <c r="I22491">
        <f t="shared" ca="1" si="2110"/>
        <v>0</v>
      </c>
      <c r="J22491">
        <f t="shared" ca="1" si="2111"/>
        <v>0</v>
      </c>
    </row>
    <row r="22492" spans="5:10" x14ac:dyDescent="0.25">
      <c r="E22492" t="str">
        <f t="shared" ca="1" si="2106"/>
        <v>Z</v>
      </c>
      <c r="F22492" t="str">
        <f t="shared" ca="1" si="2107"/>
        <v>Z</v>
      </c>
      <c r="G22492" t="str">
        <f t="shared" ca="1" si="2108"/>
        <v>ZZ</v>
      </c>
      <c r="H22492">
        <f t="shared" ca="1" si="2109"/>
        <v>1</v>
      </c>
      <c r="I22492">
        <f t="shared" ca="1" si="2110"/>
        <v>0</v>
      </c>
      <c r="J22492">
        <f t="shared" ca="1" si="2111"/>
        <v>0</v>
      </c>
    </row>
    <row r="22493" spans="5:10" x14ac:dyDescent="0.25">
      <c r="E22493" t="str">
        <f t="shared" ca="1" si="2106"/>
        <v>Z</v>
      </c>
      <c r="F22493" t="str">
        <f t="shared" ca="1" si="2107"/>
        <v>Z</v>
      </c>
      <c r="G22493" t="str">
        <f t="shared" ca="1" si="2108"/>
        <v>ZZ</v>
      </c>
      <c r="H22493">
        <f t="shared" ca="1" si="2109"/>
        <v>1</v>
      </c>
      <c r="I22493">
        <f t="shared" ca="1" si="2110"/>
        <v>0</v>
      </c>
      <c r="J22493">
        <f t="shared" ca="1" si="2111"/>
        <v>0</v>
      </c>
    </row>
    <row r="22494" spans="5:10" x14ac:dyDescent="0.25">
      <c r="E22494" t="str">
        <f t="shared" ca="1" si="2106"/>
        <v>Z</v>
      </c>
      <c r="F22494" t="str">
        <f t="shared" ca="1" si="2107"/>
        <v>Z</v>
      </c>
      <c r="G22494" t="str">
        <f t="shared" ca="1" si="2108"/>
        <v>ZZ</v>
      </c>
      <c r="H22494">
        <f t="shared" ca="1" si="2109"/>
        <v>1</v>
      </c>
      <c r="I22494">
        <f t="shared" ca="1" si="2110"/>
        <v>0</v>
      </c>
      <c r="J22494">
        <f t="shared" ca="1" si="2111"/>
        <v>0</v>
      </c>
    </row>
    <row r="22495" spans="5:10" x14ac:dyDescent="0.25">
      <c r="E22495" t="str">
        <f t="shared" ca="1" si="2106"/>
        <v>Z</v>
      </c>
      <c r="F22495" t="str">
        <f t="shared" ca="1" si="2107"/>
        <v>Z</v>
      </c>
      <c r="G22495" t="str">
        <f t="shared" ca="1" si="2108"/>
        <v>ZZ</v>
      </c>
      <c r="H22495">
        <f t="shared" ca="1" si="2109"/>
        <v>1</v>
      </c>
      <c r="I22495">
        <f t="shared" ca="1" si="2110"/>
        <v>0</v>
      </c>
      <c r="J22495">
        <f t="shared" ca="1" si="2111"/>
        <v>0</v>
      </c>
    </row>
    <row r="22496" spans="5:10" x14ac:dyDescent="0.25">
      <c r="E22496" t="str">
        <f t="shared" ca="1" si="2106"/>
        <v>Z</v>
      </c>
      <c r="F22496" t="str">
        <f t="shared" ca="1" si="2107"/>
        <v>Z</v>
      </c>
      <c r="G22496" t="str">
        <f t="shared" ca="1" si="2108"/>
        <v>ZZ</v>
      </c>
      <c r="H22496">
        <f t="shared" ca="1" si="2109"/>
        <v>1</v>
      </c>
      <c r="I22496">
        <f t="shared" ca="1" si="2110"/>
        <v>0</v>
      </c>
      <c r="J22496">
        <f t="shared" ca="1" si="2111"/>
        <v>0</v>
      </c>
    </row>
    <row r="22497" spans="5:10" x14ac:dyDescent="0.25">
      <c r="E22497" t="str">
        <f t="shared" ca="1" si="2106"/>
        <v>Z</v>
      </c>
      <c r="F22497" t="str">
        <f t="shared" ca="1" si="2107"/>
        <v>Z</v>
      </c>
      <c r="G22497" t="str">
        <f t="shared" ca="1" si="2108"/>
        <v>ZZ</v>
      </c>
      <c r="H22497">
        <f t="shared" ca="1" si="2109"/>
        <v>1</v>
      </c>
      <c r="I22497">
        <f t="shared" ca="1" si="2110"/>
        <v>0</v>
      </c>
      <c r="J22497">
        <f t="shared" ca="1" si="2111"/>
        <v>0</v>
      </c>
    </row>
    <row r="22498" spans="5:10" x14ac:dyDescent="0.25">
      <c r="E22498" t="str">
        <f t="shared" ca="1" si="2106"/>
        <v>w</v>
      </c>
      <c r="F22498" t="str">
        <f t="shared" ca="1" si="2107"/>
        <v>Z</v>
      </c>
      <c r="G22498" t="str">
        <f t="shared" ca="1" si="2108"/>
        <v>wZ</v>
      </c>
      <c r="H22498">
        <f t="shared" ca="1" si="2109"/>
        <v>0</v>
      </c>
      <c r="I22498">
        <f t="shared" ca="1" si="2110"/>
        <v>1</v>
      </c>
      <c r="J22498">
        <f t="shared" ca="1" si="2111"/>
        <v>0</v>
      </c>
    </row>
    <row r="22499" spans="5:10" x14ac:dyDescent="0.25">
      <c r="E22499" t="str">
        <f t="shared" ca="1" si="2106"/>
        <v>Z</v>
      </c>
      <c r="F22499" t="str">
        <f t="shared" ca="1" si="2107"/>
        <v>Z</v>
      </c>
      <c r="G22499" t="str">
        <f t="shared" ca="1" si="2108"/>
        <v>ZZ</v>
      </c>
      <c r="H22499">
        <f t="shared" ca="1" si="2109"/>
        <v>1</v>
      </c>
      <c r="I22499">
        <f t="shared" ca="1" si="2110"/>
        <v>0</v>
      </c>
      <c r="J22499">
        <f t="shared" ca="1" si="2111"/>
        <v>0</v>
      </c>
    </row>
    <row r="22500" spans="5:10" x14ac:dyDescent="0.25">
      <c r="E22500" t="str">
        <f t="shared" ca="1" si="2106"/>
        <v>Z</v>
      </c>
      <c r="F22500" t="str">
        <f t="shared" ca="1" si="2107"/>
        <v>Z</v>
      </c>
      <c r="G22500" t="str">
        <f t="shared" ca="1" si="2108"/>
        <v>ZZ</v>
      </c>
      <c r="H22500">
        <f t="shared" ca="1" si="2109"/>
        <v>1</v>
      </c>
      <c r="I22500">
        <f t="shared" ca="1" si="2110"/>
        <v>0</v>
      </c>
      <c r="J22500">
        <f t="shared" ca="1" si="2111"/>
        <v>0</v>
      </c>
    </row>
    <row r="22501" spans="5:10" x14ac:dyDescent="0.25">
      <c r="E22501" t="str">
        <f t="shared" ca="1" si="2106"/>
        <v>Z</v>
      </c>
      <c r="F22501" t="str">
        <f t="shared" ca="1" si="2107"/>
        <v>Z</v>
      </c>
      <c r="G22501" t="str">
        <f t="shared" ca="1" si="2108"/>
        <v>ZZ</v>
      </c>
      <c r="H22501">
        <f t="shared" ca="1" si="2109"/>
        <v>1</v>
      </c>
      <c r="I22501">
        <f t="shared" ca="1" si="2110"/>
        <v>0</v>
      </c>
      <c r="J22501">
        <f t="shared" ca="1" si="2111"/>
        <v>0</v>
      </c>
    </row>
    <row r="22502" spans="5:10" x14ac:dyDescent="0.25">
      <c r="E22502" t="str">
        <f t="shared" ca="1" si="2106"/>
        <v>Z</v>
      </c>
      <c r="F22502" t="str">
        <f t="shared" ca="1" si="2107"/>
        <v>Z</v>
      </c>
      <c r="G22502" t="str">
        <f t="shared" ca="1" si="2108"/>
        <v>ZZ</v>
      </c>
      <c r="H22502">
        <f t="shared" ca="1" si="2109"/>
        <v>1</v>
      </c>
      <c r="I22502">
        <f t="shared" ca="1" si="2110"/>
        <v>0</v>
      </c>
      <c r="J22502">
        <f t="shared" ca="1" si="2111"/>
        <v>0</v>
      </c>
    </row>
    <row r="22503" spans="5:10" x14ac:dyDescent="0.25">
      <c r="E22503" t="str">
        <f t="shared" ca="1" si="2106"/>
        <v>Z</v>
      </c>
      <c r="F22503" t="str">
        <f t="shared" ca="1" si="2107"/>
        <v>Z</v>
      </c>
      <c r="G22503" t="str">
        <f t="shared" ca="1" si="2108"/>
        <v>ZZ</v>
      </c>
      <c r="H22503">
        <f t="shared" ca="1" si="2109"/>
        <v>1</v>
      </c>
      <c r="I22503">
        <f t="shared" ca="1" si="2110"/>
        <v>0</v>
      </c>
      <c r="J22503">
        <f t="shared" ca="1" si="2111"/>
        <v>0</v>
      </c>
    </row>
    <row r="22504" spans="5:10" x14ac:dyDescent="0.25">
      <c r="E22504" t="str">
        <f t="shared" ca="1" si="2106"/>
        <v>Z</v>
      </c>
      <c r="F22504" t="str">
        <f t="shared" ca="1" si="2107"/>
        <v>Z</v>
      </c>
      <c r="G22504" t="str">
        <f t="shared" ca="1" si="2108"/>
        <v>ZZ</v>
      </c>
      <c r="H22504">
        <f t="shared" ca="1" si="2109"/>
        <v>1</v>
      </c>
      <c r="I22504">
        <f t="shared" ca="1" si="2110"/>
        <v>0</v>
      </c>
      <c r="J22504">
        <f t="shared" ca="1" si="2111"/>
        <v>0</v>
      </c>
    </row>
    <row r="22505" spans="5:10" x14ac:dyDescent="0.25">
      <c r="E22505" t="str">
        <f t="shared" ca="1" si="2106"/>
        <v>Z</v>
      </c>
      <c r="F22505" t="str">
        <f t="shared" ca="1" si="2107"/>
        <v>Z</v>
      </c>
      <c r="G22505" t="str">
        <f t="shared" ca="1" si="2108"/>
        <v>ZZ</v>
      </c>
      <c r="H22505">
        <f t="shared" ca="1" si="2109"/>
        <v>1</v>
      </c>
      <c r="I22505">
        <f t="shared" ca="1" si="2110"/>
        <v>0</v>
      </c>
      <c r="J22505">
        <f t="shared" ca="1" si="2111"/>
        <v>0</v>
      </c>
    </row>
    <row r="22506" spans="5:10" x14ac:dyDescent="0.25">
      <c r="E22506" t="str">
        <f t="shared" ca="1" si="2106"/>
        <v>Z</v>
      </c>
      <c r="F22506" t="str">
        <f t="shared" ca="1" si="2107"/>
        <v>Z</v>
      </c>
      <c r="G22506" t="str">
        <f t="shared" ca="1" si="2108"/>
        <v>ZZ</v>
      </c>
      <c r="H22506">
        <f t="shared" ca="1" si="2109"/>
        <v>1</v>
      </c>
      <c r="I22506">
        <f t="shared" ca="1" si="2110"/>
        <v>0</v>
      </c>
      <c r="J22506">
        <f t="shared" ca="1" si="2111"/>
        <v>0</v>
      </c>
    </row>
    <row r="22507" spans="5:10" x14ac:dyDescent="0.25">
      <c r="E22507" t="str">
        <f t="shared" ca="1" si="2106"/>
        <v>Z</v>
      </c>
      <c r="F22507" t="str">
        <f t="shared" ca="1" si="2107"/>
        <v>Z</v>
      </c>
      <c r="G22507" t="str">
        <f t="shared" ca="1" si="2108"/>
        <v>ZZ</v>
      </c>
      <c r="H22507">
        <f t="shared" ca="1" si="2109"/>
        <v>1</v>
      </c>
      <c r="I22507">
        <f t="shared" ca="1" si="2110"/>
        <v>0</v>
      </c>
      <c r="J22507">
        <f t="shared" ca="1" si="2111"/>
        <v>0</v>
      </c>
    </row>
    <row r="22508" spans="5:10" x14ac:dyDescent="0.25">
      <c r="E22508" t="str">
        <f t="shared" ca="1" si="2106"/>
        <v>Z</v>
      </c>
      <c r="F22508" t="str">
        <f t="shared" ca="1" si="2107"/>
        <v>Z</v>
      </c>
      <c r="G22508" t="str">
        <f t="shared" ca="1" si="2108"/>
        <v>ZZ</v>
      </c>
      <c r="H22508">
        <f t="shared" ca="1" si="2109"/>
        <v>1</v>
      </c>
      <c r="I22508">
        <f t="shared" ca="1" si="2110"/>
        <v>0</v>
      </c>
      <c r="J22508">
        <f t="shared" ca="1" si="2111"/>
        <v>0</v>
      </c>
    </row>
    <row r="22509" spans="5:10" x14ac:dyDescent="0.25">
      <c r="E22509" t="str">
        <f t="shared" ca="1" si="2106"/>
        <v>Z</v>
      </c>
      <c r="F22509" t="str">
        <f t="shared" ca="1" si="2107"/>
        <v>Z</v>
      </c>
      <c r="G22509" t="str">
        <f t="shared" ca="1" si="2108"/>
        <v>ZZ</v>
      </c>
      <c r="H22509">
        <f t="shared" ca="1" si="2109"/>
        <v>1</v>
      </c>
      <c r="I22509">
        <f t="shared" ca="1" si="2110"/>
        <v>0</v>
      </c>
      <c r="J22509">
        <f t="shared" ca="1" si="2111"/>
        <v>0</v>
      </c>
    </row>
    <row r="22510" spans="5:10" x14ac:dyDescent="0.25">
      <c r="E22510" t="str">
        <f t="shared" ca="1" si="2106"/>
        <v>Z</v>
      </c>
      <c r="F22510" t="str">
        <f t="shared" ca="1" si="2107"/>
        <v>Z</v>
      </c>
      <c r="G22510" t="str">
        <f t="shared" ca="1" si="2108"/>
        <v>ZZ</v>
      </c>
      <c r="H22510">
        <f t="shared" ca="1" si="2109"/>
        <v>1</v>
      </c>
      <c r="I22510">
        <f t="shared" ca="1" si="2110"/>
        <v>0</v>
      </c>
      <c r="J22510">
        <f t="shared" ca="1" si="2111"/>
        <v>0</v>
      </c>
    </row>
    <row r="22511" spans="5:10" x14ac:dyDescent="0.25">
      <c r="E22511" t="str">
        <f t="shared" ca="1" si="2106"/>
        <v>Z</v>
      </c>
      <c r="F22511" t="str">
        <f t="shared" ca="1" si="2107"/>
        <v>Z</v>
      </c>
      <c r="G22511" t="str">
        <f t="shared" ca="1" si="2108"/>
        <v>ZZ</v>
      </c>
      <c r="H22511">
        <f t="shared" ca="1" si="2109"/>
        <v>1</v>
      </c>
      <c r="I22511">
        <f t="shared" ca="1" si="2110"/>
        <v>0</v>
      </c>
      <c r="J22511">
        <f t="shared" ca="1" si="2111"/>
        <v>0</v>
      </c>
    </row>
    <row r="22512" spans="5:10" x14ac:dyDescent="0.25">
      <c r="E22512" t="str">
        <f t="shared" ca="1" si="2106"/>
        <v>Z</v>
      </c>
      <c r="F22512" t="str">
        <f t="shared" ca="1" si="2107"/>
        <v>Z</v>
      </c>
      <c r="G22512" t="str">
        <f t="shared" ca="1" si="2108"/>
        <v>ZZ</v>
      </c>
      <c r="H22512">
        <f t="shared" ca="1" si="2109"/>
        <v>1</v>
      </c>
      <c r="I22512">
        <f t="shared" ca="1" si="2110"/>
        <v>0</v>
      </c>
      <c r="J22512">
        <f t="shared" ca="1" si="2111"/>
        <v>0</v>
      </c>
    </row>
    <row r="22513" spans="5:10" x14ac:dyDescent="0.25">
      <c r="E22513" t="str">
        <f t="shared" ca="1" si="2106"/>
        <v>Z</v>
      </c>
      <c r="F22513" t="str">
        <f t="shared" ca="1" si="2107"/>
        <v>Z</v>
      </c>
      <c r="G22513" t="str">
        <f t="shared" ca="1" si="2108"/>
        <v>ZZ</v>
      </c>
      <c r="H22513">
        <f t="shared" ca="1" si="2109"/>
        <v>1</v>
      </c>
      <c r="I22513">
        <f t="shared" ca="1" si="2110"/>
        <v>0</v>
      </c>
      <c r="J22513">
        <f t="shared" ca="1" si="2111"/>
        <v>0</v>
      </c>
    </row>
    <row r="22514" spans="5:10" x14ac:dyDescent="0.25">
      <c r="E22514" t="str">
        <f t="shared" ca="1" si="2106"/>
        <v>Z</v>
      </c>
      <c r="F22514" t="str">
        <f t="shared" ca="1" si="2107"/>
        <v>Z</v>
      </c>
      <c r="G22514" t="str">
        <f t="shared" ca="1" si="2108"/>
        <v>ZZ</v>
      </c>
      <c r="H22514">
        <f t="shared" ca="1" si="2109"/>
        <v>1</v>
      </c>
      <c r="I22514">
        <f t="shared" ca="1" si="2110"/>
        <v>0</v>
      </c>
      <c r="J22514">
        <f t="shared" ca="1" si="2111"/>
        <v>0</v>
      </c>
    </row>
    <row r="22515" spans="5:10" x14ac:dyDescent="0.25">
      <c r="E22515" t="str">
        <f t="shared" ca="1" si="2106"/>
        <v>Z</v>
      </c>
      <c r="F22515" t="str">
        <f t="shared" ca="1" si="2107"/>
        <v>Z</v>
      </c>
      <c r="G22515" t="str">
        <f t="shared" ca="1" si="2108"/>
        <v>ZZ</v>
      </c>
      <c r="H22515">
        <f t="shared" ca="1" si="2109"/>
        <v>1</v>
      </c>
      <c r="I22515">
        <f t="shared" ca="1" si="2110"/>
        <v>0</v>
      </c>
      <c r="J22515">
        <f t="shared" ca="1" si="2111"/>
        <v>0</v>
      </c>
    </row>
    <row r="22516" spans="5:10" x14ac:dyDescent="0.25">
      <c r="E22516" t="str">
        <f t="shared" ca="1" si="2106"/>
        <v>Z</v>
      </c>
      <c r="F22516" t="str">
        <f t="shared" ca="1" si="2107"/>
        <v>Z</v>
      </c>
      <c r="G22516" t="str">
        <f t="shared" ca="1" si="2108"/>
        <v>ZZ</v>
      </c>
      <c r="H22516">
        <f t="shared" ca="1" si="2109"/>
        <v>1</v>
      </c>
      <c r="I22516">
        <f t="shared" ca="1" si="2110"/>
        <v>0</v>
      </c>
      <c r="J22516">
        <f t="shared" ca="1" si="2111"/>
        <v>0</v>
      </c>
    </row>
    <row r="22517" spans="5:10" x14ac:dyDescent="0.25">
      <c r="E22517" t="str">
        <f t="shared" ca="1" si="2106"/>
        <v>Z</v>
      </c>
      <c r="F22517" t="str">
        <f t="shared" ca="1" si="2107"/>
        <v>Z</v>
      </c>
      <c r="G22517" t="str">
        <f t="shared" ca="1" si="2108"/>
        <v>ZZ</v>
      </c>
      <c r="H22517">
        <f t="shared" ca="1" si="2109"/>
        <v>1</v>
      </c>
      <c r="I22517">
        <f t="shared" ca="1" si="2110"/>
        <v>0</v>
      </c>
      <c r="J22517">
        <f t="shared" ca="1" si="2111"/>
        <v>0</v>
      </c>
    </row>
    <row r="22518" spans="5:10" x14ac:dyDescent="0.25">
      <c r="E22518" t="str">
        <f t="shared" ca="1" si="2106"/>
        <v>Z</v>
      </c>
      <c r="F22518" t="str">
        <f t="shared" ca="1" si="2107"/>
        <v>Z</v>
      </c>
      <c r="G22518" t="str">
        <f t="shared" ca="1" si="2108"/>
        <v>ZZ</v>
      </c>
      <c r="H22518">
        <f t="shared" ca="1" si="2109"/>
        <v>1</v>
      </c>
      <c r="I22518">
        <f t="shared" ca="1" si="2110"/>
        <v>0</v>
      </c>
      <c r="J22518">
        <f t="shared" ca="1" si="2111"/>
        <v>0</v>
      </c>
    </row>
    <row r="22519" spans="5:10" x14ac:dyDescent="0.25">
      <c r="E22519" t="str">
        <f t="shared" ca="1" si="2106"/>
        <v>Z</v>
      </c>
      <c r="F22519" t="str">
        <f t="shared" ca="1" si="2107"/>
        <v>Z</v>
      </c>
      <c r="G22519" t="str">
        <f t="shared" ca="1" si="2108"/>
        <v>ZZ</v>
      </c>
      <c r="H22519">
        <f t="shared" ca="1" si="2109"/>
        <v>1</v>
      </c>
      <c r="I22519">
        <f t="shared" ca="1" si="2110"/>
        <v>0</v>
      </c>
      <c r="J22519">
        <f t="shared" ca="1" si="2111"/>
        <v>0</v>
      </c>
    </row>
    <row r="22520" spans="5:10" x14ac:dyDescent="0.25">
      <c r="E22520" t="str">
        <f t="shared" ca="1" si="2106"/>
        <v>Z</v>
      </c>
      <c r="F22520" t="str">
        <f t="shared" ca="1" si="2107"/>
        <v>Z</v>
      </c>
      <c r="G22520" t="str">
        <f t="shared" ca="1" si="2108"/>
        <v>ZZ</v>
      </c>
      <c r="H22520">
        <f t="shared" ca="1" si="2109"/>
        <v>1</v>
      </c>
      <c r="I22520">
        <f t="shared" ca="1" si="2110"/>
        <v>0</v>
      </c>
      <c r="J22520">
        <f t="shared" ca="1" si="2111"/>
        <v>0</v>
      </c>
    </row>
    <row r="22521" spans="5:10" x14ac:dyDescent="0.25">
      <c r="E22521" t="str">
        <f t="shared" ca="1" si="2106"/>
        <v>Z</v>
      </c>
      <c r="F22521" t="str">
        <f t="shared" ca="1" si="2107"/>
        <v>Z</v>
      </c>
      <c r="G22521" t="str">
        <f t="shared" ca="1" si="2108"/>
        <v>ZZ</v>
      </c>
      <c r="H22521">
        <f t="shared" ca="1" si="2109"/>
        <v>1</v>
      </c>
      <c r="I22521">
        <f t="shared" ca="1" si="2110"/>
        <v>0</v>
      </c>
      <c r="J22521">
        <f t="shared" ca="1" si="2111"/>
        <v>0</v>
      </c>
    </row>
    <row r="22522" spans="5:10" x14ac:dyDescent="0.25">
      <c r="E22522" t="str">
        <f t="shared" ca="1" si="2106"/>
        <v>Z</v>
      </c>
      <c r="F22522" t="str">
        <f t="shared" ca="1" si="2107"/>
        <v>Z</v>
      </c>
      <c r="G22522" t="str">
        <f t="shared" ca="1" si="2108"/>
        <v>ZZ</v>
      </c>
      <c r="H22522">
        <f t="shared" ca="1" si="2109"/>
        <v>1</v>
      </c>
      <c r="I22522">
        <f t="shared" ca="1" si="2110"/>
        <v>0</v>
      </c>
      <c r="J22522">
        <f t="shared" ca="1" si="2111"/>
        <v>0</v>
      </c>
    </row>
    <row r="22523" spans="5:10" x14ac:dyDescent="0.25">
      <c r="E22523" t="str">
        <f t="shared" ca="1" si="2106"/>
        <v>Z</v>
      </c>
      <c r="F22523" t="str">
        <f t="shared" ca="1" si="2107"/>
        <v>Z</v>
      </c>
      <c r="G22523" t="str">
        <f t="shared" ca="1" si="2108"/>
        <v>ZZ</v>
      </c>
      <c r="H22523">
        <f t="shared" ca="1" si="2109"/>
        <v>1</v>
      </c>
      <c r="I22523">
        <f t="shared" ca="1" si="2110"/>
        <v>0</v>
      </c>
      <c r="J22523">
        <f t="shared" ca="1" si="2111"/>
        <v>0</v>
      </c>
    </row>
    <row r="22524" spans="5:10" x14ac:dyDescent="0.25">
      <c r="E22524" t="str">
        <f t="shared" ca="1" si="2106"/>
        <v>Z</v>
      </c>
      <c r="F22524" t="str">
        <f t="shared" ca="1" si="2107"/>
        <v>Z</v>
      </c>
      <c r="G22524" t="str">
        <f t="shared" ca="1" si="2108"/>
        <v>ZZ</v>
      </c>
      <c r="H22524">
        <f t="shared" ca="1" si="2109"/>
        <v>1</v>
      </c>
      <c r="I22524">
        <f t="shared" ca="1" si="2110"/>
        <v>0</v>
      </c>
      <c r="J22524">
        <f t="shared" ca="1" si="2111"/>
        <v>0</v>
      </c>
    </row>
    <row r="22525" spans="5:10" x14ac:dyDescent="0.25">
      <c r="E22525" t="str">
        <f t="shared" ca="1" si="2106"/>
        <v>Z</v>
      </c>
      <c r="F22525" t="str">
        <f t="shared" ca="1" si="2107"/>
        <v>Z</v>
      </c>
      <c r="G22525" t="str">
        <f t="shared" ca="1" si="2108"/>
        <v>ZZ</v>
      </c>
      <c r="H22525">
        <f t="shared" ca="1" si="2109"/>
        <v>1</v>
      </c>
      <c r="I22525">
        <f t="shared" ca="1" si="2110"/>
        <v>0</v>
      </c>
      <c r="J22525">
        <f t="shared" ca="1" si="2111"/>
        <v>0</v>
      </c>
    </row>
    <row r="22526" spans="5:10" x14ac:dyDescent="0.25">
      <c r="E22526" t="str">
        <f t="shared" ca="1" si="2106"/>
        <v>Z</v>
      </c>
      <c r="F22526" t="str">
        <f t="shared" ca="1" si="2107"/>
        <v>Z</v>
      </c>
      <c r="G22526" t="str">
        <f t="shared" ca="1" si="2108"/>
        <v>ZZ</v>
      </c>
      <c r="H22526">
        <f t="shared" ca="1" si="2109"/>
        <v>1</v>
      </c>
      <c r="I22526">
        <f t="shared" ca="1" si="2110"/>
        <v>0</v>
      </c>
      <c r="J22526">
        <f t="shared" ca="1" si="2111"/>
        <v>0</v>
      </c>
    </row>
    <row r="22527" spans="5:10" x14ac:dyDescent="0.25">
      <c r="E22527" t="str">
        <f t="shared" ca="1" si="2106"/>
        <v>Z</v>
      </c>
      <c r="F22527" t="str">
        <f t="shared" ca="1" si="2107"/>
        <v>Z</v>
      </c>
      <c r="G22527" t="str">
        <f t="shared" ca="1" si="2108"/>
        <v>ZZ</v>
      </c>
      <c r="H22527">
        <f t="shared" ca="1" si="2109"/>
        <v>1</v>
      </c>
      <c r="I22527">
        <f t="shared" ca="1" si="2110"/>
        <v>0</v>
      </c>
      <c r="J22527">
        <f t="shared" ca="1" si="2111"/>
        <v>0</v>
      </c>
    </row>
    <row r="22528" spans="5:10" x14ac:dyDescent="0.25">
      <c r="E22528" t="str">
        <f t="shared" ca="1" si="2106"/>
        <v>Z</v>
      </c>
      <c r="F22528" t="str">
        <f t="shared" ca="1" si="2107"/>
        <v>Z</v>
      </c>
      <c r="G22528" t="str">
        <f t="shared" ca="1" si="2108"/>
        <v>ZZ</v>
      </c>
      <c r="H22528">
        <f t="shared" ca="1" si="2109"/>
        <v>1</v>
      </c>
      <c r="I22528">
        <f t="shared" ca="1" si="2110"/>
        <v>0</v>
      </c>
      <c r="J22528">
        <f t="shared" ca="1" si="2111"/>
        <v>0</v>
      </c>
    </row>
    <row r="22529" spans="5:10" x14ac:dyDescent="0.25">
      <c r="E22529" t="str">
        <f t="shared" ca="1" si="2106"/>
        <v>Z</v>
      </c>
      <c r="F22529" t="str">
        <f t="shared" ca="1" si="2107"/>
        <v>Z</v>
      </c>
      <c r="G22529" t="str">
        <f t="shared" ca="1" si="2108"/>
        <v>ZZ</v>
      </c>
      <c r="H22529">
        <f t="shared" ca="1" si="2109"/>
        <v>1</v>
      </c>
      <c r="I22529">
        <f t="shared" ca="1" si="2110"/>
        <v>0</v>
      </c>
      <c r="J22529">
        <f t="shared" ca="1" si="2111"/>
        <v>0</v>
      </c>
    </row>
    <row r="22530" spans="5:10" x14ac:dyDescent="0.25">
      <c r="E22530" t="str">
        <f t="shared" ca="1" si="2106"/>
        <v>Z</v>
      </c>
      <c r="F22530" t="str">
        <f t="shared" ca="1" si="2107"/>
        <v>Z</v>
      </c>
      <c r="G22530" t="str">
        <f t="shared" ca="1" si="2108"/>
        <v>ZZ</v>
      </c>
      <c r="H22530">
        <f t="shared" ca="1" si="2109"/>
        <v>1</v>
      </c>
      <c r="I22530">
        <f t="shared" ca="1" si="2110"/>
        <v>0</v>
      </c>
      <c r="J22530">
        <f t="shared" ca="1" si="2111"/>
        <v>0</v>
      </c>
    </row>
    <row r="22531" spans="5:10" x14ac:dyDescent="0.25">
      <c r="E22531" t="str">
        <f t="shared" ca="1" si="2106"/>
        <v>Z</v>
      </c>
      <c r="F22531" t="str">
        <f t="shared" ca="1" si="2107"/>
        <v>Z</v>
      </c>
      <c r="G22531" t="str">
        <f t="shared" ca="1" si="2108"/>
        <v>ZZ</v>
      </c>
      <c r="H22531">
        <f t="shared" ca="1" si="2109"/>
        <v>1</v>
      </c>
      <c r="I22531">
        <f t="shared" ca="1" si="2110"/>
        <v>0</v>
      </c>
      <c r="J22531">
        <f t="shared" ca="1" si="2111"/>
        <v>0</v>
      </c>
    </row>
    <row r="22532" spans="5:10" x14ac:dyDescent="0.25">
      <c r="E22532" t="str">
        <f t="shared" ca="1" si="2106"/>
        <v>Z</v>
      </c>
      <c r="F22532" t="str">
        <f t="shared" ca="1" si="2107"/>
        <v>Z</v>
      </c>
      <c r="G22532" t="str">
        <f t="shared" ca="1" si="2108"/>
        <v>ZZ</v>
      </c>
      <c r="H22532">
        <f t="shared" ca="1" si="2109"/>
        <v>1</v>
      </c>
      <c r="I22532">
        <f t="shared" ca="1" si="2110"/>
        <v>0</v>
      </c>
      <c r="J22532">
        <f t="shared" ca="1" si="2111"/>
        <v>0</v>
      </c>
    </row>
    <row r="22533" spans="5:10" x14ac:dyDescent="0.25">
      <c r="E22533" t="str">
        <f t="shared" ca="1" si="2106"/>
        <v>Z</v>
      </c>
      <c r="F22533" t="str">
        <f t="shared" ca="1" si="2107"/>
        <v>Z</v>
      </c>
      <c r="G22533" t="str">
        <f t="shared" ca="1" si="2108"/>
        <v>ZZ</v>
      </c>
      <c r="H22533">
        <f t="shared" ca="1" si="2109"/>
        <v>1</v>
      </c>
      <c r="I22533">
        <f t="shared" ca="1" si="2110"/>
        <v>0</v>
      </c>
      <c r="J22533">
        <f t="shared" ca="1" si="2111"/>
        <v>0</v>
      </c>
    </row>
    <row r="22534" spans="5:10" x14ac:dyDescent="0.25">
      <c r="E22534" t="str">
        <f t="shared" ref="E22534:E22597" ca="1" si="2112">IF(RAND()&lt;= D$2, "w","Z")</f>
        <v>Z</v>
      </c>
      <c r="F22534" t="str">
        <f t="shared" ref="F22534:F22597" ca="1" si="2113">IF(RAND() &lt;= D$2, "w","Z")</f>
        <v>Z</v>
      </c>
      <c r="G22534" t="str">
        <f t="shared" ref="G22534:G22597" ca="1" si="2114">_xlfn.CONCAT(E22534,F22534)</f>
        <v>ZZ</v>
      </c>
      <c r="H22534">
        <f t="shared" ref="H22534:H22597" ca="1" si="2115">IF(G22534 = "ZZ",1,0)</f>
        <v>1</v>
      </c>
      <c r="I22534">
        <f t="shared" ref="I22534:I22597" ca="1" si="2116">IF(G22534 = "wZ",1,(IF(G22534 = "Zw",1,0)))</f>
        <v>0</v>
      </c>
      <c r="J22534">
        <f t="shared" ref="J22534:J22597" ca="1" si="2117">IF(G22534 = "ww",1,0)</f>
        <v>0</v>
      </c>
    </row>
    <row r="22535" spans="5:10" x14ac:dyDescent="0.25">
      <c r="E22535" t="str">
        <f t="shared" ca="1" si="2112"/>
        <v>Z</v>
      </c>
      <c r="F22535" t="str">
        <f t="shared" ca="1" si="2113"/>
        <v>Z</v>
      </c>
      <c r="G22535" t="str">
        <f t="shared" ca="1" si="2114"/>
        <v>ZZ</v>
      </c>
      <c r="H22535">
        <f t="shared" ca="1" si="2115"/>
        <v>1</v>
      </c>
      <c r="I22535">
        <f t="shared" ca="1" si="2116"/>
        <v>0</v>
      </c>
      <c r="J22535">
        <f t="shared" ca="1" si="2117"/>
        <v>0</v>
      </c>
    </row>
    <row r="22536" spans="5:10" x14ac:dyDescent="0.25">
      <c r="E22536" t="str">
        <f t="shared" ca="1" si="2112"/>
        <v>Z</v>
      </c>
      <c r="F22536" t="str">
        <f t="shared" ca="1" si="2113"/>
        <v>Z</v>
      </c>
      <c r="G22536" t="str">
        <f t="shared" ca="1" si="2114"/>
        <v>ZZ</v>
      </c>
      <c r="H22536">
        <f t="shared" ca="1" si="2115"/>
        <v>1</v>
      </c>
      <c r="I22536">
        <f t="shared" ca="1" si="2116"/>
        <v>0</v>
      </c>
      <c r="J22536">
        <f t="shared" ca="1" si="2117"/>
        <v>0</v>
      </c>
    </row>
    <row r="22537" spans="5:10" x14ac:dyDescent="0.25">
      <c r="E22537" t="str">
        <f t="shared" ca="1" si="2112"/>
        <v>Z</v>
      </c>
      <c r="F22537" t="str">
        <f t="shared" ca="1" si="2113"/>
        <v>Z</v>
      </c>
      <c r="G22537" t="str">
        <f t="shared" ca="1" si="2114"/>
        <v>ZZ</v>
      </c>
      <c r="H22537">
        <f t="shared" ca="1" si="2115"/>
        <v>1</v>
      </c>
      <c r="I22537">
        <f t="shared" ca="1" si="2116"/>
        <v>0</v>
      </c>
      <c r="J22537">
        <f t="shared" ca="1" si="2117"/>
        <v>0</v>
      </c>
    </row>
    <row r="22538" spans="5:10" x14ac:dyDescent="0.25">
      <c r="E22538" t="str">
        <f t="shared" ca="1" si="2112"/>
        <v>Z</v>
      </c>
      <c r="F22538" t="str">
        <f t="shared" ca="1" si="2113"/>
        <v>Z</v>
      </c>
      <c r="G22538" t="str">
        <f t="shared" ca="1" si="2114"/>
        <v>ZZ</v>
      </c>
      <c r="H22538">
        <f t="shared" ca="1" si="2115"/>
        <v>1</v>
      </c>
      <c r="I22538">
        <f t="shared" ca="1" si="2116"/>
        <v>0</v>
      </c>
      <c r="J22538">
        <f t="shared" ca="1" si="2117"/>
        <v>0</v>
      </c>
    </row>
    <row r="22539" spans="5:10" x14ac:dyDescent="0.25">
      <c r="E22539" t="str">
        <f t="shared" ca="1" si="2112"/>
        <v>Z</v>
      </c>
      <c r="F22539" t="str">
        <f t="shared" ca="1" si="2113"/>
        <v>w</v>
      </c>
      <c r="G22539" t="str">
        <f t="shared" ca="1" si="2114"/>
        <v>Zw</v>
      </c>
      <c r="H22539">
        <f t="shared" ca="1" si="2115"/>
        <v>0</v>
      </c>
      <c r="I22539">
        <f t="shared" ca="1" si="2116"/>
        <v>1</v>
      </c>
      <c r="J22539">
        <f t="shared" ca="1" si="2117"/>
        <v>0</v>
      </c>
    </row>
    <row r="22540" spans="5:10" x14ac:dyDescent="0.25">
      <c r="E22540" t="str">
        <f t="shared" ca="1" si="2112"/>
        <v>Z</v>
      </c>
      <c r="F22540" t="str">
        <f t="shared" ca="1" si="2113"/>
        <v>Z</v>
      </c>
      <c r="G22540" t="str">
        <f t="shared" ca="1" si="2114"/>
        <v>ZZ</v>
      </c>
      <c r="H22540">
        <f t="shared" ca="1" si="2115"/>
        <v>1</v>
      </c>
      <c r="I22540">
        <f t="shared" ca="1" si="2116"/>
        <v>0</v>
      </c>
      <c r="J22540">
        <f t="shared" ca="1" si="2117"/>
        <v>0</v>
      </c>
    </row>
    <row r="22541" spans="5:10" x14ac:dyDescent="0.25">
      <c r="E22541" t="str">
        <f t="shared" ca="1" si="2112"/>
        <v>Z</v>
      </c>
      <c r="F22541" t="str">
        <f t="shared" ca="1" si="2113"/>
        <v>Z</v>
      </c>
      <c r="G22541" t="str">
        <f t="shared" ca="1" si="2114"/>
        <v>ZZ</v>
      </c>
      <c r="H22541">
        <f t="shared" ca="1" si="2115"/>
        <v>1</v>
      </c>
      <c r="I22541">
        <f t="shared" ca="1" si="2116"/>
        <v>0</v>
      </c>
      <c r="J22541">
        <f t="shared" ca="1" si="2117"/>
        <v>0</v>
      </c>
    </row>
    <row r="22542" spans="5:10" x14ac:dyDescent="0.25">
      <c r="E22542" t="str">
        <f t="shared" ca="1" si="2112"/>
        <v>Z</v>
      </c>
      <c r="F22542" t="str">
        <f t="shared" ca="1" si="2113"/>
        <v>Z</v>
      </c>
      <c r="G22542" t="str">
        <f t="shared" ca="1" si="2114"/>
        <v>ZZ</v>
      </c>
      <c r="H22542">
        <f t="shared" ca="1" si="2115"/>
        <v>1</v>
      </c>
      <c r="I22542">
        <f t="shared" ca="1" si="2116"/>
        <v>0</v>
      </c>
      <c r="J22542">
        <f t="shared" ca="1" si="2117"/>
        <v>0</v>
      </c>
    </row>
    <row r="22543" spans="5:10" x14ac:dyDescent="0.25">
      <c r="E22543" t="str">
        <f t="shared" ca="1" si="2112"/>
        <v>Z</v>
      </c>
      <c r="F22543" t="str">
        <f t="shared" ca="1" si="2113"/>
        <v>Z</v>
      </c>
      <c r="G22543" t="str">
        <f t="shared" ca="1" si="2114"/>
        <v>ZZ</v>
      </c>
      <c r="H22543">
        <f t="shared" ca="1" si="2115"/>
        <v>1</v>
      </c>
      <c r="I22543">
        <f t="shared" ca="1" si="2116"/>
        <v>0</v>
      </c>
      <c r="J22543">
        <f t="shared" ca="1" si="2117"/>
        <v>0</v>
      </c>
    </row>
    <row r="22544" spans="5:10" x14ac:dyDescent="0.25">
      <c r="E22544" t="str">
        <f t="shared" ca="1" si="2112"/>
        <v>Z</v>
      </c>
      <c r="F22544" t="str">
        <f t="shared" ca="1" si="2113"/>
        <v>Z</v>
      </c>
      <c r="G22544" t="str">
        <f t="shared" ca="1" si="2114"/>
        <v>ZZ</v>
      </c>
      <c r="H22544">
        <f t="shared" ca="1" si="2115"/>
        <v>1</v>
      </c>
      <c r="I22544">
        <f t="shared" ca="1" si="2116"/>
        <v>0</v>
      </c>
      <c r="J22544">
        <f t="shared" ca="1" si="2117"/>
        <v>0</v>
      </c>
    </row>
    <row r="22545" spans="5:10" x14ac:dyDescent="0.25">
      <c r="E22545" t="str">
        <f t="shared" ca="1" si="2112"/>
        <v>Z</v>
      </c>
      <c r="F22545" t="str">
        <f t="shared" ca="1" si="2113"/>
        <v>Z</v>
      </c>
      <c r="G22545" t="str">
        <f t="shared" ca="1" si="2114"/>
        <v>ZZ</v>
      </c>
      <c r="H22545">
        <f t="shared" ca="1" si="2115"/>
        <v>1</v>
      </c>
      <c r="I22545">
        <f t="shared" ca="1" si="2116"/>
        <v>0</v>
      </c>
      <c r="J22545">
        <f t="shared" ca="1" si="2117"/>
        <v>0</v>
      </c>
    </row>
    <row r="22546" spans="5:10" x14ac:dyDescent="0.25">
      <c r="E22546" t="str">
        <f t="shared" ca="1" si="2112"/>
        <v>Z</v>
      </c>
      <c r="F22546" t="str">
        <f t="shared" ca="1" si="2113"/>
        <v>Z</v>
      </c>
      <c r="G22546" t="str">
        <f t="shared" ca="1" si="2114"/>
        <v>ZZ</v>
      </c>
      <c r="H22546">
        <f t="shared" ca="1" si="2115"/>
        <v>1</v>
      </c>
      <c r="I22546">
        <f t="shared" ca="1" si="2116"/>
        <v>0</v>
      </c>
      <c r="J22546">
        <f t="shared" ca="1" si="2117"/>
        <v>0</v>
      </c>
    </row>
    <row r="22547" spans="5:10" x14ac:dyDescent="0.25">
      <c r="E22547" t="str">
        <f t="shared" ca="1" si="2112"/>
        <v>Z</v>
      </c>
      <c r="F22547" t="str">
        <f t="shared" ca="1" si="2113"/>
        <v>Z</v>
      </c>
      <c r="G22547" t="str">
        <f t="shared" ca="1" si="2114"/>
        <v>ZZ</v>
      </c>
      <c r="H22547">
        <f t="shared" ca="1" si="2115"/>
        <v>1</v>
      </c>
      <c r="I22547">
        <f t="shared" ca="1" si="2116"/>
        <v>0</v>
      </c>
      <c r="J22547">
        <f t="shared" ca="1" si="2117"/>
        <v>0</v>
      </c>
    </row>
    <row r="22548" spans="5:10" x14ac:dyDescent="0.25">
      <c r="E22548" t="str">
        <f t="shared" ca="1" si="2112"/>
        <v>Z</v>
      </c>
      <c r="F22548" t="str">
        <f t="shared" ca="1" si="2113"/>
        <v>Z</v>
      </c>
      <c r="G22548" t="str">
        <f t="shared" ca="1" si="2114"/>
        <v>ZZ</v>
      </c>
      <c r="H22548">
        <f t="shared" ca="1" si="2115"/>
        <v>1</v>
      </c>
      <c r="I22548">
        <f t="shared" ca="1" si="2116"/>
        <v>0</v>
      </c>
      <c r="J22548">
        <f t="shared" ca="1" si="2117"/>
        <v>0</v>
      </c>
    </row>
    <row r="22549" spans="5:10" x14ac:dyDescent="0.25">
      <c r="E22549" t="str">
        <f t="shared" ca="1" si="2112"/>
        <v>Z</v>
      </c>
      <c r="F22549" t="str">
        <f t="shared" ca="1" si="2113"/>
        <v>Z</v>
      </c>
      <c r="G22549" t="str">
        <f t="shared" ca="1" si="2114"/>
        <v>ZZ</v>
      </c>
      <c r="H22549">
        <f t="shared" ca="1" si="2115"/>
        <v>1</v>
      </c>
      <c r="I22549">
        <f t="shared" ca="1" si="2116"/>
        <v>0</v>
      </c>
      <c r="J22549">
        <f t="shared" ca="1" si="2117"/>
        <v>0</v>
      </c>
    </row>
    <row r="22550" spans="5:10" x14ac:dyDescent="0.25">
      <c r="E22550" t="str">
        <f t="shared" ca="1" si="2112"/>
        <v>Z</v>
      </c>
      <c r="F22550" t="str">
        <f t="shared" ca="1" si="2113"/>
        <v>Z</v>
      </c>
      <c r="G22550" t="str">
        <f t="shared" ca="1" si="2114"/>
        <v>ZZ</v>
      </c>
      <c r="H22550">
        <f t="shared" ca="1" si="2115"/>
        <v>1</v>
      </c>
      <c r="I22550">
        <f t="shared" ca="1" si="2116"/>
        <v>0</v>
      </c>
      <c r="J22550">
        <f t="shared" ca="1" si="2117"/>
        <v>0</v>
      </c>
    </row>
    <row r="22551" spans="5:10" x14ac:dyDescent="0.25">
      <c r="E22551" t="str">
        <f t="shared" ca="1" si="2112"/>
        <v>Z</v>
      </c>
      <c r="F22551" t="str">
        <f t="shared" ca="1" si="2113"/>
        <v>Z</v>
      </c>
      <c r="G22551" t="str">
        <f t="shared" ca="1" si="2114"/>
        <v>ZZ</v>
      </c>
      <c r="H22551">
        <f t="shared" ca="1" si="2115"/>
        <v>1</v>
      </c>
      <c r="I22551">
        <f t="shared" ca="1" si="2116"/>
        <v>0</v>
      </c>
      <c r="J22551">
        <f t="shared" ca="1" si="2117"/>
        <v>0</v>
      </c>
    </row>
    <row r="22552" spans="5:10" x14ac:dyDescent="0.25">
      <c r="E22552" t="str">
        <f t="shared" ca="1" si="2112"/>
        <v>Z</v>
      </c>
      <c r="F22552" t="str">
        <f t="shared" ca="1" si="2113"/>
        <v>Z</v>
      </c>
      <c r="G22552" t="str">
        <f t="shared" ca="1" si="2114"/>
        <v>ZZ</v>
      </c>
      <c r="H22552">
        <f t="shared" ca="1" si="2115"/>
        <v>1</v>
      </c>
      <c r="I22552">
        <f t="shared" ca="1" si="2116"/>
        <v>0</v>
      </c>
      <c r="J22552">
        <f t="shared" ca="1" si="2117"/>
        <v>0</v>
      </c>
    </row>
    <row r="22553" spans="5:10" x14ac:dyDescent="0.25">
      <c r="E22553" t="str">
        <f t="shared" ca="1" si="2112"/>
        <v>Z</v>
      </c>
      <c r="F22553" t="str">
        <f t="shared" ca="1" si="2113"/>
        <v>Z</v>
      </c>
      <c r="G22553" t="str">
        <f t="shared" ca="1" si="2114"/>
        <v>ZZ</v>
      </c>
      <c r="H22553">
        <f t="shared" ca="1" si="2115"/>
        <v>1</v>
      </c>
      <c r="I22553">
        <f t="shared" ca="1" si="2116"/>
        <v>0</v>
      </c>
      <c r="J22553">
        <f t="shared" ca="1" si="2117"/>
        <v>0</v>
      </c>
    </row>
    <row r="22554" spans="5:10" x14ac:dyDescent="0.25">
      <c r="E22554" t="str">
        <f t="shared" ca="1" si="2112"/>
        <v>Z</v>
      </c>
      <c r="F22554" t="str">
        <f t="shared" ca="1" si="2113"/>
        <v>Z</v>
      </c>
      <c r="G22554" t="str">
        <f t="shared" ca="1" si="2114"/>
        <v>ZZ</v>
      </c>
      <c r="H22554">
        <f t="shared" ca="1" si="2115"/>
        <v>1</v>
      </c>
      <c r="I22554">
        <f t="shared" ca="1" si="2116"/>
        <v>0</v>
      </c>
      <c r="J22554">
        <f t="shared" ca="1" si="2117"/>
        <v>0</v>
      </c>
    </row>
    <row r="22555" spans="5:10" x14ac:dyDescent="0.25">
      <c r="E22555" t="str">
        <f t="shared" ca="1" si="2112"/>
        <v>w</v>
      </c>
      <c r="F22555" t="str">
        <f t="shared" ca="1" si="2113"/>
        <v>Z</v>
      </c>
      <c r="G22555" t="str">
        <f t="shared" ca="1" si="2114"/>
        <v>wZ</v>
      </c>
      <c r="H22555">
        <f t="shared" ca="1" si="2115"/>
        <v>0</v>
      </c>
      <c r="I22555">
        <f t="shared" ca="1" si="2116"/>
        <v>1</v>
      </c>
      <c r="J22555">
        <f t="shared" ca="1" si="2117"/>
        <v>0</v>
      </c>
    </row>
    <row r="22556" spans="5:10" x14ac:dyDescent="0.25">
      <c r="E22556" t="str">
        <f t="shared" ca="1" si="2112"/>
        <v>Z</v>
      </c>
      <c r="F22556" t="str">
        <f t="shared" ca="1" si="2113"/>
        <v>Z</v>
      </c>
      <c r="G22556" t="str">
        <f t="shared" ca="1" si="2114"/>
        <v>ZZ</v>
      </c>
      <c r="H22556">
        <f t="shared" ca="1" si="2115"/>
        <v>1</v>
      </c>
      <c r="I22556">
        <f t="shared" ca="1" si="2116"/>
        <v>0</v>
      </c>
      <c r="J22556">
        <f t="shared" ca="1" si="2117"/>
        <v>0</v>
      </c>
    </row>
    <row r="22557" spans="5:10" x14ac:dyDescent="0.25">
      <c r="E22557" t="str">
        <f t="shared" ca="1" si="2112"/>
        <v>Z</v>
      </c>
      <c r="F22557" t="str">
        <f t="shared" ca="1" si="2113"/>
        <v>Z</v>
      </c>
      <c r="G22557" t="str">
        <f t="shared" ca="1" si="2114"/>
        <v>ZZ</v>
      </c>
      <c r="H22557">
        <f t="shared" ca="1" si="2115"/>
        <v>1</v>
      </c>
      <c r="I22557">
        <f t="shared" ca="1" si="2116"/>
        <v>0</v>
      </c>
      <c r="J22557">
        <f t="shared" ca="1" si="2117"/>
        <v>0</v>
      </c>
    </row>
    <row r="22558" spans="5:10" x14ac:dyDescent="0.25">
      <c r="E22558" t="str">
        <f t="shared" ca="1" si="2112"/>
        <v>Z</v>
      </c>
      <c r="F22558" t="str">
        <f t="shared" ca="1" si="2113"/>
        <v>Z</v>
      </c>
      <c r="G22558" t="str">
        <f t="shared" ca="1" si="2114"/>
        <v>ZZ</v>
      </c>
      <c r="H22558">
        <f t="shared" ca="1" si="2115"/>
        <v>1</v>
      </c>
      <c r="I22558">
        <f t="shared" ca="1" si="2116"/>
        <v>0</v>
      </c>
      <c r="J22558">
        <f t="shared" ca="1" si="2117"/>
        <v>0</v>
      </c>
    </row>
    <row r="22559" spans="5:10" x14ac:dyDescent="0.25">
      <c r="E22559" t="str">
        <f t="shared" ca="1" si="2112"/>
        <v>Z</v>
      </c>
      <c r="F22559" t="str">
        <f t="shared" ca="1" si="2113"/>
        <v>Z</v>
      </c>
      <c r="G22559" t="str">
        <f t="shared" ca="1" si="2114"/>
        <v>ZZ</v>
      </c>
      <c r="H22559">
        <f t="shared" ca="1" si="2115"/>
        <v>1</v>
      </c>
      <c r="I22559">
        <f t="shared" ca="1" si="2116"/>
        <v>0</v>
      </c>
      <c r="J22559">
        <f t="shared" ca="1" si="2117"/>
        <v>0</v>
      </c>
    </row>
    <row r="22560" spans="5:10" x14ac:dyDescent="0.25">
      <c r="E22560" t="str">
        <f t="shared" ca="1" si="2112"/>
        <v>Z</v>
      </c>
      <c r="F22560" t="str">
        <f t="shared" ca="1" si="2113"/>
        <v>Z</v>
      </c>
      <c r="G22560" t="str">
        <f t="shared" ca="1" si="2114"/>
        <v>ZZ</v>
      </c>
      <c r="H22560">
        <f t="shared" ca="1" si="2115"/>
        <v>1</v>
      </c>
      <c r="I22560">
        <f t="shared" ca="1" si="2116"/>
        <v>0</v>
      </c>
      <c r="J22560">
        <f t="shared" ca="1" si="2117"/>
        <v>0</v>
      </c>
    </row>
    <row r="22561" spans="5:10" x14ac:dyDescent="0.25">
      <c r="E22561" t="str">
        <f t="shared" ca="1" si="2112"/>
        <v>Z</v>
      </c>
      <c r="F22561" t="str">
        <f t="shared" ca="1" si="2113"/>
        <v>Z</v>
      </c>
      <c r="G22561" t="str">
        <f t="shared" ca="1" si="2114"/>
        <v>ZZ</v>
      </c>
      <c r="H22561">
        <f t="shared" ca="1" si="2115"/>
        <v>1</v>
      </c>
      <c r="I22561">
        <f t="shared" ca="1" si="2116"/>
        <v>0</v>
      </c>
      <c r="J22561">
        <f t="shared" ca="1" si="2117"/>
        <v>0</v>
      </c>
    </row>
    <row r="22562" spans="5:10" x14ac:dyDescent="0.25">
      <c r="E22562" t="str">
        <f t="shared" ca="1" si="2112"/>
        <v>Z</v>
      </c>
      <c r="F22562" t="str">
        <f t="shared" ca="1" si="2113"/>
        <v>Z</v>
      </c>
      <c r="G22562" t="str">
        <f t="shared" ca="1" si="2114"/>
        <v>ZZ</v>
      </c>
      <c r="H22562">
        <f t="shared" ca="1" si="2115"/>
        <v>1</v>
      </c>
      <c r="I22562">
        <f t="shared" ca="1" si="2116"/>
        <v>0</v>
      </c>
      <c r="J22562">
        <f t="shared" ca="1" si="2117"/>
        <v>0</v>
      </c>
    </row>
    <row r="22563" spans="5:10" x14ac:dyDescent="0.25">
      <c r="E22563" t="str">
        <f t="shared" ca="1" si="2112"/>
        <v>Z</v>
      </c>
      <c r="F22563" t="str">
        <f t="shared" ca="1" si="2113"/>
        <v>Z</v>
      </c>
      <c r="G22563" t="str">
        <f t="shared" ca="1" si="2114"/>
        <v>ZZ</v>
      </c>
      <c r="H22563">
        <f t="shared" ca="1" si="2115"/>
        <v>1</v>
      </c>
      <c r="I22563">
        <f t="shared" ca="1" si="2116"/>
        <v>0</v>
      </c>
      <c r="J22563">
        <f t="shared" ca="1" si="2117"/>
        <v>0</v>
      </c>
    </row>
    <row r="22564" spans="5:10" x14ac:dyDescent="0.25">
      <c r="E22564" t="str">
        <f t="shared" ca="1" si="2112"/>
        <v>Z</v>
      </c>
      <c r="F22564" t="str">
        <f t="shared" ca="1" si="2113"/>
        <v>Z</v>
      </c>
      <c r="G22564" t="str">
        <f t="shared" ca="1" si="2114"/>
        <v>ZZ</v>
      </c>
      <c r="H22564">
        <f t="shared" ca="1" si="2115"/>
        <v>1</v>
      </c>
      <c r="I22564">
        <f t="shared" ca="1" si="2116"/>
        <v>0</v>
      </c>
      <c r="J22564">
        <f t="shared" ca="1" si="2117"/>
        <v>0</v>
      </c>
    </row>
    <row r="22565" spans="5:10" x14ac:dyDescent="0.25">
      <c r="E22565" t="str">
        <f t="shared" ca="1" si="2112"/>
        <v>Z</v>
      </c>
      <c r="F22565" t="str">
        <f t="shared" ca="1" si="2113"/>
        <v>Z</v>
      </c>
      <c r="G22565" t="str">
        <f t="shared" ca="1" si="2114"/>
        <v>ZZ</v>
      </c>
      <c r="H22565">
        <f t="shared" ca="1" si="2115"/>
        <v>1</v>
      </c>
      <c r="I22565">
        <f t="shared" ca="1" si="2116"/>
        <v>0</v>
      </c>
      <c r="J22565">
        <f t="shared" ca="1" si="2117"/>
        <v>0</v>
      </c>
    </row>
    <row r="22566" spans="5:10" x14ac:dyDescent="0.25">
      <c r="E22566" t="str">
        <f t="shared" ca="1" si="2112"/>
        <v>Z</v>
      </c>
      <c r="F22566" t="str">
        <f t="shared" ca="1" si="2113"/>
        <v>Z</v>
      </c>
      <c r="G22566" t="str">
        <f t="shared" ca="1" si="2114"/>
        <v>ZZ</v>
      </c>
      <c r="H22566">
        <f t="shared" ca="1" si="2115"/>
        <v>1</v>
      </c>
      <c r="I22566">
        <f t="shared" ca="1" si="2116"/>
        <v>0</v>
      </c>
      <c r="J22566">
        <f t="shared" ca="1" si="2117"/>
        <v>0</v>
      </c>
    </row>
    <row r="22567" spans="5:10" x14ac:dyDescent="0.25">
      <c r="E22567" t="str">
        <f t="shared" ca="1" si="2112"/>
        <v>Z</v>
      </c>
      <c r="F22567" t="str">
        <f t="shared" ca="1" si="2113"/>
        <v>Z</v>
      </c>
      <c r="G22567" t="str">
        <f t="shared" ca="1" si="2114"/>
        <v>ZZ</v>
      </c>
      <c r="H22567">
        <f t="shared" ca="1" si="2115"/>
        <v>1</v>
      </c>
      <c r="I22567">
        <f t="shared" ca="1" si="2116"/>
        <v>0</v>
      </c>
      <c r="J22567">
        <f t="shared" ca="1" si="2117"/>
        <v>0</v>
      </c>
    </row>
    <row r="22568" spans="5:10" x14ac:dyDescent="0.25">
      <c r="E22568" t="str">
        <f t="shared" ca="1" si="2112"/>
        <v>Z</v>
      </c>
      <c r="F22568" t="str">
        <f t="shared" ca="1" si="2113"/>
        <v>Z</v>
      </c>
      <c r="G22568" t="str">
        <f t="shared" ca="1" si="2114"/>
        <v>ZZ</v>
      </c>
      <c r="H22568">
        <f t="shared" ca="1" si="2115"/>
        <v>1</v>
      </c>
      <c r="I22568">
        <f t="shared" ca="1" si="2116"/>
        <v>0</v>
      </c>
      <c r="J22568">
        <f t="shared" ca="1" si="2117"/>
        <v>0</v>
      </c>
    </row>
    <row r="22569" spans="5:10" x14ac:dyDescent="0.25">
      <c r="E22569" t="str">
        <f t="shared" ca="1" si="2112"/>
        <v>Z</v>
      </c>
      <c r="F22569" t="str">
        <f t="shared" ca="1" si="2113"/>
        <v>Z</v>
      </c>
      <c r="G22569" t="str">
        <f t="shared" ca="1" si="2114"/>
        <v>ZZ</v>
      </c>
      <c r="H22569">
        <f t="shared" ca="1" si="2115"/>
        <v>1</v>
      </c>
      <c r="I22569">
        <f t="shared" ca="1" si="2116"/>
        <v>0</v>
      </c>
      <c r="J22569">
        <f t="shared" ca="1" si="2117"/>
        <v>0</v>
      </c>
    </row>
    <row r="22570" spans="5:10" x14ac:dyDescent="0.25">
      <c r="E22570" t="str">
        <f t="shared" ca="1" si="2112"/>
        <v>Z</v>
      </c>
      <c r="F22570" t="str">
        <f t="shared" ca="1" si="2113"/>
        <v>Z</v>
      </c>
      <c r="G22570" t="str">
        <f t="shared" ca="1" si="2114"/>
        <v>ZZ</v>
      </c>
      <c r="H22570">
        <f t="shared" ca="1" si="2115"/>
        <v>1</v>
      </c>
      <c r="I22570">
        <f t="shared" ca="1" si="2116"/>
        <v>0</v>
      </c>
      <c r="J22570">
        <f t="shared" ca="1" si="2117"/>
        <v>0</v>
      </c>
    </row>
    <row r="22571" spans="5:10" x14ac:dyDescent="0.25">
      <c r="E22571" t="str">
        <f t="shared" ca="1" si="2112"/>
        <v>Z</v>
      </c>
      <c r="F22571" t="str">
        <f t="shared" ca="1" si="2113"/>
        <v>Z</v>
      </c>
      <c r="G22571" t="str">
        <f t="shared" ca="1" si="2114"/>
        <v>ZZ</v>
      </c>
      <c r="H22571">
        <f t="shared" ca="1" si="2115"/>
        <v>1</v>
      </c>
      <c r="I22571">
        <f t="shared" ca="1" si="2116"/>
        <v>0</v>
      </c>
      <c r="J22571">
        <f t="shared" ca="1" si="2117"/>
        <v>0</v>
      </c>
    </row>
    <row r="22572" spans="5:10" x14ac:dyDescent="0.25">
      <c r="E22572" t="str">
        <f t="shared" ca="1" si="2112"/>
        <v>Z</v>
      </c>
      <c r="F22572" t="str">
        <f t="shared" ca="1" si="2113"/>
        <v>Z</v>
      </c>
      <c r="G22572" t="str">
        <f t="shared" ca="1" si="2114"/>
        <v>ZZ</v>
      </c>
      <c r="H22572">
        <f t="shared" ca="1" si="2115"/>
        <v>1</v>
      </c>
      <c r="I22572">
        <f t="shared" ca="1" si="2116"/>
        <v>0</v>
      </c>
      <c r="J22572">
        <f t="shared" ca="1" si="2117"/>
        <v>0</v>
      </c>
    </row>
    <row r="22573" spans="5:10" x14ac:dyDescent="0.25">
      <c r="E22573" t="str">
        <f t="shared" ca="1" si="2112"/>
        <v>Z</v>
      </c>
      <c r="F22573" t="str">
        <f t="shared" ca="1" si="2113"/>
        <v>Z</v>
      </c>
      <c r="G22573" t="str">
        <f t="shared" ca="1" si="2114"/>
        <v>ZZ</v>
      </c>
      <c r="H22573">
        <f t="shared" ca="1" si="2115"/>
        <v>1</v>
      </c>
      <c r="I22573">
        <f t="shared" ca="1" si="2116"/>
        <v>0</v>
      </c>
      <c r="J22573">
        <f t="shared" ca="1" si="2117"/>
        <v>0</v>
      </c>
    </row>
    <row r="22574" spans="5:10" x14ac:dyDescent="0.25">
      <c r="E22574" t="str">
        <f t="shared" ca="1" si="2112"/>
        <v>Z</v>
      </c>
      <c r="F22574" t="str">
        <f t="shared" ca="1" si="2113"/>
        <v>Z</v>
      </c>
      <c r="G22574" t="str">
        <f t="shared" ca="1" si="2114"/>
        <v>ZZ</v>
      </c>
      <c r="H22574">
        <f t="shared" ca="1" si="2115"/>
        <v>1</v>
      </c>
      <c r="I22574">
        <f t="shared" ca="1" si="2116"/>
        <v>0</v>
      </c>
      <c r="J22574">
        <f t="shared" ca="1" si="2117"/>
        <v>0</v>
      </c>
    </row>
    <row r="22575" spans="5:10" x14ac:dyDescent="0.25">
      <c r="E22575" t="str">
        <f t="shared" ca="1" si="2112"/>
        <v>Z</v>
      </c>
      <c r="F22575" t="str">
        <f t="shared" ca="1" si="2113"/>
        <v>Z</v>
      </c>
      <c r="G22575" t="str">
        <f t="shared" ca="1" si="2114"/>
        <v>ZZ</v>
      </c>
      <c r="H22575">
        <f t="shared" ca="1" si="2115"/>
        <v>1</v>
      </c>
      <c r="I22575">
        <f t="shared" ca="1" si="2116"/>
        <v>0</v>
      </c>
      <c r="J22575">
        <f t="shared" ca="1" si="2117"/>
        <v>0</v>
      </c>
    </row>
    <row r="22576" spans="5:10" x14ac:dyDescent="0.25">
      <c r="E22576" t="str">
        <f t="shared" ca="1" si="2112"/>
        <v>Z</v>
      </c>
      <c r="F22576" t="str">
        <f t="shared" ca="1" si="2113"/>
        <v>Z</v>
      </c>
      <c r="G22576" t="str">
        <f t="shared" ca="1" si="2114"/>
        <v>ZZ</v>
      </c>
      <c r="H22576">
        <f t="shared" ca="1" si="2115"/>
        <v>1</v>
      </c>
      <c r="I22576">
        <f t="shared" ca="1" si="2116"/>
        <v>0</v>
      </c>
      <c r="J22576">
        <f t="shared" ca="1" si="2117"/>
        <v>0</v>
      </c>
    </row>
    <row r="22577" spans="5:10" x14ac:dyDescent="0.25">
      <c r="E22577" t="str">
        <f t="shared" ca="1" si="2112"/>
        <v>Z</v>
      </c>
      <c r="F22577" t="str">
        <f t="shared" ca="1" si="2113"/>
        <v>Z</v>
      </c>
      <c r="G22577" t="str">
        <f t="shared" ca="1" si="2114"/>
        <v>ZZ</v>
      </c>
      <c r="H22577">
        <f t="shared" ca="1" si="2115"/>
        <v>1</v>
      </c>
      <c r="I22577">
        <f t="shared" ca="1" si="2116"/>
        <v>0</v>
      </c>
      <c r="J22577">
        <f t="shared" ca="1" si="2117"/>
        <v>0</v>
      </c>
    </row>
    <row r="22578" spans="5:10" x14ac:dyDescent="0.25">
      <c r="E22578" t="str">
        <f t="shared" ca="1" si="2112"/>
        <v>Z</v>
      </c>
      <c r="F22578" t="str">
        <f t="shared" ca="1" si="2113"/>
        <v>Z</v>
      </c>
      <c r="G22578" t="str">
        <f t="shared" ca="1" si="2114"/>
        <v>ZZ</v>
      </c>
      <c r="H22578">
        <f t="shared" ca="1" si="2115"/>
        <v>1</v>
      </c>
      <c r="I22578">
        <f t="shared" ca="1" si="2116"/>
        <v>0</v>
      </c>
      <c r="J22578">
        <f t="shared" ca="1" si="2117"/>
        <v>0</v>
      </c>
    </row>
    <row r="22579" spans="5:10" x14ac:dyDescent="0.25">
      <c r="E22579" t="str">
        <f t="shared" ca="1" si="2112"/>
        <v>Z</v>
      </c>
      <c r="F22579" t="str">
        <f t="shared" ca="1" si="2113"/>
        <v>Z</v>
      </c>
      <c r="G22579" t="str">
        <f t="shared" ca="1" si="2114"/>
        <v>ZZ</v>
      </c>
      <c r="H22579">
        <f t="shared" ca="1" si="2115"/>
        <v>1</v>
      </c>
      <c r="I22579">
        <f t="shared" ca="1" si="2116"/>
        <v>0</v>
      </c>
      <c r="J22579">
        <f t="shared" ca="1" si="2117"/>
        <v>0</v>
      </c>
    </row>
    <row r="22580" spans="5:10" x14ac:dyDescent="0.25">
      <c r="E22580" t="str">
        <f t="shared" ca="1" si="2112"/>
        <v>Z</v>
      </c>
      <c r="F22580" t="str">
        <f t="shared" ca="1" si="2113"/>
        <v>Z</v>
      </c>
      <c r="G22580" t="str">
        <f t="shared" ca="1" si="2114"/>
        <v>ZZ</v>
      </c>
      <c r="H22580">
        <f t="shared" ca="1" si="2115"/>
        <v>1</v>
      </c>
      <c r="I22580">
        <f t="shared" ca="1" si="2116"/>
        <v>0</v>
      </c>
      <c r="J22580">
        <f t="shared" ca="1" si="2117"/>
        <v>0</v>
      </c>
    </row>
    <row r="22581" spans="5:10" x14ac:dyDescent="0.25">
      <c r="E22581" t="str">
        <f t="shared" ca="1" si="2112"/>
        <v>Z</v>
      </c>
      <c r="F22581" t="str">
        <f t="shared" ca="1" si="2113"/>
        <v>Z</v>
      </c>
      <c r="G22581" t="str">
        <f t="shared" ca="1" si="2114"/>
        <v>ZZ</v>
      </c>
      <c r="H22581">
        <f t="shared" ca="1" si="2115"/>
        <v>1</v>
      </c>
      <c r="I22581">
        <f t="shared" ca="1" si="2116"/>
        <v>0</v>
      </c>
      <c r="J22581">
        <f t="shared" ca="1" si="2117"/>
        <v>0</v>
      </c>
    </row>
    <row r="22582" spans="5:10" x14ac:dyDescent="0.25">
      <c r="E22582" t="str">
        <f t="shared" ca="1" si="2112"/>
        <v>Z</v>
      </c>
      <c r="F22582" t="str">
        <f t="shared" ca="1" si="2113"/>
        <v>Z</v>
      </c>
      <c r="G22582" t="str">
        <f t="shared" ca="1" si="2114"/>
        <v>ZZ</v>
      </c>
      <c r="H22582">
        <f t="shared" ca="1" si="2115"/>
        <v>1</v>
      </c>
      <c r="I22582">
        <f t="shared" ca="1" si="2116"/>
        <v>0</v>
      </c>
      <c r="J22582">
        <f t="shared" ca="1" si="2117"/>
        <v>0</v>
      </c>
    </row>
    <row r="22583" spans="5:10" x14ac:dyDescent="0.25">
      <c r="E22583" t="str">
        <f t="shared" ca="1" si="2112"/>
        <v>Z</v>
      </c>
      <c r="F22583" t="str">
        <f t="shared" ca="1" si="2113"/>
        <v>Z</v>
      </c>
      <c r="G22583" t="str">
        <f t="shared" ca="1" si="2114"/>
        <v>ZZ</v>
      </c>
      <c r="H22583">
        <f t="shared" ca="1" si="2115"/>
        <v>1</v>
      </c>
      <c r="I22583">
        <f t="shared" ca="1" si="2116"/>
        <v>0</v>
      </c>
      <c r="J22583">
        <f t="shared" ca="1" si="2117"/>
        <v>0</v>
      </c>
    </row>
    <row r="22584" spans="5:10" x14ac:dyDescent="0.25">
      <c r="E22584" t="str">
        <f t="shared" ca="1" si="2112"/>
        <v>Z</v>
      </c>
      <c r="F22584" t="str">
        <f t="shared" ca="1" si="2113"/>
        <v>Z</v>
      </c>
      <c r="G22584" t="str">
        <f t="shared" ca="1" si="2114"/>
        <v>ZZ</v>
      </c>
      <c r="H22584">
        <f t="shared" ca="1" si="2115"/>
        <v>1</v>
      </c>
      <c r="I22584">
        <f t="shared" ca="1" si="2116"/>
        <v>0</v>
      </c>
      <c r="J22584">
        <f t="shared" ca="1" si="2117"/>
        <v>0</v>
      </c>
    </row>
    <row r="22585" spans="5:10" x14ac:dyDescent="0.25">
      <c r="E22585" t="str">
        <f t="shared" ca="1" si="2112"/>
        <v>Z</v>
      </c>
      <c r="F22585" t="str">
        <f t="shared" ca="1" si="2113"/>
        <v>Z</v>
      </c>
      <c r="G22585" t="str">
        <f t="shared" ca="1" si="2114"/>
        <v>ZZ</v>
      </c>
      <c r="H22585">
        <f t="shared" ca="1" si="2115"/>
        <v>1</v>
      </c>
      <c r="I22585">
        <f t="shared" ca="1" si="2116"/>
        <v>0</v>
      </c>
      <c r="J22585">
        <f t="shared" ca="1" si="2117"/>
        <v>0</v>
      </c>
    </row>
    <row r="22586" spans="5:10" x14ac:dyDescent="0.25">
      <c r="E22586" t="str">
        <f t="shared" ca="1" si="2112"/>
        <v>Z</v>
      </c>
      <c r="F22586" t="str">
        <f t="shared" ca="1" si="2113"/>
        <v>Z</v>
      </c>
      <c r="G22586" t="str">
        <f t="shared" ca="1" si="2114"/>
        <v>ZZ</v>
      </c>
      <c r="H22586">
        <f t="shared" ca="1" si="2115"/>
        <v>1</v>
      </c>
      <c r="I22586">
        <f t="shared" ca="1" si="2116"/>
        <v>0</v>
      </c>
      <c r="J22586">
        <f t="shared" ca="1" si="2117"/>
        <v>0</v>
      </c>
    </row>
    <row r="22587" spans="5:10" x14ac:dyDescent="0.25">
      <c r="E22587" t="str">
        <f t="shared" ca="1" si="2112"/>
        <v>Z</v>
      </c>
      <c r="F22587" t="str">
        <f t="shared" ca="1" si="2113"/>
        <v>Z</v>
      </c>
      <c r="G22587" t="str">
        <f t="shared" ca="1" si="2114"/>
        <v>ZZ</v>
      </c>
      <c r="H22587">
        <f t="shared" ca="1" si="2115"/>
        <v>1</v>
      </c>
      <c r="I22587">
        <f t="shared" ca="1" si="2116"/>
        <v>0</v>
      </c>
      <c r="J22587">
        <f t="shared" ca="1" si="2117"/>
        <v>0</v>
      </c>
    </row>
    <row r="22588" spans="5:10" x14ac:dyDescent="0.25">
      <c r="E22588" t="str">
        <f t="shared" ca="1" si="2112"/>
        <v>Z</v>
      </c>
      <c r="F22588" t="str">
        <f t="shared" ca="1" si="2113"/>
        <v>Z</v>
      </c>
      <c r="G22588" t="str">
        <f t="shared" ca="1" si="2114"/>
        <v>ZZ</v>
      </c>
      <c r="H22588">
        <f t="shared" ca="1" si="2115"/>
        <v>1</v>
      </c>
      <c r="I22588">
        <f t="shared" ca="1" si="2116"/>
        <v>0</v>
      </c>
      <c r="J22588">
        <f t="shared" ca="1" si="2117"/>
        <v>0</v>
      </c>
    </row>
    <row r="22589" spans="5:10" x14ac:dyDescent="0.25">
      <c r="E22589" t="str">
        <f t="shared" ca="1" si="2112"/>
        <v>Z</v>
      </c>
      <c r="F22589" t="str">
        <f t="shared" ca="1" si="2113"/>
        <v>Z</v>
      </c>
      <c r="G22589" t="str">
        <f t="shared" ca="1" si="2114"/>
        <v>ZZ</v>
      </c>
      <c r="H22589">
        <f t="shared" ca="1" si="2115"/>
        <v>1</v>
      </c>
      <c r="I22589">
        <f t="shared" ca="1" si="2116"/>
        <v>0</v>
      </c>
      <c r="J22589">
        <f t="shared" ca="1" si="2117"/>
        <v>0</v>
      </c>
    </row>
    <row r="22590" spans="5:10" x14ac:dyDescent="0.25">
      <c r="E22590" t="str">
        <f t="shared" ca="1" si="2112"/>
        <v>Z</v>
      </c>
      <c r="F22590" t="str">
        <f t="shared" ca="1" si="2113"/>
        <v>Z</v>
      </c>
      <c r="G22590" t="str">
        <f t="shared" ca="1" si="2114"/>
        <v>ZZ</v>
      </c>
      <c r="H22590">
        <f t="shared" ca="1" si="2115"/>
        <v>1</v>
      </c>
      <c r="I22590">
        <f t="shared" ca="1" si="2116"/>
        <v>0</v>
      </c>
      <c r="J22590">
        <f t="shared" ca="1" si="2117"/>
        <v>0</v>
      </c>
    </row>
    <row r="22591" spans="5:10" x14ac:dyDescent="0.25">
      <c r="E22591" t="str">
        <f t="shared" ca="1" si="2112"/>
        <v>Z</v>
      </c>
      <c r="F22591" t="str">
        <f t="shared" ca="1" si="2113"/>
        <v>Z</v>
      </c>
      <c r="G22591" t="str">
        <f t="shared" ca="1" si="2114"/>
        <v>ZZ</v>
      </c>
      <c r="H22591">
        <f t="shared" ca="1" si="2115"/>
        <v>1</v>
      </c>
      <c r="I22591">
        <f t="shared" ca="1" si="2116"/>
        <v>0</v>
      </c>
      <c r="J22591">
        <f t="shared" ca="1" si="2117"/>
        <v>0</v>
      </c>
    </row>
    <row r="22592" spans="5:10" x14ac:dyDescent="0.25">
      <c r="E22592" t="str">
        <f t="shared" ca="1" si="2112"/>
        <v>Z</v>
      </c>
      <c r="F22592" t="str">
        <f t="shared" ca="1" si="2113"/>
        <v>Z</v>
      </c>
      <c r="G22592" t="str">
        <f t="shared" ca="1" si="2114"/>
        <v>ZZ</v>
      </c>
      <c r="H22592">
        <f t="shared" ca="1" si="2115"/>
        <v>1</v>
      </c>
      <c r="I22592">
        <f t="shared" ca="1" si="2116"/>
        <v>0</v>
      </c>
      <c r="J22592">
        <f t="shared" ca="1" si="2117"/>
        <v>0</v>
      </c>
    </row>
    <row r="22593" spans="5:10" x14ac:dyDescent="0.25">
      <c r="E22593" t="str">
        <f t="shared" ca="1" si="2112"/>
        <v>Z</v>
      </c>
      <c r="F22593" t="str">
        <f t="shared" ca="1" si="2113"/>
        <v>Z</v>
      </c>
      <c r="G22593" t="str">
        <f t="shared" ca="1" si="2114"/>
        <v>ZZ</v>
      </c>
      <c r="H22593">
        <f t="shared" ca="1" si="2115"/>
        <v>1</v>
      </c>
      <c r="I22593">
        <f t="shared" ca="1" si="2116"/>
        <v>0</v>
      </c>
      <c r="J22593">
        <f t="shared" ca="1" si="2117"/>
        <v>0</v>
      </c>
    </row>
    <row r="22594" spans="5:10" x14ac:dyDescent="0.25">
      <c r="E22594" t="str">
        <f t="shared" ca="1" si="2112"/>
        <v>Z</v>
      </c>
      <c r="F22594" t="str">
        <f t="shared" ca="1" si="2113"/>
        <v>Z</v>
      </c>
      <c r="G22594" t="str">
        <f t="shared" ca="1" si="2114"/>
        <v>ZZ</v>
      </c>
      <c r="H22594">
        <f t="shared" ca="1" si="2115"/>
        <v>1</v>
      </c>
      <c r="I22594">
        <f t="shared" ca="1" si="2116"/>
        <v>0</v>
      </c>
      <c r="J22594">
        <f t="shared" ca="1" si="2117"/>
        <v>0</v>
      </c>
    </row>
    <row r="22595" spans="5:10" x14ac:dyDescent="0.25">
      <c r="E22595" t="str">
        <f t="shared" ca="1" si="2112"/>
        <v>Z</v>
      </c>
      <c r="F22595" t="str">
        <f t="shared" ca="1" si="2113"/>
        <v>Z</v>
      </c>
      <c r="G22595" t="str">
        <f t="shared" ca="1" si="2114"/>
        <v>ZZ</v>
      </c>
      <c r="H22595">
        <f t="shared" ca="1" si="2115"/>
        <v>1</v>
      </c>
      <c r="I22595">
        <f t="shared" ca="1" si="2116"/>
        <v>0</v>
      </c>
      <c r="J22595">
        <f t="shared" ca="1" si="2117"/>
        <v>0</v>
      </c>
    </row>
    <row r="22596" spans="5:10" x14ac:dyDescent="0.25">
      <c r="E22596" t="str">
        <f t="shared" ca="1" si="2112"/>
        <v>Z</v>
      </c>
      <c r="F22596" t="str">
        <f t="shared" ca="1" si="2113"/>
        <v>Z</v>
      </c>
      <c r="G22596" t="str">
        <f t="shared" ca="1" si="2114"/>
        <v>ZZ</v>
      </c>
      <c r="H22596">
        <f t="shared" ca="1" si="2115"/>
        <v>1</v>
      </c>
      <c r="I22596">
        <f t="shared" ca="1" si="2116"/>
        <v>0</v>
      </c>
      <c r="J22596">
        <f t="shared" ca="1" si="2117"/>
        <v>0</v>
      </c>
    </row>
    <row r="22597" spans="5:10" x14ac:dyDescent="0.25">
      <c r="E22597" t="str">
        <f t="shared" ca="1" si="2112"/>
        <v>Z</v>
      </c>
      <c r="F22597" t="str">
        <f t="shared" ca="1" si="2113"/>
        <v>Z</v>
      </c>
      <c r="G22597" t="str">
        <f t="shared" ca="1" si="2114"/>
        <v>ZZ</v>
      </c>
      <c r="H22597">
        <f t="shared" ca="1" si="2115"/>
        <v>1</v>
      </c>
      <c r="I22597">
        <f t="shared" ca="1" si="2116"/>
        <v>0</v>
      </c>
      <c r="J22597">
        <f t="shared" ca="1" si="2117"/>
        <v>0</v>
      </c>
    </row>
    <row r="22598" spans="5:10" x14ac:dyDescent="0.25">
      <c r="E22598" t="str">
        <f t="shared" ref="E22598:E22661" ca="1" si="2118">IF(RAND()&lt;= D$2, "w","Z")</f>
        <v>Z</v>
      </c>
      <c r="F22598" t="str">
        <f t="shared" ref="F22598:F22661" ca="1" si="2119">IF(RAND() &lt;= D$2, "w","Z")</f>
        <v>Z</v>
      </c>
      <c r="G22598" t="str">
        <f t="shared" ref="G22598:G22661" ca="1" si="2120">_xlfn.CONCAT(E22598,F22598)</f>
        <v>ZZ</v>
      </c>
      <c r="H22598">
        <f t="shared" ref="H22598:H22661" ca="1" si="2121">IF(G22598 = "ZZ",1,0)</f>
        <v>1</v>
      </c>
      <c r="I22598">
        <f t="shared" ref="I22598:I22661" ca="1" si="2122">IF(G22598 = "wZ",1,(IF(G22598 = "Zw",1,0)))</f>
        <v>0</v>
      </c>
      <c r="J22598">
        <f t="shared" ref="J22598:J22661" ca="1" si="2123">IF(G22598 = "ww",1,0)</f>
        <v>0</v>
      </c>
    </row>
    <row r="22599" spans="5:10" x14ac:dyDescent="0.25">
      <c r="E22599" t="str">
        <f t="shared" ca="1" si="2118"/>
        <v>Z</v>
      </c>
      <c r="F22599" t="str">
        <f t="shared" ca="1" si="2119"/>
        <v>Z</v>
      </c>
      <c r="G22599" t="str">
        <f t="shared" ca="1" si="2120"/>
        <v>ZZ</v>
      </c>
      <c r="H22599">
        <f t="shared" ca="1" si="2121"/>
        <v>1</v>
      </c>
      <c r="I22599">
        <f t="shared" ca="1" si="2122"/>
        <v>0</v>
      </c>
      <c r="J22599">
        <f t="shared" ca="1" si="2123"/>
        <v>0</v>
      </c>
    </row>
    <row r="22600" spans="5:10" x14ac:dyDescent="0.25">
      <c r="E22600" t="str">
        <f t="shared" ca="1" si="2118"/>
        <v>Z</v>
      </c>
      <c r="F22600" t="str">
        <f t="shared" ca="1" si="2119"/>
        <v>Z</v>
      </c>
      <c r="G22600" t="str">
        <f t="shared" ca="1" si="2120"/>
        <v>ZZ</v>
      </c>
      <c r="H22600">
        <f t="shared" ca="1" si="2121"/>
        <v>1</v>
      </c>
      <c r="I22600">
        <f t="shared" ca="1" si="2122"/>
        <v>0</v>
      </c>
      <c r="J22600">
        <f t="shared" ca="1" si="2123"/>
        <v>0</v>
      </c>
    </row>
    <row r="22601" spans="5:10" x14ac:dyDescent="0.25">
      <c r="E22601" t="str">
        <f t="shared" ca="1" si="2118"/>
        <v>Z</v>
      </c>
      <c r="F22601" t="str">
        <f t="shared" ca="1" si="2119"/>
        <v>Z</v>
      </c>
      <c r="G22601" t="str">
        <f t="shared" ca="1" si="2120"/>
        <v>ZZ</v>
      </c>
      <c r="H22601">
        <f t="shared" ca="1" si="2121"/>
        <v>1</v>
      </c>
      <c r="I22601">
        <f t="shared" ca="1" si="2122"/>
        <v>0</v>
      </c>
      <c r="J22601">
        <f t="shared" ca="1" si="2123"/>
        <v>0</v>
      </c>
    </row>
    <row r="22602" spans="5:10" x14ac:dyDescent="0.25">
      <c r="E22602" t="str">
        <f t="shared" ca="1" si="2118"/>
        <v>Z</v>
      </c>
      <c r="F22602" t="str">
        <f t="shared" ca="1" si="2119"/>
        <v>Z</v>
      </c>
      <c r="G22602" t="str">
        <f t="shared" ca="1" si="2120"/>
        <v>ZZ</v>
      </c>
      <c r="H22602">
        <f t="shared" ca="1" si="2121"/>
        <v>1</v>
      </c>
      <c r="I22602">
        <f t="shared" ca="1" si="2122"/>
        <v>0</v>
      </c>
      <c r="J22602">
        <f t="shared" ca="1" si="2123"/>
        <v>0</v>
      </c>
    </row>
    <row r="22603" spans="5:10" x14ac:dyDescent="0.25">
      <c r="E22603" t="str">
        <f t="shared" ca="1" si="2118"/>
        <v>Z</v>
      </c>
      <c r="F22603" t="str">
        <f t="shared" ca="1" si="2119"/>
        <v>Z</v>
      </c>
      <c r="G22603" t="str">
        <f t="shared" ca="1" si="2120"/>
        <v>ZZ</v>
      </c>
      <c r="H22603">
        <f t="shared" ca="1" si="2121"/>
        <v>1</v>
      </c>
      <c r="I22603">
        <f t="shared" ca="1" si="2122"/>
        <v>0</v>
      </c>
      <c r="J22603">
        <f t="shared" ca="1" si="2123"/>
        <v>0</v>
      </c>
    </row>
    <row r="22604" spans="5:10" x14ac:dyDescent="0.25">
      <c r="E22604" t="str">
        <f t="shared" ca="1" si="2118"/>
        <v>Z</v>
      </c>
      <c r="F22604" t="str">
        <f t="shared" ca="1" si="2119"/>
        <v>Z</v>
      </c>
      <c r="G22604" t="str">
        <f t="shared" ca="1" si="2120"/>
        <v>ZZ</v>
      </c>
      <c r="H22604">
        <f t="shared" ca="1" si="2121"/>
        <v>1</v>
      </c>
      <c r="I22604">
        <f t="shared" ca="1" si="2122"/>
        <v>0</v>
      </c>
      <c r="J22604">
        <f t="shared" ca="1" si="2123"/>
        <v>0</v>
      </c>
    </row>
    <row r="22605" spans="5:10" x14ac:dyDescent="0.25">
      <c r="E22605" t="str">
        <f t="shared" ca="1" si="2118"/>
        <v>Z</v>
      </c>
      <c r="F22605" t="str">
        <f t="shared" ca="1" si="2119"/>
        <v>Z</v>
      </c>
      <c r="G22605" t="str">
        <f t="shared" ca="1" si="2120"/>
        <v>ZZ</v>
      </c>
      <c r="H22605">
        <f t="shared" ca="1" si="2121"/>
        <v>1</v>
      </c>
      <c r="I22605">
        <f t="shared" ca="1" si="2122"/>
        <v>0</v>
      </c>
      <c r="J22605">
        <f t="shared" ca="1" si="2123"/>
        <v>0</v>
      </c>
    </row>
    <row r="22606" spans="5:10" x14ac:dyDescent="0.25">
      <c r="E22606" t="str">
        <f t="shared" ca="1" si="2118"/>
        <v>Z</v>
      </c>
      <c r="F22606" t="str">
        <f t="shared" ca="1" si="2119"/>
        <v>Z</v>
      </c>
      <c r="G22606" t="str">
        <f t="shared" ca="1" si="2120"/>
        <v>ZZ</v>
      </c>
      <c r="H22606">
        <f t="shared" ca="1" si="2121"/>
        <v>1</v>
      </c>
      <c r="I22606">
        <f t="shared" ca="1" si="2122"/>
        <v>0</v>
      </c>
      <c r="J22606">
        <f t="shared" ca="1" si="2123"/>
        <v>0</v>
      </c>
    </row>
    <row r="22607" spans="5:10" x14ac:dyDescent="0.25">
      <c r="E22607" t="str">
        <f t="shared" ca="1" si="2118"/>
        <v>Z</v>
      </c>
      <c r="F22607" t="str">
        <f t="shared" ca="1" si="2119"/>
        <v>Z</v>
      </c>
      <c r="G22607" t="str">
        <f t="shared" ca="1" si="2120"/>
        <v>ZZ</v>
      </c>
      <c r="H22607">
        <f t="shared" ca="1" si="2121"/>
        <v>1</v>
      </c>
      <c r="I22607">
        <f t="shared" ca="1" si="2122"/>
        <v>0</v>
      </c>
      <c r="J22607">
        <f t="shared" ca="1" si="2123"/>
        <v>0</v>
      </c>
    </row>
    <row r="22608" spans="5:10" x14ac:dyDescent="0.25">
      <c r="E22608" t="str">
        <f t="shared" ca="1" si="2118"/>
        <v>Z</v>
      </c>
      <c r="F22608" t="str">
        <f t="shared" ca="1" si="2119"/>
        <v>Z</v>
      </c>
      <c r="G22608" t="str">
        <f t="shared" ca="1" si="2120"/>
        <v>ZZ</v>
      </c>
      <c r="H22608">
        <f t="shared" ca="1" si="2121"/>
        <v>1</v>
      </c>
      <c r="I22608">
        <f t="shared" ca="1" si="2122"/>
        <v>0</v>
      </c>
      <c r="J22608">
        <f t="shared" ca="1" si="2123"/>
        <v>0</v>
      </c>
    </row>
    <row r="22609" spans="5:10" x14ac:dyDescent="0.25">
      <c r="E22609" t="str">
        <f t="shared" ca="1" si="2118"/>
        <v>Z</v>
      </c>
      <c r="F22609" t="str">
        <f t="shared" ca="1" si="2119"/>
        <v>Z</v>
      </c>
      <c r="G22609" t="str">
        <f t="shared" ca="1" si="2120"/>
        <v>ZZ</v>
      </c>
      <c r="H22609">
        <f t="shared" ca="1" si="2121"/>
        <v>1</v>
      </c>
      <c r="I22609">
        <f t="shared" ca="1" si="2122"/>
        <v>0</v>
      </c>
      <c r="J22609">
        <f t="shared" ca="1" si="2123"/>
        <v>0</v>
      </c>
    </row>
    <row r="22610" spans="5:10" x14ac:dyDescent="0.25">
      <c r="E22610" t="str">
        <f t="shared" ca="1" si="2118"/>
        <v>Z</v>
      </c>
      <c r="F22610" t="str">
        <f t="shared" ca="1" si="2119"/>
        <v>Z</v>
      </c>
      <c r="G22610" t="str">
        <f t="shared" ca="1" si="2120"/>
        <v>ZZ</v>
      </c>
      <c r="H22610">
        <f t="shared" ca="1" si="2121"/>
        <v>1</v>
      </c>
      <c r="I22610">
        <f t="shared" ca="1" si="2122"/>
        <v>0</v>
      </c>
      <c r="J22610">
        <f t="shared" ca="1" si="2123"/>
        <v>0</v>
      </c>
    </row>
    <row r="22611" spans="5:10" x14ac:dyDescent="0.25">
      <c r="E22611" t="str">
        <f t="shared" ca="1" si="2118"/>
        <v>Z</v>
      </c>
      <c r="F22611" t="str">
        <f t="shared" ca="1" si="2119"/>
        <v>Z</v>
      </c>
      <c r="G22611" t="str">
        <f t="shared" ca="1" si="2120"/>
        <v>ZZ</v>
      </c>
      <c r="H22611">
        <f t="shared" ca="1" si="2121"/>
        <v>1</v>
      </c>
      <c r="I22611">
        <f t="shared" ca="1" si="2122"/>
        <v>0</v>
      </c>
      <c r="J22611">
        <f t="shared" ca="1" si="2123"/>
        <v>0</v>
      </c>
    </row>
    <row r="22612" spans="5:10" x14ac:dyDescent="0.25">
      <c r="E22612" t="str">
        <f t="shared" ca="1" si="2118"/>
        <v>Z</v>
      </c>
      <c r="F22612" t="str">
        <f t="shared" ca="1" si="2119"/>
        <v>Z</v>
      </c>
      <c r="G22612" t="str">
        <f t="shared" ca="1" si="2120"/>
        <v>ZZ</v>
      </c>
      <c r="H22612">
        <f t="shared" ca="1" si="2121"/>
        <v>1</v>
      </c>
      <c r="I22612">
        <f t="shared" ca="1" si="2122"/>
        <v>0</v>
      </c>
      <c r="J22612">
        <f t="shared" ca="1" si="2123"/>
        <v>0</v>
      </c>
    </row>
    <row r="22613" spans="5:10" x14ac:dyDescent="0.25">
      <c r="E22613" t="str">
        <f t="shared" ca="1" si="2118"/>
        <v>Z</v>
      </c>
      <c r="F22613" t="str">
        <f t="shared" ca="1" si="2119"/>
        <v>Z</v>
      </c>
      <c r="G22613" t="str">
        <f t="shared" ca="1" si="2120"/>
        <v>ZZ</v>
      </c>
      <c r="H22613">
        <f t="shared" ca="1" si="2121"/>
        <v>1</v>
      </c>
      <c r="I22613">
        <f t="shared" ca="1" si="2122"/>
        <v>0</v>
      </c>
      <c r="J22613">
        <f t="shared" ca="1" si="2123"/>
        <v>0</v>
      </c>
    </row>
    <row r="22614" spans="5:10" x14ac:dyDescent="0.25">
      <c r="E22614" t="str">
        <f t="shared" ca="1" si="2118"/>
        <v>Z</v>
      </c>
      <c r="F22614" t="str">
        <f t="shared" ca="1" si="2119"/>
        <v>Z</v>
      </c>
      <c r="G22614" t="str">
        <f t="shared" ca="1" si="2120"/>
        <v>ZZ</v>
      </c>
      <c r="H22614">
        <f t="shared" ca="1" si="2121"/>
        <v>1</v>
      </c>
      <c r="I22614">
        <f t="shared" ca="1" si="2122"/>
        <v>0</v>
      </c>
      <c r="J22614">
        <f t="shared" ca="1" si="2123"/>
        <v>0</v>
      </c>
    </row>
    <row r="22615" spans="5:10" x14ac:dyDescent="0.25">
      <c r="E22615" t="str">
        <f t="shared" ca="1" si="2118"/>
        <v>Z</v>
      </c>
      <c r="F22615" t="str">
        <f t="shared" ca="1" si="2119"/>
        <v>Z</v>
      </c>
      <c r="G22615" t="str">
        <f t="shared" ca="1" si="2120"/>
        <v>ZZ</v>
      </c>
      <c r="H22615">
        <f t="shared" ca="1" si="2121"/>
        <v>1</v>
      </c>
      <c r="I22615">
        <f t="shared" ca="1" si="2122"/>
        <v>0</v>
      </c>
      <c r="J22615">
        <f t="shared" ca="1" si="2123"/>
        <v>0</v>
      </c>
    </row>
    <row r="22616" spans="5:10" x14ac:dyDescent="0.25">
      <c r="E22616" t="str">
        <f t="shared" ca="1" si="2118"/>
        <v>Z</v>
      </c>
      <c r="F22616" t="str">
        <f t="shared" ca="1" si="2119"/>
        <v>Z</v>
      </c>
      <c r="G22616" t="str">
        <f t="shared" ca="1" si="2120"/>
        <v>ZZ</v>
      </c>
      <c r="H22616">
        <f t="shared" ca="1" si="2121"/>
        <v>1</v>
      </c>
      <c r="I22616">
        <f t="shared" ca="1" si="2122"/>
        <v>0</v>
      </c>
      <c r="J22616">
        <f t="shared" ca="1" si="2123"/>
        <v>0</v>
      </c>
    </row>
    <row r="22617" spans="5:10" x14ac:dyDescent="0.25">
      <c r="E22617" t="str">
        <f t="shared" ca="1" si="2118"/>
        <v>Z</v>
      </c>
      <c r="F22617" t="str">
        <f t="shared" ca="1" si="2119"/>
        <v>Z</v>
      </c>
      <c r="G22617" t="str">
        <f t="shared" ca="1" si="2120"/>
        <v>ZZ</v>
      </c>
      <c r="H22617">
        <f t="shared" ca="1" si="2121"/>
        <v>1</v>
      </c>
      <c r="I22617">
        <f t="shared" ca="1" si="2122"/>
        <v>0</v>
      </c>
      <c r="J22617">
        <f t="shared" ca="1" si="2123"/>
        <v>0</v>
      </c>
    </row>
    <row r="22618" spans="5:10" x14ac:dyDescent="0.25">
      <c r="E22618" t="str">
        <f t="shared" ca="1" si="2118"/>
        <v>Z</v>
      </c>
      <c r="F22618" t="str">
        <f t="shared" ca="1" si="2119"/>
        <v>Z</v>
      </c>
      <c r="G22618" t="str">
        <f t="shared" ca="1" si="2120"/>
        <v>ZZ</v>
      </c>
      <c r="H22618">
        <f t="shared" ca="1" si="2121"/>
        <v>1</v>
      </c>
      <c r="I22618">
        <f t="shared" ca="1" si="2122"/>
        <v>0</v>
      </c>
      <c r="J22618">
        <f t="shared" ca="1" si="2123"/>
        <v>0</v>
      </c>
    </row>
    <row r="22619" spans="5:10" x14ac:dyDescent="0.25">
      <c r="E22619" t="str">
        <f t="shared" ca="1" si="2118"/>
        <v>Z</v>
      </c>
      <c r="F22619" t="str">
        <f t="shared" ca="1" si="2119"/>
        <v>Z</v>
      </c>
      <c r="G22619" t="str">
        <f t="shared" ca="1" si="2120"/>
        <v>ZZ</v>
      </c>
      <c r="H22619">
        <f t="shared" ca="1" si="2121"/>
        <v>1</v>
      </c>
      <c r="I22619">
        <f t="shared" ca="1" si="2122"/>
        <v>0</v>
      </c>
      <c r="J22619">
        <f t="shared" ca="1" si="2123"/>
        <v>0</v>
      </c>
    </row>
    <row r="22620" spans="5:10" x14ac:dyDescent="0.25">
      <c r="E22620" t="str">
        <f t="shared" ca="1" si="2118"/>
        <v>Z</v>
      </c>
      <c r="F22620" t="str">
        <f t="shared" ca="1" si="2119"/>
        <v>Z</v>
      </c>
      <c r="G22620" t="str">
        <f t="shared" ca="1" si="2120"/>
        <v>ZZ</v>
      </c>
      <c r="H22620">
        <f t="shared" ca="1" si="2121"/>
        <v>1</v>
      </c>
      <c r="I22620">
        <f t="shared" ca="1" si="2122"/>
        <v>0</v>
      </c>
      <c r="J22620">
        <f t="shared" ca="1" si="2123"/>
        <v>0</v>
      </c>
    </row>
    <row r="22621" spans="5:10" x14ac:dyDescent="0.25">
      <c r="E22621" t="str">
        <f t="shared" ca="1" si="2118"/>
        <v>Z</v>
      </c>
      <c r="F22621" t="str">
        <f t="shared" ca="1" si="2119"/>
        <v>Z</v>
      </c>
      <c r="G22621" t="str">
        <f t="shared" ca="1" si="2120"/>
        <v>ZZ</v>
      </c>
      <c r="H22621">
        <f t="shared" ca="1" si="2121"/>
        <v>1</v>
      </c>
      <c r="I22621">
        <f t="shared" ca="1" si="2122"/>
        <v>0</v>
      </c>
      <c r="J22621">
        <f t="shared" ca="1" si="2123"/>
        <v>0</v>
      </c>
    </row>
    <row r="22622" spans="5:10" x14ac:dyDescent="0.25">
      <c r="E22622" t="str">
        <f t="shared" ca="1" si="2118"/>
        <v>Z</v>
      </c>
      <c r="F22622" t="str">
        <f t="shared" ca="1" si="2119"/>
        <v>Z</v>
      </c>
      <c r="G22622" t="str">
        <f t="shared" ca="1" si="2120"/>
        <v>ZZ</v>
      </c>
      <c r="H22622">
        <f t="shared" ca="1" si="2121"/>
        <v>1</v>
      </c>
      <c r="I22622">
        <f t="shared" ca="1" si="2122"/>
        <v>0</v>
      </c>
      <c r="J22622">
        <f t="shared" ca="1" si="2123"/>
        <v>0</v>
      </c>
    </row>
    <row r="22623" spans="5:10" x14ac:dyDescent="0.25">
      <c r="E22623" t="str">
        <f t="shared" ca="1" si="2118"/>
        <v>Z</v>
      </c>
      <c r="F22623" t="str">
        <f t="shared" ca="1" si="2119"/>
        <v>Z</v>
      </c>
      <c r="G22623" t="str">
        <f t="shared" ca="1" si="2120"/>
        <v>ZZ</v>
      </c>
      <c r="H22623">
        <f t="shared" ca="1" si="2121"/>
        <v>1</v>
      </c>
      <c r="I22623">
        <f t="shared" ca="1" si="2122"/>
        <v>0</v>
      </c>
      <c r="J22623">
        <f t="shared" ca="1" si="2123"/>
        <v>0</v>
      </c>
    </row>
    <row r="22624" spans="5:10" x14ac:dyDescent="0.25">
      <c r="E22624" t="str">
        <f t="shared" ca="1" si="2118"/>
        <v>Z</v>
      </c>
      <c r="F22624" t="str">
        <f t="shared" ca="1" si="2119"/>
        <v>Z</v>
      </c>
      <c r="G22624" t="str">
        <f t="shared" ca="1" si="2120"/>
        <v>ZZ</v>
      </c>
      <c r="H22624">
        <f t="shared" ca="1" si="2121"/>
        <v>1</v>
      </c>
      <c r="I22624">
        <f t="shared" ca="1" si="2122"/>
        <v>0</v>
      </c>
      <c r="J22624">
        <f t="shared" ca="1" si="2123"/>
        <v>0</v>
      </c>
    </row>
    <row r="22625" spans="5:10" x14ac:dyDescent="0.25">
      <c r="E22625" t="str">
        <f t="shared" ca="1" si="2118"/>
        <v>Z</v>
      </c>
      <c r="F22625" t="str">
        <f t="shared" ca="1" si="2119"/>
        <v>Z</v>
      </c>
      <c r="G22625" t="str">
        <f t="shared" ca="1" si="2120"/>
        <v>ZZ</v>
      </c>
      <c r="H22625">
        <f t="shared" ca="1" si="2121"/>
        <v>1</v>
      </c>
      <c r="I22625">
        <f t="shared" ca="1" si="2122"/>
        <v>0</v>
      </c>
      <c r="J22625">
        <f t="shared" ca="1" si="2123"/>
        <v>0</v>
      </c>
    </row>
    <row r="22626" spans="5:10" x14ac:dyDescent="0.25">
      <c r="E22626" t="str">
        <f t="shared" ca="1" si="2118"/>
        <v>Z</v>
      </c>
      <c r="F22626" t="str">
        <f t="shared" ca="1" si="2119"/>
        <v>Z</v>
      </c>
      <c r="G22626" t="str">
        <f t="shared" ca="1" si="2120"/>
        <v>ZZ</v>
      </c>
      <c r="H22626">
        <f t="shared" ca="1" si="2121"/>
        <v>1</v>
      </c>
      <c r="I22626">
        <f t="shared" ca="1" si="2122"/>
        <v>0</v>
      </c>
      <c r="J22626">
        <f t="shared" ca="1" si="2123"/>
        <v>0</v>
      </c>
    </row>
    <row r="22627" spans="5:10" x14ac:dyDescent="0.25">
      <c r="E22627" t="str">
        <f t="shared" ca="1" si="2118"/>
        <v>Z</v>
      </c>
      <c r="F22627" t="str">
        <f t="shared" ca="1" si="2119"/>
        <v>Z</v>
      </c>
      <c r="G22627" t="str">
        <f t="shared" ca="1" si="2120"/>
        <v>ZZ</v>
      </c>
      <c r="H22627">
        <f t="shared" ca="1" si="2121"/>
        <v>1</v>
      </c>
      <c r="I22627">
        <f t="shared" ca="1" si="2122"/>
        <v>0</v>
      </c>
      <c r="J22627">
        <f t="shared" ca="1" si="2123"/>
        <v>0</v>
      </c>
    </row>
    <row r="22628" spans="5:10" x14ac:dyDescent="0.25">
      <c r="E22628" t="str">
        <f t="shared" ca="1" si="2118"/>
        <v>Z</v>
      </c>
      <c r="F22628" t="str">
        <f t="shared" ca="1" si="2119"/>
        <v>Z</v>
      </c>
      <c r="G22628" t="str">
        <f t="shared" ca="1" si="2120"/>
        <v>ZZ</v>
      </c>
      <c r="H22628">
        <f t="shared" ca="1" si="2121"/>
        <v>1</v>
      </c>
      <c r="I22628">
        <f t="shared" ca="1" si="2122"/>
        <v>0</v>
      </c>
      <c r="J22628">
        <f t="shared" ca="1" si="2123"/>
        <v>0</v>
      </c>
    </row>
    <row r="22629" spans="5:10" x14ac:dyDescent="0.25">
      <c r="E22629" t="str">
        <f t="shared" ca="1" si="2118"/>
        <v>Z</v>
      </c>
      <c r="F22629" t="str">
        <f t="shared" ca="1" si="2119"/>
        <v>w</v>
      </c>
      <c r="G22629" t="str">
        <f t="shared" ca="1" si="2120"/>
        <v>Zw</v>
      </c>
      <c r="H22629">
        <f t="shared" ca="1" si="2121"/>
        <v>0</v>
      </c>
      <c r="I22629">
        <f t="shared" ca="1" si="2122"/>
        <v>1</v>
      </c>
      <c r="J22629">
        <f t="shared" ca="1" si="2123"/>
        <v>0</v>
      </c>
    </row>
    <row r="22630" spans="5:10" x14ac:dyDescent="0.25">
      <c r="E22630" t="str">
        <f t="shared" ca="1" si="2118"/>
        <v>Z</v>
      </c>
      <c r="F22630" t="str">
        <f t="shared" ca="1" si="2119"/>
        <v>Z</v>
      </c>
      <c r="G22630" t="str">
        <f t="shared" ca="1" si="2120"/>
        <v>ZZ</v>
      </c>
      <c r="H22630">
        <f t="shared" ca="1" si="2121"/>
        <v>1</v>
      </c>
      <c r="I22630">
        <f t="shared" ca="1" si="2122"/>
        <v>0</v>
      </c>
      <c r="J22630">
        <f t="shared" ca="1" si="2123"/>
        <v>0</v>
      </c>
    </row>
    <row r="22631" spans="5:10" x14ac:dyDescent="0.25">
      <c r="E22631" t="str">
        <f t="shared" ca="1" si="2118"/>
        <v>Z</v>
      </c>
      <c r="F22631" t="str">
        <f t="shared" ca="1" si="2119"/>
        <v>Z</v>
      </c>
      <c r="G22631" t="str">
        <f t="shared" ca="1" si="2120"/>
        <v>ZZ</v>
      </c>
      <c r="H22631">
        <f t="shared" ca="1" si="2121"/>
        <v>1</v>
      </c>
      <c r="I22631">
        <f t="shared" ca="1" si="2122"/>
        <v>0</v>
      </c>
      <c r="J22631">
        <f t="shared" ca="1" si="2123"/>
        <v>0</v>
      </c>
    </row>
    <row r="22632" spans="5:10" x14ac:dyDescent="0.25">
      <c r="E22632" t="str">
        <f t="shared" ca="1" si="2118"/>
        <v>Z</v>
      </c>
      <c r="F22632" t="str">
        <f t="shared" ca="1" si="2119"/>
        <v>Z</v>
      </c>
      <c r="G22632" t="str">
        <f t="shared" ca="1" si="2120"/>
        <v>ZZ</v>
      </c>
      <c r="H22632">
        <f t="shared" ca="1" si="2121"/>
        <v>1</v>
      </c>
      <c r="I22632">
        <f t="shared" ca="1" si="2122"/>
        <v>0</v>
      </c>
      <c r="J22632">
        <f t="shared" ca="1" si="2123"/>
        <v>0</v>
      </c>
    </row>
    <row r="22633" spans="5:10" x14ac:dyDescent="0.25">
      <c r="E22633" t="str">
        <f t="shared" ca="1" si="2118"/>
        <v>Z</v>
      </c>
      <c r="F22633" t="str">
        <f t="shared" ca="1" si="2119"/>
        <v>Z</v>
      </c>
      <c r="G22633" t="str">
        <f t="shared" ca="1" si="2120"/>
        <v>ZZ</v>
      </c>
      <c r="H22633">
        <f t="shared" ca="1" si="2121"/>
        <v>1</v>
      </c>
      <c r="I22633">
        <f t="shared" ca="1" si="2122"/>
        <v>0</v>
      </c>
      <c r="J22633">
        <f t="shared" ca="1" si="2123"/>
        <v>0</v>
      </c>
    </row>
    <row r="22634" spans="5:10" x14ac:dyDescent="0.25">
      <c r="E22634" t="str">
        <f t="shared" ca="1" si="2118"/>
        <v>Z</v>
      </c>
      <c r="F22634" t="str">
        <f t="shared" ca="1" si="2119"/>
        <v>Z</v>
      </c>
      <c r="G22634" t="str">
        <f t="shared" ca="1" si="2120"/>
        <v>ZZ</v>
      </c>
      <c r="H22634">
        <f t="shared" ca="1" si="2121"/>
        <v>1</v>
      </c>
      <c r="I22634">
        <f t="shared" ca="1" si="2122"/>
        <v>0</v>
      </c>
      <c r="J22634">
        <f t="shared" ca="1" si="2123"/>
        <v>0</v>
      </c>
    </row>
    <row r="22635" spans="5:10" x14ac:dyDescent="0.25">
      <c r="E22635" t="str">
        <f t="shared" ca="1" si="2118"/>
        <v>Z</v>
      </c>
      <c r="F22635" t="str">
        <f t="shared" ca="1" si="2119"/>
        <v>Z</v>
      </c>
      <c r="G22635" t="str">
        <f t="shared" ca="1" si="2120"/>
        <v>ZZ</v>
      </c>
      <c r="H22635">
        <f t="shared" ca="1" si="2121"/>
        <v>1</v>
      </c>
      <c r="I22635">
        <f t="shared" ca="1" si="2122"/>
        <v>0</v>
      </c>
      <c r="J22635">
        <f t="shared" ca="1" si="2123"/>
        <v>0</v>
      </c>
    </row>
    <row r="22636" spans="5:10" x14ac:dyDescent="0.25">
      <c r="E22636" t="str">
        <f t="shared" ca="1" si="2118"/>
        <v>Z</v>
      </c>
      <c r="F22636" t="str">
        <f t="shared" ca="1" si="2119"/>
        <v>Z</v>
      </c>
      <c r="G22636" t="str">
        <f t="shared" ca="1" si="2120"/>
        <v>ZZ</v>
      </c>
      <c r="H22636">
        <f t="shared" ca="1" si="2121"/>
        <v>1</v>
      </c>
      <c r="I22636">
        <f t="shared" ca="1" si="2122"/>
        <v>0</v>
      </c>
      <c r="J22636">
        <f t="shared" ca="1" si="2123"/>
        <v>0</v>
      </c>
    </row>
    <row r="22637" spans="5:10" x14ac:dyDescent="0.25">
      <c r="E22637" t="str">
        <f t="shared" ca="1" si="2118"/>
        <v>Z</v>
      </c>
      <c r="F22637" t="str">
        <f t="shared" ca="1" si="2119"/>
        <v>Z</v>
      </c>
      <c r="G22637" t="str">
        <f t="shared" ca="1" si="2120"/>
        <v>ZZ</v>
      </c>
      <c r="H22637">
        <f t="shared" ca="1" si="2121"/>
        <v>1</v>
      </c>
      <c r="I22637">
        <f t="shared" ca="1" si="2122"/>
        <v>0</v>
      </c>
      <c r="J22637">
        <f t="shared" ca="1" si="2123"/>
        <v>0</v>
      </c>
    </row>
    <row r="22638" spans="5:10" x14ac:dyDescent="0.25">
      <c r="E22638" t="str">
        <f t="shared" ca="1" si="2118"/>
        <v>Z</v>
      </c>
      <c r="F22638" t="str">
        <f t="shared" ca="1" si="2119"/>
        <v>Z</v>
      </c>
      <c r="G22638" t="str">
        <f t="shared" ca="1" si="2120"/>
        <v>ZZ</v>
      </c>
      <c r="H22638">
        <f t="shared" ca="1" si="2121"/>
        <v>1</v>
      </c>
      <c r="I22638">
        <f t="shared" ca="1" si="2122"/>
        <v>0</v>
      </c>
      <c r="J22638">
        <f t="shared" ca="1" si="2123"/>
        <v>0</v>
      </c>
    </row>
    <row r="22639" spans="5:10" x14ac:dyDescent="0.25">
      <c r="E22639" t="str">
        <f t="shared" ca="1" si="2118"/>
        <v>Z</v>
      </c>
      <c r="F22639" t="str">
        <f t="shared" ca="1" si="2119"/>
        <v>Z</v>
      </c>
      <c r="G22639" t="str">
        <f t="shared" ca="1" si="2120"/>
        <v>ZZ</v>
      </c>
      <c r="H22639">
        <f t="shared" ca="1" si="2121"/>
        <v>1</v>
      </c>
      <c r="I22639">
        <f t="shared" ca="1" si="2122"/>
        <v>0</v>
      </c>
      <c r="J22639">
        <f t="shared" ca="1" si="2123"/>
        <v>0</v>
      </c>
    </row>
    <row r="22640" spans="5:10" x14ac:dyDescent="0.25">
      <c r="E22640" t="str">
        <f t="shared" ca="1" si="2118"/>
        <v>Z</v>
      </c>
      <c r="F22640" t="str">
        <f t="shared" ca="1" si="2119"/>
        <v>Z</v>
      </c>
      <c r="G22640" t="str">
        <f t="shared" ca="1" si="2120"/>
        <v>ZZ</v>
      </c>
      <c r="H22640">
        <f t="shared" ca="1" si="2121"/>
        <v>1</v>
      </c>
      <c r="I22640">
        <f t="shared" ca="1" si="2122"/>
        <v>0</v>
      </c>
      <c r="J22640">
        <f t="shared" ca="1" si="2123"/>
        <v>0</v>
      </c>
    </row>
    <row r="22641" spans="5:10" x14ac:dyDescent="0.25">
      <c r="E22641" t="str">
        <f t="shared" ca="1" si="2118"/>
        <v>Z</v>
      </c>
      <c r="F22641" t="str">
        <f t="shared" ca="1" si="2119"/>
        <v>Z</v>
      </c>
      <c r="G22641" t="str">
        <f t="shared" ca="1" si="2120"/>
        <v>ZZ</v>
      </c>
      <c r="H22641">
        <f t="shared" ca="1" si="2121"/>
        <v>1</v>
      </c>
      <c r="I22641">
        <f t="shared" ca="1" si="2122"/>
        <v>0</v>
      </c>
      <c r="J22641">
        <f t="shared" ca="1" si="2123"/>
        <v>0</v>
      </c>
    </row>
    <row r="22642" spans="5:10" x14ac:dyDescent="0.25">
      <c r="E22642" t="str">
        <f t="shared" ca="1" si="2118"/>
        <v>Z</v>
      </c>
      <c r="F22642" t="str">
        <f t="shared" ca="1" si="2119"/>
        <v>Z</v>
      </c>
      <c r="G22642" t="str">
        <f t="shared" ca="1" si="2120"/>
        <v>ZZ</v>
      </c>
      <c r="H22642">
        <f t="shared" ca="1" si="2121"/>
        <v>1</v>
      </c>
      <c r="I22642">
        <f t="shared" ca="1" si="2122"/>
        <v>0</v>
      </c>
      <c r="J22642">
        <f t="shared" ca="1" si="2123"/>
        <v>0</v>
      </c>
    </row>
    <row r="22643" spans="5:10" x14ac:dyDescent="0.25">
      <c r="E22643" t="str">
        <f t="shared" ca="1" si="2118"/>
        <v>Z</v>
      </c>
      <c r="F22643" t="str">
        <f t="shared" ca="1" si="2119"/>
        <v>Z</v>
      </c>
      <c r="G22643" t="str">
        <f t="shared" ca="1" si="2120"/>
        <v>ZZ</v>
      </c>
      <c r="H22643">
        <f t="shared" ca="1" si="2121"/>
        <v>1</v>
      </c>
      <c r="I22643">
        <f t="shared" ca="1" si="2122"/>
        <v>0</v>
      </c>
      <c r="J22643">
        <f t="shared" ca="1" si="2123"/>
        <v>0</v>
      </c>
    </row>
    <row r="22644" spans="5:10" x14ac:dyDescent="0.25">
      <c r="E22644" t="str">
        <f t="shared" ca="1" si="2118"/>
        <v>Z</v>
      </c>
      <c r="F22644" t="str">
        <f t="shared" ca="1" si="2119"/>
        <v>Z</v>
      </c>
      <c r="G22644" t="str">
        <f t="shared" ca="1" si="2120"/>
        <v>ZZ</v>
      </c>
      <c r="H22644">
        <f t="shared" ca="1" si="2121"/>
        <v>1</v>
      </c>
      <c r="I22644">
        <f t="shared" ca="1" si="2122"/>
        <v>0</v>
      </c>
      <c r="J22644">
        <f t="shared" ca="1" si="2123"/>
        <v>0</v>
      </c>
    </row>
    <row r="22645" spans="5:10" x14ac:dyDescent="0.25">
      <c r="E22645" t="str">
        <f t="shared" ca="1" si="2118"/>
        <v>Z</v>
      </c>
      <c r="F22645" t="str">
        <f t="shared" ca="1" si="2119"/>
        <v>Z</v>
      </c>
      <c r="G22645" t="str">
        <f t="shared" ca="1" si="2120"/>
        <v>ZZ</v>
      </c>
      <c r="H22645">
        <f t="shared" ca="1" si="2121"/>
        <v>1</v>
      </c>
      <c r="I22645">
        <f t="shared" ca="1" si="2122"/>
        <v>0</v>
      </c>
      <c r="J22645">
        <f t="shared" ca="1" si="2123"/>
        <v>0</v>
      </c>
    </row>
    <row r="22646" spans="5:10" x14ac:dyDescent="0.25">
      <c r="E22646" t="str">
        <f t="shared" ca="1" si="2118"/>
        <v>Z</v>
      </c>
      <c r="F22646" t="str">
        <f t="shared" ca="1" si="2119"/>
        <v>Z</v>
      </c>
      <c r="G22646" t="str">
        <f t="shared" ca="1" si="2120"/>
        <v>ZZ</v>
      </c>
      <c r="H22646">
        <f t="shared" ca="1" si="2121"/>
        <v>1</v>
      </c>
      <c r="I22646">
        <f t="shared" ca="1" si="2122"/>
        <v>0</v>
      </c>
      <c r="J22646">
        <f t="shared" ca="1" si="2123"/>
        <v>0</v>
      </c>
    </row>
    <row r="22647" spans="5:10" x14ac:dyDescent="0.25">
      <c r="E22647" t="str">
        <f t="shared" ca="1" si="2118"/>
        <v>Z</v>
      </c>
      <c r="F22647" t="str">
        <f t="shared" ca="1" si="2119"/>
        <v>Z</v>
      </c>
      <c r="G22647" t="str">
        <f t="shared" ca="1" si="2120"/>
        <v>ZZ</v>
      </c>
      <c r="H22647">
        <f t="shared" ca="1" si="2121"/>
        <v>1</v>
      </c>
      <c r="I22647">
        <f t="shared" ca="1" si="2122"/>
        <v>0</v>
      </c>
      <c r="J22647">
        <f t="shared" ca="1" si="2123"/>
        <v>0</v>
      </c>
    </row>
    <row r="22648" spans="5:10" x14ac:dyDescent="0.25">
      <c r="E22648" t="str">
        <f t="shared" ca="1" si="2118"/>
        <v>Z</v>
      </c>
      <c r="F22648" t="str">
        <f t="shared" ca="1" si="2119"/>
        <v>Z</v>
      </c>
      <c r="G22648" t="str">
        <f t="shared" ca="1" si="2120"/>
        <v>ZZ</v>
      </c>
      <c r="H22648">
        <f t="shared" ca="1" si="2121"/>
        <v>1</v>
      </c>
      <c r="I22648">
        <f t="shared" ca="1" si="2122"/>
        <v>0</v>
      </c>
      <c r="J22648">
        <f t="shared" ca="1" si="2123"/>
        <v>0</v>
      </c>
    </row>
    <row r="22649" spans="5:10" x14ac:dyDescent="0.25">
      <c r="E22649" t="str">
        <f t="shared" ca="1" si="2118"/>
        <v>Z</v>
      </c>
      <c r="F22649" t="str">
        <f t="shared" ca="1" si="2119"/>
        <v>Z</v>
      </c>
      <c r="G22649" t="str">
        <f t="shared" ca="1" si="2120"/>
        <v>ZZ</v>
      </c>
      <c r="H22649">
        <f t="shared" ca="1" si="2121"/>
        <v>1</v>
      </c>
      <c r="I22649">
        <f t="shared" ca="1" si="2122"/>
        <v>0</v>
      </c>
      <c r="J22649">
        <f t="shared" ca="1" si="2123"/>
        <v>0</v>
      </c>
    </row>
    <row r="22650" spans="5:10" x14ac:dyDescent="0.25">
      <c r="E22650" t="str">
        <f t="shared" ca="1" si="2118"/>
        <v>Z</v>
      </c>
      <c r="F22650" t="str">
        <f t="shared" ca="1" si="2119"/>
        <v>Z</v>
      </c>
      <c r="G22650" t="str">
        <f t="shared" ca="1" si="2120"/>
        <v>ZZ</v>
      </c>
      <c r="H22650">
        <f t="shared" ca="1" si="2121"/>
        <v>1</v>
      </c>
      <c r="I22650">
        <f t="shared" ca="1" si="2122"/>
        <v>0</v>
      </c>
      <c r="J22650">
        <f t="shared" ca="1" si="2123"/>
        <v>0</v>
      </c>
    </row>
    <row r="22651" spans="5:10" x14ac:dyDescent="0.25">
      <c r="E22651" t="str">
        <f t="shared" ca="1" si="2118"/>
        <v>Z</v>
      </c>
      <c r="F22651" t="str">
        <f t="shared" ca="1" si="2119"/>
        <v>Z</v>
      </c>
      <c r="G22651" t="str">
        <f t="shared" ca="1" si="2120"/>
        <v>ZZ</v>
      </c>
      <c r="H22651">
        <f t="shared" ca="1" si="2121"/>
        <v>1</v>
      </c>
      <c r="I22651">
        <f t="shared" ca="1" si="2122"/>
        <v>0</v>
      </c>
      <c r="J22651">
        <f t="shared" ca="1" si="2123"/>
        <v>0</v>
      </c>
    </row>
    <row r="22652" spans="5:10" x14ac:dyDescent="0.25">
      <c r="E22652" t="str">
        <f t="shared" ca="1" si="2118"/>
        <v>Z</v>
      </c>
      <c r="F22652" t="str">
        <f t="shared" ca="1" si="2119"/>
        <v>Z</v>
      </c>
      <c r="G22652" t="str">
        <f t="shared" ca="1" si="2120"/>
        <v>ZZ</v>
      </c>
      <c r="H22652">
        <f t="shared" ca="1" si="2121"/>
        <v>1</v>
      </c>
      <c r="I22652">
        <f t="shared" ca="1" si="2122"/>
        <v>0</v>
      </c>
      <c r="J22652">
        <f t="shared" ca="1" si="2123"/>
        <v>0</v>
      </c>
    </row>
    <row r="22653" spans="5:10" x14ac:dyDescent="0.25">
      <c r="E22653" t="str">
        <f t="shared" ca="1" si="2118"/>
        <v>Z</v>
      </c>
      <c r="F22653" t="str">
        <f t="shared" ca="1" si="2119"/>
        <v>Z</v>
      </c>
      <c r="G22653" t="str">
        <f t="shared" ca="1" si="2120"/>
        <v>ZZ</v>
      </c>
      <c r="H22653">
        <f t="shared" ca="1" si="2121"/>
        <v>1</v>
      </c>
      <c r="I22653">
        <f t="shared" ca="1" si="2122"/>
        <v>0</v>
      </c>
      <c r="J22653">
        <f t="shared" ca="1" si="2123"/>
        <v>0</v>
      </c>
    </row>
    <row r="22654" spans="5:10" x14ac:dyDescent="0.25">
      <c r="E22654" t="str">
        <f t="shared" ca="1" si="2118"/>
        <v>Z</v>
      </c>
      <c r="F22654" t="str">
        <f t="shared" ca="1" si="2119"/>
        <v>w</v>
      </c>
      <c r="G22654" t="str">
        <f t="shared" ca="1" si="2120"/>
        <v>Zw</v>
      </c>
      <c r="H22654">
        <f t="shared" ca="1" si="2121"/>
        <v>0</v>
      </c>
      <c r="I22654">
        <f t="shared" ca="1" si="2122"/>
        <v>1</v>
      </c>
      <c r="J22654">
        <f t="shared" ca="1" si="2123"/>
        <v>0</v>
      </c>
    </row>
    <row r="22655" spans="5:10" x14ac:dyDescent="0.25">
      <c r="E22655" t="str">
        <f t="shared" ca="1" si="2118"/>
        <v>Z</v>
      </c>
      <c r="F22655" t="str">
        <f t="shared" ca="1" si="2119"/>
        <v>Z</v>
      </c>
      <c r="G22655" t="str">
        <f t="shared" ca="1" si="2120"/>
        <v>ZZ</v>
      </c>
      <c r="H22655">
        <f t="shared" ca="1" si="2121"/>
        <v>1</v>
      </c>
      <c r="I22655">
        <f t="shared" ca="1" si="2122"/>
        <v>0</v>
      </c>
      <c r="J22655">
        <f t="shared" ca="1" si="2123"/>
        <v>0</v>
      </c>
    </row>
    <row r="22656" spans="5:10" x14ac:dyDescent="0.25">
      <c r="E22656" t="str">
        <f t="shared" ca="1" si="2118"/>
        <v>Z</v>
      </c>
      <c r="F22656" t="str">
        <f t="shared" ca="1" si="2119"/>
        <v>Z</v>
      </c>
      <c r="G22656" t="str">
        <f t="shared" ca="1" si="2120"/>
        <v>ZZ</v>
      </c>
      <c r="H22656">
        <f t="shared" ca="1" si="2121"/>
        <v>1</v>
      </c>
      <c r="I22656">
        <f t="shared" ca="1" si="2122"/>
        <v>0</v>
      </c>
      <c r="J22656">
        <f t="shared" ca="1" si="2123"/>
        <v>0</v>
      </c>
    </row>
    <row r="22657" spans="5:10" x14ac:dyDescent="0.25">
      <c r="E22657" t="str">
        <f t="shared" ca="1" si="2118"/>
        <v>Z</v>
      </c>
      <c r="F22657" t="str">
        <f t="shared" ca="1" si="2119"/>
        <v>Z</v>
      </c>
      <c r="G22657" t="str">
        <f t="shared" ca="1" si="2120"/>
        <v>ZZ</v>
      </c>
      <c r="H22657">
        <f t="shared" ca="1" si="2121"/>
        <v>1</v>
      </c>
      <c r="I22657">
        <f t="shared" ca="1" si="2122"/>
        <v>0</v>
      </c>
      <c r="J22657">
        <f t="shared" ca="1" si="2123"/>
        <v>0</v>
      </c>
    </row>
    <row r="22658" spans="5:10" x14ac:dyDescent="0.25">
      <c r="E22658" t="str">
        <f t="shared" ca="1" si="2118"/>
        <v>Z</v>
      </c>
      <c r="F22658" t="str">
        <f t="shared" ca="1" si="2119"/>
        <v>Z</v>
      </c>
      <c r="G22658" t="str">
        <f t="shared" ca="1" si="2120"/>
        <v>ZZ</v>
      </c>
      <c r="H22658">
        <f t="shared" ca="1" si="2121"/>
        <v>1</v>
      </c>
      <c r="I22658">
        <f t="shared" ca="1" si="2122"/>
        <v>0</v>
      </c>
      <c r="J22658">
        <f t="shared" ca="1" si="2123"/>
        <v>0</v>
      </c>
    </row>
    <row r="22659" spans="5:10" x14ac:dyDescent="0.25">
      <c r="E22659" t="str">
        <f t="shared" ca="1" si="2118"/>
        <v>Z</v>
      </c>
      <c r="F22659" t="str">
        <f t="shared" ca="1" si="2119"/>
        <v>Z</v>
      </c>
      <c r="G22659" t="str">
        <f t="shared" ca="1" si="2120"/>
        <v>ZZ</v>
      </c>
      <c r="H22659">
        <f t="shared" ca="1" si="2121"/>
        <v>1</v>
      </c>
      <c r="I22659">
        <f t="shared" ca="1" si="2122"/>
        <v>0</v>
      </c>
      <c r="J22659">
        <f t="shared" ca="1" si="2123"/>
        <v>0</v>
      </c>
    </row>
    <row r="22660" spans="5:10" x14ac:dyDescent="0.25">
      <c r="E22660" t="str">
        <f t="shared" ca="1" si="2118"/>
        <v>Z</v>
      </c>
      <c r="F22660" t="str">
        <f t="shared" ca="1" si="2119"/>
        <v>Z</v>
      </c>
      <c r="G22660" t="str">
        <f t="shared" ca="1" si="2120"/>
        <v>ZZ</v>
      </c>
      <c r="H22660">
        <f t="shared" ca="1" si="2121"/>
        <v>1</v>
      </c>
      <c r="I22660">
        <f t="shared" ca="1" si="2122"/>
        <v>0</v>
      </c>
      <c r="J22660">
        <f t="shared" ca="1" si="2123"/>
        <v>0</v>
      </c>
    </row>
    <row r="22661" spans="5:10" x14ac:dyDescent="0.25">
      <c r="E22661" t="str">
        <f t="shared" ca="1" si="2118"/>
        <v>Z</v>
      </c>
      <c r="F22661" t="str">
        <f t="shared" ca="1" si="2119"/>
        <v>Z</v>
      </c>
      <c r="G22661" t="str">
        <f t="shared" ca="1" si="2120"/>
        <v>ZZ</v>
      </c>
      <c r="H22661">
        <f t="shared" ca="1" si="2121"/>
        <v>1</v>
      </c>
      <c r="I22661">
        <f t="shared" ca="1" si="2122"/>
        <v>0</v>
      </c>
      <c r="J22661">
        <f t="shared" ca="1" si="2123"/>
        <v>0</v>
      </c>
    </row>
    <row r="22662" spans="5:10" x14ac:dyDescent="0.25">
      <c r="E22662" t="str">
        <f t="shared" ref="E22662:E22725" ca="1" si="2124">IF(RAND()&lt;= D$2, "w","Z")</f>
        <v>Z</v>
      </c>
      <c r="F22662" t="str">
        <f t="shared" ref="F22662:F22725" ca="1" si="2125">IF(RAND() &lt;= D$2, "w","Z")</f>
        <v>Z</v>
      </c>
      <c r="G22662" t="str">
        <f t="shared" ref="G22662:G22725" ca="1" si="2126">_xlfn.CONCAT(E22662,F22662)</f>
        <v>ZZ</v>
      </c>
      <c r="H22662">
        <f t="shared" ref="H22662:H22725" ca="1" si="2127">IF(G22662 = "ZZ",1,0)</f>
        <v>1</v>
      </c>
      <c r="I22662">
        <f t="shared" ref="I22662:I22725" ca="1" si="2128">IF(G22662 = "wZ",1,(IF(G22662 = "Zw",1,0)))</f>
        <v>0</v>
      </c>
      <c r="J22662">
        <f t="shared" ref="J22662:J22725" ca="1" si="2129">IF(G22662 = "ww",1,0)</f>
        <v>0</v>
      </c>
    </row>
    <row r="22663" spans="5:10" x14ac:dyDescent="0.25">
      <c r="E22663" t="str">
        <f t="shared" ca="1" si="2124"/>
        <v>Z</v>
      </c>
      <c r="F22663" t="str">
        <f t="shared" ca="1" si="2125"/>
        <v>Z</v>
      </c>
      <c r="G22663" t="str">
        <f t="shared" ca="1" si="2126"/>
        <v>ZZ</v>
      </c>
      <c r="H22663">
        <f t="shared" ca="1" si="2127"/>
        <v>1</v>
      </c>
      <c r="I22663">
        <f t="shared" ca="1" si="2128"/>
        <v>0</v>
      </c>
      <c r="J22663">
        <f t="shared" ca="1" si="2129"/>
        <v>0</v>
      </c>
    </row>
    <row r="22664" spans="5:10" x14ac:dyDescent="0.25">
      <c r="E22664" t="str">
        <f t="shared" ca="1" si="2124"/>
        <v>Z</v>
      </c>
      <c r="F22664" t="str">
        <f t="shared" ca="1" si="2125"/>
        <v>Z</v>
      </c>
      <c r="G22664" t="str">
        <f t="shared" ca="1" si="2126"/>
        <v>ZZ</v>
      </c>
      <c r="H22664">
        <f t="shared" ca="1" si="2127"/>
        <v>1</v>
      </c>
      <c r="I22664">
        <f t="shared" ca="1" si="2128"/>
        <v>0</v>
      </c>
      <c r="J22664">
        <f t="shared" ca="1" si="2129"/>
        <v>0</v>
      </c>
    </row>
    <row r="22665" spans="5:10" x14ac:dyDescent="0.25">
      <c r="E22665" t="str">
        <f t="shared" ca="1" si="2124"/>
        <v>Z</v>
      </c>
      <c r="F22665" t="str">
        <f t="shared" ca="1" si="2125"/>
        <v>Z</v>
      </c>
      <c r="G22665" t="str">
        <f t="shared" ca="1" si="2126"/>
        <v>ZZ</v>
      </c>
      <c r="H22665">
        <f t="shared" ca="1" si="2127"/>
        <v>1</v>
      </c>
      <c r="I22665">
        <f t="shared" ca="1" si="2128"/>
        <v>0</v>
      </c>
      <c r="J22665">
        <f t="shared" ca="1" si="2129"/>
        <v>0</v>
      </c>
    </row>
    <row r="22666" spans="5:10" x14ac:dyDescent="0.25">
      <c r="E22666" t="str">
        <f t="shared" ca="1" si="2124"/>
        <v>Z</v>
      </c>
      <c r="F22666" t="str">
        <f t="shared" ca="1" si="2125"/>
        <v>Z</v>
      </c>
      <c r="G22666" t="str">
        <f t="shared" ca="1" si="2126"/>
        <v>ZZ</v>
      </c>
      <c r="H22666">
        <f t="shared" ca="1" si="2127"/>
        <v>1</v>
      </c>
      <c r="I22666">
        <f t="shared" ca="1" si="2128"/>
        <v>0</v>
      </c>
      <c r="J22666">
        <f t="shared" ca="1" si="2129"/>
        <v>0</v>
      </c>
    </row>
    <row r="22667" spans="5:10" x14ac:dyDescent="0.25">
      <c r="E22667" t="str">
        <f t="shared" ca="1" si="2124"/>
        <v>Z</v>
      </c>
      <c r="F22667" t="str">
        <f t="shared" ca="1" si="2125"/>
        <v>Z</v>
      </c>
      <c r="G22667" t="str">
        <f t="shared" ca="1" si="2126"/>
        <v>ZZ</v>
      </c>
      <c r="H22667">
        <f t="shared" ca="1" si="2127"/>
        <v>1</v>
      </c>
      <c r="I22667">
        <f t="shared" ca="1" si="2128"/>
        <v>0</v>
      </c>
      <c r="J22667">
        <f t="shared" ca="1" si="2129"/>
        <v>0</v>
      </c>
    </row>
    <row r="22668" spans="5:10" x14ac:dyDescent="0.25">
      <c r="E22668" t="str">
        <f t="shared" ca="1" si="2124"/>
        <v>Z</v>
      </c>
      <c r="F22668" t="str">
        <f t="shared" ca="1" si="2125"/>
        <v>Z</v>
      </c>
      <c r="G22668" t="str">
        <f t="shared" ca="1" si="2126"/>
        <v>ZZ</v>
      </c>
      <c r="H22668">
        <f t="shared" ca="1" si="2127"/>
        <v>1</v>
      </c>
      <c r="I22668">
        <f t="shared" ca="1" si="2128"/>
        <v>0</v>
      </c>
      <c r="J22668">
        <f t="shared" ca="1" si="2129"/>
        <v>0</v>
      </c>
    </row>
    <row r="22669" spans="5:10" x14ac:dyDescent="0.25">
      <c r="E22669" t="str">
        <f t="shared" ca="1" si="2124"/>
        <v>Z</v>
      </c>
      <c r="F22669" t="str">
        <f t="shared" ca="1" si="2125"/>
        <v>Z</v>
      </c>
      <c r="G22669" t="str">
        <f t="shared" ca="1" si="2126"/>
        <v>ZZ</v>
      </c>
      <c r="H22669">
        <f t="shared" ca="1" si="2127"/>
        <v>1</v>
      </c>
      <c r="I22669">
        <f t="shared" ca="1" si="2128"/>
        <v>0</v>
      </c>
      <c r="J22669">
        <f t="shared" ca="1" si="2129"/>
        <v>0</v>
      </c>
    </row>
    <row r="22670" spans="5:10" x14ac:dyDescent="0.25">
      <c r="E22670" t="str">
        <f t="shared" ca="1" si="2124"/>
        <v>Z</v>
      </c>
      <c r="F22670" t="str">
        <f t="shared" ca="1" si="2125"/>
        <v>Z</v>
      </c>
      <c r="G22670" t="str">
        <f t="shared" ca="1" si="2126"/>
        <v>ZZ</v>
      </c>
      <c r="H22670">
        <f t="shared" ca="1" si="2127"/>
        <v>1</v>
      </c>
      <c r="I22670">
        <f t="shared" ca="1" si="2128"/>
        <v>0</v>
      </c>
      <c r="J22670">
        <f t="shared" ca="1" si="2129"/>
        <v>0</v>
      </c>
    </row>
    <row r="22671" spans="5:10" x14ac:dyDescent="0.25">
      <c r="E22671" t="str">
        <f t="shared" ca="1" si="2124"/>
        <v>Z</v>
      </c>
      <c r="F22671" t="str">
        <f t="shared" ca="1" si="2125"/>
        <v>Z</v>
      </c>
      <c r="G22671" t="str">
        <f t="shared" ca="1" si="2126"/>
        <v>ZZ</v>
      </c>
      <c r="H22671">
        <f t="shared" ca="1" si="2127"/>
        <v>1</v>
      </c>
      <c r="I22671">
        <f t="shared" ca="1" si="2128"/>
        <v>0</v>
      </c>
      <c r="J22671">
        <f t="shared" ca="1" si="2129"/>
        <v>0</v>
      </c>
    </row>
    <row r="22672" spans="5:10" x14ac:dyDescent="0.25">
      <c r="E22672" t="str">
        <f t="shared" ca="1" si="2124"/>
        <v>Z</v>
      </c>
      <c r="F22672" t="str">
        <f t="shared" ca="1" si="2125"/>
        <v>Z</v>
      </c>
      <c r="G22672" t="str">
        <f t="shared" ca="1" si="2126"/>
        <v>ZZ</v>
      </c>
      <c r="H22672">
        <f t="shared" ca="1" si="2127"/>
        <v>1</v>
      </c>
      <c r="I22672">
        <f t="shared" ca="1" si="2128"/>
        <v>0</v>
      </c>
      <c r="J22672">
        <f t="shared" ca="1" si="2129"/>
        <v>0</v>
      </c>
    </row>
    <row r="22673" spans="5:10" x14ac:dyDescent="0.25">
      <c r="E22673" t="str">
        <f t="shared" ca="1" si="2124"/>
        <v>Z</v>
      </c>
      <c r="F22673" t="str">
        <f t="shared" ca="1" si="2125"/>
        <v>Z</v>
      </c>
      <c r="G22673" t="str">
        <f t="shared" ca="1" si="2126"/>
        <v>ZZ</v>
      </c>
      <c r="H22673">
        <f t="shared" ca="1" si="2127"/>
        <v>1</v>
      </c>
      <c r="I22673">
        <f t="shared" ca="1" si="2128"/>
        <v>0</v>
      </c>
      <c r="J22673">
        <f t="shared" ca="1" si="2129"/>
        <v>0</v>
      </c>
    </row>
    <row r="22674" spans="5:10" x14ac:dyDescent="0.25">
      <c r="E22674" t="str">
        <f t="shared" ca="1" si="2124"/>
        <v>Z</v>
      </c>
      <c r="F22674" t="str">
        <f t="shared" ca="1" si="2125"/>
        <v>Z</v>
      </c>
      <c r="G22674" t="str">
        <f t="shared" ca="1" si="2126"/>
        <v>ZZ</v>
      </c>
      <c r="H22674">
        <f t="shared" ca="1" si="2127"/>
        <v>1</v>
      </c>
      <c r="I22674">
        <f t="shared" ca="1" si="2128"/>
        <v>0</v>
      </c>
      <c r="J22674">
        <f t="shared" ca="1" si="2129"/>
        <v>0</v>
      </c>
    </row>
    <row r="22675" spans="5:10" x14ac:dyDescent="0.25">
      <c r="E22675" t="str">
        <f t="shared" ca="1" si="2124"/>
        <v>Z</v>
      </c>
      <c r="F22675" t="str">
        <f t="shared" ca="1" si="2125"/>
        <v>Z</v>
      </c>
      <c r="G22675" t="str">
        <f t="shared" ca="1" si="2126"/>
        <v>ZZ</v>
      </c>
      <c r="H22675">
        <f t="shared" ca="1" si="2127"/>
        <v>1</v>
      </c>
      <c r="I22675">
        <f t="shared" ca="1" si="2128"/>
        <v>0</v>
      </c>
      <c r="J22675">
        <f t="shared" ca="1" si="2129"/>
        <v>0</v>
      </c>
    </row>
    <row r="22676" spans="5:10" x14ac:dyDescent="0.25">
      <c r="E22676" t="str">
        <f t="shared" ca="1" si="2124"/>
        <v>Z</v>
      </c>
      <c r="F22676" t="str">
        <f t="shared" ca="1" si="2125"/>
        <v>Z</v>
      </c>
      <c r="G22676" t="str">
        <f t="shared" ca="1" si="2126"/>
        <v>ZZ</v>
      </c>
      <c r="H22676">
        <f t="shared" ca="1" si="2127"/>
        <v>1</v>
      </c>
      <c r="I22676">
        <f t="shared" ca="1" si="2128"/>
        <v>0</v>
      </c>
      <c r="J22676">
        <f t="shared" ca="1" si="2129"/>
        <v>0</v>
      </c>
    </row>
    <row r="22677" spans="5:10" x14ac:dyDescent="0.25">
      <c r="E22677" t="str">
        <f t="shared" ca="1" si="2124"/>
        <v>Z</v>
      </c>
      <c r="F22677" t="str">
        <f t="shared" ca="1" si="2125"/>
        <v>Z</v>
      </c>
      <c r="G22677" t="str">
        <f t="shared" ca="1" si="2126"/>
        <v>ZZ</v>
      </c>
      <c r="H22677">
        <f t="shared" ca="1" si="2127"/>
        <v>1</v>
      </c>
      <c r="I22677">
        <f t="shared" ca="1" si="2128"/>
        <v>0</v>
      </c>
      <c r="J22677">
        <f t="shared" ca="1" si="2129"/>
        <v>0</v>
      </c>
    </row>
    <row r="22678" spans="5:10" x14ac:dyDescent="0.25">
      <c r="E22678" t="str">
        <f t="shared" ca="1" si="2124"/>
        <v>Z</v>
      </c>
      <c r="F22678" t="str">
        <f t="shared" ca="1" si="2125"/>
        <v>Z</v>
      </c>
      <c r="G22678" t="str">
        <f t="shared" ca="1" si="2126"/>
        <v>ZZ</v>
      </c>
      <c r="H22678">
        <f t="shared" ca="1" si="2127"/>
        <v>1</v>
      </c>
      <c r="I22678">
        <f t="shared" ca="1" si="2128"/>
        <v>0</v>
      </c>
      <c r="J22678">
        <f t="shared" ca="1" si="2129"/>
        <v>0</v>
      </c>
    </row>
    <row r="22679" spans="5:10" x14ac:dyDescent="0.25">
      <c r="E22679" t="str">
        <f t="shared" ca="1" si="2124"/>
        <v>Z</v>
      </c>
      <c r="F22679" t="str">
        <f t="shared" ca="1" si="2125"/>
        <v>Z</v>
      </c>
      <c r="G22679" t="str">
        <f t="shared" ca="1" si="2126"/>
        <v>ZZ</v>
      </c>
      <c r="H22679">
        <f t="shared" ca="1" si="2127"/>
        <v>1</v>
      </c>
      <c r="I22679">
        <f t="shared" ca="1" si="2128"/>
        <v>0</v>
      </c>
      <c r="J22679">
        <f t="shared" ca="1" si="2129"/>
        <v>0</v>
      </c>
    </row>
    <row r="22680" spans="5:10" x14ac:dyDescent="0.25">
      <c r="E22680" t="str">
        <f t="shared" ca="1" si="2124"/>
        <v>Z</v>
      </c>
      <c r="F22680" t="str">
        <f t="shared" ca="1" si="2125"/>
        <v>Z</v>
      </c>
      <c r="G22680" t="str">
        <f t="shared" ca="1" si="2126"/>
        <v>ZZ</v>
      </c>
      <c r="H22680">
        <f t="shared" ca="1" si="2127"/>
        <v>1</v>
      </c>
      <c r="I22680">
        <f t="shared" ca="1" si="2128"/>
        <v>0</v>
      </c>
      <c r="J22680">
        <f t="shared" ca="1" si="2129"/>
        <v>0</v>
      </c>
    </row>
    <row r="22681" spans="5:10" x14ac:dyDescent="0.25">
      <c r="E22681" t="str">
        <f t="shared" ca="1" si="2124"/>
        <v>Z</v>
      </c>
      <c r="F22681" t="str">
        <f t="shared" ca="1" si="2125"/>
        <v>Z</v>
      </c>
      <c r="G22681" t="str">
        <f t="shared" ca="1" si="2126"/>
        <v>ZZ</v>
      </c>
      <c r="H22681">
        <f t="shared" ca="1" si="2127"/>
        <v>1</v>
      </c>
      <c r="I22681">
        <f t="shared" ca="1" si="2128"/>
        <v>0</v>
      </c>
      <c r="J22681">
        <f t="shared" ca="1" si="2129"/>
        <v>0</v>
      </c>
    </row>
    <row r="22682" spans="5:10" x14ac:dyDescent="0.25">
      <c r="E22682" t="str">
        <f t="shared" ca="1" si="2124"/>
        <v>Z</v>
      </c>
      <c r="F22682" t="str">
        <f t="shared" ca="1" si="2125"/>
        <v>Z</v>
      </c>
      <c r="G22682" t="str">
        <f t="shared" ca="1" si="2126"/>
        <v>ZZ</v>
      </c>
      <c r="H22682">
        <f t="shared" ca="1" si="2127"/>
        <v>1</v>
      </c>
      <c r="I22682">
        <f t="shared" ca="1" si="2128"/>
        <v>0</v>
      </c>
      <c r="J22682">
        <f t="shared" ca="1" si="2129"/>
        <v>0</v>
      </c>
    </row>
    <row r="22683" spans="5:10" x14ac:dyDescent="0.25">
      <c r="E22683" t="str">
        <f t="shared" ca="1" si="2124"/>
        <v>Z</v>
      </c>
      <c r="F22683" t="str">
        <f t="shared" ca="1" si="2125"/>
        <v>Z</v>
      </c>
      <c r="G22683" t="str">
        <f t="shared" ca="1" si="2126"/>
        <v>ZZ</v>
      </c>
      <c r="H22683">
        <f t="shared" ca="1" si="2127"/>
        <v>1</v>
      </c>
      <c r="I22683">
        <f t="shared" ca="1" si="2128"/>
        <v>0</v>
      </c>
      <c r="J22683">
        <f t="shared" ca="1" si="2129"/>
        <v>0</v>
      </c>
    </row>
    <row r="22684" spans="5:10" x14ac:dyDescent="0.25">
      <c r="E22684" t="str">
        <f t="shared" ca="1" si="2124"/>
        <v>Z</v>
      </c>
      <c r="F22684" t="str">
        <f t="shared" ca="1" si="2125"/>
        <v>Z</v>
      </c>
      <c r="G22684" t="str">
        <f t="shared" ca="1" si="2126"/>
        <v>ZZ</v>
      </c>
      <c r="H22684">
        <f t="shared" ca="1" si="2127"/>
        <v>1</v>
      </c>
      <c r="I22684">
        <f t="shared" ca="1" si="2128"/>
        <v>0</v>
      </c>
      <c r="J22684">
        <f t="shared" ca="1" si="2129"/>
        <v>0</v>
      </c>
    </row>
    <row r="22685" spans="5:10" x14ac:dyDescent="0.25">
      <c r="E22685" t="str">
        <f t="shared" ca="1" si="2124"/>
        <v>Z</v>
      </c>
      <c r="F22685" t="str">
        <f t="shared" ca="1" si="2125"/>
        <v>Z</v>
      </c>
      <c r="G22685" t="str">
        <f t="shared" ca="1" si="2126"/>
        <v>ZZ</v>
      </c>
      <c r="H22685">
        <f t="shared" ca="1" si="2127"/>
        <v>1</v>
      </c>
      <c r="I22685">
        <f t="shared" ca="1" si="2128"/>
        <v>0</v>
      </c>
      <c r="J22685">
        <f t="shared" ca="1" si="2129"/>
        <v>0</v>
      </c>
    </row>
    <row r="22686" spans="5:10" x14ac:dyDescent="0.25">
      <c r="E22686" t="str">
        <f t="shared" ca="1" si="2124"/>
        <v>Z</v>
      </c>
      <c r="F22686" t="str">
        <f t="shared" ca="1" si="2125"/>
        <v>Z</v>
      </c>
      <c r="G22686" t="str">
        <f t="shared" ca="1" si="2126"/>
        <v>ZZ</v>
      </c>
      <c r="H22686">
        <f t="shared" ca="1" si="2127"/>
        <v>1</v>
      </c>
      <c r="I22686">
        <f t="shared" ca="1" si="2128"/>
        <v>0</v>
      </c>
      <c r="J22686">
        <f t="shared" ca="1" si="2129"/>
        <v>0</v>
      </c>
    </row>
    <row r="22687" spans="5:10" x14ac:dyDescent="0.25">
      <c r="E22687" t="str">
        <f t="shared" ca="1" si="2124"/>
        <v>Z</v>
      </c>
      <c r="F22687" t="str">
        <f t="shared" ca="1" si="2125"/>
        <v>Z</v>
      </c>
      <c r="G22687" t="str">
        <f t="shared" ca="1" si="2126"/>
        <v>ZZ</v>
      </c>
      <c r="H22687">
        <f t="shared" ca="1" si="2127"/>
        <v>1</v>
      </c>
      <c r="I22687">
        <f t="shared" ca="1" si="2128"/>
        <v>0</v>
      </c>
      <c r="J22687">
        <f t="shared" ca="1" si="2129"/>
        <v>0</v>
      </c>
    </row>
    <row r="22688" spans="5:10" x14ac:dyDescent="0.25">
      <c r="E22688" t="str">
        <f t="shared" ca="1" si="2124"/>
        <v>Z</v>
      </c>
      <c r="F22688" t="str">
        <f t="shared" ca="1" si="2125"/>
        <v>Z</v>
      </c>
      <c r="G22688" t="str">
        <f t="shared" ca="1" si="2126"/>
        <v>ZZ</v>
      </c>
      <c r="H22688">
        <f t="shared" ca="1" si="2127"/>
        <v>1</v>
      </c>
      <c r="I22688">
        <f t="shared" ca="1" si="2128"/>
        <v>0</v>
      </c>
      <c r="J22688">
        <f t="shared" ca="1" si="2129"/>
        <v>0</v>
      </c>
    </row>
    <row r="22689" spans="5:10" x14ac:dyDescent="0.25">
      <c r="E22689" t="str">
        <f t="shared" ca="1" si="2124"/>
        <v>Z</v>
      </c>
      <c r="F22689" t="str">
        <f t="shared" ca="1" si="2125"/>
        <v>Z</v>
      </c>
      <c r="G22689" t="str">
        <f t="shared" ca="1" si="2126"/>
        <v>ZZ</v>
      </c>
      <c r="H22689">
        <f t="shared" ca="1" si="2127"/>
        <v>1</v>
      </c>
      <c r="I22689">
        <f t="shared" ca="1" si="2128"/>
        <v>0</v>
      </c>
      <c r="J22689">
        <f t="shared" ca="1" si="2129"/>
        <v>0</v>
      </c>
    </row>
    <row r="22690" spans="5:10" x14ac:dyDescent="0.25">
      <c r="E22690" t="str">
        <f t="shared" ca="1" si="2124"/>
        <v>Z</v>
      </c>
      <c r="F22690" t="str">
        <f t="shared" ca="1" si="2125"/>
        <v>Z</v>
      </c>
      <c r="G22690" t="str">
        <f t="shared" ca="1" si="2126"/>
        <v>ZZ</v>
      </c>
      <c r="H22690">
        <f t="shared" ca="1" si="2127"/>
        <v>1</v>
      </c>
      <c r="I22690">
        <f t="shared" ca="1" si="2128"/>
        <v>0</v>
      </c>
      <c r="J22690">
        <f t="shared" ca="1" si="2129"/>
        <v>0</v>
      </c>
    </row>
    <row r="22691" spans="5:10" x14ac:dyDescent="0.25">
      <c r="E22691" t="str">
        <f t="shared" ca="1" si="2124"/>
        <v>Z</v>
      </c>
      <c r="F22691" t="str">
        <f t="shared" ca="1" si="2125"/>
        <v>Z</v>
      </c>
      <c r="G22691" t="str">
        <f t="shared" ca="1" si="2126"/>
        <v>ZZ</v>
      </c>
      <c r="H22691">
        <f t="shared" ca="1" si="2127"/>
        <v>1</v>
      </c>
      <c r="I22691">
        <f t="shared" ca="1" si="2128"/>
        <v>0</v>
      </c>
      <c r="J22691">
        <f t="shared" ca="1" si="2129"/>
        <v>0</v>
      </c>
    </row>
    <row r="22692" spans="5:10" x14ac:dyDescent="0.25">
      <c r="E22692" t="str">
        <f t="shared" ca="1" si="2124"/>
        <v>Z</v>
      </c>
      <c r="F22692" t="str">
        <f t="shared" ca="1" si="2125"/>
        <v>Z</v>
      </c>
      <c r="G22692" t="str">
        <f t="shared" ca="1" si="2126"/>
        <v>ZZ</v>
      </c>
      <c r="H22692">
        <f t="shared" ca="1" si="2127"/>
        <v>1</v>
      </c>
      <c r="I22692">
        <f t="shared" ca="1" si="2128"/>
        <v>0</v>
      </c>
      <c r="J22692">
        <f t="shared" ca="1" si="2129"/>
        <v>0</v>
      </c>
    </row>
    <row r="22693" spans="5:10" x14ac:dyDescent="0.25">
      <c r="E22693" t="str">
        <f t="shared" ca="1" si="2124"/>
        <v>Z</v>
      </c>
      <c r="F22693" t="str">
        <f t="shared" ca="1" si="2125"/>
        <v>Z</v>
      </c>
      <c r="G22693" t="str">
        <f t="shared" ca="1" si="2126"/>
        <v>ZZ</v>
      </c>
      <c r="H22693">
        <f t="shared" ca="1" si="2127"/>
        <v>1</v>
      </c>
      <c r="I22693">
        <f t="shared" ca="1" si="2128"/>
        <v>0</v>
      </c>
      <c r="J22693">
        <f t="shared" ca="1" si="2129"/>
        <v>0</v>
      </c>
    </row>
    <row r="22694" spans="5:10" x14ac:dyDescent="0.25">
      <c r="E22694" t="str">
        <f t="shared" ca="1" si="2124"/>
        <v>Z</v>
      </c>
      <c r="F22694" t="str">
        <f t="shared" ca="1" si="2125"/>
        <v>Z</v>
      </c>
      <c r="G22694" t="str">
        <f t="shared" ca="1" si="2126"/>
        <v>ZZ</v>
      </c>
      <c r="H22694">
        <f t="shared" ca="1" si="2127"/>
        <v>1</v>
      </c>
      <c r="I22694">
        <f t="shared" ca="1" si="2128"/>
        <v>0</v>
      </c>
      <c r="J22694">
        <f t="shared" ca="1" si="2129"/>
        <v>0</v>
      </c>
    </row>
    <row r="22695" spans="5:10" x14ac:dyDescent="0.25">
      <c r="E22695" t="str">
        <f t="shared" ca="1" si="2124"/>
        <v>Z</v>
      </c>
      <c r="F22695" t="str">
        <f t="shared" ca="1" si="2125"/>
        <v>Z</v>
      </c>
      <c r="G22695" t="str">
        <f t="shared" ca="1" si="2126"/>
        <v>ZZ</v>
      </c>
      <c r="H22695">
        <f t="shared" ca="1" si="2127"/>
        <v>1</v>
      </c>
      <c r="I22695">
        <f t="shared" ca="1" si="2128"/>
        <v>0</v>
      </c>
      <c r="J22695">
        <f t="shared" ca="1" si="2129"/>
        <v>0</v>
      </c>
    </row>
    <row r="22696" spans="5:10" x14ac:dyDescent="0.25">
      <c r="E22696" t="str">
        <f t="shared" ca="1" si="2124"/>
        <v>Z</v>
      </c>
      <c r="F22696" t="str">
        <f t="shared" ca="1" si="2125"/>
        <v>Z</v>
      </c>
      <c r="G22696" t="str">
        <f t="shared" ca="1" si="2126"/>
        <v>ZZ</v>
      </c>
      <c r="H22696">
        <f t="shared" ca="1" si="2127"/>
        <v>1</v>
      </c>
      <c r="I22696">
        <f t="shared" ca="1" si="2128"/>
        <v>0</v>
      </c>
      <c r="J22696">
        <f t="shared" ca="1" si="2129"/>
        <v>0</v>
      </c>
    </row>
    <row r="22697" spans="5:10" x14ac:dyDescent="0.25">
      <c r="E22697" t="str">
        <f t="shared" ca="1" si="2124"/>
        <v>Z</v>
      </c>
      <c r="F22697" t="str">
        <f t="shared" ca="1" si="2125"/>
        <v>Z</v>
      </c>
      <c r="G22697" t="str">
        <f t="shared" ca="1" si="2126"/>
        <v>ZZ</v>
      </c>
      <c r="H22697">
        <f t="shared" ca="1" si="2127"/>
        <v>1</v>
      </c>
      <c r="I22697">
        <f t="shared" ca="1" si="2128"/>
        <v>0</v>
      </c>
      <c r="J22697">
        <f t="shared" ca="1" si="2129"/>
        <v>0</v>
      </c>
    </row>
    <row r="22698" spans="5:10" x14ac:dyDescent="0.25">
      <c r="E22698" t="str">
        <f t="shared" ca="1" si="2124"/>
        <v>Z</v>
      </c>
      <c r="F22698" t="str">
        <f t="shared" ca="1" si="2125"/>
        <v>Z</v>
      </c>
      <c r="G22698" t="str">
        <f t="shared" ca="1" si="2126"/>
        <v>ZZ</v>
      </c>
      <c r="H22698">
        <f t="shared" ca="1" si="2127"/>
        <v>1</v>
      </c>
      <c r="I22698">
        <f t="shared" ca="1" si="2128"/>
        <v>0</v>
      </c>
      <c r="J22698">
        <f t="shared" ca="1" si="2129"/>
        <v>0</v>
      </c>
    </row>
    <row r="22699" spans="5:10" x14ac:dyDescent="0.25">
      <c r="E22699" t="str">
        <f t="shared" ca="1" si="2124"/>
        <v>Z</v>
      </c>
      <c r="F22699" t="str">
        <f t="shared" ca="1" si="2125"/>
        <v>Z</v>
      </c>
      <c r="G22699" t="str">
        <f t="shared" ca="1" si="2126"/>
        <v>ZZ</v>
      </c>
      <c r="H22699">
        <f t="shared" ca="1" si="2127"/>
        <v>1</v>
      </c>
      <c r="I22699">
        <f t="shared" ca="1" si="2128"/>
        <v>0</v>
      </c>
      <c r="J22699">
        <f t="shared" ca="1" si="2129"/>
        <v>0</v>
      </c>
    </row>
    <row r="22700" spans="5:10" x14ac:dyDescent="0.25">
      <c r="E22700" t="str">
        <f t="shared" ca="1" si="2124"/>
        <v>Z</v>
      </c>
      <c r="F22700" t="str">
        <f t="shared" ca="1" si="2125"/>
        <v>Z</v>
      </c>
      <c r="G22700" t="str">
        <f t="shared" ca="1" si="2126"/>
        <v>ZZ</v>
      </c>
      <c r="H22700">
        <f t="shared" ca="1" si="2127"/>
        <v>1</v>
      </c>
      <c r="I22700">
        <f t="shared" ca="1" si="2128"/>
        <v>0</v>
      </c>
      <c r="J22700">
        <f t="shared" ca="1" si="2129"/>
        <v>0</v>
      </c>
    </row>
    <row r="22701" spans="5:10" x14ac:dyDescent="0.25">
      <c r="E22701" t="str">
        <f t="shared" ca="1" si="2124"/>
        <v>Z</v>
      </c>
      <c r="F22701" t="str">
        <f t="shared" ca="1" si="2125"/>
        <v>Z</v>
      </c>
      <c r="G22701" t="str">
        <f t="shared" ca="1" si="2126"/>
        <v>ZZ</v>
      </c>
      <c r="H22701">
        <f t="shared" ca="1" si="2127"/>
        <v>1</v>
      </c>
      <c r="I22701">
        <f t="shared" ca="1" si="2128"/>
        <v>0</v>
      </c>
      <c r="J22701">
        <f t="shared" ca="1" si="2129"/>
        <v>0</v>
      </c>
    </row>
    <row r="22702" spans="5:10" x14ac:dyDescent="0.25">
      <c r="E22702" t="str">
        <f t="shared" ca="1" si="2124"/>
        <v>Z</v>
      </c>
      <c r="F22702" t="str">
        <f t="shared" ca="1" si="2125"/>
        <v>Z</v>
      </c>
      <c r="G22702" t="str">
        <f t="shared" ca="1" si="2126"/>
        <v>ZZ</v>
      </c>
      <c r="H22702">
        <f t="shared" ca="1" si="2127"/>
        <v>1</v>
      </c>
      <c r="I22702">
        <f t="shared" ca="1" si="2128"/>
        <v>0</v>
      </c>
      <c r="J22702">
        <f t="shared" ca="1" si="2129"/>
        <v>0</v>
      </c>
    </row>
    <row r="22703" spans="5:10" x14ac:dyDescent="0.25">
      <c r="E22703" t="str">
        <f t="shared" ca="1" si="2124"/>
        <v>Z</v>
      </c>
      <c r="F22703" t="str">
        <f t="shared" ca="1" si="2125"/>
        <v>Z</v>
      </c>
      <c r="G22703" t="str">
        <f t="shared" ca="1" si="2126"/>
        <v>ZZ</v>
      </c>
      <c r="H22703">
        <f t="shared" ca="1" si="2127"/>
        <v>1</v>
      </c>
      <c r="I22703">
        <f t="shared" ca="1" si="2128"/>
        <v>0</v>
      </c>
      <c r="J22703">
        <f t="shared" ca="1" si="2129"/>
        <v>0</v>
      </c>
    </row>
    <row r="22704" spans="5:10" x14ac:dyDescent="0.25">
      <c r="E22704" t="str">
        <f t="shared" ca="1" si="2124"/>
        <v>Z</v>
      </c>
      <c r="F22704" t="str">
        <f t="shared" ca="1" si="2125"/>
        <v>Z</v>
      </c>
      <c r="G22704" t="str">
        <f t="shared" ca="1" si="2126"/>
        <v>ZZ</v>
      </c>
      <c r="H22704">
        <f t="shared" ca="1" si="2127"/>
        <v>1</v>
      </c>
      <c r="I22704">
        <f t="shared" ca="1" si="2128"/>
        <v>0</v>
      </c>
      <c r="J22704">
        <f t="shared" ca="1" si="2129"/>
        <v>0</v>
      </c>
    </row>
    <row r="22705" spans="5:10" x14ac:dyDescent="0.25">
      <c r="E22705" t="str">
        <f t="shared" ca="1" si="2124"/>
        <v>Z</v>
      </c>
      <c r="F22705" t="str">
        <f t="shared" ca="1" si="2125"/>
        <v>Z</v>
      </c>
      <c r="G22705" t="str">
        <f t="shared" ca="1" si="2126"/>
        <v>ZZ</v>
      </c>
      <c r="H22705">
        <f t="shared" ca="1" si="2127"/>
        <v>1</v>
      </c>
      <c r="I22705">
        <f t="shared" ca="1" si="2128"/>
        <v>0</v>
      </c>
      <c r="J22705">
        <f t="shared" ca="1" si="2129"/>
        <v>0</v>
      </c>
    </row>
    <row r="22706" spans="5:10" x14ac:dyDescent="0.25">
      <c r="E22706" t="str">
        <f t="shared" ca="1" si="2124"/>
        <v>Z</v>
      </c>
      <c r="F22706" t="str">
        <f t="shared" ca="1" si="2125"/>
        <v>Z</v>
      </c>
      <c r="G22706" t="str">
        <f t="shared" ca="1" si="2126"/>
        <v>ZZ</v>
      </c>
      <c r="H22706">
        <f t="shared" ca="1" si="2127"/>
        <v>1</v>
      </c>
      <c r="I22706">
        <f t="shared" ca="1" si="2128"/>
        <v>0</v>
      </c>
      <c r="J22706">
        <f t="shared" ca="1" si="2129"/>
        <v>0</v>
      </c>
    </row>
    <row r="22707" spans="5:10" x14ac:dyDescent="0.25">
      <c r="E22707" t="str">
        <f t="shared" ca="1" si="2124"/>
        <v>Z</v>
      </c>
      <c r="F22707" t="str">
        <f t="shared" ca="1" si="2125"/>
        <v>Z</v>
      </c>
      <c r="G22707" t="str">
        <f t="shared" ca="1" si="2126"/>
        <v>ZZ</v>
      </c>
      <c r="H22707">
        <f t="shared" ca="1" si="2127"/>
        <v>1</v>
      </c>
      <c r="I22707">
        <f t="shared" ca="1" si="2128"/>
        <v>0</v>
      </c>
      <c r="J22707">
        <f t="shared" ca="1" si="2129"/>
        <v>0</v>
      </c>
    </row>
    <row r="22708" spans="5:10" x14ac:dyDescent="0.25">
      <c r="E22708" t="str">
        <f t="shared" ca="1" si="2124"/>
        <v>Z</v>
      </c>
      <c r="F22708" t="str">
        <f t="shared" ca="1" si="2125"/>
        <v>Z</v>
      </c>
      <c r="G22708" t="str">
        <f t="shared" ca="1" si="2126"/>
        <v>ZZ</v>
      </c>
      <c r="H22708">
        <f t="shared" ca="1" si="2127"/>
        <v>1</v>
      </c>
      <c r="I22708">
        <f t="shared" ca="1" si="2128"/>
        <v>0</v>
      </c>
      <c r="J22708">
        <f t="shared" ca="1" si="2129"/>
        <v>0</v>
      </c>
    </row>
    <row r="22709" spans="5:10" x14ac:dyDescent="0.25">
      <c r="E22709" t="str">
        <f t="shared" ca="1" si="2124"/>
        <v>Z</v>
      </c>
      <c r="F22709" t="str">
        <f t="shared" ca="1" si="2125"/>
        <v>Z</v>
      </c>
      <c r="G22709" t="str">
        <f t="shared" ca="1" si="2126"/>
        <v>ZZ</v>
      </c>
      <c r="H22709">
        <f t="shared" ca="1" si="2127"/>
        <v>1</v>
      </c>
      <c r="I22709">
        <f t="shared" ca="1" si="2128"/>
        <v>0</v>
      </c>
      <c r="J22709">
        <f t="shared" ca="1" si="2129"/>
        <v>0</v>
      </c>
    </row>
    <row r="22710" spans="5:10" x14ac:dyDescent="0.25">
      <c r="E22710" t="str">
        <f t="shared" ca="1" si="2124"/>
        <v>Z</v>
      </c>
      <c r="F22710" t="str">
        <f t="shared" ca="1" si="2125"/>
        <v>Z</v>
      </c>
      <c r="G22710" t="str">
        <f t="shared" ca="1" si="2126"/>
        <v>ZZ</v>
      </c>
      <c r="H22710">
        <f t="shared" ca="1" si="2127"/>
        <v>1</v>
      </c>
      <c r="I22710">
        <f t="shared" ca="1" si="2128"/>
        <v>0</v>
      </c>
      <c r="J22710">
        <f t="shared" ca="1" si="2129"/>
        <v>0</v>
      </c>
    </row>
    <row r="22711" spans="5:10" x14ac:dyDescent="0.25">
      <c r="E22711" t="str">
        <f t="shared" ca="1" si="2124"/>
        <v>Z</v>
      </c>
      <c r="F22711" t="str">
        <f t="shared" ca="1" si="2125"/>
        <v>Z</v>
      </c>
      <c r="G22711" t="str">
        <f t="shared" ca="1" si="2126"/>
        <v>ZZ</v>
      </c>
      <c r="H22711">
        <f t="shared" ca="1" si="2127"/>
        <v>1</v>
      </c>
      <c r="I22711">
        <f t="shared" ca="1" si="2128"/>
        <v>0</v>
      </c>
      <c r="J22711">
        <f t="shared" ca="1" si="2129"/>
        <v>0</v>
      </c>
    </row>
    <row r="22712" spans="5:10" x14ac:dyDescent="0.25">
      <c r="E22712" t="str">
        <f t="shared" ca="1" si="2124"/>
        <v>Z</v>
      </c>
      <c r="F22712" t="str">
        <f t="shared" ca="1" si="2125"/>
        <v>Z</v>
      </c>
      <c r="G22712" t="str">
        <f t="shared" ca="1" si="2126"/>
        <v>ZZ</v>
      </c>
      <c r="H22712">
        <f t="shared" ca="1" si="2127"/>
        <v>1</v>
      </c>
      <c r="I22712">
        <f t="shared" ca="1" si="2128"/>
        <v>0</v>
      </c>
      <c r="J22712">
        <f t="shared" ca="1" si="2129"/>
        <v>0</v>
      </c>
    </row>
    <row r="22713" spans="5:10" x14ac:dyDescent="0.25">
      <c r="E22713" t="str">
        <f t="shared" ca="1" si="2124"/>
        <v>Z</v>
      </c>
      <c r="F22713" t="str">
        <f t="shared" ca="1" si="2125"/>
        <v>Z</v>
      </c>
      <c r="G22713" t="str">
        <f t="shared" ca="1" si="2126"/>
        <v>ZZ</v>
      </c>
      <c r="H22713">
        <f t="shared" ca="1" si="2127"/>
        <v>1</v>
      </c>
      <c r="I22713">
        <f t="shared" ca="1" si="2128"/>
        <v>0</v>
      </c>
      <c r="J22713">
        <f t="shared" ca="1" si="2129"/>
        <v>0</v>
      </c>
    </row>
    <row r="22714" spans="5:10" x14ac:dyDescent="0.25">
      <c r="E22714" t="str">
        <f t="shared" ca="1" si="2124"/>
        <v>Z</v>
      </c>
      <c r="F22714" t="str">
        <f t="shared" ca="1" si="2125"/>
        <v>w</v>
      </c>
      <c r="G22714" t="str">
        <f t="shared" ca="1" si="2126"/>
        <v>Zw</v>
      </c>
      <c r="H22714">
        <f t="shared" ca="1" si="2127"/>
        <v>0</v>
      </c>
      <c r="I22714">
        <f t="shared" ca="1" si="2128"/>
        <v>1</v>
      </c>
      <c r="J22714">
        <f t="shared" ca="1" si="2129"/>
        <v>0</v>
      </c>
    </row>
    <row r="22715" spans="5:10" x14ac:dyDescent="0.25">
      <c r="E22715" t="str">
        <f t="shared" ca="1" si="2124"/>
        <v>Z</v>
      </c>
      <c r="F22715" t="str">
        <f t="shared" ca="1" si="2125"/>
        <v>Z</v>
      </c>
      <c r="G22715" t="str">
        <f t="shared" ca="1" si="2126"/>
        <v>ZZ</v>
      </c>
      <c r="H22715">
        <f t="shared" ca="1" si="2127"/>
        <v>1</v>
      </c>
      <c r="I22715">
        <f t="shared" ca="1" si="2128"/>
        <v>0</v>
      </c>
      <c r="J22715">
        <f t="shared" ca="1" si="2129"/>
        <v>0</v>
      </c>
    </row>
    <row r="22716" spans="5:10" x14ac:dyDescent="0.25">
      <c r="E22716" t="str">
        <f t="shared" ca="1" si="2124"/>
        <v>w</v>
      </c>
      <c r="F22716" t="str">
        <f t="shared" ca="1" si="2125"/>
        <v>Z</v>
      </c>
      <c r="G22716" t="str">
        <f t="shared" ca="1" si="2126"/>
        <v>wZ</v>
      </c>
      <c r="H22716">
        <f t="shared" ca="1" si="2127"/>
        <v>0</v>
      </c>
      <c r="I22716">
        <f t="shared" ca="1" si="2128"/>
        <v>1</v>
      </c>
      <c r="J22716">
        <f t="shared" ca="1" si="2129"/>
        <v>0</v>
      </c>
    </row>
    <row r="22717" spans="5:10" x14ac:dyDescent="0.25">
      <c r="E22717" t="str">
        <f t="shared" ca="1" si="2124"/>
        <v>Z</v>
      </c>
      <c r="F22717" t="str">
        <f t="shared" ca="1" si="2125"/>
        <v>Z</v>
      </c>
      <c r="G22717" t="str">
        <f t="shared" ca="1" si="2126"/>
        <v>ZZ</v>
      </c>
      <c r="H22717">
        <f t="shared" ca="1" si="2127"/>
        <v>1</v>
      </c>
      <c r="I22717">
        <f t="shared" ca="1" si="2128"/>
        <v>0</v>
      </c>
      <c r="J22717">
        <f t="shared" ca="1" si="2129"/>
        <v>0</v>
      </c>
    </row>
    <row r="22718" spans="5:10" x14ac:dyDescent="0.25">
      <c r="E22718" t="str">
        <f t="shared" ca="1" si="2124"/>
        <v>Z</v>
      </c>
      <c r="F22718" t="str">
        <f t="shared" ca="1" si="2125"/>
        <v>Z</v>
      </c>
      <c r="G22718" t="str">
        <f t="shared" ca="1" si="2126"/>
        <v>ZZ</v>
      </c>
      <c r="H22718">
        <f t="shared" ca="1" si="2127"/>
        <v>1</v>
      </c>
      <c r="I22718">
        <f t="shared" ca="1" si="2128"/>
        <v>0</v>
      </c>
      <c r="J22718">
        <f t="shared" ca="1" si="2129"/>
        <v>0</v>
      </c>
    </row>
    <row r="22719" spans="5:10" x14ac:dyDescent="0.25">
      <c r="E22719" t="str">
        <f t="shared" ca="1" si="2124"/>
        <v>Z</v>
      </c>
      <c r="F22719" t="str">
        <f t="shared" ca="1" si="2125"/>
        <v>Z</v>
      </c>
      <c r="G22719" t="str">
        <f t="shared" ca="1" si="2126"/>
        <v>ZZ</v>
      </c>
      <c r="H22719">
        <f t="shared" ca="1" si="2127"/>
        <v>1</v>
      </c>
      <c r="I22719">
        <f t="shared" ca="1" si="2128"/>
        <v>0</v>
      </c>
      <c r="J22719">
        <f t="shared" ca="1" si="2129"/>
        <v>0</v>
      </c>
    </row>
    <row r="22720" spans="5:10" x14ac:dyDescent="0.25">
      <c r="E22720" t="str">
        <f t="shared" ca="1" si="2124"/>
        <v>Z</v>
      </c>
      <c r="F22720" t="str">
        <f t="shared" ca="1" si="2125"/>
        <v>Z</v>
      </c>
      <c r="G22720" t="str">
        <f t="shared" ca="1" si="2126"/>
        <v>ZZ</v>
      </c>
      <c r="H22720">
        <f t="shared" ca="1" si="2127"/>
        <v>1</v>
      </c>
      <c r="I22720">
        <f t="shared" ca="1" si="2128"/>
        <v>0</v>
      </c>
      <c r="J22720">
        <f t="shared" ca="1" si="2129"/>
        <v>0</v>
      </c>
    </row>
    <row r="22721" spans="5:10" x14ac:dyDescent="0.25">
      <c r="E22721" t="str">
        <f t="shared" ca="1" si="2124"/>
        <v>Z</v>
      </c>
      <c r="F22721" t="str">
        <f t="shared" ca="1" si="2125"/>
        <v>Z</v>
      </c>
      <c r="G22721" t="str">
        <f t="shared" ca="1" si="2126"/>
        <v>ZZ</v>
      </c>
      <c r="H22721">
        <f t="shared" ca="1" si="2127"/>
        <v>1</v>
      </c>
      <c r="I22721">
        <f t="shared" ca="1" si="2128"/>
        <v>0</v>
      </c>
      <c r="J22721">
        <f t="shared" ca="1" si="2129"/>
        <v>0</v>
      </c>
    </row>
    <row r="22722" spans="5:10" x14ac:dyDescent="0.25">
      <c r="E22722" t="str">
        <f t="shared" ca="1" si="2124"/>
        <v>Z</v>
      </c>
      <c r="F22722" t="str">
        <f t="shared" ca="1" si="2125"/>
        <v>Z</v>
      </c>
      <c r="G22722" t="str">
        <f t="shared" ca="1" si="2126"/>
        <v>ZZ</v>
      </c>
      <c r="H22722">
        <f t="shared" ca="1" si="2127"/>
        <v>1</v>
      </c>
      <c r="I22722">
        <f t="shared" ca="1" si="2128"/>
        <v>0</v>
      </c>
      <c r="J22722">
        <f t="shared" ca="1" si="2129"/>
        <v>0</v>
      </c>
    </row>
    <row r="22723" spans="5:10" x14ac:dyDescent="0.25">
      <c r="E22723" t="str">
        <f t="shared" ca="1" si="2124"/>
        <v>Z</v>
      </c>
      <c r="F22723" t="str">
        <f t="shared" ca="1" si="2125"/>
        <v>Z</v>
      </c>
      <c r="G22723" t="str">
        <f t="shared" ca="1" si="2126"/>
        <v>ZZ</v>
      </c>
      <c r="H22723">
        <f t="shared" ca="1" si="2127"/>
        <v>1</v>
      </c>
      <c r="I22723">
        <f t="shared" ca="1" si="2128"/>
        <v>0</v>
      </c>
      <c r="J22723">
        <f t="shared" ca="1" si="2129"/>
        <v>0</v>
      </c>
    </row>
    <row r="22724" spans="5:10" x14ac:dyDescent="0.25">
      <c r="E22724" t="str">
        <f t="shared" ca="1" si="2124"/>
        <v>Z</v>
      </c>
      <c r="F22724" t="str">
        <f t="shared" ca="1" si="2125"/>
        <v>Z</v>
      </c>
      <c r="G22724" t="str">
        <f t="shared" ca="1" si="2126"/>
        <v>ZZ</v>
      </c>
      <c r="H22724">
        <f t="shared" ca="1" si="2127"/>
        <v>1</v>
      </c>
      <c r="I22724">
        <f t="shared" ca="1" si="2128"/>
        <v>0</v>
      </c>
      <c r="J22724">
        <f t="shared" ca="1" si="2129"/>
        <v>0</v>
      </c>
    </row>
    <row r="22725" spans="5:10" x14ac:dyDescent="0.25">
      <c r="E22725" t="str">
        <f t="shared" ca="1" si="2124"/>
        <v>Z</v>
      </c>
      <c r="F22725" t="str">
        <f t="shared" ca="1" si="2125"/>
        <v>Z</v>
      </c>
      <c r="G22725" t="str">
        <f t="shared" ca="1" si="2126"/>
        <v>ZZ</v>
      </c>
      <c r="H22725">
        <f t="shared" ca="1" si="2127"/>
        <v>1</v>
      </c>
      <c r="I22725">
        <f t="shared" ca="1" si="2128"/>
        <v>0</v>
      </c>
      <c r="J22725">
        <f t="shared" ca="1" si="2129"/>
        <v>0</v>
      </c>
    </row>
    <row r="22726" spans="5:10" x14ac:dyDescent="0.25">
      <c r="E22726" t="str">
        <f t="shared" ref="E22726:E22789" ca="1" si="2130">IF(RAND()&lt;= D$2, "w","Z")</f>
        <v>Z</v>
      </c>
      <c r="F22726" t="str">
        <f t="shared" ref="F22726:F22789" ca="1" si="2131">IF(RAND() &lt;= D$2, "w","Z")</f>
        <v>Z</v>
      </c>
      <c r="G22726" t="str">
        <f t="shared" ref="G22726:G22789" ca="1" si="2132">_xlfn.CONCAT(E22726,F22726)</f>
        <v>ZZ</v>
      </c>
      <c r="H22726">
        <f t="shared" ref="H22726:H22789" ca="1" si="2133">IF(G22726 = "ZZ",1,0)</f>
        <v>1</v>
      </c>
      <c r="I22726">
        <f t="shared" ref="I22726:I22789" ca="1" si="2134">IF(G22726 = "wZ",1,(IF(G22726 = "Zw",1,0)))</f>
        <v>0</v>
      </c>
      <c r="J22726">
        <f t="shared" ref="J22726:J22789" ca="1" si="2135">IF(G22726 = "ww",1,0)</f>
        <v>0</v>
      </c>
    </row>
    <row r="22727" spans="5:10" x14ac:dyDescent="0.25">
      <c r="E22727" t="str">
        <f t="shared" ca="1" si="2130"/>
        <v>Z</v>
      </c>
      <c r="F22727" t="str">
        <f t="shared" ca="1" si="2131"/>
        <v>Z</v>
      </c>
      <c r="G22727" t="str">
        <f t="shared" ca="1" si="2132"/>
        <v>ZZ</v>
      </c>
      <c r="H22727">
        <f t="shared" ca="1" si="2133"/>
        <v>1</v>
      </c>
      <c r="I22727">
        <f t="shared" ca="1" si="2134"/>
        <v>0</v>
      </c>
      <c r="J22727">
        <f t="shared" ca="1" si="2135"/>
        <v>0</v>
      </c>
    </row>
    <row r="22728" spans="5:10" x14ac:dyDescent="0.25">
      <c r="E22728" t="str">
        <f t="shared" ca="1" si="2130"/>
        <v>Z</v>
      </c>
      <c r="F22728" t="str">
        <f t="shared" ca="1" si="2131"/>
        <v>Z</v>
      </c>
      <c r="G22728" t="str">
        <f t="shared" ca="1" si="2132"/>
        <v>ZZ</v>
      </c>
      <c r="H22728">
        <f t="shared" ca="1" si="2133"/>
        <v>1</v>
      </c>
      <c r="I22728">
        <f t="shared" ca="1" si="2134"/>
        <v>0</v>
      </c>
      <c r="J22728">
        <f t="shared" ca="1" si="2135"/>
        <v>0</v>
      </c>
    </row>
    <row r="22729" spans="5:10" x14ac:dyDescent="0.25">
      <c r="E22729" t="str">
        <f t="shared" ca="1" si="2130"/>
        <v>Z</v>
      </c>
      <c r="F22729" t="str">
        <f t="shared" ca="1" si="2131"/>
        <v>Z</v>
      </c>
      <c r="G22729" t="str">
        <f t="shared" ca="1" si="2132"/>
        <v>ZZ</v>
      </c>
      <c r="H22729">
        <f t="shared" ca="1" si="2133"/>
        <v>1</v>
      </c>
      <c r="I22729">
        <f t="shared" ca="1" si="2134"/>
        <v>0</v>
      </c>
      <c r="J22729">
        <f t="shared" ca="1" si="2135"/>
        <v>0</v>
      </c>
    </row>
    <row r="22730" spans="5:10" x14ac:dyDescent="0.25">
      <c r="E22730" t="str">
        <f t="shared" ca="1" si="2130"/>
        <v>Z</v>
      </c>
      <c r="F22730" t="str">
        <f t="shared" ca="1" si="2131"/>
        <v>Z</v>
      </c>
      <c r="G22730" t="str">
        <f t="shared" ca="1" si="2132"/>
        <v>ZZ</v>
      </c>
      <c r="H22730">
        <f t="shared" ca="1" si="2133"/>
        <v>1</v>
      </c>
      <c r="I22730">
        <f t="shared" ca="1" si="2134"/>
        <v>0</v>
      </c>
      <c r="J22730">
        <f t="shared" ca="1" si="2135"/>
        <v>0</v>
      </c>
    </row>
    <row r="22731" spans="5:10" x14ac:dyDescent="0.25">
      <c r="E22731" t="str">
        <f t="shared" ca="1" si="2130"/>
        <v>Z</v>
      </c>
      <c r="F22731" t="str">
        <f t="shared" ca="1" si="2131"/>
        <v>Z</v>
      </c>
      <c r="G22731" t="str">
        <f t="shared" ca="1" si="2132"/>
        <v>ZZ</v>
      </c>
      <c r="H22731">
        <f t="shared" ca="1" si="2133"/>
        <v>1</v>
      </c>
      <c r="I22731">
        <f t="shared" ca="1" si="2134"/>
        <v>0</v>
      </c>
      <c r="J22731">
        <f t="shared" ca="1" si="2135"/>
        <v>0</v>
      </c>
    </row>
    <row r="22732" spans="5:10" x14ac:dyDescent="0.25">
      <c r="E22732" t="str">
        <f t="shared" ca="1" si="2130"/>
        <v>Z</v>
      </c>
      <c r="F22732" t="str">
        <f t="shared" ca="1" si="2131"/>
        <v>Z</v>
      </c>
      <c r="G22732" t="str">
        <f t="shared" ca="1" si="2132"/>
        <v>ZZ</v>
      </c>
      <c r="H22732">
        <f t="shared" ca="1" si="2133"/>
        <v>1</v>
      </c>
      <c r="I22732">
        <f t="shared" ca="1" si="2134"/>
        <v>0</v>
      </c>
      <c r="J22732">
        <f t="shared" ca="1" si="2135"/>
        <v>0</v>
      </c>
    </row>
    <row r="22733" spans="5:10" x14ac:dyDescent="0.25">
      <c r="E22733" t="str">
        <f t="shared" ca="1" si="2130"/>
        <v>Z</v>
      </c>
      <c r="F22733" t="str">
        <f t="shared" ca="1" si="2131"/>
        <v>Z</v>
      </c>
      <c r="G22733" t="str">
        <f t="shared" ca="1" si="2132"/>
        <v>ZZ</v>
      </c>
      <c r="H22733">
        <f t="shared" ca="1" si="2133"/>
        <v>1</v>
      </c>
      <c r="I22733">
        <f t="shared" ca="1" si="2134"/>
        <v>0</v>
      </c>
      <c r="J22733">
        <f t="shared" ca="1" si="2135"/>
        <v>0</v>
      </c>
    </row>
    <row r="22734" spans="5:10" x14ac:dyDescent="0.25">
      <c r="E22734" t="str">
        <f t="shared" ca="1" si="2130"/>
        <v>Z</v>
      </c>
      <c r="F22734" t="str">
        <f t="shared" ca="1" si="2131"/>
        <v>Z</v>
      </c>
      <c r="G22734" t="str">
        <f t="shared" ca="1" si="2132"/>
        <v>ZZ</v>
      </c>
      <c r="H22734">
        <f t="shared" ca="1" si="2133"/>
        <v>1</v>
      </c>
      <c r="I22734">
        <f t="shared" ca="1" si="2134"/>
        <v>0</v>
      </c>
      <c r="J22734">
        <f t="shared" ca="1" si="2135"/>
        <v>0</v>
      </c>
    </row>
    <row r="22735" spans="5:10" x14ac:dyDescent="0.25">
      <c r="E22735" t="str">
        <f t="shared" ca="1" si="2130"/>
        <v>Z</v>
      </c>
      <c r="F22735" t="str">
        <f t="shared" ca="1" si="2131"/>
        <v>Z</v>
      </c>
      <c r="G22735" t="str">
        <f t="shared" ca="1" si="2132"/>
        <v>ZZ</v>
      </c>
      <c r="H22735">
        <f t="shared" ca="1" si="2133"/>
        <v>1</v>
      </c>
      <c r="I22735">
        <f t="shared" ca="1" si="2134"/>
        <v>0</v>
      </c>
      <c r="J22735">
        <f t="shared" ca="1" si="2135"/>
        <v>0</v>
      </c>
    </row>
    <row r="22736" spans="5:10" x14ac:dyDescent="0.25">
      <c r="E22736" t="str">
        <f t="shared" ca="1" si="2130"/>
        <v>Z</v>
      </c>
      <c r="F22736" t="str">
        <f t="shared" ca="1" si="2131"/>
        <v>Z</v>
      </c>
      <c r="G22736" t="str">
        <f t="shared" ca="1" si="2132"/>
        <v>ZZ</v>
      </c>
      <c r="H22736">
        <f t="shared" ca="1" si="2133"/>
        <v>1</v>
      </c>
      <c r="I22736">
        <f t="shared" ca="1" si="2134"/>
        <v>0</v>
      </c>
      <c r="J22736">
        <f t="shared" ca="1" si="2135"/>
        <v>0</v>
      </c>
    </row>
    <row r="22737" spans="5:10" x14ac:dyDescent="0.25">
      <c r="E22737" t="str">
        <f t="shared" ca="1" si="2130"/>
        <v>Z</v>
      </c>
      <c r="F22737" t="str">
        <f t="shared" ca="1" si="2131"/>
        <v>Z</v>
      </c>
      <c r="G22737" t="str">
        <f t="shared" ca="1" si="2132"/>
        <v>ZZ</v>
      </c>
      <c r="H22737">
        <f t="shared" ca="1" si="2133"/>
        <v>1</v>
      </c>
      <c r="I22737">
        <f t="shared" ca="1" si="2134"/>
        <v>0</v>
      </c>
      <c r="J22737">
        <f t="shared" ca="1" si="2135"/>
        <v>0</v>
      </c>
    </row>
    <row r="22738" spans="5:10" x14ac:dyDescent="0.25">
      <c r="E22738" t="str">
        <f t="shared" ca="1" si="2130"/>
        <v>Z</v>
      </c>
      <c r="F22738" t="str">
        <f t="shared" ca="1" si="2131"/>
        <v>Z</v>
      </c>
      <c r="G22738" t="str">
        <f t="shared" ca="1" si="2132"/>
        <v>ZZ</v>
      </c>
      <c r="H22738">
        <f t="shared" ca="1" si="2133"/>
        <v>1</v>
      </c>
      <c r="I22738">
        <f t="shared" ca="1" si="2134"/>
        <v>0</v>
      </c>
      <c r="J22738">
        <f t="shared" ca="1" si="2135"/>
        <v>0</v>
      </c>
    </row>
    <row r="22739" spans="5:10" x14ac:dyDescent="0.25">
      <c r="E22739" t="str">
        <f t="shared" ca="1" si="2130"/>
        <v>Z</v>
      </c>
      <c r="F22739" t="str">
        <f t="shared" ca="1" si="2131"/>
        <v>Z</v>
      </c>
      <c r="G22739" t="str">
        <f t="shared" ca="1" si="2132"/>
        <v>ZZ</v>
      </c>
      <c r="H22739">
        <f t="shared" ca="1" si="2133"/>
        <v>1</v>
      </c>
      <c r="I22739">
        <f t="shared" ca="1" si="2134"/>
        <v>0</v>
      </c>
      <c r="J22739">
        <f t="shared" ca="1" si="2135"/>
        <v>0</v>
      </c>
    </row>
    <row r="22740" spans="5:10" x14ac:dyDescent="0.25">
      <c r="E22740" t="str">
        <f t="shared" ca="1" si="2130"/>
        <v>Z</v>
      </c>
      <c r="F22740" t="str">
        <f t="shared" ca="1" si="2131"/>
        <v>Z</v>
      </c>
      <c r="G22740" t="str">
        <f t="shared" ca="1" si="2132"/>
        <v>ZZ</v>
      </c>
      <c r="H22740">
        <f t="shared" ca="1" si="2133"/>
        <v>1</v>
      </c>
      <c r="I22740">
        <f t="shared" ca="1" si="2134"/>
        <v>0</v>
      </c>
      <c r="J22740">
        <f t="shared" ca="1" si="2135"/>
        <v>0</v>
      </c>
    </row>
    <row r="22741" spans="5:10" x14ac:dyDescent="0.25">
      <c r="E22741" t="str">
        <f t="shared" ca="1" si="2130"/>
        <v>Z</v>
      </c>
      <c r="F22741" t="str">
        <f t="shared" ca="1" si="2131"/>
        <v>Z</v>
      </c>
      <c r="G22741" t="str">
        <f t="shared" ca="1" si="2132"/>
        <v>ZZ</v>
      </c>
      <c r="H22741">
        <f t="shared" ca="1" si="2133"/>
        <v>1</v>
      </c>
      <c r="I22741">
        <f t="shared" ca="1" si="2134"/>
        <v>0</v>
      </c>
      <c r="J22741">
        <f t="shared" ca="1" si="2135"/>
        <v>0</v>
      </c>
    </row>
    <row r="22742" spans="5:10" x14ac:dyDescent="0.25">
      <c r="E22742" t="str">
        <f t="shared" ca="1" si="2130"/>
        <v>Z</v>
      </c>
      <c r="F22742" t="str">
        <f t="shared" ca="1" si="2131"/>
        <v>Z</v>
      </c>
      <c r="G22742" t="str">
        <f t="shared" ca="1" si="2132"/>
        <v>ZZ</v>
      </c>
      <c r="H22742">
        <f t="shared" ca="1" si="2133"/>
        <v>1</v>
      </c>
      <c r="I22742">
        <f t="shared" ca="1" si="2134"/>
        <v>0</v>
      </c>
      <c r="J22742">
        <f t="shared" ca="1" si="2135"/>
        <v>0</v>
      </c>
    </row>
    <row r="22743" spans="5:10" x14ac:dyDescent="0.25">
      <c r="E22743" t="str">
        <f t="shared" ca="1" si="2130"/>
        <v>Z</v>
      </c>
      <c r="F22743" t="str">
        <f t="shared" ca="1" si="2131"/>
        <v>Z</v>
      </c>
      <c r="G22743" t="str">
        <f t="shared" ca="1" si="2132"/>
        <v>ZZ</v>
      </c>
      <c r="H22743">
        <f t="shared" ca="1" si="2133"/>
        <v>1</v>
      </c>
      <c r="I22743">
        <f t="shared" ca="1" si="2134"/>
        <v>0</v>
      </c>
      <c r="J22743">
        <f t="shared" ca="1" si="2135"/>
        <v>0</v>
      </c>
    </row>
    <row r="22744" spans="5:10" x14ac:dyDescent="0.25">
      <c r="E22744" t="str">
        <f t="shared" ca="1" si="2130"/>
        <v>Z</v>
      </c>
      <c r="F22744" t="str">
        <f t="shared" ca="1" si="2131"/>
        <v>Z</v>
      </c>
      <c r="G22744" t="str">
        <f t="shared" ca="1" si="2132"/>
        <v>ZZ</v>
      </c>
      <c r="H22744">
        <f t="shared" ca="1" si="2133"/>
        <v>1</v>
      </c>
      <c r="I22744">
        <f t="shared" ca="1" si="2134"/>
        <v>0</v>
      </c>
      <c r="J22744">
        <f t="shared" ca="1" si="2135"/>
        <v>0</v>
      </c>
    </row>
    <row r="22745" spans="5:10" x14ac:dyDescent="0.25">
      <c r="E22745" t="str">
        <f t="shared" ca="1" si="2130"/>
        <v>Z</v>
      </c>
      <c r="F22745" t="str">
        <f t="shared" ca="1" si="2131"/>
        <v>Z</v>
      </c>
      <c r="G22745" t="str">
        <f t="shared" ca="1" si="2132"/>
        <v>ZZ</v>
      </c>
      <c r="H22745">
        <f t="shared" ca="1" si="2133"/>
        <v>1</v>
      </c>
      <c r="I22745">
        <f t="shared" ca="1" si="2134"/>
        <v>0</v>
      </c>
      <c r="J22745">
        <f t="shared" ca="1" si="2135"/>
        <v>0</v>
      </c>
    </row>
    <row r="22746" spans="5:10" x14ac:dyDescent="0.25">
      <c r="E22746" t="str">
        <f t="shared" ca="1" si="2130"/>
        <v>Z</v>
      </c>
      <c r="F22746" t="str">
        <f t="shared" ca="1" si="2131"/>
        <v>Z</v>
      </c>
      <c r="G22746" t="str">
        <f t="shared" ca="1" si="2132"/>
        <v>ZZ</v>
      </c>
      <c r="H22746">
        <f t="shared" ca="1" si="2133"/>
        <v>1</v>
      </c>
      <c r="I22746">
        <f t="shared" ca="1" si="2134"/>
        <v>0</v>
      </c>
      <c r="J22746">
        <f t="shared" ca="1" si="2135"/>
        <v>0</v>
      </c>
    </row>
    <row r="22747" spans="5:10" x14ac:dyDescent="0.25">
      <c r="E22747" t="str">
        <f t="shared" ca="1" si="2130"/>
        <v>Z</v>
      </c>
      <c r="F22747" t="str">
        <f t="shared" ca="1" si="2131"/>
        <v>Z</v>
      </c>
      <c r="G22747" t="str">
        <f t="shared" ca="1" si="2132"/>
        <v>ZZ</v>
      </c>
      <c r="H22747">
        <f t="shared" ca="1" si="2133"/>
        <v>1</v>
      </c>
      <c r="I22747">
        <f t="shared" ca="1" si="2134"/>
        <v>0</v>
      </c>
      <c r="J22747">
        <f t="shared" ca="1" si="2135"/>
        <v>0</v>
      </c>
    </row>
    <row r="22748" spans="5:10" x14ac:dyDescent="0.25">
      <c r="E22748" t="str">
        <f t="shared" ca="1" si="2130"/>
        <v>Z</v>
      </c>
      <c r="F22748" t="str">
        <f t="shared" ca="1" si="2131"/>
        <v>Z</v>
      </c>
      <c r="G22748" t="str">
        <f t="shared" ca="1" si="2132"/>
        <v>ZZ</v>
      </c>
      <c r="H22748">
        <f t="shared" ca="1" si="2133"/>
        <v>1</v>
      </c>
      <c r="I22748">
        <f t="shared" ca="1" si="2134"/>
        <v>0</v>
      </c>
      <c r="J22748">
        <f t="shared" ca="1" si="2135"/>
        <v>0</v>
      </c>
    </row>
    <row r="22749" spans="5:10" x14ac:dyDescent="0.25">
      <c r="E22749" t="str">
        <f t="shared" ca="1" si="2130"/>
        <v>Z</v>
      </c>
      <c r="F22749" t="str">
        <f t="shared" ca="1" si="2131"/>
        <v>Z</v>
      </c>
      <c r="G22749" t="str">
        <f t="shared" ca="1" si="2132"/>
        <v>ZZ</v>
      </c>
      <c r="H22749">
        <f t="shared" ca="1" si="2133"/>
        <v>1</v>
      </c>
      <c r="I22749">
        <f t="shared" ca="1" si="2134"/>
        <v>0</v>
      </c>
      <c r="J22749">
        <f t="shared" ca="1" si="2135"/>
        <v>0</v>
      </c>
    </row>
    <row r="22750" spans="5:10" x14ac:dyDescent="0.25">
      <c r="E22750" t="str">
        <f t="shared" ca="1" si="2130"/>
        <v>Z</v>
      </c>
      <c r="F22750" t="str">
        <f t="shared" ca="1" si="2131"/>
        <v>Z</v>
      </c>
      <c r="G22750" t="str">
        <f t="shared" ca="1" si="2132"/>
        <v>ZZ</v>
      </c>
      <c r="H22750">
        <f t="shared" ca="1" si="2133"/>
        <v>1</v>
      </c>
      <c r="I22750">
        <f t="shared" ca="1" si="2134"/>
        <v>0</v>
      </c>
      <c r="J22750">
        <f t="shared" ca="1" si="2135"/>
        <v>0</v>
      </c>
    </row>
    <row r="22751" spans="5:10" x14ac:dyDescent="0.25">
      <c r="E22751" t="str">
        <f t="shared" ca="1" si="2130"/>
        <v>Z</v>
      </c>
      <c r="F22751" t="str">
        <f t="shared" ca="1" si="2131"/>
        <v>Z</v>
      </c>
      <c r="G22751" t="str">
        <f t="shared" ca="1" si="2132"/>
        <v>ZZ</v>
      </c>
      <c r="H22751">
        <f t="shared" ca="1" si="2133"/>
        <v>1</v>
      </c>
      <c r="I22751">
        <f t="shared" ca="1" si="2134"/>
        <v>0</v>
      </c>
      <c r="J22751">
        <f t="shared" ca="1" si="2135"/>
        <v>0</v>
      </c>
    </row>
    <row r="22752" spans="5:10" x14ac:dyDescent="0.25">
      <c r="E22752" t="str">
        <f t="shared" ca="1" si="2130"/>
        <v>Z</v>
      </c>
      <c r="F22752" t="str">
        <f t="shared" ca="1" si="2131"/>
        <v>Z</v>
      </c>
      <c r="G22752" t="str">
        <f t="shared" ca="1" si="2132"/>
        <v>ZZ</v>
      </c>
      <c r="H22752">
        <f t="shared" ca="1" si="2133"/>
        <v>1</v>
      </c>
      <c r="I22752">
        <f t="shared" ca="1" si="2134"/>
        <v>0</v>
      </c>
      <c r="J22752">
        <f t="shared" ca="1" si="2135"/>
        <v>0</v>
      </c>
    </row>
    <row r="22753" spans="5:10" x14ac:dyDescent="0.25">
      <c r="E22753" t="str">
        <f t="shared" ca="1" si="2130"/>
        <v>Z</v>
      </c>
      <c r="F22753" t="str">
        <f t="shared" ca="1" si="2131"/>
        <v>Z</v>
      </c>
      <c r="G22753" t="str">
        <f t="shared" ca="1" si="2132"/>
        <v>ZZ</v>
      </c>
      <c r="H22753">
        <f t="shared" ca="1" si="2133"/>
        <v>1</v>
      </c>
      <c r="I22753">
        <f t="shared" ca="1" si="2134"/>
        <v>0</v>
      </c>
      <c r="J22753">
        <f t="shared" ca="1" si="2135"/>
        <v>0</v>
      </c>
    </row>
    <row r="22754" spans="5:10" x14ac:dyDescent="0.25">
      <c r="E22754" t="str">
        <f t="shared" ca="1" si="2130"/>
        <v>Z</v>
      </c>
      <c r="F22754" t="str">
        <f t="shared" ca="1" si="2131"/>
        <v>Z</v>
      </c>
      <c r="G22754" t="str">
        <f t="shared" ca="1" si="2132"/>
        <v>ZZ</v>
      </c>
      <c r="H22754">
        <f t="shared" ca="1" si="2133"/>
        <v>1</v>
      </c>
      <c r="I22754">
        <f t="shared" ca="1" si="2134"/>
        <v>0</v>
      </c>
      <c r="J22754">
        <f t="shared" ca="1" si="2135"/>
        <v>0</v>
      </c>
    </row>
    <row r="22755" spans="5:10" x14ac:dyDescent="0.25">
      <c r="E22755" t="str">
        <f t="shared" ca="1" si="2130"/>
        <v>Z</v>
      </c>
      <c r="F22755" t="str">
        <f t="shared" ca="1" si="2131"/>
        <v>Z</v>
      </c>
      <c r="G22755" t="str">
        <f t="shared" ca="1" si="2132"/>
        <v>ZZ</v>
      </c>
      <c r="H22755">
        <f t="shared" ca="1" si="2133"/>
        <v>1</v>
      </c>
      <c r="I22755">
        <f t="shared" ca="1" si="2134"/>
        <v>0</v>
      </c>
      <c r="J22755">
        <f t="shared" ca="1" si="2135"/>
        <v>0</v>
      </c>
    </row>
    <row r="22756" spans="5:10" x14ac:dyDescent="0.25">
      <c r="E22756" t="str">
        <f t="shared" ca="1" si="2130"/>
        <v>Z</v>
      </c>
      <c r="F22756" t="str">
        <f t="shared" ca="1" si="2131"/>
        <v>Z</v>
      </c>
      <c r="G22756" t="str">
        <f t="shared" ca="1" si="2132"/>
        <v>ZZ</v>
      </c>
      <c r="H22756">
        <f t="shared" ca="1" si="2133"/>
        <v>1</v>
      </c>
      <c r="I22756">
        <f t="shared" ca="1" si="2134"/>
        <v>0</v>
      </c>
      <c r="J22756">
        <f t="shared" ca="1" si="2135"/>
        <v>0</v>
      </c>
    </row>
    <row r="22757" spans="5:10" x14ac:dyDescent="0.25">
      <c r="E22757" t="str">
        <f t="shared" ca="1" si="2130"/>
        <v>Z</v>
      </c>
      <c r="F22757" t="str">
        <f t="shared" ca="1" si="2131"/>
        <v>Z</v>
      </c>
      <c r="G22757" t="str">
        <f t="shared" ca="1" si="2132"/>
        <v>ZZ</v>
      </c>
      <c r="H22757">
        <f t="shared" ca="1" si="2133"/>
        <v>1</v>
      </c>
      <c r="I22757">
        <f t="shared" ca="1" si="2134"/>
        <v>0</v>
      </c>
      <c r="J22757">
        <f t="shared" ca="1" si="2135"/>
        <v>0</v>
      </c>
    </row>
    <row r="22758" spans="5:10" x14ac:dyDescent="0.25">
      <c r="E22758" t="str">
        <f t="shared" ca="1" si="2130"/>
        <v>Z</v>
      </c>
      <c r="F22758" t="str">
        <f t="shared" ca="1" si="2131"/>
        <v>Z</v>
      </c>
      <c r="G22758" t="str">
        <f t="shared" ca="1" si="2132"/>
        <v>ZZ</v>
      </c>
      <c r="H22758">
        <f t="shared" ca="1" si="2133"/>
        <v>1</v>
      </c>
      <c r="I22758">
        <f t="shared" ca="1" si="2134"/>
        <v>0</v>
      </c>
      <c r="J22758">
        <f t="shared" ca="1" si="2135"/>
        <v>0</v>
      </c>
    </row>
    <row r="22759" spans="5:10" x14ac:dyDescent="0.25">
      <c r="E22759" t="str">
        <f t="shared" ca="1" si="2130"/>
        <v>Z</v>
      </c>
      <c r="F22759" t="str">
        <f t="shared" ca="1" si="2131"/>
        <v>Z</v>
      </c>
      <c r="G22759" t="str">
        <f t="shared" ca="1" si="2132"/>
        <v>ZZ</v>
      </c>
      <c r="H22759">
        <f t="shared" ca="1" si="2133"/>
        <v>1</v>
      </c>
      <c r="I22759">
        <f t="shared" ca="1" si="2134"/>
        <v>0</v>
      </c>
      <c r="J22759">
        <f t="shared" ca="1" si="2135"/>
        <v>0</v>
      </c>
    </row>
    <row r="22760" spans="5:10" x14ac:dyDescent="0.25">
      <c r="E22760" t="str">
        <f t="shared" ca="1" si="2130"/>
        <v>Z</v>
      </c>
      <c r="F22760" t="str">
        <f t="shared" ca="1" si="2131"/>
        <v>Z</v>
      </c>
      <c r="G22760" t="str">
        <f t="shared" ca="1" si="2132"/>
        <v>ZZ</v>
      </c>
      <c r="H22760">
        <f t="shared" ca="1" si="2133"/>
        <v>1</v>
      </c>
      <c r="I22760">
        <f t="shared" ca="1" si="2134"/>
        <v>0</v>
      </c>
      <c r="J22760">
        <f t="shared" ca="1" si="2135"/>
        <v>0</v>
      </c>
    </row>
    <row r="22761" spans="5:10" x14ac:dyDescent="0.25">
      <c r="E22761" t="str">
        <f t="shared" ca="1" si="2130"/>
        <v>Z</v>
      </c>
      <c r="F22761" t="str">
        <f t="shared" ca="1" si="2131"/>
        <v>Z</v>
      </c>
      <c r="G22761" t="str">
        <f t="shared" ca="1" si="2132"/>
        <v>ZZ</v>
      </c>
      <c r="H22761">
        <f t="shared" ca="1" si="2133"/>
        <v>1</v>
      </c>
      <c r="I22761">
        <f t="shared" ca="1" si="2134"/>
        <v>0</v>
      </c>
      <c r="J22761">
        <f t="shared" ca="1" si="2135"/>
        <v>0</v>
      </c>
    </row>
    <row r="22762" spans="5:10" x14ac:dyDescent="0.25">
      <c r="E22762" t="str">
        <f t="shared" ca="1" si="2130"/>
        <v>Z</v>
      </c>
      <c r="F22762" t="str">
        <f t="shared" ca="1" si="2131"/>
        <v>Z</v>
      </c>
      <c r="G22762" t="str">
        <f t="shared" ca="1" si="2132"/>
        <v>ZZ</v>
      </c>
      <c r="H22762">
        <f t="shared" ca="1" si="2133"/>
        <v>1</v>
      </c>
      <c r="I22762">
        <f t="shared" ca="1" si="2134"/>
        <v>0</v>
      </c>
      <c r="J22762">
        <f t="shared" ca="1" si="2135"/>
        <v>0</v>
      </c>
    </row>
    <row r="22763" spans="5:10" x14ac:dyDescent="0.25">
      <c r="E22763" t="str">
        <f t="shared" ca="1" si="2130"/>
        <v>Z</v>
      </c>
      <c r="F22763" t="str">
        <f t="shared" ca="1" si="2131"/>
        <v>Z</v>
      </c>
      <c r="G22763" t="str">
        <f t="shared" ca="1" si="2132"/>
        <v>ZZ</v>
      </c>
      <c r="H22763">
        <f t="shared" ca="1" si="2133"/>
        <v>1</v>
      </c>
      <c r="I22763">
        <f t="shared" ca="1" si="2134"/>
        <v>0</v>
      </c>
      <c r="J22763">
        <f t="shared" ca="1" si="2135"/>
        <v>0</v>
      </c>
    </row>
    <row r="22764" spans="5:10" x14ac:dyDescent="0.25">
      <c r="E22764" t="str">
        <f t="shared" ca="1" si="2130"/>
        <v>Z</v>
      </c>
      <c r="F22764" t="str">
        <f t="shared" ca="1" si="2131"/>
        <v>Z</v>
      </c>
      <c r="G22764" t="str">
        <f t="shared" ca="1" si="2132"/>
        <v>ZZ</v>
      </c>
      <c r="H22764">
        <f t="shared" ca="1" si="2133"/>
        <v>1</v>
      </c>
      <c r="I22764">
        <f t="shared" ca="1" si="2134"/>
        <v>0</v>
      </c>
      <c r="J22764">
        <f t="shared" ca="1" si="2135"/>
        <v>0</v>
      </c>
    </row>
    <row r="22765" spans="5:10" x14ac:dyDescent="0.25">
      <c r="E22765" t="str">
        <f t="shared" ca="1" si="2130"/>
        <v>Z</v>
      </c>
      <c r="F22765" t="str">
        <f t="shared" ca="1" si="2131"/>
        <v>Z</v>
      </c>
      <c r="G22765" t="str">
        <f t="shared" ca="1" si="2132"/>
        <v>ZZ</v>
      </c>
      <c r="H22765">
        <f t="shared" ca="1" si="2133"/>
        <v>1</v>
      </c>
      <c r="I22765">
        <f t="shared" ca="1" si="2134"/>
        <v>0</v>
      </c>
      <c r="J22765">
        <f t="shared" ca="1" si="2135"/>
        <v>0</v>
      </c>
    </row>
    <row r="22766" spans="5:10" x14ac:dyDescent="0.25">
      <c r="E22766" t="str">
        <f t="shared" ca="1" si="2130"/>
        <v>Z</v>
      </c>
      <c r="F22766" t="str">
        <f t="shared" ca="1" si="2131"/>
        <v>Z</v>
      </c>
      <c r="G22766" t="str">
        <f t="shared" ca="1" si="2132"/>
        <v>ZZ</v>
      </c>
      <c r="H22766">
        <f t="shared" ca="1" si="2133"/>
        <v>1</v>
      </c>
      <c r="I22766">
        <f t="shared" ca="1" si="2134"/>
        <v>0</v>
      </c>
      <c r="J22766">
        <f t="shared" ca="1" si="2135"/>
        <v>0</v>
      </c>
    </row>
    <row r="22767" spans="5:10" x14ac:dyDescent="0.25">
      <c r="E22767" t="str">
        <f t="shared" ca="1" si="2130"/>
        <v>Z</v>
      </c>
      <c r="F22767" t="str">
        <f t="shared" ca="1" si="2131"/>
        <v>Z</v>
      </c>
      <c r="G22767" t="str">
        <f t="shared" ca="1" si="2132"/>
        <v>ZZ</v>
      </c>
      <c r="H22767">
        <f t="shared" ca="1" si="2133"/>
        <v>1</v>
      </c>
      <c r="I22767">
        <f t="shared" ca="1" si="2134"/>
        <v>0</v>
      </c>
      <c r="J22767">
        <f t="shared" ca="1" si="2135"/>
        <v>0</v>
      </c>
    </row>
    <row r="22768" spans="5:10" x14ac:dyDescent="0.25">
      <c r="E22768" t="str">
        <f t="shared" ca="1" si="2130"/>
        <v>Z</v>
      </c>
      <c r="F22768" t="str">
        <f t="shared" ca="1" si="2131"/>
        <v>Z</v>
      </c>
      <c r="G22768" t="str">
        <f t="shared" ca="1" si="2132"/>
        <v>ZZ</v>
      </c>
      <c r="H22768">
        <f t="shared" ca="1" si="2133"/>
        <v>1</v>
      </c>
      <c r="I22768">
        <f t="shared" ca="1" si="2134"/>
        <v>0</v>
      </c>
      <c r="J22768">
        <f t="shared" ca="1" si="2135"/>
        <v>0</v>
      </c>
    </row>
    <row r="22769" spans="5:10" x14ac:dyDescent="0.25">
      <c r="E22769" t="str">
        <f t="shared" ca="1" si="2130"/>
        <v>Z</v>
      </c>
      <c r="F22769" t="str">
        <f t="shared" ca="1" si="2131"/>
        <v>Z</v>
      </c>
      <c r="G22769" t="str">
        <f t="shared" ca="1" si="2132"/>
        <v>ZZ</v>
      </c>
      <c r="H22769">
        <f t="shared" ca="1" si="2133"/>
        <v>1</v>
      </c>
      <c r="I22769">
        <f t="shared" ca="1" si="2134"/>
        <v>0</v>
      </c>
      <c r="J22769">
        <f t="shared" ca="1" si="2135"/>
        <v>0</v>
      </c>
    </row>
    <row r="22770" spans="5:10" x14ac:dyDescent="0.25">
      <c r="E22770" t="str">
        <f t="shared" ca="1" si="2130"/>
        <v>Z</v>
      </c>
      <c r="F22770" t="str">
        <f t="shared" ca="1" si="2131"/>
        <v>Z</v>
      </c>
      <c r="G22770" t="str">
        <f t="shared" ca="1" si="2132"/>
        <v>ZZ</v>
      </c>
      <c r="H22770">
        <f t="shared" ca="1" si="2133"/>
        <v>1</v>
      </c>
      <c r="I22770">
        <f t="shared" ca="1" si="2134"/>
        <v>0</v>
      </c>
      <c r="J22770">
        <f t="shared" ca="1" si="2135"/>
        <v>0</v>
      </c>
    </row>
    <row r="22771" spans="5:10" x14ac:dyDescent="0.25">
      <c r="E22771" t="str">
        <f t="shared" ca="1" si="2130"/>
        <v>Z</v>
      </c>
      <c r="F22771" t="str">
        <f t="shared" ca="1" si="2131"/>
        <v>Z</v>
      </c>
      <c r="G22771" t="str">
        <f t="shared" ca="1" si="2132"/>
        <v>ZZ</v>
      </c>
      <c r="H22771">
        <f t="shared" ca="1" si="2133"/>
        <v>1</v>
      </c>
      <c r="I22771">
        <f t="shared" ca="1" si="2134"/>
        <v>0</v>
      </c>
      <c r="J22771">
        <f t="shared" ca="1" si="2135"/>
        <v>0</v>
      </c>
    </row>
    <row r="22772" spans="5:10" x14ac:dyDescent="0.25">
      <c r="E22772" t="str">
        <f t="shared" ca="1" si="2130"/>
        <v>Z</v>
      </c>
      <c r="F22772" t="str">
        <f t="shared" ca="1" si="2131"/>
        <v>Z</v>
      </c>
      <c r="G22772" t="str">
        <f t="shared" ca="1" si="2132"/>
        <v>ZZ</v>
      </c>
      <c r="H22772">
        <f t="shared" ca="1" si="2133"/>
        <v>1</v>
      </c>
      <c r="I22772">
        <f t="shared" ca="1" si="2134"/>
        <v>0</v>
      </c>
      <c r="J22772">
        <f t="shared" ca="1" si="2135"/>
        <v>0</v>
      </c>
    </row>
    <row r="22773" spans="5:10" x14ac:dyDescent="0.25">
      <c r="E22773" t="str">
        <f t="shared" ca="1" si="2130"/>
        <v>Z</v>
      </c>
      <c r="F22773" t="str">
        <f t="shared" ca="1" si="2131"/>
        <v>Z</v>
      </c>
      <c r="G22773" t="str">
        <f t="shared" ca="1" si="2132"/>
        <v>ZZ</v>
      </c>
      <c r="H22773">
        <f t="shared" ca="1" si="2133"/>
        <v>1</v>
      </c>
      <c r="I22773">
        <f t="shared" ca="1" si="2134"/>
        <v>0</v>
      </c>
      <c r="J22773">
        <f t="shared" ca="1" si="2135"/>
        <v>0</v>
      </c>
    </row>
    <row r="22774" spans="5:10" x14ac:dyDescent="0.25">
      <c r="E22774" t="str">
        <f t="shared" ca="1" si="2130"/>
        <v>Z</v>
      </c>
      <c r="F22774" t="str">
        <f t="shared" ca="1" si="2131"/>
        <v>Z</v>
      </c>
      <c r="G22774" t="str">
        <f t="shared" ca="1" si="2132"/>
        <v>ZZ</v>
      </c>
      <c r="H22774">
        <f t="shared" ca="1" si="2133"/>
        <v>1</v>
      </c>
      <c r="I22774">
        <f t="shared" ca="1" si="2134"/>
        <v>0</v>
      </c>
      <c r="J22774">
        <f t="shared" ca="1" si="2135"/>
        <v>0</v>
      </c>
    </row>
    <row r="22775" spans="5:10" x14ac:dyDescent="0.25">
      <c r="E22775" t="str">
        <f t="shared" ca="1" si="2130"/>
        <v>Z</v>
      </c>
      <c r="F22775" t="str">
        <f t="shared" ca="1" si="2131"/>
        <v>Z</v>
      </c>
      <c r="G22775" t="str">
        <f t="shared" ca="1" si="2132"/>
        <v>ZZ</v>
      </c>
      <c r="H22775">
        <f t="shared" ca="1" si="2133"/>
        <v>1</v>
      </c>
      <c r="I22775">
        <f t="shared" ca="1" si="2134"/>
        <v>0</v>
      </c>
      <c r="J22775">
        <f t="shared" ca="1" si="2135"/>
        <v>0</v>
      </c>
    </row>
    <row r="22776" spans="5:10" x14ac:dyDescent="0.25">
      <c r="E22776" t="str">
        <f t="shared" ca="1" si="2130"/>
        <v>Z</v>
      </c>
      <c r="F22776" t="str">
        <f t="shared" ca="1" si="2131"/>
        <v>Z</v>
      </c>
      <c r="G22776" t="str">
        <f t="shared" ca="1" si="2132"/>
        <v>ZZ</v>
      </c>
      <c r="H22776">
        <f t="shared" ca="1" si="2133"/>
        <v>1</v>
      </c>
      <c r="I22776">
        <f t="shared" ca="1" si="2134"/>
        <v>0</v>
      </c>
      <c r="J22776">
        <f t="shared" ca="1" si="2135"/>
        <v>0</v>
      </c>
    </row>
    <row r="22777" spans="5:10" x14ac:dyDescent="0.25">
      <c r="E22777" t="str">
        <f t="shared" ca="1" si="2130"/>
        <v>Z</v>
      </c>
      <c r="F22777" t="str">
        <f t="shared" ca="1" si="2131"/>
        <v>Z</v>
      </c>
      <c r="G22777" t="str">
        <f t="shared" ca="1" si="2132"/>
        <v>ZZ</v>
      </c>
      <c r="H22777">
        <f t="shared" ca="1" si="2133"/>
        <v>1</v>
      </c>
      <c r="I22777">
        <f t="shared" ca="1" si="2134"/>
        <v>0</v>
      </c>
      <c r="J22777">
        <f t="shared" ca="1" si="2135"/>
        <v>0</v>
      </c>
    </row>
    <row r="22778" spans="5:10" x14ac:dyDescent="0.25">
      <c r="E22778" t="str">
        <f t="shared" ca="1" si="2130"/>
        <v>Z</v>
      </c>
      <c r="F22778" t="str">
        <f t="shared" ca="1" si="2131"/>
        <v>Z</v>
      </c>
      <c r="G22778" t="str">
        <f t="shared" ca="1" si="2132"/>
        <v>ZZ</v>
      </c>
      <c r="H22778">
        <f t="shared" ca="1" si="2133"/>
        <v>1</v>
      </c>
      <c r="I22778">
        <f t="shared" ca="1" si="2134"/>
        <v>0</v>
      </c>
      <c r="J22778">
        <f t="shared" ca="1" si="2135"/>
        <v>0</v>
      </c>
    </row>
    <row r="22779" spans="5:10" x14ac:dyDescent="0.25">
      <c r="E22779" t="str">
        <f t="shared" ca="1" si="2130"/>
        <v>Z</v>
      </c>
      <c r="F22779" t="str">
        <f t="shared" ca="1" si="2131"/>
        <v>Z</v>
      </c>
      <c r="G22779" t="str">
        <f t="shared" ca="1" si="2132"/>
        <v>ZZ</v>
      </c>
      <c r="H22779">
        <f t="shared" ca="1" si="2133"/>
        <v>1</v>
      </c>
      <c r="I22779">
        <f t="shared" ca="1" si="2134"/>
        <v>0</v>
      </c>
      <c r="J22779">
        <f t="shared" ca="1" si="2135"/>
        <v>0</v>
      </c>
    </row>
    <row r="22780" spans="5:10" x14ac:dyDescent="0.25">
      <c r="E22780" t="str">
        <f t="shared" ca="1" si="2130"/>
        <v>Z</v>
      </c>
      <c r="F22780" t="str">
        <f t="shared" ca="1" si="2131"/>
        <v>Z</v>
      </c>
      <c r="G22780" t="str">
        <f t="shared" ca="1" si="2132"/>
        <v>ZZ</v>
      </c>
      <c r="H22780">
        <f t="shared" ca="1" si="2133"/>
        <v>1</v>
      </c>
      <c r="I22780">
        <f t="shared" ca="1" si="2134"/>
        <v>0</v>
      </c>
      <c r="J22780">
        <f t="shared" ca="1" si="2135"/>
        <v>0</v>
      </c>
    </row>
    <row r="22781" spans="5:10" x14ac:dyDescent="0.25">
      <c r="E22781" t="str">
        <f t="shared" ca="1" si="2130"/>
        <v>Z</v>
      </c>
      <c r="F22781" t="str">
        <f t="shared" ca="1" si="2131"/>
        <v>Z</v>
      </c>
      <c r="G22781" t="str">
        <f t="shared" ca="1" si="2132"/>
        <v>ZZ</v>
      </c>
      <c r="H22781">
        <f t="shared" ca="1" si="2133"/>
        <v>1</v>
      </c>
      <c r="I22781">
        <f t="shared" ca="1" si="2134"/>
        <v>0</v>
      </c>
      <c r="J22781">
        <f t="shared" ca="1" si="2135"/>
        <v>0</v>
      </c>
    </row>
    <row r="22782" spans="5:10" x14ac:dyDescent="0.25">
      <c r="E22782" t="str">
        <f t="shared" ca="1" si="2130"/>
        <v>Z</v>
      </c>
      <c r="F22782" t="str">
        <f t="shared" ca="1" si="2131"/>
        <v>Z</v>
      </c>
      <c r="G22782" t="str">
        <f t="shared" ca="1" si="2132"/>
        <v>ZZ</v>
      </c>
      <c r="H22782">
        <f t="shared" ca="1" si="2133"/>
        <v>1</v>
      </c>
      <c r="I22782">
        <f t="shared" ca="1" si="2134"/>
        <v>0</v>
      </c>
      <c r="J22782">
        <f t="shared" ca="1" si="2135"/>
        <v>0</v>
      </c>
    </row>
    <row r="22783" spans="5:10" x14ac:dyDescent="0.25">
      <c r="E22783" t="str">
        <f t="shared" ca="1" si="2130"/>
        <v>Z</v>
      </c>
      <c r="F22783" t="str">
        <f t="shared" ca="1" si="2131"/>
        <v>Z</v>
      </c>
      <c r="G22783" t="str">
        <f t="shared" ca="1" si="2132"/>
        <v>ZZ</v>
      </c>
      <c r="H22783">
        <f t="shared" ca="1" si="2133"/>
        <v>1</v>
      </c>
      <c r="I22783">
        <f t="shared" ca="1" si="2134"/>
        <v>0</v>
      </c>
      <c r="J22783">
        <f t="shared" ca="1" si="2135"/>
        <v>0</v>
      </c>
    </row>
    <row r="22784" spans="5:10" x14ac:dyDescent="0.25">
      <c r="E22784" t="str">
        <f t="shared" ca="1" si="2130"/>
        <v>Z</v>
      </c>
      <c r="F22784" t="str">
        <f t="shared" ca="1" si="2131"/>
        <v>Z</v>
      </c>
      <c r="G22784" t="str">
        <f t="shared" ca="1" si="2132"/>
        <v>ZZ</v>
      </c>
      <c r="H22784">
        <f t="shared" ca="1" si="2133"/>
        <v>1</v>
      </c>
      <c r="I22784">
        <f t="shared" ca="1" si="2134"/>
        <v>0</v>
      </c>
      <c r="J22784">
        <f t="shared" ca="1" si="2135"/>
        <v>0</v>
      </c>
    </row>
    <row r="22785" spans="5:10" x14ac:dyDescent="0.25">
      <c r="E22785" t="str">
        <f t="shared" ca="1" si="2130"/>
        <v>Z</v>
      </c>
      <c r="F22785" t="str">
        <f t="shared" ca="1" si="2131"/>
        <v>Z</v>
      </c>
      <c r="G22785" t="str">
        <f t="shared" ca="1" si="2132"/>
        <v>ZZ</v>
      </c>
      <c r="H22785">
        <f t="shared" ca="1" si="2133"/>
        <v>1</v>
      </c>
      <c r="I22785">
        <f t="shared" ca="1" si="2134"/>
        <v>0</v>
      </c>
      <c r="J22785">
        <f t="shared" ca="1" si="2135"/>
        <v>0</v>
      </c>
    </row>
    <row r="22786" spans="5:10" x14ac:dyDescent="0.25">
      <c r="E22786" t="str">
        <f t="shared" ca="1" si="2130"/>
        <v>Z</v>
      </c>
      <c r="F22786" t="str">
        <f t="shared" ca="1" si="2131"/>
        <v>Z</v>
      </c>
      <c r="G22786" t="str">
        <f t="shared" ca="1" si="2132"/>
        <v>ZZ</v>
      </c>
      <c r="H22786">
        <f t="shared" ca="1" si="2133"/>
        <v>1</v>
      </c>
      <c r="I22786">
        <f t="shared" ca="1" si="2134"/>
        <v>0</v>
      </c>
      <c r="J22786">
        <f t="shared" ca="1" si="2135"/>
        <v>0</v>
      </c>
    </row>
    <row r="22787" spans="5:10" x14ac:dyDescent="0.25">
      <c r="E22787" t="str">
        <f t="shared" ca="1" si="2130"/>
        <v>Z</v>
      </c>
      <c r="F22787" t="str">
        <f t="shared" ca="1" si="2131"/>
        <v>Z</v>
      </c>
      <c r="G22787" t="str">
        <f t="shared" ca="1" si="2132"/>
        <v>ZZ</v>
      </c>
      <c r="H22787">
        <f t="shared" ca="1" si="2133"/>
        <v>1</v>
      </c>
      <c r="I22787">
        <f t="shared" ca="1" si="2134"/>
        <v>0</v>
      </c>
      <c r="J22787">
        <f t="shared" ca="1" si="2135"/>
        <v>0</v>
      </c>
    </row>
    <row r="22788" spans="5:10" x14ac:dyDescent="0.25">
      <c r="E22788" t="str">
        <f t="shared" ca="1" si="2130"/>
        <v>Z</v>
      </c>
      <c r="F22788" t="str">
        <f t="shared" ca="1" si="2131"/>
        <v>Z</v>
      </c>
      <c r="G22788" t="str">
        <f t="shared" ca="1" si="2132"/>
        <v>ZZ</v>
      </c>
      <c r="H22788">
        <f t="shared" ca="1" si="2133"/>
        <v>1</v>
      </c>
      <c r="I22788">
        <f t="shared" ca="1" si="2134"/>
        <v>0</v>
      </c>
      <c r="J22788">
        <f t="shared" ca="1" si="2135"/>
        <v>0</v>
      </c>
    </row>
    <row r="22789" spans="5:10" x14ac:dyDescent="0.25">
      <c r="E22789" t="str">
        <f t="shared" ca="1" si="2130"/>
        <v>Z</v>
      </c>
      <c r="F22789" t="str">
        <f t="shared" ca="1" si="2131"/>
        <v>Z</v>
      </c>
      <c r="G22789" t="str">
        <f t="shared" ca="1" si="2132"/>
        <v>ZZ</v>
      </c>
      <c r="H22789">
        <f t="shared" ca="1" si="2133"/>
        <v>1</v>
      </c>
      <c r="I22789">
        <f t="shared" ca="1" si="2134"/>
        <v>0</v>
      </c>
      <c r="J22789">
        <f t="shared" ca="1" si="2135"/>
        <v>0</v>
      </c>
    </row>
    <row r="22790" spans="5:10" x14ac:dyDescent="0.25">
      <c r="E22790" t="str">
        <f t="shared" ref="E22790:E22853" ca="1" si="2136">IF(RAND()&lt;= D$2, "w","Z")</f>
        <v>Z</v>
      </c>
      <c r="F22790" t="str">
        <f t="shared" ref="F22790:F22853" ca="1" si="2137">IF(RAND() &lt;= D$2, "w","Z")</f>
        <v>Z</v>
      </c>
      <c r="G22790" t="str">
        <f t="shared" ref="G22790:G22853" ca="1" si="2138">_xlfn.CONCAT(E22790,F22790)</f>
        <v>ZZ</v>
      </c>
      <c r="H22790">
        <f t="shared" ref="H22790:H22853" ca="1" si="2139">IF(G22790 = "ZZ",1,0)</f>
        <v>1</v>
      </c>
      <c r="I22790">
        <f t="shared" ref="I22790:I22853" ca="1" si="2140">IF(G22790 = "wZ",1,(IF(G22790 = "Zw",1,0)))</f>
        <v>0</v>
      </c>
      <c r="J22790">
        <f t="shared" ref="J22790:J22853" ca="1" si="2141">IF(G22790 = "ww",1,0)</f>
        <v>0</v>
      </c>
    </row>
    <row r="22791" spans="5:10" x14ac:dyDescent="0.25">
      <c r="E22791" t="str">
        <f t="shared" ca="1" si="2136"/>
        <v>Z</v>
      </c>
      <c r="F22791" t="str">
        <f t="shared" ca="1" si="2137"/>
        <v>Z</v>
      </c>
      <c r="G22791" t="str">
        <f t="shared" ca="1" si="2138"/>
        <v>ZZ</v>
      </c>
      <c r="H22791">
        <f t="shared" ca="1" si="2139"/>
        <v>1</v>
      </c>
      <c r="I22791">
        <f t="shared" ca="1" si="2140"/>
        <v>0</v>
      </c>
      <c r="J22791">
        <f t="shared" ca="1" si="2141"/>
        <v>0</v>
      </c>
    </row>
    <row r="22792" spans="5:10" x14ac:dyDescent="0.25">
      <c r="E22792" t="str">
        <f t="shared" ca="1" si="2136"/>
        <v>Z</v>
      </c>
      <c r="F22792" t="str">
        <f t="shared" ca="1" si="2137"/>
        <v>Z</v>
      </c>
      <c r="G22792" t="str">
        <f t="shared" ca="1" si="2138"/>
        <v>ZZ</v>
      </c>
      <c r="H22792">
        <f t="shared" ca="1" si="2139"/>
        <v>1</v>
      </c>
      <c r="I22792">
        <f t="shared" ca="1" si="2140"/>
        <v>0</v>
      </c>
      <c r="J22792">
        <f t="shared" ca="1" si="2141"/>
        <v>0</v>
      </c>
    </row>
    <row r="22793" spans="5:10" x14ac:dyDescent="0.25">
      <c r="E22793" t="str">
        <f t="shared" ca="1" si="2136"/>
        <v>Z</v>
      </c>
      <c r="F22793" t="str">
        <f t="shared" ca="1" si="2137"/>
        <v>Z</v>
      </c>
      <c r="G22793" t="str">
        <f t="shared" ca="1" si="2138"/>
        <v>ZZ</v>
      </c>
      <c r="H22793">
        <f t="shared" ca="1" si="2139"/>
        <v>1</v>
      </c>
      <c r="I22793">
        <f t="shared" ca="1" si="2140"/>
        <v>0</v>
      </c>
      <c r="J22793">
        <f t="shared" ca="1" si="2141"/>
        <v>0</v>
      </c>
    </row>
    <row r="22794" spans="5:10" x14ac:dyDescent="0.25">
      <c r="E22794" t="str">
        <f t="shared" ca="1" si="2136"/>
        <v>Z</v>
      </c>
      <c r="F22794" t="str">
        <f t="shared" ca="1" si="2137"/>
        <v>Z</v>
      </c>
      <c r="G22794" t="str">
        <f t="shared" ca="1" si="2138"/>
        <v>ZZ</v>
      </c>
      <c r="H22794">
        <f t="shared" ca="1" si="2139"/>
        <v>1</v>
      </c>
      <c r="I22794">
        <f t="shared" ca="1" si="2140"/>
        <v>0</v>
      </c>
      <c r="J22794">
        <f t="shared" ca="1" si="2141"/>
        <v>0</v>
      </c>
    </row>
    <row r="22795" spans="5:10" x14ac:dyDescent="0.25">
      <c r="E22795" t="str">
        <f t="shared" ca="1" si="2136"/>
        <v>Z</v>
      </c>
      <c r="F22795" t="str">
        <f t="shared" ca="1" si="2137"/>
        <v>Z</v>
      </c>
      <c r="G22795" t="str">
        <f t="shared" ca="1" si="2138"/>
        <v>ZZ</v>
      </c>
      <c r="H22795">
        <f t="shared" ca="1" si="2139"/>
        <v>1</v>
      </c>
      <c r="I22795">
        <f t="shared" ca="1" si="2140"/>
        <v>0</v>
      </c>
      <c r="J22795">
        <f t="shared" ca="1" si="2141"/>
        <v>0</v>
      </c>
    </row>
    <row r="22796" spans="5:10" x14ac:dyDescent="0.25">
      <c r="E22796" t="str">
        <f t="shared" ca="1" si="2136"/>
        <v>Z</v>
      </c>
      <c r="F22796" t="str">
        <f t="shared" ca="1" si="2137"/>
        <v>Z</v>
      </c>
      <c r="G22796" t="str">
        <f t="shared" ca="1" si="2138"/>
        <v>ZZ</v>
      </c>
      <c r="H22796">
        <f t="shared" ca="1" si="2139"/>
        <v>1</v>
      </c>
      <c r="I22796">
        <f t="shared" ca="1" si="2140"/>
        <v>0</v>
      </c>
      <c r="J22796">
        <f t="shared" ca="1" si="2141"/>
        <v>0</v>
      </c>
    </row>
    <row r="22797" spans="5:10" x14ac:dyDescent="0.25">
      <c r="E22797" t="str">
        <f t="shared" ca="1" si="2136"/>
        <v>Z</v>
      </c>
      <c r="F22797" t="str">
        <f t="shared" ca="1" si="2137"/>
        <v>Z</v>
      </c>
      <c r="G22797" t="str">
        <f t="shared" ca="1" si="2138"/>
        <v>ZZ</v>
      </c>
      <c r="H22797">
        <f t="shared" ca="1" si="2139"/>
        <v>1</v>
      </c>
      <c r="I22797">
        <f t="shared" ca="1" si="2140"/>
        <v>0</v>
      </c>
      <c r="J22797">
        <f t="shared" ca="1" si="2141"/>
        <v>0</v>
      </c>
    </row>
    <row r="22798" spans="5:10" x14ac:dyDescent="0.25">
      <c r="E22798" t="str">
        <f t="shared" ca="1" si="2136"/>
        <v>Z</v>
      </c>
      <c r="F22798" t="str">
        <f t="shared" ca="1" si="2137"/>
        <v>Z</v>
      </c>
      <c r="G22798" t="str">
        <f t="shared" ca="1" si="2138"/>
        <v>ZZ</v>
      </c>
      <c r="H22798">
        <f t="shared" ca="1" si="2139"/>
        <v>1</v>
      </c>
      <c r="I22798">
        <f t="shared" ca="1" si="2140"/>
        <v>0</v>
      </c>
      <c r="J22798">
        <f t="shared" ca="1" si="2141"/>
        <v>0</v>
      </c>
    </row>
    <row r="22799" spans="5:10" x14ac:dyDescent="0.25">
      <c r="E22799" t="str">
        <f t="shared" ca="1" si="2136"/>
        <v>Z</v>
      </c>
      <c r="F22799" t="str">
        <f t="shared" ca="1" si="2137"/>
        <v>Z</v>
      </c>
      <c r="G22799" t="str">
        <f t="shared" ca="1" si="2138"/>
        <v>ZZ</v>
      </c>
      <c r="H22799">
        <f t="shared" ca="1" si="2139"/>
        <v>1</v>
      </c>
      <c r="I22799">
        <f t="shared" ca="1" si="2140"/>
        <v>0</v>
      </c>
      <c r="J22799">
        <f t="shared" ca="1" si="2141"/>
        <v>0</v>
      </c>
    </row>
    <row r="22800" spans="5:10" x14ac:dyDescent="0.25">
      <c r="E22800" t="str">
        <f t="shared" ca="1" si="2136"/>
        <v>w</v>
      </c>
      <c r="F22800" t="str">
        <f t="shared" ca="1" si="2137"/>
        <v>Z</v>
      </c>
      <c r="G22800" t="str">
        <f t="shared" ca="1" si="2138"/>
        <v>wZ</v>
      </c>
      <c r="H22800">
        <f t="shared" ca="1" si="2139"/>
        <v>0</v>
      </c>
      <c r="I22800">
        <f t="shared" ca="1" si="2140"/>
        <v>1</v>
      </c>
      <c r="J22800">
        <f t="shared" ca="1" si="2141"/>
        <v>0</v>
      </c>
    </row>
    <row r="22801" spans="5:10" x14ac:dyDescent="0.25">
      <c r="E22801" t="str">
        <f t="shared" ca="1" si="2136"/>
        <v>Z</v>
      </c>
      <c r="F22801" t="str">
        <f t="shared" ca="1" si="2137"/>
        <v>Z</v>
      </c>
      <c r="G22801" t="str">
        <f t="shared" ca="1" si="2138"/>
        <v>ZZ</v>
      </c>
      <c r="H22801">
        <f t="shared" ca="1" si="2139"/>
        <v>1</v>
      </c>
      <c r="I22801">
        <f t="shared" ca="1" si="2140"/>
        <v>0</v>
      </c>
      <c r="J22801">
        <f t="shared" ca="1" si="2141"/>
        <v>0</v>
      </c>
    </row>
    <row r="22802" spans="5:10" x14ac:dyDescent="0.25">
      <c r="E22802" t="str">
        <f t="shared" ca="1" si="2136"/>
        <v>w</v>
      </c>
      <c r="F22802" t="str">
        <f t="shared" ca="1" si="2137"/>
        <v>Z</v>
      </c>
      <c r="G22802" t="str">
        <f t="shared" ca="1" si="2138"/>
        <v>wZ</v>
      </c>
      <c r="H22802">
        <f t="shared" ca="1" si="2139"/>
        <v>0</v>
      </c>
      <c r="I22802">
        <f t="shared" ca="1" si="2140"/>
        <v>1</v>
      </c>
      <c r="J22802">
        <f t="shared" ca="1" si="2141"/>
        <v>0</v>
      </c>
    </row>
    <row r="22803" spans="5:10" x14ac:dyDescent="0.25">
      <c r="E22803" t="str">
        <f t="shared" ca="1" si="2136"/>
        <v>Z</v>
      </c>
      <c r="F22803" t="str">
        <f t="shared" ca="1" si="2137"/>
        <v>Z</v>
      </c>
      <c r="G22803" t="str">
        <f t="shared" ca="1" si="2138"/>
        <v>ZZ</v>
      </c>
      <c r="H22803">
        <f t="shared" ca="1" si="2139"/>
        <v>1</v>
      </c>
      <c r="I22803">
        <f t="shared" ca="1" si="2140"/>
        <v>0</v>
      </c>
      <c r="J22803">
        <f t="shared" ca="1" si="2141"/>
        <v>0</v>
      </c>
    </row>
    <row r="22804" spans="5:10" x14ac:dyDescent="0.25">
      <c r="E22804" t="str">
        <f t="shared" ca="1" si="2136"/>
        <v>Z</v>
      </c>
      <c r="F22804" t="str">
        <f t="shared" ca="1" si="2137"/>
        <v>Z</v>
      </c>
      <c r="G22804" t="str">
        <f t="shared" ca="1" si="2138"/>
        <v>ZZ</v>
      </c>
      <c r="H22804">
        <f t="shared" ca="1" si="2139"/>
        <v>1</v>
      </c>
      <c r="I22804">
        <f t="shared" ca="1" si="2140"/>
        <v>0</v>
      </c>
      <c r="J22804">
        <f t="shared" ca="1" si="2141"/>
        <v>0</v>
      </c>
    </row>
    <row r="22805" spans="5:10" x14ac:dyDescent="0.25">
      <c r="E22805" t="str">
        <f t="shared" ca="1" si="2136"/>
        <v>Z</v>
      </c>
      <c r="F22805" t="str">
        <f t="shared" ca="1" si="2137"/>
        <v>Z</v>
      </c>
      <c r="G22805" t="str">
        <f t="shared" ca="1" si="2138"/>
        <v>ZZ</v>
      </c>
      <c r="H22805">
        <f t="shared" ca="1" si="2139"/>
        <v>1</v>
      </c>
      <c r="I22805">
        <f t="shared" ca="1" si="2140"/>
        <v>0</v>
      </c>
      <c r="J22805">
        <f t="shared" ca="1" si="2141"/>
        <v>0</v>
      </c>
    </row>
    <row r="22806" spans="5:10" x14ac:dyDescent="0.25">
      <c r="E22806" t="str">
        <f t="shared" ca="1" si="2136"/>
        <v>Z</v>
      </c>
      <c r="F22806" t="str">
        <f t="shared" ca="1" si="2137"/>
        <v>Z</v>
      </c>
      <c r="G22806" t="str">
        <f t="shared" ca="1" si="2138"/>
        <v>ZZ</v>
      </c>
      <c r="H22806">
        <f t="shared" ca="1" si="2139"/>
        <v>1</v>
      </c>
      <c r="I22806">
        <f t="shared" ca="1" si="2140"/>
        <v>0</v>
      </c>
      <c r="J22806">
        <f t="shared" ca="1" si="2141"/>
        <v>0</v>
      </c>
    </row>
    <row r="22807" spans="5:10" x14ac:dyDescent="0.25">
      <c r="E22807" t="str">
        <f t="shared" ca="1" si="2136"/>
        <v>Z</v>
      </c>
      <c r="F22807" t="str">
        <f t="shared" ca="1" si="2137"/>
        <v>w</v>
      </c>
      <c r="G22807" t="str">
        <f t="shared" ca="1" si="2138"/>
        <v>Zw</v>
      </c>
      <c r="H22807">
        <f t="shared" ca="1" si="2139"/>
        <v>0</v>
      </c>
      <c r="I22807">
        <f t="shared" ca="1" si="2140"/>
        <v>1</v>
      </c>
      <c r="J22807">
        <f t="shared" ca="1" si="2141"/>
        <v>0</v>
      </c>
    </row>
    <row r="22808" spans="5:10" x14ac:dyDescent="0.25">
      <c r="E22808" t="str">
        <f t="shared" ca="1" si="2136"/>
        <v>Z</v>
      </c>
      <c r="F22808" t="str">
        <f t="shared" ca="1" si="2137"/>
        <v>Z</v>
      </c>
      <c r="G22808" t="str">
        <f t="shared" ca="1" si="2138"/>
        <v>ZZ</v>
      </c>
      <c r="H22808">
        <f t="shared" ca="1" si="2139"/>
        <v>1</v>
      </c>
      <c r="I22808">
        <f t="shared" ca="1" si="2140"/>
        <v>0</v>
      </c>
      <c r="J22808">
        <f t="shared" ca="1" si="2141"/>
        <v>0</v>
      </c>
    </row>
    <row r="22809" spans="5:10" x14ac:dyDescent="0.25">
      <c r="E22809" t="str">
        <f t="shared" ca="1" si="2136"/>
        <v>Z</v>
      </c>
      <c r="F22809" t="str">
        <f t="shared" ca="1" si="2137"/>
        <v>Z</v>
      </c>
      <c r="G22809" t="str">
        <f t="shared" ca="1" si="2138"/>
        <v>ZZ</v>
      </c>
      <c r="H22809">
        <f t="shared" ca="1" si="2139"/>
        <v>1</v>
      </c>
      <c r="I22809">
        <f t="shared" ca="1" si="2140"/>
        <v>0</v>
      </c>
      <c r="J22809">
        <f t="shared" ca="1" si="2141"/>
        <v>0</v>
      </c>
    </row>
    <row r="22810" spans="5:10" x14ac:dyDescent="0.25">
      <c r="E22810" t="str">
        <f t="shared" ca="1" si="2136"/>
        <v>Z</v>
      </c>
      <c r="F22810" t="str">
        <f t="shared" ca="1" si="2137"/>
        <v>Z</v>
      </c>
      <c r="G22810" t="str">
        <f t="shared" ca="1" si="2138"/>
        <v>ZZ</v>
      </c>
      <c r="H22810">
        <f t="shared" ca="1" si="2139"/>
        <v>1</v>
      </c>
      <c r="I22810">
        <f t="shared" ca="1" si="2140"/>
        <v>0</v>
      </c>
      <c r="J22810">
        <f t="shared" ca="1" si="2141"/>
        <v>0</v>
      </c>
    </row>
    <row r="22811" spans="5:10" x14ac:dyDescent="0.25">
      <c r="E22811" t="str">
        <f t="shared" ca="1" si="2136"/>
        <v>Z</v>
      </c>
      <c r="F22811" t="str">
        <f t="shared" ca="1" si="2137"/>
        <v>Z</v>
      </c>
      <c r="G22811" t="str">
        <f t="shared" ca="1" si="2138"/>
        <v>ZZ</v>
      </c>
      <c r="H22811">
        <f t="shared" ca="1" si="2139"/>
        <v>1</v>
      </c>
      <c r="I22811">
        <f t="shared" ca="1" si="2140"/>
        <v>0</v>
      </c>
      <c r="J22811">
        <f t="shared" ca="1" si="2141"/>
        <v>0</v>
      </c>
    </row>
    <row r="22812" spans="5:10" x14ac:dyDescent="0.25">
      <c r="E22812" t="str">
        <f t="shared" ca="1" si="2136"/>
        <v>Z</v>
      </c>
      <c r="F22812" t="str">
        <f t="shared" ca="1" si="2137"/>
        <v>Z</v>
      </c>
      <c r="G22812" t="str">
        <f t="shared" ca="1" si="2138"/>
        <v>ZZ</v>
      </c>
      <c r="H22812">
        <f t="shared" ca="1" si="2139"/>
        <v>1</v>
      </c>
      <c r="I22812">
        <f t="shared" ca="1" si="2140"/>
        <v>0</v>
      </c>
      <c r="J22812">
        <f t="shared" ca="1" si="2141"/>
        <v>0</v>
      </c>
    </row>
    <row r="22813" spans="5:10" x14ac:dyDescent="0.25">
      <c r="E22813" t="str">
        <f t="shared" ca="1" si="2136"/>
        <v>Z</v>
      </c>
      <c r="F22813" t="str">
        <f t="shared" ca="1" si="2137"/>
        <v>Z</v>
      </c>
      <c r="G22813" t="str">
        <f t="shared" ca="1" si="2138"/>
        <v>ZZ</v>
      </c>
      <c r="H22813">
        <f t="shared" ca="1" si="2139"/>
        <v>1</v>
      </c>
      <c r="I22813">
        <f t="shared" ca="1" si="2140"/>
        <v>0</v>
      </c>
      <c r="J22813">
        <f t="shared" ca="1" si="2141"/>
        <v>0</v>
      </c>
    </row>
    <row r="22814" spans="5:10" x14ac:dyDescent="0.25">
      <c r="E22814" t="str">
        <f t="shared" ca="1" si="2136"/>
        <v>Z</v>
      </c>
      <c r="F22814" t="str">
        <f t="shared" ca="1" si="2137"/>
        <v>Z</v>
      </c>
      <c r="G22814" t="str">
        <f t="shared" ca="1" si="2138"/>
        <v>ZZ</v>
      </c>
      <c r="H22814">
        <f t="shared" ca="1" si="2139"/>
        <v>1</v>
      </c>
      <c r="I22814">
        <f t="shared" ca="1" si="2140"/>
        <v>0</v>
      </c>
      <c r="J22814">
        <f t="shared" ca="1" si="2141"/>
        <v>0</v>
      </c>
    </row>
    <row r="22815" spans="5:10" x14ac:dyDescent="0.25">
      <c r="E22815" t="str">
        <f t="shared" ca="1" si="2136"/>
        <v>Z</v>
      </c>
      <c r="F22815" t="str">
        <f t="shared" ca="1" si="2137"/>
        <v>Z</v>
      </c>
      <c r="G22815" t="str">
        <f t="shared" ca="1" si="2138"/>
        <v>ZZ</v>
      </c>
      <c r="H22815">
        <f t="shared" ca="1" si="2139"/>
        <v>1</v>
      </c>
      <c r="I22815">
        <f t="shared" ca="1" si="2140"/>
        <v>0</v>
      </c>
      <c r="J22815">
        <f t="shared" ca="1" si="2141"/>
        <v>0</v>
      </c>
    </row>
    <row r="22816" spans="5:10" x14ac:dyDescent="0.25">
      <c r="E22816" t="str">
        <f t="shared" ca="1" si="2136"/>
        <v>Z</v>
      </c>
      <c r="F22816" t="str">
        <f t="shared" ca="1" si="2137"/>
        <v>Z</v>
      </c>
      <c r="G22816" t="str">
        <f t="shared" ca="1" si="2138"/>
        <v>ZZ</v>
      </c>
      <c r="H22816">
        <f t="shared" ca="1" si="2139"/>
        <v>1</v>
      </c>
      <c r="I22816">
        <f t="shared" ca="1" si="2140"/>
        <v>0</v>
      </c>
      <c r="J22816">
        <f t="shared" ca="1" si="2141"/>
        <v>0</v>
      </c>
    </row>
    <row r="22817" spans="5:10" x14ac:dyDescent="0.25">
      <c r="E22817" t="str">
        <f t="shared" ca="1" si="2136"/>
        <v>Z</v>
      </c>
      <c r="F22817" t="str">
        <f t="shared" ca="1" si="2137"/>
        <v>Z</v>
      </c>
      <c r="G22817" t="str">
        <f t="shared" ca="1" si="2138"/>
        <v>ZZ</v>
      </c>
      <c r="H22817">
        <f t="shared" ca="1" si="2139"/>
        <v>1</v>
      </c>
      <c r="I22817">
        <f t="shared" ca="1" si="2140"/>
        <v>0</v>
      </c>
      <c r="J22817">
        <f t="shared" ca="1" si="2141"/>
        <v>0</v>
      </c>
    </row>
    <row r="22818" spans="5:10" x14ac:dyDescent="0.25">
      <c r="E22818" t="str">
        <f t="shared" ca="1" si="2136"/>
        <v>Z</v>
      </c>
      <c r="F22818" t="str">
        <f t="shared" ca="1" si="2137"/>
        <v>Z</v>
      </c>
      <c r="G22818" t="str">
        <f t="shared" ca="1" si="2138"/>
        <v>ZZ</v>
      </c>
      <c r="H22818">
        <f t="shared" ca="1" si="2139"/>
        <v>1</v>
      </c>
      <c r="I22818">
        <f t="shared" ca="1" si="2140"/>
        <v>0</v>
      </c>
      <c r="J22818">
        <f t="shared" ca="1" si="2141"/>
        <v>0</v>
      </c>
    </row>
    <row r="22819" spans="5:10" x14ac:dyDescent="0.25">
      <c r="E22819" t="str">
        <f t="shared" ca="1" si="2136"/>
        <v>Z</v>
      </c>
      <c r="F22819" t="str">
        <f t="shared" ca="1" si="2137"/>
        <v>Z</v>
      </c>
      <c r="G22819" t="str">
        <f t="shared" ca="1" si="2138"/>
        <v>ZZ</v>
      </c>
      <c r="H22819">
        <f t="shared" ca="1" si="2139"/>
        <v>1</v>
      </c>
      <c r="I22819">
        <f t="shared" ca="1" si="2140"/>
        <v>0</v>
      </c>
      <c r="J22819">
        <f t="shared" ca="1" si="2141"/>
        <v>0</v>
      </c>
    </row>
    <row r="22820" spans="5:10" x14ac:dyDescent="0.25">
      <c r="E22820" t="str">
        <f t="shared" ca="1" si="2136"/>
        <v>Z</v>
      </c>
      <c r="F22820" t="str">
        <f t="shared" ca="1" si="2137"/>
        <v>Z</v>
      </c>
      <c r="G22820" t="str">
        <f t="shared" ca="1" si="2138"/>
        <v>ZZ</v>
      </c>
      <c r="H22820">
        <f t="shared" ca="1" si="2139"/>
        <v>1</v>
      </c>
      <c r="I22820">
        <f t="shared" ca="1" si="2140"/>
        <v>0</v>
      </c>
      <c r="J22820">
        <f t="shared" ca="1" si="2141"/>
        <v>0</v>
      </c>
    </row>
    <row r="22821" spans="5:10" x14ac:dyDescent="0.25">
      <c r="E22821" t="str">
        <f t="shared" ca="1" si="2136"/>
        <v>Z</v>
      </c>
      <c r="F22821" t="str">
        <f t="shared" ca="1" si="2137"/>
        <v>Z</v>
      </c>
      <c r="G22821" t="str">
        <f t="shared" ca="1" si="2138"/>
        <v>ZZ</v>
      </c>
      <c r="H22821">
        <f t="shared" ca="1" si="2139"/>
        <v>1</v>
      </c>
      <c r="I22821">
        <f t="shared" ca="1" si="2140"/>
        <v>0</v>
      </c>
      <c r="J22821">
        <f t="shared" ca="1" si="2141"/>
        <v>0</v>
      </c>
    </row>
    <row r="22822" spans="5:10" x14ac:dyDescent="0.25">
      <c r="E22822" t="str">
        <f t="shared" ca="1" si="2136"/>
        <v>Z</v>
      </c>
      <c r="F22822" t="str">
        <f t="shared" ca="1" si="2137"/>
        <v>Z</v>
      </c>
      <c r="G22822" t="str">
        <f t="shared" ca="1" si="2138"/>
        <v>ZZ</v>
      </c>
      <c r="H22822">
        <f t="shared" ca="1" si="2139"/>
        <v>1</v>
      </c>
      <c r="I22822">
        <f t="shared" ca="1" si="2140"/>
        <v>0</v>
      </c>
      <c r="J22822">
        <f t="shared" ca="1" si="2141"/>
        <v>0</v>
      </c>
    </row>
    <row r="22823" spans="5:10" x14ac:dyDescent="0.25">
      <c r="E22823" t="str">
        <f t="shared" ca="1" si="2136"/>
        <v>Z</v>
      </c>
      <c r="F22823" t="str">
        <f t="shared" ca="1" si="2137"/>
        <v>Z</v>
      </c>
      <c r="G22823" t="str">
        <f t="shared" ca="1" si="2138"/>
        <v>ZZ</v>
      </c>
      <c r="H22823">
        <f t="shared" ca="1" si="2139"/>
        <v>1</v>
      </c>
      <c r="I22823">
        <f t="shared" ca="1" si="2140"/>
        <v>0</v>
      </c>
      <c r="J22823">
        <f t="shared" ca="1" si="2141"/>
        <v>0</v>
      </c>
    </row>
    <row r="22824" spans="5:10" x14ac:dyDescent="0.25">
      <c r="E22824" t="str">
        <f t="shared" ca="1" si="2136"/>
        <v>Z</v>
      </c>
      <c r="F22824" t="str">
        <f t="shared" ca="1" si="2137"/>
        <v>Z</v>
      </c>
      <c r="G22824" t="str">
        <f t="shared" ca="1" si="2138"/>
        <v>ZZ</v>
      </c>
      <c r="H22824">
        <f t="shared" ca="1" si="2139"/>
        <v>1</v>
      </c>
      <c r="I22824">
        <f t="shared" ca="1" si="2140"/>
        <v>0</v>
      </c>
      <c r="J22824">
        <f t="shared" ca="1" si="2141"/>
        <v>0</v>
      </c>
    </row>
    <row r="22825" spans="5:10" x14ac:dyDescent="0.25">
      <c r="E22825" t="str">
        <f t="shared" ca="1" si="2136"/>
        <v>w</v>
      </c>
      <c r="F22825" t="str">
        <f t="shared" ca="1" si="2137"/>
        <v>Z</v>
      </c>
      <c r="G22825" t="str">
        <f t="shared" ca="1" si="2138"/>
        <v>wZ</v>
      </c>
      <c r="H22825">
        <f t="shared" ca="1" si="2139"/>
        <v>0</v>
      </c>
      <c r="I22825">
        <f t="shared" ca="1" si="2140"/>
        <v>1</v>
      </c>
      <c r="J22825">
        <f t="shared" ca="1" si="2141"/>
        <v>0</v>
      </c>
    </row>
    <row r="22826" spans="5:10" x14ac:dyDescent="0.25">
      <c r="E22826" t="str">
        <f t="shared" ca="1" si="2136"/>
        <v>Z</v>
      </c>
      <c r="F22826" t="str">
        <f t="shared" ca="1" si="2137"/>
        <v>Z</v>
      </c>
      <c r="G22826" t="str">
        <f t="shared" ca="1" si="2138"/>
        <v>ZZ</v>
      </c>
      <c r="H22826">
        <f t="shared" ca="1" si="2139"/>
        <v>1</v>
      </c>
      <c r="I22826">
        <f t="shared" ca="1" si="2140"/>
        <v>0</v>
      </c>
      <c r="J22826">
        <f t="shared" ca="1" si="2141"/>
        <v>0</v>
      </c>
    </row>
    <row r="22827" spans="5:10" x14ac:dyDescent="0.25">
      <c r="E22827" t="str">
        <f t="shared" ca="1" si="2136"/>
        <v>Z</v>
      </c>
      <c r="F22827" t="str">
        <f t="shared" ca="1" si="2137"/>
        <v>Z</v>
      </c>
      <c r="G22827" t="str">
        <f t="shared" ca="1" si="2138"/>
        <v>ZZ</v>
      </c>
      <c r="H22827">
        <f t="shared" ca="1" si="2139"/>
        <v>1</v>
      </c>
      <c r="I22827">
        <f t="shared" ca="1" si="2140"/>
        <v>0</v>
      </c>
      <c r="J22827">
        <f t="shared" ca="1" si="2141"/>
        <v>0</v>
      </c>
    </row>
    <row r="22828" spans="5:10" x14ac:dyDescent="0.25">
      <c r="E22828" t="str">
        <f t="shared" ca="1" si="2136"/>
        <v>Z</v>
      </c>
      <c r="F22828" t="str">
        <f t="shared" ca="1" si="2137"/>
        <v>Z</v>
      </c>
      <c r="G22828" t="str">
        <f t="shared" ca="1" si="2138"/>
        <v>ZZ</v>
      </c>
      <c r="H22828">
        <f t="shared" ca="1" si="2139"/>
        <v>1</v>
      </c>
      <c r="I22828">
        <f t="shared" ca="1" si="2140"/>
        <v>0</v>
      </c>
      <c r="J22828">
        <f t="shared" ca="1" si="2141"/>
        <v>0</v>
      </c>
    </row>
    <row r="22829" spans="5:10" x14ac:dyDescent="0.25">
      <c r="E22829" t="str">
        <f t="shared" ca="1" si="2136"/>
        <v>Z</v>
      </c>
      <c r="F22829" t="str">
        <f t="shared" ca="1" si="2137"/>
        <v>Z</v>
      </c>
      <c r="G22829" t="str">
        <f t="shared" ca="1" si="2138"/>
        <v>ZZ</v>
      </c>
      <c r="H22829">
        <f t="shared" ca="1" si="2139"/>
        <v>1</v>
      </c>
      <c r="I22829">
        <f t="shared" ca="1" si="2140"/>
        <v>0</v>
      </c>
      <c r="J22829">
        <f t="shared" ca="1" si="2141"/>
        <v>0</v>
      </c>
    </row>
    <row r="22830" spans="5:10" x14ac:dyDescent="0.25">
      <c r="E22830" t="str">
        <f t="shared" ca="1" si="2136"/>
        <v>Z</v>
      </c>
      <c r="F22830" t="str">
        <f t="shared" ca="1" si="2137"/>
        <v>Z</v>
      </c>
      <c r="G22830" t="str">
        <f t="shared" ca="1" si="2138"/>
        <v>ZZ</v>
      </c>
      <c r="H22830">
        <f t="shared" ca="1" si="2139"/>
        <v>1</v>
      </c>
      <c r="I22830">
        <f t="shared" ca="1" si="2140"/>
        <v>0</v>
      </c>
      <c r="J22830">
        <f t="shared" ca="1" si="2141"/>
        <v>0</v>
      </c>
    </row>
    <row r="22831" spans="5:10" x14ac:dyDescent="0.25">
      <c r="E22831" t="str">
        <f t="shared" ca="1" si="2136"/>
        <v>Z</v>
      </c>
      <c r="F22831" t="str">
        <f t="shared" ca="1" si="2137"/>
        <v>Z</v>
      </c>
      <c r="G22831" t="str">
        <f t="shared" ca="1" si="2138"/>
        <v>ZZ</v>
      </c>
      <c r="H22831">
        <f t="shared" ca="1" si="2139"/>
        <v>1</v>
      </c>
      <c r="I22831">
        <f t="shared" ca="1" si="2140"/>
        <v>0</v>
      </c>
      <c r="J22831">
        <f t="shared" ca="1" si="2141"/>
        <v>0</v>
      </c>
    </row>
    <row r="22832" spans="5:10" x14ac:dyDescent="0.25">
      <c r="E22832" t="str">
        <f t="shared" ca="1" si="2136"/>
        <v>Z</v>
      </c>
      <c r="F22832" t="str">
        <f t="shared" ca="1" si="2137"/>
        <v>Z</v>
      </c>
      <c r="G22832" t="str">
        <f t="shared" ca="1" si="2138"/>
        <v>ZZ</v>
      </c>
      <c r="H22832">
        <f t="shared" ca="1" si="2139"/>
        <v>1</v>
      </c>
      <c r="I22832">
        <f t="shared" ca="1" si="2140"/>
        <v>0</v>
      </c>
      <c r="J22832">
        <f t="shared" ca="1" si="2141"/>
        <v>0</v>
      </c>
    </row>
    <row r="22833" spans="5:10" x14ac:dyDescent="0.25">
      <c r="E22833" t="str">
        <f t="shared" ca="1" si="2136"/>
        <v>Z</v>
      </c>
      <c r="F22833" t="str">
        <f t="shared" ca="1" si="2137"/>
        <v>Z</v>
      </c>
      <c r="G22833" t="str">
        <f t="shared" ca="1" si="2138"/>
        <v>ZZ</v>
      </c>
      <c r="H22833">
        <f t="shared" ca="1" si="2139"/>
        <v>1</v>
      </c>
      <c r="I22833">
        <f t="shared" ca="1" si="2140"/>
        <v>0</v>
      </c>
      <c r="J22833">
        <f t="shared" ca="1" si="2141"/>
        <v>0</v>
      </c>
    </row>
    <row r="22834" spans="5:10" x14ac:dyDescent="0.25">
      <c r="E22834" t="str">
        <f t="shared" ca="1" si="2136"/>
        <v>Z</v>
      </c>
      <c r="F22834" t="str">
        <f t="shared" ca="1" si="2137"/>
        <v>Z</v>
      </c>
      <c r="G22834" t="str">
        <f t="shared" ca="1" si="2138"/>
        <v>ZZ</v>
      </c>
      <c r="H22834">
        <f t="shared" ca="1" si="2139"/>
        <v>1</v>
      </c>
      <c r="I22834">
        <f t="shared" ca="1" si="2140"/>
        <v>0</v>
      </c>
      <c r="J22834">
        <f t="shared" ca="1" si="2141"/>
        <v>0</v>
      </c>
    </row>
    <row r="22835" spans="5:10" x14ac:dyDescent="0.25">
      <c r="E22835" t="str">
        <f t="shared" ca="1" si="2136"/>
        <v>Z</v>
      </c>
      <c r="F22835" t="str">
        <f t="shared" ca="1" si="2137"/>
        <v>Z</v>
      </c>
      <c r="G22835" t="str">
        <f t="shared" ca="1" si="2138"/>
        <v>ZZ</v>
      </c>
      <c r="H22835">
        <f t="shared" ca="1" si="2139"/>
        <v>1</v>
      </c>
      <c r="I22835">
        <f t="shared" ca="1" si="2140"/>
        <v>0</v>
      </c>
      <c r="J22835">
        <f t="shared" ca="1" si="2141"/>
        <v>0</v>
      </c>
    </row>
    <row r="22836" spans="5:10" x14ac:dyDescent="0.25">
      <c r="E22836" t="str">
        <f t="shared" ca="1" si="2136"/>
        <v>Z</v>
      </c>
      <c r="F22836" t="str">
        <f t="shared" ca="1" si="2137"/>
        <v>Z</v>
      </c>
      <c r="G22836" t="str">
        <f t="shared" ca="1" si="2138"/>
        <v>ZZ</v>
      </c>
      <c r="H22836">
        <f t="shared" ca="1" si="2139"/>
        <v>1</v>
      </c>
      <c r="I22836">
        <f t="shared" ca="1" si="2140"/>
        <v>0</v>
      </c>
      <c r="J22836">
        <f t="shared" ca="1" si="2141"/>
        <v>0</v>
      </c>
    </row>
    <row r="22837" spans="5:10" x14ac:dyDescent="0.25">
      <c r="E22837" t="str">
        <f t="shared" ca="1" si="2136"/>
        <v>Z</v>
      </c>
      <c r="F22837" t="str">
        <f t="shared" ca="1" si="2137"/>
        <v>Z</v>
      </c>
      <c r="G22837" t="str">
        <f t="shared" ca="1" si="2138"/>
        <v>ZZ</v>
      </c>
      <c r="H22837">
        <f t="shared" ca="1" si="2139"/>
        <v>1</v>
      </c>
      <c r="I22837">
        <f t="shared" ca="1" si="2140"/>
        <v>0</v>
      </c>
      <c r="J22837">
        <f t="shared" ca="1" si="2141"/>
        <v>0</v>
      </c>
    </row>
    <row r="22838" spans="5:10" x14ac:dyDescent="0.25">
      <c r="E22838" t="str">
        <f t="shared" ca="1" si="2136"/>
        <v>Z</v>
      </c>
      <c r="F22838" t="str">
        <f t="shared" ca="1" si="2137"/>
        <v>Z</v>
      </c>
      <c r="G22838" t="str">
        <f t="shared" ca="1" si="2138"/>
        <v>ZZ</v>
      </c>
      <c r="H22838">
        <f t="shared" ca="1" si="2139"/>
        <v>1</v>
      </c>
      <c r="I22838">
        <f t="shared" ca="1" si="2140"/>
        <v>0</v>
      </c>
      <c r="J22838">
        <f t="shared" ca="1" si="2141"/>
        <v>0</v>
      </c>
    </row>
    <row r="22839" spans="5:10" x14ac:dyDescent="0.25">
      <c r="E22839" t="str">
        <f t="shared" ca="1" si="2136"/>
        <v>Z</v>
      </c>
      <c r="F22839" t="str">
        <f t="shared" ca="1" si="2137"/>
        <v>Z</v>
      </c>
      <c r="G22839" t="str">
        <f t="shared" ca="1" si="2138"/>
        <v>ZZ</v>
      </c>
      <c r="H22839">
        <f t="shared" ca="1" si="2139"/>
        <v>1</v>
      </c>
      <c r="I22839">
        <f t="shared" ca="1" si="2140"/>
        <v>0</v>
      </c>
      <c r="J22839">
        <f t="shared" ca="1" si="2141"/>
        <v>0</v>
      </c>
    </row>
    <row r="22840" spans="5:10" x14ac:dyDescent="0.25">
      <c r="E22840" t="str">
        <f t="shared" ca="1" si="2136"/>
        <v>Z</v>
      </c>
      <c r="F22840" t="str">
        <f t="shared" ca="1" si="2137"/>
        <v>Z</v>
      </c>
      <c r="G22840" t="str">
        <f t="shared" ca="1" si="2138"/>
        <v>ZZ</v>
      </c>
      <c r="H22840">
        <f t="shared" ca="1" si="2139"/>
        <v>1</v>
      </c>
      <c r="I22840">
        <f t="shared" ca="1" si="2140"/>
        <v>0</v>
      </c>
      <c r="J22840">
        <f t="shared" ca="1" si="2141"/>
        <v>0</v>
      </c>
    </row>
    <row r="22841" spans="5:10" x14ac:dyDescent="0.25">
      <c r="E22841" t="str">
        <f t="shared" ca="1" si="2136"/>
        <v>Z</v>
      </c>
      <c r="F22841" t="str">
        <f t="shared" ca="1" si="2137"/>
        <v>Z</v>
      </c>
      <c r="G22841" t="str">
        <f t="shared" ca="1" si="2138"/>
        <v>ZZ</v>
      </c>
      <c r="H22841">
        <f t="shared" ca="1" si="2139"/>
        <v>1</v>
      </c>
      <c r="I22841">
        <f t="shared" ca="1" si="2140"/>
        <v>0</v>
      </c>
      <c r="J22841">
        <f t="shared" ca="1" si="2141"/>
        <v>0</v>
      </c>
    </row>
    <row r="22842" spans="5:10" x14ac:dyDescent="0.25">
      <c r="E22842" t="str">
        <f t="shared" ca="1" si="2136"/>
        <v>Z</v>
      </c>
      <c r="F22842" t="str">
        <f t="shared" ca="1" si="2137"/>
        <v>Z</v>
      </c>
      <c r="G22842" t="str">
        <f t="shared" ca="1" si="2138"/>
        <v>ZZ</v>
      </c>
      <c r="H22842">
        <f t="shared" ca="1" si="2139"/>
        <v>1</v>
      </c>
      <c r="I22842">
        <f t="shared" ca="1" si="2140"/>
        <v>0</v>
      </c>
      <c r="J22842">
        <f t="shared" ca="1" si="2141"/>
        <v>0</v>
      </c>
    </row>
    <row r="22843" spans="5:10" x14ac:dyDescent="0.25">
      <c r="E22843" t="str">
        <f t="shared" ca="1" si="2136"/>
        <v>Z</v>
      </c>
      <c r="F22843" t="str">
        <f t="shared" ca="1" si="2137"/>
        <v>Z</v>
      </c>
      <c r="G22843" t="str">
        <f t="shared" ca="1" si="2138"/>
        <v>ZZ</v>
      </c>
      <c r="H22843">
        <f t="shared" ca="1" si="2139"/>
        <v>1</v>
      </c>
      <c r="I22843">
        <f t="shared" ca="1" si="2140"/>
        <v>0</v>
      </c>
      <c r="J22843">
        <f t="shared" ca="1" si="2141"/>
        <v>0</v>
      </c>
    </row>
    <row r="22844" spans="5:10" x14ac:dyDescent="0.25">
      <c r="E22844" t="str">
        <f t="shared" ca="1" si="2136"/>
        <v>Z</v>
      </c>
      <c r="F22844" t="str">
        <f t="shared" ca="1" si="2137"/>
        <v>Z</v>
      </c>
      <c r="G22844" t="str">
        <f t="shared" ca="1" si="2138"/>
        <v>ZZ</v>
      </c>
      <c r="H22844">
        <f t="shared" ca="1" si="2139"/>
        <v>1</v>
      </c>
      <c r="I22844">
        <f t="shared" ca="1" si="2140"/>
        <v>0</v>
      </c>
      <c r="J22844">
        <f t="shared" ca="1" si="2141"/>
        <v>0</v>
      </c>
    </row>
    <row r="22845" spans="5:10" x14ac:dyDescent="0.25">
      <c r="E22845" t="str">
        <f t="shared" ca="1" si="2136"/>
        <v>Z</v>
      </c>
      <c r="F22845" t="str">
        <f t="shared" ca="1" si="2137"/>
        <v>Z</v>
      </c>
      <c r="G22845" t="str">
        <f t="shared" ca="1" si="2138"/>
        <v>ZZ</v>
      </c>
      <c r="H22845">
        <f t="shared" ca="1" si="2139"/>
        <v>1</v>
      </c>
      <c r="I22845">
        <f t="shared" ca="1" si="2140"/>
        <v>0</v>
      </c>
      <c r="J22845">
        <f t="shared" ca="1" si="2141"/>
        <v>0</v>
      </c>
    </row>
    <row r="22846" spans="5:10" x14ac:dyDescent="0.25">
      <c r="E22846" t="str">
        <f t="shared" ca="1" si="2136"/>
        <v>Z</v>
      </c>
      <c r="F22846" t="str">
        <f t="shared" ca="1" si="2137"/>
        <v>Z</v>
      </c>
      <c r="G22846" t="str">
        <f t="shared" ca="1" si="2138"/>
        <v>ZZ</v>
      </c>
      <c r="H22846">
        <f t="shared" ca="1" si="2139"/>
        <v>1</v>
      </c>
      <c r="I22846">
        <f t="shared" ca="1" si="2140"/>
        <v>0</v>
      </c>
      <c r="J22846">
        <f t="shared" ca="1" si="2141"/>
        <v>0</v>
      </c>
    </row>
    <row r="22847" spans="5:10" x14ac:dyDescent="0.25">
      <c r="E22847" t="str">
        <f t="shared" ca="1" si="2136"/>
        <v>Z</v>
      </c>
      <c r="F22847" t="str">
        <f t="shared" ca="1" si="2137"/>
        <v>w</v>
      </c>
      <c r="G22847" t="str">
        <f t="shared" ca="1" si="2138"/>
        <v>Zw</v>
      </c>
      <c r="H22847">
        <f t="shared" ca="1" si="2139"/>
        <v>0</v>
      </c>
      <c r="I22847">
        <f t="shared" ca="1" si="2140"/>
        <v>1</v>
      </c>
      <c r="J22847">
        <f t="shared" ca="1" si="2141"/>
        <v>0</v>
      </c>
    </row>
    <row r="22848" spans="5:10" x14ac:dyDescent="0.25">
      <c r="E22848" t="str">
        <f t="shared" ca="1" si="2136"/>
        <v>Z</v>
      </c>
      <c r="F22848" t="str">
        <f t="shared" ca="1" si="2137"/>
        <v>Z</v>
      </c>
      <c r="G22848" t="str">
        <f t="shared" ca="1" si="2138"/>
        <v>ZZ</v>
      </c>
      <c r="H22848">
        <f t="shared" ca="1" si="2139"/>
        <v>1</v>
      </c>
      <c r="I22848">
        <f t="shared" ca="1" si="2140"/>
        <v>0</v>
      </c>
      <c r="J22848">
        <f t="shared" ca="1" si="2141"/>
        <v>0</v>
      </c>
    </row>
    <row r="22849" spans="5:10" x14ac:dyDescent="0.25">
      <c r="E22849" t="str">
        <f t="shared" ca="1" si="2136"/>
        <v>Z</v>
      </c>
      <c r="F22849" t="str">
        <f t="shared" ca="1" si="2137"/>
        <v>Z</v>
      </c>
      <c r="G22849" t="str">
        <f t="shared" ca="1" si="2138"/>
        <v>ZZ</v>
      </c>
      <c r="H22849">
        <f t="shared" ca="1" si="2139"/>
        <v>1</v>
      </c>
      <c r="I22849">
        <f t="shared" ca="1" si="2140"/>
        <v>0</v>
      </c>
      <c r="J22849">
        <f t="shared" ca="1" si="2141"/>
        <v>0</v>
      </c>
    </row>
    <row r="22850" spans="5:10" x14ac:dyDescent="0.25">
      <c r="E22850" t="str">
        <f t="shared" ca="1" si="2136"/>
        <v>Z</v>
      </c>
      <c r="F22850" t="str">
        <f t="shared" ca="1" si="2137"/>
        <v>Z</v>
      </c>
      <c r="G22850" t="str">
        <f t="shared" ca="1" si="2138"/>
        <v>ZZ</v>
      </c>
      <c r="H22850">
        <f t="shared" ca="1" si="2139"/>
        <v>1</v>
      </c>
      <c r="I22850">
        <f t="shared" ca="1" si="2140"/>
        <v>0</v>
      </c>
      <c r="J22850">
        <f t="shared" ca="1" si="2141"/>
        <v>0</v>
      </c>
    </row>
    <row r="22851" spans="5:10" x14ac:dyDescent="0.25">
      <c r="E22851" t="str">
        <f t="shared" ca="1" si="2136"/>
        <v>Z</v>
      </c>
      <c r="F22851" t="str">
        <f t="shared" ca="1" si="2137"/>
        <v>Z</v>
      </c>
      <c r="G22851" t="str">
        <f t="shared" ca="1" si="2138"/>
        <v>ZZ</v>
      </c>
      <c r="H22851">
        <f t="shared" ca="1" si="2139"/>
        <v>1</v>
      </c>
      <c r="I22851">
        <f t="shared" ca="1" si="2140"/>
        <v>0</v>
      </c>
      <c r="J22851">
        <f t="shared" ca="1" si="2141"/>
        <v>0</v>
      </c>
    </row>
    <row r="22852" spans="5:10" x14ac:dyDescent="0.25">
      <c r="E22852" t="str">
        <f t="shared" ca="1" si="2136"/>
        <v>Z</v>
      </c>
      <c r="F22852" t="str">
        <f t="shared" ca="1" si="2137"/>
        <v>Z</v>
      </c>
      <c r="G22852" t="str">
        <f t="shared" ca="1" si="2138"/>
        <v>ZZ</v>
      </c>
      <c r="H22852">
        <f t="shared" ca="1" si="2139"/>
        <v>1</v>
      </c>
      <c r="I22852">
        <f t="shared" ca="1" si="2140"/>
        <v>0</v>
      </c>
      <c r="J22852">
        <f t="shared" ca="1" si="2141"/>
        <v>0</v>
      </c>
    </row>
    <row r="22853" spans="5:10" x14ac:dyDescent="0.25">
      <c r="E22853" t="str">
        <f t="shared" ca="1" si="2136"/>
        <v>Z</v>
      </c>
      <c r="F22853" t="str">
        <f t="shared" ca="1" si="2137"/>
        <v>Z</v>
      </c>
      <c r="G22853" t="str">
        <f t="shared" ca="1" si="2138"/>
        <v>ZZ</v>
      </c>
      <c r="H22853">
        <f t="shared" ca="1" si="2139"/>
        <v>1</v>
      </c>
      <c r="I22853">
        <f t="shared" ca="1" si="2140"/>
        <v>0</v>
      </c>
      <c r="J22853">
        <f t="shared" ca="1" si="2141"/>
        <v>0</v>
      </c>
    </row>
    <row r="22854" spans="5:10" x14ac:dyDescent="0.25">
      <c r="E22854" t="str">
        <f t="shared" ref="E22854:E22917" ca="1" si="2142">IF(RAND()&lt;= D$2, "w","Z")</f>
        <v>Z</v>
      </c>
      <c r="F22854" t="str">
        <f t="shared" ref="F22854:F22917" ca="1" si="2143">IF(RAND() &lt;= D$2, "w","Z")</f>
        <v>Z</v>
      </c>
      <c r="G22854" t="str">
        <f t="shared" ref="G22854:G22917" ca="1" si="2144">_xlfn.CONCAT(E22854,F22854)</f>
        <v>ZZ</v>
      </c>
      <c r="H22854">
        <f t="shared" ref="H22854:H22917" ca="1" si="2145">IF(G22854 = "ZZ",1,0)</f>
        <v>1</v>
      </c>
      <c r="I22854">
        <f t="shared" ref="I22854:I22917" ca="1" si="2146">IF(G22854 = "wZ",1,(IF(G22854 = "Zw",1,0)))</f>
        <v>0</v>
      </c>
      <c r="J22854">
        <f t="shared" ref="J22854:J22917" ca="1" si="2147">IF(G22854 = "ww",1,0)</f>
        <v>0</v>
      </c>
    </row>
    <row r="22855" spans="5:10" x14ac:dyDescent="0.25">
      <c r="E22855" t="str">
        <f t="shared" ca="1" si="2142"/>
        <v>Z</v>
      </c>
      <c r="F22855" t="str">
        <f t="shared" ca="1" si="2143"/>
        <v>Z</v>
      </c>
      <c r="G22855" t="str">
        <f t="shared" ca="1" si="2144"/>
        <v>ZZ</v>
      </c>
      <c r="H22855">
        <f t="shared" ca="1" si="2145"/>
        <v>1</v>
      </c>
      <c r="I22855">
        <f t="shared" ca="1" si="2146"/>
        <v>0</v>
      </c>
      <c r="J22855">
        <f t="shared" ca="1" si="2147"/>
        <v>0</v>
      </c>
    </row>
    <row r="22856" spans="5:10" x14ac:dyDescent="0.25">
      <c r="E22856" t="str">
        <f t="shared" ca="1" si="2142"/>
        <v>Z</v>
      </c>
      <c r="F22856" t="str">
        <f t="shared" ca="1" si="2143"/>
        <v>Z</v>
      </c>
      <c r="G22856" t="str">
        <f t="shared" ca="1" si="2144"/>
        <v>ZZ</v>
      </c>
      <c r="H22856">
        <f t="shared" ca="1" si="2145"/>
        <v>1</v>
      </c>
      <c r="I22856">
        <f t="shared" ca="1" si="2146"/>
        <v>0</v>
      </c>
      <c r="J22856">
        <f t="shared" ca="1" si="2147"/>
        <v>0</v>
      </c>
    </row>
    <row r="22857" spans="5:10" x14ac:dyDescent="0.25">
      <c r="E22857" t="str">
        <f t="shared" ca="1" si="2142"/>
        <v>Z</v>
      </c>
      <c r="F22857" t="str">
        <f t="shared" ca="1" si="2143"/>
        <v>Z</v>
      </c>
      <c r="G22857" t="str">
        <f t="shared" ca="1" si="2144"/>
        <v>ZZ</v>
      </c>
      <c r="H22857">
        <f t="shared" ca="1" si="2145"/>
        <v>1</v>
      </c>
      <c r="I22857">
        <f t="shared" ca="1" si="2146"/>
        <v>0</v>
      </c>
      <c r="J22857">
        <f t="shared" ca="1" si="2147"/>
        <v>0</v>
      </c>
    </row>
    <row r="22858" spans="5:10" x14ac:dyDescent="0.25">
      <c r="E22858" t="str">
        <f t="shared" ca="1" si="2142"/>
        <v>Z</v>
      </c>
      <c r="F22858" t="str">
        <f t="shared" ca="1" si="2143"/>
        <v>Z</v>
      </c>
      <c r="G22858" t="str">
        <f t="shared" ca="1" si="2144"/>
        <v>ZZ</v>
      </c>
      <c r="H22858">
        <f t="shared" ca="1" si="2145"/>
        <v>1</v>
      </c>
      <c r="I22858">
        <f t="shared" ca="1" si="2146"/>
        <v>0</v>
      </c>
      <c r="J22858">
        <f t="shared" ca="1" si="2147"/>
        <v>0</v>
      </c>
    </row>
    <row r="22859" spans="5:10" x14ac:dyDescent="0.25">
      <c r="E22859" t="str">
        <f t="shared" ca="1" si="2142"/>
        <v>Z</v>
      </c>
      <c r="F22859" t="str">
        <f t="shared" ca="1" si="2143"/>
        <v>Z</v>
      </c>
      <c r="G22859" t="str">
        <f t="shared" ca="1" si="2144"/>
        <v>ZZ</v>
      </c>
      <c r="H22859">
        <f t="shared" ca="1" si="2145"/>
        <v>1</v>
      </c>
      <c r="I22859">
        <f t="shared" ca="1" si="2146"/>
        <v>0</v>
      </c>
      <c r="J22859">
        <f t="shared" ca="1" si="2147"/>
        <v>0</v>
      </c>
    </row>
    <row r="22860" spans="5:10" x14ac:dyDescent="0.25">
      <c r="E22860" t="str">
        <f t="shared" ca="1" si="2142"/>
        <v>Z</v>
      </c>
      <c r="F22860" t="str">
        <f t="shared" ca="1" si="2143"/>
        <v>w</v>
      </c>
      <c r="G22860" t="str">
        <f t="shared" ca="1" si="2144"/>
        <v>Zw</v>
      </c>
      <c r="H22860">
        <f t="shared" ca="1" si="2145"/>
        <v>0</v>
      </c>
      <c r="I22860">
        <f t="shared" ca="1" si="2146"/>
        <v>1</v>
      </c>
      <c r="J22860">
        <f t="shared" ca="1" si="2147"/>
        <v>0</v>
      </c>
    </row>
    <row r="22861" spans="5:10" x14ac:dyDescent="0.25">
      <c r="E22861" t="str">
        <f t="shared" ca="1" si="2142"/>
        <v>Z</v>
      </c>
      <c r="F22861" t="str">
        <f t="shared" ca="1" si="2143"/>
        <v>Z</v>
      </c>
      <c r="G22861" t="str">
        <f t="shared" ca="1" si="2144"/>
        <v>ZZ</v>
      </c>
      <c r="H22861">
        <f t="shared" ca="1" si="2145"/>
        <v>1</v>
      </c>
      <c r="I22861">
        <f t="shared" ca="1" si="2146"/>
        <v>0</v>
      </c>
      <c r="J22861">
        <f t="shared" ca="1" si="2147"/>
        <v>0</v>
      </c>
    </row>
    <row r="22862" spans="5:10" x14ac:dyDescent="0.25">
      <c r="E22862" t="str">
        <f t="shared" ca="1" si="2142"/>
        <v>Z</v>
      </c>
      <c r="F22862" t="str">
        <f t="shared" ca="1" si="2143"/>
        <v>Z</v>
      </c>
      <c r="G22862" t="str">
        <f t="shared" ca="1" si="2144"/>
        <v>ZZ</v>
      </c>
      <c r="H22862">
        <f t="shared" ca="1" si="2145"/>
        <v>1</v>
      </c>
      <c r="I22862">
        <f t="shared" ca="1" si="2146"/>
        <v>0</v>
      </c>
      <c r="J22862">
        <f t="shared" ca="1" si="2147"/>
        <v>0</v>
      </c>
    </row>
    <row r="22863" spans="5:10" x14ac:dyDescent="0.25">
      <c r="E22863" t="str">
        <f t="shared" ca="1" si="2142"/>
        <v>Z</v>
      </c>
      <c r="F22863" t="str">
        <f t="shared" ca="1" si="2143"/>
        <v>Z</v>
      </c>
      <c r="G22863" t="str">
        <f t="shared" ca="1" si="2144"/>
        <v>ZZ</v>
      </c>
      <c r="H22863">
        <f t="shared" ca="1" si="2145"/>
        <v>1</v>
      </c>
      <c r="I22863">
        <f t="shared" ca="1" si="2146"/>
        <v>0</v>
      </c>
      <c r="J22863">
        <f t="shared" ca="1" si="2147"/>
        <v>0</v>
      </c>
    </row>
    <row r="22864" spans="5:10" x14ac:dyDescent="0.25">
      <c r="E22864" t="str">
        <f t="shared" ca="1" si="2142"/>
        <v>Z</v>
      </c>
      <c r="F22864" t="str">
        <f t="shared" ca="1" si="2143"/>
        <v>Z</v>
      </c>
      <c r="G22864" t="str">
        <f t="shared" ca="1" si="2144"/>
        <v>ZZ</v>
      </c>
      <c r="H22864">
        <f t="shared" ca="1" si="2145"/>
        <v>1</v>
      </c>
      <c r="I22864">
        <f t="shared" ca="1" si="2146"/>
        <v>0</v>
      </c>
      <c r="J22864">
        <f t="shared" ca="1" si="2147"/>
        <v>0</v>
      </c>
    </row>
    <row r="22865" spans="5:10" x14ac:dyDescent="0.25">
      <c r="E22865" t="str">
        <f t="shared" ca="1" si="2142"/>
        <v>Z</v>
      </c>
      <c r="F22865" t="str">
        <f t="shared" ca="1" si="2143"/>
        <v>Z</v>
      </c>
      <c r="G22865" t="str">
        <f t="shared" ca="1" si="2144"/>
        <v>ZZ</v>
      </c>
      <c r="H22865">
        <f t="shared" ca="1" si="2145"/>
        <v>1</v>
      </c>
      <c r="I22865">
        <f t="shared" ca="1" si="2146"/>
        <v>0</v>
      </c>
      <c r="J22865">
        <f t="shared" ca="1" si="2147"/>
        <v>0</v>
      </c>
    </row>
    <row r="22866" spans="5:10" x14ac:dyDescent="0.25">
      <c r="E22866" t="str">
        <f t="shared" ca="1" si="2142"/>
        <v>Z</v>
      </c>
      <c r="F22866" t="str">
        <f t="shared" ca="1" si="2143"/>
        <v>Z</v>
      </c>
      <c r="G22866" t="str">
        <f t="shared" ca="1" si="2144"/>
        <v>ZZ</v>
      </c>
      <c r="H22866">
        <f t="shared" ca="1" si="2145"/>
        <v>1</v>
      </c>
      <c r="I22866">
        <f t="shared" ca="1" si="2146"/>
        <v>0</v>
      </c>
      <c r="J22866">
        <f t="shared" ca="1" si="2147"/>
        <v>0</v>
      </c>
    </row>
    <row r="22867" spans="5:10" x14ac:dyDescent="0.25">
      <c r="E22867" t="str">
        <f t="shared" ca="1" si="2142"/>
        <v>Z</v>
      </c>
      <c r="F22867" t="str">
        <f t="shared" ca="1" si="2143"/>
        <v>Z</v>
      </c>
      <c r="G22867" t="str">
        <f t="shared" ca="1" si="2144"/>
        <v>ZZ</v>
      </c>
      <c r="H22867">
        <f t="shared" ca="1" si="2145"/>
        <v>1</v>
      </c>
      <c r="I22867">
        <f t="shared" ca="1" si="2146"/>
        <v>0</v>
      </c>
      <c r="J22867">
        <f t="shared" ca="1" si="2147"/>
        <v>0</v>
      </c>
    </row>
    <row r="22868" spans="5:10" x14ac:dyDescent="0.25">
      <c r="E22868" t="str">
        <f t="shared" ca="1" si="2142"/>
        <v>Z</v>
      </c>
      <c r="F22868" t="str">
        <f t="shared" ca="1" si="2143"/>
        <v>Z</v>
      </c>
      <c r="G22868" t="str">
        <f t="shared" ca="1" si="2144"/>
        <v>ZZ</v>
      </c>
      <c r="H22868">
        <f t="shared" ca="1" si="2145"/>
        <v>1</v>
      </c>
      <c r="I22868">
        <f t="shared" ca="1" si="2146"/>
        <v>0</v>
      </c>
      <c r="J22868">
        <f t="shared" ca="1" si="2147"/>
        <v>0</v>
      </c>
    </row>
    <row r="22869" spans="5:10" x14ac:dyDescent="0.25">
      <c r="E22869" t="str">
        <f t="shared" ca="1" si="2142"/>
        <v>Z</v>
      </c>
      <c r="F22869" t="str">
        <f t="shared" ca="1" si="2143"/>
        <v>Z</v>
      </c>
      <c r="G22869" t="str">
        <f t="shared" ca="1" si="2144"/>
        <v>ZZ</v>
      </c>
      <c r="H22869">
        <f t="shared" ca="1" si="2145"/>
        <v>1</v>
      </c>
      <c r="I22869">
        <f t="shared" ca="1" si="2146"/>
        <v>0</v>
      </c>
      <c r="J22869">
        <f t="shared" ca="1" si="2147"/>
        <v>0</v>
      </c>
    </row>
    <row r="22870" spans="5:10" x14ac:dyDescent="0.25">
      <c r="E22870" t="str">
        <f t="shared" ca="1" si="2142"/>
        <v>Z</v>
      </c>
      <c r="F22870" t="str">
        <f t="shared" ca="1" si="2143"/>
        <v>Z</v>
      </c>
      <c r="G22870" t="str">
        <f t="shared" ca="1" si="2144"/>
        <v>ZZ</v>
      </c>
      <c r="H22870">
        <f t="shared" ca="1" si="2145"/>
        <v>1</v>
      </c>
      <c r="I22870">
        <f t="shared" ca="1" si="2146"/>
        <v>0</v>
      </c>
      <c r="J22870">
        <f t="shared" ca="1" si="2147"/>
        <v>0</v>
      </c>
    </row>
    <row r="22871" spans="5:10" x14ac:dyDescent="0.25">
      <c r="E22871" t="str">
        <f t="shared" ca="1" si="2142"/>
        <v>Z</v>
      </c>
      <c r="F22871" t="str">
        <f t="shared" ca="1" si="2143"/>
        <v>Z</v>
      </c>
      <c r="G22871" t="str">
        <f t="shared" ca="1" si="2144"/>
        <v>ZZ</v>
      </c>
      <c r="H22871">
        <f t="shared" ca="1" si="2145"/>
        <v>1</v>
      </c>
      <c r="I22871">
        <f t="shared" ca="1" si="2146"/>
        <v>0</v>
      </c>
      <c r="J22871">
        <f t="shared" ca="1" si="2147"/>
        <v>0</v>
      </c>
    </row>
    <row r="22872" spans="5:10" x14ac:dyDescent="0.25">
      <c r="E22872" t="str">
        <f t="shared" ca="1" si="2142"/>
        <v>Z</v>
      </c>
      <c r="F22872" t="str">
        <f t="shared" ca="1" si="2143"/>
        <v>Z</v>
      </c>
      <c r="G22872" t="str">
        <f t="shared" ca="1" si="2144"/>
        <v>ZZ</v>
      </c>
      <c r="H22872">
        <f t="shared" ca="1" si="2145"/>
        <v>1</v>
      </c>
      <c r="I22872">
        <f t="shared" ca="1" si="2146"/>
        <v>0</v>
      </c>
      <c r="J22872">
        <f t="shared" ca="1" si="2147"/>
        <v>0</v>
      </c>
    </row>
    <row r="22873" spans="5:10" x14ac:dyDescent="0.25">
      <c r="E22873" t="str">
        <f t="shared" ca="1" si="2142"/>
        <v>Z</v>
      </c>
      <c r="F22873" t="str">
        <f t="shared" ca="1" si="2143"/>
        <v>Z</v>
      </c>
      <c r="G22873" t="str">
        <f t="shared" ca="1" si="2144"/>
        <v>ZZ</v>
      </c>
      <c r="H22873">
        <f t="shared" ca="1" si="2145"/>
        <v>1</v>
      </c>
      <c r="I22873">
        <f t="shared" ca="1" si="2146"/>
        <v>0</v>
      </c>
      <c r="J22873">
        <f t="shared" ca="1" si="2147"/>
        <v>0</v>
      </c>
    </row>
    <row r="22874" spans="5:10" x14ac:dyDescent="0.25">
      <c r="E22874" t="str">
        <f t="shared" ca="1" si="2142"/>
        <v>Z</v>
      </c>
      <c r="F22874" t="str">
        <f t="shared" ca="1" si="2143"/>
        <v>Z</v>
      </c>
      <c r="G22874" t="str">
        <f t="shared" ca="1" si="2144"/>
        <v>ZZ</v>
      </c>
      <c r="H22874">
        <f t="shared" ca="1" si="2145"/>
        <v>1</v>
      </c>
      <c r="I22874">
        <f t="shared" ca="1" si="2146"/>
        <v>0</v>
      </c>
      <c r="J22874">
        <f t="shared" ca="1" si="2147"/>
        <v>0</v>
      </c>
    </row>
    <row r="22875" spans="5:10" x14ac:dyDescent="0.25">
      <c r="E22875" t="str">
        <f t="shared" ca="1" si="2142"/>
        <v>Z</v>
      </c>
      <c r="F22875" t="str">
        <f t="shared" ca="1" si="2143"/>
        <v>Z</v>
      </c>
      <c r="G22875" t="str">
        <f t="shared" ca="1" si="2144"/>
        <v>ZZ</v>
      </c>
      <c r="H22875">
        <f t="shared" ca="1" si="2145"/>
        <v>1</v>
      </c>
      <c r="I22875">
        <f t="shared" ca="1" si="2146"/>
        <v>0</v>
      </c>
      <c r="J22875">
        <f t="shared" ca="1" si="2147"/>
        <v>0</v>
      </c>
    </row>
    <row r="22876" spans="5:10" x14ac:dyDescent="0.25">
      <c r="E22876" t="str">
        <f t="shared" ca="1" si="2142"/>
        <v>Z</v>
      </c>
      <c r="F22876" t="str">
        <f t="shared" ca="1" si="2143"/>
        <v>Z</v>
      </c>
      <c r="G22876" t="str">
        <f t="shared" ca="1" si="2144"/>
        <v>ZZ</v>
      </c>
      <c r="H22876">
        <f t="shared" ca="1" si="2145"/>
        <v>1</v>
      </c>
      <c r="I22876">
        <f t="shared" ca="1" si="2146"/>
        <v>0</v>
      </c>
      <c r="J22876">
        <f t="shared" ca="1" si="2147"/>
        <v>0</v>
      </c>
    </row>
    <row r="22877" spans="5:10" x14ac:dyDescent="0.25">
      <c r="E22877" t="str">
        <f t="shared" ca="1" si="2142"/>
        <v>Z</v>
      </c>
      <c r="F22877" t="str">
        <f t="shared" ca="1" si="2143"/>
        <v>Z</v>
      </c>
      <c r="G22877" t="str">
        <f t="shared" ca="1" si="2144"/>
        <v>ZZ</v>
      </c>
      <c r="H22877">
        <f t="shared" ca="1" si="2145"/>
        <v>1</v>
      </c>
      <c r="I22877">
        <f t="shared" ca="1" si="2146"/>
        <v>0</v>
      </c>
      <c r="J22877">
        <f t="shared" ca="1" si="2147"/>
        <v>0</v>
      </c>
    </row>
    <row r="22878" spans="5:10" x14ac:dyDescent="0.25">
      <c r="E22878" t="str">
        <f t="shared" ca="1" si="2142"/>
        <v>Z</v>
      </c>
      <c r="F22878" t="str">
        <f t="shared" ca="1" si="2143"/>
        <v>Z</v>
      </c>
      <c r="G22878" t="str">
        <f t="shared" ca="1" si="2144"/>
        <v>ZZ</v>
      </c>
      <c r="H22878">
        <f t="shared" ca="1" si="2145"/>
        <v>1</v>
      </c>
      <c r="I22878">
        <f t="shared" ca="1" si="2146"/>
        <v>0</v>
      </c>
      <c r="J22878">
        <f t="shared" ca="1" si="2147"/>
        <v>0</v>
      </c>
    </row>
    <row r="22879" spans="5:10" x14ac:dyDescent="0.25">
      <c r="E22879" t="str">
        <f t="shared" ca="1" si="2142"/>
        <v>Z</v>
      </c>
      <c r="F22879" t="str">
        <f t="shared" ca="1" si="2143"/>
        <v>Z</v>
      </c>
      <c r="G22879" t="str">
        <f t="shared" ca="1" si="2144"/>
        <v>ZZ</v>
      </c>
      <c r="H22879">
        <f t="shared" ca="1" si="2145"/>
        <v>1</v>
      </c>
      <c r="I22879">
        <f t="shared" ca="1" si="2146"/>
        <v>0</v>
      </c>
      <c r="J22879">
        <f t="shared" ca="1" si="2147"/>
        <v>0</v>
      </c>
    </row>
    <row r="22880" spans="5:10" x14ac:dyDescent="0.25">
      <c r="E22880" t="str">
        <f t="shared" ca="1" si="2142"/>
        <v>Z</v>
      </c>
      <c r="F22880" t="str">
        <f t="shared" ca="1" si="2143"/>
        <v>Z</v>
      </c>
      <c r="G22880" t="str">
        <f t="shared" ca="1" si="2144"/>
        <v>ZZ</v>
      </c>
      <c r="H22880">
        <f t="shared" ca="1" si="2145"/>
        <v>1</v>
      </c>
      <c r="I22880">
        <f t="shared" ca="1" si="2146"/>
        <v>0</v>
      </c>
      <c r="J22880">
        <f t="shared" ca="1" si="2147"/>
        <v>0</v>
      </c>
    </row>
    <row r="22881" spans="5:10" x14ac:dyDescent="0.25">
      <c r="E22881" t="str">
        <f t="shared" ca="1" si="2142"/>
        <v>Z</v>
      </c>
      <c r="F22881" t="str">
        <f t="shared" ca="1" si="2143"/>
        <v>Z</v>
      </c>
      <c r="G22881" t="str">
        <f t="shared" ca="1" si="2144"/>
        <v>ZZ</v>
      </c>
      <c r="H22881">
        <f t="shared" ca="1" si="2145"/>
        <v>1</v>
      </c>
      <c r="I22881">
        <f t="shared" ca="1" si="2146"/>
        <v>0</v>
      </c>
      <c r="J22881">
        <f t="shared" ca="1" si="2147"/>
        <v>0</v>
      </c>
    </row>
    <row r="22882" spans="5:10" x14ac:dyDescent="0.25">
      <c r="E22882" t="str">
        <f t="shared" ca="1" si="2142"/>
        <v>Z</v>
      </c>
      <c r="F22882" t="str">
        <f t="shared" ca="1" si="2143"/>
        <v>Z</v>
      </c>
      <c r="G22882" t="str">
        <f t="shared" ca="1" si="2144"/>
        <v>ZZ</v>
      </c>
      <c r="H22882">
        <f t="shared" ca="1" si="2145"/>
        <v>1</v>
      </c>
      <c r="I22882">
        <f t="shared" ca="1" si="2146"/>
        <v>0</v>
      </c>
      <c r="J22882">
        <f t="shared" ca="1" si="2147"/>
        <v>0</v>
      </c>
    </row>
    <row r="22883" spans="5:10" x14ac:dyDescent="0.25">
      <c r="E22883" t="str">
        <f t="shared" ca="1" si="2142"/>
        <v>Z</v>
      </c>
      <c r="F22883" t="str">
        <f t="shared" ca="1" si="2143"/>
        <v>Z</v>
      </c>
      <c r="G22883" t="str">
        <f t="shared" ca="1" si="2144"/>
        <v>ZZ</v>
      </c>
      <c r="H22883">
        <f t="shared" ca="1" si="2145"/>
        <v>1</v>
      </c>
      <c r="I22883">
        <f t="shared" ca="1" si="2146"/>
        <v>0</v>
      </c>
      <c r="J22883">
        <f t="shared" ca="1" si="2147"/>
        <v>0</v>
      </c>
    </row>
    <row r="22884" spans="5:10" x14ac:dyDescent="0.25">
      <c r="E22884" t="str">
        <f t="shared" ca="1" si="2142"/>
        <v>Z</v>
      </c>
      <c r="F22884" t="str">
        <f t="shared" ca="1" si="2143"/>
        <v>Z</v>
      </c>
      <c r="G22884" t="str">
        <f t="shared" ca="1" si="2144"/>
        <v>ZZ</v>
      </c>
      <c r="H22884">
        <f t="shared" ca="1" si="2145"/>
        <v>1</v>
      </c>
      <c r="I22884">
        <f t="shared" ca="1" si="2146"/>
        <v>0</v>
      </c>
      <c r="J22884">
        <f t="shared" ca="1" si="2147"/>
        <v>0</v>
      </c>
    </row>
    <row r="22885" spans="5:10" x14ac:dyDescent="0.25">
      <c r="E22885" t="str">
        <f t="shared" ca="1" si="2142"/>
        <v>Z</v>
      </c>
      <c r="F22885" t="str">
        <f t="shared" ca="1" si="2143"/>
        <v>Z</v>
      </c>
      <c r="G22885" t="str">
        <f t="shared" ca="1" si="2144"/>
        <v>ZZ</v>
      </c>
      <c r="H22885">
        <f t="shared" ca="1" si="2145"/>
        <v>1</v>
      </c>
      <c r="I22885">
        <f t="shared" ca="1" si="2146"/>
        <v>0</v>
      </c>
      <c r="J22885">
        <f t="shared" ca="1" si="2147"/>
        <v>0</v>
      </c>
    </row>
    <row r="22886" spans="5:10" x14ac:dyDescent="0.25">
      <c r="E22886" t="str">
        <f t="shared" ca="1" si="2142"/>
        <v>Z</v>
      </c>
      <c r="F22886" t="str">
        <f t="shared" ca="1" si="2143"/>
        <v>Z</v>
      </c>
      <c r="G22886" t="str">
        <f t="shared" ca="1" si="2144"/>
        <v>ZZ</v>
      </c>
      <c r="H22886">
        <f t="shared" ca="1" si="2145"/>
        <v>1</v>
      </c>
      <c r="I22886">
        <f t="shared" ca="1" si="2146"/>
        <v>0</v>
      </c>
      <c r="J22886">
        <f t="shared" ca="1" si="2147"/>
        <v>0</v>
      </c>
    </row>
    <row r="22887" spans="5:10" x14ac:dyDescent="0.25">
      <c r="E22887" t="str">
        <f t="shared" ca="1" si="2142"/>
        <v>Z</v>
      </c>
      <c r="F22887" t="str">
        <f t="shared" ca="1" si="2143"/>
        <v>Z</v>
      </c>
      <c r="G22887" t="str">
        <f t="shared" ca="1" si="2144"/>
        <v>ZZ</v>
      </c>
      <c r="H22887">
        <f t="shared" ca="1" si="2145"/>
        <v>1</v>
      </c>
      <c r="I22887">
        <f t="shared" ca="1" si="2146"/>
        <v>0</v>
      </c>
      <c r="J22887">
        <f t="shared" ca="1" si="2147"/>
        <v>0</v>
      </c>
    </row>
    <row r="22888" spans="5:10" x14ac:dyDescent="0.25">
      <c r="E22888" t="str">
        <f t="shared" ca="1" si="2142"/>
        <v>Z</v>
      </c>
      <c r="F22888" t="str">
        <f t="shared" ca="1" si="2143"/>
        <v>Z</v>
      </c>
      <c r="G22888" t="str">
        <f t="shared" ca="1" si="2144"/>
        <v>ZZ</v>
      </c>
      <c r="H22888">
        <f t="shared" ca="1" si="2145"/>
        <v>1</v>
      </c>
      <c r="I22888">
        <f t="shared" ca="1" si="2146"/>
        <v>0</v>
      </c>
      <c r="J22888">
        <f t="shared" ca="1" si="2147"/>
        <v>0</v>
      </c>
    </row>
    <row r="22889" spans="5:10" x14ac:dyDescent="0.25">
      <c r="E22889" t="str">
        <f t="shared" ca="1" si="2142"/>
        <v>Z</v>
      </c>
      <c r="F22889" t="str">
        <f t="shared" ca="1" si="2143"/>
        <v>Z</v>
      </c>
      <c r="G22889" t="str">
        <f t="shared" ca="1" si="2144"/>
        <v>ZZ</v>
      </c>
      <c r="H22889">
        <f t="shared" ca="1" si="2145"/>
        <v>1</v>
      </c>
      <c r="I22889">
        <f t="shared" ca="1" si="2146"/>
        <v>0</v>
      </c>
      <c r="J22889">
        <f t="shared" ca="1" si="2147"/>
        <v>0</v>
      </c>
    </row>
    <row r="22890" spans="5:10" x14ac:dyDescent="0.25">
      <c r="E22890" t="str">
        <f t="shared" ca="1" si="2142"/>
        <v>Z</v>
      </c>
      <c r="F22890" t="str">
        <f t="shared" ca="1" si="2143"/>
        <v>Z</v>
      </c>
      <c r="G22890" t="str">
        <f t="shared" ca="1" si="2144"/>
        <v>ZZ</v>
      </c>
      <c r="H22890">
        <f t="shared" ca="1" si="2145"/>
        <v>1</v>
      </c>
      <c r="I22890">
        <f t="shared" ca="1" si="2146"/>
        <v>0</v>
      </c>
      <c r="J22890">
        <f t="shared" ca="1" si="2147"/>
        <v>0</v>
      </c>
    </row>
    <row r="22891" spans="5:10" x14ac:dyDescent="0.25">
      <c r="E22891" t="str">
        <f t="shared" ca="1" si="2142"/>
        <v>Z</v>
      </c>
      <c r="F22891" t="str">
        <f t="shared" ca="1" si="2143"/>
        <v>Z</v>
      </c>
      <c r="G22891" t="str">
        <f t="shared" ca="1" si="2144"/>
        <v>ZZ</v>
      </c>
      <c r="H22891">
        <f t="shared" ca="1" si="2145"/>
        <v>1</v>
      </c>
      <c r="I22891">
        <f t="shared" ca="1" si="2146"/>
        <v>0</v>
      </c>
      <c r="J22891">
        <f t="shared" ca="1" si="2147"/>
        <v>0</v>
      </c>
    </row>
    <row r="22892" spans="5:10" x14ac:dyDescent="0.25">
      <c r="E22892" t="str">
        <f t="shared" ca="1" si="2142"/>
        <v>Z</v>
      </c>
      <c r="F22892" t="str">
        <f t="shared" ca="1" si="2143"/>
        <v>Z</v>
      </c>
      <c r="G22892" t="str">
        <f t="shared" ca="1" si="2144"/>
        <v>ZZ</v>
      </c>
      <c r="H22892">
        <f t="shared" ca="1" si="2145"/>
        <v>1</v>
      </c>
      <c r="I22892">
        <f t="shared" ca="1" si="2146"/>
        <v>0</v>
      </c>
      <c r="J22892">
        <f t="shared" ca="1" si="2147"/>
        <v>0</v>
      </c>
    </row>
    <row r="22893" spans="5:10" x14ac:dyDescent="0.25">
      <c r="E22893" t="str">
        <f t="shared" ca="1" si="2142"/>
        <v>Z</v>
      </c>
      <c r="F22893" t="str">
        <f t="shared" ca="1" si="2143"/>
        <v>Z</v>
      </c>
      <c r="G22893" t="str">
        <f t="shared" ca="1" si="2144"/>
        <v>ZZ</v>
      </c>
      <c r="H22893">
        <f t="shared" ca="1" si="2145"/>
        <v>1</v>
      </c>
      <c r="I22893">
        <f t="shared" ca="1" si="2146"/>
        <v>0</v>
      </c>
      <c r="J22893">
        <f t="shared" ca="1" si="2147"/>
        <v>0</v>
      </c>
    </row>
    <row r="22894" spans="5:10" x14ac:dyDescent="0.25">
      <c r="E22894" t="str">
        <f t="shared" ca="1" si="2142"/>
        <v>Z</v>
      </c>
      <c r="F22894" t="str">
        <f t="shared" ca="1" si="2143"/>
        <v>Z</v>
      </c>
      <c r="G22894" t="str">
        <f t="shared" ca="1" si="2144"/>
        <v>ZZ</v>
      </c>
      <c r="H22894">
        <f t="shared" ca="1" si="2145"/>
        <v>1</v>
      </c>
      <c r="I22894">
        <f t="shared" ca="1" si="2146"/>
        <v>0</v>
      </c>
      <c r="J22894">
        <f t="shared" ca="1" si="2147"/>
        <v>0</v>
      </c>
    </row>
    <row r="22895" spans="5:10" x14ac:dyDescent="0.25">
      <c r="E22895" t="str">
        <f t="shared" ca="1" si="2142"/>
        <v>Z</v>
      </c>
      <c r="F22895" t="str">
        <f t="shared" ca="1" si="2143"/>
        <v>Z</v>
      </c>
      <c r="G22895" t="str">
        <f t="shared" ca="1" si="2144"/>
        <v>ZZ</v>
      </c>
      <c r="H22895">
        <f t="shared" ca="1" si="2145"/>
        <v>1</v>
      </c>
      <c r="I22895">
        <f t="shared" ca="1" si="2146"/>
        <v>0</v>
      </c>
      <c r="J22895">
        <f t="shared" ca="1" si="2147"/>
        <v>0</v>
      </c>
    </row>
    <row r="22896" spans="5:10" x14ac:dyDescent="0.25">
      <c r="E22896" t="str">
        <f t="shared" ca="1" si="2142"/>
        <v>Z</v>
      </c>
      <c r="F22896" t="str">
        <f t="shared" ca="1" si="2143"/>
        <v>Z</v>
      </c>
      <c r="G22896" t="str">
        <f t="shared" ca="1" si="2144"/>
        <v>ZZ</v>
      </c>
      <c r="H22896">
        <f t="shared" ca="1" si="2145"/>
        <v>1</v>
      </c>
      <c r="I22896">
        <f t="shared" ca="1" si="2146"/>
        <v>0</v>
      </c>
      <c r="J22896">
        <f t="shared" ca="1" si="2147"/>
        <v>0</v>
      </c>
    </row>
    <row r="22897" spans="5:10" x14ac:dyDescent="0.25">
      <c r="E22897" t="str">
        <f t="shared" ca="1" si="2142"/>
        <v>Z</v>
      </c>
      <c r="F22897" t="str">
        <f t="shared" ca="1" si="2143"/>
        <v>Z</v>
      </c>
      <c r="G22897" t="str">
        <f t="shared" ca="1" si="2144"/>
        <v>ZZ</v>
      </c>
      <c r="H22897">
        <f t="shared" ca="1" si="2145"/>
        <v>1</v>
      </c>
      <c r="I22897">
        <f t="shared" ca="1" si="2146"/>
        <v>0</v>
      </c>
      <c r="J22897">
        <f t="shared" ca="1" si="2147"/>
        <v>0</v>
      </c>
    </row>
    <row r="22898" spans="5:10" x14ac:dyDescent="0.25">
      <c r="E22898" t="str">
        <f t="shared" ca="1" si="2142"/>
        <v>Z</v>
      </c>
      <c r="F22898" t="str">
        <f t="shared" ca="1" si="2143"/>
        <v>Z</v>
      </c>
      <c r="G22898" t="str">
        <f t="shared" ca="1" si="2144"/>
        <v>ZZ</v>
      </c>
      <c r="H22898">
        <f t="shared" ca="1" si="2145"/>
        <v>1</v>
      </c>
      <c r="I22898">
        <f t="shared" ca="1" si="2146"/>
        <v>0</v>
      </c>
      <c r="J22898">
        <f t="shared" ca="1" si="2147"/>
        <v>0</v>
      </c>
    </row>
    <row r="22899" spans="5:10" x14ac:dyDescent="0.25">
      <c r="E22899" t="str">
        <f t="shared" ca="1" si="2142"/>
        <v>Z</v>
      </c>
      <c r="F22899" t="str">
        <f t="shared" ca="1" si="2143"/>
        <v>Z</v>
      </c>
      <c r="G22899" t="str">
        <f t="shared" ca="1" si="2144"/>
        <v>ZZ</v>
      </c>
      <c r="H22899">
        <f t="shared" ca="1" si="2145"/>
        <v>1</v>
      </c>
      <c r="I22899">
        <f t="shared" ca="1" si="2146"/>
        <v>0</v>
      </c>
      <c r="J22899">
        <f t="shared" ca="1" si="2147"/>
        <v>0</v>
      </c>
    </row>
    <row r="22900" spans="5:10" x14ac:dyDescent="0.25">
      <c r="E22900" t="str">
        <f t="shared" ca="1" si="2142"/>
        <v>Z</v>
      </c>
      <c r="F22900" t="str">
        <f t="shared" ca="1" si="2143"/>
        <v>Z</v>
      </c>
      <c r="G22900" t="str">
        <f t="shared" ca="1" si="2144"/>
        <v>ZZ</v>
      </c>
      <c r="H22900">
        <f t="shared" ca="1" si="2145"/>
        <v>1</v>
      </c>
      <c r="I22900">
        <f t="shared" ca="1" si="2146"/>
        <v>0</v>
      </c>
      <c r="J22900">
        <f t="shared" ca="1" si="2147"/>
        <v>0</v>
      </c>
    </row>
    <row r="22901" spans="5:10" x14ac:dyDescent="0.25">
      <c r="E22901" t="str">
        <f t="shared" ca="1" si="2142"/>
        <v>Z</v>
      </c>
      <c r="F22901" t="str">
        <f t="shared" ca="1" si="2143"/>
        <v>Z</v>
      </c>
      <c r="G22901" t="str">
        <f t="shared" ca="1" si="2144"/>
        <v>ZZ</v>
      </c>
      <c r="H22901">
        <f t="shared" ca="1" si="2145"/>
        <v>1</v>
      </c>
      <c r="I22901">
        <f t="shared" ca="1" si="2146"/>
        <v>0</v>
      </c>
      <c r="J22901">
        <f t="shared" ca="1" si="2147"/>
        <v>0</v>
      </c>
    </row>
    <row r="22902" spans="5:10" x14ac:dyDescent="0.25">
      <c r="E22902" t="str">
        <f t="shared" ca="1" si="2142"/>
        <v>Z</v>
      </c>
      <c r="F22902" t="str">
        <f t="shared" ca="1" si="2143"/>
        <v>Z</v>
      </c>
      <c r="G22902" t="str">
        <f t="shared" ca="1" si="2144"/>
        <v>ZZ</v>
      </c>
      <c r="H22902">
        <f t="shared" ca="1" si="2145"/>
        <v>1</v>
      </c>
      <c r="I22902">
        <f t="shared" ca="1" si="2146"/>
        <v>0</v>
      </c>
      <c r="J22902">
        <f t="shared" ca="1" si="2147"/>
        <v>0</v>
      </c>
    </row>
    <row r="22903" spans="5:10" x14ac:dyDescent="0.25">
      <c r="E22903" t="str">
        <f t="shared" ca="1" si="2142"/>
        <v>Z</v>
      </c>
      <c r="F22903" t="str">
        <f t="shared" ca="1" si="2143"/>
        <v>Z</v>
      </c>
      <c r="G22903" t="str">
        <f t="shared" ca="1" si="2144"/>
        <v>ZZ</v>
      </c>
      <c r="H22903">
        <f t="shared" ca="1" si="2145"/>
        <v>1</v>
      </c>
      <c r="I22903">
        <f t="shared" ca="1" si="2146"/>
        <v>0</v>
      </c>
      <c r="J22903">
        <f t="shared" ca="1" si="2147"/>
        <v>0</v>
      </c>
    </row>
    <row r="22904" spans="5:10" x14ac:dyDescent="0.25">
      <c r="E22904" t="str">
        <f t="shared" ca="1" si="2142"/>
        <v>Z</v>
      </c>
      <c r="F22904" t="str">
        <f t="shared" ca="1" si="2143"/>
        <v>Z</v>
      </c>
      <c r="G22904" t="str">
        <f t="shared" ca="1" si="2144"/>
        <v>ZZ</v>
      </c>
      <c r="H22904">
        <f t="shared" ca="1" si="2145"/>
        <v>1</v>
      </c>
      <c r="I22904">
        <f t="shared" ca="1" si="2146"/>
        <v>0</v>
      </c>
      <c r="J22904">
        <f t="shared" ca="1" si="2147"/>
        <v>0</v>
      </c>
    </row>
    <row r="22905" spans="5:10" x14ac:dyDescent="0.25">
      <c r="E22905" t="str">
        <f t="shared" ca="1" si="2142"/>
        <v>Z</v>
      </c>
      <c r="F22905" t="str">
        <f t="shared" ca="1" si="2143"/>
        <v>Z</v>
      </c>
      <c r="G22905" t="str">
        <f t="shared" ca="1" si="2144"/>
        <v>ZZ</v>
      </c>
      <c r="H22905">
        <f t="shared" ca="1" si="2145"/>
        <v>1</v>
      </c>
      <c r="I22905">
        <f t="shared" ca="1" si="2146"/>
        <v>0</v>
      </c>
      <c r="J22905">
        <f t="shared" ca="1" si="2147"/>
        <v>0</v>
      </c>
    </row>
    <row r="22906" spans="5:10" x14ac:dyDescent="0.25">
      <c r="E22906" t="str">
        <f t="shared" ca="1" si="2142"/>
        <v>Z</v>
      </c>
      <c r="F22906" t="str">
        <f t="shared" ca="1" si="2143"/>
        <v>Z</v>
      </c>
      <c r="G22906" t="str">
        <f t="shared" ca="1" si="2144"/>
        <v>ZZ</v>
      </c>
      <c r="H22906">
        <f t="shared" ca="1" si="2145"/>
        <v>1</v>
      </c>
      <c r="I22906">
        <f t="shared" ca="1" si="2146"/>
        <v>0</v>
      </c>
      <c r="J22906">
        <f t="shared" ca="1" si="2147"/>
        <v>0</v>
      </c>
    </row>
    <row r="22907" spans="5:10" x14ac:dyDescent="0.25">
      <c r="E22907" t="str">
        <f t="shared" ca="1" si="2142"/>
        <v>Z</v>
      </c>
      <c r="F22907" t="str">
        <f t="shared" ca="1" si="2143"/>
        <v>Z</v>
      </c>
      <c r="G22907" t="str">
        <f t="shared" ca="1" si="2144"/>
        <v>ZZ</v>
      </c>
      <c r="H22907">
        <f t="shared" ca="1" si="2145"/>
        <v>1</v>
      </c>
      <c r="I22907">
        <f t="shared" ca="1" si="2146"/>
        <v>0</v>
      </c>
      <c r="J22907">
        <f t="shared" ca="1" si="2147"/>
        <v>0</v>
      </c>
    </row>
    <row r="22908" spans="5:10" x14ac:dyDescent="0.25">
      <c r="E22908" t="str">
        <f t="shared" ca="1" si="2142"/>
        <v>Z</v>
      </c>
      <c r="F22908" t="str">
        <f t="shared" ca="1" si="2143"/>
        <v>Z</v>
      </c>
      <c r="G22908" t="str">
        <f t="shared" ca="1" si="2144"/>
        <v>ZZ</v>
      </c>
      <c r="H22908">
        <f t="shared" ca="1" si="2145"/>
        <v>1</v>
      </c>
      <c r="I22908">
        <f t="shared" ca="1" si="2146"/>
        <v>0</v>
      </c>
      <c r="J22908">
        <f t="shared" ca="1" si="2147"/>
        <v>0</v>
      </c>
    </row>
    <row r="22909" spans="5:10" x14ac:dyDescent="0.25">
      <c r="E22909" t="str">
        <f t="shared" ca="1" si="2142"/>
        <v>Z</v>
      </c>
      <c r="F22909" t="str">
        <f t="shared" ca="1" si="2143"/>
        <v>Z</v>
      </c>
      <c r="G22909" t="str">
        <f t="shared" ca="1" si="2144"/>
        <v>ZZ</v>
      </c>
      <c r="H22909">
        <f t="shared" ca="1" si="2145"/>
        <v>1</v>
      </c>
      <c r="I22909">
        <f t="shared" ca="1" si="2146"/>
        <v>0</v>
      </c>
      <c r="J22909">
        <f t="shared" ca="1" si="2147"/>
        <v>0</v>
      </c>
    </row>
    <row r="22910" spans="5:10" x14ac:dyDescent="0.25">
      <c r="E22910" t="str">
        <f t="shared" ca="1" si="2142"/>
        <v>Z</v>
      </c>
      <c r="F22910" t="str">
        <f t="shared" ca="1" si="2143"/>
        <v>Z</v>
      </c>
      <c r="G22910" t="str">
        <f t="shared" ca="1" si="2144"/>
        <v>ZZ</v>
      </c>
      <c r="H22910">
        <f t="shared" ca="1" si="2145"/>
        <v>1</v>
      </c>
      <c r="I22910">
        <f t="shared" ca="1" si="2146"/>
        <v>0</v>
      </c>
      <c r="J22910">
        <f t="shared" ca="1" si="2147"/>
        <v>0</v>
      </c>
    </row>
    <row r="22911" spans="5:10" x14ac:dyDescent="0.25">
      <c r="E22911" t="str">
        <f t="shared" ca="1" si="2142"/>
        <v>Z</v>
      </c>
      <c r="F22911" t="str">
        <f t="shared" ca="1" si="2143"/>
        <v>Z</v>
      </c>
      <c r="G22911" t="str">
        <f t="shared" ca="1" si="2144"/>
        <v>ZZ</v>
      </c>
      <c r="H22911">
        <f t="shared" ca="1" si="2145"/>
        <v>1</v>
      </c>
      <c r="I22911">
        <f t="shared" ca="1" si="2146"/>
        <v>0</v>
      </c>
      <c r="J22911">
        <f t="shared" ca="1" si="2147"/>
        <v>0</v>
      </c>
    </row>
    <row r="22912" spans="5:10" x14ac:dyDescent="0.25">
      <c r="E22912" t="str">
        <f t="shared" ca="1" si="2142"/>
        <v>Z</v>
      </c>
      <c r="F22912" t="str">
        <f t="shared" ca="1" si="2143"/>
        <v>Z</v>
      </c>
      <c r="G22912" t="str">
        <f t="shared" ca="1" si="2144"/>
        <v>ZZ</v>
      </c>
      <c r="H22912">
        <f t="shared" ca="1" si="2145"/>
        <v>1</v>
      </c>
      <c r="I22912">
        <f t="shared" ca="1" si="2146"/>
        <v>0</v>
      </c>
      <c r="J22912">
        <f t="shared" ca="1" si="2147"/>
        <v>0</v>
      </c>
    </row>
    <row r="22913" spans="5:10" x14ac:dyDescent="0.25">
      <c r="E22913" t="str">
        <f t="shared" ca="1" si="2142"/>
        <v>Z</v>
      </c>
      <c r="F22913" t="str">
        <f t="shared" ca="1" si="2143"/>
        <v>Z</v>
      </c>
      <c r="G22913" t="str">
        <f t="shared" ca="1" si="2144"/>
        <v>ZZ</v>
      </c>
      <c r="H22913">
        <f t="shared" ca="1" si="2145"/>
        <v>1</v>
      </c>
      <c r="I22913">
        <f t="shared" ca="1" si="2146"/>
        <v>0</v>
      </c>
      <c r="J22913">
        <f t="shared" ca="1" si="2147"/>
        <v>0</v>
      </c>
    </row>
    <row r="22914" spans="5:10" x14ac:dyDescent="0.25">
      <c r="E22914" t="str">
        <f t="shared" ca="1" si="2142"/>
        <v>Z</v>
      </c>
      <c r="F22914" t="str">
        <f t="shared" ca="1" si="2143"/>
        <v>w</v>
      </c>
      <c r="G22914" t="str">
        <f t="shared" ca="1" si="2144"/>
        <v>Zw</v>
      </c>
      <c r="H22914">
        <f t="shared" ca="1" si="2145"/>
        <v>0</v>
      </c>
      <c r="I22914">
        <f t="shared" ca="1" si="2146"/>
        <v>1</v>
      </c>
      <c r="J22914">
        <f t="shared" ca="1" si="2147"/>
        <v>0</v>
      </c>
    </row>
    <row r="22915" spans="5:10" x14ac:dyDescent="0.25">
      <c r="E22915" t="str">
        <f t="shared" ca="1" si="2142"/>
        <v>Z</v>
      </c>
      <c r="F22915" t="str">
        <f t="shared" ca="1" si="2143"/>
        <v>Z</v>
      </c>
      <c r="G22915" t="str">
        <f t="shared" ca="1" si="2144"/>
        <v>ZZ</v>
      </c>
      <c r="H22915">
        <f t="shared" ca="1" si="2145"/>
        <v>1</v>
      </c>
      <c r="I22915">
        <f t="shared" ca="1" si="2146"/>
        <v>0</v>
      </c>
      <c r="J22915">
        <f t="shared" ca="1" si="2147"/>
        <v>0</v>
      </c>
    </row>
    <row r="22916" spans="5:10" x14ac:dyDescent="0.25">
      <c r="E22916" t="str">
        <f t="shared" ca="1" si="2142"/>
        <v>Z</v>
      </c>
      <c r="F22916" t="str">
        <f t="shared" ca="1" si="2143"/>
        <v>Z</v>
      </c>
      <c r="G22916" t="str">
        <f t="shared" ca="1" si="2144"/>
        <v>ZZ</v>
      </c>
      <c r="H22916">
        <f t="shared" ca="1" si="2145"/>
        <v>1</v>
      </c>
      <c r="I22916">
        <f t="shared" ca="1" si="2146"/>
        <v>0</v>
      </c>
      <c r="J22916">
        <f t="shared" ca="1" si="2147"/>
        <v>0</v>
      </c>
    </row>
    <row r="22917" spans="5:10" x14ac:dyDescent="0.25">
      <c r="E22917" t="str">
        <f t="shared" ca="1" si="2142"/>
        <v>Z</v>
      </c>
      <c r="F22917" t="str">
        <f t="shared" ca="1" si="2143"/>
        <v>Z</v>
      </c>
      <c r="G22917" t="str">
        <f t="shared" ca="1" si="2144"/>
        <v>ZZ</v>
      </c>
      <c r="H22917">
        <f t="shared" ca="1" si="2145"/>
        <v>1</v>
      </c>
      <c r="I22917">
        <f t="shared" ca="1" si="2146"/>
        <v>0</v>
      </c>
      <c r="J22917">
        <f t="shared" ca="1" si="2147"/>
        <v>0</v>
      </c>
    </row>
    <row r="22918" spans="5:10" x14ac:dyDescent="0.25">
      <c r="E22918" t="str">
        <f t="shared" ref="E22918:E22981" ca="1" si="2148">IF(RAND()&lt;= D$2, "w","Z")</f>
        <v>Z</v>
      </c>
      <c r="F22918" t="str">
        <f t="shared" ref="F22918:F22981" ca="1" si="2149">IF(RAND() &lt;= D$2, "w","Z")</f>
        <v>Z</v>
      </c>
      <c r="G22918" t="str">
        <f t="shared" ref="G22918:G22981" ca="1" si="2150">_xlfn.CONCAT(E22918,F22918)</f>
        <v>ZZ</v>
      </c>
      <c r="H22918">
        <f t="shared" ref="H22918:H22981" ca="1" si="2151">IF(G22918 = "ZZ",1,0)</f>
        <v>1</v>
      </c>
      <c r="I22918">
        <f t="shared" ref="I22918:I22981" ca="1" si="2152">IF(G22918 = "wZ",1,(IF(G22918 = "Zw",1,0)))</f>
        <v>0</v>
      </c>
      <c r="J22918">
        <f t="shared" ref="J22918:J22981" ca="1" si="2153">IF(G22918 = "ww",1,0)</f>
        <v>0</v>
      </c>
    </row>
    <row r="22919" spans="5:10" x14ac:dyDescent="0.25">
      <c r="E22919" t="str">
        <f t="shared" ca="1" si="2148"/>
        <v>Z</v>
      </c>
      <c r="F22919" t="str">
        <f t="shared" ca="1" si="2149"/>
        <v>Z</v>
      </c>
      <c r="G22919" t="str">
        <f t="shared" ca="1" si="2150"/>
        <v>ZZ</v>
      </c>
      <c r="H22919">
        <f t="shared" ca="1" si="2151"/>
        <v>1</v>
      </c>
      <c r="I22919">
        <f t="shared" ca="1" si="2152"/>
        <v>0</v>
      </c>
      <c r="J22919">
        <f t="shared" ca="1" si="2153"/>
        <v>0</v>
      </c>
    </row>
    <row r="22920" spans="5:10" x14ac:dyDescent="0.25">
      <c r="E22920" t="str">
        <f t="shared" ca="1" si="2148"/>
        <v>Z</v>
      </c>
      <c r="F22920" t="str">
        <f t="shared" ca="1" si="2149"/>
        <v>Z</v>
      </c>
      <c r="G22920" t="str">
        <f t="shared" ca="1" si="2150"/>
        <v>ZZ</v>
      </c>
      <c r="H22920">
        <f t="shared" ca="1" si="2151"/>
        <v>1</v>
      </c>
      <c r="I22920">
        <f t="shared" ca="1" si="2152"/>
        <v>0</v>
      </c>
      <c r="J22920">
        <f t="shared" ca="1" si="2153"/>
        <v>0</v>
      </c>
    </row>
    <row r="22921" spans="5:10" x14ac:dyDescent="0.25">
      <c r="E22921" t="str">
        <f t="shared" ca="1" si="2148"/>
        <v>Z</v>
      </c>
      <c r="F22921" t="str">
        <f t="shared" ca="1" si="2149"/>
        <v>Z</v>
      </c>
      <c r="G22921" t="str">
        <f t="shared" ca="1" si="2150"/>
        <v>ZZ</v>
      </c>
      <c r="H22921">
        <f t="shared" ca="1" si="2151"/>
        <v>1</v>
      </c>
      <c r="I22921">
        <f t="shared" ca="1" si="2152"/>
        <v>0</v>
      </c>
      <c r="J22921">
        <f t="shared" ca="1" si="2153"/>
        <v>0</v>
      </c>
    </row>
    <row r="22922" spans="5:10" x14ac:dyDescent="0.25">
      <c r="E22922" t="str">
        <f t="shared" ca="1" si="2148"/>
        <v>Z</v>
      </c>
      <c r="F22922" t="str">
        <f t="shared" ca="1" si="2149"/>
        <v>Z</v>
      </c>
      <c r="G22922" t="str">
        <f t="shared" ca="1" si="2150"/>
        <v>ZZ</v>
      </c>
      <c r="H22922">
        <f t="shared" ca="1" si="2151"/>
        <v>1</v>
      </c>
      <c r="I22922">
        <f t="shared" ca="1" si="2152"/>
        <v>0</v>
      </c>
      <c r="J22922">
        <f t="shared" ca="1" si="2153"/>
        <v>0</v>
      </c>
    </row>
    <row r="22923" spans="5:10" x14ac:dyDescent="0.25">
      <c r="E22923" t="str">
        <f t="shared" ca="1" si="2148"/>
        <v>Z</v>
      </c>
      <c r="F22923" t="str">
        <f t="shared" ca="1" si="2149"/>
        <v>Z</v>
      </c>
      <c r="G22923" t="str">
        <f t="shared" ca="1" si="2150"/>
        <v>ZZ</v>
      </c>
      <c r="H22923">
        <f t="shared" ca="1" si="2151"/>
        <v>1</v>
      </c>
      <c r="I22923">
        <f t="shared" ca="1" si="2152"/>
        <v>0</v>
      </c>
      <c r="J22923">
        <f t="shared" ca="1" si="2153"/>
        <v>0</v>
      </c>
    </row>
    <row r="22924" spans="5:10" x14ac:dyDescent="0.25">
      <c r="E22924" t="str">
        <f t="shared" ca="1" si="2148"/>
        <v>Z</v>
      </c>
      <c r="F22924" t="str">
        <f t="shared" ca="1" si="2149"/>
        <v>Z</v>
      </c>
      <c r="G22924" t="str">
        <f t="shared" ca="1" si="2150"/>
        <v>ZZ</v>
      </c>
      <c r="H22924">
        <f t="shared" ca="1" si="2151"/>
        <v>1</v>
      </c>
      <c r="I22924">
        <f t="shared" ca="1" si="2152"/>
        <v>0</v>
      </c>
      <c r="J22924">
        <f t="shared" ca="1" si="2153"/>
        <v>0</v>
      </c>
    </row>
    <row r="22925" spans="5:10" x14ac:dyDescent="0.25">
      <c r="E22925" t="str">
        <f t="shared" ca="1" si="2148"/>
        <v>Z</v>
      </c>
      <c r="F22925" t="str">
        <f t="shared" ca="1" si="2149"/>
        <v>Z</v>
      </c>
      <c r="G22925" t="str">
        <f t="shared" ca="1" si="2150"/>
        <v>ZZ</v>
      </c>
      <c r="H22925">
        <f t="shared" ca="1" si="2151"/>
        <v>1</v>
      </c>
      <c r="I22925">
        <f t="shared" ca="1" si="2152"/>
        <v>0</v>
      </c>
      <c r="J22925">
        <f t="shared" ca="1" si="2153"/>
        <v>0</v>
      </c>
    </row>
    <row r="22926" spans="5:10" x14ac:dyDescent="0.25">
      <c r="E22926" t="str">
        <f t="shared" ca="1" si="2148"/>
        <v>Z</v>
      </c>
      <c r="F22926" t="str">
        <f t="shared" ca="1" si="2149"/>
        <v>Z</v>
      </c>
      <c r="G22926" t="str">
        <f t="shared" ca="1" si="2150"/>
        <v>ZZ</v>
      </c>
      <c r="H22926">
        <f t="shared" ca="1" si="2151"/>
        <v>1</v>
      </c>
      <c r="I22926">
        <f t="shared" ca="1" si="2152"/>
        <v>0</v>
      </c>
      <c r="J22926">
        <f t="shared" ca="1" si="2153"/>
        <v>0</v>
      </c>
    </row>
    <row r="22927" spans="5:10" x14ac:dyDescent="0.25">
      <c r="E22927" t="str">
        <f t="shared" ca="1" si="2148"/>
        <v>Z</v>
      </c>
      <c r="F22927" t="str">
        <f t="shared" ca="1" si="2149"/>
        <v>Z</v>
      </c>
      <c r="G22927" t="str">
        <f t="shared" ca="1" si="2150"/>
        <v>ZZ</v>
      </c>
      <c r="H22927">
        <f t="shared" ca="1" si="2151"/>
        <v>1</v>
      </c>
      <c r="I22927">
        <f t="shared" ca="1" si="2152"/>
        <v>0</v>
      </c>
      <c r="J22927">
        <f t="shared" ca="1" si="2153"/>
        <v>0</v>
      </c>
    </row>
    <row r="22928" spans="5:10" x14ac:dyDescent="0.25">
      <c r="E22928" t="str">
        <f t="shared" ca="1" si="2148"/>
        <v>Z</v>
      </c>
      <c r="F22928" t="str">
        <f t="shared" ca="1" si="2149"/>
        <v>Z</v>
      </c>
      <c r="G22928" t="str">
        <f t="shared" ca="1" si="2150"/>
        <v>ZZ</v>
      </c>
      <c r="H22928">
        <f t="shared" ca="1" si="2151"/>
        <v>1</v>
      </c>
      <c r="I22928">
        <f t="shared" ca="1" si="2152"/>
        <v>0</v>
      </c>
      <c r="J22928">
        <f t="shared" ca="1" si="2153"/>
        <v>0</v>
      </c>
    </row>
    <row r="22929" spans="5:10" x14ac:dyDescent="0.25">
      <c r="E22929" t="str">
        <f t="shared" ca="1" si="2148"/>
        <v>Z</v>
      </c>
      <c r="F22929" t="str">
        <f t="shared" ca="1" si="2149"/>
        <v>Z</v>
      </c>
      <c r="G22929" t="str">
        <f t="shared" ca="1" si="2150"/>
        <v>ZZ</v>
      </c>
      <c r="H22929">
        <f t="shared" ca="1" si="2151"/>
        <v>1</v>
      </c>
      <c r="I22929">
        <f t="shared" ca="1" si="2152"/>
        <v>0</v>
      </c>
      <c r="J22929">
        <f t="shared" ca="1" si="2153"/>
        <v>0</v>
      </c>
    </row>
    <row r="22930" spans="5:10" x14ac:dyDescent="0.25">
      <c r="E22930" t="str">
        <f t="shared" ca="1" si="2148"/>
        <v>Z</v>
      </c>
      <c r="F22930" t="str">
        <f t="shared" ca="1" si="2149"/>
        <v>Z</v>
      </c>
      <c r="G22930" t="str">
        <f t="shared" ca="1" si="2150"/>
        <v>ZZ</v>
      </c>
      <c r="H22930">
        <f t="shared" ca="1" si="2151"/>
        <v>1</v>
      </c>
      <c r="I22930">
        <f t="shared" ca="1" si="2152"/>
        <v>0</v>
      </c>
      <c r="J22930">
        <f t="shared" ca="1" si="2153"/>
        <v>0</v>
      </c>
    </row>
    <row r="22931" spans="5:10" x14ac:dyDescent="0.25">
      <c r="E22931" t="str">
        <f t="shared" ca="1" si="2148"/>
        <v>Z</v>
      </c>
      <c r="F22931" t="str">
        <f t="shared" ca="1" si="2149"/>
        <v>Z</v>
      </c>
      <c r="G22931" t="str">
        <f t="shared" ca="1" si="2150"/>
        <v>ZZ</v>
      </c>
      <c r="H22931">
        <f t="shared" ca="1" si="2151"/>
        <v>1</v>
      </c>
      <c r="I22931">
        <f t="shared" ca="1" si="2152"/>
        <v>0</v>
      </c>
      <c r="J22931">
        <f t="shared" ca="1" si="2153"/>
        <v>0</v>
      </c>
    </row>
    <row r="22932" spans="5:10" x14ac:dyDescent="0.25">
      <c r="E22932" t="str">
        <f t="shared" ca="1" si="2148"/>
        <v>Z</v>
      </c>
      <c r="F22932" t="str">
        <f t="shared" ca="1" si="2149"/>
        <v>Z</v>
      </c>
      <c r="G22932" t="str">
        <f t="shared" ca="1" si="2150"/>
        <v>ZZ</v>
      </c>
      <c r="H22932">
        <f t="shared" ca="1" si="2151"/>
        <v>1</v>
      </c>
      <c r="I22932">
        <f t="shared" ca="1" si="2152"/>
        <v>0</v>
      </c>
      <c r="J22932">
        <f t="shared" ca="1" si="2153"/>
        <v>0</v>
      </c>
    </row>
    <row r="22933" spans="5:10" x14ac:dyDescent="0.25">
      <c r="E22933" t="str">
        <f t="shared" ca="1" si="2148"/>
        <v>Z</v>
      </c>
      <c r="F22933" t="str">
        <f t="shared" ca="1" si="2149"/>
        <v>Z</v>
      </c>
      <c r="G22933" t="str">
        <f t="shared" ca="1" si="2150"/>
        <v>ZZ</v>
      </c>
      <c r="H22933">
        <f t="shared" ca="1" si="2151"/>
        <v>1</v>
      </c>
      <c r="I22933">
        <f t="shared" ca="1" si="2152"/>
        <v>0</v>
      </c>
      <c r="J22933">
        <f t="shared" ca="1" si="2153"/>
        <v>0</v>
      </c>
    </row>
    <row r="22934" spans="5:10" x14ac:dyDescent="0.25">
      <c r="E22934" t="str">
        <f t="shared" ca="1" si="2148"/>
        <v>Z</v>
      </c>
      <c r="F22934" t="str">
        <f t="shared" ca="1" si="2149"/>
        <v>Z</v>
      </c>
      <c r="G22934" t="str">
        <f t="shared" ca="1" si="2150"/>
        <v>ZZ</v>
      </c>
      <c r="H22934">
        <f t="shared" ca="1" si="2151"/>
        <v>1</v>
      </c>
      <c r="I22934">
        <f t="shared" ca="1" si="2152"/>
        <v>0</v>
      </c>
      <c r="J22934">
        <f t="shared" ca="1" si="2153"/>
        <v>0</v>
      </c>
    </row>
    <row r="22935" spans="5:10" x14ac:dyDescent="0.25">
      <c r="E22935" t="str">
        <f t="shared" ca="1" si="2148"/>
        <v>Z</v>
      </c>
      <c r="F22935" t="str">
        <f t="shared" ca="1" si="2149"/>
        <v>Z</v>
      </c>
      <c r="G22935" t="str">
        <f t="shared" ca="1" si="2150"/>
        <v>ZZ</v>
      </c>
      <c r="H22935">
        <f t="shared" ca="1" si="2151"/>
        <v>1</v>
      </c>
      <c r="I22935">
        <f t="shared" ca="1" si="2152"/>
        <v>0</v>
      </c>
      <c r="J22935">
        <f t="shared" ca="1" si="2153"/>
        <v>0</v>
      </c>
    </row>
    <row r="22936" spans="5:10" x14ac:dyDescent="0.25">
      <c r="E22936" t="str">
        <f t="shared" ca="1" si="2148"/>
        <v>Z</v>
      </c>
      <c r="F22936" t="str">
        <f t="shared" ca="1" si="2149"/>
        <v>Z</v>
      </c>
      <c r="G22936" t="str">
        <f t="shared" ca="1" si="2150"/>
        <v>ZZ</v>
      </c>
      <c r="H22936">
        <f t="shared" ca="1" si="2151"/>
        <v>1</v>
      </c>
      <c r="I22936">
        <f t="shared" ca="1" si="2152"/>
        <v>0</v>
      </c>
      <c r="J22936">
        <f t="shared" ca="1" si="2153"/>
        <v>0</v>
      </c>
    </row>
    <row r="22937" spans="5:10" x14ac:dyDescent="0.25">
      <c r="E22937" t="str">
        <f t="shared" ca="1" si="2148"/>
        <v>Z</v>
      </c>
      <c r="F22937" t="str">
        <f t="shared" ca="1" si="2149"/>
        <v>Z</v>
      </c>
      <c r="G22937" t="str">
        <f t="shared" ca="1" si="2150"/>
        <v>ZZ</v>
      </c>
      <c r="H22937">
        <f t="shared" ca="1" si="2151"/>
        <v>1</v>
      </c>
      <c r="I22937">
        <f t="shared" ca="1" si="2152"/>
        <v>0</v>
      </c>
      <c r="J22937">
        <f t="shared" ca="1" si="2153"/>
        <v>0</v>
      </c>
    </row>
    <row r="22938" spans="5:10" x14ac:dyDescent="0.25">
      <c r="E22938" t="str">
        <f t="shared" ca="1" si="2148"/>
        <v>Z</v>
      </c>
      <c r="F22938" t="str">
        <f t="shared" ca="1" si="2149"/>
        <v>Z</v>
      </c>
      <c r="G22938" t="str">
        <f t="shared" ca="1" si="2150"/>
        <v>ZZ</v>
      </c>
      <c r="H22938">
        <f t="shared" ca="1" si="2151"/>
        <v>1</v>
      </c>
      <c r="I22938">
        <f t="shared" ca="1" si="2152"/>
        <v>0</v>
      </c>
      <c r="J22938">
        <f t="shared" ca="1" si="2153"/>
        <v>0</v>
      </c>
    </row>
    <row r="22939" spans="5:10" x14ac:dyDescent="0.25">
      <c r="E22939" t="str">
        <f t="shared" ca="1" si="2148"/>
        <v>Z</v>
      </c>
      <c r="F22939" t="str">
        <f t="shared" ca="1" si="2149"/>
        <v>Z</v>
      </c>
      <c r="G22939" t="str">
        <f t="shared" ca="1" si="2150"/>
        <v>ZZ</v>
      </c>
      <c r="H22939">
        <f t="shared" ca="1" si="2151"/>
        <v>1</v>
      </c>
      <c r="I22939">
        <f t="shared" ca="1" si="2152"/>
        <v>0</v>
      </c>
      <c r="J22939">
        <f t="shared" ca="1" si="2153"/>
        <v>0</v>
      </c>
    </row>
    <row r="22940" spans="5:10" x14ac:dyDescent="0.25">
      <c r="E22940" t="str">
        <f t="shared" ca="1" si="2148"/>
        <v>Z</v>
      </c>
      <c r="F22940" t="str">
        <f t="shared" ca="1" si="2149"/>
        <v>Z</v>
      </c>
      <c r="G22940" t="str">
        <f t="shared" ca="1" si="2150"/>
        <v>ZZ</v>
      </c>
      <c r="H22940">
        <f t="shared" ca="1" si="2151"/>
        <v>1</v>
      </c>
      <c r="I22940">
        <f t="shared" ca="1" si="2152"/>
        <v>0</v>
      </c>
      <c r="J22940">
        <f t="shared" ca="1" si="2153"/>
        <v>0</v>
      </c>
    </row>
    <row r="22941" spans="5:10" x14ac:dyDescent="0.25">
      <c r="E22941" t="str">
        <f t="shared" ca="1" si="2148"/>
        <v>Z</v>
      </c>
      <c r="F22941" t="str">
        <f t="shared" ca="1" si="2149"/>
        <v>Z</v>
      </c>
      <c r="G22941" t="str">
        <f t="shared" ca="1" si="2150"/>
        <v>ZZ</v>
      </c>
      <c r="H22941">
        <f t="shared" ca="1" si="2151"/>
        <v>1</v>
      </c>
      <c r="I22941">
        <f t="shared" ca="1" si="2152"/>
        <v>0</v>
      </c>
      <c r="J22941">
        <f t="shared" ca="1" si="2153"/>
        <v>0</v>
      </c>
    </row>
    <row r="22942" spans="5:10" x14ac:dyDescent="0.25">
      <c r="E22942" t="str">
        <f t="shared" ca="1" si="2148"/>
        <v>Z</v>
      </c>
      <c r="F22942" t="str">
        <f t="shared" ca="1" si="2149"/>
        <v>Z</v>
      </c>
      <c r="G22942" t="str">
        <f t="shared" ca="1" si="2150"/>
        <v>ZZ</v>
      </c>
      <c r="H22942">
        <f t="shared" ca="1" si="2151"/>
        <v>1</v>
      </c>
      <c r="I22942">
        <f t="shared" ca="1" si="2152"/>
        <v>0</v>
      </c>
      <c r="J22942">
        <f t="shared" ca="1" si="2153"/>
        <v>0</v>
      </c>
    </row>
    <row r="22943" spans="5:10" x14ac:dyDescent="0.25">
      <c r="E22943" t="str">
        <f t="shared" ca="1" si="2148"/>
        <v>Z</v>
      </c>
      <c r="F22943" t="str">
        <f t="shared" ca="1" si="2149"/>
        <v>Z</v>
      </c>
      <c r="G22943" t="str">
        <f t="shared" ca="1" si="2150"/>
        <v>ZZ</v>
      </c>
      <c r="H22943">
        <f t="shared" ca="1" si="2151"/>
        <v>1</v>
      </c>
      <c r="I22943">
        <f t="shared" ca="1" si="2152"/>
        <v>0</v>
      </c>
      <c r="J22943">
        <f t="shared" ca="1" si="2153"/>
        <v>0</v>
      </c>
    </row>
    <row r="22944" spans="5:10" x14ac:dyDescent="0.25">
      <c r="E22944" t="str">
        <f t="shared" ca="1" si="2148"/>
        <v>Z</v>
      </c>
      <c r="F22944" t="str">
        <f t="shared" ca="1" si="2149"/>
        <v>Z</v>
      </c>
      <c r="G22944" t="str">
        <f t="shared" ca="1" si="2150"/>
        <v>ZZ</v>
      </c>
      <c r="H22944">
        <f t="shared" ca="1" si="2151"/>
        <v>1</v>
      </c>
      <c r="I22944">
        <f t="shared" ca="1" si="2152"/>
        <v>0</v>
      </c>
      <c r="J22944">
        <f t="shared" ca="1" si="2153"/>
        <v>0</v>
      </c>
    </row>
    <row r="22945" spans="5:10" x14ac:dyDescent="0.25">
      <c r="E22945" t="str">
        <f t="shared" ca="1" si="2148"/>
        <v>Z</v>
      </c>
      <c r="F22945" t="str">
        <f t="shared" ca="1" si="2149"/>
        <v>Z</v>
      </c>
      <c r="G22945" t="str">
        <f t="shared" ca="1" si="2150"/>
        <v>ZZ</v>
      </c>
      <c r="H22945">
        <f t="shared" ca="1" si="2151"/>
        <v>1</v>
      </c>
      <c r="I22945">
        <f t="shared" ca="1" si="2152"/>
        <v>0</v>
      </c>
      <c r="J22945">
        <f t="shared" ca="1" si="2153"/>
        <v>0</v>
      </c>
    </row>
    <row r="22946" spans="5:10" x14ac:dyDescent="0.25">
      <c r="E22946" t="str">
        <f t="shared" ca="1" si="2148"/>
        <v>Z</v>
      </c>
      <c r="F22946" t="str">
        <f t="shared" ca="1" si="2149"/>
        <v>Z</v>
      </c>
      <c r="G22946" t="str">
        <f t="shared" ca="1" si="2150"/>
        <v>ZZ</v>
      </c>
      <c r="H22946">
        <f t="shared" ca="1" si="2151"/>
        <v>1</v>
      </c>
      <c r="I22946">
        <f t="shared" ca="1" si="2152"/>
        <v>0</v>
      </c>
      <c r="J22946">
        <f t="shared" ca="1" si="2153"/>
        <v>0</v>
      </c>
    </row>
    <row r="22947" spans="5:10" x14ac:dyDescent="0.25">
      <c r="E22947" t="str">
        <f t="shared" ca="1" si="2148"/>
        <v>Z</v>
      </c>
      <c r="F22947" t="str">
        <f t="shared" ca="1" si="2149"/>
        <v>Z</v>
      </c>
      <c r="G22947" t="str">
        <f t="shared" ca="1" si="2150"/>
        <v>ZZ</v>
      </c>
      <c r="H22947">
        <f t="shared" ca="1" si="2151"/>
        <v>1</v>
      </c>
      <c r="I22947">
        <f t="shared" ca="1" si="2152"/>
        <v>0</v>
      </c>
      <c r="J22947">
        <f t="shared" ca="1" si="2153"/>
        <v>0</v>
      </c>
    </row>
    <row r="22948" spans="5:10" x14ac:dyDescent="0.25">
      <c r="E22948" t="str">
        <f t="shared" ca="1" si="2148"/>
        <v>Z</v>
      </c>
      <c r="F22948" t="str">
        <f t="shared" ca="1" si="2149"/>
        <v>Z</v>
      </c>
      <c r="G22948" t="str">
        <f t="shared" ca="1" si="2150"/>
        <v>ZZ</v>
      </c>
      <c r="H22948">
        <f t="shared" ca="1" si="2151"/>
        <v>1</v>
      </c>
      <c r="I22948">
        <f t="shared" ca="1" si="2152"/>
        <v>0</v>
      </c>
      <c r="J22948">
        <f t="shared" ca="1" si="2153"/>
        <v>0</v>
      </c>
    </row>
    <row r="22949" spans="5:10" x14ac:dyDescent="0.25">
      <c r="E22949" t="str">
        <f t="shared" ca="1" si="2148"/>
        <v>Z</v>
      </c>
      <c r="F22949" t="str">
        <f t="shared" ca="1" si="2149"/>
        <v>Z</v>
      </c>
      <c r="G22949" t="str">
        <f t="shared" ca="1" si="2150"/>
        <v>ZZ</v>
      </c>
      <c r="H22949">
        <f t="shared" ca="1" si="2151"/>
        <v>1</v>
      </c>
      <c r="I22949">
        <f t="shared" ca="1" si="2152"/>
        <v>0</v>
      </c>
      <c r="J22949">
        <f t="shared" ca="1" si="2153"/>
        <v>0</v>
      </c>
    </row>
    <row r="22950" spans="5:10" x14ac:dyDescent="0.25">
      <c r="E22950" t="str">
        <f t="shared" ca="1" si="2148"/>
        <v>Z</v>
      </c>
      <c r="F22950" t="str">
        <f t="shared" ca="1" si="2149"/>
        <v>Z</v>
      </c>
      <c r="G22950" t="str">
        <f t="shared" ca="1" si="2150"/>
        <v>ZZ</v>
      </c>
      <c r="H22950">
        <f t="shared" ca="1" si="2151"/>
        <v>1</v>
      </c>
      <c r="I22950">
        <f t="shared" ca="1" si="2152"/>
        <v>0</v>
      </c>
      <c r="J22950">
        <f t="shared" ca="1" si="2153"/>
        <v>0</v>
      </c>
    </row>
    <row r="22951" spans="5:10" x14ac:dyDescent="0.25">
      <c r="E22951" t="str">
        <f t="shared" ca="1" si="2148"/>
        <v>Z</v>
      </c>
      <c r="F22951" t="str">
        <f t="shared" ca="1" si="2149"/>
        <v>Z</v>
      </c>
      <c r="G22951" t="str">
        <f t="shared" ca="1" si="2150"/>
        <v>ZZ</v>
      </c>
      <c r="H22951">
        <f t="shared" ca="1" si="2151"/>
        <v>1</v>
      </c>
      <c r="I22951">
        <f t="shared" ca="1" si="2152"/>
        <v>0</v>
      </c>
      <c r="J22951">
        <f t="shared" ca="1" si="2153"/>
        <v>0</v>
      </c>
    </row>
    <row r="22952" spans="5:10" x14ac:dyDescent="0.25">
      <c r="E22952" t="str">
        <f t="shared" ca="1" si="2148"/>
        <v>Z</v>
      </c>
      <c r="F22952" t="str">
        <f t="shared" ca="1" si="2149"/>
        <v>Z</v>
      </c>
      <c r="G22952" t="str">
        <f t="shared" ca="1" si="2150"/>
        <v>ZZ</v>
      </c>
      <c r="H22952">
        <f t="shared" ca="1" si="2151"/>
        <v>1</v>
      </c>
      <c r="I22952">
        <f t="shared" ca="1" si="2152"/>
        <v>0</v>
      </c>
      <c r="J22952">
        <f t="shared" ca="1" si="2153"/>
        <v>0</v>
      </c>
    </row>
    <row r="22953" spans="5:10" x14ac:dyDescent="0.25">
      <c r="E22953" t="str">
        <f t="shared" ca="1" si="2148"/>
        <v>Z</v>
      </c>
      <c r="F22953" t="str">
        <f t="shared" ca="1" si="2149"/>
        <v>Z</v>
      </c>
      <c r="G22953" t="str">
        <f t="shared" ca="1" si="2150"/>
        <v>ZZ</v>
      </c>
      <c r="H22953">
        <f t="shared" ca="1" si="2151"/>
        <v>1</v>
      </c>
      <c r="I22953">
        <f t="shared" ca="1" si="2152"/>
        <v>0</v>
      </c>
      <c r="J22953">
        <f t="shared" ca="1" si="2153"/>
        <v>0</v>
      </c>
    </row>
    <row r="22954" spans="5:10" x14ac:dyDescent="0.25">
      <c r="E22954" t="str">
        <f t="shared" ca="1" si="2148"/>
        <v>Z</v>
      </c>
      <c r="F22954" t="str">
        <f t="shared" ca="1" si="2149"/>
        <v>Z</v>
      </c>
      <c r="G22954" t="str">
        <f t="shared" ca="1" si="2150"/>
        <v>ZZ</v>
      </c>
      <c r="H22954">
        <f t="shared" ca="1" si="2151"/>
        <v>1</v>
      </c>
      <c r="I22954">
        <f t="shared" ca="1" si="2152"/>
        <v>0</v>
      </c>
      <c r="J22954">
        <f t="shared" ca="1" si="2153"/>
        <v>0</v>
      </c>
    </row>
    <row r="22955" spans="5:10" x14ac:dyDescent="0.25">
      <c r="E22955" t="str">
        <f t="shared" ca="1" si="2148"/>
        <v>Z</v>
      </c>
      <c r="F22955" t="str">
        <f t="shared" ca="1" si="2149"/>
        <v>Z</v>
      </c>
      <c r="G22955" t="str">
        <f t="shared" ca="1" si="2150"/>
        <v>ZZ</v>
      </c>
      <c r="H22955">
        <f t="shared" ca="1" si="2151"/>
        <v>1</v>
      </c>
      <c r="I22955">
        <f t="shared" ca="1" si="2152"/>
        <v>0</v>
      </c>
      <c r="J22955">
        <f t="shared" ca="1" si="2153"/>
        <v>0</v>
      </c>
    </row>
    <row r="22956" spans="5:10" x14ac:dyDescent="0.25">
      <c r="E22956" t="str">
        <f t="shared" ca="1" si="2148"/>
        <v>Z</v>
      </c>
      <c r="F22956" t="str">
        <f t="shared" ca="1" si="2149"/>
        <v>Z</v>
      </c>
      <c r="G22956" t="str">
        <f t="shared" ca="1" si="2150"/>
        <v>ZZ</v>
      </c>
      <c r="H22956">
        <f t="shared" ca="1" si="2151"/>
        <v>1</v>
      </c>
      <c r="I22956">
        <f t="shared" ca="1" si="2152"/>
        <v>0</v>
      </c>
      <c r="J22956">
        <f t="shared" ca="1" si="2153"/>
        <v>0</v>
      </c>
    </row>
    <row r="22957" spans="5:10" x14ac:dyDescent="0.25">
      <c r="E22957" t="str">
        <f t="shared" ca="1" si="2148"/>
        <v>Z</v>
      </c>
      <c r="F22957" t="str">
        <f t="shared" ca="1" si="2149"/>
        <v>Z</v>
      </c>
      <c r="G22957" t="str">
        <f t="shared" ca="1" si="2150"/>
        <v>ZZ</v>
      </c>
      <c r="H22957">
        <f t="shared" ca="1" si="2151"/>
        <v>1</v>
      </c>
      <c r="I22957">
        <f t="shared" ca="1" si="2152"/>
        <v>0</v>
      </c>
      <c r="J22957">
        <f t="shared" ca="1" si="2153"/>
        <v>0</v>
      </c>
    </row>
    <row r="22958" spans="5:10" x14ac:dyDescent="0.25">
      <c r="E22958" t="str">
        <f t="shared" ca="1" si="2148"/>
        <v>Z</v>
      </c>
      <c r="F22958" t="str">
        <f t="shared" ca="1" si="2149"/>
        <v>Z</v>
      </c>
      <c r="G22958" t="str">
        <f t="shared" ca="1" si="2150"/>
        <v>ZZ</v>
      </c>
      <c r="H22958">
        <f t="shared" ca="1" si="2151"/>
        <v>1</v>
      </c>
      <c r="I22958">
        <f t="shared" ca="1" si="2152"/>
        <v>0</v>
      </c>
      <c r="J22958">
        <f t="shared" ca="1" si="2153"/>
        <v>0</v>
      </c>
    </row>
    <row r="22959" spans="5:10" x14ac:dyDescent="0.25">
      <c r="E22959" t="str">
        <f t="shared" ca="1" si="2148"/>
        <v>Z</v>
      </c>
      <c r="F22959" t="str">
        <f t="shared" ca="1" si="2149"/>
        <v>Z</v>
      </c>
      <c r="G22959" t="str">
        <f t="shared" ca="1" si="2150"/>
        <v>ZZ</v>
      </c>
      <c r="H22959">
        <f t="shared" ca="1" si="2151"/>
        <v>1</v>
      </c>
      <c r="I22959">
        <f t="shared" ca="1" si="2152"/>
        <v>0</v>
      </c>
      <c r="J22959">
        <f t="shared" ca="1" si="2153"/>
        <v>0</v>
      </c>
    </row>
    <row r="22960" spans="5:10" x14ac:dyDescent="0.25">
      <c r="E22960" t="str">
        <f t="shared" ca="1" si="2148"/>
        <v>Z</v>
      </c>
      <c r="F22960" t="str">
        <f t="shared" ca="1" si="2149"/>
        <v>Z</v>
      </c>
      <c r="G22960" t="str">
        <f t="shared" ca="1" si="2150"/>
        <v>ZZ</v>
      </c>
      <c r="H22960">
        <f t="shared" ca="1" si="2151"/>
        <v>1</v>
      </c>
      <c r="I22960">
        <f t="shared" ca="1" si="2152"/>
        <v>0</v>
      </c>
      <c r="J22960">
        <f t="shared" ca="1" si="2153"/>
        <v>0</v>
      </c>
    </row>
    <row r="22961" spans="5:10" x14ac:dyDescent="0.25">
      <c r="E22961" t="str">
        <f t="shared" ca="1" si="2148"/>
        <v>Z</v>
      </c>
      <c r="F22961" t="str">
        <f t="shared" ca="1" si="2149"/>
        <v>Z</v>
      </c>
      <c r="G22961" t="str">
        <f t="shared" ca="1" si="2150"/>
        <v>ZZ</v>
      </c>
      <c r="H22961">
        <f t="shared" ca="1" si="2151"/>
        <v>1</v>
      </c>
      <c r="I22961">
        <f t="shared" ca="1" si="2152"/>
        <v>0</v>
      </c>
      <c r="J22961">
        <f t="shared" ca="1" si="2153"/>
        <v>0</v>
      </c>
    </row>
    <row r="22962" spans="5:10" x14ac:dyDescent="0.25">
      <c r="E22962" t="str">
        <f t="shared" ca="1" si="2148"/>
        <v>Z</v>
      </c>
      <c r="F22962" t="str">
        <f t="shared" ca="1" si="2149"/>
        <v>Z</v>
      </c>
      <c r="G22962" t="str">
        <f t="shared" ca="1" si="2150"/>
        <v>ZZ</v>
      </c>
      <c r="H22962">
        <f t="shared" ca="1" si="2151"/>
        <v>1</v>
      </c>
      <c r="I22962">
        <f t="shared" ca="1" si="2152"/>
        <v>0</v>
      </c>
      <c r="J22962">
        <f t="shared" ca="1" si="2153"/>
        <v>0</v>
      </c>
    </row>
    <row r="22963" spans="5:10" x14ac:dyDescent="0.25">
      <c r="E22963" t="str">
        <f t="shared" ca="1" si="2148"/>
        <v>Z</v>
      </c>
      <c r="F22963" t="str">
        <f t="shared" ca="1" si="2149"/>
        <v>Z</v>
      </c>
      <c r="G22963" t="str">
        <f t="shared" ca="1" si="2150"/>
        <v>ZZ</v>
      </c>
      <c r="H22963">
        <f t="shared" ca="1" si="2151"/>
        <v>1</v>
      </c>
      <c r="I22963">
        <f t="shared" ca="1" si="2152"/>
        <v>0</v>
      </c>
      <c r="J22963">
        <f t="shared" ca="1" si="2153"/>
        <v>0</v>
      </c>
    </row>
    <row r="22964" spans="5:10" x14ac:dyDescent="0.25">
      <c r="E22964" t="str">
        <f t="shared" ca="1" si="2148"/>
        <v>Z</v>
      </c>
      <c r="F22964" t="str">
        <f t="shared" ca="1" si="2149"/>
        <v>Z</v>
      </c>
      <c r="G22964" t="str">
        <f t="shared" ca="1" si="2150"/>
        <v>ZZ</v>
      </c>
      <c r="H22964">
        <f t="shared" ca="1" si="2151"/>
        <v>1</v>
      </c>
      <c r="I22964">
        <f t="shared" ca="1" si="2152"/>
        <v>0</v>
      </c>
      <c r="J22964">
        <f t="shared" ca="1" si="2153"/>
        <v>0</v>
      </c>
    </row>
    <row r="22965" spans="5:10" x14ac:dyDescent="0.25">
      <c r="E22965" t="str">
        <f t="shared" ca="1" si="2148"/>
        <v>Z</v>
      </c>
      <c r="F22965" t="str">
        <f t="shared" ca="1" si="2149"/>
        <v>Z</v>
      </c>
      <c r="G22965" t="str">
        <f t="shared" ca="1" si="2150"/>
        <v>ZZ</v>
      </c>
      <c r="H22965">
        <f t="shared" ca="1" si="2151"/>
        <v>1</v>
      </c>
      <c r="I22965">
        <f t="shared" ca="1" si="2152"/>
        <v>0</v>
      </c>
      <c r="J22965">
        <f t="shared" ca="1" si="2153"/>
        <v>0</v>
      </c>
    </row>
    <row r="22966" spans="5:10" x14ac:dyDescent="0.25">
      <c r="E22966" t="str">
        <f t="shared" ca="1" si="2148"/>
        <v>Z</v>
      </c>
      <c r="F22966" t="str">
        <f t="shared" ca="1" si="2149"/>
        <v>Z</v>
      </c>
      <c r="G22966" t="str">
        <f t="shared" ca="1" si="2150"/>
        <v>ZZ</v>
      </c>
      <c r="H22966">
        <f t="shared" ca="1" si="2151"/>
        <v>1</v>
      </c>
      <c r="I22966">
        <f t="shared" ca="1" si="2152"/>
        <v>0</v>
      </c>
      <c r="J22966">
        <f t="shared" ca="1" si="2153"/>
        <v>0</v>
      </c>
    </row>
    <row r="22967" spans="5:10" x14ac:dyDescent="0.25">
      <c r="E22967" t="str">
        <f t="shared" ca="1" si="2148"/>
        <v>Z</v>
      </c>
      <c r="F22967" t="str">
        <f t="shared" ca="1" si="2149"/>
        <v>Z</v>
      </c>
      <c r="G22967" t="str">
        <f t="shared" ca="1" si="2150"/>
        <v>ZZ</v>
      </c>
      <c r="H22967">
        <f t="shared" ca="1" si="2151"/>
        <v>1</v>
      </c>
      <c r="I22967">
        <f t="shared" ca="1" si="2152"/>
        <v>0</v>
      </c>
      <c r="J22967">
        <f t="shared" ca="1" si="2153"/>
        <v>0</v>
      </c>
    </row>
    <row r="22968" spans="5:10" x14ac:dyDescent="0.25">
      <c r="E22968" t="str">
        <f t="shared" ca="1" si="2148"/>
        <v>Z</v>
      </c>
      <c r="F22968" t="str">
        <f t="shared" ca="1" si="2149"/>
        <v>Z</v>
      </c>
      <c r="G22968" t="str">
        <f t="shared" ca="1" si="2150"/>
        <v>ZZ</v>
      </c>
      <c r="H22968">
        <f t="shared" ca="1" si="2151"/>
        <v>1</v>
      </c>
      <c r="I22968">
        <f t="shared" ca="1" si="2152"/>
        <v>0</v>
      </c>
      <c r="J22968">
        <f t="shared" ca="1" si="2153"/>
        <v>0</v>
      </c>
    </row>
    <row r="22969" spans="5:10" x14ac:dyDescent="0.25">
      <c r="E22969" t="str">
        <f t="shared" ca="1" si="2148"/>
        <v>Z</v>
      </c>
      <c r="F22969" t="str">
        <f t="shared" ca="1" si="2149"/>
        <v>Z</v>
      </c>
      <c r="G22969" t="str">
        <f t="shared" ca="1" si="2150"/>
        <v>ZZ</v>
      </c>
      <c r="H22969">
        <f t="shared" ca="1" si="2151"/>
        <v>1</v>
      </c>
      <c r="I22969">
        <f t="shared" ca="1" si="2152"/>
        <v>0</v>
      </c>
      <c r="J22969">
        <f t="shared" ca="1" si="2153"/>
        <v>0</v>
      </c>
    </row>
    <row r="22970" spans="5:10" x14ac:dyDescent="0.25">
      <c r="E22970" t="str">
        <f t="shared" ca="1" si="2148"/>
        <v>Z</v>
      </c>
      <c r="F22970" t="str">
        <f t="shared" ca="1" si="2149"/>
        <v>Z</v>
      </c>
      <c r="G22970" t="str">
        <f t="shared" ca="1" si="2150"/>
        <v>ZZ</v>
      </c>
      <c r="H22970">
        <f t="shared" ca="1" si="2151"/>
        <v>1</v>
      </c>
      <c r="I22970">
        <f t="shared" ca="1" si="2152"/>
        <v>0</v>
      </c>
      <c r="J22970">
        <f t="shared" ca="1" si="2153"/>
        <v>0</v>
      </c>
    </row>
    <row r="22971" spans="5:10" x14ac:dyDescent="0.25">
      <c r="E22971" t="str">
        <f t="shared" ca="1" si="2148"/>
        <v>Z</v>
      </c>
      <c r="F22971" t="str">
        <f t="shared" ca="1" si="2149"/>
        <v>Z</v>
      </c>
      <c r="G22971" t="str">
        <f t="shared" ca="1" si="2150"/>
        <v>ZZ</v>
      </c>
      <c r="H22971">
        <f t="shared" ca="1" si="2151"/>
        <v>1</v>
      </c>
      <c r="I22971">
        <f t="shared" ca="1" si="2152"/>
        <v>0</v>
      </c>
      <c r="J22971">
        <f t="shared" ca="1" si="2153"/>
        <v>0</v>
      </c>
    </row>
    <row r="22972" spans="5:10" x14ac:dyDescent="0.25">
      <c r="E22972" t="str">
        <f t="shared" ca="1" si="2148"/>
        <v>Z</v>
      </c>
      <c r="F22972" t="str">
        <f t="shared" ca="1" si="2149"/>
        <v>Z</v>
      </c>
      <c r="G22972" t="str">
        <f t="shared" ca="1" si="2150"/>
        <v>ZZ</v>
      </c>
      <c r="H22972">
        <f t="shared" ca="1" si="2151"/>
        <v>1</v>
      </c>
      <c r="I22972">
        <f t="shared" ca="1" si="2152"/>
        <v>0</v>
      </c>
      <c r="J22972">
        <f t="shared" ca="1" si="2153"/>
        <v>0</v>
      </c>
    </row>
    <row r="22973" spans="5:10" x14ac:dyDescent="0.25">
      <c r="E22973" t="str">
        <f t="shared" ca="1" si="2148"/>
        <v>Z</v>
      </c>
      <c r="F22973" t="str">
        <f t="shared" ca="1" si="2149"/>
        <v>Z</v>
      </c>
      <c r="G22973" t="str">
        <f t="shared" ca="1" si="2150"/>
        <v>ZZ</v>
      </c>
      <c r="H22973">
        <f t="shared" ca="1" si="2151"/>
        <v>1</v>
      </c>
      <c r="I22973">
        <f t="shared" ca="1" si="2152"/>
        <v>0</v>
      </c>
      <c r="J22973">
        <f t="shared" ca="1" si="2153"/>
        <v>0</v>
      </c>
    </row>
    <row r="22974" spans="5:10" x14ac:dyDescent="0.25">
      <c r="E22974" t="str">
        <f t="shared" ca="1" si="2148"/>
        <v>Z</v>
      </c>
      <c r="F22974" t="str">
        <f t="shared" ca="1" si="2149"/>
        <v>Z</v>
      </c>
      <c r="G22974" t="str">
        <f t="shared" ca="1" si="2150"/>
        <v>ZZ</v>
      </c>
      <c r="H22974">
        <f t="shared" ca="1" si="2151"/>
        <v>1</v>
      </c>
      <c r="I22974">
        <f t="shared" ca="1" si="2152"/>
        <v>0</v>
      </c>
      <c r="J22974">
        <f t="shared" ca="1" si="2153"/>
        <v>0</v>
      </c>
    </row>
    <row r="22975" spans="5:10" x14ac:dyDescent="0.25">
      <c r="E22975" t="str">
        <f t="shared" ca="1" si="2148"/>
        <v>Z</v>
      </c>
      <c r="F22975" t="str">
        <f t="shared" ca="1" si="2149"/>
        <v>Z</v>
      </c>
      <c r="G22975" t="str">
        <f t="shared" ca="1" si="2150"/>
        <v>ZZ</v>
      </c>
      <c r="H22975">
        <f t="shared" ca="1" si="2151"/>
        <v>1</v>
      </c>
      <c r="I22975">
        <f t="shared" ca="1" si="2152"/>
        <v>0</v>
      </c>
      <c r="J22975">
        <f t="shared" ca="1" si="2153"/>
        <v>0</v>
      </c>
    </row>
    <row r="22976" spans="5:10" x14ac:dyDescent="0.25">
      <c r="E22976" t="str">
        <f t="shared" ca="1" si="2148"/>
        <v>Z</v>
      </c>
      <c r="F22976" t="str">
        <f t="shared" ca="1" si="2149"/>
        <v>Z</v>
      </c>
      <c r="G22976" t="str">
        <f t="shared" ca="1" si="2150"/>
        <v>ZZ</v>
      </c>
      <c r="H22976">
        <f t="shared" ca="1" si="2151"/>
        <v>1</v>
      </c>
      <c r="I22976">
        <f t="shared" ca="1" si="2152"/>
        <v>0</v>
      </c>
      <c r="J22976">
        <f t="shared" ca="1" si="2153"/>
        <v>0</v>
      </c>
    </row>
    <row r="22977" spans="5:10" x14ac:dyDescent="0.25">
      <c r="E22977" t="str">
        <f t="shared" ca="1" si="2148"/>
        <v>Z</v>
      </c>
      <c r="F22977" t="str">
        <f t="shared" ca="1" si="2149"/>
        <v>Z</v>
      </c>
      <c r="G22977" t="str">
        <f t="shared" ca="1" si="2150"/>
        <v>ZZ</v>
      </c>
      <c r="H22977">
        <f t="shared" ca="1" si="2151"/>
        <v>1</v>
      </c>
      <c r="I22977">
        <f t="shared" ca="1" si="2152"/>
        <v>0</v>
      </c>
      <c r="J22977">
        <f t="shared" ca="1" si="2153"/>
        <v>0</v>
      </c>
    </row>
    <row r="22978" spans="5:10" x14ac:dyDescent="0.25">
      <c r="E22978" t="str">
        <f t="shared" ca="1" si="2148"/>
        <v>Z</v>
      </c>
      <c r="F22978" t="str">
        <f t="shared" ca="1" si="2149"/>
        <v>Z</v>
      </c>
      <c r="G22978" t="str">
        <f t="shared" ca="1" si="2150"/>
        <v>ZZ</v>
      </c>
      <c r="H22978">
        <f t="shared" ca="1" si="2151"/>
        <v>1</v>
      </c>
      <c r="I22978">
        <f t="shared" ca="1" si="2152"/>
        <v>0</v>
      </c>
      <c r="J22978">
        <f t="shared" ca="1" si="2153"/>
        <v>0</v>
      </c>
    </row>
    <row r="22979" spans="5:10" x14ac:dyDescent="0.25">
      <c r="E22979" t="str">
        <f t="shared" ca="1" si="2148"/>
        <v>Z</v>
      </c>
      <c r="F22979" t="str">
        <f t="shared" ca="1" si="2149"/>
        <v>Z</v>
      </c>
      <c r="G22979" t="str">
        <f t="shared" ca="1" si="2150"/>
        <v>ZZ</v>
      </c>
      <c r="H22979">
        <f t="shared" ca="1" si="2151"/>
        <v>1</v>
      </c>
      <c r="I22979">
        <f t="shared" ca="1" si="2152"/>
        <v>0</v>
      </c>
      <c r="J22979">
        <f t="shared" ca="1" si="2153"/>
        <v>0</v>
      </c>
    </row>
    <row r="22980" spans="5:10" x14ac:dyDescent="0.25">
      <c r="E22980" t="str">
        <f t="shared" ca="1" si="2148"/>
        <v>Z</v>
      </c>
      <c r="F22980" t="str">
        <f t="shared" ca="1" si="2149"/>
        <v>Z</v>
      </c>
      <c r="G22980" t="str">
        <f t="shared" ca="1" si="2150"/>
        <v>ZZ</v>
      </c>
      <c r="H22980">
        <f t="shared" ca="1" si="2151"/>
        <v>1</v>
      </c>
      <c r="I22980">
        <f t="shared" ca="1" si="2152"/>
        <v>0</v>
      </c>
      <c r="J22980">
        <f t="shared" ca="1" si="2153"/>
        <v>0</v>
      </c>
    </row>
    <row r="22981" spans="5:10" x14ac:dyDescent="0.25">
      <c r="E22981" t="str">
        <f t="shared" ca="1" si="2148"/>
        <v>Z</v>
      </c>
      <c r="F22981" t="str">
        <f t="shared" ca="1" si="2149"/>
        <v>Z</v>
      </c>
      <c r="G22981" t="str">
        <f t="shared" ca="1" si="2150"/>
        <v>ZZ</v>
      </c>
      <c r="H22981">
        <f t="shared" ca="1" si="2151"/>
        <v>1</v>
      </c>
      <c r="I22981">
        <f t="shared" ca="1" si="2152"/>
        <v>0</v>
      </c>
      <c r="J22981">
        <f t="shared" ca="1" si="2153"/>
        <v>0</v>
      </c>
    </row>
    <row r="22982" spans="5:10" x14ac:dyDescent="0.25">
      <c r="E22982" t="str">
        <f t="shared" ref="E22982:E23045" ca="1" si="2154">IF(RAND()&lt;= D$2, "w","Z")</f>
        <v>Z</v>
      </c>
      <c r="F22982" t="str">
        <f t="shared" ref="F22982:F23045" ca="1" si="2155">IF(RAND() &lt;= D$2, "w","Z")</f>
        <v>Z</v>
      </c>
      <c r="G22982" t="str">
        <f t="shared" ref="G22982:G23045" ca="1" si="2156">_xlfn.CONCAT(E22982,F22982)</f>
        <v>ZZ</v>
      </c>
      <c r="H22982">
        <f t="shared" ref="H22982:H23045" ca="1" si="2157">IF(G22982 = "ZZ",1,0)</f>
        <v>1</v>
      </c>
      <c r="I22982">
        <f t="shared" ref="I22982:I23045" ca="1" si="2158">IF(G22982 = "wZ",1,(IF(G22982 = "Zw",1,0)))</f>
        <v>0</v>
      </c>
      <c r="J22982">
        <f t="shared" ref="J22982:J23045" ca="1" si="2159">IF(G22982 = "ww",1,0)</f>
        <v>0</v>
      </c>
    </row>
    <row r="22983" spans="5:10" x14ac:dyDescent="0.25">
      <c r="E22983" t="str">
        <f t="shared" ca="1" si="2154"/>
        <v>Z</v>
      </c>
      <c r="F22983" t="str">
        <f t="shared" ca="1" si="2155"/>
        <v>Z</v>
      </c>
      <c r="G22983" t="str">
        <f t="shared" ca="1" si="2156"/>
        <v>ZZ</v>
      </c>
      <c r="H22983">
        <f t="shared" ca="1" si="2157"/>
        <v>1</v>
      </c>
      <c r="I22983">
        <f t="shared" ca="1" si="2158"/>
        <v>0</v>
      </c>
      <c r="J22983">
        <f t="shared" ca="1" si="2159"/>
        <v>0</v>
      </c>
    </row>
    <row r="22984" spans="5:10" x14ac:dyDescent="0.25">
      <c r="E22984" t="str">
        <f t="shared" ca="1" si="2154"/>
        <v>Z</v>
      </c>
      <c r="F22984" t="str">
        <f t="shared" ca="1" si="2155"/>
        <v>Z</v>
      </c>
      <c r="G22984" t="str">
        <f t="shared" ca="1" si="2156"/>
        <v>ZZ</v>
      </c>
      <c r="H22984">
        <f t="shared" ca="1" si="2157"/>
        <v>1</v>
      </c>
      <c r="I22984">
        <f t="shared" ca="1" si="2158"/>
        <v>0</v>
      </c>
      <c r="J22984">
        <f t="shared" ca="1" si="2159"/>
        <v>0</v>
      </c>
    </row>
    <row r="22985" spans="5:10" x14ac:dyDescent="0.25">
      <c r="E22985" t="str">
        <f t="shared" ca="1" si="2154"/>
        <v>Z</v>
      </c>
      <c r="F22985" t="str">
        <f t="shared" ca="1" si="2155"/>
        <v>Z</v>
      </c>
      <c r="G22985" t="str">
        <f t="shared" ca="1" si="2156"/>
        <v>ZZ</v>
      </c>
      <c r="H22985">
        <f t="shared" ca="1" si="2157"/>
        <v>1</v>
      </c>
      <c r="I22985">
        <f t="shared" ca="1" si="2158"/>
        <v>0</v>
      </c>
      <c r="J22985">
        <f t="shared" ca="1" si="2159"/>
        <v>0</v>
      </c>
    </row>
    <row r="22986" spans="5:10" x14ac:dyDescent="0.25">
      <c r="E22986" t="str">
        <f t="shared" ca="1" si="2154"/>
        <v>Z</v>
      </c>
      <c r="F22986" t="str">
        <f t="shared" ca="1" si="2155"/>
        <v>Z</v>
      </c>
      <c r="G22986" t="str">
        <f t="shared" ca="1" si="2156"/>
        <v>ZZ</v>
      </c>
      <c r="H22986">
        <f t="shared" ca="1" si="2157"/>
        <v>1</v>
      </c>
      <c r="I22986">
        <f t="shared" ca="1" si="2158"/>
        <v>0</v>
      </c>
      <c r="J22986">
        <f t="shared" ca="1" si="2159"/>
        <v>0</v>
      </c>
    </row>
    <row r="22987" spans="5:10" x14ac:dyDescent="0.25">
      <c r="E22987" t="str">
        <f t="shared" ca="1" si="2154"/>
        <v>Z</v>
      </c>
      <c r="F22987" t="str">
        <f t="shared" ca="1" si="2155"/>
        <v>Z</v>
      </c>
      <c r="G22987" t="str">
        <f t="shared" ca="1" si="2156"/>
        <v>ZZ</v>
      </c>
      <c r="H22987">
        <f t="shared" ca="1" si="2157"/>
        <v>1</v>
      </c>
      <c r="I22987">
        <f t="shared" ca="1" si="2158"/>
        <v>0</v>
      </c>
      <c r="J22987">
        <f t="shared" ca="1" si="2159"/>
        <v>0</v>
      </c>
    </row>
    <row r="22988" spans="5:10" x14ac:dyDescent="0.25">
      <c r="E22988" t="str">
        <f t="shared" ca="1" si="2154"/>
        <v>Z</v>
      </c>
      <c r="F22988" t="str">
        <f t="shared" ca="1" si="2155"/>
        <v>Z</v>
      </c>
      <c r="G22988" t="str">
        <f t="shared" ca="1" si="2156"/>
        <v>ZZ</v>
      </c>
      <c r="H22988">
        <f t="shared" ca="1" si="2157"/>
        <v>1</v>
      </c>
      <c r="I22988">
        <f t="shared" ca="1" si="2158"/>
        <v>0</v>
      </c>
      <c r="J22988">
        <f t="shared" ca="1" si="2159"/>
        <v>0</v>
      </c>
    </row>
    <row r="22989" spans="5:10" x14ac:dyDescent="0.25">
      <c r="E22989" t="str">
        <f t="shared" ca="1" si="2154"/>
        <v>Z</v>
      </c>
      <c r="F22989" t="str">
        <f t="shared" ca="1" si="2155"/>
        <v>Z</v>
      </c>
      <c r="G22989" t="str">
        <f t="shared" ca="1" si="2156"/>
        <v>ZZ</v>
      </c>
      <c r="H22989">
        <f t="shared" ca="1" si="2157"/>
        <v>1</v>
      </c>
      <c r="I22989">
        <f t="shared" ca="1" si="2158"/>
        <v>0</v>
      </c>
      <c r="J22989">
        <f t="shared" ca="1" si="2159"/>
        <v>0</v>
      </c>
    </row>
    <row r="22990" spans="5:10" x14ac:dyDescent="0.25">
      <c r="E22990" t="str">
        <f t="shared" ca="1" si="2154"/>
        <v>Z</v>
      </c>
      <c r="F22990" t="str">
        <f t="shared" ca="1" si="2155"/>
        <v>Z</v>
      </c>
      <c r="G22990" t="str">
        <f t="shared" ca="1" si="2156"/>
        <v>ZZ</v>
      </c>
      <c r="H22990">
        <f t="shared" ca="1" si="2157"/>
        <v>1</v>
      </c>
      <c r="I22990">
        <f t="shared" ca="1" si="2158"/>
        <v>0</v>
      </c>
      <c r="J22990">
        <f t="shared" ca="1" si="2159"/>
        <v>0</v>
      </c>
    </row>
    <row r="22991" spans="5:10" x14ac:dyDescent="0.25">
      <c r="E22991" t="str">
        <f t="shared" ca="1" si="2154"/>
        <v>Z</v>
      </c>
      <c r="F22991" t="str">
        <f t="shared" ca="1" si="2155"/>
        <v>Z</v>
      </c>
      <c r="G22991" t="str">
        <f t="shared" ca="1" si="2156"/>
        <v>ZZ</v>
      </c>
      <c r="H22991">
        <f t="shared" ca="1" si="2157"/>
        <v>1</v>
      </c>
      <c r="I22991">
        <f t="shared" ca="1" si="2158"/>
        <v>0</v>
      </c>
      <c r="J22991">
        <f t="shared" ca="1" si="2159"/>
        <v>0</v>
      </c>
    </row>
    <row r="22992" spans="5:10" x14ac:dyDescent="0.25">
      <c r="E22992" t="str">
        <f t="shared" ca="1" si="2154"/>
        <v>Z</v>
      </c>
      <c r="F22992" t="str">
        <f t="shared" ca="1" si="2155"/>
        <v>Z</v>
      </c>
      <c r="G22992" t="str">
        <f t="shared" ca="1" si="2156"/>
        <v>ZZ</v>
      </c>
      <c r="H22992">
        <f t="shared" ca="1" si="2157"/>
        <v>1</v>
      </c>
      <c r="I22992">
        <f t="shared" ca="1" si="2158"/>
        <v>0</v>
      </c>
      <c r="J22992">
        <f t="shared" ca="1" si="2159"/>
        <v>0</v>
      </c>
    </row>
    <row r="22993" spans="5:10" x14ac:dyDescent="0.25">
      <c r="E22993" t="str">
        <f t="shared" ca="1" si="2154"/>
        <v>Z</v>
      </c>
      <c r="F22993" t="str">
        <f t="shared" ca="1" si="2155"/>
        <v>Z</v>
      </c>
      <c r="G22993" t="str">
        <f t="shared" ca="1" si="2156"/>
        <v>ZZ</v>
      </c>
      <c r="H22993">
        <f t="shared" ca="1" si="2157"/>
        <v>1</v>
      </c>
      <c r="I22993">
        <f t="shared" ca="1" si="2158"/>
        <v>0</v>
      </c>
      <c r="J22993">
        <f t="shared" ca="1" si="2159"/>
        <v>0</v>
      </c>
    </row>
    <row r="22994" spans="5:10" x14ac:dyDescent="0.25">
      <c r="E22994" t="str">
        <f t="shared" ca="1" si="2154"/>
        <v>Z</v>
      </c>
      <c r="F22994" t="str">
        <f t="shared" ca="1" si="2155"/>
        <v>Z</v>
      </c>
      <c r="G22994" t="str">
        <f t="shared" ca="1" si="2156"/>
        <v>ZZ</v>
      </c>
      <c r="H22994">
        <f t="shared" ca="1" si="2157"/>
        <v>1</v>
      </c>
      <c r="I22994">
        <f t="shared" ca="1" si="2158"/>
        <v>0</v>
      </c>
      <c r="J22994">
        <f t="shared" ca="1" si="2159"/>
        <v>0</v>
      </c>
    </row>
    <row r="22995" spans="5:10" x14ac:dyDescent="0.25">
      <c r="E22995" t="str">
        <f t="shared" ca="1" si="2154"/>
        <v>Z</v>
      </c>
      <c r="F22995" t="str">
        <f t="shared" ca="1" si="2155"/>
        <v>Z</v>
      </c>
      <c r="G22995" t="str">
        <f t="shared" ca="1" si="2156"/>
        <v>ZZ</v>
      </c>
      <c r="H22995">
        <f t="shared" ca="1" si="2157"/>
        <v>1</v>
      </c>
      <c r="I22995">
        <f t="shared" ca="1" si="2158"/>
        <v>0</v>
      </c>
      <c r="J22995">
        <f t="shared" ca="1" si="2159"/>
        <v>0</v>
      </c>
    </row>
    <row r="22996" spans="5:10" x14ac:dyDescent="0.25">
      <c r="E22996" t="str">
        <f t="shared" ca="1" si="2154"/>
        <v>Z</v>
      </c>
      <c r="F22996" t="str">
        <f t="shared" ca="1" si="2155"/>
        <v>Z</v>
      </c>
      <c r="G22996" t="str">
        <f t="shared" ca="1" si="2156"/>
        <v>ZZ</v>
      </c>
      <c r="H22996">
        <f t="shared" ca="1" si="2157"/>
        <v>1</v>
      </c>
      <c r="I22996">
        <f t="shared" ca="1" si="2158"/>
        <v>0</v>
      </c>
      <c r="J22996">
        <f t="shared" ca="1" si="2159"/>
        <v>0</v>
      </c>
    </row>
    <row r="22997" spans="5:10" x14ac:dyDescent="0.25">
      <c r="E22997" t="str">
        <f t="shared" ca="1" si="2154"/>
        <v>Z</v>
      </c>
      <c r="F22997" t="str">
        <f t="shared" ca="1" si="2155"/>
        <v>Z</v>
      </c>
      <c r="G22997" t="str">
        <f t="shared" ca="1" si="2156"/>
        <v>ZZ</v>
      </c>
      <c r="H22997">
        <f t="shared" ca="1" si="2157"/>
        <v>1</v>
      </c>
      <c r="I22997">
        <f t="shared" ca="1" si="2158"/>
        <v>0</v>
      </c>
      <c r="J22997">
        <f t="shared" ca="1" si="2159"/>
        <v>0</v>
      </c>
    </row>
    <row r="22998" spans="5:10" x14ac:dyDescent="0.25">
      <c r="E22998" t="str">
        <f t="shared" ca="1" si="2154"/>
        <v>Z</v>
      </c>
      <c r="F22998" t="str">
        <f t="shared" ca="1" si="2155"/>
        <v>Z</v>
      </c>
      <c r="G22998" t="str">
        <f t="shared" ca="1" si="2156"/>
        <v>ZZ</v>
      </c>
      <c r="H22998">
        <f t="shared" ca="1" si="2157"/>
        <v>1</v>
      </c>
      <c r="I22998">
        <f t="shared" ca="1" si="2158"/>
        <v>0</v>
      </c>
      <c r="J22998">
        <f t="shared" ca="1" si="2159"/>
        <v>0</v>
      </c>
    </row>
    <row r="22999" spans="5:10" x14ac:dyDescent="0.25">
      <c r="E22999" t="str">
        <f t="shared" ca="1" si="2154"/>
        <v>Z</v>
      </c>
      <c r="F22999" t="str">
        <f t="shared" ca="1" si="2155"/>
        <v>Z</v>
      </c>
      <c r="G22999" t="str">
        <f t="shared" ca="1" si="2156"/>
        <v>ZZ</v>
      </c>
      <c r="H22999">
        <f t="shared" ca="1" si="2157"/>
        <v>1</v>
      </c>
      <c r="I22999">
        <f t="shared" ca="1" si="2158"/>
        <v>0</v>
      </c>
      <c r="J22999">
        <f t="shared" ca="1" si="2159"/>
        <v>0</v>
      </c>
    </row>
    <row r="23000" spans="5:10" x14ac:dyDescent="0.25">
      <c r="E23000" t="str">
        <f t="shared" ca="1" si="2154"/>
        <v>Z</v>
      </c>
      <c r="F23000" t="str">
        <f t="shared" ca="1" si="2155"/>
        <v>Z</v>
      </c>
      <c r="G23000" t="str">
        <f t="shared" ca="1" si="2156"/>
        <v>ZZ</v>
      </c>
      <c r="H23000">
        <f t="shared" ca="1" si="2157"/>
        <v>1</v>
      </c>
      <c r="I23000">
        <f t="shared" ca="1" si="2158"/>
        <v>0</v>
      </c>
      <c r="J23000">
        <f t="shared" ca="1" si="2159"/>
        <v>0</v>
      </c>
    </row>
    <row r="23001" spans="5:10" x14ac:dyDescent="0.25">
      <c r="E23001" t="str">
        <f t="shared" ca="1" si="2154"/>
        <v>Z</v>
      </c>
      <c r="F23001" t="str">
        <f t="shared" ca="1" si="2155"/>
        <v>Z</v>
      </c>
      <c r="G23001" t="str">
        <f t="shared" ca="1" si="2156"/>
        <v>ZZ</v>
      </c>
      <c r="H23001">
        <f t="shared" ca="1" si="2157"/>
        <v>1</v>
      </c>
      <c r="I23001">
        <f t="shared" ca="1" si="2158"/>
        <v>0</v>
      </c>
      <c r="J23001">
        <f t="shared" ca="1" si="2159"/>
        <v>0</v>
      </c>
    </row>
    <row r="23002" spans="5:10" x14ac:dyDescent="0.25">
      <c r="E23002" t="str">
        <f t="shared" ca="1" si="2154"/>
        <v>Z</v>
      </c>
      <c r="F23002" t="str">
        <f t="shared" ca="1" si="2155"/>
        <v>Z</v>
      </c>
      <c r="G23002" t="str">
        <f t="shared" ca="1" si="2156"/>
        <v>ZZ</v>
      </c>
      <c r="H23002">
        <f t="shared" ca="1" si="2157"/>
        <v>1</v>
      </c>
      <c r="I23002">
        <f t="shared" ca="1" si="2158"/>
        <v>0</v>
      </c>
      <c r="J23002">
        <f t="shared" ca="1" si="2159"/>
        <v>0</v>
      </c>
    </row>
    <row r="23003" spans="5:10" x14ac:dyDescent="0.25">
      <c r="E23003" t="str">
        <f t="shared" ca="1" si="2154"/>
        <v>Z</v>
      </c>
      <c r="F23003" t="str">
        <f t="shared" ca="1" si="2155"/>
        <v>Z</v>
      </c>
      <c r="G23003" t="str">
        <f t="shared" ca="1" si="2156"/>
        <v>ZZ</v>
      </c>
      <c r="H23003">
        <f t="shared" ca="1" si="2157"/>
        <v>1</v>
      </c>
      <c r="I23003">
        <f t="shared" ca="1" si="2158"/>
        <v>0</v>
      </c>
      <c r="J23003">
        <f t="shared" ca="1" si="2159"/>
        <v>0</v>
      </c>
    </row>
    <row r="23004" spans="5:10" x14ac:dyDescent="0.25">
      <c r="E23004" t="str">
        <f t="shared" ca="1" si="2154"/>
        <v>Z</v>
      </c>
      <c r="F23004" t="str">
        <f t="shared" ca="1" si="2155"/>
        <v>Z</v>
      </c>
      <c r="G23004" t="str">
        <f t="shared" ca="1" si="2156"/>
        <v>ZZ</v>
      </c>
      <c r="H23004">
        <f t="shared" ca="1" si="2157"/>
        <v>1</v>
      </c>
      <c r="I23004">
        <f t="shared" ca="1" si="2158"/>
        <v>0</v>
      </c>
      <c r="J23004">
        <f t="shared" ca="1" si="2159"/>
        <v>0</v>
      </c>
    </row>
    <row r="23005" spans="5:10" x14ac:dyDescent="0.25">
      <c r="E23005" t="str">
        <f t="shared" ca="1" si="2154"/>
        <v>Z</v>
      </c>
      <c r="F23005" t="str">
        <f t="shared" ca="1" si="2155"/>
        <v>Z</v>
      </c>
      <c r="G23005" t="str">
        <f t="shared" ca="1" si="2156"/>
        <v>ZZ</v>
      </c>
      <c r="H23005">
        <f t="shared" ca="1" si="2157"/>
        <v>1</v>
      </c>
      <c r="I23005">
        <f t="shared" ca="1" si="2158"/>
        <v>0</v>
      </c>
      <c r="J23005">
        <f t="shared" ca="1" si="2159"/>
        <v>0</v>
      </c>
    </row>
    <row r="23006" spans="5:10" x14ac:dyDescent="0.25">
      <c r="E23006" t="str">
        <f t="shared" ca="1" si="2154"/>
        <v>Z</v>
      </c>
      <c r="F23006" t="str">
        <f t="shared" ca="1" si="2155"/>
        <v>Z</v>
      </c>
      <c r="G23006" t="str">
        <f t="shared" ca="1" si="2156"/>
        <v>ZZ</v>
      </c>
      <c r="H23006">
        <f t="shared" ca="1" si="2157"/>
        <v>1</v>
      </c>
      <c r="I23006">
        <f t="shared" ca="1" si="2158"/>
        <v>0</v>
      </c>
      <c r="J23006">
        <f t="shared" ca="1" si="2159"/>
        <v>0</v>
      </c>
    </row>
    <row r="23007" spans="5:10" x14ac:dyDescent="0.25">
      <c r="E23007" t="str">
        <f t="shared" ca="1" si="2154"/>
        <v>Z</v>
      </c>
      <c r="F23007" t="str">
        <f t="shared" ca="1" si="2155"/>
        <v>Z</v>
      </c>
      <c r="G23007" t="str">
        <f t="shared" ca="1" si="2156"/>
        <v>ZZ</v>
      </c>
      <c r="H23007">
        <f t="shared" ca="1" si="2157"/>
        <v>1</v>
      </c>
      <c r="I23007">
        <f t="shared" ca="1" si="2158"/>
        <v>0</v>
      </c>
      <c r="J23007">
        <f t="shared" ca="1" si="2159"/>
        <v>0</v>
      </c>
    </row>
    <row r="23008" spans="5:10" x14ac:dyDescent="0.25">
      <c r="E23008" t="str">
        <f t="shared" ca="1" si="2154"/>
        <v>Z</v>
      </c>
      <c r="F23008" t="str">
        <f t="shared" ca="1" si="2155"/>
        <v>Z</v>
      </c>
      <c r="G23008" t="str">
        <f t="shared" ca="1" si="2156"/>
        <v>ZZ</v>
      </c>
      <c r="H23008">
        <f t="shared" ca="1" si="2157"/>
        <v>1</v>
      </c>
      <c r="I23008">
        <f t="shared" ca="1" si="2158"/>
        <v>0</v>
      </c>
      <c r="J23008">
        <f t="shared" ca="1" si="2159"/>
        <v>0</v>
      </c>
    </row>
    <row r="23009" spans="5:10" x14ac:dyDescent="0.25">
      <c r="E23009" t="str">
        <f t="shared" ca="1" si="2154"/>
        <v>Z</v>
      </c>
      <c r="F23009" t="str">
        <f t="shared" ca="1" si="2155"/>
        <v>Z</v>
      </c>
      <c r="G23009" t="str">
        <f t="shared" ca="1" si="2156"/>
        <v>ZZ</v>
      </c>
      <c r="H23009">
        <f t="shared" ca="1" si="2157"/>
        <v>1</v>
      </c>
      <c r="I23009">
        <f t="shared" ca="1" si="2158"/>
        <v>0</v>
      </c>
      <c r="J23009">
        <f t="shared" ca="1" si="2159"/>
        <v>0</v>
      </c>
    </row>
    <row r="23010" spans="5:10" x14ac:dyDescent="0.25">
      <c r="E23010" t="str">
        <f t="shared" ca="1" si="2154"/>
        <v>Z</v>
      </c>
      <c r="F23010" t="str">
        <f t="shared" ca="1" si="2155"/>
        <v>Z</v>
      </c>
      <c r="G23010" t="str">
        <f t="shared" ca="1" si="2156"/>
        <v>ZZ</v>
      </c>
      <c r="H23010">
        <f t="shared" ca="1" si="2157"/>
        <v>1</v>
      </c>
      <c r="I23010">
        <f t="shared" ca="1" si="2158"/>
        <v>0</v>
      </c>
      <c r="J23010">
        <f t="shared" ca="1" si="2159"/>
        <v>0</v>
      </c>
    </row>
    <row r="23011" spans="5:10" x14ac:dyDescent="0.25">
      <c r="E23011" t="str">
        <f t="shared" ca="1" si="2154"/>
        <v>Z</v>
      </c>
      <c r="F23011" t="str">
        <f t="shared" ca="1" si="2155"/>
        <v>Z</v>
      </c>
      <c r="G23011" t="str">
        <f t="shared" ca="1" si="2156"/>
        <v>ZZ</v>
      </c>
      <c r="H23011">
        <f t="shared" ca="1" si="2157"/>
        <v>1</v>
      </c>
      <c r="I23011">
        <f t="shared" ca="1" si="2158"/>
        <v>0</v>
      </c>
      <c r="J23011">
        <f t="shared" ca="1" si="2159"/>
        <v>0</v>
      </c>
    </row>
    <row r="23012" spans="5:10" x14ac:dyDescent="0.25">
      <c r="E23012" t="str">
        <f t="shared" ca="1" si="2154"/>
        <v>Z</v>
      </c>
      <c r="F23012" t="str">
        <f t="shared" ca="1" si="2155"/>
        <v>Z</v>
      </c>
      <c r="G23012" t="str">
        <f t="shared" ca="1" si="2156"/>
        <v>ZZ</v>
      </c>
      <c r="H23012">
        <f t="shared" ca="1" si="2157"/>
        <v>1</v>
      </c>
      <c r="I23012">
        <f t="shared" ca="1" si="2158"/>
        <v>0</v>
      </c>
      <c r="J23012">
        <f t="shared" ca="1" si="2159"/>
        <v>0</v>
      </c>
    </row>
    <row r="23013" spans="5:10" x14ac:dyDescent="0.25">
      <c r="E23013" t="str">
        <f t="shared" ca="1" si="2154"/>
        <v>Z</v>
      </c>
      <c r="F23013" t="str">
        <f t="shared" ca="1" si="2155"/>
        <v>Z</v>
      </c>
      <c r="G23013" t="str">
        <f t="shared" ca="1" si="2156"/>
        <v>ZZ</v>
      </c>
      <c r="H23013">
        <f t="shared" ca="1" si="2157"/>
        <v>1</v>
      </c>
      <c r="I23013">
        <f t="shared" ca="1" si="2158"/>
        <v>0</v>
      </c>
      <c r="J23013">
        <f t="shared" ca="1" si="2159"/>
        <v>0</v>
      </c>
    </row>
    <row r="23014" spans="5:10" x14ac:dyDescent="0.25">
      <c r="E23014" t="str">
        <f t="shared" ca="1" si="2154"/>
        <v>Z</v>
      </c>
      <c r="F23014" t="str">
        <f t="shared" ca="1" si="2155"/>
        <v>Z</v>
      </c>
      <c r="G23014" t="str">
        <f t="shared" ca="1" si="2156"/>
        <v>ZZ</v>
      </c>
      <c r="H23014">
        <f t="shared" ca="1" si="2157"/>
        <v>1</v>
      </c>
      <c r="I23014">
        <f t="shared" ca="1" si="2158"/>
        <v>0</v>
      </c>
      <c r="J23014">
        <f t="shared" ca="1" si="2159"/>
        <v>0</v>
      </c>
    </row>
    <row r="23015" spans="5:10" x14ac:dyDescent="0.25">
      <c r="E23015" t="str">
        <f t="shared" ca="1" si="2154"/>
        <v>Z</v>
      </c>
      <c r="F23015" t="str">
        <f t="shared" ca="1" si="2155"/>
        <v>Z</v>
      </c>
      <c r="G23015" t="str">
        <f t="shared" ca="1" si="2156"/>
        <v>ZZ</v>
      </c>
      <c r="H23015">
        <f t="shared" ca="1" si="2157"/>
        <v>1</v>
      </c>
      <c r="I23015">
        <f t="shared" ca="1" si="2158"/>
        <v>0</v>
      </c>
      <c r="J23015">
        <f t="shared" ca="1" si="2159"/>
        <v>0</v>
      </c>
    </row>
    <row r="23016" spans="5:10" x14ac:dyDescent="0.25">
      <c r="E23016" t="str">
        <f t="shared" ca="1" si="2154"/>
        <v>Z</v>
      </c>
      <c r="F23016" t="str">
        <f t="shared" ca="1" si="2155"/>
        <v>Z</v>
      </c>
      <c r="G23016" t="str">
        <f t="shared" ca="1" si="2156"/>
        <v>ZZ</v>
      </c>
      <c r="H23016">
        <f t="shared" ca="1" si="2157"/>
        <v>1</v>
      </c>
      <c r="I23016">
        <f t="shared" ca="1" si="2158"/>
        <v>0</v>
      </c>
      <c r="J23016">
        <f t="shared" ca="1" si="2159"/>
        <v>0</v>
      </c>
    </row>
    <row r="23017" spans="5:10" x14ac:dyDescent="0.25">
      <c r="E23017" t="str">
        <f t="shared" ca="1" si="2154"/>
        <v>Z</v>
      </c>
      <c r="F23017" t="str">
        <f t="shared" ca="1" si="2155"/>
        <v>Z</v>
      </c>
      <c r="G23017" t="str">
        <f t="shared" ca="1" si="2156"/>
        <v>ZZ</v>
      </c>
      <c r="H23017">
        <f t="shared" ca="1" si="2157"/>
        <v>1</v>
      </c>
      <c r="I23017">
        <f t="shared" ca="1" si="2158"/>
        <v>0</v>
      </c>
      <c r="J23017">
        <f t="shared" ca="1" si="2159"/>
        <v>0</v>
      </c>
    </row>
    <row r="23018" spans="5:10" x14ac:dyDescent="0.25">
      <c r="E23018" t="str">
        <f t="shared" ca="1" si="2154"/>
        <v>Z</v>
      </c>
      <c r="F23018" t="str">
        <f t="shared" ca="1" si="2155"/>
        <v>Z</v>
      </c>
      <c r="G23018" t="str">
        <f t="shared" ca="1" si="2156"/>
        <v>ZZ</v>
      </c>
      <c r="H23018">
        <f t="shared" ca="1" si="2157"/>
        <v>1</v>
      </c>
      <c r="I23018">
        <f t="shared" ca="1" si="2158"/>
        <v>0</v>
      </c>
      <c r="J23018">
        <f t="shared" ca="1" si="2159"/>
        <v>0</v>
      </c>
    </row>
    <row r="23019" spans="5:10" x14ac:dyDescent="0.25">
      <c r="E23019" t="str">
        <f t="shared" ca="1" si="2154"/>
        <v>Z</v>
      </c>
      <c r="F23019" t="str">
        <f t="shared" ca="1" si="2155"/>
        <v>Z</v>
      </c>
      <c r="G23019" t="str">
        <f t="shared" ca="1" si="2156"/>
        <v>ZZ</v>
      </c>
      <c r="H23019">
        <f t="shared" ca="1" si="2157"/>
        <v>1</v>
      </c>
      <c r="I23019">
        <f t="shared" ca="1" si="2158"/>
        <v>0</v>
      </c>
      <c r="J23019">
        <f t="shared" ca="1" si="2159"/>
        <v>0</v>
      </c>
    </row>
    <row r="23020" spans="5:10" x14ac:dyDescent="0.25">
      <c r="E23020" t="str">
        <f t="shared" ca="1" si="2154"/>
        <v>Z</v>
      </c>
      <c r="F23020" t="str">
        <f t="shared" ca="1" si="2155"/>
        <v>Z</v>
      </c>
      <c r="G23020" t="str">
        <f t="shared" ca="1" si="2156"/>
        <v>ZZ</v>
      </c>
      <c r="H23020">
        <f t="shared" ca="1" si="2157"/>
        <v>1</v>
      </c>
      <c r="I23020">
        <f t="shared" ca="1" si="2158"/>
        <v>0</v>
      </c>
      <c r="J23020">
        <f t="shared" ca="1" si="2159"/>
        <v>0</v>
      </c>
    </row>
    <row r="23021" spans="5:10" x14ac:dyDescent="0.25">
      <c r="E23021" t="str">
        <f t="shared" ca="1" si="2154"/>
        <v>Z</v>
      </c>
      <c r="F23021" t="str">
        <f t="shared" ca="1" si="2155"/>
        <v>Z</v>
      </c>
      <c r="G23021" t="str">
        <f t="shared" ca="1" si="2156"/>
        <v>ZZ</v>
      </c>
      <c r="H23021">
        <f t="shared" ca="1" si="2157"/>
        <v>1</v>
      </c>
      <c r="I23021">
        <f t="shared" ca="1" si="2158"/>
        <v>0</v>
      </c>
      <c r="J23021">
        <f t="shared" ca="1" si="2159"/>
        <v>0</v>
      </c>
    </row>
    <row r="23022" spans="5:10" x14ac:dyDescent="0.25">
      <c r="E23022" t="str">
        <f t="shared" ca="1" si="2154"/>
        <v>Z</v>
      </c>
      <c r="F23022" t="str">
        <f t="shared" ca="1" si="2155"/>
        <v>Z</v>
      </c>
      <c r="G23022" t="str">
        <f t="shared" ca="1" si="2156"/>
        <v>ZZ</v>
      </c>
      <c r="H23022">
        <f t="shared" ca="1" si="2157"/>
        <v>1</v>
      </c>
      <c r="I23022">
        <f t="shared" ca="1" si="2158"/>
        <v>0</v>
      </c>
      <c r="J23022">
        <f t="shared" ca="1" si="2159"/>
        <v>0</v>
      </c>
    </row>
    <row r="23023" spans="5:10" x14ac:dyDescent="0.25">
      <c r="E23023" t="str">
        <f t="shared" ca="1" si="2154"/>
        <v>Z</v>
      </c>
      <c r="F23023" t="str">
        <f t="shared" ca="1" si="2155"/>
        <v>Z</v>
      </c>
      <c r="G23023" t="str">
        <f t="shared" ca="1" si="2156"/>
        <v>ZZ</v>
      </c>
      <c r="H23023">
        <f t="shared" ca="1" si="2157"/>
        <v>1</v>
      </c>
      <c r="I23023">
        <f t="shared" ca="1" si="2158"/>
        <v>0</v>
      </c>
      <c r="J23023">
        <f t="shared" ca="1" si="2159"/>
        <v>0</v>
      </c>
    </row>
    <row r="23024" spans="5:10" x14ac:dyDescent="0.25">
      <c r="E23024" t="str">
        <f t="shared" ca="1" si="2154"/>
        <v>Z</v>
      </c>
      <c r="F23024" t="str">
        <f t="shared" ca="1" si="2155"/>
        <v>Z</v>
      </c>
      <c r="G23024" t="str">
        <f t="shared" ca="1" si="2156"/>
        <v>ZZ</v>
      </c>
      <c r="H23024">
        <f t="shared" ca="1" si="2157"/>
        <v>1</v>
      </c>
      <c r="I23024">
        <f t="shared" ca="1" si="2158"/>
        <v>0</v>
      </c>
      <c r="J23024">
        <f t="shared" ca="1" si="2159"/>
        <v>0</v>
      </c>
    </row>
    <row r="23025" spans="5:10" x14ac:dyDescent="0.25">
      <c r="E23025" t="str">
        <f t="shared" ca="1" si="2154"/>
        <v>Z</v>
      </c>
      <c r="F23025" t="str">
        <f t="shared" ca="1" si="2155"/>
        <v>Z</v>
      </c>
      <c r="G23025" t="str">
        <f t="shared" ca="1" si="2156"/>
        <v>ZZ</v>
      </c>
      <c r="H23025">
        <f t="shared" ca="1" si="2157"/>
        <v>1</v>
      </c>
      <c r="I23025">
        <f t="shared" ca="1" si="2158"/>
        <v>0</v>
      </c>
      <c r="J23025">
        <f t="shared" ca="1" si="2159"/>
        <v>0</v>
      </c>
    </row>
    <row r="23026" spans="5:10" x14ac:dyDescent="0.25">
      <c r="E23026" t="str">
        <f t="shared" ca="1" si="2154"/>
        <v>Z</v>
      </c>
      <c r="F23026" t="str">
        <f t="shared" ca="1" si="2155"/>
        <v>Z</v>
      </c>
      <c r="G23026" t="str">
        <f t="shared" ca="1" si="2156"/>
        <v>ZZ</v>
      </c>
      <c r="H23026">
        <f t="shared" ca="1" si="2157"/>
        <v>1</v>
      </c>
      <c r="I23026">
        <f t="shared" ca="1" si="2158"/>
        <v>0</v>
      </c>
      <c r="J23026">
        <f t="shared" ca="1" si="2159"/>
        <v>0</v>
      </c>
    </row>
    <row r="23027" spans="5:10" x14ac:dyDescent="0.25">
      <c r="E23027" t="str">
        <f t="shared" ca="1" si="2154"/>
        <v>Z</v>
      </c>
      <c r="F23027" t="str">
        <f t="shared" ca="1" si="2155"/>
        <v>Z</v>
      </c>
      <c r="G23027" t="str">
        <f t="shared" ca="1" si="2156"/>
        <v>ZZ</v>
      </c>
      <c r="H23027">
        <f t="shared" ca="1" si="2157"/>
        <v>1</v>
      </c>
      <c r="I23027">
        <f t="shared" ca="1" si="2158"/>
        <v>0</v>
      </c>
      <c r="J23027">
        <f t="shared" ca="1" si="2159"/>
        <v>0</v>
      </c>
    </row>
    <row r="23028" spans="5:10" x14ac:dyDescent="0.25">
      <c r="E23028" t="str">
        <f t="shared" ca="1" si="2154"/>
        <v>Z</v>
      </c>
      <c r="F23028" t="str">
        <f t="shared" ca="1" si="2155"/>
        <v>Z</v>
      </c>
      <c r="G23028" t="str">
        <f t="shared" ca="1" si="2156"/>
        <v>ZZ</v>
      </c>
      <c r="H23028">
        <f t="shared" ca="1" si="2157"/>
        <v>1</v>
      </c>
      <c r="I23028">
        <f t="shared" ca="1" si="2158"/>
        <v>0</v>
      </c>
      <c r="J23028">
        <f t="shared" ca="1" si="2159"/>
        <v>0</v>
      </c>
    </row>
    <row r="23029" spans="5:10" x14ac:dyDescent="0.25">
      <c r="E23029" t="str">
        <f t="shared" ca="1" si="2154"/>
        <v>Z</v>
      </c>
      <c r="F23029" t="str">
        <f t="shared" ca="1" si="2155"/>
        <v>Z</v>
      </c>
      <c r="G23029" t="str">
        <f t="shared" ca="1" si="2156"/>
        <v>ZZ</v>
      </c>
      <c r="H23029">
        <f t="shared" ca="1" si="2157"/>
        <v>1</v>
      </c>
      <c r="I23029">
        <f t="shared" ca="1" si="2158"/>
        <v>0</v>
      </c>
      <c r="J23029">
        <f t="shared" ca="1" si="2159"/>
        <v>0</v>
      </c>
    </row>
    <row r="23030" spans="5:10" x14ac:dyDescent="0.25">
      <c r="E23030" t="str">
        <f t="shared" ca="1" si="2154"/>
        <v>Z</v>
      </c>
      <c r="F23030" t="str">
        <f t="shared" ca="1" si="2155"/>
        <v>Z</v>
      </c>
      <c r="G23030" t="str">
        <f t="shared" ca="1" si="2156"/>
        <v>ZZ</v>
      </c>
      <c r="H23030">
        <f t="shared" ca="1" si="2157"/>
        <v>1</v>
      </c>
      <c r="I23030">
        <f t="shared" ca="1" si="2158"/>
        <v>0</v>
      </c>
      <c r="J23030">
        <f t="shared" ca="1" si="2159"/>
        <v>0</v>
      </c>
    </row>
    <row r="23031" spans="5:10" x14ac:dyDescent="0.25">
      <c r="E23031" t="str">
        <f t="shared" ca="1" si="2154"/>
        <v>Z</v>
      </c>
      <c r="F23031" t="str">
        <f t="shared" ca="1" si="2155"/>
        <v>Z</v>
      </c>
      <c r="G23031" t="str">
        <f t="shared" ca="1" si="2156"/>
        <v>ZZ</v>
      </c>
      <c r="H23031">
        <f t="shared" ca="1" si="2157"/>
        <v>1</v>
      </c>
      <c r="I23031">
        <f t="shared" ca="1" si="2158"/>
        <v>0</v>
      </c>
      <c r="J23031">
        <f t="shared" ca="1" si="2159"/>
        <v>0</v>
      </c>
    </row>
    <row r="23032" spans="5:10" x14ac:dyDescent="0.25">
      <c r="E23032" t="str">
        <f t="shared" ca="1" si="2154"/>
        <v>Z</v>
      </c>
      <c r="F23032" t="str">
        <f t="shared" ca="1" si="2155"/>
        <v>Z</v>
      </c>
      <c r="G23032" t="str">
        <f t="shared" ca="1" si="2156"/>
        <v>ZZ</v>
      </c>
      <c r="H23032">
        <f t="shared" ca="1" si="2157"/>
        <v>1</v>
      </c>
      <c r="I23032">
        <f t="shared" ca="1" si="2158"/>
        <v>0</v>
      </c>
      <c r="J23032">
        <f t="shared" ca="1" si="2159"/>
        <v>0</v>
      </c>
    </row>
    <row r="23033" spans="5:10" x14ac:dyDescent="0.25">
      <c r="E23033" t="str">
        <f t="shared" ca="1" si="2154"/>
        <v>Z</v>
      </c>
      <c r="F23033" t="str">
        <f t="shared" ca="1" si="2155"/>
        <v>Z</v>
      </c>
      <c r="G23033" t="str">
        <f t="shared" ca="1" si="2156"/>
        <v>ZZ</v>
      </c>
      <c r="H23033">
        <f t="shared" ca="1" si="2157"/>
        <v>1</v>
      </c>
      <c r="I23033">
        <f t="shared" ca="1" si="2158"/>
        <v>0</v>
      </c>
      <c r="J23033">
        <f t="shared" ca="1" si="2159"/>
        <v>0</v>
      </c>
    </row>
    <row r="23034" spans="5:10" x14ac:dyDescent="0.25">
      <c r="E23034" t="str">
        <f t="shared" ca="1" si="2154"/>
        <v>Z</v>
      </c>
      <c r="F23034" t="str">
        <f t="shared" ca="1" si="2155"/>
        <v>Z</v>
      </c>
      <c r="G23034" t="str">
        <f t="shared" ca="1" si="2156"/>
        <v>ZZ</v>
      </c>
      <c r="H23034">
        <f t="shared" ca="1" si="2157"/>
        <v>1</v>
      </c>
      <c r="I23034">
        <f t="shared" ca="1" si="2158"/>
        <v>0</v>
      </c>
      <c r="J23034">
        <f t="shared" ca="1" si="2159"/>
        <v>0</v>
      </c>
    </row>
    <row r="23035" spans="5:10" x14ac:dyDescent="0.25">
      <c r="E23035" t="str">
        <f t="shared" ca="1" si="2154"/>
        <v>Z</v>
      </c>
      <c r="F23035" t="str">
        <f t="shared" ca="1" si="2155"/>
        <v>Z</v>
      </c>
      <c r="G23035" t="str">
        <f t="shared" ca="1" si="2156"/>
        <v>ZZ</v>
      </c>
      <c r="H23035">
        <f t="shared" ca="1" si="2157"/>
        <v>1</v>
      </c>
      <c r="I23035">
        <f t="shared" ca="1" si="2158"/>
        <v>0</v>
      </c>
      <c r="J23035">
        <f t="shared" ca="1" si="2159"/>
        <v>0</v>
      </c>
    </row>
    <row r="23036" spans="5:10" x14ac:dyDescent="0.25">
      <c r="E23036" t="str">
        <f t="shared" ca="1" si="2154"/>
        <v>Z</v>
      </c>
      <c r="F23036" t="str">
        <f t="shared" ca="1" si="2155"/>
        <v>Z</v>
      </c>
      <c r="G23036" t="str">
        <f t="shared" ca="1" si="2156"/>
        <v>ZZ</v>
      </c>
      <c r="H23036">
        <f t="shared" ca="1" si="2157"/>
        <v>1</v>
      </c>
      <c r="I23036">
        <f t="shared" ca="1" si="2158"/>
        <v>0</v>
      </c>
      <c r="J23036">
        <f t="shared" ca="1" si="2159"/>
        <v>0</v>
      </c>
    </row>
    <row r="23037" spans="5:10" x14ac:dyDescent="0.25">
      <c r="E23037" t="str">
        <f t="shared" ca="1" si="2154"/>
        <v>Z</v>
      </c>
      <c r="F23037" t="str">
        <f t="shared" ca="1" si="2155"/>
        <v>Z</v>
      </c>
      <c r="G23037" t="str">
        <f t="shared" ca="1" si="2156"/>
        <v>ZZ</v>
      </c>
      <c r="H23037">
        <f t="shared" ca="1" si="2157"/>
        <v>1</v>
      </c>
      <c r="I23037">
        <f t="shared" ca="1" si="2158"/>
        <v>0</v>
      </c>
      <c r="J23037">
        <f t="shared" ca="1" si="2159"/>
        <v>0</v>
      </c>
    </row>
    <row r="23038" spans="5:10" x14ac:dyDescent="0.25">
      <c r="E23038" t="str">
        <f t="shared" ca="1" si="2154"/>
        <v>Z</v>
      </c>
      <c r="F23038" t="str">
        <f t="shared" ca="1" si="2155"/>
        <v>Z</v>
      </c>
      <c r="G23038" t="str">
        <f t="shared" ca="1" si="2156"/>
        <v>ZZ</v>
      </c>
      <c r="H23038">
        <f t="shared" ca="1" si="2157"/>
        <v>1</v>
      </c>
      <c r="I23038">
        <f t="shared" ca="1" si="2158"/>
        <v>0</v>
      </c>
      <c r="J23038">
        <f t="shared" ca="1" si="2159"/>
        <v>0</v>
      </c>
    </row>
    <row r="23039" spans="5:10" x14ac:dyDescent="0.25">
      <c r="E23039" t="str">
        <f t="shared" ca="1" si="2154"/>
        <v>Z</v>
      </c>
      <c r="F23039" t="str">
        <f t="shared" ca="1" si="2155"/>
        <v>Z</v>
      </c>
      <c r="G23039" t="str">
        <f t="shared" ca="1" si="2156"/>
        <v>ZZ</v>
      </c>
      <c r="H23039">
        <f t="shared" ca="1" si="2157"/>
        <v>1</v>
      </c>
      <c r="I23039">
        <f t="shared" ca="1" si="2158"/>
        <v>0</v>
      </c>
      <c r="J23039">
        <f t="shared" ca="1" si="2159"/>
        <v>0</v>
      </c>
    </row>
    <row r="23040" spans="5:10" x14ac:dyDescent="0.25">
      <c r="E23040" t="str">
        <f t="shared" ca="1" si="2154"/>
        <v>Z</v>
      </c>
      <c r="F23040" t="str">
        <f t="shared" ca="1" si="2155"/>
        <v>Z</v>
      </c>
      <c r="G23040" t="str">
        <f t="shared" ca="1" si="2156"/>
        <v>ZZ</v>
      </c>
      <c r="H23040">
        <f t="shared" ca="1" si="2157"/>
        <v>1</v>
      </c>
      <c r="I23040">
        <f t="shared" ca="1" si="2158"/>
        <v>0</v>
      </c>
      <c r="J23040">
        <f t="shared" ca="1" si="2159"/>
        <v>0</v>
      </c>
    </row>
    <row r="23041" spans="5:10" x14ac:dyDescent="0.25">
      <c r="E23041" t="str">
        <f t="shared" ca="1" si="2154"/>
        <v>Z</v>
      </c>
      <c r="F23041" t="str">
        <f t="shared" ca="1" si="2155"/>
        <v>Z</v>
      </c>
      <c r="G23041" t="str">
        <f t="shared" ca="1" si="2156"/>
        <v>ZZ</v>
      </c>
      <c r="H23041">
        <f t="shared" ca="1" si="2157"/>
        <v>1</v>
      </c>
      <c r="I23041">
        <f t="shared" ca="1" si="2158"/>
        <v>0</v>
      </c>
      <c r="J23041">
        <f t="shared" ca="1" si="2159"/>
        <v>0</v>
      </c>
    </row>
    <row r="23042" spans="5:10" x14ac:dyDescent="0.25">
      <c r="E23042" t="str">
        <f t="shared" ca="1" si="2154"/>
        <v>Z</v>
      </c>
      <c r="F23042" t="str">
        <f t="shared" ca="1" si="2155"/>
        <v>Z</v>
      </c>
      <c r="G23042" t="str">
        <f t="shared" ca="1" si="2156"/>
        <v>ZZ</v>
      </c>
      <c r="H23042">
        <f t="shared" ca="1" si="2157"/>
        <v>1</v>
      </c>
      <c r="I23042">
        <f t="shared" ca="1" si="2158"/>
        <v>0</v>
      </c>
      <c r="J23042">
        <f t="shared" ca="1" si="2159"/>
        <v>0</v>
      </c>
    </row>
    <row r="23043" spans="5:10" x14ac:dyDescent="0.25">
      <c r="E23043" t="str">
        <f t="shared" ca="1" si="2154"/>
        <v>Z</v>
      </c>
      <c r="F23043" t="str">
        <f t="shared" ca="1" si="2155"/>
        <v>Z</v>
      </c>
      <c r="G23043" t="str">
        <f t="shared" ca="1" si="2156"/>
        <v>ZZ</v>
      </c>
      <c r="H23043">
        <f t="shared" ca="1" si="2157"/>
        <v>1</v>
      </c>
      <c r="I23043">
        <f t="shared" ca="1" si="2158"/>
        <v>0</v>
      </c>
      <c r="J23043">
        <f t="shared" ca="1" si="2159"/>
        <v>0</v>
      </c>
    </row>
    <row r="23044" spans="5:10" x14ac:dyDescent="0.25">
      <c r="E23044" t="str">
        <f t="shared" ca="1" si="2154"/>
        <v>Z</v>
      </c>
      <c r="F23044" t="str">
        <f t="shared" ca="1" si="2155"/>
        <v>Z</v>
      </c>
      <c r="G23044" t="str">
        <f t="shared" ca="1" si="2156"/>
        <v>ZZ</v>
      </c>
      <c r="H23044">
        <f t="shared" ca="1" si="2157"/>
        <v>1</v>
      </c>
      <c r="I23044">
        <f t="shared" ca="1" si="2158"/>
        <v>0</v>
      </c>
      <c r="J23044">
        <f t="shared" ca="1" si="2159"/>
        <v>0</v>
      </c>
    </row>
    <row r="23045" spans="5:10" x14ac:dyDescent="0.25">
      <c r="E23045" t="str">
        <f t="shared" ca="1" si="2154"/>
        <v>Z</v>
      </c>
      <c r="F23045" t="str">
        <f t="shared" ca="1" si="2155"/>
        <v>Z</v>
      </c>
      <c r="G23045" t="str">
        <f t="shared" ca="1" si="2156"/>
        <v>ZZ</v>
      </c>
      <c r="H23045">
        <f t="shared" ca="1" si="2157"/>
        <v>1</v>
      </c>
      <c r="I23045">
        <f t="shared" ca="1" si="2158"/>
        <v>0</v>
      </c>
      <c r="J23045">
        <f t="shared" ca="1" si="2159"/>
        <v>0</v>
      </c>
    </row>
    <row r="23046" spans="5:10" x14ac:dyDescent="0.25">
      <c r="E23046" t="str">
        <f t="shared" ref="E23046:E23109" ca="1" si="2160">IF(RAND()&lt;= D$2, "w","Z")</f>
        <v>Z</v>
      </c>
      <c r="F23046" t="str">
        <f t="shared" ref="F23046:F23109" ca="1" si="2161">IF(RAND() &lt;= D$2, "w","Z")</f>
        <v>Z</v>
      </c>
      <c r="G23046" t="str">
        <f t="shared" ref="G23046:G23109" ca="1" si="2162">_xlfn.CONCAT(E23046,F23046)</f>
        <v>ZZ</v>
      </c>
      <c r="H23046">
        <f t="shared" ref="H23046:H23109" ca="1" si="2163">IF(G23046 = "ZZ",1,0)</f>
        <v>1</v>
      </c>
      <c r="I23046">
        <f t="shared" ref="I23046:I23109" ca="1" si="2164">IF(G23046 = "wZ",1,(IF(G23046 = "Zw",1,0)))</f>
        <v>0</v>
      </c>
      <c r="J23046">
        <f t="shared" ref="J23046:J23109" ca="1" si="2165">IF(G23046 = "ww",1,0)</f>
        <v>0</v>
      </c>
    </row>
    <row r="23047" spans="5:10" x14ac:dyDescent="0.25">
      <c r="E23047" t="str">
        <f t="shared" ca="1" si="2160"/>
        <v>Z</v>
      </c>
      <c r="F23047" t="str">
        <f t="shared" ca="1" si="2161"/>
        <v>Z</v>
      </c>
      <c r="G23047" t="str">
        <f t="shared" ca="1" si="2162"/>
        <v>ZZ</v>
      </c>
      <c r="H23047">
        <f t="shared" ca="1" si="2163"/>
        <v>1</v>
      </c>
      <c r="I23047">
        <f t="shared" ca="1" si="2164"/>
        <v>0</v>
      </c>
      <c r="J23047">
        <f t="shared" ca="1" si="2165"/>
        <v>0</v>
      </c>
    </row>
    <row r="23048" spans="5:10" x14ac:dyDescent="0.25">
      <c r="E23048" t="str">
        <f t="shared" ca="1" si="2160"/>
        <v>Z</v>
      </c>
      <c r="F23048" t="str">
        <f t="shared" ca="1" si="2161"/>
        <v>Z</v>
      </c>
      <c r="G23048" t="str">
        <f t="shared" ca="1" si="2162"/>
        <v>ZZ</v>
      </c>
      <c r="H23048">
        <f t="shared" ca="1" si="2163"/>
        <v>1</v>
      </c>
      <c r="I23048">
        <f t="shared" ca="1" si="2164"/>
        <v>0</v>
      </c>
      <c r="J23048">
        <f t="shared" ca="1" si="2165"/>
        <v>0</v>
      </c>
    </row>
    <row r="23049" spans="5:10" x14ac:dyDescent="0.25">
      <c r="E23049" t="str">
        <f t="shared" ca="1" si="2160"/>
        <v>Z</v>
      </c>
      <c r="F23049" t="str">
        <f t="shared" ca="1" si="2161"/>
        <v>Z</v>
      </c>
      <c r="G23049" t="str">
        <f t="shared" ca="1" si="2162"/>
        <v>ZZ</v>
      </c>
      <c r="H23049">
        <f t="shared" ca="1" si="2163"/>
        <v>1</v>
      </c>
      <c r="I23049">
        <f t="shared" ca="1" si="2164"/>
        <v>0</v>
      </c>
      <c r="J23049">
        <f t="shared" ca="1" si="2165"/>
        <v>0</v>
      </c>
    </row>
    <row r="23050" spans="5:10" x14ac:dyDescent="0.25">
      <c r="E23050" t="str">
        <f t="shared" ca="1" si="2160"/>
        <v>Z</v>
      </c>
      <c r="F23050" t="str">
        <f t="shared" ca="1" si="2161"/>
        <v>Z</v>
      </c>
      <c r="G23050" t="str">
        <f t="shared" ca="1" si="2162"/>
        <v>ZZ</v>
      </c>
      <c r="H23050">
        <f t="shared" ca="1" si="2163"/>
        <v>1</v>
      </c>
      <c r="I23050">
        <f t="shared" ca="1" si="2164"/>
        <v>0</v>
      </c>
      <c r="J23050">
        <f t="shared" ca="1" si="2165"/>
        <v>0</v>
      </c>
    </row>
    <row r="23051" spans="5:10" x14ac:dyDescent="0.25">
      <c r="E23051" t="str">
        <f t="shared" ca="1" si="2160"/>
        <v>Z</v>
      </c>
      <c r="F23051" t="str">
        <f t="shared" ca="1" si="2161"/>
        <v>Z</v>
      </c>
      <c r="G23051" t="str">
        <f t="shared" ca="1" si="2162"/>
        <v>ZZ</v>
      </c>
      <c r="H23051">
        <f t="shared" ca="1" si="2163"/>
        <v>1</v>
      </c>
      <c r="I23051">
        <f t="shared" ca="1" si="2164"/>
        <v>0</v>
      </c>
      <c r="J23051">
        <f t="shared" ca="1" si="2165"/>
        <v>0</v>
      </c>
    </row>
    <row r="23052" spans="5:10" x14ac:dyDescent="0.25">
      <c r="E23052" t="str">
        <f t="shared" ca="1" si="2160"/>
        <v>Z</v>
      </c>
      <c r="F23052" t="str">
        <f t="shared" ca="1" si="2161"/>
        <v>Z</v>
      </c>
      <c r="G23052" t="str">
        <f t="shared" ca="1" si="2162"/>
        <v>ZZ</v>
      </c>
      <c r="H23052">
        <f t="shared" ca="1" si="2163"/>
        <v>1</v>
      </c>
      <c r="I23052">
        <f t="shared" ca="1" si="2164"/>
        <v>0</v>
      </c>
      <c r="J23052">
        <f t="shared" ca="1" si="2165"/>
        <v>0</v>
      </c>
    </row>
    <row r="23053" spans="5:10" x14ac:dyDescent="0.25">
      <c r="E23053" t="str">
        <f t="shared" ca="1" si="2160"/>
        <v>Z</v>
      </c>
      <c r="F23053" t="str">
        <f t="shared" ca="1" si="2161"/>
        <v>Z</v>
      </c>
      <c r="G23053" t="str">
        <f t="shared" ca="1" si="2162"/>
        <v>ZZ</v>
      </c>
      <c r="H23053">
        <f t="shared" ca="1" si="2163"/>
        <v>1</v>
      </c>
      <c r="I23053">
        <f t="shared" ca="1" si="2164"/>
        <v>0</v>
      </c>
      <c r="J23053">
        <f t="shared" ca="1" si="2165"/>
        <v>0</v>
      </c>
    </row>
    <row r="23054" spans="5:10" x14ac:dyDescent="0.25">
      <c r="E23054" t="str">
        <f t="shared" ca="1" si="2160"/>
        <v>Z</v>
      </c>
      <c r="F23054" t="str">
        <f t="shared" ca="1" si="2161"/>
        <v>Z</v>
      </c>
      <c r="G23054" t="str">
        <f t="shared" ca="1" si="2162"/>
        <v>ZZ</v>
      </c>
      <c r="H23054">
        <f t="shared" ca="1" si="2163"/>
        <v>1</v>
      </c>
      <c r="I23054">
        <f t="shared" ca="1" si="2164"/>
        <v>0</v>
      </c>
      <c r="J23054">
        <f t="shared" ca="1" si="2165"/>
        <v>0</v>
      </c>
    </row>
    <row r="23055" spans="5:10" x14ac:dyDescent="0.25">
      <c r="E23055" t="str">
        <f t="shared" ca="1" si="2160"/>
        <v>Z</v>
      </c>
      <c r="F23055" t="str">
        <f t="shared" ca="1" si="2161"/>
        <v>Z</v>
      </c>
      <c r="G23055" t="str">
        <f t="shared" ca="1" si="2162"/>
        <v>ZZ</v>
      </c>
      <c r="H23055">
        <f t="shared" ca="1" si="2163"/>
        <v>1</v>
      </c>
      <c r="I23055">
        <f t="shared" ca="1" si="2164"/>
        <v>0</v>
      </c>
      <c r="J23055">
        <f t="shared" ca="1" si="2165"/>
        <v>0</v>
      </c>
    </row>
    <row r="23056" spans="5:10" x14ac:dyDescent="0.25">
      <c r="E23056" t="str">
        <f t="shared" ca="1" si="2160"/>
        <v>Z</v>
      </c>
      <c r="F23056" t="str">
        <f t="shared" ca="1" si="2161"/>
        <v>Z</v>
      </c>
      <c r="G23056" t="str">
        <f t="shared" ca="1" si="2162"/>
        <v>ZZ</v>
      </c>
      <c r="H23056">
        <f t="shared" ca="1" si="2163"/>
        <v>1</v>
      </c>
      <c r="I23056">
        <f t="shared" ca="1" si="2164"/>
        <v>0</v>
      </c>
      <c r="J23056">
        <f t="shared" ca="1" si="2165"/>
        <v>0</v>
      </c>
    </row>
    <row r="23057" spans="5:10" x14ac:dyDescent="0.25">
      <c r="E23057" t="str">
        <f t="shared" ca="1" si="2160"/>
        <v>Z</v>
      </c>
      <c r="F23057" t="str">
        <f t="shared" ca="1" si="2161"/>
        <v>Z</v>
      </c>
      <c r="G23057" t="str">
        <f t="shared" ca="1" si="2162"/>
        <v>ZZ</v>
      </c>
      <c r="H23057">
        <f t="shared" ca="1" si="2163"/>
        <v>1</v>
      </c>
      <c r="I23057">
        <f t="shared" ca="1" si="2164"/>
        <v>0</v>
      </c>
      <c r="J23057">
        <f t="shared" ca="1" si="2165"/>
        <v>0</v>
      </c>
    </row>
    <row r="23058" spans="5:10" x14ac:dyDescent="0.25">
      <c r="E23058" t="str">
        <f t="shared" ca="1" si="2160"/>
        <v>Z</v>
      </c>
      <c r="F23058" t="str">
        <f t="shared" ca="1" si="2161"/>
        <v>Z</v>
      </c>
      <c r="G23058" t="str">
        <f t="shared" ca="1" si="2162"/>
        <v>ZZ</v>
      </c>
      <c r="H23058">
        <f t="shared" ca="1" si="2163"/>
        <v>1</v>
      </c>
      <c r="I23058">
        <f t="shared" ca="1" si="2164"/>
        <v>0</v>
      </c>
      <c r="J23058">
        <f t="shared" ca="1" si="2165"/>
        <v>0</v>
      </c>
    </row>
    <row r="23059" spans="5:10" x14ac:dyDescent="0.25">
      <c r="E23059" t="str">
        <f t="shared" ca="1" si="2160"/>
        <v>Z</v>
      </c>
      <c r="F23059" t="str">
        <f t="shared" ca="1" si="2161"/>
        <v>Z</v>
      </c>
      <c r="G23059" t="str">
        <f t="shared" ca="1" si="2162"/>
        <v>ZZ</v>
      </c>
      <c r="H23059">
        <f t="shared" ca="1" si="2163"/>
        <v>1</v>
      </c>
      <c r="I23059">
        <f t="shared" ca="1" si="2164"/>
        <v>0</v>
      </c>
      <c r="J23059">
        <f t="shared" ca="1" si="2165"/>
        <v>0</v>
      </c>
    </row>
    <row r="23060" spans="5:10" x14ac:dyDescent="0.25">
      <c r="E23060" t="str">
        <f t="shared" ca="1" si="2160"/>
        <v>Z</v>
      </c>
      <c r="F23060" t="str">
        <f t="shared" ca="1" si="2161"/>
        <v>Z</v>
      </c>
      <c r="G23060" t="str">
        <f t="shared" ca="1" si="2162"/>
        <v>ZZ</v>
      </c>
      <c r="H23060">
        <f t="shared" ca="1" si="2163"/>
        <v>1</v>
      </c>
      <c r="I23060">
        <f t="shared" ca="1" si="2164"/>
        <v>0</v>
      </c>
      <c r="J23060">
        <f t="shared" ca="1" si="2165"/>
        <v>0</v>
      </c>
    </row>
    <row r="23061" spans="5:10" x14ac:dyDescent="0.25">
      <c r="E23061" t="str">
        <f t="shared" ca="1" si="2160"/>
        <v>Z</v>
      </c>
      <c r="F23061" t="str">
        <f t="shared" ca="1" si="2161"/>
        <v>Z</v>
      </c>
      <c r="G23061" t="str">
        <f t="shared" ca="1" si="2162"/>
        <v>ZZ</v>
      </c>
      <c r="H23061">
        <f t="shared" ca="1" si="2163"/>
        <v>1</v>
      </c>
      <c r="I23061">
        <f t="shared" ca="1" si="2164"/>
        <v>0</v>
      </c>
      <c r="J23061">
        <f t="shared" ca="1" si="2165"/>
        <v>0</v>
      </c>
    </row>
    <row r="23062" spans="5:10" x14ac:dyDescent="0.25">
      <c r="E23062" t="str">
        <f t="shared" ca="1" si="2160"/>
        <v>Z</v>
      </c>
      <c r="F23062" t="str">
        <f t="shared" ca="1" si="2161"/>
        <v>Z</v>
      </c>
      <c r="G23062" t="str">
        <f t="shared" ca="1" si="2162"/>
        <v>ZZ</v>
      </c>
      <c r="H23062">
        <f t="shared" ca="1" si="2163"/>
        <v>1</v>
      </c>
      <c r="I23062">
        <f t="shared" ca="1" si="2164"/>
        <v>0</v>
      </c>
      <c r="J23062">
        <f t="shared" ca="1" si="2165"/>
        <v>0</v>
      </c>
    </row>
    <row r="23063" spans="5:10" x14ac:dyDescent="0.25">
      <c r="E23063" t="str">
        <f t="shared" ca="1" si="2160"/>
        <v>Z</v>
      </c>
      <c r="F23063" t="str">
        <f t="shared" ca="1" si="2161"/>
        <v>Z</v>
      </c>
      <c r="G23063" t="str">
        <f t="shared" ca="1" si="2162"/>
        <v>ZZ</v>
      </c>
      <c r="H23063">
        <f t="shared" ca="1" si="2163"/>
        <v>1</v>
      </c>
      <c r="I23063">
        <f t="shared" ca="1" si="2164"/>
        <v>0</v>
      </c>
      <c r="J23063">
        <f t="shared" ca="1" si="2165"/>
        <v>0</v>
      </c>
    </row>
    <row r="23064" spans="5:10" x14ac:dyDescent="0.25">
      <c r="E23064" t="str">
        <f t="shared" ca="1" si="2160"/>
        <v>Z</v>
      </c>
      <c r="F23064" t="str">
        <f t="shared" ca="1" si="2161"/>
        <v>Z</v>
      </c>
      <c r="G23064" t="str">
        <f t="shared" ca="1" si="2162"/>
        <v>ZZ</v>
      </c>
      <c r="H23064">
        <f t="shared" ca="1" si="2163"/>
        <v>1</v>
      </c>
      <c r="I23064">
        <f t="shared" ca="1" si="2164"/>
        <v>0</v>
      </c>
      <c r="J23064">
        <f t="shared" ca="1" si="2165"/>
        <v>0</v>
      </c>
    </row>
    <row r="23065" spans="5:10" x14ac:dyDescent="0.25">
      <c r="E23065" t="str">
        <f t="shared" ca="1" si="2160"/>
        <v>Z</v>
      </c>
      <c r="F23065" t="str">
        <f t="shared" ca="1" si="2161"/>
        <v>Z</v>
      </c>
      <c r="G23065" t="str">
        <f t="shared" ca="1" si="2162"/>
        <v>ZZ</v>
      </c>
      <c r="H23065">
        <f t="shared" ca="1" si="2163"/>
        <v>1</v>
      </c>
      <c r="I23065">
        <f t="shared" ca="1" si="2164"/>
        <v>0</v>
      </c>
      <c r="J23065">
        <f t="shared" ca="1" si="2165"/>
        <v>0</v>
      </c>
    </row>
    <row r="23066" spans="5:10" x14ac:dyDescent="0.25">
      <c r="E23066" t="str">
        <f t="shared" ca="1" si="2160"/>
        <v>Z</v>
      </c>
      <c r="F23066" t="str">
        <f t="shared" ca="1" si="2161"/>
        <v>Z</v>
      </c>
      <c r="G23066" t="str">
        <f t="shared" ca="1" si="2162"/>
        <v>ZZ</v>
      </c>
      <c r="H23066">
        <f t="shared" ca="1" si="2163"/>
        <v>1</v>
      </c>
      <c r="I23066">
        <f t="shared" ca="1" si="2164"/>
        <v>0</v>
      </c>
      <c r="J23066">
        <f t="shared" ca="1" si="2165"/>
        <v>0</v>
      </c>
    </row>
    <row r="23067" spans="5:10" x14ac:dyDescent="0.25">
      <c r="E23067" t="str">
        <f t="shared" ca="1" si="2160"/>
        <v>Z</v>
      </c>
      <c r="F23067" t="str">
        <f t="shared" ca="1" si="2161"/>
        <v>Z</v>
      </c>
      <c r="G23067" t="str">
        <f t="shared" ca="1" si="2162"/>
        <v>ZZ</v>
      </c>
      <c r="H23067">
        <f t="shared" ca="1" si="2163"/>
        <v>1</v>
      </c>
      <c r="I23067">
        <f t="shared" ca="1" si="2164"/>
        <v>0</v>
      </c>
      <c r="J23067">
        <f t="shared" ca="1" si="2165"/>
        <v>0</v>
      </c>
    </row>
    <row r="23068" spans="5:10" x14ac:dyDescent="0.25">
      <c r="E23068" t="str">
        <f t="shared" ca="1" si="2160"/>
        <v>Z</v>
      </c>
      <c r="F23068" t="str">
        <f t="shared" ca="1" si="2161"/>
        <v>Z</v>
      </c>
      <c r="G23068" t="str">
        <f t="shared" ca="1" si="2162"/>
        <v>ZZ</v>
      </c>
      <c r="H23068">
        <f t="shared" ca="1" si="2163"/>
        <v>1</v>
      </c>
      <c r="I23068">
        <f t="shared" ca="1" si="2164"/>
        <v>0</v>
      </c>
      <c r="J23068">
        <f t="shared" ca="1" si="2165"/>
        <v>0</v>
      </c>
    </row>
    <row r="23069" spans="5:10" x14ac:dyDescent="0.25">
      <c r="E23069" t="str">
        <f t="shared" ca="1" si="2160"/>
        <v>Z</v>
      </c>
      <c r="F23069" t="str">
        <f t="shared" ca="1" si="2161"/>
        <v>Z</v>
      </c>
      <c r="G23069" t="str">
        <f t="shared" ca="1" si="2162"/>
        <v>ZZ</v>
      </c>
      <c r="H23069">
        <f t="shared" ca="1" si="2163"/>
        <v>1</v>
      </c>
      <c r="I23069">
        <f t="shared" ca="1" si="2164"/>
        <v>0</v>
      </c>
      <c r="J23069">
        <f t="shared" ca="1" si="2165"/>
        <v>0</v>
      </c>
    </row>
    <row r="23070" spans="5:10" x14ac:dyDescent="0.25">
      <c r="E23070" t="str">
        <f t="shared" ca="1" si="2160"/>
        <v>Z</v>
      </c>
      <c r="F23070" t="str">
        <f t="shared" ca="1" si="2161"/>
        <v>Z</v>
      </c>
      <c r="G23070" t="str">
        <f t="shared" ca="1" si="2162"/>
        <v>ZZ</v>
      </c>
      <c r="H23070">
        <f t="shared" ca="1" si="2163"/>
        <v>1</v>
      </c>
      <c r="I23070">
        <f t="shared" ca="1" si="2164"/>
        <v>0</v>
      </c>
      <c r="J23070">
        <f t="shared" ca="1" si="2165"/>
        <v>0</v>
      </c>
    </row>
    <row r="23071" spans="5:10" x14ac:dyDescent="0.25">
      <c r="E23071" t="str">
        <f t="shared" ca="1" si="2160"/>
        <v>Z</v>
      </c>
      <c r="F23071" t="str">
        <f t="shared" ca="1" si="2161"/>
        <v>Z</v>
      </c>
      <c r="G23071" t="str">
        <f t="shared" ca="1" si="2162"/>
        <v>ZZ</v>
      </c>
      <c r="H23071">
        <f t="shared" ca="1" si="2163"/>
        <v>1</v>
      </c>
      <c r="I23071">
        <f t="shared" ca="1" si="2164"/>
        <v>0</v>
      </c>
      <c r="J23071">
        <f t="shared" ca="1" si="2165"/>
        <v>0</v>
      </c>
    </row>
    <row r="23072" spans="5:10" x14ac:dyDescent="0.25">
      <c r="E23072" t="str">
        <f t="shared" ca="1" si="2160"/>
        <v>Z</v>
      </c>
      <c r="F23072" t="str">
        <f t="shared" ca="1" si="2161"/>
        <v>w</v>
      </c>
      <c r="G23072" t="str">
        <f t="shared" ca="1" si="2162"/>
        <v>Zw</v>
      </c>
      <c r="H23072">
        <f t="shared" ca="1" si="2163"/>
        <v>0</v>
      </c>
      <c r="I23072">
        <f t="shared" ca="1" si="2164"/>
        <v>1</v>
      </c>
      <c r="J23072">
        <f t="shared" ca="1" si="2165"/>
        <v>0</v>
      </c>
    </row>
    <row r="23073" spans="5:10" x14ac:dyDescent="0.25">
      <c r="E23073" t="str">
        <f t="shared" ca="1" si="2160"/>
        <v>Z</v>
      </c>
      <c r="F23073" t="str">
        <f t="shared" ca="1" si="2161"/>
        <v>Z</v>
      </c>
      <c r="G23073" t="str">
        <f t="shared" ca="1" si="2162"/>
        <v>ZZ</v>
      </c>
      <c r="H23073">
        <f t="shared" ca="1" si="2163"/>
        <v>1</v>
      </c>
      <c r="I23073">
        <f t="shared" ca="1" si="2164"/>
        <v>0</v>
      </c>
      <c r="J23073">
        <f t="shared" ca="1" si="2165"/>
        <v>0</v>
      </c>
    </row>
    <row r="23074" spans="5:10" x14ac:dyDescent="0.25">
      <c r="E23074" t="str">
        <f t="shared" ca="1" si="2160"/>
        <v>Z</v>
      </c>
      <c r="F23074" t="str">
        <f t="shared" ca="1" si="2161"/>
        <v>Z</v>
      </c>
      <c r="G23074" t="str">
        <f t="shared" ca="1" si="2162"/>
        <v>ZZ</v>
      </c>
      <c r="H23074">
        <f t="shared" ca="1" si="2163"/>
        <v>1</v>
      </c>
      <c r="I23074">
        <f t="shared" ca="1" si="2164"/>
        <v>0</v>
      </c>
      <c r="J23074">
        <f t="shared" ca="1" si="2165"/>
        <v>0</v>
      </c>
    </row>
    <row r="23075" spans="5:10" x14ac:dyDescent="0.25">
      <c r="E23075" t="str">
        <f t="shared" ca="1" si="2160"/>
        <v>Z</v>
      </c>
      <c r="F23075" t="str">
        <f t="shared" ca="1" si="2161"/>
        <v>Z</v>
      </c>
      <c r="G23075" t="str">
        <f t="shared" ca="1" si="2162"/>
        <v>ZZ</v>
      </c>
      <c r="H23075">
        <f t="shared" ca="1" si="2163"/>
        <v>1</v>
      </c>
      <c r="I23075">
        <f t="shared" ca="1" si="2164"/>
        <v>0</v>
      </c>
      <c r="J23075">
        <f t="shared" ca="1" si="2165"/>
        <v>0</v>
      </c>
    </row>
    <row r="23076" spans="5:10" x14ac:dyDescent="0.25">
      <c r="E23076" t="str">
        <f t="shared" ca="1" si="2160"/>
        <v>Z</v>
      </c>
      <c r="F23076" t="str">
        <f t="shared" ca="1" si="2161"/>
        <v>Z</v>
      </c>
      <c r="G23076" t="str">
        <f t="shared" ca="1" si="2162"/>
        <v>ZZ</v>
      </c>
      <c r="H23076">
        <f t="shared" ca="1" si="2163"/>
        <v>1</v>
      </c>
      <c r="I23076">
        <f t="shared" ca="1" si="2164"/>
        <v>0</v>
      </c>
      <c r="J23076">
        <f t="shared" ca="1" si="2165"/>
        <v>0</v>
      </c>
    </row>
    <row r="23077" spans="5:10" x14ac:dyDescent="0.25">
      <c r="E23077" t="str">
        <f t="shared" ca="1" si="2160"/>
        <v>w</v>
      </c>
      <c r="F23077" t="str">
        <f t="shared" ca="1" si="2161"/>
        <v>Z</v>
      </c>
      <c r="G23077" t="str">
        <f t="shared" ca="1" si="2162"/>
        <v>wZ</v>
      </c>
      <c r="H23077">
        <f t="shared" ca="1" si="2163"/>
        <v>0</v>
      </c>
      <c r="I23077">
        <f t="shared" ca="1" si="2164"/>
        <v>1</v>
      </c>
      <c r="J23077">
        <f t="shared" ca="1" si="2165"/>
        <v>0</v>
      </c>
    </row>
    <row r="23078" spans="5:10" x14ac:dyDescent="0.25">
      <c r="E23078" t="str">
        <f t="shared" ca="1" si="2160"/>
        <v>Z</v>
      </c>
      <c r="F23078" t="str">
        <f t="shared" ca="1" si="2161"/>
        <v>Z</v>
      </c>
      <c r="G23078" t="str">
        <f t="shared" ca="1" si="2162"/>
        <v>ZZ</v>
      </c>
      <c r="H23078">
        <f t="shared" ca="1" si="2163"/>
        <v>1</v>
      </c>
      <c r="I23078">
        <f t="shared" ca="1" si="2164"/>
        <v>0</v>
      </c>
      <c r="J23078">
        <f t="shared" ca="1" si="2165"/>
        <v>0</v>
      </c>
    </row>
    <row r="23079" spans="5:10" x14ac:dyDescent="0.25">
      <c r="E23079" t="str">
        <f t="shared" ca="1" si="2160"/>
        <v>Z</v>
      </c>
      <c r="F23079" t="str">
        <f t="shared" ca="1" si="2161"/>
        <v>Z</v>
      </c>
      <c r="G23079" t="str">
        <f t="shared" ca="1" si="2162"/>
        <v>ZZ</v>
      </c>
      <c r="H23079">
        <f t="shared" ca="1" si="2163"/>
        <v>1</v>
      </c>
      <c r="I23079">
        <f t="shared" ca="1" si="2164"/>
        <v>0</v>
      </c>
      <c r="J23079">
        <f t="shared" ca="1" si="2165"/>
        <v>0</v>
      </c>
    </row>
    <row r="23080" spans="5:10" x14ac:dyDescent="0.25">
      <c r="E23080" t="str">
        <f t="shared" ca="1" si="2160"/>
        <v>Z</v>
      </c>
      <c r="F23080" t="str">
        <f t="shared" ca="1" si="2161"/>
        <v>Z</v>
      </c>
      <c r="G23080" t="str">
        <f t="shared" ca="1" si="2162"/>
        <v>ZZ</v>
      </c>
      <c r="H23080">
        <f t="shared" ca="1" si="2163"/>
        <v>1</v>
      </c>
      <c r="I23080">
        <f t="shared" ca="1" si="2164"/>
        <v>0</v>
      </c>
      <c r="J23080">
        <f t="shared" ca="1" si="2165"/>
        <v>0</v>
      </c>
    </row>
    <row r="23081" spans="5:10" x14ac:dyDescent="0.25">
      <c r="E23081" t="str">
        <f t="shared" ca="1" si="2160"/>
        <v>Z</v>
      </c>
      <c r="F23081" t="str">
        <f t="shared" ca="1" si="2161"/>
        <v>Z</v>
      </c>
      <c r="G23081" t="str">
        <f t="shared" ca="1" si="2162"/>
        <v>ZZ</v>
      </c>
      <c r="H23081">
        <f t="shared" ca="1" si="2163"/>
        <v>1</v>
      </c>
      <c r="I23081">
        <f t="shared" ca="1" si="2164"/>
        <v>0</v>
      </c>
      <c r="J23081">
        <f t="shared" ca="1" si="2165"/>
        <v>0</v>
      </c>
    </row>
    <row r="23082" spans="5:10" x14ac:dyDescent="0.25">
      <c r="E23082" t="str">
        <f t="shared" ca="1" si="2160"/>
        <v>Z</v>
      </c>
      <c r="F23082" t="str">
        <f t="shared" ca="1" si="2161"/>
        <v>Z</v>
      </c>
      <c r="G23082" t="str">
        <f t="shared" ca="1" si="2162"/>
        <v>ZZ</v>
      </c>
      <c r="H23082">
        <f t="shared" ca="1" si="2163"/>
        <v>1</v>
      </c>
      <c r="I23082">
        <f t="shared" ca="1" si="2164"/>
        <v>0</v>
      </c>
      <c r="J23082">
        <f t="shared" ca="1" si="2165"/>
        <v>0</v>
      </c>
    </row>
    <row r="23083" spans="5:10" x14ac:dyDescent="0.25">
      <c r="E23083" t="str">
        <f t="shared" ca="1" si="2160"/>
        <v>Z</v>
      </c>
      <c r="F23083" t="str">
        <f t="shared" ca="1" si="2161"/>
        <v>Z</v>
      </c>
      <c r="G23083" t="str">
        <f t="shared" ca="1" si="2162"/>
        <v>ZZ</v>
      </c>
      <c r="H23083">
        <f t="shared" ca="1" si="2163"/>
        <v>1</v>
      </c>
      <c r="I23083">
        <f t="shared" ca="1" si="2164"/>
        <v>0</v>
      </c>
      <c r="J23083">
        <f t="shared" ca="1" si="2165"/>
        <v>0</v>
      </c>
    </row>
    <row r="23084" spans="5:10" x14ac:dyDescent="0.25">
      <c r="E23084" t="str">
        <f t="shared" ca="1" si="2160"/>
        <v>w</v>
      </c>
      <c r="F23084" t="str">
        <f t="shared" ca="1" si="2161"/>
        <v>Z</v>
      </c>
      <c r="G23084" t="str">
        <f t="shared" ca="1" si="2162"/>
        <v>wZ</v>
      </c>
      <c r="H23084">
        <f t="shared" ca="1" si="2163"/>
        <v>0</v>
      </c>
      <c r="I23084">
        <f t="shared" ca="1" si="2164"/>
        <v>1</v>
      </c>
      <c r="J23084">
        <f t="shared" ca="1" si="2165"/>
        <v>0</v>
      </c>
    </row>
    <row r="23085" spans="5:10" x14ac:dyDescent="0.25">
      <c r="E23085" t="str">
        <f t="shared" ca="1" si="2160"/>
        <v>Z</v>
      </c>
      <c r="F23085" t="str">
        <f t="shared" ca="1" si="2161"/>
        <v>Z</v>
      </c>
      <c r="G23085" t="str">
        <f t="shared" ca="1" si="2162"/>
        <v>ZZ</v>
      </c>
      <c r="H23085">
        <f t="shared" ca="1" si="2163"/>
        <v>1</v>
      </c>
      <c r="I23085">
        <f t="shared" ca="1" si="2164"/>
        <v>0</v>
      </c>
      <c r="J23085">
        <f t="shared" ca="1" si="2165"/>
        <v>0</v>
      </c>
    </row>
    <row r="23086" spans="5:10" x14ac:dyDescent="0.25">
      <c r="E23086" t="str">
        <f t="shared" ca="1" si="2160"/>
        <v>Z</v>
      </c>
      <c r="F23086" t="str">
        <f t="shared" ca="1" si="2161"/>
        <v>Z</v>
      </c>
      <c r="G23086" t="str">
        <f t="shared" ca="1" si="2162"/>
        <v>ZZ</v>
      </c>
      <c r="H23086">
        <f t="shared" ca="1" si="2163"/>
        <v>1</v>
      </c>
      <c r="I23086">
        <f t="shared" ca="1" si="2164"/>
        <v>0</v>
      </c>
      <c r="J23086">
        <f t="shared" ca="1" si="2165"/>
        <v>0</v>
      </c>
    </row>
    <row r="23087" spans="5:10" x14ac:dyDescent="0.25">
      <c r="E23087" t="str">
        <f t="shared" ca="1" si="2160"/>
        <v>Z</v>
      </c>
      <c r="F23087" t="str">
        <f t="shared" ca="1" si="2161"/>
        <v>Z</v>
      </c>
      <c r="G23087" t="str">
        <f t="shared" ca="1" si="2162"/>
        <v>ZZ</v>
      </c>
      <c r="H23087">
        <f t="shared" ca="1" si="2163"/>
        <v>1</v>
      </c>
      <c r="I23087">
        <f t="shared" ca="1" si="2164"/>
        <v>0</v>
      </c>
      <c r="J23087">
        <f t="shared" ca="1" si="2165"/>
        <v>0</v>
      </c>
    </row>
    <row r="23088" spans="5:10" x14ac:dyDescent="0.25">
      <c r="E23088" t="str">
        <f t="shared" ca="1" si="2160"/>
        <v>Z</v>
      </c>
      <c r="F23088" t="str">
        <f t="shared" ca="1" si="2161"/>
        <v>Z</v>
      </c>
      <c r="G23088" t="str">
        <f t="shared" ca="1" si="2162"/>
        <v>ZZ</v>
      </c>
      <c r="H23088">
        <f t="shared" ca="1" si="2163"/>
        <v>1</v>
      </c>
      <c r="I23088">
        <f t="shared" ca="1" si="2164"/>
        <v>0</v>
      </c>
      <c r="J23088">
        <f t="shared" ca="1" si="2165"/>
        <v>0</v>
      </c>
    </row>
    <row r="23089" spans="5:10" x14ac:dyDescent="0.25">
      <c r="E23089" t="str">
        <f t="shared" ca="1" si="2160"/>
        <v>Z</v>
      </c>
      <c r="F23089" t="str">
        <f t="shared" ca="1" si="2161"/>
        <v>Z</v>
      </c>
      <c r="G23089" t="str">
        <f t="shared" ca="1" si="2162"/>
        <v>ZZ</v>
      </c>
      <c r="H23089">
        <f t="shared" ca="1" si="2163"/>
        <v>1</v>
      </c>
      <c r="I23089">
        <f t="shared" ca="1" si="2164"/>
        <v>0</v>
      </c>
      <c r="J23089">
        <f t="shared" ca="1" si="2165"/>
        <v>0</v>
      </c>
    </row>
    <row r="23090" spans="5:10" x14ac:dyDescent="0.25">
      <c r="E23090" t="str">
        <f t="shared" ca="1" si="2160"/>
        <v>Z</v>
      </c>
      <c r="F23090" t="str">
        <f t="shared" ca="1" si="2161"/>
        <v>Z</v>
      </c>
      <c r="G23090" t="str">
        <f t="shared" ca="1" si="2162"/>
        <v>ZZ</v>
      </c>
      <c r="H23090">
        <f t="shared" ca="1" si="2163"/>
        <v>1</v>
      </c>
      <c r="I23090">
        <f t="shared" ca="1" si="2164"/>
        <v>0</v>
      </c>
      <c r="J23090">
        <f t="shared" ca="1" si="2165"/>
        <v>0</v>
      </c>
    </row>
    <row r="23091" spans="5:10" x14ac:dyDescent="0.25">
      <c r="E23091" t="str">
        <f t="shared" ca="1" si="2160"/>
        <v>Z</v>
      </c>
      <c r="F23091" t="str">
        <f t="shared" ca="1" si="2161"/>
        <v>Z</v>
      </c>
      <c r="G23091" t="str">
        <f t="shared" ca="1" si="2162"/>
        <v>ZZ</v>
      </c>
      <c r="H23091">
        <f t="shared" ca="1" si="2163"/>
        <v>1</v>
      </c>
      <c r="I23091">
        <f t="shared" ca="1" si="2164"/>
        <v>0</v>
      </c>
      <c r="J23091">
        <f t="shared" ca="1" si="2165"/>
        <v>0</v>
      </c>
    </row>
    <row r="23092" spans="5:10" x14ac:dyDescent="0.25">
      <c r="E23092" t="str">
        <f t="shared" ca="1" si="2160"/>
        <v>Z</v>
      </c>
      <c r="F23092" t="str">
        <f t="shared" ca="1" si="2161"/>
        <v>Z</v>
      </c>
      <c r="G23092" t="str">
        <f t="shared" ca="1" si="2162"/>
        <v>ZZ</v>
      </c>
      <c r="H23092">
        <f t="shared" ca="1" si="2163"/>
        <v>1</v>
      </c>
      <c r="I23092">
        <f t="shared" ca="1" si="2164"/>
        <v>0</v>
      </c>
      <c r="J23092">
        <f t="shared" ca="1" si="2165"/>
        <v>0</v>
      </c>
    </row>
    <row r="23093" spans="5:10" x14ac:dyDescent="0.25">
      <c r="E23093" t="str">
        <f t="shared" ca="1" si="2160"/>
        <v>Z</v>
      </c>
      <c r="F23093" t="str">
        <f t="shared" ca="1" si="2161"/>
        <v>Z</v>
      </c>
      <c r="G23093" t="str">
        <f t="shared" ca="1" si="2162"/>
        <v>ZZ</v>
      </c>
      <c r="H23093">
        <f t="shared" ca="1" si="2163"/>
        <v>1</v>
      </c>
      <c r="I23093">
        <f t="shared" ca="1" si="2164"/>
        <v>0</v>
      </c>
      <c r="J23093">
        <f t="shared" ca="1" si="2165"/>
        <v>0</v>
      </c>
    </row>
    <row r="23094" spans="5:10" x14ac:dyDescent="0.25">
      <c r="E23094" t="str">
        <f t="shared" ca="1" si="2160"/>
        <v>Z</v>
      </c>
      <c r="F23094" t="str">
        <f t="shared" ca="1" si="2161"/>
        <v>Z</v>
      </c>
      <c r="G23094" t="str">
        <f t="shared" ca="1" si="2162"/>
        <v>ZZ</v>
      </c>
      <c r="H23094">
        <f t="shared" ca="1" si="2163"/>
        <v>1</v>
      </c>
      <c r="I23094">
        <f t="shared" ca="1" si="2164"/>
        <v>0</v>
      </c>
      <c r="J23094">
        <f t="shared" ca="1" si="2165"/>
        <v>0</v>
      </c>
    </row>
    <row r="23095" spans="5:10" x14ac:dyDescent="0.25">
      <c r="E23095" t="str">
        <f t="shared" ca="1" si="2160"/>
        <v>Z</v>
      </c>
      <c r="F23095" t="str">
        <f t="shared" ca="1" si="2161"/>
        <v>Z</v>
      </c>
      <c r="G23095" t="str">
        <f t="shared" ca="1" si="2162"/>
        <v>ZZ</v>
      </c>
      <c r="H23095">
        <f t="shared" ca="1" si="2163"/>
        <v>1</v>
      </c>
      <c r="I23095">
        <f t="shared" ca="1" si="2164"/>
        <v>0</v>
      </c>
      <c r="J23095">
        <f t="shared" ca="1" si="2165"/>
        <v>0</v>
      </c>
    </row>
    <row r="23096" spans="5:10" x14ac:dyDescent="0.25">
      <c r="E23096" t="str">
        <f t="shared" ca="1" si="2160"/>
        <v>Z</v>
      </c>
      <c r="F23096" t="str">
        <f t="shared" ca="1" si="2161"/>
        <v>Z</v>
      </c>
      <c r="G23096" t="str">
        <f t="shared" ca="1" si="2162"/>
        <v>ZZ</v>
      </c>
      <c r="H23096">
        <f t="shared" ca="1" si="2163"/>
        <v>1</v>
      </c>
      <c r="I23096">
        <f t="shared" ca="1" si="2164"/>
        <v>0</v>
      </c>
      <c r="J23096">
        <f t="shared" ca="1" si="2165"/>
        <v>0</v>
      </c>
    </row>
    <row r="23097" spans="5:10" x14ac:dyDescent="0.25">
      <c r="E23097" t="str">
        <f t="shared" ca="1" si="2160"/>
        <v>Z</v>
      </c>
      <c r="F23097" t="str">
        <f t="shared" ca="1" si="2161"/>
        <v>Z</v>
      </c>
      <c r="G23097" t="str">
        <f t="shared" ca="1" si="2162"/>
        <v>ZZ</v>
      </c>
      <c r="H23097">
        <f t="shared" ca="1" si="2163"/>
        <v>1</v>
      </c>
      <c r="I23097">
        <f t="shared" ca="1" si="2164"/>
        <v>0</v>
      </c>
      <c r="J23097">
        <f t="shared" ca="1" si="2165"/>
        <v>0</v>
      </c>
    </row>
    <row r="23098" spans="5:10" x14ac:dyDescent="0.25">
      <c r="E23098" t="str">
        <f t="shared" ca="1" si="2160"/>
        <v>Z</v>
      </c>
      <c r="F23098" t="str">
        <f t="shared" ca="1" si="2161"/>
        <v>Z</v>
      </c>
      <c r="G23098" t="str">
        <f t="shared" ca="1" si="2162"/>
        <v>ZZ</v>
      </c>
      <c r="H23098">
        <f t="shared" ca="1" si="2163"/>
        <v>1</v>
      </c>
      <c r="I23098">
        <f t="shared" ca="1" si="2164"/>
        <v>0</v>
      </c>
      <c r="J23098">
        <f t="shared" ca="1" si="2165"/>
        <v>0</v>
      </c>
    </row>
    <row r="23099" spans="5:10" x14ac:dyDescent="0.25">
      <c r="E23099" t="str">
        <f t="shared" ca="1" si="2160"/>
        <v>Z</v>
      </c>
      <c r="F23099" t="str">
        <f t="shared" ca="1" si="2161"/>
        <v>Z</v>
      </c>
      <c r="G23099" t="str">
        <f t="shared" ca="1" si="2162"/>
        <v>ZZ</v>
      </c>
      <c r="H23099">
        <f t="shared" ca="1" si="2163"/>
        <v>1</v>
      </c>
      <c r="I23099">
        <f t="shared" ca="1" si="2164"/>
        <v>0</v>
      </c>
      <c r="J23099">
        <f t="shared" ca="1" si="2165"/>
        <v>0</v>
      </c>
    </row>
    <row r="23100" spans="5:10" x14ac:dyDescent="0.25">
      <c r="E23100" t="str">
        <f t="shared" ca="1" si="2160"/>
        <v>Z</v>
      </c>
      <c r="F23100" t="str">
        <f t="shared" ca="1" si="2161"/>
        <v>Z</v>
      </c>
      <c r="G23100" t="str">
        <f t="shared" ca="1" si="2162"/>
        <v>ZZ</v>
      </c>
      <c r="H23100">
        <f t="shared" ca="1" si="2163"/>
        <v>1</v>
      </c>
      <c r="I23100">
        <f t="shared" ca="1" si="2164"/>
        <v>0</v>
      </c>
      <c r="J23100">
        <f t="shared" ca="1" si="2165"/>
        <v>0</v>
      </c>
    </row>
    <row r="23101" spans="5:10" x14ac:dyDescent="0.25">
      <c r="E23101" t="str">
        <f t="shared" ca="1" si="2160"/>
        <v>Z</v>
      </c>
      <c r="F23101" t="str">
        <f t="shared" ca="1" si="2161"/>
        <v>Z</v>
      </c>
      <c r="G23101" t="str">
        <f t="shared" ca="1" si="2162"/>
        <v>ZZ</v>
      </c>
      <c r="H23101">
        <f t="shared" ca="1" si="2163"/>
        <v>1</v>
      </c>
      <c r="I23101">
        <f t="shared" ca="1" si="2164"/>
        <v>0</v>
      </c>
      <c r="J23101">
        <f t="shared" ca="1" si="2165"/>
        <v>0</v>
      </c>
    </row>
    <row r="23102" spans="5:10" x14ac:dyDescent="0.25">
      <c r="E23102" t="str">
        <f t="shared" ca="1" si="2160"/>
        <v>Z</v>
      </c>
      <c r="F23102" t="str">
        <f t="shared" ca="1" si="2161"/>
        <v>Z</v>
      </c>
      <c r="G23102" t="str">
        <f t="shared" ca="1" si="2162"/>
        <v>ZZ</v>
      </c>
      <c r="H23102">
        <f t="shared" ca="1" si="2163"/>
        <v>1</v>
      </c>
      <c r="I23102">
        <f t="shared" ca="1" si="2164"/>
        <v>0</v>
      </c>
      <c r="J23102">
        <f t="shared" ca="1" si="2165"/>
        <v>0</v>
      </c>
    </row>
    <row r="23103" spans="5:10" x14ac:dyDescent="0.25">
      <c r="E23103" t="str">
        <f t="shared" ca="1" si="2160"/>
        <v>Z</v>
      </c>
      <c r="F23103" t="str">
        <f t="shared" ca="1" si="2161"/>
        <v>Z</v>
      </c>
      <c r="G23103" t="str">
        <f t="shared" ca="1" si="2162"/>
        <v>ZZ</v>
      </c>
      <c r="H23103">
        <f t="shared" ca="1" si="2163"/>
        <v>1</v>
      </c>
      <c r="I23103">
        <f t="shared" ca="1" si="2164"/>
        <v>0</v>
      </c>
      <c r="J23103">
        <f t="shared" ca="1" si="2165"/>
        <v>0</v>
      </c>
    </row>
    <row r="23104" spans="5:10" x14ac:dyDescent="0.25">
      <c r="E23104" t="str">
        <f t="shared" ca="1" si="2160"/>
        <v>w</v>
      </c>
      <c r="F23104" t="str">
        <f t="shared" ca="1" si="2161"/>
        <v>Z</v>
      </c>
      <c r="G23104" t="str">
        <f t="shared" ca="1" si="2162"/>
        <v>wZ</v>
      </c>
      <c r="H23104">
        <f t="shared" ca="1" si="2163"/>
        <v>0</v>
      </c>
      <c r="I23104">
        <f t="shared" ca="1" si="2164"/>
        <v>1</v>
      </c>
      <c r="J23104">
        <f t="shared" ca="1" si="2165"/>
        <v>0</v>
      </c>
    </row>
    <row r="23105" spans="5:10" x14ac:dyDescent="0.25">
      <c r="E23105" t="str">
        <f t="shared" ca="1" si="2160"/>
        <v>Z</v>
      </c>
      <c r="F23105" t="str">
        <f t="shared" ca="1" si="2161"/>
        <v>Z</v>
      </c>
      <c r="G23105" t="str">
        <f t="shared" ca="1" si="2162"/>
        <v>ZZ</v>
      </c>
      <c r="H23105">
        <f t="shared" ca="1" si="2163"/>
        <v>1</v>
      </c>
      <c r="I23105">
        <f t="shared" ca="1" si="2164"/>
        <v>0</v>
      </c>
      <c r="J23105">
        <f t="shared" ca="1" si="2165"/>
        <v>0</v>
      </c>
    </row>
    <row r="23106" spans="5:10" x14ac:dyDescent="0.25">
      <c r="E23106" t="str">
        <f t="shared" ca="1" si="2160"/>
        <v>Z</v>
      </c>
      <c r="F23106" t="str">
        <f t="shared" ca="1" si="2161"/>
        <v>Z</v>
      </c>
      <c r="G23106" t="str">
        <f t="shared" ca="1" si="2162"/>
        <v>ZZ</v>
      </c>
      <c r="H23106">
        <f t="shared" ca="1" si="2163"/>
        <v>1</v>
      </c>
      <c r="I23106">
        <f t="shared" ca="1" si="2164"/>
        <v>0</v>
      </c>
      <c r="J23106">
        <f t="shared" ca="1" si="2165"/>
        <v>0</v>
      </c>
    </row>
    <row r="23107" spans="5:10" x14ac:dyDescent="0.25">
      <c r="E23107" t="str">
        <f t="shared" ca="1" si="2160"/>
        <v>Z</v>
      </c>
      <c r="F23107" t="str">
        <f t="shared" ca="1" si="2161"/>
        <v>w</v>
      </c>
      <c r="G23107" t="str">
        <f t="shared" ca="1" si="2162"/>
        <v>Zw</v>
      </c>
      <c r="H23107">
        <f t="shared" ca="1" si="2163"/>
        <v>0</v>
      </c>
      <c r="I23107">
        <f t="shared" ca="1" si="2164"/>
        <v>1</v>
      </c>
      <c r="J23107">
        <f t="shared" ca="1" si="2165"/>
        <v>0</v>
      </c>
    </row>
    <row r="23108" spans="5:10" x14ac:dyDescent="0.25">
      <c r="E23108" t="str">
        <f t="shared" ca="1" si="2160"/>
        <v>w</v>
      </c>
      <c r="F23108" t="str">
        <f t="shared" ca="1" si="2161"/>
        <v>Z</v>
      </c>
      <c r="G23108" t="str">
        <f t="shared" ca="1" si="2162"/>
        <v>wZ</v>
      </c>
      <c r="H23108">
        <f t="shared" ca="1" si="2163"/>
        <v>0</v>
      </c>
      <c r="I23108">
        <f t="shared" ca="1" si="2164"/>
        <v>1</v>
      </c>
      <c r="J23108">
        <f t="shared" ca="1" si="2165"/>
        <v>0</v>
      </c>
    </row>
    <row r="23109" spans="5:10" x14ac:dyDescent="0.25">
      <c r="E23109" t="str">
        <f t="shared" ca="1" si="2160"/>
        <v>Z</v>
      </c>
      <c r="F23109" t="str">
        <f t="shared" ca="1" si="2161"/>
        <v>Z</v>
      </c>
      <c r="G23109" t="str">
        <f t="shared" ca="1" si="2162"/>
        <v>ZZ</v>
      </c>
      <c r="H23109">
        <f t="shared" ca="1" si="2163"/>
        <v>1</v>
      </c>
      <c r="I23109">
        <f t="shared" ca="1" si="2164"/>
        <v>0</v>
      </c>
      <c r="J23109">
        <f t="shared" ca="1" si="2165"/>
        <v>0</v>
      </c>
    </row>
    <row r="23110" spans="5:10" x14ac:dyDescent="0.25">
      <c r="E23110" t="str">
        <f t="shared" ref="E23110:E23173" ca="1" si="2166">IF(RAND()&lt;= D$2, "w","Z")</f>
        <v>Z</v>
      </c>
      <c r="F23110" t="str">
        <f t="shared" ref="F23110:F23173" ca="1" si="2167">IF(RAND() &lt;= D$2, "w","Z")</f>
        <v>Z</v>
      </c>
      <c r="G23110" t="str">
        <f t="shared" ref="G23110:G23173" ca="1" si="2168">_xlfn.CONCAT(E23110,F23110)</f>
        <v>ZZ</v>
      </c>
      <c r="H23110">
        <f t="shared" ref="H23110:H23173" ca="1" si="2169">IF(G23110 = "ZZ",1,0)</f>
        <v>1</v>
      </c>
      <c r="I23110">
        <f t="shared" ref="I23110:I23173" ca="1" si="2170">IF(G23110 = "wZ",1,(IF(G23110 = "Zw",1,0)))</f>
        <v>0</v>
      </c>
      <c r="J23110">
        <f t="shared" ref="J23110:J23173" ca="1" si="2171">IF(G23110 = "ww",1,0)</f>
        <v>0</v>
      </c>
    </row>
    <row r="23111" spans="5:10" x14ac:dyDescent="0.25">
      <c r="E23111" t="str">
        <f t="shared" ca="1" si="2166"/>
        <v>Z</v>
      </c>
      <c r="F23111" t="str">
        <f t="shared" ca="1" si="2167"/>
        <v>Z</v>
      </c>
      <c r="G23111" t="str">
        <f t="shared" ca="1" si="2168"/>
        <v>ZZ</v>
      </c>
      <c r="H23111">
        <f t="shared" ca="1" si="2169"/>
        <v>1</v>
      </c>
      <c r="I23111">
        <f t="shared" ca="1" si="2170"/>
        <v>0</v>
      </c>
      <c r="J23111">
        <f t="shared" ca="1" si="2171"/>
        <v>0</v>
      </c>
    </row>
    <row r="23112" spans="5:10" x14ac:dyDescent="0.25">
      <c r="E23112" t="str">
        <f t="shared" ca="1" si="2166"/>
        <v>Z</v>
      </c>
      <c r="F23112" t="str">
        <f t="shared" ca="1" si="2167"/>
        <v>Z</v>
      </c>
      <c r="G23112" t="str">
        <f t="shared" ca="1" si="2168"/>
        <v>ZZ</v>
      </c>
      <c r="H23112">
        <f t="shared" ca="1" si="2169"/>
        <v>1</v>
      </c>
      <c r="I23112">
        <f t="shared" ca="1" si="2170"/>
        <v>0</v>
      </c>
      <c r="J23112">
        <f t="shared" ca="1" si="2171"/>
        <v>0</v>
      </c>
    </row>
    <row r="23113" spans="5:10" x14ac:dyDescent="0.25">
      <c r="E23113" t="str">
        <f t="shared" ca="1" si="2166"/>
        <v>Z</v>
      </c>
      <c r="F23113" t="str">
        <f t="shared" ca="1" si="2167"/>
        <v>Z</v>
      </c>
      <c r="G23113" t="str">
        <f t="shared" ca="1" si="2168"/>
        <v>ZZ</v>
      </c>
      <c r="H23113">
        <f t="shared" ca="1" si="2169"/>
        <v>1</v>
      </c>
      <c r="I23113">
        <f t="shared" ca="1" si="2170"/>
        <v>0</v>
      </c>
      <c r="J23113">
        <f t="shared" ca="1" si="2171"/>
        <v>0</v>
      </c>
    </row>
    <row r="23114" spans="5:10" x14ac:dyDescent="0.25">
      <c r="E23114" t="str">
        <f t="shared" ca="1" si="2166"/>
        <v>Z</v>
      </c>
      <c r="F23114" t="str">
        <f t="shared" ca="1" si="2167"/>
        <v>Z</v>
      </c>
      <c r="G23114" t="str">
        <f t="shared" ca="1" si="2168"/>
        <v>ZZ</v>
      </c>
      <c r="H23114">
        <f t="shared" ca="1" si="2169"/>
        <v>1</v>
      </c>
      <c r="I23114">
        <f t="shared" ca="1" si="2170"/>
        <v>0</v>
      </c>
      <c r="J23114">
        <f t="shared" ca="1" si="2171"/>
        <v>0</v>
      </c>
    </row>
    <row r="23115" spans="5:10" x14ac:dyDescent="0.25">
      <c r="E23115" t="str">
        <f t="shared" ca="1" si="2166"/>
        <v>Z</v>
      </c>
      <c r="F23115" t="str">
        <f t="shared" ca="1" si="2167"/>
        <v>Z</v>
      </c>
      <c r="G23115" t="str">
        <f t="shared" ca="1" si="2168"/>
        <v>ZZ</v>
      </c>
      <c r="H23115">
        <f t="shared" ca="1" si="2169"/>
        <v>1</v>
      </c>
      <c r="I23115">
        <f t="shared" ca="1" si="2170"/>
        <v>0</v>
      </c>
      <c r="J23115">
        <f t="shared" ca="1" si="2171"/>
        <v>0</v>
      </c>
    </row>
    <row r="23116" spans="5:10" x14ac:dyDescent="0.25">
      <c r="E23116" t="str">
        <f t="shared" ca="1" si="2166"/>
        <v>Z</v>
      </c>
      <c r="F23116" t="str">
        <f t="shared" ca="1" si="2167"/>
        <v>Z</v>
      </c>
      <c r="G23116" t="str">
        <f t="shared" ca="1" si="2168"/>
        <v>ZZ</v>
      </c>
      <c r="H23116">
        <f t="shared" ca="1" si="2169"/>
        <v>1</v>
      </c>
      <c r="I23116">
        <f t="shared" ca="1" si="2170"/>
        <v>0</v>
      </c>
      <c r="J23116">
        <f t="shared" ca="1" si="2171"/>
        <v>0</v>
      </c>
    </row>
    <row r="23117" spans="5:10" x14ac:dyDescent="0.25">
      <c r="E23117" t="str">
        <f t="shared" ca="1" si="2166"/>
        <v>Z</v>
      </c>
      <c r="F23117" t="str">
        <f t="shared" ca="1" si="2167"/>
        <v>Z</v>
      </c>
      <c r="G23117" t="str">
        <f t="shared" ca="1" si="2168"/>
        <v>ZZ</v>
      </c>
      <c r="H23117">
        <f t="shared" ca="1" si="2169"/>
        <v>1</v>
      </c>
      <c r="I23117">
        <f t="shared" ca="1" si="2170"/>
        <v>0</v>
      </c>
      <c r="J23117">
        <f t="shared" ca="1" si="2171"/>
        <v>0</v>
      </c>
    </row>
    <row r="23118" spans="5:10" x14ac:dyDescent="0.25">
      <c r="E23118" t="str">
        <f t="shared" ca="1" si="2166"/>
        <v>Z</v>
      </c>
      <c r="F23118" t="str">
        <f t="shared" ca="1" si="2167"/>
        <v>Z</v>
      </c>
      <c r="G23118" t="str">
        <f t="shared" ca="1" si="2168"/>
        <v>ZZ</v>
      </c>
      <c r="H23118">
        <f t="shared" ca="1" si="2169"/>
        <v>1</v>
      </c>
      <c r="I23118">
        <f t="shared" ca="1" si="2170"/>
        <v>0</v>
      </c>
      <c r="J23118">
        <f t="shared" ca="1" si="2171"/>
        <v>0</v>
      </c>
    </row>
    <row r="23119" spans="5:10" x14ac:dyDescent="0.25">
      <c r="E23119" t="str">
        <f t="shared" ca="1" si="2166"/>
        <v>Z</v>
      </c>
      <c r="F23119" t="str">
        <f t="shared" ca="1" si="2167"/>
        <v>Z</v>
      </c>
      <c r="G23119" t="str">
        <f t="shared" ca="1" si="2168"/>
        <v>ZZ</v>
      </c>
      <c r="H23119">
        <f t="shared" ca="1" si="2169"/>
        <v>1</v>
      </c>
      <c r="I23119">
        <f t="shared" ca="1" si="2170"/>
        <v>0</v>
      </c>
      <c r="J23119">
        <f t="shared" ca="1" si="2171"/>
        <v>0</v>
      </c>
    </row>
    <row r="23120" spans="5:10" x14ac:dyDescent="0.25">
      <c r="E23120" t="str">
        <f t="shared" ca="1" si="2166"/>
        <v>Z</v>
      </c>
      <c r="F23120" t="str">
        <f t="shared" ca="1" si="2167"/>
        <v>Z</v>
      </c>
      <c r="G23120" t="str">
        <f t="shared" ca="1" si="2168"/>
        <v>ZZ</v>
      </c>
      <c r="H23120">
        <f t="shared" ca="1" si="2169"/>
        <v>1</v>
      </c>
      <c r="I23120">
        <f t="shared" ca="1" si="2170"/>
        <v>0</v>
      </c>
      <c r="J23120">
        <f t="shared" ca="1" si="2171"/>
        <v>0</v>
      </c>
    </row>
    <row r="23121" spans="5:10" x14ac:dyDescent="0.25">
      <c r="E23121" t="str">
        <f t="shared" ca="1" si="2166"/>
        <v>Z</v>
      </c>
      <c r="F23121" t="str">
        <f t="shared" ca="1" si="2167"/>
        <v>Z</v>
      </c>
      <c r="G23121" t="str">
        <f t="shared" ca="1" si="2168"/>
        <v>ZZ</v>
      </c>
      <c r="H23121">
        <f t="shared" ca="1" si="2169"/>
        <v>1</v>
      </c>
      <c r="I23121">
        <f t="shared" ca="1" si="2170"/>
        <v>0</v>
      </c>
      <c r="J23121">
        <f t="shared" ca="1" si="2171"/>
        <v>0</v>
      </c>
    </row>
    <row r="23122" spans="5:10" x14ac:dyDescent="0.25">
      <c r="E23122" t="str">
        <f t="shared" ca="1" si="2166"/>
        <v>Z</v>
      </c>
      <c r="F23122" t="str">
        <f t="shared" ca="1" si="2167"/>
        <v>Z</v>
      </c>
      <c r="G23122" t="str">
        <f t="shared" ca="1" si="2168"/>
        <v>ZZ</v>
      </c>
      <c r="H23122">
        <f t="shared" ca="1" si="2169"/>
        <v>1</v>
      </c>
      <c r="I23122">
        <f t="shared" ca="1" si="2170"/>
        <v>0</v>
      </c>
      <c r="J23122">
        <f t="shared" ca="1" si="2171"/>
        <v>0</v>
      </c>
    </row>
    <row r="23123" spans="5:10" x14ac:dyDescent="0.25">
      <c r="E23123" t="str">
        <f t="shared" ca="1" si="2166"/>
        <v>Z</v>
      </c>
      <c r="F23123" t="str">
        <f t="shared" ca="1" si="2167"/>
        <v>Z</v>
      </c>
      <c r="G23123" t="str">
        <f t="shared" ca="1" si="2168"/>
        <v>ZZ</v>
      </c>
      <c r="H23123">
        <f t="shared" ca="1" si="2169"/>
        <v>1</v>
      </c>
      <c r="I23123">
        <f t="shared" ca="1" si="2170"/>
        <v>0</v>
      </c>
      <c r="J23123">
        <f t="shared" ca="1" si="2171"/>
        <v>0</v>
      </c>
    </row>
    <row r="23124" spans="5:10" x14ac:dyDescent="0.25">
      <c r="E23124" t="str">
        <f t="shared" ca="1" si="2166"/>
        <v>Z</v>
      </c>
      <c r="F23124" t="str">
        <f t="shared" ca="1" si="2167"/>
        <v>Z</v>
      </c>
      <c r="G23124" t="str">
        <f t="shared" ca="1" si="2168"/>
        <v>ZZ</v>
      </c>
      <c r="H23124">
        <f t="shared" ca="1" si="2169"/>
        <v>1</v>
      </c>
      <c r="I23124">
        <f t="shared" ca="1" si="2170"/>
        <v>0</v>
      </c>
      <c r="J23124">
        <f t="shared" ca="1" si="2171"/>
        <v>0</v>
      </c>
    </row>
    <row r="23125" spans="5:10" x14ac:dyDescent="0.25">
      <c r="E23125" t="str">
        <f t="shared" ca="1" si="2166"/>
        <v>w</v>
      </c>
      <c r="F23125" t="str">
        <f t="shared" ca="1" si="2167"/>
        <v>Z</v>
      </c>
      <c r="G23125" t="str">
        <f t="shared" ca="1" si="2168"/>
        <v>wZ</v>
      </c>
      <c r="H23125">
        <f t="shared" ca="1" si="2169"/>
        <v>0</v>
      </c>
      <c r="I23125">
        <f t="shared" ca="1" si="2170"/>
        <v>1</v>
      </c>
      <c r="J23125">
        <f t="shared" ca="1" si="2171"/>
        <v>0</v>
      </c>
    </row>
    <row r="23126" spans="5:10" x14ac:dyDescent="0.25">
      <c r="E23126" t="str">
        <f t="shared" ca="1" si="2166"/>
        <v>Z</v>
      </c>
      <c r="F23126" t="str">
        <f t="shared" ca="1" si="2167"/>
        <v>Z</v>
      </c>
      <c r="G23126" t="str">
        <f t="shared" ca="1" si="2168"/>
        <v>ZZ</v>
      </c>
      <c r="H23126">
        <f t="shared" ca="1" si="2169"/>
        <v>1</v>
      </c>
      <c r="I23126">
        <f t="shared" ca="1" si="2170"/>
        <v>0</v>
      </c>
      <c r="J23126">
        <f t="shared" ca="1" si="2171"/>
        <v>0</v>
      </c>
    </row>
    <row r="23127" spans="5:10" x14ac:dyDescent="0.25">
      <c r="E23127" t="str">
        <f t="shared" ca="1" si="2166"/>
        <v>Z</v>
      </c>
      <c r="F23127" t="str">
        <f t="shared" ca="1" si="2167"/>
        <v>Z</v>
      </c>
      <c r="G23127" t="str">
        <f t="shared" ca="1" si="2168"/>
        <v>ZZ</v>
      </c>
      <c r="H23127">
        <f t="shared" ca="1" si="2169"/>
        <v>1</v>
      </c>
      <c r="I23127">
        <f t="shared" ca="1" si="2170"/>
        <v>0</v>
      </c>
      <c r="J23127">
        <f t="shared" ca="1" si="2171"/>
        <v>0</v>
      </c>
    </row>
    <row r="23128" spans="5:10" x14ac:dyDescent="0.25">
      <c r="E23128" t="str">
        <f t="shared" ca="1" si="2166"/>
        <v>Z</v>
      </c>
      <c r="F23128" t="str">
        <f t="shared" ca="1" si="2167"/>
        <v>Z</v>
      </c>
      <c r="G23128" t="str">
        <f t="shared" ca="1" si="2168"/>
        <v>ZZ</v>
      </c>
      <c r="H23128">
        <f t="shared" ca="1" si="2169"/>
        <v>1</v>
      </c>
      <c r="I23128">
        <f t="shared" ca="1" si="2170"/>
        <v>0</v>
      </c>
      <c r="J23128">
        <f t="shared" ca="1" si="2171"/>
        <v>0</v>
      </c>
    </row>
    <row r="23129" spans="5:10" x14ac:dyDescent="0.25">
      <c r="E23129" t="str">
        <f t="shared" ca="1" si="2166"/>
        <v>Z</v>
      </c>
      <c r="F23129" t="str">
        <f t="shared" ca="1" si="2167"/>
        <v>Z</v>
      </c>
      <c r="G23129" t="str">
        <f t="shared" ca="1" si="2168"/>
        <v>ZZ</v>
      </c>
      <c r="H23129">
        <f t="shared" ca="1" si="2169"/>
        <v>1</v>
      </c>
      <c r="I23129">
        <f t="shared" ca="1" si="2170"/>
        <v>0</v>
      </c>
      <c r="J23129">
        <f t="shared" ca="1" si="2171"/>
        <v>0</v>
      </c>
    </row>
    <row r="23130" spans="5:10" x14ac:dyDescent="0.25">
      <c r="E23130" t="str">
        <f t="shared" ca="1" si="2166"/>
        <v>Z</v>
      </c>
      <c r="F23130" t="str">
        <f t="shared" ca="1" si="2167"/>
        <v>Z</v>
      </c>
      <c r="G23130" t="str">
        <f t="shared" ca="1" si="2168"/>
        <v>ZZ</v>
      </c>
      <c r="H23130">
        <f t="shared" ca="1" si="2169"/>
        <v>1</v>
      </c>
      <c r="I23130">
        <f t="shared" ca="1" si="2170"/>
        <v>0</v>
      </c>
      <c r="J23130">
        <f t="shared" ca="1" si="2171"/>
        <v>0</v>
      </c>
    </row>
    <row r="23131" spans="5:10" x14ac:dyDescent="0.25">
      <c r="E23131" t="str">
        <f t="shared" ca="1" si="2166"/>
        <v>Z</v>
      </c>
      <c r="F23131" t="str">
        <f t="shared" ca="1" si="2167"/>
        <v>Z</v>
      </c>
      <c r="G23131" t="str">
        <f t="shared" ca="1" si="2168"/>
        <v>ZZ</v>
      </c>
      <c r="H23131">
        <f t="shared" ca="1" si="2169"/>
        <v>1</v>
      </c>
      <c r="I23131">
        <f t="shared" ca="1" si="2170"/>
        <v>0</v>
      </c>
      <c r="J23131">
        <f t="shared" ca="1" si="2171"/>
        <v>0</v>
      </c>
    </row>
    <row r="23132" spans="5:10" x14ac:dyDescent="0.25">
      <c r="E23132" t="str">
        <f t="shared" ca="1" si="2166"/>
        <v>Z</v>
      </c>
      <c r="F23132" t="str">
        <f t="shared" ca="1" si="2167"/>
        <v>Z</v>
      </c>
      <c r="G23132" t="str">
        <f t="shared" ca="1" si="2168"/>
        <v>ZZ</v>
      </c>
      <c r="H23132">
        <f t="shared" ca="1" si="2169"/>
        <v>1</v>
      </c>
      <c r="I23132">
        <f t="shared" ca="1" si="2170"/>
        <v>0</v>
      </c>
      <c r="J23132">
        <f t="shared" ca="1" si="2171"/>
        <v>0</v>
      </c>
    </row>
    <row r="23133" spans="5:10" x14ac:dyDescent="0.25">
      <c r="E23133" t="str">
        <f t="shared" ca="1" si="2166"/>
        <v>Z</v>
      </c>
      <c r="F23133" t="str">
        <f t="shared" ca="1" si="2167"/>
        <v>Z</v>
      </c>
      <c r="G23133" t="str">
        <f t="shared" ca="1" si="2168"/>
        <v>ZZ</v>
      </c>
      <c r="H23133">
        <f t="shared" ca="1" si="2169"/>
        <v>1</v>
      </c>
      <c r="I23133">
        <f t="shared" ca="1" si="2170"/>
        <v>0</v>
      </c>
      <c r="J23133">
        <f t="shared" ca="1" si="2171"/>
        <v>0</v>
      </c>
    </row>
    <row r="23134" spans="5:10" x14ac:dyDescent="0.25">
      <c r="E23134" t="str">
        <f t="shared" ca="1" si="2166"/>
        <v>Z</v>
      </c>
      <c r="F23134" t="str">
        <f t="shared" ca="1" si="2167"/>
        <v>Z</v>
      </c>
      <c r="G23134" t="str">
        <f t="shared" ca="1" si="2168"/>
        <v>ZZ</v>
      </c>
      <c r="H23134">
        <f t="shared" ca="1" si="2169"/>
        <v>1</v>
      </c>
      <c r="I23134">
        <f t="shared" ca="1" si="2170"/>
        <v>0</v>
      </c>
      <c r="J23134">
        <f t="shared" ca="1" si="2171"/>
        <v>0</v>
      </c>
    </row>
    <row r="23135" spans="5:10" x14ac:dyDescent="0.25">
      <c r="E23135" t="str">
        <f t="shared" ca="1" si="2166"/>
        <v>Z</v>
      </c>
      <c r="F23135" t="str">
        <f t="shared" ca="1" si="2167"/>
        <v>Z</v>
      </c>
      <c r="G23135" t="str">
        <f t="shared" ca="1" si="2168"/>
        <v>ZZ</v>
      </c>
      <c r="H23135">
        <f t="shared" ca="1" si="2169"/>
        <v>1</v>
      </c>
      <c r="I23135">
        <f t="shared" ca="1" si="2170"/>
        <v>0</v>
      </c>
      <c r="J23135">
        <f t="shared" ca="1" si="2171"/>
        <v>0</v>
      </c>
    </row>
    <row r="23136" spans="5:10" x14ac:dyDescent="0.25">
      <c r="E23136" t="str">
        <f t="shared" ca="1" si="2166"/>
        <v>w</v>
      </c>
      <c r="F23136" t="str">
        <f t="shared" ca="1" si="2167"/>
        <v>Z</v>
      </c>
      <c r="G23136" t="str">
        <f t="shared" ca="1" si="2168"/>
        <v>wZ</v>
      </c>
      <c r="H23136">
        <f t="shared" ca="1" si="2169"/>
        <v>0</v>
      </c>
      <c r="I23136">
        <f t="shared" ca="1" si="2170"/>
        <v>1</v>
      </c>
      <c r="J23136">
        <f t="shared" ca="1" si="2171"/>
        <v>0</v>
      </c>
    </row>
    <row r="23137" spans="5:10" x14ac:dyDescent="0.25">
      <c r="E23137" t="str">
        <f t="shared" ca="1" si="2166"/>
        <v>Z</v>
      </c>
      <c r="F23137" t="str">
        <f t="shared" ca="1" si="2167"/>
        <v>Z</v>
      </c>
      <c r="G23137" t="str">
        <f t="shared" ca="1" si="2168"/>
        <v>ZZ</v>
      </c>
      <c r="H23137">
        <f t="shared" ca="1" si="2169"/>
        <v>1</v>
      </c>
      <c r="I23137">
        <f t="shared" ca="1" si="2170"/>
        <v>0</v>
      </c>
      <c r="J23137">
        <f t="shared" ca="1" si="2171"/>
        <v>0</v>
      </c>
    </row>
    <row r="23138" spans="5:10" x14ac:dyDescent="0.25">
      <c r="E23138" t="str">
        <f t="shared" ca="1" si="2166"/>
        <v>Z</v>
      </c>
      <c r="F23138" t="str">
        <f t="shared" ca="1" si="2167"/>
        <v>Z</v>
      </c>
      <c r="G23138" t="str">
        <f t="shared" ca="1" si="2168"/>
        <v>ZZ</v>
      </c>
      <c r="H23138">
        <f t="shared" ca="1" si="2169"/>
        <v>1</v>
      </c>
      <c r="I23138">
        <f t="shared" ca="1" si="2170"/>
        <v>0</v>
      </c>
      <c r="J23138">
        <f t="shared" ca="1" si="2171"/>
        <v>0</v>
      </c>
    </row>
    <row r="23139" spans="5:10" x14ac:dyDescent="0.25">
      <c r="E23139" t="str">
        <f t="shared" ca="1" si="2166"/>
        <v>Z</v>
      </c>
      <c r="F23139" t="str">
        <f t="shared" ca="1" si="2167"/>
        <v>Z</v>
      </c>
      <c r="G23139" t="str">
        <f t="shared" ca="1" si="2168"/>
        <v>ZZ</v>
      </c>
      <c r="H23139">
        <f t="shared" ca="1" si="2169"/>
        <v>1</v>
      </c>
      <c r="I23139">
        <f t="shared" ca="1" si="2170"/>
        <v>0</v>
      </c>
      <c r="J23139">
        <f t="shared" ca="1" si="2171"/>
        <v>0</v>
      </c>
    </row>
    <row r="23140" spans="5:10" x14ac:dyDescent="0.25">
      <c r="E23140" t="str">
        <f t="shared" ca="1" si="2166"/>
        <v>Z</v>
      </c>
      <c r="F23140" t="str">
        <f t="shared" ca="1" si="2167"/>
        <v>Z</v>
      </c>
      <c r="G23140" t="str">
        <f t="shared" ca="1" si="2168"/>
        <v>ZZ</v>
      </c>
      <c r="H23140">
        <f t="shared" ca="1" si="2169"/>
        <v>1</v>
      </c>
      <c r="I23140">
        <f t="shared" ca="1" si="2170"/>
        <v>0</v>
      </c>
      <c r="J23140">
        <f t="shared" ca="1" si="2171"/>
        <v>0</v>
      </c>
    </row>
    <row r="23141" spans="5:10" x14ac:dyDescent="0.25">
      <c r="E23141" t="str">
        <f t="shared" ca="1" si="2166"/>
        <v>Z</v>
      </c>
      <c r="F23141" t="str">
        <f t="shared" ca="1" si="2167"/>
        <v>Z</v>
      </c>
      <c r="G23141" t="str">
        <f t="shared" ca="1" si="2168"/>
        <v>ZZ</v>
      </c>
      <c r="H23141">
        <f t="shared" ca="1" si="2169"/>
        <v>1</v>
      </c>
      <c r="I23141">
        <f t="shared" ca="1" si="2170"/>
        <v>0</v>
      </c>
      <c r="J23141">
        <f t="shared" ca="1" si="2171"/>
        <v>0</v>
      </c>
    </row>
    <row r="23142" spans="5:10" x14ac:dyDescent="0.25">
      <c r="E23142" t="str">
        <f t="shared" ca="1" si="2166"/>
        <v>Z</v>
      </c>
      <c r="F23142" t="str">
        <f t="shared" ca="1" si="2167"/>
        <v>Z</v>
      </c>
      <c r="G23142" t="str">
        <f t="shared" ca="1" si="2168"/>
        <v>ZZ</v>
      </c>
      <c r="H23142">
        <f t="shared" ca="1" si="2169"/>
        <v>1</v>
      </c>
      <c r="I23142">
        <f t="shared" ca="1" si="2170"/>
        <v>0</v>
      </c>
      <c r="J23142">
        <f t="shared" ca="1" si="2171"/>
        <v>0</v>
      </c>
    </row>
    <row r="23143" spans="5:10" x14ac:dyDescent="0.25">
      <c r="E23143" t="str">
        <f t="shared" ca="1" si="2166"/>
        <v>Z</v>
      </c>
      <c r="F23143" t="str">
        <f t="shared" ca="1" si="2167"/>
        <v>Z</v>
      </c>
      <c r="G23143" t="str">
        <f t="shared" ca="1" si="2168"/>
        <v>ZZ</v>
      </c>
      <c r="H23143">
        <f t="shared" ca="1" si="2169"/>
        <v>1</v>
      </c>
      <c r="I23143">
        <f t="shared" ca="1" si="2170"/>
        <v>0</v>
      </c>
      <c r="J23143">
        <f t="shared" ca="1" si="2171"/>
        <v>0</v>
      </c>
    </row>
    <row r="23144" spans="5:10" x14ac:dyDescent="0.25">
      <c r="E23144" t="str">
        <f t="shared" ca="1" si="2166"/>
        <v>Z</v>
      </c>
      <c r="F23144" t="str">
        <f t="shared" ca="1" si="2167"/>
        <v>Z</v>
      </c>
      <c r="G23144" t="str">
        <f t="shared" ca="1" si="2168"/>
        <v>ZZ</v>
      </c>
      <c r="H23144">
        <f t="shared" ca="1" si="2169"/>
        <v>1</v>
      </c>
      <c r="I23144">
        <f t="shared" ca="1" si="2170"/>
        <v>0</v>
      </c>
      <c r="J23144">
        <f t="shared" ca="1" si="2171"/>
        <v>0</v>
      </c>
    </row>
    <row r="23145" spans="5:10" x14ac:dyDescent="0.25">
      <c r="E23145" t="str">
        <f t="shared" ca="1" si="2166"/>
        <v>Z</v>
      </c>
      <c r="F23145" t="str">
        <f t="shared" ca="1" si="2167"/>
        <v>Z</v>
      </c>
      <c r="G23145" t="str">
        <f t="shared" ca="1" si="2168"/>
        <v>ZZ</v>
      </c>
      <c r="H23145">
        <f t="shared" ca="1" si="2169"/>
        <v>1</v>
      </c>
      <c r="I23145">
        <f t="shared" ca="1" si="2170"/>
        <v>0</v>
      </c>
      <c r="J23145">
        <f t="shared" ca="1" si="2171"/>
        <v>0</v>
      </c>
    </row>
    <row r="23146" spans="5:10" x14ac:dyDescent="0.25">
      <c r="E23146" t="str">
        <f t="shared" ca="1" si="2166"/>
        <v>Z</v>
      </c>
      <c r="F23146" t="str">
        <f t="shared" ca="1" si="2167"/>
        <v>Z</v>
      </c>
      <c r="G23146" t="str">
        <f t="shared" ca="1" si="2168"/>
        <v>ZZ</v>
      </c>
      <c r="H23146">
        <f t="shared" ca="1" si="2169"/>
        <v>1</v>
      </c>
      <c r="I23146">
        <f t="shared" ca="1" si="2170"/>
        <v>0</v>
      </c>
      <c r="J23146">
        <f t="shared" ca="1" si="2171"/>
        <v>0</v>
      </c>
    </row>
    <row r="23147" spans="5:10" x14ac:dyDescent="0.25">
      <c r="E23147" t="str">
        <f t="shared" ca="1" si="2166"/>
        <v>Z</v>
      </c>
      <c r="F23147" t="str">
        <f t="shared" ca="1" si="2167"/>
        <v>Z</v>
      </c>
      <c r="G23147" t="str">
        <f t="shared" ca="1" si="2168"/>
        <v>ZZ</v>
      </c>
      <c r="H23147">
        <f t="shared" ca="1" si="2169"/>
        <v>1</v>
      </c>
      <c r="I23147">
        <f t="shared" ca="1" si="2170"/>
        <v>0</v>
      </c>
      <c r="J23147">
        <f t="shared" ca="1" si="2171"/>
        <v>0</v>
      </c>
    </row>
    <row r="23148" spans="5:10" x14ac:dyDescent="0.25">
      <c r="E23148" t="str">
        <f t="shared" ca="1" si="2166"/>
        <v>Z</v>
      </c>
      <c r="F23148" t="str">
        <f t="shared" ca="1" si="2167"/>
        <v>Z</v>
      </c>
      <c r="G23148" t="str">
        <f t="shared" ca="1" si="2168"/>
        <v>ZZ</v>
      </c>
      <c r="H23148">
        <f t="shared" ca="1" si="2169"/>
        <v>1</v>
      </c>
      <c r="I23148">
        <f t="shared" ca="1" si="2170"/>
        <v>0</v>
      </c>
      <c r="J23148">
        <f t="shared" ca="1" si="2171"/>
        <v>0</v>
      </c>
    </row>
    <row r="23149" spans="5:10" x14ac:dyDescent="0.25">
      <c r="E23149" t="str">
        <f t="shared" ca="1" si="2166"/>
        <v>Z</v>
      </c>
      <c r="F23149" t="str">
        <f t="shared" ca="1" si="2167"/>
        <v>Z</v>
      </c>
      <c r="G23149" t="str">
        <f t="shared" ca="1" si="2168"/>
        <v>ZZ</v>
      </c>
      <c r="H23149">
        <f t="shared" ca="1" si="2169"/>
        <v>1</v>
      </c>
      <c r="I23149">
        <f t="shared" ca="1" si="2170"/>
        <v>0</v>
      </c>
      <c r="J23149">
        <f t="shared" ca="1" si="2171"/>
        <v>0</v>
      </c>
    </row>
    <row r="23150" spans="5:10" x14ac:dyDescent="0.25">
      <c r="E23150" t="str">
        <f t="shared" ca="1" si="2166"/>
        <v>Z</v>
      </c>
      <c r="F23150" t="str">
        <f t="shared" ca="1" si="2167"/>
        <v>Z</v>
      </c>
      <c r="G23150" t="str">
        <f t="shared" ca="1" si="2168"/>
        <v>ZZ</v>
      </c>
      <c r="H23150">
        <f t="shared" ca="1" si="2169"/>
        <v>1</v>
      </c>
      <c r="I23150">
        <f t="shared" ca="1" si="2170"/>
        <v>0</v>
      </c>
      <c r="J23150">
        <f t="shared" ca="1" si="2171"/>
        <v>0</v>
      </c>
    </row>
    <row r="23151" spans="5:10" x14ac:dyDescent="0.25">
      <c r="E23151" t="str">
        <f t="shared" ca="1" si="2166"/>
        <v>Z</v>
      </c>
      <c r="F23151" t="str">
        <f t="shared" ca="1" si="2167"/>
        <v>Z</v>
      </c>
      <c r="G23151" t="str">
        <f t="shared" ca="1" si="2168"/>
        <v>ZZ</v>
      </c>
      <c r="H23151">
        <f t="shared" ca="1" si="2169"/>
        <v>1</v>
      </c>
      <c r="I23151">
        <f t="shared" ca="1" si="2170"/>
        <v>0</v>
      </c>
      <c r="J23151">
        <f t="shared" ca="1" si="2171"/>
        <v>0</v>
      </c>
    </row>
    <row r="23152" spans="5:10" x14ac:dyDescent="0.25">
      <c r="E23152" t="str">
        <f t="shared" ca="1" si="2166"/>
        <v>Z</v>
      </c>
      <c r="F23152" t="str">
        <f t="shared" ca="1" si="2167"/>
        <v>Z</v>
      </c>
      <c r="G23152" t="str">
        <f t="shared" ca="1" si="2168"/>
        <v>ZZ</v>
      </c>
      <c r="H23152">
        <f t="shared" ca="1" si="2169"/>
        <v>1</v>
      </c>
      <c r="I23152">
        <f t="shared" ca="1" si="2170"/>
        <v>0</v>
      </c>
      <c r="J23152">
        <f t="shared" ca="1" si="2171"/>
        <v>0</v>
      </c>
    </row>
    <row r="23153" spans="5:10" x14ac:dyDescent="0.25">
      <c r="E23153" t="str">
        <f t="shared" ca="1" si="2166"/>
        <v>Z</v>
      </c>
      <c r="F23153" t="str">
        <f t="shared" ca="1" si="2167"/>
        <v>Z</v>
      </c>
      <c r="G23153" t="str">
        <f t="shared" ca="1" si="2168"/>
        <v>ZZ</v>
      </c>
      <c r="H23153">
        <f t="shared" ca="1" si="2169"/>
        <v>1</v>
      </c>
      <c r="I23153">
        <f t="shared" ca="1" si="2170"/>
        <v>0</v>
      </c>
      <c r="J23153">
        <f t="shared" ca="1" si="2171"/>
        <v>0</v>
      </c>
    </row>
    <row r="23154" spans="5:10" x14ac:dyDescent="0.25">
      <c r="E23154" t="str">
        <f t="shared" ca="1" si="2166"/>
        <v>Z</v>
      </c>
      <c r="F23154" t="str">
        <f t="shared" ca="1" si="2167"/>
        <v>Z</v>
      </c>
      <c r="G23154" t="str">
        <f t="shared" ca="1" si="2168"/>
        <v>ZZ</v>
      </c>
      <c r="H23154">
        <f t="shared" ca="1" si="2169"/>
        <v>1</v>
      </c>
      <c r="I23154">
        <f t="shared" ca="1" si="2170"/>
        <v>0</v>
      </c>
      <c r="J23154">
        <f t="shared" ca="1" si="2171"/>
        <v>0</v>
      </c>
    </row>
    <row r="23155" spans="5:10" x14ac:dyDescent="0.25">
      <c r="E23155" t="str">
        <f t="shared" ca="1" si="2166"/>
        <v>Z</v>
      </c>
      <c r="F23155" t="str">
        <f t="shared" ca="1" si="2167"/>
        <v>Z</v>
      </c>
      <c r="G23155" t="str">
        <f t="shared" ca="1" si="2168"/>
        <v>ZZ</v>
      </c>
      <c r="H23155">
        <f t="shared" ca="1" si="2169"/>
        <v>1</v>
      </c>
      <c r="I23155">
        <f t="shared" ca="1" si="2170"/>
        <v>0</v>
      </c>
      <c r="J23155">
        <f t="shared" ca="1" si="2171"/>
        <v>0</v>
      </c>
    </row>
    <row r="23156" spans="5:10" x14ac:dyDescent="0.25">
      <c r="E23156" t="str">
        <f t="shared" ca="1" si="2166"/>
        <v>Z</v>
      </c>
      <c r="F23156" t="str">
        <f t="shared" ca="1" si="2167"/>
        <v>Z</v>
      </c>
      <c r="G23156" t="str">
        <f t="shared" ca="1" si="2168"/>
        <v>ZZ</v>
      </c>
      <c r="H23156">
        <f t="shared" ca="1" si="2169"/>
        <v>1</v>
      </c>
      <c r="I23156">
        <f t="shared" ca="1" si="2170"/>
        <v>0</v>
      </c>
      <c r="J23156">
        <f t="shared" ca="1" si="2171"/>
        <v>0</v>
      </c>
    </row>
    <row r="23157" spans="5:10" x14ac:dyDescent="0.25">
      <c r="E23157" t="str">
        <f t="shared" ca="1" si="2166"/>
        <v>Z</v>
      </c>
      <c r="F23157" t="str">
        <f t="shared" ca="1" si="2167"/>
        <v>Z</v>
      </c>
      <c r="G23157" t="str">
        <f t="shared" ca="1" si="2168"/>
        <v>ZZ</v>
      </c>
      <c r="H23157">
        <f t="shared" ca="1" si="2169"/>
        <v>1</v>
      </c>
      <c r="I23157">
        <f t="shared" ca="1" si="2170"/>
        <v>0</v>
      </c>
      <c r="J23157">
        <f t="shared" ca="1" si="2171"/>
        <v>0</v>
      </c>
    </row>
    <row r="23158" spans="5:10" x14ac:dyDescent="0.25">
      <c r="E23158" t="str">
        <f t="shared" ca="1" si="2166"/>
        <v>Z</v>
      </c>
      <c r="F23158" t="str">
        <f t="shared" ca="1" si="2167"/>
        <v>Z</v>
      </c>
      <c r="G23158" t="str">
        <f t="shared" ca="1" si="2168"/>
        <v>ZZ</v>
      </c>
      <c r="H23158">
        <f t="shared" ca="1" si="2169"/>
        <v>1</v>
      </c>
      <c r="I23158">
        <f t="shared" ca="1" si="2170"/>
        <v>0</v>
      </c>
      <c r="J23158">
        <f t="shared" ca="1" si="2171"/>
        <v>0</v>
      </c>
    </row>
    <row r="23159" spans="5:10" x14ac:dyDescent="0.25">
      <c r="E23159" t="str">
        <f t="shared" ca="1" si="2166"/>
        <v>Z</v>
      </c>
      <c r="F23159" t="str">
        <f t="shared" ca="1" si="2167"/>
        <v>Z</v>
      </c>
      <c r="G23159" t="str">
        <f t="shared" ca="1" si="2168"/>
        <v>ZZ</v>
      </c>
      <c r="H23159">
        <f t="shared" ca="1" si="2169"/>
        <v>1</v>
      </c>
      <c r="I23159">
        <f t="shared" ca="1" si="2170"/>
        <v>0</v>
      </c>
      <c r="J23159">
        <f t="shared" ca="1" si="2171"/>
        <v>0</v>
      </c>
    </row>
    <row r="23160" spans="5:10" x14ac:dyDescent="0.25">
      <c r="E23160" t="str">
        <f t="shared" ca="1" si="2166"/>
        <v>Z</v>
      </c>
      <c r="F23160" t="str">
        <f t="shared" ca="1" si="2167"/>
        <v>Z</v>
      </c>
      <c r="G23160" t="str">
        <f t="shared" ca="1" si="2168"/>
        <v>ZZ</v>
      </c>
      <c r="H23160">
        <f t="shared" ca="1" si="2169"/>
        <v>1</v>
      </c>
      <c r="I23160">
        <f t="shared" ca="1" si="2170"/>
        <v>0</v>
      </c>
      <c r="J23160">
        <f t="shared" ca="1" si="2171"/>
        <v>0</v>
      </c>
    </row>
    <row r="23161" spans="5:10" x14ac:dyDescent="0.25">
      <c r="E23161" t="str">
        <f t="shared" ca="1" si="2166"/>
        <v>Z</v>
      </c>
      <c r="F23161" t="str">
        <f t="shared" ca="1" si="2167"/>
        <v>Z</v>
      </c>
      <c r="G23161" t="str">
        <f t="shared" ca="1" si="2168"/>
        <v>ZZ</v>
      </c>
      <c r="H23161">
        <f t="shared" ca="1" si="2169"/>
        <v>1</v>
      </c>
      <c r="I23161">
        <f t="shared" ca="1" si="2170"/>
        <v>0</v>
      </c>
      <c r="J23161">
        <f t="shared" ca="1" si="2171"/>
        <v>0</v>
      </c>
    </row>
    <row r="23162" spans="5:10" x14ac:dyDescent="0.25">
      <c r="E23162" t="str">
        <f t="shared" ca="1" si="2166"/>
        <v>Z</v>
      </c>
      <c r="F23162" t="str">
        <f t="shared" ca="1" si="2167"/>
        <v>Z</v>
      </c>
      <c r="G23162" t="str">
        <f t="shared" ca="1" si="2168"/>
        <v>ZZ</v>
      </c>
      <c r="H23162">
        <f t="shared" ca="1" si="2169"/>
        <v>1</v>
      </c>
      <c r="I23162">
        <f t="shared" ca="1" si="2170"/>
        <v>0</v>
      </c>
      <c r="J23162">
        <f t="shared" ca="1" si="2171"/>
        <v>0</v>
      </c>
    </row>
    <row r="23163" spans="5:10" x14ac:dyDescent="0.25">
      <c r="E23163" t="str">
        <f t="shared" ca="1" si="2166"/>
        <v>Z</v>
      </c>
      <c r="F23163" t="str">
        <f t="shared" ca="1" si="2167"/>
        <v>Z</v>
      </c>
      <c r="G23163" t="str">
        <f t="shared" ca="1" si="2168"/>
        <v>ZZ</v>
      </c>
      <c r="H23163">
        <f t="shared" ca="1" si="2169"/>
        <v>1</v>
      </c>
      <c r="I23163">
        <f t="shared" ca="1" si="2170"/>
        <v>0</v>
      </c>
      <c r="J23163">
        <f t="shared" ca="1" si="2171"/>
        <v>0</v>
      </c>
    </row>
    <row r="23164" spans="5:10" x14ac:dyDescent="0.25">
      <c r="E23164" t="str">
        <f t="shared" ca="1" si="2166"/>
        <v>Z</v>
      </c>
      <c r="F23164" t="str">
        <f t="shared" ca="1" si="2167"/>
        <v>Z</v>
      </c>
      <c r="G23164" t="str">
        <f t="shared" ca="1" si="2168"/>
        <v>ZZ</v>
      </c>
      <c r="H23164">
        <f t="shared" ca="1" si="2169"/>
        <v>1</v>
      </c>
      <c r="I23164">
        <f t="shared" ca="1" si="2170"/>
        <v>0</v>
      </c>
      <c r="J23164">
        <f t="shared" ca="1" si="2171"/>
        <v>0</v>
      </c>
    </row>
    <row r="23165" spans="5:10" x14ac:dyDescent="0.25">
      <c r="E23165" t="str">
        <f t="shared" ca="1" si="2166"/>
        <v>Z</v>
      </c>
      <c r="F23165" t="str">
        <f t="shared" ca="1" si="2167"/>
        <v>Z</v>
      </c>
      <c r="G23165" t="str">
        <f t="shared" ca="1" si="2168"/>
        <v>ZZ</v>
      </c>
      <c r="H23165">
        <f t="shared" ca="1" si="2169"/>
        <v>1</v>
      </c>
      <c r="I23165">
        <f t="shared" ca="1" si="2170"/>
        <v>0</v>
      </c>
      <c r="J23165">
        <f t="shared" ca="1" si="2171"/>
        <v>0</v>
      </c>
    </row>
    <row r="23166" spans="5:10" x14ac:dyDescent="0.25">
      <c r="E23166" t="str">
        <f t="shared" ca="1" si="2166"/>
        <v>Z</v>
      </c>
      <c r="F23166" t="str">
        <f t="shared" ca="1" si="2167"/>
        <v>Z</v>
      </c>
      <c r="G23166" t="str">
        <f t="shared" ca="1" si="2168"/>
        <v>ZZ</v>
      </c>
      <c r="H23166">
        <f t="shared" ca="1" si="2169"/>
        <v>1</v>
      </c>
      <c r="I23166">
        <f t="shared" ca="1" si="2170"/>
        <v>0</v>
      </c>
      <c r="J23166">
        <f t="shared" ca="1" si="2171"/>
        <v>0</v>
      </c>
    </row>
    <row r="23167" spans="5:10" x14ac:dyDescent="0.25">
      <c r="E23167" t="str">
        <f t="shared" ca="1" si="2166"/>
        <v>Z</v>
      </c>
      <c r="F23167" t="str">
        <f t="shared" ca="1" si="2167"/>
        <v>Z</v>
      </c>
      <c r="G23167" t="str">
        <f t="shared" ca="1" si="2168"/>
        <v>ZZ</v>
      </c>
      <c r="H23167">
        <f t="shared" ca="1" si="2169"/>
        <v>1</v>
      </c>
      <c r="I23167">
        <f t="shared" ca="1" si="2170"/>
        <v>0</v>
      </c>
      <c r="J23167">
        <f t="shared" ca="1" si="2171"/>
        <v>0</v>
      </c>
    </row>
    <row r="23168" spans="5:10" x14ac:dyDescent="0.25">
      <c r="E23168" t="str">
        <f t="shared" ca="1" si="2166"/>
        <v>Z</v>
      </c>
      <c r="F23168" t="str">
        <f t="shared" ca="1" si="2167"/>
        <v>Z</v>
      </c>
      <c r="G23168" t="str">
        <f t="shared" ca="1" si="2168"/>
        <v>ZZ</v>
      </c>
      <c r="H23168">
        <f t="shared" ca="1" si="2169"/>
        <v>1</v>
      </c>
      <c r="I23168">
        <f t="shared" ca="1" si="2170"/>
        <v>0</v>
      </c>
      <c r="J23168">
        <f t="shared" ca="1" si="2171"/>
        <v>0</v>
      </c>
    </row>
    <row r="23169" spans="5:10" x14ac:dyDescent="0.25">
      <c r="E23169" t="str">
        <f t="shared" ca="1" si="2166"/>
        <v>Z</v>
      </c>
      <c r="F23169" t="str">
        <f t="shared" ca="1" si="2167"/>
        <v>Z</v>
      </c>
      <c r="G23169" t="str">
        <f t="shared" ca="1" si="2168"/>
        <v>ZZ</v>
      </c>
      <c r="H23169">
        <f t="shared" ca="1" si="2169"/>
        <v>1</v>
      </c>
      <c r="I23169">
        <f t="shared" ca="1" si="2170"/>
        <v>0</v>
      </c>
      <c r="J23169">
        <f t="shared" ca="1" si="2171"/>
        <v>0</v>
      </c>
    </row>
    <row r="23170" spans="5:10" x14ac:dyDescent="0.25">
      <c r="E23170" t="str">
        <f t="shared" ca="1" si="2166"/>
        <v>Z</v>
      </c>
      <c r="F23170" t="str">
        <f t="shared" ca="1" si="2167"/>
        <v>Z</v>
      </c>
      <c r="G23170" t="str">
        <f t="shared" ca="1" si="2168"/>
        <v>ZZ</v>
      </c>
      <c r="H23170">
        <f t="shared" ca="1" si="2169"/>
        <v>1</v>
      </c>
      <c r="I23170">
        <f t="shared" ca="1" si="2170"/>
        <v>0</v>
      </c>
      <c r="J23170">
        <f t="shared" ca="1" si="2171"/>
        <v>0</v>
      </c>
    </row>
    <row r="23171" spans="5:10" x14ac:dyDescent="0.25">
      <c r="E23171" t="str">
        <f t="shared" ca="1" si="2166"/>
        <v>Z</v>
      </c>
      <c r="F23171" t="str">
        <f t="shared" ca="1" si="2167"/>
        <v>Z</v>
      </c>
      <c r="G23171" t="str">
        <f t="shared" ca="1" si="2168"/>
        <v>ZZ</v>
      </c>
      <c r="H23171">
        <f t="shared" ca="1" si="2169"/>
        <v>1</v>
      </c>
      <c r="I23171">
        <f t="shared" ca="1" si="2170"/>
        <v>0</v>
      </c>
      <c r="J23171">
        <f t="shared" ca="1" si="2171"/>
        <v>0</v>
      </c>
    </row>
    <row r="23172" spans="5:10" x14ac:dyDescent="0.25">
      <c r="E23172" t="str">
        <f t="shared" ca="1" si="2166"/>
        <v>Z</v>
      </c>
      <c r="F23172" t="str">
        <f t="shared" ca="1" si="2167"/>
        <v>Z</v>
      </c>
      <c r="G23172" t="str">
        <f t="shared" ca="1" si="2168"/>
        <v>ZZ</v>
      </c>
      <c r="H23172">
        <f t="shared" ca="1" si="2169"/>
        <v>1</v>
      </c>
      <c r="I23172">
        <f t="shared" ca="1" si="2170"/>
        <v>0</v>
      </c>
      <c r="J23172">
        <f t="shared" ca="1" si="2171"/>
        <v>0</v>
      </c>
    </row>
    <row r="23173" spans="5:10" x14ac:dyDescent="0.25">
      <c r="E23173" t="str">
        <f t="shared" ca="1" si="2166"/>
        <v>Z</v>
      </c>
      <c r="F23173" t="str">
        <f t="shared" ca="1" si="2167"/>
        <v>Z</v>
      </c>
      <c r="G23173" t="str">
        <f t="shared" ca="1" si="2168"/>
        <v>ZZ</v>
      </c>
      <c r="H23173">
        <f t="shared" ca="1" si="2169"/>
        <v>1</v>
      </c>
      <c r="I23173">
        <f t="shared" ca="1" si="2170"/>
        <v>0</v>
      </c>
      <c r="J23173">
        <f t="shared" ca="1" si="2171"/>
        <v>0</v>
      </c>
    </row>
    <row r="23174" spans="5:10" x14ac:dyDescent="0.25">
      <c r="E23174" t="str">
        <f t="shared" ref="E23174:E23237" ca="1" si="2172">IF(RAND()&lt;= D$2, "w","Z")</f>
        <v>Z</v>
      </c>
      <c r="F23174" t="str">
        <f t="shared" ref="F23174:F23237" ca="1" si="2173">IF(RAND() &lt;= D$2, "w","Z")</f>
        <v>Z</v>
      </c>
      <c r="G23174" t="str">
        <f t="shared" ref="G23174:G23237" ca="1" si="2174">_xlfn.CONCAT(E23174,F23174)</f>
        <v>ZZ</v>
      </c>
      <c r="H23174">
        <f t="shared" ref="H23174:H23237" ca="1" si="2175">IF(G23174 = "ZZ",1,0)</f>
        <v>1</v>
      </c>
      <c r="I23174">
        <f t="shared" ref="I23174:I23237" ca="1" si="2176">IF(G23174 = "wZ",1,(IF(G23174 = "Zw",1,0)))</f>
        <v>0</v>
      </c>
      <c r="J23174">
        <f t="shared" ref="J23174:J23237" ca="1" si="2177">IF(G23174 = "ww",1,0)</f>
        <v>0</v>
      </c>
    </row>
    <row r="23175" spans="5:10" x14ac:dyDescent="0.25">
      <c r="E23175" t="str">
        <f t="shared" ca="1" si="2172"/>
        <v>Z</v>
      </c>
      <c r="F23175" t="str">
        <f t="shared" ca="1" si="2173"/>
        <v>Z</v>
      </c>
      <c r="G23175" t="str">
        <f t="shared" ca="1" si="2174"/>
        <v>ZZ</v>
      </c>
      <c r="H23175">
        <f t="shared" ca="1" si="2175"/>
        <v>1</v>
      </c>
      <c r="I23175">
        <f t="shared" ca="1" si="2176"/>
        <v>0</v>
      </c>
      <c r="J23175">
        <f t="shared" ca="1" si="2177"/>
        <v>0</v>
      </c>
    </row>
    <row r="23176" spans="5:10" x14ac:dyDescent="0.25">
      <c r="E23176" t="str">
        <f t="shared" ca="1" si="2172"/>
        <v>Z</v>
      </c>
      <c r="F23176" t="str">
        <f t="shared" ca="1" si="2173"/>
        <v>Z</v>
      </c>
      <c r="G23176" t="str">
        <f t="shared" ca="1" si="2174"/>
        <v>ZZ</v>
      </c>
      <c r="H23176">
        <f t="shared" ca="1" si="2175"/>
        <v>1</v>
      </c>
      <c r="I23176">
        <f t="shared" ca="1" si="2176"/>
        <v>0</v>
      </c>
      <c r="J23176">
        <f t="shared" ca="1" si="2177"/>
        <v>0</v>
      </c>
    </row>
    <row r="23177" spans="5:10" x14ac:dyDescent="0.25">
      <c r="E23177" t="str">
        <f t="shared" ca="1" si="2172"/>
        <v>Z</v>
      </c>
      <c r="F23177" t="str">
        <f t="shared" ca="1" si="2173"/>
        <v>Z</v>
      </c>
      <c r="G23177" t="str">
        <f t="shared" ca="1" si="2174"/>
        <v>ZZ</v>
      </c>
      <c r="H23177">
        <f t="shared" ca="1" si="2175"/>
        <v>1</v>
      </c>
      <c r="I23177">
        <f t="shared" ca="1" si="2176"/>
        <v>0</v>
      </c>
      <c r="J23177">
        <f t="shared" ca="1" si="2177"/>
        <v>0</v>
      </c>
    </row>
    <row r="23178" spans="5:10" x14ac:dyDescent="0.25">
      <c r="E23178" t="str">
        <f t="shared" ca="1" si="2172"/>
        <v>Z</v>
      </c>
      <c r="F23178" t="str">
        <f t="shared" ca="1" si="2173"/>
        <v>Z</v>
      </c>
      <c r="G23178" t="str">
        <f t="shared" ca="1" si="2174"/>
        <v>ZZ</v>
      </c>
      <c r="H23178">
        <f t="shared" ca="1" si="2175"/>
        <v>1</v>
      </c>
      <c r="I23178">
        <f t="shared" ca="1" si="2176"/>
        <v>0</v>
      </c>
      <c r="J23178">
        <f t="shared" ca="1" si="2177"/>
        <v>0</v>
      </c>
    </row>
    <row r="23179" spans="5:10" x14ac:dyDescent="0.25">
      <c r="E23179" t="str">
        <f t="shared" ca="1" si="2172"/>
        <v>Z</v>
      </c>
      <c r="F23179" t="str">
        <f t="shared" ca="1" si="2173"/>
        <v>Z</v>
      </c>
      <c r="G23179" t="str">
        <f t="shared" ca="1" si="2174"/>
        <v>ZZ</v>
      </c>
      <c r="H23179">
        <f t="shared" ca="1" si="2175"/>
        <v>1</v>
      </c>
      <c r="I23179">
        <f t="shared" ca="1" si="2176"/>
        <v>0</v>
      </c>
      <c r="J23179">
        <f t="shared" ca="1" si="2177"/>
        <v>0</v>
      </c>
    </row>
    <row r="23180" spans="5:10" x14ac:dyDescent="0.25">
      <c r="E23180" t="str">
        <f t="shared" ca="1" si="2172"/>
        <v>Z</v>
      </c>
      <c r="F23180" t="str">
        <f t="shared" ca="1" si="2173"/>
        <v>Z</v>
      </c>
      <c r="G23180" t="str">
        <f t="shared" ca="1" si="2174"/>
        <v>ZZ</v>
      </c>
      <c r="H23180">
        <f t="shared" ca="1" si="2175"/>
        <v>1</v>
      </c>
      <c r="I23180">
        <f t="shared" ca="1" si="2176"/>
        <v>0</v>
      </c>
      <c r="J23180">
        <f t="shared" ca="1" si="2177"/>
        <v>0</v>
      </c>
    </row>
    <row r="23181" spans="5:10" x14ac:dyDescent="0.25">
      <c r="E23181" t="str">
        <f t="shared" ca="1" si="2172"/>
        <v>Z</v>
      </c>
      <c r="F23181" t="str">
        <f t="shared" ca="1" si="2173"/>
        <v>Z</v>
      </c>
      <c r="G23181" t="str">
        <f t="shared" ca="1" si="2174"/>
        <v>ZZ</v>
      </c>
      <c r="H23181">
        <f t="shared" ca="1" si="2175"/>
        <v>1</v>
      </c>
      <c r="I23181">
        <f t="shared" ca="1" si="2176"/>
        <v>0</v>
      </c>
      <c r="J23181">
        <f t="shared" ca="1" si="2177"/>
        <v>0</v>
      </c>
    </row>
    <row r="23182" spans="5:10" x14ac:dyDescent="0.25">
      <c r="E23182" t="str">
        <f t="shared" ca="1" si="2172"/>
        <v>Z</v>
      </c>
      <c r="F23182" t="str">
        <f t="shared" ca="1" si="2173"/>
        <v>Z</v>
      </c>
      <c r="G23182" t="str">
        <f t="shared" ca="1" si="2174"/>
        <v>ZZ</v>
      </c>
      <c r="H23182">
        <f t="shared" ca="1" si="2175"/>
        <v>1</v>
      </c>
      <c r="I23182">
        <f t="shared" ca="1" si="2176"/>
        <v>0</v>
      </c>
      <c r="J23182">
        <f t="shared" ca="1" si="2177"/>
        <v>0</v>
      </c>
    </row>
    <row r="23183" spans="5:10" x14ac:dyDescent="0.25">
      <c r="E23183" t="str">
        <f t="shared" ca="1" si="2172"/>
        <v>Z</v>
      </c>
      <c r="F23183" t="str">
        <f t="shared" ca="1" si="2173"/>
        <v>Z</v>
      </c>
      <c r="G23183" t="str">
        <f t="shared" ca="1" si="2174"/>
        <v>ZZ</v>
      </c>
      <c r="H23183">
        <f t="shared" ca="1" si="2175"/>
        <v>1</v>
      </c>
      <c r="I23183">
        <f t="shared" ca="1" si="2176"/>
        <v>0</v>
      </c>
      <c r="J23183">
        <f t="shared" ca="1" si="2177"/>
        <v>0</v>
      </c>
    </row>
    <row r="23184" spans="5:10" x14ac:dyDescent="0.25">
      <c r="E23184" t="str">
        <f t="shared" ca="1" si="2172"/>
        <v>Z</v>
      </c>
      <c r="F23184" t="str">
        <f t="shared" ca="1" si="2173"/>
        <v>Z</v>
      </c>
      <c r="G23184" t="str">
        <f t="shared" ca="1" si="2174"/>
        <v>ZZ</v>
      </c>
      <c r="H23184">
        <f t="shared" ca="1" si="2175"/>
        <v>1</v>
      </c>
      <c r="I23184">
        <f t="shared" ca="1" si="2176"/>
        <v>0</v>
      </c>
      <c r="J23184">
        <f t="shared" ca="1" si="2177"/>
        <v>0</v>
      </c>
    </row>
    <row r="23185" spans="5:10" x14ac:dyDescent="0.25">
      <c r="E23185" t="str">
        <f t="shared" ca="1" si="2172"/>
        <v>Z</v>
      </c>
      <c r="F23185" t="str">
        <f t="shared" ca="1" si="2173"/>
        <v>Z</v>
      </c>
      <c r="G23185" t="str">
        <f t="shared" ca="1" si="2174"/>
        <v>ZZ</v>
      </c>
      <c r="H23185">
        <f t="shared" ca="1" si="2175"/>
        <v>1</v>
      </c>
      <c r="I23185">
        <f t="shared" ca="1" si="2176"/>
        <v>0</v>
      </c>
      <c r="J23185">
        <f t="shared" ca="1" si="2177"/>
        <v>0</v>
      </c>
    </row>
    <row r="23186" spans="5:10" x14ac:dyDescent="0.25">
      <c r="E23186" t="str">
        <f t="shared" ca="1" si="2172"/>
        <v>Z</v>
      </c>
      <c r="F23186" t="str">
        <f t="shared" ca="1" si="2173"/>
        <v>Z</v>
      </c>
      <c r="G23186" t="str">
        <f t="shared" ca="1" si="2174"/>
        <v>ZZ</v>
      </c>
      <c r="H23186">
        <f t="shared" ca="1" si="2175"/>
        <v>1</v>
      </c>
      <c r="I23186">
        <f t="shared" ca="1" si="2176"/>
        <v>0</v>
      </c>
      <c r="J23186">
        <f t="shared" ca="1" si="2177"/>
        <v>0</v>
      </c>
    </row>
    <row r="23187" spans="5:10" x14ac:dyDescent="0.25">
      <c r="E23187" t="str">
        <f t="shared" ca="1" si="2172"/>
        <v>Z</v>
      </c>
      <c r="F23187" t="str">
        <f t="shared" ca="1" si="2173"/>
        <v>Z</v>
      </c>
      <c r="G23187" t="str">
        <f t="shared" ca="1" si="2174"/>
        <v>ZZ</v>
      </c>
      <c r="H23187">
        <f t="shared" ca="1" si="2175"/>
        <v>1</v>
      </c>
      <c r="I23187">
        <f t="shared" ca="1" si="2176"/>
        <v>0</v>
      </c>
      <c r="J23187">
        <f t="shared" ca="1" si="2177"/>
        <v>0</v>
      </c>
    </row>
    <row r="23188" spans="5:10" x14ac:dyDescent="0.25">
      <c r="E23188" t="str">
        <f t="shared" ca="1" si="2172"/>
        <v>Z</v>
      </c>
      <c r="F23188" t="str">
        <f t="shared" ca="1" si="2173"/>
        <v>Z</v>
      </c>
      <c r="G23188" t="str">
        <f t="shared" ca="1" si="2174"/>
        <v>ZZ</v>
      </c>
      <c r="H23188">
        <f t="shared" ca="1" si="2175"/>
        <v>1</v>
      </c>
      <c r="I23188">
        <f t="shared" ca="1" si="2176"/>
        <v>0</v>
      </c>
      <c r="J23188">
        <f t="shared" ca="1" si="2177"/>
        <v>0</v>
      </c>
    </row>
    <row r="23189" spans="5:10" x14ac:dyDescent="0.25">
      <c r="E23189" t="str">
        <f t="shared" ca="1" si="2172"/>
        <v>Z</v>
      </c>
      <c r="F23189" t="str">
        <f t="shared" ca="1" si="2173"/>
        <v>Z</v>
      </c>
      <c r="G23189" t="str">
        <f t="shared" ca="1" si="2174"/>
        <v>ZZ</v>
      </c>
      <c r="H23189">
        <f t="shared" ca="1" si="2175"/>
        <v>1</v>
      </c>
      <c r="I23189">
        <f t="shared" ca="1" si="2176"/>
        <v>0</v>
      </c>
      <c r="J23189">
        <f t="shared" ca="1" si="2177"/>
        <v>0</v>
      </c>
    </row>
    <row r="23190" spans="5:10" x14ac:dyDescent="0.25">
      <c r="E23190" t="str">
        <f t="shared" ca="1" si="2172"/>
        <v>Z</v>
      </c>
      <c r="F23190" t="str">
        <f t="shared" ca="1" si="2173"/>
        <v>Z</v>
      </c>
      <c r="G23190" t="str">
        <f t="shared" ca="1" si="2174"/>
        <v>ZZ</v>
      </c>
      <c r="H23190">
        <f t="shared" ca="1" si="2175"/>
        <v>1</v>
      </c>
      <c r="I23190">
        <f t="shared" ca="1" si="2176"/>
        <v>0</v>
      </c>
      <c r="J23190">
        <f t="shared" ca="1" si="2177"/>
        <v>0</v>
      </c>
    </row>
    <row r="23191" spans="5:10" x14ac:dyDescent="0.25">
      <c r="E23191" t="str">
        <f t="shared" ca="1" si="2172"/>
        <v>Z</v>
      </c>
      <c r="F23191" t="str">
        <f t="shared" ca="1" si="2173"/>
        <v>Z</v>
      </c>
      <c r="G23191" t="str">
        <f t="shared" ca="1" si="2174"/>
        <v>ZZ</v>
      </c>
      <c r="H23191">
        <f t="shared" ca="1" si="2175"/>
        <v>1</v>
      </c>
      <c r="I23191">
        <f t="shared" ca="1" si="2176"/>
        <v>0</v>
      </c>
      <c r="J23191">
        <f t="shared" ca="1" si="2177"/>
        <v>0</v>
      </c>
    </row>
    <row r="23192" spans="5:10" x14ac:dyDescent="0.25">
      <c r="E23192" t="str">
        <f t="shared" ca="1" si="2172"/>
        <v>Z</v>
      </c>
      <c r="F23192" t="str">
        <f t="shared" ca="1" si="2173"/>
        <v>Z</v>
      </c>
      <c r="G23192" t="str">
        <f t="shared" ca="1" si="2174"/>
        <v>ZZ</v>
      </c>
      <c r="H23192">
        <f t="shared" ca="1" si="2175"/>
        <v>1</v>
      </c>
      <c r="I23192">
        <f t="shared" ca="1" si="2176"/>
        <v>0</v>
      </c>
      <c r="J23192">
        <f t="shared" ca="1" si="2177"/>
        <v>0</v>
      </c>
    </row>
    <row r="23193" spans="5:10" x14ac:dyDescent="0.25">
      <c r="E23193" t="str">
        <f t="shared" ca="1" si="2172"/>
        <v>Z</v>
      </c>
      <c r="F23193" t="str">
        <f t="shared" ca="1" si="2173"/>
        <v>Z</v>
      </c>
      <c r="G23193" t="str">
        <f t="shared" ca="1" si="2174"/>
        <v>ZZ</v>
      </c>
      <c r="H23193">
        <f t="shared" ca="1" si="2175"/>
        <v>1</v>
      </c>
      <c r="I23193">
        <f t="shared" ca="1" si="2176"/>
        <v>0</v>
      </c>
      <c r="J23193">
        <f t="shared" ca="1" si="2177"/>
        <v>0</v>
      </c>
    </row>
    <row r="23194" spans="5:10" x14ac:dyDescent="0.25">
      <c r="E23194" t="str">
        <f t="shared" ca="1" si="2172"/>
        <v>Z</v>
      </c>
      <c r="F23194" t="str">
        <f t="shared" ca="1" si="2173"/>
        <v>Z</v>
      </c>
      <c r="G23194" t="str">
        <f t="shared" ca="1" si="2174"/>
        <v>ZZ</v>
      </c>
      <c r="H23194">
        <f t="shared" ca="1" si="2175"/>
        <v>1</v>
      </c>
      <c r="I23194">
        <f t="shared" ca="1" si="2176"/>
        <v>0</v>
      </c>
      <c r="J23194">
        <f t="shared" ca="1" si="2177"/>
        <v>0</v>
      </c>
    </row>
    <row r="23195" spans="5:10" x14ac:dyDescent="0.25">
      <c r="E23195" t="str">
        <f t="shared" ca="1" si="2172"/>
        <v>Z</v>
      </c>
      <c r="F23195" t="str">
        <f t="shared" ca="1" si="2173"/>
        <v>Z</v>
      </c>
      <c r="G23195" t="str">
        <f t="shared" ca="1" si="2174"/>
        <v>ZZ</v>
      </c>
      <c r="H23195">
        <f t="shared" ca="1" si="2175"/>
        <v>1</v>
      </c>
      <c r="I23195">
        <f t="shared" ca="1" si="2176"/>
        <v>0</v>
      </c>
      <c r="J23195">
        <f t="shared" ca="1" si="2177"/>
        <v>0</v>
      </c>
    </row>
    <row r="23196" spans="5:10" x14ac:dyDescent="0.25">
      <c r="E23196" t="str">
        <f t="shared" ca="1" si="2172"/>
        <v>Z</v>
      </c>
      <c r="F23196" t="str">
        <f t="shared" ca="1" si="2173"/>
        <v>Z</v>
      </c>
      <c r="G23196" t="str">
        <f t="shared" ca="1" si="2174"/>
        <v>ZZ</v>
      </c>
      <c r="H23196">
        <f t="shared" ca="1" si="2175"/>
        <v>1</v>
      </c>
      <c r="I23196">
        <f t="shared" ca="1" si="2176"/>
        <v>0</v>
      </c>
      <c r="J23196">
        <f t="shared" ca="1" si="2177"/>
        <v>0</v>
      </c>
    </row>
    <row r="23197" spans="5:10" x14ac:dyDescent="0.25">
      <c r="E23197" t="str">
        <f t="shared" ca="1" si="2172"/>
        <v>Z</v>
      </c>
      <c r="F23197" t="str">
        <f t="shared" ca="1" si="2173"/>
        <v>Z</v>
      </c>
      <c r="G23197" t="str">
        <f t="shared" ca="1" si="2174"/>
        <v>ZZ</v>
      </c>
      <c r="H23197">
        <f t="shared" ca="1" si="2175"/>
        <v>1</v>
      </c>
      <c r="I23197">
        <f t="shared" ca="1" si="2176"/>
        <v>0</v>
      </c>
      <c r="J23197">
        <f t="shared" ca="1" si="2177"/>
        <v>0</v>
      </c>
    </row>
    <row r="23198" spans="5:10" x14ac:dyDescent="0.25">
      <c r="E23198" t="str">
        <f t="shared" ca="1" si="2172"/>
        <v>Z</v>
      </c>
      <c r="F23198" t="str">
        <f t="shared" ca="1" si="2173"/>
        <v>Z</v>
      </c>
      <c r="G23198" t="str">
        <f t="shared" ca="1" si="2174"/>
        <v>ZZ</v>
      </c>
      <c r="H23198">
        <f t="shared" ca="1" si="2175"/>
        <v>1</v>
      </c>
      <c r="I23198">
        <f t="shared" ca="1" si="2176"/>
        <v>0</v>
      </c>
      <c r="J23198">
        <f t="shared" ca="1" si="2177"/>
        <v>0</v>
      </c>
    </row>
    <row r="23199" spans="5:10" x14ac:dyDescent="0.25">
      <c r="E23199" t="str">
        <f t="shared" ca="1" si="2172"/>
        <v>Z</v>
      </c>
      <c r="F23199" t="str">
        <f t="shared" ca="1" si="2173"/>
        <v>Z</v>
      </c>
      <c r="G23199" t="str">
        <f t="shared" ca="1" si="2174"/>
        <v>ZZ</v>
      </c>
      <c r="H23199">
        <f t="shared" ca="1" si="2175"/>
        <v>1</v>
      </c>
      <c r="I23199">
        <f t="shared" ca="1" si="2176"/>
        <v>0</v>
      </c>
      <c r="J23199">
        <f t="shared" ca="1" si="2177"/>
        <v>0</v>
      </c>
    </row>
    <row r="23200" spans="5:10" x14ac:dyDescent="0.25">
      <c r="E23200" t="str">
        <f t="shared" ca="1" si="2172"/>
        <v>Z</v>
      </c>
      <c r="F23200" t="str">
        <f t="shared" ca="1" si="2173"/>
        <v>Z</v>
      </c>
      <c r="G23200" t="str">
        <f t="shared" ca="1" si="2174"/>
        <v>ZZ</v>
      </c>
      <c r="H23200">
        <f t="shared" ca="1" si="2175"/>
        <v>1</v>
      </c>
      <c r="I23200">
        <f t="shared" ca="1" si="2176"/>
        <v>0</v>
      </c>
      <c r="J23200">
        <f t="shared" ca="1" si="2177"/>
        <v>0</v>
      </c>
    </row>
    <row r="23201" spans="5:10" x14ac:dyDescent="0.25">
      <c r="E23201" t="str">
        <f t="shared" ca="1" si="2172"/>
        <v>Z</v>
      </c>
      <c r="F23201" t="str">
        <f t="shared" ca="1" si="2173"/>
        <v>Z</v>
      </c>
      <c r="G23201" t="str">
        <f t="shared" ca="1" si="2174"/>
        <v>ZZ</v>
      </c>
      <c r="H23201">
        <f t="shared" ca="1" si="2175"/>
        <v>1</v>
      </c>
      <c r="I23201">
        <f t="shared" ca="1" si="2176"/>
        <v>0</v>
      </c>
      <c r="J23201">
        <f t="shared" ca="1" si="2177"/>
        <v>0</v>
      </c>
    </row>
    <row r="23202" spans="5:10" x14ac:dyDescent="0.25">
      <c r="E23202" t="str">
        <f t="shared" ca="1" si="2172"/>
        <v>Z</v>
      </c>
      <c r="F23202" t="str">
        <f t="shared" ca="1" si="2173"/>
        <v>Z</v>
      </c>
      <c r="G23202" t="str">
        <f t="shared" ca="1" si="2174"/>
        <v>ZZ</v>
      </c>
      <c r="H23202">
        <f t="shared" ca="1" si="2175"/>
        <v>1</v>
      </c>
      <c r="I23202">
        <f t="shared" ca="1" si="2176"/>
        <v>0</v>
      </c>
      <c r="J23202">
        <f t="shared" ca="1" si="2177"/>
        <v>0</v>
      </c>
    </row>
    <row r="23203" spans="5:10" x14ac:dyDescent="0.25">
      <c r="E23203" t="str">
        <f t="shared" ca="1" si="2172"/>
        <v>Z</v>
      </c>
      <c r="F23203" t="str">
        <f t="shared" ca="1" si="2173"/>
        <v>Z</v>
      </c>
      <c r="G23203" t="str">
        <f t="shared" ca="1" si="2174"/>
        <v>ZZ</v>
      </c>
      <c r="H23203">
        <f t="shared" ca="1" si="2175"/>
        <v>1</v>
      </c>
      <c r="I23203">
        <f t="shared" ca="1" si="2176"/>
        <v>0</v>
      </c>
      <c r="J23203">
        <f t="shared" ca="1" si="2177"/>
        <v>0</v>
      </c>
    </row>
    <row r="23204" spans="5:10" x14ac:dyDescent="0.25">
      <c r="E23204" t="str">
        <f t="shared" ca="1" si="2172"/>
        <v>Z</v>
      </c>
      <c r="F23204" t="str">
        <f t="shared" ca="1" si="2173"/>
        <v>Z</v>
      </c>
      <c r="G23204" t="str">
        <f t="shared" ca="1" si="2174"/>
        <v>ZZ</v>
      </c>
      <c r="H23204">
        <f t="shared" ca="1" si="2175"/>
        <v>1</v>
      </c>
      <c r="I23204">
        <f t="shared" ca="1" si="2176"/>
        <v>0</v>
      </c>
      <c r="J23204">
        <f t="shared" ca="1" si="2177"/>
        <v>0</v>
      </c>
    </row>
    <row r="23205" spans="5:10" x14ac:dyDescent="0.25">
      <c r="E23205" t="str">
        <f t="shared" ca="1" si="2172"/>
        <v>Z</v>
      </c>
      <c r="F23205" t="str">
        <f t="shared" ca="1" si="2173"/>
        <v>Z</v>
      </c>
      <c r="G23205" t="str">
        <f t="shared" ca="1" si="2174"/>
        <v>ZZ</v>
      </c>
      <c r="H23205">
        <f t="shared" ca="1" si="2175"/>
        <v>1</v>
      </c>
      <c r="I23205">
        <f t="shared" ca="1" si="2176"/>
        <v>0</v>
      </c>
      <c r="J23205">
        <f t="shared" ca="1" si="2177"/>
        <v>0</v>
      </c>
    </row>
    <row r="23206" spans="5:10" x14ac:dyDescent="0.25">
      <c r="E23206" t="str">
        <f t="shared" ca="1" si="2172"/>
        <v>Z</v>
      </c>
      <c r="F23206" t="str">
        <f t="shared" ca="1" si="2173"/>
        <v>Z</v>
      </c>
      <c r="G23206" t="str">
        <f t="shared" ca="1" si="2174"/>
        <v>ZZ</v>
      </c>
      <c r="H23206">
        <f t="shared" ca="1" si="2175"/>
        <v>1</v>
      </c>
      <c r="I23206">
        <f t="shared" ca="1" si="2176"/>
        <v>0</v>
      </c>
      <c r="J23206">
        <f t="shared" ca="1" si="2177"/>
        <v>0</v>
      </c>
    </row>
    <row r="23207" spans="5:10" x14ac:dyDescent="0.25">
      <c r="E23207" t="str">
        <f t="shared" ca="1" si="2172"/>
        <v>Z</v>
      </c>
      <c r="F23207" t="str">
        <f t="shared" ca="1" si="2173"/>
        <v>Z</v>
      </c>
      <c r="G23207" t="str">
        <f t="shared" ca="1" si="2174"/>
        <v>ZZ</v>
      </c>
      <c r="H23207">
        <f t="shared" ca="1" si="2175"/>
        <v>1</v>
      </c>
      <c r="I23207">
        <f t="shared" ca="1" si="2176"/>
        <v>0</v>
      </c>
      <c r="J23207">
        <f t="shared" ca="1" si="2177"/>
        <v>0</v>
      </c>
    </row>
    <row r="23208" spans="5:10" x14ac:dyDescent="0.25">
      <c r="E23208" t="str">
        <f t="shared" ca="1" si="2172"/>
        <v>Z</v>
      </c>
      <c r="F23208" t="str">
        <f t="shared" ca="1" si="2173"/>
        <v>Z</v>
      </c>
      <c r="G23208" t="str">
        <f t="shared" ca="1" si="2174"/>
        <v>ZZ</v>
      </c>
      <c r="H23208">
        <f t="shared" ca="1" si="2175"/>
        <v>1</v>
      </c>
      <c r="I23208">
        <f t="shared" ca="1" si="2176"/>
        <v>0</v>
      </c>
      <c r="J23208">
        <f t="shared" ca="1" si="2177"/>
        <v>0</v>
      </c>
    </row>
    <row r="23209" spans="5:10" x14ac:dyDescent="0.25">
      <c r="E23209" t="str">
        <f t="shared" ca="1" si="2172"/>
        <v>Z</v>
      </c>
      <c r="F23209" t="str">
        <f t="shared" ca="1" si="2173"/>
        <v>Z</v>
      </c>
      <c r="G23209" t="str">
        <f t="shared" ca="1" si="2174"/>
        <v>ZZ</v>
      </c>
      <c r="H23209">
        <f t="shared" ca="1" si="2175"/>
        <v>1</v>
      </c>
      <c r="I23209">
        <f t="shared" ca="1" si="2176"/>
        <v>0</v>
      </c>
      <c r="J23209">
        <f t="shared" ca="1" si="2177"/>
        <v>0</v>
      </c>
    </row>
    <row r="23210" spans="5:10" x14ac:dyDescent="0.25">
      <c r="E23210" t="str">
        <f t="shared" ca="1" si="2172"/>
        <v>Z</v>
      </c>
      <c r="F23210" t="str">
        <f t="shared" ca="1" si="2173"/>
        <v>Z</v>
      </c>
      <c r="G23210" t="str">
        <f t="shared" ca="1" si="2174"/>
        <v>ZZ</v>
      </c>
      <c r="H23210">
        <f t="shared" ca="1" si="2175"/>
        <v>1</v>
      </c>
      <c r="I23210">
        <f t="shared" ca="1" si="2176"/>
        <v>0</v>
      </c>
      <c r="J23210">
        <f t="shared" ca="1" si="2177"/>
        <v>0</v>
      </c>
    </row>
    <row r="23211" spans="5:10" x14ac:dyDescent="0.25">
      <c r="E23211" t="str">
        <f t="shared" ca="1" si="2172"/>
        <v>Z</v>
      </c>
      <c r="F23211" t="str">
        <f t="shared" ca="1" si="2173"/>
        <v>Z</v>
      </c>
      <c r="G23211" t="str">
        <f t="shared" ca="1" si="2174"/>
        <v>ZZ</v>
      </c>
      <c r="H23211">
        <f t="shared" ca="1" si="2175"/>
        <v>1</v>
      </c>
      <c r="I23211">
        <f t="shared" ca="1" si="2176"/>
        <v>0</v>
      </c>
      <c r="J23211">
        <f t="shared" ca="1" si="2177"/>
        <v>0</v>
      </c>
    </row>
    <row r="23212" spans="5:10" x14ac:dyDescent="0.25">
      <c r="E23212" t="str">
        <f t="shared" ca="1" si="2172"/>
        <v>Z</v>
      </c>
      <c r="F23212" t="str">
        <f t="shared" ca="1" si="2173"/>
        <v>Z</v>
      </c>
      <c r="G23212" t="str">
        <f t="shared" ca="1" si="2174"/>
        <v>ZZ</v>
      </c>
      <c r="H23212">
        <f t="shared" ca="1" si="2175"/>
        <v>1</v>
      </c>
      <c r="I23212">
        <f t="shared" ca="1" si="2176"/>
        <v>0</v>
      </c>
      <c r="J23212">
        <f t="shared" ca="1" si="2177"/>
        <v>0</v>
      </c>
    </row>
    <row r="23213" spans="5:10" x14ac:dyDescent="0.25">
      <c r="E23213" t="str">
        <f t="shared" ca="1" si="2172"/>
        <v>Z</v>
      </c>
      <c r="F23213" t="str">
        <f t="shared" ca="1" si="2173"/>
        <v>Z</v>
      </c>
      <c r="G23213" t="str">
        <f t="shared" ca="1" si="2174"/>
        <v>ZZ</v>
      </c>
      <c r="H23213">
        <f t="shared" ca="1" si="2175"/>
        <v>1</v>
      </c>
      <c r="I23213">
        <f t="shared" ca="1" si="2176"/>
        <v>0</v>
      </c>
      <c r="J23213">
        <f t="shared" ca="1" si="2177"/>
        <v>0</v>
      </c>
    </row>
    <row r="23214" spans="5:10" x14ac:dyDescent="0.25">
      <c r="E23214" t="str">
        <f t="shared" ca="1" si="2172"/>
        <v>Z</v>
      </c>
      <c r="F23214" t="str">
        <f t="shared" ca="1" si="2173"/>
        <v>Z</v>
      </c>
      <c r="G23214" t="str">
        <f t="shared" ca="1" si="2174"/>
        <v>ZZ</v>
      </c>
      <c r="H23214">
        <f t="shared" ca="1" si="2175"/>
        <v>1</v>
      </c>
      <c r="I23214">
        <f t="shared" ca="1" si="2176"/>
        <v>0</v>
      </c>
      <c r="J23214">
        <f t="shared" ca="1" si="2177"/>
        <v>0</v>
      </c>
    </row>
    <row r="23215" spans="5:10" x14ac:dyDescent="0.25">
      <c r="E23215" t="str">
        <f t="shared" ca="1" si="2172"/>
        <v>Z</v>
      </c>
      <c r="F23215" t="str">
        <f t="shared" ca="1" si="2173"/>
        <v>Z</v>
      </c>
      <c r="G23215" t="str">
        <f t="shared" ca="1" si="2174"/>
        <v>ZZ</v>
      </c>
      <c r="H23215">
        <f t="shared" ca="1" si="2175"/>
        <v>1</v>
      </c>
      <c r="I23215">
        <f t="shared" ca="1" si="2176"/>
        <v>0</v>
      </c>
      <c r="J23215">
        <f t="shared" ca="1" si="2177"/>
        <v>0</v>
      </c>
    </row>
    <row r="23216" spans="5:10" x14ac:dyDescent="0.25">
      <c r="E23216" t="str">
        <f t="shared" ca="1" si="2172"/>
        <v>Z</v>
      </c>
      <c r="F23216" t="str">
        <f t="shared" ca="1" si="2173"/>
        <v>Z</v>
      </c>
      <c r="G23216" t="str">
        <f t="shared" ca="1" si="2174"/>
        <v>ZZ</v>
      </c>
      <c r="H23216">
        <f t="shared" ca="1" si="2175"/>
        <v>1</v>
      </c>
      <c r="I23216">
        <f t="shared" ca="1" si="2176"/>
        <v>0</v>
      </c>
      <c r="J23216">
        <f t="shared" ca="1" si="2177"/>
        <v>0</v>
      </c>
    </row>
    <row r="23217" spans="5:10" x14ac:dyDescent="0.25">
      <c r="E23217" t="str">
        <f t="shared" ca="1" si="2172"/>
        <v>Z</v>
      </c>
      <c r="F23217" t="str">
        <f t="shared" ca="1" si="2173"/>
        <v>Z</v>
      </c>
      <c r="G23217" t="str">
        <f t="shared" ca="1" si="2174"/>
        <v>ZZ</v>
      </c>
      <c r="H23217">
        <f t="shared" ca="1" si="2175"/>
        <v>1</v>
      </c>
      <c r="I23217">
        <f t="shared" ca="1" si="2176"/>
        <v>0</v>
      </c>
      <c r="J23217">
        <f t="shared" ca="1" si="2177"/>
        <v>0</v>
      </c>
    </row>
    <row r="23218" spans="5:10" x14ac:dyDescent="0.25">
      <c r="E23218" t="str">
        <f t="shared" ca="1" si="2172"/>
        <v>Z</v>
      </c>
      <c r="F23218" t="str">
        <f t="shared" ca="1" si="2173"/>
        <v>Z</v>
      </c>
      <c r="G23218" t="str">
        <f t="shared" ca="1" si="2174"/>
        <v>ZZ</v>
      </c>
      <c r="H23218">
        <f t="shared" ca="1" si="2175"/>
        <v>1</v>
      </c>
      <c r="I23218">
        <f t="shared" ca="1" si="2176"/>
        <v>0</v>
      </c>
      <c r="J23218">
        <f t="shared" ca="1" si="2177"/>
        <v>0</v>
      </c>
    </row>
    <row r="23219" spans="5:10" x14ac:dyDescent="0.25">
      <c r="E23219" t="str">
        <f t="shared" ca="1" si="2172"/>
        <v>Z</v>
      </c>
      <c r="F23219" t="str">
        <f t="shared" ca="1" si="2173"/>
        <v>Z</v>
      </c>
      <c r="G23219" t="str">
        <f t="shared" ca="1" si="2174"/>
        <v>ZZ</v>
      </c>
      <c r="H23219">
        <f t="shared" ca="1" si="2175"/>
        <v>1</v>
      </c>
      <c r="I23219">
        <f t="shared" ca="1" si="2176"/>
        <v>0</v>
      </c>
      <c r="J23219">
        <f t="shared" ca="1" si="2177"/>
        <v>0</v>
      </c>
    </row>
    <row r="23220" spans="5:10" x14ac:dyDescent="0.25">
      <c r="E23220" t="str">
        <f t="shared" ca="1" si="2172"/>
        <v>Z</v>
      </c>
      <c r="F23220" t="str">
        <f t="shared" ca="1" si="2173"/>
        <v>Z</v>
      </c>
      <c r="G23220" t="str">
        <f t="shared" ca="1" si="2174"/>
        <v>ZZ</v>
      </c>
      <c r="H23220">
        <f t="shared" ca="1" si="2175"/>
        <v>1</v>
      </c>
      <c r="I23220">
        <f t="shared" ca="1" si="2176"/>
        <v>0</v>
      </c>
      <c r="J23220">
        <f t="shared" ca="1" si="2177"/>
        <v>0</v>
      </c>
    </row>
    <row r="23221" spans="5:10" x14ac:dyDescent="0.25">
      <c r="E23221" t="str">
        <f t="shared" ca="1" si="2172"/>
        <v>Z</v>
      </c>
      <c r="F23221" t="str">
        <f t="shared" ca="1" si="2173"/>
        <v>Z</v>
      </c>
      <c r="G23221" t="str">
        <f t="shared" ca="1" si="2174"/>
        <v>ZZ</v>
      </c>
      <c r="H23221">
        <f t="shared" ca="1" si="2175"/>
        <v>1</v>
      </c>
      <c r="I23221">
        <f t="shared" ca="1" si="2176"/>
        <v>0</v>
      </c>
      <c r="J23221">
        <f t="shared" ca="1" si="2177"/>
        <v>0</v>
      </c>
    </row>
    <row r="23222" spans="5:10" x14ac:dyDescent="0.25">
      <c r="E23222" t="str">
        <f t="shared" ca="1" si="2172"/>
        <v>Z</v>
      </c>
      <c r="F23222" t="str">
        <f t="shared" ca="1" si="2173"/>
        <v>Z</v>
      </c>
      <c r="G23222" t="str">
        <f t="shared" ca="1" si="2174"/>
        <v>ZZ</v>
      </c>
      <c r="H23222">
        <f t="shared" ca="1" si="2175"/>
        <v>1</v>
      </c>
      <c r="I23222">
        <f t="shared" ca="1" si="2176"/>
        <v>0</v>
      </c>
      <c r="J23222">
        <f t="shared" ca="1" si="2177"/>
        <v>0</v>
      </c>
    </row>
    <row r="23223" spans="5:10" x14ac:dyDescent="0.25">
      <c r="E23223" t="str">
        <f t="shared" ca="1" si="2172"/>
        <v>Z</v>
      </c>
      <c r="F23223" t="str">
        <f t="shared" ca="1" si="2173"/>
        <v>Z</v>
      </c>
      <c r="G23223" t="str">
        <f t="shared" ca="1" si="2174"/>
        <v>ZZ</v>
      </c>
      <c r="H23223">
        <f t="shared" ca="1" si="2175"/>
        <v>1</v>
      </c>
      <c r="I23223">
        <f t="shared" ca="1" si="2176"/>
        <v>0</v>
      </c>
      <c r="J23223">
        <f t="shared" ca="1" si="2177"/>
        <v>0</v>
      </c>
    </row>
    <row r="23224" spans="5:10" x14ac:dyDescent="0.25">
      <c r="E23224" t="str">
        <f t="shared" ca="1" si="2172"/>
        <v>Z</v>
      </c>
      <c r="F23224" t="str">
        <f t="shared" ca="1" si="2173"/>
        <v>Z</v>
      </c>
      <c r="G23224" t="str">
        <f t="shared" ca="1" si="2174"/>
        <v>ZZ</v>
      </c>
      <c r="H23224">
        <f t="shared" ca="1" si="2175"/>
        <v>1</v>
      </c>
      <c r="I23224">
        <f t="shared" ca="1" si="2176"/>
        <v>0</v>
      </c>
      <c r="J23224">
        <f t="shared" ca="1" si="2177"/>
        <v>0</v>
      </c>
    </row>
    <row r="23225" spans="5:10" x14ac:dyDescent="0.25">
      <c r="E23225" t="str">
        <f t="shared" ca="1" si="2172"/>
        <v>Z</v>
      </c>
      <c r="F23225" t="str">
        <f t="shared" ca="1" si="2173"/>
        <v>Z</v>
      </c>
      <c r="G23225" t="str">
        <f t="shared" ca="1" si="2174"/>
        <v>ZZ</v>
      </c>
      <c r="H23225">
        <f t="shared" ca="1" si="2175"/>
        <v>1</v>
      </c>
      <c r="I23225">
        <f t="shared" ca="1" si="2176"/>
        <v>0</v>
      </c>
      <c r="J23225">
        <f t="shared" ca="1" si="2177"/>
        <v>0</v>
      </c>
    </row>
    <row r="23226" spans="5:10" x14ac:dyDescent="0.25">
      <c r="E23226" t="str">
        <f t="shared" ca="1" si="2172"/>
        <v>Z</v>
      </c>
      <c r="F23226" t="str">
        <f t="shared" ca="1" si="2173"/>
        <v>Z</v>
      </c>
      <c r="G23226" t="str">
        <f t="shared" ca="1" si="2174"/>
        <v>ZZ</v>
      </c>
      <c r="H23226">
        <f t="shared" ca="1" si="2175"/>
        <v>1</v>
      </c>
      <c r="I23226">
        <f t="shared" ca="1" si="2176"/>
        <v>0</v>
      </c>
      <c r="J23226">
        <f t="shared" ca="1" si="2177"/>
        <v>0</v>
      </c>
    </row>
    <row r="23227" spans="5:10" x14ac:dyDescent="0.25">
      <c r="E23227" t="str">
        <f t="shared" ca="1" si="2172"/>
        <v>Z</v>
      </c>
      <c r="F23227" t="str">
        <f t="shared" ca="1" si="2173"/>
        <v>Z</v>
      </c>
      <c r="G23227" t="str">
        <f t="shared" ca="1" si="2174"/>
        <v>ZZ</v>
      </c>
      <c r="H23227">
        <f t="shared" ca="1" si="2175"/>
        <v>1</v>
      </c>
      <c r="I23227">
        <f t="shared" ca="1" si="2176"/>
        <v>0</v>
      </c>
      <c r="J23227">
        <f t="shared" ca="1" si="2177"/>
        <v>0</v>
      </c>
    </row>
    <row r="23228" spans="5:10" x14ac:dyDescent="0.25">
      <c r="E23228" t="str">
        <f t="shared" ca="1" si="2172"/>
        <v>Z</v>
      </c>
      <c r="F23228" t="str">
        <f t="shared" ca="1" si="2173"/>
        <v>Z</v>
      </c>
      <c r="G23228" t="str">
        <f t="shared" ca="1" si="2174"/>
        <v>ZZ</v>
      </c>
      <c r="H23228">
        <f t="shared" ca="1" si="2175"/>
        <v>1</v>
      </c>
      <c r="I23228">
        <f t="shared" ca="1" si="2176"/>
        <v>0</v>
      </c>
      <c r="J23228">
        <f t="shared" ca="1" si="2177"/>
        <v>0</v>
      </c>
    </row>
    <row r="23229" spans="5:10" x14ac:dyDescent="0.25">
      <c r="E23229" t="str">
        <f t="shared" ca="1" si="2172"/>
        <v>Z</v>
      </c>
      <c r="F23229" t="str">
        <f t="shared" ca="1" si="2173"/>
        <v>Z</v>
      </c>
      <c r="G23229" t="str">
        <f t="shared" ca="1" si="2174"/>
        <v>ZZ</v>
      </c>
      <c r="H23229">
        <f t="shared" ca="1" si="2175"/>
        <v>1</v>
      </c>
      <c r="I23229">
        <f t="shared" ca="1" si="2176"/>
        <v>0</v>
      </c>
      <c r="J23229">
        <f t="shared" ca="1" si="2177"/>
        <v>0</v>
      </c>
    </row>
    <row r="23230" spans="5:10" x14ac:dyDescent="0.25">
      <c r="E23230" t="str">
        <f t="shared" ca="1" si="2172"/>
        <v>Z</v>
      </c>
      <c r="F23230" t="str">
        <f t="shared" ca="1" si="2173"/>
        <v>Z</v>
      </c>
      <c r="G23230" t="str">
        <f t="shared" ca="1" si="2174"/>
        <v>ZZ</v>
      </c>
      <c r="H23230">
        <f t="shared" ca="1" si="2175"/>
        <v>1</v>
      </c>
      <c r="I23230">
        <f t="shared" ca="1" si="2176"/>
        <v>0</v>
      </c>
      <c r="J23230">
        <f t="shared" ca="1" si="2177"/>
        <v>0</v>
      </c>
    </row>
    <row r="23231" spans="5:10" x14ac:dyDescent="0.25">
      <c r="E23231" t="str">
        <f t="shared" ca="1" si="2172"/>
        <v>Z</v>
      </c>
      <c r="F23231" t="str">
        <f t="shared" ca="1" si="2173"/>
        <v>Z</v>
      </c>
      <c r="G23231" t="str">
        <f t="shared" ca="1" si="2174"/>
        <v>ZZ</v>
      </c>
      <c r="H23231">
        <f t="shared" ca="1" si="2175"/>
        <v>1</v>
      </c>
      <c r="I23231">
        <f t="shared" ca="1" si="2176"/>
        <v>0</v>
      </c>
      <c r="J23231">
        <f t="shared" ca="1" si="2177"/>
        <v>0</v>
      </c>
    </row>
    <row r="23232" spans="5:10" x14ac:dyDescent="0.25">
      <c r="E23232" t="str">
        <f t="shared" ca="1" si="2172"/>
        <v>Z</v>
      </c>
      <c r="F23232" t="str">
        <f t="shared" ca="1" si="2173"/>
        <v>Z</v>
      </c>
      <c r="G23232" t="str">
        <f t="shared" ca="1" si="2174"/>
        <v>ZZ</v>
      </c>
      <c r="H23232">
        <f t="shared" ca="1" si="2175"/>
        <v>1</v>
      </c>
      <c r="I23232">
        <f t="shared" ca="1" si="2176"/>
        <v>0</v>
      </c>
      <c r="J23232">
        <f t="shared" ca="1" si="2177"/>
        <v>0</v>
      </c>
    </row>
    <row r="23233" spans="5:10" x14ac:dyDescent="0.25">
      <c r="E23233" t="str">
        <f t="shared" ca="1" si="2172"/>
        <v>w</v>
      </c>
      <c r="F23233" t="str">
        <f t="shared" ca="1" si="2173"/>
        <v>Z</v>
      </c>
      <c r="G23233" t="str">
        <f t="shared" ca="1" si="2174"/>
        <v>wZ</v>
      </c>
      <c r="H23233">
        <f t="shared" ca="1" si="2175"/>
        <v>0</v>
      </c>
      <c r="I23233">
        <f t="shared" ca="1" si="2176"/>
        <v>1</v>
      </c>
      <c r="J23233">
        <f t="shared" ca="1" si="2177"/>
        <v>0</v>
      </c>
    </row>
    <row r="23234" spans="5:10" x14ac:dyDescent="0.25">
      <c r="E23234" t="str">
        <f t="shared" ca="1" si="2172"/>
        <v>Z</v>
      </c>
      <c r="F23234" t="str">
        <f t="shared" ca="1" si="2173"/>
        <v>Z</v>
      </c>
      <c r="G23234" t="str">
        <f t="shared" ca="1" si="2174"/>
        <v>ZZ</v>
      </c>
      <c r="H23234">
        <f t="shared" ca="1" si="2175"/>
        <v>1</v>
      </c>
      <c r="I23234">
        <f t="shared" ca="1" si="2176"/>
        <v>0</v>
      </c>
      <c r="J23234">
        <f t="shared" ca="1" si="2177"/>
        <v>0</v>
      </c>
    </row>
    <row r="23235" spans="5:10" x14ac:dyDescent="0.25">
      <c r="E23235" t="str">
        <f t="shared" ca="1" si="2172"/>
        <v>Z</v>
      </c>
      <c r="F23235" t="str">
        <f t="shared" ca="1" si="2173"/>
        <v>Z</v>
      </c>
      <c r="G23235" t="str">
        <f t="shared" ca="1" si="2174"/>
        <v>ZZ</v>
      </c>
      <c r="H23235">
        <f t="shared" ca="1" si="2175"/>
        <v>1</v>
      </c>
      <c r="I23235">
        <f t="shared" ca="1" si="2176"/>
        <v>0</v>
      </c>
      <c r="J23235">
        <f t="shared" ca="1" si="2177"/>
        <v>0</v>
      </c>
    </row>
    <row r="23236" spans="5:10" x14ac:dyDescent="0.25">
      <c r="E23236" t="str">
        <f t="shared" ca="1" si="2172"/>
        <v>Z</v>
      </c>
      <c r="F23236" t="str">
        <f t="shared" ca="1" si="2173"/>
        <v>Z</v>
      </c>
      <c r="G23236" t="str">
        <f t="shared" ca="1" si="2174"/>
        <v>ZZ</v>
      </c>
      <c r="H23236">
        <f t="shared" ca="1" si="2175"/>
        <v>1</v>
      </c>
      <c r="I23236">
        <f t="shared" ca="1" si="2176"/>
        <v>0</v>
      </c>
      <c r="J23236">
        <f t="shared" ca="1" si="2177"/>
        <v>0</v>
      </c>
    </row>
    <row r="23237" spans="5:10" x14ac:dyDescent="0.25">
      <c r="E23237" t="str">
        <f t="shared" ca="1" si="2172"/>
        <v>Z</v>
      </c>
      <c r="F23237" t="str">
        <f t="shared" ca="1" si="2173"/>
        <v>Z</v>
      </c>
      <c r="G23237" t="str">
        <f t="shared" ca="1" si="2174"/>
        <v>ZZ</v>
      </c>
      <c r="H23237">
        <f t="shared" ca="1" si="2175"/>
        <v>1</v>
      </c>
      <c r="I23237">
        <f t="shared" ca="1" si="2176"/>
        <v>0</v>
      </c>
      <c r="J23237">
        <f t="shared" ca="1" si="2177"/>
        <v>0</v>
      </c>
    </row>
    <row r="23238" spans="5:10" x14ac:dyDescent="0.25">
      <c r="E23238" t="str">
        <f t="shared" ref="E23238:E23301" ca="1" si="2178">IF(RAND()&lt;= D$2, "w","Z")</f>
        <v>Z</v>
      </c>
      <c r="F23238" t="str">
        <f t="shared" ref="F23238:F23301" ca="1" si="2179">IF(RAND() &lt;= D$2, "w","Z")</f>
        <v>Z</v>
      </c>
      <c r="G23238" t="str">
        <f t="shared" ref="G23238:G23301" ca="1" si="2180">_xlfn.CONCAT(E23238,F23238)</f>
        <v>ZZ</v>
      </c>
      <c r="H23238">
        <f t="shared" ref="H23238:H23301" ca="1" si="2181">IF(G23238 = "ZZ",1,0)</f>
        <v>1</v>
      </c>
      <c r="I23238">
        <f t="shared" ref="I23238:I23301" ca="1" si="2182">IF(G23238 = "wZ",1,(IF(G23238 = "Zw",1,0)))</f>
        <v>0</v>
      </c>
      <c r="J23238">
        <f t="shared" ref="J23238:J23301" ca="1" si="2183">IF(G23238 = "ww",1,0)</f>
        <v>0</v>
      </c>
    </row>
    <row r="23239" spans="5:10" x14ac:dyDescent="0.25">
      <c r="E23239" t="str">
        <f t="shared" ca="1" si="2178"/>
        <v>Z</v>
      </c>
      <c r="F23239" t="str">
        <f t="shared" ca="1" si="2179"/>
        <v>Z</v>
      </c>
      <c r="G23239" t="str">
        <f t="shared" ca="1" si="2180"/>
        <v>ZZ</v>
      </c>
      <c r="H23239">
        <f t="shared" ca="1" si="2181"/>
        <v>1</v>
      </c>
      <c r="I23239">
        <f t="shared" ca="1" si="2182"/>
        <v>0</v>
      </c>
      <c r="J23239">
        <f t="shared" ca="1" si="2183"/>
        <v>0</v>
      </c>
    </row>
    <row r="23240" spans="5:10" x14ac:dyDescent="0.25">
      <c r="E23240" t="str">
        <f t="shared" ca="1" si="2178"/>
        <v>Z</v>
      </c>
      <c r="F23240" t="str">
        <f t="shared" ca="1" si="2179"/>
        <v>Z</v>
      </c>
      <c r="G23240" t="str">
        <f t="shared" ca="1" si="2180"/>
        <v>ZZ</v>
      </c>
      <c r="H23240">
        <f t="shared" ca="1" si="2181"/>
        <v>1</v>
      </c>
      <c r="I23240">
        <f t="shared" ca="1" si="2182"/>
        <v>0</v>
      </c>
      <c r="J23240">
        <f t="shared" ca="1" si="2183"/>
        <v>0</v>
      </c>
    </row>
    <row r="23241" spans="5:10" x14ac:dyDescent="0.25">
      <c r="E23241" t="str">
        <f t="shared" ca="1" si="2178"/>
        <v>Z</v>
      </c>
      <c r="F23241" t="str">
        <f t="shared" ca="1" si="2179"/>
        <v>Z</v>
      </c>
      <c r="G23241" t="str">
        <f t="shared" ca="1" si="2180"/>
        <v>ZZ</v>
      </c>
      <c r="H23241">
        <f t="shared" ca="1" si="2181"/>
        <v>1</v>
      </c>
      <c r="I23241">
        <f t="shared" ca="1" si="2182"/>
        <v>0</v>
      </c>
      <c r="J23241">
        <f t="shared" ca="1" si="2183"/>
        <v>0</v>
      </c>
    </row>
    <row r="23242" spans="5:10" x14ac:dyDescent="0.25">
      <c r="E23242" t="str">
        <f t="shared" ca="1" si="2178"/>
        <v>Z</v>
      </c>
      <c r="F23242" t="str">
        <f t="shared" ca="1" si="2179"/>
        <v>Z</v>
      </c>
      <c r="G23242" t="str">
        <f t="shared" ca="1" si="2180"/>
        <v>ZZ</v>
      </c>
      <c r="H23242">
        <f t="shared" ca="1" si="2181"/>
        <v>1</v>
      </c>
      <c r="I23242">
        <f t="shared" ca="1" si="2182"/>
        <v>0</v>
      </c>
      <c r="J23242">
        <f t="shared" ca="1" si="2183"/>
        <v>0</v>
      </c>
    </row>
    <row r="23243" spans="5:10" x14ac:dyDescent="0.25">
      <c r="E23243" t="str">
        <f t="shared" ca="1" si="2178"/>
        <v>Z</v>
      </c>
      <c r="F23243" t="str">
        <f t="shared" ca="1" si="2179"/>
        <v>Z</v>
      </c>
      <c r="G23243" t="str">
        <f t="shared" ca="1" si="2180"/>
        <v>ZZ</v>
      </c>
      <c r="H23243">
        <f t="shared" ca="1" si="2181"/>
        <v>1</v>
      </c>
      <c r="I23243">
        <f t="shared" ca="1" si="2182"/>
        <v>0</v>
      </c>
      <c r="J23243">
        <f t="shared" ca="1" si="2183"/>
        <v>0</v>
      </c>
    </row>
    <row r="23244" spans="5:10" x14ac:dyDescent="0.25">
      <c r="E23244" t="str">
        <f t="shared" ca="1" si="2178"/>
        <v>Z</v>
      </c>
      <c r="F23244" t="str">
        <f t="shared" ca="1" si="2179"/>
        <v>Z</v>
      </c>
      <c r="G23244" t="str">
        <f t="shared" ca="1" si="2180"/>
        <v>ZZ</v>
      </c>
      <c r="H23244">
        <f t="shared" ca="1" si="2181"/>
        <v>1</v>
      </c>
      <c r="I23244">
        <f t="shared" ca="1" si="2182"/>
        <v>0</v>
      </c>
      <c r="J23244">
        <f t="shared" ca="1" si="2183"/>
        <v>0</v>
      </c>
    </row>
    <row r="23245" spans="5:10" x14ac:dyDescent="0.25">
      <c r="E23245" t="str">
        <f t="shared" ca="1" si="2178"/>
        <v>Z</v>
      </c>
      <c r="F23245" t="str">
        <f t="shared" ca="1" si="2179"/>
        <v>Z</v>
      </c>
      <c r="G23245" t="str">
        <f t="shared" ca="1" si="2180"/>
        <v>ZZ</v>
      </c>
      <c r="H23245">
        <f t="shared" ca="1" si="2181"/>
        <v>1</v>
      </c>
      <c r="I23245">
        <f t="shared" ca="1" si="2182"/>
        <v>0</v>
      </c>
      <c r="J23245">
        <f t="shared" ca="1" si="2183"/>
        <v>0</v>
      </c>
    </row>
    <row r="23246" spans="5:10" x14ac:dyDescent="0.25">
      <c r="E23246" t="str">
        <f t="shared" ca="1" si="2178"/>
        <v>Z</v>
      </c>
      <c r="F23246" t="str">
        <f t="shared" ca="1" si="2179"/>
        <v>Z</v>
      </c>
      <c r="G23246" t="str">
        <f t="shared" ca="1" si="2180"/>
        <v>ZZ</v>
      </c>
      <c r="H23246">
        <f t="shared" ca="1" si="2181"/>
        <v>1</v>
      </c>
      <c r="I23246">
        <f t="shared" ca="1" si="2182"/>
        <v>0</v>
      </c>
      <c r="J23246">
        <f t="shared" ca="1" si="2183"/>
        <v>0</v>
      </c>
    </row>
    <row r="23247" spans="5:10" x14ac:dyDescent="0.25">
      <c r="E23247" t="str">
        <f t="shared" ca="1" si="2178"/>
        <v>Z</v>
      </c>
      <c r="F23247" t="str">
        <f t="shared" ca="1" si="2179"/>
        <v>Z</v>
      </c>
      <c r="G23247" t="str">
        <f t="shared" ca="1" si="2180"/>
        <v>ZZ</v>
      </c>
      <c r="H23247">
        <f t="shared" ca="1" si="2181"/>
        <v>1</v>
      </c>
      <c r="I23247">
        <f t="shared" ca="1" si="2182"/>
        <v>0</v>
      </c>
      <c r="J23247">
        <f t="shared" ca="1" si="2183"/>
        <v>0</v>
      </c>
    </row>
    <row r="23248" spans="5:10" x14ac:dyDescent="0.25">
      <c r="E23248" t="str">
        <f t="shared" ca="1" si="2178"/>
        <v>Z</v>
      </c>
      <c r="F23248" t="str">
        <f t="shared" ca="1" si="2179"/>
        <v>Z</v>
      </c>
      <c r="G23248" t="str">
        <f t="shared" ca="1" si="2180"/>
        <v>ZZ</v>
      </c>
      <c r="H23248">
        <f t="shared" ca="1" si="2181"/>
        <v>1</v>
      </c>
      <c r="I23248">
        <f t="shared" ca="1" si="2182"/>
        <v>0</v>
      </c>
      <c r="J23248">
        <f t="shared" ca="1" si="2183"/>
        <v>0</v>
      </c>
    </row>
    <row r="23249" spans="5:10" x14ac:dyDescent="0.25">
      <c r="E23249" t="str">
        <f t="shared" ca="1" si="2178"/>
        <v>Z</v>
      </c>
      <c r="F23249" t="str">
        <f t="shared" ca="1" si="2179"/>
        <v>Z</v>
      </c>
      <c r="G23249" t="str">
        <f t="shared" ca="1" si="2180"/>
        <v>ZZ</v>
      </c>
      <c r="H23249">
        <f t="shared" ca="1" si="2181"/>
        <v>1</v>
      </c>
      <c r="I23249">
        <f t="shared" ca="1" si="2182"/>
        <v>0</v>
      </c>
      <c r="J23249">
        <f t="shared" ca="1" si="2183"/>
        <v>0</v>
      </c>
    </row>
    <row r="23250" spans="5:10" x14ac:dyDescent="0.25">
      <c r="E23250" t="str">
        <f t="shared" ca="1" si="2178"/>
        <v>Z</v>
      </c>
      <c r="F23250" t="str">
        <f t="shared" ca="1" si="2179"/>
        <v>Z</v>
      </c>
      <c r="G23250" t="str">
        <f t="shared" ca="1" si="2180"/>
        <v>ZZ</v>
      </c>
      <c r="H23250">
        <f t="shared" ca="1" si="2181"/>
        <v>1</v>
      </c>
      <c r="I23250">
        <f t="shared" ca="1" si="2182"/>
        <v>0</v>
      </c>
      <c r="J23250">
        <f t="shared" ca="1" si="2183"/>
        <v>0</v>
      </c>
    </row>
    <row r="23251" spans="5:10" x14ac:dyDescent="0.25">
      <c r="E23251" t="str">
        <f t="shared" ca="1" si="2178"/>
        <v>Z</v>
      </c>
      <c r="F23251" t="str">
        <f t="shared" ca="1" si="2179"/>
        <v>Z</v>
      </c>
      <c r="G23251" t="str">
        <f t="shared" ca="1" si="2180"/>
        <v>ZZ</v>
      </c>
      <c r="H23251">
        <f t="shared" ca="1" si="2181"/>
        <v>1</v>
      </c>
      <c r="I23251">
        <f t="shared" ca="1" si="2182"/>
        <v>0</v>
      </c>
      <c r="J23251">
        <f t="shared" ca="1" si="2183"/>
        <v>0</v>
      </c>
    </row>
    <row r="23252" spans="5:10" x14ac:dyDescent="0.25">
      <c r="E23252" t="str">
        <f t="shared" ca="1" si="2178"/>
        <v>Z</v>
      </c>
      <c r="F23252" t="str">
        <f t="shared" ca="1" si="2179"/>
        <v>Z</v>
      </c>
      <c r="G23252" t="str">
        <f t="shared" ca="1" si="2180"/>
        <v>ZZ</v>
      </c>
      <c r="H23252">
        <f t="shared" ca="1" si="2181"/>
        <v>1</v>
      </c>
      <c r="I23252">
        <f t="shared" ca="1" si="2182"/>
        <v>0</v>
      </c>
      <c r="J23252">
        <f t="shared" ca="1" si="2183"/>
        <v>0</v>
      </c>
    </row>
    <row r="23253" spans="5:10" x14ac:dyDescent="0.25">
      <c r="E23253" t="str">
        <f t="shared" ca="1" si="2178"/>
        <v>Z</v>
      </c>
      <c r="F23253" t="str">
        <f t="shared" ca="1" si="2179"/>
        <v>Z</v>
      </c>
      <c r="G23253" t="str">
        <f t="shared" ca="1" si="2180"/>
        <v>ZZ</v>
      </c>
      <c r="H23253">
        <f t="shared" ca="1" si="2181"/>
        <v>1</v>
      </c>
      <c r="I23253">
        <f t="shared" ca="1" si="2182"/>
        <v>0</v>
      </c>
      <c r="J23253">
        <f t="shared" ca="1" si="2183"/>
        <v>0</v>
      </c>
    </row>
    <row r="23254" spans="5:10" x14ac:dyDescent="0.25">
      <c r="E23254" t="str">
        <f t="shared" ca="1" si="2178"/>
        <v>Z</v>
      </c>
      <c r="F23254" t="str">
        <f t="shared" ca="1" si="2179"/>
        <v>Z</v>
      </c>
      <c r="G23254" t="str">
        <f t="shared" ca="1" si="2180"/>
        <v>ZZ</v>
      </c>
      <c r="H23254">
        <f t="shared" ca="1" si="2181"/>
        <v>1</v>
      </c>
      <c r="I23254">
        <f t="shared" ca="1" si="2182"/>
        <v>0</v>
      </c>
      <c r="J23254">
        <f t="shared" ca="1" si="2183"/>
        <v>0</v>
      </c>
    </row>
    <row r="23255" spans="5:10" x14ac:dyDescent="0.25">
      <c r="E23255" t="str">
        <f t="shared" ca="1" si="2178"/>
        <v>Z</v>
      </c>
      <c r="F23255" t="str">
        <f t="shared" ca="1" si="2179"/>
        <v>Z</v>
      </c>
      <c r="G23255" t="str">
        <f t="shared" ca="1" si="2180"/>
        <v>ZZ</v>
      </c>
      <c r="H23255">
        <f t="shared" ca="1" si="2181"/>
        <v>1</v>
      </c>
      <c r="I23255">
        <f t="shared" ca="1" si="2182"/>
        <v>0</v>
      </c>
      <c r="J23255">
        <f t="shared" ca="1" si="2183"/>
        <v>0</v>
      </c>
    </row>
    <row r="23256" spans="5:10" x14ac:dyDescent="0.25">
      <c r="E23256" t="str">
        <f t="shared" ca="1" si="2178"/>
        <v>Z</v>
      </c>
      <c r="F23256" t="str">
        <f t="shared" ca="1" si="2179"/>
        <v>Z</v>
      </c>
      <c r="G23256" t="str">
        <f t="shared" ca="1" si="2180"/>
        <v>ZZ</v>
      </c>
      <c r="H23256">
        <f t="shared" ca="1" si="2181"/>
        <v>1</v>
      </c>
      <c r="I23256">
        <f t="shared" ca="1" si="2182"/>
        <v>0</v>
      </c>
      <c r="J23256">
        <f t="shared" ca="1" si="2183"/>
        <v>0</v>
      </c>
    </row>
    <row r="23257" spans="5:10" x14ac:dyDescent="0.25">
      <c r="E23257" t="str">
        <f t="shared" ca="1" si="2178"/>
        <v>Z</v>
      </c>
      <c r="F23257" t="str">
        <f t="shared" ca="1" si="2179"/>
        <v>Z</v>
      </c>
      <c r="G23257" t="str">
        <f t="shared" ca="1" si="2180"/>
        <v>ZZ</v>
      </c>
      <c r="H23257">
        <f t="shared" ca="1" si="2181"/>
        <v>1</v>
      </c>
      <c r="I23257">
        <f t="shared" ca="1" si="2182"/>
        <v>0</v>
      </c>
      <c r="J23257">
        <f t="shared" ca="1" si="2183"/>
        <v>0</v>
      </c>
    </row>
    <row r="23258" spans="5:10" x14ac:dyDescent="0.25">
      <c r="E23258" t="str">
        <f t="shared" ca="1" si="2178"/>
        <v>Z</v>
      </c>
      <c r="F23258" t="str">
        <f t="shared" ca="1" si="2179"/>
        <v>Z</v>
      </c>
      <c r="G23258" t="str">
        <f t="shared" ca="1" si="2180"/>
        <v>ZZ</v>
      </c>
      <c r="H23258">
        <f t="shared" ca="1" si="2181"/>
        <v>1</v>
      </c>
      <c r="I23258">
        <f t="shared" ca="1" si="2182"/>
        <v>0</v>
      </c>
      <c r="J23258">
        <f t="shared" ca="1" si="2183"/>
        <v>0</v>
      </c>
    </row>
    <row r="23259" spans="5:10" x14ac:dyDescent="0.25">
      <c r="E23259" t="str">
        <f t="shared" ca="1" si="2178"/>
        <v>Z</v>
      </c>
      <c r="F23259" t="str">
        <f t="shared" ca="1" si="2179"/>
        <v>Z</v>
      </c>
      <c r="G23259" t="str">
        <f t="shared" ca="1" si="2180"/>
        <v>ZZ</v>
      </c>
      <c r="H23259">
        <f t="shared" ca="1" si="2181"/>
        <v>1</v>
      </c>
      <c r="I23259">
        <f t="shared" ca="1" si="2182"/>
        <v>0</v>
      </c>
      <c r="J23259">
        <f t="shared" ca="1" si="2183"/>
        <v>0</v>
      </c>
    </row>
    <row r="23260" spans="5:10" x14ac:dyDescent="0.25">
      <c r="E23260" t="str">
        <f t="shared" ca="1" si="2178"/>
        <v>Z</v>
      </c>
      <c r="F23260" t="str">
        <f t="shared" ca="1" si="2179"/>
        <v>Z</v>
      </c>
      <c r="G23260" t="str">
        <f t="shared" ca="1" si="2180"/>
        <v>ZZ</v>
      </c>
      <c r="H23260">
        <f t="shared" ca="1" si="2181"/>
        <v>1</v>
      </c>
      <c r="I23260">
        <f t="shared" ca="1" si="2182"/>
        <v>0</v>
      </c>
      <c r="J23260">
        <f t="shared" ca="1" si="2183"/>
        <v>0</v>
      </c>
    </row>
    <row r="23261" spans="5:10" x14ac:dyDescent="0.25">
      <c r="E23261" t="str">
        <f t="shared" ca="1" si="2178"/>
        <v>Z</v>
      </c>
      <c r="F23261" t="str">
        <f t="shared" ca="1" si="2179"/>
        <v>Z</v>
      </c>
      <c r="G23261" t="str">
        <f t="shared" ca="1" si="2180"/>
        <v>ZZ</v>
      </c>
      <c r="H23261">
        <f t="shared" ca="1" si="2181"/>
        <v>1</v>
      </c>
      <c r="I23261">
        <f t="shared" ca="1" si="2182"/>
        <v>0</v>
      </c>
      <c r="J23261">
        <f t="shared" ca="1" si="2183"/>
        <v>0</v>
      </c>
    </row>
    <row r="23262" spans="5:10" x14ac:dyDescent="0.25">
      <c r="E23262" t="str">
        <f t="shared" ca="1" si="2178"/>
        <v>Z</v>
      </c>
      <c r="F23262" t="str">
        <f t="shared" ca="1" si="2179"/>
        <v>Z</v>
      </c>
      <c r="G23262" t="str">
        <f t="shared" ca="1" si="2180"/>
        <v>ZZ</v>
      </c>
      <c r="H23262">
        <f t="shared" ca="1" si="2181"/>
        <v>1</v>
      </c>
      <c r="I23262">
        <f t="shared" ca="1" si="2182"/>
        <v>0</v>
      </c>
      <c r="J23262">
        <f t="shared" ca="1" si="2183"/>
        <v>0</v>
      </c>
    </row>
    <row r="23263" spans="5:10" x14ac:dyDescent="0.25">
      <c r="E23263" t="str">
        <f t="shared" ca="1" si="2178"/>
        <v>Z</v>
      </c>
      <c r="F23263" t="str">
        <f t="shared" ca="1" si="2179"/>
        <v>Z</v>
      </c>
      <c r="G23263" t="str">
        <f t="shared" ca="1" si="2180"/>
        <v>ZZ</v>
      </c>
      <c r="H23263">
        <f t="shared" ca="1" si="2181"/>
        <v>1</v>
      </c>
      <c r="I23263">
        <f t="shared" ca="1" si="2182"/>
        <v>0</v>
      </c>
      <c r="J23263">
        <f t="shared" ca="1" si="2183"/>
        <v>0</v>
      </c>
    </row>
    <row r="23264" spans="5:10" x14ac:dyDescent="0.25">
      <c r="E23264" t="str">
        <f t="shared" ca="1" si="2178"/>
        <v>Z</v>
      </c>
      <c r="F23264" t="str">
        <f t="shared" ca="1" si="2179"/>
        <v>w</v>
      </c>
      <c r="G23264" t="str">
        <f t="shared" ca="1" si="2180"/>
        <v>Zw</v>
      </c>
      <c r="H23264">
        <f t="shared" ca="1" si="2181"/>
        <v>0</v>
      </c>
      <c r="I23264">
        <f t="shared" ca="1" si="2182"/>
        <v>1</v>
      </c>
      <c r="J23264">
        <f t="shared" ca="1" si="2183"/>
        <v>0</v>
      </c>
    </row>
    <row r="23265" spans="5:10" x14ac:dyDescent="0.25">
      <c r="E23265" t="str">
        <f t="shared" ca="1" si="2178"/>
        <v>Z</v>
      </c>
      <c r="F23265" t="str">
        <f t="shared" ca="1" si="2179"/>
        <v>Z</v>
      </c>
      <c r="G23265" t="str">
        <f t="shared" ca="1" si="2180"/>
        <v>ZZ</v>
      </c>
      <c r="H23265">
        <f t="shared" ca="1" si="2181"/>
        <v>1</v>
      </c>
      <c r="I23265">
        <f t="shared" ca="1" si="2182"/>
        <v>0</v>
      </c>
      <c r="J23265">
        <f t="shared" ca="1" si="2183"/>
        <v>0</v>
      </c>
    </row>
    <row r="23266" spans="5:10" x14ac:dyDescent="0.25">
      <c r="E23266" t="str">
        <f t="shared" ca="1" si="2178"/>
        <v>Z</v>
      </c>
      <c r="F23266" t="str">
        <f t="shared" ca="1" si="2179"/>
        <v>Z</v>
      </c>
      <c r="G23266" t="str">
        <f t="shared" ca="1" si="2180"/>
        <v>ZZ</v>
      </c>
      <c r="H23266">
        <f t="shared" ca="1" si="2181"/>
        <v>1</v>
      </c>
      <c r="I23266">
        <f t="shared" ca="1" si="2182"/>
        <v>0</v>
      </c>
      <c r="J23266">
        <f t="shared" ca="1" si="2183"/>
        <v>0</v>
      </c>
    </row>
    <row r="23267" spans="5:10" x14ac:dyDescent="0.25">
      <c r="E23267" t="str">
        <f t="shared" ca="1" si="2178"/>
        <v>Z</v>
      </c>
      <c r="F23267" t="str">
        <f t="shared" ca="1" si="2179"/>
        <v>Z</v>
      </c>
      <c r="G23267" t="str">
        <f t="shared" ca="1" si="2180"/>
        <v>ZZ</v>
      </c>
      <c r="H23267">
        <f t="shared" ca="1" si="2181"/>
        <v>1</v>
      </c>
      <c r="I23267">
        <f t="shared" ca="1" si="2182"/>
        <v>0</v>
      </c>
      <c r="J23267">
        <f t="shared" ca="1" si="2183"/>
        <v>0</v>
      </c>
    </row>
    <row r="23268" spans="5:10" x14ac:dyDescent="0.25">
      <c r="E23268" t="str">
        <f t="shared" ca="1" si="2178"/>
        <v>Z</v>
      </c>
      <c r="F23268" t="str">
        <f t="shared" ca="1" si="2179"/>
        <v>Z</v>
      </c>
      <c r="G23268" t="str">
        <f t="shared" ca="1" si="2180"/>
        <v>ZZ</v>
      </c>
      <c r="H23268">
        <f t="shared" ca="1" si="2181"/>
        <v>1</v>
      </c>
      <c r="I23268">
        <f t="shared" ca="1" si="2182"/>
        <v>0</v>
      </c>
      <c r="J23268">
        <f t="shared" ca="1" si="2183"/>
        <v>0</v>
      </c>
    </row>
    <row r="23269" spans="5:10" x14ac:dyDescent="0.25">
      <c r="E23269" t="str">
        <f t="shared" ca="1" si="2178"/>
        <v>Z</v>
      </c>
      <c r="F23269" t="str">
        <f t="shared" ca="1" si="2179"/>
        <v>Z</v>
      </c>
      <c r="G23269" t="str">
        <f t="shared" ca="1" si="2180"/>
        <v>ZZ</v>
      </c>
      <c r="H23269">
        <f t="shared" ca="1" si="2181"/>
        <v>1</v>
      </c>
      <c r="I23269">
        <f t="shared" ca="1" si="2182"/>
        <v>0</v>
      </c>
      <c r="J23269">
        <f t="shared" ca="1" si="2183"/>
        <v>0</v>
      </c>
    </row>
    <row r="23270" spans="5:10" x14ac:dyDescent="0.25">
      <c r="E23270" t="str">
        <f t="shared" ca="1" si="2178"/>
        <v>Z</v>
      </c>
      <c r="F23270" t="str">
        <f t="shared" ca="1" si="2179"/>
        <v>Z</v>
      </c>
      <c r="G23270" t="str">
        <f t="shared" ca="1" si="2180"/>
        <v>ZZ</v>
      </c>
      <c r="H23270">
        <f t="shared" ca="1" si="2181"/>
        <v>1</v>
      </c>
      <c r="I23270">
        <f t="shared" ca="1" si="2182"/>
        <v>0</v>
      </c>
      <c r="J23270">
        <f t="shared" ca="1" si="2183"/>
        <v>0</v>
      </c>
    </row>
    <row r="23271" spans="5:10" x14ac:dyDescent="0.25">
      <c r="E23271" t="str">
        <f t="shared" ca="1" si="2178"/>
        <v>Z</v>
      </c>
      <c r="F23271" t="str">
        <f t="shared" ca="1" si="2179"/>
        <v>Z</v>
      </c>
      <c r="G23271" t="str">
        <f t="shared" ca="1" si="2180"/>
        <v>ZZ</v>
      </c>
      <c r="H23271">
        <f t="shared" ca="1" si="2181"/>
        <v>1</v>
      </c>
      <c r="I23271">
        <f t="shared" ca="1" si="2182"/>
        <v>0</v>
      </c>
      <c r="J23271">
        <f t="shared" ca="1" si="2183"/>
        <v>0</v>
      </c>
    </row>
    <row r="23272" spans="5:10" x14ac:dyDescent="0.25">
      <c r="E23272" t="str">
        <f t="shared" ca="1" si="2178"/>
        <v>Z</v>
      </c>
      <c r="F23272" t="str">
        <f t="shared" ca="1" si="2179"/>
        <v>Z</v>
      </c>
      <c r="G23272" t="str">
        <f t="shared" ca="1" si="2180"/>
        <v>ZZ</v>
      </c>
      <c r="H23272">
        <f t="shared" ca="1" si="2181"/>
        <v>1</v>
      </c>
      <c r="I23272">
        <f t="shared" ca="1" si="2182"/>
        <v>0</v>
      </c>
      <c r="J23272">
        <f t="shared" ca="1" si="2183"/>
        <v>0</v>
      </c>
    </row>
    <row r="23273" spans="5:10" x14ac:dyDescent="0.25">
      <c r="E23273" t="str">
        <f t="shared" ca="1" si="2178"/>
        <v>Z</v>
      </c>
      <c r="F23273" t="str">
        <f t="shared" ca="1" si="2179"/>
        <v>Z</v>
      </c>
      <c r="G23273" t="str">
        <f t="shared" ca="1" si="2180"/>
        <v>ZZ</v>
      </c>
      <c r="H23273">
        <f t="shared" ca="1" si="2181"/>
        <v>1</v>
      </c>
      <c r="I23273">
        <f t="shared" ca="1" si="2182"/>
        <v>0</v>
      </c>
      <c r="J23273">
        <f t="shared" ca="1" si="2183"/>
        <v>0</v>
      </c>
    </row>
    <row r="23274" spans="5:10" x14ac:dyDescent="0.25">
      <c r="E23274" t="str">
        <f t="shared" ca="1" si="2178"/>
        <v>Z</v>
      </c>
      <c r="F23274" t="str">
        <f t="shared" ca="1" si="2179"/>
        <v>Z</v>
      </c>
      <c r="G23274" t="str">
        <f t="shared" ca="1" si="2180"/>
        <v>ZZ</v>
      </c>
      <c r="H23274">
        <f t="shared" ca="1" si="2181"/>
        <v>1</v>
      </c>
      <c r="I23274">
        <f t="shared" ca="1" si="2182"/>
        <v>0</v>
      </c>
      <c r="J23274">
        <f t="shared" ca="1" si="2183"/>
        <v>0</v>
      </c>
    </row>
    <row r="23275" spans="5:10" x14ac:dyDescent="0.25">
      <c r="E23275" t="str">
        <f t="shared" ca="1" si="2178"/>
        <v>Z</v>
      </c>
      <c r="F23275" t="str">
        <f t="shared" ca="1" si="2179"/>
        <v>Z</v>
      </c>
      <c r="G23275" t="str">
        <f t="shared" ca="1" si="2180"/>
        <v>ZZ</v>
      </c>
      <c r="H23275">
        <f t="shared" ca="1" si="2181"/>
        <v>1</v>
      </c>
      <c r="I23275">
        <f t="shared" ca="1" si="2182"/>
        <v>0</v>
      </c>
      <c r="J23275">
        <f t="shared" ca="1" si="2183"/>
        <v>0</v>
      </c>
    </row>
    <row r="23276" spans="5:10" x14ac:dyDescent="0.25">
      <c r="E23276" t="str">
        <f t="shared" ca="1" si="2178"/>
        <v>Z</v>
      </c>
      <c r="F23276" t="str">
        <f t="shared" ca="1" si="2179"/>
        <v>Z</v>
      </c>
      <c r="G23276" t="str">
        <f t="shared" ca="1" si="2180"/>
        <v>ZZ</v>
      </c>
      <c r="H23276">
        <f t="shared" ca="1" si="2181"/>
        <v>1</v>
      </c>
      <c r="I23276">
        <f t="shared" ca="1" si="2182"/>
        <v>0</v>
      </c>
      <c r="J23276">
        <f t="shared" ca="1" si="2183"/>
        <v>0</v>
      </c>
    </row>
    <row r="23277" spans="5:10" x14ac:dyDescent="0.25">
      <c r="E23277" t="str">
        <f t="shared" ca="1" si="2178"/>
        <v>Z</v>
      </c>
      <c r="F23277" t="str">
        <f t="shared" ca="1" si="2179"/>
        <v>Z</v>
      </c>
      <c r="G23277" t="str">
        <f t="shared" ca="1" si="2180"/>
        <v>ZZ</v>
      </c>
      <c r="H23277">
        <f t="shared" ca="1" si="2181"/>
        <v>1</v>
      </c>
      <c r="I23277">
        <f t="shared" ca="1" si="2182"/>
        <v>0</v>
      </c>
      <c r="J23277">
        <f t="shared" ca="1" si="2183"/>
        <v>0</v>
      </c>
    </row>
    <row r="23278" spans="5:10" x14ac:dyDescent="0.25">
      <c r="E23278" t="str">
        <f t="shared" ca="1" si="2178"/>
        <v>Z</v>
      </c>
      <c r="F23278" t="str">
        <f t="shared" ca="1" si="2179"/>
        <v>Z</v>
      </c>
      <c r="G23278" t="str">
        <f t="shared" ca="1" si="2180"/>
        <v>ZZ</v>
      </c>
      <c r="H23278">
        <f t="shared" ca="1" si="2181"/>
        <v>1</v>
      </c>
      <c r="I23278">
        <f t="shared" ca="1" si="2182"/>
        <v>0</v>
      </c>
      <c r="J23278">
        <f t="shared" ca="1" si="2183"/>
        <v>0</v>
      </c>
    </row>
    <row r="23279" spans="5:10" x14ac:dyDescent="0.25">
      <c r="E23279" t="str">
        <f t="shared" ca="1" si="2178"/>
        <v>Z</v>
      </c>
      <c r="F23279" t="str">
        <f t="shared" ca="1" si="2179"/>
        <v>Z</v>
      </c>
      <c r="G23279" t="str">
        <f t="shared" ca="1" si="2180"/>
        <v>ZZ</v>
      </c>
      <c r="H23279">
        <f t="shared" ca="1" si="2181"/>
        <v>1</v>
      </c>
      <c r="I23279">
        <f t="shared" ca="1" si="2182"/>
        <v>0</v>
      </c>
      <c r="J23279">
        <f t="shared" ca="1" si="2183"/>
        <v>0</v>
      </c>
    </row>
    <row r="23280" spans="5:10" x14ac:dyDescent="0.25">
      <c r="E23280" t="str">
        <f t="shared" ca="1" si="2178"/>
        <v>Z</v>
      </c>
      <c r="F23280" t="str">
        <f t="shared" ca="1" si="2179"/>
        <v>Z</v>
      </c>
      <c r="G23280" t="str">
        <f t="shared" ca="1" si="2180"/>
        <v>ZZ</v>
      </c>
      <c r="H23280">
        <f t="shared" ca="1" si="2181"/>
        <v>1</v>
      </c>
      <c r="I23280">
        <f t="shared" ca="1" si="2182"/>
        <v>0</v>
      </c>
      <c r="J23280">
        <f t="shared" ca="1" si="2183"/>
        <v>0</v>
      </c>
    </row>
    <row r="23281" spans="5:10" x14ac:dyDescent="0.25">
      <c r="E23281" t="str">
        <f t="shared" ca="1" si="2178"/>
        <v>Z</v>
      </c>
      <c r="F23281" t="str">
        <f t="shared" ca="1" si="2179"/>
        <v>Z</v>
      </c>
      <c r="G23281" t="str">
        <f t="shared" ca="1" si="2180"/>
        <v>ZZ</v>
      </c>
      <c r="H23281">
        <f t="shared" ca="1" si="2181"/>
        <v>1</v>
      </c>
      <c r="I23281">
        <f t="shared" ca="1" si="2182"/>
        <v>0</v>
      </c>
      <c r="J23281">
        <f t="shared" ca="1" si="2183"/>
        <v>0</v>
      </c>
    </row>
    <row r="23282" spans="5:10" x14ac:dyDescent="0.25">
      <c r="E23282" t="str">
        <f t="shared" ca="1" si="2178"/>
        <v>Z</v>
      </c>
      <c r="F23282" t="str">
        <f t="shared" ca="1" si="2179"/>
        <v>Z</v>
      </c>
      <c r="G23282" t="str">
        <f t="shared" ca="1" si="2180"/>
        <v>ZZ</v>
      </c>
      <c r="H23282">
        <f t="shared" ca="1" si="2181"/>
        <v>1</v>
      </c>
      <c r="I23282">
        <f t="shared" ca="1" si="2182"/>
        <v>0</v>
      </c>
      <c r="J23282">
        <f t="shared" ca="1" si="2183"/>
        <v>0</v>
      </c>
    </row>
    <row r="23283" spans="5:10" x14ac:dyDescent="0.25">
      <c r="E23283" t="str">
        <f t="shared" ca="1" si="2178"/>
        <v>Z</v>
      </c>
      <c r="F23283" t="str">
        <f t="shared" ca="1" si="2179"/>
        <v>Z</v>
      </c>
      <c r="G23283" t="str">
        <f t="shared" ca="1" si="2180"/>
        <v>ZZ</v>
      </c>
      <c r="H23283">
        <f t="shared" ca="1" si="2181"/>
        <v>1</v>
      </c>
      <c r="I23283">
        <f t="shared" ca="1" si="2182"/>
        <v>0</v>
      </c>
      <c r="J23283">
        <f t="shared" ca="1" si="2183"/>
        <v>0</v>
      </c>
    </row>
    <row r="23284" spans="5:10" x14ac:dyDescent="0.25">
      <c r="E23284" t="str">
        <f t="shared" ca="1" si="2178"/>
        <v>Z</v>
      </c>
      <c r="F23284" t="str">
        <f t="shared" ca="1" si="2179"/>
        <v>Z</v>
      </c>
      <c r="G23284" t="str">
        <f t="shared" ca="1" si="2180"/>
        <v>ZZ</v>
      </c>
      <c r="H23284">
        <f t="shared" ca="1" si="2181"/>
        <v>1</v>
      </c>
      <c r="I23284">
        <f t="shared" ca="1" si="2182"/>
        <v>0</v>
      </c>
      <c r="J23284">
        <f t="shared" ca="1" si="2183"/>
        <v>0</v>
      </c>
    </row>
    <row r="23285" spans="5:10" x14ac:dyDescent="0.25">
      <c r="E23285" t="str">
        <f t="shared" ca="1" si="2178"/>
        <v>Z</v>
      </c>
      <c r="F23285" t="str">
        <f t="shared" ca="1" si="2179"/>
        <v>Z</v>
      </c>
      <c r="G23285" t="str">
        <f t="shared" ca="1" si="2180"/>
        <v>ZZ</v>
      </c>
      <c r="H23285">
        <f t="shared" ca="1" si="2181"/>
        <v>1</v>
      </c>
      <c r="I23285">
        <f t="shared" ca="1" si="2182"/>
        <v>0</v>
      </c>
      <c r="J23285">
        <f t="shared" ca="1" si="2183"/>
        <v>0</v>
      </c>
    </row>
    <row r="23286" spans="5:10" x14ac:dyDescent="0.25">
      <c r="E23286" t="str">
        <f t="shared" ca="1" si="2178"/>
        <v>Z</v>
      </c>
      <c r="F23286" t="str">
        <f t="shared" ca="1" si="2179"/>
        <v>Z</v>
      </c>
      <c r="G23286" t="str">
        <f t="shared" ca="1" si="2180"/>
        <v>ZZ</v>
      </c>
      <c r="H23286">
        <f t="shared" ca="1" si="2181"/>
        <v>1</v>
      </c>
      <c r="I23286">
        <f t="shared" ca="1" si="2182"/>
        <v>0</v>
      </c>
      <c r="J23286">
        <f t="shared" ca="1" si="2183"/>
        <v>0</v>
      </c>
    </row>
    <row r="23287" spans="5:10" x14ac:dyDescent="0.25">
      <c r="E23287" t="str">
        <f t="shared" ca="1" si="2178"/>
        <v>Z</v>
      </c>
      <c r="F23287" t="str">
        <f t="shared" ca="1" si="2179"/>
        <v>Z</v>
      </c>
      <c r="G23287" t="str">
        <f t="shared" ca="1" si="2180"/>
        <v>ZZ</v>
      </c>
      <c r="H23287">
        <f t="shared" ca="1" si="2181"/>
        <v>1</v>
      </c>
      <c r="I23287">
        <f t="shared" ca="1" si="2182"/>
        <v>0</v>
      </c>
      <c r="J23287">
        <f t="shared" ca="1" si="2183"/>
        <v>0</v>
      </c>
    </row>
    <row r="23288" spans="5:10" x14ac:dyDescent="0.25">
      <c r="E23288" t="str">
        <f t="shared" ca="1" si="2178"/>
        <v>Z</v>
      </c>
      <c r="F23288" t="str">
        <f t="shared" ca="1" si="2179"/>
        <v>Z</v>
      </c>
      <c r="G23288" t="str">
        <f t="shared" ca="1" si="2180"/>
        <v>ZZ</v>
      </c>
      <c r="H23288">
        <f t="shared" ca="1" si="2181"/>
        <v>1</v>
      </c>
      <c r="I23288">
        <f t="shared" ca="1" si="2182"/>
        <v>0</v>
      </c>
      <c r="J23288">
        <f t="shared" ca="1" si="2183"/>
        <v>0</v>
      </c>
    </row>
    <row r="23289" spans="5:10" x14ac:dyDescent="0.25">
      <c r="E23289" t="str">
        <f t="shared" ca="1" si="2178"/>
        <v>Z</v>
      </c>
      <c r="F23289" t="str">
        <f t="shared" ca="1" si="2179"/>
        <v>Z</v>
      </c>
      <c r="G23289" t="str">
        <f t="shared" ca="1" si="2180"/>
        <v>ZZ</v>
      </c>
      <c r="H23289">
        <f t="shared" ca="1" si="2181"/>
        <v>1</v>
      </c>
      <c r="I23289">
        <f t="shared" ca="1" si="2182"/>
        <v>0</v>
      </c>
      <c r="J23289">
        <f t="shared" ca="1" si="2183"/>
        <v>0</v>
      </c>
    </row>
    <row r="23290" spans="5:10" x14ac:dyDescent="0.25">
      <c r="E23290" t="str">
        <f t="shared" ca="1" si="2178"/>
        <v>Z</v>
      </c>
      <c r="F23290" t="str">
        <f t="shared" ca="1" si="2179"/>
        <v>Z</v>
      </c>
      <c r="G23290" t="str">
        <f t="shared" ca="1" si="2180"/>
        <v>ZZ</v>
      </c>
      <c r="H23290">
        <f t="shared" ca="1" si="2181"/>
        <v>1</v>
      </c>
      <c r="I23290">
        <f t="shared" ca="1" si="2182"/>
        <v>0</v>
      </c>
      <c r="J23290">
        <f t="shared" ca="1" si="2183"/>
        <v>0</v>
      </c>
    </row>
    <row r="23291" spans="5:10" x14ac:dyDescent="0.25">
      <c r="E23291" t="str">
        <f t="shared" ca="1" si="2178"/>
        <v>Z</v>
      </c>
      <c r="F23291" t="str">
        <f t="shared" ca="1" si="2179"/>
        <v>Z</v>
      </c>
      <c r="G23291" t="str">
        <f t="shared" ca="1" si="2180"/>
        <v>ZZ</v>
      </c>
      <c r="H23291">
        <f t="shared" ca="1" si="2181"/>
        <v>1</v>
      </c>
      <c r="I23291">
        <f t="shared" ca="1" si="2182"/>
        <v>0</v>
      </c>
      <c r="J23291">
        <f t="shared" ca="1" si="2183"/>
        <v>0</v>
      </c>
    </row>
    <row r="23292" spans="5:10" x14ac:dyDescent="0.25">
      <c r="E23292" t="str">
        <f t="shared" ca="1" si="2178"/>
        <v>Z</v>
      </c>
      <c r="F23292" t="str">
        <f t="shared" ca="1" si="2179"/>
        <v>Z</v>
      </c>
      <c r="G23292" t="str">
        <f t="shared" ca="1" si="2180"/>
        <v>ZZ</v>
      </c>
      <c r="H23292">
        <f t="shared" ca="1" si="2181"/>
        <v>1</v>
      </c>
      <c r="I23292">
        <f t="shared" ca="1" si="2182"/>
        <v>0</v>
      </c>
      <c r="J23292">
        <f t="shared" ca="1" si="2183"/>
        <v>0</v>
      </c>
    </row>
    <row r="23293" spans="5:10" x14ac:dyDescent="0.25">
      <c r="E23293" t="str">
        <f t="shared" ca="1" si="2178"/>
        <v>Z</v>
      </c>
      <c r="F23293" t="str">
        <f t="shared" ca="1" si="2179"/>
        <v>Z</v>
      </c>
      <c r="G23293" t="str">
        <f t="shared" ca="1" si="2180"/>
        <v>ZZ</v>
      </c>
      <c r="H23293">
        <f t="shared" ca="1" si="2181"/>
        <v>1</v>
      </c>
      <c r="I23293">
        <f t="shared" ca="1" si="2182"/>
        <v>0</v>
      </c>
      <c r="J23293">
        <f t="shared" ca="1" si="2183"/>
        <v>0</v>
      </c>
    </row>
    <row r="23294" spans="5:10" x14ac:dyDescent="0.25">
      <c r="E23294" t="str">
        <f t="shared" ca="1" si="2178"/>
        <v>Z</v>
      </c>
      <c r="F23294" t="str">
        <f t="shared" ca="1" si="2179"/>
        <v>Z</v>
      </c>
      <c r="G23294" t="str">
        <f t="shared" ca="1" si="2180"/>
        <v>ZZ</v>
      </c>
      <c r="H23294">
        <f t="shared" ca="1" si="2181"/>
        <v>1</v>
      </c>
      <c r="I23294">
        <f t="shared" ca="1" si="2182"/>
        <v>0</v>
      </c>
      <c r="J23294">
        <f t="shared" ca="1" si="2183"/>
        <v>0</v>
      </c>
    </row>
    <row r="23295" spans="5:10" x14ac:dyDescent="0.25">
      <c r="E23295" t="str">
        <f t="shared" ca="1" si="2178"/>
        <v>Z</v>
      </c>
      <c r="F23295" t="str">
        <f t="shared" ca="1" si="2179"/>
        <v>Z</v>
      </c>
      <c r="G23295" t="str">
        <f t="shared" ca="1" si="2180"/>
        <v>ZZ</v>
      </c>
      <c r="H23295">
        <f t="shared" ca="1" si="2181"/>
        <v>1</v>
      </c>
      <c r="I23295">
        <f t="shared" ca="1" si="2182"/>
        <v>0</v>
      </c>
      <c r="J23295">
        <f t="shared" ca="1" si="2183"/>
        <v>0</v>
      </c>
    </row>
    <row r="23296" spans="5:10" x14ac:dyDescent="0.25">
      <c r="E23296" t="str">
        <f t="shared" ca="1" si="2178"/>
        <v>Z</v>
      </c>
      <c r="F23296" t="str">
        <f t="shared" ca="1" si="2179"/>
        <v>Z</v>
      </c>
      <c r="G23296" t="str">
        <f t="shared" ca="1" si="2180"/>
        <v>ZZ</v>
      </c>
      <c r="H23296">
        <f t="shared" ca="1" si="2181"/>
        <v>1</v>
      </c>
      <c r="I23296">
        <f t="shared" ca="1" si="2182"/>
        <v>0</v>
      </c>
      <c r="J23296">
        <f t="shared" ca="1" si="2183"/>
        <v>0</v>
      </c>
    </row>
    <row r="23297" spans="5:10" x14ac:dyDescent="0.25">
      <c r="E23297" t="str">
        <f t="shared" ca="1" si="2178"/>
        <v>Z</v>
      </c>
      <c r="F23297" t="str">
        <f t="shared" ca="1" si="2179"/>
        <v>Z</v>
      </c>
      <c r="G23297" t="str">
        <f t="shared" ca="1" si="2180"/>
        <v>ZZ</v>
      </c>
      <c r="H23297">
        <f t="shared" ca="1" si="2181"/>
        <v>1</v>
      </c>
      <c r="I23297">
        <f t="shared" ca="1" si="2182"/>
        <v>0</v>
      </c>
      <c r="J23297">
        <f t="shared" ca="1" si="2183"/>
        <v>0</v>
      </c>
    </row>
    <row r="23298" spans="5:10" x14ac:dyDescent="0.25">
      <c r="E23298" t="str">
        <f t="shared" ca="1" si="2178"/>
        <v>Z</v>
      </c>
      <c r="F23298" t="str">
        <f t="shared" ca="1" si="2179"/>
        <v>Z</v>
      </c>
      <c r="G23298" t="str">
        <f t="shared" ca="1" si="2180"/>
        <v>ZZ</v>
      </c>
      <c r="H23298">
        <f t="shared" ca="1" si="2181"/>
        <v>1</v>
      </c>
      <c r="I23298">
        <f t="shared" ca="1" si="2182"/>
        <v>0</v>
      </c>
      <c r="J23298">
        <f t="shared" ca="1" si="2183"/>
        <v>0</v>
      </c>
    </row>
    <row r="23299" spans="5:10" x14ac:dyDescent="0.25">
      <c r="E23299" t="str">
        <f t="shared" ca="1" si="2178"/>
        <v>Z</v>
      </c>
      <c r="F23299" t="str">
        <f t="shared" ca="1" si="2179"/>
        <v>Z</v>
      </c>
      <c r="G23299" t="str">
        <f t="shared" ca="1" si="2180"/>
        <v>ZZ</v>
      </c>
      <c r="H23299">
        <f t="shared" ca="1" si="2181"/>
        <v>1</v>
      </c>
      <c r="I23299">
        <f t="shared" ca="1" si="2182"/>
        <v>0</v>
      </c>
      <c r="J23299">
        <f t="shared" ca="1" si="2183"/>
        <v>0</v>
      </c>
    </row>
    <row r="23300" spans="5:10" x14ac:dyDescent="0.25">
      <c r="E23300" t="str">
        <f t="shared" ca="1" si="2178"/>
        <v>Z</v>
      </c>
      <c r="F23300" t="str">
        <f t="shared" ca="1" si="2179"/>
        <v>Z</v>
      </c>
      <c r="G23300" t="str">
        <f t="shared" ca="1" si="2180"/>
        <v>ZZ</v>
      </c>
      <c r="H23300">
        <f t="shared" ca="1" si="2181"/>
        <v>1</v>
      </c>
      <c r="I23300">
        <f t="shared" ca="1" si="2182"/>
        <v>0</v>
      </c>
      <c r="J23300">
        <f t="shared" ca="1" si="2183"/>
        <v>0</v>
      </c>
    </row>
    <row r="23301" spans="5:10" x14ac:dyDescent="0.25">
      <c r="E23301" t="str">
        <f t="shared" ca="1" si="2178"/>
        <v>Z</v>
      </c>
      <c r="F23301" t="str">
        <f t="shared" ca="1" si="2179"/>
        <v>Z</v>
      </c>
      <c r="G23301" t="str">
        <f t="shared" ca="1" si="2180"/>
        <v>ZZ</v>
      </c>
      <c r="H23301">
        <f t="shared" ca="1" si="2181"/>
        <v>1</v>
      </c>
      <c r="I23301">
        <f t="shared" ca="1" si="2182"/>
        <v>0</v>
      </c>
      <c r="J23301">
        <f t="shared" ca="1" si="2183"/>
        <v>0</v>
      </c>
    </row>
    <row r="23302" spans="5:10" x14ac:dyDescent="0.25">
      <c r="E23302" t="str">
        <f t="shared" ref="E23302:E23365" ca="1" si="2184">IF(RAND()&lt;= D$2, "w","Z")</f>
        <v>Z</v>
      </c>
      <c r="F23302" t="str">
        <f t="shared" ref="F23302:F23365" ca="1" si="2185">IF(RAND() &lt;= D$2, "w","Z")</f>
        <v>Z</v>
      </c>
      <c r="G23302" t="str">
        <f t="shared" ref="G23302:G23365" ca="1" si="2186">_xlfn.CONCAT(E23302,F23302)</f>
        <v>ZZ</v>
      </c>
      <c r="H23302">
        <f t="shared" ref="H23302:H23365" ca="1" si="2187">IF(G23302 = "ZZ",1,0)</f>
        <v>1</v>
      </c>
      <c r="I23302">
        <f t="shared" ref="I23302:I23365" ca="1" si="2188">IF(G23302 = "wZ",1,(IF(G23302 = "Zw",1,0)))</f>
        <v>0</v>
      </c>
      <c r="J23302">
        <f t="shared" ref="J23302:J23365" ca="1" si="2189">IF(G23302 = "ww",1,0)</f>
        <v>0</v>
      </c>
    </row>
    <row r="23303" spans="5:10" x14ac:dyDescent="0.25">
      <c r="E23303" t="str">
        <f t="shared" ca="1" si="2184"/>
        <v>Z</v>
      </c>
      <c r="F23303" t="str">
        <f t="shared" ca="1" si="2185"/>
        <v>Z</v>
      </c>
      <c r="G23303" t="str">
        <f t="shared" ca="1" si="2186"/>
        <v>ZZ</v>
      </c>
      <c r="H23303">
        <f t="shared" ca="1" si="2187"/>
        <v>1</v>
      </c>
      <c r="I23303">
        <f t="shared" ca="1" si="2188"/>
        <v>0</v>
      </c>
      <c r="J23303">
        <f t="shared" ca="1" si="2189"/>
        <v>0</v>
      </c>
    </row>
    <row r="23304" spans="5:10" x14ac:dyDescent="0.25">
      <c r="E23304" t="str">
        <f t="shared" ca="1" si="2184"/>
        <v>Z</v>
      </c>
      <c r="F23304" t="str">
        <f t="shared" ca="1" si="2185"/>
        <v>Z</v>
      </c>
      <c r="G23304" t="str">
        <f t="shared" ca="1" si="2186"/>
        <v>ZZ</v>
      </c>
      <c r="H23304">
        <f t="shared" ca="1" si="2187"/>
        <v>1</v>
      </c>
      <c r="I23304">
        <f t="shared" ca="1" si="2188"/>
        <v>0</v>
      </c>
      <c r="J23304">
        <f t="shared" ca="1" si="2189"/>
        <v>0</v>
      </c>
    </row>
    <row r="23305" spans="5:10" x14ac:dyDescent="0.25">
      <c r="E23305" t="str">
        <f t="shared" ca="1" si="2184"/>
        <v>Z</v>
      </c>
      <c r="F23305" t="str">
        <f t="shared" ca="1" si="2185"/>
        <v>Z</v>
      </c>
      <c r="G23305" t="str">
        <f t="shared" ca="1" si="2186"/>
        <v>ZZ</v>
      </c>
      <c r="H23305">
        <f t="shared" ca="1" si="2187"/>
        <v>1</v>
      </c>
      <c r="I23305">
        <f t="shared" ca="1" si="2188"/>
        <v>0</v>
      </c>
      <c r="J23305">
        <f t="shared" ca="1" si="2189"/>
        <v>0</v>
      </c>
    </row>
    <row r="23306" spans="5:10" x14ac:dyDescent="0.25">
      <c r="E23306" t="str">
        <f t="shared" ca="1" si="2184"/>
        <v>Z</v>
      </c>
      <c r="F23306" t="str">
        <f t="shared" ca="1" si="2185"/>
        <v>Z</v>
      </c>
      <c r="G23306" t="str">
        <f t="shared" ca="1" si="2186"/>
        <v>ZZ</v>
      </c>
      <c r="H23306">
        <f t="shared" ca="1" si="2187"/>
        <v>1</v>
      </c>
      <c r="I23306">
        <f t="shared" ca="1" si="2188"/>
        <v>0</v>
      </c>
      <c r="J23306">
        <f t="shared" ca="1" si="2189"/>
        <v>0</v>
      </c>
    </row>
    <row r="23307" spans="5:10" x14ac:dyDescent="0.25">
      <c r="E23307" t="str">
        <f t="shared" ca="1" si="2184"/>
        <v>Z</v>
      </c>
      <c r="F23307" t="str">
        <f t="shared" ca="1" si="2185"/>
        <v>Z</v>
      </c>
      <c r="G23307" t="str">
        <f t="shared" ca="1" si="2186"/>
        <v>ZZ</v>
      </c>
      <c r="H23307">
        <f t="shared" ca="1" si="2187"/>
        <v>1</v>
      </c>
      <c r="I23307">
        <f t="shared" ca="1" si="2188"/>
        <v>0</v>
      </c>
      <c r="J23307">
        <f t="shared" ca="1" si="2189"/>
        <v>0</v>
      </c>
    </row>
    <row r="23308" spans="5:10" x14ac:dyDescent="0.25">
      <c r="E23308" t="str">
        <f t="shared" ca="1" si="2184"/>
        <v>Z</v>
      </c>
      <c r="F23308" t="str">
        <f t="shared" ca="1" si="2185"/>
        <v>Z</v>
      </c>
      <c r="G23308" t="str">
        <f t="shared" ca="1" si="2186"/>
        <v>ZZ</v>
      </c>
      <c r="H23308">
        <f t="shared" ca="1" si="2187"/>
        <v>1</v>
      </c>
      <c r="I23308">
        <f t="shared" ca="1" si="2188"/>
        <v>0</v>
      </c>
      <c r="J23308">
        <f t="shared" ca="1" si="2189"/>
        <v>0</v>
      </c>
    </row>
    <row r="23309" spans="5:10" x14ac:dyDescent="0.25">
      <c r="E23309" t="str">
        <f t="shared" ca="1" si="2184"/>
        <v>Z</v>
      </c>
      <c r="F23309" t="str">
        <f t="shared" ca="1" si="2185"/>
        <v>Z</v>
      </c>
      <c r="G23309" t="str">
        <f t="shared" ca="1" si="2186"/>
        <v>ZZ</v>
      </c>
      <c r="H23309">
        <f t="shared" ca="1" si="2187"/>
        <v>1</v>
      </c>
      <c r="I23309">
        <f t="shared" ca="1" si="2188"/>
        <v>0</v>
      </c>
      <c r="J23309">
        <f t="shared" ca="1" si="2189"/>
        <v>0</v>
      </c>
    </row>
    <row r="23310" spans="5:10" x14ac:dyDescent="0.25">
      <c r="E23310" t="str">
        <f t="shared" ca="1" si="2184"/>
        <v>Z</v>
      </c>
      <c r="F23310" t="str">
        <f t="shared" ca="1" si="2185"/>
        <v>Z</v>
      </c>
      <c r="G23310" t="str">
        <f t="shared" ca="1" si="2186"/>
        <v>ZZ</v>
      </c>
      <c r="H23310">
        <f t="shared" ca="1" si="2187"/>
        <v>1</v>
      </c>
      <c r="I23310">
        <f t="shared" ca="1" si="2188"/>
        <v>0</v>
      </c>
      <c r="J23310">
        <f t="shared" ca="1" si="2189"/>
        <v>0</v>
      </c>
    </row>
    <row r="23311" spans="5:10" x14ac:dyDescent="0.25">
      <c r="E23311" t="str">
        <f t="shared" ca="1" si="2184"/>
        <v>Z</v>
      </c>
      <c r="F23311" t="str">
        <f t="shared" ca="1" si="2185"/>
        <v>Z</v>
      </c>
      <c r="G23311" t="str">
        <f t="shared" ca="1" si="2186"/>
        <v>ZZ</v>
      </c>
      <c r="H23311">
        <f t="shared" ca="1" si="2187"/>
        <v>1</v>
      </c>
      <c r="I23311">
        <f t="shared" ca="1" si="2188"/>
        <v>0</v>
      </c>
      <c r="J23311">
        <f t="shared" ca="1" si="2189"/>
        <v>0</v>
      </c>
    </row>
    <row r="23312" spans="5:10" x14ac:dyDescent="0.25">
      <c r="E23312" t="str">
        <f t="shared" ca="1" si="2184"/>
        <v>Z</v>
      </c>
      <c r="F23312" t="str">
        <f t="shared" ca="1" si="2185"/>
        <v>Z</v>
      </c>
      <c r="G23312" t="str">
        <f t="shared" ca="1" si="2186"/>
        <v>ZZ</v>
      </c>
      <c r="H23312">
        <f t="shared" ca="1" si="2187"/>
        <v>1</v>
      </c>
      <c r="I23312">
        <f t="shared" ca="1" si="2188"/>
        <v>0</v>
      </c>
      <c r="J23312">
        <f t="shared" ca="1" si="2189"/>
        <v>0</v>
      </c>
    </row>
    <row r="23313" spans="5:10" x14ac:dyDescent="0.25">
      <c r="E23313" t="str">
        <f t="shared" ca="1" si="2184"/>
        <v>Z</v>
      </c>
      <c r="F23313" t="str">
        <f t="shared" ca="1" si="2185"/>
        <v>Z</v>
      </c>
      <c r="G23313" t="str">
        <f t="shared" ca="1" si="2186"/>
        <v>ZZ</v>
      </c>
      <c r="H23313">
        <f t="shared" ca="1" si="2187"/>
        <v>1</v>
      </c>
      <c r="I23313">
        <f t="shared" ca="1" si="2188"/>
        <v>0</v>
      </c>
      <c r="J23313">
        <f t="shared" ca="1" si="2189"/>
        <v>0</v>
      </c>
    </row>
    <row r="23314" spans="5:10" x14ac:dyDescent="0.25">
      <c r="E23314" t="str">
        <f t="shared" ca="1" si="2184"/>
        <v>Z</v>
      </c>
      <c r="F23314" t="str">
        <f t="shared" ca="1" si="2185"/>
        <v>Z</v>
      </c>
      <c r="G23314" t="str">
        <f t="shared" ca="1" si="2186"/>
        <v>ZZ</v>
      </c>
      <c r="H23314">
        <f t="shared" ca="1" si="2187"/>
        <v>1</v>
      </c>
      <c r="I23314">
        <f t="shared" ca="1" si="2188"/>
        <v>0</v>
      </c>
      <c r="J23314">
        <f t="shared" ca="1" si="2189"/>
        <v>0</v>
      </c>
    </row>
    <row r="23315" spans="5:10" x14ac:dyDescent="0.25">
      <c r="E23315" t="str">
        <f t="shared" ca="1" si="2184"/>
        <v>Z</v>
      </c>
      <c r="F23315" t="str">
        <f t="shared" ca="1" si="2185"/>
        <v>Z</v>
      </c>
      <c r="G23315" t="str">
        <f t="shared" ca="1" si="2186"/>
        <v>ZZ</v>
      </c>
      <c r="H23315">
        <f t="shared" ca="1" si="2187"/>
        <v>1</v>
      </c>
      <c r="I23315">
        <f t="shared" ca="1" si="2188"/>
        <v>0</v>
      </c>
      <c r="J23315">
        <f t="shared" ca="1" si="2189"/>
        <v>0</v>
      </c>
    </row>
    <row r="23316" spans="5:10" x14ac:dyDescent="0.25">
      <c r="E23316" t="str">
        <f t="shared" ca="1" si="2184"/>
        <v>Z</v>
      </c>
      <c r="F23316" t="str">
        <f t="shared" ca="1" si="2185"/>
        <v>Z</v>
      </c>
      <c r="G23316" t="str">
        <f t="shared" ca="1" si="2186"/>
        <v>ZZ</v>
      </c>
      <c r="H23316">
        <f t="shared" ca="1" si="2187"/>
        <v>1</v>
      </c>
      <c r="I23316">
        <f t="shared" ca="1" si="2188"/>
        <v>0</v>
      </c>
      <c r="J23316">
        <f t="shared" ca="1" si="2189"/>
        <v>0</v>
      </c>
    </row>
    <row r="23317" spans="5:10" x14ac:dyDescent="0.25">
      <c r="E23317" t="str">
        <f t="shared" ca="1" si="2184"/>
        <v>Z</v>
      </c>
      <c r="F23317" t="str">
        <f t="shared" ca="1" si="2185"/>
        <v>Z</v>
      </c>
      <c r="G23317" t="str">
        <f t="shared" ca="1" si="2186"/>
        <v>ZZ</v>
      </c>
      <c r="H23317">
        <f t="shared" ca="1" si="2187"/>
        <v>1</v>
      </c>
      <c r="I23317">
        <f t="shared" ca="1" si="2188"/>
        <v>0</v>
      </c>
      <c r="J23317">
        <f t="shared" ca="1" si="2189"/>
        <v>0</v>
      </c>
    </row>
    <row r="23318" spans="5:10" x14ac:dyDescent="0.25">
      <c r="E23318" t="str">
        <f t="shared" ca="1" si="2184"/>
        <v>Z</v>
      </c>
      <c r="F23318" t="str">
        <f t="shared" ca="1" si="2185"/>
        <v>Z</v>
      </c>
      <c r="G23318" t="str">
        <f t="shared" ca="1" si="2186"/>
        <v>ZZ</v>
      </c>
      <c r="H23318">
        <f t="shared" ca="1" si="2187"/>
        <v>1</v>
      </c>
      <c r="I23318">
        <f t="shared" ca="1" si="2188"/>
        <v>0</v>
      </c>
      <c r="J23318">
        <f t="shared" ca="1" si="2189"/>
        <v>0</v>
      </c>
    </row>
    <row r="23319" spans="5:10" x14ac:dyDescent="0.25">
      <c r="E23319" t="str">
        <f t="shared" ca="1" si="2184"/>
        <v>Z</v>
      </c>
      <c r="F23319" t="str">
        <f t="shared" ca="1" si="2185"/>
        <v>Z</v>
      </c>
      <c r="G23319" t="str">
        <f t="shared" ca="1" si="2186"/>
        <v>ZZ</v>
      </c>
      <c r="H23319">
        <f t="shared" ca="1" si="2187"/>
        <v>1</v>
      </c>
      <c r="I23319">
        <f t="shared" ca="1" si="2188"/>
        <v>0</v>
      </c>
      <c r="J23319">
        <f t="shared" ca="1" si="2189"/>
        <v>0</v>
      </c>
    </row>
    <row r="23320" spans="5:10" x14ac:dyDescent="0.25">
      <c r="E23320" t="str">
        <f t="shared" ca="1" si="2184"/>
        <v>Z</v>
      </c>
      <c r="F23320" t="str">
        <f t="shared" ca="1" si="2185"/>
        <v>Z</v>
      </c>
      <c r="G23320" t="str">
        <f t="shared" ca="1" si="2186"/>
        <v>ZZ</v>
      </c>
      <c r="H23320">
        <f t="shared" ca="1" si="2187"/>
        <v>1</v>
      </c>
      <c r="I23320">
        <f t="shared" ca="1" si="2188"/>
        <v>0</v>
      </c>
      <c r="J23320">
        <f t="shared" ca="1" si="2189"/>
        <v>0</v>
      </c>
    </row>
    <row r="23321" spans="5:10" x14ac:dyDescent="0.25">
      <c r="E23321" t="str">
        <f t="shared" ca="1" si="2184"/>
        <v>Z</v>
      </c>
      <c r="F23321" t="str">
        <f t="shared" ca="1" si="2185"/>
        <v>Z</v>
      </c>
      <c r="G23321" t="str">
        <f t="shared" ca="1" si="2186"/>
        <v>ZZ</v>
      </c>
      <c r="H23321">
        <f t="shared" ca="1" si="2187"/>
        <v>1</v>
      </c>
      <c r="I23321">
        <f t="shared" ca="1" si="2188"/>
        <v>0</v>
      </c>
      <c r="J23321">
        <f t="shared" ca="1" si="2189"/>
        <v>0</v>
      </c>
    </row>
    <row r="23322" spans="5:10" x14ac:dyDescent="0.25">
      <c r="E23322" t="str">
        <f t="shared" ca="1" si="2184"/>
        <v>Z</v>
      </c>
      <c r="F23322" t="str">
        <f t="shared" ca="1" si="2185"/>
        <v>Z</v>
      </c>
      <c r="G23322" t="str">
        <f t="shared" ca="1" si="2186"/>
        <v>ZZ</v>
      </c>
      <c r="H23322">
        <f t="shared" ca="1" si="2187"/>
        <v>1</v>
      </c>
      <c r="I23322">
        <f t="shared" ca="1" si="2188"/>
        <v>0</v>
      </c>
      <c r="J23322">
        <f t="shared" ca="1" si="2189"/>
        <v>0</v>
      </c>
    </row>
    <row r="23323" spans="5:10" x14ac:dyDescent="0.25">
      <c r="E23323" t="str">
        <f t="shared" ca="1" si="2184"/>
        <v>Z</v>
      </c>
      <c r="F23323" t="str">
        <f t="shared" ca="1" si="2185"/>
        <v>Z</v>
      </c>
      <c r="G23323" t="str">
        <f t="shared" ca="1" si="2186"/>
        <v>ZZ</v>
      </c>
      <c r="H23323">
        <f t="shared" ca="1" si="2187"/>
        <v>1</v>
      </c>
      <c r="I23323">
        <f t="shared" ca="1" si="2188"/>
        <v>0</v>
      </c>
      <c r="J23323">
        <f t="shared" ca="1" si="2189"/>
        <v>0</v>
      </c>
    </row>
    <row r="23324" spans="5:10" x14ac:dyDescent="0.25">
      <c r="E23324" t="str">
        <f t="shared" ca="1" si="2184"/>
        <v>Z</v>
      </c>
      <c r="F23324" t="str">
        <f t="shared" ca="1" si="2185"/>
        <v>Z</v>
      </c>
      <c r="G23324" t="str">
        <f t="shared" ca="1" si="2186"/>
        <v>ZZ</v>
      </c>
      <c r="H23324">
        <f t="shared" ca="1" si="2187"/>
        <v>1</v>
      </c>
      <c r="I23324">
        <f t="shared" ca="1" si="2188"/>
        <v>0</v>
      </c>
      <c r="J23324">
        <f t="shared" ca="1" si="2189"/>
        <v>0</v>
      </c>
    </row>
    <row r="23325" spans="5:10" x14ac:dyDescent="0.25">
      <c r="E23325" t="str">
        <f t="shared" ca="1" si="2184"/>
        <v>w</v>
      </c>
      <c r="F23325" t="str">
        <f t="shared" ca="1" si="2185"/>
        <v>Z</v>
      </c>
      <c r="G23325" t="str">
        <f t="shared" ca="1" si="2186"/>
        <v>wZ</v>
      </c>
      <c r="H23325">
        <f t="shared" ca="1" si="2187"/>
        <v>0</v>
      </c>
      <c r="I23325">
        <f t="shared" ca="1" si="2188"/>
        <v>1</v>
      </c>
      <c r="J23325">
        <f t="shared" ca="1" si="2189"/>
        <v>0</v>
      </c>
    </row>
    <row r="23326" spans="5:10" x14ac:dyDescent="0.25">
      <c r="E23326" t="str">
        <f t="shared" ca="1" si="2184"/>
        <v>Z</v>
      </c>
      <c r="F23326" t="str">
        <f t="shared" ca="1" si="2185"/>
        <v>Z</v>
      </c>
      <c r="G23326" t="str">
        <f t="shared" ca="1" si="2186"/>
        <v>ZZ</v>
      </c>
      <c r="H23326">
        <f t="shared" ca="1" si="2187"/>
        <v>1</v>
      </c>
      <c r="I23326">
        <f t="shared" ca="1" si="2188"/>
        <v>0</v>
      </c>
      <c r="J23326">
        <f t="shared" ca="1" si="2189"/>
        <v>0</v>
      </c>
    </row>
    <row r="23327" spans="5:10" x14ac:dyDescent="0.25">
      <c r="E23327" t="str">
        <f t="shared" ca="1" si="2184"/>
        <v>Z</v>
      </c>
      <c r="F23327" t="str">
        <f t="shared" ca="1" si="2185"/>
        <v>Z</v>
      </c>
      <c r="G23327" t="str">
        <f t="shared" ca="1" si="2186"/>
        <v>ZZ</v>
      </c>
      <c r="H23327">
        <f t="shared" ca="1" si="2187"/>
        <v>1</v>
      </c>
      <c r="I23327">
        <f t="shared" ca="1" si="2188"/>
        <v>0</v>
      </c>
      <c r="J23327">
        <f t="shared" ca="1" si="2189"/>
        <v>0</v>
      </c>
    </row>
    <row r="23328" spans="5:10" x14ac:dyDescent="0.25">
      <c r="E23328" t="str">
        <f t="shared" ca="1" si="2184"/>
        <v>Z</v>
      </c>
      <c r="F23328" t="str">
        <f t="shared" ca="1" si="2185"/>
        <v>Z</v>
      </c>
      <c r="G23328" t="str">
        <f t="shared" ca="1" si="2186"/>
        <v>ZZ</v>
      </c>
      <c r="H23328">
        <f t="shared" ca="1" si="2187"/>
        <v>1</v>
      </c>
      <c r="I23328">
        <f t="shared" ca="1" si="2188"/>
        <v>0</v>
      </c>
      <c r="J23328">
        <f t="shared" ca="1" si="2189"/>
        <v>0</v>
      </c>
    </row>
    <row r="23329" spans="5:10" x14ac:dyDescent="0.25">
      <c r="E23329" t="str">
        <f t="shared" ca="1" si="2184"/>
        <v>Z</v>
      </c>
      <c r="F23329" t="str">
        <f t="shared" ca="1" si="2185"/>
        <v>Z</v>
      </c>
      <c r="G23329" t="str">
        <f t="shared" ca="1" si="2186"/>
        <v>ZZ</v>
      </c>
      <c r="H23329">
        <f t="shared" ca="1" si="2187"/>
        <v>1</v>
      </c>
      <c r="I23329">
        <f t="shared" ca="1" si="2188"/>
        <v>0</v>
      </c>
      <c r="J23329">
        <f t="shared" ca="1" si="2189"/>
        <v>0</v>
      </c>
    </row>
    <row r="23330" spans="5:10" x14ac:dyDescent="0.25">
      <c r="E23330" t="str">
        <f t="shared" ca="1" si="2184"/>
        <v>Z</v>
      </c>
      <c r="F23330" t="str">
        <f t="shared" ca="1" si="2185"/>
        <v>Z</v>
      </c>
      <c r="G23330" t="str">
        <f t="shared" ca="1" si="2186"/>
        <v>ZZ</v>
      </c>
      <c r="H23330">
        <f t="shared" ca="1" si="2187"/>
        <v>1</v>
      </c>
      <c r="I23330">
        <f t="shared" ca="1" si="2188"/>
        <v>0</v>
      </c>
      <c r="J23330">
        <f t="shared" ca="1" si="2189"/>
        <v>0</v>
      </c>
    </row>
    <row r="23331" spans="5:10" x14ac:dyDescent="0.25">
      <c r="E23331" t="str">
        <f t="shared" ca="1" si="2184"/>
        <v>Z</v>
      </c>
      <c r="F23331" t="str">
        <f t="shared" ca="1" si="2185"/>
        <v>Z</v>
      </c>
      <c r="G23331" t="str">
        <f t="shared" ca="1" si="2186"/>
        <v>ZZ</v>
      </c>
      <c r="H23331">
        <f t="shared" ca="1" si="2187"/>
        <v>1</v>
      </c>
      <c r="I23331">
        <f t="shared" ca="1" si="2188"/>
        <v>0</v>
      </c>
      <c r="J23331">
        <f t="shared" ca="1" si="2189"/>
        <v>0</v>
      </c>
    </row>
    <row r="23332" spans="5:10" x14ac:dyDescent="0.25">
      <c r="E23332" t="str">
        <f t="shared" ca="1" si="2184"/>
        <v>Z</v>
      </c>
      <c r="F23332" t="str">
        <f t="shared" ca="1" si="2185"/>
        <v>Z</v>
      </c>
      <c r="G23332" t="str">
        <f t="shared" ca="1" si="2186"/>
        <v>ZZ</v>
      </c>
      <c r="H23332">
        <f t="shared" ca="1" si="2187"/>
        <v>1</v>
      </c>
      <c r="I23332">
        <f t="shared" ca="1" si="2188"/>
        <v>0</v>
      </c>
      <c r="J23332">
        <f t="shared" ca="1" si="2189"/>
        <v>0</v>
      </c>
    </row>
    <row r="23333" spans="5:10" x14ac:dyDescent="0.25">
      <c r="E23333" t="str">
        <f t="shared" ca="1" si="2184"/>
        <v>Z</v>
      </c>
      <c r="F23333" t="str">
        <f t="shared" ca="1" si="2185"/>
        <v>Z</v>
      </c>
      <c r="G23333" t="str">
        <f t="shared" ca="1" si="2186"/>
        <v>ZZ</v>
      </c>
      <c r="H23333">
        <f t="shared" ca="1" si="2187"/>
        <v>1</v>
      </c>
      <c r="I23333">
        <f t="shared" ca="1" si="2188"/>
        <v>0</v>
      </c>
      <c r="J23333">
        <f t="shared" ca="1" si="2189"/>
        <v>0</v>
      </c>
    </row>
    <row r="23334" spans="5:10" x14ac:dyDescent="0.25">
      <c r="E23334" t="str">
        <f t="shared" ca="1" si="2184"/>
        <v>Z</v>
      </c>
      <c r="F23334" t="str">
        <f t="shared" ca="1" si="2185"/>
        <v>Z</v>
      </c>
      <c r="G23334" t="str">
        <f t="shared" ca="1" si="2186"/>
        <v>ZZ</v>
      </c>
      <c r="H23334">
        <f t="shared" ca="1" si="2187"/>
        <v>1</v>
      </c>
      <c r="I23334">
        <f t="shared" ca="1" si="2188"/>
        <v>0</v>
      </c>
      <c r="J23334">
        <f t="shared" ca="1" si="2189"/>
        <v>0</v>
      </c>
    </row>
    <row r="23335" spans="5:10" x14ac:dyDescent="0.25">
      <c r="E23335" t="str">
        <f t="shared" ca="1" si="2184"/>
        <v>Z</v>
      </c>
      <c r="F23335" t="str">
        <f t="shared" ca="1" si="2185"/>
        <v>Z</v>
      </c>
      <c r="G23335" t="str">
        <f t="shared" ca="1" si="2186"/>
        <v>ZZ</v>
      </c>
      <c r="H23335">
        <f t="shared" ca="1" si="2187"/>
        <v>1</v>
      </c>
      <c r="I23335">
        <f t="shared" ca="1" si="2188"/>
        <v>0</v>
      </c>
      <c r="J23335">
        <f t="shared" ca="1" si="2189"/>
        <v>0</v>
      </c>
    </row>
    <row r="23336" spans="5:10" x14ac:dyDescent="0.25">
      <c r="E23336" t="str">
        <f t="shared" ca="1" si="2184"/>
        <v>Z</v>
      </c>
      <c r="F23336" t="str">
        <f t="shared" ca="1" si="2185"/>
        <v>Z</v>
      </c>
      <c r="G23336" t="str">
        <f t="shared" ca="1" si="2186"/>
        <v>ZZ</v>
      </c>
      <c r="H23336">
        <f t="shared" ca="1" si="2187"/>
        <v>1</v>
      </c>
      <c r="I23336">
        <f t="shared" ca="1" si="2188"/>
        <v>0</v>
      </c>
      <c r="J23336">
        <f t="shared" ca="1" si="2189"/>
        <v>0</v>
      </c>
    </row>
    <row r="23337" spans="5:10" x14ac:dyDescent="0.25">
      <c r="E23337" t="str">
        <f t="shared" ca="1" si="2184"/>
        <v>Z</v>
      </c>
      <c r="F23337" t="str">
        <f t="shared" ca="1" si="2185"/>
        <v>Z</v>
      </c>
      <c r="G23337" t="str">
        <f t="shared" ca="1" si="2186"/>
        <v>ZZ</v>
      </c>
      <c r="H23337">
        <f t="shared" ca="1" si="2187"/>
        <v>1</v>
      </c>
      <c r="I23337">
        <f t="shared" ca="1" si="2188"/>
        <v>0</v>
      </c>
      <c r="J23337">
        <f t="shared" ca="1" si="2189"/>
        <v>0</v>
      </c>
    </row>
    <row r="23338" spans="5:10" x14ac:dyDescent="0.25">
      <c r="E23338" t="str">
        <f t="shared" ca="1" si="2184"/>
        <v>Z</v>
      </c>
      <c r="F23338" t="str">
        <f t="shared" ca="1" si="2185"/>
        <v>Z</v>
      </c>
      <c r="G23338" t="str">
        <f t="shared" ca="1" si="2186"/>
        <v>ZZ</v>
      </c>
      <c r="H23338">
        <f t="shared" ca="1" si="2187"/>
        <v>1</v>
      </c>
      <c r="I23338">
        <f t="shared" ca="1" si="2188"/>
        <v>0</v>
      </c>
      <c r="J23338">
        <f t="shared" ca="1" si="2189"/>
        <v>0</v>
      </c>
    </row>
    <row r="23339" spans="5:10" x14ac:dyDescent="0.25">
      <c r="E23339" t="str">
        <f t="shared" ca="1" si="2184"/>
        <v>Z</v>
      </c>
      <c r="F23339" t="str">
        <f t="shared" ca="1" si="2185"/>
        <v>Z</v>
      </c>
      <c r="G23339" t="str">
        <f t="shared" ca="1" si="2186"/>
        <v>ZZ</v>
      </c>
      <c r="H23339">
        <f t="shared" ca="1" si="2187"/>
        <v>1</v>
      </c>
      <c r="I23339">
        <f t="shared" ca="1" si="2188"/>
        <v>0</v>
      </c>
      <c r="J23339">
        <f t="shared" ca="1" si="2189"/>
        <v>0</v>
      </c>
    </row>
    <row r="23340" spans="5:10" x14ac:dyDescent="0.25">
      <c r="E23340" t="str">
        <f t="shared" ca="1" si="2184"/>
        <v>Z</v>
      </c>
      <c r="F23340" t="str">
        <f t="shared" ca="1" si="2185"/>
        <v>Z</v>
      </c>
      <c r="G23340" t="str">
        <f t="shared" ca="1" si="2186"/>
        <v>ZZ</v>
      </c>
      <c r="H23340">
        <f t="shared" ca="1" si="2187"/>
        <v>1</v>
      </c>
      <c r="I23340">
        <f t="shared" ca="1" si="2188"/>
        <v>0</v>
      </c>
      <c r="J23340">
        <f t="shared" ca="1" si="2189"/>
        <v>0</v>
      </c>
    </row>
    <row r="23341" spans="5:10" x14ac:dyDescent="0.25">
      <c r="E23341" t="str">
        <f t="shared" ca="1" si="2184"/>
        <v>Z</v>
      </c>
      <c r="F23341" t="str">
        <f t="shared" ca="1" si="2185"/>
        <v>Z</v>
      </c>
      <c r="G23341" t="str">
        <f t="shared" ca="1" si="2186"/>
        <v>ZZ</v>
      </c>
      <c r="H23341">
        <f t="shared" ca="1" si="2187"/>
        <v>1</v>
      </c>
      <c r="I23341">
        <f t="shared" ca="1" si="2188"/>
        <v>0</v>
      </c>
      <c r="J23341">
        <f t="shared" ca="1" si="2189"/>
        <v>0</v>
      </c>
    </row>
    <row r="23342" spans="5:10" x14ac:dyDescent="0.25">
      <c r="E23342" t="str">
        <f t="shared" ca="1" si="2184"/>
        <v>Z</v>
      </c>
      <c r="F23342" t="str">
        <f t="shared" ca="1" si="2185"/>
        <v>Z</v>
      </c>
      <c r="G23342" t="str">
        <f t="shared" ca="1" si="2186"/>
        <v>ZZ</v>
      </c>
      <c r="H23342">
        <f t="shared" ca="1" si="2187"/>
        <v>1</v>
      </c>
      <c r="I23342">
        <f t="shared" ca="1" si="2188"/>
        <v>0</v>
      </c>
      <c r="J23342">
        <f t="shared" ca="1" si="2189"/>
        <v>0</v>
      </c>
    </row>
    <row r="23343" spans="5:10" x14ac:dyDescent="0.25">
      <c r="E23343" t="str">
        <f t="shared" ca="1" si="2184"/>
        <v>Z</v>
      </c>
      <c r="F23343" t="str">
        <f t="shared" ca="1" si="2185"/>
        <v>Z</v>
      </c>
      <c r="G23343" t="str">
        <f t="shared" ca="1" si="2186"/>
        <v>ZZ</v>
      </c>
      <c r="H23343">
        <f t="shared" ca="1" si="2187"/>
        <v>1</v>
      </c>
      <c r="I23343">
        <f t="shared" ca="1" si="2188"/>
        <v>0</v>
      </c>
      <c r="J23343">
        <f t="shared" ca="1" si="2189"/>
        <v>0</v>
      </c>
    </row>
    <row r="23344" spans="5:10" x14ac:dyDescent="0.25">
      <c r="E23344" t="str">
        <f t="shared" ca="1" si="2184"/>
        <v>Z</v>
      </c>
      <c r="F23344" t="str">
        <f t="shared" ca="1" si="2185"/>
        <v>Z</v>
      </c>
      <c r="G23344" t="str">
        <f t="shared" ca="1" si="2186"/>
        <v>ZZ</v>
      </c>
      <c r="H23344">
        <f t="shared" ca="1" si="2187"/>
        <v>1</v>
      </c>
      <c r="I23344">
        <f t="shared" ca="1" si="2188"/>
        <v>0</v>
      </c>
      <c r="J23344">
        <f t="shared" ca="1" si="2189"/>
        <v>0</v>
      </c>
    </row>
    <row r="23345" spans="5:10" x14ac:dyDescent="0.25">
      <c r="E23345" t="str">
        <f t="shared" ca="1" si="2184"/>
        <v>Z</v>
      </c>
      <c r="F23345" t="str">
        <f t="shared" ca="1" si="2185"/>
        <v>Z</v>
      </c>
      <c r="G23345" t="str">
        <f t="shared" ca="1" si="2186"/>
        <v>ZZ</v>
      </c>
      <c r="H23345">
        <f t="shared" ca="1" si="2187"/>
        <v>1</v>
      </c>
      <c r="I23345">
        <f t="shared" ca="1" si="2188"/>
        <v>0</v>
      </c>
      <c r="J23345">
        <f t="shared" ca="1" si="2189"/>
        <v>0</v>
      </c>
    </row>
    <row r="23346" spans="5:10" x14ac:dyDescent="0.25">
      <c r="E23346" t="str">
        <f t="shared" ca="1" si="2184"/>
        <v>Z</v>
      </c>
      <c r="F23346" t="str">
        <f t="shared" ca="1" si="2185"/>
        <v>Z</v>
      </c>
      <c r="G23346" t="str">
        <f t="shared" ca="1" si="2186"/>
        <v>ZZ</v>
      </c>
      <c r="H23346">
        <f t="shared" ca="1" si="2187"/>
        <v>1</v>
      </c>
      <c r="I23346">
        <f t="shared" ca="1" si="2188"/>
        <v>0</v>
      </c>
      <c r="J23346">
        <f t="shared" ca="1" si="2189"/>
        <v>0</v>
      </c>
    </row>
    <row r="23347" spans="5:10" x14ac:dyDescent="0.25">
      <c r="E23347" t="str">
        <f t="shared" ca="1" si="2184"/>
        <v>Z</v>
      </c>
      <c r="F23347" t="str">
        <f t="shared" ca="1" si="2185"/>
        <v>Z</v>
      </c>
      <c r="G23347" t="str">
        <f t="shared" ca="1" si="2186"/>
        <v>ZZ</v>
      </c>
      <c r="H23347">
        <f t="shared" ca="1" si="2187"/>
        <v>1</v>
      </c>
      <c r="I23347">
        <f t="shared" ca="1" si="2188"/>
        <v>0</v>
      </c>
      <c r="J23347">
        <f t="shared" ca="1" si="2189"/>
        <v>0</v>
      </c>
    </row>
    <row r="23348" spans="5:10" x14ac:dyDescent="0.25">
      <c r="E23348" t="str">
        <f t="shared" ca="1" si="2184"/>
        <v>Z</v>
      </c>
      <c r="F23348" t="str">
        <f t="shared" ca="1" si="2185"/>
        <v>Z</v>
      </c>
      <c r="G23348" t="str">
        <f t="shared" ca="1" si="2186"/>
        <v>ZZ</v>
      </c>
      <c r="H23348">
        <f t="shared" ca="1" si="2187"/>
        <v>1</v>
      </c>
      <c r="I23348">
        <f t="shared" ca="1" si="2188"/>
        <v>0</v>
      </c>
      <c r="J23348">
        <f t="shared" ca="1" si="2189"/>
        <v>0</v>
      </c>
    </row>
    <row r="23349" spans="5:10" x14ac:dyDescent="0.25">
      <c r="E23349" t="str">
        <f t="shared" ca="1" si="2184"/>
        <v>Z</v>
      </c>
      <c r="F23349" t="str">
        <f t="shared" ca="1" si="2185"/>
        <v>Z</v>
      </c>
      <c r="G23349" t="str">
        <f t="shared" ca="1" si="2186"/>
        <v>ZZ</v>
      </c>
      <c r="H23349">
        <f t="shared" ca="1" si="2187"/>
        <v>1</v>
      </c>
      <c r="I23349">
        <f t="shared" ca="1" si="2188"/>
        <v>0</v>
      </c>
      <c r="J23349">
        <f t="shared" ca="1" si="2189"/>
        <v>0</v>
      </c>
    </row>
    <row r="23350" spans="5:10" x14ac:dyDescent="0.25">
      <c r="E23350" t="str">
        <f t="shared" ca="1" si="2184"/>
        <v>Z</v>
      </c>
      <c r="F23350" t="str">
        <f t="shared" ca="1" si="2185"/>
        <v>Z</v>
      </c>
      <c r="G23350" t="str">
        <f t="shared" ca="1" si="2186"/>
        <v>ZZ</v>
      </c>
      <c r="H23350">
        <f t="shared" ca="1" si="2187"/>
        <v>1</v>
      </c>
      <c r="I23350">
        <f t="shared" ca="1" si="2188"/>
        <v>0</v>
      </c>
      <c r="J23350">
        <f t="shared" ca="1" si="2189"/>
        <v>0</v>
      </c>
    </row>
    <row r="23351" spans="5:10" x14ac:dyDescent="0.25">
      <c r="E23351" t="str">
        <f t="shared" ca="1" si="2184"/>
        <v>Z</v>
      </c>
      <c r="F23351" t="str">
        <f t="shared" ca="1" si="2185"/>
        <v>Z</v>
      </c>
      <c r="G23351" t="str">
        <f t="shared" ca="1" si="2186"/>
        <v>ZZ</v>
      </c>
      <c r="H23351">
        <f t="shared" ca="1" si="2187"/>
        <v>1</v>
      </c>
      <c r="I23351">
        <f t="shared" ca="1" si="2188"/>
        <v>0</v>
      </c>
      <c r="J23351">
        <f t="shared" ca="1" si="2189"/>
        <v>0</v>
      </c>
    </row>
    <row r="23352" spans="5:10" x14ac:dyDescent="0.25">
      <c r="E23352" t="str">
        <f t="shared" ca="1" si="2184"/>
        <v>Z</v>
      </c>
      <c r="F23352" t="str">
        <f t="shared" ca="1" si="2185"/>
        <v>Z</v>
      </c>
      <c r="G23352" t="str">
        <f t="shared" ca="1" si="2186"/>
        <v>ZZ</v>
      </c>
      <c r="H23352">
        <f t="shared" ca="1" si="2187"/>
        <v>1</v>
      </c>
      <c r="I23352">
        <f t="shared" ca="1" si="2188"/>
        <v>0</v>
      </c>
      <c r="J23352">
        <f t="shared" ca="1" si="2189"/>
        <v>0</v>
      </c>
    </row>
    <row r="23353" spans="5:10" x14ac:dyDescent="0.25">
      <c r="E23353" t="str">
        <f t="shared" ca="1" si="2184"/>
        <v>Z</v>
      </c>
      <c r="F23353" t="str">
        <f t="shared" ca="1" si="2185"/>
        <v>Z</v>
      </c>
      <c r="G23353" t="str">
        <f t="shared" ca="1" si="2186"/>
        <v>ZZ</v>
      </c>
      <c r="H23353">
        <f t="shared" ca="1" si="2187"/>
        <v>1</v>
      </c>
      <c r="I23353">
        <f t="shared" ca="1" si="2188"/>
        <v>0</v>
      </c>
      <c r="J23353">
        <f t="shared" ca="1" si="2189"/>
        <v>0</v>
      </c>
    </row>
    <row r="23354" spans="5:10" x14ac:dyDescent="0.25">
      <c r="E23354" t="str">
        <f t="shared" ca="1" si="2184"/>
        <v>Z</v>
      </c>
      <c r="F23354" t="str">
        <f t="shared" ca="1" si="2185"/>
        <v>Z</v>
      </c>
      <c r="G23354" t="str">
        <f t="shared" ca="1" si="2186"/>
        <v>ZZ</v>
      </c>
      <c r="H23354">
        <f t="shared" ca="1" si="2187"/>
        <v>1</v>
      </c>
      <c r="I23354">
        <f t="shared" ca="1" si="2188"/>
        <v>0</v>
      </c>
      <c r="J23354">
        <f t="shared" ca="1" si="2189"/>
        <v>0</v>
      </c>
    </row>
    <row r="23355" spans="5:10" x14ac:dyDescent="0.25">
      <c r="E23355" t="str">
        <f t="shared" ca="1" si="2184"/>
        <v>Z</v>
      </c>
      <c r="F23355" t="str">
        <f t="shared" ca="1" si="2185"/>
        <v>Z</v>
      </c>
      <c r="G23355" t="str">
        <f t="shared" ca="1" si="2186"/>
        <v>ZZ</v>
      </c>
      <c r="H23355">
        <f t="shared" ca="1" si="2187"/>
        <v>1</v>
      </c>
      <c r="I23355">
        <f t="shared" ca="1" si="2188"/>
        <v>0</v>
      </c>
      <c r="J23355">
        <f t="shared" ca="1" si="2189"/>
        <v>0</v>
      </c>
    </row>
    <row r="23356" spans="5:10" x14ac:dyDescent="0.25">
      <c r="E23356" t="str">
        <f t="shared" ca="1" si="2184"/>
        <v>Z</v>
      </c>
      <c r="F23356" t="str">
        <f t="shared" ca="1" si="2185"/>
        <v>Z</v>
      </c>
      <c r="G23356" t="str">
        <f t="shared" ca="1" si="2186"/>
        <v>ZZ</v>
      </c>
      <c r="H23356">
        <f t="shared" ca="1" si="2187"/>
        <v>1</v>
      </c>
      <c r="I23356">
        <f t="shared" ca="1" si="2188"/>
        <v>0</v>
      </c>
      <c r="J23356">
        <f t="shared" ca="1" si="2189"/>
        <v>0</v>
      </c>
    </row>
    <row r="23357" spans="5:10" x14ac:dyDescent="0.25">
      <c r="E23357" t="str">
        <f t="shared" ca="1" si="2184"/>
        <v>Z</v>
      </c>
      <c r="F23357" t="str">
        <f t="shared" ca="1" si="2185"/>
        <v>Z</v>
      </c>
      <c r="G23357" t="str">
        <f t="shared" ca="1" si="2186"/>
        <v>ZZ</v>
      </c>
      <c r="H23357">
        <f t="shared" ca="1" si="2187"/>
        <v>1</v>
      </c>
      <c r="I23357">
        <f t="shared" ca="1" si="2188"/>
        <v>0</v>
      </c>
      <c r="J23357">
        <f t="shared" ca="1" si="2189"/>
        <v>0</v>
      </c>
    </row>
    <row r="23358" spans="5:10" x14ac:dyDescent="0.25">
      <c r="E23358" t="str">
        <f t="shared" ca="1" si="2184"/>
        <v>Z</v>
      </c>
      <c r="F23358" t="str">
        <f t="shared" ca="1" si="2185"/>
        <v>Z</v>
      </c>
      <c r="G23358" t="str">
        <f t="shared" ca="1" si="2186"/>
        <v>ZZ</v>
      </c>
      <c r="H23358">
        <f t="shared" ca="1" si="2187"/>
        <v>1</v>
      </c>
      <c r="I23358">
        <f t="shared" ca="1" si="2188"/>
        <v>0</v>
      </c>
      <c r="J23358">
        <f t="shared" ca="1" si="2189"/>
        <v>0</v>
      </c>
    </row>
    <row r="23359" spans="5:10" x14ac:dyDescent="0.25">
      <c r="E23359" t="str">
        <f t="shared" ca="1" si="2184"/>
        <v>Z</v>
      </c>
      <c r="F23359" t="str">
        <f t="shared" ca="1" si="2185"/>
        <v>Z</v>
      </c>
      <c r="G23359" t="str">
        <f t="shared" ca="1" si="2186"/>
        <v>ZZ</v>
      </c>
      <c r="H23359">
        <f t="shared" ca="1" si="2187"/>
        <v>1</v>
      </c>
      <c r="I23359">
        <f t="shared" ca="1" si="2188"/>
        <v>0</v>
      </c>
      <c r="J23359">
        <f t="shared" ca="1" si="2189"/>
        <v>0</v>
      </c>
    </row>
    <row r="23360" spans="5:10" x14ac:dyDescent="0.25">
      <c r="E23360" t="str">
        <f t="shared" ca="1" si="2184"/>
        <v>Z</v>
      </c>
      <c r="F23360" t="str">
        <f t="shared" ca="1" si="2185"/>
        <v>Z</v>
      </c>
      <c r="G23360" t="str">
        <f t="shared" ca="1" si="2186"/>
        <v>ZZ</v>
      </c>
      <c r="H23360">
        <f t="shared" ca="1" si="2187"/>
        <v>1</v>
      </c>
      <c r="I23360">
        <f t="shared" ca="1" si="2188"/>
        <v>0</v>
      </c>
      <c r="J23360">
        <f t="shared" ca="1" si="2189"/>
        <v>0</v>
      </c>
    </row>
    <row r="23361" spans="5:10" x14ac:dyDescent="0.25">
      <c r="E23361" t="str">
        <f t="shared" ca="1" si="2184"/>
        <v>w</v>
      </c>
      <c r="F23361" t="str">
        <f t="shared" ca="1" si="2185"/>
        <v>Z</v>
      </c>
      <c r="G23361" t="str">
        <f t="shared" ca="1" si="2186"/>
        <v>wZ</v>
      </c>
      <c r="H23361">
        <f t="shared" ca="1" si="2187"/>
        <v>0</v>
      </c>
      <c r="I23361">
        <f t="shared" ca="1" si="2188"/>
        <v>1</v>
      </c>
      <c r="J23361">
        <f t="shared" ca="1" si="2189"/>
        <v>0</v>
      </c>
    </row>
    <row r="23362" spans="5:10" x14ac:dyDescent="0.25">
      <c r="E23362" t="str">
        <f t="shared" ca="1" si="2184"/>
        <v>Z</v>
      </c>
      <c r="F23362" t="str">
        <f t="shared" ca="1" si="2185"/>
        <v>Z</v>
      </c>
      <c r="G23362" t="str">
        <f t="shared" ca="1" si="2186"/>
        <v>ZZ</v>
      </c>
      <c r="H23362">
        <f t="shared" ca="1" si="2187"/>
        <v>1</v>
      </c>
      <c r="I23362">
        <f t="shared" ca="1" si="2188"/>
        <v>0</v>
      </c>
      <c r="J23362">
        <f t="shared" ca="1" si="2189"/>
        <v>0</v>
      </c>
    </row>
    <row r="23363" spans="5:10" x14ac:dyDescent="0.25">
      <c r="E23363" t="str">
        <f t="shared" ca="1" si="2184"/>
        <v>Z</v>
      </c>
      <c r="F23363" t="str">
        <f t="shared" ca="1" si="2185"/>
        <v>Z</v>
      </c>
      <c r="G23363" t="str">
        <f t="shared" ca="1" si="2186"/>
        <v>ZZ</v>
      </c>
      <c r="H23363">
        <f t="shared" ca="1" si="2187"/>
        <v>1</v>
      </c>
      <c r="I23363">
        <f t="shared" ca="1" si="2188"/>
        <v>0</v>
      </c>
      <c r="J23363">
        <f t="shared" ca="1" si="2189"/>
        <v>0</v>
      </c>
    </row>
    <row r="23364" spans="5:10" x14ac:dyDescent="0.25">
      <c r="E23364" t="str">
        <f t="shared" ca="1" si="2184"/>
        <v>Z</v>
      </c>
      <c r="F23364" t="str">
        <f t="shared" ca="1" si="2185"/>
        <v>Z</v>
      </c>
      <c r="G23364" t="str">
        <f t="shared" ca="1" si="2186"/>
        <v>ZZ</v>
      </c>
      <c r="H23364">
        <f t="shared" ca="1" si="2187"/>
        <v>1</v>
      </c>
      <c r="I23364">
        <f t="shared" ca="1" si="2188"/>
        <v>0</v>
      </c>
      <c r="J23364">
        <f t="shared" ca="1" si="2189"/>
        <v>0</v>
      </c>
    </row>
    <row r="23365" spans="5:10" x14ac:dyDescent="0.25">
      <c r="E23365" t="str">
        <f t="shared" ca="1" si="2184"/>
        <v>Z</v>
      </c>
      <c r="F23365" t="str">
        <f t="shared" ca="1" si="2185"/>
        <v>Z</v>
      </c>
      <c r="G23365" t="str">
        <f t="shared" ca="1" si="2186"/>
        <v>ZZ</v>
      </c>
      <c r="H23365">
        <f t="shared" ca="1" si="2187"/>
        <v>1</v>
      </c>
      <c r="I23365">
        <f t="shared" ca="1" si="2188"/>
        <v>0</v>
      </c>
      <c r="J23365">
        <f t="shared" ca="1" si="2189"/>
        <v>0</v>
      </c>
    </row>
    <row r="23366" spans="5:10" x14ac:dyDescent="0.25">
      <c r="E23366" t="str">
        <f t="shared" ref="E23366:E23429" ca="1" si="2190">IF(RAND()&lt;= D$2, "w","Z")</f>
        <v>Z</v>
      </c>
      <c r="F23366" t="str">
        <f t="shared" ref="F23366:F23429" ca="1" si="2191">IF(RAND() &lt;= D$2, "w","Z")</f>
        <v>Z</v>
      </c>
      <c r="G23366" t="str">
        <f t="shared" ref="G23366:G23429" ca="1" si="2192">_xlfn.CONCAT(E23366,F23366)</f>
        <v>ZZ</v>
      </c>
      <c r="H23366">
        <f t="shared" ref="H23366:H23429" ca="1" si="2193">IF(G23366 = "ZZ",1,0)</f>
        <v>1</v>
      </c>
      <c r="I23366">
        <f t="shared" ref="I23366:I23429" ca="1" si="2194">IF(G23366 = "wZ",1,(IF(G23366 = "Zw",1,0)))</f>
        <v>0</v>
      </c>
      <c r="J23366">
        <f t="shared" ref="J23366:J23429" ca="1" si="2195">IF(G23366 = "ww",1,0)</f>
        <v>0</v>
      </c>
    </row>
    <row r="23367" spans="5:10" x14ac:dyDescent="0.25">
      <c r="E23367" t="str">
        <f t="shared" ca="1" si="2190"/>
        <v>Z</v>
      </c>
      <c r="F23367" t="str">
        <f t="shared" ca="1" si="2191"/>
        <v>Z</v>
      </c>
      <c r="G23367" t="str">
        <f t="shared" ca="1" si="2192"/>
        <v>ZZ</v>
      </c>
      <c r="H23367">
        <f t="shared" ca="1" si="2193"/>
        <v>1</v>
      </c>
      <c r="I23367">
        <f t="shared" ca="1" si="2194"/>
        <v>0</v>
      </c>
      <c r="J23367">
        <f t="shared" ca="1" si="2195"/>
        <v>0</v>
      </c>
    </row>
    <row r="23368" spans="5:10" x14ac:dyDescent="0.25">
      <c r="E23368" t="str">
        <f t="shared" ca="1" si="2190"/>
        <v>Z</v>
      </c>
      <c r="F23368" t="str">
        <f t="shared" ca="1" si="2191"/>
        <v>Z</v>
      </c>
      <c r="G23368" t="str">
        <f t="shared" ca="1" si="2192"/>
        <v>ZZ</v>
      </c>
      <c r="H23368">
        <f t="shared" ca="1" si="2193"/>
        <v>1</v>
      </c>
      <c r="I23368">
        <f t="shared" ca="1" si="2194"/>
        <v>0</v>
      </c>
      <c r="J23368">
        <f t="shared" ca="1" si="2195"/>
        <v>0</v>
      </c>
    </row>
    <row r="23369" spans="5:10" x14ac:dyDescent="0.25">
      <c r="E23369" t="str">
        <f t="shared" ca="1" si="2190"/>
        <v>Z</v>
      </c>
      <c r="F23369" t="str">
        <f t="shared" ca="1" si="2191"/>
        <v>Z</v>
      </c>
      <c r="G23369" t="str">
        <f t="shared" ca="1" si="2192"/>
        <v>ZZ</v>
      </c>
      <c r="H23369">
        <f t="shared" ca="1" si="2193"/>
        <v>1</v>
      </c>
      <c r="I23369">
        <f t="shared" ca="1" si="2194"/>
        <v>0</v>
      </c>
      <c r="J23369">
        <f t="shared" ca="1" si="2195"/>
        <v>0</v>
      </c>
    </row>
    <row r="23370" spans="5:10" x14ac:dyDescent="0.25">
      <c r="E23370" t="str">
        <f t="shared" ca="1" si="2190"/>
        <v>Z</v>
      </c>
      <c r="F23370" t="str">
        <f t="shared" ca="1" si="2191"/>
        <v>Z</v>
      </c>
      <c r="G23370" t="str">
        <f t="shared" ca="1" si="2192"/>
        <v>ZZ</v>
      </c>
      <c r="H23370">
        <f t="shared" ca="1" si="2193"/>
        <v>1</v>
      </c>
      <c r="I23370">
        <f t="shared" ca="1" si="2194"/>
        <v>0</v>
      </c>
      <c r="J23370">
        <f t="shared" ca="1" si="2195"/>
        <v>0</v>
      </c>
    </row>
    <row r="23371" spans="5:10" x14ac:dyDescent="0.25">
      <c r="E23371" t="str">
        <f t="shared" ca="1" si="2190"/>
        <v>Z</v>
      </c>
      <c r="F23371" t="str">
        <f t="shared" ca="1" si="2191"/>
        <v>Z</v>
      </c>
      <c r="G23371" t="str">
        <f t="shared" ca="1" si="2192"/>
        <v>ZZ</v>
      </c>
      <c r="H23371">
        <f t="shared" ca="1" si="2193"/>
        <v>1</v>
      </c>
      <c r="I23371">
        <f t="shared" ca="1" si="2194"/>
        <v>0</v>
      </c>
      <c r="J23371">
        <f t="shared" ca="1" si="2195"/>
        <v>0</v>
      </c>
    </row>
    <row r="23372" spans="5:10" x14ac:dyDescent="0.25">
      <c r="E23372" t="str">
        <f t="shared" ca="1" si="2190"/>
        <v>Z</v>
      </c>
      <c r="F23372" t="str">
        <f t="shared" ca="1" si="2191"/>
        <v>Z</v>
      </c>
      <c r="G23372" t="str">
        <f t="shared" ca="1" si="2192"/>
        <v>ZZ</v>
      </c>
      <c r="H23372">
        <f t="shared" ca="1" si="2193"/>
        <v>1</v>
      </c>
      <c r="I23372">
        <f t="shared" ca="1" si="2194"/>
        <v>0</v>
      </c>
      <c r="J23372">
        <f t="shared" ca="1" si="2195"/>
        <v>0</v>
      </c>
    </row>
    <row r="23373" spans="5:10" x14ac:dyDescent="0.25">
      <c r="E23373" t="str">
        <f t="shared" ca="1" si="2190"/>
        <v>Z</v>
      </c>
      <c r="F23373" t="str">
        <f t="shared" ca="1" si="2191"/>
        <v>Z</v>
      </c>
      <c r="G23373" t="str">
        <f t="shared" ca="1" si="2192"/>
        <v>ZZ</v>
      </c>
      <c r="H23373">
        <f t="shared" ca="1" si="2193"/>
        <v>1</v>
      </c>
      <c r="I23373">
        <f t="shared" ca="1" si="2194"/>
        <v>0</v>
      </c>
      <c r="J23373">
        <f t="shared" ca="1" si="2195"/>
        <v>0</v>
      </c>
    </row>
    <row r="23374" spans="5:10" x14ac:dyDescent="0.25">
      <c r="E23374" t="str">
        <f t="shared" ca="1" si="2190"/>
        <v>Z</v>
      </c>
      <c r="F23374" t="str">
        <f t="shared" ca="1" si="2191"/>
        <v>Z</v>
      </c>
      <c r="G23374" t="str">
        <f t="shared" ca="1" si="2192"/>
        <v>ZZ</v>
      </c>
      <c r="H23374">
        <f t="shared" ca="1" si="2193"/>
        <v>1</v>
      </c>
      <c r="I23374">
        <f t="shared" ca="1" si="2194"/>
        <v>0</v>
      </c>
      <c r="J23374">
        <f t="shared" ca="1" si="2195"/>
        <v>0</v>
      </c>
    </row>
    <row r="23375" spans="5:10" x14ac:dyDescent="0.25">
      <c r="E23375" t="str">
        <f t="shared" ca="1" si="2190"/>
        <v>Z</v>
      </c>
      <c r="F23375" t="str">
        <f t="shared" ca="1" si="2191"/>
        <v>Z</v>
      </c>
      <c r="G23375" t="str">
        <f t="shared" ca="1" si="2192"/>
        <v>ZZ</v>
      </c>
      <c r="H23375">
        <f t="shared" ca="1" si="2193"/>
        <v>1</v>
      </c>
      <c r="I23375">
        <f t="shared" ca="1" si="2194"/>
        <v>0</v>
      </c>
      <c r="J23375">
        <f t="shared" ca="1" si="2195"/>
        <v>0</v>
      </c>
    </row>
    <row r="23376" spans="5:10" x14ac:dyDescent="0.25">
      <c r="E23376" t="str">
        <f t="shared" ca="1" si="2190"/>
        <v>Z</v>
      </c>
      <c r="F23376" t="str">
        <f t="shared" ca="1" si="2191"/>
        <v>Z</v>
      </c>
      <c r="G23376" t="str">
        <f t="shared" ca="1" si="2192"/>
        <v>ZZ</v>
      </c>
      <c r="H23376">
        <f t="shared" ca="1" si="2193"/>
        <v>1</v>
      </c>
      <c r="I23376">
        <f t="shared" ca="1" si="2194"/>
        <v>0</v>
      </c>
      <c r="J23376">
        <f t="shared" ca="1" si="2195"/>
        <v>0</v>
      </c>
    </row>
    <row r="23377" spans="5:10" x14ac:dyDescent="0.25">
      <c r="E23377" t="str">
        <f t="shared" ca="1" si="2190"/>
        <v>Z</v>
      </c>
      <c r="F23377" t="str">
        <f t="shared" ca="1" si="2191"/>
        <v>Z</v>
      </c>
      <c r="G23377" t="str">
        <f t="shared" ca="1" si="2192"/>
        <v>ZZ</v>
      </c>
      <c r="H23377">
        <f t="shared" ca="1" si="2193"/>
        <v>1</v>
      </c>
      <c r="I23377">
        <f t="shared" ca="1" si="2194"/>
        <v>0</v>
      </c>
      <c r="J23377">
        <f t="shared" ca="1" si="2195"/>
        <v>0</v>
      </c>
    </row>
    <row r="23378" spans="5:10" x14ac:dyDescent="0.25">
      <c r="E23378" t="str">
        <f t="shared" ca="1" si="2190"/>
        <v>Z</v>
      </c>
      <c r="F23378" t="str">
        <f t="shared" ca="1" si="2191"/>
        <v>Z</v>
      </c>
      <c r="G23378" t="str">
        <f t="shared" ca="1" si="2192"/>
        <v>ZZ</v>
      </c>
      <c r="H23378">
        <f t="shared" ca="1" si="2193"/>
        <v>1</v>
      </c>
      <c r="I23378">
        <f t="shared" ca="1" si="2194"/>
        <v>0</v>
      </c>
      <c r="J23378">
        <f t="shared" ca="1" si="2195"/>
        <v>0</v>
      </c>
    </row>
    <row r="23379" spans="5:10" x14ac:dyDescent="0.25">
      <c r="E23379" t="str">
        <f t="shared" ca="1" si="2190"/>
        <v>Z</v>
      </c>
      <c r="F23379" t="str">
        <f t="shared" ca="1" si="2191"/>
        <v>Z</v>
      </c>
      <c r="G23379" t="str">
        <f t="shared" ca="1" si="2192"/>
        <v>ZZ</v>
      </c>
      <c r="H23379">
        <f t="shared" ca="1" si="2193"/>
        <v>1</v>
      </c>
      <c r="I23379">
        <f t="shared" ca="1" si="2194"/>
        <v>0</v>
      </c>
      <c r="J23379">
        <f t="shared" ca="1" si="2195"/>
        <v>0</v>
      </c>
    </row>
    <row r="23380" spans="5:10" x14ac:dyDescent="0.25">
      <c r="E23380" t="str">
        <f t="shared" ca="1" si="2190"/>
        <v>Z</v>
      </c>
      <c r="F23380" t="str">
        <f t="shared" ca="1" si="2191"/>
        <v>Z</v>
      </c>
      <c r="G23380" t="str">
        <f t="shared" ca="1" si="2192"/>
        <v>ZZ</v>
      </c>
      <c r="H23380">
        <f t="shared" ca="1" si="2193"/>
        <v>1</v>
      </c>
      <c r="I23380">
        <f t="shared" ca="1" si="2194"/>
        <v>0</v>
      </c>
      <c r="J23380">
        <f t="shared" ca="1" si="2195"/>
        <v>0</v>
      </c>
    </row>
    <row r="23381" spans="5:10" x14ac:dyDescent="0.25">
      <c r="E23381" t="str">
        <f t="shared" ca="1" si="2190"/>
        <v>Z</v>
      </c>
      <c r="F23381" t="str">
        <f t="shared" ca="1" si="2191"/>
        <v>Z</v>
      </c>
      <c r="G23381" t="str">
        <f t="shared" ca="1" si="2192"/>
        <v>ZZ</v>
      </c>
      <c r="H23381">
        <f t="shared" ca="1" si="2193"/>
        <v>1</v>
      </c>
      <c r="I23381">
        <f t="shared" ca="1" si="2194"/>
        <v>0</v>
      </c>
      <c r="J23381">
        <f t="shared" ca="1" si="2195"/>
        <v>0</v>
      </c>
    </row>
    <row r="23382" spans="5:10" x14ac:dyDescent="0.25">
      <c r="E23382" t="str">
        <f t="shared" ca="1" si="2190"/>
        <v>Z</v>
      </c>
      <c r="F23382" t="str">
        <f t="shared" ca="1" si="2191"/>
        <v>Z</v>
      </c>
      <c r="G23382" t="str">
        <f t="shared" ca="1" si="2192"/>
        <v>ZZ</v>
      </c>
      <c r="H23382">
        <f t="shared" ca="1" si="2193"/>
        <v>1</v>
      </c>
      <c r="I23382">
        <f t="shared" ca="1" si="2194"/>
        <v>0</v>
      </c>
      <c r="J23382">
        <f t="shared" ca="1" si="2195"/>
        <v>0</v>
      </c>
    </row>
    <row r="23383" spans="5:10" x14ac:dyDescent="0.25">
      <c r="E23383" t="str">
        <f t="shared" ca="1" si="2190"/>
        <v>Z</v>
      </c>
      <c r="F23383" t="str">
        <f t="shared" ca="1" si="2191"/>
        <v>Z</v>
      </c>
      <c r="G23383" t="str">
        <f t="shared" ca="1" si="2192"/>
        <v>ZZ</v>
      </c>
      <c r="H23383">
        <f t="shared" ca="1" si="2193"/>
        <v>1</v>
      </c>
      <c r="I23383">
        <f t="shared" ca="1" si="2194"/>
        <v>0</v>
      </c>
      <c r="J23383">
        <f t="shared" ca="1" si="2195"/>
        <v>0</v>
      </c>
    </row>
    <row r="23384" spans="5:10" x14ac:dyDescent="0.25">
      <c r="E23384" t="str">
        <f t="shared" ca="1" si="2190"/>
        <v>Z</v>
      </c>
      <c r="F23384" t="str">
        <f t="shared" ca="1" si="2191"/>
        <v>Z</v>
      </c>
      <c r="G23384" t="str">
        <f t="shared" ca="1" si="2192"/>
        <v>ZZ</v>
      </c>
      <c r="H23384">
        <f t="shared" ca="1" si="2193"/>
        <v>1</v>
      </c>
      <c r="I23384">
        <f t="shared" ca="1" si="2194"/>
        <v>0</v>
      </c>
      <c r="J23384">
        <f t="shared" ca="1" si="2195"/>
        <v>0</v>
      </c>
    </row>
    <row r="23385" spans="5:10" x14ac:dyDescent="0.25">
      <c r="E23385" t="str">
        <f t="shared" ca="1" si="2190"/>
        <v>Z</v>
      </c>
      <c r="F23385" t="str">
        <f t="shared" ca="1" si="2191"/>
        <v>Z</v>
      </c>
      <c r="G23385" t="str">
        <f t="shared" ca="1" si="2192"/>
        <v>ZZ</v>
      </c>
      <c r="H23385">
        <f t="shared" ca="1" si="2193"/>
        <v>1</v>
      </c>
      <c r="I23385">
        <f t="shared" ca="1" si="2194"/>
        <v>0</v>
      </c>
      <c r="J23385">
        <f t="shared" ca="1" si="2195"/>
        <v>0</v>
      </c>
    </row>
    <row r="23386" spans="5:10" x14ac:dyDescent="0.25">
      <c r="E23386" t="str">
        <f t="shared" ca="1" si="2190"/>
        <v>Z</v>
      </c>
      <c r="F23386" t="str">
        <f t="shared" ca="1" si="2191"/>
        <v>Z</v>
      </c>
      <c r="G23386" t="str">
        <f t="shared" ca="1" si="2192"/>
        <v>ZZ</v>
      </c>
      <c r="H23386">
        <f t="shared" ca="1" si="2193"/>
        <v>1</v>
      </c>
      <c r="I23386">
        <f t="shared" ca="1" si="2194"/>
        <v>0</v>
      </c>
      <c r="J23386">
        <f t="shared" ca="1" si="2195"/>
        <v>0</v>
      </c>
    </row>
    <row r="23387" spans="5:10" x14ac:dyDescent="0.25">
      <c r="E23387" t="str">
        <f t="shared" ca="1" si="2190"/>
        <v>Z</v>
      </c>
      <c r="F23387" t="str">
        <f t="shared" ca="1" si="2191"/>
        <v>Z</v>
      </c>
      <c r="G23387" t="str">
        <f t="shared" ca="1" si="2192"/>
        <v>ZZ</v>
      </c>
      <c r="H23387">
        <f t="shared" ca="1" si="2193"/>
        <v>1</v>
      </c>
      <c r="I23387">
        <f t="shared" ca="1" si="2194"/>
        <v>0</v>
      </c>
      <c r="J23387">
        <f t="shared" ca="1" si="2195"/>
        <v>0</v>
      </c>
    </row>
    <row r="23388" spans="5:10" x14ac:dyDescent="0.25">
      <c r="E23388" t="str">
        <f t="shared" ca="1" si="2190"/>
        <v>Z</v>
      </c>
      <c r="F23388" t="str">
        <f t="shared" ca="1" si="2191"/>
        <v>Z</v>
      </c>
      <c r="G23388" t="str">
        <f t="shared" ca="1" si="2192"/>
        <v>ZZ</v>
      </c>
      <c r="H23388">
        <f t="shared" ca="1" si="2193"/>
        <v>1</v>
      </c>
      <c r="I23388">
        <f t="shared" ca="1" si="2194"/>
        <v>0</v>
      </c>
      <c r="J23388">
        <f t="shared" ca="1" si="2195"/>
        <v>0</v>
      </c>
    </row>
    <row r="23389" spans="5:10" x14ac:dyDescent="0.25">
      <c r="E23389" t="str">
        <f t="shared" ca="1" si="2190"/>
        <v>Z</v>
      </c>
      <c r="F23389" t="str">
        <f t="shared" ca="1" si="2191"/>
        <v>Z</v>
      </c>
      <c r="G23389" t="str">
        <f t="shared" ca="1" si="2192"/>
        <v>ZZ</v>
      </c>
      <c r="H23389">
        <f t="shared" ca="1" si="2193"/>
        <v>1</v>
      </c>
      <c r="I23389">
        <f t="shared" ca="1" si="2194"/>
        <v>0</v>
      </c>
      <c r="J23389">
        <f t="shared" ca="1" si="2195"/>
        <v>0</v>
      </c>
    </row>
    <row r="23390" spans="5:10" x14ac:dyDescent="0.25">
      <c r="E23390" t="str">
        <f t="shared" ca="1" si="2190"/>
        <v>Z</v>
      </c>
      <c r="F23390" t="str">
        <f t="shared" ca="1" si="2191"/>
        <v>Z</v>
      </c>
      <c r="G23390" t="str">
        <f t="shared" ca="1" si="2192"/>
        <v>ZZ</v>
      </c>
      <c r="H23390">
        <f t="shared" ca="1" si="2193"/>
        <v>1</v>
      </c>
      <c r="I23390">
        <f t="shared" ca="1" si="2194"/>
        <v>0</v>
      </c>
      <c r="J23390">
        <f t="shared" ca="1" si="2195"/>
        <v>0</v>
      </c>
    </row>
    <row r="23391" spans="5:10" x14ac:dyDescent="0.25">
      <c r="E23391" t="str">
        <f t="shared" ca="1" si="2190"/>
        <v>Z</v>
      </c>
      <c r="F23391" t="str">
        <f t="shared" ca="1" si="2191"/>
        <v>Z</v>
      </c>
      <c r="G23391" t="str">
        <f t="shared" ca="1" si="2192"/>
        <v>ZZ</v>
      </c>
      <c r="H23391">
        <f t="shared" ca="1" si="2193"/>
        <v>1</v>
      </c>
      <c r="I23391">
        <f t="shared" ca="1" si="2194"/>
        <v>0</v>
      </c>
      <c r="J23391">
        <f t="shared" ca="1" si="2195"/>
        <v>0</v>
      </c>
    </row>
    <row r="23392" spans="5:10" x14ac:dyDescent="0.25">
      <c r="E23392" t="str">
        <f t="shared" ca="1" si="2190"/>
        <v>Z</v>
      </c>
      <c r="F23392" t="str">
        <f t="shared" ca="1" si="2191"/>
        <v>Z</v>
      </c>
      <c r="G23392" t="str">
        <f t="shared" ca="1" si="2192"/>
        <v>ZZ</v>
      </c>
      <c r="H23392">
        <f t="shared" ca="1" si="2193"/>
        <v>1</v>
      </c>
      <c r="I23392">
        <f t="shared" ca="1" si="2194"/>
        <v>0</v>
      </c>
      <c r="J23392">
        <f t="shared" ca="1" si="2195"/>
        <v>0</v>
      </c>
    </row>
    <row r="23393" spans="5:10" x14ac:dyDescent="0.25">
      <c r="E23393" t="str">
        <f t="shared" ca="1" si="2190"/>
        <v>Z</v>
      </c>
      <c r="F23393" t="str">
        <f t="shared" ca="1" si="2191"/>
        <v>Z</v>
      </c>
      <c r="G23393" t="str">
        <f t="shared" ca="1" si="2192"/>
        <v>ZZ</v>
      </c>
      <c r="H23393">
        <f t="shared" ca="1" si="2193"/>
        <v>1</v>
      </c>
      <c r="I23393">
        <f t="shared" ca="1" si="2194"/>
        <v>0</v>
      </c>
      <c r="J23393">
        <f t="shared" ca="1" si="2195"/>
        <v>0</v>
      </c>
    </row>
    <row r="23394" spans="5:10" x14ac:dyDescent="0.25">
      <c r="E23394" t="str">
        <f t="shared" ca="1" si="2190"/>
        <v>Z</v>
      </c>
      <c r="F23394" t="str">
        <f t="shared" ca="1" si="2191"/>
        <v>Z</v>
      </c>
      <c r="G23394" t="str">
        <f t="shared" ca="1" si="2192"/>
        <v>ZZ</v>
      </c>
      <c r="H23394">
        <f t="shared" ca="1" si="2193"/>
        <v>1</v>
      </c>
      <c r="I23394">
        <f t="shared" ca="1" si="2194"/>
        <v>0</v>
      </c>
      <c r="J23394">
        <f t="shared" ca="1" si="2195"/>
        <v>0</v>
      </c>
    </row>
    <row r="23395" spans="5:10" x14ac:dyDescent="0.25">
      <c r="E23395" t="str">
        <f t="shared" ca="1" si="2190"/>
        <v>Z</v>
      </c>
      <c r="F23395" t="str">
        <f t="shared" ca="1" si="2191"/>
        <v>Z</v>
      </c>
      <c r="G23395" t="str">
        <f t="shared" ca="1" si="2192"/>
        <v>ZZ</v>
      </c>
      <c r="H23395">
        <f t="shared" ca="1" si="2193"/>
        <v>1</v>
      </c>
      <c r="I23395">
        <f t="shared" ca="1" si="2194"/>
        <v>0</v>
      </c>
      <c r="J23395">
        <f t="shared" ca="1" si="2195"/>
        <v>0</v>
      </c>
    </row>
    <row r="23396" spans="5:10" x14ac:dyDescent="0.25">
      <c r="E23396" t="str">
        <f t="shared" ca="1" si="2190"/>
        <v>Z</v>
      </c>
      <c r="F23396" t="str">
        <f t="shared" ca="1" si="2191"/>
        <v>Z</v>
      </c>
      <c r="G23396" t="str">
        <f t="shared" ca="1" si="2192"/>
        <v>ZZ</v>
      </c>
      <c r="H23396">
        <f t="shared" ca="1" si="2193"/>
        <v>1</v>
      </c>
      <c r="I23396">
        <f t="shared" ca="1" si="2194"/>
        <v>0</v>
      </c>
      <c r="J23396">
        <f t="shared" ca="1" si="2195"/>
        <v>0</v>
      </c>
    </row>
    <row r="23397" spans="5:10" x14ac:dyDescent="0.25">
      <c r="E23397" t="str">
        <f t="shared" ca="1" si="2190"/>
        <v>Z</v>
      </c>
      <c r="F23397" t="str">
        <f t="shared" ca="1" si="2191"/>
        <v>Z</v>
      </c>
      <c r="G23397" t="str">
        <f t="shared" ca="1" si="2192"/>
        <v>ZZ</v>
      </c>
      <c r="H23397">
        <f t="shared" ca="1" si="2193"/>
        <v>1</v>
      </c>
      <c r="I23397">
        <f t="shared" ca="1" si="2194"/>
        <v>0</v>
      </c>
      <c r="J23397">
        <f t="shared" ca="1" si="2195"/>
        <v>0</v>
      </c>
    </row>
    <row r="23398" spans="5:10" x14ac:dyDescent="0.25">
      <c r="E23398" t="str">
        <f t="shared" ca="1" si="2190"/>
        <v>Z</v>
      </c>
      <c r="F23398" t="str">
        <f t="shared" ca="1" si="2191"/>
        <v>Z</v>
      </c>
      <c r="G23398" t="str">
        <f t="shared" ca="1" si="2192"/>
        <v>ZZ</v>
      </c>
      <c r="H23398">
        <f t="shared" ca="1" si="2193"/>
        <v>1</v>
      </c>
      <c r="I23398">
        <f t="shared" ca="1" si="2194"/>
        <v>0</v>
      </c>
      <c r="J23398">
        <f t="shared" ca="1" si="2195"/>
        <v>0</v>
      </c>
    </row>
    <row r="23399" spans="5:10" x14ac:dyDescent="0.25">
      <c r="E23399" t="str">
        <f t="shared" ca="1" si="2190"/>
        <v>Z</v>
      </c>
      <c r="F23399" t="str">
        <f t="shared" ca="1" si="2191"/>
        <v>Z</v>
      </c>
      <c r="G23399" t="str">
        <f t="shared" ca="1" si="2192"/>
        <v>ZZ</v>
      </c>
      <c r="H23399">
        <f t="shared" ca="1" si="2193"/>
        <v>1</v>
      </c>
      <c r="I23399">
        <f t="shared" ca="1" si="2194"/>
        <v>0</v>
      </c>
      <c r="J23399">
        <f t="shared" ca="1" si="2195"/>
        <v>0</v>
      </c>
    </row>
    <row r="23400" spans="5:10" x14ac:dyDescent="0.25">
      <c r="E23400" t="str">
        <f t="shared" ca="1" si="2190"/>
        <v>Z</v>
      </c>
      <c r="F23400" t="str">
        <f t="shared" ca="1" si="2191"/>
        <v>Z</v>
      </c>
      <c r="G23400" t="str">
        <f t="shared" ca="1" si="2192"/>
        <v>ZZ</v>
      </c>
      <c r="H23400">
        <f t="shared" ca="1" si="2193"/>
        <v>1</v>
      </c>
      <c r="I23400">
        <f t="shared" ca="1" si="2194"/>
        <v>0</v>
      </c>
      <c r="J23400">
        <f t="shared" ca="1" si="2195"/>
        <v>0</v>
      </c>
    </row>
    <row r="23401" spans="5:10" x14ac:dyDescent="0.25">
      <c r="E23401" t="str">
        <f t="shared" ca="1" si="2190"/>
        <v>Z</v>
      </c>
      <c r="F23401" t="str">
        <f t="shared" ca="1" si="2191"/>
        <v>Z</v>
      </c>
      <c r="G23401" t="str">
        <f t="shared" ca="1" si="2192"/>
        <v>ZZ</v>
      </c>
      <c r="H23401">
        <f t="shared" ca="1" si="2193"/>
        <v>1</v>
      </c>
      <c r="I23401">
        <f t="shared" ca="1" si="2194"/>
        <v>0</v>
      </c>
      <c r="J23401">
        <f t="shared" ca="1" si="2195"/>
        <v>0</v>
      </c>
    </row>
    <row r="23402" spans="5:10" x14ac:dyDescent="0.25">
      <c r="E23402" t="str">
        <f t="shared" ca="1" si="2190"/>
        <v>Z</v>
      </c>
      <c r="F23402" t="str">
        <f t="shared" ca="1" si="2191"/>
        <v>Z</v>
      </c>
      <c r="G23402" t="str">
        <f t="shared" ca="1" si="2192"/>
        <v>ZZ</v>
      </c>
      <c r="H23402">
        <f t="shared" ca="1" si="2193"/>
        <v>1</v>
      </c>
      <c r="I23402">
        <f t="shared" ca="1" si="2194"/>
        <v>0</v>
      </c>
      <c r="J23402">
        <f t="shared" ca="1" si="2195"/>
        <v>0</v>
      </c>
    </row>
    <row r="23403" spans="5:10" x14ac:dyDescent="0.25">
      <c r="E23403" t="str">
        <f t="shared" ca="1" si="2190"/>
        <v>Z</v>
      </c>
      <c r="F23403" t="str">
        <f t="shared" ca="1" si="2191"/>
        <v>Z</v>
      </c>
      <c r="G23403" t="str">
        <f t="shared" ca="1" si="2192"/>
        <v>ZZ</v>
      </c>
      <c r="H23403">
        <f t="shared" ca="1" si="2193"/>
        <v>1</v>
      </c>
      <c r="I23403">
        <f t="shared" ca="1" si="2194"/>
        <v>0</v>
      </c>
      <c r="J23403">
        <f t="shared" ca="1" si="2195"/>
        <v>0</v>
      </c>
    </row>
    <row r="23404" spans="5:10" x14ac:dyDescent="0.25">
      <c r="E23404" t="str">
        <f t="shared" ca="1" si="2190"/>
        <v>Z</v>
      </c>
      <c r="F23404" t="str">
        <f t="shared" ca="1" si="2191"/>
        <v>Z</v>
      </c>
      <c r="G23404" t="str">
        <f t="shared" ca="1" si="2192"/>
        <v>ZZ</v>
      </c>
      <c r="H23404">
        <f t="shared" ca="1" si="2193"/>
        <v>1</v>
      </c>
      <c r="I23404">
        <f t="shared" ca="1" si="2194"/>
        <v>0</v>
      </c>
      <c r="J23404">
        <f t="shared" ca="1" si="2195"/>
        <v>0</v>
      </c>
    </row>
    <row r="23405" spans="5:10" x14ac:dyDescent="0.25">
      <c r="E23405" t="str">
        <f t="shared" ca="1" si="2190"/>
        <v>Z</v>
      </c>
      <c r="F23405" t="str">
        <f t="shared" ca="1" si="2191"/>
        <v>Z</v>
      </c>
      <c r="G23405" t="str">
        <f t="shared" ca="1" si="2192"/>
        <v>ZZ</v>
      </c>
      <c r="H23405">
        <f t="shared" ca="1" si="2193"/>
        <v>1</v>
      </c>
      <c r="I23405">
        <f t="shared" ca="1" si="2194"/>
        <v>0</v>
      </c>
      <c r="J23405">
        <f t="shared" ca="1" si="2195"/>
        <v>0</v>
      </c>
    </row>
    <row r="23406" spans="5:10" x14ac:dyDescent="0.25">
      <c r="E23406" t="str">
        <f t="shared" ca="1" si="2190"/>
        <v>Z</v>
      </c>
      <c r="F23406" t="str">
        <f t="shared" ca="1" si="2191"/>
        <v>Z</v>
      </c>
      <c r="G23406" t="str">
        <f t="shared" ca="1" si="2192"/>
        <v>ZZ</v>
      </c>
      <c r="H23406">
        <f t="shared" ca="1" si="2193"/>
        <v>1</v>
      </c>
      <c r="I23406">
        <f t="shared" ca="1" si="2194"/>
        <v>0</v>
      </c>
      <c r="J23406">
        <f t="shared" ca="1" si="2195"/>
        <v>0</v>
      </c>
    </row>
    <row r="23407" spans="5:10" x14ac:dyDescent="0.25">
      <c r="E23407" t="str">
        <f t="shared" ca="1" si="2190"/>
        <v>Z</v>
      </c>
      <c r="F23407" t="str">
        <f t="shared" ca="1" si="2191"/>
        <v>Z</v>
      </c>
      <c r="G23407" t="str">
        <f t="shared" ca="1" si="2192"/>
        <v>ZZ</v>
      </c>
      <c r="H23407">
        <f t="shared" ca="1" si="2193"/>
        <v>1</v>
      </c>
      <c r="I23407">
        <f t="shared" ca="1" si="2194"/>
        <v>0</v>
      </c>
      <c r="J23407">
        <f t="shared" ca="1" si="2195"/>
        <v>0</v>
      </c>
    </row>
    <row r="23408" spans="5:10" x14ac:dyDescent="0.25">
      <c r="E23408" t="str">
        <f t="shared" ca="1" si="2190"/>
        <v>Z</v>
      </c>
      <c r="F23408" t="str">
        <f t="shared" ca="1" si="2191"/>
        <v>Z</v>
      </c>
      <c r="G23408" t="str">
        <f t="shared" ca="1" si="2192"/>
        <v>ZZ</v>
      </c>
      <c r="H23408">
        <f t="shared" ca="1" si="2193"/>
        <v>1</v>
      </c>
      <c r="I23408">
        <f t="shared" ca="1" si="2194"/>
        <v>0</v>
      </c>
      <c r="J23408">
        <f t="shared" ca="1" si="2195"/>
        <v>0</v>
      </c>
    </row>
    <row r="23409" spans="5:10" x14ac:dyDescent="0.25">
      <c r="E23409" t="str">
        <f t="shared" ca="1" si="2190"/>
        <v>Z</v>
      </c>
      <c r="F23409" t="str">
        <f t="shared" ca="1" si="2191"/>
        <v>Z</v>
      </c>
      <c r="G23409" t="str">
        <f t="shared" ca="1" si="2192"/>
        <v>ZZ</v>
      </c>
      <c r="H23409">
        <f t="shared" ca="1" si="2193"/>
        <v>1</v>
      </c>
      <c r="I23409">
        <f t="shared" ca="1" si="2194"/>
        <v>0</v>
      </c>
      <c r="J23409">
        <f t="shared" ca="1" si="2195"/>
        <v>0</v>
      </c>
    </row>
    <row r="23410" spans="5:10" x14ac:dyDescent="0.25">
      <c r="E23410" t="str">
        <f t="shared" ca="1" si="2190"/>
        <v>Z</v>
      </c>
      <c r="F23410" t="str">
        <f t="shared" ca="1" si="2191"/>
        <v>Z</v>
      </c>
      <c r="G23410" t="str">
        <f t="shared" ca="1" si="2192"/>
        <v>ZZ</v>
      </c>
      <c r="H23410">
        <f t="shared" ca="1" si="2193"/>
        <v>1</v>
      </c>
      <c r="I23410">
        <f t="shared" ca="1" si="2194"/>
        <v>0</v>
      </c>
      <c r="J23410">
        <f t="shared" ca="1" si="2195"/>
        <v>0</v>
      </c>
    </row>
    <row r="23411" spans="5:10" x14ac:dyDescent="0.25">
      <c r="E23411" t="str">
        <f t="shared" ca="1" si="2190"/>
        <v>Z</v>
      </c>
      <c r="F23411" t="str">
        <f t="shared" ca="1" si="2191"/>
        <v>Z</v>
      </c>
      <c r="G23411" t="str">
        <f t="shared" ca="1" si="2192"/>
        <v>ZZ</v>
      </c>
      <c r="H23411">
        <f t="shared" ca="1" si="2193"/>
        <v>1</v>
      </c>
      <c r="I23411">
        <f t="shared" ca="1" si="2194"/>
        <v>0</v>
      </c>
      <c r="J23411">
        <f t="shared" ca="1" si="2195"/>
        <v>0</v>
      </c>
    </row>
    <row r="23412" spans="5:10" x14ac:dyDescent="0.25">
      <c r="E23412" t="str">
        <f t="shared" ca="1" si="2190"/>
        <v>Z</v>
      </c>
      <c r="F23412" t="str">
        <f t="shared" ca="1" si="2191"/>
        <v>Z</v>
      </c>
      <c r="G23412" t="str">
        <f t="shared" ca="1" si="2192"/>
        <v>ZZ</v>
      </c>
      <c r="H23412">
        <f t="shared" ca="1" si="2193"/>
        <v>1</v>
      </c>
      <c r="I23412">
        <f t="shared" ca="1" si="2194"/>
        <v>0</v>
      </c>
      <c r="J23412">
        <f t="shared" ca="1" si="2195"/>
        <v>0</v>
      </c>
    </row>
    <row r="23413" spans="5:10" x14ac:dyDescent="0.25">
      <c r="E23413" t="str">
        <f t="shared" ca="1" si="2190"/>
        <v>Z</v>
      </c>
      <c r="F23413" t="str">
        <f t="shared" ca="1" si="2191"/>
        <v>Z</v>
      </c>
      <c r="G23413" t="str">
        <f t="shared" ca="1" si="2192"/>
        <v>ZZ</v>
      </c>
      <c r="H23413">
        <f t="shared" ca="1" si="2193"/>
        <v>1</v>
      </c>
      <c r="I23413">
        <f t="shared" ca="1" si="2194"/>
        <v>0</v>
      </c>
      <c r="J23413">
        <f t="shared" ca="1" si="2195"/>
        <v>0</v>
      </c>
    </row>
    <row r="23414" spans="5:10" x14ac:dyDescent="0.25">
      <c r="E23414" t="str">
        <f t="shared" ca="1" si="2190"/>
        <v>Z</v>
      </c>
      <c r="F23414" t="str">
        <f t="shared" ca="1" si="2191"/>
        <v>Z</v>
      </c>
      <c r="G23414" t="str">
        <f t="shared" ca="1" si="2192"/>
        <v>ZZ</v>
      </c>
      <c r="H23414">
        <f t="shared" ca="1" si="2193"/>
        <v>1</v>
      </c>
      <c r="I23414">
        <f t="shared" ca="1" si="2194"/>
        <v>0</v>
      </c>
      <c r="J23414">
        <f t="shared" ca="1" si="2195"/>
        <v>0</v>
      </c>
    </row>
    <row r="23415" spans="5:10" x14ac:dyDescent="0.25">
      <c r="E23415" t="str">
        <f t="shared" ca="1" si="2190"/>
        <v>Z</v>
      </c>
      <c r="F23415" t="str">
        <f t="shared" ca="1" si="2191"/>
        <v>Z</v>
      </c>
      <c r="G23415" t="str">
        <f t="shared" ca="1" si="2192"/>
        <v>ZZ</v>
      </c>
      <c r="H23415">
        <f t="shared" ca="1" si="2193"/>
        <v>1</v>
      </c>
      <c r="I23415">
        <f t="shared" ca="1" si="2194"/>
        <v>0</v>
      </c>
      <c r="J23415">
        <f t="shared" ca="1" si="2195"/>
        <v>0</v>
      </c>
    </row>
    <row r="23416" spans="5:10" x14ac:dyDescent="0.25">
      <c r="E23416" t="str">
        <f t="shared" ca="1" si="2190"/>
        <v>Z</v>
      </c>
      <c r="F23416" t="str">
        <f t="shared" ca="1" si="2191"/>
        <v>Z</v>
      </c>
      <c r="G23416" t="str">
        <f t="shared" ca="1" si="2192"/>
        <v>ZZ</v>
      </c>
      <c r="H23416">
        <f t="shared" ca="1" si="2193"/>
        <v>1</v>
      </c>
      <c r="I23416">
        <f t="shared" ca="1" si="2194"/>
        <v>0</v>
      </c>
      <c r="J23416">
        <f t="shared" ca="1" si="2195"/>
        <v>0</v>
      </c>
    </row>
    <row r="23417" spans="5:10" x14ac:dyDescent="0.25">
      <c r="E23417" t="str">
        <f t="shared" ca="1" si="2190"/>
        <v>Z</v>
      </c>
      <c r="F23417" t="str">
        <f t="shared" ca="1" si="2191"/>
        <v>Z</v>
      </c>
      <c r="G23417" t="str">
        <f t="shared" ca="1" si="2192"/>
        <v>ZZ</v>
      </c>
      <c r="H23417">
        <f t="shared" ca="1" si="2193"/>
        <v>1</v>
      </c>
      <c r="I23417">
        <f t="shared" ca="1" si="2194"/>
        <v>0</v>
      </c>
      <c r="J23417">
        <f t="shared" ca="1" si="2195"/>
        <v>0</v>
      </c>
    </row>
    <row r="23418" spans="5:10" x14ac:dyDescent="0.25">
      <c r="E23418" t="str">
        <f t="shared" ca="1" si="2190"/>
        <v>Z</v>
      </c>
      <c r="F23418" t="str">
        <f t="shared" ca="1" si="2191"/>
        <v>Z</v>
      </c>
      <c r="G23418" t="str">
        <f t="shared" ca="1" si="2192"/>
        <v>ZZ</v>
      </c>
      <c r="H23418">
        <f t="shared" ca="1" si="2193"/>
        <v>1</v>
      </c>
      <c r="I23418">
        <f t="shared" ca="1" si="2194"/>
        <v>0</v>
      </c>
      <c r="J23418">
        <f t="shared" ca="1" si="2195"/>
        <v>0</v>
      </c>
    </row>
    <row r="23419" spans="5:10" x14ac:dyDescent="0.25">
      <c r="E23419" t="str">
        <f t="shared" ca="1" si="2190"/>
        <v>Z</v>
      </c>
      <c r="F23419" t="str">
        <f t="shared" ca="1" si="2191"/>
        <v>Z</v>
      </c>
      <c r="G23419" t="str">
        <f t="shared" ca="1" si="2192"/>
        <v>ZZ</v>
      </c>
      <c r="H23419">
        <f t="shared" ca="1" si="2193"/>
        <v>1</v>
      </c>
      <c r="I23419">
        <f t="shared" ca="1" si="2194"/>
        <v>0</v>
      </c>
      <c r="J23419">
        <f t="shared" ca="1" si="2195"/>
        <v>0</v>
      </c>
    </row>
    <row r="23420" spans="5:10" x14ac:dyDescent="0.25">
      <c r="E23420" t="str">
        <f t="shared" ca="1" si="2190"/>
        <v>Z</v>
      </c>
      <c r="F23420" t="str">
        <f t="shared" ca="1" si="2191"/>
        <v>Z</v>
      </c>
      <c r="G23420" t="str">
        <f t="shared" ca="1" si="2192"/>
        <v>ZZ</v>
      </c>
      <c r="H23420">
        <f t="shared" ca="1" si="2193"/>
        <v>1</v>
      </c>
      <c r="I23420">
        <f t="shared" ca="1" si="2194"/>
        <v>0</v>
      </c>
      <c r="J23420">
        <f t="shared" ca="1" si="2195"/>
        <v>0</v>
      </c>
    </row>
    <row r="23421" spans="5:10" x14ac:dyDescent="0.25">
      <c r="E23421" t="str">
        <f t="shared" ca="1" si="2190"/>
        <v>Z</v>
      </c>
      <c r="F23421" t="str">
        <f t="shared" ca="1" si="2191"/>
        <v>Z</v>
      </c>
      <c r="G23421" t="str">
        <f t="shared" ca="1" si="2192"/>
        <v>ZZ</v>
      </c>
      <c r="H23421">
        <f t="shared" ca="1" si="2193"/>
        <v>1</v>
      </c>
      <c r="I23421">
        <f t="shared" ca="1" si="2194"/>
        <v>0</v>
      </c>
      <c r="J23421">
        <f t="shared" ca="1" si="2195"/>
        <v>0</v>
      </c>
    </row>
    <row r="23422" spans="5:10" x14ac:dyDescent="0.25">
      <c r="E23422" t="str">
        <f t="shared" ca="1" si="2190"/>
        <v>Z</v>
      </c>
      <c r="F23422" t="str">
        <f t="shared" ca="1" si="2191"/>
        <v>Z</v>
      </c>
      <c r="G23422" t="str">
        <f t="shared" ca="1" si="2192"/>
        <v>ZZ</v>
      </c>
      <c r="H23422">
        <f t="shared" ca="1" si="2193"/>
        <v>1</v>
      </c>
      <c r="I23422">
        <f t="shared" ca="1" si="2194"/>
        <v>0</v>
      </c>
      <c r="J23422">
        <f t="shared" ca="1" si="2195"/>
        <v>0</v>
      </c>
    </row>
    <row r="23423" spans="5:10" x14ac:dyDescent="0.25">
      <c r="E23423" t="str">
        <f t="shared" ca="1" si="2190"/>
        <v>Z</v>
      </c>
      <c r="F23423" t="str">
        <f t="shared" ca="1" si="2191"/>
        <v>Z</v>
      </c>
      <c r="G23423" t="str">
        <f t="shared" ca="1" si="2192"/>
        <v>ZZ</v>
      </c>
      <c r="H23423">
        <f t="shared" ca="1" si="2193"/>
        <v>1</v>
      </c>
      <c r="I23423">
        <f t="shared" ca="1" si="2194"/>
        <v>0</v>
      </c>
      <c r="J23423">
        <f t="shared" ca="1" si="2195"/>
        <v>0</v>
      </c>
    </row>
    <row r="23424" spans="5:10" x14ac:dyDescent="0.25">
      <c r="E23424" t="str">
        <f t="shared" ca="1" si="2190"/>
        <v>Z</v>
      </c>
      <c r="F23424" t="str">
        <f t="shared" ca="1" si="2191"/>
        <v>Z</v>
      </c>
      <c r="G23424" t="str">
        <f t="shared" ca="1" si="2192"/>
        <v>ZZ</v>
      </c>
      <c r="H23424">
        <f t="shared" ca="1" si="2193"/>
        <v>1</v>
      </c>
      <c r="I23424">
        <f t="shared" ca="1" si="2194"/>
        <v>0</v>
      </c>
      <c r="J23424">
        <f t="shared" ca="1" si="2195"/>
        <v>0</v>
      </c>
    </row>
    <row r="23425" spans="5:10" x14ac:dyDescent="0.25">
      <c r="E23425" t="str">
        <f t="shared" ca="1" si="2190"/>
        <v>Z</v>
      </c>
      <c r="F23425" t="str">
        <f t="shared" ca="1" si="2191"/>
        <v>Z</v>
      </c>
      <c r="G23425" t="str">
        <f t="shared" ca="1" si="2192"/>
        <v>ZZ</v>
      </c>
      <c r="H23425">
        <f t="shared" ca="1" si="2193"/>
        <v>1</v>
      </c>
      <c r="I23425">
        <f t="shared" ca="1" si="2194"/>
        <v>0</v>
      </c>
      <c r="J23425">
        <f t="shared" ca="1" si="2195"/>
        <v>0</v>
      </c>
    </row>
    <row r="23426" spans="5:10" x14ac:dyDescent="0.25">
      <c r="E23426" t="str">
        <f t="shared" ca="1" si="2190"/>
        <v>Z</v>
      </c>
      <c r="F23426" t="str">
        <f t="shared" ca="1" si="2191"/>
        <v>Z</v>
      </c>
      <c r="G23426" t="str">
        <f t="shared" ca="1" si="2192"/>
        <v>ZZ</v>
      </c>
      <c r="H23426">
        <f t="shared" ca="1" si="2193"/>
        <v>1</v>
      </c>
      <c r="I23426">
        <f t="shared" ca="1" si="2194"/>
        <v>0</v>
      </c>
      <c r="J23426">
        <f t="shared" ca="1" si="2195"/>
        <v>0</v>
      </c>
    </row>
    <row r="23427" spans="5:10" x14ac:dyDescent="0.25">
      <c r="E23427" t="str">
        <f t="shared" ca="1" si="2190"/>
        <v>Z</v>
      </c>
      <c r="F23427" t="str">
        <f t="shared" ca="1" si="2191"/>
        <v>Z</v>
      </c>
      <c r="G23427" t="str">
        <f t="shared" ca="1" si="2192"/>
        <v>ZZ</v>
      </c>
      <c r="H23427">
        <f t="shared" ca="1" si="2193"/>
        <v>1</v>
      </c>
      <c r="I23427">
        <f t="shared" ca="1" si="2194"/>
        <v>0</v>
      </c>
      <c r="J23427">
        <f t="shared" ca="1" si="2195"/>
        <v>0</v>
      </c>
    </row>
    <row r="23428" spans="5:10" x14ac:dyDescent="0.25">
      <c r="E23428" t="str">
        <f t="shared" ca="1" si="2190"/>
        <v>Z</v>
      </c>
      <c r="F23428" t="str">
        <f t="shared" ca="1" si="2191"/>
        <v>Z</v>
      </c>
      <c r="G23428" t="str">
        <f t="shared" ca="1" si="2192"/>
        <v>ZZ</v>
      </c>
      <c r="H23428">
        <f t="shared" ca="1" si="2193"/>
        <v>1</v>
      </c>
      <c r="I23428">
        <f t="shared" ca="1" si="2194"/>
        <v>0</v>
      </c>
      <c r="J23428">
        <f t="shared" ca="1" si="2195"/>
        <v>0</v>
      </c>
    </row>
    <row r="23429" spans="5:10" x14ac:dyDescent="0.25">
      <c r="E23429" t="str">
        <f t="shared" ca="1" si="2190"/>
        <v>Z</v>
      </c>
      <c r="F23429" t="str">
        <f t="shared" ca="1" si="2191"/>
        <v>Z</v>
      </c>
      <c r="G23429" t="str">
        <f t="shared" ca="1" si="2192"/>
        <v>ZZ</v>
      </c>
      <c r="H23429">
        <f t="shared" ca="1" si="2193"/>
        <v>1</v>
      </c>
      <c r="I23429">
        <f t="shared" ca="1" si="2194"/>
        <v>0</v>
      </c>
      <c r="J23429">
        <f t="shared" ca="1" si="2195"/>
        <v>0</v>
      </c>
    </row>
    <row r="23430" spans="5:10" x14ac:dyDescent="0.25">
      <c r="E23430" t="str">
        <f t="shared" ref="E23430:E23493" ca="1" si="2196">IF(RAND()&lt;= D$2, "w","Z")</f>
        <v>Z</v>
      </c>
      <c r="F23430" t="str">
        <f t="shared" ref="F23430:F23493" ca="1" si="2197">IF(RAND() &lt;= D$2, "w","Z")</f>
        <v>Z</v>
      </c>
      <c r="G23430" t="str">
        <f t="shared" ref="G23430:G23493" ca="1" si="2198">_xlfn.CONCAT(E23430,F23430)</f>
        <v>ZZ</v>
      </c>
      <c r="H23430">
        <f t="shared" ref="H23430:H23493" ca="1" si="2199">IF(G23430 = "ZZ",1,0)</f>
        <v>1</v>
      </c>
      <c r="I23430">
        <f t="shared" ref="I23430:I23493" ca="1" si="2200">IF(G23430 = "wZ",1,(IF(G23430 = "Zw",1,0)))</f>
        <v>0</v>
      </c>
      <c r="J23430">
        <f t="shared" ref="J23430:J23493" ca="1" si="2201">IF(G23430 = "ww",1,0)</f>
        <v>0</v>
      </c>
    </row>
    <row r="23431" spans="5:10" x14ac:dyDescent="0.25">
      <c r="E23431" t="str">
        <f t="shared" ca="1" si="2196"/>
        <v>Z</v>
      </c>
      <c r="F23431" t="str">
        <f t="shared" ca="1" si="2197"/>
        <v>Z</v>
      </c>
      <c r="G23431" t="str">
        <f t="shared" ca="1" si="2198"/>
        <v>ZZ</v>
      </c>
      <c r="H23431">
        <f t="shared" ca="1" si="2199"/>
        <v>1</v>
      </c>
      <c r="I23431">
        <f t="shared" ca="1" si="2200"/>
        <v>0</v>
      </c>
      <c r="J23431">
        <f t="shared" ca="1" si="2201"/>
        <v>0</v>
      </c>
    </row>
    <row r="23432" spans="5:10" x14ac:dyDescent="0.25">
      <c r="E23432" t="str">
        <f t="shared" ca="1" si="2196"/>
        <v>Z</v>
      </c>
      <c r="F23432" t="str">
        <f t="shared" ca="1" si="2197"/>
        <v>Z</v>
      </c>
      <c r="G23432" t="str">
        <f t="shared" ca="1" si="2198"/>
        <v>ZZ</v>
      </c>
      <c r="H23432">
        <f t="shared" ca="1" si="2199"/>
        <v>1</v>
      </c>
      <c r="I23432">
        <f t="shared" ca="1" si="2200"/>
        <v>0</v>
      </c>
      <c r="J23432">
        <f t="shared" ca="1" si="2201"/>
        <v>0</v>
      </c>
    </row>
    <row r="23433" spans="5:10" x14ac:dyDescent="0.25">
      <c r="E23433" t="str">
        <f t="shared" ca="1" si="2196"/>
        <v>Z</v>
      </c>
      <c r="F23433" t="str">
        <f t="shared" ca="1" si="2197"/>
        <v>Z</v>
      </c>
      <c r="G23433" t="str">
        <f t="shared" ca="1" si="2198"/>
        <v>ZZ</v>
      </c>
      <c r="H23433">
        <f t="shared" ca="1" si="2199"/>
        <v>1</v>
      </c>
      <c r="I23433">
        <f t="shared" ca="1" si="2200"/>
        <v>0</v>
      </c>
      <c r="J23433">
        <f t="shared" ca="1" si="2201"/>
        <v>0</v>
      </c>
    </row>
    <row r="23434" spans="5:10" x14ac:dyDescent="0.25">
      <c r="E23434" t="str">
        <f t="shared" ca="1" si="2196"/>
        <v>Z</v>
      </c>
      <c r="F23434" t="str">
        <f t="shared" ca="1" si="2197"/>
        <v>Z</v>
      </c>
      <c r="G23434" t="str">
        <f t="shared" ca="1" si="2198"/>
        <v>ZZ</v>
      </c>
      <c r="H23434">
        <f t="shared" ca="1" si="2199"/>
        <v>1</v>
      </c>
      <c r="I23434">
        <f t="shared" ca="1" si="2200"/>
        <v>0</v>
      </c>
      <c r="J23434">
        <f t="shared" ca="1" si="2201"/>
        <v>0</v>
      </c>
    </row>
    <row r="23435" spans="5:10" x14ac:dyDescent="0.25">
      <c r="E23435" t="str">
        <f t="shared" ca="1" si="2196"/>
        <v>Z</v>
      </c>
      <c r="F23435" t="str">
        <f t="shared" ca="1" si="2197"/>
        <v>Z</v>
      </c>
      <c r="G23435" t="str">
        <f t="shared" ca="1" si="2198"/>
        <v>ZZ</v>
      </c>
      <c r="H23435">
        <f t="shared" ca="1" si="2199"/>
        <v>1</v>
      </c>
      <c r="I23435">
        <f t="shared" ca="1" si="2200"/>
        <v>0</v>
      </c>
      <c r="J23435">
        <f t="shared" ca="1" si="2201"/>
        <v>0</v>
      </c>
    </row>
    <row r="23436" spans="5:10" x14ac:dyDescent="0.25">
      <c r="E23436" t="str">
        <f t="shared" ca="1" si="2196"/>
        <v>Z</v>
      </c>
      <c r="F23436" t="str">
        <f t="shared" ca="1" si="2197"/>
        <v>Z</v>
      </c>
      <c r="G23436" t="str">
        <f t="shared" ca="1" si="2198"/>
        <v>ZZ</v>
      </c>
      <c r="H23436">
        <f t="shared" ca="1" si="2199"/>
        <v>1</v>
      </c>
      <c r="I23436">
        <f t="shared" ca="1" si="2200"/>
        <v>0</v>
      </c>
      <c r="J23436">
        <f t="shared" ca="1" si="2201"/>
        <v>0</v>
      </c>
    </row>
    <row r="23437" spans="5:10" x14ac:dyDescent="0.25">
      <c r="E23437" t="str">
        <f t="shared" ca="1" si="2196"/>
        <v>Z</v>
      </c>
      <c r="F23437" t="str">
        <f t="shared" ca="1" si="2197"/>
        <v>Z</v>
      </c>
      <c r="G23437" t="str">
        <f t="shared" ca="1" si="2198"/>
        <v>ZZ</v>
      </c>
      <c r="H23437">
        <f t="shared" ca="1" si="2199"/>
        <v>1</v>
      </c>
      <c r="I23437">
        <f t="shared" ca="1" si="2200"/>
        <v>0</v>
      </c>
      <c r="J23437">
        <f t="shared" ca="1" si="2201"/>
        <v>0</v>
      </c>
    </row>
    <row r="23438" spans="5:10" x14ac:dyDescent="0.25">
      <c r="E23438" t="str">
        <f t="shared" ca="1" si="2196"/>
        <v>Z</v>
      </c>
      <c r="F23438" t="str">
        <f t="shared" ca="1" si="2197"/>
        <v>Z</v>
      </c>
      <c r="G23438" t="str">
        <f t="shared" ca="1" si="2198"/>
        <v>ZZ</v>
      </c>
      <c r="H23438">
        <f t="shared" ca="1" si="2199"/>
        <v>1</v>
      </c>
      <c r="I23438">
        <f t="shared" ca="1" si="2200"/>
        <v>0</v>
      </c>
      <c r="J23438">
        <f t="shared" ca="1" si="2201"/>
        <v>0</v>
      </c>
    </row>
    <row r="23439" spans="5:10" x14ac:dyDescent="0.25">
      <c r="E23439" t="str">
        <f t="shared" ca="1" si="2196"/>
        <v>Z</v>
      </c>
      <c r="F23439" t="str">
        <f t="shared" ca="1" si="2197"/>
        <v>Z</v>
      </c>
      <c r="G23439" t="str">
        <f t="shared" ca="1" si="2198"/>
        <v>ZZ</v>
      </c>
      <c r="H23439">
        <f t="shared" ca="1" si="2199"/>
        <v>1</v>
      </c>
      <c r="I23439">
        <f t="shared" ca="1" si="2200"/>
        <v>0</v>
      </c>
      <c r="J23439">
        <f t="shared" ca="1" si="2201"/>
        <v>0</v>
      </c>
    </row>
    <row r="23440" spans="5:10" x14ac:dyDescent="0.25">
      <c r="E23440" t="str">
        <f t="shared" ca="1" si="2196"/>
        <v>Z</v>
      </c>
      <c r="F23440" t="str">
        <f t="shared" ca="1" si="2197"/>
        <v>Z</v>
      </c>
      <c r="G23440" t="str">
        <f t="shared" ca="1" si="2198"/>
        <v>ZZ</v>
      </c>
      <c r="H23440">
        <f t="shared" ca="1" si="2199"/>
        <v>1</v>
      </c>
      <c r="I23440">
        <f t="shared" ca="1" si="2200"/>
        <v>0</v>
      </c>
      <c r="J23440">
        <f t="shared" ca="1" si="2201"/>
        <v>0</v>
      </c>
    </row>
    <row r="23441" spans="5:10" x14ac:dyDescent="0.25">
      <c r="E23441" t="str">
        <f t="shared" ca="1" si="2196"/>
        <v>Z</v>
      </c>
      <c r="F23441" t="str">
        <f t="shared" ca="1" si="2197"/>
        <v>Z</v>
      </c>
      <c r="G23441" t="str">
        <f t="shared" ca="1" si="2198"/>
        <v>ZZ</v>
      </c>
      <c r="H23441">
        <f t="shared" ca="1" si="2199"/>
        <v>1</v>
      </c>
      <c r="I23441">
        <f t="shared" ca="1" si="2200"/>
        <v>0</v>
      </c>
      <c r="J23441">
        <f t="shared" ca="1" si="2201"/>
        <v>0</v>
      </c>
    </row>
    <row r="23442" spans="5:10" x14ac:dyDescent="0.25">
      <c r="E23442" t="str">
        <f t="shared" ca="1" si="2196"/>
        <v>Z</v>
      </c>
      <c r="F23442" t="str">
        <f t="shared" ca="1" si="2197"/>
        <v>Z</v>
      </c>
      <c r="G23442" t="str">
        <f t="shared" ca="1" si="2198"/>
        <v>ZZ</v>
      </c>
      <c r="H23442">
        <f t="shared" ca="1" si="2199"/>
        <v>1</v>
      </c>
      <c r="I23442">
        <f t="shared" ca="1" si="2200"/>
        <v>0</v>
      </c>
      <c r="J23442">
        <f t="shared" ca="1" si="2201"/>
        <v>0</v>
      </c>
    </row>
    <row r="23443" spans="5:10" x14ac:dyDescent="0.25">
      <c r="E23443" t="str">
        <f t="shared" ca="1" si="2196"/>
        <v>Z</v>
      </c>
      <c r="F23443" t="str">
        <f t="shared" ca="1" si="2197"/>
        <v>Z</v>
      </c>
      <c r="G23443" t="str">
        <f t="shared" ca="1" si="2198"/>
        <v>ZZ</v>
      </c>
      <c r="H23443">
        <f t="shared" ca="1" si="2199"/>
        <v>1</v>
      </c>
      <c r="I23443">
        <f t="shared" ca="1" si="2200"/>
        <v>0</v>
      </c>
      <c r="J23443">
        <f t="shared" ca="1" si="2201"/>
        <v>0</v>
      </c>
    </row>
    <row r="23444" spans="5:10" x14ac:dyDescent="0.25">
      <c r="E23444" t="str">
        <f t="shared" ca="1" si="2196"/>
        <v>Z</v>
      </c>
      <c r="F23444" t="str">
        <f t="shared" ca="1" si="2197"/>
        <v>Z</v>
      </c>
      <c r="G23444" t="str">
        <f t="shared" ca="1" si="2198"/>
        <v>ZZ</v>
      </c>
      <c r="H23444">
        <f t="shared" ca="1" si="2199"/>
        <v>1</v>
      </c>
      <c r="I23444">
        <f t="shared" ca="1" si="2200"/>
        <v>0</v>
      </c>
      <c r="J23444">
        <f t="shared" ca="1" si="2201"/>
        <v>0</v>
      </c>
    </row>
    <row r="23445" spans="5:10" x14ac:dyDescent="0.25">
      <c r="E23445" t="str">
        <f t="shared" ca="1" si="2196"/>
        <v>Z</v>
      </c>
      <c r="F23445" t="str">
        <f t="shared" ca="1" si="2197"/>
        <v>Z</v>
      </c>
      <c r="G23445" t="str">
        <f t="shared" ca="1" si="2198"/>
        <v>ZZ</v>
      </c>
      <c r="H23445">
        <f t="shared" ca="1" si="2199"/>
        <v>1</v>
      </c>
      <c r="I23445">
        <f t="shared" ca="1" si="2200"/>
        <v>0</v>
      </c>
      <c r="J23445">
        <f t="shared" ca="1" si="2201"/>
        <v>0</v>
      </c>
    </row>
    <row r="23446" spans="5:10" x14ac:dyDescent="0.25">
      <c r="E23446" t="str">
        <f t="shared" ca="1" si="2196"/>
        <v>Z</v>
      </c>
      <c r="F23446" t="str">
        <f t="shared" ca="1" si="2197"/>
        <v>Z</v>
      </c>
      <c r="G23446" t="str">
        <f t="shared" ca="1" si="2198"/>
        <v>ZZ</v>
      </c>
      <c r="H23446">
        <f t="shared" ca="1" si="2199"/>
        <v>1</v>
      </c>
      <c r="I23446">
        <f t="shared" ca="1" si="2200"/>
        <v>0</v>
      </c>
      <c r="J23446">
        <f t="shared" ca="1" si="2201"/>
        <v>0</v>
      </c>
    </row>
    <row r="23447" spans="5:10" x14ac:dyDescent="0.25">
      <c r="E23447" t="str">
        <f t="shared" ca="1" si="2196"/>
        <v>Z</v>
      </c>
      <c r="F23447" t="str">
        <f t="shared" ca="1" si="2197"/>
        <v>Z</v>
      </c>
      <c r="G23447" t="str">
        <f t="shared" ca="1" si="2198"/>
        <v>ZZ</v>
      </c>
      <c r="H23447">
        <f t="shared" ca="1" si="2199"/>
        <v>1</v>
      </c>
      <c r="I23447">
        <f t="shared" ca="1" si="2200"/>
        <v>0</v>
      </c>
      <c r="J23447">
        <f t="shared" ca="1" si="2201"/>
        <v>0</v>
      </c>
    </row>
    <row r="23448" spans="5:10" x14ac:dyDescent="0.25">
      <c r="E23448" t="str">
        <f t="shared" ca="1" si="2196"/>
        <v>Z</v>
      </c>
      <c r="F23448" t="str">
        <f t="shared" ca="1" si="2197"/>
        <v>Z</v>
      </c>
      <c r="G23448" t="str">
        <f t="shared" ca="1" si="2198"/>
        <v>ZZ</v>
      </c>
      <c r="H23448">
        <f t="shared" ca="1" si="2199"/>
        <v>1</v>
      </c>
      <c r="I23448">
        <f t="shared" ca="1" si="2200"/>
        <v>0</v>
      </c>
      <c r="J23448">
        <f t="shared" ca="1" si="2201"/>
        <v>0</v>
      </c>
    </row>
    <row r="23449" spans="5:10" x14ac:dyDescent="0.25">
      <c r="E23449" t="str">
        <f t="shared" ca="1" si="2196"/>
        <v>Z</v>
      </c>
      <c r="F23449" t="str">
        <f t="shared" ca="1" si="2197"/>
        <v>Z</v>
      </c>
      <c r="G23449" t="str">
        <f t="shared" ca="1" si="2198"/>
        <v>ZZ</v>
      </c>
      <c r="H23449">
        <f t="shared" ca="1" si="2199"/>
        <v>1</v>
      </c>
      <c r="I23449">
        <f t="shared" ca="1" si="2200"/>
        <v>0</v>
      </c>
      <c r="J23449">
        <f t="shared" ca="1" si="2201"/>
        <v>0</v>
      </c>
    </row>
    <row r="23450" spans="5:10" x14ac:dyDescent="0.25">
      <c r="E23450" t="str">
        <f t="shared" ca="1" si="2196"/>
        <v>Z</v>
      </c>
      <c r="F23450" t="str">
        <f t="shared" ca="1" si="2197"/>
        <v>Z</v>
      </c>
      <c r="G23450" t="str">
        <f t="shared" ca="1" si="2198"/>
        <v>ZZ</v>
      </c>
      <c r="H23450">
        <f t="shared" ca="1" si="2199"/>
        <v>1</v>
      </c>
      <c r="I23450">
        <f t="shared" ca="1" si="2200"/>
        <v>0</v>
      </c>
      <c r="J23450">
        <f t="shared" ca="1" si="2201"/>
        <v>0</v>
      </c>
    </row>
    <row r="23451" spans="5:10" x14ac:dyDescent="0.25">
      <c r="E23451" t="str">
        <f t="shared" ca="1" si="2196"/>
        <v>Z</v>
      </c>
      <c r="F23451" t="str">
        <f t="shared" ca="1" si="2197"/>
        <v>Z</v>
      </c>
      <c r="G23451" t="str">
        <f t="shared" ca="1" si="2198"/>
        <v>ZZ</v>
      </c>
      <c r="H23451">
        <f t="shared" ca="1" si="2199"/>
        <v>1</v>
      </c>
      <c r="I23451">
        <f t="shared" ca="1" si="2200"/>
        <v>0</v>
      </c>
      <c r="J23451">
        <f t="shared" ca="1" si="2201"/>
        <v>0</v>
      </c>
    </row>
    <row r="23452" spans="5:10" x14ac:dyDescent="0.25">
      <c r="E23452" t="str">
        <f t="shared" ca="1" si="2196"/>
        <v>Z</v>
      </c>
      <c r="F23452" t="str">
        <f t="shared" ca="1" si="2197"/>
        <v>Z</v>
      </c>
      <c r="G23452" t="str">
        <f t="shared" ca="1" si="2198"/>
        <v>ZZ</v>
      </c>
      <c r="H23452">
        <f t="shared" ca="1" si="2199"/>
        <v>1</v>
      </c>
      <c r="I23452">
        <f t="shared" ca="1" si="2200"/>
        <v>0</v>
      </c>
      <c r="J23452">
        <f t="shared" ca="1" si="2201"/>
        <v>0</v>
      </c>
    </row>
    <row r="23453" spans="5:10" x14ac:dyDescent="0.25">
      <c r="E23453" t="str">
        <f t="shared" ca="1" si="2196"/>
        <v>Z</v>
      </c>
      <c r="F23453" t="str">
        <f t="shared" ca="1" si="2197"/>
        <v>Z</v>
      </c>
      <c r="G23453" t="str">
        <f t="shared" ca="1" si="2198"/>
        <v>ZZ</v>
      </c>
      <c r="H23453">
        <f t="shared" ca="1" si="2199"/>
        <v>1</v>
      </c>
      <c r="I23453">
        <f t="shared" ca="1" si="2200"/>
        <v>0</v>
      </c>
      <c r="J23453">
        <f t="shared" ca="1" si="2201"/>
        <v>0</v>
      </c>
    </row>
    <row r="23454" spans="5:10" x14ac:dyDescent="0.25">
      <c r="E23454" t="str">
        <f t="shared" ca="1" si="2196"/>
        <v>Z</v>
      </c>
      <c r="F23454" t="str">
        <f t="shared" ca="1" si="2197"/>
        <v>Z</v>
      </c>
      <c r="G23454" t="str">
        <f t="shared" ca="1" si="2198"/>
        <v>ZZ</v>
      </c>
      <c r="H23454">
        <f t="shared" ca="1" si="2199"/>
        <v>1</v>
      </c>
      <c r="I23454">
        <f t="shared" ca="1" si="2200"/>
        <v>0</v>
      </c>
      <c r="J23454">
        <f t="shared" ca="1" si="2201"/>
        <v>0</v>
      </c>
    </row>
    <row r="23455" spans="5:10" x14ac:dyDescent="0.25">
      <c r="E23455" t="str">
        <f t="shared" ca="1" si="2196"/>
        <v>Z</v>
      </c>
      <c r="F23455" t="str">
        <f t="shared" ca="1" si="2197"/>
        <v>Z</v>
      </c>
      <c r="G23455" t="str">
        <f t="shared" ca="1" si="2198"/>
        <v>ZZ</v>
      </c>
      <c r="H23455">
        <f t="shared" ca="1" si="2199"/>
        <v>1</v>
      </c>
      <c r="I23455">
        <f t="shared" ca="1" si="2200"/>
        <v>0</v>
      </c>
      <c r="J23455">
        <f t="shared" ca="1" si="2201"/>
        <v>0</v>
      </c>
    </row>
    <row r="23456" spans="5:10" x14ac:dyDescent="0.25">
      <c r="E23456" t="str">
        <f t="shared" ca="1" si="2196"/>
        <v>Z</v>
      </c>
      <c r="F23456" t="str">
        <f t="shared" ca="1" si="2197"/>
        <v>Z</v>
      </c>
      <c r="G23456" t="str">
        <f t="shared" ca="1" si="2198"/>
        <v>ZZ</v>
      </c>
      <c r="H23456">
        <f t="shared" ca="1" si="2199"/>
        <v>1</v>
      </c>
      <c r="I23456">
        <f t="shared" ca="1" si="2200"/>
        <v>0</v>
      </c>
      <c r="J23456">
        <f t="shared" ca="1" si="2201"/>
        <v>0</v>
      </c>
    </row>
    <row r="23457" spans="5:10" x14ac:dyDescent="0.25">
      <c r="E23457" t="str">
        <f t="shared" ca="1" si="2196"/>
        <v>Z</v>
      </c>
      <c r="F23457" t="str">
        <f t="shared" ca="1" si="2197"/>
        <v>Z</v>
      </c>
      <c r="G23457" t="str">
        <f t="shared" ca="1" si="2198"/>
        <v>ZZ</v>
      </c>
      <c r="H23457">
        <f t="shared" ca="1" si="2199"/>
        <v>1</v>
      </c>
      <c r="I23457">
        <f t="shared" ca="1" si="2200"/>
        <v>0</v>
      </c>
      <c r="J23457">
        <f t="shared" ca="1" si="2201"/>
        <v>0</v>
      </c>
    </row>
    <row r="23458" spans="5:10" x14ac:dyDescent="0.25">
      <c r="E23458" t="str">
        <f t="shared" ca="1" si="2196"/>
        <v>Z</v>
      </c>
      <c r="F23458" t="str">
        <f t="shared" ca="1" si="2197"/>
        <v>Z</v>
      </c>
      <c r="G23458" t="str">
        <f t="shared" ca="1" si="2198"/>
        <v>ZZ</v>
      </c>
      <c r="H23458">
        <f t="shared" ca="1" si="2199"/>
        <v>1</v>
      </c>
      <c r="I23458">
        <f t="shared" ca="1" si="2200"/>
        <v>0</v>
      </c>
      <c r="J23458">
        <f t="shared" ca="1" si="2201"/>
        <v>0</v>
      </c>
    </row>
    <row r="23459" spans="5:10" x14ac:dyDescent="0.25">
      <c r="E23459" t="str">
        <f t="shared" ca="1" si="2196"/>
        <v>Z</v>
      </c>
      <c r="F23459" t="str">
        <f t="shared" ca="1" si="2197"/>
        <v>Z</v>
      </c>
      <c r="G23459" t="str">
        <f t="shared" ca="1" si="2198"/>
        <v>ZZ</v>
      </c>
      <c r="H23459">
        <f t="shared" ca="1" si="2199"/>
        <v>1</v>
      </c>
      <c r="I23459">
        <f t="shared" ca="1" si="2200"/>
        <v>0</v>
      </c>
      <c r="J23459">
        <f t="shared" ca="1" si="2201"/>
        <v>0</v>
      </c>
    </row>
    <row r="23460" spans="5:10" x14ac:dyDescent="0.25">
      <c r="E23460" t="str">
        <f t="shared" ca="1" si="2196"/>
        <v>Z</v>
      </c>
      <c r="F23460" t="str">
        <f t="shared" ca="1" si="2197"/>
        <v>Z</v>
      </c>
      <c r="G23460" t="str">
        <f t="shared" ca="1" si="2198"/>
        <v>ZZ</v>
      </c>
      <c r="H23460">
        <f t="shared" ca="1" si="2199"/>
        <v>1</v>
      </c>
      <c r="I23460">
        <f t="shared" ca="1" si="2200"/>
        <v>0</v>
      </c>
      <c r="J23460">
        <f t="shared" ca="1" si="2201"/>
        <v>0</v>
      </c>
    </row>
    <row r="23461" spans="5:10" x14ac:dyDescent="0.25">
      <c r="E23461" t="str">
        <f t="shared" ca="1" si="2196"/>
        <v>Z</v>
      </c>
      <c r="F23461" t="str">
        <f t="shared" ca="1" si="2197"/>
        <v>Z</v>
      </c>
      <c r="G23461" t="str">
        <f t="shared" ca="1" si="2198"/>
        <v>ZZ</v>
      </c>
      <c r="H23461">
        <f t="shared" ca="1" si="2199"/>
        <v>1</v>
      </c>
      <c r="I23461">
        <f t="shared" ca="1" si="2200"/>
        <v>0</v>
      </c>
      <c r="J23461">
        <f t="shared" ca="1" si="2201"/>
        <v>0</v>
      </c>
    </row>
    <row r="23462" spans="5:10" x14ac:dyDescent="0.25">
      <c r="E23462" t="str">
        <f t="shared" ca="1" si="2196"/>
        <v>Z</v>
      </c>
      <c r="F23462" t="str">
        <f t="shared" ca="1" si="2197"/>
        <v>Z</v>
      </c>
      <c r="G23462" t="str">
        <f t="shared" ca="1" si="2198"/>
        <v>ZZ</v>
      </c>
      <c r="H23462">
        <f t="shared" ca="1" si="2199"/>
        <v>1</v>
      </c>
      <c r="I23462">
        <f t="shared" ca="1" si="2200"/>
        <v>0</v>
      </c>
      <c r="J23462">
        <f t="shared" ca="1" si="2201"/>
        <v>0</v>
      </c>
    </row>
    <row r="23463" spans="5:10" x14ac:dyDescent="0.25">
      <c r="E23463" t="str">
        <f t="shared" ca="1" si="2196"/>
        <v>Z</v>
      </c>
      <c r="F23463" t="str">
        <f t="shared" ca="1" si="2197"/>
        <v>Z</v>
      </c>
      <c r="G23463" t="str">
        <f t="shared" ca="1" si="2198"/>
        <v>ZZ</v>
      </c>
      <c r="H23463">
        <f t="shared" ca="1" si="2199"/>
        <v>1</v>
      </c>
      <c r="I23463">
        <f t="shared" ca="1" si="2200"/>
        <v>0</v>
      </c>
      <c r="J23463">
        <f t="shared" ca="1" si="2201"/>
        <v>0</v>
      </c>
    </row>
    <row r="23464" spans="5:10" x14ac:dyDescent="0.25">
      <c r="E23464" t="str">
        <f t="shared" ca="1" si="2196"/>
        <v>Z</v>
      </c>
      <c r="F23464" t="str">
        <f t="shared" ca="1" si="2197"/>
        <v>Z</v>
      </c>
      <c r="G23464" t="str">
        <f t="shared" ca="1" si="2198"/>
        <v>ZZ</v>
      </c>
      <c r="H23464">
        <f t="shared" ca="1" si="2199"/>
        <v>1</v>
      </c>
      <c r="I23464">
        <f t="shared" ca="1" si="2200"/>
        <v>0</v>
      </c>
      <c r="J23464">
        <f t="shared" ca="1" si="2201"/>
        <v>0</v>
      </c>
    </row>
    <row r="23465" spans="5:10" x14ac:dyDescent="0.25">
      <c r="E23465" t="str">
        <f t="shared" ca="1" si="2196"/>
        <v>Z</v>
      </c>
      <c r="F23465" t="str">
        <f t="shared" ca="1" si="2197"/>
        <v>Z</v>
      </c>
      <c r="G23465" t="str">
        <f t="shared" ca="1" si="2198"/>
        <v>ZZ</v>
      </c>
      <c r="H23465">
        <f t="shared" ca="1" si="2199"/>
        <v>1</v>
      </c>
      <c r="I23465">
        <f t="shared" ca="1" si="2200"/>
        <v>0</v>
      </c>
      <c r="J23465">
        <f t="shared" ca="1" si="2201"/>
        <v>0</v>
      </c>
    </row>
    <row r="23466" spans="5:10" x14ac:dyDescent="0.25">
      <c r="E23466" t="str">
        <f t="shared" ca="1" si="2196"/>
        <v>Z</v>
      </c>
      <c r="F23466" t="str">
        <f t="shared" ca="1" si="2197"/>
        <v>Z</v>
      </c>
      <c r="G23466" t="str">
        <f t="shared" ca="1" si="2198"/>
        <v>ZZ</v>
      </c>
      <c r="H23466">
        <f t="shared" ca="1" si="2199"/>
        <v>1</v>
      </c>
      <c r="I23466">
        <f t="shared" ca="1" si="2200"/>
        <v>0</v>
      </c>
      <c r="J23466">
        <f t="shared" ca="1" si="2201"/>
        <v>0</v>
      </c>
    </row>
    <row r="23467" spans="5:10" x14ac:dyDescent="0.25">
      <c r="E23467" t="str">
        <f t="shared" ca="1" si="2196"/>
        <v>Z</v>
      </c>
      <c r="F23467" t="str">
        <f t="shared" ca="1" si="2197"/>
        <v>Z</v>
      </c>
      <c r="G23467" t="str">
        <f t="shared" ca="1" si="2198"/>
        <v>ZZ</v>
      </c>
      <c r="H23467">
        <f t="shared" ca="1" si="2199"/>
        <v>1</v>
      </c>
      <c r="I23467">
        <f t="shared" ca="1" si="2200"/>
        <v>0</v>
      </c>
      <c r="J23467">
        <f t="shared" ca="1" si="2201"/>
        <v>0</v>
      </c>
    </row>
    <row r="23468" spans="5:10" x14ac:dyDescent="0.25">
      <c r="E23468" t="str">
        <f t="shared" ca="1" si="2196"/>
        <v>Z</v>
      </c>
      <c r="F23468" t="str">
        <f t="shared" ca="1" si="2197"/>
        <v>Z</v>
      </c>
      <c r="G23468" t="str">
        <f t="shared" ca="1" si="2198"/>
        <v>ZZ</v>
      </c>
      <c r="H23468">
        <f t="shared" ca="1" si="2199"/>
        <v>1</v>
      </c>
      <c r="I23468">
        <f t="shared" ca="1" si="2200"/>
        <v>0</v>
      </c>
      <c r="J23468">
        <f t="shared" ca="1" si="2201"/>
        <v>0</v>
      </c>
    </row>
    <row r="23469" spans="5:10" x14ac:dyDescent="0.25">
      <c r="E23469" t="str">
        <f t="shared" ca="1" si="2196"/>
        <v>Z</v>
      </c>
      <c r="F23469" t="str">
        <f t="shared" ca="1" si="2197"/>
        <v>Z</v>
      </c>
      <c r="G23469" t="str">
        <f t="shared" ca="1" si="2198"/>
        <v>ZZ</v>
      </c>
      <c r="H23469">
        <f t="shared" ca="1" si="2199"/>
        <v>1</v>
      </c>
      <c r="I23469">
        <f t="shared" ca="1" si="2200"/>
        <v>0</v>
      </c>
      <c r="J23469">
        <f t="shared" ca="1" si="2201"/>
        <v>0</v>
      </c>
    </row>
    <row r="23470" spans="5:10" x14ac:dyDescent="0.25">
      <c r="E23470" t="str">
        <f t="shared" ca="1" si="2196"/>
        <v>Z</v>
      </c>
      <c r="F23470" t="str">
        <f t="shared" ca="1" si="2197"/>
        <v>Z</v>
      </c>
      <c r="G23470" t="str">
        <f t="shared" ca="1" si="2198"/>
        <v>ZZ</v>
      </c>
      <c r="H23470">
        <f t="shared" ca="1" si="2199"/>
        <v>1</v>
      </c>
      <c r="I23470">
        <f t="shared" ca="1" si="2200"/>
        <v>0</v>
      </c>
      <c r="J23470">
        <f t="shared" ca="1" si="2201"/>
        <v>0</v>
      </c>
    </row>
    <row r="23471" spans="5:10" x14ac:dyDescent="0.25">
      <c r="E23471" t="str">
        <f t="shared" ca="1" si="2196"/>
        <v>Z</v>
      </c>
      <c r="F23471" t="str">
        <f t="shared" ca="1" si="2197"/>
        <v>Z</v>
      </c>
      <c r="G23471" t="str">
        <f t="shared" ca="1" si="2198"/>
        <v>ZZ</v>
      </c>
      <c r="H23471">
        <f t="shared" ca="1" si="2199"/>
        <v>1</v>
      </c>
      <c r="I23471">
        <f t="shared" ca="1" si="2200"/>
        <v>0</v>
      </c>
      <c r="J23471">
        <f t="shared" ca="1" si="2201"/>
        <v>0</v>
      </c>
    </row>
    <row r="23472" spans="5:10" x14ac:dyDescent="0.25">
      <c r="E23472" t="str">
        <f t="shared" ca="1" si="2196"/>
        <v>Z</v>
      </c>
      <c r="F23472" t="str">
        <f t="shared" ca="1" si="2197"/>
        <v>Z</v>
      </c>
      <c r="G23472" t="str">
        <f t="shared" ca="1" si="2198"/>
        <v>ZZ</v>
      </c>
      <c r="H23472">
        <f t="shared" ca="1" si="2199"/>
        <v>1</v>
      </c>
      <c r="I23472">
        <f t="shared" ca="1" si="2200"/>
        <v>0</v>
      </c>
      <c r="J23472">
        <f t="shared" ca="1" si="2201"/>
        <v>0</v>
      </c>
    </row>
    <row r="23473" spans="5:10" x14ac:dyDescent="0.25">
      <c r="E23473" t="str">
        <f t="shared" ca="1" si="2196"/>
        <v>Z</v>
      </c>
      <c r="F23473" t="str">
        <f t="shared" ca="1" si="2197"/>
        <v>Z</v>
      </c>
      <c r="G23473" t="str">
        <f t="shared" ca="1" si="2198"/>
        <v>ZZ</v>
      </c>
      <c r="H23473">
        <f t="shared" ca="1" si="2199"/>
        <v>1</v>
      </c>
      <c r="I23473">
        <f t="shared" ca="1" si="2200"/>
        <v>0</v>
      </c>
      <c r="J23473">
        <f t="shared" ca="1" si="2201"/>
        <v>0</v>
      </c>
    </row>
    <row r="23474" spans="5:10" x14ac:dyDescent="0.25">
      <c r="E23474" t="str">
        <f t="shared" ca="1" si="2196"/>
        <v>Z</v>
      </c>
      <c r="F23474" t="str">
        <f t="shared" ca="1" si="2197"/>
        <v>Z</v>
      </c>
      <c r="G23474" t="str">
        <f t="shared" ca="1" si="2198"/>
        <v>ZZ</v>
      </c>
      <c r="H23474">
        <f t="shared" ca="1" si="2199"/>
        <v>1</v>
      </c>
      <c r="I23474">
        <f t="shared" ca="1" si="2200"/>
        <v>0</v>
      </c>
      <c r="J23474">
        <f t="shared" ca="1" si="2201"/>
        <v>0</v>
      </c>
    </row>
    <row r="23475" spans="5:10" x14ac:dyDescent="0.25">
      <c r="E23475" t="str">
        <f t="shared" ca="1" si="2196"/>
        <v>Z</v>
      </c>
      <c r="F23475" t="str">
        <f t="shared" ca="1" si="2197"/>
        <v>Z</v>
      </c>
      <c r="G23475" t="str">
        <f t="shared" ca="1" si="2198"/>
        <v>ZZ</v>
      </c>
      <c r="H23475">
        <f t="shared" ca="1" si="2199"/>
        <v>1</v>
      </c>
      <c r="I23475">
        <f t="shared" ca="1" si="2200"/>
        <v>0</v>
      </c>
      <c r="J23475">
        <f t="shared" ca="1" si="2201"/>
        <v>0</v>
      </c>
    </row>
    <row r="23476" spans="5:10" x14ac:dyDescent="0.25">
      <c r="E23476" t="str">
        <f t="shared" ca="1" si="2196"/>
        <v>Z</v>
      </c>
      <c r="F23476" t="str">
        <f t="shared" ca="1" si="2197"/>
        <v>Z</v>
      </c>
      <c r="G23476" t="str">
        <f t="shared" ca="1" si="2198"/>
        <v>ZZ</v>
      </c>
      <c r="H23476">
        <f t="shared" ca="1" si="2199"/>
        <v>1</v>
      </c>
      <c r="I23476">
        <f t="shared" ca="1" si="2200"/>
        <v>0</v>
      </c>
      <c r="J23476">
        <f t="shared" ca="1" si="2201"/>
        <v>0</v>
      </c>
    </row>
    <row r="23477" spans="5:10" x14ac:dyDescent="0.25">
      <c r="E23477" t="str">
        <f t="shared" ca="1" si="2196"/>
        <v>Z</v>
      </c>
      <c r="F23477" t="str">
        <f t="shared" ca="1" si="2197"/>
        <v>Z</v>
      </c>
      <c r="G23477" t="str">
        <f t="shared" ca="1" si="2198"/>
        <v>ZZ</v>
      </c>
      <c r="H23477">
        <f t="shared" ca="1" si="2199"/>
        <v>1</v>
      </c>
      <c r="I23477">
        <f t="shared" ca="1" si="2200"/>
        <v>0</v>
      </c>
      <c r="J23477">
        <f t="shared" ca="1" si="2201"/>
        <v>0</v>
      </c>
    </row>
    <row r="23478" spans="5:10" x14ac:dyDescent="0.25">
      <c r="E23478" t="str">
        <f t="shared" ca="1" si="2196"/>
        <v>Z</v>
      </c>
      <c r="F23478" t="str">
        <f t="shared" ca="1" si="2197"/>
        <v>Z</v>
      </c>
      <c r="G23478" t="str">
        <f t="shared" ca="1" si="2198"/>
        <v>ZZ</v>
      </c>
      <c r="H23478">
        <f t="shared" ca="1" si="2199"/>
        <v>1</v>
      </c>
      <c r="I23478">
        <f t="shared" ca="1" si="2200"/>
        <v>0</v>
      </c>
      <c r="J23478">
        <f t="shared" ca="1" si="2201"/>
        <v>0</v>
      </c>
    </row>
    <row r="23479" spans="5:10" x14ac:dyDescent="0.25">
      <c r="E23479" t="str">
        <f t="shared" ca="1" si="2196"/>
        <v>Z</v>
      </c>
      <c r="F23479" t="str">
        <f t="shared" ca="1" si="2197"/>
        <v>Z</v>
      </c>
      <c r="G23479" t="str">
        <f t="shared" ca="1" si="2198"/>
        <v>ZZ</v>
      </c>
      <c r="H23479">
        <f t="shared" ca="1" si="2199"/>
        <v>1</v>
      </c>
      <c r="I23479">
        <f t="shared" ca="1" si="2200"/>
        <v>0</v>
      </c>
      <c r="J23479">
        <f t="shared" ca="1" si="2201"/>
        <v>0</v>
      </c>
    </row>
    <row r="23480" spans="5:10" x14ac:dyDescent="0.25">
      <c r="E23480" t="str">
        <f t="shared" ca="1" si="2196"/>
        <v>w</v>
      </c>
      <c r="F23480" t="str">
        <f t="shared" ca="1" si="2197"/>
        <v>Z</v>
      </c>
      <c r="G23480" t="str">
        <f t="shared" ca="1" si="2198"/>
        <v>wZ</v>
      </c>
      <c r="H23480">
        <f t="shared" ca="1" si="2199"/>
        <v>0</v>
      </c>
      <c r="I23480">
        <f t="shared" ca="1" si="2200"/>
        <v>1</v>
      </c>
      <c r="J23480">
        <f t="shared" ca="1" si="2201"/>
        <v>0</v>
      </c>
    </row>
    <row r="23481" spans="5:10" x14ac:dyDescent="0.25">
      <c r="E23481" t="str">
        <f t="shared" ca="1" si="2196"/>
        <v>Z</v>
      </c>
      <c r="F23481" t="str">
        <f t="shared" ca="1" si="2197"/>
        <v>Z</v>
      </c>
      <c r="G23481" t="str">
        <f t="shared" ca="1" si="2198"/>
        <v>ZZ</v>
      </c>
      <c r="H23481">
        <f t="shared" ca="1" si="2199"/>
        <v>1</v>
      </c>
      <c r="I23481">
        <f t="shared" ca="1" si="2200"/>
        <v>0</v>
      </c>
      <c r="J23481">
        <f t="shared" ca="1" si="2201"/>
        <v>0</v>
      </c>
    </row>
    <row r="23482" spans="5:10" x14ac:dyDescent="0.25">
      <c r="E23482" t="str">
        <f t="shared" ca="1" si="2196"/>
        <v>Z</v>
      </c>
      <c r="F23482" t="str">
        <f t="shared" ca="1" si="2197"/>
        <v>Z</v>
      </c>
      <c r="G23482" t="str">
        <f t="shared" ca="1" si="2198"/>
        <v>ZZ</v>
      </c>
      <c r="H23482">
        <f t="shared" ca="1" si="2199"/>
        <v>1</v>
      </c>
      <c r="I23482">
        <f t="shared" ca="1" si="2200"/>
        <v>0</v>
      </c>
      <c r="J23482">
        <f t="shared" ca="1" si="2201"/>
        <v>0</v>
      </c>
    </row>
    <row r="23483" spans="5:10" x14ac:dyDescent="0.25">
      <c r="E23483" t="str">
        <f t="shared" ca="1" si="2196"/>
        <v>Z</v>
      </c>
      <c r="F23483" t="str">
        <f t="shared" ca="1" si="2197"/>
        <v>Z</v>
      </c>
      <c r="G23483" t="str">
        <f t="shared" ca="1" si="2198"/>
        <v>ZZ</v>
      </c>
      <c r="H23483">
        <f t="shared" ca="1" si="2199"/>
        <v>1</v>
      </c>
      <c r="I23483">
        <f t="shared" ca="1" si="2200"/>
        <v>0</v>
      </c>
      <c r="J23483">
        <f t="shared" ca="1" si="2201"/>
        <v>0</v>
      </c>
    </row>
    <row r="23484" spans="5:10" x14ac:dyDescent="0.25">
      <c r="E23484" t="str">
        <f t="shared" ca="1" si="2196"/>
        <v>Z</v>
      </c>
      <c r="F23484" t="str">
        <f t="shared" ca="1" si="2197"/>
        <v>Z</v>
      </c>
      <c r="G23484" t="str">
        <f t="shared" ca="1" si="2198"/>
        <v>ZZ</v>
      </c>
      <c r="H23484">
        <f t="shared" ca="1" si="2199"/>
        <v>1</v>
      </c>
      <c r="I23484">
        <f t="shared" ca="1" si="2200"/>
        <v>0</v>
      </c>
      <c r="J23484">
        <f t="shared" ca="1" si="2201"/>
        <v>0</v>
      </c>
    </row>
    <row r="23485" spans="5:10" x14ac:dyDescent="0.25">
      <c r="E23485" t="str">
        <f t="shared" ca="1" si="2196"/>
        <v>Z</v>
      </c>
      <c r="F23485" t="str">
        <f t="shared" ca="1" si="2197"/>
        <v>Z</v>
      </c>
      <c r="G23485" t="str">
        <f t="shared" ca="1" si="2198"/>
        <v>ZZ</v>
      </c>
      <c r="H23485">
        <f t="shared" ca="1" si="2199"/>
        <v>1</v>
      </c>
      <c r="I23485">
        <f t="shared" ca="1" si="2200"/>
        <v>0</v>
      </c>
      <c r="J23485">
        <f t="shared" ca="1" si="2201"/>
        <v>0</v>
      </c>
    </row>
    <row r="23486" spans="5:10" x14ac:dyDescent="0.25">
      <c r="E23486" t="str">
        <f t="shared" ca="1" si="2196"/>
        <v>Z</v>
      </c>
      <c r="F23486" t="str">
        <f t="shared" ca="1" si="2197"/>
        <v>Z</v>
      </c>
      <c r="G23486" t="str">
        <f t="shared" ca="1" si="2198"/>
        <v>ZZ</v>
      </c>
      <c r="H23486">
        <f t="shared" ca="1" si="2199"/>
        <v>1</v>
      </c>
      <c r="I23486">
        <f t="shared" ca="1" si="2200"/>
        <v>0</v>
      </c>
      <c r="J23486">
        <f t="shared" ca="1" si="2201"/>
        <v>0</v>
      </c>
    </row>
    <row r="23487" spans="5:10" x14ac:dyDescent="0.25">
      <c r="E23487" t="str">
        <f t="shared" ca="1" si="2196"/>
        <v>Z</v>
      </c>
      <c r="F23487" t="str">
        <f t="shared" ca="1" si="2197"/>
        <v>Z</v>
      </c>
      <c r="G23487" t="str">
        <f t="shared" ca="1" si="2198"/>
        <v>ZZ</v>
      </c>
      <c r="H23487">
        <f t="shared" ca="1" si="2199"/>
        <v>1</v>
      </c>
      <c r="I23487">
        <f t="shared" ca="1" si="2200"/>
        <v>0</v>
      </c>
      <c r="J23487">
        <f t="shared" ca="1" si="2201"/>
        <v>0</v>
      </c>
    </row>
    <row r="23488" spans="5:10" x14ac:dyDescent="0.25">
      <c r="E23488" t="str">
        <f t="shared" ca="1" si="2196"/>
        <v>Z</v>
      </c>
      <c r="F23488" t="str">
        <f t="shared" ca="1" si="2197"/>
        <v>Z</v>
      </c>
      <c r="G23488" t="str">
        <f t="shared" ca="1" si="2198"/>
        <v>ZZ</v>
      </c>
      <c r="H23488">
        <f t="shared" ca="1" si="2199"/>
        <v>1</v>
      </c>
      <c r="I23488">
        <f t="shared" ca="1" si="2200"/>
        <v>0</v>
      </c>
      <c r="J23488">
        <f t="shared" ca="1" si="2201"/>
        <v>0</v>
      </c>
    </row>
    <row r="23489" spans="5:10" x14ac:dyDescent="0.25">
      <c r="E23489" t="str">
        <f t="shared" ca="1" si="2196"/>
        <v>Z</v>
      </c>
      <c r="F23489" t="str">
        <f t="shared" ca="1" si="2197"/>
        <v>Z</v>
      </c>
      <c r="G23489" t="str">
        <f t="shared" ca="1" si="2198"/>
        <v>ZZ</v>
      </c>
      <c r="H23489">
        <f t="shared" ca="1" si="2199"/>
        <v>1</v>
      </c>
      <c r="I23489">
        <f t="shared" ca="1" si="2200"/>
        <v>0</v>
      </c>
      <c r="J23489">
        <f t="shared" ca="1" si="2201"/>
        <v>0</v>
      </c>
    </row>
    <row r="23490" spans="5:10" x14ac:dyDescent="0.25">
      <c r="E23490" t="str">
        <f t="shared" ca="1" si="2196"/>
        <v>Z</v>
      </c>
      <c r="F23490" t="str">
        <f t="shared" ca="1" si="2197"/>
        <v>Z</v>
      </c>
      <c r="G23490" t="str">
        <f t="shared" ca="1" si="2198"/>
        <v>ZZ</v>
      </c>
      <c r="H23490">
        <f t="shared" ca="1" si="2199"/>
        <v>1</v>
      </c>
      <c r="I23490">
        <f t="shared" ca="1" si="2200"/>
        <v>0</v>
      </c>
      <c r="J23490">
        <f t="shared" ca="1" si="2201"/>
        <v>0</v>
      </c>
    </row>
    <row r="23491" spans="5:10" x14ac:dyDescent="0.25">
      <c r="E23491" t="str">
        <f t="shared" ca="1" si="2196"/>
        <v>Z</v>
      </c>
      <c r="F23491" t="str">
        <f t="shared" ca="1" si="2197"/>
        <v>Z</v>
      </c>
      <c r="G23491" t="str">
        <f t="shared" ca="1" si="2198"/>
        <v>ZZ</v>
      </c>
      <c r="H23491">
        <f t="shared" ca="1" si="2199"/>
        <v>1</v>
      </c>
      <c r="I23491">
        <f t="shared" ca="1" si="2200"/>
        <v>0</v>
      </c>
      <c r="J23491">
        <f t="shared" ca="1" si="2201"/>
        <v>0</v>
      </c>
    </row>
    <row r="23492" spans="5:10" x14ac:dyDescent="0.25">
      <c r="E23492" t="str">
        <f t="shared" ca="1" si="2196"/>
        <v>Z</v>
      </c>
      <c r="F23492" t="str">
        <f t="shared" ca="1" si="2197"/>
        <v>Z</v>
      </c>
      <c r="G23492" t="str">
        <f t="shared" ca="1" si="2198"/>
        <v>ZZ</v>
      </c>
      <c r="H23492">
        <f t="shared" ca="1" si="2199"/>
        <v>1</v>
      </c>
      <c r="I23492">
        <f t="shared" ca="1" si="2200"/>
        <v>0</v>
      </c>
      <c r="J23492">
        <f t="shared" ca="1" si="2201"/>
        <v>0</v>
      </c>
    </row>
    <row r="23493" spans="5:10" x14ac:dyDescent="0.25">
      <c r="E23493" t="str">
        <f t="shared" ca="1" si="2196"/>
        <v>Z</v>
      </c>
      <c r="F23493" t="str">
        <f t="shared" ca="1" si="2197"/>
        <v>Z</v>
      </c>
      <c r="G23493" t="str">
        <f t="shared" ca="1" si="2198"/>
        <v>ZZ</v>
      </c>
      <c r="H23493">
        <f t="shared" ca="1" si="2199"/>
        <v>1</v>
      </c>
      <c r="I23493">
        <f t="shared" ca="1" si="2200"/>
        <v>0</v>
      </c>
      <c r="J23493">
        <f t="shared" ca="1" si="2201"/>
        <v>0</v>
      </c>
    </row>
    <row r="23494" spans="5:10" x14ac:dyDescent="0.25">
      <c r="E23494" t="str">
        <f t="shared" ref="E23494:E23557" ca="1" si="2202">IF(RAND()&lt;= D$2, "w","Z")</f>
        <v>Z</v>
      </c>
      <c r="F23494" t="str">
        <f t="shared" ref="F23494:F23557" ca="1" si="2203">IF(RAND() &lt;= D$2, "w","Z")</f>
        <v>Z</v>
      </c>
      <c r="G23494" t="str">
        <f t="shared" ref="G23494:G23557" ca="1" si="2204">_xlfn.CONCAT(E23494,F23494)</f>
        <v>ZZ</v>
      </c>
      <c r="H23494">
        <f t="shared" ref="H23494:H23557" ca="1" si="2205">IF(G23494 = "ZZ",1,0)</f>
        <v>1</v>
      </c>
      <c r="I23494">
        <f t="shared" ref="I23494:I23557" ca="1" si="2206">IF(G23494 = "wZ",1,(IF(G23494 = "Zw",1,0)))</f>
        <v>0</v>
      </c>
      <c r="J23494">
        <f t="shared" ref="J23494:J23557" ca="1" si="2207">IF(G23494 = "ww",1,0)</f>
        <v>0</v>
      </c>
    </row>
    <row r="23495" spans="5:10" x14ac:dyDescent="0.25">
      <c r="E23495" t="str">
        <f t="shared" ca="1" si="2202"/>
        <v>Z</v>
      </c>
      <c r="F23495" t="str">
        <f t="shared" ca="1" si="2203"/>
        <v>Z</v>
      </c>
      <c r="G23495" t="str">
        <f t="shared" ca="1" si="2204"/>
        <v>ZZ</v>
      </c>
      <c r="H23495">
        <f t="shared" ca="1" si="2205"/>
        <v>1</v>
      </c>
      <c r="I23495">
        <f t="shared" ca="1" si="2206"/>
        <v>0</v>
      </c>
      <c r="J23495">
        <f t="shared" ca="1" si="2207"/>
        <v>0</v>
      </c>
    </row>
    <row r="23496" spans="5:10" x14ac:dyDescent="0.25">
      <c r="E23496" t="str">
        <f t="shared" ca="1" si="2202"/>
        <v>Z</v>
      </c>
      <c r="F23496" t="str">
        <f t="shared" ca="1" si="2203"/>
        <v>Z</v>
      </c>
      <c r="G23496" t="str">
        <f t="shared" ca="1" si="2204"/>
        <v>ZZ</v>
      </c>
      <c r="H23496">
        <f t="shared" ca="1" si="2205"/>
        <v>1</v>
      </c>
      <c r="I23496">
        <f t="shared" ca="1" si="2206"/>
        <v>0</v>
      </c>
      <c r="J23496">
        <f t="shared" ca="1" si="2207"/>
        <v>0</v>
      </c>
    </row>
    <row r="23497" spans="5:10" x14ac:dyDescent="0.25">
      <c r="E23497" t="str">
        <f t="shared" ca="1" si="2202"/>
        <v>Z</v>
      </c>
      <c r="F23497" t="str">
        <f t="shared" ca="1" si="2203"/>
        <v>Z</v>
      </c>
      <c r="G23497" t="str">
        <f t="shared" ca="1" si="2204"/>
        <v>ZZ</v>
      </c>
      <c r="H23497">
        <f t="shared" ca="1" si="2205"/>
        <v>1</v>
      </c>
      <c r="I23497">
        <f t="shared" ca="1" si="2206"/>
        <v>0</v>
      </c>
      <c r="J23497">
        <f t="shared" ca="1" si="2207"/>
        <v>0</v>
      </c>
    </row>
    <row r="23498" spans="5:10" x14ac:dyDescent="0.25">
      <c r="E23498" t="str">
        <f t="shared" ca="1" si="2202"/>
        <v>Z</v>
      </c>
      <c r="F23498" t="str">
        <f t="shared" ca="1" si="2203"/>
        <v>Z</v>
      </c>
      <c r="G23498" t="str">
        <f t="shared" ca="1" si="2204"/>
        <v>ZZ</v>
      </c>
      <c r="H23498">
        <f t="shared" ca="1" si="2205"/>
        <v>1</v>
      </c>
      <c r="I23498">
        <f t="shared" ca="1" si="2206"/>
        <v>0</v>
      </c>
      <c r="J23498">
        <f t="shared" ca="1" si="2207"/>
        <v>0</v>
      </c>
    </row>
    <row r="23499" spans="5:10" x14ac:dyDescent="0.25">
      <c r="E23499" t="str">
        <f t="shared" ca="1" si="2202"/>
        <v>Z</v>
      </c>
      <c r="F23499" t="str">
        <f t="shared" ca="1" si="2203"/>
        <v>Z</v>
      </c>
      <c r="G23499" t="str">
        <f t="shared" ca="1" si="2204"/>
        <v>ZZ</v>
      </c>
      <c r="H23499">
        <f t="shared" ca="1" si="2205"/>
        <v>1</v>
      </c>
      <c r="I23499">
        <f t="shared" ca="1" si="2206"/>
        <v>0</v>
      </c>
      <c r="J23499">
        <f t="shared" ca="1" si="2207"/>
        <v>0</v>
      </c>
    </row>
    <row r="23500" spans="5:10" x14ac:dyDescent="0.25">
      <c r="E23500" t="str">
        <f t="shared" ca="1" si="2202"/>
        <v>Z</v>
      </c>
      <c r="F23500" t="str">
        <f t="shared" ca="1" si="2203"/>
        <v>Z</v>
      </c>
      <c r="G23500" t="str">
        <f t="shared" ca="1" si="2204"/>
        <v>ZZ</v>
      </c>
      <c r="H23500">
        <f t="shared" ca="1" si="2205"/>
        <v>1</v>
      </c>
      <c r="I23500">
        <f t="shared" ca="1" si="2206"/>
        <v>0</v>
      </c>
      <c r="J23500">
        <f t="shared" ca="1" si="2207"/>
        <v>0</v>
      </c>
    </row>
    <row r="23501" spans="5:10" x14ac:dyDescent="0.25">
      <c r="E23501" t="str">
        <f t="shared" ca="1" si="2202"/>
        <v>Z</v>
      </c>
      <c r="F23501" t="str">
        <f t="shared" ca="1" si="2203"/>
        <v>Z</v>
      </c>
      <c r="G23501" t="str">
        <f t="shared" ca="1" si="2204"/>
        <v>ZZ</v>
      </c>
      <c r="H23501">
        <f t="shared" ca="1" si="2205"/>
        <v>1</v>
      </c>
      <c r="I23501">
        <f t="shared" ca="1" si="2206"/>
        <v>0</v>
      </c>
      <c r="J23501">
        <f t="shared" ca="1" si="2207"/>
        <v>0</v>
      </c>
    </row>
    <row r="23502" spans="5:10" x14ac:dyDescent="0.25">
      <c r="E23502" t="str">
        <f t="shared" ca="1" si="2202"/>
        <v>Z</v>
      </c>
      <c r="F23502" t="str">
        <f t="shared" ca="1" si="2203"/>
        <v>Z</v>
      </c>
      <c r="G23502" t="str">
        <f t="shared" ca="1" si="2204"/>
        <v>ZZ</v>
      </c>
      <c r="H23502">
        <f t="shared" ca="1" si="2205"/>
        <v>1</v>
      </c>
      <c r="I23502">
        <f t="shared" ca="1" si="2206"/>
        <v>0</v>
      </c>
      <c r="J23502">
        <f t="shared" ca="1" si="2207"/>
        <v>0</v>
      </c>
    </row>
    <row r="23503" spans="5:10" x14ac:dyDescent="0.25">
      <c r="E23503" t="str">
        <f t="shared" ca="1" si="2202"/>
        <v>Z</v>
      </c>
      <c r="F23503" t="str">
        <f t="shared" ca="1" si="2203"/>
        <v>Z</v>
      </c>
      <c r="G23503" t="str">
        <f t="shared" ca="1" si="2204"/>
        <v>ZZ</v>
      </c>
      <c r="H23503">
        <f t="shared" ca="1" si="2205"/>
        <v>1</v>
      </c>
      <c r="I23503">
        <f t="shared" ca="1" si="2206"/>
        <v>0</v>
      </c>
      <c r="J23503">
        <f t="shared" ca="1" si="2207"/>
        <v>0</v>
      </c>
    </row>
    <row r="23504" spans="5:10" x14ac:dyDescent="0.25">
      <c r="E23504" t="str">
        <f t="shared" ca="1" si="2202"/>
        <v>Z</v>
      </c>
      <c r="F23504" t="str">
        <f t="shared" ca="1" si="2203"/>
        <v>Z</v>
      </c>
      <c r="G23504" t="str">
        <f t="shared" ca="1" si="2204"/>
        <v>ZZ</v>
      </c>
      <c r="H23504">
        <f t="shared" ca="1" si="2205"/>
        <v>1</v>
      </c>
      <c r="I23504">
        <f t="shared" ca="1" si="2206"/>
        <v>0</v>
      </c>
      <c r="J23504">
        <f t="shared" ca="1" si="2207"/>
        <v>0</v>
      </c>
    </row>
    <row r="23505" spans="5:10" x14ac:dyDescent="0.25">
      <c r="E23505" t="str">
        <f t="shared" ca="1" si="2202"/>
        <v>Z</v>
      </c>
      <c r="F23505" t="str">
        <f t="shared" ca="1" si="2203"/>
        <v>Z</v>
      </c>
      <c r="G23505" t="str">
        <f t="shared" ca="1" si="2204"/>
        <v>ZZ</v>
      </c>
      <c r="H23505">
        <f t="shared" ca="1" si="2205"/>
        <v>1</v>
      </c>
      <c r="I23505">
        <f t="shared" ca="1" si="2206"/>
        <v>0</v>
      </c>
      <c r="J23505">
        <f t="shared" ca="1" si="2207"/>
        <v>0</v>
      </c>
    </row>
    <row r="23506" spans="5:10" x14ac:dyDescent="0.25">
      <c r="E23506" t="str">
        <f t="shared" ca="1" si="2202"/>
        <v>Z</v>
      </c>
      <c r="F23506" t="str">
        <f t="shared" ca="1" si="2203"/>
        <v>Z</v>
      </c>
      <c r="G23506" t="str">
        <f t="shared" ca="1" si="2204"/>
        <v>ZZ</v>
      </c>
      <c r="H23506">
        <f t="shared" ca="1" si="2205"/>
        <v>1</v>
      </c>
      <c r="I23506">
        <f t="shared" ca="1" si="2206"/>
        <v>0</v>
      </c>
      <c r="J23506">
        <f t="shared" ca="1" si="2207"/>
        <v>0</v>
      </c>
    </row>
    <row r="23507" spans="5:10" x14ac:dyDescent="0.25">
      <c r="E23507" t="str">
        <f t="shared" ca="1" si="2202"/>
        <v>Z</v>
      </c>
      <c r="F23507" t="str">
        <f t="shared" ca="1" si="2203"/>
        <v>Z</v>
      </c>
      <c r="G23507" t="str">
        <f t="shared" ca="1" si="2204"/>
        <v>ZZ</v>
      </c>
      <c r="H23507">
        <f t="shared" ca="1" si="2205"/>
        <v>1</v>
      </c>
      <c r="I23507">
        <f t="shared" ca="1" si="2206"/>
        <v>0</v>
      </c>
      <c r="J23507">
        <f t="shared" ca="1" si="2207"/>
        <v>0</v>
      </c>
    </row>
    <row r="23508" spans="5:10" x14ac:dyDescent="0.25">
      <c r="E23508" t="str">
        <f t="shared" ca="1" si="2202"/>
        <v>Z</v>
      </c>
      <c r="F23508" t="str">
        <f t="shared" ca="1" si="2203"/>
        <v>Z</v>
      </c>
      <c r="G23508" t="str">
        <f t="shared" ca="1" si="2204"/>
        <v>ZZ</v>
      </c>
      <c r="H23508">
        <f t="shared" ca="1" si="2205"/>
        <v>1</v>
      </c>
      <c r="I23508">
        <f t="shared" ca="1" si="2206"/>
        <v>0</v>
      </c>
      <c r="J23508">
        <f t="shared" ca="1" si="2207"/>
        <v>0</v>
      </c>
    </row>
    <row r="23509" spans="5:10" x14ac:dyDescent="0.25">
      <c r="E23509" t="str">
        <f t="shared" ca="1" si="2202"/>
        <v>Z</v>
      </c>
      <c r="F23509" t="str">
        <f t="shared" ca="1" si="2203"/>
        <v>Z</v>
      </c>
      <c r="G23509" t="str">
        <f t="shared" ca="1" si="2204"/>
        <v>ZZ</v>
      </c>
      <c r="H23509">
        <f t="shared" ca="1" si="2205"/>
        <v>1</v>
      </c>
      <c r="I23509">
        <f t="shared" ca="1" si="2206"/>
        <v>0</v>
      </c>
      <c r="J23509">
        <f t="shared" ca="1" si="2207"/>
        <v>0</v>
      </c>
    </row>
    <row r="23510" spans="5:10" x14ac:dyDescent="0.25">
      <c r="E23510" t="str">
        <f t="shared" ca="1" si="2202"/>
        <v>Z</v>
      </c>
      <c r="F23510" t="str">
        <f t="shared" ca="1" si="2203"/>
        <v>Z</v>
      </c>
      <c r="G23510" t="str">
        <f t="shared" ca="1" si="2204"/>
        <v>ZZ</v>
      </c>
      <c r="H23510">
        <f t="shared" ca="1" si="2205"/>
        <v>1</v>
      </c>
      <c r="I23510">
        <f t="shared" ca="1" si="2206"/>
        <v>0</v>
      </c>
      <c r="J23510">
        <f t="shared" ca="1" si="2207"/>
        <v>0</v>
      </c>
    </row>
    <row r="23511" spans="5:10" x14ac:dyDescent="0.25">
      <c r="E23511" t="str">
        <f t="shared" ca="1" si="2202"/>
        <v>Z</v>
      </c>
      <c r="F23511" t="str">
        <f t="shared" ca="1" si="2203"/>
        <v>Z</v>
      </c>
      <c r="G23511" t="str">
        <f t="shared" ca="1" si="2204"/>
        <v>ZZ</v>
      </c>
      <c r="H23511">
        <f t="shared" ca="1" si="2205"/>
        <v>1</v>
      </c>
      <c r="I23511">
        <f t="shared" ca="1" si="2206"/>
        <v>0</v>
      </c>
      <c r="J23511">
        <f t="shared" ca="1" si="2207"/>
        <v>0</v>
      </c>
    </row>
    <row r="23512" spans="5:10" x14ac:dyDescent="0.25">
      <c r="E23512" t="str">
        <f t="shared" ca="1" si="2202"/>
        <v>Z</v>
      </c>
      <c r="F23512" t="str">
        <f t="shared" ca="1" si="2203"/>
        <v>Z</v>
      </c>
      <c r="G23512" t="str">
        <f t="shared" ca="1" si="2204"/>
        <v>ZZ</v>
      </c>
      <c r="H23512">
        <f t="shared" ca="1" si="2205"/>
        <v>1</v>
      </c>
      <c r="I23512">
        <f t="shared" ca="1" si="2206"/>
        <v>0</v>
      </c>
      <c r="J23512">
        <f t="shared" ca="1" si="2207"/>
        <v>0</v>
      </c>
    </row>
    <row r="23513" spans="5:10" x14ac:dyDescent="0.25">
      <c r="E23513" t="str">
        <f t="shared" ca="1" si="2202"/>
        <v>Z</v>
      </c>
      <c r="F23513" t="str">
        <f t="shared" ca="1" si="2203"/>
        <v>Z</v>
      </c>
      <c r="G23513" t="str">
        <f t="shared" ca="1" si="2204"/>
        <v>ZZ</v>
      </c>
      <c r="H23513">
        <f t="shared" ca="1" si="2205"/>
        <v>1</v>
      </c>
      <c r="I23513">
        <f t="shared" ca="1" si="2206"/>
        <v>0</v>
      </c>
      <c r="J23513">
        <f t="shared" ca="1" si="2207"/>
        <v>0</v>
      </c>
    </row>
    <row r="23514" spans="5:10" x14ac:dyDescent="0.25">
      <c r="E23514" t="str">
        <f t="shared" ca="1" si="2202"/>
        <v>Z</v>
      </c>
      <c r="F23514" t="str">
        <f t="shared" ca="1" si="2203"/>
        <v>Z</v>
      </c>
      <c r="G23514" t="str">
        <f t="shared" ca="1" si="2204"/>
        <v>ZZ</v>
      </c>
      <c r="H23514">
        <f t="shared" ca="1" si="2205"/>
        <v>1</v>
      </c>
      <c r="I23514">
        <f t="shared" ca="1" si="2206"/>
        <v>0</v>
      </c>
      <c r="J23514">
        <f t="shared" ca="1" si="2207"/>
        <v>0</v>
      </c>
    </row>
    <row r="23515" spans="5:10" x14ac:dyDescent="0.25">
      <c r="E23515" t="str">
        <f t="shared" ca="1" si="2202"/>
        <v>Z</v>
      </c>
      <c r="F23515" t="str">
        <f t="shared" ca="1" si="2203"/>
        <v>Z</v>
      </c>
      <c r="G23515" t="str">
        <f t="shared" ca="1" si="2204"/>
        <v>ZZ</v>
      </c>
      <c r="H23515">
        <f t="shared" ca="1" si="2205"/>
        <v>1</v>
      </c>
      <c r="I23515">
        <f t="shared" ca="1" si="2206"/>
        <v>0</v>
      </c>
      <c r="J23515">
        <f t="shared" ca="1" si="2207"/>
        <v>0</v>
      </c>
    </row>
    <row r="23516" spans="5:10" x14ac:dyDescent="0.25">
      <c r="E23516" t="str">
        <f t="shared" ca="1" si="2202"/>
        <v>Z</v>
      </c>
      <c r="F23516" t="str">
        <f t="shared" ca="1" si="2203"/>
        <v>Z</v>
      </c>
      <c r="G23516" t="str">
        <f t="shared" ca="1" si="2204"/>
        <v>ZZ</v>
      </c>
      <c r="H23516">
        <f t="shared" ca="1" si="2205"/>
        <v>1</v>
      </c>
      <c r="I23516">
        <f t="shared" ca="1" si="2206"/>
        <v>0</v>
      </c>
      <c r="J23516">
        <f t="shared" ca="1" si="2207"/>
        <v>0</v>
      </c>
    </row>
    <row r="23517" spans="5:10" x14ac:dyDescent="0.25">
      <c r="E23517" t="str">
        <f t="shared" ca="1" si="2202"/>
        <v>Z</v>
      </c>
      <c r="F23517" t="str">
        <f t="shared" ca="1" si="2203"/>
        <v>Z</v>
      </c>
      <c r="G23517" t="str">
        <f t="shared" ca="1" si="2204"/>
        <v>ZZ</v>
      </c>
      <c r="H23517">
        <f t="shared" ca="1" si="2205"/>
        <v>1</v>
      </c>
      <c r="I23517">
        <f t="shared" ca="1" si="2206"/>
        <v>0</v>
      </c>
      <c r="J23517">
        <f t="shared" ca="1" si="2207"/>
        <v>0</v>
      </c>
    </row>
    <row r="23518" spans="5:10" x14ac:dyDescent="0.25">
      <c r="E23518" t="str">
        <f t="shared" ca="1" si="2202"/>
        <v>Z</v>
      </c>
      <c r="F23518" t="str">
        <f t="shared" ca="1" si="2203"/>
        <v>Z</v>
      </c>
      <c r="G23518" t="str">
        <f t="shared" ca="1" si="2204"/>
        <v>ZZ</v>
      </c>
      <c r="H23518">
        <f t="shared" ca="1" si="2205"/>
        <v>1</v>
      </c>
      <c r="I23518">
        <f t="shared" ca="1" si="2206"/>
        <v>0</v>
      </c>
      <c r="J23518">
        <f t="shared" ca="1" si="2207"/>
        <v>0</v>
      </c>
    </row>
    <row r="23519" spans="5:10" x14ac:dyDescent="0.25">
      <c r="E23519" t="str">
        <f t="shared" ca="1" si="2202"/>
        <v>Z</v>
      </c>
      <c r="F23519" t="str">
        <f t="shared" ca="1" si="2203"/>
        <v>Z</v>
      </c>
      <c r="G23519" t="str">
        <f t="shared" ca="1" si="2204"/>
        <v>ZZ</v>
      </c>
      <c r="H23519">
        <f t="shared" ca="1" si="2205"/>
        <v>1</v>
      </c>
      <c r="I23519">
        <f t="shared" ca="1" si="2206"/>
        <v>0</v>
      </c>
      <c r="J23519">
        <f t="shared" ca="1" si="2207"/>
        <v>0</v>
      </c>
    </row>
    <row r="23520" spans="5:10" x14ac:dyDescent="0.25">
      <c r="E23520" t="str">
        <f t="shared" ca="1" si="2202"/>
        <v>Z</v>
      </c>
      <c r="F23520" t="str">
        <f t="shared" ca="1" si="2203"/>
        <v>Z</v>
      </c>
      <c r="G23520" t="str">
        <f t="shared" ca="1" si="2204"/>
        <v>ZZ</v>
      </c>
      <c r="H23520">
        <f t="shared" ca="1" si="2205"/>
        <v>1</v>
      </c>
      <c r="I23520">
        <f t="shared" ca="1" si="2206"/>
        <v>0</v>
      </c>
      <c r="J23520">
        <f t="shared" ca="1" si="2207"/>
        <v>0</v>
      </c>
    </row>
    <row r="23521" spans="5:10" x14ac:dyDescent="0.25">
      <c r="E23521" t="str">
        <f t="shared" ca="1" si="2202"/>
        <v>Z</v>
      </c>
      <c r="F23521" t="str">
        <f t="shared" ca="1" si="2203"/>
        <v>Z</v>
      </c>
      <c r="G23521" t="str">
        <f t="shared" ca="1" si="2204"/>
        <v>ZZ</v>
      </c>
      <c r="H23521">
        <f t="shared" ca="1" si="2205"/>
        <v>1</v>
      </c>
      <c r="I23521">
        <f t="shared" ca="1" si="2206"/>
        <v>0</v>
      </c>
      <c r="J23521">
        <f t="shared" ca="1" si="2207"/>
        <v>0</v>
      </c>
    </row>
    <row r="23522" spans="5:10" x14ac:dyDescent="0.25">
      <c r="E23522" t="str">
        <f t="shared" ca="1" si="2202"/>
        <v>Z</v>
      </c>
      <c r="F23522" t="str">
        <f t="shared" ca="1" si="2203"/>
        <v>Z</v>
      </c>
      <c r="G23522" t="str">
        <f t="shared" ca="1" si="2204"/>
        <v>ZZ</v>
      </c>
      <c r="H23522">
        <f t="shared" ca="1" si="2205"/>
        <v>1</v>
      </c>
      <c r="I23522">
        <f t="shared" ca="1" si="2206"/>
        <v>0</v>
      </c>
      <c r="J23522">
        <f t="shared" ca="1" si="2207"/>
        <v>0</v>
      </c>
    </row>
    <row r="23523" spans="5:10" x14ac:dyDescent="0.25">
      <c r="E23523" t="str">
        <f t="shared" ca="1" si="2202"/>
        <v>Z</v>
      </c>
      <c r="F23523" t="str">
        <f t="shared" ca="1" si="2203"/>
        <v>Z</v>
      </c>
      <c r="G23523" t="str">
        <f t="shared" ca="1" si="2204"/>
        <v>ZZ</v>
      </c>
      <c r="H23523">
        <f t="shared" ca="1" si="2205"/>
        <v>1</v>
      </c>
      <c r="I23523">
        <f t="shared" ca="1" si="2206"/>
        <v>0</v>
      </c>
      <c r="J23523">
        <f t="shared" ca="1" si="2207"/>
        <v>0</v>
      </c>
    </row>
    <row r="23524" spans="5:10" x14ac:dyDescent="0.25">
      <c r="E23524" t="str">
        <f t="shared" ca="1" si="2202"/>
        <v>Z</v>
      </c>
      <c r="F23524" t="str">
        <f t="shared" ca="1" si="2203"/>
        <v>Z</v>
      </c>
      <c r="G23524" t="str">
        <f t="shared" ca="1" si="2204"/>
        <v>ZZ</v>
      </c>
      <c r="H23524">
        <f t="shared" ca="1" si="2205"/>
        <v>1</v>
      </c>
      <c r="I23524">
        <f t="shared" ca="1" si="2206"/>
        <v>0</v>
      </c>
      <c r="J23524">
        <f t="shared" ca="1" si="2207"/>
        <v>0</v>
      </c>
    </row>
    <row r="23525" spans="5:10" x14ac:dyDescent="0.25">
      <c r="E23525" t="str">
        <f t="shared" ca="1" si="2202"/>
        <v>Z</v>
      </c>
      <c r="F23525" t="str">
        <f t="shared" ca="1" si="2203"/>
        <v>Z</v>
      </c>
      <c r="G23525" t="str">
        <f t="shared" ca="1" si="2204"/>
        <v>ZZ</v>
      </c>
      <c r="H23525">
        <f t="shared" ca="1" si="2205"/>
        <v>1</v>
      </c>
      <c r="I23525">
        <f t="shared" ca="1" si="2206"/>
        <v>0</v>
      </c>
      <c r="J23525">
        <f t="shared" ca="1" si="2207"/>
        <v>0</v>
      </c>
    </row>
    <row r="23526" spans="5:10" x14ac:dyDescent="0.25">
      <c r="E23526" t="str">
        <f t="shared" ca="1" si="2202"/>
        <v>Z</v>
      </c>
      <c r="F23526" t="str">
        <f t="shared" ca="1" si="2203"/>
        <v>Z</v>
      </c>
      <c r="G23526" t="str">
        <f t="shared" ca="1" si="2204"/>
        <v>ZZ</v>
      </c>
      <c r="H23526">
        <f t="shared" ca="1" si="2205"/>
        <v>1</v>
      </c>
      <c r="I23526">
        <f t="shared" ca="1" si="2206"/>
        <v>0</v>
      </c>
      <c r="J23526">
        <f t="shared" ca="1" si="2207"/>
        <v>0</v>
      </c>
    </row>
    <row r="23527" spans="5:10" x14ac:dyDescent="0.25">
      <c r="E23527" t="str">
        <f t="shared" ca="1" si="2202"/>
        <v>Z</v>
      </c>
      <c r="F23527" t="str">
        <f t="shared" ca="1" si="2203"/>
        <v>Z</v>
      </c>
      <c r="G23527" t="str">
        <f t="shared" ca="1" si="2204"/>
        <v>ZZ</v>
      </c>
      <c r="H23527">
        <f t="shared" ca="1" si="2205"/>
        <v>1</v>
      </c>
      <c r="I23527">
        <f t="shared" ca="1" si="2206"/>
        <v>0</v>
      </c>
      <c r="J23527">
        <f t="shared" ca="1" si="2207"/>
        <v>0</v>
      </c>
    </row>
    <row r="23528" spans="5:10" x14ac:dyDescent="0.25">
      <c r="E23528" t="str">
        <f t="shared" ca="1" si="2202"/>
        <v>Z</v>
      </c>
      <c r="F23528" t="str">
        <f t="shared" ca="1" si="2203"/>
        <v>Z</v>
      </c>
      <c r="G23528" t="str">
        <f t="shared" ca="1" si="2204"/>
        <v>ZZ</v>
      </c>
      <c r="H23528">
        <f t="shared" ca="1" si="2205"/>
        <v>1</v>
      </c>
      <c r="I23528">
        <f t="shared" ca="1" si="2206"/>
        <v>0</v>
      </c>
      <c r="J23528">
        <f t="shared" ca="1" si="2207"/>
        <v>0</v>
      </c>
    </row>
    <row r="23529" spans="5:10" x14ac:dyDescent="0.25">
      <c r="E23529" t="str">
        <f t="shared" ca="1" si="2202"/>
        <v>Z</v>
      </c>
      <c r="F23529" t="str">
        <f t="shared" ca="1" si="2203"/>
        <v>Z</v>
      </c>
      <c r="G23529" t="str">
        <f t="shared" ca="1" si="2204"/>
        <v>ZZ</v>
      </c>
      <c r="H23529">
        <f t="shared" ca="1" si="2205"/>
        <v>1</v>
      </c>
      <c r="I23529">
        <f t="shared" ca="1" si="2206"/>
        <v>0</v>
      </c>
      <c r="J23529">
        <f t="shared" ca="1" si="2207"/>
        <v>0</v>
      </c>
    </row>
    <row r="23530" spans="5:10" x14ac:dyDescent="0.25">
      <c r="E23530" t="str">
        <f t="shared" ca="1" si="2202"/>
        <v>Z</v>
      </c>
      <c r="F23530" t="str">
        <f t="shared" ca="1" si="2203"/>
        <v>Z</v>
      </c>
      <c r="G23530" t="str">
        <f t="shared" ca="1" si="2204"/>
        <v>ZZ</v>
      </c>
      <c r="H23530">
        <f t="shared" ca="1" si="2205"/>
        <v>1</v>
      </c>
      <c r="I23530">
        <f t="shared" ca="1" si="2206"/>
        <v>0</v>
      </c>
      <c r="J23530">
        <f t="shared" ca="1" si="2207"/>
        <v>0</v>
      </c>
    </row>
    <row r="23531" spans="5:10" x14ac:dyDescent="0.25">
      <c r="E23531" t="str">
        <f t="shared" ca="1" si="2202"/>
        <v>Z</v>
      </c>
      <c r="F23531" t="str">
        <f t="shared" ca="1" si="2203"/>
        <v>Z</v>
      </c>
      <c r="G23531" t="str">
        <f t="shared" ca="1" si="2204"/>
        <v>ZZ</v>
      </c>
      <c r="H23531">
        <f t="shared" ca="1" si="2205"/>
        <v>1</v>
      </c>
      <c r="I23531">
        <f t="shared" ca="1" si="2206"/>
        <v>0</v>
      </c>
      <c r="J23531">
        <f t="shared" ca="1" si="2207"/>
        <v>0</v>
      </c>
    </row>
    <row r="23532" spans="5:10" x14ac:dyDescent="0.25">
      <c r="E23532" t="str">
        <f t="shared" ca="1" si="2202"/>
        <v>Z</v>
      </c>
      <c r="F23532" t="str">
        <f t="shared" ca="1" si="2203"/>
        <v>Z</v>
      </c>
      <c r="G23532" t="str">
        <f t="shared" ca="1" si="2204"/>
        <v>ZZ</v>
      </c>
      <c r="H23532">
        <f t="shared" ca="1" si="2205"/>
        <v>1</v>
      </c>
      <c r="I23532">
        <f t="shared" ca="1" si="2206"/>
        <v>0</v>
      </c>
      <c r="J23532">
        <f t="shared" ca="1" si="2207"/>
        <v>0</v>
      </c>
    </row>
    <row r="23533" spans="5:10" x14ac:dyDescent="0.25">
      <c r="E23533" t="str">
        <f t="shared" ca="1" si="2202"/>
        <v>Z</v>
      </c>
      <c r="F23533" t="str">
        <f t="shared" ca="1" si="2203"/>
        <v>Z</v>
      </c>
      <c r="G23533" t="str">
        <f t="shared" ca="1" si="2204"/>
        <v>ZZ</v>
      </c>
      <c r="H23533">
        <f t="shared" ca="1" si="2205"/>
        <v>1</v>
      </c>
      <c r="I23533">
        <f t="shared" ca="1" si="2206"/>
        <v>0</v>
      </c>
      <c r="J23533">
        <f t="shared" ca="1" si="2207"/>
        <v>0</v>
      </c>
    </row>
    <row r="23534" spans="5:10" x14ac:dyDescent="0.25">
      <c r="E23534" t="str">
        <f t="shared" ca="1" si="2202"/>
        <v>Z</v>
      </c>
      <c r="F23534" t="str">
        <f t="shared" ca="1" si="2203"/>
        <v>Z</v>
      </c>
      <c r="G23534" t="str">
        <f t="shared" ca="1" si="2204"/>
        <v>ZZ</v>
      </c>
      <c r="H23534">
        <f t="shared" ca="1" si="2205"/>
        <v>1</v>
      </c>
      <c r="I23534">
        <f t="shared" ca="1" si="2206"/>
        <v>0</v>
      </c>
      <c r="J23534">
        <f t="shared" ca="1" si="2207"/>
        <v>0</v>
      </c>
    </row>
    <row r="23535" spans="5:10" x14ac:dyDescent="0.25">
      <c r="E23535" t="str">
        <f t="shared" ca="1" si="2202"/>
        <v>Z</v>
      </c>
      <c r="F23535" t="str">
        <f t="shared" ca="1" si="2203"/>
        <v>Z</v>
      </c>
      <c r="G23535" t="str">
        <f t="shared" ca="1" si="2204"/>
        <v>ZZ</v>
      </c>
      <c r="H23535">
        <f t="shared" ca="1" si="2205"/>
        <v>1</v>
      </c>
      <c r="I23535">
        <f t="shared" ca="1" si="2206"/>
        <v>0</v>
      </c>
      <c r="J23535">
        <f t="shared" ca="1" si="2207"/>
        <v>0</v>
      </c>
    </row>
    <row r="23536" spans="5:10" x14ac:dyDescent="0.25">
      <c r="E23536" t="str">
        <f t="shared" ca="1" si="2202"/>
        <v>Z</v>
      </c>
      <c r="F23536" t="str">
        <f t="shared" ca="1" si="2203"/>
        <v>Z</v>
      </c>
      <c r="G23536" t="str">
        <f t="shared" ca="1" si="2204"/>
        <v>ZZ</v>
      </c>
      <c r="H23536">
        <f t="shared" ca="1" si="2205"/>
        <v>1</v>
      </c>
      <c r="I23536">
        <f t="shared" ca="1" si="2206"/>
        <v>0</v>
      </c>
      <c r="J23536">
        <f t="shared" ca="1" si="2207"/>
        <v>0</v>
      </c>
    </row>
    <row r="23537" spans="5:10" x14ac:dyDescent="0.25">
      <c r="E23537" t="str">
        <f t="shared" ca="1" si="2202"/>
        <v>Z</v>
      </c>
      <c r="F23537" t="str">
        <f t="shared" ca="1" si="2203"/>
        <v>Z</v>
      </c>
      <c r="G23537" t="str">
        <f t="shared" ca="1" si="2204"/>
        <v>ZZ</v>
      </c>
      <c r="H23537">
        <f t="shared" ca="1" si="2205"/>
        <v>1</v>
      </c>
      <c r="I23537">
        <f t="shared" ca="1" si="2206"/>
        <v>0</v>
      </c>
      <c r="J23537">
        <f t="shared" ca="1" si="2207"/>
        <v>0</v>
      </c>
    </row>
    <row r="23538" spans="5:10" x14ac:dyDescent="0.25">
      <c r="E23538" t="str">
        <f t="shared" ca="1" si="2202"/>
        <v>Z</v>
      </c>
      <c r="F23538" t="str">
        <f t="shared" ca="1" si="2203"/>
        <v>Z</v>
      </c>
      <c r="G23538" t="str">
        <f t="shared" ca="1" si="2204"/>
        <v>ZZ</v>
      </c>
      <c r="H23538">
        <f t="shared" ca="1" si="2205"/>
        <v>1</v>
      </c>
      <c r="I23538">
        <f t="shared" ca="1" si="2206"/>
        <v>0</v>
      </c>
      <c r="J23538">
        <f t="shared" ca="1" si="2207"/>
        <v>0</v>
      </c>
    </row>
    <row r="23539" spans="5:10" x14ac:dyDescent="0.25">
      <c r="E23539" t="str">
        <f t="shared" ca="1" si="2202"/>
        <v>Z</v>
      </c>
      <c r="F23539" t="str">
        <f t="shared" ca="1" si="2203"/>
        <v>Z</v>
      </c>
      <c r="G23539" t="str">
        <f t="shared" ca="1" si="2204"/>
        <v>ZZ</v>
      </c>
      <c r="H23539">
        <f t="shared" ca="1" si="2205"/>
        <v>1</v>
      </c>
      <c r="I23539">
        <f t="shared" ca="1" si="2206"/>
        <v>0</v>
      </c>
      <c r="J23539">
        <f t="shared" ca="1" si="2207"/>
        <v>0</v>
      </c>
    </row>
    <row r="23540" spans="5:10" x14ac:dyDescent="0.25">
      <c r="E23540" t="str">
        <f t="shared" ca="1" si="2202"/>
        <v>Z</v>
      </c>
      <c r="F23540" t="str">
        <f t="shared" ca="1" si="2203"/>
        <v>Z</v>
      </c>
      <c r="G23540" t="str">
        <f t="shared" ca="1" si="2204"/>
        <v>ZZ</v>
      </c>
      <c r="H23540">
        <f t="shared" ca="1" si="2205"/>
        <v>1</v>
      </c>
      <c r="I23540">
        <f t="shared" ca="1" si="2206"/>
        <v>0</v>
      </c>
      <c r="J23540">
        <f t="shared" ca="1" si="2207"/>
        <v>0</v>
      </c>
    </row>
    <row r="23541" spans="5:10" x14ac:dyDescent="0.25">
      <c r="E23541" t="str">
        <f t="shared" ca="1" si="2202"/>
        <v>Z</v>
      </c>
      <c r="F23541" t="str">
        <f t="shared" ca="1" si="2203"/>
        <v>Z</v>
      </c>
      <c r="G23541" t="str">
        <f t="shared" ca="1" si="2204"/>
        <v>ZZ</v>
      </c>
      <c r="H23541">
        <f t="shared" ca="1" si="2205"/>
        <v>1</v>
      </c>
      <c r="I23541">
        <f t="shared" ca="1" si="2206"/>
        <v>0</v>
      </c>
      <c r="J23541">
        <f t="shared" ca="1" si="2207"/>
        <v>0</v>
      </c>
    </row>
    <row r="23542" spans="5:10" x14ac:dyDescent="0.25">
      <c r="E23542" t="str">
        <f t="shared" ca="1" si="2202"/>
        <v>Z</v>
      </c>
      <c r="F23542" t="str">
        <f t="shared" ca="1" si="2203"/>
        <v>Z</v>
      </c>
      <c r="G23542" t="str">
        <f t="shared" ca="1" si="2204"/>
        <v>ZZ</v>
      </c>
      <c r="H23542">
        <f t="shared" ca="1" si="2205"/>
        <v>1</v>
      </c>
      <c r="I23542">
        <f t="shared" ca="1" si="2206"/>
        <v>0</v>
      </c>
      <c r="J23542">
        <f t="shared" ca="1" si="2207"/>
        <v>0</v>
      </c>
    </row>
    <row r="23543" spans="5:10" x14ac:dyDescent="0.25">
      <c r="E23543" t="str">
        <f t="shared" ca="1" si="2202"/>
        <v>Z</v>
      </c>
      <c r="F23543" t="str">
        <f t="shared" ca="1" si="2203"/>
        <v>Z</v>
      </c>
      <c r="G23543" t="str">
        <f t="shared" ca="1" si="2204"/>
        <v>ZZ</v>
      </c>
      <c r="H23543">
        <f t="shared" ca="1" si="2205"/>
        <v>1</v>
      </c>
      <c r="I23543">
        <f t="shared" ca="1" si="2206"/>
        <v>0</v>
      </c>
      <c r="J23543">
        <f t="shared" ca="1" si="2207"/>
        <v>0</v>
      </c>
    </row>
    <row r="23544" spans="5:10" x14ac:dyDescent="0.25">
      <c r="E23544" t="str">
        <f t="shared" ca="1" si="2202"/>
        <v>Z</v>
      </c>
      <c r="F23544" t="str">
        <f t="shared" ca="1" si="2203"/>
        <v>Z</v>
      </c>
      <c r="G23544" t="str">
        <f t="shared" ca="1" si="2204"/>
        <v>ZZ</v>
      </c>
      <c r="H23544">
        <f t="shared" ca="1" si="2205"/>
        <v>1</v>
      </c>
      <c r="I23544">
        <f t="shared" ca="1" si="2206"/>
        <v>0</v>
      </c>
      <c r="J23544">
        <f t="shared" ca="1" si="2207"/>
        <v>0</v>
      </c>
    </row>
    <row r="23545" spans="5:10" x14ac:dyDescent="0.25">
      <c r="E23545" t="str">
        <f t="shared" ca="1" si="2202"/>
        <v>Z</v>
      </c>
      <c r="F23545" t="str">
        <f t="shared" ca="1" si="2203"/>
        <v>Z</v>
      </c>
      <c r="G23545" t="str">
        <f t="shared" ca="1" si="2204"/>
        <v>ZZ</v>
      </c>
      <c r="H23545">
        <f t="shared" ca="1" si="2205"/>
        <v>1</v>
      </c>
      <c r="I23545">
        <f t="shared" ca="1" si="2206"/>
        <v>0</v>
      </c>
      <c r="J23545">
        <f t="shared" ca="1" si="2207"/>
        <v>0</v>
      </c>
    </row>
    <row r="23546" spans="5:10" x14ac:dyDescent="0.25">
      <c r="E23546" t="str">
        <f t="shared" ca="1" si="2202"/>
        <v>Z</v>
      </c>
      <c r="F23546" t="str">
        <f t="shared" ca="1" si="2203"/>
        <v>Z</v>
      </c>
      <c r="G23546" t="str">
        <f t="shared" ca="1" si="2204"/>
        <v>ZZ</v>
      </c>
      <c r="H23546">
        <f t="shared" ca="1" si="2205"/>
        <v>1</v>
      </c>
      <c r="I23546">
        <f t="shared" ca="1" si="2206"/>
        <v>0</v>
      </c>
      <c r="J23546">
        <f t="shared" ca="1" si="2207"/>
        <v>0</v>
      </c>
    </row>
    <row r="23547" spans="5:10" x14ac:dyDescent="0.25">
      <c r="E23547" t="str">
        <f t="shared" ca="1" si="2202"/>
        <v>Z</v>
      </c>
      <c r="F23547" t="str">
        <f t="shared" ca="1" si="2203"/>
        <v>Z</v>
      </c>
      <c r="G23547" t="str">
        <f t="shared" ca="1" si="2204"/>
        <v>ZZ</v>
      </c>
      <c r="H23547">
        <f t="shared" ca="1" si="2205"/>
        <v>1</v>
      </c>
      <c r="I23547">
        <f t="shared" ca="1" si="2206"/>
        <v>0</v>
      </c>
      <c r="J23547">
        <f t="shared" ca="1" si="2207"/>
        <v>0</v>
      </c>
    </row>
    <row r="23548" spans="5:10" x14ac:dyDescent="0.25">
      <c r="E23548" t="str">
        <f t="shared" ca="1" si="2202"/>
        <v>Z</v>
      </c>
      <c r="F23548" t="str">
        <f t="shared" ca="1" si="2203"/>
        <v>Z</v>
      </c>
      <c r="G23548" t="str">
        <f t="shared" ca="1" si="2204"/>
        <v>ZZ</v>
      </c>
      <c r="H23548">
        <f t="shared" ca="1" si="2205"/>
        <v>1</v>
      </c>
      <c r="I23548">
        <f t="shared" ca="1" si="2206"/>
        <v>0</v>
      </c>
      <c r="J23548">
        <f t="shared" ca="1" si="2207"/>
        <v>0</v>
      </c>
    </row>
    <row r="23549" spans="5:10" x14ac:dyDescent="0.25">
      <c r="E23549" t="str">
        <f t="shared" ca="1" si="2202"/>
        <v>Z</v>
      </c>
      <c r="F23549" t="str">
        <f t="shared" ca="1" si="2203"/>
        <v>Z</v>
      </c>
      <c r="G23549" t="str">
        <f t="shared" ca="1" si="2204"/>
        <v>ZZ</v>
      </c>
      <c r="H23549">
        <f t="shared" ca="1" si="2205"/>
        <v>1</v>
      </c>
      <c r="I23549">
        <f t="shared" ca="1" si="2206"/>
        <v>0</v>
      </c>
      <c r="J23549">
        <f t="shared" ca="1" si="2207"/>
        <v>0</v>
      </c>
    </row>
    <row r="23550" spans="5:10" x14ac:dyDescent="0.25">
      <c r="E23550" t="str">
        <f t="shared" ca="1" si="2202"/>
        <v>Z</v>
      </c>
      <c r="F23550" t="str">
        <f t="shared" ca="1" si="2203"/>
        <v>Z</v>
      </c>
      <c r="G23550" t="str">
        <f t="shared" ca="1" si="2204"/>
        <v>ZZ</v>
      </c>
      <c r="H23550">
        <f t="shared" ca="1" si="2205"/>
        <v>1</v>
      </c>
      <c r="I23550">
        <f t="shared" ca="1" si="2206"/>
        <v>0</v>
      </c>
      <c r="J23550">
        <f t="shared" ca="1" si="2207"/>
        <v>0</v>
      </c>
    </row>
    <row r="23551" spans="5:10" x14ac:dyDescent="0.25">
      <c r="E23551" t="str">
        <f t="shared" ca="1" si="2202"/>
        <v>Z</v>
      </c>
      <c r="F23551" t="str">
        <f t="shared" ca="1" si="2203"/>
        <v>Z</v>
      </c>
      <c r="G23551" t="str">
        <f t="shared" ca="1" si="2204"/>
        <v>ZZ</v>
      </c>
      <c r="H23551">
        <f t="shared" ca="1" si="2205"/>
        <v>1</v>
      </c>
      <c r="I23551">
        <f t="shared" ca="1" si="2206"/>
        <v>0</v>
      </c>
      <c r="J23551">
        <f t="shared" ca="1" si="2207"/>
        <v>0</v>
      </c>
    </row>
    <row r="23552" spans="5:10" x14ac:dyDescent="0.25">
      <c r="E23552" t="str">
        <f t="shared" ca="1" si="2202"/>
        <v>Z</v>
      </c>
      <c r="F23552" t="str">
        <f t="shared" ca="1" si="2203"/>
        <v>Z</v>
      </c>
      <c r="G23552" t="str">
        <f t="shared" ca="1" si="2204"/>
        <v>ZZ</v>
      </c>
      <c r="H23552">
        <f t="shared" ca="1" si="2205"/>
        <v>1</v>
      </c>
      <c r="I23552">
        <f t="shared" ca="1" si="2206"/>
        <v>0</v>
      </c>
      <c r="J23552">
        <f t="shared" ca="1" si="2207"/>
        <v>0</v>
      </c>
    </row>
    <row r="23553" spans="5:10" x14ac:dyDescent="0.25">
      <c r="E23553" t="str">
        <f t="shared" ca="1" si="2202"/>
        <v>Z</v>
      </c>
      <c r="F23553" t="str">
        <f t="shared" ca="1" si="2203"/>
        <v>Z</v>
      </c>
      <c r="G23553" t="str">
        <f t="shared" ca="1" si="2204"/>
        <v>ZZ</v>
      </c>
      <c r="H23553">
        <f t="shared" ca="1" si="2205"/>
        <v>1</v>
      </c>
      <c r="I23553">
        <f t="shared" ca="1" si="2206"/>
        <v>0</v>
      </c>
      <c r="J23553">
        <f t="shared" ca="1" si="2207"/>
        <v>0</v>
      </c>
    </row>
    <row r="23554" spans="5:10" x14ac:dyDescent="0.25">
      <c r="E23554" t="str">
        <f t="shared" ca="1" si="2202"/>
        <v>Z</v>
      </c>
      <c r="F23554" t="str">
        <f t="shared" ca="1" si="2203"/>
        <v>Z</v>
      </c>
      <c r="G23554" t="str">
        <f t="shared" ca="1" si="2204"/>
        <v>ZZ</v>
      </c>
      <c r="H23554">
        <f t="shared" ca="1" si="2205"/>
        <v>1</v>
      </c>
      <c r="I23554">
        <f t="shared" ca="1" si="2206"/>
        <v>0</v>
      </c>
      <c r="J23554">
        <f t="shared" ca="1" si="2207"/>
        <v>0</v>
      </c>
    </row>
    <row r="23555" spans="5:10" x14ac:dyDescent="0.25">
      <c r="E23555" t="str">
        <f t="shared" ca="1" si="2202"/>
        <v>Z</v>
      </c>
      <c r="F23555" t="str">
        <f t="shared" ca="1" si="2203"/>
        <v>Z</v>
      </c>
      <c r="G23555" t="str">
        <f t="shared" ca="1" si="2204"/>
        <v>ZZ</v>
      </c>
      <c r="H23555">
        <f t="shared" ca="1" si="2205"/>
        <v>1</v>
      </c>
      <c r="I23555">
        <f t="shared" ca="1" si="2206"/>
        <v>0</v>
      </c>
      <c r="J23555">
        <f t="shared" ca="1" si="2207"/>
        <v>0</v>
      </c>
    </row>
    <row r="23556" spans="5:10" x14ac:dyDescent="0.25">
      <c r="E23556" t="str">
        <f t="shared" ca="1" si="2202"/>
        <v>Z</v>
      </c>
      <c r="F23556" t="str">
        <f t="shared" ca="1" si="2203"/>
        <v>Z</v>
      </c>
      <c r="G23556" t="str">
        <f t="shared" ca="1" si="2204"/>
        <v>ZZ</v>
      </c>
      <c r="H23556">
        <f t="shared" ca="1" si="2205"/>
        <v>1</v>
      </c>
      <c r="I23556">
        <f t="shared" ca="1" si="2206"/>
        <v>0</v>
      </c>
      <c r="J23556">
        <f t="shared" ca="1" si="2207"/>
        <v>0</v>
      </c>
    </row>
    <row r="23557" spans="5:10" x14ac:dyDescent="0.25">
      <c r="E23557" t="str">
        <f t="shared" ca="1" si="2202"/>
        <v>Z</v>
      </c>
      <c r="F23557" t="str">
        <f t="shared" ca="1" si="2203"/>
        <v>Z</v>
      </c>
      <c r="G23557" t="str">
        <f t="shared" ca="1" si="2204"/>
        <v>ZZ</v>
      </c>
      <c r="H23557">
        <f t="shared" ca="1" si="2205"/>
        <v>1</v>
      </c>
      <c r="I23557">
        <f t="shared" ca="1" si="2206"/>
        <v>0</v>
      </c>
      <c r="J23557">
        <f t="shared" ca="1" si="2207"/>
        <v>0</v>
      </c>
    </row>
    <row r="23558" spans="5:10" x14ac:dyDescent="0.25">
      <c r="E23558" t="str">
        <f t="shared" ref="E23558:E23621" ca="1" si="2208">IF(RAND()&lt;= D$2, "w","Z")</f>
        <v>Z</v>
      </c>
      <c r="F23558" t="str">
        <f t="shared" ref="F23558:F23621" ca="1" si="2209">IF(RAND() &lt;= D$2, "w","Z")</f>
        <v>Z</v>
      </c>
      <c r="G23558" t="str">
        <f t="shared" ref="G23558:G23621" ca="1" si="2210">_xlfn.CONCAT(E23558,F23558)</f>
        <v>ZZ</v>
      </c>
      <c r="H23558">
        <f t="shared" ref="H23558:H23621" ca="1" si="2211">IF(G23558 = "ZZ",1,0)</f>
        <v>1</v>
      </c>
      <c r="I23558">
        <f t="shared" ref="I23558:I23621" ca="1" si="2212">IF(G23558 = "wZ",1,(IF(G23558 = "Zw",1,0)))</f>
        <v>0</v>
      </c>
      <c r="J23558">
        <f t="shared" ref="J23558:J23621" ca="1" si="2213">IF(G23558 = "ww",1,0)</f>
        <v>0</v>
      </c>
    </row>
    <row r="23559" spans="5:10" x14ac:dyDescent="0.25">
      <c r="E23559" t="str">
        <f t="shared" ca="1" si="2208"/>
        <v>Z</v>
      </c>
      <c r="F23559" t="str">
        <f t="shared" ca="1" si="2209"/>
        <v>Z</v>
      </c>
      <c r="G23559" t="str">
        <f t="shared" ca="1" si="2210"/>
        <v>ZZ</v>
      </c>
      <c r="H23559">
        <f t="shared" ca="1" si="2211"/>
        <v>1</v>
      </c>
      <c r="I23559">
        <f t="shared" ca="1" si="2212"/>
        <v>0</v>
      </c>
      <c r="J23559">
        <f t="shared" ca="1" si="2213"/>
        <v>0</v>
      </c>
    </row>
    <row r="23560" spans="5:10" x14ac:dyDescent="0.25">
      <c r="E23560" t="str">
        <f t="shared" ca="1" si="2208"/>
        <v>Z</v>
      </c>
      <c r="F23560" t="str">
        <f t="shared" ca="1" si="2209"/>
        <v>Z</v>
      </c>
      <c r="G23560" t="str">
        <f t="shared" ca="1" si="2210"/>
        <v>ZZ</v>
      </c>
      <c r="H23560">
        <f t="shared" ca="1" si="2211"/>
        <v>1</v>
      </c>
      <c r="I23560">
        <f t="shared" ca="1" si="2212"/>
        <v>0</v>
      </c>
      <c r="J23560">
        <f t="shared" ca="1" si="2213"/>
        <v>0</v>
      </c>
    </row>
    <row r="23561" spans="5:10" x14ac:dyDescent="0.25">
      <c r="E23561" t="str">
        <f t="shared" ca="1" si="2208"/>
        <v>Z</v>
      </c>
      <c r="F23561" t="str">
        <f t="shared" ca="1" si="2209"/>
        <v>Z</v>
      </c>
      <c r="G23561" t="str">
        <f t="shared" ca="1" si="2210"/>
        <v>ZZ</v>
      </c>
      <c r="H23561">
        <f t="shared" ca="1" si="2211"/>
        <v>1</v>
      </c>
      <c r="I23561">
        <f t="shared" ca="1" si="2212"/>
        <v>0</v>
      </c>
      <c r="J23561">
        <f t="shared" ca="1" si="2213"/>
        <v>0</v>
      </c>
    </row>
    <row r="23562" spans="5:10" x14ac:dyDescent="0.25">
      <c r="E23562" t="str">
        <f t="shared" ca="1" si="2208"/>
        <v>Z</v>
      </c>
      <c r="F23562" t="str">
        <f t="shared" ca="1" si="2209"/>
        <v>Z</v>
      </c>
      <c r="G23562" t="str">
        <f t="shared" ca="1" si="2210"/>
        <v>ZZ</v>
      </c>
      <c r="H23562">
        <f t="shared" ca="1" si="2211"/>
        <v>1</v>
      </c>
      <c r="I23562">
        <f t="shared" ca="1" si="2212"/>
        <v>0</v>
      </c>
      <c r="J23562">
        <f t="shared" ca="1" si="2213"/>
        <v>0</v>
      </c>
    </row>
    <row r="23563" spans="5:10" x14ac:dyDescent="0.25">
      <c r="E23563" t="str">
        <f t="shared" ca="1" si="2208"/>
        <v>Z</v>
      </c>
      <c r="F23563" t="str">
        <f t="shared" ca="1" si="2209"/>
        <v>Z</v>
      </c>
      <c r="G23563" t="str">
        <f t="shared" ca="1" si="2210"/>
        <v>ZZ</v>
      </c>
      <c r="H23563">
        <f t="shared" ca="1" si="2211"/>
        <v>1</v>
      </c>
      <c r="I23563">
        <f t="shared" ca="1" si="2212"/>
        <v>0</v>
      </c>
      <c r="J23563">
        <f t="shared" ca="1" si="2213"/>
        <v>0</v>
      </c>
    </row>
    <row r="23564" spans="5:10" x14ac:dyDescent="0.25">
      <c r="E23564" t="str">
        <f t="shared" ca="1" si="2208"/>
        <v>Z</v>
      </c>
      <c r="F23564" t="str">
        <f t="shared" ca="1" si="2209"/>
        <v>Z</v>
      </c>
      <c r="G23564" t="str">
        <f t="shared" ca="1" si="2210"/>
        <v>ZZ</v>
      </c>
      <c r="H23564">
        <f t="shared" ca="1" si="2211"/>
        <v>1</v>
      </c>
      <c r="I23564">
        <f t="shared" ca="1" si="2212"/>
        <v>0</v>
      </c>
      <c r="J23564">
        <f t="shared" ca="1" si="2213"/>
        <v>0</v>
      </c>
    </row>
    <row r="23565" spans="5:10" x14ac:dyDescent="0.25">
      <c r="E23565" t="str">
        <f t="shared" ca="1" si="2208"/>
        <v>Z</v>
      </c>
      <c r="F23565" t="str">
        <f t="shared" ca="1" si="2209"/>
        <v>Z</v>
      </c>
      <c r="G23565" t="str">
        <f t="shared" ca="1" si="2210"/>
        <v>ZZ</v>
      </c>
      <c r="H23565">
        <f t="shared" ca="1" si="2211"/>
        <v>1</v>
      </c>
      <c r="I23565">
        <f t="shared" ca="1" si="2212"/>
        <v>0</v>
      </c>
      <c r="J23565">
        <f t="shared" ca="1" si="2213"/>
        <v>0</v>
      </c>
    </row>
    <row r="23566" spans="5:10" x14ac:dyDescent="0.25">
      <c r="E23566" t="str">
        <f t="shared" ca="1" si="2208"/>
        <v>Z</v>
      </c>
      <c r="F23566" t="str">
        <f t="shared" ca="1" si="2209"/>
        <v>Z</v>
      </c>
      <c r="G23566" t="str">
        <f t="shared" ca="1" si="2210"/>
        <v>ZZ</v>
      </c>
      <c r="H23566">
        <f t="shared" ca="1" si="2211"/>
        <v>1</v>
      </c>
      <c r="I23566">
        <f t="shared" ca="1" si="2212"/>
        <v>0</v>
      </c>
      <c r="J23566">
        <f t="shared" ca="1" si="2213"/>
        <v>0</v>
      </c>
    </row>
    <row r="23567" spans="5:10" x14ac:dyDescent="0.25">
      <c r="E23567" t="str">
        <f t="shared" ca="1" si="2208"/>
        <v>Z</v>
      </c>
      <c r="F23567" t="str">
        <f t="shared" ca="1" si="2209"/>
        <v>Z</v>
      </c>
      <c r="G23567" t="str">
        <f t="shared" ca="1" si="2210"/>
        <v>ZZ</v>
      </c>
      <c r="H23567">
        <f t="shared" ca="1" si="2211"/>
        <v>1</v>
      </c>
      <c r="I23567">
        <f t="shared" ca="1" si="2212"/>
        <v>0</v>
      </c>
      <c r="J23567">
        <f t="shared" ca="1" si="2213"/>
        <v>0</v>
      </c>
    </row>
    <row r="23568" spans="5:10" x14ac:dyDescent="0.25">
      <c r="E23568" t="str">
        <f t="shared" ca="1" si="2208"/>
        <v>Z</v>
      </c>
      <c r="F23568" t="str">
        <f t="shared" ca="1" si="2209"/>
        <v>Z</v>
      </c>
      <c r="G23568" t="str">
        <f t="shared" ca="1" si="2210"/>
        <v>ZZ</v>
      </c>
      <c r="H23568">
        <f t="shared" ca="1" si="2211"/>
        <v>1</v>
      </c>
      <c r="I23568">
        <f t="shared" ca="1" si="2212"/>
        <v>0</v>
      </c>
      <c r="J23568">
        <f t="shared" ca="1" si="2213"/>
        <v>0</v>
      </c>
    </row>
    <row r="23569" spans="5:10" x14ac:dyDescent="0.25">
      <c r="E23569" t="str">
        <f t="shared" ca="1" si="2208"/>
        <v>Z</v>
      </c>
      <c r="F23569" t="str">
        <f t="shared" ca="1" si="2209"/>
        <v>Z</v>
      </c>
      <c r="G23569" t="str">
        <f t="shared" ca="1" si="2210"/>
        <v>ZZ</v>
      </c>
      <c r="H23569">
        <f t="shared" ca="1" si="2211"/>
        <v>1</v>
      </c>
      <c r="I23569">
        <f t="shared" ca="1" si="2212"/>
        <v>0</v>
      </c>
      <c r="J23569">
        <f t="shared" ca="1" si="2213"/>
        <v>0</v>
      </c>
    </row>
    <row r="23570" spans="5:10" x14ac:dyDescent="0.25">
      <c r="E23570" t="str">
        <f t="shared" ca="1" si="2208"/>
        <v>Z</v>
      </c>
      <c r="F23570" t="str">
        <f t="shared" ca="1" si="2209"/>
        <v>Z</v>
      </c>
      <c r="G23570" t="str">
        <f t="shared" ca="1" si="2210"/>
        <v>ZZ</v>
      </c>
      <c r="H23570">
        <f t="shared" ca="1" si="2211"/>
        <v>1</v>
      </c>
      <c r="I23570">
        <f t="shared" ca="1" si="2212"/>
        <v>0</v>
      </c>
      <c r="J23570">
        <f t="shared" ca="1" si="2213"/>
        <v>0</v>
      </c>
    </row>
    <row r="23571" spans="5:10" x14ac:dyDescent="0.25">
      <c r="E23571" t="str">
        <f t="shared" ca="1" si="2208"/>
        <v>Z</v>
      </c>
      <c r="F23571" t="str">
        <f t="shared" ca="1" si="2209"/>
        <v>Z</v>
      </c>
      <c r="G23571" t="str">
        <f t="shared" ca="1" si="2210"/>
        <v>ZZ</v>
      </c>
      <c r="H23571">
        <f t="shared" ca="1" si="2211"/>
        <v>1</v>
      </c>
      <c r="I23571">
        <f t="shared" ca="1" si="2212"/>
        <v>0</v>
      </c>
      <c r="J23571">
        <f t="shared" ca="1" si="2213"/>
        <v>0</v>
      </c>
    </row>
    <row r="23572" spans="5:10" x14ac:dyDescent="0.25">
      <c r="E23572" t="str">
        <f t="shared" ca="1" si="2208"/>
        <v>Z</v>
      </c>
      <c r="F23572" t="str">
        <f t="shared" ca="1" si="2209"/>
        <v>Z</v>
      </c>
      <c r="G23572" t="str">
        <f t="shared" ca="1" si="2210"/>
        <v>ZZ</v>
      </c>
      <c r="H23572">
        <f t="shared" ca="1" si="2211"/>
        <v>1</v>
      </c>
      <c r="I23572">
        <f t="shared" ca="1" si="2212"/>
        <v>0</v>
      </c>
      <c r="J23572">
        <f t="shared" ca="1" si="2213"/>
        <v>0</v>
      </c>
    </row>
    <row r="23573" spans="5:10" x14ac:dyDescent="0.25">
      <c r="E23573" t="str">
        <f t="shared" ca="1" si="2208"/>
        <v>Z</v>
      </c>
      <c r="F23573" t="str">
        <f t="shared" ca="1" si="2209"/>
        <v>Z</v>
      </c>
      <c r="G23573" t="str">
        <f t="shared" ca="1" si="2210"/>
        <v>ZZ</v>
      </c>
      <c r="H23573">
        <f t="shared" ca="1" si="2211"/>
        <v>1</v>
      </c>
      <c r="I23573">
        <f t="shared" ca="1" si="2212"/>
        <v>0</v>
      </c>
      <c r="J23573">
        <f t="shared" ca="1" si="2213"/>
        <v>0</v>
      </c>
    </row>
    <row r="23574" spans="5:10" x14ac:dyDescent="0.25">
      <c r="E23574" t="str">
        <f t="shared" ca="1" si="2208"/>
        <v>Z</v>
      </c>
      <c r="F23574" t="str">
        <f t="shared" ca="1" si="2209"/>
        <v>Z</v>
      </c>
      <c r="G23574" t="str">
        <f t="shared" ca="1" si="2210"/>
        <v>ZZ</v>
      </c>
      <c r="H23574">
        <f t="shared" ca="1" si="2211"/>
        <v>1</v>
      </c>
      <c r="I23574">
        <f t="shared" ca="1" si="2212"/>
        <v>0</v>
      </c>
      <c r="J23574">
        <f t="shared" ca="1" si="2213"/>
        <v>0</v>
      </c>
    </row>
    <row r="23575" spans="5:10" x14ac:dyDescent="0.25">
      <c r="E23575" t="str">
        <f t="shared" ca="1" si="2208"/>
        <v>Z</v>
      </c>
      <c r="F23575" t="str">
        <f t="shared" ca="1" si="2209"/>
        <v>Z</v>
      </c>
      <c r="G23575" t="str">
        <f t="shared" ca="1" si="2210"/>
        <v>ZZ</v>
      </c>
      <c r="H23575">
        <f t="shared" ca="1" si="2211"/>
        <v>1</v>
      </c>
      <c r="I23575">
        <f t="shared" ca="1" si="2212"/>
        <v>0</v>
      </c>
      <c r="J23575">
        <f t="shared" ca="1" si="2213"/>
        <v>0</v>
      </c>
    </row>
    <row r="23576" spans="5:10" x14ac:dyDescent="0.25">
      <c r="E23576" t="str">
        <f t="shared" ca="1" si="2208"/>
        <v>Z</v>
      </c>
      <c r="F23576" t="str">
        <f t="shared" ca="1" si="2209"/>
        <v>Z</v>
      </c>
      <c r="G23576" t="str">
        <f t="shared" ca="1" si="2210"/>
        <v>ZZ</v>
      </c>
      <c r="H23576">
        <f t="shared" ca="1" si="2211"/>
        <v>1</v>
      </c>
      <c r="I23576">
        <f t="shared" ca="1" si="2212"/>
        <v>0</v>
      </c>
      <c r="J23576">
        <f t="shared" ca="1" si="2213"/>
        <v>0</v>
      </c>
    </row>
    <row r="23577" spans="5:10" x14ac:dyDescent="0.25">
      <c r="E23577" t="str">
        <f t="shared" ca="1" si="2208"/>
        <v>Z</v>
      </c>
      <c r="F23577" t="str">
        <f t="shared" ca="1" si="2209"/>
        <v>Z</v>
      </c>
      <c r="G23577" t="str">
        <f t="shared" ca="1" si="2210"/>
        <v>ZZ</v>
      </c>
      <c r="H23577">
        <f t="shared" ca="1" si="2211"/>
        <v>1</v>
      </c>
      <c r="I23577">
        <f t="shared" ca="1" si="2212"/>
        <v>0</v>
      </c>
      <c r="J23577">
        <f t="shared" ca="1" si="2213"/>
        <v>0</v>
      </c>
    </row>
    <row r="23578" spans="5:10" x14ac:dyDescent="0.25">
      <c r="E23578" t="str">
        <f t="shared" ca="1" si="2208"/>
        <v>Z</v>
      </c>
      <c r="F23578" t="str">
        <f t="shared" ca="1" si="2209"/>
        <v>Z</v>
      </c>
      <c r="G23578" t="str">
        <f t="shared" ca="1" si="2210"/>
        <v>ZZ</v>
      </c>
      <c r="H23578">
        <f t="shared" ca="1" si="2211"/>
        <v>1</v>
      </c>
      <c r="I23578">
        <f t="shared" ca="1" si="2212"/>
        <v>0</v>
      </c>
      <c r="J23578">
        <f t="shared" ca="1" si="2213"/>
        <v>0</v>
      </c>
    </row>
    <row r="23579" spans="5:10" x14ac:dyDescent="0.25">
      <c r="E23579" t="str">
        <f t="shared" ca="1" si="2208"/>
        <v>Z</v>
      </c>
      <c r="F23579" t="str">
        <f t="shared" ca="1" si="2209"/>
        <v>Z</v>
      </c>
      <c r="G23579" t="str">
        <f t="shared" ca="1" si="2210"/>
        <v>ZZ</v>
      </c>
      <c r="H23579">
        <f t="shared" ca="1" si="2211"/>
        <v>1</v>
      </c>
      <c r="I23579">
        <f t="shared" ca="1" si="2212"/>
        <v>0</v>
      </c>
      <c r="J23579">
        <f t="shared" ca="1" si="2213"/>
        <v>0</v>
      </c>
    </row>
    <row r="23580" spans="5:10" x14ac:dyDescent="0.25">
      <c r="E23580" t="str">
        <f t="shared" ca="1" si="2208"/>
        <v>Z</v>
      </c>
      <c r="F23580" t="str">
        <f t="shared" ca="1" si="2209"/>
        <v>Z</v>
      </c>
      <c r="G23580" t="str">
        <f t="shared" ca="1" si="2210"/>
        <v>ZZ</v>
      </c>
      <c r="H23580">
        <f t="shared" ca="1" si="2211"/>
        <v>1</v>
      </c>
      <c r="I23580">
        <f t="shared" ca="1" si="2212"/>
        <v>0</v>
      </c>
      <c r="J23580">
        <f t="shared" ca="1" si="2213"/>
        <v>0</v>
      </c>
    </row>
    <row r="23581" spans="5:10" x14ac:dyDescent="0.25">
      <c r="E23581" t="str">
        <f t="shared" ca="1" si="2208"/>
        <v>Z</v>
      </c>
      <c r="F23581" t="str">
        <f t="shared" ca="1" si="2209"/>
        <v>Z</v>
      </c>
      <c r="G23581" t="str">
        <f t="shared" ca="1" si="2210"/>
        <v>ZZ</v>
      </c>
      <c r="H23581">
        <f t="shared" ca="1" si="2211"/>
        <v>1</v>
      </c>
      <c r="I23581">
        <f t="shared" ca="1" si="2212"/>
        <v>0</v>
      </c>
      <c r="J23581">
        <f t="shared" ca="1" si="2213"/>
        <v>0</v>
      </c>
    </row>
    <row r="23582" spans="5:10" x14ac:dyDescent="0.25">
      <c r="E23582" t="str">
        <f t="shared" ca="1" si="2208"/>
        <v>Z</v>
      </c>
      <c r="F23582" t="str">
        <f t="shared" ca="1" si="2209"/>
        <v>Z</v>
      </c>
      <c r="G23582" t="str">
        <f t="shared" ca="1" si="2210"/>
        <v>ZZ</v>
      </c>
      <c r="H23582">
        <f t="shared" ca="1" si="2211"/>
        <v>1</v>
      </c>
      <c r="I23582">
        <f t="shared" ca="1" si="2212"/>
        <v>0</v>
      </c>
      <c r="J23582">
        <f t="shared" ca="1" si="2213"/>
        <v>0</v>
      </c>
    </row>
    <row r="23583" spans="5:10" x14ac:dyDescent="0.25">
      <c r="E23583" t="str">
        <f t="shared" ca="1" si="2208"/>
        <v>Z</v>
      </c>
      <c r="F23583" t="str">
        <f t="shared" ca="1" si="2209"/>
        <v>Z</v>
      </c>
      <c r="G23583" t="str">
        <f t="shared" ca="1" si="2210"/>
        <v>ZZ</v>
      </c>
      <c r="H23583">
        <f t="shared" ca="1" si="2211"/>
        <v>1</v>
      </c>
      <c r="I23583">
        <f t="shared" ca="1" si="2212"/>
        <v>0</v>
      </c>
      <c r="J23583">
        <f t="shared" ca="1" si="2213"/>
        <v>0</v>
      </c>
    </row>
    <row r="23584" spans="5:10" x14ac:dyDescent="0.25">
      <c r="E23584" t="str">
        <f t="shared" ca="1" si="2208"/>
        <v>Z</v>
      </c>
      <c r="F23584" t="str">
        <f t="shared" ca="1" si="2209"/>
        <v>Z</v>
      </c>
      <c r="G23584" t="str">
        <f t="shared" ca="1" si="2210"/>
        <v>ZZ</v>
      </c>
      <c r="H23584">
        <f t="shared" ca="1" si="2211"/>
        <v>1</v>
      </c>
      <c r="I23584">
        <f t="shared" ca="1" si="2212"/>
        <v>0</v>
      </c>
      <c r="J23584">
        <f t="shared" ca="1" si="2213"/>
        <v>0</v>
      </c>
    </row>
    <row r="23585" spans="5:10" x14ac:dyDescent="0.25">
      <c r="E23585" t="str">
        <f t="shared" ca="1" si="2208"/>
        <v>Z</v>
      </c>
      <c r="F23585" t="str">
        <f t="shared" ca="1" si="2209"/>
        <v>Z</v>
      </c>
      <c r="G23585" t="str">
        <f t="shared" ca="1" si="2210"/>
        <v>ZZ</v>
      </c>
      <c r="H23585">
        <f t="shared" ca="1" si="2211"/>
        <v>1</v>
      </c>
      <c r="I23585">
        <f t="shared" ca="1" si="2212"/>
        <v>0</v>
      </c>
      <c r="J23585">
        <f t="shared" ca="1" si="2213"/>
        <v>0</v>
      </c>
    </row>
    <row r="23586" spans="5:10" x14ac:dyDescent="0.25">
      <c r="E23586" t="str">
        <f t="shared" ca="1" si="2208"/>
        <v>Z</v>
      </c>
      <c r="F23586" t="str">
        <f t="shared" ca="1" si="2209"/>
        <v>Z</v>
      </c>
      <c r="G23586" t="str">
        <f t="shared" ca="1" si="2210"/>
        <v>ZZ</v>
      </c>
      <c r="H23586">
        <f t="shared" ca="1" si="2211"/>
        <v>1</v>
      </c>
      <c r="I23586">
        <f t="shared" ca="1" si="2212"/>
        <v>0</v>
      </c>
      <c r="J23586">
        <f t="shared" ca="1" si="2213"/>
        <v>0</v>
      </c>
    </row>
    <row r="23587" spans="5:10" x14ac:dyDescent="0.25">
      <c r="E23587" t="str">
        <f t="shared" ca="1" si="2208"/>
        <v>Z</v>
      </c>
      <c r="F23587" t="str">
        <f t="shared" ca="1" si="2209"/>
        <v>Z</v>
      </c>
      <c r="G23587" t="str">
        <f t="shared" ca="1" si="2210"/>
        <v>ZZ</v>
      </c>
      <c r="H23587">
        <f t="shared" ca="1" si="2211"/>
        <v>1</v>
      </c>
      <c r="I23587">
        <f t="shared" ca="1" si="2212"/>
        <v>0</v>
      </c>
      <c r="J23587">
        <f t="shared" ca="1" si="2213"/>
        <v>0</v>
      </c>
    </row>
    <row r="23588" spans="5:10" x14ac:dyDescent="0.25">
      <c r="E23588" t="str">
        <f t="shared" ca="1" si="2208"/>
        <v>Z</v>
      </c>
      <c r="F23588" t="str">
        <f t="shared" ca="1" si="2209"/>
        <v>Z</v>
      </c>
      <c r="G23588" t="str">
        <f t="shared" ca="1" si="2210"/>
        <v>ZZ</v>
      </c>
      <c r="H23588">
        <f t="shared" ca="1" si="2211"/>
        <v>1</v>
      </c>
      <c r="I23588">
        <f t="shared" ca="1" si="2212"/>
        <v>0</v>
      </c>
      <c r="J23588">
        <f t="shared" ca="1" si="2213"/>
        <v>0</v>
      </c>
    </row>
    <row r="23589" spans="5:10" x14ac:dyDescent="0.25">
      <c r="E23589" t="str">
        <f t="shared" ca="1" si="2208"/>
        <v>w</v>
      </c>
      <c r="F23589" t="str">
        <f t="shared" ca="1" si="2209"/>
        <v>Z</v>
      </c>
      <c r="G23589" t="str">
        <f t="shared" ca="1" si="2210"/>
        <v>wZ</v>
      </c>
      <c r="H23589">
        <f t="shared" ca="1" si="2211"/>
        <v>0</v>
      </c>
      <c r="I23589">
        <f t="shared" ca="1" si="2212"/>
        <v>1</v>
      </c>
      <c r="J23589">
        <f t="shared" ca="1" si="2213"/>
        <v>0</v>
      </c>
    </row>
    <row r="23590" spans="5:10" x14ac:dyDescent="0.25">
      <c r="E23590" t="str">
        <f t="shared" ca="1" si="2208"/>
        <v>Z</v>
      </c>
      <c r="F23590" t="str">
        <f t="shared" ca="1" si="2209"/>
        <v>Z</v>
      </c>
      <c r="G23590" t="str">
        <f t="shared" ca="1" si="2210"/>
        <v>ZZ</v>
      </c>
      <c r="H23590">
        <f t="shared" ca="1" si="2211"/>
        <v>1</v>
      </c>
      <c r="I23590">
        <f t="shared" ca="1" si="2212"/>
        <v>0</v>
      </c>
      <c r="J23590">
        <f t="shared" ca="1" si="2213"/>
        <v>0</v>
      </c>
    </row>
    <row r="23591" spans="5:10" x14ac:dyDescent="0.25">
      <c r="E23591" t="str">
        <f t="shared" ca="1" si="2208"/>
        <v>Z</v>
      </c>
      <c r="F23591" t="str">
        <f t="shared" ca="1" si="2209"/>
        <v>Z</v>
      </c>
      <c r="G23591" t="str">
        <f t="shared" ca="1" si="2210"/>
        <v>ZZ</v>
      </c>
      <c r="H23591">
        <f t="shared" ca="1" si="2211"/>
        <v>1</v>
      </c>
      <c r="I23591">
        <f t="shared" ca="1" si="2212"/>
        <v>0</v>
      </c>
      <c r="J23591">
        <f t="shared" ca="1" si="2213"/>
        <v>0</v>
      </c>
    </row>
    <row r="23592" spans="5:10" x14ac:dyDescent="0.25">
      <c r="E23592" t="str">
        <f t="shared" ca="1" si="2208"/>
        <v>Z</v>
      </c>
      <c r="F23592" t="str">
        <f t="shared" ca="1" si="2209"/>
        <v>Z</v>
      </c>
      <c r="G23592" t="str">
        <f t="shared" ca="1" si="2210"/>
        <v>ZZ</v>
      </c>
      <c r="H23592">
        <f t="shared" ca="1" si="2211"/>
        <v>1</v>
      </c>
      <c r="I23592">
        <f t="shared" ca="1" si="2212"/>
        <v>0</v>
      </c>
      <c r="J23592">
        <f t="shared" ca="1" si="2213"/>
        <v>0</v>
      </c>
    </row>
    <row r="23593" spans="5:10" x14ac:dyDescent="0.25">
      <c r="E23593" t="str">
        <f t="shared" ca="1" si="2208"/>
        <v>Z</v>
      </c>
      <c r="F23593" t="str">
        <f t="shared" ca="1" si="2209"/>
        <v>Z</v>
      </c>
      <c r="G23593" t="str">
        <f t="shared" ca="1" si="2210"/>
        <v>ZZ</v>
      </c>
      <c r="H23593">
        <f t="shared" ca="1" si="2211"/>
        <v>1</v>
      </c>
      <c r="I23593">
        <f t="shared" ca="1" si="2212"/>
        <v>0</v>
      </c>
      <c r="J23593">
        <f t="shared" ca="1" si="2213"/>
        <v>0</v>
      </c>
    </row>
    <row r="23594" spans="5:10" x14ac:dyDescent="0.25">
      <c r="E23594" t="str">
        <f t="shared" ca="1" si="2208"/>
        <v>Z</v>
      </c>
      <c r="F23594" t="str">
        <f t="shared" ca="1" si="2209"/>
        <v>Z</v>
      </c>
      <c r="G23594" t="str">
        <f t="shared" ca="1" si="2210"/>
        <v>ZZ</v>
      </c>
      <c r="H23594">
        <f t="shared" ca="1" si="2211"/>
        <v>1</v>
      </c>
      <c r="I23594">
        <f t="shared" ca="1" si="2212"/>
        <v>0</v>
      </c>
      <c r="J23594">
        <f t="shared" ca="1" si="2213"/>
        <v>0</v>
      </c>
    </row>
    <row r="23595" spans="5:10" x14ac:dyDescent="0.25">
      <c r="E23595" t="str">
        <f t="shared" ca="1" si="2208"/>
        <v>Z</v>
      </c>
      <c r="F23595" t="str">
        <f t="shared" ca="1" si="2209"/>
        <v>Z</v>
      </c>
      <c r="G23595" t="str">
        <f t="shared" ca="1" si="2210"/>
        <v>ZZ</v>
      </c>
      <c r="H23595">
        <f t="shared" ca="1" si="2211"/>
        <v>1</v>
      </c>
      <c r="I23595">
        <f t="shared" ca="1" si="2212"/>
        <v>0</v>
      </c>
      <c r="J23595">
        <f t="shared" ca="1" si="2213"/>
        <v>0</v>
      </c>
    </row>
    <row r="23596" spans="5:10" x14ac:dyDescent="0.25">
      <c r="E23596" t="str">
        <f t="shared" ca="1" si="2208"/>
        <v>Z</v>
      </c>
      <c r="F23596" t="str">
        <f t="shared" ca="1" si="2209"/>
        <v>Z</v>
      </c>
      <c r="G23596" t="str">
        <f t="shared" ca="1" si="2210"/>
        <v>ZZ</v>
      </c>
      <c r="H23596">
        <f t="shared" ca="1" si="2211"/>
        <v>1</v>
      </c>
      <c r="I23596">
        <f t="shared" ca="1" si="2212"/>
        <v>0</v>
      </c>
      <c r="J23596">
        <f t="shared" ca="1" si="2213"/>
        <v>0</v>
      </c>
    </row>
    <row r="23597" spans="5:10" x14ac:dyDescent="0.25">
      <c r="E23597" t="str">
        <f t="shared" ca="1" si="2208"/>
        <v>Z</v>
      </c>
      <c r="F23597" t="str">
        <f t="shared" ca="1" si="2209"/>
        <v>Z</v>
      </c>
      <c r="G23597" t="str">
        <f t="shared" ca="1" si="2210"/>
        <v>ZZ</v>
      </c>
      <c r="H23597">
        <f t="shared" ca="1" si="2211"/>
        <v>1</v>
      </c>
      <c r="I23597">
        <f t="shared" ca="1" si="2212"/>
        <v>0</v>
      </c>
      <c r="J23597">
        <f t="shared" ca="1" si="2213"/>
        <v>0</v>
      </c>
    </row>
    <row r="23598" spans="5:10" x14ac:dyDescent="0.25">
      <c r="E23598" t="str">
        <f t="shared" ca="1" si="2208"/>
        <v>Z</v>
      </c>
      <c r="F23598" t="str">
        <f t="shared" ca="1" si="2209"/>
        <v>Z</v>
      </c>
      <c r="G23598" t="str">
        <f t="shared" ca="1" si="2210"/>
        <v>ZZ</v>
      </c>
      <c r="H23598">
        <f t="shared" ca="1" si="2211"/>
        <v>1</v>
      </c>
      <c r="I23598">
        <f t="shared" ca="1" si="2212"/>
        <v>0</v>
      </c>
      <c r="J23598">
        <f t="shared" ca="1" si="2213"/>
        <v>0</v>
      </c>
    </row>
    <row r="23599" spans="5:10" x14ac:dyDescent="0.25">
      <c r="E23599" t="str">
        <f t="shared" ca="1" si="2208"/>
        <v>Z</v>
      </c>
      <c r="F23599" t="str">
        <f t="shared" ca="1" si="2209"/>
        <v>Z</v>
      </c>
      <c r="G23599" t="str">
        <f t="shared" ca="1" si="2210"/>
        <v>ZZ</v>
      </c>
      <c r="H23599">
        <f t="shared" ca="1" si="2211"/>
        <v>1</v>
      </c>
      <c r="I23599">
        <f t="shared" ca="1" si="2212"/>
        <v>0</v>
      </c>
      <c r="J23599">
        <f t="shared" ca="1" si="2213"/>
        <v>0</v>
      </c>
    </row>
    <row r="23600" spans="5:10" x14ac:dyDescent="0.25">
      <c r="E23600" t="str">
        <f t="shared" ca="1" si="2208"/>
        <v>Z</v>
      </c>
      <c r="F23600" t="str">
        <f t="shared" ca="1" si="2209"/>
        <v>Z</v>
      </c>
      <c r="G23600" t="str">
        <f t="shared" ca="1" si="2210"/>
        <v>ZZ</v>
      </c>
      <c r="H23600">
        <f t="shared" ca="1" si="2211"/>
        <v>1</v>
      </c>
      <c r="I23600">
        <f t="shared" ca="1" si="2212"/>
        <v>0</v>
      </c>
      <c r="J23600">
        <f t="shared" ca="1" si="2213"/>
        <v>0</v>
      </c>
    </row>
    <row r="23601" spans="5:10" x14ac:dyDescent="0.25">
      <c r="E23601" t="str">
        <f t="shared" ca="1" si="2208"/>
        <v>w</v>
      </c>
      <c r="F23601" t="str">
        <f t="shared" ca="1" si="2209"/>
        <v>Z</v>
      </c>
      <c r="G23601" t="str">
        <f t="shared" ca="1" si="2210"/>
        <v>wZ</v>
      </c>
      <c r="H23601">
        <f t="shared" ca="1" si="2211"/>
        <v>0</v>
      </c>
      <c r="I23601">
        <f t="shared" ca="1" si="2212"/>
        <v>1</v>
      </c>
      <c r="J23601">
        <f t="shared" ca="1" si="2213"/>
        <v>0</v>
      </c>
    </row>
    <row r="23602" spans="5:10" x14ac:dyDescent="0.25">
      <c r="E23602" t="str">
        <f t="shared" ca="1" si="2208"/>
        <v>Z</v>
      </c>
      <c r="F23602" t="str">
        <f t="shared" ca="1" si="2209"/>
        <v>Z</v>
      </c>
      <c r="G23602" t="str">
        <f t="shared" ca="1" si="2210"/>
        <v>ZZ</v>
      </c>
      <c r="H23602">
        <f t="shared" ca="1" si="2211"/>
        <v>1</v>
      </c>
      <c r="I23602">
        <f t="shared" ca="1" si="2212"/>
        <v>0</v>
      </c>
      <c r="J23602">
        <f t="shared" ca="1" si="2213"/>
        <v>0</v>
      </c>
    </row>
    <row r="23603" spans="5:10" x14ac:dyDescent="0.25">
      <c r="E23603" t="str">
        <f t="shared" ca="1" si="2208"/>
        <v>Z</v>
      </c>
      <c r="F23603" t="str">
        <f t="shared" ca="1" si="2209"/>
        <v>w</v>
      </c>
      <c r="G23603" t="str">
        <f t="shared" ca="1" si="2210"/>
        <v>Zw</v>
      </c>
      <c r="H23603">
        <f t="shared" ca="1" si="2211"/>
        <v>0</v>
      </c>
      <c r="I23603">
        <f t="shared" ca="1" si="2212"/>
        <v>1</v>
      </c>
      <c r="J23603">
        <f t="shared" ca="1" si="2213"/>
        <v>0</v>
      </c>
    </row>
    <row r="23604" spans="5:10" x14ac:dyDescent="0.25">
      <c r="E23604" t="str">
        <f t="shared" ca="1" si="2208"/>
        <v>Z</v>
      </c>
      <c r="F23604" t="str">
        <f t="shared" ca="1" si="2209"/>
        <v>Z</v>
      </c>
      <c r="G23604" t="str">
        <f t="shared" ca="1" si="2210"/>
        <v>ZZ</v>
      </c>
      <c r="H23604">
        <f t="shared" ca="1" si="2211"/>
        <v>1</v>
      </c>
      <c r="I23604">
        <f t="shared" ca="1" si="2212"/>
        <v>0</v>
      </c>
      <c r="J23604">
        <f t="shared" ca="1" si="2213"/>
        <v>0</v>
      </c>
    </row>
    <row r="23605" spans="5:10" x14ac:dyDescent="0.25">
      <c r="E23605" t="str">
        <f t="shared" ca="1" si="2208"/>
        <v>Z</v>
      </c>
      <c r="F23605" t="str">
        <f t="shared" ca="1" si="2209"/>
        <v>Z</v>
      </c>
      <c r="G23605" t="str">
        <f t="shared" ca="1" si="2210"/>
        <v>ZZ</v>
      </c>
      <c r="H23605">
        <f t="shared" ca="1" si="2211"/>
        <v>1</v>
      </c>
      <c r="I23605">
        <f t="shared" ca="1" si="2212"/>
        <v>0</v>
      </c>
      <c r="J23605">
        <f t="shared" ca="1" si="2213"/>
        <v>0</v>
      </c>
    </row>
    <row r="23606" spans="5:10" x14ac:dyDescent="0.25">
      <c r="E23606" t="str">
        <f t="shared" ca="1" si="2208"/>
        <v>Z</v>
      </c>
      <c r="F23606" t="str">
        <f t="shared" ca="1" si="2209"/>
        <v>Z</v>
      </c>
      <c r="G23606" t="str">
        <f t="shared" ca="1" si="2210"/>
        <v>ZZ</v>
      </c>
      <c r="H23606">
        <f t="shared" ca="1" si="2211"/>
        <v>1</v>
      </c>
      <c r="I23606">
        <f t="shared" ca="1" si="2212"/>
        <v>0</v>
      </c>
      <c r="J23606">
        <f t="shared" ca="1" si="2213"/>
        <v>0</v>
      </c>
    </row>
    <row r="23607" spans="5:10" x14ac:dyDescent="0.25">
      <c r="E23607" t="str">
        <f t="shared" ca="1" si="2208"/>
        <v>Z</v>
      </c>
      <c r="F23607" t="str">
        <f t="shared" ca="1" si="2209"/>
        <v>Z</v>
      </c>
      <c r="G23607" t="str">
        <f t="shared" ca="1" si="2210"/>
        <v>ZZ</v>
      </c>
      <c r="H23607">
        <f t="shared" ca="1" si="2211"/>
        <v>1</v>
      </c>
      <c r="I23607">
        <f t="shared" ca="1" si="2212"/>
        <v>0</v>
      </c>
      <c r="J23607">
        <f t="shared" ca="1" si="2213"/>
        <v>0</v>
      </c>
    </row>
    <row r="23608" spans="5:10" x14ac:dyDescent="0.25">
      <c r="E23608" t="str">
        <f t="shared" ca="1" si="2208"/>
        <v>Z</v>
      </c>
      <c r="F23608" t="str">
        <f t="shared" ca="1" si="2209"/>
        <v>Z</v>
      </c>
      <c r="G23608" t="str">
        <f t="shared" ca="1" si="2210"/>
        <v>ZZ</v>
      </c>
      <c r="H23608">
        <f t="shared" ca="1" si="2211"/>
        <v>1</v>
      </c>
      <c r="I23608">
        <f t="shared" ca="1" si="2212"/>
        <v>0</v>
      </c>
      <c r="J23608">
        <f t="shared" ca="1" si="2213"/>
        <v>0</v>
      </c>
    </row>
    <row r="23609" spans="5:10" x14ac:dyDescent="0.25">
      <c r="E23609" t="str">
        <f t="shared" ca="1" si="2208"/>
        <v>Z</v>
      </c>
      <c r="F23609" t="str">
        <f t="shared" ca="1" si="2209"/>
        <v>Z</v>
      </c>
      <c r="G23609" t="str">
        <f t="shared" ca="1" si="2210"/>
        <v>ZZ</v>
      </c>
      <c r="H23609">
        <f t="shared" ca="1" si="2211"/>
        <v>1</v>
      </c>
      <c r="I23609">
        <f t="shared" ca="1" si="2212"/>
        <v>0</v>
      </c>
      <c r="J23609">
        <f t="shared" ca="1" si="2213"/>
        <v>0</v>
      </c>
    </row>
    <row r="23610" spans="5:10" x14ac:dyDescent="0.25">
      <c r="E23610" t="str">
        <f t="shared" ca="1" si="2208"/>
        <v>Z</v>
      </c>
      <c r="F23610" t="str">
        <f t="shared" ca="1" si="2209"/>
        <v>Z</v>
      </c>
      <c r="G23610" t="str">
        <f t="shared" ca="1" si="2210"/>
        <v>ZZ</v>
      </c>
      <c r="H23610">
        <f t="shared" ca="1" si="2211"/>
        <v>1</v>
      </c>
      <c r="I23610">
        <f t="shared" ca="1" si="2212"/>
        <v>0</v>
      </c>
      <c r="J23610">
        <f t="shared" ca="1" si="2213"/>
        <v>0</v>
      </c>
    </row>
    <row r="23611" spans="5:10" x14ac:dyDescent="0.25">
      <c r="E23611" t="str">
        <f t="shared" ca="1" si="2208"/>
        <v>Z</v>
      </c>
      <c r="F23611" t="str">
        <f t="shared" ca="1" si="2209"/>
        <v>Z</v>
      </c>
      <c r="G23611" t="str">
        <f t="shared" ca="1" si="2210"/>
        <v>ZZ</v>
      </c>
      <c r="H23611">
        <f t="shared" ca="1" si="2211"/>
        <v>1</v>
      </c>
      <c r="I23611">
        <f t="shared" ca="1" si="2212"/>
        <v>0</v>
      </c>
      <c r="J23611">
        <f t="shared" ca="1" si="2213"/>
        <v>0</v>
      </c>
    </row>
    <row r="23612" spans="5:10" x14ac:dyDescent="0.25">
      <c r="E23612" t="str">
        <f t="shared" ca="1" si="2208"/>
        <v>Z</v>
      </c>
      <c r="F23612" t="str">
        <f t="shared" ca="1" si="2209"/>
        <v>Z</v>
      </c>
      <c r="G23612" t="str">
        <f t="shared" ca="1" si="2210"/>
        <v>ZZ</v>
      </c>
      <c r="H23612">
        <f t="shared" ca="1" si="2211"/>
        <v>1</v>
      </c>
      <c r="I23612">
        <f t="shared" ca="1" si="2212"/>
        <v>0</v>
      </c>
      <c r="J23612">
        <f t="shared" ca="1" si="2213"/>
        <v>0</v>
      </c>
    </row>
    <row r="23613" spans="5:10" x14ac:dyDescent="0.25">
      <c r="E23613" t="str">
        <f t="shared" ca="1" si="2208"/>
        <v>Z</v>
      </c>
      <c r="F23613" t="str">
        <f t="shared" ca="1" si="2209"/>
        <v>Z</v>
      </c>
      <c r="G23613" t="str">
        <f t="shared" ca="1" si="2210"/>
        <v>ZZ</v>
      </c>
      <c r="H23613">
        <f t="shared" ca="1" si="2211"/>
        <v>1</v>
      </c>
      <c r="I23613">
        <f t="shared" ca="1" si="2212"/>
        <v>0</v>
      </c>
      <c r="J23613">
        <f t="shared" ca="1" si="2213"/>
        <v>0</v>
      </c>
    </row>
    <row r="23614" spans="5:10" x14ac:dyDescent="0.25">
      <c r="E23614" t="str">
        <f t="shared" ca="1" si="2208"/>
        <v>Z</v>
      </c>
      <c r="F23614" t="str">
        <f t="shared" ca="1" si="2209"/>
        <v>Z</v>
      </c>
      <c r="G23614" t="str">
        <f t="shared" ca="1" si="2210"/>
        <v>ZZ</v>
      </c>
      <c r="H23614">
        <f t="shared" ca="1" si="2211"/>
        <v>1</v>
      </c>
      <c r="I23614">
        <f t="shared" ca="1" si="2212"/>
        <v>0</v>
      </c>
      <c r="J23614">
        <f t="shared" ca="1" si="2213"/>
        <v>0</v>
      </c>
    </row>
    <row r="23615" spans="5:10" x14ac:dyDescent="0.25">
      <c r="E23615" t="str">
        <f t="shared" ca="1" si="2208"/>
        <v>Z</v>
      </c>
      <c r="F23615" t="str">
        <f t="shared" ca="1" si="2209"/>
        <v>Z</v>
      </c>
      <c r="G23615" t="str">
        <f t="shared" ca="1" si="2210"/>
        <v>ZZ</v>
      </c>
      <c r="H23615">
        <f t="shared" ca="1" si="2211"/>
        <v>1</v>
      </c>
      <c r="I23615">
        <f t="shared" ca="1" si="2212"/>
        <v>0</v>
      </c>
      <c r="J23615">
        <f t="shared" ca="1" si="2213"/>
        <v>0</v>
      </c>
    </row>
    <row r="23616" spans="5:10" x14ac:dyDescent="0.25">
      <c r="E23616" t="str">
        <f t="shared" ca="1" si="2208"/>
        <v>Z</v>
      </c>
      <c r="F23616" t="str">
        <f t="shared" ca="1" si="2209"/>
        <v>Z</v>
      </c>
      <c r="G23616" t="str">
        <f t="shared" ca="1" si="2210"/>
        <v>ZZ</v>
      </c>
      <c r="H23616">
        <f t="shared" ca="1" si="2211"/>
        <v>1</v>
      </c>
      <c r="I23616">
        <f t="shared" ca="1" si="2212"/>
        <v>0</v>
      </c>
      <c r="J23616">
        <f t="shared" ca="1" si="2213"/>
        <v>0</v>
      </c>
    </row>
    <row r="23617" spans="5:10" x14ac:dyDescent="0.25">
      <c r="E23617" t="str">
        <f t="shared" ca="1" si="2208"/>
        <v>Z</v>
      </c>
      <c r="F23617" t="str">
        <f t="shared" ca="1" si="2209"/>
        <v>Z</v>
      </c>
      <c r="G23617" t="str">
        <f t="shared" ca="1" si="2210"/>
        <v>ZZ</v>
      </c>
      <c r="H23617">
        <f t="shared" ca="1" si="2211"/>
        <v>1</v>
      </c>
      <c r="I23617">
        <f t="shared" ca="1" si="2212"/>
        <v>0</v>
      </c>
      <c r="J23617">
        <f t="shared" ca="1" si="2213"/>
        <v>0</v>
      </c>
    </row>
    <row r="23618" spans="5:10" x14ac:dyDescent="0.25">
      <c r="E23618" t="str">
        <f t="shared" ca="1" si="2208"/>
        <v>Z</v>
      </c>
      <c r="F23618" t="str">
        <f t="shared" ca="1" si="2209"/>
        <v>Z</v>
      </c>
      <c r="G23618" t="str">
        <f t="shared" ca="1" si="2210"/>
        <v>ZZ</v>
      </c>
      <c r="H23618">
        <f t="shared" ca="1" si="2211"/>
        <v>1</v>
      </c>
      <c r="I23618">
        <f t="shared" ca="1" si="2212"/>
        <v>0</v>
      </c>
      <c r="J23618">
        <f t="shared" ca="1" si="2213"/>
        <v>0</v>
      </c>
    </row>
    <row r="23619" spans="5:10" x14ac:dyDescent="0.25">
      <c r="E23619" t="str">
        <f t="shared" ca="1" si="2208"/>
        <v>Z</v>
      </c>
      <c r="F23619" t="str">
        <f t="shared" ca="1" si="2209"/>
        <v>Z</v>
      </c>
      <c r="G23619" t="str">
        <f t="shared" ca="1" si="2210"/>
        <v>ZZ</v>
      </c>
      <c r="H23619">
        <f t="shared" ca="1" si="2211"/>
        <v>1</v>
      </c>
      <c r="I23619">
        <f t="shared" ca="1" si="2212"/>
        <v>0</v>
      </c>
      <c r="J23619">
        <f t="shared" ca="1" si="2213"/>
        <v>0</v>
      </c>
    </row>
    <row r="23620" spans="5:10" x14ac:dyDescent="0.25">
      <c r="E23620" t="str">
        <f t="shared" ca="1" si="2208"/>
        <v>Z</v>
      </c>
      <c r="F23620" t="str">
        <f t="shared" ca="1" si="2209"/>
        <v>Z</v>
      </c>
      <c r="G23620" t="str">
        <f t="shared" ca="1" si="2210"/>
        <v>ZZ</v>
      </c>
      <c r="H23620">
        <f t="shared" ca="1" si="2211"/>
        <v>1</v>
      </c>
      <c r="I23620">
        <f t="shared" ca="1" si="2212"/>
        <v>0</v>
      </c>
      <c r="J23620">
        <f t="shared" ca="1" si="2213"/>
        <v>0</v>
      </c>
    </row>
    <row r="23621" spans="5:10" x14ac:dyDescent="0.25">
      <c r="E23621" t="str">
        <f t="shared" ca="1" si="2208"/>
        <v>Z</v>
      </c>
      <c r="F23621" t="str">
        <f t="shared" ca="1" si="2209"/>
        <v>Z</v>
      </c>
      <c r="G23621" t="str">
        <f t="shared" ca="1" si="2210"/>
        <v>ZZ</v>
      </c>
      <c r="H23621">
        <f t="shared" ca="1" si="2211"/>
        <v>1</v>
      </c>
      <c r="I23621">
        <f t="shared" ca="1" si="2212"/>
        <v>0</v>
      </c>
      <c r="J23621">
        <f t="shared" ca="1" si="2213"/>
        <v>0</v>
      </c>
    </row>
    <row r="23622" spans="5:10" x14ac:dyDescent="0.25">
      <c r="E23622" t="str">
        <f t="shared" ref="E23622:E23685" ca="1" si="2214">IF(RAND()&lt;= D$2, "w","Z")</f>
        <v>Z</v>
      </c>
      <c r="F23622" t="str">
        <f t="shared" ref="F23622:F23685" ca="1" si="2215">IF(RAND() &lt;= D$2, "w","Z")</f>
        <v>Z</v>
      </c>
      <c r="G23622" t="str">
        <f t="shared" ref="G23622:G23685" ca="1" si="2216">_xlfn.CONCAT(E23622,F23622)</f>
        <v>ZZ</v>
      </c>
      <c r="H23622">
        <f t="shared" ref="H23622:H23685" ca="1" si="2217">IF(G23622 = "ZZ",1,0)</f>
        <v>1</v>
      </c>
      <c r="I23622">
        <f t="shared" ref="I23622:I23685" ca="1" si="2218">IF(G23622 = "wZ",1,(IF(G23622 = "Zw",1,0)))</f>
        <v>0</v>
      </c>
      <c r="J23622">
        <f t="shared" ref="J23622:J23685" ca="1" si="2219">IF(G23622 = "ww",1,0)</f>
        <v>0</v>
      </c>
    </row>
    <row r="23623" spans="5:10" x14ac:dyDescent="0.25">
      <c r="E23623" t="str">
        <f t="shared" ca="1" si="2214"/>
        <v>Z</v>
      </c>
      <c r="F23623" t="str">
        <f t="shared" ca="1" si="2215"/>
        <v>Z</v>
      </c>
      <c r="G23623" t="str">
        <f t="shared" ca="1" si="2216"/>
        <v>ZZ</v>
      </c>
      <c r="H23623">
        <f t="shared" ca="1" si="2217"/>
        <v>1</v>
      </c>
      <c r="I23623">
        <f t="shared" ca="1" si="2218"/>
        <v>0</v>
      </c>
      <c r="J23623">
        <f t="shared" ca="1" si="2219"/>
        <v>0</v>
      </c>
    </row>
    <row r="23624" spans="5:10" x14ac:dyDescent="0.25">
      <c r="E23624" t="str">
        <f t="shared" ca="1" si="2214"/>
        <v>Z</v>
      </c>
      <c r="F23624" t="str">
        <f t="shared" ca="1" si="2215"/>
        <v>Z</v>
      </c>
      <c r="G23624" t="str">
        <f t="shared" ca="1" si="2216"/>
        <v>ZZ</v>
      </c>
      <c r="H23624">
        <f t="shared" ca="1" si="2217"/>
        <v>1</v>
      </c>
      <c r="I23624">
        <f t="shared" ca="1" si="2218"/>
        <v>0</v>
      </c>
      <c r="J23624">
        <f t="shared" ca="1" si="2219"/>
        <v>0</v>
      </c>
    </row>
    <row r="23625" spans="5:10" x14ac:dyDescent="0.25">
      <c r="E23625" t="str">
        <f t="shared" ca="1" si="2214"/>
        <v>Z</v>
      </c>
      <c r="F23625" t="str">
        <f t="shared" ca="1" si="2215"/>
        <v>Z</v>
      </c>
      <c r="G23625" t="str">
        <f t="shared" ca="1" si="2216"/>
        <v>ZZ</v>
      </c>
      <c r="H23625">
        <f t="shared" ca="1" si="2217"/>
        <v>1</v>
      </c>
      <c r="I23625">
        <f t="shared" ca="1" si="2218"/>
        <v>0</v>
      </c>
      <c r="J23625">
        <f t="shared" ca="1" si="2219"/>
        <v>0</v>
      </c>
    </row>
    <row r="23626" spans="5:10" x14ac:dyDescent="0.25">
      <c r="E23626" t="str">
        <f t="shared" ca="1" si="2214"/>
        <v>Z</v>
      </c>
      <c r="F23626" t="str">
        <f t="shared" ca="1" si="2215"/>
        <v>Z</v>
      </c>
      <c r="G23626" t="str">
        <f t="shared" ca="1" si="2216"/>
        <v>ZZ</v>
      </c>
      <c r="H23626">
        <f t="shared" ca="1" si="2217"/>
        <v>1</v>
      </c>
      <c r="I23626">
        <f t="shared" ca="1" si="2218"/>
        <v>0</v>
      </c>
      <c r="J23626">
        <f t="shared" ca="1" si="2219"/>
        <v>0</v>
      </c>
    </row>
    <row r="23627" spans="5:10" x14ac:dyDescent="0.25">
      <c r="E23627" t="str">
        <f t="shared" ca="1" si="2214"/>
        <v>Z</v>
      </c>
      <c r="F23627" t="str">
        <f t="shared" ca="1" si="2215"/>
        <v>Z</v>
      </c>
      <c r="G23627" t="str">
        <f t="shared" ca="1" si="2216"/>
        <v>ZZ</v>
      </c>
      <c r="H23627">
        <f t="shared" ca="1" si="2217"/>
        <v>1</v>
      </c>
      <c r="I23627">
        <f t="shared" ca="1" si="2218"/>
        <v>0</v>
      </c>
      <c r="J23627">
        <f t="shared" ca="1" si="2219"/>
        <v>0</v>
      </c>
    </row>
    <row r="23628" spans="5:10" x14ac:dyDescent="0.25">
      <c r="E23628" t="str">
        <f t="shared" ca="1" si="2214"/>
        <v>Z</v>
      </c>
      <c r="F23628" t="str">
        <f t="shared" ca="1" si="2215"/>
        <v>Z</v>
      </c>
      <c r="G23628" t="str">
        <f t="shared" ca="1" si="2216"/>
        <v>ZZ</v>
      </c>
      <c r="H23628">
        <f t="shared" ca="1" si="2217"/>
        <v>1</v>
      </c>
      <c r="I23628">
        <f t="shared" ca="1" si="2218"/>
        <v>0</v>
      </c>
      <c r="J23628">
        <f t="shared" ca="1" si="2219"/>
        <v>0</v>
      </c>
    </row>
    <row r="23629" spans="5:10" x14ac:dyDescent="0.25">
      <c r="E23629" t="str">
        <f t="shared" ca="1" si="2214"/>
        <v>Z</v>
      </c>
      <c r="F23629" t="str">
        <f t="shared" ca="1" si="2215"/>
        <v>Z</v>
      </c>
      <c r="G23629" t="str">
        <f t="shared" ca="1" si="2216"/>
        <v>ZZ</v>
      </c>
      <c r="H23629">
        <f t="shared" ca="1" si="2217"/>
        <v>1</v>
      </c>
      <c r="I23629">
        <f t="shared" ca="1" si="2218"/>
        <v>0</v>
      </c>
      <c r="J23629">
        <f t="shared" ca="1" si="2219"/>
        <v>0</v>
      </c>
    </row>
    <row r="23630" spans="5:10" x14ac:dyDescent="0.25">
      <c r="E23630" t="str">
        <f t="shared" ca="1" si="2214"/>
        <v>Z</v>
      </c>
      <c r="F23630" t="str">
        <f t="shared" ca="1" si="2215"/>
        <v>Z</v>
      </c>
      <c r="G23630" t="str">
        <f t="shared" ca="1" si="2216"/>
        <v>ZZ</v>
      </c>
      <c r="H23630">
        <f t="shared" ca="1" si="2217"/>
        <v>1</v>
      </c>
      <c r="I23630">
        <f t="shared" ca="1" si="2218"/>
        <v>0</v>
      </c>
      <c r="J23630">
        <f t="shared" ca="1" si="2219"/>
        <v>0</v>
      </c>
    </row>
    <row r="23631" spans="5:10" x14ac:dyDescent="0.25">
      <c r="E23631" t="str">
        <f t="shared" ca="1" si="2214"/>
        <v>Z</v>
      </c>
      <c r="F23631" t="str">
        <f t="shared" ca="1" si="2215"/>
        <v>Z</v>
      </c>
      <c r="G23631" t="str">
        <f t="shared" ca="1" si="2216"/>
        <v>ZZ</v>
      </c>
      <c r="H23631">
        <f t="shared" ca="1" si="2217"/>
        <v>1</v>
      </c>
      <c r="I23631">
        <f t="shared" ca="1" si="2218"/>
        <v>0</v>
      </c>
      <c r="J23631">
        <f t="shared" ca="1" si="2219"/>
        <v>0</v>
      </c>
    </row>
    <row r="23632" spans="5:10" x14ac:dyDescent="0.25">
      <c r="E23632" t="str">
        <f t="shared" ca="1" si="2214"/>
        <v>Z</v>
      </c>
      <c r="F23632" t="str">
        <f t="shared" ca="1" si="2215"/>
        <v>Z</v>
      </c>
      <c r="G23632" t="str">
        <f t="shared" ca="1" si="2216"/>
        <v>ZZ</v>
      </c>
      <c r="H23632">
        <f t="shared" ca="1" si="2217"/>
        <v>1</v>
      </c>
      <c r="I23632">
        <f t="shared" ca="1" si="2218"/>
        <v>0</v>
      </c>
      <c r="J23632">
        <f t="shared" ca="1" si="2219"/>
        <v>0</v>
      </c>
    </row>
    <row r="23633" spans="5:10" x14ac:dyDescent="0.25">
      <c r="E23633" t="str">
        <f t="shared" ca="1" si="2214"/>
        <v>Z</v>
      </c>
      <c r="F23633" t="str">
        <f t="shared" ca="1" si="2215"/>
        <v>Z</v>
      </c>
      <c r="G23633" t="str">
        <f t="shared" ca="1" si="2216"/>
        <v>ZZ</v>
      </c>
      <c r="H23633">
        <f t="shared" ca="1" si="2217"/>
        <v>1</v>
      </c>
      <c r="I23633">
        <f t="shared" ca="1" si="2218"/>
        <v>0</v>
      </c>
      <c r="J23633">
        <f t="shared" ca="1" si="2219"/>
        <v>0</v>
      </c>
    </row>
    <row r="23634" spans="5:10" x14ac:dyDescent="0.25">
      <c r="E23634" t="str">
        <f t="shared" ca="1" si="2214"/>
        <v>Z</v>
      </c>
      <c r="F23634" t="str">
        <f t="shared" ca="1" si="2215"/>
        <v>Z</v>
      </c>
      <c r="G23634" t="str">
        <f t="shared" ca="1" si="2216"/>
        <v>ZZ</v>
      </c>
      <c r="H23634">
        <f t="shared" ca="1" si="2217"/>
        <v>1</v>
      </c>
      <c r="I23634">
        <f t="shared" ca="1" si="2218"/>
        <v>0</v>
      </c>
      <c r="J23634">
        <f t="shared" ca="1" si="2219"/>
        <v>0</v>
      </c>
    </row>
    <row r="23635" spans="5:10" x14ac:dyDescent="0.25">
      <c r="E23635" t="str">
        <f t="shared" ca="1" si="2214"/>
        <v>Z</v>
      </c>
      <c r="F23635" t="str">
        <f t="shared" ca="1" si="2215"/>
        <v>Z</v>
      </c>
      <c r="G23635" t="str">
        <f t="shared" ca="1" si="2216"/>
        <v>ZZ</v>
      </c>
      <c r="H23635">
        <f t="shared" ca="1" si="2217"/>
        <v>1</v>
      </c>
      <c r="I23635">
        <f t="shared" ca="1" si="2218"/>
        <v>0</v>
      </c>
      <c r="J23635">
        <f t="shared" ca="1" si="2219"/>
        <v>0</v>
      </c>
    </row>
    <row r="23636" spans="5:10" x14ac:dyDescent="0.25">
      <c r="E23636" t="str">
        <f t="shared" ca="1" si="2214"/>
        <v>Z</v>
      </c>
      <c r="F23636" t="str">
        <f t="shared" ca="1" si="2215"/>
        <v>Z</v>
      </c>
      <c r="G23636" t="str">
        <f t="shared" ca="1" si="2216"/>
        <v>ZZ</v>
      </c>
      <c r="H23636">
        <f t="shared" ca="1" si="2217"/>
        <v>1</v>
      </c>
      <c r="I23636">
        <f t="shared" ca="1" si="2218"/>
        <v>0</v>
      </c>
      <c r="J23636">
        <f t="shared" ca="1" si="2219"/>
        <v>0</v>
      </c>
    </row>
    <row r="23637" spans="5:10" x14ac:dyDescent="0.25">
      <c r="E23637" t="str">
        <f t="shared" ca="1" si="2214"/>
        <v>Z</v>
      </c>
      <c r="F23637" t="str">
        <f t="shared" ca="1" si="2215"/>
        <v>Z</v>
      </c>
      <c r="G23637" t="str">
        <f t="shared" ca="1" si="2216"/>
        <v>ZZ</v>
      </c>
      <c r="H23637">
        <f t="shared" ca="1" si="2217"/>
        <v>1</v>
      </c>
      <c r="I23637">
        <f t="shared" ca="1" si="2218"/>
        <v>0</v>
      </c>
      <c r="J23637">
        <f t="shared" ca="1" si="2219"/>
        <v>0</v>
      </c>
    </row>
    <row r="23638" spans="5:10" x14ac:dyDescent="0.25">
      <c r="E23638" t="str">
        <f t="shared" ca="1" si="2214"/>
        <v>Z</v>
      </c>
      <c r="F23638" t="str">
        <f t="shared" ca="1" si="2215"/>
        <v>Z</v>
      </c>
      <c r="G23638" t="str">
        <f t="shared" ca="1" si="2216"/>
        <v>ZZ</v>
      </c>
      <c r="H23638">
        <f t="shared" ca="1" si="2217"/>
        <v>1</v>
      </c>
      <c r="I23638">
        <f t="shared" ca="1" si="2218"/>
        <v>0</v>
      </c>
      <c r="J23638">
        <f t="shared" ca="1" si="2219"/>
        <v>0</v>
      </c>
    </row>
    <row r="23639" spans="5:10" x14ac:dyDescent="0.25">
      <c r="E23639" t="str">
        <f t="shared" ca="1" si="2214"/>
        <v>Z</v>
      </c>
      <c r="F23639" t="str">
        <f t="shared" ca="1" si="2215"/>
        <v>Z</v>
      </c>
      <c r="G23639" t="str">
        <f t="shared" ca="1" si="2216"/>
        <v>ZZ</v>
      </c>
      <c r="H23639">
        <f t="shared" ca="1" si="2217"/>
        <v>1</v>
      </c>
      <c r="I23639">
        <f t="shared" ca="1" si="2218"/>
        <v>0</v>
      </c>
      <c r="J23639">
        <f t="shared" ca="1" si="2219"/>
        <v>0</v>
      </c>
    </row>
    <row r="23640" spans="5:10" x14ac:dyDescent="0.25">
      <c r="E23640" t="str">
        <f t="shared" ca="1" si="2214"/>
        <v>Z</v>
      </c>
      <c r="F23640" t="str">
        <f t="shared" ca="1" si="2215"/>
        <v>Z</v>
      </c>
      <c r="G23640" t="str">
        <f t="shared" ca="1" si="2216"/>
        <v>ZZ</v>
      </c>
      <c r="H23640">
        <f t="shared" ca="1" si="2217"/>
        <v>1</v>
      </c>
      <c r="I23640">
        <f t="shared" ca="1" si="2218"/>
        <v>0</v>
      </c>
      <c r="J23640">
        <f t="shared" ca="1" si="2219"/>
        <v>0</v>
      </c>
    </row>
    <row r="23641" spans="5:10" x14ac:dyDescent="0.25">
      <c r="E23641" t="str">
        <f t="shared" ca="1" si="2214"/>
        <v>Z</v>
      </c>
      <c r="F23641" t="str">
        <f t="shared" ca="1" si="2215"/>
        <v>Z</v>
      </c>
      <c r="G23641" t="str">
        <f t="shared" ca="1" si="2216"/>
        <v>ZZ</v>
      </c>
      <c r="H23641">
        <f t="shared" ca="1" si="2217"/>
        <v>1</v>
      </c>
      <c r="I23641">
        <f t="shared" ca="1" si="2218"/>
        <v>0</v>
      </c>
      <c r="J23641">
        <f t="shared" ca="1" si="2219"/>
        <v>0</v>
      </c>
    </row>
    <row r="23642" spans="5:10" x14ac:dyDescent="0.25">
      <c r="E23642" t="str">
        <f t="shared" ca="1" si="2214"/>
        <v>Z</v>
      </c>
      <c r="F23642" t="str">
        <f t="shared" ca="1" si="2215"/>
        <v>Z</v>
      </c>
      <c r="G23642" t="str">
        <f t="shared" ca="1" si="2216"/>
        <v>ZZ</v>
      </c>
      <c r="H23642">
        <f t="shared" ca="1" si="2217"/>
        <v>1</v>
      </c>
      <c r="I23642">
        <f t="shared" ca="1" si="2218"/>
        <v>0</v>
      </c>
      <c r="J23642">
        <f t="shared" ca="1" si="2219"/>
        <v>0</v>
      </c>
    </row>
    <row r="23643" spans="5:10" x14ac:dyDescent="0.25">
      <c r="E23643" t="str">
        <f t="shared" ca="1" si="2214"/>
        <v>Z</v>
      </c>
      <c r="F23643" t="str">
        <f t="shared" ca="1" si="2215"/>
        <v>Z</v>
      </c>
      <c r="G23643" t="str">
        <f t="shared" ca="1" si="2216"/>
        <v>ZZ</v>
      </c>
      <c r="H23643">
        <f t="shared" ca="1" si="2217"/>
        <v>1</v>
      </c>
      <c r="I23643">
        <f t="shared" ca="1" si="2218"/>
        <v>0</v>
      </c>
      <c r="J23643">
        <f t="shared" ca="1" si="2219"/>
        <v>0</v>
      </c>
    </row>
    <row r="23644" spans="5:10" x14ac:dyDescent="0.25">
      <c r="E23644" t="str">
        <f t="shared" ca="1" si="2214"/>
        <v>Z</v>
      </c>
      <c r="F23644" t="str">
        <f t="shared" ca="1" si="2215"/>
        <v>Z</v>
      </c>
      <c r="G23644" t="str">
        <f t="shared" ca="1" si="2216"/>
        <v>ZZ</v>
      </c>
      <c r="H23644">
        <f t="shared" ca="1" si="2217"/>
        <v>1</v>
      </c>
      <c r="I23644">
        <f t="shared" ca="1" si="2218"/>
        <v>0</v>
      </c>
      <c r="J23644">
        <f t="shared" ca="1" si="2219"/>
        <v>0</v>
      </c>
    </row>
    <row r="23645" spans="5:10" x14ac:dyDescent="0.25">
      <c r="E23645" t="str">
        <f t="shared" ca="1" si="2214"/>
        <v>Z</v>
      </c>
      <c r="F23645" t="str">
        <f t="shared" ca="1" si="2215"/>
        <v>Z</v>
      </c>
      <c r="G23645" t="str">
        <f t="shared" ca="1" si="2216"/>
        <v>ZZ</v>
      </c>
      <c r="H23645">
        <f t="shared" ca="1" si="2217"/>
        <v>1</v>
      </c>
      <c r="I23645">
        <f t="shared" ca="1" si="2218"/>
        <v>0</v>
      </c>
      <c r="J23645">
        <f t="shared" ca="1" si="2219"/>
        <v>0</v>
      </c>
    </row>
    <row r="23646" spans="5:10" x14ac:dyDescent="0.25">
      <c r="E23646" t="str">
        <f t="shared" ca="1" si="2214"/>
        <v>Z</v>
      </c>
      <c r="F23646" t="str">
        <f t="shared" ca="1" si="2215"/>
        <v>Z</v>
      </c>
      <c r="G23646" t="str">
        <f t="shared" ca="1" si="2216"/>
        <v>ZZ</v>
      </c>
      <c r="H23646">
        <f t="shared" ca="1" si="2217"/>
        <v>1</v>
      </c>
      <c r="I23646">
        <f t="shared" ca="1" si="2218"/>
        <v>0</v>
      </c>
      <c r="J23646">
        <f t="shared" ca="1" si="2219"/>
        <v>0</v>
      </c>
    </row>
    <row r="23647" spans="5:10" x14ac:dyDescent="0.25">
      <c r="E23647" t="str">
        <f t="shared" ca="1" si="2214"/>
        <v>Z</v>
      </c>
      <c r="F23647" t="str">
        <f t="shared" ca="1" si="2215"/>
        <v>Z</v>
      </c>
      <c r="G23647" t="str">
        <f t="shared" ca="1" si="2216"/>
        <v>ZZ</v>
      </c>
      <c r="H23647">
        <f t="shared" ca="1" si="2217"/>
        <v>1</v>
      </c>
      <c r="I23647">
        <f t="shared" ca="1" si="2218"/>
        <v>0</v>
      </c>
      <c r="J23647">
        <f t="shared" ca="1" si="2219"/>
        <v>0</v>
      </c>
    </row>
    <row r="23648" spans="5:10" x14ac:dyDescent="0.25">
      <c r="E23648" t="str">
        <f t="shared" ca="1" si="2214"/>
        <v>Z</v>
      </c>
      <c r="F23648" t="str">
        <f t="shared" ca="1" si="2215"/>
        <v>Z</v>
      </c>
      <c r="G23648" t="str">
        <f t="shared" ca="1" si="2216"/>
        <v>ZZ</v>
      </c>
      <c r="H23648">
        <f t="shared" ca="1" si="2217"/>
        <v>1</v>
      </c>
      <c r="I23648">
        <f t="shared" ca="1" si="2218"/>
        <v>0</v>
      </c>
      <c r="J23648">
        <f t="shared" ca="1" si="2219"/>
        <v>0</v>
      </c>
    </row>
    <row r="23649" spans="5:10" x14ac:dyDescent="0.25">
      <c r="E23649" t="str">
        <f t="shared" ca="1" si="2214"/>
        <v>Z</v>
      </c>
      <c r="F23649" t="str">
        <f t="shared" ca="1" si="2215"/>
        <v>Z</v>
      </c>
      <c r="G23649" t="str">
        <f t="shared" ca="1" si="2216"/>
        <v>ZZ</v>
      </c>
      <c r="H23649">
        <f t="shared" ca="1" si="2217"/>
        <v>1</v>
      </c>
      <c r="I23649">
        <f t="shared" ca="1" si="2218"/>
        <v>0</v>
      </c>
      <c r="J23649">
        <f t="shared" ca="1" si="2219"/>
        <v>0</v>
      </c>
    </row>
    <row r="23650" spans="5:10" x14ac:dyDescent="0.25">
      <c r="E23650" t="str">
        <f t="shared" ca="1" si="2214"/>
        <v>Z</v>
      </c>
      <c r="F23650" t="str">
        <f t="shared" ca="1" si="2215"/>
        <v>Z</v>
      </c>
      <c r="G23650" t="str">
        <f t="shared" ca="1" si="2216"/>
        <v>ZZ</v>
      </c>
      <c r="H23650">
        <f t="shared" ca="1" si="2217"/>
        <v>1</v>
      </c>
      <c r="I23650">
        <f t="shared" ca="1" si="2218"/>
        <v>0</v>
      </c>
      <c r="J23650">
        <f t="shared" ca="1" si="2219"/>
        <v>0</v>
      </c>
    </row>
    <row r="23651" spans="5:10" x14ac:dyDescent="0.25">
      <c r="E23651" t="str">
        <f t="shared" ca="1" si="2214"/>
        <v>Z</v>
      </c>
      <c r="F23651" t="str">
        <f t="shared" ca="1" si="2215"/>
        <v>Z</v>
      </c>
      <c r="G23651" t="str">
        <f t="shared" ca="1" si="2216"/>
        <v>ZZ</v>
      </c>
      <c r="H23651">
        <f t="shared" ca="1" si="2217"/>
        <v>1</v>
      </c>
      <c r="I23651">
        <f t="shared" ca="1" si="2218"/>
        <v>0</v>
      </c>
      <c r="J23651">
        <f t="shared" ca="1" si="2219"/>
        <v>0</v>
      </c>
    </row>
    <row r="23652" spans="5:10" x14ac:dyDescent="0.25">
      <c r="E23652" t="str">
        <f t="shared" ca="1" si="2214"/>
        <v>Z</v>
      </c>
      <c r="F23652" t="str">
        <f t="shared" ca="1" si="2215"/>
        <v>Z</v>
      </c>
      <c r="G23652" t="str">
        <f t="shared" ca="1" si="2216"/>
        <v>ZZ</v>
      </c>
      <c r="H23652">
        <f t="shared" ca="1" si="2217"/>
        <v>1</v>
      </c>
      <c r="I23652">
        <f t="shared" ca="1" si="2218"/>
        <v>0</v>
      </c>
      <c r="J23652">
        <f t="shared" ca="1" si="2219"/>
        <v>0</v>
      </c>
    </row>
    <row r="23653" spans="5:10" x14ac:dyDescent="0.25">
      <c r="E23653" t="str">
        <f t="shared" ca="1" si="2214"/>
        <v>Z</v>
      </c>
      <c r="F23653" t="str">
        <f t="shared" ca="1" si="2215"/>
        <v>Z</v>
      </c>
      <c r="G23653" t="str">
        <f t="shared" ca="1" si="2216"/>
        <v>ZZ</v>
      </c>
      <c r="H23653">
        <f t="shared" ca="1" si="2217"/>
        <v>1</v>
      </c>
      <c r="I23653">
        <f t="shared" ca="1" si="2218"/>
        <v>0</v>
      </c>
      <c r="J23653">
        <f t="shared" ca="1" si="2219"/>
        <v>0</v>
      </c>
    </row>
    <row r="23654" spans="5:10" x14ac:dyDescent="0.25">
      <c r="E23654" t="str">
        <f t="shared" ca="1" si="2214"/>
        <v>Z</v>
      </c>
      <c r="F23654" t="str">
        <f t="shared" ca="1" si="2215"/>
        <v>Z</v>
      </c>
      <c r="G23654" t="str">
        <f t="shared" ca="1" si="2216"/>
        <v>ZZ</v>
      </c>
      <c r="H23654">
        <f t="shared" ca="1" si="2217"/>
        <v>1</v>
      </c>
      <c r="I23654">
        <f t="shared" ca="1" si="2218"/>
        <v>0</v>
      </c>
      <c r="J23654">
        <f t="shared" ca="1" si="2219"/>
        <v>0</v>
      </c>
    </row>
    <row r="23655" spans="5:10" x14ac:dyDescent="0.25">
      <c r="E23655" t="str">
        <f t="shared" ca="1" si="2214"/>
        <v>Z</v>
      </c>
      <c r="F23655" t="str">
        <f t="shared" ca="1" si="2215"/>
        <v>Z</v>
      </c>
      <c r="G23655" t="str">
        <f t="shared" ca="1" si="2216"/>
        <v>ZZ</v>
      </c>
      <c r="H23655">
        <f t="shared" ca="1" si="2217"/>
        <v>1</v>
      </c>
      <c r="I23655">
        <f t="shared" ca="1" si="2218"/>
        <v>0</v>
      </c>
      <c r="J23655">
        <f t="shared" ca="1" si="2219"/>
        <v>0</v>
      </c>
    </row>
    <row r="23656" spans="5:10" x14ac:dyDescent="0.25">
      <c r="E23656" t="str">
        <f t="shared" ca="1" si="2214"/>
        <v>Z</v>
      </c>
      <c r="F23656" t="str">
        <f t="shared" ca="1" si="2215"/>
        <v>Z</v>
      </c>
      <c r="G23656" t="str">
        <f t="shared" ca="1" si="2216"/>
        <v>ZZ</v>
      </c>
      <c r="H23656">
        <f t="shared" ca="1" si="2217"/>
        <v>1</v>
      </c>
      <c r="I23656">
        <f t="shared" ca="1" si="2218"/>
        <v>0</v>
      </c>
      <c r="J23656">
        <f t="shared" ca="1" si="2219"/>
        <v>0</v>
      </c>
    </row>
    <row r="23657" spans="5:10" x14ac:dyDescent="0.25">
      <c r="E23657" t="str">
        <f t="shared" ca="1" si="2214"/>
        <v>Z</v>
      </c>
      <c r="F23657" t="str">
        <f t="shared" ca="1" si="2215"/>
        <v>Z</v>
      </c>
      <c r="G23657" t="str">
        <f t="shared" ca="1" si="2216"/>
        <v>ZZ</v>
      </c>
      <c r="H23657">
        <f t="shared" ca="1" si="2217"/>
        <v>1</v>
      </c>
      <c r="I23657">
        <f t="shared" ca="1" si="2218"/>
        <v>0</v>
      </c>
      <c r="J23657">
        <f t="shared" ca="1" si="2219"/>
        <v>0</v>
      </c>
    </row>
    <row r="23658" spans="5:10" x14ac:dyDescent="0.25">
      <c r="E23658" t="str">
        <f t="shared" ca="1" si="2214"/>
        <v>Z</v>
      </c>
      <c r="F23658" t="str">
        <f t="shared" ca="1" si="2215"/>
        <v>w</v>
      </c>
      <c r="G23658" t="str">
        <f t="shared" ca="1" si="2216"/>
        <v>Zw</v>
      </c>
      <c r="H23658">
        <f t="shared" ca="1" si="2217"/>
        <v>0</v>
      </c>
      <c r="I23658">
        <f t="shared" ca="1" si="2218"/>
        <v>1</v>
      </c>
      <c r="J23658">
        <f t="shared" ca="1" si="2219"/>
        <v>0</v>
      </c>
    </row>
    <row r="23659" spans="5:10" x14ac:dyDescent="0.25">
      <c r="E23659" t="str">
        <f t="shared" ca="1" si="2214"/>
        <v>Z</v>
      </c>
      <c r="F23659" t="str">
        <f t="shared" ca="1" si="2215"/>
        <v>Z</v>
      </c>
      <c r="G23659" t="str">
        <f t="shared" ca="1" si="2216"/>
        <v>ZZ</v>
      </c>
      <c r="H23659">
        <f t="shared" ca="1" si="2217"/>
        <v>1</v>
      </c>
      <c r="I23659">
        <f t="shared" ca="1" si="2218"/>
        <v>0</v>
      </c>
      <c r="J23659">
        <f t="shared" ca="1" si="2219"/>
        <v>0</v>
      </c>
    </row>
    <row r="23660" spans="5:10" x14ac:dyDescent="0.25">
      <c r="E23660" t="str">
        <f t="shared" ca="1" si="2214"/>
        <v>Z</v>
      </c>
      <c r="F23660" t="str">
        <f t="shared" ca="1" si="2215"/>
        <v>Z</v>
      </c>
      <c r="G23660" t="str">
        <f t="shared" ca="1" si="2216"/>
        <v>ZZ</v>
      </c>
      <c r="H23660">
        <f t="shared" ca="1" si="2217"/>
        <v>1</v>
      </c>
      <c r="I23660">
        <f t="shared" ca="1" si="2218"/>
        <v>0</v>
      </c>
      <c r="J23660">
        <f t="shared" ca="1" si="2219"/>
        <v>0</v>
      </c>
    </row>
    <row r="23661" spans="5:10" x14ac:dyDescent="0.25">
      <c r="E23661" t="str">
        <f t="shared" ca="1" si="2214"/>
        <v>Z</v>
      </c>
      <c r="F23661" t="str">
        <f t="shared" ca="1" si="2215"/>
        <v>Z</v>
      </c>
      <c r="G23661" t="str">
        <f t="shared" ca="1" si="2216"/>
        <v>ZZ</v>
      </c>
      <c r="H23661">
        <f t="shared" ca="1" si="2217"/>
        <v>1</v>
      </c>
      <c r="I23661">
        <f t="shared" ca="1" si="2218"/>
        <v>0</v>
      </c>
      <c r="J23661">
        <f t="shared" ca="1" si="2219"/>
        <v>0</v>
      </c>
    </row>
    <row r="23662" spans="5:10" x14ac:dyDescent="0.25">
      <c r="E23662" t="str">
        <f t="shared" ca="1" si="2214"/>
        <v>Z</v>
      </c>
      <c r="F23662" t="str">
        <f t="shared" ca="1" si="2215"/>
        <v>Z</v>
      </c>
      <c r="G23662" t="str">
        <f t="shared" ca="1" si="2216"/>
        <v>ZZ</v>
      </c>
      <c r="H23662">
        <f t="shared" ca="1" si="2217"/>
        <v>1</v>
      </c>
      <c r="I23662">
        <f t="shared" ca="1" si="2218"/>
        <v>0</v>
      </c>
      <c r="J23662">
        <f t="shared" ca="1" si="2219"/>
        <v>0</v>
      </c>
    </row>
    <row r="23663" spans="5:10" x14ac:dyDescent="0.25">
      <c r="E23663" t="str">
        <f t="shared" ca="1" si="2214"/>
        <v>Z</v>
      </c>
      <c r="F23663" t="str">
        <f t="shared" ca="1" si="2215"/>
        <v>Z</v>
      </c>
      <c r="G23663" t="str">
        <f t="shared" ca="1" si="2216"/>
        <v>ZZ</v>
      </c>
      <c r="H23663">
        <f t="shared" ca="1" si="2217"/>
        <v>1</v>
      </c>
      <c r="I23663">
        <f t="shared" ca="1" si="2218"/>
        <v>0</v>
      </c>
      <c r="J23663">
        <f t="shared" ca="1" si="2219"/>
        <v>0</v>
      </c>
    </row>
    <row r="23664" spans="5:10" x14ac:dyDescent="0.25">
      <c r="E23664" t="str">
        <f t="shared" ca="1" si="2214"/>
        <v>Z</v>
      </c>
      <c r="F23664" t="str">
        <f t="shared" ca="1" si="2215"/>
        <v>Z</v>
      </c>
      <c r="G23664" t="str">
        <f t="shared" ca="1" si="2216"/>
        <v>ZZ</v>
      </c>
      <c r="H23664">
        <f t="shared" ca="1" si="2217"/>
        <v>1</v>
      </c>
      <c r="I23664">
        <f t="shared" ca="1" si="2218"/>
        <v>0</v>
      </c>
      <c r="J23664">
        <f t="shared" ca="1" si="2219"/>
        <v>0</v>
      </c>
    </row>
    <row r="23665" spans="5:10" x14ac:dyDescent="0.25">
      <c r="E23665" t="str">
        <f t="shared" ca="1" si="2214"/>
        <v>Z</v>
      </c>
      <c r="F23665" t="str">
        <f t="shared" ca="1" si="2215"/>
        <v>Z</v>
      </c>
      <c r="G23665" t="str">
        <f t="shared" ca="1" si="2216"/>
        <v>ZZ</v>
      </c>
      <c r="H23665">
        <f t="shared" ca="1" si="2217"/>
        <v>1</v>
      </c>
      <c r="I23665">
        <f t="shared" ca="1" si="2218"/>
        <v>0</v>
      </c>
      <c r="J23665">
        <f t="shared" ca="1" si="2219"/>
        <v>0</v>
      </c>
    </row>
    <row r="23666" spans="5:10" x14ac:dyDescent="0.25">
      <c r="E23666" t="str">
        <f t="shared" ca="1" si="2214"/>
        <v>Z</v>
      </c>
      <c r="F23666" t="str">
        <f t="shared" ca="1" si="2215"/>
        <v>Z</v>
      </c>
      <c r="G23666" t="str">
        <f t="shared" ca="1" si="2216"/>
        <v>ZZ</v>
      </c>
      <c r="H23666">
        <f t="shared" ca="1" si="2217"/>
        <v>1</v>
      </c>
      <c r="I23666">
        <f t="shared" ca="1" si="2218"/>
        <v>0</v>
      </c>
      <c r="J23666">
        <f t="shared" ca="1" si="2219"/>
        <v>0</v>
      </c>
    </row>
    <row r="23667" spans="5:10" x14ac:dyDescent="0.25">
      <c r="E23667" t="str">
        <f t="shared" ca="1" si="2214"/>
        <v>Z</v>
      </c>
      <c r="F23667" t="str">
        <f t="shared" ca="1" si="2215"/>
        <v>Z</v>
      </c>
      <c r="G23667" t="str">
        <f t="shared" ca="1" si="2216"/>
        <v>ZZ</v>
      </c>
      <c r="H23667">
        <f t="shared" ca="1" si="2217"/>
        <v>1</v>
      </c>
      <c r="I23667">
        <f t="shared" ca="1" si="2218"/>
        <v>0</v>
      </c>
      <c r="J23667">
        <f t="shared" ca="1" si="2219"/>
        <v>0</v>
      </c>
    </row>
    <row r="23668" spans="5:10" x14ac:dyDescent="0.25">
      <c r="E23668" t="str">
        <f t="shared" ca="1" si="2214"/>
        <v>Z</v>
      </c>
      <c r="F23668" t="str">
        <f t="shared" ca="1" si="2215"/>
        <v>Z</v>
      </c>
      <c r="G23668" t="str">
        <f t="shared" ca="1" si="2216"/>
        <v>ZZ</v>
      </c>
      <c r="H23668">
        <f t="shared" ca="1" si="2217"/>
        <v>1</v>
      </c>
      <c r="I23668">
        <f t="shared" ca="1" si="2218"/>
        <v>0</v>
      </c>
      <c r="J23668">
        <f t="shared" ca="1" si="2219"/>
        <v>0</v>
      </c>
    </row>
    <row r="23669" spans="5:10" x14ac:dyDescent="0.25">
      <c r="E23669" t="str">
        <f t="shared" ca="1" si="2214"/>
        <v>Z</v>
      </c>
      <c r="F23669" t="str">
        <f t="shared" ca="1" si="2215"/>
        <v>Z</v>
      </c>
      <c r="G23669" t="str">
        <f t="shared" ca="1" si="2216"/>
        <v>ZZ</v>
      </c>
      <c r="H23669">
        <f t="shared" ca="1" si="2217"/>
        <v>1</v>
      </c>
      <c r="I23669">
        <f t="shared" ca="1" si="2218"/>
        <v>0</v>
      </c>
      <c r="J23669">
        <f t="shared" ca="1" si="2219"/>
        <v>0</v>
      </c>
    </row>
    <row r="23670" spans="5:10" x14ac:dyDescent="0.25">
      <c r="E23670" t="str">
        <f t="shared" ca="1" si="2214"/>
        <v>Z</v>
      </c>
      <c r="F23670" t="str">
        <f t="shared" ca="1" si="2215"/>
        <v>Z</v>
      </c>
      <c r="G23670" t="str">
        <f t="shared" ca="1" si="2216"/>
        <v>ZZ</v>
      </c>
      <c r="H23670">
        <f t="shared" ca="1" si="2217"/>
        <v>1</v>
      </c>
      <c r="I23670">
        <f t="shared" ca="1" si="2218"/>
        <v>0</v>
      </c>
      <c r="J23670">
        <f t="shared" ca="1" si="2219"/>
        <v>0</v>
      </c>
    </row>
    <row r="23671" spans="5:10" x14ac:dyDescent="0.25">
      <c r="E23671" t="str">
        <f t="shared" ca="1" si="2214"/>
        <v>Z</v>
      </c>
      <c r="F23671" t="str">
        <f t="shared" ca="1" si="2215"/>
        <v>Z</v>
      </c>
      <c r="G23671" t="str">
        <f t="shared" ca="1" si="2216"/>
        <v>ZZ</v>
      </c>
      <c r="H23671">
        <f t="shared" ca="1" si="2217"/>
        <v>1</v>
      </c>
      <c r="I23671">
        <f t="shared" ca="1" si="2218"/>
        <v>0</v>
      </c>
      <c r="J23671">
        <f t="shared" ca="1" si="2219"/>
        <v>0</v>
      </c>
    </row>
    <row r="23672" spans="5:10" x14ac:dyDescent="0.25">
      <c r="E23672" t="str">
        <f t="shared" ca="1" si="2214"/>
        <v>Z</v>
      </c>
      <c r="F23672" t="str">
        <f t="shared" ca="1" si="2215"/>
        <v>Z</v>
      </c>
      <c r="G23672" t="str">
        <f t="shared" ca="1" si="2216"/>
        <v>ZZ</v>
      </c>
      <c r="H23672">
        <f t="shared" ca="1" si="2217"/>
        <v>1</v>
      </c>
      <c r="I23672">
        <f t="shared" ca="1" si="2218"/>
        <v>0</v>
      </c>
      <c r="J23672">
        <f t="shared" ca="1" si="2219"/>
        <v>0</v>
      </c>
    </row>
    <row r="23673" spans="5:10" x14ac:dyDescent="0.25">
      <c r="E23673" t="str">
        <f t="shared" ca="1" si="2214"/>
        <v>Z</v>
      </c>
      <c r="F23673" t="str">
        <f t="shared" ca="1" si="2215"/>
        <v>Z</v>
      </c>
      <c r="G23673" t="str">
        <f t="shared" ca="1" si="2216"/>
        <v>ZZ</v>
      </c>
      <c r="H23673">
        <f t="shared" ca="1" si="2217"/>
        <v>1</v>
      </c>
      <c r="I23673">
        <f t="shared" ca="1" si="2218"/>
        <v>0</v>
      </c>
      <c r="J23673">
        <f t="shared" ca="1" si="2219"/>
        <v>0</v>
      </c>
    </row>
    <row r="23674" spans="5:10" x14ac:dyDescent="0.25">
      <c r="E23674" t="str">
        <f t="shared" ca="1" si="2214"/>
        <v>Z</v>
      </c>
      <c r="F23674" t="str">
        <f t="shared" ca="1" si="2215"/>
        <v>Z</v>
      </c>
      <c r="G23674" t="str">
        <f t="shared" ca="1" si="2216"/>
        <v>ZZ</v>
      </c>
      <c r="H23674">
        <f t="shared" ca="1" si="2217"/>
        <v>1</v>
      </c>
      <c r="I23674">
        <f t="shared" ca="1" si="2218"/>
        <v>0</v>
      </c>
      <c r="J23674">
        <f t="shared" ca="1" si="2219"/>
        <v>0</v>
      </c>
    </row>
    <row r="23675" spans="5:10" x14ac:dyDescent="0.25">
      <c r="E23675" t="str">
        <f t="shared" ca="1" si="2214"/>
        <v>Z</v>
      </c>
      <c r="F23675" t="str">
        <f t="shared" ca="1" si="2215"/>
        <v>Z</v>
      </c>
      <c r="G23675" t="str">
        <f t="shared" ca="1" si="2216"/>
        <v>ZZ</v>
      </c>
      <c r="H23675">
        <f t="shared" ca="1" si="2217"/>
        <v>1</v>
      </c>
      <c r="I23675">
        <f t="shared" ca="1" si="2218"/>
        <v>0</v>
      </c>
      <c r="J23675">
        <f t="shared" ca="1" si="2219"/>
        <v>0</v>
      </c>
    </row>
    <row r="23676" spans="5:10" x14ac:dyDescent="0.25">
      <c r="E23676" t="str">
        <f t="shared" ca="1" si="2214"/>
        <v>Z</v>
      </c>
      <c r="F23676" t="str">
        <f t="shared" ca="1" si="2215"/>
        <v>Z</v>
      </c>
      <c r="G23676" t="str">
        <f t="shared" ca="1" si="2216"/>
        <v>ZZ</v>
      </c>
      <c r="H23676">
        <f t="shared" ca="1" si="2217"/>
        <v>1</v>
      </c>
      <c r="I23676">
        <f t="shared" ca="1" si="2218"/>
        <v>0</v>
      </c>
      <c r="J23676">
        <f t="shared" ca="1" si="2219"/>
        <v>0</v>
      </c>
    </row>
    <row r="23677" spans="5:10" x14ac:dyDescent="0.25">
      <c r="E23677" t="str">
        <f t="shared" ca="1" si="2214"/>
        <v>Z</v>
      </c>
      <c r="F23677" t="str">
        <f t="shared" ca="1" si="2215"/>
        <v>Z</v>
      </c>
      <c r="G23677" t="str">
        <f t="shared" ca="1" si="2216"/>
        <v>ZZ</v>
      </c>
      <c r="H23677">
        <f t="shared" ca="1" si="2217"/>
        <v>1</v>
      </c>
      <c r="I23677">
        <f t="shared" ca="1" si="2218"/>
        <v>0</v>
      </c>
      <c r="J23677">
        <f t="shared" ca="1" si="2219"/>
        <v>0</v>
      </c>
    </row>
    <row r="23678" spans="5:10" x14ac:dyDescent="0.25">
      <c r="E23678" t="str">
        <f t="shared" ca="1" si="2214"/>
        <v>Z</v>
      </c>
      <c r="F23678" t="str">
        <f t="shared" ca="1" si="2215"/>
        <v>Z</v>
      </c>
      <c r="G23678" t="str">
        <f t="shared" ca="1" si="2216"/>
        <v>ZZ</v>
      </c>
      <c r="H23678">
        <f t="shared" ca="1" si="2217"/>
        <v>1</v>
      </c>
      <c r="I23678">
        <f t="shared" ca="1" si="2218"/>
        <v>0</v>
      </c>
      <c r="J23678">
        <f t="shared" ca="1" si="2219"/>
        <v>0</v>
      </c>
    </row>
    <row r="23679" spans="5:10" x14ac:dyDescent="0.25">
      <c r="E23679" t="str">
        <f t="shared" ca="1" si="2214"/>
        <v>Z</v>
      </c>
      <c r="F23679" t="str">
        <f t="shared" ca="1" si="2215"/>
        <v>Z</v>
      </c>
      <c r="G23679" t="str">
        <f t="shared" ca="1" si="2216"/>
        <v>ZZ</v>
      </c>
      <c r="H23679">
        <f t="shared" ca="1" si="2217"/>
        <v>1</v>
      </c>
      <c r="I23679">
        <f t="shared" ca="1" si="2218"/>
        <v>0</v>
      </c>
      <c r="J23679">
        <f t="shared" ca="1" si="2219"/>
        <v>0</v>
      </c>
    </row>
    <row r="23680" spans="5:10" x14ac:dyDescent="0.25">
      <c r="E23680" t="str">
        <f t="shared" ca="1" si="2214"/>
        <v>Z</v>
      </c>
      <c r="F23680" t="str">
        <f t="shared" ca="1" si="2215"/>
        <v>Z</v>
      </c>
      <c r="G23680" t="str">
        <f t="shared" ca="1" si="2216"/>
        <v>ZZ</v>
      </c>
      <c r="H23680">
        <f t="shared" ca="1" si="2217"/>
        <v>1</v>
      </c>
      <c r="I23680">
        <f t="shared" ca="1" si="2218"/>
        <v>0</v>
      </c>
      <c r="J23680">
        <f t="shared" ca="1" si="2219"/>
        <v>0</v>
      </c>
    </row>
    <row r="23681" spans="5:10" x14ac:dyDescent="0.25">
      <c r="E23681" t="str">
        <f t="shared" ca="1" si="2214"/>
        <v>Z</v>
      </c>
      <c r="F23681" t="str">
        <f t="shared" ca="1" si="2215"/>
        <v>Z</v>
      </c>
      <c r="G23681" t="str">
        <f t="shared" ca="1" si="2216"/>
        <v>ZZ</v>
      </c>
      <c r="H23681">
        <f t="shared" ca="1" si="2217"/>
        <v>1</v>
      </c>
      <c r="I23681">
        <f t="shared" ca="1" si="2218"/>
        <v>0</v>
      </c>
      <c r="J23681">
        <f t="shared" ca="1" si="2219"/>
        <v>0</v>
      </c>
    </row>
    <row r="23682" spans="5:10" x14ac:dyDescent="0.25">
      <c r="E23682" t="str">
        <f t="shared" ca="1" si="2214"/>
        <v>Z</v>
      </c>
      <c r="F23682" t="str">
        <f t="shared" ca="1" si="2215"/>
        <v>Z</v>
      </c>
      <c r="G23682" t="str">
        <f t="shared" ca="1" si="2216"/>
        <v>ZZ</v>
      </c>
      <c r="H23682">
        <f t="shared" ca="1" si="2217"/>
        <v>1</v>
      </c>
      <c r="I23682">
        <f t="shared" ca="1" si="2218"/>
        <v>0</v>
      </c>
      <c r="J23682">
        <f t="shared" ca="1" si="2219"/>
        <v>0</v>
      </c>
    </row>
    <row r="23683" spans="5:10" x14ac:dyDescent="0.25">
      <c r="E23683" t="str">
        <f t="shared" ca="1" si="2214"/>
        <v>Z</v>
      </c>
      <c r="F23683" t="str">
        <f t="shared" ca="1" si="2215"/>
        <v>Z</v>
      </c>
      <c r="G23683" t="str">
        <f t="shared" ca="1" si="2216"/>
        <v>ZZ</v>
      </c>
      <c r="H23683">
        <f t="shared" ca="1" si="2217"/>
        <v>1</v>
      </c>
      <c r="I23683">
        <f t="shared" ca="1" si="2218"/>
        <v>0</v>
      </c>
      <c r="J23683">
        <f t="shared" ca="1" si="2219"/>
        <v>0</v>
      </c>
    </row>
    <row r="23684" spans="5:10" x14ac:dyDescent="0.25">
      <c r="E23684" t="str">
        <f t="shared" ca="1" si="2214"/>
        <v>Z</v>
      </c>
      <c r="F23684" t="str">
        <f t="shared" ca="1" si="2215"/>
        <v>Z</v>
      </c>
      <c r="G23684" t="str">
        <f t="shared" ca="1" si="2216"/>
        <v>ZZ</v>
      </c>
      <c r="H23684">
        <f t="shared" ca="1" si="2217"/>
        <v>1</v>
      </c>
      <c r="I23684">
        <f t="shared" ca="1" si="2218"/>
        <v>0</v>
      </c>
      <c r="J23684">
        <f t="shared" ca="1" si="2219"/>
        <v>0</v>
      </c>
    </row>
    <row r="23685" spans="5:10" x14ac:dyDescent="0.25">
      <c r="E23685" t="str">
        <f t="shared" ca="1" si="2214"/>
        <v>Z</v>
      </c>
      <c r="F23685" t="str">
        <f t="shared" ca="1" si="2215"/>
        <v>Z</v>
      </c>
      <c r="G23685" t="str">
        <f t="shared" ca="1" si="2216"/>
        <v>ZZ</v>
      </c>
      <c r="H23685">
        <f t="shared" ca="1" si="2217"/>
        <v>1</v>
      </c>
      <c r="I23685">
        <f t="shared" ca="1" si="2218"/>
        <v>0</v>
      </c>
      <c r="J23685">
        <f t="shared" ca="1" si="2219"/>
        <v>0</v>
      </c>
    </row>
    <row r="23686" spans="5:10" x14ac:dyDescent="0.25">
      <c r="E23686" t="str">
        <f t="shared" ref="E23686:E23749" ca="1" si="2220">IF(RAND()&lt;= D$2, "w","Z")</f>
        <v>w</v>
      </c>
      <c r="F23686" t="str">
        <f t="shared" ref="F23686:F23749" ca="1" si="2221">IF(RAND() &lt;= D$2, "w","Z")</f>
        <v>Z</v>
      </c>
      <c r="G23686" t="str">
        <f t="shared" ref="G23686:G23749" ca="1" si="2222">_xlfn.CONCAT(E23686,F23686)</f>
        <v>wZ</v>
      </c>
      <c r="H23686">
        <f t="shared" ref="H23686:H23749" ca="1" si="2223">IF(G23686 = "ZZ",1,0)</f>
        <v>0</v>
      </c>
      <c r="I23686">
        <f t="shared" ref="I23686:I23749" ca="1" si="2224">IF(G23686 = "wZ",1,(IF(G23686 = "Zw",1,0)))</f>
        <v>1</v>
      </c>
      <c r="J23686">
        <f t="shared" ref="J23686:J23749" ca="1" si="2225">IF(G23686 = "ww",1,0)</f>
        <v>0</v>
      </c>
    </row>
    <row r="23687" spans="5:10" x14ac:dyDescent="0.25">
      <c r="E23687" t="str">
        <f t="shared" ca="1" si="2220"/>
        <v>Z</v>
      </c>
      <c r="F23687" t="str">
        <f t="shared" ca="1" si="2221"/>
        <v>Z</v>
      </c>
      <c r="G23687" t="str">
        <f t="shared" ca="1" si="2222"/>
        <v>ZZ</v>
      </c>
      <c r="H23687">
        <f t="shared" ca="1" si="2223"/>
        <v>1</v>
      </c>
      <c r="I23687">
        <f t="shared" ca="1" si="2224"/>
        <v>0</v>
      </c>
      <c r="J23687">
        <f t="shared" ca="1" si="2225"/>
        <v>0</v>
      </c>
    </row>
    <row r="23688" spans="5:10" x14ac:dyDescent="0.25">
      <c r="E23688" t="str">
        <f t="shared" ca="1" si="2220"/>
        <v>Z</v>
      </c>
      <c r="F23688" t="str">
        <f t="shared" ca="1" si="2221"/>
        <v>Z</v>
      </c>
      <c r="G23688" t="str">
        <f t="shared" ca="1" si="2222"/>
        <v>ZZ</v>
      </c>
      <c r="H23688">
        <f t="shared" ca="1" si="2223"/>
        <v>1</v>
      </c>
      <c r="I23688">
        <f t="shared" ca="1" si="2224"/>
        <v>0</v>
      </c>
      <c r="J23688">
        <f t="shared" ca="1" si="2225"/>
        <v>0</v>
      </c>
    </row>
    <row r="23689" spans="5:10" x14ac:dyDescent="0.25">
      <c r="E23689" t="str">
        <f t="shared" ca="1" si="2220"/>
        <v>Z</v>
      </c>
      <c r="F23689" t="str">
        <f t="shared" ca="1" si="2221"/>
        <v>Z</v>
      </c>
      <c r="G23689" t="str">
        <f t="shared" ca="1" si="2222"/>
        <v>ZZ</v>
      </c>
      <c r="H23689">
        <f t="shared" ca="1" si="2223"/>
        <v>1</v>
      </c>
      <c r="I23689">
        <f t="shared" ca="1" si="2224"/>
        <v>0</v>
      </c>
      <c r="J23689">
        <f t="shared" ca="1" si="2225"/>
        <v>0</v>
      </c>
    </row>
    <row r="23690" spans="5:10" x14ac:dyDescent="0.25">
      <c r="E23690" t="str">
        <f t="shared" ca="1" si="2220"/>
        <v>Z</v>
      </c>
      <c r="F23690" t="str">
        <f t="shared" ca="1" si="2221"/>
        <v>Z</v>
      </c>
      <c r="G23690" t="str">
        <f t="shared" ca="1" si="2222"/>
        <v>ZZ</v>
      </c>
      <c r="H23690">
        <f t="shared" ca="1" si="2223"/>
        <v>1</v>
      </c>
      <c r="I23690">
        <f t="shared" ca="1" si="2224"/>
        <v>0</v>
      </c>
      <c r="J23690">
        <f t="shared" ca="1" si="2225"/>
        <v>0</v>
      </c>
    </row>
    <row r="23691" spans="5:10" x14ac:dyDescent="0.25">
      <c r="E23691" t="str">
        <f t="shared" ca="1" si="2220"/>
        <v>Z</v>
      </c>
      <c r="F23691" t="str">
        <f t="shared" ca="1" si="2221"/>
        <v>Z</v>
      </c>
      <c r="G23691" t="str">
        <f t="shared" ca="1" si="2222"/>
        <v>ZZ</v>
      </c>
      <c r="H23691">
        <f t="shared" ca="1" si="2223"/>
        <v>1</v>
      </c>
      <c r="I23691">
        <f t="shared" ca="1" si="2224"/>
        <v>0</v>
      </c>
      <c r="J23691">
        <f t="shared" ca="1" si="2225"/>
        <v>0</v>
      </c>
    </row>
    <row r="23692" spans="5:10" x14ac:dyDescent="0.25">
      <c r="E23692" t="str">
        <f t="shared" ca="1" si="2220"/>
        <v>Z</v>
      </c>
      <c r="F23692" t="str">
        <f t="shared" ca="1" si="2221"/>
        <v>Z</v>
      </c>
      <c r="G23692" t="str">
        <f t="shared" ca="1" si="2222"/>
        <v>ZZ</v>
      </c>
      <c r="H23692">
        <f t="shared" ca="1" si="2223"/>
        <v>1</v>
      </c>
      <c r="I23692">
        <f t="shared" ca="1" si="2224"/>
        <v>0</v>
      </c>
      <c r="J23692">
        <f t="shared" ca="1" si="2225"/>
        <v>0</v>
      </c>
    </row>
    <row r="23693" spans="5:10" x14ac:dyDescent="0.25">
      <c r="E23693" t="str">
        <f t="shared" ca="1" si="2220"/>
        <v>Z</v>
      </c>
      <c r="F23693" t="str">
        <f t="shared" ca="1" si="2221"/>
        <v>Z</v>
      </c>
      <c r="G23693" t="str">
        <f t="shared" ca="1" si="2222"/>
        <v>ZZ</v>
      </c>
      <c r="H23693">
        <f t="shared" ca="1" si="2223"/>
        <v>1</v>
      </c>
      <c r="I23693">
        <f t="shared" ca="1" si="2224"/>
        <v>0</v>
      </c>
      <c r="J23693">
        <f t="shared" ca="1" si="2225"/>
        <v>0</v>
      </c>
    </row>
    <row r="23694" spans="5:10" x14ac:dyDescent="0.25">
      <c r="E23694" t="str">
        <f t="shared" ca="1" si="2220"/>
        <v>Z</v>
      </c>
      <c r="F23694" t="str">
        <f t="shared" ca="1" si="2221"/>
        <v>Z</v>
      </c>
      <c r="G23694" t="str">
        <f t="shared" ca="1" si="2222"/>
        <v>ZZ</v>
      </c>
      <c r="H23694">
        <f t="shared" ca="1" si="2223"/>
        <v>1</v>
      </c>
      <c r="I23694">
        <f t="shared" ca="1" si="2224"/>
        <v>0</v>
      </c>
      <c r="J23694">
        <f t="shared" ca="1" si="2225"/>
        <v>0</v>
      </c>
    </row>
    <row r="23695" spans="5:10" x14ac:dyDescent="0.25">
      <c r="E23695" t="str">
        <f t="shared" ca="1" si="2220"/>
        <v>Z</v>
      </c>
      <c r="F23695" t="str">
        <f t="shared" ca="1" si="2221"/>
        <v>Z</v>
      </c>
      <c r="G23695" t="str">
        <f t="shared" ca="1" si="2222"/>
        <v>ZZ</v>
      </c>
      <c r="H23695">
        <f t="shared" ca="1" si="2223"/>
        <v>1</v>
      </c>
      <c r="I23695">
        <f t="shared" ca="1" si="2224"/>
        <v>0</v>
      </c>
      <c r="J23695">
        <f t="shared" ca="1" si="2225"/>
        <v>0</v>
      </c>
    </row>
    <row r="23696" spans="5:10" x14ac:dyDescent="0.25">
      <c r="E23696" t="str">
        <f t="shared" ca="1" si="2220"/>
        <v>Z</v>
      </c>
      <c r="F23696" t="str">
        <f t="shared" ca="1" si="2221"/>
        <v>Z</v>
      </c>
      <c r="G23696" t="str">
        <f t="shared" ca="1" si="2222"/>
        <v>ZZ</v>
      </c>
      <c r="H23696">
        <f t="shared" ca="1" si="2223"/>
        <v>1</v>
      </c>
      <c r="I23696">
        <f t="shared" ca="1" si="2224"/>
        <v>0</v>
      </c>
      <c r="J23696">
        <f t="shared" ca="1" si="2225"/>
        <v>0</v>
      </c>
    </row>
    <row r="23697" spans="5:10" x14ac:dyDescent="0.25">
      <c r="E23697" t="str">
        <f t="shared" ca="1" si="2220"/>
        <v>Z</v>
      </c>
      <c r="F23697" t="str">
        <f t="shared" ca="1" si="2221"/>
        <v>Z</v>
      </c>
      <c r="G23697" t="str">
        <f t="shared" ca="1" si="2222"/>
        <v>ZZ</v>
      </c>
      <c r="H23697">
        <f t="shared" ca="1" si="2223"/>
        <v>1</v>
      </c>
      <c r="I23697">
        <f t="shared" ca="1" si="2224"/>
        <v>0</v>
      </c>
      <c r="J23697">
        <f t="shared" ca="1" si="2225"/>
        <v>0</v>
      </c>
    </row>
    <row r="23698" spans="5:10" x14ac:dyDescent="0.25">
      <c r="E23698" t="str">
        <f t="shared" ca="1" si="2220"/>
        <v>Z</v>
      </c>
      <c r="F23698" t="str">
        <f t="shared" ca="1" si="2221"/>
        <v>Z</v>
      </c>
      <c r="G23698" t="str">
        <f t="shared" ca="1" si="2222"/>
        <v>ZZ</v>
      </c>
      <c r="H23698">
        <f t="shared" ca="1" si="2223"/>
        <v>1</v>
      </c>
      <c r="I23698">
        <f t="shared" ca="1" si="2224"/>
        <v>0</v>
      </c>
      <c r="J23698">
        <f t="shared" ca="1" si="2225"/>
        <v>0</v>
      </c>
    </row>
    <row r="23699" spans="5:10" x14ac:dyDescent="0.25">
      <c r="E23699" t="str">
        <f t="shared" ca="1" si="2220"/>
        <v>Z</v>
      </c>
      <c r="F23699" t="str">
        <f t="shared" ca="1" si="2221"/>
        <v>Z</v>
      </c>
      <c r="G23699" t="str">
        <f t="shared" ca="1" si="2222"/>
        <v>ZZ</v>
      </c>
      <c r="H23699">
        <f t="shared" ca="1" si="2223"/>
        <v>1</v>
      </c>
      <c r="I23699">
        <f t="shared" ca="1" si="2224"/>
        <v>0</v>
      </c>
      <c r="J23699">
        <f t="shared" ca="1" si="2225"/>
        <v>0</v>
      </c>
    </row>
    <row r="23700" spans="5:10" x14ac:dyDescent="0.25">
      <c r="E23700" t="str">
        <f t="shared" ca="1" si="2220"/>
        <v>Z</v>
      </c>
      <c r="F23700" t="str">
        <f t="shared" ca="1" si="2221"/>
        <v>Z</v>
      </c>
      <c r="G23700" t="str">
        <f t="shared" ca="1" si="2222"/>
        <v>ZZ</v>
      </c>
      <c r="H23700">
        <f t="shared" ca="1" si="2223"/>
        <v>1</v>
      </c>
      <c r="I23700">
        <f t="shared" ca="1" si="2224"/>
        <v>0</v>
      </c>
      <c r="J23700">
        <f t="shared" ca="1" si="2225"/>
        <v>0</v>
      </c>
    </row>
    <row r="23701" spans="5:10" x14ac:dyDescent="0.25">
      <c r="E23701" t="str">
        <f t="shared" ca="1" si="2220"/>
        <v>Z</v>
      </c>
      <c r="F23701" t="str">
        <f t="shared" ca="1" si="2221"/>
        <v>Z</v>
      </c>
      <c r="G23701" t="str">
        <f t="shared" ca="1" si="2222"/>
        <v>ZZ</v>
      </c>
      <c r="H23701">
        <f t="shared" ca="1" si="2223"/>
        <v>1</v>
      </c>
      <c r="I23701">
        <f t="shared" ca="1" si="2224"/>
        <v>0</v>
      </c>
      <c r="J23701">
        <f t="shared" ca="1" si="2225"/>
        <v>0</v>
      </c>
    </row>
    <row r="23702" spans="5:10" x14ac:dyDescent="0.25">
      <c r="E23702" t="str">
        <f t="shared" ca="1" si="2220"/>
        <v>Z</v>
      </c>
      <c r="F23702" t="str">
        <f t="shared" ca="1" si="2221"/>
        <v>Z</v>
      </c>
      <c r="G23702" t="str">
        <f t="shared" ca="1" si="2222"/>
        <v>ZZ</v>
      </c>
      <c r="H23702">
        <f t="shared" ca="1" si="2223"/>
        <v>1</v>
      </c>
      <c r="I23702">
        <f t="shared" ca="1" si="2224"/>
        <v>0</v>
      </c>
      <c r="J23702">
        <f t="shared" ca="1" si="2225"/>
        <v>0</v>
      </c>
    </row>
    <row r="23703" spans="5:10" x14ac:dyDescent="0.25">
      <c r="E23703" t="str">
        <f t="shared" ca="1" si="2220"/>
        <v>Z</v>
      </c>
      <c r="F23703" t="str">
        <f t="shared" ca="1" si="2221"/>
        <v>Z</v>
      </c>
      <c r="G23703" t="str">
        <f t="shared" ca="1" si="2222"/>
        <v>ZZ</v>
      </c>
      <c r="H23703">
        <f t="shared" ca="1" si="2223"/>
        <v>1</v>
      </c>
      <c r="I23703">
        <f t="shared" ca="1" si="2224"/>
        <v>0</v>
      </c>
      <c r="J23703">
        <f t="shared" ca="1" si="2225"/>
        <v>0</v>
      </c>
    </row>
    <row r="23704" spans="5:10" x14ac:dyDescent="0.25">
      <c r="E23704" t="str">
        <f t="shared" ca="1" si="2220"/>
        <v>Z</v>
      </c>
      <c r="F23704" t="str">
        <f t="shared" ca="1" si="2221"/>
        <v>Z</v>
      </c>
      <c r="G23704" t="str">
        <f t="shared" ca="1" si="2222"/>
        <v>ZZ</v>
      </c>
      <c r="H23704">
        <f t="shared" ca="1" si="2223"/>
        <v>1</v>
      </c>
      <c r="I23704">
        <f t="shared" ca="1" si="2224"/>
        <v>0</v>
      </c>
      <c r="J23704">
        <f t="shared" ca="1" si="2225"/>
        <v>0</v>
      </c>
    </row>
    <row r="23705" spans="5:10" x14ac:dyDescent="0.25">
      <c r="E23705" t="str">
        <f t="shared" ca="1" si="2220"/>
        <v>Z</v>
      </c>
      <c r="F23705" t="str">
        <f t="shared" ca="1" si="2221"/>
        <v>Z</v>
      </c>
      <c r="G23705" t="str">
        <f t="shared" ca="1" si="2222"/>
        <v>ZZ</v>
      </c>
      <c r="H23705">
        <f t="shared" ca="1" si="2223"/>
        <v>1</v>
      </c>
      <c r="I23705">
        <f t="shared" ca="1" si="2224"/>
        <v>0</v>
      </c>
      <c r="J23705">
        <f t="shared" ca="1" si="2225"/>
        <v>0</v>
      </c>
    </row>
    <row r="23706" spans="5:10" x14ac:dyDescent="0.25">
      <c r="E23706" t="str">
        <f t="shared" ca="1" si="2220"/>
        <v>Z</v>
      </c>
      <c r="F23706" t="str">
        <f t="shared" ca="1" si="2221"/>
        <v>Z</v>
      </c>
      <c r="G23706" t="str">
        <f t="shared" ca="1" si="2222"/>
        <v>ZZ</v>
      </c>
      <c r="H23706">
        <f t="shared" ca="1" si="2223"/>
        <v>1</v>
      </c>
      <c r="I23706">
        <f t="shared" ca="1" si="2224"/>
        <v>0</v>
      </c>
      <c r="J23706">
        <f t="shared" ca="1" si="2225"/>
        <v>0</v>
      </c>
    </row>
    <row r="23707" spans="5:10" x14ac:dyDescent="0.25">
      <c r="E23707" t="str">
        <f t="shared" ca="1" si="2220"/>
        <v>Z</v>
      </c>
      <c r="F23707" t="str">
        <f t="shared" ca="1" si="2221"/>
        <v>Z</v>
      </c>
      <c r="G23707" t="str">
        <f t="shared" ca="1" si="2222"/>
        <v>ZZ</v>
      </c>
      <c r="H23707">
        <f t="shared" ca="1" si="2223"/>
        <v>1</v>
      </c>
      <c r="I23707">
        <f t="shared" ca="1" si="2224"/>
        <v>0</v>
      </c>
      <c r="J23707">
        <f t="shared" ca="1" si="2225"/>
        <v>0</v>
      </c>
    </row>
    <row r="23708" spans="5:10" x14ac:dyDescent="0.25">
      <c r="E23708" t="str">
        <f t="shared" ca="1" si="2220"/>
        <v>Z</v>
      </c>
      <c r="F23708" t="str">
        <f t="shared" ca="1" si="2221"/>
        <v>Z</v>
      </c>
      <c r="G23708" t="str">
        <f t="shared" ca="1" si="2222"/>
        <v>ZZ</v>
      </c>
      <c r="H23708">
        <f t="shared" ca="1" si="2223"/>
        <v>1</v>
      </c>
      <c r="I23708">
        <f t="shared" ca="1" si="2224"/>
        <v>0</v>
      </c>
      <c r="J23708">
        <f t="shared" ca="1" si="2225"/>
        <v>0</v>
      </c>
    </row>
    <row r="23709" spans="5:10" x14ac:dyDescent="0.25">
      <c r="E23709" t="str">
        <f t="shared" ca="1" si="2220"/>
        <v>Z</v>
      </c>
      <c r="F23709" t="str">
        <f t="shared" ca="1" si="2221"/>
        <v>Z</v>
      </c>
      <c r="G23709" t="str">
        <f t="shared" ca="1" si="2222"/>
        <v>ZZ</v>
      </c>
      <c r="H23709">
        <f t="shared" ca="1" si="2223"/>
        <v>1</v>
      </c>
      <c r="I23709">
        <f t="shared" ca="1" si="2224"/>
        <v>0</v>
      </c>
      <c r="J23709">
        <f t="shared" ca="1" si="2225"/>
        <v>0</v>
      </c>
    </row>
    <row r="23710" spans="5:10" x14ac:dyDescent="0.25">
      <c r="E23710" t="str">
        <f t="shared" ca="1" si="2220"/>
        <v>Z</v>
      </c>
      <c r="F23710" t="str">
        <f t="shared" ca="1" si="2221"/>
        <v>Z</v>
      </c>
      <c r="G23710" t="str">
        <f t="shared" ca="1" si="2222"/>
        <v>ZZ</v>
      </c>
      <c r="H23710">
        <f t="shared" ca="1" si="2223"/>
        <v>1</v>
      </c>
      <c r="I23710">
        <f t="shared" ca="1" si="2224"/>
        <v>0</v>
      </c>
      <c r="J23710">
        <f t="shared" ca="1" si="2225"/>
        <v>0</v>
      </c>
    </row>
    <row r="23711" spans="5:10" x14ac:dyDescent="0.25">
      <c r="E23711" t="str">
        <f t="shared" ca="1" si="2220"/>
        <v>Z</v>
      </c>
      <c r="F23711" t="str">
        <f t="shared" ca="1" si="2221"/>
        <v>Z</v>
      </c>
      <c r="G23711" t="str">
        <f t="shared" ca="1" si="2222"/>
        <v>ZZ</v>
      </c>
      <c r="H23711">
        <f t="shared" ca="1" si="2223"/>
        <v>1</v>
      </c>
      <c r="I23711">
        <f t="shared" ca="1" si="2224"/>
        <v>0</v>
      </c>
      <c r="J23711">
        <f t="shared" ca="1" si="2225"/>
        <v>0</v>
      </c>
    </row>
    <row r="23712" spans="5:10" x14ac:dyDescent="0.25">
      <c r="E23712" t="str">
        <f t="shared" ca="1" si="2220"/>
        <v>Z</v>
      </c>
      <c r="F23712" t="str">
        <f t="shared" ca="1" si="2221"/>
        <v>Z</v>
      </c>
      <c r="G23712" t="str">
        <f t="shared" ca="1" si="2222"/>
        <v>ZZ</v>
      </c>
      <c r="H23712">
        <f t="shared" ca="1" si="2223"/>
        <v>1</v>
      </c>
      <c r="I23712">
        <f t="shared" ca="1" si="2224"/>
        <v>0</v>
      </c>
      <c r="J23712">
        <f t="shared" ca="1" si="2225"/>
        <v>0</v>
      </c>
    </row>
    <row r="23713" spans="5:10" x14ac:dyDescent="0.25">
      <c r="E23713" t="str">
        <f t="shared" ca="1" si="2220"/>
        <v>Z</v>
      </c>
      <c r="F23713" t="str">
        <f t="shared" ca="1" si="2221"/>
        <v>Z</v>
      </c>
      <c r="G23713" t="str">
        <f t="shared" ca="1" si="2222"/>
        <v>ZZ</v>
      </c>
      <c r="H23713">
        <f t="shared" ca="1" si="2223"/>
        <v>1</v>
      </c>
      <c r="I23713">
        <f t="shared" ca="1" si="2224"/>
        <v>0</v>
      </c>
      <c r="J23713">
        <f t="shared" ca="1" si="2225"/>
        <v>0</v>
      </c>
    </row>
    <row r="23714" spans="5:10" x14ac:dyDescent="0.25">
      <c r="E23714" t="str">
        <f t="shared" ca="1" si="2220"/>
        <v>Z</v>
      </c>
      <c r="F23714" t="str">
        <f t="shared" ca="1" si="2221"/>
        <v>Z</v>
      </c>
      <c r="G23714" t="str">
        <f t="shared" ca="1" si="2222"/>
        <v>ZZ</v>
      </c>
      <c r="H23714">
        <f t="shared" ca="1" si="2223"/>
        <v>1</v>
      </c>
      <c r="I23714">
        <f t="shared" ca="1" si="2224"/>
        <v>0</v>
      </c>
      <c r="J23714">
        <f t="shared" ca="1" si="2225"/>
        <v>0</v>
      </c>
    </row>
    <row r="23715" spans="5:10" x14ac:dyDescent="0.25">
      <c r="E23715" t="str">
        <f t="shared" ca="1" si="2220"/>
        <v>Z</v>
      </c>
      <c r="F23715" t="str">
        <f t="shared" ca="1" si="2221"/>
        <v>Z</v>
      </c>
      <c r="G23715" t="str">
        <f t="shared" ca="1" si="2222"/>
        <v>ZZ</v>
      </c>
      <c r="H23715">
        <f t="shared" ca="1" si="2223"/>
        <v>1</v>
      </c>
      <c r="I23715">
        <f t="shared" ca="1" si="2224"/>
        <v>0</v>
      </c>
      <c r="J23715">
        <f t="shared" ca="1" si="2225"/>
        <v>0</v>
      </c>
    </row>
    <row r="23716" spans="5:10" x14ac:dyDescent="0.25">
      <c r="E23716" t="str">
        <f t="shared" ca="1" si="2220"/>
        <v>Z</v>
      </c>
      <c r="F23716" t="str">
        <f t="shared" ca="1" si="2221"/>
        <v>Z</v>
      </c>
      <c r="G23716" t="str">
        <f t="shared" ca="1" si="2222"/>
        <v>ZZ</v>
      </c>
      <c r="H23716">
        <f t="shared" ca="1" si="2223"/>
        <v>1</v>
      </c>
      <c r="I23716">
        <f t="shared" ca="1" si="2224"/>
        <v>0</v>
      </c>
      <c r="J23716">
        <f t="shared" ca="1" si="2225"/>
        <v>0</v>
      </c>
    </row>
    <row r="23717" spans="5:10" x14ac:dyDescent="0.25">
      <c r="E23717" t="str">
        <f t="shared" ca="1" si="2220"/>
        <v>Z</v>
      </c>
      <c r="F23717" t="str">
        <f t="shared" ca="1" si="2221"/>
        <v>Z</v>
      </c>
      <c r="G23717" t="str">
        <f t="shared" ca="1" si="2222"/>
        <v>ZZ</v>
      </c>
      <c r="H23717">
        <f t="shared" ca="1" si="2223"/>
        <v>1</v>
      </c>
      <c r="I23717">
        <f t="shared" ca="1" si="2224"/>
        <v>0</v>
      </c>
      <c r="J23717">
        <f t="shared" ca="1" si="2225"/>
        <v>0</v>
      </c>
    </row>
    <row r="23718" spans="5:10" x14ac:dyDescent="0.25">
      <c r="E23718" t="str">
        <f t="shared" ca="1" si="2220"/>
        <v>Z</v>
      </c>
      <c r="F23718" t="str">
        <f t="shared" ca="1" si="2221"/>
        <v>Z</v>
      </c>
      <c r="G23718" t="str">
        <f t="shared" ca="1" si="2222"/>
        <v>ZZ</v>
      </c>
      <c r="H23718">
        <f t="shared" ca="1" si="2223"/>
        <v>1</v>
      </c>
      <c r="I23718">
        <f t="shared" ca="1" si="2224"/>
        <v>0</v>
      </c>
      <c r="J23718">
        <f t="shared" ca="1" si="2225"/>
        <v>0</v>
      </c>
    </row>
    <row r="23719" spans="5:10" x14ac:dyDescent="0.25">
      <c r="E23719" t="str">
        <f t="shared" ca="1" si="2220"/>
        <v>Z</v>
      </c>
      <c r="F23719" t="str">
        <f t="shared" ca="1" si="2221"/>
        <v>Z</v>
      </c>
      <c r="G23719" t="str">
        <f t="shared" ca="1" si="2222"/>
        <v>ZZ</v>
      </c>
      <c r="H23719">
        <f t="shared" ca="1" si="2223"/>
        <v>1</v>
      </c>
      <c r="I23719">
        <f t="shared" ca="1" si="2224"/>
        <v>0</v>
      </c>
      <c r="J23719">
        <f t="shared" ca="1" si="2225"/>
        <v>0</v>
      </c>
    </row>
    <row r="23720" spans="5:10" x14ac:dyDescent="0.25">
      <c r="E23720" t="str">
        <f t="shared" ca="1" si="2220"/>
        <v>Z</v>
      </c>
      <c r="F23720" t="str">
        <f t="shared" ca="1" si="2221"/>
        <v>Z</v>
      </c>
      <c r="G23720" t="str">
        <f t="shared" ca="1" si="2222"/>
        <v>ZZ</v>
      </c>
      <c r="H23720">
        <f t="shared" ca="1" si="2223"/>
        <v>1</v>
      </c>
      <c r="I23720">
        <f t="shared" ca="1" si="2224"/>
        <v>0</v>
      </c>
      <c r="J23720">
        <f t="shared" ca="1" si="2225"/>
        <v>0</v>
      </c>
    </row>
    <row r="23721" spans="5:10" x14ac:dyDescent="0.25">
      <c r="E23721" t="str">
        <f t="shared" ca="1" si="2220"/>
        <v>Z</v>
      </c>
      <c r="F23721" t="str">
        <f t="shared" ca="1" si="2221"/>
        <v>Z</v>
      </c>
      <c r="G23721" t="str">
        <f t="shared" ca="1" si="2222"/>
        <v>ZZ</v>
      </c>
      <c r="H23721">
        <f t="shared" ca="1" si="2223"/>
        <v>1</v>
      </c>
      <c r="I23721">
        <f t="shared" ca="1" si="2224"/>
        <v>0</v>
      </c>
      <c r="J23721">
        <f t="shared" ca="1" si="2225"/>
        <v>0</v>
      </c>
    </row>
    <row r="23722" spans="5:10" x14ac:dyDescent="0.25">
      <c r="E23722" t="str">
        <f t="shared" ca="1" si="2220"/>
        <v>Z</v>
      </c>
      <c r="F23722" t="str">
        <f t="shared" ca="1" si="2221"/>
        <v>Z</v>
      </c>
      <c r="G23722" t="str">
        <f t="shared" ca="1" si="2222"/>
        <v>ZZ</v>
      </c>
      <c r="H23722">
        <f t="shared" ca="1" si="2223"/>
        <v>1</v>
      </c>
      <c r="I23722">
        <f t="shared" ca="1" si="2224"/>
        <v>0</v>
      </c>
      <c r="J23722">
        <f t="shared" ca="1" si="2225"/>
        <v>0</v>
      </c>
    </row>
    <row r="23723" spans="5:10" x14ac:dyDescent="0.25">
      <c r="E23723" t="str">
        <f t="shared" ca="1" si="2220"/>
        <v>Z</v>
      </c>
      <c r="F23723" t="str">
        <f t="shared" ca="1" si="2221"/>
        <v>Z</v>
      </c>
      <c r="G23723" t="str">
        <f t="shared" ca="1" si="2222"/>
        <v>ZZ</v>
      </c>
      <c r="H23723">
        <f t="shared" ca="1" si="2223"/>
        <v>1</v>
      </c>
      <c r="I23723">
        <f t="shared" ca="1" si="2224"/>
        <v>0</v>
      </c>
      <c r="J23723">
        <f t="shared" ca="1" si="2225"/>
        <v>0</v>
      </c>
    </row>
    <row r="23724" spans="5:10" x14ac:dyDescent="0.25">
      <c r="E23724" t="str">
        <f t="shared" ca="1" si="2220"/>
        <v>Z</v>
      </c>
      <c r="F23724" t="str">
        <f t="shared" ca="1" si="2221"/>
        <v>Z</v>
      </c>
      <c r="G23724" t="str">
        <f t="shared" ca="1" si="2222"/>
        <v>ZZ</v>
      </c>
      <c r="H23724">
        <f t="shared" ca="1" si="2223"/>
        <v>1</v>
      </c>
      <c r="I23724">
        <f t="shared" ca="1" si="2224"/>
        <v>0</v>
      </c>
      <c r="J23724">
        <f t="shared" ca="1" si="2225"/>
        <v>0</v>
      </c>
    </row>
    <row r="23725" spans="5:10" x14ac:dyDescent="0.25">
      <c r="E23725" t="str">
        <f t="shared" ca="1" si="2220"/>
        <v>Z</v>
      </c>
      <c r="F23725" t="str">
        <f t="shared" ca="1" si="2221"/>
        <v>Z</v>
      </c>
      <c r="G23725" t="str">
        <f t="shared" ca="1" si="2222"/>
        <v>ZZ</v>
      </c>
      <c r="H23725">
        <f t="shared" ca="1" si="2223"/>
        <v>1</v>
      </c>
      <c r="I23725">
        <f t="shared" ca="1" si="2224"/>
        <v>0</v>
      </c>
      <c r="J23725">
        <f t="shared" ca="1" si="2225"/>
        <v>0</v>
      </c>
    </row>
    <row r="23726" spans="5:10" x14ac:dyDescent="0.25">
      <c r="E23726" t="str">
        <f t="shared" ca="1" si="2220"/>
        <v>Z</v>
      </c>
      <c r="F23726" t="str">
        <f t="shared" ca="1" si="2221"/>
        <v>Z</v>
      </c>
      <c r="G23726" t="str">
        <f t="shared" ca="1" si="2222"/>
        <v>ZZ</v>
      </c>
      <c r="H23726">
        <f t="shared" ca="1" si="2223"/>
        <v>1</v>
      </c>
      <c r="I23726">
        <f t="shared" ca="1" si="2224"/>
        <v>0</v>
      </c>
      <c r="J23726">
        <f t="shared" ca="1" si="2225"/>
        <v>0</v>
      </c>
    </row>
    <row r="23727" spans="5:10" x14ac:dyDescent="0.25">
      <c r="E23727" t="str">
        <f t="shared" ca="1" si="2220"/>
        <v>Z</v>
      </c>
      <c r="F23727" t="str">
        <f t="shared" ca="1" si="2221"/>
        <v>Z</v>
      </c>
      <c r="G23727" t="str">
        <f t="shared" ca="1" si="2222"/>
        <v>ZZ</v>
      </c>
      <c r="H23727">
        <f t="shared" ca="1" si="2223"/>
        <v>1</v>
      </c>
      <c r="I23727">
        <f t="shared" ca="1" si="2224"/>
        <v>0</v>
      </c>
      <c r="J23727">
        <f t="shared" ca="1" si="2225"/>
        <v>0</v>
      </c>
    </row>
    <row r="23728" spans="5:10" x14ac:dyDescent="0.25">
      <c r="E23728" t="str">
        <f t="shared" ca="1" si="2220"/>
        <v>Z</v>
      </c>
      <c r="F23728" t="str">
        <f t="shared" ca="1" si="2221"/>
        <v>Z</v>
      </c>
      <c r="G23728" t="str">
        <f t="shared" ca="1" si="2222"/>
        <v>ZZ</v>
      </c>
      <c r="H23728">
        <f t="shared" ca="1" si="2223"/>
        <v>1</v>
      </c>
      <c r="I23728">
        <f t="shared" ca="1" si="2224"/>
        <v>0</v>
      </c>
      <c r="J23728">
        <f t="shared" ca="1" si="2225"/>
        <v>0</v>
      </c>
    </row>
    <row r="23729" spans="5:10" x14ac:dyDescent="0.25">
      <c r="E23729" t="str">
        <f t="shared" ca="1" si="2220"/>
        <v>Z</v>
      </c>
      <c r="F23729" t="str">
        <f t="shared" ca="1" si="2221"/>
        <v>Z</v>
      </c>
      <c r="G23729" t="str">
        <f t="shared" ca="1" si="2222"/>
        <v>ZZ</v>
      </c>
      <c r="H23729">
        <f t="shared" ca="1" si="2223"/>
        <v>1</v>
      </c>
      <c r="I23729">
        <f t="shared" ca="1" si="2224"/>
        <v>0</v>
      </c>
      <c r="J23729">
        <f t="shared" ca="1" si="2225"/>
        <v>0</v>
      </c>
    </row>
    <row r="23730" spans="5:10" x14ac:dyDescent="0.25">
      <c r="E23730" t="str">
        <f t="shared" ca="1" si="2220"/>
        <v>Z</v>
      </c>
      <c r="F23730" t="str">
        <f t="shared" ca="1" si="2221"/>
        <v>Z</v>
      </c>
      <c r="G23730" t="str">
        <f t="shared" ca="1" si="2222"/>
        <v>ZZ</v>
      </c>
      <c r="H23730">
        <f t="shared" ca="1" si="2223"/>
        <v>1</v>
      </c>
      <c r="I23730">
        <f t="shared" ca="1" si="2224"/>
        <v>0</v>
      </c>
      <c r="J23730">
        <f t="shared" ca="1" si="2225"/>
        <v>0</v>
      </c>
    </row>
    <row r="23731" spans="5:10" x14ac:dyDescent="0.25">
      <c r="E23731" t="str">
        <f t="shared" ca="1" si="2220"/>
        <v>Z</v>
      </c>
      <c r="F23731" t="str">
        <f t="shared" ca="1" si="2221"/>
        <v>Z</v>
      </c>
      <c r="G23731" t="str">
        <f t="shared" ca="1" si="2222"/>
        <v>ZZ</v>
      </c>
      <c r="H23731">
        <f t="shared" ca="1" si="2223"/>
        <v>1</v>
      </c>
      <c r="I23731">
        <f t="shared" ca="1" si="2224"/>
        <v>0</v>
      </c>
      <c r="J23731">
        <f t="shared" ca="1" si="2225"/>
        <v>0</v>
      </c>
    </row>
    <row r="23732" spans="5:10" x14ac:dyDescent="0.25">
      <c r="E23732" t="str">
        <f t="shared" ca="1" si="2220"/>
        <v>Z</v>
      </c>
      <c r="F23732" t="str">
        <f t="shared" ca="1" si="2221"/>
        <v>Z</v>
      </c>
      <c r="G23732" t="str">
        <f t="shared" ca="1" si="2222"/>
        <v>ZZ</v>
      </c>
      <c r="H23732">
        <f t="shared" ca="1" si="2223"/>
        <v>1</v>
      </c>
      <c r="I23732">
        <f t="shared" ca="1" si="2224"/>
        <v>0</v>
      </c>
      <c r="J23732">
        <f t="shared" ca="1" si="2225"/>
        <v>0</v>
      </c>
    </row>
    <row r="23733" spans="5:10" x14ac:dyDescent="0.25">
      <c r="E23733" t="str">
        <f t="shared" ca="1" si="2220"/>
        <v>Z</v>
      </c>
      <c r="F23733" t="str">
        <f t="shared" ca="1" si="2221"/>
        <v>Z</v>
      </c>
      <c r="G23733" t="str">
        <f t="shared" ca="1" si="2222"/>
        <v>ZZ</v>
      </c>
      <c r="H23733">
        <f t="shared" ca="1" si="2223"/>
        <v>1</v>
      </c>
      <c r="I23733">
        <f t="shared" ca="1" si="2224"/>
        <v>0</v>
      </c>
      <c r="J23733">
        <f t="shared" ca="1" si="2225"/>
        <v>0</v>
      </c>
    </row>
    <row r="23734" spans="5:10" x14ac:dyDescent="0.25">
      <c r="E23734" t="str">
        <f t="shared" ca="1" si="2220"/>
        <v>Z</v>
      </c>
      <c r="F23734" t="str">
        <f t="shared" ca="1" si="2221"/>
        <v>Z</v>
      </c>
      <c r="G23734" t="str">
        <f t="shared" ca="1" si="2222"/>
        <v>ZZ</v>
      </c>
      <c r="H23734">
        <f t="shared" ca="1" si="2223"/>
        <v>1</v>
      </c>
      <c r="I23734">
        <f t="shared" ca="1" si="2224"/>
        <v>0</v>
      </c>
      <c r="J23734">
        <f t="shared" ca="1" si="2225"/>
        <v>0</v>
      </c>
    </row>
    <row r="23735" spans="5:10" x14ac:dyDescent="0.25">
      <c r="E23735" t="str">
        <f t="shared" ca="1" si="2220"/>
        <v>Z</v>
      </c>
      <c r="F23735" t="str">
        <f t="shared" ca="1" si="2221"/>
        <v>Z</v>
      </c>
      <c r="G23735" t="str">
        <f t="shared" ca="1" si="2222"/>
        <v>ZZ</v>
      </c>
      <c r="H23735">
        <f t="shared" ca="1" si="2223"/>
        <v>1</v>
      </c>
      <c r="I23735">
        <f t="shared" ca="1" si="2224"/>
        <v>0</v>
      </c>
      <c r="J23735">
        <f t="shared" ca="1" si="2225"/>
        <v>0</v>
      </c>
    </row>
    <row r="23736" spans="5:10" x14ac:dyDescent="0.25">
      <c r="E23736" t="str">
        <f t="shared" ca="1" si="2220"/>
        <v>Z</v>
      </c>
      <c r="F23736" t="str">
        <f t="shared" ca="1" si="2221"/>
        <v>Z</v>
      </c>
      <c r="G23736" t="str">
        <f t="shared" ca="1" si="2222"/>
        <v>ZZ</v>
      </c>
      <c r="H23736">
        <f t="shared" ca="1" si="2223"/>
        <v>1</v>
      </c>
      <c r="I23736">
        <f t="shared" ca="1" si="2224"/>
        <v>0</v>
      </c>
      <c r="J23736">
        <f t="shared" ca="1" si="2225"/>
        <v>0</v>
      </c>
    </row>
    <row r="23737" spans="5:10" x14ac:dyDescent="0.25">
      <c r="E23737" t="str">
        <f t="shared" ca="1" si="2220"/>
        <v>Z</v>
      </c>
      <c r="F23737" t="str">
        <f t="shared" ca="1" si="2221"/>
        <v>Z</v>
      </c>
      <c r="G23737" t="str">
        <f t="shared" ca="1" si="2222"/>
        <v>ZZ</v>
      </c>
      <c r="H23737">
        <f t="shared" ca="1" si="2223"/>
        <v>1</v>
      </c>
      <c r="I23737">
        <f t="shared" ca="1" si="2224"/>
        <v>0</v>
      </c>
      <c r="J23737">
        <f t="shared" ca="1" si="2225"/>
        <v>0</v>
      </c>
    </row>
    <row r="23738" spans="5:10" x14ac:dyDescent="0.25">
      <c r="E23738" t="str">
        <f t="shared" ca="1" si="2220"/>
        <v>Z</v>
      </c>
      <c r="F23738" t="str">
        <f t="shared" ca="1" si="2221"/>
        <v>Z</v>
      </c>
      <c r="G23738" t="str">
        <f t="shared" ca="1" si="2222"/>
        <v>ZZ</v>
      </c>
      <c r="H23738">
        <f t="shared" ca="1" si="2223"/>
        <v>1</v>
      </c>
      <c r="I23738">
        <f t="shared" ca="1" si="2224"/>
        <v>0</v>
      </c>
      <c r="J23738">
        <f t="shared" ca="1" si="2225"/>
        <v>0</v>
      </c>
    </row>
    <row r="23739" spans="5:10" x14ac:dyDescent="0.25">
      <c r="E23739" t="str">
        <f t="shared" ca="1" si="2220"/>
        <v>Z</v>
      </c>
      <c r="F23739" t="str">
        <f t="shared" ca="1" si="2221"/>
        <v>Z</v>
      </c>
      <c r="G23739" t="str">
        <f t="shared" ca="1" si="2222"/>
        <v>ZZ</v>
      </c>
      <c r="H23739">
        <f t="shared" ca="1" si="2223"/>
        <v>1</v>
      </c>
      <c r="I23739">
        <f t="shared" ca="1" si="2224"/>
        <v>0</v>
      </c>
      <c r="J23739">
        <f t="shared" ca="1" si="2225"/>
        <v>0</v>
      </c>
    </row>
    <row r="23740" spans="5:10" x14ac:dyDescent="0.25">
      <c r="E23740" t="str">
        <f t="shared" ca="1" si="2220"/>
        <v>Z</v>
      </c>
      <c r="F23740" t="str">
        <f t="shared" ca="1" si="2221"/>
        <v>Z</v>
      </c>
      <c r="G23740" t="str">
        <f t="shared" ca="1" si="2222"/>
        <v>ZZ</v>
      </c>
      <c r="H23740">
        <f t="shared" ca="1" si="2223"/>
        <v>1</v>
      </c>
      <c r="I23740">
        <f t="shared" ca="1" si="2224"/>
        <v>0</v>
      </c>
      <c r="J23740">
        <f t="shared" ca="1" si="2225"/>
        <v>0</v>
      </c>
    </row>
    <row r="23741" spans="5:10" x14ac:dyDescent="0.25">
      <c r="E23741" t="str">
        <f t="shared" ca="1" si="2220"/>
        <v>Z</v>
      </c>
      <c r="F23741" t="str">
        <f t="shared" ca="1" si="2221"/>
        <v>Z</v>
      </c>
      <c r="G23741" t="str">
        <f t="shared" ca="1" si="2222"/>
        <v>ZZ</v>
      </c>
      <c r="H23741">
        <f t="shared" ca="1" si="2223"/>
        <v>1</v>
      </c>
      <c r="I23741">
        <f t="shared" ca="1" si="2224"/>
        <v>0</v>
      </c>
      <c r="J23741">
        <f t="shared" ca="1" si="2225"/>
        <v>0</v>
      </c>
    </row>
    <row r="23742" spans="5:10" x14ac:dyDescent="0.25">
      <c r="E23742" t="str">
        <f t="shared" ca="1" si="2220"/>
        <v>Z</v>
      </c>
      <c r="F23742" t="str">
        <f t="shared" ca="1" si="2221"/>
        <v>Z</v>
      </c>
      <c r="G23742" t="str">
        <f t="shared" ca="1" si="2222"/>
        <v>ZZ</v>
      </c>
      <c r="H23742">
        <f t="shared" ca="1" si="2223"/>
        <v>1</v>
      </c>
      <c r="I23742">
        <f t="shared" ca="1" si="2224"/>
        <v>0</v>
      </c>
      <c r="J23742">
        <f t="shared" ca="1" si="2225"/>
        <v>0</v>
      </c>
    </row>
    <row r="23743" spans="5:10" x14ac:dyDescent="0.25">
      <c r="E23743" t="str">
        <f t="shared" ca="1" si="2220"/>
        <v>Z</v>
      </c>
      <c r="F23743" t="str">
        <f t="shared" ca="1" si="2221"/>
        <v>Z</v>
      </c>
      <c r="G23743" t="str">
        <f t="shared" ca="1" si="2222"/>
        <v>ZZ</v>
      </c>
      <c r="H23743">
        <f t="shared" ca="1" si="2223"/>
        <v>1</v>
      </c>
      <c r="I23743">
        <f t="shared" ca="1" si="2224"/>
        <v>0</v>
      </c>
      <c r="J23743">
        <f t="shared" ca="1" si="2225"/>
        <v>0</v>
      </c>
    </row>
    <row r="23744" spans="5:10" x14ac:dyDescent="0.25">
      <c r="E23744" t="str">
        <f t="shared" ca="1" si="2220"/>
        <v>Z</v>
      </c>
      <c r="F23744" t="str">
        <f t="shared" ca="1" si="2221"/>
        <v>Z</v>
      </c>
      <c r="G23744" t="str">
        <f t="shared" ca="1" si="2222"/>
        <v>ZZ</v>
      </c>
      <c r="H23744">
        <f t="shared" ca="1" si="2223"/>
        <v>1</v>
      </c>
      <c r="I23744">
        <f t="shared" ca="1" si="2224"/>
        <v>0</v>
      </c>
      <c r="J23744">
        <f t="shared" ca="1" si="2225"/>
        <v>0</v>
      </c>
    </row>
    <row r="23745" spans="5:10" x14ac:dyDescent="0.25">
      <c r="E23745" t="str">
        <f t="shared" ca="1" si="2220"/>
        <v>Z</v>
      </c>
      <c r="F23745" t="str">
        <f t="shared" ca="1" si="2221"/>
        <v>Z</v>
      </c>
      <c r="G23745" t="str">
        <f t="shared" ca="1" si="2222"/>
        <v>ZZ</v>
      </c>
      <c r="H23745">
        <f t="shared" ca="1" si="2223"/>
        <v>1</v>
      </c>
      <c r="I23745">
        <f t="shared" ca="1" si="2224"/>
        <v>0</v>
      </c>
      <c r="J23745">
        <f t="shared" ca="1" si="2225"/>
        <v>0</v>
      </c>
    </row>
    <row r="23746" spans="5:10" x14ac:dyDescent="0.25">
      <c r="E23746" t="str">
        <f t="shared" ca="1" si="2220"/>
        <v>Z</v>
      </c>
      <c r="F23746" t="str">
        <f t="shared" ca="1" si="2221"/>
        <v>Z</v>
      </c>
      <c r="G23746" t="str">
        <f t="shared" ca="1" si="2222"/>
        <v>ZZ</v>
      </c>
      <c r="H23746">
        <f t="shared" ca="1" si="2223"/>
        <v>1</v>
      </c>
      <c r="I23746">
        <f t="shared" ca="1" si="2224"/>
        <v>0</v>
      </c>
      <c r="J23746">
        <f t="shared" ca="1" si="2225"/>
        <v>0</v>
      </c>
    </row>
    <row r="23747" spans="5:10" x14ac:dyDescent="0.25">
      <c r="E23747" t="str">
        <f t="shared" ca="1" si="2220"/>
        <v>Z</v>
      </c>
      <c r="F23747" t="str">
        <f t="shared" ca="1" si="2221"/>
        <v>Z</v>
      </c>
      <c r="G23747" t="str">
        <f t="shared" ca="1" si="2222"/>
        <v>ZZ</v>
      </c>
      <c r="H23747">
        <f t="shared" ca="1" si="2223"/>
        <v>1</v>
      </c>
      <c r="I23747">
        <f t="shared" ca="1" si="2224"/>
        <v>0</v>
      </c>
      <c r="J23747">
        <f t="shared" ca="1" si="2225"/>
        <v>0</v>
      </c>
    </row>
    <row r="23748" spans="5:10" x14ac:dyDescent="0.25">
      <c r="E23748" t="str">
        <f t="shared" ca="1" si="2220"/>
        <v>Z</v>
      </c>
      <c r="F23748" t="str">
        <f t="shared" ca="1" si="2221"/>
        <v>Z</v>
      </c>
      <c r="G23748" t="str">
        <f t="shared" ca="1" si="2222"/>
        <v>ZZ</v>
      </c>
      <c r="H23748">
        <f t="shared" ca="1" si="2223"/>
        <v>1</v>
      </c>
      <c r="I23748">
        <f t="shared" ca="1" si="2224"/>
        <v>0</v>
      </c>
      <c r="J23748">
        <f t="shared" ca="1" si="2225"/>
        <v>0</v>
      </c>
    </row>
    <row r="23749" spans="5:10" x14ac:dyDescent="0.25">
      <c r="E23749" t="str">
        <f t="shared" ca="1" si="2220"/>
        <v>Z</v>
      </c>
      <c r="F23749" t="str">
        <f t="shared" ca="1" si="2221"/>
        <v>Z</v>
      </c>
      <c r="G23749" t="str">
        <f t="shared" ca="1" si="2222"/>
        <v>ZZ</v>
      </c>
      <c r="H23749">
        <f t="shared" ca="1" si="2223"/>
        <v>1</v>
      </c>
      <c r="I23749">
        <f t="shared" ca="1" si="2224"/>
        <v>0</v>
      </c>
      <c r="J23749">
        <f t="shared" ca="1" si="2225"/>
        <v>0</v>
      </c>
    </row>
    <row r="23750" spans="5:10" x14ac:dyDescent="0.25">
      <c r="E23750" t="str">
        <f t="shared" ref="E23750:E23813" ca="1" si="2226">IF(RAND()&lt;= D$2, "w","Z")</f>
        <v>Z</v>
      </c>
      <c r="F23750" t="str">
        <f t="shared" ref="F23750:F23813" ca="1" si="2227">IF(RAND() &lt;= D$2, "w","Z")</f>
        <v>Z</v>
      </c>
      <c r="G23750" t="str">
        <f t="shared" ref="G23750:G23813" ca="1" si="2228">_xlfn.CONCAT(E23750,F23750)</f>
        <v>ZZ</v>
      </c>
      <c r="H23750">
        <f t="shared" ref="H23750:H23813" ca="1" si="2229">IF(G23750 = "ZZ",1,0)</f>
        <v>1</v>
      </c>
      <c r="I23750">
        <f t="shared" ref="I23750:I23813" ca="1" si="2230">IF(G23750 = "wZ",1,(IF(G23750 = "Zw",1,0)))</f>
        <v>0</v>
      </c>
      <c r="J23750">
        <f t="shared" ref="J23750:J23813" ca="1" si="2231">IF(G23750 = "ww",1,0)</f>
        <v>0</v>
      </c>
    </row>
    <row r="23751" spans="5:10" x14ac:dyDescent="0.25">
      <c r="E23751" t="str">
        <f t="shared" ca="1" si="2226"/>
        <v>Z</v>
      </c>
      <c r="F23751" t="str">
        <f t="shared" ca="1" si="2227"/>
        <v>Z</v>
      </c>
      <c r="G23751" t="str">
        <f t="shared" ca="1" si="2228"/>
        <v>ZZ</v>
      </c>
      <c r="H23751">
        <f t="shared" ca="1" si="2229"/>
        <v>1</v>
      </c>
      <c r="I23751">
        <f t="shared" ca="1" si="2230"/>
        <v>0</v>
      </c>
      <c r="J23751">
        <f t="shared" ca="1" si="2231"/>
        <v>0</v>
      </c>
    </row>
    <row r="23752" spans="5:10" x14ac:dyDescent="0.25">
      <c r="E23752" t="str">
        <f t="shared" ca="1" si="2226"/>
        <v>Z</v>
      </c>
      <c r="F23752" t="str">
        <f t="shared" ca="1" si="2227"/>
        <v>Z</v>
      </c>
      <c r="G23752" t="str">
        <f t="shared" ca="1" si="2228"/>
        <v>ZZ</v>
      </c>
      <c r="H23752">
        <f t="shared" ca="1" si="2229"/>
        <v>1</v>
      </c>
      <c r="I23752">
        <f t="shared" ca="1" si="2230"/>
        <v>0</v>
      </c>
      <c r="J23752">
        <f t="shared" ca="1" si="2231"/>
        <v>0</v>
      </c>
    </row>
    <row r="23753" spans="5:10" x14ac:dyDescent="0.25">
      <c r="E23753" t="str">
        <f t="shared" ca="1" si="2226"/>
        <v>Z</v>
      </c>
      <c r="F23753" t="str">
        <f t="shared" ca="1" si="2227"/>
        <v>Z</v>
      </c>
      <c r="G23753" t="str">
        <f t="shared" ca="1" si="2228"/>
        <v>ZZ</v>
      </c>
      <c r="H23753">
        <f t="shared" ca="1" si="2229"/>
        <v>1</v>
      </c>
      <c r="I23753">
        <f t="shared" ca="1" si="2230"/>
        <v>0</v>
      </c>
      <c r="J23753">
        <f t="shared" ca="1" si="2231"/>
        <v>0</v>
      </c>
    </row>
    <row r="23754" spans="5:10" x14ac:dyDescent="0.25">
      <c r="E23754" t="str">
        <f t="shared" ca="1" si="2226"/>
        <v>Z</v>
      </c>
      <c r="F23754" t="str">
        <f t="shared" ca="1" si="2227"/>
        <v>Z</v>
      </c>
      <c r="G23754" t="str">
        <f t="shared" ca="1" si="2228"/>
        <v>ZZ</v>
      </c>
      <c r="H23754">
        <f t="shared" ca="1" si="2229"/>
        <v>1</v>
      </c>
      <c r="I23754">
        <f t="shared" ca="1" si="2230"/>
        <v>0</v>
      </c>
      <c r="J23754">
        <f t="shared" ca="1" si="2231"/>
        <v>0</v>
      </c>
    </row>
    <row r="23755" spans="5:10" x14ac:dyDescent="0.25">
      <c r="E23755" t="str">
        <f t="shared" ca="1" si="2226"/>
        <v>Z</v>
      </c>
      <c r="F23755" t="str">
        <f t="shared" ca="1" si="2227"/>
        <v>Z</v>
      </c>
      <c r="G23755" t="str">
        <f t="shared" ca="1" si="2228"/>
        <v>ZZ</v>
      </c>
      <c r="H23755">
        <f t="shared" ca="1" si="2229"/>
        <v>1</v>
      </c>
      <c r="I23755">
        <f t="shared" ca="1" si="2230"/>
        <v>0</v>
      </c>
      <c r="J23755">
        <f t="shared" ca="1" si="2231"/>
        <v>0</v>
      </c>
    </row>
    <row r="23756" spans="5:10" x14ac:dyDescent="0.25">
      <c r="E23756" t="str">
        <f t="shared" ca="1" si="2226"/>
        <v>Z</v>
      </c>
      <c r="F23756" t="str">
        <f t="shared" ca="1" si="2227"/>
        <v>Z</v>
      </c>
      <c r="G23756" t="str">
        <f t="shared" ca="1" si="2228"/>
        <v>ZZ</v>
      </c>
      <c r="H23756">
        <f t="shared" ca="1" si="2229"/>
        <v>1</v>
      </c>
      <c r="I23756">
        <f t="shared" ca="1" si="2230"/>
        <v>0</v>
      </c>
      <c r="J23756">
        <f t="shared" ca="1" si="2231"/>
        <v>0</v>
      </c>
    </row>
    <row r="23757" spans="5:10" x14ac:dyDescent="0.25">
      <c r="E23757" t="str">
        <f t="shared" ca="1" si="2226"/>
        <v>Z</v>
      </c>
      <c r="F23757" t="str">
        <f t="shared" ca="1" si="2227"/>
        <v>Z</v>
      </c>
      <c r="G23757" t="str">
        <f t="shared" ca="1" si="2228"/>
        <v>ZZ</v>
      </c>
      <c r="H23757">
        <f t="shared" ca="1" si="2229"/>
        <v>1</v>
      </c>
      <c r="I23757">
        <f t="shared" ca="1" si="2230"/>
        <v>0</v>
      </c>
      <c r="J23757">
        <f t="shared" ca="1" si="2231"/>
        <v>0</v>
      </c>
    </row>
    <row r="23758" spans="5:10" x14ac:dyDescent="0.25">
      <c r="E23758" t="str">
        <f t="shared" ca="1" si="2226"/>
        <v>w</v>
      </c>
      <c r="F23758" t="str">
        <f t="shared" ca="1" si="2227"/>
        <v>Z</v>
      </c>
      <c r="G23758" t="str">
        <f t="shared" ca="1" si="2228"/>
        <v>wZ</v>
      </c>
      <c r="H23758">
        <f t="shared" ca="1" si="2229"/>
        <v>0</v>
      </c>
      <c r="I23758">
        <f t="shared" ca="1" si="2230"/>
        <v>1</v>
      </c>
      <c r="J23758">
        <f t="shared" ca="1" si="2231"/>
        <v>0</v>
      </c>
    </row>
    <row r="23759" spans="5:10" x14ac:dyDescent="0.25">
      <c r="E23759" t="str">
        <f t="shared" ca="1" si="2226"/>
        <v>Z</v>
      </c>
      <c r="F23759" t="str">
        <f t="shared" ca="1" si="2227"/>
        <v>Z</v>
      </c>
      <c r="G23759" t="str">
        <f t="shared" ca="1" si="2228"/>
        <v>ZZ</v>
      </c>
      <c r="H23759">
        <f t="shared" ca="1" si="2229"/>
        <v>1</v>
      </c>
      <c r="I23759">
        <f t="shared" ca="1" si="2230"/>
        <v>0</v>
      </c>
      <c r="J23759">
        <f t="shared" ca="1" si="2231"/>
        <v>0</v>
      </c>
    </row>
    <row r="23760" spans="5:10" x14ac:dyDescent="0.25">
      <c r="E23760" t="str">
        <f t="shared" ca="1" si="2226"/>
        <v>Z</v>
      </c>
      <c r="F23760" t="str">
        <f t="shared" ca="1" si="2227"/>
        <v>Z</v>
      </c>
      <c r="G23760" t="str">
        <f t="shared" ca="1" si="2228"/>
        <v>ZZ</v>
      </c>
      <c r="H23760">
        <f t="shared" ca="1" si="2229"/>
        <v>1</v>
      </c>
      <c r="I23760">
        <f t="shared" ca="1" si="2230"/>
        <v>0</v>
      </c>
      <c r="J23760">
        <f t="shared" ca="1" si="2231"/>
        <v>0</v>
      </c>
    </row>
    <row r="23761" spans="5:10" x14ac:dyDescent="0.25">
      <c r="E23761" t="str">
        <f t="shared" ca="1" si="2226"/>
        <v>Z</v>
      </c>
      <c r="F23761" t="str">
        <f t="shared" ca="1" si="2227"/>
        <v>Z</v>
      </c>
      <c r="G23761" t="str">
        <f t="shared" ca="1" si="2228"/>
        <v>ZZ</v>
      </c>
      <c r="H23761">
        <f t="shared" ca="1" si="2229"/>
        <v>1</v>
      </c>
      <c r="I23761">
        <f t="shared" ca="1" si="2230"/>
        <v>0</v>
      </c>
      <c r="J23761">
        <f t="shared" ca="1" si="2231"/>
        <v>0</v>
      </c>
    </row>
    <row r="23762" spans="5:10" x14ac:dyDescent="0.25">
      <c r="E23762" t="str">
        <f t="shared" ca="1" si="2226"/>
        <v>Z</v>
      </c>
      <c r="F23762" t="str">
        <f t="shared" ca="1" si="2227"/>
        <v>Z</v>
      </c>
      <c r="G23762" t="str">
        <f t="shared" ca="1" si="2228"/>
        <v>ZZ</v>
      </c>
      <c r="H23762">
        <f t="shared" ca="1" si="2229"/>
        <v>1</v>
      </c>
      <c r="I23762">
        <f t="shared" ca="1" si="2230"/>
        <v>0</v>
      </c>
      <c r="J23762">
        <f t="shared" ca="1" si="2231"/>
        <v>0</v>
      </c>
    </row>
    <row r="23763" spans="5:10" x14ac:dyDescent="0.25">
      <c r="E23763" t="str">
        <f t="shared" ca="1" si="2226"/>
        <v>Z</v>
      </c>
      <c r="F23763" t="str">
        <f t="shared" ca="1" si="2227"/>
        <v>Z</v>
      </c>
      <c r="G23763" t="str">
        <f t="shared" ca="1" si="2228"/>
        <v>ZZ</v>
      </c>
      <c r="H23763">
        <f t="shared" ca="1" si="2229"/>
        <v>1</v>
      </c>
      <c r="I23763">
        <f t="shared" ca="1" si="2230"/>
        <v>0</v>
      </c>
      <c r="J23763">
        <f t="shared" ca="1" si="2231"/>
        <v>0</v>
      </c>
    </row>
    <row r="23764" spans="5:10" x14ac:dyDescent="0.25">
      <c r="E23764" t="str">
        <f t="shared" ca="1" si="2226"/>
        <v>Z</v>
      </c>
      <c r="F23764" t="str">
        <f t="shared" ca="1" si="2227"/>
        <v>Z</v>
      </c>
      <c r="G23764" t="str">
        <f t="shared" ca="1" si="2228"/>
        <v>ZZ</v>
      </c>
      <c r="H23764">
        <f t="shared" ca="1" si="2229"/>
        <v>1</v>
      </c>
      <c r="I23764">
        <f t="shared" ca="1" si="2230"/>
        <v>0</v>
      </c>
      <c r="J23764">
        <f t="shared" ca="1" si="2231"/>
        <v>0</v>
      </c>
    </row>
    <row r="23765" spans="5:10" x14ac:dyDescent="0.25">
      <c r="E23765" t="str">
        <f t="shared" ca="1" si="2226"/>
        <v>Z</v>
      </c>
      <c r="F23765" t="str">
        <f t="shared" ca="1" si="2227"/>
        <v>Z</v>
      </c>
      <c r="G23765" t="str">
        <f t="shared" ca="1" si="2228"/>
        <v>ZZ</v>
      </c>
      <c r="H23765">
        <f t="shared" ca="1" si="2229"/>
        <v>1</v>
      </c>
      <c r="I23765">
        <f t="shared" ca="1" si="2230"/>
        <v>0</v>
      </c>
      <c r="J23765">
        <f t="shared" ca="1" si="2231"/>
        <v>0</v>
      </c>
    </row>
    <row r="23766" spans="5:10" x14ac:dyDescent="0.25">
      <c r="E23766" t="str">
        <f t="shared" ca="1" si="2226"/>
        <v>Z</v>
      </c>
      <c r="F23766" t="str">
        <f t="shared" ca="1" si="2227"/>
        <v>Z</v>
      </c>
      <c r="G23766" t="str">
        <f t="shared" ca="1" si="2228"/>
        <v>ZZ</v>
      </c>
      <c r="H23766">
        <f t="shared" ca="1" si="2229"/>
        <v>1</v>
      </c>
      <c r="I23766">
        <f t="shared" ca="1" si="2230"/>
        <v>0</v>
      </c>
      <c r="J23766">
        <f t="shared" ca="1" si="2231"/>
        <v>0</v>
      </c>
    </row>
    <row r="23767" spans="5:10" x14ac:dyDescent="0.25">
      <c r="E23767" t="str">
        <f t="shared" ca="1" si="2226"/>
        <v>Z</v>
      </c>
      <c r="F23767" t="str">
        <f t="shared" ca="1" si="2227"/>
        <v>Z</v>
      </c>
      <c r="G23767" t="str">
        <f t="shared" ca="1" si="2228"/>
        <v>ZZ</v>
      </c>
      <c r="H23767">
        <f t="shared" ca="1" si="2229"/>
        <v>1</v>
      </c>
      <c r="I23767">
        <f t="shared" ca="1" si="2230"/>
        <v>0</v>
      </c>
      <c r="J23767">
        <f t="shared" ca="1" si="2231"/>
        <v>0</v>
      </c>
    </row>
    <row r="23768" spans="5:10" x14ac:dyDescent="0.25">
      <c r="E23768" t="str">
        <f t="shared" ca="1" si="2226"/>
        <v>Z</v>
      </c>
      <c r="F23768" t="str">
        <f t="shared" ca="1" si="2227"/>
        <v>Z</v>
      </c>
      <c r="G23768" t="str">
        <f t="shared" ca="1" si="2228"/>
        <v>ZZ</v>
      </c>
      <c r="H23768">
        <f t="shared" ca="1" si="2229"/>
        <v>1</v>
      </c>
      <c r="I23768">
        <f t="shared" ca="1" si="2230"/>
        <v>0</v>
      </c>
      <c r="J23768">
        <f t="shared" ca="1" si="2231"/>
        <v>0</v>
      </c>
    </row>
    <row r="23769" spans="5:10" x14ac:dyDescent="0.25">
      <c r="E23769" t="str">
        <f t="shared" ca="1" si="2226"/>
        <v>Z</v>
      </c>
      <c r="F23769" t="str">
        <f t="shared" ca="1" si="2227"/>
        <v>Z</v>
      </c>
      <c r="G23769" t="str">
        <f t="shared" ca="1" si="2228"/>
        <v>ZZ</v>
      </c>
      <c r="H23769">
        <f t="shared" ca="1" si="2229"/>
        <v>1</v>
      </c>
      <c r="I23769">
        <f t="shared" ca="1" si="2230"/>
        <v>0</v>
      </c>
      <c r="J23769">
        <f t="shared" ca="1" si="2231"/>
        <v>0</v>
      </c>
    </row>
    <row r="23770" spans="5:10" x14ac:dyDescent="0.25">
      <c r="E23770" t="str">
        <f t="shared" ca="1" si="2226"/>
        <v>Z</v>
      </c>
      <c r="F23770" t="str">
        <f t="shared" ca="1" si="2227"/>
        <v>Z</v>
      </c>
      <c r="G23770" t="str">
        <f t="shared" ca="1" si="2228"/>
        <v>ZZ</v>
      </c>
      <c r="H23770">
        <f t="shared" ca="1" si="2229"/>
        <v>1</v>
      </c>
      <c r="I23770">
        <f t="shared" ca="1" si="2230"/>
        <v>0</v>
      </c>
      <c r="J23770">
        <f t="shared" ca="1" si="2231"/>
        <v>0</v>
      </c>
    </row>
    <row r="23771" spans="5:10" x14ac:dyDescent="0.25">
      <c r="E23771" t="str">
        <f t="shared" ca="1" si="2226"/>
        <v>Z</v>
      </c>
      <c r="F23771" t="str">
        <f t="shared" ca="1" si="2227"/>
        <v>Z</v>
      </c>
      <c r="G23771" t="str">
        <f t="shared" ca="1" si="2228"/>
        <v>ZZ</v>
      </c>
      <c r="H23771">
        <f t="shared" ca="1" si="2229"/>
        <v>1</v>
      </c>
      <c r="I23771">
        <f t="shared" ca="1" si="2230"/>
        <v>0</v>
      </c>
      <c r="J23771">
        <f t="shared" ca="1" si="2231"/>
        <v>0</v>
      </c>
    </row>
    <row r="23772" spans="5:10" x14ac:dyDescent="0.25">
      <c r="E23772" t="str">
        <f t="shared" ca="1" si="2226"/>
        <v>Z</v>
      </c>
      <c r="F23772" t="str">
        <f t="shared" ca="1" si="2227"/>
        <v>Z</v>
      </c>
      <c r="G23772" t="str">
        <f t="shared" ca="1" si="2228"/>
        <v>ZZ</v>
      </c>
      <c r="H23772">
        <f t="shared" ca="1" si="2229"/>
        <v>1</v>
      </c>
      <c r="I23772">
        <f t="shared" ca="1" si="2230"/>
        <v>0</v>
      </c>
      <c r="J23772">
        <f t="shared" ca="1" si="2231"/>
        <v>0</v>
      </c>
    </row>
    <row r="23773" spans="5:10" x14ac:dyDescent="0.25">
      <c r="E23773" t="str">
        <f t="shared" ca="1" si="2226"/>
        <v>Z</v>
      </c>
      <c r="F23773" t="str">
        <f t="shared" ca="1" si="2227"/>
        <v>Z</v>
      </c>
      <c r="G23773" t="str">
        <f t="shared" ca="1" si="2228"/>
        <v>ZZ</v>
      </c>
      <c r="H23773">
        <f t="shared" ca="1" si="2229"/>
        <v>1</v>
      </c>
      <c r="I23773">
        <f t="shared" ca="1" si="2230"/>
        <v>0</v>
      </c>
      <c r="J23773">
        <f t="shared" ca="1" si="2231"/>
        <v>0</v>
      </c>
    </row>
    <row r="23774" spans="5:10" x14ac:dyDescent="0.25">
      <c r="E23774" t="str">
        <f t="shared" ca="1" si="2226"/>
        <v>Z</v>
      </c>
      <c r="F23774" t="str">
        <f t="shared" ca="1" si="2227"/>
        <v>Z</v>
      </c>
      <c r="G23774" t="str">
        <f t="shared" ca="1" si="2228"/>
        <v>ZZ</v>
      </c>
      <c r="H23774">
        <f t="shared" ca="1" si="2229"/>
        <v>1</v>
      </c>
      <c r="I23774">
        <f t="shared" ca="1" si="2230"/>
        <v>0</v>
      </c>
      <c r="J23774">
        <f t="shared" ca="1" si="2231"/>
        <v>0</v>
      </c>
    </row>
    <row r="23775" spans="5:10" x14ac:dyDescent="0.25">
      <c r="E23775" t="str">
        <f t="shared" ca="1" si="2226"/>
        <v>Z</v>
      </c>
      <c r="F23775" t="str">
        <f t="shared" ca="1" si="2227"/>
        <v>Z</v>
      </c>
      <c r="G23775" t="str">
        <f t="shared" ca="1" si="2228"/>
        <v>ZZ</v>
      </c>
      <c r="H23775">
        <f t="shared" ca="1" si="2229"/>
        <v>1</v>
      </c>
      <c r="I23775">
        <f t="shared" ca="1" si="2230"/>
        <v>0</v>
      </c>
      <c r="J23775">
        <f t="shared" ca="1" si="2231"/>
        <v>0</v>
      </c>
    </row>
    <row r="23776" spans="5:10" x14ac:dyDescent="0.25">
      <c r="E23776" t="str">
        <f t="shared" ca="1" si="2226"/>
        <v>Z</v>
      </c>
      <c r="F23776" t="str">
        <f t="shared" ca="1" si="2227"/>
        <v>Z</v>
      </c>
      <c r="G23776" t="str">
        <f t="shared" ca="1" si="2228"/>
        <v>ZZ</v>
      </c>
      <c r="H23776">
        <f t="shared" ca="1" si="2229"/>
        <v>1</v>
      </c>
      <c r="I23776">
        <f t="shared" ca="1" si="2230"/>
        <v>0</v>
      </c>
      <c r="J23776">
        <f t="shared" ca="1" si="2231"/>
        <v>0</v>
      </c>
    </row>
    <row r="23777" spans="5:10" x14ac:dyDescent="0.25">
      <c r="E23777" t="str">
        <f t="shared" ca="1" si="2226"/>
        <v>Z</v>
      </c>
      <c r="F23777" t="str">
        <f t="shared" ca="1" si="2227"/>
        <v>Z</v>
      </c>
      <c r="G23777" t="str">
        <f t="shared" ca="1" si="2228"/>
        <v>ZZ</v>
      </c>
      <c r="H23777">
        <f t="shared" ca="1" si="2229"/>
        <v>1</v>
      </c>
      <c r="I23777">
        <f t="shared" ca="1" si="2230"/>
        <v>0</v>
      </c>
      <c r="J23777">
        <f t="shared" ca="1" si="2231"/>
        <v>0</v>
      </c>
    </row>
    <row r="23778" spans="5:10" x14ac:dyDescent="0.25">
      <c r="E23778" t="str">
        <f t="shared" ca="1" si="2226"/>
        <v>Z</v>
      </c>
      <c r="F23778" t="str">
        <f t="shared" ca="1" si="2227"/>
        <v>Z</v>
      </c>
      <c r="G23778" t="str">
        <f t="shared" ca="1" si="2228"/>
        <v>ZZ</v>
      </c>
      <c r="H23778">
        <f t="shared" ca="1" si="2229"/>
        <v>1</v>
      </c>
      <c r="I23778">
        <f t="shared" ca="1" si="2230"/>
        <v>0</v>
      </c>
      <c r="J23778">
        <f t="shared" ca="1" si="2231"/>
        <v>0</v>
      </c>
    </row>
    <row r="23779" spans="5:10" x14ac:dyDescent="0.25">
      <c r="E23779" t="str">
        <f t="shared" ca="1" si="2226"/>
        <v>Z</v>
      </c>
      <c r="F23779" t="str">
        <f t="shared" ca="1" si="2227"/>
        <v>Z</v>
      </c>
      <c r="G23779" t="str">
        <f t="shared" ca="1" si="2228"/>
        <v>ZZ</v>
      </c>
      <c r="H23779">
        <f t="shared" ca="1" si="2229"/>
        <v>1</v>
      </c>
      <c r="I23779">
        <f t="shared" ca="1" si="2230"/>
        <v>0</v>
      </c>
      <c r="J23779">
        <f t="shared" ca="1" si="2231"/>
        <v>0</v>
      </c>
    </row>
    <row r="23780" spans="5:10" x14ac:dyDescent="0.25">
      <c r="E23780" t="str">
        <f t="shared" ca="1" si="2226"/>
        <v>Z</v>
      </c>
      <c r="F23780" t="str">
        <f t="shared" ca="1" si="2227"/>
        <v>Z</v>
      </c>
      <c r="G23780" t="str">
        <f t="shared" ca="1" si="2228"/>
        <v>ZZ</v>
      </c>
      <c r="H23780">
        <f t="shared" ca="1" si="2229"/>
        <v>1</v>
      </c>
      <c r="I23780">
        <f t="shared" ca="1" si="2230"/>
        <v>0</v>
      </c>
      <c r="J23780">
        <f t="shared" ca="1" si="2231"/>
        <v>0</v>
      </c>
    </row>
    <row r="23781" spans="5:10" x14ac:dyDescent="0.25">
      <c r="E23781" t="str">
        <f t="shared" ca="1" si="2226"/>
        <v>Z</v>
      </c>
      <c r="F23781" t="str">
        <f t="shared" ca="1" si="2227"/>
        <v>Z</v>
      </c>
      <c r="G23781" t="str">
        <f t="shared" ca="1" si="2228"/>
        <v>ZZ</v>
      </c>
      <c r="H23781">
        <f t="shared" ca="1" si="2229"/>
        <v>1</v>
      </c>
      <c r="I23781">
        <f t="shared" ca="1" si="2230"/>
        <v>0</v>
      </c>
      <c r="J23781">
        <f t="shared" ca="1" si="2231"/>
        <v>0</v>
      </c>
    </row>
    <row r="23782" spans="5:10" x14ac:dyDescent="0.25">
      <c r="E23782" t="str">
        <f t="shared" ca="1" si="2226"/>
        <v>Z</v>
      </c>
      <c r="F23782" t="str">
        <f t="shared" ca="1" si="2227"/>
        <v>Z</v>
      </c>
      <c r="G23782" t="str">
        <f t="shared" ca="1" si="2228"/>
        <v>ZZ</v>
      </c>
      <c r="H23782">
        <f t="shared" ca="1" si="2229"/>
        <v>1</v>
      </c>
      <c r="I23782">
        <f t="shared" ca="1" si="2230"/>
        <v>0</v>
      </c>
      <c r="J23782">
        <f t="shared" ca="1" si="2231"/>
        <v>0</v>
      </c>
    </row>
    <row r="23783" spans="5:10" x14ac:dyDescent="0.25">
      <c r="E23783" t="str">
        <f t="shared" ca="1" si="2226"/>
        <v>Z</v>
      </c>
      <c r="F23783" t="str">
        <f t="shared" ca="1" si="2227"/>
        <v>Z</v>
      </c>
      <c r="G23783" t="str">
        <f t="shared" ca="1" si="2228"/>
        <v>ZZ</v>
      </c>
      <c r="H23783">
        <f t="shared" ca="1" si="2229"/>
        <v>1</v>
      </c>
      <c r="I23783">
        <f t="shared" ca="1" si="2230"/>
        <v>0</v>
      </c>
      <c r="J23783">
        <f t="shared" ca="1" si="2231"/>
        <v>0</v>
      </c>
    </row>
    <row r="23784" spans="5:10" x14ac:dyDescent="0.25">
      <c r="E23784" t="str">
        <f t="shared" ca="1" si="2226"/>
        <v>Z</v>
      </c>
      <c r="F23784" t="str">
        <f t="shared" ca="1" si="2227"/>
        <v>Z</v>
      </c>
      <c r="G23784" t="str">
        <f t="shared" ca="1" si="2228"/>
        <v>ZZ</v>
      </c>
      <c r="H23784">
        <f t="shared" ca="1" si="2229"/>
        <v>1</v>
      </c>
      <c r="I23784">
        <f t="shared" ca="1" si="2230"/>
        <v>0</v>
      </c>
      <c r="J23784">
        <f t="shared" ca="1" si="2231"/>
        <v>0</v>
      </c>
    </row>
    <row r="23785" spans="5:10" x14ac:dyDescent="0.25">
      <c r="E23785" t="str">
        <f t="shared" ca="1" si="2226"/>
        <v>Z</v>
      </c>
      <c r="F23785" t="str">
        <f t="shared" ca="1" si="2227"/>
        <v>Z</v>
      </c>
      <c r="G23785" t="str">
        <f t="shared" ca="1" si="2228"/>
        <v>ZZ</v>
      </c>
      <c r="H23785">
        <f t="shared" ca="1" si="2229"/>
        <v>1</v>
      </c>
      <c r="I23785">
        <f t="shared" ca="1" si="2230"/>
        <v>0</v>
      </c>
      <c r="J23785">
        <f t="shared" ca="1" si="2231"/>
        <v>0</v>
      </c>
    </row>
    <row r="23786" spans="5:10" x14ac:dyDescent="0.25">
      <c r="E23786" t="str">
        <f t="shared" ca="1" si="2226"/>
        <v>Z</v>
      </c>
      <c r="F23786" t="str">
        <f t="shared" ca="1" si="2227"/>
        <v>Z</v>
      </c>
      <c r="G23786" t="str">
        <f t="shared" ca="1" si="2228"/>
        <v>ZZ</v>
      </c>
      <c r="H23786">
        <f t="shared" ca="1" si="2229"/>
        <v>1</v>
      </c>
      <c r="I23786">
        <f t="shared" ca="1" si="2230"/>
        <v>0</v>
      </c>
      <c r="J23786">
        <f t="shared" ca="1" si="2231"/>
        <v>0</v>
      </c>
    </row>
    <row r="23787" spans="5:10" x14ac:dyDescent="0.25">
      <c r="E23787" t="str">
        <f t="shared" ca="1" si="2226"/>
        <v>Z</v>
      </c>
      <c r="F23787" t="str">
        <f t="shared" ca="1" si="2227"/>
        <v>Z</v>
      </c>
      <c r="G23787" t="str">
        <f t="shared" ca="1" si="2228"/>
        <v>ZZ</v>
      </c>
      <c r="H23787">
        <f t="shared" ca="1" si="2229"/>
        <v>1</v>
      </c>
      <c r="I23787">
        <f t="shared" ca="1" si="2230"/>
        <v>0</v>
      </c>
      <c r="J23787">
        <f t="shared" ca="1" si="2231"/>
        <v>0</v>
      </c>
    </row>
    <row r="23788" spans="5:10" x14ac:dyDescent="0.25">
      <c r="E23788" t="str">
        <f t="shared" ca="1" si="2226"/>
        <v>Z</v>
      </c>
      <c r="F23788" t="str">
        <f t="shared" ca="1" si="2227"/>
        <v>Z</v>
      </c>
      <c r="G23788" t="str">
        <f t="shared" ca="1" si="2228"/>
        <v>ZZ</v>
      </c>
      <c r="H23788">
        <f t="shared" ca="1" si="2229"/>
        <v>1</v>
      </c>
      <c r="I23788">
        <f t="shared" ca="1" si="2230"/>
        <v>0</v>
      </c>
      <c r="J23788">
        <f t="shared" ca="1" si="2231"/>
        <v>0</v>
      </c>
    </row>
    <row r="23789" spans="5:10" x14ac:dyDescent="0.25">
      <c r="E23789" t="str">
        <f t="shared" ca="1" si="2226"/>
        <v>Z</v>
      </c>
      <c r="F23789" t="str">
        <f t="shared" ca="1" si="2227"/>
        <v>Z</v>
      </c>
      <c r="G23789" t="str">
        <f t="shared" ca="1" si="2228"/>
        <v>ZZ</v>
      </c>
      <c r="H23789">
        <f t="shared" ca="1" si="2229"/>
        <v>1</v>
      </c>
      <c r="I23789">
        <f t="shared" ca="1" si="2230"/>
        <v>0</v>
      </c>
      <c r="J23789">
        <f t="shared" ca="1" si="2231"/>
        <v>0</v>
      </c>
    </row>
    <row r="23790" spans="5:10" x14ac:dyDescent="0.25">
      <c r="E23790" t="str">
        <f t="shared" ca="1" si="2226"/>
        <v>Z</v>
      </c>
      <c r="F23790" t="str">
        <f t="shared" ca="1" si="2227"/>
        <v>Z</v>
      </c>
      <c r="G23790" t="str">
        <f t="shared" ca="1" si="2228"/>
        <v>ZZ</v>
      </c>
      <c r="H23790">
        <f t="shared" ca="1" si="2229"/>
        <v>1</v>
      </c>
      <c r="I23790">
        <f t="shared" ca="1" si="2230"/>
        <v>0</v>
      </c>
      <c r="J23790">
        <f t="shared" ca="1" si="2231"/>
        <v>0</v>
      </c>
    </row>
    <row r="23791" spans="5:10" x14ac:dyDescent="0.25">
      <c r="E23791" t="str">
        <f t="shared" ca="1" si="2226"/>
        <v>Z</v>
      </c>
      <c r="F23791" t="str">
        <f t="shared" ca="1" si="2227"/>
        <v>Z</v>
      </c>
      <c r="G23791" t="str">
        <f t="shared" ca="1" si="2228"/>
        <v>ZZ</v>
      </c>
      <c r="H23791">
        <f t="shared" ca="1" si="2229"/>
        <v>1</v>
      </c>
      <c r="I23791">
        <f t="shared" ca="1" si="2230"/>
        <v>0</v>
      </c>
      <c r="J23791">
        <f t="shared" ca="1" si="2231"/>
        <v>0</v>
      </c>
    </row>
    <row r="23792" spans="5:10" x14ac:dyDescent="0.25">
      <c r="E23792" t="str">
        <f t="shared" ca="1" si="2226"/>
        <v>Z</v>
      </c>
      <c r="F23792" t="str">
        <f t="shared" ca="1" si="2227"/>
        <v>Z</v>
      </c>
      <c r="G23792" t="str">
        <f t="shared" ca="1" si="2228"/>
        <v>ZZ</v>
      </c>
      <c r="H23792">
        <f t="shared" ca="1" si="2229"/>
        <v>1</v>
      </c>
      <c r="I23792">
        <f t="shared" ca="1" si="2230"/>
        <v>0</v>
      </c>
      <c r="J23792">
        <f t="shared" ca="1" si="2231"/>
        <v>0</v>
      </c>
    </row>
    <row r="23793" spans="5:10" x14ac:dyDescent="0.25">
      <c r="E23793" t="str">
        <f t="shared" ca="1" si="2226"/>
        <v>Z</v>
      </c>
      <c r="F23793" t="str">
        <f t="shared" ca="1" si="2227"/>
        <v>Z</v>
      </c>
      <c r="G23793" t="str">
        <f t="shared" ca="1" si="2228"/>
        <v>ZZ</v>
      </c>
      <c r="H23793">
        <f t="shared" ca="1" si="2229"/>
        <v>1</v>
      </c>
      <c r="I23793">
        <f t="shared" ca="1" si="2230"/>
        <v>0</v>
      </c>
      <c r="J23793">
        <f t="shared" ca="1" si="2231"/>
        <v>0</v>
      </c>
    </row>
    <row r="23794" spans="5:10" x14ac:dyDescent="0.25">
      <c r="E23794" t="str">
        <f t="shared" ca="1" si="2226"/>
        <v>Z</v>
      </c>
      <c r="F23794" t="str">
        <f t="shared" ca="1" si="2227"/>
        <v>Z</v>
      </c>
      <c r="G23794" t="str">
        <f t="shared" ca="1" si="2228"/>
        <v>ZZ</v>
      </c>
      <c r="H23794">
        <f t="shared" ca="1" si="2229"/>
        <v>1</v>
      </c>
      <c r="I23794">
        <f t="shared" ca="1" si="2230"/>
        <v>0</v>
      </c>
      <c r="J23794">
        <f t="shared" ca="1" si="2231"/>
        <v>0</v>
      </c>
    </row>
    <row r="23795" spans="5:10" x14ac:dyDescent="0.25">
      <c r="E23795" t="str">
        <f t="shared" ca="1" si="2226"/>
        <v>Z</v>
      </c>
      <c r="F23795" t="str">
        <f t="shared" ca="1" si="2227"/>
        <v>Z</v>
      </c>
      <c r="G23795" t="str">
        <f t="shared" ca="1" si="2228"/>
        <v>ZZ</v>
      </c>
      <c r="H23795">
        <f t="shared" ca="1" si="2229"/>
        <v>1</v>
      </c>
      <c r="I23795">
        <f t="shared" ca="1" si="2230"/>
        <v>0</v>
      </c>
      <c r="J23795">
        <f t="shared" ca="1" si="2231"/>
        <v>0</v>
      </c>
    </row>
    <row r="23796" spans="5:10" x14ac:dyDescent="0.25">
      <c r="E23796" t="str">
        <f t="shared" ca="1" si="2226"/>
        <v>Z</v>
      </c>
      <c r="F23796" t="str">
        <f t="shared" ca="1" si="2227"/>
        <v>Z</v>
      </c>
      <c r="G23796" t="str">
        <f t="shared" ca="1" si="2228"/>
        <v>ZZ</v>
      </c>
      <c r="H23796">
        <f t="shared" ca="1" si="2229"/>
        <v>1</v>
      </c>
      <c r="I23796">
        <f t="shared" ca="1" si="2230"/>
        <v>0</v>
      </c>
      <c r="J23796">
        <f t="shared" ca="1" si="2231"/>
        <v>0</v>
      </c>
    </row>
    <row r="23797" spans="5:10" x14ac:dyDescent="0.25">
      <c r="E23797" t="str">
        <f t="shared" ca="1" si="2226"/>
        <v>Z</v>
      </c>
      <c r="F23797" t="str">
        <f t="shared" ca="1" si="2227"/>
        <v>Z</v>
      </c>
      <c r="G23797" t="str">
        <f t="shared" ca="1" si="2228"/>
        <v>ZZ</v>
      </c>
      <c r="H23797">
        <f t="shared" ca="1" si="2229"/>
        <v>1</v>
      </c>
      <c r="I23797">
        <f t="shared" ca="1" si="2230"/>
        <v>0</v>
      </c>
      <c r="J23797">
        <f t="shared" ca="1" si="2231"/>
        <v>0</v>
      </c>
    </row>
    <row r="23798" spans="5:10" x14ac:dyDescent="0.25">
      <c r="E23798" t="str">
        <f t="shared" ca="1" si="2226"/>
        <v>Z</v>
      </c>
      <c r="F23798" t="str">
        <f t="shared" ca="1" si="2227"/>
        <v>Z</v>
      </c>
      <c r="G23798" t="str">
        <f t="shared" ca="1" si="2228"/>
        <v>ZZ</v>
      </c>
      <c r="H23798">
        <f t="shared" ca="1" si="2229"/>
        <v>1</v>
      </c>
      <c r="I23798">
        <f t="shared" ca="1" si="2230"/>
        <v>0</v>
      </c>
      <c r="J23798">
        <f t="shared" ca="1" si="2231"/>
        <v>0</v>
      </c>
    </row>
    <row r="23799" spans="5:10" x14ac:dyDescent="0.25">
      <c r="E23799" t="str">
        <f t="shared" ca="1" si="2226"/>
        <v>Z</v>
      </c>
      <c r="F23799" t="str">
        <f t="shared" ca="1" si="2227"/>
        <v>Z</v>
      </c>
      <c r="G23799" t="str">
        <f t="shared" ca="1" si="2228"/>
        <v>ZZ</v>
      </c>
      <c r="H23799">
        <f t="shared" ca="1" si="2229"/>
        <v>1</v>
      </c>
      <c r="I23799">
        <f t="shared" ca="1" si="2230"/>
        <v>0</v>
      </c>
      <c r="J23799">
        <f t="shared" ca="1" si="2231"/>
        <v>0</v>
      </c>
    </row>
    <row r="23800" spans="5:10" x14ac:dyDescent="0.25">
      <c r="E23800" t="str">
        <f t="shared" ca="1" si="2226"/>
        <v>Z</v>
      </c>
      <c r="F23800" t="str">
        <f t="shared" ca="1" si="2227"/>
        <v>Z</v>
      </c>
      <c r="G23800" t="str">
        <f t="shared" ca="1" si="2228"/>
        <v>ZZ</v>
      </c>
      <c r="H23800">
        <f t="shared" ca="1" si="2229"/>
        <v>1</v>
      </c>
      <c r="I23800">
        <f t="shared" ca="1" si="2230"/>
        <v>0</v>
      </c>
      <c r="J23800">
        <f t="shared" ca="1" si="2231"/>
        <v>0</v>
      </c>
    </row>
    <row r="23801" spans="5:10" x14ac:dyDescent="0.25">
      <c r="E23801" t="str">
        <f t="shared" ca="1" si="2226"/>
        <v>Z</v>
      </c>
      <c r="F23801" t="str">
        <f t="shared" ca="1" si="2227"/>
        <v>Z</v>
      </c>
      <c r="G23801" t="str">
        <f t="shared" ca="1" si="2228"/>
        <v>ZZ</v>
      </c>
      <c r="H23801">
        <f t="shared" ca="1" si="2229"/>
        <v>1</v>
      </c>
      <c r="I23801">
        <f t="shared" ca="1" si="2230"/>
        <v>0</v>
      </c>
      <c r="J23801">
        <f t="shared" ca="1" si="2231"/>
        <v>0</v>
      </c>
    </row>
    <row r="23802" spans="5:10" x14ac:dyDescent="0.25">
      <c r="E23802" t="str">
        <f t="shared" ca="1" si="2226"/>
        <v>Z</v>
      </c>
      <c r="F23802" t="str">
        <f t="shared" ca="1" si="2227"/>
        <v>Z</v>
      </c>
      <c r="G23802" t="str">
        <f t="shared" ca="1" si="2228"/>
        <v>ZZ</v>
      </c>
      <c r="H23802">
        <f t="shared" ca="1" si="2229"/>
        <v>1</v>
      </c>
      <c r="I23802">
        <f t="shared" ca="1" si="2230"/>
        <v>0</v>
      </c>
      <c r="J23802">
        <f t="shared" ca="1" si="2231"/>
        <v>0</v>
      </c>
    </row>
    <row r="23803" spans="5:10" x14ac:dyDescent="0.25">
      <c r="E23803" t="str">
        <f t="shared" ca="1" si="2226"/>
        <v>Z</v>
      </c>
      <c r="F23803" t="str">
        <f t="shared" ca="1" si="2227"/>
        <v>Z</v>
      </c>
      <c r="G23803" t="str">
        <f t="shared" ca="1" si="2228"/>
        <v>ZZ</v>
      </c>
      <c r="H23803">
        <f t="shared" ca="1" si="2229"/>
        <v>1</v>
      </c>
      <c r="I23803">
        <f t="shared" ca="1" si="2230"/>
        <v>0</v>
      </c>
      <c r="J23803">
        <f t="shared" ca="1" si="2231"/>
        <v>0</v>
      </c>
    </row>
    <row r="23804" spans="5:10" x14ac:dyDescent="0.25">
      <c r="E23804" t="str">
        <f t="shared" ca="1" si="2226"/>
        <v>Z</v>
      </c>
      <c r="F23804" t="str">
        <f t="shared" ca="1" si="2227"/>
        <v>Z</v>
      </c>
      <c r="G23804" t="str">
        <f t="shared" ca="1" si="2228"/>
        <v>ZZ</v>
      </c>
      <c r="H23804">
        <f t="shared" ca="1" si="2229"/>
        <v>1</v>
      </c>
      <c r="I23804">
        <f t="shared" ca="1" si="2230"/>
        <v>0</v>
      </c>
      <c r="J23804">
        <f t="shared" ca="1" si="2231"/>
        <v>0</v>
      </c>
    </row>
    <row r="23805" spans="5:10" x14ac:dyDescent="0.25">
      <c r="E23805" t="str">
        <f t="shared" ca="1" si="2226"/>
        <v>Z</v>
      </c>
      <c r="F23805" t="str">
        <f t="shared" ca="1" si="2227"/>
        <v>Z</v>
      </c>
      <c r="G23805" t="str">
        <f t="shared" ca="1" si="2228"/>
        <v>ZZ</v>
      </c>
      <c r="H23805">
        <f t="shared" ca="1" si="2229"/>
        <v>1</v>
      </c>
      <c r="I23805">
        <f t="shared" ca="1" si="2230"/>
        <v>0</v>
      </c>
      <c r="J23805">
        <f t="shared" ca="1" si="2231"/>
        <v>0</v>
      </c>
    </row>
    <row r="23806" spans="5:10" x14ac:dyDescent="0.25">
      <c r="E23806" t="str">
        <f t="shared" ca="1" si="2226"/>
        <v>Z</v>
      </c>
      <c r="F23806" t="str">
        <f t="shared" ca="1" si="2227"/>
        <v>Z</v>
      </c>
      <c r="G23806" t="str">
        <f t="shared" ca="1" si="2228"/>
        <v>ZZ</v>
      </c>
      <c r="H23806">
        <f t="shared" ca="1" si="2229"/>
        <v>1</v>
      </c>
      <c r="I23806">
        <f t="shared" ca="1" si="2230"/>
        <v>0</v>
      </c>
      <c r="J23806">
        <f t="shared" ca="1" si="2231"/>
        <v>0</v>
      </c>
    </row>
    <row r="23807" spans="5:10" x14ac:dyDescent="0.25">
      <c r="E23807" t="str">
        <f t="shared" ca="1" si="2226"/>
        <v>Z</v>
      </c>
      <c r="F23807" t="str">
        <f t="shared" ca="1" si="2227"/>
        <v>Z</v>
      </c>
      <c r="G23807" t="str">
        <f t="shared" ca="1" si="2228"/>
        <v>ZZ</v>
      </c>
      <c r="H23807">
        <f t="shared" ca="1" si="2229"/>
        <v>1</v>
      </c>
      <c r="I23807">
        <f t="shared" ca="1" si="2230"/>
        <v>0</v>
      </c>
      <c r="J23807">
        <f t="shared" ca="1" si="2231"/>
        <v>0</v>
      </c>
    </row>
    <row r="23808" spans="5:10" x14ac:dyDescent="0.25">
      <c r="E23808" t="str">
        <f t="shared" ca="1" si="2226"/>
        <v>Z</v>
      </c>
      <c r="F23808" t="str">
        <f t="shared" ca="1" si="2227"/>
        <v>Z</v>
      </c>
      <c r="G23808" t="str">
        <f t="shared" ca="1" si="2228"/>
        <v>ZZ</v>
      </c>
      <c r="H23808">
        <f t="shared" ca="1" si="2229"/>
        <v>1</v>
      </c>
      <c r="I23808">
        <f t="shared" ca="1" si="2230"/>
        <v>0</v>
      </c>
      <c r="J23808">
        <f t="shared" ca="1" si="2231"/>
        <v>0</v>
      </c>
    </row>
    <row r="23809" spans="5:10" x14ac:dyDescent="0.25">
      <c r="E23809" t="str">
        <f t="shared" ca="1" si="2226"/>
        <v>Z</v>
      </c>
      <c r="F23809" t="str">
        <f t="shared" ca="1" si="2227"/>
        <v>Z</v>
      </c>
      <c r="G23809" t="str">
        <f t="shared" ca="1" si="2228"/>
        <v>ZZ</v>
      </c>
      <c r="H23809">
        <f t="shared" ca="1" si="2229"/>
        <v>1</v>
      </c>
      <c r="I23809">
        <f t="shared" ca="1" si="2230"/>
        <v>0</v>
      </c>
      <c r="J23809">
        <f t="shared" ca="1" si="2231"/>
        <v>0</v>
      </c>
    </row>
    <row r="23810" spans="5:10" x14ac:dyDescent="0.25">
      <c r="E23810" t="str">
        <f t="shared" ca="1" si="2226"/>
        <v>Z</v>
      </c>
      <c r="F23810" t="str">
        <f t="shared" ca="1" si="2227"/>
        <v>Z</v>
      </c>
      <c r="G23810" t="str">
        <f t="shared" ca="1" si="2228"/>
        <v>ZZ</v>
      </c>
      <c r="H23810">
        <f t="shared" ca="1" si="2229"/>
        <v>1</v>
      </c>
      <c r="I23810">
        <f t="shared" ca="1" si="2230"/>
        <v>0</v>
      </c>
      <c r="J23810">
        <f t="shared" ca="1" si="2231"/>
        <v>0</v>
      </c>
    </row>
    <row r="23811" spans="5:10" x14ac:dyDescent="0.25">
      <c r="E23811" t="str">
        <f t="shared" ca="1" si="2226"/>
        <v>Z</v>
      </c>
      <c r="F23811" t="str">
        <f t="shared" ca="1" si="2227"/>
        <v>Z</v>
      </c>
      <c r="G23811" t="str">
        <f t="shared" ca="1" si="2228"/>
        <v>ZZ</v>
      </c>
      <c r="H23811">
        <f t="shared" ca="1" si="2229"/>
        <v>1</v>
      </c>
      <c r="I23811">
        <f t="shared" ca="1" si="2230"/>
        <v>0</v>
      </c>
      <c r="J23811">
        <f t="shared" ca="1" si="2231"/>
        <v>0</v>
      </c>
    </row>
    <row r="23812" spans="5:10" x14ac:dyDescent="0.25">
      <c r="E23812" t="str">
        <f t="shared" ca="1" si="2226"/>
        <v>Z</v>
      </c>
      <c r="F23812" t="str">
        <f t="shared" ca="1" si="2227"/>
        <v>Z</v>
      </c>
      <c r="G23812" t="str">
        <f t="shared" ca="1" si="2228"/>
        <v>ZZ</v>
      </c>
      <c r="H23812">
        <f t="shared" ca="1" si="2229"/>
        <v>1</v>
      </c>
      <c r="I23812">
        <f t="shared" ca="1" si="2230"/>
        <v>0</v>
      </c>
      <c r="J23812">
        <f t="shared" ca="1" si="2231"/>
        <v>0</v>
      </c>
    </row>
    <row r="23813" spans="5:10" x14ac:dyDescent="0.25">
      <c r="E23813" t="str">
        <f t="shared" ca="1" si="2226"/>
        <v>Z</v>
      </c>
      <c r="F23813" t="str">
        <f t="shared" ca="1" si="2227"/>
        <v>Z</v>
      </c>
      <c r="G23813" t="str">
        <f t="shared" ca="1" si="2228"/>
        <v>ZZ</v>
      </c>
      <c r="H23813">
        <f t="shared" ca="1" si="2229"/>
        <v>1</v>
      </c>
      <c r="I23813">
        <f t="shared" ca="1" si="2230"/>
        <v>0</v>
      </c>
      <c r="J23813">
        <f t="shared" ca="1" si="2231"/>
        <v>0</v>
      </c>
    </row>
    <row r="23814" spans="5:10" x14ac:dyDescent="0.25">
      <c r="E23814" t="str">
        <f t="shared" ref="E23814:E23877" ca="1" si="2232">IF(RAND()&lt;= D$2, "w","Z")</f>
        <v>Z</v>
      </c>
      <c r="F23814" t="str">
        <f t="shared" ref="F23814:F23877" ca="1" si="2233">IF(RAND() &lt;= D$2, "w","Z")</f>
        <v>Z</v>
      </c>
      <c r="G23814" t="str">
        <f t="shared" ref="G23814:G23877" ca="1" si="2234">_xlfn.CONCAT(E23814,F23814)</f>
        <v>ZZ</v>
      </c>
      <c r="H23814">
        <f t="shared" ref="H23814:H23877" ca="1" si="2235">IF(G23814 = "ZZ",1,0)</f>
        <v>1</v>
      </c>
      <c r="I23814">
        <f t="shared" ref="I23814:I23877" ca="1" si="2236">IF(G23814 = "wZ",1,(IF(G23814 = "Zw",1,0)))</f>
        <v>0</v>
      </c>
      <c r="J23814">
        <f t="shared" ref="J23814:J23877" ca="1" si="2237">IF(G23814 = "ww",1,0)</f>
        <v>0</v>
      </c>
    </row>
    <row r="23815" spans="5:10" x14ac:dyDescent="0.25">
      <c r="E23815" t="str">
        <f t="shared" ca="1" si="2232"/>
        <v>Z</v>
      </c>
      <c r="F23815" t="str">
        <f t="shared" ca="1" si="2233"/>
        <v>Z</v>
      </c>
      <c r="G23815" t="str">
        <f t="shared" ca="1" si="2234"/>
        <v>ZZ</v>
      </c>
      <c r="H23815">
        <f t="shared" ca="1" si="2235"/>
        <v>1</v>
      </c>
      <c r="I23815">
        <f t="shared" ca="1" si="2236"/>
        <v>0</v>
      </c>
      <c r="J23815">
        <f t="shared" ca="1" si="2237"/>
        <v>0</v>
      </c>
    </row>
    <row r="23816" spans="5:10" x14ac:dyDescent="0.25">
      <c r="E23816" t="str">
        <f t="shared" ca="1" si="2232"/>
        <v>Z</v>
      </c>
      <c r="F23816" t="str">
        <f t="shared" ca="1" si="2233"/>
        <v>Z</v>
      </c>
      <c r="G23816" t="str">
        <f t="shared" ca="1" si="2234"/>
        <v>ZZ</v>
      </c>
      <c r="H23816">
        <f t="shared" ca="1" si="2235"/>
        <v>1</v>
      </c>
      <c r="I23816">
        <f t="shared" ca="1" si="2236"/>
        <v>0</v>
      </c>
      <c r="J23816">
        <f t="shared" ca="1" si="2237"/>
        <v>0</v>
      </c>
    </row>
    <row r="23817" spans="5:10" x14ac:dyDescent="0.25">
      <c r="E23817" t="str">
        <f t="shared" ca="1" si="2232"/>
        <v>Z</v>
      </c>
      <c r="F23817" t="str">
        <f t="shared" ca="1" si="2233"/>
        <v>Z</v>
      </c>
      <c r="G23817" t="str">
        <f t="shared" ca="1" si="2234"/>
        <v>ZZ</v>
      </c>
      <c r="H23817">
        <f t="shared" ca="1" si="2235"/>
        <v>1</v>
      </c>
      <c r="I23817">
        <f t="shared" ca="1" si="2236"/>
        <v>0</v>
      </c>
      <c r="J23817">
        <f t="shared" ca="1" si="2237"/>
        <v>0</v>
      </c>
    </row>
    <row r="23818" spans="5:10" x14ac:dyDescent="0.25">
      <c r="E23818" t="str">
        <f t="shared" ca="1" si="2232"/>
        <v>Z</v>
      </c>
      <c r="F23818" t="str">
        <f t="shared" ca="1" si="2233"/>
        <v>Z</v>
      </c>
      <c r="G23818" t="str">
        <f t="shared" ca="1" si="2234"/>
        <v>ZZ</v>
      </c>
      <c r="H23818">
        <f t="shared" ca="1" si="2235"/>
        <v>1</v>
      </c>
      <c r="I23818">
        <f t="shared" ca="1" si="2236"/>
        <v>0</v>
      </c>
      <c r="J23818">
        <f t="shared" ca="1" si="2237"/>
        <v>0</v>
      </c>
    </row>
    <row r="23819" spans="5:10" x14ac:dyDescent="0.25">
      <c r="E23819" t="str">
        <f t="shared" ca="1" si="2232"/>
        <v>Z</v>
      </c>
      <c r="F23819" t="str">
        <f t="shared" ca="1" si="2233"/>
        <v>Z</v>
      </c>
      <c r="G23819" t="str">
        <f t="shared" ca="1" si="2234"/>
        <v>ZZ</v>
      </c>
      <c r="H23819">
        <f t="shared" ca="1" si="2235"/>
        <v>1</v>
      </c>
      <c r="I23819">
        <f t="shared" ca="1" si="2236"/>
        <v>0</v>
      </c>
      <c r="J23819">
        <f t="shared" ca="1" si="2237"/>
        <v>0</v>
      </c>
    </row>
    <row r="23820" spans="5:10" x14ac:dyDescent="0.25">
      <c r="E23820" t="str">
        <f t="shared" ca="1" si="2232"/>
        <v>Z</v>
      </c>
      <c r="F23820" t="str">
        <f t="shared" ca="1" si="2233"/>
        <v>Z</v>
      </c>
      <c r="G23820" t="str">
        <f t="shared" ca="1" si="2234"/>
        <v>ZZ</v>
      </c>
      <c r="H23820">
        <f t="shared" ca="1" si="2235"/>
        <v>1</v>
      </c>
      <c r="I23820">
        <f t="shared" ca="1" si="2236"/>
        <v>0</v>
      </c>
      <c r="J23820">
        <f t="shared" ca="1" si="2237"/>
        <v>0</v>
      </c>
    </row>
    <row r="23821" spans="5:10" x14ac:dyDescent="0.25">
      <c r="E23821" t="str">
        <f t="shared" ca="1" si="2232"/>
        <v>Z</v>
      </c>
      <c r="F23821" t="str">
        <f t="shared" ca="1" si="2233"/>
        <v>Z</v>
      </c>
      <c r="G23821" t="str">
        <f t="shared" ca="1" si="2234"/>
        <v>ZZ</v>
      </c>
      <c r="H23821">
        <f t="shared" ca="1" si="2235"/>
        <v>1</v>
      </c>
      <c r="I23821">
        <f t="shared" ca="1" si="2236"/>
        <v>0</v>
      </c>
      <c r="J23821">
        <f t="shared" ca="1" si="2237"/>
        <v>0</v>
      </c>
    </row>
    <row r="23822" spans="5:10" x14ac:dyDescent="0.25">
      <c r="E23822" t="str">
        <f t="shared" ca="1" si="2232"/>
        <v>Z</v>
      </c>
      <c r="F23822" t="str">
        <f t="shared" ca="1" si="2233"/>
        <v>Z</v>
      </c>
      <c r="G23822" t="str">
        <f t="shared" ca="1" si="2234"/>
        <v>ZZ</v>
      </c>
      <c r="H23822">
        <f t="shared" ca="1" si="2235"/>
        <v>1</v>
      </c>
      <c r="I23822">
        <f t="shared" ca="1" si="2236"/>
        <v>0</v>
      </c>
      <c r="J23822">
        <f t="shared" ca="1" si="2237"/>
        <v>0</v>
      </c>
    </row>
    <row r="23823" spans="5:10" x14ac:dyDescent="0.25">
      <c r="E23823" t="str">
        <f t="shared" ca="1" si="2232"/>
        <v>Z</v>
      </c>
      <c r="F23823" t="str">
        <f t="shared" ca="1" si="2233"/>
        <v>Z</v>
      </c>
      <c r="G23823" t="str">
        <f t="shared" ca="1" si="2234"/>
        <v>ZZ</v>
      </c>
      <c r="H23823">
        <f t="shared" ca="1" si="2235"/>
        <v>1</v>
      </c>
      <c r="I23823">
        <f t="shared" ca="1" si="2236"/>
        <v>0</v>
      </c>
      <c r="J23823">
        <f t="shared" ca="1" si="2237"/>
        <v>0</v>
      </c>
    </row>
    <row r="23824" spans="5:10" x14ac:dyDescent="0.25">
      <c r="E23824" t="str">
        <f t="shared" ca="1" si="2232"/>
        <v>Z</v>
      </c>
      <c r="F23824" t="str">
        <f t="shared" ca="1" si="2233"/>
        <v>Z</v>
      </c>
      <c r="G23824" t="str">
        <f t="shared" ca="1" si="2234"/>
        <v>ZZ</v>
      </c>
      <c r="H23824">
        <f t="shared" ca="1" si="2235"/>
        <v>1</v>
      </c>
      <c r="I23824">
        <f t="shared" ca="1" si="2236"/>
        <v>0</v>
      </c>
      <c r="J23824">
        <f t="shared" ca="1" si="2237"/>
        <v>0</v>
      </c>
    </row>
    <row r="23825" spans="5:10" x14ac:dyDescent="0.25">
      <c r="E23825" t="str">
        <f t="shared" ca="1" si="2232"/>
        <v>Z</v>
      </c>
      <c r="F23825" t="str">
        <f t="shared" ca="1" si="2233"/>
        <v>Z</v>
      </c>
      <c r="G23825" t="str">
        <f t="shared" ca="1" si="2234"/>
        <v>ZZ</v>
      </c>
      <c r="H23825">
        <f t="shared" ca="1" si="2235"/>
        <v>1</v>
      </c>
      <c r="I23825">
        <f t="shared" ca="1" si="2236"/>
        <v>0</v>
      </c>
      <c r="J23825">
        <f t="shared" ca="1" si="2237"/>
        <v>0</v>
      </c>
    </row>
    <row r="23826" spans="5:10" x14ac:dyDescent="0.25">
      <c r="E23826" t="str">
        <f t="shared" ca="1" si="2232"/>
        <v>Z</v>
      </c>
      <c r="F23826" t="str">
        <f t="shared" ca="1" si="2233"/>
        <v>Z</v>
      </c>
      <c r="G23826" t="str">
        <f t="shared" ca="1" si="2234"/>
        <v>ZZ</v>
      </c>
      <c r="H23826">
        <f t="shared" ca="1" si="2235"/>
        <v>1</v>
      </c>
      <c r="I23826">
        <f t="shared" ca="1" si="2236"/>
        <v>0</v>
      </c>
      <c r="J23826">
        <f t="shared" ca="1" si="2237"/>
        <v>0</v>
      </c>
    </row>
    <row r="23827" spans="5:10" x14ac:dyDescent="0.25">
      <c r="E23827" t="str">
        <f t="shared" ca="1" si="2232"/>
        <v>Z</v>
      </c>
      <c r="F23827" t="str">
        <f t="shared" ca="1" si="2233"/>
        <v>Z</v>
      </c>
      <c r="G23827" t="str">
        <f t="shared" ca="1" si="2234"/>
        <v>ZZ</v>
      </c>
      <c r="H23827">
        <f t="shared" ca="1" si="2235"/>
        <v>1</v>
      </c>
      <c r="I23827">
        <f t="shared" ca="1" si="2236"/>
        <v>0</v>
      </c>
      <c r="J23827">
        <f t="shared" ca="1" si="2237"/>
        <v>0</v>
      </c>
    </row>
    <row r="23828" spans="5:10" x14ac:dyDescent="0.25">
      <c r="E23828" t="str">
        <f t="shared" ca="1" si="2232"/>
        <v>Z</v>
      </c>
      <c r="F23828" t="str">
        <f t="shared" ca="1" si="2233"/>
        <v>Z</v>
      </c>
      <c r="G23828" t="str">
        <f t="shared" ca="1" si="2234"/>
        <v>ZZ</v>
      </c>
      <c r="H23828">
        <f t="shared" ca="1" si="2235"/>
        <v>1</v>
      </c>
      <c r="I23828">
        <f t="shared" ca="1" si="2236"/>
        <v>0</v>
      </c>
      <c r="J23828">
        <f t="shared" ca="1" si="2237"/>
        <v>0</v>
      </c>
    </row>
    <row r="23829" spans="5:10" x14ac:dyDescent="0.25">
      <c r="E23829" t="str">
        <f t="shared" ca="1" si="2232"/>
        <v>Z</v>
      </c>
      <c r="F23829" t="str">
        <f t="shared" ca="1" si="2233"/>
        <v>Z</v>
      </c>
      <c r="G23829" t="str">
        <f t="shared" ca="1" si="2234"/>
        <v>ZZ</v>
      </c>
      <c r="H23829">
        <f t="shared" ca="1" si="2235"/>
        <v>1</v>
      </c>
      <c r="I23829">
        <f t="shared" ca="1" si="2236"/>
        <v>0</v>
      </c>
      <c r="J23829">
        <f t="shared" ca="1" si="2237"/>
        <v>0</v>
      </c>
    </row>
    <row r="23830" spans="5:10" x14ac:dyDescent="0.25">
      <c r="E23830" t="str">
        <f t="shared" ca="1" si="2232"/>
        <v>Z</v>
      </c>
      <c r="F23830" t="str">
        <f t="shared" ca="1" si="2233"/>
        <v>Z</v>
      </c>
      <c r="G23830" t="str">
        <f t="shared" ca="1" si="2234"/>
        <v>ZZ</v>
      </c>
      <c r="H23830">
        <f t="shared" ca="1" si="2235"/>
        <v>1</v>
      </c>
      <c r="I23830">
        <f t="shared" ca="1" si="2236"/>
        <v>0</v>
      </c>
      <c r="J23830">
        <f t="shared" ca="1" si="2237"/>
        <v>0</v>
      </c>
    </row>
    <row r="23831" spans="5:10" x14ac:dyDescent="0.25">
      <c r="E23831" t="str">
        <f t="shared" ca="1" si="2232"/>
        <v>Z</v>
      </c>
      <c r="F23831" t="str">
        <f t="shared" ca="1" si="2233"/>
        <v>Z</v>
      </c>
      <c r="G23831" t="str">
        <f t="shared" ca="1" si="2234"/>
        <v>ZZ</v>
      </c>
      <c r="H23831">
        <f t="shared" ca="1" si="2235"/>
        <v>1</v>
      </c>
      <c r="I23831">
        <f t="shared" ca="1" si="2236"/>
        <v>0</v>
      </c>
      <c r="J23831">
        <f t="shared" ca="1" si="2237"/>
        <v>0</v>
      </c>
    </row>
    <row r="23832" spans="5:10" x14ac:dyDescent="0.25">
      <c r="E23832" t="str">
        <f t="shared" ca="1" si="2232"/>
        <v>Z</v>
      </c>
      <c r="F23832" t="str">
        <f t="shared" ca="1" si="2233"/>
        <v>Z</v>
      </c>
      <c r="G23832" t="str">
        <f t="shared" ca="1" si="2234"/>
        <v>ZZ</v>
      </c>
      <c r="H23832">
        <f t="shared" ca="1" si="2235"/>
        <v>1</v>
      </c>
      <c r="I23832">
        <f t="shared" ca="1" si="2236"/>
        <v>0</v>
      </c>
      <c r="J23832">
        <f t="shared" ca="1" si="2237"/>
        <v>0</v>
      </c>
    </row>
    <row r="23833" spans="5:10" x14ac:dyDescent="0.25">
      <c r="E23833" t="str">
        <f t="shared" ca="1" si="2232"/>
        <v>Z</v>
      </c>
      <c r="F23833" t="str">
        <f t="shared" ca="1" si="2233"/>
        <v>Z</v>
      </c>
      <c r="G23833" t="str">
        <f t="shared" ca="1" si="2234"/>
        <v>ZZ</v>
      </c>
      <c r="H23833">
        <f t="shared" ca="1" si="2235"/>
        <v>1</v>
      </c>
      <c r="I23833">
        <f t="shared" ca="1" si="2236"/>
        <v>0</v>
      </c>
      <c r="J23833">
        <f t="shared" ca="1" si="2237"/>
        <v>0</v>
      </c>
    </row>
    <row r="23834" spans="5:10" x14ac:dyDescent="0.25">
      <c r="E23834" t="str">
        <f t="shared" ca="1" si="2232"/>
        <v>Z</v>
      </c>
      <c r="F23834" t="str">
        <f t="shared" ca="1" si="2233"/>
        <v>Z</v>
      </c>
      <c r="G23834" t="str">
        <f t="shared" ca="1" si="2234"/>
        <v>ZZ</v>
      </c>
      <c r="H23834">
        <f t="shared" ca="1" si="2235"/>
        <v>1</v>
      </c>
      <c r="I23834">
        <f t="shared" ca="1" si="2236"/>
        <v>0</v>
      </c>
      <c r="J23834">
        <f t="shared" ca="1" si="2237"/>
        <v>0</v>
      </c>
    </row>
    <row r="23835" spans="5:10" x14ac:dyDescent="0.25">
      <c r="E23835" t="str">
        <f t="shared" ca="1" si="2232"/>
        <v>Z</v>
      </c>
      <c r="F23835" t="str">
        <f t="shared" ca="1" si="2233"/>
        <v>Z</v>
      </c>
      <c r="G23835" t="str">
        <f t="shared" ca="1" si="2234"/>
        <v>ZZ</v>
      </c>
      <c r="H23835">
        <f t="shared" ca="1" si="2235"/>
        <v>1</v>
      </c>
      <c r="I23835">
        <f t="shared" ca="1" si="2236"/>
        <v>0</v>
      </c>
      <c r="J23835">
        <f t="shared" ca="1" si="2237"/>
        <v>0</v>
      </c>
    </row>
    <row r="23836" spans="5:10" x14ac:dyDescent="0.25">
      <c r="E23836" t="str">
        <f t="shared" ca="1" si="2232"/>
        <v>Z</v>
      </c>
      <c r="F23836" t="str">
        <f t="shared" ca="1" si="2233"/>
        <v>Z</v>
      </c>
      <c r="G23836" t="str">
        <f t="shared" ca="1" si="2234"/>
        <v>ZZ</v>
      </c>
      <c r="H23836">
        <f t="shared" ca="1" si="2235"/>
        <v>1</v>
      </c>
      <c r="I23836">
        <f t="shared" ca="1" si="2236"/>
        <v>0</v>
      </c>
      <c r="J23836">
        <f t="shared" ca="1" si="2237"/>
        <v>0</v>
      </c>
    </row>
    <row r="23837" spans="5:10" x14ac:dyDescent="0.25">
      <c r="E23837" t="str">
        <f t="shared" ca="1" si="2232"/>
        <v>w</v>
      </c>
      <c r="F23837" t="str">
        <f t="shared" ca="1" si="2233"/>
        <v>Z</v>
      </c>
      <c r="G23837" t="str">
        <f t="shared" ca="1" si="2234"/>
        <v>wZ</v>
      </c>
      <c r="H23837">
        <f t="shared" ca="1" si="2235"/>
        <v>0</v>
      </c>
      <c r="I23837">
        <f t="shared" ca="1" si="2236"/>
        <v>1</v>
      </c>
      <c r="J23837">
        <f t="shared" ca="1" si="2237"/>
        <v>0</v>
      </c>
    </row>
    <row r="23838" spans="5:10" x14ac:dyDescent="0.25">
      <c r="E23838" t="str">
        <f t="shared" ca="1" si="2232"/>
        <v>w</v>
      </c>
      <c r="F23838" t="str">
        <f t="shared" ca="1" si="2233"/>
        <v>Z</v>
      </c>
      <c r="G23838" t="str">
        <f t="shared" ca="1" si="2234"/>
        <v>wZ</v>
      </c>
      <c r="H23838">
        <f t="shared" ca="1" si="2235"/>
        <v>0</v>
      </c>
      <c r="I23838">
        <f t="shared" ca="1" si="2236"/>
        <v>1</v>
      </c>
      <c r="J23838">
        <f t="shared" ca="1" si="2237"/>
        <v>0</v>
      </c>
    </row>
    <row r="23839" spans="5:10" x14ac:dyDescent="0.25">
      <c r="E23839" t="str">
        <f t="shared" ca="1" si="2232"/>
        <v>Z</v>
      </c>
      <c r="F23839" t="str">
        <f t="shared" ca="1" si="2233"/>
        <v>Z</v>
      </c>
      <c r="G23839" t="str">
        <f t="shared" ca="1" si="2234"/>
        <v>ZZ</v>
      </c>
      <c r="H23839">
        <f t="shared" ca="1" si="2235"/>
        <v>1</v>
      </c>
      <c r="I23839">
        <f t="shared" ca="1" si="2236"/>
        <v>0</v>
      </c>
      <c r="J23839">
        <f t="shared" ca="1" si="2237"/>
        <v>0</v>
      </c>
    </row>
    <row r="23840" spans="5:10" x14ac:dyDescent="0.25">
      <c r="E23840" t="str">
        <f t="shared" ca="1" si="2232"/>
        <v>Z</v>
      </c>
      <c r="F23840" t="str">
        <f t="shared" ca="1" si="2233"/>
        <v>Z</v>
      </c>
      <c r="G23840" t="str">
        <f t="shared" ca="1" si="2234"/>
        <v>ZZ</v>
      </c>
      <c r="H23840">
        <f t="shared" ca="1" si="2235"/>
        <v>1</v>
      </c>
      <c r="I23840">
        <f t="shared" ca="1" si="2236"/>
        <v>0</v>
      </c>
      <c r="J23840">
        <f t="shared" ca="1" si="2237"/>
        <v>0</v>
      </c>
    </row>
    <row r="23841" spans="5:10" x14ac:dyDescent="0.25">
      <c r="E23841" t="str">
        <f t="shared" ca="1" si="2232"/>
        <v>Z</v>
      </c>
      <c r="F23841" t="str">
        <f t="shared" ca="1" si="2233"/>
        <v>Z</v>
      </c>
      <c r="G23841" t="str">
        <f t="shared" ca="1" si="2234"/>
        <v>ZZ</v>
      </c>
      <c r="H23841">
        <f t="shared" ca="1" si="2235"/>
        <v>1</v>
      </c>
      <c r="I23841">
        <f t="shared" ca="1" si="2236"/>
        <v>0</v>
      </c>
      <c r="J23841">
        <f t="shared" ca="1" si="2237"/>
        <v>0</v>
      </c>
    </row>
    <row r="23842" spans="5:10" x14ac:dyDescent="0.25">
      <c r="E23842" t="str">
        <f t="shared" ca="1" si="2232"/>
        <v>Z</v>
      </c>
      <c r="F23842" t="str">
        <f t="shared" ca="1" si="2233"/>
        <v>Z</v>
      </c>
      <c r="G23842" t="str">
        <f t="shared" ca="1" si="2234"/>
        <v>ZZ</v>
      </c>
      <c r="H23842">
        <f t="shared" ca="1" si="2235"/>
        <v>1</v>
      </c>
      <c r="I23842">
        <f t="shared" ca="1" si="2236"/>
        <v>0</v>
      </c>
      <c r="J23842">
        <f t="shared" ca="1" si="2237"/>
        <v>0</v>
      </c>
    </row>
    <row r="23843" spans="5:10" x14ac:dyDescent="0.25">
      <c r="E23843" t="str">
        <f t="shared" ca="1" si="2232"/>
        <v>Z</v>
      </c>
      <c r="F23843" t="str">
        <f t="shared" ca="1" si="2233"/>
        <v>Z</v>
      </c>
      <c r="G23843" t="str">
        <f t="shared" ca="1" si="2234"/>
        <v>ZZ</v>
      </c>
      <c r="H23843">
        <f t="shared" ca="1" si="2235"/>
        <v>1</v>
      </c>
      <c r="I23843">
        <f t="shared" ca="1" si="2236"/>
        <v>0</v>
      </c>
      <c r="J23843">
        <f t="shared" ca="1" si="2237"/>
        <v>0</v>
      </c>
    </row>
    <row r="23844" spans="5:10" x14ac:dyDescent="0.25">
      <c r="E23844" t="str">
        <f t="shared" ca="1" si="2232"/>
        <v>Z</v>
      </c>
      <c r="F23844" t="str">
        <f t="shared" ca="1" si="2233"/>
        <v>Z</v>
      </c>
      <c r="G23844" t="str">
        <f t="shared" ca="1" si="2234"/>
        <v>ZZ</v>
      </c>
      <c r="H23844">
        <f t="shared" ca="1" si="2235"/>
        <v>1</v>
      </c>
      <c r="I23844">
        <f t="shared" ca="1" si="2236"/>
        <v>0</v>
      </c>
      <c r="J23844">
        <f t="shared" ca="1" si="2237"/>
        <v>0</v>
      </c>
    </row>
    <row r="23845" spans="5:10" x14ac:dyDescent="0.25">
      <c r="E23845" t="str">
        <f t="shared" ca="1" si="2232"/>
        <v>Z</v>
      </c>
      <c r="F23845" t="str">
        <f t="shared" ca="1" si="2233"/>
        <v>Z</v>
      </c>
      <c r="G23845" t="str">
        <f t="shared" ca="1" si="2234"/>
        <v>ZZ</v>
      </c>
      <c r="H23845">
        <f t="shared" ca="1" si="2235"/>
        <v>1</v>
      </c>
      <c r="I23845">
        <f t="shared" ca="1" si="2236"/>
        <v>0</v>
      </c>
      <c r="J23845">
        <f t="shared" ca="1" si="2237"/>
        <v>0</v>
      </c>
    </row>
    <row r="23846" spans="5:10" x14ac:dyDescent="0.25">
      <c r="E23846" t="str">
        <f t="shared" ca="1" si="2232"/>
        <v>Z</v>
      </c>
      <c r="F23846" t="str">
        <f t="shared" ca="1" si="2233"/>
        <v>Z</v>
      </c>
      <c r="G23846" t="str">
        <f t="shared" ca="1" si="2234"/>
        <v>ZZ</v>
      </c>
      <c r="H23846">
        <f t="shared" ca="1" si="2235"/>
        <v>1</v>
      </c>
      <c r="I23846">
        <f t="shared" ca="1" si="2236"/>
        <v>0</v>
      </c>
      <c r="J23846">
        <f t="shared" ca="1" si="2237"/>
        <v>0</v>
      </c>
    </row>
    <row r="23847" spans="5:10" x14ac:dyDescent="0.25">
      <c r="E23847" t="str">
        <f t="shared" ca="1" si="2232"/>
        <v>Z</v>
      </c>
      <c r="F23847" t="str">
        <f t="shared" ca="1" si="2233"/>
        <v>Z</v>
      </c>
      <c r="G23847" t="str">
        <f t="shared" ca="1" si="2234"/>
        <v>ZZ</v>
      </c>
      <c r="H23847">
        <f t="shared" ca="1" si="2235"/>
        <v>1</v>
      </c>
      <c r="I23847">
        <f t="shared" ca="1" si="2236"/>
        <v>0</v>
      </c>
      <c r="J23847">
        <f t="shared" ca="1" si="2237"/>
        <v>0</v>
      </c>
    </row>
    <row r="23848" spans="5:10" x14ac:dyDescent="0.25">
      <c r="E23848" t="str">
        <f t="shared" ca="1" si="2232"/>
        <v>Z</v>
      </c>
      <c r="F23848" t="str">
        <f t="shared" ca="1" si="2233"/>
        <v>Z</v>
      </c>
      <c r="G23848" t="str">
        <f t="shared" ca="1" si="2234"/>
        <v>ZZ</v>
      </c>
      <c r="H23848">
        <f t="shared" ca="1" si="2235"/>
        <v>1</v>
      </c>
      <c r="I23848">
        <f t="shared" ca="1" si="2236"/>
        <v>0</v>
      </c>
      <c r="J23848">
        <f t="shared" ca="1" si="2237"/>
        <v>0</v>
      </c>
    </row>
    <row r="23849" spans="5:10" x14ac:dyDescent="0.25">
      <c r="E23849" t="str">
        <f t="shared" ca="1" si="2232"/>
        <v>Z</v>
      </c>
      <c r="F23849" t="str">
        <f t="shared" ca="1" si="2233"/>
        <v>Z</v>
      </c>
      <c r="G23849" t="str">
        <f t="shared" ca="1" si="2234"/>
        <v>ZZ</v>
      </c>
      <c r="H23849">
        <f t="shared" ca="1" si="2235"/>
        <v>1</v>
      </c>
      <c r="I23849">
        <f t="shared" ca="1" si="2236"/>
        <v>0</v>
      </c>
      <c r="J23849">
        <f t="shared" ca="1" si="2237"/>
        <v>0</v>
      </c>
    </row>
    <row r="23850" spans="5:10" x14ac:dyDescent="0.25">
      <c r="E23850" t="str">
        <f t="shared" ca="1" si="2232"/>
        <v>Z</v>
      </c>
      <c r="F23850" t="str">
        <f t="shared" ca="1" si="2233"/>
        <v>Z</v>
      </c>
      <c r="G23850" t="str">
        <f t="shared" ca="1" si="2234"/>
        <v>ZZ</v>
      </c>
      <c r="H23850">
        <f t="shared" ca="1" si="2235"/>
        <v>1</v>
      </c>
      <c r="I23850">
        <f t="shared" ca="1" si="2236"/>
        <v>0</v>
      </c>
      <c r="J23850">
        <f t="shared" ca="1" si="2237"/>
        <v>0</v>
      </c>
    </row>
    <row r="23851" spans="5:10" x14ac:dyDescent="0.25">
      <c r="E23851" t="str">
        <f t="shared" ca="1" si="2232"/>
        <v>Z</v>
      </c>
      <c r="F23851" t="str">
        <f t="shared" ca="1" si="2233"/>
        <v>Z</v>
      </c>
      <c r="G23851" t="str">
        <f t="shared" ca="1" si="2234"/>
        <v>ZZ</v>
      </c>
      <c r="H23851">
        <f t="shared" ca="1" si="2235"/>
        <v>1</v>
      </c>
      <c r="I23851">
        <f t="shared" ca="1" si="2236"/>
        <v>0</v>
      </c>
      <c r="J23851">
        <f t="shared" ca="1" si="2237"/>
        <v>0</v>
      </c>
    </row>
    <row r="23852" spans="5:10" x14ac:dyDescent="0.25">
      <c r="E23852" t="str">
        <f t="shared" ca="1" si="2232"/>
        <v>Z</v>
      </c>
      <c r="F23852" t="str">
        <f t="shared" ca="1" si="2233"/>
        <v>Z</v>
      </c>
      <c r="G23852" t="str">
        <f t="shared" ca="1" si="2234"/>
        <v>ZZ</v>
      </c>
      <c r="H23852">
        <f t="shared" ca="1" si="2235"/>
        <v>1</v>
      </c>
      <c r="I23852">
        <f t="shared" ca="1" si="2236"/>
        <v>0</v>
      </c>
      <c r="J23852">
        <f t="shared" ca="1" si="2237"/>
        <v>0</v>
      </c>
    </row>
    <row r="23853" spans="5:10" x14ac:dyDescent="0.25">
      <c r="E23853" t="str">
        <f t="shared" ca="1" si="2232"/>
        <v>Z</v>
      </c>
      <c r="F23853" t="str">
        <f t="shared" ca="1" si="2233"/>
        <v>Z</v>
      </c>
      <c r="G23853" t="str">
        <f t="shared" ca="1" si="2234"/>
        <v>ZZ</v>
      </c>
      <c r="H23853">
        <f t="shared" ca="1" si="2235"/>
        <v>1</v>
      </c>
      <c r="I23853">
        <f t="shared" ca="1" si="2236"/>
        <v>0</v>
      </c>
      <c r="J23853">
        <f t="shared" ca="1" si="2237"/>
        <v>0</v>
      </c>
    </row>
    <row r="23854" spans="5:10" x14ac:dyDescent="0.25">
      <c r="E23854" t="str">
        <f t="shared" ca="1" si="2232"/>
        <v>Z</v>
      </c>
      <c r="F23854" t="str">
        <f t="shared" ca="1" si="2233"/>
        <v>Z</v>
      </c>
      <c r="G23854" t="str">
        <f t="shared" ca="1" si="2234"/>
        <v>ZZ</v>
      </c>
      <c r="H23854">
        <f t="shared" ca="1" si="2235"/>
        <v>1</v>
      </c>
      <c r="I23854">
        <f t="shared" ca="1" si="2236"/>
        <v>0</v>
      </c>
      <c r="J23854">
        <f t="shared" ca="1" si="2237"/>
        <v>0</v>
      </c>
    </row>
    <row r="23855" spans="5:10" x14ac:dyDescent="0.25">
      <c r="E23855" t="str">
        <f t="shared" ca="1" si="2232"/>
        <v>Z</v>
      </c>
      <c r="F23855" t="str">
        <f t="shared" ca="1" si="2233"/>
        <v>Z</v>
      </c>
      <c r="G23855" t="str">
        <f t="shared" ca="1" si="2234"/>
        <v>ZZ</v>
      </c>
      <c r="H23855">
        <f t="shared" ca="1" si="2235"/>
        <v>1</v>
      </c>
      <c r="I23855">
        <f t="shared" ca="1" si="2236"/>
        <v>0</v>
      </c>
      <c r="J23855">
        <f t="shared" ca="1" si="2237"/>
        <v>0</v>
      </c>
    </row>
    <row r="23856" spans="5:10" x14ac:dyDescent="0.25">
      <c r="E23856" t="str">
        <f t="shared" ca="1" si="2232"/>
        <v>Z</v>
      </c>
      <c r="F23856" t="str">
        <f t="shared" ca="1" si="2233"/>
        <v>Z</v>
      </c>
      <c r="G23856" t="str">
        <f t="shared" ca="1" si="2234"/>
        <v>ZZ</v>
      </c>
      <c r="H23856">
        <f t="shared" ca="1" si="2235"/>
        <v>1</v>
      </c>
      <c r="I23856">
        <f t="shared" ca="1" si="2236"/>
        <v>0</v>
      </c>
      <c r="J23856">
        <f t="shared" ca="1" si="2237"/>
        <v>0</v>
      </c>
    </row>
    <row r="23857" spans="5:10" x14ac:dyDescent="0.25">
      <c r="E23857" t="str">
        <f t="shared" ca="1" si="2232"/>
        <v>w</v>
      </c>
      <c r="F23857" t="str">
        <f t="shared" ca="1" si="2233"/>
        <v>Z</v>
      </c>
      <c r="G23857" t="str">
        <f t="shared" ca="1" si="2234"/>
        <v>wZ</v>
      </c>
      <c r="H23857">
        <f t="shared" ca="1" si="2235"/>
        <v>0</v>
      </c>
      <c r="I23857">
        <f t="shared" ca="1" si="2236"/>
        <v>1</v>
      </c>
      <c r="J23857">
        <f t="shared" ca="1" si="2237"/>
        <v>0</v>
      </c>
    </row>
    <row r="23858" spans="5:10" x14ac:dyDescent="0.25">
      <c r="E23858" t="str">
        <f t="shared" ca="1" si="2232"/>
        <v>Z</v>
      </c>
      <c r="F23858" t="str">
        <f t="shared" ca="1" si="2233"/>
        <v>Z</v>
      </c>
      <c r="G23858" t="str">
        <f t="shared" ca="1" si="2234"/>
        <v>ZZ</v>
      </c>
      <c r="H23858">
        <f t="shared" ca="1" si="2235"/>
        <v>1</v>
      </c>
      <c r="I23858">
        <f t="shared" ca="1" si="2236"/>
        <v>0</v>
      </c>
      <c r="J23858">
        <f t="shared" ca="1" si="2237"/>
        <v>0</v>
      </c>
    </row>
    <row r="23859" spans="5:10" x14ac:dyDescent="0.25">
      <c r="E23859" t="str">
        <f t="shared" ca="1" si="2232"/>
        <v>Z</v>
      </c>
      <c r="F23859" t="str">
        <f t="shared" ca="1" si="2233"/>
        <v>Z</v>
      </c>
      <c r="G23859" t="str">
        <f t="shared" ca="1" si="2234"/>
        <v>ZZ</v>
      </c>
      <c r="H23859">
        <f t="shared" ca="1" si="2235"/>
        <v>1</v>
      </c>
      <c r="I23859">
        <f t="shared" ca="1" si="2236"/>
        <v>0</v>
      </c>
      <c r="J23859">
        <f t="shared" ca="1" si="2237"/>
        <v>0</v>
      </c>
    </row>
    <row r="23860" spans="5:10" x14ac:dyDescent="0.25">
      <c r="E23860" t="str">
        <f t="shared" ca="1" si="2232"/>
        <v>Z</v>
      </c>
      <c r="F23860" t="str">
        <f t="shared" ca="1" si="2233"/>
        <v>Z</v>
      </c>
      <c r="G23860" t="str">
        <f t="shared" ca="1" si="2234"/>
        <v>ZZ</v>
      </c>
      <c r="H23860">
        <f t="shared" ca="1" si="2235"/>
        <v>1</v>
      </c>
      <c r="I23860">
        <f t="shared" ca="1" si="2236"/>
        <v>0</v>
      </c>
      <c r="J23860">
        <f t="shared" ca="1" si="2237"/>
        <v>0</v>
      </c>
    </row>
    <row r="23861" spans="5:10" x14ac:dyDescent="0.25">
      <c r="E23861" t="str">
        <f t="shared" ca="1" si="2232"/>
        <v>Z</v>
      </c>
      <c r="F23861" t="str">
        <f t="shared" ca="1" si="2233"/>
        <v>Z</v>
      </c>
      <c r="G23861" t="str">
        <f t="shared" ca="1" si="2234"/>
        <v>ZZ</v>
      </c>
      <c r="H23861">
        <f t="shared" ca="1" si="2235"/>
        <v>1</v>
      </c>
      <c r="I23861">
        <f t="shared" ca="1" si="2236"/>
        <v>0</v>
      </c>
      <c r="J23861">
        <f t="shared" ca="1" si="2237"/>
        <v>0</v>
      </c>
    </row>
    <row r="23862" spans="5:10" x14ac:dyDescent="0.25">
      <c r="E23862" t="str">
        <f t="shared" ca="1" si="2232"/>
        <v>Z</v>
      </c>
      <c r="F23862" t="str">
        <f t="shared" ca="1" si="2233"/>
        <v>Z</v>
      </c>
      <c r="G23862" t="str">
        <f t="shared" ca="1" si="2234"/>
        <v>ZZ</v>
      </c>
      <c r="H23862">
        <f t="shared" ca="1" si="2235"/>
        <v>1</v>
      </c>
      <c r="I23862">
        <f t="shared" ca="1" si="2236"/>
        <v>0</v>
      </c>
      <c r="J23862">
        <f t="shared" ca="1" si="2237"/>
        <v>0</v>
      </c>
    </row>
    <row r="23863" spans="5:10" x14ac:dyDescent="0.25">
      <c r="E23863" t="str">
        <f t="shared" ca="1" si="2232"/>
        <v>Z</v>
      </c>
      <c r="F23863" t="str">
        <f t="shared" ca="1" si="2233"/>
        <v>Z</v>
      </c>
      <c r="G23863" t="str">
        <f t="shared" ca="1" si="2234"/>
        <v>ZZ</v>
      </c>
      <c r="H23863">
        <f t="shared" ca="1" si="2235"/>
        <v>1</v>
      </c>
      <c r="I23863">
        <f t="shared" ca="1" si="2236"/>
        <v>0</v>
      </c>
      <c r="J23863">
        <f t="shared" ca="1" si="2237"/>
        <v>0</v>
      </c>
    </row>
    <row r="23864" spans="5:10" x14ac:dyDescent="0.25">
      <c r="E23864" t="str">
        <f t="shared" ca="1" si="2232"/>
        <v>Z</v>
      </c>
      <c r="F23864" t="str">
        <f t="shared" ca="1" si="2233"/>
        <v>Z</v>
      </c>
      <c r="G23864" t="str">
        <f t="shared" ca="1" si="2234"/>
        <v>ZZ</v>
      </c>
      <c r="H23864">
        <f t="shared" ca="1" si="2235"/>
        <v>1</v>
      </c>
      <c r="I23864">
        <f t="shared" ca="1" si="2236"/>
        <v>0</v>
      </c>
      <c r="J23864">
        <f t="shared" ca="1" si="2237"/>
        <v>0</v>
      </c>
    </row>
    <row r="23865" spans="5:10" x14ac:dyDescent="0.25">
      <c r="E23865" t="str">
        <f t="shared" ca="1" si="2232"/>
        <v>Z</v>
      </c>
      <c r="F23865" t="str">
        <f t="shared" ca="1" si="2233"/>
        <v>Z</v>
      </c>
      <c r="G23865" t="str">
        <f t="shared" ca="1" si="2234"/>
        <v>ZZ</v>
      </c>
      <c r="H23865">
        <f t="shared" ca="1" si="2235"/>
        <v>1</v>
      </c>
      <c r="I23865">
        <f t="shared" ca="1" si="2236"/>
        <v>0</v>
      </c>
      <c r="J23865">
        <f t="shared" ca="1" si="2237"/>
        <v>0</v>
      </c>
    </row>
    <row r="23866" spans="5:10" x14ac:dyDescent="0.25">
      <c r="E23866" t="str">
        <f t="shared" ca="1" si="2232"/>
        <v>Z</v>
      </c>
      <c r="F23866" t="str">
        <f t="shared" ca="1" si="2233"/>
        <v>Z</v>
      </c>
      <c r="G23866" t="str">
        <f t="shared" ca="1" si="2234"/>
        <v>ZZ</v>
      </c>
      <c r="H23866">
        <f t="shared" ca="1" si="2235"/>
        <v>1</v>
      </c>
      <c r="I23866">
        <f t="shared" ca="1" si="2236"/>
        <v>0</v>
      </c>
      <c r="J23866">
        <f t="shared" ca="1" si="2237"/>
        <v>0</v>
      </c>
    </row>
    <row r="23867" spans="5:10" x14ac:dyDescent="0.25">
      <c r="E23867" t="str">
        <f t="shared" ca="1" si="2232"/>
        <v>w</v>
      </c>
      <c r="F23867" t="str">
        <f t="shared" ca="1" si="2233"/>
        <v>Z</v>
      </c>
      <c r="G23867" t="str">
        <f t="shared" ca="1" si="2234"/>
        <v>wZ</v>
      </c>
      <c r="H23867">
        <f t="shared" ca="1" si="2235"/>
        <v>0</v>
      </c>
      <c r="I23867">
        <f t="shared" ca="1" si="2236"/>
        <v>1</v>
      </c>
      <c r="J23867">
        <f t="shared" ca="1" si="2237"/>
        <v>0</v>
      </c>
    </row>
    <row r="23868" spans="5:10" x14ac:dyDescent="0.25">
      <c r="E23868" t="str">
        <f t="shared" ca="1" si="2232"/>
        <v>Z</v>
      </c>
      <c r="F23868" t="str">
        <f t="shared" ca="1" si="2233"/>
        <v>Z</v>
      </c>
      <c r="G23868" t="str">
        <f t="shared" ca="1" si="2234"/>
        <v>ZZ</v>
      </c>
      <c r="H23868">
        <f t="shared" ca="1" si="2235"/>
        <v>1</v>
      </c>
      <c r="I23868">
        <f t="shared" ca="1" si="2236"/>
        <v>0</v>
      </c>
      <c r="J23868">
        <f t="shared" ca="1" si="2237"/>
        <v>0</v>
      </c>
    </row>
    <row r="23869" spans="5:10" x14ac:dyDescent="0.25">
      <c r="E23869" t="str">
        <f t="shared" ca="1" si="2232"/>
        <v>Z</v>
      </c>
      <c r="F23869" t="str">
        <f t="shared" ca="1" si="2233"/>
        <v>Z</v>
      </c>
      <c r="G23869" t="str">
        <f t="shared" ca="1" si="2234"/>
        <v>ZZ</v>
      </c>
      <c r="H23869">
        <f t="shared" ca="1" si="2235"/>
        <v>1</v>
      </c>
      <c r="I23869">
        <f t="shared" ca="1" si="2236"/>
        <v>0</v>
      </c>
      <c r="J23869">
        <f t="shared" ca="1" si="2237"/>
        <v>0</v>
      </c>
    </row>
    <row r="23870" spans="5:10" x14ac:dyDescent="0.25">
      <c r="E23870" t="str">
        <f t="shared" ca="1" si="2232"/>
        <v>Z</v>
      </c>
      <c r="F23870" t="str">
        <f t="shared" ca="1" si="2233"/>
        <v>Z</v>
      </c>
      <c r="G23870" t="str">
        <f t="shared" ca="1" si="2234"/>
        <v>ZZ</v>
      </c>
      <c r="H23870">
        <f t="shared" ca="1" si="2235"/>
        <v>1</v>
      </c>
      <c r="I23870">
        <f t="shared" ca="1" si="2236"/>
        <v>0</v>
      </c>
      <c r="J23870">
        <f t="shared" ca="1" si="2237"/>
        <v>0</v>
      </c>
    </row>
    <row r="23871" spans="5:10" x14ac:dyDescent="0.25">
      <c r="E23871" t="str">
        <f t="shared" ca="1" si="2232"/>
        <v>Z</v>
      </c>
      <c r="F23871" t="str">
        <f t="shared" ca="1" si="2233"/>
        <v>Z</v>
      </c>
      <c r="G23871" t="str">
        <f t="shared" ca="1" si="2234"/>
        <v>ZZ</v>
      </c>
      <c r="H23871">
        <f t="shared" ca="1" si="2235"/>
        <v>1</v>
      </c>
      <c r="I23871">
        <f t="shared" ca="1" si="2236"/>
        <v>0</v>
      </c>
      <c r="J23871">
        <f t="shared" ca="1" si="2237"/>
        <v>0</v>
      </c>
    </row>
    <row r="23872" spans="5:10" x14ac:dyDescent="0.25">
      <c r="E23872" t="str">
        <f t="shared" ca="1" si="2232"/>
        <v>Z</v>
      </c>
      <c r="F23872" t="str">
        <f t="shared" ca="1" si="2233"/>
        <v>Z</v>
      </c>
      <c r="G23872" t="str">
        <f t="shared" ca="1" si="2234"/>
        <v>ZZ</v>
      </c>
      <c r="H23872">
        <f t="shared" ca="1" si="2235"/>
        <v>1</v>
      </c>
      <c r="I23872">
        <f t="shared" ca="1" si="2236"/>
        <v>0</v>
      </c>
      <c r="J23872">
        <f t="shared" ca="1" si="2237"/>
        <v>0</v>
      </c>
    </row>
    <row r="23873" spans="5:10" x14ac:dyDescent="0.25">
      <c r="E23873" t="str">
        <f t="shared" ca="1" si="2232"/>
        <v>Z</v>
      </c>
      <c r="F23873" t="str">
        <f t="shared" ca="1" si="2233"/>
        <v>Z</v>
      </c>
      <c r="G23873" t="str">
        <f t="shared" ca="1" si="2234"/>
        <v>ZZ</v>
      </c>
      <c r="H23873">
        <f t="shared" ca="1" si="2235"/>
        <v>1</v>
      </c>
      <c r="I23873">
        <f t="shared" ca="1" si="2236"/>
        <v>0</v>
      </c>
      <c r="J23873">
        <f t="shared" ca="1" si="2237"/>
        <v>0</v>
      </c>
    </row>
    <row r="23874" spans="5:10" x14ac:dyDescent="0.25">
      <c r="E23874" t="str">
        <f t="shared" ca="1" si="2232"/>
        <v>Z</v>
      </c>
      <c r="F23874" t="str">
        <f t="shared" ca="1" si="2233"/>
        <v>Z</v>
      </c>
      <c r="G23874" t="str">
        <f t="shared" ca="1" si="2234"/>
        <v>ZZ</v>
      </c>
      <c r="H23874">
        <f t="shared" ca="1" si="2235"/>
        <v>1</v>
      </c>
      <c r="I23874">
        <f t="shared" ca="1" si="2236"/>
        <v>0</v>
      </c>
      <c r="J23874">
        <f t="shared" ca="1" si="2237"/>
        <v>0</v>
      </c>
    </row>
    <row r="23875" spans="5:10" x14ac:dyDescent="0.25">
      <c r="E23875" t="str">
        <f t="shared" ca="1" si="2232"/>
        <v>Z</v>
      </c>
      <c r="F23875" t="str">
        <f t="shared" ca="1" si="2233"/>
        <v>Z</v>
      </c>
      <c r="G23875" t="str">
        <f t="shared" ca="1" si="2234"/>
        <v>ZZ</v>
      </c>
      <c r="H23875">
        <f t="shared" ca="1" si="2235"/>
        <v>1</v>
      </c>
      <c r="I23875">
        <f t="shared" ca="1" si="2236"/>
        <v>0</v>
      </c>
      <c r="J23875">
        <f t="shared" ca="1" si="2237"/>
        <v>0</v>
      </c>
    </row>
    <row r="23876" spans="5:10" x14ac:dyDescent="0.25">
      <c r="E23876" t="str">
        <f t="shared" ca="1" si="2232"/>
        <v>Z</v>
      </c>
      <c r="F23876" t="str">
        <f t="shared" ca="1" si="2233"/>
        <v>Z</v>
      </c>
      <c r="G23876" t="str">
        <f t="shared" ca="1" si="2234"/>
        <v>ZZ</v>
      </c>
      <c r="H23876">
        <f t="shared" ca="1" si="2235"/>
        <v>1</v>
      </c>
      <c r="I23876">
        <f t="shared" ca="1" si="2236"/>
        <v>0</v>
      </c>
      <c r="J23876">
        <f t="shared" ca="1" si="2237"/>
        <v>0</v>
      </c>
    </row>
    <row r="23877" spans="5:10" x14ac:dyDescent="0.25">
      <c r="E23877" t="str">
        <f t="shared" ca="1" si="2232"/>
        <v>Z</v>
      </c>
      <c r="F23877" t="str">
        <f t="shared" ca="1" si="2233"/>
        <v>Z</v>
      </c>
      <c r="G23877" t="str">
        <f t="shared" ca="1" si="2234"/>
        <v>ZZ</v>
      </c>
      <c r="H23877">
        <f t="shared" ca="1" si="2235"/>
        <v>1</v>
      </c>
      <c r="I23877">
        <f t="shared" ca="1" si="2236"/>
        <v>0</v>
      </c>
      <c r="J23877">
        <f t="shared" ca="1" si="2237"/>
        <v>0</v>
      </c>
    </row>
    <row r="23878" spans="5:10" x14ac:dyDescent="0.25">
      <c r="E23878" t="str">
        <f t="shared" ref="E23878:E23941" ca="1" si="2238">IF(RAND()&lt;= D$2, "w","Z")</f>
        <v>Z</v>
      </c>
      <c r="F23878" t="str">
        <f t="shared" ref="F23878:F23941" ca="1" si="2239">IF(RAND() &lt;= D$2, "w","Z")</f>
        <v>Z</v>
      </c>
      <c r="G23878" t="str">
        <f t="shared" ref="G23878:G23941" ca="1" si="2240">_xlfn.CONCAT(E23878,F23878)</f>
        <v>ZZ</v>
      </c>
      <c r="H23878">
        <f t="shared" ref="H23878:H23941" ca="1" si="2241">IF(G23878 = "ZZ",1,0)</f>
        <v>1</v>
      </c>
      <c r="I23878">
        <f t="shared" ref="I23878:I23941" ca="1" si="2242">IF(G23878 = "wZ",1,(IF(G23878 = "Zw",1,0)))</f>
        <v>0</v>
      </c>
      <c r="J23878">
        <f t="shared" ref="J23878:J23941" ca="1" si="2243">IF(G23878 = "ww",1,0)</f>
        <v>0</v>
      </c>
    </row>
    <row r="23879" spans="5:10" x14ac:dyDescent="0.25">
      <c r="E23879" t="str">
        <f t="shared" ca="1" si="2238"/>
        <v>Z</v>
      </c>
      <c r="F23879" t="str">
        <f t="shared" ca="1" si="2239"/>
        <v>Z</v>
      </c>
      <c r="G23879" t="str">
        <f t="shared" ca="1" si="2240"/>
        <v>ZZ</v>
      </c>
      <c r="H23879">
        <f t="shared" ca="1" si="2241"/>
        <v>1</v>
      </c>
      <c r="I23879">
        <f t="shared" ca="1" si="2242"/>
        <v>0</v>
      </c>
      <c r="J23879">
        <f t="shared" ca="1" si="2243"/>
        <v>0</v>
      </c>
    </row>
    <row r="23880" spans="5:10" x14ac:dyDescent="0.25">
      <c r="E23880" t="str">
        <f t="shared" ca="1" si="2238"/>
        <v>Z</v>
      </c>
      <c r="F23880" t="str">
        <f t="shared" ca="1" si="2239"/>
        <v>Z</v>
      </c>
      <c r="G23880" t="str">
        <f t="shared" ca="1" si="2240"/>
        <v>ZZ</v>
      </c>
      <c r="H23880">
        <f t="shared" ca="1" si="2241"/>
        <v>1</v>
      </c>
      <c r="I23880">
        <f t="shared" ca="1" si="2242"/>
        <v>0</v>
      </c>
      <c r="J23880">
        <f t="shared" ca="1" si="2243"/>
        <v>0</v>
      </c>
    </row>
    <row r="23881" spans="5:10" x14ac:dyDescent="0.25">
      <c r="E23881" t="str">
        <f t="shared" ca="1" si="2238"/>
        <v>Z</v>
      </c>
      <c r="F23881" t="str">
        <f t="shared" ca="1" si="2239"/>
        <v>Z</v>
      </c>
      <c r="G23881" t="str">
        <f t="shared" ca="1" si="2240"/>
        <v>ZZ</v>
      </c>
      <c r="H23881">
        <f t="shared" ca="1" si="2241"/>
        <v>1</v>
      </c>
      <c r="I23881">
        <f t="shared" ca="1" si="2242"/>
        <v>0</v>
      </c>
      <c r="J23881">
        <f t="shared" ca="1" si="2243"/>
        <v>0</v>
      </c>
    </row>
    <row r="23882" spans="5:10" x14ac:dyDescent="0.25">
      <c r="E23882" t="str">
        <f t="shared" ca="1" si="2238"/>
        <v>Z</v>
      </c>
      <c r="F23882" t="str">
        <f t="shared" ca="1" si="2239"/>
        <v>Z</v>
      </c>
      <c r="G23882" t="str">
        <f t="shared" ca="1" si="2240"/>
        <v>ZZ</v>
      </c>
      <c r="H23882">
        <f t="shared" ca="1" si="2241"/>
        <v>1</v>
      </c>
      <c r="I23882">
        <f t="shared" ca="1" si="2242"/>
        <v>0</v>
      </c>
      <c r="J23882">
        <f t="shared" ca="1" si="2243"/>
        <v>0</v>
      </c>
    </row>
    <row r="23883" spans="5:10" x14ac:dyDescent="0.25">
      <c r="E23883" t="str">
        <f t="shared" ca="1" si="2238"/>
        <v>Z</v>
      </c>
      <c r="F23883" t="str">
        <f t="shared" ca="1" si="2239"/>
        <v>Z</v>
      </c>
      <c r="G23883" t="str">
        <f t="shared" ca="1" si="2240"/>
        <v>ZZ</v>
      </c>
      <c r="H23883">
        <f t="shared" ca="1" si="2241"/>
        <v>1</v>
      </c>
      <c r="I23883">
        <f t="shared" ca="1" si="2242"/>
        <v>0</v>
      </c>
      <c r="J23883">
        <f t="shared" ca="1" si="2243"/>
        <v>0</v>
      </c>
    </row>
    <row r="23884" spans="5:10" x14ac:dyDescent="0.25">
      <c r="E23884" t="str">
        <f t="shared" ca="1" si="2238"/>
        <v>Z</v>
      </c>
      <c r="F23884" t="str">
        <f t="shared" ca="1" si="2239"/>
        <v>Z</v>
      </c>
      <c r="G23884" t="str">
        <f t="shared" ca="1" si="2240"/>
        <v>ZZ</v>
      </c>
      <c r="H23884">
        <f t="shared" ca="1" si="2241"/>
        <v>1</v>
      </c>
      <c r="I23884">
        <f t="shared" ca="1" si="2242"/>
        <v>0</v>
      </c>
      <c r="J23884">
        <f t="shared" ca="1" si="2243"/>
        <v>0</v>
      </c>
    </row>
    <row r="23885" spans="5:10" x14ac:dyDescent="0.25">
      <c r="E23885" t="str">
        <f t="shared" ca="1" si="2238"/>
        <v>Z</v>
      </c>
      <c r="F23885" t="str">
        <f t="shared" ca="1" si="2239"/>
        <v>Z</v>
      </c>
      <c r="G23885" t="str">
        <f t="shared" ca="1" si="2240"/>
        <v>ZZ</v>
      </c>
      <c r="H23885">
        <f t="shared" ca="1" si="2241"/>
        <v>1</v>
      </c>
      <c r="I23885">
        <f t="shared" ca="1" si="2242"/>
        <v>0</v>
      </c>
      <c r="J23885">
        <f t="shared" ca="1" si="2243"/>
        <v>0</v>
      </c>
    </row>
    <row r="23886" spans="5:10" x14ac:dyDescent="0.25">
      <c r="E23886" t="str">
        <f t="shared" ca="1" si="2238"/>
        <v>Z</v>
      </c>
      <c r="F23886" t="str">
        <f t="shared" ca="1" si="2239"/>
        <v>Z</v>
      </c>
      <c r="G23886" t="str">
        <f t="shared" ca="1" si="2240"/>
        <v>ZZ</v>
      </c>
      <c r="H23886">
        <f t="shared" ca="1" si="2241"/>
        <v>1</v>
      </c>
      <c r="I23886">
        <f t="shared" ca="1" si="2242"/>
        <v>0</v>
      </c>
      <c r="J23886">
        <f t="shared" ca="1" si="2243"/>
        <v>0</v>
      </c>
    </row>
    <row r="23887" spans="5:10" x14ac:dyDescent="0.25">
      <c r="E23887" t="str">
        <f t="shared" ca="1" si="2238"/>
        <v>Z</v>
      </c>
      <c r="F23887" t="str">
        <f t="shared" ca="1" si="2239"/>
        <v>Z</v>
      </c>
      <c r="G23887" t="str">
        <f t="shared" ca="1" si="2240"/>
        <v>ZZ</v>
      </c>
      <c r="H23887">
        <f t="shared" ca="1" si="2241"/>
        <v>1</v>
      </c>
      <c r="I23887">
        <f t="shared" ca="1" si="2242"/>
        <v>0</v>
      </c>
      <c r="J23887">
        <f t="shared" ca="1" si="2243"/>
        <v>0</v>
      </c>
    </row>
    <row r="23888" spans="5:10" x14ac:dyDescent="0.25">
      <c r="E23888" t="str">
        <f t="shared" ca="1" si="2238"/>
        <v>Z</v>
      </c>
      <c r="F23888" t="str">
        <f t="shared" ca="1" si="2239"/>
        <v>Z</v>
      </c>
      <c r="G23888" t="str">
        <f t="shared" ca="1" si="2240"/>
        <v>ZZ</v>
      </c>
      <c r="H23888">
        <f t="shared" ca="1" si="2241"/>
        <v>1</v>
      </c>
      <c r="I23888">
        <f t="shared" ca="1" si="2242"/>
        <v>0</v>
      </c>
      <c r="J23888">
        <f t="shared" ca="1" si="2243"/>
        <v>0</v>
      </c>
    </row>
    <row r="23889" spans="5:10" x14ac:dyDescent="0.25">
      <c r="E23889" t="str">
        <f t="shared" ca="1" si="2238"/>
        <v>Z</v>
      </c>
      <c r="F23889" t="str">
        <f t="shared" ca="1" si="2239"/>
        <v>Z</v>
      </c>
      <c r="G23889" t="str">
        <f t="shared" ca="1" si="2240"/>
        <v>ZZ</v>
      </c>
      <c r="H23889">
        <f t="shared" ca="1" si="2241"/>
        <v>1</v>
      </c>
      <c r="I23889">
        <f t="shared" ca="1" si="2242"/>
        <v>0</v>
      </c>
      <c r="J23889">
        <f t="shared" ca="1" si="2243"/>
        <v>0</v>
      </c>
    </row>
    <row r="23890" spans="5:10" x14ac:dyDescent="0.25">
      <c r="E23890" t="str">
        <f t="shared" ca="1" si="2238"/>
        <v>Z</v>
      </c>
      <c r="F23890" t="str">
        <f t="shared" ca="1" si="2239"/>
        <v>Z</v>
      </c>
      <c r="G23890" t="str">
        <f t="shared" ca="1" si="2240"/>
        <v>ZZ</v>
      </c>
      <c r="H23890">
        <f t="shared" ca="1" si="2241"/>
        <v>1</v>
      </c>
      <c r="I23890">
        <f t="shared" ca="1" si="2242"/>
        <v>0</v>
      </c>
      <c r="J23890">
        <f t="shared" ca="1" si="2243"/>
        <v>0</v>
      </c>
    </row>
    <row r="23891" spans="5:10" x14ac:dyDescent="0.25">
      <c r="E23891" t="str">
        <f t="shared" ca="1" si="2238"/>
        <v>Z</v>
      </c>
      <c r="F23891" t="str">
        <f t="shared" ca="1" si="2239"/>
        <v>Z</v>
      </c>
      <c r="G23891" t="str">
        <f t="shared" ca="1" si="2240"/>
        <v>ZZ</v>
      </c>
      <c r="H23891">
        <f t="shared" ca="1" si="2241"/>
        <v>1</v>
      </c>
      <c r="I23891">
        <f t="shared" ca="1" si="2242"/>
        <v>0</v>
      </c>
      <c r="J23891">
        <f t="shared" ca="1" si="2243"/>
        <v>0</v>
      </c>
    </row>
    <row r="23892" spans="5:10" x14ac:dyDescent="0.25">
      <c r="E23892" t="str">
        <f t="shared" ca="1" si="2238"/>
        <v>Z</v>
      </c>
      <c r="F23892" t="str">
        <f t="shared" ca="1" si="2239"/>
        <v>Z</v>
      </c>
      <c r="G23892" t="str">
        <f t="shared" ca="1" si="2240"/>
        <v>ZZ</v>
      </c>
      <c r="H23892">
        <f t="shared" ca="1" si="2241"/>
        <v>1</v>
      </c>
      <c r="I23892">
        <f t="shared" ca="1" si="2242"/>
        <v>0</v>
      </c>
      <c r="J23892">
        <f t="shared" ca="1" si="2243"/>
        <v>0</v>
      </c>
    </row>
    <row r="23893" spans="5:10" x14ac:dyDescent="0.25">
      <c r="E23893" t="str">
        <f t="shared" ca="1" si="2238"/>
        <v>Z</v>
      </c>
      <c r="F23893" t="str">
        <f t="shared" ca="1" si="2239"/>
        <v>Z</v>
      </c>
      <c r="G23893" t="str">
        <f t="shared" ca="1" si="2240"/>
        <v>ZZ</v>
      </c>
      <c r="H23893">
        <f t="shared" ca="1" si="2241"/>
        <v>1</v>
      </c>
      <c r="I23893">
        <f t="shared" ca="1" si="2242"/>
        <v>0</v>
      </c>
      <c r="J23893">
        <f t="shared" ca="1" si="2243"/>
        <v>0</v>
      </c>
    </row>
    <row r="23894" spans="5:10" x14ac:dyDescent="0.25">
      <c r="E23894" t="str">
        <f t="shared" ca="1" si="2238"/>
        <v>Z</v>
      </c>
      <c r="F23894" t="str">
        <f t="shared" ca="1" si="2239"/>
        <v>Z</v>
      </c>
      <c r="G23894" t="str">
        <f t="shared" ca="1" si="2240"/>
        <v>ZZ</v>
      </c>
      <c r="H23894">
        <f t="shared" ca="1" si="2241"/>
        <v>1</v>
      </c>
      <c r="I23894">
        <f t="shared" ca="1" si="2242"/>
        <v>0</v>
      </c>
      <c r="J23894">
        <f t="shared" ca="1" si="2243"/>
        <v>0</v>
      </c>
    </row>
    <row r="23895" spans="5:10" x14ac:dyDescent="0.25">
      <c r="E23895" t="str">
        <f t="shared" ca="1" si="2238"/>
        <v>Z</v>
      </c>
      <c r="F23895" t="str">
        <f t="shared" ca="1" si="2239"/>
        <v>Z</v>
      </c>
      <c r="G23895" t="str">
        <f t="shared" ca="1" si="2240"/>
        <v>ZZ</v>
      </c>
      <c r="H23895">
        <f t="shared" ca="1" si="2241"/>
        <v>1</v>
      </c>
      <c r="I23895">
        <f t="shared" ca="1" si="2242"/>
        <v>0</v>
      </c>
      <c r="J23895">
        <f t="shared" ca="1" si="2243"/>
        <v>0</v>
      </c>
    </row>
    <row r="23896" spans="5:10" x14ac:dyDescent="0.25">
      <c r="E23896" t="str">
        <f t="shared" ca="1" si="2238"/>
        <v>Z</v>
      </c>
      <c r="F23896" t="str">
        <f t="shared" ca="1" si="2239"/>
        <v>Z</v>
      </c>
      <c r="G23896" t="str">
        <f t="shared" ca="1" si="2240"/>
        <v>ZZ</v>
      </c>
      <c r="H23896">
        <f t="shared" ca="1" si="2241"/>
        <v>1</v>
      </c>
      <c r="I23896">
        <f t="shared" ca="1" si="2242"/>
        <v>0</v>
      </c>
      <c r="J23896">
        <f t="shared" ca="1" si="2243"/>
        <v>0</v>
      </c>
    </row>
    <row r="23897" spans="5:10" x14ac:dyDescent="0.25">
      <c r="E23897" t="str">
        <f t="shared" ca="1" si="2238"/>
        <v>Z</v>
      </c>
      <c r="F23897" t="str">
        <f t="shared" ca="1" si="2239"/>
        <v>Z</v>
      </c>
      <c r="G23897" t="str">
        <f t="shared" ca="1" si="2240"/>
        <v>ZZ</v>
      </c>
      <c r="H23897">
        <f t="shared" ca="1" si="2241"/>
        <v>1</v>
      </c>
      <c r="I23897">
        <f t="shared" ca="1" si="2242"/>
        <v>0</v>
      </c>
      <c r="J23897">
        <f t="shared" ca="1" si="2243"/>
        <v>0</v>
      </c>
    </row>
    <row r="23898" spans="5:10" x14ac:dyDescent="0.25">
      <c r="E23898" t="str">
        <f t="shared" ca="1" si="2238"/>
        <v>Z</v>
      </c>
      <c r="F23898" t="str">
        <f t="shared" ca="1" si="2239"/>
        <v>Z</v>
      </c>
      <c r="G23898" t="str">
        <f t="shared" ca="1" si="2240"/>
        <v>ZZ</v>
      </c>
      <c r="H23898">
        <f t="shared" ca="1" si="2241"/>
        <v>1</v>
      </c>
      <c r="I23898">
        <f t="shared" ca="1" si="2242"/>
        <v>0</v>
      </c>
      <c r="J23898">
        <f t="shared" ca="1" si="2243"/>
        <v>0</v>
      </c>
    </row>
    <row r="23899" spans="5:10" x14ac:dyDescent="0.25">
      <c r="E23899" t="str">
        <f t="shared" ca="1" si="2238"/>
        <v>Z</v>
      </c>
      <c r="F23899" t="str">
        <f t="shared" ca="1" si="2239"/>
        <v>Z</v>
      </c>
      <c r="G23899" t="str">
        <f t="shared" ca="1" si="2240"/>
        <v>ZZ</v>
      </c>
      <c r="H23899">
        <f t="shared" ca="1" si="2241"/>
        <v>1</v>
      </c>
      <c r="I23899">
        <f t="shared" ca="1" si="2242"/>
        <v>0</v>
      </c>
      <c r="J23899">
        <f t="shared" ca="1" si="2243"/>
        <v>0</v>
      </c>
    </row>
    <row r="23900" spans="5:10" x14ac:dyDescent="0.25">
      <c r="E23900" t="str">
        <f t="shared" ca="1" si="2238"/>
        <v>Z</v>
      </c>
      <c r="F23900" t="str">
        <f t="shared" ca="1" si="2239"/>
        <v>Z</v>
      </c>
      <c r="G23900" t="str">
        <f t="shared" ca="1" si="2240"/>
        <v>ZZ</v>
      </c>
      <c r="H23900">
        <f t="shared" ca="1" si="2241"/>
        <v>1</v>
      </c>
      <c r="I23900">
        <f t="shared" ca="1" si="2242"/>
        <v>0</v>
      </c>
      <c r="J23900">
        <f t="shared" ca="1" si="2243"/>
        <v>0</v>
      </c>
    </row>
    <row r="23901" spans="5:10" x14ac:dyDescent="0.25">
      <c r="E23901" t="str">
        <f t="shared" ca="1" si="2238"/>
        <v>Z</v>
      </c>
      <c r="F23901" t="str">
        <f t="shared" ca="1" si="2239"/>
        <v>Z</v>
      </c>
      <c r="G23901" t="str">
        <f t="shared" ca="1" si="2240"/>
        <v>ZZ</v>
      </c>
      <c r="H23901">
        <f t="shared" ca="1" si="2241"/>
        <v>1</v>
      </c>
      <c r="I23901">
        <f t="shared" ca="1" si="2242"/>
        <v>0</v>
      </c>
      <c r="J23901">
        <f t="shared" ca="1" si="2243"/>
        <v>0</v>
      </c>
    </row>
    <row r="23902" spans="5:10" x14ac:dyDescent="0.25">
      <c r="E23902" t="str">
        <f t="shared" ca="1" si="2238"/>
        <v>Z</v>
      </c>
      <c r="F23902" t="str">
        <f t="shared" ca="1" si="2239"/>
        <v>Z</v>
      </c>
      <c r="G23902" t="str">
        <f t="shared" ca="1" si="2240"/>
        <v>ZZ</v>
      </c>
      <c r="H23902">
        <f t="shared" ca="1" si="2241"/>
        <v>1</v>
      </c>
      <c r="I23902">
        <f t="shared" ca="1" si="2242"/>
        <v>0</v>
      </c>
      <c r="J23902">
        <f t="shared" ca="1" si="2243"/>
        <v>0</v>
      </c>
    </row>
    <row r="23903" spans="5:10" x14ac:dyDescent="0.25">
      <c r="E23903" t="str">
        <f t="shared" ca="1" si="2238"/>
        <v>Z</v>
      </c>
      <c r="F23903" t="str">
        <f t="shared" ca="1" si="2239"/>
        <v>Z</v>
      </c>
      <c r="G23903" t="str">
        <f t="shared" ca="1" si="2240"/>
        <v>ZZ</v>
      </c>
      <c r="H23903">
        <f t="shared" ca="1" si="2241"/>
        <v>1</v>
      </c>
      <c r="I23903">
        <f t="shared" ca="1" si="2242"/>
        <v>0</v>
      </c>
      <c r="J23903">
        <f t="shared" ca="1" si="2243"/>
        <v>0</v>
      </c>
    </row>
    <row r="23904" spans="5:10" x14ac:dyDescent="0.25">
      <c r="E23904" t="str">
        <f t="shared" ca="1" si="2238"/>
        <v>Z</v>
      </c>
      <c r="F23904" t="str">
        <f t="shared" ca="1" si="2239"/>
        <v>Z</v>
      </c>
      <c r="G23904" t="str">
        <f t="shared" ca="1" si="2240"/>
        <v>ZZ</v>
      </c>
      <c r="H23904">
        <f t="shared" ca="1" si="2241"/>
        <v>1</v>
      </c>
      <c r="I23904">
        <f t="shared" ca="1" si="2242"/>
        <v>0</v>
      </c>
      <c r="J23904">
        <f t="shared" ca="1" si="2243"/>
        <v>0</v>
      </c>
    </row>
    <row r="23905" spans="5:10" x14ac:dyDescent="0.25">
      <c r="E23905" t="str">
        <f t="shared" ca="1" si="2238"/>
        <v>Z</v>
      </c>
      <c r="F23905" t="str">
        <f t="shared" ca="1" si="2239"/>
        <v>Z</v>
      </c>
      <c r="G23905" t="str">
        <f t="shared" ca="1" si="2240"/>
        <v>ZZ</v>
      </c>
      <c r="H23905">
        <f t="shared" ca="1" si="2241"/>
        <v>1</v>
      </c>
      <c r="I23905">
        <f t="shared" ca="1" si="2242"/>
        <v>0</v>
      </c>
      <c r="J23905">
        <f t="shared" ca="1" si="2243"/>
        <v>0</v>
      </c>
    </row>
    <row r="23906" spans="5:10" x14ac:dyDescent="0.25">
      <c r="E23906" t="str">
        <f t="shared" ca="1" si="2238"/>
        <v>Z</v>
      </c>
      <c r="F23906" t="str">
        <f t="shared" ca="1" si="2239"/>
        <v>Z</v>
      </c>
      <c r="G23906" t="str">
        <f t="shared" ca="1" si="2240"/>
        <v>ZZ</v>
      </c>
      <c r="H23906">
        <f t="shared" ca="1" si="2241"/>
        <v>1</v>
      </c>
      <c r="I23906">
        <f t="shared" ca="1" si="2242"/>
        <v>0</v>
      </c>
      <c r="J23906">
        <f t="shared" ca="1" si="2243"/>
        <v>0</v>
      </c>
    </row>
    <row r="23907" spans="5:10" x14ac:dyDescent="0.25">
      <c r="E23907" t="str">
        <f t="shared" ca="1" si="2238"/>
        <v>Z</v>
      </c>
      <c r="F23907" t="str">
        <f t="shared" ca="1" si="2239"/>
        <v>Z</v>
      </c>
      <c r="G23907" t="str">
        <f t="shared" ca="1" si="2240"/>
        <v>ZZ</v>
      </c>
      <c r="H23907">
        <f t="shared" ca="1" si="2241"/>
        <v>1</v>
      </c>
      <c r="I23907">
        <f t="shared" ca="1" si="2242"/>
        <v>0</v>
      </c>
      <c r="J23907">
        <f t="shared" ca="1" si="2243"/>
        <v>0</v>
      </c>
    </row>
    <row r="23908" spans="5:10" x14ac:dyDescent="0.25">
      <c r="E23908" t="str">
        <f t="shared" ca="1" si="2238"/>
        <v>Z</v>
      </c>
      <c r="F23908" t="str">
        <f t="shared" ca="1" si="2239"/>
        <v>Z</v>
      </c>
      <c r="G23908" t="str">
        <f t="shared" ca="1" si="2240"/>
        <v>ZZ</v>
      </c>
      <c r="H23908">
        <f t="shared" ca="1" si="2241"/>
        <v>1</v>
      </c>
      <c r="I23908">
        <f t="shared" ca="1" si="2242"/>
        <v>0</v>
      </c>
      <c r="J23908">
        <f t="shared" ca="1" si="2243"/>
        <v>0</v>
      </c>
    </row>
    <row r="23909" spans="5:10" x14ac:dyDescent="0.25">
      <c r="E23909" t="str">
        <f t="shared" ca="1" si="2238"/>
        <v>Z</v>
      </c>
      <c r="F23909" t="str">
        <f t="shared" ca="1" si="2239"/>
        <v>Z</v>
      </c>
      <c r="G23909" t="str">
        <f t="shared" ca="1" si="2240"/>
        <v>ZZ</v>
      </c>
      <c r="H23909">
        <f t="shared" ca="1" si="2241"/>
        <v>1</v>
      </c>
      <c r="I23909">
        <f t="shared" ca="1" si="2242"/>
        <v>0</v>
      </c>
      <c r="J23909">
        <f t="shared" ca="1" si="2243"/>
        <v>0</v>
      </c>
    </row>
    <row r="23910" spans="5:10" x14ac:dyDescent="0.25">
      <c r="E23910" t="str">
        <f t="shared" ca="1" si="2238"/>
        <v>Z</v>
      </c>
      <c r="F23910" t="str">
        <f t="shared" ca="1" si="2239"/>
        <v>Z</v>
      </c>
      <c r="G23910" t="str">
        <f t="shared" ca="1" si="2240"/>
        <v>ZZ</v>
      </c>
      <c r="H23910">
        <f t="shared" ca="1" si="2241"/>
        <v>1</v>
      </c>
      <c r="I23910">
        <f t="shared" ca="1" si="2242"/>
        <v>0</v>
      </c>
      <c r="J23910">
        <f t="shared" ca="1" si="2243"/>
        <v>0</v>
      </c>
    </row>
    <row r="23911" spans="5:10" x14ac:dyDescent="0.25">
      <c r="E23911" t="str">
        <f t="shared" ca="1" si="2238"/>
        <v>Z</v>
      </c>
      <c r="F23911" t="str">
        <f t="shared" ca="1" si="2239"/>
        <v>Z</v>
      </c>
      <c r="G23911" t="str">
        <f t="shared" ca="1" si="2240"/>
        <v>ZZ</v>
      </c>
      <c r="H23911">
        <f t="shared" ca="1" si="2241"/>
        <v>1</v>
      </c>
      <c r="I23911">
        <f t="shared" ca="1" si="2242"/>
        <v>0</v>
      </c>
      <c r="J23911">
        <f t="shared" ca="1" si="2243"/>
        <v>0</v>
      </c>
    </row>
    <row r="23912" spans="5:10" x14ac:dyDescent="0.25">
      <c r="E23912" t="str">
        <f t="shared" ca="1" si="2238"/>
        <v>Z</v>
      </c>
      <c r="F23912" t="str">
        <f t="shared" ca="1" si="2239"/>
        <v>Z</v>
      </c>
      <c r="G23912" t="str">
        <f t="shared" ca="1" si="2240"/>
        <v>ZZ</v>
      </c>
      <c r="H23912">
        <f t="shared" ca="1" si="2241"/>
        <v>1</v>
      </c>
      <c r="I23912">
        <f t="shared" ca="1" si="2242"/>
        <v>0</v>
      </c>
      <c r="J23912">
        <f t="shared" ca="1" si="2243"/>
        <v>0</v>
      </c>
    </row>
    <row r="23913" spans="5:10" x14ac:dyDescent="0.25">
      <c r="E23913" t="str">
        <f t="shared" ca="1" si="2238"/>
        <v>Z</v>
      </c>
      <c r="F23913" t="str">
        <f t="shared" ca="1" si="2239"/>
        <v>Z</v>
      </c>
      <c r="G23913" t="str">
        <f t="shared" ca="1" si="2240"/>
        <v>ZZ</v>
      </c>
      <c r="H23913">
        <f t="shared" ca="1" si="2241"/>
        <v>1</v>
      </c>
      <c r="I23913">
        <f t="shared" ca="1" si="2242"/>
        <v>0</v>
      </c>
      <c r="J23913">
        <f t="shared" ca="1" si="2243"/>
        <v>0</v>
      </c>
    </row>
    <row r="23914" spans="5:10" x14ac:dyDescent="0.25">
      <c r="E23914" t="str">
        <f t="shared" ca="1" si="2238"/>
        <v>Z</v>
      </c>
      <c r="F23914" t="str">
        <f t="shared" ca="1" si="2239"/>
        <v>Z</v>
      </c>
      <c r="G23914" t="str">
        <f t="shared" ca="1" si="2240"/>
        <v>ZZ</v>
      </c>
      <c r="H23914">
        <f t="shared" ca="1" si="2241"/>
        <v>1</v>
      </c>
      <c r="I23914">
        <f t="shared" ca="1" si="2242"/>
        <v>0</v>
      </c>
      <c r="J23914">
        <f t="shared" ca="1" si="2243"/>
        <v>0</v>
      </c>
    </row>
    <row r="23915" spans="5:10" x14ac:dyDescent="0.25">
      <c r="E23915" t="str">
        <f t="shared" ca="1" si="2238"/>
        <v>Z</v>
      </c>
      <c r="F23915" t="str">
        <f t="shared" ca="1" si="2239"/>
        <v>Z</v>
      </c>
      <c r="G23915" t="str">
        <f t="shared" ca="1" si="2240"/>
        <v>ZZ</v>
      </c>
      <c r="H23915">
        <f t="shared" ca="1" si="2241"/>
        <v>1</v>
      </c>
      <c r="I23915">
        <f t="shared" ca="1" si="2242"/>
        <v>0</v>
      </c>
      <c r="J23915">
        <f t="shared" ca="1" si="2243"/>
        <v>0</v>
      </c>
    </row>
    <row r="23916" spans="5:10" x14ac:dyDescent="0.25">
      <c r="E23916" t="str">
        <f t="shared" ca="1" si="2238"/>
        <v>Z</v>
      </c>
      <c r="F23916" t="str">
        <f t="shared" ca="1" si="2239"/>
        <v>Z</v>
      </c>
      <c r="G23916" t="str">
        <f t="shared" ca="1" si="2240"/>
        <v>ZZ</v>
      </c>
      <c r="H23916">
        <f t="shared" ca="1" si="2241"/>
        <v>1</v>
      </c>
      <c r="I23916">
        <f t="shared" ca="1" si="2242"/>
        <v>0</v>
      </c>
      <c r="J23916">
        <f t="shared" ca="1" si="2243"/>
        <v>0</v>
      </c>
    </row>
    <row r="23917" spans="5:10" x14ac:dyDescent="0.25">
      <c r="E23917" t="str">
        <f t="shared" ca="1" si="2238"/>
        <v>Z</v>
      </c>
      <c r="F23917" t="str">
        <f t="shared" ca="1" si="2239"/>
        <v>Z</v>
      </c>
      <c r="G23917" t="str">
        <f t="shared" ca="1" si="2240"/>
        <v>ZZ</v>
      </c>
      <c r="H23917">
        <f t="shared" ca="1" si="2241"/>
        <v>1</v>
      </c>
      <c r="I23917">
        <f t="shared" ca="1" si="2242"/>
        <v>0</v>
      </c>
      <c r="J23917">
        <f t="shared" ca="1" si="2243"/>
        <v>0</v>
      </c>
    </row>
    <row r="23918" spans="5:10" x14ac:dyDescent="0.25">
      <c r="E23918" t="str">
        <f t="shared" ca="1" si="2238"/>
        <v>Z</v>
      </c>
      <c r="F23918" t="str">
        <f t="shared" ca="1" si="2239"/>
        <v>Z</v>
      </c>
      <c r="G23918" t="str">
        <f t="shared" ca="1" si="2240"/>
        <v>ZZ</v>
      </c>
      <c r="H23918">
        <f t="shared" ca="1" si="2241"/>
        <v>1</v>
      </c>
      <c r="I23918">
        <f t="shared" ca="1" si="2242"/>
        <v>0</v>
      </c>
      <c r="J23918">
        <f t="shared" ca="1" si="2243"/>
        <v>0</v>
      </c>
    </row>
    <row r="23919" spans="5:10" x14ac:dyDescent="0.25">
      <c r="E23919" t="str">
        <f t="shared" ca="1" si="2238"/>
        <v>Z</v>
      </c>
      <c r="F23919" t="str">
        <f t="shared" ca="1" si="2239"/>
        <v>Z</v>
      </c>
      <c r="G23919" t="str">
        <f t="shared" ca="1" si="2240"/>
        <v>ZZ</v>
      </c>
      <c r="H23919">
        <f t="shared" ca="1" si="2241"/>
        <v>1</v>
      </c>
      <c r="I23919">
        <f t="shared" ca="1" si="2242"/>
        <v>0</v>
      </c>
      <c r="J23919">
        <f t="shared" ca="1" si="2243"/>
        <v>0</v>
      </c>
    </row>
    <row r="23920" spans="5:10" x14ac:dyDescent="0.25">
      <c r="E23920" t="str">
        <f t="shared" ca="1" si="2238"/>
        <v>Z</v>
      </c>
      <c r="F23920" t="str">
        <f t="shared" ca="1" si="2239"/>
        <v>Z</v>
      </c>
      <c r="G23920" t="str">
        <f t="shared" ca="1" si="2240"/>
        <v>ZZ</v>
      </c>
      <c r="H23920">
        <f t="shared" ca="1" si="2241"/>
        <v>1</v>
      </c>
      <c r="I23920">
        <f t="shared" ca="1" si="2242"/>
        <v>0</v>
      </c>
      <c r="J23920">
        <f t="shared" ca="1" si="2243"/>
        <v>0</v>
      </c>
    </row>
    <row r="23921" spans="5:10" x14ac:dyDescent="0.25">
      <c r="E23921" t="str">
        <f t="shared" ca="1" si="2238"/>
        <v>Z</v>
      </c>
      <c r="F23921" t="str">
        <f t="shared" ca="1" si="2239"/>
        <v>Z</v>
      </c>
      <c r="G23921" t="str">
        <f t="shared" ca="1" si="2240"/>
        <v>ZZ</v>
      </c>
      <c r="H23921">
        <f t="shared" ca="1" si="2241"/>
        <v>1</v>
      </c>
      <c r="I23921">
        <f t="shared" ca="1" si="2242"/>
        <v>0</v>
      </c>
      <c r="J23921">
        <f t="shared" ca="1" si="2243"/>
        <v>0</v>
      </c>
    </row>
    <row r="23922" spans="5:10" x14ac:dyDescent="0.25">
      <c r="E23922" t="str">
        <f t="shared" ca="1" si="2238"/>
        <v>Z</v>
      </c>
      <c r="F23922" t="str">
        <f t="shared" ca="1" si="2239"/>
        <v>Z</v>
      </c>
      <c r="G23922" t="str">
        <f t="shared" ca="1" si="2240"/>
        <v>ZZ</v>
      </c>
      <c r="H23922">
        <f t="shared" ca="1" si="2241"/>
        <v>1</v>
      </c>
      <c r="I23922">
        <f t="shared" ca="1" si="2242"/>
        <v>0</v>
      </c>
      <c r="J23922">
        <f t="shared" ca="1" si="2243"/>
        <v>0</v>
      </c>
    </row>
    <row r="23923" spans="5:10" x14ac:dyDescent="0.25">
      <c r="E23923" t="str">
        <f t="shared" ca="1" si="2238"/>
        <v>Z</v>
      </c>
      <c r="F23923" t="str">
        <f t="shared" ca="1" si="2239"/>
        <v>Z</v>
      </c>
      <c r="G23923" t="str">
        <f t="shared" ca="1" si="2240"/>
        <v>ZZ</v>
      </c>
      <c r="H23923">
        <f t="shared" ca="1" si="2241"/>
        <v>1</v>
      </c>
      <c r="I23923">
        <f t="shared" ca="1" si="2242"/>
        <v>0</v>
      </c>
      <c r="J23923">
        <f t="shared" ca="1" si="2243"/>
        <v>0</v>
      </c>
    </row>
    <row r="23924" spans="5:10" x14ac:dyDescent="0.25">
      <c r="E23924" t="str">
        <f t="shared" ca="1" si="2238"/>
        <v>Z</v>
      </c>
      <c r="F23924" t="str">
        <f t="shared" ca="1" si="2239"/>
        <v>Z</v>
      </c>
      <c r="G23924" t="str">
        <f t="shared" ca="1" si="2240"/>
        <v>ZZ</v>
      </c>
      <c r="H23924">
        <f t="shared" ca="1" si="2241"/>
        <v>1</v>
      </c>
      <c r="I23924">
        <f t="shared" ca="1" si="2242"/>
        <v>0</v>
      </c>
      <c r="J23924">
        <f t="shared" ca="1" si="2243"/>
        <v>0</v>
      </c>
    </row>
    <row r="23925" spans="5:10" x14ac:dyDescent="0.25">
      <c r="E23925" t="str">
        <f t="shared" ca="1" si="2238"/>
        <v>Z</v>
      </c>
      <c r="F23925" t="str">
        <f t="shared" ca="1" si="2239"/>
        <v>Z</v>
      </c>
      <c r="G23925" t="str">
        <f t="shared" ca="1" si="2240"/>
        <v>ZZ</v>
      </c>
      <c r="H23925">
        <f t="shared" ca="1" si="2241"/>
        <v>1</v>
      </c>
      <c r="I23925">
        <f t="shared" ca="1" si="2242"/>
        <v>0</v>
      </c>
      <c r="J23925">
        <f t="shared" ca="1" si="2243"/>
        <v>0</v>
      </c>
    </row>
    <row r="23926" spans="5:10" x14ac:dyDescent="0.25">
      <c r="E23926" t="str">
        <f t="shared" ca="1" si="2238"/>
        <v>Z</v>
      </c>
      <c r="F23926" t="str">
        <f t="shared" ca="1" si="2239"/>
        <v>Z</v>
      </c>
      <c r="G23926" t="str">
        <f t="shared" ca="1" si="2240"/>
        <v>ZZ</v>
      </c>
      <c r="H23926">
        <f t="shared" ca="1" si="2241"/>
        <v>1</v>
      </c>
      <c r="I23926">
        <f t="shared" ca="1" si="2242"/>
        <v>0</v>
      </c>
      <c r="J23926">
        <f t="shared" ca="1" si="2243"/>
        <v>0</v>
      </c>
    </row>
    <row r="23927" spans="5:10" x14ac:dyDescent="0.25">
      <c r="E23927" t="str">
        <f t="shared" ca="1" si="2238"/>
        <v>Z</v>
      </c>
      <c r="F23927" t="str">
        <f t="shared" ca="1" si="2239"/>
        <v>Z</v>
      </c>
      <c r="G23927" t="str">
        <f t="shared" ca="1" si="2240"/>
        <v>ZZ</v>
      </c>
      <c r="H23927">
        <f t="shared" ca="1" si="2241"/>
        <v>1</v>
      </c>
      <c r="I23927">
        <f t="shared" ca="1" si="2242"/>
        <v>0</v>
      </c>
      <c r="J23927">
        <f t="shared" ca="1" si="2243"/>
        <v>0</v>
      </c>
    </row>
    <row r="23928" spans="5:10" x14ac:dyDescent="0.25">
      <c r="E23928" t="str">
        <f t="shared" ca="1" si="2238"/>
        <v>Z</v>
      </c>
      <c r="F23928" t="str">
        <f t="shared" ca="1" si="2239"/>
        <v>Z</v>
      </c>
      <c r="G23928" t="str">
        <f t="shared" ca="1" si="2240"/>
        <v>ZZ</v>
      </c>
      <c r="H23928">
        <f t="shared" ca="1" si="2241"/>
        <v>1</v>
      </c>
      <c r="I23928">
        <f t="shared" ca="1" si="2242"/>
        <v>0</v>
      </c>
      <c r="J23928">
        <f t="shared" ca="1" si="2243"/>
        <v>0</v>
      </c>
    </row>
    <row r="23929" spans="5:10" x14ac:dyDescent="0.25">
      <c r="E23929" t="str">
        <f t="shared" ca="1" si="2238"/>
        <v>Z</v>
      </c>
      <c r="F23929" t="str">
        <f t="shared" ca="1" si="2239"/>
        <v>Z</v>
      </c>
      <c r="G23929" t="str">
        <f t="shared" ca="1" si="2240"/>
        <v>ZZ</v>
      </c>
      <c r="H23929">
        <f t="shared" ca="1" si="2241"/>
        <v>1</v>
      </c>
      <c r="I23929">
        <f t="shared" ca="1" si="2242"/>
        <v>0</v>
      </c>
      <c r="J23929">
        <f t="shared" ca="1" si="2243"/>
        <v>0</v>
      </c>
    </row>
    <row r="23930" spans="5:10" x14ac:dyDescent="0.25">
      <c r="E23930" t="str">
        <f t="shared" ca="1" si="2238"/>
        <v>Z</v>
      </c>
      <c r="F23930" t="str">
        <f t="shared" ca="1" si="2239"/>
        <v>Z</v>
      </c>
      <c r="G23930" t="str">
        <f t="shared" ca="1" si="2240"/>
        <v>ZZ</v>
      </c>
      <c r="H23930">
        <f t="shared" ca="1" si="2241"/>
        <v>1</v>
      </c>
      <c r="I23930">
        <f t="shared" ca="1" si="2242"/>
        <v>0</v>
      </c>
      <c r="J23930">
        <f t="shared" ca="1" si="2243"/>
        <v>0</v>
      </c>
    </row>
    <row r="23931" spans="5:10" x14ac:dyDescent="0.25">
      <c r="E23931" t="str">
        <f t="shared" ca="1" si="2238"/>
        <v>Z</v>
      </c>
      <c r="F23931" t="str">
        <f t="shared" ca="1" si="2239"/>
        <v>Z</v>
      </c>
      <c r="G23931" t="str">
        <f t="shared" ca="1" si="2240"/>
        <v>ZZ</v>
      </c>
      <c r="H23931">
        <f t="shared" ca="1" si="2241"/>
        <v>1</v>
      </c>
      <c r="I23931">
        <f t="shared" ca="1" si="2242"/>
        <v>0</v>
      </c>
      <c r="J23931">
        <f t="shared" ca="1" si="2243"/>
        <v>0</v>
      </c>
    </row>
    <row r="23932" spans="5:10" x14ac:dyDescent="0.25">
      <c r="E23932" t="str">
        <f t="shared" ca="1" si="2238"/>
        <v>Z</v>
      </c>
      <c r="F23932" t="str">
        <f t="shared" ca="1" si="2239"/>
        <v>Z</v>
      </c>
      <c r="G23932" t="str">
        <f t="shared" ca="1" si="2240"/>
        <v>ZZ</v>
      </c>
      <c r="H23932">
        <f t="shared" ca="1" si="2241"/>
        <v>1</v>
      </c>
      <c r="I23932">
        <f t="shared" ca="1" si="2242"/>
        <v>0</v>
      </c>
      <c r="J23932">
        <f t="shared" ca="1" si="2243"/>
        <v>0</v>
      </c>
    </row>
    <row r="23933" spans="5:10" x14ac:dyDescent="0.25">
      <c r="E23933" t="str">
        <f t="shared" ca="1" si="2238"/>
        <v>Z</v>
      </c>
      <c r="F23933" t="str">
        <f t="shared" ca="1" si="2239"/>
        <v>Z</v>
      </c>
      <c r="G23933" t="str">
        <f t="shared" ca="1" si="2240"/>
        <v>ZZ</v>
      </c>
      <c r="H23933">
        <f t="shared" ca="1" si="2241"/>
        <v>1</v>
      </c>
      <c r="I23933">
        <f t="shared" ca="1" si="2242"/>
        <v>0</v>
      </c>
      <c r="J23933">
        <f t="shared" ca="1" si="2243"/>
        <v>0</v>
      </c>
    </row>
    <row r="23934" spans="5:10" x14ac:dyDescent="0.25">
      <c r="E23934" t="str">
        <f t="shared" ca="1" si="2238"/>
        <v>Z</v>
      </c>
      <c r="F23934" t="str">
        <f t="shared" ca="1" si="2239"/>
        <v>Z</v>
      </c>
      <c r="G23934" t="str">
        <f t="shared" ca="1" si="2240"/>
        <v>ZZ</v>
      </c>
      <c r="H23934">
        <f t="shared" ca="1" si="2241"/>
        <v>1</v>
      </c>
      <c r="I23934">
        <f t="shared" ca="1" si="2242"/>
        <v>0</v>
      </c>
      <c r="J23934">
        <f t="shared" ca="1" si="2243"/>
        <v>0</v>
      </c>
    </row>
    <row r="23935" spans="5:10" x14ac:dyDescent="0.25">
      <c r="E23935" t="str">
        <f t="shared" ca="1" si="2238"/>
        <v>Z</v>
      </c>
      <c r="F23935" t="str">
        <f t="shared" ca="1" si="2239"/>
        <v>Z</v>
      </c>
      <c r="G23935" t="str">
        <f t="shared" ca="1" si="2240"/>
        <v>ZZ</v>
      </c>
      <c r="H23935">
        <f t="shared" ca="1" si="2241"/>
        <v>1</v>
      </c>
      <c r="I23935">
        <f t="shared" ca="1" si="2242"/>
        <v>0</v>
      </c>
      <c r="J23935">
        <f t="shared" ca="1" si="2243"/>
        <v>0</v>
      </c>
    </row>
    <row r="23936" spans="5:10" x14ac:dyDescent="0.25">
      <c r="E23936" t="str">
        <f t="shared" ca="1" si="2238"/>
        <v>Z</v>
      </c>
      <c r="F23936" t="str">
        <f t="shared" ca="1" si="2239"/>
        <v>Z</v>
      </c>
      <c r="G23936" t="str">
        <f t="shared" ca="1" si="2240"/>
        <v>ZZ</v>
      </c>
      <c r="H23936">
        <f t="shared" ca="1" si="2241"/>
        <v>1</v>
      </c>
      <c r="I23936">
        <f t="shared" ca="1" si="2242"/>
        <v>0</v>
      </c>
      <c r="J23936">
        <f t="shared" ca="1" si="2243"/>
        <v>0</v>
      </c>
    </row>
    <row r="23937" spans="5:10" x14ac:dyDescent="0.25">
      <c r="E23937" t="str">
        <f t="shared" ca="1" si="2238"/>
        <v>Z</v>
      </c>
      <c r="F23937" t="str">
        <f t="shared" ca="1" si="2239"/>
        <v>Z</v>
      </c>
      <c r="G23937" t="str">
        <f t="shared" ca="1" si="2240"/>
        <v>ZZ</v>
      </c>
      <c r="H23937">
        <f t="shared" ca="1" si="2241"/>
        <v>1</v>
      </c>
      <c r="I23937">
        <f t="shared" ca="1" si="2242"/>
        <v>0</v>
      </c>
      <c r="J23937">
        <f t="shared" ca="1" si="2243"/>
        <v>0</v>
      </c>
    </row>
    <row r="23938" spans="5:10" x14ac:dyDescent="0.25">
      <c r="E23938" t="str">
        <f t="shared" ca="1" si="2238"/>
        <v>Z</v>
      </c>
      <c r="F23938" t="str">
        <f t="shared" ca="1" si="2239"/>
        <v>Z</v>
      </c>
      <c r="G23938" t="str">
        <f t="shared" ca="1" si="2240"/>
        <v>ZZ</v>
      </c>
      <c r="H23938">
        <f t="shared" ca="1" si="2241"/>
        <v>1</v>
      </c>
      <c r="I23938">
        <f t="shared" ca="1" si="2242"/>
        <v>0</v>
      </c>
      <c r="J23938">
        <f t="shared" ca="1" si="2243"/>
        <v>0</v>
      </c>
    </row>
    <row r="23939" spans="5:10" x14ac:dyDescent="0.25">
      <c r="E23939" t="str">
        <f t="shared" ca="1" si="2238"/>
        <v>Z</v>
      </c>
      <c r="F23939" t="str">
        <f t="shared" ca="1" si="2239"/>
        <v>Z</v>
      </c>
      <c r="G23939" t="str">
        <f t="shared" ca="1" si="2240"/>
        <v>ZZ</v>
      </c>
      <c r="H23939">
        <f t="shared" ca="1" si="2241"/>
        <v>1</v>
      </c>
      <c r="I23939">
        <f t="shared" ca="1" si="2242"/>
        <v>0</v>
      </c>
      <c r="J23939">
        <f t="shared" ca="1" si="2243"/>
        <v>0</v>
      </c>
    </row>
    <row r="23940" spans="5:10" x14ac:dyDescent="0.25">
      <c r="E23940" t="str">
        <f t="shared" ca="1" si="2238"/>
        <v>Z</v>
      </c>
      <c r="F23940" t="str">
        <f t="shared" ca="1" si="2239"/>
        <v>Z</v>
      </c>
      <c r="G23940" t="str">
        <f t="shared" ca="1" si="2240"/>
        <v>ZZ</v>
      </c>
      <c r="H23940">
        <f t="shared" ca="1" si="2241"/>
        <v>1</v>
      </c>
      <c r="I23940">
        <f t="shared" ca="1" si="2242"/>
        <v>0</v>
      </c>
      <c r="J23940">
        <f t="shared" ca="1" si="2243"/>
        <v>0</v>
      </c>
    </row>
    <row r="23941" spans="5:10" x14ac:dyDescent="0.25">
      <c r="E23941" t="str">
        <f t="shared" ca="1" si="2238"/>
        <v>Z</v>
      </c>
      <c r="F23941" t="str">
        <f t="shared" ca="1" si="2239"/>
        <v>Z</v>
      </c>
      <c r="G23941" t="str">
        <f t="shared" ca="1" si="2240"/>
        <v>ZZ</v>
      </c>
      <c r="H23941">
        <f t="shared" ca="1" si="2241"/>
        <v>1</v>
      </c>
      <c r="I23941">
        <f t="shared" ca="1" si="2242"/>
        <v>0</v>
      </c>
      <c r="J23941">
        <f t="shared" ca="1" si="2243"/>
        <v>0</v>
      </c>
    </row>
    <row r="23942" spans="5:10" x14ac:dyDescent="0.25">
      <c r="E23942" t="str">
        <f t="shared" ref="E23942:E24005" ca="1" si="2244">IF(RAND()&lt;= D$2, "w","Z")</f>
        <v>Z</v>
      </c>
      <c r="F23942" t="str">
        <f t="shared" ref="F23942:F24005" ca="1" si="2245">IF(RAND() &lt;= D$2, "w","Z")</f>
        <v>Z</v>
      </c>
      <c r="G23942" t="str">
        <f t="shared" ref="G23942:G24005" ca="1" si="2246">_xlfn.CONCAT(E23942,F23942)</f>
        <v>ZZ</v>
      </c>
      <c r="H23942">
        <f t="shared" ref="H23942:H24005" ca="1" si="2247">IF(G23942 = "ZZ",1,0)</f>
        <v>1</v>
      </c>
      <c r="I23942">
        <f t="shared" ref="I23942:I24005" ca="1" si="2248">IF(G23942 = "wZ",1,(IF(G23942 = "Zw",1,0)))</f>
        <v>0</v>
      </c>
      <c r="J23942">
        <f t="shared" ref="J23942:J24005" ca="1" si="2249">IF(G23942 = "ww",1,0)</f>
        <v>0</v>
      </c>
    </row>
    <row r="23943" spans="5:10" x14ac:dyDescent="0.25">
      <c r="E23943" t="str">
        <f t="shared" ca="1" si="2244"/>
        <v>Z</v>
      </c>
      <c r="F23943" t="str">
        <f t="shared" ca="1" si="2245"/>
        <v>Z</v>
      </c>
      <c r="G23943" t="str">
        <f t="shared" ca="1" si="2246"/>
        <v>ZZ</v>
      </c>
      <c r="H23943">
        <f t="shared" ca="1" si="2247"/>
        <v>1</v>
      </c>
      <c r="I23943">
        <f t="shared" ca="1" si="2248"/>
        <v>0</v>
      </c>
      <c r="J23943">
        <f t="shared" ca="1" si="2249"/>
        <v>0</v>
      </c>
    </row>
    <row r="23944" spans="5:10" x14ac:dyDescent="0.25">
      <c r="E23944" t="str">
        <f t="shared" ca="1" si="2244"/>
        <v>Z</v>
      </c>
      <c r="F23944" t="str">
        <f t="shared" ca="1" si="2245"/>
        <v>Z</v>
      </c>
      <c r="G23944" t="str">
        <f t="shared" ca="1" si="2246"/>
        <v>ZZ</v>
      </c>
      <c r="H23944">
        <f t="shared" ca="1" si="2247"/>
        <v>1</v>
      </c>
      <c r="I23944">
        <f t="shared" ca="1" si="2248"/>
        <v>0</v>
      </c>
      <c r="J23944">
        <f t="shared" ca="1" si="2249"/>
        <v>0</v>
      </c>
    </row>
    <row r="23945" spans="5:10" x14ac:dyDescent="0.25">
      <c r="E23945" t="str">
        <f t="shared" ca="1" si="2244"/>
        <v>Z</v>
      </c>
      <c r="F23945" t="str">
        <f t="shared" ca="1" si="2245"/>
        <v>w</v>
      </c>
      <c r="G23945" t="str">
        <f t="shared" ca="1" si="2246"/>
        <v>Zw</v>
      </c>
      <c r="H23945">
        <f t="shared" ca="1" si="2247"/>
        <v>0</v>
      </c>
      <c r="I23945">
        <f t="shared" ca="1" si="2248"/>
        <v>1</v>
      </c>
      <c r="J23945">
        <f t="shared" ca="1" si="2249"/>
        <v>0</v>
      </c>
    </row>
    <row r="23946" spans="5:10" x14ac:dyDescent="0.25">
      <c r="E23946" t="str">
        <f t="shared" ca="1" si="2244"/>
        <v>Z</v>
      </c>
      <c r="F23946" t="str">
        <f t="shared" ca="1" si="2245"/>
        <v>Z</v>
      </c>
      <c r="G23946" t="str">
        <f t="shared" ca="1" si="2246"/>
        <v>ZZ</v>
      </c>
      <c r="H23946">
        <f t="shared" ca="1" si="2247"/>
        <v>1</v>
      </c>
      <c r="I23946">
        <f t="shared" ca="1" si="2248"/>
        <v>0</v>
      </c>
      <c r="J23946">
        <f t="shared" ca="1" si="2249"/>
        <v>0</v>
      </c>
    </row>
    <row r="23947" spans="5:10" x14ac:dyDescent="0.25">
      <c r="E23947" t="str">
        <f t="shared" ca="1" si="2244"/>
        <v>Z</v>
      </c>
      <c r="F23947" t="str">
        <f t="shared" ca="1" si="2245"/>
        <v>Z</v>
      </c>
      <c r="G23947" t="str">
        <f t="shared" ca="1" si="2246"/>
        <v>ZZ</v>
      </c>
      <c r="H23947">
        <f t="shared" ca="1" si="2247"/>
        <v>1</v>
      </c>
      <c r="I23947">
        <f t="shared" ca="1" si="2248"/>
        <v>0</v>
      </c>
      <c r="J23947">
        <f t="shared" ca="1" si="2249"/>
        <v>0</v>
      </c>
    </row>
    <row r="23948" spans="5:10" x14ac:dyDescent="0.25">
      <c r="E23948" t="str">
        <f t="shared" ca="1" si="2244"/>
        <v>Z</v>
      </c>
      <c r="F23948" t="str">
        <f t="shared" ca="1" si="2245"/>
        <v>Z</v>
      </c>
      <c r="G23948" t="str">
        <f t="shared" ca="1" si="2246"/>
        <v>ZZ</v>
      </c>
      <c r="H23948">
        <f t="shared" ca="1" si="2247"/>
        <v>1</v>
      </c>
      <c r="I23948">
        <f t="shared" ca="1" si="2248"/>
        <v>0</v>
      </c>
      <c r="J23948">
        <f t="shared" ca="1" si="2249"/>
        <v>0</v>
      </c>
    </row>
    <row r="23949" spans="5:10" x14ac:dyDescent="0.25">
      <c r="E23949" t="str">
        <f t="shared" ca="1" si="2244"/>
        <v>Z</v>
      </c>
      <c r="F23949" t="str">
        <f t="shared" ca="1" si="2245"/>
        <v>Z</v>
      </c>
      <c r="G23949" t="str">
        <f t="shared" ca="1" si="2246"/>
        <v>ZZ</v>
      </c>
      <c r="H23949">
        <f t="shared" ca="1" si="2247"/>
        <v>1</v>
      </c>
      <c r="I23949">
        <f t="shared" ca="1" si="2248"/>
        <v>0</v>
      </c>
      <c r="J23949">
        <f t="shared" ca="1" si="2249"/>
        <v>0</v>
      </c>
    </row>
    <row r="23950" spans="5:10" x14ac:dyDescent="0.25">
      <c r="E23950" t="str">
        <f t="shared" ca="1" si="2244"/>
        <v>Z</v>
      </c>
      <c r="F23950" t="str">
        <f t="shared" ca="1" si="2245"/>
        <v>Z</v>
      </c>
      <c r="G23950" t="str">
        <f t="shared" ca="1" si="2246"/>
        <v>ZZ</v>
      </c>
      <c r="H23950">
        <f t="shared" ca="1" si="2247"/>
        <v>1</v>
      </c>
      <c r="I23950">
        <f t="shared" ca="1" si="2248"/>
        <v>0</v>
      </c>
      <c r="J23950">
        <f t="shared" ca="1" si="2249"/>
        <v>0</v>
      </c>
    </row>
    <row r="23951" spans="5:10" x14ac:dyDescent="0.25">
      <c r="E23951" t="str">
        <f t="shared" ca="1" si="2244"/>
        <v>Z</v>
      </c>
      <c r="F23951" t="str">
        <f t="shared" ca="1" si="2245"/>
        <v>Z</v>
      </c>
      <c r="G23951" t="str">
        <f t="shared" ca="1" si="2246"/>
        <v>ZZ</v>
      </c>
      <c r="H23951">
        <f t="shared" ca="1" si="2247"/>
        <v>1</v>
      </c>
      <c r="I23951">
        <f t="shared" ca="1" si="2248"/>
        <v>0</v>
      </c>
      <c r="J23951">
        <f t="shared" ca="1" si="2249"/>
        <v>0</v>
      </c>
    </row>
    <row r="23952" spans="5:10" x14ac:dyDescent="0.25">
      <c r="E23952" t="str">
        <f t="shared" ca="1" si="2244"/>
        <v>Z</v>
      </c>
      <c r="F23952" t="str">
        <f t="shared" ca="1" si="2245"/>
        <v>Z</v>
      </c>
      <c r="G23952" t="str">
        <f t="shared" ca="1" si="2246"/>
        <v>ZZ</v>
      </c>
      <c r="H23952">
        <f t="shared" ca="1" si="2247"/>
        <v>1</v>
      </c>
      <c r="I23952">
        <f t="shared" ca="1" si="2248"/>
        <v>0</v>
      </c>
      <c r="J23952">
        <f t="shared" ca="1" si="2249"/>
        <v>0</v>
      </c>
    </row>
    <row r="23953" spans="5:10" x14ac:dyDescent="0.25">
      <c r="E23953" t="str">
        <f t="shared" ca="1" si="2244"/>
        <v>Z</v>
      </c>
      <c r="F23953" t="str">
        <f t="shared" ca="1" si="2245"/>
        <v>Z</v>
      </c>
      <c r="G23953" t="str">
        <f t="shared" ca="1" si="2246"/>
        <v>ZZ</v>
      </c>
      <c r="H23953">
        <f t="shared" ca="1" si="2247"/>
        <v>1</v>
      </c>
      <c r="I23953">
        <f t="shared" ca="1" si="2248"/>
        <v>0</v>
      </c>
      <c r="J23953">
        <f t="shared" ca="1" si="2249"/>
        <v>0</v>
      </c>
    </row>
    <row r="23954" spans="5:10" x14ac:dyDescent="0.25">
      <c r="E23954" t="str">
        <f t="shared" ca="1" si="2244"/>
        <v>Z</v>
      </c>
      <c r="F23954" t="str">
        <f t="shared" ca="1" si="2245"/>
        <v>Z</v>
      </c>
      <c r="G23954" t="str">
        <f t="shared" ca="1" si="2246"/>
        <v>ZZ</v>
      </c>
      <c r="H23954">
        <f t="shared" ca="1" si="2247"/>
        <v>1</v>
      </c>
      <c r="I23954">
        <f t="shared" ca="1" si="2248"/>
        <v>0</v>
      </c>
      <c r="J23954">
        <f t="shared" ca="1" si="2249"/>
        <v>0</v>
      </c>
    </row>
    <row r="23955" spans="5:10" x14ac:dyDescent="0.25">
      <c r="E23955" t="str">
        <f t="shared" ca="1" si="2244"/>
        <v>Z</v>
      </c>
      <c r="F23955" t="str">
        <f t="shared" ca="1" si="2245"/>
        <v>Z</v>
      </c>
      <c r="G23955" t="str">
        <f t="shared" ca="1" si="2246"/>
        <v>ZZ</v>
      </c>
      <c r="H23955">
        <f t="shared" ca="1" si="2247"/>
        <v>1</v>
      </c>
      <c r="I23955">
        <f t="shared" ca="1" si="2248"/>
        <v>0</v>
      </c>
      <c r="J23955">
        <f t="shared" ca="1" si="2249"/>
        <v>0</v>
      </c>
    </row>
    <row r="23956" spans="5:10" x14ac:dyDescent="0.25">
      <c r="E23956" t="str">
        <f t="shared" ca="1" si="2244"/>
        <v>Z</v>
      </c>
      <c r="F23956" t="str">
        <f t="shared" ca="1" si="2245"/>
        <v>Z</v>
      </c>
      <c r="G23956" t="str">
        <f t="shared" ca="1" si="2246"/>
        <v>ZZ</v>
      </c>
      <c r="H23956">
        <f t="shared" ca="1" si="2247"/>
        <v>1</v>
      </c>
      <c r="I23956">
        <f t="shared" ca="1" si="2248"/>
        <v>0</v>
      </c>
      <c r="J23956">
        <f t="shared" ca="1" si="2249"/>
        <v>0</v>
      </c>
    </row>
    <row r="23957" spans="5:10" x14ac:dyDescent="0.25">
      <c r="E23957" t="str">
        <f t="shared" ca="1" si="2244"/>
        <v>Z</v>
      </c>
      <c r="F23957" t="str">
        <f t="shared" ca="1" si="2245"/>
        <v>Z</v>
      </c>
      <c r="G23957" t="str">
        <f t="shared" ca="1" si="2246"/>
        <v>ZZ</v>
      </c>
      <c r="H23957">
        <f t="shared" ca="1" si="2247"/>
        <v>1</v>
      </c>
      <c r="I23957">
        <f t="shared" ca="1" si="2248"/>
        <v>0</v>
      </c>
      <c r="J23957">
        <f t="shared" ca="1" si="2249"/>
        <v>0</v>
      </c>
    </row>
    <row r="23958" spans="5:10" x14ac:dyDescent="0.25">
      <c r="E23958" t="str">
        <f t="shared" ca="1" si="2244"/>
        <v>Z</v>
      </c>
      <c r="F23958" t="str">
        <f t="shared" ca="1" si="2245"/>
        <v>Z</v>
      </c>
      <c r="G23958" t="str">
        <f t="shared" ca="1" si="2246"/>
        <v>ZZ</v>
      </c>
      <c r="H23958">
        <f t="shared" ca="1" si="2247"/>
        <v>1</v>
      </c>
      <c r="I23958">
        <f t="shared" ca="1" si="2248"/>
        <v>0</v>
      </c>
      <c r="J23958">
        <f t="shared" ca="1" si="2249"/>
        <v>0</v>
      </c>
    </row>
    <row r="23959" spans="5:10" x14ac:dyDescent="0.25">
      <c r="E23959" t="str">
        <f t="shared" ca="1" si="2244"/>
        <v>Z</v>
      </c>
      <c r="F23959" t="str">
        <f t="shared" ca="1" si="2245"/>
        <v>Z</v>
      </c>
      <c r="G23959" t="str">
        <f t="shared" ca="1" si="2246"/>
        <v>ZZ</v>
      </c>
      <c r="H23959">
        <f t="shared" ca="1" si="2247"/>
        <v>1</v>
      </c>
      <c r="I23959">
        <f t="shared" ca="1" si="2248"/>
        <v>0</v>
      </c>
      <c r="J23959">
        <f t="shared" ca="1" si="2249"/>
        <v>0</v>
      </c>
    </row>
    <row r="23960" spans="5:10" x14ac:dyDescent="0.25">
      <c r="E23960" t="str">
        <f t="shared" ca="1" si="2244"/>
        <v>Z</v>
      </c>
      <c r="F23960" t="str">
        <f t="shared" ca="1" si="2245"/>
        <v>Z</v>
      </c>
      <c r="G23960" t="str">
        <f t="shared" ca="1" si="2246"/>
        <v>ZZ</v>
      </c>
      <c r="H23960">
        <f t="shared" ca="1" si="2247"/>
        <v>1</v>
      </c>
      <c r="I23960">
        <f t="shared" ca="1" si="2248"/>
        <v>0</v>
      </c>
      <c r="J23960">
        <f t="shared" ca="1" si="2249"/>
        <v>0</v>
      </c>
    </row>
    <row r="23961" spans="5:10" x14ac:dyDescent="0.25">
      <c r="E23961" t="str">
        <f t="shared" ca="1" si="2244"/>
        <v>Z</v>
      </c>
      <c r="F23961" t="str">
        <f t="shared" ca="1" si="2245"/>
        <v>Z</v>
      </c>
      <c r="G23961" t="str">
        <f t="shared" ca="1" si="2246"/>
        <v>ZZ</v>
      </c>
      <c r="H23961">
        <f t="shared" ca="1" si="2247"/>
        <v>1</v>
      </c>
      <c r="I23961">
        <f t="shared" ca="1" si="2248"/>
        <v>0</v>
      </c>
      <c r="J23961">
        <f t="shared" ca="1" si="2249"/>
        <v>0</v>
      </c>
    </row>
    <row r="23962" spans="5:10" x14ac:dyDescent="0.25">
      <c r="E23962" t="str">
        <f t="shared" ca="1" si="2244"/>
        <v>Z</v>
      </c>
      <c r="F23962" t="str">
        <f t="shared" ca="1" si="2245"/>
        <v>Z</v>
      </c>
      <c r="G23962" t="str">
        <f t="shared" ca="1" si="2246"/>
        <v>ZZ</v>
      </c>
      <c r="H23962">
        <f t="shared" ca="1" si="2247"/>
        <v>1</v>
      </c>
      <c r="I23962">
        <f t="shared" ca="1" si="2248"/>
        <v>0</v>
      </c>
      <c r="J23962">
        <f t="shared" ca="1" si="2249"/>
        <v>0</v>
      </c>
    </row>
    <row r="23963" spans="5:10" x14ac:dyDescent="0.25">
      <c r="E23963" t="str">
        <f t="shared" ca="1" si="2244"/>
        <v>Z</v>
      </c>
      <c r="F23963" t="str">
        <f t="shared" ca="1" si="2245"/>
        <v>Z</v>
      </c>
      <c r="G23963" t="str">
        <f t="shared" ca="1" si="2246"/>
        <v>ZZ</v>
      </c>
      <c r="H23963">
        <f t="shared" ca="1" si="2247"/>
        <v>1</v>
      </c>
      <c r="I23963">
        <f t="shared" ca="1" si="2248"/>
        <v>0</v>
      </c>
      <c r="J23963">
        <f t="shared" ca="1" si="2249"/>
        <v>0</v>
      </c>
    </row>
    <row r="23964" spans="5:10" x14ac:dyDescent="0.25">
      <c r="E23964" t="str">
        <f t="shared" ca="1" si="2244"/>
        <v>Z</v>
      </c>
      <c r="F23964" t="str">
        <f t="shared" ca="1" si="2245"/>
        <v>Z</v>
      </c>
      <c r="G23964" t="str">
        <f t="shared" ca="1" si="2246"/>
        <v>ZZ</v>
      </c>
      <c r="H23964">
        <f t="shared" ca="1" si="2247"/>
        <v>1</v>
      </c>
      <c r="I23964">
        <f t="shared" ca="1" si="2248"/>
        <v>0</v>
      </c>
      <c r="J23964">
        <f t="shared" ca="1" si="2249"/>
        <v>0</v>
      </c>
    </row>
    <row r="23965" spans="5:10" x14ac:dyDescent="0.25">
      <c r="E23965" t="str">
        <f t="shared" ca="1" si="2244"/>
        <v>Z</v>
      </c>
      <c r="F23965" t="str">
        <f t="shared" ca="1" si="2245"/>
        <v>Z</v>
      </c>
      <c r="G23965" t="str">
        <f t="shared" ca="1" si="2246"/>
        <v>ZZ</v>
      </c>
      <c r="H23965">
        <f t="shared" ca="1" si="2247"/>
        <v>1</v>
      </c>
      <c r="I23965">
        <f t="shared" ca="1" si="2248"/>
        <v>0</v>
      </c>
      <c r="J23965">
        <f t="shared" ca="1" si="2249"/>
        <v>0</v>
      </c>
    </row>
    <row r="23966" spans="5:10" x14ac:dyDescent="0.25">
      <c r="E23966" t="str">
        <f t="shared" ca="1" si="2244"/>
        <v>Z</v>
      </c>
      <c r="F23966" t="str">
        <f t="shared" ca="1" si="2245"/>
        <v>Z</v>
      </c>
      <c r="G23966" t="str">
        <f t="shared" ca="1" si="2246"/>
        <v>ZZ</v>
      </c>
      <c r="H23966">
        <f t="shared" ca="1" si="2247"/>
        <v>1</v>
      </c>
      <c r="I23966">
        <f t="shared" ca="1" si="2248"/>
        <v>0</v>
      </c>
      <c r="J23966">
        <f t="shared" ca="1" si="2249"/>
        <v>0</v>
      </c>
    </row>
    <row r="23967" spans="5:10" x14ac:dyDescent="0.25">
      <c r="E23967" t="str">
        <f t="shared" ca="1" si="2244"/>
        <v>Z</v>
      </c>
      <c r="F23967" t="str">
        <f t="shared" ca="1" si="2245"/>
        <v>Z</v>
      </c>
      <c r="G23967" t="str">
        <f t="shared" ca="1" si="2246"/>
        <v>ZZ</v>
      </c>
      <c r="H23967">
        <f t="shared" ca="1" si="2247"/>
        <v>1</v>
      </c>
      <c r="I23967">
        <f t="shared" ca="1" si="2248"/>
        <v>0</v>
      </c>
      <c r="J23967">
        <f t="shared" ca="1" si="2249"/>
        <v>0</v>
      </c>
    </row>
    <row r="23968" spans="5:10" x14ac:dyDescent="0.25">
      <c r="E23968" t="str">
        <f t="shared" ca="1" si="2244"/>
        <v>Z</v>
      </c>
      <c r="F23968" t="str">
        <f t="shared" ca="1" si="2245"/>
        <v>Z</v>
      </c>
      <c r="G23968" t="str">
        <f t="shared" ca="1" si="2246"/>
        <v>ZZ</v>
      </c>
      <c r="H23968">
        <f t="shared" ca="1" si="2247"/>
        <v>1</v>
      </c>
      <c r="I23968">
        <f t="shared" ca="1" si="2248"/>
        <v>0</v>
      </c>
      <c r="J23968">
        <f t="shared" ca="1" si="2249"/>
        <v>0</v>
      </c>
    </row>
    <row r="23969" spans="5:10" x14ac:dyDescent="0.25">
      <c r="E23969" t="str">
        <f t="shared" ca="1" si="2244"/>
        <v>Z</v>
      </c>
      <c r="F23969" t="str">
        <f t="shared" ca="1" si="2245"/>
        <v>Z</v>
      </c>
      <c r="G23969" t="str">
        <f t="shared" ca="1" si="2246"/>
        <v>ZZ</v>
      </c>
      <c r="H23969">
        <f t="shared" ca="1" si="2247"/>
        <v>1</v>
      </c>
      <c r="I23969">
        <f t="shared" ca="1" si="2248"/>
        <v>0</v>
      </c>
      <c r="J23969">
        <f t="shared" ca="1" si="2249"/>
        <v>0</v>
      </c>
    </row>
    <row r="23970" spans="5:10" x14ac:dyDescent="0.25">
      <c r="E23970" t="str">
        <f t="shared" ca="1" si="2244"/>
        <v>Z</v>
      </c>
      <c r="F23970" t="str">
        <f t="shared" ca="1" si="2245"/>
        <v>Z</v>
      </c>
      <c r="G23970" t="str">
        <f t="shared" ca="1" si="2246"/>
        <v>ZZ</v>
      </c>
      <c r="H23970">
        <f t="shared" ca="1" si="2247"/>
        <v>1</v>
      </c>
      <c r="I23970">
        <f t="shared" ca="1" si="2248"/>
        <v>0</v>
      </c>
      <c r="J23970">
        <f t="shared" ca="1" si="2249"/>
        <v>0</v>
      </c>
    </row>
    <row r="23971" spans="5:10" x14ac:dyDescent="0.25">
      <c r="E23971" t="str">
        <f t="shared" ca="1" si="2244"/>
        <v>Z</v>
      </c>
      <c r="F23971" t="str">
        <f t="shared" ca="1" si="2245"/>
        <v>Z</v>
      </c>
      <c r="G23971" t="str">
        <f t="shared" ca="1" si="2246"/>
        <v>ZZ</v>
      </c>
      <c r="H23971">
        <f t="shared" ca="1" si="2247"/>
        <v>1</v>
      </c>
      <c r="I23971">
        <f t="shared" ca="1" si="2248"/>
        <v>0</v>
      </c>
      <c r="J23971">
        <f t="shared" ca="1" si="2249"/>
        <v>0</v>
      </c>
    </row>
    <row r="23972" spans="5:10" x14ac:dyDescent="0.25">
      <c r="E23972" t="str">
        <f t="shared" ca="1" si="2244"/>
        <v>Z</v>
      </c>
      <c r="F23972" t="str">
        <f t="shared" ca="1" si="2245"/>
        <v>Z</v>
      </c>
      <c r="G23972" t="str">
        <f t="shared" ca="1" si="2246"/>
        <v>ZZ</v>
      </c>
      <c r="H23972">
        <f t="shared" ca="1" si="2247"/>
        <v>1</v>
      </c>
      <c r="I23972">
        <f t="shared" ca="1" si="2248"/>
        <v>0</v>
      </c>
      <c r="J23972">
        <f t="shared" ca="1" si="2249"/>
        <v>0</v>
      </c>
    </row>
    <row r="23973" spans="5:10" x14ac:dyDescent="0.25">
      <c r="E23973" t="str">
        <f t="shared" ca="1" si="2244"/>
        <v>Z</v>
      </c>
      <c r="F23973" t="str">
        <f t="shared" ca="1" si="2245"/>
        <v>Z</v>
      </c>
      <c r="G23973" t="str">
        <f t="shared" ca="1" si="2246"/>
        <v>ZZ</v>
      </c>
      <c r="H23973">
        <f t="shared" ca="1" si="2247"/>
        <v>1</v>
      </c>
      <c r="I23973">
        <f t="shared" ca="1" si="2248"/>
        <v>0</v>
      </c>
      <c r="J23973">
        <f t="shared" ca="1" si="2249"/>
        <v>0</v>
      </c>
    </row>
    <row r="23974" spans="5:10" x14ac:dyDescent="0.25">
      <c r="E23974" t="str">
        <f t="shared" ca="1" si="2244"/>
        <v>Z</v>
      </c>
      <c r="F23974" t="str">
        <f t="shared" ca="1" si="2245"/>
        <v>Z</v>
      </c>
      <c r="G23974" t="str">
        <f t="shared" ca="1" si="2246"/>
        <v>ZZ</v>
      </c>
      <c r="H23974">
        <f t="shared" ca="1" si="2247"/>
        <v>1</v>
      </c>
      <c r="I23974">
        <f t="shared" ca="1" si="2248"/>
        <v>0</v>
      </c>
      <c r="J23974">
        <f t="shared" ca="1" si="2249"/>
        <v>0</v>
      </c>
    </row>
    <row r="23975" spans="5:10" x14ac:dyDescent="0.25">
      <c r="E23975" t="str">
        <f t="shared" ca="1" si="2244"/>
        <v>Z</v>
      </c>
      <c r="F23975" t="str">
        <f t="shared" ca="1" si="2245"/>
        <v>Z</v>
      </c>
      <c r="G23975" t="str">
        <f t="shared" ca="1" si="2246"/>
        <v>ZZ</v>
      </c>
      <c r="H23975">
        <f t="shared" ca="1" si="2247"/>
        <v>1</v>
      </c>
      <c r="I23975">
        <f t="shared" ca="1" si="2248"/>
        <v>0</v>
      </c>
      <c r="J23975">
        <f t="shared" ca="1" si="2249"/>
        <v>0</v>
      </c>
    </row>
    <row r="23976" spans="5:10" x14ac:dyDescent="0.25">
      <c r="E23976" t="str">
        <f t="shared" ca="1" si="2244"/>
        <v>Z</v>
      </c>
      <c r="F23976" t="str">
        <f t="shared" ca="1" si="2245"/>
        <v>Z</v>
      </c>
      <c r="G23976" t="str">
        <f t="shared" ca="1" si="2246"/>
        <v>ZZ</v>
      </c>
      <c r="H23976">
        <f t="shared" ca="1" si="2247"/>
        <v>1</v>
      </c>
      <c r="I23976">
        <f t="shared" ca="1" si="2248"/>
        <v>0</v>
      </c>
      <c r="J23976">
        <f t="shared" ca="1" si="2249"/>
        <v>0</v>
      </c>
    </row>
    <row r="23977" spans="5:10" x14ac:dyDescent="0.25">
      <c r="E23977" t="str">
        <f t="shared" ca="1" si="2244"/>
        <v>Z</v>
      </c>
      <c r="F23977" t="str">
        <f t="shared" ca="1" si="2245"/>
        <v>Z</v>
      </c>
      <c r="G23977" t="str">
        <f t="shared" ca="1" si="2246"/>
        <v>ZZ</v>
      </c>
      <c r="H23977">
        <f t="shared" ca="1" si="2247"/>
        <v>1</v>
      </c>
      <c r="I23977">
        <f t="shared" ca="1" si="2248"/>
        <v>0</v>
      </c>
      <c r="J23977">
        <f t="shared" ca="1" si="2249"/>
        <v>0</v>
      </c>
    </row>
    <row r="23978" spans="5:10" x14ac:dyDescent="0.25">
      <c r="E23978" t="str">
        <f t="shared" ca="1" si="2244"/>
        <v>Z</v>
      </c>
      <c r="F23978" t="str">
        <f t="shared" ca="1" si="2245"/>
        <v>Z</v>
      </c>
      <c r="G23978" t="str">
        <f t="shared" ca="1" si="2246"/>
        <v>ZZ</v>
      </c>
      <c r="H23978">
        <f t="shared" ca="1" si="2247"/>
        <v>1</v>
      </c>
      <c r="I23978">
        <f t="shared" ca="1" si="2248"/>
        <v>0</v>
      </c>
      <c r="J23978">
        <f t="shared" ca="1" si="2249"/>
        <v>0</v>
      </c>
    </row>
    <row r="23979" spans="5:10" x14ac:dyDescent="0.25">
      <c r="E23979" t="str">
        <f t="shared" ca="1" si="2244"/>
        <v>Z</v>
      </c>
      <c r="F23979" t="str">
        <f t="shared" ca="1" si="2245"/>
        <v>Z</v>
      </c>
      <c r="G23979" t="str">
        <f t="shared" ca="1" si="2246"/>
        <v>ZZ</v>
      </c>
      <c r="H23979">
        <f t="shared" ca="1" si="2247"/>
        <v>1</v>
      </c>
      <c r="I23979">
        <f t="shared" ca="1" si="2248"/>
        <v>0</v>
      </c>
      <c r="J23979">
        <f t="shared" ca="1" si="2249"/>
        <v>0</v>
      </c>
    </row>
    <row r="23980" spans="5:10" x14ac:dyDescent="0.25">
      <c r="E23980" t="str">
        <f t="shared" ca="1" si="2244"/>
        <v>Z</v>
      </c>
      <c r="F23980" t="str">
        <f t="shared" ca="1" si="2245"/>
        <v>Z</v>
      </c>
      <c r="G23980" t="str">
        <f t="shared" ca="1" si="2246"/>
        <v>ZZ</v>
      </c>
      <c r="H23980">
        <f t="shared" ca="1" si="2247"/>
        <v>1</v>
      </c>
      <c r="I23980">
        <f t="shared" ca="1" si="2248"/>
        <v>0</v>
      </c>
      <c r="J23980">
        <f t="shared" ca="1" si="2249"/>
        <v>0</v>
      </c>
    </row>
    <row r="23981" spans="5:10" x14ac:dyDescent="0.25">
      <c r="E23981" t="str">
        <f t="shared" ca="1" si="2244"/>
        <v>Z</v>
      </c>
      <c r="F23981" t="str">
        <f t="shared" ca="1" si="2245"/>
        <v>Z</v>
      </c>
      <c r="G23981" t="str">
        <f t="shared" ca="1" si="2246"/>
        <v>ZZ</v>
      </c>
      <c r="H23981">
        <f t="shared" ca="1" si="2247"/>
        <v>1</v>
      </c>
      <c r="I23981">
        <f t="shared" ca="1" si="2248"/>
        <v>0</v>
      </c>
      <c r="J23981">
        <f t="shared" ca="1" si="2249"/>
        <v>0</v>
      </c>
    </row>
    <row r="23982" spans="5:10" x14ac:dyDescent="0.25">
      <c r="E23982" t="str">
        <f t="shared" ca="1" si="2244"/>
        <v>Z</v>
      </c>
      <c r="F23982" t="str">
        <f t="shared" ca="1" si="2245"/>
        <v>Z</v>
      </c>
      <c r="G23982" t="str">
        <f t="shared" ca="1" si="2246"/>
        <v>ZZ</v>
      </c>
      <c r="H23982">
        <f t="shared" ca="1" si="2247"/>
        <v>1</v>
      </c>
      <c r="I23982">
        <f t="shared" ca="1" si="2248"/>
        <v>0</v>
      </c>
      <c r="J23982">
        <f t="shared" ca="1" si="2249"/>
        <v>0</v>
      </c>
    </row>
    <row r="23983" spans="5:10" x14ac:dyDescent="0.25">
      <c r="E23983" t="str">
        <f t="shared" ca="1" si="2244"/>
        <v>Z</v>
      </c>
      <c r="F23983" t="str">
        <f t="shared" ca="1" si="2245"/>
        <v>Z</v>
      </c>
      <c r="G23983" t="str">
        <f t="shared" ca="1" si="2246"/>
        <v>ZZ</v>
      </c>
      <c r="H23983">
        <f t="shared" ca="1" si="2247"/>
        <v>1</v>
      </c>
      <c r="I23983">
        <f t="shared" ca="1" si="2248"/>
        <v>0</v>
      </c>
      <c r="J23983">
        <f t="shared" ca="1" si="2249"/>
        <v>0</v>
      </c>
    </row>
    <row r="23984" spans="5:10" x14ac:dyDescent="0.25">
      <c r="E23984" t="str">
        <f t="shared" ca="1" si="2244"/>
        <v>Z</v>
      </c>
      <c r="F23984" t="str">
        <f t="shared" ca="1" si="2245"/>
        <v>Z</v>
      </c>
      <c r="G23984" t="str">
        <f t="shared" ca="1" si="2246"/>
        <v>ZZ</v>
      </c>
      <c r="H23984">
        <f t="shared" ca="1" si="2247"/>
        <v>1</v>
      </c>
      <c r="I23984">
        <f t="shared" ca="1" si="2248"/>
        <v>0</v>
      </c>
      <c r="J23984">
        <f t="shared" ca="1" si="2249"/>
        <v>0</v>
      </c>
    </row>
    <row r="23985" spans="5:10" x14ac:dyDescent="0.25">
      <c r="E23985" t="str">
        <f t="shared" ca="1" si="2244"/>
        <v>Z</v>
      </c>
      <c r="F23985" t="str">
        <f t="shared" ca="1" si="2245"/>
        <v>Z</v>
      </c>
      <c r="G23985" t="str">
        <f t="shared" ca="1" si="2246"/>
        <v>ZZ</v>
      </c>
      <c r="H23985">
        <f t="shared" ca="1" si="2247"/>
        <v>1</v>
      </c>
      <c r="I23985">
        <f t="shared" ca="1" si="2248"/>
        <v>0</v>
      </c>
      <c r="J23985">
        <f t="shared" ca="1" si="2249"/>
        <v>0</v>
      </c>
    </row>
    <row r="23986" spans="5:10" x14ac:dyDescent="0.25">
      <c r="E23986" t="str">
        <f t="shared" ca="1" si="2244"/>
        <v>Z</v>
      </c>
      <c r="F23986" t="str">
        <f t="shared" ca="1" si="2245"/>
        <v>Z</v>
      </c>
      <c r="G23986" t="str">
        <f t="shared" ca="1" si="2246"/>
        <v>ZZ</v>
      </c>
      <c r="H23986">
        <f t="shared" ca="1" si="2247"/>
        <v>1</v>
      </c>
      <c r="I23986">
        <f t="shared" ca="1" si="2248"/>
        <v>0</v>
      </c>
      <c r="J23986">
        <f t="shared" ca="1" si="2249"/>
        <v>0</v>
      </c>
    </row>
    <row r="23987" spans="5:10" x14ac:dyDescent="0.25">
      <c r="E23987" t="str">
        <f t="shared" ca="1" si="2244"/>
        <v>Z</v>
      </c>
      <c r="F23987" t="str">
        <f t="shared" ca="1" si="2245"/>
        <v>Z</v>
      </c>
      <c r="G23987" t="str">
        <f t="shared" ca="1" si="2246"/>
        <v>ZZ</v>
      </c>
      <c r="H23987">
        <f t="shared" ca="1" si="2247"/>
        <v>1</v>
      </c>
      <c r="I23987">
        <f t="shared" ca="1" si="2248"/>
        <v>0</v>
      </c>
      <c r="J23987">
        <f t="shared" ca="1" si="2249"/>
        <v>0</v>
      </c>
    </row>
    <row r="23988" spans="5:10" x14ac:dyDescent="0.25">
      <c r="E23988" t="str">
        <f t="shared" ca="1" si="2244"/>
        <v>Z</v>
      </c>
      <c r="F23988" t="str">
        <f t="shared" ca="1" si="2245"/>
        <v>Z</v>
      </c>
      <c r="G23988" t="str">
        <f t="shared" ca="1" si="2246"/>
        <v>ZZ</v>
      </c>
      <c r="H23988">
        <f t="shared" ca="1" si="2247"/>
        <v>1</v>
      </c>
      <c r="I23988">
        <f t="shared" ca="1" si="2248"/>
        <v>0</v>
      </c>
      <c r="J23988">
        <f t="shared" ca="1" si="2249"/>
        <v>0</v>
      </c>
    </row>
    <row r="23989" spans="5:10" x14ac:dyDescent="0.25">
      <c r="E23989" t="str">
        <f t="shared" ca="1" si="2244"/>
        <v>Z</v>
      </c>
      <c r="F23989" t="str">
        <f t="shared" ca="1" si="2245"/>
        <v>Z</v>
      </c>
      <c r="G23989" t="str">
        <f t="shared" ca="1" si="2246"/>
        <v>ZZ</v>
      </c>
      <c r="H23989">
        <f t="shared" ca="1" si="2247"/>
        <v>1</v>
      </c>
      <c r="I23989">
        <f t="shared" ca="1" si="2248"/>
        <v>0</v>
      </c>
      <c r="J23989">
        <f t="shared" ca="1" si="2249"/>
        <v>0</v>
      </c>
    </row>
    <row r="23990" spans="5:10" x14ac:dyDescent="0.25">
      <c r="E23990" t="str">
        <f t="shared" ca="1" si="2244"/>
        <v>Z</v>
      </c>
      <c r="F23990" t="str">
        <f t="shared" ca="1" si="2245"/>
        <v>Z</v>
      </c>
      <c r="G23990" t="str">
        <f t="shared" ca="1" si="2246"/>
        <v>ZZ</v>
      </c>
      <c r="H23990">
        <f t="shared" ca="1" si="2247"/>
        <v>1</v>
      </c>
      <c r="I23990">
        <f t="shared" ca="1" si="2248"/>
        <v>0</v>
      </c>
      <c r="J23990">
        <f t="shared" ca="1" si="2249"/>
        <v>0</v>
      </c>
    </row>
    <row r="23991" spans="5:10" x14ac:dyDescent="0.25">
      <c r="E23991" t="str">
        <f t="shared" ca="1" si="2244"/>
        <v>Z</v>
      </c>
      <c r="F23991" t="str">
        <f t="shared" ca="1" si="2245"/>
        <v>Z</v>
      </c>
      <c r="G23991" t="str">
        <f t="shared" ca="1" si="2246"/>
        <v>ZZ</v>
      </c>
      <c r="H23991">
        <f t="shared" ca="1" si="2247"/>
        <v>1</v>
      </c>
      <c r="I23991">
        <f t="shared" ca="1" si="2248"/>
        <v>0</v>
      </c>
      <c r="J23991">
        <f t="shared" ca="1" si="2249"/>
        <v>0</v>
      </c>
    </row>
    <row r="23992" spans="5:10" x14ac:dyDescent="0.25">
      <c r="E23992" t="str">
        <f t="shared" ca="1" si="2244"/>
        <v>Z</v>
      </c>
      <c r="F23992" t="str">
        <f t="shared" ca="1" si="2245"/>
        <v>Z</v>
      </c>
      <c r="G23992" t="str">
        <f t="shared" ca="1" si="2246"/>
        <v>ZZ</v>
      </c>
      <c r="H23992">
        <f t="shared" ca="1" si="2247"/>
        <v>1</v>
      </c>
      <c r="I23992">
        <f t="shared" ca="1" si="2248"/>
        <v>0</v>
      </c>
      <c r="J23992">
        <f t="shared" ca="1" si="2249"/>
        <v>0</v>
      </c>
    </row>
    <row r="23993" spans="5:10" x14ac:dyDescent="0.25">
      <c r="E23993" t="str">
        <f t="shared" ca="1" si="2244"/>
        <v>Z</v>
      </c>
      <c r="F23993" t="str">
        <f t="shared" ca="1" si="2245"/>
        <v>Z</v>
      </c>
      <c r="G23993" t="str">
        <f t="shared" ca="1" si="2246"/>
        <v>ZZ</v>
      </c>
      <c r="H23993">
        <f t="shared" ca="1" si="2247"/>
        <v>1</v>
      </c>
      <c r="I23993">
        <f t="shared" ca="1" si="2248"/>
        <v>0</v>
      </c>
      <c r="J23993">
        <f t="shared" ca="1" si="2249"/>
        <v>0</v>
      </c>
    </row>
    <row r="23994" spans="5:10" x14ac:dyDescent="0.25">
      <c r="E23994" t="str">
        <f t="shared" ca="1" si="2244"/>
        <v>Z</v>
      </c>
      <c r="F23994" t="str">
        <f t="shared" ca="1" si="2245"/>
        <v>Z</v>
      </c>
      <c r="G23994" t="str">
        <f t="shared" ca="1" si="2246"/>
        <v>ZZ</v>
      </c>
      <c r="H23994">
        <f t="shared" ca="1" si="2247"/>
        <v>1</v>
      </c>
      <c r="I23994">
        <f t="shared" ca="1" si="2248"/>
        <v>0</v>
      </c>
      <c r="J23994">
        <f t="shared" ca="1" si="2249"/>
        <v>0</v>
      </c>
    </row>
    <row r="23995" spans="5:10" x14ac:dyDescent="0.25">
      <c r="E23995" t="str">
        <f t="shared" ca="1" si="2244"/>
        <v>Z</v>
      </c>
      <c r="F23995" t="str">
        <f t="shared" ca="1" si="2245"/>
        <v>Z</v>
      </c>
      <c r="G23995" t="str">
        <f t="shared" ca="1" si="2246"/>
        <v>ZZ</v>
      </c>
      <c r="H23995">
        <f t="shared" ca="1" si="2247"/>
        <v>1</v>
      </c>
      <c r="I23995">
        <f t="shared" ca="1" si="2248"/>
        <v>0</v>
      </c>
      <c r="J23995">
        <f t="shared" ca="1" si="2249"/>
        <v>0</v>
      </c>
    </row>
    <row r="23996" spans="5:10" x14ac:dyDescent="0.25">
      <c r="E23996" t="str">
        <f t="shared" ca="1" si="2244"/>
        <v>Z</v>
      </c>
      <c r="F23996" t="str">
        <f t="shared" ca="1" si="2245"/>
        <v>Z</v>
      </c>
      <c r="G23996" t="str">
        <f t="shared" ca="1" si="2246"/>
        <v>ZZ</v>
      </c>
      <c r="H23996">
        <f t="shared" ca="1" si="2247"/>
        <v>1</v>
      </c>
      <c r="I23996">
        <f t="shared" ca="1" si="2248"/>
        <v>0</v>
      </c>
      <c r="J23996">
        <f t="shared" ca="1" si="2249"/>
        <v>0</v>
      </c>
    </row>
    <row r="23997" spans="5:10" x14ac:dyDescent="0.25">
      <c r="E23997" t="str">
        <f t="shared" ca="1" si="2244"/>
        <v>Z</v>
      </c>
      <c r="F23997" t="str">
        <f t="shared" ca="1" si="2245"/>
        <v>Z</v>
      </c>
      <c r="G23997" t="str">
        <f t="shared" ca="1" si="2246"/>
        <v>ZZ</v>
      </c>
      <c r="H23997">
        <f t="shared" ca="1" si="2247"/>
        <v>1</v>
      </c>
      <c r="I23997">
        <f t="shared" ca="1" si="2248"/>
        <v>0</v>
      </c>
      <c r="J23997">
        <f t="shared" ca="1" si="2249"/>
        <v>0</v>
      </c>
    </row>
    <row r="23998" spans="5:10" x14ac:dyDescent="0.25">
      <c r="E23998" t="str">
        <f t="shared" ca="1" si="2244"/>
        <v>Z</v>
      </c>
      <c r="F23998" t="str">
        <f t="shared" ca="1" si="2245"/>
        <v>Z</v>
      </c>
      <c r="G23998" t="str">
        <f t="shared" ca="1" si="2246"/>
        <v>ZZ</v>
      </c>
      <c r="H23998">
        <f t="shared" ca="1" si="2247"/>
        <v>1</v>
      </c>
      <c r="I23998">
        <f t="shared" ca="1" si="2248"/>
        <v>0</v>
      </c>
      <c r="J23998">
        <f t="shared" ca="1" si="2249"/>
        <v>0</v>
      </c>
    </row>
    <row r="23999" spans="5:10" x14ac:dyDescent="0.25">
      <c r="E23999" t="str">
        <f t="shared" ca="1" si="2244"/>
        <v>Z</v>
      </c>
      <c r="F23999" t="str">
        <f t="shared" ca="1" si="2245"/>
        <v>Z</v>
      </c>
      <c r="G23999" t="str">
        <f t="shared" ca="1" si="2246"/>
        <v>ZZ</v>
      </c>
      <c r="H23999">
        <f t="shared" ca="1" si="2247"/>
        <v>1</v>
      </c>
      <c r="I23999">
        <f t="shared" ca="1" si="2248"/>
        <v>0</v>
      </c>
      <c r="J23999">
        <f t="shared" ca="1" si="2249"/>
        <v>0</v>
      </c>
    </row>
    <row r="24000" spans="5:10" x14ac:dyDescent="0.25">
      <c r="E24000" t="str">
        <f t="shared" ca="1" si="2244"/>
        <v>Z</v>
      </c>
      <c r="F24000" t="str">
        <f t="shared" ca="1" si="2245"/>
        <v>Z</v>
      </c>
      <c r="G24000" t="str">
        <f t="shared" ca="1" si="2246"/>
        <v>ZZ</v>
      </c>
      <c r="H24000">
        <f t="shared" ca="1" si="2247"/>
        <v>1</v>
      </c>
      <c r="I24000">
        <f t="shared" ca="1" si="2248"/>
        <v>0</v>
      </c>
      <c r="J24000">
        <f t="shared" ca="1" si="2249"/>
        <v>0</v>
      </c>
    </row>
    <row r="24001" spans="5:10" x14ac:dyDescent="0.25">
      <c r="E24001" t="str">
        <f t="shared" ca="1" si="2244"/>
        <v>w</v>
      </c>
      <c r="F24001" t="str">
        <f t="shared" ca="1" si="2245"/>
        <v>Z</v>
      </c>
      <c r="G24001" t="str">
        <f t="shared" ca="1" si="2246"/>
        <v>wZ</v>
      </c>
      <c r="H24001">
        <f t="shared" ca="1" si="2247"/>
        <v>0</v>
      </c>
      <c r="I24001">
        <f t="shared" ca="1" si="2248"/>
        <v>1</v>
      </c>
      <c r="J24001">
        <f t="shared" ca="1" si="2249"/>
        <v>0</v>
      </c>
    </row>
    <row r="24002" spans="5:10" x14ac:dyDescent="0.25">
      <c r="E24002" t="str">
        <f t="shared" ca="1" si="2244"/>
        <v>Z</v>
      </c>
      <c r="F24002" t="str">
        <f t="shared" ca="1" si="2245"/>
        <v>Z</v>
      </c>
      <c r="G24002" t="str">
        <f t="shared" ca="1" si="2246"/>
        <v>ZZ</v>
      </c>
      <c r="H24002">
        <f t="shared" ca="1" si="2247"/>
        <v>1</v>
      </c>
      <c r="I24002">
        <f t="shared" ca="1" si="2248"/>
        <v>0</v>
      </c>
      <c r="J24002">
        <f t="shared" ca="1" si="2249"/>
        <v>0</v>
      </c>
    </row>
    <row r="24003" spans="5:10" x14ac:dyDescent="0.25">
      <c r="E24003" t="str">
        <f t="shared" ca="1" si="2244"/>
        <v>Z</v>
      </c>
      <c r="F24003" t="str">
        <f t="shared" ca="1" si="2245"/>
        <v>Z</v>
      </c>
      <c r="G24003" t="str">
        <f t="shared" ca="1" si="2246"/>
        <v>ZZ</v>
      </c>
      <c r="H24003">
        <f t="shared" ca="1" si="2247"/>
        <v>1</v>
      </c>
      <c r="I24003">
        <f t="shared" ca="1" si="2248"/>
        <v>0</v>
      </c>
      <c r="J24003">
        <f t="shared" ca="1" si="2249"/>
        <v>0</v>
      </c>
    </row>
    <row r="24004" spans="5:10" x14ac:dyDescent="0.25">
      <c r="E24004" t="str">
        <f t="shared" ca="1" si="2244"/>
        <v>Z</v>
      </c>
      <c r="F24004" t="str">
        <f t="shared" ca="1" si="2245"/>
        <v>Z</v>
      </c>
      <c r="G24004" t="str">
        <f t="shared" ca="1" si="2246"/>
        <v>ZZ</v>
      </c>
      <c r="H24004">
        <f t="shared" ca="1" si="2247"/>
        <v>1</v>
      </c>
      <c r="I24004">
        <f t="shared" ca="1" si="2248"/>
        <v>0</v>
      </c>
      <c r="J24004">
        <f t="shared" ca="1" si="2249"/>
        <v>0</v>
      </c>
    </row>
    <row r="24005" spans="5:10" x14ac:dyDescent="0.25">
      <c r="E24005" t="str">
        <f t="shared" ca="1" si="2244"/>
        <v>Z</v>
      </c>
      <c r="F24005" t="str">
        <f t="shared" ca="1" si="2245"/>
        <v>Z</v>
      </c>
      <c r="G24005" t="str">
        <f t="shared" ca="1" si="2246"/>
        <v>ZZ</v>
      </c>
      <c r="H24005">
        <f t="shared" ca="1" si="2247"/>
        <v>1</v>
      </c>
      <c r="I24005">
        <f t="shared" ca="1" si="2248"/>
        <v>0</v>
      </c>
      <c r="J24005">
        <f t="shared" ca="1" si="2249"/>
        <v>0</v>
      </c>
    </row>
    <row r="24006" spans="5:10" x14ac:dyDescent="0.25">
      <c r="E24006" t="str">
        <f t="shared" ref="E24006:E24069" ca="1" si="2250">IF(RAND()&lt;= D$2, "w","Z")</f>
        <v>Z</v>
      </c>
      <c r="F24006" t="str">
        <f t="shared" ref="F24006:F24069" ca="1" si="2251">IF(RAND() &lt;= D$2, "w","Z")</f>
        <v>Z</v>
      </c>
      <c r="G24006" t="str">
        <f t="shared" ref="G24006:G24069" ca="1" si="2252">_xlfn.CONCAT(E24006,F24006)</f>
        <v>ZZ</v>
      </c>
      <c r="H24006">
        <f t="shared" ref="H24006:H24069" ca="1" si="2253">IF(G24006 = "ZZ",1,0)</f>
        <v>1</v>
      </c>
      <c r="I24006">
        <f t="shared" ref="I24006:I24069" ca="1" si="2254">IF(G24006 = "wZ",1,(IF(G24006 = "Zw",1,0)))</f>
        <v>0</v>
      </c>
      <c r="J24006">
        <f t="shared" ref="J24006:J24069" ca="1" si="2255">IF(G24006 = "ww",1,0)</f>
        <v>0</v>
      </c>
    </row>
    <row r="24007" spans="5:10" x14ac:dyDescent="0.25">
      <c r="E24007" t="str">
        <f t="shared" ca="1" si="2250"/>
        <v>Z</v>
      </c>
      <c r="F24007" t="str">
        <f t="shared" ca="1" si="2251"/>
        <v>Z</v>
      </c>
      <c r="G24007" t="str">
        <f t="shared" ca="1" si="2252"/>
        <v>ZZ</v>
      </c>
      <c r="H24007">
        <f t="shared" ca="1" si="2253"/>
        <v>1</v>
      </c>
      <c r="I24007">
        <f t="shared" ca="1" si="2254"/>
        <v>0</v>
      </c>
      <c r="J24007">
        <f t="shared" ca="1" si="2255"/>
        <v>0</v>
      </c>
    </row>
    <row r="24008" spans="5:10" x14ac:dyDescent="0.25">
      <c r="E24008" t="str">
        <f t="shared" ca="1" si="2250"/>
        <v>Z</v>
      </c>
      <c r="F24008" t="str">
        <f t="shared" ca="1" si="2251"/>
        <v>Z</v>
      </c>
      <c r="G24008" t="str">
        <f t="shared" ca="1" si="2252"/>
        <v>ZZ</v>
      </c>
      <c r="H24008">
        <f t="shared" ca="1" si="2253"/>
        <v>1</v>
      </c>
      <c r="I24008">
        <f t="shared" ca="1" si="2254"/>
        <v>0</v>
      </c>
      <c r="J24008">
        <f t="shared" ca="1" si="2255"/>
        <v>0</v>
      </c>
    </row>
    <row r="24009" spans="5:10" x14ac:dyDescent="0.25">
      <c r="E24009" t="str">
        <f t="shared" ca="1" si="2250"/>
        <v>Z</v>
      </c>
      <c r="F24009" t="str">
        <f t="shared" ca="1" si="2251"/>
        <v>Z</v>
      </c>
      <c r="G24009" t="str">
        <f t="shared" ca="1" si="2252"/>
        <v>ZZ</v>
      </c>
      <c r="H24009">
        <f t="shared" ca="1" si="2253"/>
        <v>1</v>
      </c>
      <c r="I24009">
        <f t="shared" ca="1" si="2254"/>
        <v>0</v>
      </c>
      <c r="J24009">
        <f t="shared" ca="1" si="2255"/>
        <v>0</v>
      </c>
    </row>
    <row r="24010" spans="5:10" x14ac:dyDescent="0.25">
      <c r="E24010" t="str">
        <f t="shared" ca="1" si="2250"/>
        <v>Z</v>
      </c>
      <c r="F24010" t="str">
        <f t="shared" ca="1" si="2251"/>
        <v>Z</v>
      </c>
      <c r="G24010" t="str">
        <f t="shared" ca="1" si="2252"/>
        <v>ZZ</v>
      </c>
      <c r="H24010">
        <f t="shared" ca="1" si="2253"/>
        <v>1</v>
      </c>
      <c r="I24010">
        <f t="shared" ca="1" si="2254"/>
        <v>0</v>
      </c>
      <c r="J24010">
        <f t="shared" ca="1" si="2255"/>
        <v>0</v>
      </c>
    </row>
    <row r="24011" spans="5:10" x14ac:dyDescent="0.25">
      <c r="E24011" t="str">
        <f t="shared" ca="1" si="2250"/>
        <v>Z</v>
      </c>
      <c r="F24011" t="str">
        <f t="shared" ca="1" si="2251"/>
        <v>Z</v>
      </c>
      <c r="G24011" t="str">
        <f t="shared" ca="1" si="2252"/>
        <v>ZZ</v>
      </c>
      <c r="H24011">
        <f t="shared" ca="1" si="2253"/>
        <v>1</v>
      </c>
      <c r="I24011">
        <f t="shared" ca="1" si="2254"/>
        <v>0</v>
      </c>
      <c r="J24011">
        <f t="shared" ca="1" si="2255"/>
        <v>0</v>
      </c>
    </row>
    <row r="24012" spans="5:10" x14ac:dyDescent="0.25">
      <c r="E24012" t="str">
        <f t="shared" ca="1" si="2250"/>
        <v>Z</v>
      </c>
      <c r="F24012" t="str">
        <f t="shared" ca="1" si="2251"/>
        <v>Z</v>
      </c>
      <c r="G24012" t="str">
        <f t="shared" ca="1" si="2252"/>
        <v>ZZ</v>
      </c>
      <c r="H24012">
        <f t="shared" ca="1" si="2253"/>
        <v>1</v>
      </c>
      <c r="I24012">
        <f t="shared" ca="1" si="2254"/>
        <v>0</v>
      </c>
      <c r="J24012">
        <f t="shared" ca="1" si="2255"/>
        <v>0</v>
      </c>
    </row>
    <row r="24013" spans="5:10" x14ac:dyDescent="0.25">
      <c r="E24013" t="str">
        <f t="shared" ca="1" si="2250"/>
        <v>Z</v>
      </c>
      <c r="F24013" t="str">
        <f t="shared" ca="1" si="2251"/>
        <v>Z</v>
      </c>
      <c r="G24013" t="str">
        <f t="shared" ca="1" si="2252"/>
        <v>ZZ</v>
      </c>
      <c r="H24013">
        <f t="shared" ca="1" si="2253"/>
        <v>1</v>
      </c>
      <c r="I24013">
        <f t="shared" ca="1" si="2254"/>
        <v>0</v>
      </c>
      <c r="J24013">
        <f t="shared" ca="1" si="2255"/>
        <v>0</v>
      </c>
    </row>
    <row r="24014" spans="5:10" x14ac:dyDescent="0.25">
      <c r="E24014" t="str">
        <f t="shared" ca="1" si="2250"/>
        <v>Z</v>
      </c>
      <c r="F24014" t="str">
        <f t="shared" ca="1" si="2251"/>
        <v>Z</v>
      </c>
      <c r="G24014" t="str">
        <f t="shared" ca="1" si="2252"/>
        <v>ZZ</v>
      </c>
      <c r="H24014">
        <f t="shared" ca="1" si="2253"/>
        <v>1</v>
      </c>
      <c r="I24014">
        <f t="shared" ca="1" si="2254"/>
        <v>0</v>
      </c>
      <c r="J24014">
        <f t="shared" ca="1" si="2255"/>
        <v>0</v>
      </c>
    </row>
    <row r="24015" spans="5:10" x14ac:dyDescent="0.25">
      <c r="E24015" t="str">
        <f t="shared" ca="1" si="2250"/>
        <v>Z</v>
      </c>
      <c r="F24015" t="str">
        <f t="shared" ca="1" si="2251"/>
        <v>Z</v>
      </c>
      <c r="G24015" t="str">
        <f t="shared" ca="1" si="2252"/>
        <v>ZZ</v>
      </c>
      <c r="H24015">
        <f t="shared" ca="1" si="2253"/>
        <v>1</v>
      </c>
      <c r="I24015">
        <f t="shared" ca="1" si="2254"/>
        <v>0</v>
      </c>
      <c r="J24015">
        <f t="shared" ca="1" si="2255"/>
        <v>0</v>
      </c>
    </row>
    <row r="24016" spans="5:10" x14ac:dyDescent="0.25">
      <c r="E24016" t="str">
        <f t="shared" ca="1" si="2250"/>
        <v>Z</v>
      </c>
      <c r="F24016" t="str">
        <f t="shared" ca="1" si="2251"/>
        <v>Z</v>
      </c>
      <c r="G24016" t="str">
        <f t="shared" ca="1" si="2252"/>
        <v>ZZ</v>
      </c>
      <c r="H24016">
        <f t="shared" ca="1" si="2253"/>
        <v>1</v>
      </c>
      <c r="I24016">
        <f t="shared" ca="1" si="2254"/>
        <v>0</v>
      </c>
      <c r="J24016">
        <f t="shared" ca="1" si="2255"/>
        <v>0</v>
      </c>
    </row>
    <row r="24017" spans="5:10" x14ac:dyDescent="0.25">
      <c r="E24017" t="str">
        <f t="shared" ca="1" si="2250"/>
        <v>Z</v>
      </c>
      <c r="F24017" t="str">
        <f t="shared" ca="1" si="2251"/>
        <v>Z</v>
      </c>
      <c r="G24017" t="str">
        <f t="shared" ca="1" si="2252"/>
        <v>ZZ</v>
      </c>
      <c r="H24017">
        <f t="shared" ca="1" si="2253"/>
        <v>1</v>
      </c>
      <c r="I24017">
        <f t="shared" ca="1" si="2254"/>
        <v>0</v>
      </c>
      <c r="J24017">
        <f t="shared" ca="1" si="2255"/>
        <v>0</v>
      </c>
    </row>
    <row r="24018" spans="5:10" x14ac:dyDescent="0.25">
      <c r="E24018" t="str">
        <f t="shared" ca="1" si="2250"/>
        <v>Z</v>
      </c>
      <c r="F24018" t="str">
        <f t="shared" ca="1" si="2251"/>
        <v>Z</v>
      </c>
      <c r="G24018" t="str">
        <f t="shared" ca="1" si="2252"/>
        <v>ZZ</v>
      </c>
      <c r="H24018">
        <f t="shared" ca="1" si="2253"/>
        <v>1</v>
      </c>
      <c r="I24018">
        <f t="shared" ca="1" si="2254"/>
        <v>0</v>
      </c>
      <c r="J24018">
        <f t="shared" ca="1" si="2255"/>
        <v>0</v>
      </c>
    </row>
    <row r="24019" spans="5:10" x14ac:dyDescent="0.25">
      <c r="E24019" t="str">
        <f t="shared" ca="1" si="2250"/>
        <v>Z</v>
      </c>
      <c r="F24019" t="str">
        <f t="shared" ca="1" si="2251"/>
        <v>Z</v>
      </c>
      <c r="G24019" t="str">
        <f t="shared" ca="1" si="2252"/>
        <v>ZZ</v>
      </c>
      <c r="H24019">
        <f t="shared" ca="1" si="2253"/>
        <v>1</v>
      </c>
      <c r="I24019">
        <f t="shared" ca="1" si="2254"/>
        <v>0</v>
      </c>
      <c r="J24019">
        <f t="shared" ca="1" si="2255"/>
        <v>0</v>
      </c>
    </row>
    <row r="24020" spans="5:10" x14ac:dyDescent="0.25">
      <c r="E24020" t="str">
        <f t="shared" ca="1" si="2250"/>
        <v>Z</v>
      </c>
      <c r="F24020" t="str">
        <f t="shared" ca="1" si="2251"/>
        <v>Z</v>
      </c>
      <c r="G24020" t="str">
        <f t="shared" ca="1" si="2252"/>
        <v>ZZ</v>
      </c>
      <c r="H24020">
        <f t="shared" ca="1" si="2253"/>
        <v>1</v>
      </c>
      <c r="I24020">
        <f t="shared" ca="1" si="2254"/>
        <v>0</v>
      </c>
      <c r="J24020">
        <f t="shared" ca="1" si="2255"/>
        <v>0</v>
      </c>
    </row>
    <row r="24021" spans="5:10" x14ac:dyDescent="0.25">
      <c r="E24021" t="str">
        <f t="shared" ca="1" si="2250"/>
        <v>w</v>
      </c>
      <c r="F24021" t="str">
        <f t="shared" ca="1" si="2251"/>
        <v>Z</v>
      </c>
      <c r="G24021" t="str">
        <f t="shared" ca="1" si="2252"/>
        <v>wZ</v>
      </c>
      <c r="H24021">
        <f t="shared" ca="1" si="2253"/>
        <v>0</v>
      </c>
      <c r="I24021">
        <f t="shared" ca="1" si="2254"/>
        <v>1</v>
      </c>
      <c r="J24021">
        <f t="shared" ca="1" si="2255"/>
        <v>0</v>
      </c>
    </row>
    <row r="24022" spans="5:10" x14ac:dyDescent="0.25">
      <c r="E24022" t="str">
        <f t="shared" ca="1" si="2250"/>
        <v>Z</v>
      </c>
      <c r="F24022" t="str">
        <f t="shared" ca="1" si="2251"/>
        <v>Z</v>
      </c>
      <c r="G24022" t="str">
        <f t="shared" ca="1" si="2252"/>
        <v>ZZ</v>
      </c>
      <c r="H24022">
        <f t="shared" ca="1" si="2253"/>
        <v>1</v>
      </c>
      <c r="I24022">
        <f t="shared" ca="1" si="2254"/>
        <v>0</v>
      </c>
      <c r="J24022">
        <f t="shared" ca="1" si="2255"/>
        <v>0</v>
      </c>
    </row>
    <row r="24023" spans="5:10" x14ac:dyDescent="0.25">
      <c r="E24023" t="str">
        <f t="shared" ca="1" si="2250"/>
        <v>Z</v>
      </c>
      <c r="F24023" t="str">
        <f t="shared" ca="1" si="2251"/>
        <v>Z</v>
      </c>
      <c r="G24023" t="str">
        <f t="shared" ca="1" si="2252"/>
        <v>ZZ</v>
      </c>
      <c r="H24023">
        <f t="shared" ca="1" si="2253"/>
        <v>1</v>
      </c>
      <c r="I24023">
        <f t="shared" ca="1" si="2254"/>
        <v>0</v>
      </c>
      <c r="J24023">
        <f t="shared" ca="1" si="2255"/>
        <v>0</v>
      </c>
    </row>
    <row r="24024" spans="5:10" x14ac:dyDescent="0.25">
      <c r="E24024" t="str">
        <f t="shared" ca="1" si="2250"/>
        <v>Z</v>
      </c>
      <c r="F24024" t="str">
        <f t="shared" ca="1" si="2251"/>
        <v>Z</v>
      </c>
      <c r="G24024" t="str">
        <f t="shared" ca="1" si="2252"/>
        <v>ZZ</v>
      </c>
      <c r="H24024">
        <f t="shared" ca="1" si="2253"/>
        <v>1</v>
      </c>
      <c r="I24024">
        <f t="shared" ca="1" si="2254"/>
        <v>0</v>
      </c>
      <c r="J24024">
        <f t="shared" ca="1" si="2255"/>
        <v>0</v>
      </c>
    </row>
    <row r="24025" spans="5:10" x14ac:dyDescent="0.25">
      <c r="E24025" t="str">
        <f t="shared" ca="1" si="2250"/>
        <v>Z</v>
      </c>
      <c r="F24025" t="str">
        <f t="shared" ca="1" si="2251"/>
        <v>Z</v>
      </c>
      <c r="G24025" t="str">
        <f t="shared" ca="1" si="2252"/>
        <v>ZZ</v>
      </c>
      <c r="H24025">
        <f t="shared" ca="1" si="2253"/>
        <v>1</v>
      </c>
      <c r="I24025">
        <f t="shared" ca="1" si="2254"/>
        <v>0</v>
      </c>
      <c r="J24025">
        <f t="shared" ca="1" si="2255"/>
        <v>0</v>
      </c>
    </row>
    <row r="24026" spans="5:10" x14ac:dyDescent="0.25">
      <c r="E24026" t="str">
        <f t="shared" ca="1" si="2250"/>
        <v>Z</v>
      </c>
      <c r="F24026" t="str">
        <f t="shared" ca="1" si="2251"/>
        <v>Z</v>
      </c>
      <c r="G24026" t="str">
        <f t="shared" ca="1" si="2252"/>
        <v>ZZ</v>
      </c>
      <c r="H24026">
        <f t="shared" ca="1" si="2253"/>
        <v>1</v>
      </c>
      <c r="I24026">
        <f t="shared" ca="1" si="2254"/>
        <v>0</v>
      </c>
      <c r="J24026">
        <f t="shared" ca="1" si="2255"/>
        <v>0</v>
      </c>
    </row>
    <row r="24027" spans="5:10" x14ac:dyDescent="0.25">
      <c r="E24027" t="str">
        <f t="shared" ca="1" si="2250"/>
        <v>Z</v>
      </c>
      <c r="F24027" t="str">
        <f t="shared" ca="1" si="2251"/>
        <v>Z</v>
      </c>
      <c r="G24027" t="str">
        <f t="shared" ca="1" si="2252"/>
        <v>ZZ</v>
      </c>
      <c r="H24027">
        <f t="shared" ca="1" si="2253"/>
        <v>1</v>
      </c>
      <c r="I24027">
        <f t="shared" ca="1" si="2254"/>
        <v>0</v>
      </c>
      <c r="J24027">
        <f t="shared" ca="1" si="2255"/>
        <v>0</v>
      </c>
    </row>
    <row r="24028" spans="5:10" x14ac:dyDescent="0.25">
      <c r="E24028" t="str">
        <f t="shared" ca="1" si="2250"/>
        <v>Z</v>
      </c>
      <c r="F24028" t="str">
        <f t="shared" ca="1" si="2251"/>
        <v>Z</v>
      </c>
      <c r="G24028" t="str">
        <f t="shared" ca="1" si="2252"/>
        <v>ZZ</v>
      </c>
      <c r="H24028">
        <f t="shared" ca="1" si="2253"/>
        <v>1</v>
      </c>
      <c r="I24028">
        <f t="shared" ca="1" si="2254"/>
        <v>0</v>
      </c>
      <c r="J24028">
        <f t="shared" ca="1" si="2255"/>
        <v>0</v>
      </c>
    </row>
    <row r="24029" spans="5:10" x14ac:dyDescent="0.25">
      <c r="E24029" t="str">
        <f t="shared" ca="1" si="2250"/>
        <v>Z</v>
      </c>
      <c r="F24029" t="str">
        <f t="shared" ca="1" si="2251"/>
        <v>Z</v>
      </c>
      <c r="G24029" t="str">
        <f t="shared" ca="1" si="2252"/>
        <v>ZZ</v>
      </c>
      <c r="H24029">
        <f t="shared" ca="1" si="2253"/>
        <v>1</v>
      </c>
      <c r="I24029">
        <f t="shared" ca="1" si="2254"/>
        <v>0</v>
      </c>
      <c r="J24029">
        <f t="shared" ca="1" si="2255"/>
        <v>0</v>
      </c>
    </row>
    <row r="24030" spans="5:10" x14ac:dyDescent="0.25">
      <c r="E24030" t="str">
        <f t="shared" ca="1" si="2250"/>
        <v>Z</v>
      </c>
      <c r="F24030" t="str">
        <f t="shared" ca="1" si="2251"/>
        <v>Z</v>
      </c>
      <c r="G24030" t="str">
        <f t="shared" ca="1" si="2252"/>
        <v>ZZ</v>
      </c>
      <c r="H24030">
        <f t="shared" ca="1" si="2253"/>
        <v>1</v>
      </c>
      <c r="I24030">
        <f t="shared" ca="1" si="2254"/>
        <v>0</v>
      </c>
      <c r="J24030">
        <f t="shared" ca="1" si="2255"/>
        <v>0</v>
      </c>
    </row>
    <row r="24031" spans="5:10" x14ac:dyDescent="0.25">
      <c r="E24031" t="str">
        <f t="shared" ca="1" si="2250"/>
        <v>Z</v>
      </c>
      <c r="F24031" t="str">
        <f t="shared" ca="1" si="2251"/>
        <v>Z</v>
      </c>
      <c r="G24031" t="str">
        <f t="shared" ca="1" si="2252"/>
        <v>ZZ</v>
      </c>
      <c r="H24031">
        <f t="shared" ca="1" si="2253"/>
        <v>1</v>
      </c>
      <c r="I24031">
        <f t="shared" ca="1" si="2254"/>
        <v>0</v>
      </c>
      <c r="J24031">
        <f t="shared" ca="1" si="2255"/>
        <v>0</v>
      </c>
    </row>
    <row r="24032" spans="5:10" x14ac:dyDescent="0.25">
      <c r="E24032" t="str">
        <f t="shared" ca="1" si="2250"/>
        <v>Z</v>
      </c>
      <c r="F24032" t="str">
        <f t="shared" ca="1" si="2251"/>
        <v>Z</v>
      </c>
      <c r="G24032" t="str">
        <f t="shared" ca="1" si="2252"/>
        <v>ZZ</v>
      </c>
      <c r="H24032">
        <f t="shared" ca="1" si="2253"/>
        <v>1</v>
      </c>
      <c r="I24032">
        <f t="shared" ca="1" si="2254"/>
        <v>0</v>
      </c>
      <c r="J24032">
        <f t="shared" ca="1" si="2255"/>
        <v>0</v>
      </c>
    </row>
    <row r="24033" spans="5:10" x14ac:dyDescent="0.25">
      <c r="E24033" t="str">
        <f t="shared" ca="1" si="2250"/>
        <v>Z</v>
      </c>
      <c r="F24033" t="str">
        <f t="shared" ca="1" si="2251"/>
        <v>Z</v>
      </c>
      <c r="G24033" t="str">
        <f t="shared" ca="1" si="2252"/>
        <v>ZZ</v>
      </c>
      <c r="H24033">
        <f t="shared" ca="1" si="2253"/>
        <v>1</v>
      </c>
      <c r="I24033">
        <f t="shared" ca="1" si="2254"/>
        <v>0</v>
      </c>
      <c r="J24033">
        <f t="shared" ca="1" si="2255"/>
        <v>0</v>
      </c>
    </row>
    <row r="24034" spans="5:10" x14ac:dyDescent="0.25">
      <c r="E24034" t="str">
        <f t="shared" ca="1" si="2250"/>
        <v>Z</v>
      </c>
      <c r="F24034" t="str">
        <f t="shared" ca="1" si="2251"/>
        <v>Z</v>
      </c>
      <c r="G24034" t="str">
        <f t="shared" ca="1" si="2252"/>
        <v>ZZ</v>
      </c>
      <c r="H24034">
        <f t="shared" ca="1" si="2253"/>
        <v>1</v>
      </c>
      <c r="I24034">
        <f t="shared" ca="1" si="2254"/>
        <v>0</v>
      </c>
      <c r="J24034">
        <f t="shared" ca="1" si="2255"/>
        <v>0</v>
      </c>
    </row>
    <row r="24035" spans="5:10" x14ac:dyDescent="0.25">
      <c r="E24035" t="str">
        <f t="shared" ca="1" si="2250"/>
        <v>Z</v>
      </c>
      <c r="F24035" t="str">
        <f t="shared" ca="1" si="2251"/>
        <v>Z</v>
      </c>
      <c r="G24035" t="str">
        <f t="shared" ca="1" si="2252"/>
        <v>ZZ</v>
      </c>
      <c r="H24035">
        <f t="shared" ca="1" si="2253"/>
        <v>1</v>
      </c>
      <c r="I24035">
        <f t="shared" ca="1" si="2254"/>
        <v>0</v>
      </c>
      <c r="J24035">
        <f t="shared" ca="1" si="2255"/>
        <v>0</v>
      </c>
    </row>
    <row r="24036" spans="5:10" x14ac:dyDescent="0.25">
      <c r="E24036" t="str">
        <f t="shared" ca="1" si="2250"/>
        <v>Z</v>
      </c>
      <c r="F24036" t="str">
        <f t="shared" ca="1" si="2251"/>
        <v>Z</v>
      </c>
      <c r="G24036" t="str">
        <f t="shared" ca="1" si="2252"/>
        <v>ZZ</v>
      </c>
      <c r="H24036">
        <f t="shared" ca="1" si="2253"/>
        <v>1</v>
      </c>
      <c r="I24036">
        <f t="shared" ca="1" si="2254"/>
        <v>0</v>
      </c>
      <c r="J24036">
        <f t="shared" ca="1" si="2255"/>
        <v>0</v>
      </c>
    </row>
    <row r="24037" spans="5:10" x14ac:dyDescent="0.25">
      <c r="E24037" t="str">
        <f t="shared" ca="1" si="2250"/>
        <v>Z</v>
      </c>
      <c r="F24037" t="str">
        <f t="shared" ca="1" si="2251"/>
        <v>Z</v>
      </c>
      <c r="G24037" t="str">
        <f t="shared" ca="1" si="2252"/>
        <v>ZZ</v>
      </c>
      <c r="H24037">
        <f t="shared" ca="1" si="2253"/>
        <v>1</v>
      </c>
      <c r="I24037">
        <f t="shared" ca="1" si="2254"/>
        <v>0</v>
      </c>
      <c r="J24037">
        <f t="shared" ca="1" si="2255"/>
        <v>0</v>
      </c>
    </row>
    <row r="24038" spans="5:10" x14ac:dyDescent="0.25">
      <c r="E24038" t="str">
        <f t="shared" ca="1" si="2250"/>
        <v>Z</v>
      </c>
      <c r="F24038" t="str">
        <f t="shared" ca="1" si="2251"/>
        <v>Z</v>
      </c>
      <c r="G24038" t="str">
        <f t="shared" ca="1" si="2252"/>
        <v>ZZ</v>
      </c>
      <c r="H24038">
        <f t="shared" ca="1" si="2253"/>
        <v>1</v>
      </c>
      <c r="I24038">
        <f t="shared" ca="1" si="2254"/>
        <v>0</v>
      </c>
      <c r="J24038">
        <f t="shared" ca="1" si="2255"/>
        <v>0</v>
      </c>
    </row>
    <row r="24039" spans="5:10" x14ac:dyDescent="0.25">
      <c r="E24039" t="str">
        <f t="shared" ca="1" si="2250"/>
        <v>Z</v>
      </c>
      <c r="F24039" t="str">
        <f t="shared" ca="1" si="2251"/>
        <v>Z</v>
      </c>
      <c r="G24039" t="str">
        <f t="shared" ca="1" si="2252"/>
        <v>ZZ</v>
      </c>
      <c r="H24039">
        <f t="shared" ca="1" si="2253"/>
        <v>1</v>
      </c>
      <c r="I24039">
        <f t="shared" ca="1" si="2254"/>
        <v>0</v>
      </c>
      <c r="J24039">
        <f t="shared" ca="1" si="2255"/>
        <v>0</v>
      </c>
    </row>
    <row r="24040" spans="5:10" x14ac:dyDescent="0.25">
      <c r="E24040" t="str">
        <f t="shared" ca="1" si="2250"/>
        <v>Z</v>
      </c>
      <c r="F24040" t="str">
        <f t="shared" ca="1" si="2251"/>
        <v>Z</v>
      </c>
      <c r="G24040" t="str">
        <f t="shared" ca="1" si="2252"/>
        <v>ZZ</v>
      </c>
      <c r="H24040">
        <f t="shared" ca="1" si="2253"/>
        <v>1</v>
      </c>
      <c r="I24040">
        <f t="shared" ca="1" si="2254"/>
        <v>0</v>
      </c>
      <c r="J24040">
        <f t="shared" ca="1" si="2255"/>
        <v>0</v>
      </c>
    </row>
    <row r="24041" spans="5:10" x14ac:dyDescent="0.25">
      <c r="E24041" t="str">
        <f t="shared" ca="1" si="2250"/>
        <v>Z</v>
      </c>
      <c r="F24041" t="str">
        <f t="shared" ca="1" si="2251"/>
        <v>Z</v>
      </c>
      <c r="G24041" t="str">
        <f t="shared" ca="1" si="2252"/>
        <v>ZZ</v>
      </c>
      <c r="H24041">
        <f t="shared" ca="1" si="2253"/>
        <v>1</v>
      </c>
      <c r="I24041">
        <f t="shared" ca="1" si="2254"/>
        <v>0</v>
      </c>
      <c r="J24041">
        <f t="shared" ca="1" si="2255"/>
        <v>0</v>
      </c>
    </row>
    <row r="24042" spans="5:10" x14ac:dyDescent="0.25">
      <c r="E24042" t="str">
        <f t="shared" ca="1" si="2250"/>
        <v>Z</v>
      </c>
      <c r="F24042" t="str">
        <f t="shared" ca="1" si="2251"/>
        <v>Z</v>
      </c>
      <c r="G24042" t="str">
        <f t="shared" ca="1" si="2252"/>
        <v>ZZ</v>
      </c>
      <c r="H24042">
        <f t="shared" ca="1" si="2253"/>
        <v>1</v>
      </c>
      <c r="I24042">
        <f t="shared" ca="1" si="2254"/>
        <v>0</v>
      </c>
      <c r="J24042">
        <f t="shared" ca="1" si="2255"/>
        <v>0</v>
      </c>
    </row>
    <row r="24043" spans="5:10" x14ac:dyDescent="0.25">
      <c r="E24043" t="str">
        <f t="shared" ca="1" si="2250"/>
        <v>Z</v>
      </c>
      <c r="F24043" t="str">
        <f t="shared" ca="1" si="2251"/>
        <v>Z</v>
      </c>
      <c r="G24043" t="str">
        <f t="shared" ca="1" si="2252"/>
        <v>ZZ</v>
      </c>
      <c r="H24043">
        <f t="shared" ca="1" si="2253"/>
        <v>1</v>
      </c>
      <c r="I24043">
        <f t="shared" ca="1" si="2254"/>
        <v>0</v>
      </c>
      <c r="J24043">
        <f t="shared" ca="1" si="2255"/>
        <v>0</v>
      </c>
    </row>
    <row r="24044" spans="5:10" x14ac:dyDescent="0.25">
      <c r="E24044" t="str">
        <f t="shared" ca="1" si="2250"/>
        <v>Z</v>
      </c>
      <c r="F24044" t="str">
        <f t="shared" ca="1" si="2251"/>
        <v>Z</v>
      </c>
      <c r="G24044" t="str">
        <f t="shared" ca="1" si="2252"/>
        <v>ZZ</v>
      </c>
      <c r="H24044">
        <f t="shared" ca="1" si="2253"/>
        <v>1</v>
      </c>
      <c r="I24044">
        <f t="shared" ca="1" si="2254"/>
        <v>0</v>
      </c>
      <c r="J24044">
        <f t="shared" ca="1" si="2255"/>
        <v>0</v>
      </c>
    </row>
    <row r="24045" spans="5:10" x14ac:dyDescent="0.25">
      <c r="E24045" t="str">
        <f t="shared" ca="1" si="2250"/>
        <v>Z</v>
      </c>
      <c r="F24045" t="str">
        <f t="shared" ca="1" si="2251"/>
        <v>Z</v>
      </c>
      <c r="G24045" t="str">
        <f t="shared" ca="1" si="2252"/>
        <v>ZZ</v>
      </c>
      <c r="H24045">
        <f t="shared" ca="1" si="2253"/>
        <v>1</v>
      </c>
      <c r="I24045">
        <f t="shared" ca="1" si="2254"/>
        <v>0</v>
      </c>
      <c r="J24045">
        <f t="shared" ca="1" si="2255"/>
        <v>0</v>
      </c>
    </row>
    <row r="24046" spans="5:10" x14ac:dyDescent="0.25">
      <c r="E24046" t="str">
        <f t="shared" ca="1" si="2250"/>
        <v>Z</v>
      </c>
      <c r="F24046" t="str">
        <f t="shared" ca="1" si="2251"/>
        <v>Z</v>
      </c>
      <c r="G24046" t="str">
        <f t="shared" ca="1" si="2252"/>
        <v>ZZ</v>
      </c>
      <c r="H24046">
        <f t="shared" ca="1" si="2253"/>
        <v>1</v>
      </c>
      <c r="I24046">
        <f t="shared" ca="1" si="2254"/>
        <v>0</v>
      </c>
      <c r="J24046">
        <f t="shared" ca="1" si="2255"/>
        <v>0</v>
      </c>
    </row>
    <row r="24047" spans="5:10" x14ac:dyDescent="0.25">
      <c r="E24047" t="str">
        <f t="shared" ca="1" si="2250"/>
        <v>Z</v>
      </c>
      <c r="F24047" t="str">
        <f t="shared" ca="1" si="2251"/>
        <v>Z</v>
      </c>
      <c r="G24047" t="str">
        <f t="shared" ca="1" si="2252"/>
        <v>ZZ</v>
      </c>
      <c r="H24047">
        <f t="shared" ca="1" si="2253"/>
        <v>1</v>
      </c>
      <c r="I24047">
        <f t="shared" ca="1" si="2254"/>
        <v>0</v>
      </c>
      <c r="J24047">
        <f t="shared" ca="1" si="2255"/>
        <v>0</v>
      </c>
    </row>
    <row r="24048" spans="5:10" x14ac:dyDescent="0.25">
      <c r="E24048" t="str">
        <f t="shared" ca="1" si="2250"/>
        <v>Z</v>
      </c>
      <c r="F24048" t="str">
        <f t="shared" ca="1" si="2251"/>
        <v>Z</v>
      </c>
      <c r="G24048" t="str">
        <f t="shared" ca="1" si="2252"/>
        <v>ZZ</v>
      </c>
      <c r="H24048">
        <f t="shared" ca="1" si="2253"/>
        <v>1</v>
      </c>
      <c r="I24048">
        <f t="shared" ca="1" si="2254"/>
        <v>0</v>
      </c>
      <c r="J24048">
        <f t="shared" ca="1" si="2255"/>
        <v>0</v>
      </c>
    </row>
    <row r="24049" spans="5:10" x14ac:dyDescent="0.25">
      <c r="E24049" t="str">
        <f t="shared" ca="1" si="2250"/>
        <v>Z</v>
      </c>
      <c r="F24049" t="str">
        <f t="shared" ca="1" si="2251"/>
        <v>Z</v>
      </c>
      <c r="G24049" t="str">
        <f t="shared" ca="1" si="2252"/>
        <v>ZZ</v>
      </c>
      <c r="H24049">
        <f t="shared" ca="1" si="2253"/>
        <v>1</v>
      </c>
      <c r="I24049">
        <f t="shared" ca="1" si="2254"/>
        <v>0</v>
      </c>
      <c r="J24049">
        <f t="shared" ca="1" si="2255"/>
        <v>0</v>
      </c>
    </row>
    <row r="24050" spans="5:10" x14ac:dyDescent="0.25">
      <c r="E24050" t="str">
        <f t="shared" ca="1" si="2250"/>
        <v>Z</v>
      </c>
      <c r="F24050" t="str">
        <f t="shared" ca="1" si="2251"/>
        <v>Z</v>
      </c>
      <c r="G24050" t="str">
        <f t="shared" ca="1" si="2252"/>
        <v>ZZ</v>
      </c>
      <c r="H24050">
        <f t="shared" ca="1" si="2253"/>
        <v>1</v>
      </c>
      <c r="I24050">
        <f t="shared" ca="1" si="2254"/>
        <v>0</v>
      </c>
      <c r="J24050">
        <f t="shared" ca="1" si="2255"/>
        <v>0</v>
      </c>
    </row>
    <row r="24051" spans="5:10" x14ac:dyDescent="0.25">
      <c r="E24051" t="str">
        <f t="shared" ca="1" si="2250"/>
        <v>Z</v>
      </c>
      <c r="F24051" t="str">
        <f t="shared" ca="1" si="2251"/>
        <v>Z</v>
      </c>
      <c r="G24051" t="str">
        <f t="shared" ca="1" si="2252"/>
        <v>ZZ</v>
      </c>
      <c r="H24051">
        <f t="shared" ca="1" si="2253"/>
        <v>1</v>
      </c>
      <c r="I24051">
        <f t="shared" ca="1" si="2254"/>
        <v>0</v>
      </c>
      <c r="J24051">
        <f t="shared" ca="1" si="2255"/>
        <v>0</v>
      </c>
    </row>
    <row r="24052" spans="5:10" x14ac:dyDescent="0.25">
      <c r="E24052" t="str">
        <f t="shared" ca="1" si="2250"/>
        <v>Z</v>
      </c>
      <c r="F24052" t="str">
        <f t="shared" ca="1" si="2251"/>
        <v>Z</v>
      </c>
      <c r="G24052" t="str">
        <f t="shared" ca="1" si="2252"/>
        <v>ZZ</v>
      </c>
      <c r="H24052">
        <f t="shared" ca="1" si="2253"/>
        <v>1</v>
      </c>
      <c r="I24052">
        <f t="shared" ca="1" si="2254"/>
        <v>0</v>
      </c>
      <c r="J24052">
        <f t="shared" ca="1" si="2255"/>
        <v>0</v>
      </c>
    </row>
    <row r="24053" spans="5:10" x14ac:dyDescent="0.25">
      <c r="E24053" t="str">
        <f t="shared" ca="1" si="2250"/>
        <v>Z</v>
      </c>
      <c r="F24053" t="str">
        <f t="shared" ca="1" si="2251"/>
        <v>Z</v>
      </c>
      <c r="G24053" t="str">
        <f t="shared" ca="1" si="2252"/>
        <v>ZZ</v>
      </c>
      <c r="H24053">
        <f t="shared" ca="1" si="2253"/>
        <v>1</v>
      </c>
      <c r="I24053">
        <f t="shared" ca="1" si="2254"/>
        <v>0</v>
      </c>
      <c r="J24053">
        <f t="shared" ca="1" si="2255"/>
        <v>0</v>
      </c>
    </row>
    <row r="24054" spans="5:10" x14ac:dyDescent="0.25">
      <c r="E24054" t="str">
        <f t="shared" ca="1" si="2250"/>
        <v>Z</v>
      </c>
      <c r="F24054" t="str">
        <f t="shared" ca="1" si="2251"/>
        <v>Z</v>
      </c>
      <c r="G24054" t="str">
        <f t="shared" ca="1" si="2252"/>
        <v>ZZ</v>
      </c>
      <c r="H24054">
        <f t="shared" ca="1" si="2253"/>
        <v>1</v>
      </c>
      <c r="I24054">
        <f t="shared" ca="1" si="2254"/>
        <v>0</v>
      </c>
      <c r="J24054">
        <f t="shared" ca="1" si="2255"/>
        <v>0</v>
      </c>
    </row>
    <row r="24055" spans="5:10" x14ac:dyDescent="0.25">
      <c r="E24055" t="str">
        <f t="shared" ca="1" si="2250"/>
        <v>Z</v>
      </c>
      <c r="F24055" t="str">
        <f t="shared" ca="1" si="2251"/>
        <v>Z</v>
      </c>
      <c r="G24055" t="str">
        <f t="shared" ca="1" si="2252"/>
        <v>ZZ</v>
      </c>
      <c r="H24055">
        <f t="shared" ca="1" si="2253"/>
        <v>1</v>
      </c>
      <c r="I24055">
        <f t="shared" ca="1" si="2254"/>
        <v>0</v>
      </c>
      <c r="J24055">
        <f t="shared" ca="1" si="2255"/>
        <v>0</v>
      </c>
    </row>
    <row r="24056" spans="5:10" x14ac:dyDescent="0.25">
      <c r="E24056" t="str">
        <f t="shared" ca="1" si="2250"/>
        <v>Z</v>
      </c>
      <c r="F24056" t="str">
        <f t="shared" ca="1" si="2251"/>
        <v>Z</v>
      </c>
      <c r="G24056" t="str">
        <f t="shared" ca="1" si="2252"/>
        <v>ZZ</v>
      </c>
      <c r="H24056">
        <f t="shared" ca="1" si="2253"/>
        <v>1</v>
      </c>
      <c r="I24056">
        <f t="shared" ca="1" si="2254"/>
        <v>0</v>
      </c>
      <c r="J24056">
        <f t="shared" ca="1" si="2255"/>
        <v>0</v>
      </c>
    </row>
    <row r="24057" spans="5:10" x14ac:dyDescent="0.25">
      <c r="E24057" t="str">
        <f t="shared" ca="1" si="2250"/>
        <v>Z</v>
      </c>
      <c r="F24057" t="str">
        <f t="shared" ca="1" si="2251"/>
        <v>Z</v>
      </c>
      <c r="G24057" t="str">
        <f t="shared" ca="1" si="2252"/>
        <v>ZZ</v>
      </c>
      <c r="H24057">
        <f t="shared" ca="1" si="2253"/>
        <v>1</v>
      </c>
      <c r="I24057">
        <f t="shared" ca="1" si="2254"/>
        <v>0</v>
      </c>
      <c r="J24057">
        <f t="shared" ca="1" si="2255"/>
        <v>0</v>
      </c>
    </row>
    <row r="24058" spans="5:10" x14ac:dyDescent="0.25">
      <c r="E24058" t="str">
        <f t="shared" ca="1" si="2250"/>
        <v>Z</v>
      </c>
      <c r="F24058" t="str">
        <f t="shared" ca="1" si="2251"/>
        <v>Z</v>
      </c>
      <c r="G24058" t="str">
        <f t="shared" ca="1" si="2252"/>
        <v>ZZ</v>
      </c>
      <c r="H24058">
        <f t="shared" ca="1" si="2253"/>
        <v>1</v>
      </c>
      <c r="I24058">
        <f t="shared" ca="1" si="2254"/>
        <v>0</v>
      </c>
      <c r="J24058">
        <f t="shared" ca="1" si="2255"/>
        <v>0</v>
      </c>
    </row>
    <row r="24059" spans="5:10" x14ac:dyDescent="0.25">
      <c r="E24059" t="str">
        <f t="shared" ca="1" si="2250"/>
        <v>Z</v>
      </c>
      <c r="F24059" t="str">
        <f t="shared" ca="1" si="2251"/>
        <v>Z</v>
      </c>
      <c r="G24059" t="str">
        <f t="shared" ca="1" si="2252"/>
        <v>ZZ</v>
      </c>
      <c r="H24059">
        <f t="shared" ca="1" si="2253"/>
        <v>1</v>
      </c>
      <c r="I24059">
        <f t="shared" ca="1" si="2254"/>
        <v>0</v>
      </c>
      <c r="J24059">
        <f t="shared" ca="1" si="2255"/>
        <v>0</v>
      </c>
    </row>
    <row r="24060" spans="5:10" x14ac:dyDescent="0.25">
      <c r="E24060" t="str">
        <f t="shared" ca="1" si="2250"/>
        <v>Z</v>
      </c>
      <c r="F24060" t="str">
        <f t="shared" ca="1" si="2251"/>
        <v>Z</v>
      </c>
      <c r="G24060" t="str">
        <f t="shared" ca="1" si="2252"/>
        <v>ZZ</v>
      </c>
      <c r="H24060">
        <f t="shared" ca="1" si="2253"/>
        <v>1</v>
      </c>
      <c r="I24060">
        <f t="shared" ca="1" si="2254"/>
        <v>0</v>
      </c>
      <c r="J24060">
        <f t="shared" ca="1" si="2255"/>
        <v>0</v>
      </c>
    </row>
    <row r="24061" spans="5:10" x14ac:dyDescent="0.25">
      <c r="E24061" t="str">
        <f t="shared" ca="1" si="2250"/>
        <v>Z</v>
      </c>
      <c r="F24061" t="str">
        <f t="shared" ca="1" si="2251"/>
        <v>Z</v>
      </c>
      <c r="G24061" t="str">
        <f t="shared" ca="1" si="2252"/>
        <v>ZZ</v>
      </c>
      <c r="H24061">
        <f t="shared" ca="1" si="2253"/>
        <v>1</v>
      </c>
      <c r="I24061">
        <f t="shared" ca="1" si="2254"/>
        <v>0</v>
      </c>
      <c r="J24061">
        <f t="shared" ca="1" si="2255"/>
        <v>0</v>
      </c>
    </row>
    <row r="24062" spans="5:10" x14ac:dyDescent="0.25">
      <c r="E24062" t="str">
        <f t="shared" ca="1" si="2250"/>
        <v>Z</v>
      </c>
      <c r="F24062" t="str">
        <f t="shared" ca="1" si="2251"/>
        <v>Z</v>
      </c>
      <c r="G24062" t="str">
        <f t="shared" ca="1" si="2252"/>
        <v>ZZ</v>
      </c>
      <c r="H24062">
        <f t="shared" ca="1" si="2253"/>
        <v>1</v>
      </c>
      <c r="I24062">
        <f t="shared" ca="1" si="2254"/>
        <v>0</v>
      </c>
      <c r="J24062">
        <f t="shared" ca="1" si="2255"/>
        <v>0</v>
      </c>
    </row>
    <row r="24063" spans="5:10" x14ac:dyDescent="0.25">
      <c r="E24063" t="str">
        <f t="shared" ca="1" si="2250"/>
        <v>Z</v>
      </c>
      <c r="F24063" t="str">
        <f t="shared" ca="1" si="2251"/>
        <v>Z</v>
      </c>
      <c r="G24063" t="str">
        <f t="shared" ca="1" si="2252"/>
        <v>ZZ</v>
      </c>
      <c r="H24063">
        <f t="shared" ca="1" si="2253"/>
        <v>1</v>
      </c>
      <c r="I24063">
        <f t="shared" ca="1" si="2254"/>
        <v>0</v>
      </c>
      <c r="J24063">
        <f t="shared" ca="1" si="2255"/>
        <v>0</v>
      </c>
    </row>
    <row r="24064" spans="5:10" x14ac:dyDescent="0.25">
      <c r="E24064" t="str">
        <f t="shared" ca="1" si="2250"/>
        <v>Z</v>
      </c>
      <c r="F24064" t="str">
        <f t="shared" ca="1" si="2251"/>
        <v>Z</v>
      </c>
      <c r="G24064" t="str">
        <f t="shared" ca="1" si="2252"/>
        <v>ZZ</v>
      </c>
      <c r="H24064">
        <f t="shared" ca="1" si="2253"/>
        <v>1</v>
      </c>
      <c r="I24064">
        <f t="shared" ca="1" si="2254"/>
        <v>0</v>
      </c>
      <c r="J24064">
        <f t="shared" ca="1" si="2255"/>
        <v>0</v>
      </c>
    </row>
    <row r="24065" spans="5:10" x14ac:dyDescent="0.25">
      <c r="E24065" t="str">
        <f t="shared" ca="1" si="2250"/>
        <v>Z</v>
      </c>
      <c r="F24065" t="str">
        <f t="shared" ca="1" si="2251"/>
        <v>Z</v>
      </c>
      <c r="G24065" t="str">
        <f t="shared" ca="1" si="2252"/>
        <v>ZZ</v>
      </c>
      <c r="H24065">
        <f t="shared" ca="1" si="2253"/>
        <v>1</v>
      </c>
      <c r="I24065">
        <f t="shared" ca="1" si="2254"/>
        <v>0</v>
      </c>
      <c r="J24065">
        <f t="shared" ca="1" si="2255"/>
        <v>0</v>
      </c>
    </row>
    <row r="24066" spans="5:10" x14ac:dyDescent="0.25">
      <c r="E24066" t="str">
        <f t="shared" ca="1" si="2250"/>
        <v>Z</v>
      </c>
      <c r="F24066" t="str">
        <f t="shared" ca="1" si="2251"/>
        <v>Z</v>
      </c>
      <c r="G24066" t="str">
        <f t="shared" ca="1" si="2252"/>
        <v>ZZ</v>
      </c>
      <c r="H24066">
        <f t="shared" ca="1" si="2253"/>
        <v>1</v>
      </c>
      <c r="I24066">
        <f t="shared" ca="1" si="2254"/>
        <v>0</v>
      </c>
      <c r="J24066">
        <f t="shared" ca="1" si="2255"/>
        <v>0</v>
      </c>
    </row>
    <row r="24067" spans="5:10" x14ac:dyDescent="0.25">
      <c r="E24067" t="str">
        <f t="shared" ca="1" si="2250"/>
        <v>Z</v>
      </c>
      <c r="F24067" t="str">
        <f t="shared" ca="1" si="2251"/>
        <v>Z</v>
      </c>
      <c r="G24067" t="str">
        <f t="shared" ca="1" si="2252"/>
        <v>ZZ</v>
      </c>
      <c r="H24067">
        <f t="shared" ca="1" si="2253"/>
        <v>1</v>
      </c>
      <c r="I24067">
        <f t="shared" ca="1" si="2254"/>
        <v>0</v>
      </c>
      <c r="J24067">
        <f t="shared" ca="1" si="2255"/>
        <v>0</v>
      </c>
    </row>
    <row r="24068" spans="5:10" x14ac:dyDescent="0.25">
      <c r="E24068" t="str">
        <f t="shared" ca="1" si="2250"/>
        <v>Z</v>
      </c>
      <c r="F24068" t="str">
        <f t="shared" ca="1" si="2251"/>
        <v>Z</v>
      </c>
      <c r="G24068" t="str">
        <f t="shared" ca="1" si="2252"/>
        <v>ZZ</v>
      </c>
      <c r="H24068">
        <f t="shared" ca="1" si="2253"/>
        <v>1</v>
      </c>
      <c r="I24068">
        <f t="shared" ca="1" si="2254"/>
        <v>0</v>
      </c>
      <c r="J24068">
        <f t="shared" ca="1" si="2255"/>
        <v>0</v>
      </c>
    </row>
    <row r="24069" spans="5:10" x14ac:dyDescent="0.25">
      <c r="E24069" t="str">
        <f t="shared" ca="1" si="2250"/>
        <v>Z</v>
      </c>
      <c r="F24069" t="str">
        <f t="shared" ca="1" si="2251"/>
        <v>Z</v>
      </c>
      <c r="G24069" t="str">
        <f t="shared" ca="1" si="2252"/>
        <v>ZZ</v>
      </c>
      <c r="H24069">
        <f t="shared" ca="1" si="2253"/>
        <v>1</v>
      </c>
      <c r="I24069">
        <f t="shared" ca="1" si="2254"/>
        <v>0</v>
      </c>
      <c r="J24069">
        <f t="shared" ca="1" si="2255"/>
        <v>0</v>
      </c>
    </row>
    <row r="24070" spans="5:10" x14ac:dyDescent="0.25">
      <c r="E24070" t="str">
        <f t="shared" ref="E24070:E24133" ca="1" si="2256">IF(RAND()&lt;= D$2, "w","Z")</f>
        <v>Z</v>
      </c>
      <c r="F24070" t="str">
        <f t="shared" ref="F24070:F24133" ca="1" si="2257">IF(RAND() &lt;= D$2, "w","Z")</f>
        <v>Z</v>
      </c>
      <c r="G24070" t="str">
        <f t="shared" ref="G24070:G24133" ca="1" si="2258">_xlfn.CONCAT(E24070,F24070)</f>
        <v>ZZ</v>
      </c>
      <c r="H24070">
        <f t="shared" ref="H24070:H24133" ca="1" si="2259">IF(G24070 = "ZZ",1,0)</f>
        <v>1</v>
      </c>
      <c r="I24070">
        <f t="shared" ref="I24070:I24133" ca="1" si="2260">IF(G24070 = "wZ",1,(IF(G24070 = "Zw",1,0)))</f>
        <v>0</v>
      </c>
      <c r="J24070">
        <f t="shared" ref="J24070:J24133" ca="1" si="2261">IF(G24070 = "ww",1,0)</f>
        <v>0</v>
      </c>
    </row>
    <row r="24071" spans="5:10" x14ac:dyDescent="0.25">
      <c r="E24071" t="str">
        <f t="shared" ca="1" si="2256"/>
        <v>Z</v>
      </c>
      <c r="F24071" t="str">
        <f t="shared" ca="1" si="2257"/>
        <v>Z</v>
      </c>
      <c r="G24071" t="str">
        <f t="shared" ca="1" si="2258"/>
        <v>ZZ</v>
      </c>
      <c r="H24071">
        <f t="shared" ca="1" si="2259"/>
        <v>1</v>
      </c>
      <c r="I24071">
        <f t="shared" ca="1" si="2260"/>
        <v>0</v>
      </c>
      <c r="J24071">
        <f t="shared" ca="1" si="2261"/>
        <v>0</v>
      </c>
    </row>
    <row r="24072" spans="5:10" x14ac:dyDescent="0.25">
      <c r="E24072" t="str">
        <f t="shared" ca="1" si="2256"/>
        <v>Z</v>
      </c>
      <c r="F24072" t="str">
        <f t="shared" ca="1" si="2257"/>
        <v>Z</v>
      </c>
      <c r="G24072" t="str">
        <f t="shared" ca="1" si="2258"/>
        <v>ZZ</v>
      </c>
      <c r="H24072">
        <f t="shared" ca="1" si="2259"/>
        <v>1</v>
      </c>
      <c r="I24072">
        <f t="shared" ca="1" si="2260"/>
        <v>0</v>
      </c>
      <c r="J24072">
        <f t="shared" ca="1" si="2261"/>
        <v>0</v>
      </c>
    </row>
    <row r="24073" spans="5:10" x14ac:dyDescent="0.25">
      <c r="E24073" t="str">
        <f t="shared" ca="1" si="2256"/>
        <v>Z</v>
      </c>
      <c r="F24073" t="str">
        <f t="shared" ca="1" si="2257"/>
        <v>Z</v>
      </c>
      <c r="G24073" t="str">
        <f t="shared" ca="1" si="2258"/>
        <v>ZZ</v>
      </c>
      <c r="H24073">
        <f t="shared" ca="1" si="2259"/>
        <v>1</v>
      </c>
      <c r="I24073">
        <f t="shared" ca="1" si="2260"/>
        <v>0</v>
      </c>
      <c r="J24073">
        <f t="shared" ca="1" si="2261"/>
        <v>0</v>
      </c>
    </row>
    <row r="24074" spans="5:10" x14ac:dyDescent="0.25">
      <c r="E24074" t="str">
        <f t="shared" ca="1" si="2256"/>
        <v>Z</v>
      </c>
      <c r="F24074" t="str">
        <f t="shared" ca="1" si="2257"/>
        <v>Z</v>
      </c>
      <c r="G24074" t="str">
        <f t="shared" ca="1" si="2258"/>
        <v>ZZ</v>
      </c>
      <c r="H24074">
        <f t="shared" ca="1" si="2259"/>
        <v>1</v>
      </c>
      <c r="I24074">
        <f t="shared" ca="1" si="2260"/>
        <v>0</v>
      </c>
      <c r="J24074">
        <f t="shared" ca="1" si="2261"/>
        <v>0</v>
      </c>
    </row>
    <row r="24075" spans="5:10" x14ac:dyDescent="0.25">
      <c r="E24075" t="str">
        <f t="shared" ca="1" si="2256"/>
        <v>Z</v>
      </c>
      <c r="F24075" t="str">
        <f t="shared" ca="1" si="2257"/>
        <v>Z</v>
      </c>
      <c r="G24075" t="str">
        <f t="shared" ca="1" si="2258"/>
        <v>ZZ</v>
      </c>
      <c r="H24075">
        <f t="shared" ca="1" si="2259"/>
        <v>1</v>
      </c>
      <c r="I24075">
        <f t="shared" ca="1" si="2260"/>
        <v>0</v>
      </c>
      <c r="J24075">
        <f t="shared" ca="1" si="2261"/>
        <v>0</v>
      </c>
    </row>
    <row r="24076" spans="5:10" x14ac:dyDescent="0.25">
      <c r="E24076" t="str">
        <f t="shared" ca="1" si="2256"/>
        <v>Z</v>
      </c>
      <c r="F24076" t="str">
        <f t="shared" ca="1" si="2257"/>
        <v>Z</v>
      </c>
      <c r="G24076" t="str">
        <f t="shared" ca="1" si="2258"/>
        <v>ZZ</v>
      </c>
      <c r="H24076">
        <f t="shared" ca="1" si="2259"/>
        <v>1</v>
      </c>
      <c r="I24076">
        <f t="shared" ca="1" si="2260"/>
        <v>0</v>
      </c>
      <c r="J24076">
        <f t="shared" ca="1" si="2261"/>
        <v>0</v>
      </c>
    </row>
    <row r="24077" spans="5:10" x14ac:dyDescent="0.25">
      <c r="E24077" t="str">
        <f t="shared" ca="1" si="2256"/>
        <v>Z</v>
      </c>
      <c r="F24077" t="str">
        <f t="shared" ca="1" si="2257"/>
        <v>Z</v>
      </c>
      <c r="G24077" t="str">
        <f t="shared" ca="1" si="2258"/>
        <v>ZZ</v>
      </c>
      <c r="H24077">
        <f t="shared" ca="1" si="2259"/>
        <v>1</v>
      </c>
      <c r="I24077">
        <f t="shared" ca="1" si="2260"/>
        <v>0</v>
      </c>
      <c r="J24077">
        <f t="shared" ca="1" si="2261"/>
        <v>0</v>
      </c>
    </row>
    <row r="24078" spans="5:10" x14ac:dyDescent="0.25">
      <c r="E24078" t="str">
        <f t="shared" ca="1" si="2256"/>
        <v>Z</v>
      </c>
      <c r="F24078" t="str">
        <f t="shared" ca="1" si="2257"/>
        <v>w</v>
      </c>
      <c r="G24078" t="str">
        <f t="shared" ca="1" si="2258"/>
        <v>Zw</v>
      </c>
      <c r="H24078">
        <f t="shared" ca="1" si="2259"/>
        <v>0</v>
      </c>
      <c r="I24078">
        <f t="shared" ca="1" si="2260"/>
        <v>1</v>
      </c>
      <c r="J24078">
        <f t="shared" ca="1" si="2261"/>
        <v>0</v>
      </c>
    </row>
    <row r="24079" spans="5:10" x14ac:dyDescent="0.25">
      <c r="E24079" t="str">
        <f t="shared" ca="1" si="2256"/>
        <v>Z</v>
      </c>
      <c r="F24079" t="str">
        <f t="shared" ca="1" si="2257"/>
        <v>Z</v>
      </c>
      <c r="G24079" t="str">
        <f t="shared" ca="1" si="2258"/>
        <v>ZZ</v>
      </c>
      <c r="H24079">
        <f t="shared" ca="1" si="2259"/>
        <v>1</v>
      </c>
      <c r="I24079">
        <f t="shared" ca="1" si="2260"/>
        <v>0</v>
      </c>
      <c r="J24079">
        <f t="shared" ca="1" si="2261"/>
        <v>0</v>
      </c>
    </row>
    <row r="24080" spans="5:10" x14ac:dyDescent="0.25">
      <c r="E24080" t="str">
        <f t="shared" ca="1" si="2256"/>
        <v>Z</v>
      </c>
      <c r="F24080" t="str">
        <f t="shared" ca="1" si="2257"/>
        <v>Z</v>
      </c>
      <c r="G24080" t="str">
        <f t="shared" ca="1" si="2258"/>
        <v>ZZ</v>
      </c>
      <c r="H24080">
        <f t="shared" ca="1" si="2259"/>
        <v>1</v>
      </c>
      <c r="I24080">
        <f t="shared" ca="1" si="2260"/>
        <v>0</v>
      </c>
      <c r="J24080">
        <f t="shared" ca="1" si="2261"/>
        <v>0</v>
      </c>
    </row>
    <row r="24081" spans="5:10" x14ac:dyDescent="0.25">
      <c r="E24081" t="str">
        <f t="shared" ca="1" si="2256"/>
        <v>w</v>
      </c>
      <c r="F24081" t="str">
        <f t="shared" ca="1" si="2257"/>
        <v>Z</v>
      </c>
      <c r="G24081" t="str">
        <f t="shared" ca="1" si="2258"/>
        <v>wZ</v>
      </c>
      <c r="H24081">
        <f t="shared" ca="1" si="2259"/>
        <v>0</v>
      </c>
      <c r="I24081">
        <f t="shared" ca="1" si="2260"/>
        <v>1</v>
      </c>
      <c r="J24081">
        <f t="shared" ca="1" si="2261"/>
        <v>0</v>
      </c>
    </row>
    <row r="24082" spans="5:10" x14ac:dyDescent="0.25">
      <c r="E24082" t="str">
        <f t="shared" ca="1" si="2256"/>
        <v>Z</v>
      </c>
      <c r="F24082" t="str">
        <f t="shared" ca="1" si="2257"/>
        <v>Z</v>
      </c>
      <c r="G24082" t="str">
        <f t="shared" ca="1" si="2258"/>
        <v>ZZ</v>
      </c>
      <c r="H24082">
        <f t="shared" ca="1" si="2259"/>
        <v>1</v>
      </c>
      <c r="I24082">
        <f t="shared" ca="1" si="2260"/>
        <v>0</v>
      </c>
      <c r="J24082">
        <f t="shared" ca="1" si="2261"/>
        <v>0</v>
      </c>
    </row>
    <row r="24083" spans="5:10" x14ac:dyDescent="0.25">
      <c r="E24083" t="str">
        <f t="shared" ca="1" si="2256"/>
        <v>Z</v>
      </c>
      <c r="F24083" t="str">
        <f t="shared" ca="1" si="2257"/>
        <v>Z</v>
      </c>
      <c r="G24083" t="str">
        <f t="shared" ca="1" si="2258"/>
        <v>ZZ</v>
      </c>
      <c r="H24083">
        <f t="shared" ca="1" si="2259"/>
        <v>1</v>
      </c>
      <c r="I24083">
        <f t="shared" ca="1" si="2260"/>
        <v>0</v>
      </c>
      <c r="J24083">
        <f t="shared" ca="1" si="2261"/>
        <v>0</v>
      </c>
    </row>
    <row r="24084" spans="5:10" x14ac:dyDescent="0.25">
      <c r="E24084" t="str">
        <f t="shared" ca="1" si="2256"/>
        <v>Z</v>
      </c>
      <c r="F24084" t="str">
        <f t="shared" ca="1" si="2257"/>
        <v>Z</v>
      </c>
      <c r="G24084" t="str">
        <f t="shared" ca="1" si="2258"/>
        <v>ZZ</v>
      </c>
      <c r="H24084">
        <f t="shared" ca="1" si="2259"/>
        <v>1</v>
      </c>
      <c r="I24084">
        <f t="shared" ca="1" si="2260"/>
        <v>0</v>
      </c>
      <c r="J24084">
        <f t="shared" ca="1" si="2261"/>
        <v>0</v>
      </c>
    </row>
    <row r="24085" spans="5:10" x14ac:dyDescent="0.25">
      <c r="E24085" t="str">
        <f t="shared" ca="1" si="2256"/>
        <v>Z</v>
      </c>
      <c r="F24085" t="str">
        <f t="shared" ca="1" si="2257"/>
        <v>Z</v>
      </c>
      <c r="G24085" t="str">
        <f t="shared" ca="1" si="2258"/>
        <v>ZZ</v>
      </c>
      <c r="H24085">
        <f t="shared" ca="1" si="2259"/>
        <v>1</v>
      </c>
      <c r="I24085">
        <f t="shared" ca="1" si="2260"/>
        <v>0</v>
      </c>
      <c r="J24085">
        <f t="shared" ca="1" si="2261"/>
        <v>0</v>
      </c>
    </row>
    <row r="24086" spans="5:10" x14ac:dyDescent="0.25">
      <c r="E24086" t="str">
        <f t="shared" ca="1" si="2256"/>
        <v>Z</v>
      </c>
      <c r="F24086" t="str">
        <f t="shared" ca="1" si="2257"/>
        <v>Z</v>
      </c>
      <c r="G24086" t="str">
        <f t="shared" ca="1" si="2258"/>
        <v>ZZ</v>
      </c>
      <c r="H24086">
        <f t="shared" ca="1" si="2259"/>
        <v>1</v>
      </c>
      <c r="I24086">
        <f t="shared" ca="1" si="2260"/>
        <v>0</v>
      </c>
      <c r="J24086">
        <f t="shared" ca="1" si="2261"/>
        <v>0</v>
      </c>
    </row>
    <row r="24087" spans="5:10" x14ac:dyDescent="0.25">
      <c r="E24087" t="str">
        <f t="shared" ca="1" si="2256"/>
        <v>Z</v>
      </c>
      <c r="F24087" t="str">
        <f t="shared" ca="1" si="2257"/>
        <v>Z</v>
      </c>
      <c r="G24087" t="str">
        <f t="shared" ca="1" si="2258"/>
        <v>ZZ</v>
      </c>
      <c r="H24087">
        <f t="shared" ca="1" si="2259"/>
        <v>1</v>
      </c>
      <c r="I24087">
        <f t="shared" ca="1" si="2260"/>
        <v>0</v>
      </c>
      <c r="J24087">
        <f t="shared" ca="1" si="2261"/>
        <v>0</v>
      </c>
    </row>
    <row r="24088" spans="5:10" x14ac:dyDescent="0.25">
      <c r="E24088" t="str">
        <f t="shared" ca="1" si="2256"/>
        <v>Z</v>
      </c>
      <c r="F24088" t="str">
        <f t="shared" ca="1" si="2257"/>
        <v>Z</v>
      </c>
      <c r="G24088" t="str">
        <f t="shared" ca="1" si="2258"/>
        <v>ZZ</v>
      </c>
      <c r="H24088">
        <f t="shared" ca="1" si="2259"/>
        <v>1</v>
      </c>
      <c r="I24088">
        <f t="shared" ca="1" si="2260"/>
        <v>0</v>
      </c>
      <c r="J24088">
        <f t="shared" ca="1" si="2261"/>
        <v>0</v>
      </c>
    </row>
    <row r="24089" spans="5:10" x14ac:dyDescent="0.25">
      <c r="E24089" t="str">
        <f t="shared" ca="1" si="2256"/>
        <v>Z</v>
      </c>
      <c r="F24089" t="str">
        <f t="shared" ca="1" si="2257"/>
        <v>Z</v>
      </c>
      <c r="G24089" t="str">
        <f t="shared" ca="1" si="2258"/>
        <v>ZZ</v>
      </c>
      <c r="H24089">
        <f t="shared" ca="1" si="2259"/>
        <v>1</v>
      </c>
      <c r="I24089">
        <f t="shared" ca="1" si="2260"/>
        <v>0</v>
      </c>
      <c r="J24089">
        <f t="shared" ca="1" si="2261"/>
        <v>0</v>
      </c>
    </row>
    <row r="24090" spans="5:10" x14ac:dyDescent="0.25">
      <c r="E24090" t="str">
        <f t="shared" ca="1" si="2256"/>
        <v>Z</v>
      </c>
      <c r="F24090" t="str">
        <f t="shared" ca="1" si="2257"/>
        <v>Z</v>
      </c>
      <c r="G24090" t="str">
        <f t="shared" ca="1" si="2258"/>
        <v>ZZ</v>
      </c>
      <c r="H24090">
        <f t="shared" ca="1" si="2259"/>
        <v>1</v>
      </c>
      <c r="I24090">
        <f t="shared" ca="1" si="2260"/>
        <v>0</v>
      </c>
      <c r="J24090">
        <f t="shared" ca="1" si="2261"/>
        <v>0</v>
      </c>
    </row>
    <row r="24091" spans="5:10" x14ac:dyDescent="0.25">
      <c r="E24091" t="str">
        <f t="shared" ca="1" si="2256"/>
        <v>Z</v>
      </c>
      <c r="F24091" t="str">
        <f t="shared" ca="1" si="2257"/>
        <v>Z</v>
      </c>
      <c r="G24091" t="str">
        <f t="shared" ca="1" si="2258"/>
        <v>ZZ</v>
      </c>
      <c r="H24091">
        <f t="shared" ca="1" si="2259"/>
        <v>1</v>
      </c>
      <c r="I24091">
        <f t="shared" ca="1" si="2260"/>
        <v>0</v>
      </c>
      <c r="J24091">
        <f t="shared" ca="1" si="2261"/>
        <v>0</v>
      </c>
    </row>
    <row r="24092" spans="5:10" x14ac:dyDescent="0.25">
      <c r="E24092" t="str">
        <f t="shared" ca="1" si="2256"/>
        <v>Z</v>
      </c>
      <c r="F24092" t="str">
        <f t="shared" ca="1" si="2257"/>
        <v>Z</v>
      </c>
      <c r="G24092" t="str">
        <f t="shared" ca="1" si="2258"/>
        <v>ZZ</v>
      </c>
      <c r="H24092">
        <f t="shared" ca="1" si="2259"/>
        <v>1</v>
      </c>
      <c r="I24092">
        <f t="shared" ca="1" si="2260"/>
        <v>0</v>
      </c>
      <c r="J24092">
        <f t="shared" ca="1" si="2261"/>
        <v>0</v>
      </c>
    </row>
    <row r="24093" spans="5:10" x14ac:dyDescent="0.25">
      <c r="E24093" t="str">
        <f t="shared" ca="1" si="2256"/>
        <v>Z</v>
      </c>
      <c r="F24093" t="str">
        <f t="shared" ca="1" si="2257"/>
        <v>Z</v>
      </c>
      <c r="G24093" t="str">
        <f t="shared" ca="1" si="2258"/>
        <v>ZZ</v>
      </c>
      <c r="H24093">
        <f t="shared" ca="1" si="2259"/>
        <v>1</v>
      </c>
      <c r="I24093">
        <f t="shared" ca="1" si="2260"/>
        <v>0</v>
      </c>
      <c r="J24093">
        <f t="shared" ca="1" si="2261"/>
        <v>0</v>
      </c>
    </row>
    <row r="24094" spans="5:10" x14ac:dyDescent="0.25">
      <c r="E24094" t="str">
        <f t="shared" ca="1" si="2256"/>
        <v>Z</v>
      </c>
      <c r="F24094" t="str">
        <f t="shared" ca="1" si="2257"/>
        <v>Z</v>
      </c>
      <c r="G24094" t="str">
        <f t="shared" ca="1" si="2258"/>
        <v>ZZ</v>
      </c>
      <c r="H24094">
        <f t="shared" ca="1" si="2259"/>
        <v>1</v>
      </c>
      <c r="I24094">
        <f t="shared" ca="1" si="2260"/>
        <v>0</v>
      </c>
      <c r="J24094">
        <f t="shared" ca="1" si="2261"/>
        <v>0</v>
      </c>
    </row>
    <row r="24095" spans="5:10" x14ac:dyDescent="0.25">
      <c r="E24095" t="str">
        <f t="shared" ca="1" si="2256"/>
        <v>Z</v>
      </c>
      <c r="F24095" t="str">
        <f t="shared" ca="1" si="2257"/>
        <v>Z</v>
      </c>
      <c r="G24095" t="str">
        <f t="shared" ca="1" si="2258"/>
        <v>ZZ</v>
      </c>
      <c r="H24095">
        <f t="shared" ca="1" si="2259"/>
        <v>1</v>
      </c>
      <c r="I24095">
        <f t="shared" ca="1" si="2260"/>
        <v>0</v>
      </c>
      <c r="J24095">
        <f t="shared" ca="1" si="2261"/>
        <v>0</v>
      </c>
    </row>
    <row r="24096" spans="5:10" x14ac:dyDescent="0.25">
      <c r="E24096" t="str">
        <f t="shared" ca="1" si="2256"/>
        <v>Z</v>
      </c>
      <c r="F24096" t="str">
        <f t="shared" ca="1" si="2257"/>
        <v>Z</v>
      </c>
      <c r="G24096" t="str">
        <f t="shared" ca="1" si="2258"/>
        <v>ZZ</v>
      </c>
      <c r="H24096">
        <f t="shared" ca="1" si="2259"/>
        <v>1</v>
      </c>
      <c r="I24096">
        <f t="shared" ca="1" si="2260"/>
        <v>0</v>
      </c>
      <c r="J24096">
        <f t="shared" ca="1" si="2261"/>
        <v>0</v>
      </c>
    </row>
    <row r="24097" spans="5:10" x14ac:dyDescent="0.25">
      <c r="E24097" t="str">
        <f t="shared" ca="1" si="2256"/>
        <v>Z</v>
      </c>
      <c r="F24097" t="str">
        <f t="shared" ca="1" si="2257"/>
        <v>Z</v>
      </c>
      <c r="G24097" t="str">
        <f t="shared" ca="1" si="2258"/>
        <v>ZZ</v>
      </c>
      <c r="H24097">
        <f t="shared" ca="1" si="2259"/>
        <v>1</v>
      </c>
      <c r="I24097">
        <f t="shared" ca="1" si="2260"/>
        <v>0</v>
      </c>
      <c r="J24097">
        <f t="shared" ca="1" si="2261"/>
        <v>0</v>
      </c>
    </row>
    <row r="24098" spans="5:10" x14ac:dyDescent="0.25">
      <c r="E24098" t="str">
        <f t="shared" ca="1" si="2256"/>
        <v>Z</v>
      </c>
      <c r="F24098" t="str">
        <f t="shared" ca="1" si="2257"/>
        <v>Z</v>
      </c>
      <c r="G24098" t="str">
        <f t="shared" ca="1" si="2258"/>
        <v>ZZ</v>
      </c>
      <c r="H24098">
        <f t="shared" ca="1" si="2259"/>
        <v>1</v>
      </c>
      <c r="I24098">
        <f t="shared" ca="1" si="2260"/>
        <v>0</v>
      </c>
      <c r="J24098">
        <f t="shared" ca="1" si="2261"/>
        <v>0</v>
      </c>
    </row>
    <row r="24099" spans="5:10" x14ac:dyDescent="0.25">
      <c r="E24099" t="str">
        <f t="shared" ca="1" si="2256"/>
        <v>Z</v>
      </c>
      <c r="F24099" t="str">
        <f t="shared" ca="1" si="2257"/>
        <v>Z</v>
      </c>
      <c r="G24099" t="str">
        <f t="shared" ca="1" si="2258"/>
        <v>ZZ</v>
      </c>
      <c r="H24099">
        <f t="shared" ca="1" si="2259"/>
        <v>1</v>
      </c>
      <c r="I24099">
        <f t="shared" ca="1" si="2260"/>
        <v>0</v>
      </c>
      <c r="J24099">
        <f t="shared" ca="1" si="2261"/>
        <v>0</v>
      </c>
    </row>
    <row r="24100" spans="5:10" x14ac:dyDescent="0.25">
      <c r="E24100" t="str">
        <f t="shared" ca="1" si="2256"/>
        <v>Z</v>
      </c>
      <c r="F24100" t="str">
        <f t="shared" ca="1" si="2257"/>
        <v>Z</v>
      </c>
      <c r="G24100" t="str">
        <f t="shared" ca="1" si="2258"/>
        <v>ZZ</v>
      </c>
      <c r="H24100">
        <f t="shared" ca="1" si="2259"/>
        <v>1</v>
      </c>
      <c r="I24100">
        <f t="shared" ca="1" si="2260"/>
        <v>0</v>
      </c>
      <c r="J24100">
        <f t="shared" ca="1" si="2261"/>
        <v>0</v>
      </c>
    </row>
    <row r="24101" spans="5:10" x14ac:dyDescent="0.25">
      <c r="E24101" t="str">
        <f t="shared" ca="1" si="2256"/>
        <v>Z</v>
      </c>
      <c r="F24101" t="str">
        <f t="shared" ca="1" si="2257"/>
        <v>Z</v>
      </c>
      <c r="G24101" t="str">
        <f t="shared" ca="1" si="2258"/>
        <v>ZZ</v>
      </c>
      <c r="H24101">
        <f t="shared" ca="1" si="2259"/>
        <v>1</v>
      </c>
      <c r="I24101">
        <f t="shared" ca="1" si="2260"/>
        <v>0</v>
      </c>
      <c r="J24101">
        <f t="shared" ca="1" si="2261"/>
        <v>0</v>
      </c>
    </row>
    <row r="24102" spans="5:10" x14ac:dyDescent="0.25">
      <c r="E24102" t="str">
        <f t="shared" ca="1" si="2256"/>
        <v>Z</v>
      </c>
      <c r="F24102" t="str">
        <f t="shared" ca="1" si="2257"/>
        <v>Z</v>
      </c>
      <c r="G24102" t="str">
        <f t="shared" ca="1" si="2258"/>
        <v>ZZ</v>
      </c>
      <c r="H24102">
        <f t="shared" ca="1" si="2259"/>
        <v>1</v>
      </c>
      <c r="I24102">
        <f t="shared" ca="1" si="2260"/>
        <v>0</v>
      </c>
      <c r="J24102">
        <f t="shared" ca="1" si="2261"/>
        <v>0</v>
      </c>
    </row>
    <row r="24103" spans="5:10" x14ac:dyDescent="0.25">
      <c r="E24103" t="str">
        <f t="shared" ca="1" si="2256"/>
        <v>Z</v>
      </c>
      <c r="F24103" t="str">
        <f t="shared" ca="1" si="2257"/>
        <v>Z</v>
      </c>
      <c r="G24103" t="str">
        <f t="shared" ca="1" si="2258"/>
        <v>ZZ</v>
      </c>
      <c r="H24103">
        <f t="shared" ca="1" si="2259"/>
        <v>1</v>
      </c>
      <c r="I24103">
        <f t="shared" ca="1" si="2260"/>
        <v>0</v>
      </c>
      <c r="J24103">
        <f t="shared" ca="1" si="2261"/>
        <v>0</v>
      </c>
    </row>
    <row r="24104" spans="5:10" x14ac:dyDescent="0.25">
      <c r="E24104" t="str">
        <f t="shared" ca="1" si="2256"/>
        <v>Z</v>
      </c>
      <c r="F24104" t="str">
        <f t="shared" ca="1" si="2257"/>
        <v>Z</v>
      </c>
      <c r="G24104" t="str">
        <f t="shared" ca="1" si="2258"/>
        <v>ZZ</v>
      </c>
      <c r="H24104">
        <f t="shared" ca="1" si="2259"/>
        <v>1</v>
      </c>
      <c r="I24104">
        <f t="shared" ca="1" si="2260"/>
        <v>0</v>
      </c>
      <c r="J24104">
        <f t="shared" ca="1" si="2261"/>
        <v>0</v>
      </c>
    </row>
    <row r="24105" spans="5:10" x14ac:dyDescent="0.25">
      <c r="E24105" t="str">
        <f t="shared" ca="1" si="2256"/>
        <v>Z</v>
      </c>
      <c r="F24105" t="str">
        <f t="shared" ca="1" si="2257"/>
        <v>Z</v>
      </c>
      <c r="G24105" t="str">
        <f t="shared" ca="1" si="2258"/>
        <v>ZZ</v>
      </c>
      <c r="H24105">
        <f t="shared" ca="1" si="2259"/>
        <v>1</v>
      </c>
      <c r="I24105">
        <f t="shared" ca="1" si="2260"/>
        <v>0</v>
      </c>
      <c r="J24105">
        <f t="shared" ca="1" si="2261"/>
        <v>0</v>
      </c>
    </row>
    <row r="24106" spans="5:10" x14ac:dyDescent="0.25">
      <c r="E24106" t="str">
        <f t="shared" ca="1" si="2256"/>
        <v>Z</v>
      </c>
      <c r="F24106" t="str">
        <f t="shared" ca="1" si="2257"/>
        <v>Z</v>
      </c>
      <c r="G24106" t="str">
        <f t="shared" ca="1" si="2258"/>
        <v>ZZ</v>
      </c>
      <c r="H24106">
        <f t="shared" ca="1" si="2259"/>
        <v>1</v>
      </c>
      <c r="I24106">
        <f t="shared" ca="1" si="2260"/>
        <v>0</v>
      </c>
      <c r="J24106">
        <f t="shared" ca="1" si="2261"/>
        <v>0</v>
      </c>
    </row>
    <row r="24107" spans="5:10" x14ac:dyDescent="0.25">
      <c r="E24107" t="str">
        <f t="shared" ca="1" si="2256"/>
        <v>Z</v>
      </c>
      <c r="F24107" t="str">
        <f t="shared" ca="1" si="2257"/>
        <v>Z</v>
      </c>
      <c r="G24107" t="str">
        <f t="shared" ca="1" si="2258"/>
        <v>ZZ</v>
      </c>
      <c r="H24107">
        <f t="shared" ca="1" si="2259"/>
        <v>1</v>
      </c>
      <c r="I24107">
        <f t="shared" ca="1" si="2260"/>
        <v>0</v>
      </c>
      <c r="J24107">
        <f t="shared" ca="1" si="2261"/>
        <v>0</v>
      </c>
    </row>
    <row r="24108" spans="5:10" x14ac:dyDescent="0.25">
      <c r="E24108" t="str">
        <f t="shared" ca="1" si="2256"/>
        <v>Z</v>
      </c>
      <c r="F24108" t="str">
        <f t="shared" ca="1" si="2257"/>
        <v>Z</v>
      </c>
      <c r="G24108" t="str">
        <f t="shared" ca="1" si="2258"/>
        <v>ZZ</v>
      </c>
      <c r="H24108">
        <f t="shared" ca="1" si="2259"/>
        <v>1</v>
      </c>
      <c r="I24108">
        <f t="shared" ca="1" si="2260"/>
        <v>0</v>
      </c>
      <c r="J24108">
        <f t="shared" ca="1" si="2261"/>
        <v>0</v>
      </c>
    </row>
    <row r="24109" spans="5:10" x14ac:dyDescent="0.25">
      <c r="E24109" t="str">
        <f t="shared" ca="1" si="2256"/>
        <v>Z</v>
      </c>
      <c r="F24109" t="str">
        <f t="shared" ca="1" si="2257"/>
        <v>Z</v>
      </c>
      <c r="G24109" t="str">
        <f t="shared" ca="1" si="2258"/>
        <v>ZZ</v>
      </c>
      <c r="H24109">
        <f t="shared" ca="1" si="2259"/>
        <v>1</v>
      </c>
      <c r="I24109">
        <f t="shared" ca="1" si="2260"/>
        <v>0</v>
      </c>
      <c r="J24109">
        <f t="shared" ca="1" si="2261"/>
        <v>0</v>
      </c>
    </row>
    <row r="24110" spans="5:10" x14ac:dyDescent="0.25">
      <c r="E24110" t="str">
        <f t="shared" ca="1" si="2256"/>
        <v>w</v>
      </c>
      <c r="F24110" t="str">
        <f t="shared" ca="1" si="2257"/>
        <v>Z</v>
      </c>
      <c r="G24110" t="str">
        <f t="shared" ca="1" si="2258"/>
        <v>wZ</v>
      </c>
      <c r="H24110">
        <f t="shared" ca="1" si="2259"/>
        <v>0</v>
      </c>
      <c r="I24110">
        <f t="shared" ca="1" si="2260"/>
        <v>1</v>
      </c>
      <c r="J24110">
        <f t="shared" ca="1" si="2261"/>
        <v>0</v>
      </c>
    </row>
    <row r="24111" spans="5:10" x14ac:dyDescent="0.25">
      <c r="E24111" t="str">
        <f t="shared" ca="1" si="2256"/>
        <v>Z</v>
      </c>
      <c r="F24111" t="str">
        <f t="shared" ca="1" si="2257"/>
        <v>Z</v>
      </c>
      <c r="G24111" t="str">
        <f t="shared" ca="1" si="2258"/>
        <v>ZZ</v>
      </c>
      <c r="H24111">
        <f t="shared" ca="1" si="2259"/>
        <v>1</v>
      </c>
      <c r="I24111">
        <f t="shared" ca="1" si="2260"/>
        <v>0</v>
      </c>
      <c r="J24111">
        <f t="shared" ca="1" si="2261"/>
        <v>0</v>
      </c>
    </row>
    <row r="24112" spans="5:10" x14ac:dyDescent="0.25">
      <c r="E24112" t="str">
        <f t="shared" ca="1" si="2256"/>
        <v>Z</v>
      </c>
      <c r="F24112" t="str">
        <f t="shared" ca="1" si="2257"/>
        <v>Z</v>
      </c>
      <c r="G24112" t="str">
        <f t="shared" ca="1" si="2258"/>
        <v>ZZ</v>
      </c>
      <c r="H24112">
        <f t="shared" ca="1" si="2259"/>
        <v>1</v>
      </c>
      <c r="I24112">
        <f t="shared" ca="1" si="2260"/>
        <v>0</v>
      </c>
      <c r="J24112">
        <f t="shared" ca="1" si="2261"/>
        <v>0</v>
      </c>
    </row>
    <row r="24113" spans="5:10" x14ac:dyDescent="0.25">
      <c r="E24113" t="str">
        <f t="shared" ca="1" si="2256"/>
        <v>Z</v>
      </c>
      <c r="F24113" t="str">
        <f t="shared" ca="1" si="2257"/>
        <v>Z</v>
      </c>
      <c r="G24113" t="str">
        <f t="shared" ca="1" si="2258"/>
        <v>ZZ</v>
      </c>
      <c r="H24113">
        <f t="shared" ca="1" si="2259"/>
        <v>1</v>
      </c>
      <c r="I24113">
        <f t="shared" ca="1" si="2260"/>
        <v>0</v>
      </c>
      <c r="J24113">
        <f t="shared" ca="1" si="2261"/>
        <v>0</v>
      </c>
    </row>
    <row r="24114" spans="5:10" x14ac:dyDescent="0.25">
      <c r="E24114" t="str">
        <f t="shared" ca="1" si="2256"/>
        <v>Z</v>
      </c>
      <c r="F24114" t="str">
        <f t="shared" ca="1" si="2257"/>
        <v>Z</v>
      </c>
      <c r="G24114" t="str">
        <f t="shared" ca="1" si="2258"/>
        <v>ZZ</v>
      </c>
      <c r="H24114">
        <f t="shared" ca="1" si="2259"/>
        <v>1</v>
      </c>
      <c r="I24114">
        <f t="shared" ca="1" si="2260"/>
        <v>0</v>
      </c>
      <c r="J24114">
        <f t="shared" ca="1" si="2261"/>
        <v>0</v>
      </c>
    </row>
    <row r="24115" spans="5:10" x14ac:dyDescent="0.25">
      <c r="E24115" t="str">
        <f t="shared" ca="1" si="2256"/>
        <v>Z</v>
      </c>
      <c r="F24115" t="str">
        <f t="shared" ca="1" si="2257"/>
        <v>Z</v>
      </c>
      <c r="G24115" t="str">
        <f t="shared" ca="1" si="2258"/>
        <v>ZZ</v>
      </c>
      <c r="H24115">
        <f t="shared" ca="1" si="2259"/>
        <v>1</v>
      </c>
      <c r="I24115">
        <f t="shared" ca="1" si="2260"/>
        <v>0</v>
      </c>
      <c r="J24115">
        <f t="shared" ca="1" si="2261"/>
        <v>0</v>
      </c>
    </row>
    <row r="24116" spans="5:10" x14ac:dyDescent="0.25">
      <c r="E24116" t="str">
        <f t="shared" ca="1" si="2256"/>
        <v>Z</v>
      </c>
      <c r="F24116" t="str">
        <f t="shared" ca="1" si="2257"/>
        <v>Z</v>
      </c>
      <c r="G24116" t="str">
        <f t="shared" ca="1" si="2258"/>
        <v>ZZ</v>
      </c>
      <c r="H24116">
        <f t="shared" ca="1" si="2259"/>
        <v>1</v>
      </c>
      <c r="I24116">
        <f t="shared" ca="1" si="2260"/>
        <v>0</v>
      </c>
      <c r="J24116">
        <f t="shared" ca="1" si="2261"/>
        <v>0</v>
      </c>
    </row>
    <row r="24117" spans="5:10" x14ac:dyDescent="0.25">
      <c r="E24117" t="str">
        <f t="shared" ca="1" si="2256"/>
        <v>Z</v>
      </c>
      <c r="F24117" t="str">
        <f t="shared" ca="1" si="2257"/>
        <v>Z</v>
      </c>
      <c r="G24117" t="str">
        <f t="shared" ca="1" si="2258"/>
        <v>ZZ</v>
      </c>
      <c r="H24117">
        <f t="shared" ca="1" si="2259"/>
        <v>1</v>
      </c>
      <c r="I24117">
        <f t="shared" ca="1" si="2260"/>
        <v>0</v>
      </c>
      <c r="J24117">
        <f t="shared" ca="1" si="2261"/>
        <v>0</v>
      </c>
    </row>
    <row r="24118" spans="5:10" x14ac:dyDescent="0.25">
      <c r="E24118" t="str">
        <f t="shared" ca="1" si="2256"/>
        <v>Z</v>
      </c>
      <c r="F24118" t="str">
        <f t="shared" ca="1" si="2257"/>
        <v>Z</v>
      </c>
      <c r="G24118" t="str">
        <f t="shared" ca="1" si="2258"/>
        <v>ZZ</v>
      </c>
      <c r="H24118">
        <f t="shared" ca="1" si="2259"/>
        <v>1</v>
      </c>
      <c r="I24118">
        <f t="shared" ca="1" si="2260"/>
        <v>0</v>
      </c>
      <c r="J24118">
        <f t="shared" ca="1" si="2261"/>
        <v>0</v>
      </c>
    </row>
    <row r="24119" spans="5:10" x14ac:dyDescent="0.25">
      <c r="E24119" t="str">
        <f t="shared" ca="1" si="2256"/>
        <v>Z</v>
      </c>
      <c r="F24119" t="str">
        <f t="shared" ca="1" si="2257"/>
        <v>Z</v>
      </c>
      <c r="G24119" t="str">
        <f t="shared" ca="1" si="2258"/>
        <v>ZZ</v>
      </c>
      <c r="H24119">
        <f t="shared" ca="1" si="2259"/>
        <v>1</v>
      </c>
      <c r="I24119">
        <f t="shared" ca="1" si="2260"/>
        <v>0</v>
      </c>
      <c r="J24119">
        <f t="shared" ca="1" si="2261"/>
        <v>0</v>
      </c>
    </row>
    <row r="24120" spans="5:10" x14ac:dyDescent="0.25">
      <c r="E24120" t="str">
        <f t="shared" ca="1" si="2256"/>
        <v>Z</v>
      </c>
      <c r="F24120" t="str">
        <f t="shared" ca="1" si="2257"/>
        <v>Z</v>
      </c>
      <c r="G24120" t="str">
        <f t="shared" ca="1" si="2258"/>
        <v>ZZ</v>
      </c>
      <c r="H24120">
        <f t="shared" ca="1" si="2259"/>
        <v>1</v>
      </c>
      <c r="I24120">
        <f t="shared" ca="1" si="2260"/>
        <v>0</v>
      </c>
      <c r="J24120">
        <f t="shared" ca="1" si="2261"/>
        <v>0</v>
      </c>
    </row>
    <row r="24121" spans="5:10" x14ac:dyDescent="0.25">
      <c r="E24121" t="str">
        <f t="shared" ca="1" si="2256"/>
        <v>Z</v>
      </c>
      <c r="F24121" t="str">
        <f t="shared" ca="1" si="2257"/>
        <v>Z</v>
      </c>
      <c r="G24121" t="str">
        <f t="shared" ca="1" si="2258"/>
        <v>ZZ</v>
      </c>
      <c r="H24121">
        <f t="shared" ca="1" si="2259"/>
        <v>1</v>
      </c>
      <c r="I24121">
        <f t="shared" ca="1" si="2260"/>
        <v>0</v>
      </c>
      <c r="J24121">
        <f t="shared" ca="1" si="2261"/>
        <v>0</v>
      </c>
    </row>
    <row r="24122" spans="5:10" x14ac:dyDescent="0.25">
      <c r="E24122" t="str">
        <f t="shared" ca="1" si="2256"/>
        <v>Z</v>
      </c>
      <c r="F24122" t="str">
        <f t="shared" ca="1" si="2257"/>
        <v>Z</v>
      </c>
      <c r="G24122" t="str">
        <f t="shared" ca="1" si="2258"/>
        <v>ZZ</v>
      </c>
      <c r="H24122">
        <f t="shared" ca="1" si="2259"/>
        <v>1</v>
      </c>
      <c r="I24122">
        <f t="shared" ca="1" si="2260"/>
        <v>0</v>
      </c>
      <c r="J24122">
        <f t="shared" ca="1" si="2261"/>
        <v>0</v>
      </c>
    </row>
    <row r="24123" spans="5:10" x14ac:dyDescent="0.25">
      <c r="E24123" t="str">
        <f t="shared" ca="1" si="2256"/>
        <v>Z</v>
      </c>
      <c r="F24123" t="str">
        <f t="shared" ca="1" si="2257"/>
        <v>Z</v>
      </c>
      <c r="G24123" t="str">
        <f t="shared" ca="1" si="2258"/>
        <v>ZZ</v>
      </c>
      <c r="H24123">
        <f t="shared" ca="1" si="2259"/>
        <v>1</v>
      </c>
      <c r="I24123">
        <f t="shared" ca="1" si="2260"/>
        <v>0</v>
      </c>
      <c r="J24123">
        <f t="shared" ca="1" si="2261"/>
        <v>0</v>
      </c>
    </row>
    <row r="24124" spans="5:10" x14ac:dyDescent="0.25">
      <c r="E24124" t="str">
        <f t="shared" ca="1" si="2256"/>
        <v>Z</v>
      </c>
      <c r="F24124" t="str">
        <f t="shared" ca="1" si="2257"/>
        <v>Z</v>
      </c>
      <c r="G24124" t="str">
        <f t="shared" ca="1" si="2258"/>
        <v>ZZ</v>
      </c>
      <c r="H24124">
        <f t="shared" ca="1" si="2259"/>
        <v>1</v>
      </c>
      <c r="I24124">
        <f t="shared" ca="1" si="2260"/>
        <v>0</v>
      </c>
      <c r="J24124">
        <f t="shared" ca="1" si="2261"/>
        <v>0</v>
      </c>
    </row>
    <row r="24125" spans="5:10" x14ac:dyDescent="0.25">
      <c r="E24125" t="str">
        <f t="shared" ca="1" si="2256"/>
        <v>Z</v>
      </c>
      <c r="F24125" t="str">
        <f t="shared" ca="1" si="2257"/>
        <v>Z</v>
      </c>
      <c r="G24125" t="str">
        <f t="shared" ca="1" si="2258"/>
        <v>ZZ</v>
      </c>
      <c r="H24125">
        <f t="shared" ca="1" si="2259"/>
        <v>1</v>
      </c>
      <c r="I24125">
        <f t="shared" ca="1" si="2260"/>
        <v>0</v>
      </c>
      <c r="J24125">
        <f t="shared" ca="1" si="2261"/>
        <v>0</v>
      </c>
    </row>
    <row r="24126" spans="5:10" x14ac:dyDescent="0.25">
      <c r="E24126" t="str">
        <f t="shared" ca="1" si="2256"/>
        <v>Z</v>
      </c>
      <c r="F24126" t="str">
        <f t="shared" ca="1" si="2257"/>
        <v>Z</v>
      </c>
      <c r="G24126" t="str">
        <f t="shared" ca="1" si="2258"/>
        <v>ZZ</v>
      </c>
      <c r="H24126">
        <f t="shared" ca="1" si="2259"/>
        <v>1</v>
      </c>
      <c r="I24126">
        <f t="shared" ca="1" si="2260"/>
        <v>0</v>
      </c>
      <c r="J24126">
        <f t="shared" ca="1" si="2261"/>
        <v>0</v>
      </c>
    </row>
    <row r="24127" spans="5:10" x14ac:dyDescent="0.25">
      <c r="E24127" t="str">
        <f t="shared" ca="1" si="2256"/>
        <v>Z</v>
      </c>
      <c r="F24127" t="str">
        <f t="shared" ca="1" si="2257"/>
        <v>w</v>
      </c>
      <c r="G24127" t="str">
        <f t="shared" ca="1" si="2258"/>
        <v>Zw</v>
      </c>
      <c r="H24127">
        <f t="shared" ca="1" si="2259"/>
        <v>0</v>
      </c>
      <c r="I24127">
        <f t="shared" ca="1" si="2260"/>
        <v>1</v>
      </c>
      <c r="J24127">
        <f t="shared" ca="1" si="2261"/>
        <v>0</v>
      </c>
    </row>
    <row r="24128" spans="5:10" x14ac:dyDescent="0.25">
      <c r="E24128" t="str">
        <f t="shared" ca="1" si="2256"/>
        <v>Z</v>
      </c>
      <c r="F24128" t="str">
        <f t="shared" ca="1" si="2257"/>
        <v>Z</v>
      </c>
      <c r="G24128" t="str">
        <f t="shared" ca="1" si="2258"/>
        <v>ZZ</v>
      </c>
      <c r="H24128">
        <f t="shared" ca="1" si="2259"/>
        <v>1</v>
      </c>
      <c r="I24128">
        <f t="shared" ca="1" si="2260"/>
        <v>0</v>
      </c>
      <c r="J24128">
        <f t="shared" ca="1" si="2261"/>
        <v>0</v>
      </c>
    </row>
    <row r="24129" spans="5:10" x14ac:dyDescent="0.25">
      <c r="E24129" t="str">
        <f t="shared" ca="1" si="2256"/>
        <v>Z</v>
      </c>
      <c r="F24129" t="str">
        <f t="shared" ca="1" si="2257"/>
        <v>Z</v>
      </c>
      <c r="G24129" t="str">
        <f t="shared" ca="1" si="2258"/>
        <v>ZZ</v>
      </c>
      <c r="H24129">
        <f t="shared" ca="1" si="2259"/>
        <v>1</v>
      </c>
      <c r="I24129">
        <f t="shared" ca="1" si="2260"/>
        <v>0</v>
      </c>
      <c r="J24129">
        <f t="shared" ca="1" si="2261"/>
        <v>0</v>
      </c>
    </row>
    <row r="24130" spans="5:10" x14ac:dyDescent="0.25">
      <c r="E24130" t="str">
        <f t="shared" ca="1" si="2256"/>
        <v>Z</v>
      </c>
      <c r="F24130" t="str">
        <f t="shared" ca="1" si="2257"/>
        <v>Z</v>
      </c>
      <c r="G24130" t="str">
        <f t="shared" ca="1" si="2258"/>
        <v>ZZ</v>
      </c>
      <c r="H24130">
        <f t="shared" ca="1" si="2259"/>
        <v>1</v>
      </c>
      <c r="I24130">
        <f t="shared" ca="1" si="2260"/>
        <v>0</v>
      </c>
      <c r="J24130">
        <f t="shared" ca="1" si="2261"/>
        <v>0</v>
      </c>
    </row>
    <row r="24131" spans="5:10" x14ac:dyDescent="0.25">
      <c r="E24131" t="str">
        <f t="shared" ca="1" si="2256"/>
        <v>Z</v>
      </c>
      <c r="F24131" t="str">
        <f t="shared" ca="1" si="2257"/>
        <v>Z</v>
      </c>
      <c r="G24131" t="str">
        <f t="shared" ca="1" si="2258"/>
        <v>ZZ</v>
      </c>
      <c r="H24131">
        <f t="shared" ca="1" si="2259"/>
        <v>1</v>
      </c>
      <c r="I24131">
        <f t="shared" ca="1" si="2260"/>
        <v>0</v>
      </c>
      <c r="J24131">
        <f t="shared" ca="1" si="2261"/>
        <v>0</v>
      </c>
    </row>
    <row r="24132" spans="5:10" x14ac:dyDescent="0.25">
      <c r="E24132" t="str">
        <f t="shared" ca="1" si="2256"/>
        <v>Z</v>
      </c>
      <c r="F24132" t="str">
        <f t="shared" ca="1" si="2257"/>
        <v>Z</v>
      </c>
      <c r="G24132" t="str">
        <f t="shared" ca="1" si="2258"/>
        <v>ZZ</v>
      </c>
      <c r="H24132">
        <f t="shared" ca="1" si="2259"/>
        <v>1</v>
      </c>
      <c r="I24132">
        <f t="shared" ca="1" si="2260"/>
        <v>0</v>
      </c>
      <c r="J24132">
        <f t="shared" ca="1" si="2261"/>
        <v>0</v>
      </c>
    </row>
    <row r="24133" spans="5:10" x14ac:dyDescent="0.25">
      <c r="E24133" t="str">
        <f t="shared" ca="1" si="2256"/>
        <v>w</v>
      </c>
      <c r="F24133" t="str">
        <f t="shared" ca="1" si="2257"/>
        <v>Z</v>
      </c>
      <c r="G24133" t="str">
        <f t="shared" ca="1" si="2258"/>
        <v>wZ</v>
      </c>
      <c r="H24133">
        <f t="shared" ca="1" si="2259"/>
        <v>0</v>
      </c>
      <c r="I24133">
        <f t="shared" ca="1" si="2260"/>
        <v>1</v>
      </c>
      <c r="J24133">
        <f t="shared" ca="1" si="2261"/>
        <v>0</v>
      </c>
    </row>
    <row r="24134" spans="5:10" x14ac:dyDescent="0.25">
      <c r="E24134" t="str">
        <f t="shared" ref="E24134:E24197" ca="1" si="2262">IF(RAND()&lt;= D$2, "w","Z")</f>
        <v>Z</v>
      </c>
      <c r="F24134" t="str">
        <f t="shared" ref="F24134:F24197" ca="1" si="2263">IF(RAND() &lt;= D$2, "w","Z")</f>
        <v>Z</v>
      </c>
      <c r="G24134" t="str">
        <f t="shared" ref="G24134:G24197" ca="1" si="2264">_xlfn.CONCAT(E24134,F24134)</f>
        <v>ZZ</v>
      </c>
      <c r="H24134">
        <f t="shared" ref="H24134:H24197" ca="1" si="2265">IF(G24134 = "ZZ",1,0)</f>
        <v>1</v>
      </c>
      <c r="I24134">
        <f t="shared" ref="I24134:I24197" ca="1" si="2266">IF(G24134 = "wZ",1,(IF(G24134 = "Zw",1,0)))</f>
        <v>0</v>
      </c>
      <c r="J24134">
        <f t="shared" ref="J24134:J24197" ca="1" si="2267">IF(G24134 = "ww",1,0)</f>
        <v>0</v>
      </c>
    </row>
    <row r="24135" spans="5:10" x14ac:dyDescent="0.25">
      <c r="E24135" t="str">
        <f t="shared" ca="1" si="2262"/>
        <v>Z</v>
      </c>
      <c r="F24135" t="str">
        <f t="shared" ca="1" si="2263"/>
        <v>Z</v>
      </c>
      <c r="G24135" t="str">
        <f t="shared" ca="1" si="2264"/>
        <v>ZZ</v>
      </c>
      <c r="H24135">
        <f t="shared" ca="1" si="2265"/>
        <v>1</v>
      </c>
      <c r="I24135">
        <f t="shared" ca="1" si="2266"/>
        <v>0</v>
      </c>
      <c r="J24135">
        <f t="shared" ca="1" si="2267"/>
        <v>0</v>
      </c>
    </row>
    <row r="24136" spans="5:10" x14ac:dyDescent="0.25">
      <c r="E24136" t="str">
        <f t="shared" ca="1" si="2262"/>
        <v>Z</v>
      </c>
      <c r="F24136" t="str">
        <f t="shared" ca="1" si="2263"/>
        <v>Z</v>
      </c>
      <c r="G24136" t="str">
        <f t="shared" ca="1" si="2264"/>
        <v>ZZ</v>
      </c>
      <c r="H24136">
        <f t="shared" ca="1" si="2265"/>
        <v>1</v>
      </c>
      <c r="I24136">
        <f t="shared" ca="1" si="2266"/>
        <v>0</v>
      </c>
      <c r="J24136">
        <f t="shared" ca="1" si="2267"/>
        <v>0</v>
      </c>
    </row>
    <row r="24137" spans="5:10" x14ac:dyDescent="0.25">
      <c r="E24137" t="str">
        <f t="shared" ca="1" si="2262"/>
        <v>Z</v>
      </c>
      <c r="F24137" t="str">
        <f t="shared" ca="1" si="2263"/>
        <v>Z</v>
      </c>
      <c r="G24137" t="str">
        <f t="shared" ca="1" si="2264"/>
        <v>ZZ</v>
      </c>
      <c r="H24137">
        <f t="shared" ca="1" si="2265"/>
        <v>1</v>
      </c>
      <c r="I24137">
        <f t="shared" ca="1" si="2266"/>
        <v>0</v>
      </c>
      <c r="J24137">
        <f t="shared" ca="1" si="2267"/>
        <v>0</v>
      </c>
    </row>
    <row r="24138" spans="5:10" x14ac:dyDescent="0.25">
      <c r="E24138" t="str">
        <f t="shared" ca="1" si="2262"/>
        <v>Z</v>
      </c>
      <c r="F24138" t="str">
        <f t="shared" ca="1" si="2263"/>
        <v>Z</v>
      </c>
      <c r="G24138" t="str">
        <f t="shared" ca="1" si="2264"/>
        <v>ZZ</v>
      </c>
      <c r="H24138">
        <f t="shared" ca="1" si="2265"/>
        <v>1</v>
      </c>
      <c r="I24138">
        <f t="shared" ca="1" si="2266"/>
        <v>0</v>
      </c>
      <c r="J24138">
        <f t="shared" ca="1" si="2267"/>
        <v>0</v>
      </c>
    </row>
    <row r="24139" spans="5:10" x14ac:dyDescent="0.25">
      <c r="E24139" t="str">
        <f t="shared" ca="1" si="2262"/>
        <v>Z</v>
      </c>
      <c r="F24139" t="str">
        <f t="shared" ca="1" si="2263"/>
        <v>Z</v>
      </c>
      <c r="G24139" t="str">
        <f t="shared" ca="1" si="2264"/>
        <v>ZZ</v>
      </c>
      <c r="H24139">
        <f t="shared" ca="1" si="2265"/>
        <v>1</v>
      </c>
      <c r="I24139">
        <f t="shared" ca="1" si="2266"/>
        <v>0</v>
      </c>
      <c r="J24139">
        <f t="shared" ca="1" si="2267"/>
        <v>0</v>
      </c>
    </row>
    <row r="24140" spans="5:10" x14ac:dyDescent="0.25">
      <c r="E24140" t="str">
        <f t="shared" ca="1" si="2262"/>
        <v>Z</v>
      </c>
      <c r="F24140" t="str">
        <f t="shared" ca="1" si="2263"/>
        <v>Z</v>
      </c>
      <c r="G24140" t="str">
        <f t="shared" ca="1" si="2264"/>
        <v>ZZ</v>
      </c>
      <c r="H24140">
        <f t="shared" ca="1" si="2265"/>
        <v>1</v>
      </c>
      <c r="I24140">
        <f t="shared" ca="1" si="2266"/>
        <v>0</v>
      </c>
      <c r="J24140">
        <f t="shared" ca="1" si="2267"/>
        <v>0</v>
      </c>
    </row>
    <row r="24141" spans="5:10" x14ac:dyDescent="0.25">
      <c r="E24141" t="str">
        <f t="shared" ca="1" si="2262"/>
        <v>Z</v>
      </c>
      <c r="F24141" t="str">
        <f t="shared" ca="1" si="2263"/>
        <v>Z</v>
      </c>
      <c r="G24141" t="str">
        <f t="shared" ca="1" si="2264"/>
        <v>ZZ</v>
      </c>
      <c r="H24141">
        <f t="shared" ca="1" si="2265"/>
        <v>1</v>
      </c>
      <c r="I24141">
        <f t="shared" ca="1" si="2266"/>
        <v>0</v>
      </c>
      <c r="J24141">
        <f t="shared" ca="1" si="2267"/>
        <v>0</v>
      </c>
    </row>
    <row r="24142" spans="5:10" x14ac:dyDescent="0.25">
      <c r="E24142" t="str">
        <f t="shared" ca="1" si="2262"/>
        <v>Z</v>
      </c>
      <c r="F24142" t="str">
        <f t="shared" ca="1" si="2263"/>
        <v>w</v>
      </c>
      <c r="G24142" t="str">
        <f t="shared" ca="1" si="2264"/>
        <v>Zw</v>
      </c>
      <c r="H24142">
        <f t="shared" ca="1" si="2265"/>
        <v>0</v>
      </c>
      <c r="I24142">
        <f t="shared" ca="1" si="2266"/>
        <v>1</v>
      </c>
      <c r="J24142">
        <f t="shared" ca="1" si="2267"/>
        <v>0</v>
      </c>
    </row>
    <row r="24143" spans="5:10" x14ac:dyDescent="0.25">
      <c r="E24143" t="str">
        <f t="shared" ca="1" si="2262"/>
        <v>Z</v>
      </c>
      <c r="F24143" t="str">
        <f t="shared" ca="1" si="2263"/>
        <v>Z</v>
      </c>
      <c r="G24143" t="str">
        <f t="shared" ca="1" si="2264"/>
        <v>ZZ</v>
      </c>
      <c r="H24143">
        <f t="shared" ca="1" si="2265"/>
        <v>1</v>
      </c>
      <c r="I24143">
        <f t="shared" ca="1" si="2266"/>
        <v>0</v>
      </c>
      <c r="J24143">
        <f t="shared" ca="1" si="2267"/>
        <v>0</v>
      </c>
    </row>
    <row r="24144" spans="5:10" x14ac:dyDescent="0.25">
      <c r="E24144" t="str">
        <f t="shared" ca="1" si="2262"/>
        <v>Z</v>
      </c>
      <c r="F24144" t="str">
        <f t="shared" ca="1" si="2263"/>
        <v>Z</v>
      </c>
      <c r="G24144" t="str">
        <f t="shared" ca="1" si="2264"/>
        <v>ZZ</v>
      </c>
      <c r="H24144">
        <f t="shared" ca="1" si="2265"/>
        <v>1</v>
      </c>
      <c r="I24144">
        <f t="shared" ca="1" si="2266"/>
        <v>0</v>
      </c>
      <c r="J24144">
        <f t="shared" ca="1" si="2267"/>
        <v>0</v>
      </c>
    </row>
    <row r="24145" spans="5:10" x14ac:dyDescent="0.25">
      <c r="E24145" t="str">
        <f t="shared" ca="1" si="2262"/>
        <v>Z</v>
      </c>
      <c r="F24145" t="str">
        <f t="shared" ca="1" si="2263"/>
        <v>Z</v>
      </c>
      <c r="G24145" t="str">
        <f t="shared" ca="1" si="2264"/>
        <v>ZZ</v>
      </c>
      <c r="H24145">
        <f t="shared" ca="1" si="2265"/>
        <v>1</v>
      </c>
      <c r="I24145">
        <f t="shared" ca="1" si="2266"/>
        <v>0</v>
      </c>
      <c r="J24145">
        <f t="shared" ca="1" si="2267"/>
        <v>0</v>
      </c>
    </row>
    <row r="24146" spans="5:10" x14ac:dyDescent="0.25">
      <c r="E24146" t="str">
        <f t="shared" ca="1" si="2262"/>
        <v>Z</v>
      </c>
      <c r="F24146" t="str">
        <f t="shared" ca="1" si="2263"/>
        <v>Z</v>
      </c>
      <c r="G24146" t="str">
        <f t="shared" ca="1" si="2264"/>
        <v>ZZ</v>
      </c>
      <c r="H24146">
        <f t="shared" ca="1" si="2265"/>
        <v>1</v>
      </c>
      <c r="I24146">
        <f t="shared" ca="1" si="2266"/>
        <v>0</v>
      </c>
      <c r="J24146">
        <f t="shared" ca="1" si="2267"/>
        <v>0</v>
      </c>
    </row>
    <row r="24147" spans="5:10" x14ac:dyDescent="0.25">
      <c r="E24147" t="str">
        <f t="shared" ca="1" si="2262"/>
        <v>Z</v>
      </c>
      <c r="F24147" t="str">
        <f t="shared" ca="1" si="2263"/>
        <v>Z</v>
      </c>
      <c r="G24147" t="str">
        <f t="shared" ca="1" si="2264"/>
        <v>ZZ</v>
      </c>
      <c r="H24147">
        <f t="shared" ca="1" si="2265"/>
        <v>1</v>
      </c>
      <c r="I24147">
        <f t="shared" ca="1" si="2266"/>
        <v>0</v>
      </c>
      <c r="J24147">
        <f t="shared" ca="1" si="2267"/>
        <v>0</v>
      </c>
    </row>
    <row r="24148" spans="5:10" x14ac:dyDescent="0.25">
      <c r="E24148" t="str">
        <f t="shared" ca="1" si="2262"/>
        <v>Z</v>
      </c>
      <c r="F24148" t="str">
        <f t="shared" ca="1" si="2263"/>
        <v>Z</v>
      </c>
      <c r="G24148" t="str">
        <f t="shared" ca="1" si="2264"/>
        <v>ZZ</v>
      </c>
      <c r="H24148">
        <f t="shared" ca="1" si="2265"/>
        <v>1</v>
      </c>
      <c r="I24148">
        <f t="shared" ca="1" si="2266"/>
        <v>0</v>
      </c>
      <c r="J24148">
        <f t="shared" ca="1" si="2267"/>
        <v>0</v>
      </c>
    </row>
    <row r="24149" spans="5:10" x14ac:dyDescent="0.25">
      <c r="E24149" t="str">
        <f t="shared" ca="1" si="2262"/>
        <v>Z</v>
      </c>
      <c r="F24149" t="str">
        <f t="shared" ca="1" si="2263"/>
        <v>Z</v>
      </c>
      <c r="G24149" t="str">
        <f t="shared" ca="1" si="2264"/>
        <v>ZZ</v>
      </c>
      <c r="H24149">
        <f t="shared" ca="1" si="2265"/>
        <v>1</v>
      </c>
      <c r="I24149">
        <f t="shared" ca="1" si="2266"/>
        <v>0</v>
      </c>
      <c r="J24149">
        <f t="shared" ca="1" si="2267"/>
        <v>0</v>
      </c>
    </row>
    <row r="24150" spans="5:10" x14ac:dyDescent="0.25">
      <c r="E24150" t="str">
        <f t="shared" ca="1" si="2262"/>
        <v>Z</v>
      </c>
      <c r="F24150" t="str">
        <f t="shared" ca="1" si="2263"/>
        <v>Z</v>
      </c>
      <c r="G24150" t="str">
        <f t="shared" ca="1" si="2264"/>
        <v>ZZ</v>
      </c>
      <c r="H24150">
        <f t="shared" ca="1" si="2265"/>
        <v>1</v>
      </c>
      <c r="I24150">
        <f t="shared" ca="1" si="2266"/>
        <v>0</v>
      </c>
      <c r="J24150">
        <f t="shared" ca="1" si="2267"/>
        <v>0</v>
      </c>
    </row>
    <row r="24151" spans="5:10" x14ac:dyDescent="0.25">
      <c r="E24151" t="str">
        <f t="shared" ca="1" si="2262"/>
        <v>Z</v>
      </c>
      <c r="F24151" t="str">
        <f t="shared" ca="1" si="2263"/>
        <v>Z</v>
      </c>
      <c r="G24151" t="str">
        <f t="shared" ca="1" si="2264"/>
        <v>ZZ</v>
      </c>
      <c r="H24151">
        <f t="shared" ca="1" si="2265"/>
        <v>1</v>
      </c>
      <c r="I24151">
        <f t="shared" ca="1" si="2266"/>
        <v>0</v>
      </c>
      <c r="J24151">
        <f t="shared" ca="1" si="2267"/>
        <v>0</v>
      </c>
    </row>
    <row r="24152" spans="5:10" x14ac:dyDescent="0.25">
      <c r="E24152" t="str">
        <f t="shared" ca="1" si="2262"/>
        <v>Z</v>
      </c>
      <c r="F24152" t="str">
        <f t="shared" ca="1" si="2263"/>
        <v>Z</v>
      </c>
      <c r="G24152" t="str">
        <f t="shared" ca="1" si="2264"/>
        <v>ZZ</v>
      </c>
      <c r="H24152">
        <f t="shared" ca="1" si="2265"/>
        <v>1</v>
      </c>
      <c r="I24152">
        <f t="shared" ca="1" si="2266"/>
        <v>0</v>
      </c>
      <c r="J24152">
        <f t="shared" ca="1" si="2267"/>
        <v>0</v>
      </c>
    </row>
    <row r="24153" spans="5:10" x14ac:dyDescent="0.25">
      <c r="E24153" t="str">
        <f t="shared" ca="1" si="2262"/>
        <v>Z</v>
      </c>
      <c r="F24153" t="str">
        <f t="shared" ca="1" si="2263"/>
        <v>Z</v>
      </c>
      <c r="G24153" t="str">
        <f t="shared" ca="1" si="2264"/>
        <v>ZZ</v>
      </c>
      <c r="H24153">
        <f t="shared" ca="1" si="2265"/>
        <v>1</v>
      </c>
      <c r="I24153">
        <f t="shared" ca="1" si="2266"/>
        <v>0</v>
      </c>
      <c r="J24153">
        <f t="shared" ca="1" si="2267"/>
        <v>0</v>
      </c>
    </row>
    <row r="24154" spans="5:10" x14ac:dyDescent="0.25">
      <c r="E24154" t="str">
        <f t="shared" ca="1" si="2262"/>
        <v>Z</v>
      </c>
      <c r="F24154" t="str">
        <f t="shared" ca="1" si="2263"/>
        <v>Z</v>
      </c>
      <c r="G24154" t="str">
        <f t="shared" ca="1" si="2264"/>
        <v>ZZ</v>
      </c>
      <c r="H24154">
        <f t="shared" ca="1" si="2265"/>
        <v>1</v>
      </c>
      <c r="I24154">
        <f t="shared" ca="1" si="2266"/>
        <v>0</v>
      </c>
      <c r="J24154">
        <f t="shared" ca="1" si="2267"/>
        <v>0</v>
      </c>
    </row>
    <row r="24155" spans="5:10" x14ac:dyDescent="0.25">
      <c r="E24155" t="str">
        <f t="shared" ca="1" si="2262"/>
        <v>Z</v>
      </c>
      <c r="F24155" t="str">
        <f t="shared" ca="1" si="2263"/>
        <v>Z</v>
      </c>
      <c r="G24155" t="str">
        <f t="shared" ca="1" si="2264"/>
        <v>ZZ</v>
      </c>
      <c r="H24155">
        <f t="shared" ca="1" si="2265"/>
        <v>1</v>
      </c>
      <c r="I24155">
        <f t="shared" ca="1" si="2266"/>
        <v>0</v>
      </c>
      <c r="J24155">
        <f t="shared" ca="1" si="2267"/>
        <v>0</v>
      </c>
    </row>
    <row r="24156" spans="5:10" x14ac:dyDescent="0.25">
      <c r="E24156" t="str">
        <f t="shared" ca="1" si="2262"/>
        <v>Z</v>
      </c>
      <c r="F24156" t="str">
        <f t="shared" ca="1" si="2263"/>
        <v>Z</v>
      </c>
      <c r="G24156" t="str">
        <f t="shared" ca="1" si="2264"/>
        <v>ZZ</v>
      </c>
      <c r="H24156">
        <f t="shared" ca="1" si="2265"/>
        <v>1</v>
      </c>
      <c r="I24156">
        <f t="shared" ca="1" si="2266"/>
        <v>0</v>
      </c>
      <c r="J24156">
        <f t="shared" ca="1" si="2267"/>
        <v>0</v>
      </c>
    </row>
    <row r="24157" spans="5:10" x14ac:dyDescent="0.25">
      <c r="E24157" t="str">
        <f t="shared" ca="1" si="2262"/>
        <v>Z</v>
      </c>
      <c r="F24157" t="str">
        <f t="shared" ca="1" si="2263"/>
        <v>Z</v>
      </c>
      <c r="G24157" t="str">
        <f t="shared" ca="1" si="2264"/>
        <v>ZZ</v>
      </c>
      <c r="H24157">
        <f t="shared" ca="1" si="2265"/>
        <v>1</v>
      </c>
      <c r="I24157">
        <f t="shared" ca="1" si="2266"/>
        <v>0</v>
      </c>
      <c r="J24157">
        <f t="shared" ca="1" si="2267"/>
        <v>0</v>
      </c>
    </row>
    <row r="24158" spans="5:10" x14ac:dyDescent="0.25">
      <c r="E24158" t="str">
        <f t="shared" ca="1" si="2262"/>
        <v>Z</v>
      </c>
      <c r="F24158" t="str">
        <f t="shared" ca="1" si="2263"/>
        <v>Z</v>
      </c>
      <c r="G24158" t="str">
        <f t="shared" ca="1" si="2264"/>
        <v>ZZ</v>
      </c>
      <c r="H24158">
        <f t="shared" ca="1" si="2265"/>
        <v>1</v>
      </c>
      <c r="I24158">
        <f t="shared" ca="1" si="2266"/>
        <v>0</v>
      </c>
      <c r="J24158">
        <f t="shared" ca="1" si="2267"/>
        <v>0</v>
      </c>
    </row>
    <row r="24159" spans="5:10" x14ac:dyDescent="0.25">
      <c r="E24159" t="str">
        <f t="shared" ca="1" si="2262"/>
        <v>Z</v>
      </c>
      <c r="F24159" t="str">
        <f t="shared" ca="1" si="2263"/>
        <v>Z</v>
      </c>
      <c r="G24159" t="str">
        <f t="shared" ca="1" si="2264"/>
        <v>ZZ</v>
      </c>
      <c r="H24159">
        <f t="shared" ca="1" si="2265"/>
        <v>1</v>
      </c>
      <c r="I24159">
        <f t="shared" ca="1" si="2266"/>
        <v>0</v>
      </c>
      <c r="J24159">
        <f t="shared" ca="1" si="2267"/>
        <v>0</v>
      </c>
    </row>
    <row r="24160" spans="5:10" x14ac:dyDescent="0.25">
      <c r="E24160" t="str">
        <f t="shared" ca="1" si="2262"/>
        <v>Z</v>
      </c>
      <c r="F24160" t="str">
        <f t="shared" ca="1" si="2263"/>
        <v>Z</v>
      </c>
      <c r="G24160" t="str">
        <f t="shared" ca="1" si="2264"/>
        <v>ZZ</v>
      </c>
      <c r="H24160">
        <f t="shared" ca="1" si="2265"/>
        <v>1</v>
      </c>
      <c r="I24160">
        <f t="shared" ca="1" si="2266"/>
        <v>0</v>
      </c>
      <c r="J24160">
        <f t="shared" ca="1" si="2267"/>
        <v>0</v>
      </c>
    </row>
    <row r="24161" spans="5:10" x14ac:dyDescent="0.25">
      <c r="E24161" t="str">
        <f t="shared" ca="1" si="2262"/>
        <v>Z</v>
      </c>
      <c r="F24161" t="str">
        <f t="shared" ca="1" si="2263"/>
        <v>Z</v>
      </c>
      <c r="G24161" t="str">
        <f t="shared" ca="1" si="2264"/>
        <v>ZZ</v>
      </c>
      <c r="H24161">
        <f t="shared" ca="1" si="2265"/>
        <v>1</v>
      </c>
      <c r="I24161">
        <f t="shared" ca="1" si="2266"/>
        <v>0</v>
      </c>
      <c r="J24161">
        <f t="shared" ca="1" si="2267"/>
        <v>0</v>
      </c>
    </row>
    <row r="24162" spans="5:10" x14ac:dyDescent="0.25">
      <c r="E24162" t="str">
        <f t="shared" ca="1" si="2262"/>
        <v>Z</v>
      </c>
      <c r="F24162" t="str">
        <f t="shared" ca="1" si="2263"/>
        <v>Z</v>
      </c>
      <c r="G24162" t="str">
        <f t="shared" ca="1" si="2264"/>
        <v>ZZ</v>
      </c>
      <c r="H24162">
        <f t="shared" ca="1" si="2265"/>
        <v>1</v>
      </c>
      <c r="I24162">
        <f t="shared" ca="1" si="2266"/>
        <v>0</v>
      </c>
      <c r="J24162">
        <f t="shared" ca="1" si="2267"/>
        <v>0</v>
      </c>
    </row>
    <row r="24163" spans="5:10" x14ac:dyDescent="0.25">
      <c r="E24163" t="str">
        <f t="shared" ca="1" si="2262"/>
        <v>Z</v>
      </c>
      <c r="F24163" t="str">
        <f t="shared" ca="1" si="2263"/>
        <v>Z</v>
      </c>
      <c r="G24163" t="str">
        <f t="shared" ca="1" si="2264"/>
        <v>ZZ</v>
      </c>
      <c r="H24163">
        <f t="shared" ca="1" si="2265"/>
        <v>1</v>
      </c>
      <c r="I24163">
        <f t="shared" ca="1" si="2266"/>
        <v>0</v>
      </c>
      <c r="J24163">
        <f t="shared" ca="1" si="2267"/>
        <v>0</v>
      </c>
    </row>
    <row r="24164" spans="5:10" x14ac:dyDescent="0.25">
      <c r="E24164" t="str">
        <f t="shared" ca="1" si="2262"/>
        <v>Z</v>
      </c>
      <c r="F24164" t="str">
        <f t="shared" ca="1" si="2263"/>
        <v>Z</v>
      </c>
      <c r="G24164" t="str">
        <f t="shared" ca="1" si="2264"/>
        <v>ZZ</v>
      </c>
      <c r="H24164">
        <f t="shared" ca="1" si="2265"/>
        <v>1</v>
      </c>
      <c r="I24164">
        <f t="shared" ca="1" si="2266"/>
        <v>0</v>
      </c>
      <c r="J24164">
        <f t="shared" ca="1" si="2267"/>
        <v>0</v>
      </c>
    </row>
    <row r="24165" spans="5:10" x14ac:dyDescent="0.25">
      <c r="E24165" t="str">
        <f t="shared" ca="1" si="2262"/>
        <v>Z</v>
      </c>
      <c r="F24165" t="str">
        <f t="shared" ca="1" si="2263"/>
        <v>Z</v>
      </c>
      <c r="G24165" t="str">
        <f t="shared" ca="1" si="2264"/>
        <v>ZZ</v>
      </c>
      <c r="H24165">
        <f t="shared" ca="1" si="2265"/>
        <v>1</v>
      </c>
      <c r="I24165">
        <f t="shared" ca="1" si="2266"/>
        <v>0</v>
      </c>
      <c r="J24165">
        <f t="shared" ca="1" si="2267"/>
        <v>0</v>
      </c>
    </row>
    <row r="24166" spans="5:10" x14ac:dyDescent="0.25">
      <c r="E24166" t="str">
        <f t="shared" ca="1" si="2262"/>
        <v>Z</v>
      </c>
      <c r="F24166" t="str">
        <f t="shared" ca="1" si="2263"/>
        <v>Z</v>
      </c>
      <c r="G24166" t="str">
        <f t="shared" ca="1" si="2264"/>
        <v>ZZ</v>
      </c>
      <c r="H24166">
        <f t="shared" ca="1" si="2265"/>
        <v>1</v>
      </c>
      <c r="I24166">
        <f t="shared" ca="1" si="2266"/>
        <v>0</v>
      </c>
      <c r="J24166">
        <f t="shared" ca="1" si="2267"/>
        <v>0</v>
      </c>
    </row>
    <row r="24167" spans="5:10" x14ac:dyDescent="0.25">
      <c r="E24167" t="str">
        <f t="shared" ca="1" si="2262"/>
        <v>Z</v>
      </c>
      <c r="F24167" t="str">
        <f t="shared" ca="1" si="2263"/>
        <v>Z</v>
      </c>
      <c r="G24167" t="str">
        <f t="shared" ca="1" si="2264"/>
        <v>ZZ</v>
      </c>
      <c r="H24167">
        <f t="shared" ca="1" si="2265"/>
        <v>1</v>
      </c>
      <c r="I24167">
        <f t="shared" ca="1" si="2266"/>
        <v>0</v>
      </c>
      <c r="J24167">
        <f t="shared" ca="1" si="2267"/>
        <v>0</v>
      </c>
    </row>
    <row r="24168" spans="5:10" x14ac:dyDescent="0.25">
      <c r="E24168" t="str">
        <f t="shared" ca="1" si="2262"/>
        <v>Z</v>
      </c>
      <c r="F24168" t="str">
        <f t="shared" ca="1" si="2263"/>
        <v>Z</v>
      </c>
      <c r="G24168" t="str">
        <f t="shared" ca="1" si="2264"/>
        <v>ZZ</v>
      </c>
      <c r="H24168">
        <f t="shared" ca="1" si="2265"/>
        <v>1</v>
      </c>
      <c r="I24168">
        <f t="shared" ca="1" si="2266"/>
        <v>0</v>
      </c>
      <c r="J24168">
        <f t="shared" ca="1" si="2267"/>
        <v>0</v>
      </c>
    </row>
    <row r="24169" spans="5:10" x14ac:dyDescent="0.25">
      <c r="E24169" t="str">
        <f t="shared" ca="1" si="2262"/>
        <v>Z</v>
      </c>
      <c r="F24169" t="str">
        <f t="shared" ca="1" si="2263"/>
        <v>Z</v>
      </c>
      <c r="G24169" t="str">
        <f t="shared" ca="1" si="2264"/>
        <v>ZZ</v>
      </c>
      <c r="H24169">
        <f t="shared" ca="1" si="2265"/>
        <v>1</v>
      </c>
      <c r="I24169">
        <f t="shared" ca="1" si="2266"/>
        <v>0</v>
      </c>
      <c r="J24169">
        <f t="shared" ca="1" si="2267"/>
        <v>0</v>
      </c>
    </row>
    <row r="24170" spans="5:10" x14ac:dyDescent="0.25">
      <c r="E24170" t="str">
        <f t="shared" ca="1" si="2262"/>
        <v>Z</v>
      </c>
      <c r="F24170" t="str">
        <f t="shared" ca="1" si="2263"/>
        <v>Z</v>
      </c>
      <c r="G24170" t="str">
        <f t="shared" ca="1" si="2264"/>
        <v>ZZ</v>
      </c>
      <c r="H24170">
        <f t="shared" ca="1" si="2265"/>
        <v>1</v>
      </c>
      <c r="I24170">
        <f t="shared" ca="1" si="2266"/>
        <v>0</v>
      </c>
      <c r="J24170">
        <f t="shared" ca="1" si="2267"/>
        <v>0</v>
      </c>
    </row>
    <row r="24171" spans="5:10" x14ac:dyDescent="0.25">
      <c r="E24171" t="str">
        <f t="shared" ca="1" si="2262"/>
        <v>w</v>
      </c>
      <c r="F24171" t="str">
        <f t="shared" ca="1" si="2263"/>
        <v>Z</v>
      </c>
      <c r="G24171" t="str">
        <f t="shared" ca="1" si="2264"/>
        <v>wZ</v>
      </c>
      <c r="H24171">
        <f t="shared" ca="1" si="2265"/>
        <v>0</v>
      </c>
      <c r="I24171">
        <f t="shared" ca="1" si="2266"/>
        <v>1</v>
      </c>
      <c r="J24171">
        <f t="shared" ca="1" si="2267"/>
        <v>0</v>
      </c>
    </row>
    <row r="24172" spans="5:10" x14ac:dyDescent="0.25">
      <c r="E24172" t="str">
        <f t="shared" ca="1" si="2262"/>
        <v>Z</v>
      </c>
      <c r="F24172" t="str">
        <f t="shared" ca="1" si="2263"/>
        <v>Z</v>
      </c>
      <c r="G24172" t="str">
        <f t="shared" ca="1" si="2264"/>
        <v>ZZ</v>
      </c>
      <c r="H24172">
        <f t="shared" ca="1" si="2265"/>
        <v>1</v>
      </c>
      <c r="I24172">
        <f t="shared" ca="1" si="2266"/>
        <v>0</v>
      </c>
      <c r="J24172">
        <f t="shared" ca="1" si="2267"/>
        <v>0</v>
      </c>
    </row>
    <row r="24173" spans="5:10" x14ac:dyDescent="0.25">
      <c r="E24173" t="str">
        <f t="shared" ca="1" si="2262"/>
        <v>Z</v>
      </c>
      <c r="F24173" t="str">
        <f t="shared" ca="1" si="2263"/>
        <v>Z</v>
      </c>
      <c r="G24173" t="str">
        <f t="shared" ca="1" si="2264"/>
        <v>ZZ</v>
      </c>
      <c r="H24173">
        <f t="shared" ca="1" si="2265"/>
        <v>1</v>
      </c>
      <c r="I24173">
        <f t="shared" ca="1" si="2266"/>
        <v>0</v>
      </c>
      <c r="J24173">
        <f t="shared" ca="1" si="2267"/>
        <v>0</v>
      </c>
    </row>
    <row r="24174" spans="5:10" x14ac:dyDescent="0.25">
      <c r="E24174" t="str">
        <f t="shared" ca="1" si="2262"/>
        <v>Z</v>
      </c>
      <c r="F24174" t="str">
        <f t="shared" ca="1" si="2263"/>
        <v>Z</v>
      </c>
      <c r="G24174" t="str">
        <f t="shared" ca="1" si="2264"/>
        <v>ZZ</v>
      </c>
      <c r="H24174">
        <f t="shared" ca="1" si="2265"/>
        <v>1</v>
      </c>
      <c r="I24174">
        <f t="shared" ca="1" si="2266"/>
        <v>0</v>
      </c>
      <c r="J24174">
        <f t="shared" ca="1" si="2267"/>
        <v>0</v>
      </c>
    </row>
    <row r="24175" spans="5:10" x14ac:dyDescent="0.25">
      <c r="E24175" t="str">
        <f t="shared" ca="1" si="2262"/>
        <v>Z</v>
      </c>
      <c r="F24175" t="str">
        <f t="shared" ca="1" si="2263"/>
        <v>Z</v>
      </c>
      <c r="G24175" t="str">
        <f t="shared" ca="1" si="2264"/>
        <v>ZZ</v>
      </c>
      <c r="H24175">
        <f t="shared" ca="1" si="2265"/>
        <v>1</v>
      </c>
      <c r="I24175">
        <f t="shared" ca="1" si="2266"/>
        <v>0</v>
      </c>
      <c r="J24175">
        <f t="shared" ca="1" si="2267"/>
        <v>0</v>
      </c>
    </row>
    <row r="24176" spans="5:10" x14ac:dyDescent="0.25">
      <c r="E24176" t="str">
        <f t="shared" ca="1" si="2262"/>
        <v>Z</v>
      </c>
      <c r="F24176" t="str">
        <f t="shared" ca="1" si="2263"/>
        <v>Z</v>
      </c>
      <c r="G24176" t="str">
        <f t="shared" ca="1" si="2264"/>
        <v>ZZ</v>
      </c>
      <c r="H24176">
        <f t="shared" ca="1" si="2265"/>
        <v>1</v>
      </c>
      <c r="I24176">
        <f t="shared" ca="1" si="2266"/>
        <v>0</v>
      </c>
      <c r="J24176">
        <f t="shared" ca="1" si="2267"/>
        <v>0</v>
      </c>
    </row>
    <row r="24177" spans="5:10" x14ac:dyDescent="0.25">
      <c r="E24177" t="str">
        <f t="shared" ca="1" si="2262"/>
        <v>Z</v>
      </c>
      <c r="F24177" t="str">
        <f t="shared" ca="1" si="2263"/>
        <v>Z</v>
      </c>
      <c r="G24177" t="str">
        <f t="shared" ca="1" si="2264"/>
        <v>ZZ</v>
      </c>
      <c r="H24177">
        <f t="shared" ca="1" si="2265"/>
        <v>1</v>
      </c>
      <c r="I24177">
        <f t="shared" ca="1" si="2266"/>
        <v>0</v>
      </c>
      <c r="J24177">
        <f t="shared" ca="1" si="2267"/>
        <v>0</v>
      </c>
    </row>
    <row r="24178" spans="5:10" x14ac:dyDescent="0.25">
      <c r="E24178" t="str">
        <f t="shared" ca="1" si="2262"/>
        <v>Z</v>
      </c>
      <c r="F24178" t="str">
        <f t="shared" ca="1" si="2263"/>
        <v>Z</v>
      </c>
      <c r="G24178" t="str">
        <f t="shared" ca="1" si="2264"/>
        <v>ZZ</v>
      </c>
      <c r="H24178">
        <f t="shared" ca="1" si="2265"/>
        <v>1</v>
      </c>
      <c r="I24178">
        <f t="shared" ca="1" si="2266"/>
        <v>0</v>
      </c>
      <c r="J24178">
        <f t="shared" ca="1" si="2267"/>
        <v>0</v>
      </c>
    </row>
    <row r="24179" spans="5:10" x14ac:dyDescent="0.25">
      <c r="E24179" t="str">
        <f t="shared" ca="1" si="2262"/>
        <v>Z</v>
      </c>
      <c r="F24179" t="str">
        <f t="shared" ca="1" si="2263"/>
        <v>Z</v>
      </c>
      <c r="G24179" t="str">
        <f t="shared" ca="1" si="2264"/>
        <v>ZZ</v>
      </c>
      <c r="H24179">
        <f t="shared" ca="1" si="2265"/>
        <v>1</v>
      </c>
      <c r="I24179">
        <f t="shared" ca="1" si="2266"/>
        <v>0</v>
      </c>
      <c r="J24179">
        <f t="shared" ca="1" si="2267"/>
        <v>0</v>
      </c>
    </row>
    <row r="24180" spans="5:10" x14ac:dyDescent="0.25">
      <c r="E24180" t="str">
        <f t="shared" ca="1" si="2262"/>
        <v>Z</v>
      </c>
      <c r="F24180" t="str">
        <f t="shared" ca="1" si="2263"/>
        <v>w</v>
      </c>
      <c r="G24180" t="str">
        <f t="shared" ca="1" si="2264"/>
        <v>Zw</v>
      </c>
      <c r="H24180">
        <f t="shared" ca="1" si="2265"/>
        <v>0</v>
      </c>
      <c r="I24180">
        <f t="shared" ca="1" si="2266"/>
        <v>1</v>
      </c>
      <c r="J24180">
        <f t="shared" ca="1" si="2267"/>
        <v>0</v>
      </c>
    </row>
    <row r="24181" spans="5:10" x14ac:dyDescent="0.25">
      <c r="E24181" t="str">
        <f t="shared" ca="1" si="2262"/>
        <v>Z</v>
      </c>
      <c r="F24181" t="str">
        <f t="shared" ca="1" si="2263"/>
        <v>Z</v>
      </c>
      <c r="G24181" t="str">
        <f t="shared" ca="1" si="2264"/>
        <v>ZZ</v>
      </c>
      <c r="H24181">
        <f t="shared" ca="1" si="2265"/>
        <v>1</v>
      </c>
      <c r="I24181">
        <f t="shared" ca="1" si="2266"/>
        <v>0</v>
      </c>
      <c r="J24181">
        <f t="shared" ca="1" si="2267"/>
        <v>0</v>
      </c>
    </row>
    <row r="24182" spans="5:10" x14ac:dyDescent="0.25">
      <c r="E24182" t="str">
        <f t="shared" ca="1" si="2262"/>
        <v>Z</v>
      </c>
      <c r="F24182" t="str">
        <f t="shared" ca="1" si="2263"/>
        <v>Z</v>
      </c>
      <c r="G24182" t="str">
        <f t="shared" ca="1" si="2264"/>
        <v>ZZ</v>
      </c>
      <c r="H24182">
        <f t="shared" ca="1" si="2265"/>
        <v>1</v>
      </c>
      <c r="I24182">
        <f t="shared" ca="1" si="2266"/>
        <v>0</v>
      </c>
      <c r="J24182">
        <f t="shared" ca="1" si="2267"/>
        <v>0</v>
      </c>
    </row>
    <row r="24183" spans="5:10" x14ac:dyDescent="0.25">
      <c r="E24183" t="str">
        <f t="shared" ca="1" si="2262"/>
        <v>Z</v>
      </c>
      <c r="F24183" t="str">
        <f t="shared" ca="1" si="2263"/>
        <v>Z</v>
      </c>
      <c r="G24183" t="str">
        <f t="shared" ca="1" si="2264"/>
        <v>ZZ</v>
      </c>
      <c r="H24183">
        <f t="shared" ca="1" si="2265"/>
        <v>1</v>
      </c>
      <c r="I24183">
        <f t="shared" ca="1" si="2266"/>
        <v>0</v>
      </c>
      <c r="J24183">
        <f t="shared" ca="1" si="2267"/>
        <v>0</v>
      </c>
    </row>
    <row r="24184" spans="5:10" x14ac:dyDescent="0.25">
      <c r="E24184" t="str">
        <f t="shared" ca="1" si="2262"/>
        <v>Z</v>
      </c>
      <c r="F24184" t="str">
        <f t="shared" ca="1" si="2263"/>
        <v>Z</v>
      </c>
      <c r="G24184" t="str">
        <f t="shared" ca="1" si="2264"/>
        <v>ZZ</v>
      </c>
      <c r="H24184">
        <f t="shared" ca="1" si="2265"/>
        <v>1</v>
      </c>
      <c r="I24184">
        <f t="shared" ca="1" si="2266"/>
        <v>0</v>
      </c>
      <c r="J24184">
        <f t="shared" ca="1" si="2267"/>
        <v>0</v>
      </c>
    </row>
    <row r="24185" spans="5:10" x14ac:dyDescent="0.25">
      <c r="E24185" t="str">
        <f t="shared" ca="1" si="2262"/>
        <v>Z</v>
      </c>
      <c r="F24185" t="str">
        <f t="shared" ca="1" si="2263"/>
        <v>Z</v>
      </c>
      <c r="G24185" t="str">
        <f t="shared" ca="1" si="2264"/>
        <v>ZZ</v>
      </c>
      <c r="H24185">
        <f t="shared" ca="1" si="2265"/>
        <v>1</v>
      </c>
      <c r="I24185">
        <f t="shared" ca="1" si="2266"/>
        <v>0</v>
      </c>
      <c r="J24185">
        <f t="shared" ca="1" si="2267"/>
        <v>0</v>
      </c>
    </row>
    <row r="24186" spans="5:10" x14ac:dyDescent="0.25">
      <c r="E24186" t="str">
        <f t="shared" ca="1" si="2262"/>
        <v>Z</v>
      </c>
      <c r="F24186" t="str">
        <f t="shared" ca="1" si="2263"/>
        <v>Z</v>
      </c>
      <c r="G24186" t="str">
        <f t="shared" ca="1" si="2264"/>
        <v>ZZ</v>
      </c>
      <c r="H24186">
        <f t="shared" ca="1" si="2265"/>
        <v>1</v>
      </c>
      <c r="I24186">
        <f t="shared" ca="1" si="2266"/>
        <v>0</v>
      </c>
      <c r="J24186">
        <f t="shared" ca="1" si="2267"/>
        <v>0</v>
      </c>
    </row>
    <row r="24187" spans="5:10" x14ac:dyDescent="0.25">
      <c r="E24187" t="str">
        <f t="shared" ca="1" si="2262"/>
        <v>Z</v>
      </c>
      <c r="F24187" t="str">
        <f t="shared" ca="1" si="2263"/>
        <v>Z</v>
      </c>
      <c r="G24187" t="str">
        <f t="shared" ca="1" si="2264"/>
        <v>ZZ</v>
      </c>
      <c r="H24187">
        <f t="shared" ca="1" si="2265"/>
        <v>1</v>
      </c>
      <c r="I24187">
        <f t="shared" ca="1" si="2266"/>
        <v>0</v>
      </c>
      <c r="J24187">
        <f t="shared" ca="1" si="2267"/>
        <v>0</v>
      </c>
    </row>
    <row r="24188" spans="5:10" x14ac:dyDescent="0.25">
      <c r="E24188" t="str">
        <f t="shared" ca="1" si="2262"/>
        <v>Z</v>
      </c>
      <c r="F24188" t="str">
        <f t="shared" ca="1" si="2263"/>
        <v>Z</v>
      </c>
      <c r="G24188" t="str">
        <f t="shared" ca="1" si="2264"/>
        <v>ZZ</v>
      </c>
      <c r="H24188">
        <f t="shared" ca="1" si="2265"/>
        <v>1</v>
      </c>
      <c r="I24188">
        <f t="shared" ca="1" si="2266"/>
        <v>0</v>
      </c>
      <c r="J24188">
        <f t="shared" ca="1" si="2267"/>
        <v>0</v>
      </c>
    </row>
    <row r="24189" spans="5:10" x14ac:dyDescent="0.25">
      <c r="E24189" t="str">
        <f t="shared" ca="1" si="2262"/>
        <v>Z</v>
      </c>
      <c r="F24189" t="str">
        <f t="shared" ca="1" si="2263"/>
        <v>Z</v>
      </c>
      <c r="G24189" t="str">
        <f t="shared" ca="1" si="2264"/>
        <v>ZZ</v>
      </c>
      <c r="H24189">
        <f t="shared" ca="1" si="2265"/>
        <v>1</v>
      </c>
      <c r="I24189">
        <f t="shared" ca="1" si="2266"/>
        <v>0</v>
      </c>
      <c r="J24189">
        <f t="shared" ca="1" si="2267"/>
        <v>0</v>
      </c>
    </row>
    <row r="24190" spans="5:10" x14ac:dyDescent="0.25">
      <c r="E24190" t="str">
        <f t="shared" ca="1" si="2262"/>
        <v>Z</v>
      </c>
      <c r="F24190" t="str">
        <f t="shared" ca="1" si="2263"/>
        <v>Z</v>
      </c>
      <c r="G24190" t="str">
        <f t="shared" ca="1" si="2264"/>
        <v>ZZ</v>
      </c>
      <c r="H24190">
        <f t="shared" ca="1" si="2265"/>
        <v>1</v>
      </c>
      <c r="I24190">
        <f t="shared" ca="1" si="2266"/>
        <v>0</v>
      </c>
      <c r="J24190">
        <f t="shared" ca="1" si="2267"/>
        <v>0</v>
      </c>
    </row>
    <row r="24191" spans="5:10" x14ac:dyDescent="0.25">
      <c r="E24191" t="str">
        <f t="shared" ca="1" si="2262"/>
        <v>Z</v>
      </c>
      <c r="F24191" t="str">
        <f t="shared" ca="1" si="2263"/>
        <v>Z</v>
      </c>
      <c r="G24191" t="str">
        <f t="shared" ca="1" si="2264"/>
        <v>ZZ</v>
      </c>
      <c r="H24191">
        <f t="shared" ca="1" si="2265"/>
        <v>1</v>
      </c>
      <c r="I24191">
        <f t="shared" ca="1" si="2266"/>
        <v>0</v>
      </c>
      <c r="J24191">
        <f t="shared" ca="1" si="2267"/>
        <v>0</v>
      </c>
    </row>
    <row r="24192" spans="5:10" x14ac:dyDescent="0.25">
      <c r="E24192" t="str">
        <f t="shared" ca="1" si="2262"/>
        <v>Z</v>
      </c>
      <c r="F24192" t="str">
        <f t="shared" ca="1" si="2263"/>
        <v>Z</v>
      </c>
      <c r="G24192" t="str">
        <f t="shared" ca="1" si="2264"/>
        <v>ZZ</v>
      </c>
      <c r="H24192">
        <f t="shared" ca="1" si="2265"/>
        <v>1</v>
      </c>
      <c r="I24192">
        <f t="shared" ca="1" si="2266"/>
        <v>0</v>
      </c>
      <c r="J24192">
        <f t="shared" ca="1" si="2267"/>
        <v>0</v>
      </c>
    </row>
    <row r="24193" spans="5:10" x14ac:dyDescent="0.25">
      <c r="E24193" t="str">
        <f t="shared" ca="1" si="2262"/>
        <v>Z</v>
      </c>
      <c r="F24193" t="str">
        <f t="shared" ca="1" si="2263"/>
        <v>Z</v>
      </c>
      <c r="G24193" t="str">
        <f t="shared" ca="1" si="2264"/>
        <v>ZZ</v>
      </c>
      <c r="H24193">
        <f t="shared" ca="1" si="2265"/>
        <v>1</v>
      </c>
      <c r="I24193">
        <f t="shared" ca="1" si="2266"/>
        <v>0</v>
      </c>
      <c r="J24193">
        <f t="shared" ca="1" si="2267"/>
        <v>0</v>
      </c>
    </row>
    <row r="24194" spans="5:10" x14ac:dyDescent="0.25">
      <c r="E24194" t="str">
        <f t="shared" ca="1" si="2262"/>
        <v>Z</v>
      </c>
      <c r="F24194" t="str">
        <f t="shared" ca="1" si="2263"/>
        <v>Z</v>
      </c>
      <c r="G24194" t="str">
        <f t="shared" ca="1" si="2264"/>
        <v>ZZ</v>
      </c>
      <c r="H24194">
        <f t="shared" ca="1" si="2265"/>
        <v>1</v>
      </c>
      <c r="I24194">
        <f t="shared" ca="1" si="2266"/>
        <v>0</v>
      </c>
      <c r="J24194">
        <f t="shared" ca="1" si="2267"/>
        <v>0</v>
      </c>
    </row>
    <row r="24195" spans="5:10" x14ac:dyDescent="0.25">
      <c r="E24195" t="str">
        <f t="shared" ca="1" si="2262"/>
        <v>Z</v>
      </c>
      <c r="F24195" t="str">
        <f t="shared" ca="1" si="2263"/>
        <v>Z</v>
      </c>
      <c r="G24195" t="str">
        <f t="shared" ca="1" si="2264"/>
        <v>ZZ</v>
      </c>
      <c r="H24195">
        <f t="shared" ca="1" si="2265"/>
        <v>1</v>
      </c>
      <c r="I24195">
        <f t="shared" ca="1" si="2266"/>
        <v>0</v>
      </c>
      <c r="J24195">
        <f t="shared" ca="1" si="2267"/>
        <v>0</v>
      </c>
    </row>
    <row r="24196" spans="5:10" x14ac:dyDescent="0.25">
      <c r="E24196" t="str">
        <f t="shared" ca="1" si="2262"/>
        <v>Z</v>
      </c>
      <c r="F24196" t="str">
        <f t="shared" ca="1" si="2263"/>
        <v>Z</v>
      </c>
      <c r="G24196" t="str">
        <f t="shared" ca="1" si="2264"/>
        <v>ZZ</v>
      </c>
      <c r="H24196">
        <f t="shared" ca="1" si="2265"/>
        <v>1</v>
      </c>
      <c r="I24196">
        <f t="shared" ca="1" si="2266"/>
        <v>0</v>
      </c>
      <c r="J24196">
        <f t="shared" ca="1" si="2267"/>
        <v>0</v>
      </c>
    </row>
    <row r="24197" spans="5:10" x14ac:dyDescent="0.25">
      <c r="E24197" t="str">
        <f t="shared" ca="1" si="2262"/>
        <v>Z</v>
      </c>
      <c r="F24197" t="str">
        <f t="shared" ca="1" si="2263"/>
        <v>Z</v>
      </c>
      <c r="G24197" t="str">
        <f t="shared" ca="1" si="2264"/>
        <v>ZZ</v>
      </c>
      <c r="H24197">
        <f t="shared" ca="1" si="2265"/>
        <v>1</v>
      </c>
      <c r="I24197">
        <f t="shared" ca="1" si="2266"/>
        <v>0</v>
      </c>
      <c r="J24197">
        <f t="shared" ca="1" si="2267"/>
        <v>0</v>
      </c>
    </row>
    <row r="24198" spans="5:10" x14ac:dyDescent="0.25">
      <c r="E24198" t="str">
        <f t="shared" ref="E24198:E24261" ca="1" si="2268">IF(RAND()&lt;= D$2, "w","Z")</f>
        <v>Z</v>
      </c>
      <c r="F24198" t="str">
        <f t="shared" ref="F24198:F24261" ca="1" si="2269">IF(RAND() &lt;= D$2, "w","Z")</f>
        <v>Z</v>
      </c>
      <c r="G24198" t="str">
        <f t="shared" ref="G24198:G24261" ca="1" si="2270">_xlfn.CONCAT(E24198,F24198)</f>
        <v>ZZ</v>
      </c>
      <c r="H24198">
        <f t="shared" ref="H24198:H24261" ca="1" si="2271">IF(G24198 = "ZZ",1,0)</f>
        <v>1</v>
      </c>
      <c r="I24198">
        <f t="shared" ref="I24198:I24261" ca="1" si="2272">IF(G24198 = "wZ",1,(IF(G24198 = "Zw",1,0)))</f>
        <v>0</v>
      </c>
      <c r="J24198">
        <f t="shared" ref="J24198:J24261" ca="1" si="2273">IF(G24198 = "ww",1,0)</f>
        <v>0</v>
      </c>
    </row>
    <row r="24199" spans="5:10" x14ac:dyDescent="0.25">
      <c r="E24199" t="str">
        <f t="shared" ca="1" si="2268"/>
        <v>Z</v>
      </c>
      <c r="F24199" t="str">
        <f t="shared" ca="1" si="2269"/>
        <v>Z</v>
      </c>
      <c r="G24199" t="str">
        <f t="shared" ca="1" si="2270"/>
        <v>ZZ</v>
      </c>
      <c r="H24199">
        <f t="shared" ca="1" si="2271"/>
        <v>1</v>
      </c>
      <c r="I24199">
        <f t="shared" ca="1" si="2272"/>
        <v>0</v>
      </c>
      <c r="J24199">
        <f t="shared" ca="1" si="2273"/>
        <v>0</v>
      </c>
    </row>
    <row r="24200" spans="5:10" x14ac:dyDescent="0.25">
      <c r="E24200" t="str">
        <f t="shared" ca="1" si="2268"/>
        <v>Z</v>
      </c>
      <c r="F24200" t="str">
        <f t="shared" ca="1" si="2269"/>
        <v>Z</v>
      </c>
      <c r="G24200" t="str">
        <f t="shared" ca="1" si="2270"/>
        <v>ZZ</v>
      </c>
      <c r="H24200">
        <f t="shared" ca="1" si="2271"/>
        <v>1</v>
      </c>
      <c r="I24200">
        <f t="shared" ca="1" si="2272"/>
        <v>0</v>
      </c>
      <c r="J24200">
        <f t="shared" ca="1" si="2273"/>
        <v>0</v>
      </c>
    </row>
    <row r="24201" spans="5:10" x14ac:dyDescent="0.25">
      <c r="E24201" t="str">
        <f t="shared" ca="1" si="2268"/>
        <v>Z</v>
      </c>
      <c r="F24201" t="str">
        <f t="shared" ca="1" si="2269"/>
        <v>Z</v>
      </c>
      <c r="G24201" t="str">
        <f t="shared" ca="1" si="2270"/>
        <v>ZZ</v>
      </c>
      <c r="H24201">
        <f t="shared" ca="1" si="2271"/>
        <v>1</v>
      </c>
      <c r="I24201">
        <f t="shared" ca="1" si="2272"/>
        <v>0</v>
      </c>
      <c r="J24201">
        <f t="shared" ca="1" si="2273"/>
        <v>0</v>
      </c>
    </row>
    <row r="24202" spans="5:10" x14ac:dyDescent="0.25">
      <c r="E24202" t="str">
        <f t="shared" ca="1" si="2268"/>
        <v>Z</v>
      </c>
      <c r="F24202" t="str">
        <f t="shared" ca="1" si="2269"/>
        <v>Z</v>
      </c>
      <c r="G24202" t="str">
        <f t="shared" ca="1" si="2270"/>
        <v>ZZ</v>
      </c>
      <c r="H24202">
        <f t="shared" ca="1" si="2271"/>
        <v>1</v>
      </c>
      <c r="I24202">
        <f t="shared" ca="1" si="2272"/>
        <v>0</v>
      </c>
      <c r="J24202">
        <f t="shared" ca="1" si="2273"/>
        <v>0</v>
      </c>
    </row>
    <row r="24203" spans="5:10" x14ac:dyDescent="0.25">
      <c r="E24203" t="str">
        <f t="shared" ca="1" si="2268"/>
        <v>Z</v>
      </c>
      <c r="F24203" t="str">
        <f t="shared" ca="1" si="2269"/>
        <v>Z</v>
      </c>
      <c r="G24203" t="str">
        <f t="shared" ca="1" si="2270"/>
        <v>ZZ</v>
      </c>
      <c r="H24203">
        <f t="shared" ca="1" si="2271"/>
        <v>1</v>
      </c>
      <c r="I24203">
        <f t="shared" ca="1" si="2272"/>
        <v>0</v>
      </c>
      <c r="J24203">
        <f t="shared" ca="1" si="2273"/>
        <v>0</v>
      </c>
    </row>
    <row r="24204" spans="5:10" x14ac:dyDescent="0.25">
      <c r="E24204" t="str">
        <f t="shared" ca="1" si="2268"/>
        <v>Z</v>
      </c>
      <c r="F24204" t="str">
        <f t="shared" ca="1" si="2269"/>
        <v>Z</v>
      </c>
      <c r="G24204" t="str">
        <f t="shared" ca="1" si="2270"/>
        <v>ZZ</v>
      </c>
      <c r="H24204">
        <f t="shared" ca="1" si="2271"/>
        <v>1</v>
      </c>
      <c r="I24204">
        <f t="shared" ca="1" si="2272"/>
        <v>0</v>
      </c>
      <c r="J24204">
        <f t="shared" ca="1" si="2273"/>
        <v>0</v>
      </c>
    </row>
    <row r="24205" spans="5:10" x14ac:dyDescent="0.25">
      <c r="E24205" t="str">
        <f t="shared" ca="1" si="2268"/>
        <v>Z</v>
      </c>
      <c r="F24205" t="str">
        <f t="shared" ca="1" si="2269"/>
        <v>Z</v>
      </c>
      <c r="G24205" t="str">
        <f t="shared" ca="1" si="2270"/>
        <v>ZZ</v>
      </c>
      <c r="H24205">
        <f t="shared" ca="1" si="2271"/>
        <v>1</v>
      </c>
      <c r="I24205">
        <f t="shared" ca="1" si="2272"/>
        <v>0</v>
      </c>
      <c r="J24205">
        <f t="shared" ca="1" si="2273"/>
        <v>0</v>
      </c>
    </row>
    <row r="24206" spans="5:10" x14ac:dyDescent="0.25">
      <c r="E24206" t="str">
        <f t="shared" ca="1" si="2268"/>
        <v>Z</v>
      </c>
      <c r="F24206" t="str">
        <f t="shared" ca="1" si="2269"/>
        <v>Z</v>
      </c>
      <c r="G24206" t="str">
        <f t="shared" ca="1" si="2270"/>
        <v>ZZ</v>
      </c>
      <c r="H24206">
        <f t="shared" ca="1" si="2271"/>
        <v>1</v>
      </c>
      <c r="I24206">
        <f t="shared" ca="1" si="2272"/>
        <v>0</v>
      </c>
      <c r="J24206">
        <f t="shared" ca="1" si="2273"/>
        <v>0</v>
      </c>
    </row>
    <row r="24207" spans="5:10" x14ac:dyDescent="0.25">
      <c r="E24207" t="str">
        <f t="shared" ca="1" si="2268"/>
        <v>Z</v>
      </c>
      <c r="F24207" t="str">
        <f t="shared" ca="1" si="2269"/>
        <v>Z</v>
      </c>
      <c r="G24207" t="str">
        <f t="shared" ca="1" si="2270"/>
        <v>ZZ</v>
      </c>
      <c r="H24207">
        <f t="shared" ca="1" si="2271"/>
        <v>1</v>
      </c>
      <c r="I24207">
        <f t="shared" ca="1" si="2272"/>
        <v>0</v>
      </c>
      <c r="J24207">
        <f t="shared" ca="1" si="2273"/>
        <v>0</v>
      </c>
    </row>
    <row r="24208" spans="5:10" x14ac:dyDescent="0.25">
      <c r="E24208" t="str">
        <f t="shared" ca="1" si="2268"/>
        <v>Z</v>
      </c>
      <c r="F24208" t="str">
        <f t="shared" ca="1" si="2269"/>
        <v>Z</v>
      </c>
      <c r="G24208" t="str">
        <f t="shared" ca="1" si="2270"/>
        <v>ZZ</v>
      </c>
      <c r="H24208">
        <f t="shared" ca="1" si="2271"/>
        <v>1</v>
      </c>
      <c r="I24208">
        <f t="shared" ca="1" si="2272"/>
        <v>0</v>
      </c>
      <c r="J24208">
        <f t="shared" ca="1" si="2273"/>
        <v>0</v>
      </c>
    </row>
    <row r="24209" spans="5:10" x14ac:dyDescent="0.25">
      <c r="E24209" t="str">
        <f t="shared" ca="1" si="2268"/>
        <v>Z</v>
      </c>
      <c r="F24209" t="str">
        <f t="shared" ca="1" si="2269"/>
        <v>Z</v>
      </c>
      <c r="G24209" t="str">
        <f t="shared" ca="1" si="2270"/>
        <v>ZZ</v>
      </c>
      <c r="H24209">
        <f t="shared" ca="1" si="2271"/>
        <v>1</v>
      </c>
      <c r="I24209">
        <f t="shared" ca="1" si="2272"/>
        <v>0</v>
      </c>
      <c r="J24209">
        <f t="shared" ca="1" si="2273"/>
        <v>0</v>
      </c>
    </row>
    <row r="24210" spans="5:10" x14ac:dyDescent="0.25">
      <c r="E24210" t="str">
        <f t="shared" ca="1" si="2268"/>
        <v>Z</v>
      </c>
      <c r="F24210" t="str">
        <f t="shared" ca="1" si="2269"/>
        <v>Z</v>
      </c>
      <c r="G24210" t="str">
        <f t="shared" ca="1" si="2270"/>
        <v>ZZ</v>
      </c>
      <c r="H24210">
        <f t="shared" ca="1" si="2271"/>
        <v>1</v>
      </c>
      <c r="I24210">
        <f t="shared" ca="1" si="2272"/>
        <v>0</v>
      </c>
      <c r="J24210">
        <f t="shared" ca="1" si="2273"/>
        <v>0</v>
      </c>
    </row>
    <row r="24211" spans="5:10" x14ac:dyDescent="0.25">
      <c r="E24211" t="str">
        <f t="shared" ca="1" si="2268"/>
        <v>Z</v>
      </c>
      <c r="F24211" t="str">
        <f t="shared" ca="1" si="2269"/>
        <v>Z</v>
      </c>
      <c r="G24211" t="str">
        <f t="shared" ca="1" si="2270"/>
        <v>ZZ</v>
      </c>
      <c r="H24211">
        <f t="shared" ca="1" si="2271"/>
        <v>1</v>
      </c>
      <c r="I24211">
        <f t="shared" ca="1" si="2272"/>
        <v>0</v>
      </c>
      <c r="J24211">
        <f t="shared" ca="1" si="2273"/>
        <v>0</v>
      </c>
    </row>
    <row r="24212" spans="5:10" x14ac:dyDescent="0.25">
      <c r="E24212" t="str">
        <f t="shared" ca="1" si="2268"/>
        <v>Z</v>
      </c>
      <c r="F24212" t="str">
        <f t="shared" ca="1" si="2269"/>
        <v>Z</v>
      </c>
      <c r="G24212" t="str">
        <f t="shared" ca="1" si="2270"/>
        <v>ZZ</v>
      </c>
      <c r="H24212">
        <f t="shared" ca="1" si="2271"/>
        <v>1</v>
      </c>
      <c r="I24212">
        <f t="shared" ca="1" si="2272"/>
        <v>0</v>
      </c>
      <c r="J24212">
        <f t="shared" ca="1" si="2273"/>
        <v>0</v>
      </c>
    </row>
    <row r="24213" spans="5:10" x14ac:dyDescent="0.25">
      <c r="E24213" t="str">
        <f t="shared" ca="1" si="2268"/>
        <v>Z</v>
      </c>
      <c r="F24213" t="str">
        <f t="shared" ca="1" si="2269"/>
        <v>Z</v>
      </c>
      <c r="G24213" t="str">
        <f t="shared" ca="1" si="2270"/>
        <v>ZZ</v>
      </c>
      <c r="H24213">
        <f t="shared" ca="1" si="2271"/>
        <v>1</v>
      </c>
      <c r="I24213">
        <f t="shared" ca="1" si="2272"/>
        <v>0</v>
      </c>
      <c r="J24213">
        <f t="shared" ca="1" si="2273"/>
        <v>0</v>
      </c>
    </row>
    <row r="24214" spans="5:10" x14ac:dyDescent="0.25">
      <c r="E24214" t="str">
        <f t="shared" ca="1" si="2268"/>
        <v>Z</v>
      </c>
      <c r="F24214" t="str">
        <f t="shared" ca="1" si="2269"/>
        <v>Z</v>
      </c>
      <c r="G24214" t="str">
        <f t="shared" ca="1" si="2270"/>
        <v>ZZ</v>
      </c>
      <c r="H24214">
        <f t="shared" ca="1" si="2271"/>
        <v>1</v>
      </c>
      <c r="I24214">
        <f t="shared" ca="1" si="2272"/>
        <v>0</v>
      </c>
      <c r="J24214">
        <f t="shared" ca="1" si="2273"/>
        <v>0</v>
      </c>
    </row>
    <row r="24215" spans="5:10" x14ac:dyDescent="0.25">
      <c r="E24215" t="str">
        <f t="shared" ca="1" si="2268"/>
        <v>Z</v>
      </c>
      <c r="F24215" t="str">
        <f t="shared" ca="1" si="2269"/>
        <v>Z</v>
      </c>
      <c r="G24215" t="str">
        <f t="shared" ca="1" si="2270"/>
        <v>ZZ</v>
      </c>
      <c r="H24215">
        <f t="shared" ca="1" si="2271"/>
        <v>1</v>
      </c>
      <c r="I24215">
        <f t="shared" ca="1" si="2272"/>
        <v>0</v>
      </c>
      <c r="J24215">
        <f t="shared" ca="1" si="2273"/>
        <v>0</v>
      </c>
    </row>
    <row r="24216" spans="5:10" x14ac:dyDescent="0.25">
      <c r="E24216" t="str">
        <f t="shared" ca="1" si="2268"/>
        <v>Z</v>
      </c>
      <c r="F24216" t="str">
        <f t="shared" ca="1" si="2269"/>
        <v>Z</v>
      </c>
      <c r="G24216" t="str">
        <f t="shared" ca="1" si="2270"/>
        <v>ZZ</v>
      </c>
      <c r="H24216">
        <f t="shared" ca="1" si="2271"/>
        <v>1</v>
      </c>
      <c r="I24216">
        <f t="shared" ca="1" si="2272"/>
        <v>0</v>
      </c>
      <c r="J24216">
        <f t="shared" ca="1" si="2273"/>
        <v>0</v>
      </c>
    </row>
    <row r="24217" spans="5:10" x14ac:dyDescent="0.25">
      <c r="E24217" t="str">
        <f t="shared" ca="1" si="2268"/>
        <v>Z</v>
      </c>
      <c r="F24217" t="str">
        <f t="shared" ca="1" si="2269"/>
        <v>Z</v>
      </c>
      <c r="G24217" t="str">
        <f t="shared" ca="1" si="2270"/>
        <v>ZZ</v>
      </c>
      <c r="H24217">
        <f t="shared" ca="1" si="2271"/>
        <v>1</v>
      </c>
      <c r="I24217">
        <f t="shared" ca="1" si="2272"/>
        <v>0</v>
      </c>
      <c r="J24217">
        <f t="shared" ca="1" si="2273"/>
        <v>0</v>
      </c>
    </row>
    <row r="24218" spans="5:10" x14ac:dyDescent="0.25">
      <c r="E24218" t="str">
        <f t="shared" ca="1" si="2268"/>
        <v>w</v>
      </c>
      <c r="F24218" t="str">
        <f t="shared" ca="1" si="2269"/>
        <v>Z</v>
      </c>
      <c r="G24218" t="str">
        <f t="shared" ca="1" si="2270"/>
        <v>wZ</v>
      </c>
      <c r="H24218">
        <f t="shared" ca="1" si="2271"/>
        <v>0</v>
      </c>
      <c r="I24218">
        <f t="shared" ca="1" si="2272"/>
        <v>1</v>
      </c>
      <c r="J24218">
        <f t="shared" ca="1" si="2273"/>
        <v>0</v>
      </c>
    </row>
    <row r="24219" spans="5:10" x14ac:dyDescent="0.25">
      <c r="E24219" t="str">
        <f t="shared" ca="1" si="2268"/>
        <v>Z</v>
      </c>
      <c r="F24219" t="str">
        <f t="shared" ca="1" si="2269"/>
        <v>Z</v>
      </c>
      <c r="G24219" t="str">
        <f t="shared" ca="1" si="2270"/>
        <v>ZZ</v>
      </c>
      <c r="H24219">
        <f t="shared" ca="1" si="2271"/>
        <v>1</v>
      </c>
      <c r="I24219">
        <f t="shared" ca="1" si="2272"/>
        <v>0</v>
      </c>
      <c r="J24219">
        <f t="shared" ca="1" si="2273"/>
        <v>0</v>
      </c>
    </row>
    <row r="24220" spans="5:10" x14ac:dyDescent="0.25">
      <c r="E24220" t="str">
        <f t="shared" ca="1" si="2268"/>
        <v>Z</v>
      </c>
      <c r="F24220" t="str">
        <f t="shared" ca="1" si="2269"/>
        <v>Z</v>
      </c>
      <c r="G24220" t="str">
        <f t="shared" ca="1" si="2270"/>
        <v>ZZ</v>
      </c>
      <c r="H24220">
        <f t="shared" ca="1" si="2271"/>
        <v>1</v>
      </c>
      <c r="I24220">
        <f t="shared" ca="1" si="2272"/>
        <v>0</v>
      </c>
      <c r="J24220">
        <f t="shared" ca="1" si="2273"/>
        <v>0</v>
      </c>
    </row>
    <row r="24221" spans="5:10" x14ac:dyDescent="0.25">
      <c r="E24221" t="str">
        <f t="shared" ca="1" si="2268"/>
        <v>Z</v>
      </c>
      <c r="F24221" t="str">
        <f t="shared" ca="1" si="2269"/>
        <v>Z</v>
      </c>
      <c r="G24221" t="str">
        <f t="shared" ca="1" si="2270"/>
        <v>ZZ</v>
      </c>
      <c r="H24221">
        <f t="shared" ca="1" si="2271"/>
        <v>1</v>
      </c>
      <c r="I24221">
        <f t="shared" ca="1" si="2272"/>
        <v>0</v>
      </c>
      <c r="J24221">
        <f t="shared" ca="1" si="2273"/>
        <v>0</v>
      </c>
    </row>
    <row r="24222" spans="5:10" x14ac:dyDescent="0.25">
      <c r="E24222" t="str">
        <f t="shared" ca="1" si="2268"/>
        <v>Z</v>
      </c>
      <c r="F24222" t="str">
        <f t="shared" ca="1" si="2269"/>
        <v>w</v>
      </c>
      <c r="G24222" t="str">
        <f t="shared" ca="1" si="2270"/>
        <v>Zw</v>
      </c>
      <c r="H24222">
        <f t="shared" ca="1" si="2271"/>
        <v>0</v>
      </c>
      <c r="I24222">
        <f t="shared" ca="1" si="2272"/>
        <v>1</v>
      </c>
      <c r="J24222">
        <f t="shared" ca="1" si="2273"/>
        <v>0</v>
      </c>
    </row>
    <row r="24223" spans="5:10" x14ac:dyDescent="0.25">
      <c r="E24223" t="str">
        <f t="shared" ca="1" si="2268"/>
        <v>Z</v>
      </c>
      <c r="F24223" t="str">
        <f t="shared" ca="1" si="2269"/>
        <v>Z</v>
      </c>
      <c r="G24223" t="str">
        <f t="shared" ca="1" si="2270"/>
        <v>ZZ</v>
      </c>
      <c r="H24223">
        <f t="shared" ca="1" si="2271"/>
        <v>1</v>
      </c>
      <c r="I24223">
        <f t="shared" ca="1" si="2272"/>
        <v>0</v>
      </c>
      <c r="J24223">
        <f t="shared" ca="1" si="2273"/>
        <v>0</v>
      </c>
    </row>
    <row r="24224" spans="5:10" x14ac:dyDescent="0.25">
      <c r="E24224" t="str">
        <f t="shared" ca="1" si="2268"/>
        <v>Z</v>
      </c>
      <c r="F24224" t="str">
        <f t="shared" ca="1" si="2269"/>
        <v>Z</v>
      </c>
      <c r="G24224" t="str">
        <f t="shared" ca="1" si="2270"/>
        <v>ZZ</v>
      </c>
      <c r="H24224">
        <f t="shared" ca="1" si="2271"/>
        <v>1</v>
      </c>
      <c r="I24224">
        <f t="shared" ca="1" si="2272"/>
        <v>0</v>
      </c>
      <c r="J24224">
        <f t="shared" ca="1" si="2273"/>
        <v>0</v>
      </c>
    </row>
    <row r="24225" spans="5:10" x14ac:dyDescent="0.25">
      <c r="E24225" t="str">
        <f t="shared" ca="1" si="2268"/>
        <v>Z</v>
      </c>
      <c r="F24225" t="str">
        <f t="shared" ca="1" si="2269"/>
        <v>Z</v>
      </c>
      <c r="G24225" t="str">
        <f t="shared" ca="1" si="2270"/>
        <v>ZZ</v>
      </c>
      <c r="H24225">
        <f t="shared" ca="1" si="2271"/>
        <v>1</v>
      </c>
      <c r="I24225">
        <f t="shared" ca="1" si="2272"/>
        <v>0</v>
      </c>
      <c r="J24225">
        <f t="shared" ca="1" si="2273"/>
        <v>0</v>
      </c>
    </row>
    <row r="24226" spans="5:10" x14ac:dyDescent="0.25">
      <c r="E24226" t="str">
        <f t="shared" ca="1" si="2268"/>
        <v>Z</v>
      </c>
      <c r="F24226" t="str">
        <f t="shared" ca="1" si="2269"/>
        <v>Z</v>
      </c>
      <c r="G24226" t="str">
        <f t="shared" ca="1" si="2270"/>
        <v>ZZ</v>
      </c>
      <c r="H24226">
        <f t="shared" ca="1" si="2271"/>
        <v>1</v>
      </c>
      <c r="I24226">
        <f t="shared" ca="1" si="2272"/>
        <v>0</v>
      </c>
      <c r="J24226">
        <f t="shared" ca="1" si="2273"/>
        <v>0</v>
      </c>
    </row>
    <row r="24227" spans="5:10" x14ac:dyDescent="0.25">
      <c r="E24227" t="str">
        <f t="shared" ca="1" si="2268"/>
        <v>Z</v>
      </c>
      <c r="F24227" t="str">
        <f t="shared" ca="1" si="2269"/>
        <v>Z</v>
      </c>
      <c r="G24227" t="str">
        <f t="shared" ca="1" si="2270"/>
        <v>ZZ</v>
      </c>
      <c r="H24227">
        <f t="shared" ca="1" si="2271"/>
        <v>1</v>
      </c>
      <c r="I24227">
        <f t="shared" ca="1" si="2272"/>
        <v>0</v>
      </c>
      <c r="J24227">
        <f t="shared" ca="1" si="2273"/>
        <v>0</v>
      </c>
    </row>
    <row r="24228" spans="5:10" x14ac:dyDescent="0.25">
      <c r="E24228" t="str">
        <f t="shared" ca="1" si="2268"/>
        <v>Z</v>
      </c>
      <c r="F24228" t="str">
        <f t="shared" ca="1" si="2269"/>
        <v>Z</v>
      </c>
      <c r="G24228" t="str">
        <f t="shared" ca="1" si="2270"/>
        <v>ZZ</v>
      </c>
      <c r="H24228">
        <f t="shared" ca="1" si="2271"/>
        <v>1</v>
      </c>
      <c r="I24228">
        <f t="shared" ca="1" si="2272"/>
        <v>0</v>
      </c>
      <c r="J24228">
        <f t="shared" ca="1" si="2273"/>
        <v>0</v>
      </c>
    </row>
    <row r="24229" spans="5:10" x14ac:dyDescent="0.25">
      <c r="E24229" t="str">
        <f t="shared" ca="1" si="2268"/>
        <v>Z</v>
      </c>
      <c r="F24229" t="str">
        <f t="shared" ca="1" si="2269"/>
        <v>Z</v>
      </c>
      <c r="G24229" t="str">
        <f t="shared" ca="1" si="2270"/>
        <v>ZZ</v>
      </c>
      <c r="H24229">
        <f t="shared" ca="1" si="2271"/>
        <v>1</v>
      </c>
      <c r="I24229">
        <f t="shared" ca="1" si="2272"/>
        <v>0</v>
      </c>
      <c r="J24229">
        <f t="shared" ca="1" si="2273"/>
        <v>0</v>
      </c>
    </row>
    <row r="24230" spans="5:10" x14ac:dyDescent="0.25">
      <c r="E24230" t="str">
        <f t="shared" ca="1" si="2268"/>
        <v>Z</v>
      </c>
      <c r="F24230" t="str">
        <f t="shared" ca="1" si="2269"/>
        <v>Z</v>
      </c>
      <c r="G24230" t="str">
        <f t="shared" ca="1" si="2270"/>
        <v>ZZ</v>
      </c>
      <c r="H24230">
        <f t="shared" ca="1" si="2271"/>
        <v>1</v>
      </c>
      <c r="I24230">
        <f t="shared" ca="1" si="2272"/>
        <v>0</v>
      </c>
      <c r="J24230">
        <f t="shared" ca="1" si="2273"/>
        <v>0</v>
      </c>
    </row>
    <row r="24231" spans="5:10" x14ac:dyDescent="0.25">
      <c r="E24231" t="str">
        <f t="shared" ca="1" si="2268"/>
        <v>Z</v>
      </c>
      <c r="F24231" t="str">
        <f t="shared" ca="1" si="2269"/>
        <v>Z</v>
      </c>
      <c r="G24231" t="str">
        <f t="shared" ca="1" si="2270"/>
        <v>ZZ</v>
      </c>
      <c r="H24231">
        <f t="shared" ca="1" si="2271"/>
        <v>1</v>
      </c>
      <c r="I24231">
        <f t="shared" ca="1" si="2272"/>
        <v>0</v>
      </c>
      <c r="J24231">
        <f t="shared" ca="1" si="2273"/>
        <v>0</v>
      </c>
    </row>
    <row r="24232" spans="5:10" x14ac:dyDescent="0.25">
      <c r="E24232" t="str">
        <f t="shared" ca="1" si="2268"/>
        <v>Z</v>
      </c>
      <c r="F24232" t="str">
        <f t="shared" ca="1" si="2269"/>
        <v>Z</v>
      </c>
      <c r="G24232" t="str">
        <f t="shared" ca="1" si="2270"/>
        <v>ZZ</v>
      </c>
      <c r="H24232">
        <f t="shared" ca="1" si="2271"/>
        <v>1</v>
      </c>
      <c r="I24232">
        <f t="shared" ca="1" si="2272"/>
        <v>0</v>
      </c>
      <c r="J24232">
        <f t="shared" ca="1" si="2273"/>
        <v>0</v>
      </c>
    </row>
    <row r="24233" spans="5:10" x14ac:dyDescent="0.25">
      <c r="E24233" t="str">
        <f t="shared" ca="1" si="2268"/>
        <v>Z</v>
      </c>
      <c r="F24233" t="str">
        <f t="shared" ca="1" si="2269"/>
        <v>Z</v>
      </c>
      <c r="G24233" t="str">
        <f t="shared" ca="1" si="2270"/>
        <v>ZZ</v>
      </c>
      <c r="H24233">
        <f t="shared" ca="1" si="2271"/>
        <v>1</v>
      </c>
      <c r="I24233">
        <f t="shared" ca="1" si="2272"/>
        <v>0</v>
      </c>
      <c r="J24233">
        <f t="shared" ca="1" si="2273"/>
        <v>0</v>
      </c>
    </row>
    <row r="24234" spans="5:10" x14ac:dyDescent="0.25">
      <c r="E24234" t="str">
        <f t="shared" ca="1" si="2268"/>
        <v>Z</v>
      </c>
      <c r="F24234" t="str">
        <f t="shared" ca="1" si="2269"/>
        <v>Z</v>
      </c>
      <c r="G24234" t="str">
        <f t="shared" ca="1" si="2270"/>
        <v>ZZ</v>
      </c>
      <c r="H24234">
        <f t="shared" ca="1" si="2271"/>
        <v>1</v>
      </c>
      <c r="I24234">
        <f t="shared" ca="1" si="2272"/>
        <v>0</v>
      </c>
      <c r="J24234">
        <f t="shared" ca="1" si="2273"/>
        <v>0</v>
      </c>
    </row>
    <row r="24235" spans="5:10" x14ac:dyDescent="0.25">
      <c r="E24235" t="str">
        <f t="shared" ca="1" si="2268"/>
        <v>Z</v>
      </c>
      <c r="F24235" t="str">
        <f t="shared" ca="1" si="2269"/>
        <v>Z</v>
      </c>
      <c r="G24235" t="str">
        <f t="shared" ca="1" si="2270"/>
        <v>ZZ</v>
      </c>
      <c r="H24235">
        <f t="shared" ca="1" si="2271"/>
        <v>1</v>
      </c>
      <c r="I24235">
        <f t="shared" ca="1" si="2272"/>
        <v>0</v>
      </c>
      <c r="J24235">
        <f t="shared" ca="1" si="2273"/>
        <v>0</v>
      </c>
    </row>
    <row r="24236" spans="5:10" x14ac:dyDescent="0.25">
      <c r="E24236" t="str">
        <f t="shared" ca="1" si="2268"/>
        <v>Z</v>
      </c>
      <c r="F24236" t="str">
        <f t="shared" ca="1" si="2269"/>
        <v>Z</v>
      </c>
      <c r="G24236" t="str">
        <f t="shared" ca="1" si="2270"/>
        <v>ZZ</v>
      </c>
      <c r="H24236">
        <f t="shared" ca="1" si="2271"/>
        <v>1</v>
      </c>
      <c r="I24236">
        <f t="shared" ca="1" si="2272"/>
        <v>0</v>
      </c>
      <c r="J24236">
        <f t="shared" ca="1" si="2273"/>
        <v>0</v>
      </c>
    </row>
    <row r="24237" spans="5:10" x14ac:dyDescent="0.25">
      <c r="E24237" t="str">
        <f t="shared" ca="1" si="2268"/>
        <v>Z</v>
      </c>
      <c r="F24237" t="str">
        <f t="shared" ca="1" si="2269"/>
        <v>Z</v>
      </c>
      <c r="G24237" t="str">
        <f t="shared" ca="1" si="2270"/>
        <v>ZZ</v>
      </c>
      <c r="H24237">
        <f t="shared" ca="1" si="2271"/>
        <v>1</v>
      </c>
      <c r="I24237">
        <f t="shared" ca="1" si="2272"/>
        <v>0</v>
      </c>
      <c r="J24237">
        <f t="shared" ca="1" si="2273"/>
        <v>0</v>
      </c>
    </row>
    <row r="24238" spans="5:10" x14ac:dyDescent="0.25">
      <c r="E24238" t="str">
        <f t="shared" ca="1" si="2268"/>
        <v>Z</v>
      </c>
      <c r="F24238" t="str">
        <f t="shared" ca="1" si="2269"/>
        <v>Z</v>
      </c>
      <c r="G24238" t="str">
        <f t="shared" ca="1" si="2270"/>
        <v>ZZ</v>
      </c>
      <c r="H24238">
        <f t="shared" ca="1" si="2271"/>
        <v>1</v>
      </c>
      <c r="I24238">
        <f t="shared" ca="1" si="2272"/>
        <v>0</v>
      </c>
      <c r="J24238">
        <f t="shared" ca="1" si="2273"/>
        <v>0</v>
      </c>
    </row>
    <row r="24239" spans="5:10" x14ac:dyDescent="0.25">
      <c r="E24239" t="str">
        <f t="shared" ca="1" si="2268"/>
        <v>Z</v>
      </c>
      <c r="F24239" t="str">
        <f t="shared" ca="1" si="2269"/>
        <v>Z</v>
      </c>
      <c r="G24239" t="str">
        <f t="shared" ca="1" si="2270"/>
        <v>ZZ</v>
      </c>
      <c r="H24239">
        <f t="shared" ca="1" si="2271"/>
        <v>1</v>
      </c>
      <c r="I24239">
        <f t="shared" ca="1" si="2272"/>
        <v>0</v>
      </c>
      <c r="J24239">
        <f t="shared" ca="1" si="2273"/>
        <v>0</v>
      </c>
    </row>
    <row r="24240" spans="5:10" x14ac:dyDescent="0.25">
      <c r="E24240" t="str">
        <f t="shared" ca="1" si="2268"/>
        <v>Z</v>
      </c>
      <c r="F24240" t="str">
        <f t="shared" ca="1" si="2269"/>
        <v>Z</v>
      </c>
      <c r="G24240" t="str">
        <f t="shared" ca="1" si="2270"/>
        <v>ZZ</v>
      </c>
      <c r="H24240">
        <f t="shared" ca="1" si="2271"/>
        <v>1</v>
      </c>
      <c r="I24240">
        <f t="shared" ca="1" si="2272"/>
        <v>0</v>
      </c>
      <c r="J24240">
        <f t="shared" ca="1" si="2273"/>
        <v>0</v>
      </c>
    </row>
    <row r="24241" spans="5:10" x14ac:dyDescent="0.25">
      <c r="E24241" t="str">
        <f t="shared" ca="1" si="2268"/>
        <v>Z</v>
      </c>
      <c r="F24241" t="str">
        <f t="shared" ca="1" si="2269"/>
        <v>Z</v>
      </c>
      <c r="G24241" t="str">
        <f t="shared" ca="1" si="2270"/>
        <v>ZZ</v>
      </c>
      <c r="H24241">
        <f t="shared" ca="1" si="2271"/>
        <v>1</v>
      </c>
      <c r="I24241">
        <f t="shared" ca="1" si="2272"/>
        <v>0</v>
      </c>
      <c r="J24241">
        <f t="shared" ca="1" si="2273"/>
        <v>0</v>
      </c>
    </row>
    <row r="24242" spans="5:10" x14ac:dyDescent="0.25">
      <c r="E24242" t="str">
        <f t="shared" ca="1" si="2268"/>
        <v>Z</v>
      </c>
      <c r="F24242" t="str">
        <f t="shared" ca="1" si="2269"/>
        <v>Z</v>
      </c>
      <c r="G24242" t="str">
        <f t="shared" ca="1" si="2270"/>
        <v>ZZ</v>
      </c>
      <c r="H24242">
        <f t="shared" ca="1" si="2271"/>
        <v>1</v>
      </c>
      <c r="I24242">
        <f t="shared" ca="1" si="2272"/>
        <v>0</v>
      </c>
      <c r="J24242">
        <f t="shared" ca="1" si="2273"/>
        <v>0</v>
      </c>
    </row>
    <row r="24243" spans="5:10" x14ac:dyDescent="0.25">
      <c r="E24243" t="str">
        <f t="shared" ca="1" si="2268"/>
        <v>Z</v>
      </c>
      <c r="F24243" t="str">
        <f t="shared" ca="1" si="2269"/>
        <v>Z</v>
      </c>
      <c r="G24243" t="str">
        <f t="shared" ca="1" si="2270"/>
        <v>ZZ</v>
      </c>
      <c r="H24243">
        <f t="shared" ca="1" si="2271"/>
        <v>1</v>
      </c>
      <c r="I24243">
        <f t="shared" ca="1" si="2272"/>
        <v>0</v>
      </c>
      <c r="J24243">
        <f t="shared" ca="1" si="2273"/>
        <v>0</v>
      </c>
    </row>
    <row r="24244" spans="5:10" x14ac:dyDescent="0.25">
      <c r="E24244" t="str">
        <f t="shared" ca="1" si="2268"/>
        <v>Z</v>
      </c>
      <c r="F24244" t="str">
        <f t="shared" ca="1" si="2269"/>
        <v>Z</v>
      </c>
      <c r="G24244" t="str">
        <f t="shared" ca="1" si="2270"/>
        <v>ZZ</v>
      </c>
      <c r="H24244">
        <f t="shared" ca="1" si="2271"/>
        <v>1</v>
      </c>
      <c r="I24244">
        <f t="shared" ca="1" si="2272"/>
        <v>0</v>
      </c>
      <c r="J24244">
        <f t="shared" ca="1" si="2273"/>
        <v>0</v>
      </c>
    </row>
    <row r="24245" spans="5:10" x14ac:dyDescent="0.25">
      <c r="E24245" t="str">
        <f t="shared" ca="1" si="2268"/>
        <v>Z</v>
      </c>
      <c r="F24245" t="str">
        <f t="shared" ca="1" si="2269"/>
        <v>Z</v>
      </c>
      <c r="G24245" t="str">
        <f t="shared" ca="1" si="2270"/>
        <v>ZZ</v>
      </c>
      <c r="H24245">
        <f t="shared" ca="1" si="2271"/>
        <v>1</v>
      </c>
      <c r="I24245">
        <f t="shared" ca="1" si="2272"/>
        <v>0</v>
      </c>
      <c r="J24245">
        <f t="shared" ca="1" si="2273"/>
        <v>0</v>
      </c>
    </row>
    <row r="24246" spans="5:10" x14ac:dyDescent="0.25">
      <c r="E24246" t="str">
        <f t="shared" ca="1" si="2268"/>
        <v>Z</v>
      </c>
      <c r="F24246" t="str">
        <f t="shared" ca="1" si="2269"/>
        <v>Z</v>
      </c>
      <c r="G24246" t="str">
        <f t="shared" ca="1" si="2270"/>
        <v>ZZ</v>
      </c>
      <c r="H24246">
        <f t="shared" ca="1" si="2271"/>
        <v>1</v>
      </c>
      <c r="I24246">
        <f t="shared" ca="1" si="2272"/>
        <v>0</v>
      </c>
      <c r="J24246">
        <f t="shared" ca="1" si="2273"/>
        <v>0</v>
      </c>
    </row>
    <row r="24247" spans="5:10" x14ac:dyDescent="0.25">
      <c r="E24247" t="str">
        <f t="shared" ca="1" si="2268"/>
        <v>Z</v>
      </c>
      <c r="F24247" t="str">
        <f t="shared" ca="1" si="2269"/>
        <v>Z</v>
      </c>
      <c r="G24247" t="str">
        <f t="shared" ca="1" si="2270"/>
        <v>ZZ</v>
      </c>
      <c r="H24247">
        <f t="shared" ca="1" si="2271"/>
        <v>1</v>
      </c>
      <c r="I24247">
        <f t="shared" ca="1" si="2272"/>
        <v>0</v>
      </c>
      <c r="J24247">
        <f t="shared" ca="1" si="2273"/>
        <v>0</v>
      </c>
    </row>
    <row r="24248" spans="5:10" x14ac:dyDescent="0.25">
      <c r="E24248" t="str">
        <f t="shared" ca="1" si="2268"/>
        <v>Z</v>
      </c>
      <c r="F24248" t="str">
        <f t="shared" ca="1" si="2269"/>
        <v>Z</v>
      </c>
      <c r="G24248" t="str">
        <f t="shared" ca="1" si="2270"/>
        <v>ZZ</v>
      </c>
      <c r="H24248">
        <f t="shared" ca="1" si="2271"/>
        <v>1</v>
      </c>
      <c r="I24248">
        <f t="shared" ca="1" si="2272"/>
        <v>0</v>
      </c>
      <c r="J24248">
        <f t="shared" ca="1" si="2273"/>
        <v>0</v>
      </c>
    </row>
    <row r="24249" spans="5:10" x14ac:dyDescent="0.25">
      <c r="E24249" t="str">
        <f t="shared" ca="1" si="2268"/>
        <v>w</v>
      </c>
      <c r="F24249" t="str">
        <f t="shared" ca="1" si="2269"/>
        <v>Z</v>
      </c>
      <c r="G24249" t="str">
        <f t="shared" ca="1" si="2270"/>
        <v>wZ</v>
      </c>
      <c r="H24249">
        <f t="shared" ca="1" si="2271"/>
        <v>0</v>
      </c>
      <c r="I24249">
        <f t="shared" ca="1" si="2272"/>
        <v>1</v>
      </c>
      <c r="J24249">
        <f t="shared" ca="1" si="2273"/>
        <v>0</v>
      </c>
    </row>
    <row r="24250" spans="5:10" x14ac:dyDescent="0.25">
      <c r="E24250" t="str">
        <f t="shared" ca="1" si="2268"/>
        <v>Z</v>
      </c>
      <c r="F24250" t="str">
        <f t="shared" ca="1" si="2269"/>
        <v>Z</v>
      </c>
      <c r="G24250" t="str">
        <f t="shared" ca="1" si="2270"/>
        <v>ZZ</v>
      </c>
      <c r="H24250">
        <f t="shared" ca="1" si="2271"/>
        <v>1</v>
      </c>
      <c r="I24250">
        <f t="shared" ca="1" si="2272"/>
        <v>0</v>
      </c>
      <c r="J24250">
        <f t="shared" ca="1" si="2273"/>
        <v>0</v>
      </c>
    </row>
    <row r="24251" spans="5:10" x14ac:dyDescent="0.25">
      <c r="E24251" t="str">
        <f t="shared" ca="1" si="2268"/>
        <v>Z</v>
      </c>
      <c r="F24251" t="str">
        <f t="shared" ca="1" si="2269"/>
        <v>Z</v>
      </c>
      <c r="G24251" t="str">
        <f t="shared" ca="1" si="2270"/>
        <v>ZZ</v>
      </c>
      <c r="H24251">
        <f t="shared" ca="1" si="2271"/>
        <v>1</v>
      </c>
      <c r="I24251">
        <f t="shared" ca="1" si="2272"/>
        <v>0</v>
      </c>
      <c r="J24251">
        <f t="shared" ca="1" si="2273"/>
        <v>0</v>
      </c>
    </row>
    <row r="24252" spans="5:10" x14ac:dyDescent="0.25">
      <c r="E24252" t="str">
        <f t="shared" ca="1" si="2268"/>
        <v>Z</v>
      </c>
      <c r="F24252" t="str">
        <f t="shared" ca="1" si="2269"/>
        <v>Z</v>
      </c>
      <c r="G24252" t="str">
        <f t="shared" ca="1" si="2270"/>
        <v>ZZ</v>
      </c>
      <c r="H24252">
        <f t="shared" ca="1" si="2271"/>
        <v>1</v>
      </c>
      <c r="I24252">
        <f t="shared" ca="1" si="2272"/>
        <v>0</v>
      </c>
      <c r="J24252">
        <f t="shared" ca="1" si="2273"/>
        <v>0</v>
      </c>
    </row>
    <row r="24253" spans="5:10" x14ac:dyDescent="0.25">
      <c r="E24253" t="str">
        <f t="shared" ca="1" si="2268"/>
        <v>Z</v>
      </c>
      <c r="F24253" t="str">
        <f t="shared" ca="1" si="2269"/>
        <v>Z</v>
      </c>
      <c r="G24253" t="str">
        <f t="shared" ca="1" si="2270"/>
        <v>ZZ</v>
      </c>
      <c r="H24253">
        <f t="shared" ca="1" si="2271"/>
        <v>1</v>
      </c>
      <c r="I24253">
        <f t="shared" ca="1" si="2272"/>
        <v>0</v>
      </c>
      <c r="J24253">
        <f t="shared" ca="1" si="2273"/>
        <v>0</v>
      </c>
    </row>
    <row r="24254" spans="5:10" x14ac:dyDescent="0.25">
      <c r="E24254" t="str">
        <f t="shared" ca="1" si="2268"/>
        <v>Z</v>
      </c>
      <c r="F24254" t="str">
        <f t="shared" ca="1" si="2269"/>
        <v>Z</v>
      </c>
      <c r="G24254" t="str">
        <f t="shared" ca="1" si="2270"/>
        <v>ZZ</v>
      </c>
      <c r="H24254">
        <f t="shared" ca="1" si="2271"/>
        <v>1</v>
      </c>
      <c r="I24254">
        <f t="shared" ca="1" si="2272"/>
        <v>0</v>
      </c>
      <c r="J24254">
        <f t="shared" ca="1" si="2273"/>
        <v>0</v>
      </c>
    </row>
    <row r="24255" spans="5:10" x14ac:dyDescent="0.25">
      <c r="E24255" t="str">
        <f t="shared" ca="1" si="2268"/>
        <v>Z</v>
      </c>
      <c r="F24255" t="str">
        <f t="shared" ca="1" si="2269"/>
        <v>Z</v>
      </c>
      <c r="G24255" t="str">
        <f t="shared" ca="1" si="2270"/>
        <v>ZZ</v>
      </c>
      <c r="H24255">
        <f t="shared" ca="1" si="2271"/>
        <v>1</v>
      </c>
      <c r="I24255">
        <f t="shared" ca="1" si="2272"/>
        <v>0</v>
      </c>
      <c r="J24255">
        <f t="shared" ca="1" si="2273"/>
        <v>0</v>
      </c>
    </row>
    <row r="24256" spans="5:10" x14ac:dyDescent="0.25">
      <c r="E24256" t="str">
        <f t="shared" ca="1" si="2268"/>
        <v>Z</v>
      </c>
      <c r="F24256" t="str">
        <f t="shared" ca="1" si="2269"/>
        <v>Z</v>
      </c>
      <c r="G24256" t="str">
        <f t="shared" ca="1" si="2270"/>
        <v>ZZ</v>
      </c>
      <c r="H24256">
        <f t="shared" ca="1" si="2271"/>
        <v>1</v>
      </c>
      <c r="I24256">
        <f t="shared" ca="1" si="2272"/>
        <v>0</v>
      </c>
      <c r="J24256">
        <f t="shared" ca="1" si="2273"/>
        <v>0</v>
      </c>
    </row>
    <row r="24257" spans="5:10" x14ac:dyDescent="0.25">
      <c r="E24257" t="str">
        <f t="shared" ca="1" si="2268"/>
        <v>Z</v>
      </c>
      <c r="F24257" t="str">
        <f t="shared" ca="1" si="2269"/>
        <v>Z</v>
      </c>
      <c r="G24257" t="str">
        <f t="shared" ca="1" si="2270"/>
        <v>ZZ</v>
      </c>
      <c r="H24257">
        <f t="shared" ca="1" si="2271"/>
        <v>1</v>
      </c>
      <c r="I24257">
        <f t="shared" ca="1" si="2272"/>
        <v>0</v>
      </c>
      <c r="J24257">
        <f t="shared" ca="1" si="2273"/>
        <v>0</v>
      </c>
    </row>
    <row r="24258" spans="5:10" x14ac:dyDescent="0.25">
      <c r="E24258" t="str">
        <f t="shared" ca="1" si="2268"/>
        <v>Z</v>
      </c>
      <c r="F24258" t="str">
        <f t="shared" ca="1" si="2269"/>
        <v>Z</v>
      </c>
      <c r="G24258" t="str">
        <f t="shared" ca="1" si="2270"/>
        <v>ZZ</v>
      </c>
      <c r="H24258">
        <f t="shared" ca="1" si="2271"/>
        <v>1</v>
      </c>
      <c r="I24258">
        <f t="shared" ca="1" si="2272"/>
        <v>0</v>
      </c>
      <c r="J24258">
        <f t="shared" ca="1" si="2273"/>
        <v>0</v>
      </c>
    </row>
    <row r="24259" spans="5:10" x14ac:dyDescent="0.25">
      <c r="E24259" t="str">
        <f t="shared" ca="1" si="2268"/>
        <v>Z</v>
      </c>
      <c r="F24259" t="str">
        <f t="shared" ca="1" si="2269"/>
        <v>Z</v>
      </c>
      <c r="G24259" t="str">
        <f t="shared" ca="1" si="2270"/>
        <v>ZZ</v>
      </c>
      <c r="H24259">
        <f t="shared" ca="1" si="2271"/>
        <v>1</v>
      </c>
      <c r="I24259">
        <f t="shared" ca="1" si="2272"/>
        <v>0</v>
      </c>
      <c r="J24259">
        <f t="shared" ca="1" si="2273"/>
        <v>0</v>
      </c>
    </row>
    <row r="24260" spans="5:10" x14ac:dyDescent="0.25">
      <c r="E24260" t="str">
        <f t="shared" ca="1" si="2268"/>
        <v>Z</v>
      </c>
      <c r="F24260" t="str">
        <f t="shared" ca="1" si="2269"/>
        <v>Z</v>
      </c>
      <c r="G24260" t="str">
        <f t="shared" ca="1" si="2270"/>
        <v>ZZ</v>
      </c>
      <c r="H24260">
        <f t="shared" ca="1" si="2271"/>
        <v>1</v>
      </c>
      <c r="I24260">
        <f t="shared" ca="1" si="2272"/>
        <v>0</v>
      </c>
      <c r="J24260">
        <f t="shared" ca="1" si="2273"/>
        <v>0</v>
      </c>
    </row>
    <row r="24261" spans="5:10" x14ac:dyDescent="0.25">
      <c r="E24261" t="str">
        <f t="shared" ca="1" si="2268"/>
        <v>Z</v>
      </c>
      <c r="F24261" t="str">
        <f t="shared" ca="1" si="2269"/>
        <v>Z</v>
      </c>
      <c r="G24261" t="str">
        <f t="shared" ca="1" si="2270"/>
        <v>ZZ</v>
      </c>
      <c r="H24261">
        <f t="shared" ca="1" si="2271"/>
        <v>1</v>
      </c>
      <c r="I24261">
        <f t="shared" ca="1" si="2272"/>
        <v>0</v>
      </c>
      <c r="J24261">
        <f t="shared" ca="1" si="2273"/>
        <v>0</v>
      </c>
    </row>
    <row r="24262" spans="5:10" x14ac:dyDescent="0.25">
      <c r="E24262" t="str">
        <f t="shared" ref="E24262:E24325" ca="1" si="2274">IF(RAND()&lt;= D$2, "w","Z")</f>
        <v>Z</v>
      </c>
      <c r="F24262" t="str">
        <f t="shared" ref="F24262:F24325" ca="1" si="2275">IF(RAND() &lt;= D$2, "w","Z")</f>
        <v>Z</v>
      </c>
      <c r="G24262" t="str">
        <f t="shared" ref="G24262:G24325" ca="1" si="2276">_xlfn.CONCAT(E24262,F24262)</f>
        <v>ZZ</v>
      </c>
      <c r="H24262">
        <f t="shared" ref="H24262:H24325" ca="1" si="2277">IF(G24262 = "ZZ",1,0)</f>
        <v>1</v>
      </c>
      <c r="I24262">
        <f t="shared" ref="I24262:I24325" ca="1" si="2278">IF(G24262 = "wZ",1,(IF(G24262 = "Zw",1,0)))</f>
        <v>0</v>
      </c>
      <c r="J24262">
        <f t="shared" ref="J24262:J24325" ca="1" si="2279">IF(G24262 = "ww",1,0)</f>
        <v>0</v>
      </c>
    </row>
    <row r="24263" spans="5:10" x14ac:dyDescent="0.25">
      <c r="E24263" t="str">
        <f t="shared" ca="1" si="2274"/>
        <v>Z</v>
      </c>
      <c r="F24263" t="str">
        <f t="shared" ca="1" si="2275"/>
        <v>Z</v>
      </c>
      <c r="G24263" t="str">
        <f t="shared" ca="1" si="2276"/>
        <v>ZZ</v>
      </c>
      <c r="H24263">
        <f t="shared" ca="1" si="2277"/>
        <v>1</v>
      </c>
      <c r="I24263">
        <f t="shared" ca="1" si="2278"/>
        <v>0</v>
      </c>
      <c r="J24263">
        <f t="shared" ca="1" si="2279"/>
        <v>0</v>
      </c>
    </row>
    <row r="24264" spans="5:10" x14ac:dyDescent="0.25">
      <c r="E24264" t="str">
        <f t="shared" ca="1" si="2274"/>
        <v>Z</v>
      </c>
      <c r="F24264" t="str">
        <f t="shared" ca="1" si="2275"/>
        <v>Z</v>
      </c>
      <c r="G24264" t="str">
        <f t="shared" ca="1" si="2276"/>
        <v>ZZ</v>
      </c>
      <c r="H24264">
        <f t="shared" ca="1" si="2277"/>
        <v>1</v>
      </c>
      <c r="I24264">
        <f t="shared" ca="1" si="2278"/>
        <v>0</v>
      </c>
      <c r="J24264">
        <f t="shared" ca="1" si="2279"/>
        <v>0</v>
      </c>
    </row>
    <row r="24265" spans="5:10" x14ac:dyDescent="0.25">
      <c r="E24265" t="str">
        <f t="shared" ca="1" si="2274"/>
        <v>Z</v>
      </c>
      <c r="F24265" t="str">
        <f t="shared" ca="1" si="2275"/>
        <v>Z</v>
      </c>
      <c r="G24265" t="str">
        <f t="shared" ca="1" si="2276"/>
        <v>ZZ</v>
      </c>
      <c r="H24265">
        <f t="shared" ca="1" si="2277"/>
        <v>1</v>
      </c>
      <c r="I24265">
        <f t="shared" ca="1" si="2278"/>
        <v>0</v>
      </c>
      <c r="J24265">
        <f t="shared" ca="1" si="2279"/>
        <v>0</v>
      </c>
    </row>
    <row r="24266" spans="5:10" x14ac:dyDescent="0.25">
      <c r="E24266" t="str">
        <f t="shared" ca="1" si="2274"/>
        <v>Z</v>
      </c>
      <c r="F24266" t="str">
        <f t="shared" ca="1" si="2275"/>
        <v>Z</v>
      </c>
      <c r="G24266" t="str">
        <f t="shared" ca="1" si="2276"/>
        <v>ZZ</v>
      </c>
      <c r="H24266">
        <f t="shared" ca="1" si="2277"/>
        <v>1</v>
      </c>
      <c r="I24266">
        <f t="shared" ca="1" si="2278"/>
        <v>0</v>
      </c>
      <c r="J24266">
        <f t="shared" ca="1" si="2279"/>
        <v>0</v>
      </c>
    </row>
    <row r="24267" spans="5:10" x14ac:dyDescent="0.25">
      <c r="E24267" t="str">
        <f t="shared" ca="1" si="2274"/>
        <v>Z</v>
      </c>
      <c r="F24267" t="str">
        <f t="shared" ca="1" si="2275"/>
        <v>Z</v>
      </c>
      <c r="G24267" t="str">
        <f t="shared" ca="1" si="2276"/>
        <v>ZZ</v>
      </c>
      <c r="H24267">
        <f t="shared" ca="1" si="2277"/>
        <v>1</v>
      </c>
      <c r="I24267">
        <f t="shared" ca="1" si="2278"/>
        <v>0</v>
      </c>
      <c r="J24267">
        <f t="shared" ca="1" si="2279"/>
        <v>0</v>
      </c>
    </row>
    <row r="24268" spans="5:10" x14ac:dyDescent="0.25">
      <c r="E24268" t="str">
        <f t="shared" ca="1" si="2274"/>
        <v>Z</v>
      </c>
      <c r="F24268" t="str">
        <f t="shared" ca="1" si="2275"/>
        <v>Z</v>
      </c>
      <c r="G24268" t="str">
        <f t="shared" ca="1" si="2276"/>
        <v>ZZ</v>
      </c>
      <c r="H24268">
        <f t="shared" ca="1" si="2277"/>
        <v>1</v>
      </c>
      <c r="I24268">
        <f t="shared" ca="1" si="2278"/>
        <v>0</v>
      </c>
      <c r="J24268">
        <f t="shared" ca="1" si="2279"/>
        <v>0</v>
      </c>
    </row>
    <row r="24269" spans="5:10" x14ac:dyDescent="0.25">
      <c r="E24269" t="str">
        <f t="shared" ca="1" si="2274"/>
        <v>Z</v>
      </c>
      <c r="F24269" t="str">
        <f t="shared" ca="1" si="2275"/>
        <v>Z</v>
      </c>
      <c r="G24269" t="str">
        <f t="shared" ca="1" si="2276"/>
        <v>ZZ</v>
      </c>
      <c r="H24269">
        <f t="shared" ca="1" si="2277"/>
        <v>1</v>
      </c>
      <c r="I24269">
        <f t="shared" ca="1" si="2278"/>
        <v>0</v>
      </c>
      <c r="J24269">
        <f t="shared" ca="1" si="2279"/>
        <v>0</v>
      </c>
    </row>
    <row r="24270" spans="5:10" x14ac:dyDescent="0.25">
      <c r="E24270" t="str">
        <f t="shared" ca="1" si="2274"/>
        <v>Z</v>
      </c>
      <c r="F24270" t="str">
        <f t="shared" ca="1" si="2275"/>
        <v>Z</v>
      </c>
      <c r="G24270" t="str">
        <f t="shared" ca="1" si="2276"/>
        <v>ZZ</v>
      </c>
      <c r="H24270">
        <f t="shared" ca="1" si="2277"/>
        <v>1</v>
      </c>
      <c r="I24270">
        <f t="shared" ca="1" si="2278"/>
        <v>0</v>
      </c>
      <c r="J24270">
        <f t="shared" ca="1" si="2279"/>
        <v>0</v>
      </c>
    </row>
    <row r="24271" spans="5:10" x14ac:dyDescent="0.25">
      <c r="E24271" t="str">
        <f t="shared" ca="1" si="2274"/>
        <v>Z</v>
      </c>
      <c r="F24271" t="str">
        <f t="shared" ca="1" si="2275"/>
        <v>Z</v>
      </c>
      <c r="G24271" t="str">
        <f t="shared" ca="1" si="2276"/>
        <v>ZZ</v>
      </c>
      <c r="H24271">
        <f t="shared" ca="1" si="2277"/>
        <v>1</v>
      </c>
      <c r="I24271">
        <f t="shared" ca="1" si="2278"/>
        <v>0</v>
      </c>
      <c r="J24271">
        <f t="shared" ca="1" si="2279"/>
        <v>0</v>
      </c>
    </row>
    <row r="24272" spans="5:10" x14ac:dyDescent="0.25">
      <c r="E24272" t="str">
        <f t="shared" ca="1" si="2274"/>
        <v>Z</v>
      </c>
      <c r="F24272" t="str">
        <f t="shared" ca="1" si="2275"/>
        <v>Z</v>
      </c>
      <c r="G24272" t="str">
        <f t="shared" ca="1" si="2276"/>
        <v>ZZ</v>
      </c>
      <c r="H24272">
        <f t="shared" ca="1" si="2277"/>
        <v>1</v>
      </c>
      <c r="I24272">
        <f t="shared" ca="1" si="2278"/>
        <v>0</v>
      </c>
      <c r="J24272">
        <f t="shared" ca="1" si="2279"/>
        <v>0</v>
      </c>
    </row>
    <row r="24273" spans="5:10" x14ac:dyDescent="0.25">
      <c r="E24273" t="str">
        <f t="shared" ca="1" si="2274"/>
        <v>Z</v>
      </c>
      <c r="F24273" t="str">
        <f t="shared" ca="1" si="2275"/>
        <v>Z</v>
      </c>
      <c r="G24273" t="str">
        <f t="shared" ca="1" si="2276"/>
        <v>ZZ</v>
      </c>
      <c r="H24273">
        <f t="shared" ca="1" si="2277"/>
        <v>1</v>
      </c>
      <c r="I24273">
        <f t="shared" ca="1" si="2278"/>
        <v>0</v>
      </c>
      <c r="J24273">
        <f t="shared" ca="1" si="2279"/>
        <v>0</v>
      </c>
    </row>
    <row r="24274" spans="5:10" x14ac:dyDescent="0.25">
      <c r="E24274" t="str">
        <f t="shared" ca="1" si="2274"/>
        <v>Z</v>
      </c>
      <c r="F24274" t="str">
        <f t="shared" ca="1" si="2275"/>
        <v>Z</v>
      </c>
      <c r="G24274" t="str">
        <f t="shared" ca="1" si="2276"/>
        <v>ZZ</v>
      </c>
      <c r="H24274">
        <f t="shared" ca="1" si="2277"/>
        <v>1</v>
      </c>
      <c r="I24274">
        <f t="shared" ca="1" si="2278"/>
        <v>0</v>
      </c>
      <c r="J24274">
        <f t="shared" ca="1" si="2279"/>
        <v>0</v>
      </c>
    </row>
    <row r="24275" spans="5:10" x14ac:dyDescent="0.25">
      <c r="E24275" t="str">
        <f t="shared" ca="1" si="2274"/>
        <v>Z</v>
      </c>
      <c r="F24275" t="str">
        <f t="shared" ca="1" si="2275"/>
        <v>Z</v>
      </c>
      <c r="G24275" t="str">
        <f t="shared" ca="1" si="2276"/>
        <v>ZZ</v>
      </c>
      <c r="H24275">
        <f t="shared" ca="1" si="2277"/>
        <v>1</v>
      </c>
      <c r="I24275">
        <f t="shared" ca="1" si="2278"/>
        <v>0</v>
      </c>
      <c r="J24275">
        <f t="shared" ca="1" si="2279"/>
        <v>0</v>
      </c>
    </row>
    <row r="24276" spans="5:10" x14ac:dyDescent="0.25">
      <c r="E24276" t="str">
        <f t="shared" ca="1" si="2274"/>
        <v>Z</v>
      </c>
      <c r="F24276" t="str">
        <f t="shared" ca="1" si="2275"/>
        <v>Z</v>
      </c>
      <c r="G24276" t="str">
        <f t="shared" ca="1" si="2276"/>
        <v>ZZ</v>
      </c>
      <c r="H24276">
        <f t="shared" ca="1" si="2277"/>
        <v>1</v>
      </c>
      <c r="I24276">
        <f t="shared" ca="1" si="2278"/>
        <v>0</v>
      </c>
      <c r="J24276">
        <f t="shared" ca="1" si="2279"/>
        <v>0</v>
      </c>
    </row>
    <row r="24277" spans="5:10" x14ac:dyDescent="0.25">
      <c r="E24277" t="str">
        <f t="shared" ca="1" si="2274"/>
        <v>Z</v>
      </c>
      <c r="F24277" t="str">
        <f t="shared" ca="1" si="2275"/>
        <v>Z</v>
      </c>
      <c r="G24277" t="str">
        <f t="shared" ca="1" si="2276"/>
        <v>ZZ</v>
      </c>
      <c r="H24277">
        <f t="shared" ca="1" si="2277"/>
        <v>1</v>
      </c>
      <c r="I24277">
        <f t="shared" ca="1" si="2278"/>
        <v>0</v>
      </c>
      <c r="J24277">
        <f t="shared" ca="1" si="2279"/>
        <v>0</v>
      </c>
    </row>
    <row r="24278" spans="5:10" x14ac:dyDescent="0.25">
      <c r="E24278" t="str">
        <f t="shared" ca="1" si="2274"/>
        <v>Z</v>
      </c>
      <c r="F24278" t="str">
        <f t="shared" ca="1" si="2275"/>
        <v>Z</v>
      </c>
      <c r="G24278" t="str">
        <f t="shared" ca="1" si="2276"/>
        <v>ZZ</v>
      </c>
      <c r="H24278">
        <f t="shared" ca="1" si="2277"/>
        <v>1</v>
      </c>
      <c r="I24278">
        <f t="shared" ca="1" si="2278"/>
        <v>0</v>
      </c>
      <c r="J24278">
        <f t="shared" ca="1" si="2279"/>
        <v>0</v>
      </c>
    </row>
    <row r="24279" spans="5:10" x14ac:dyDescent="0.25">
      <c r="E24279" t="str">
        <f t="shared" ca="1" si="2274"/>
        <v>Z</v>
      </c>
      <c r="F24279" t="str">
        <f t="shared" ca="1" si="2275"/>
        <v>Z</v>
      </c>
      <c r="G24279" t="str">
        <f t="shared" ca="1" si="2276"/>
        <v>ZZ</v>
      </c>
      <c r="H24279">
        <f t="shared" ca="1" si="2277"/>
        <v>1</v>
      </c>
      <c r="I24279">
        <f t="shared" ca="1" si="2278"/>
        <v>0</v>
      </c>
      <c r="J24279">
        <f t="shared" ca="1" si="2279"/>
        <v>0</v>
      </c>
    </row>
    <row r="24280" spans="5:10" x14ac:dyDescent="0.25">
      <c r="E24280" t="str">
        <f t="shared" ca="1" si="2274"/>
        <v>Z</v>
      </c>
      <c r="F24280" t="str">
        <f t="shared" ca="1" si="2275"/>
        <v>Z</v>
      </c>
      <c r="G24280" t="str">
        <f t="shared" ca="1" si="2276"/>
        <v>ZZ</v>
      </c>
      <c r="H24280">
        <f t="shared" ca="1" si="2277"/>
        <v>1</v>
      </c>
      <c r="I24280">
        <f t="shared" ca="1" si="2278"/>
        <v>0</v>
      </c>
      <c r="J24280">
        <f t="shared" ca="1" si="2279"/>
        <v>0</v>
      </c>
    </row>
    <row r="24281" spans="5:10" x14ac:dyDescent="0.25">
      <c r="E24281" t="str">
        <f t="shared" ca="1" si="2274"/>
        <v>Z</v>
      </c>
      <c r="F24281" t="str">
        <f t="shared" ca="1" si="2275"/>
        <v>Z</v>
      </c>
      <c r="G24281" t="str">
        <f t="shared" ca="1" si="2276"/>
        <v>ZZ</v>
      </c>
      <c r="H24281">
        <f t="shared" ca="1" si="2277"/>
        <v>1</v>
      </c>
      <c r="I24281">
        <f t="shared" ca="1" si="2278"/>
        <v>0</v>
      </c>
      <c r="J24281">
        <f t="shared" ca="1" si="2279"/>
        <v>0</v>
      </c>
    </row>
    <row r="24282" spans="5:10" x14ac:dyDescent="0.25">
      <c r="E24282" t="str">
        <f t="shared" ca="1" si="2274"/>
        <v>Z</v>
      </c>
      <c r="F24282" t="str">
        <f t="shared" ca="1" si="2275"/>
        <v>Z</v>
      </c>
      <c r="G24282" t="str">
        <f t="shared" ca="1" si="2276"/>
        <v>ZZ</v>
      </c>
      <c r="H24282">
        <f t="shared" ca="1" si="2277"/>
        <v>1</v>
      </c>
      <c r="I24282">
        <f t="shared" ca="1" si="2278"/>
        <v>0</v>
      </c>
      <c r="J24282">
        <f t="shared" ca="1" si="2279"/>
        <v>0</v>
      </c>
    </row>
    <row r="24283" spans="5:10" x14ac:dyDescent="0.25">
      <c r="E24283" t="str">
        <f t="shared" ca="1" si="2274"/>
        <v>Z</v>
      </c>
      <c r="F24283" t="str">
        <f t="shared" ca="1" si="2275"/>
        <v>Z</v>
      </c>
      <c r="G24283" t="str">
        <f t="shared" ca="1" si="2276"/>
        <v>ZZ</v>
      </c>
      <c r="H24283">
        <f t="shared" ca="1" si="2277"/>
        <v>1</v>
      </c>
      <c r="I24283">
        <f t="shared" ca="1" si="2278"/>
        <v>0</v>
      </c>
      <c r="J24283">
        <f t="shared" ca="1" si="2279"/>
        <v>0</v>
      </c>
    </row>
    <row r="24284" spans="5:10" x14ac:dyDescent="0.25">
      <c r="E24284" t="str">
        <f t="shared" ca="1" si="2274"/>
        <v>Z</v>
      </c>
      <c r="F24284" t="str">
        <f t="shared" ca="1" si="2275"/>
        <v>Z</v>
      </c>
      <c r="G24284" t="str">
        <f t="shared" ca="1" si="2276"/>
        <v>ZZ</v>
      </c>
      <c r="H24284">
        <f t="shared" ca="1" si="2277"/>
        <v>1</v>
      </c>
      <c r="I24284">
        <f t="shared" ca="1" si="2278"/>
        <v>0</v>
      </c>
      <c r="J24284">
        <f t="shared" ca="1" si="2279"/>
        <v>0</v>
      </c>
    </row>
    <row r="24285" spans="5:10" x14ac:dyDescent="0.25">
      <c r="E24285" t="str">
        <f t="shared" ca="1" si="2274"/>
        <v>Z</v>
      </c>
      <c r="F24285" t="str">
        <f t="shared" ca="1" si="2275"/>
        <v>Z</v>
      </c>
      <c r="G24285" t="str">
        <f t="shared" ca="1" si="2276"/>
        <v>ZZ</v>
      </c>
      <c r="H24285">
        <f t="shared" ca="1" si="2277"/>
        <v>1</v>
      </c>
      <c r="I24285">
        <f t="shared" ca="1" si="2278"/>
        <v>0</v>
      </c>
      <c r="J24285">
        <f t="shared" ca="1" si="2279"/>
        <v>0</v>
      </c>
    </row>
    <row r="24286" spans="5:10" x14ac:dyDescent="0.25">
      <c r="E24286" t="str">
        <f t="shared" ca="1" si="2274"/>
        <v>Z</v>
      </c>
      <c r="F24286" t="str">
        <f t="shared" ca="1" si="2275"/>
        <v>Z</v>
      </c>
      <c r="G24286" t="str">
        <f t="shared" ca="1" si="2276"/>
        <v>ZZ</v>
      </c>
      <c r="H24286">
        <f t="shared" ca="1" si="2277"/>
        <v>1</v>
      </c>
      <c r="I24286">
        <f t="shared" ca="1" si="2278"/>
        <v>0</v>
      </c>
      <c r="J24286">
        <f t="shared" ca="1" si="2279"/>
        <v>0</v>
      </c>
    </row>
    <row r="24287" spans="5:10" x14ac:dyDescent="0.25">
      <c r="E24287" t="str">
        <f t="shared" ca="1" si="2274"/>
        <v>Z</v>
      </c>
      <c r="F24287" t="str">
        <f t="shared" ca="1" si="2275"/>
        <v>Z</v>
      </c>
      <c r="G24287" t="str">
        <f t="shared" ca="1" si="2276"/>
        <v>ZZ</v>
      </c>
      <c r="H24287">
        <f t="shared" ca="1" si="2277"/>
        <v>1</v>
      </c>
      <c r="I24287">
        <f t="shared" ca="1" si="2278"/>
        <v>0</v>
      </c>
      <c r="J24287">
        <f t="shared" ca="1" si="2279"/>
        <v>0</v>
      </c>
    </row>
    <row r="24288" spans="5:10" x14ac:dyDescent="0.25">
      <c r="E24288" t="str">
        <f t="shared" ca="1" si="2274"/>
        <v>Z</v>
      </c>
      <c r="F24288" t="str">
        <f t="shared" ca="1" si="2275"/>
        <v>Z</v>
      </c>
      <c r="G24288" t="str">
        <f t="shared" ca="1" si="2276"/>
        <v>ZZ</v>
      </c>
      <c r="H24288">
        <f t="shared" ca="1" si="2277"/>
        <v>1</v>
      </c>
      <c r="I24288">
        <f t="shared" ca="1" si="2278"/>
        <v>0</v>
      </c>
      <c r="J24288">
        <f t="shared" ca="1" si="2279"/>
        <v>0</v>
      </c>
    </row>
    <row r="24289" spans="5:10" x14ac:dyDescent="0.25">
      <c r="E24289" t="str">
        <f t="shared" ca="1" si="2274"/>
        <v>Z</v>
      </c>
      <c r="F24289" t="str">
        <f t="shared" ca="1" si="2275"/>
        <v>Z</v>
      </c>
      <c r="G24289" t="str">
        <f t="shared" ca="1" si="2276"/>
        <v>ZZ</v>
      </c>
      <c r="H24289">
        <f t="shared" ca="1" si="2277"/>
        <v>1</v>
      </c>
      <c r="I24289">
        <f t="shared" ca="1" si="2278"/>
        <v>0</v>
      </c>
      <c r="J24289">
        <f t="shared" ca="1" si="2279"/>
        <v>0</v>
      </c>
    </row>
    <row r="24290" spans="5:10" x14ac:dyDescent="0.25">
      <c r="E24290" t="str">
        <f t="shared" ca="1" si="2274"/>
        <v>Z</v>
      </c>
      <c r="F24290" t="str">
        <f t="shared" ca="1" si="2275"/>
        <v>Z</v>
      </c>
      <c r="G24290" t="str">
        <f t="shared" ca="1" si="2276"/>
        <v>ZZ</v>
      </c>
      <c r="H24290">
        <f t="shared" ca="1" si="2277"/>
        <v>1</v>
      </c>
      <c r="I24290">
        <f t="shared" ca="1" si="2278"/>
        <v>0</v>
      </c>
      <c r="J24290">
        <f t="shared" ca="1" si="2279"/>
        <v>0</v>
      </c>
    </row>
    <row r="24291" spans="5:10" x14ac:dyDescent="0.25">
      <c r="E24291" t="str">
        <f t="shared" ca="1" si="2274"/>
        <v>Z</v>
      </c>
      <c r="F24291" t="str">
        <f t="shared" ca="1" si="2275"/>
        <v>Z</v>
      </c>
      <c r="G24291" t="str">
        <f t="shared" ca="1" si="2276"/>
        <v>ZZ</v>
      </c>
      <c r="H24291">
        <f t="shared" ca="1" si="2277"/>
        <v>1</v>
      </c>
      <c r="I24291">
        <f t="shared" ca="1" si="2278"/>
        <v>0</v>
      </c>
      <c r="J24291">
        <f t="shared" ca="1" si="2279"/>
        <v>0</v>
      </c>
    </row>
    <row r="24292" spans="5:10" x14ac:dyDescent="0.25">
      <c r="E24292" t="str">
        <f t="shared" ca="1" si="2274"/>
        <v>Z</v>
      </c>
      <c r="F24292" t="str">
        <f t="shared" ca="1" si="2275"/>
        <v>Z</v>
      </c>
      <c r="G24292" t="str">
        <f t="shared" ca="1" si="2276"/>
        <v>ZZ</v>
      </c>
      <c r="H24292">
        <f t="shared" ca="1" si="2277"/>
        <v>1</v>
      </c>
      <c r="I24292">
        <f t="shared" ca="1" si="2278"/>
        <v>0</v>
      </c>
      <c r="J24292">
        <f t="shared" ca="1" si="2279"/>
        <v>0</v>
      </c>
    </row>
    <row r="24293" spans="5:10" x14ac:dyDescent="0.25">
      <c r="E24293" t="str">
        <f t="shared" ca="1" si="2274"/>
        <v>Z</v>
      </c>
      <c r="F24293" t="str">
        <f t="shared" ca="1" si="2275"/>
        <v>Z</v>
      </c>
      <c r="G24293" t="str">
        <f t="shared" ca="1" si="2276"/>
        <v>ZZ</v>
      </c>
      <c r="H24293">
        <f t="shared" ca="1" si="2277"/>
        <v>1</v>
      </c>
      <c r="I24293">
        <f t="shared" ca="1" si="2278"/>
        <v>0</v>
      </c>
      <c r="J24293">
        <f t="shared" ca="1" si="2279"/>
        <v>0</v>
      </c>
    </row>
    <row r="24294" spans="5:10" x14ac:dyDescent="0.25">
      <c r="E24294" t="str">
        <f t="shared" ca="1" si="2274"/>
        <v>Z</v>
      </c>
      <c r="F24294" t="str">
        <f t="shared" ca="1" si="2275"/>
        <v>Z</v>
      </c>
      <c r="G24294" t="str">
        <f t="shared" ca="1" si="2276"/>
        <v>ZZ</v>
      </c>
      <c r="H24294">
        <f t="shared" ca="1" si="2277"/>
        <v>1</v>
      </c>
      <c r="I24294">
        <f t="shared" ca="1" si="2278"/>
        <v>0</v>
      </c>
      <c r="J24294">
        <f t="shared" ca="1" si="2279"/>
        <v>0</v>
      </c>
    </row>
    <row r="24295" spans="5:10" x14ac:dyDescent="0.25">
      <c r="E24295" t="str">
        <f t="shared" ca="1" si="2274"/>
        <v>Z</v>
      </c>
      <c r="F24295" t="str">
        <f t="shared" ca="1" si="2275"/>
        <v>Z</v>
      </c>
      <c r="G24295" t="str">
        <f t="shared" ca="1" si="2276"/>
        <v>ZZ</v>
      </c>
      <c r="H24295">
        <f t="shared" ca="1" si="2277"/>
        <v>1</v>
      </c>
      <c r="I24295">
        <f t="shared" ca="1" si="2278"/>
        <v>0</v>
      </c>
      <c r="J24295">
        <f t="shared" ca="1" si="2279"/>
        <v>0</v>
      </c>
    </row>
    <row r="24296" spans="5:10" x14ac:dyDescent="0.25">
      <c r="E24296" t="str">
        <f t="shared" ca="1" si="2274"/>
        <v>Z</v>
      </c>
      <c r="F24296" t="str">
        <f t="shared" ca="1" si="2275"/>
        <v>Z</v>
      </c>
      <c r="G24296" t="str">
        <f t="shared" ca="1" si="2276"/>
        <v>ZZ</v>
      </c>
      <c r="H24296">
        <f t="shared" ca="1" si="2277"/>
        <v>1</v>
      </c>
      <c r="I24296">
        <f t="shared" ca="1" si="2278"/>
        <v>0</v>
      </c>
      <c r="J24296">
        <f t="shared" ca="1" si="2279"/>
        <v>0</v>
      </c>
    </row>
    <row r="24297" spans="5:10" x14ac:dyDescent="0.25">
      <c r="E24297" t="str">
        <f t="shared" ca="1" si="2274"/>
        <v>Z</v>
      </c>
      <c r="F24297" t="str">
        <f t="shared" ca="1" si="2275"/>
        <v>Z</v>
      </c>
      <c r="G24297" t="str">
        <f t="shared" ca="1" si="2276"/>
        <v>ZZ</v>
      </c>
      <c r="H24297">
        <f t="shared" ca="1" si="2277"/>
        <v>1</v>
      </c>
      <c r="I24297">
        <f t="shared" ca="1" si="2278"/>
        <v>0</v>
      </c>
      <c r="J24297">
        <f t="shared" ca="1" si="2279"/>
        <v>0</v>
      </c>
    </row>
    <row r="24298" spans="5:10" x14ac:dyDescent="0.25">
      <c r="E24298" t="str">
        <f t="shared" ca="1" si="2274"/>
        <v>Z</v>
      </c>
      <c r="F24298" t="str">
        <f t="shared" ca="1" si="2275"/>
        <v>Z</v>
      </c>
      <c r="G24298" t="str">
        <f t="shared" ca="1" si="2276"/>
        <v>ZZ</v>
      </c>
      <c r="H24298">
        <f t="shared" ca="1" si="2277"/>
        <v>1</v>
      </c>
      <c r="I24298">
        <f t="shared" ca="1" si="2278"/>
        <v>0</v>
      </c>
      <c r="J24298">
        <f t="shared" ca="1" si="2279"/>
        <v>0</v>
      </c>
    </row>
    <row r="24299" spans="5:10" x14ac:dyDescent="0.25">
      <c r="E24299" t="str">
        <f t="shared" ca="1" si="2274"/>
        <v>Z</v>
      </c>
      <c r="F24299" t="str">
        <f t="shared" ca="1" si="2275"/>
        <v>Z</v>
      </c>
      <c r="G24299" t="str">
        <f t="shared" ca="1" si="2276"/>
        <v>ZZ</v>
      </c>
      <c r="H24299">
        <f t="shared" ca="1" si="2277"/>
        <v>1</v>
      </c>
      <c r="I24299">
        <f t="shared" ca="1" si="2278"/>
        <v>0</v>
      </c>
      <c r="J24299">
        <f t="shared" ca="1" si="2279"/>
        <v>0</v>
      </c>
    </row>
    <row r="24300" spans="5:10" x14ac:dyDescent="0.25">
      <c r="E24300" t="str">
        <f t="shared" ca="1" si="2274"/>
        <v>Z</v>
      </c>
      <c r="F24300" t="str">
        <f t="shared" ca="1" si="2275"/>
        <v>Z</v>
      </c>
      <c r="G24300" t="str">
        <f t="shared" ca="1" si="2276"/>
        <v>ZZ</v>
      </c>
      <c r="H24300">
        <f t="shared" ca="1" si="2277"/>
        <v>1</v>
      </c>
      <c r="I24300">
        <f t="shared" ca="1" si="2278"/>
        <v>0</v>
      </c>
      <c r="J24300">
        <f t="shared" ca="1" si="2279"/>
        <v>0</v>
      </c>
    </row>
    <row r="24301" spans="5:10" x14ac:dyDescent="0.25">
      <c r="E24301" t="str">
        <f t="shared" ca="1" si="2274"/>
        <v>Z</v>
      </c>
      <c r="F24301" t="str">
        <f t="shared" ca="1" si="2275"/>
        <v>Z</v>
      </c>
      <c r="G24301" t="str">
        <f t="shared" ca="1" si="2276"/>
        <v>ZZ</v>
      </c>
      <c r="H24301">
        <f t="shared" ca="1" si="2277"/>
        <v>1</v>
      </c>
      <c r="I24301">
        <f t="shared" ca="1" si="2278"/>
        <v>0</v>
      </c>
      <c r="J24301">
        <f t="shared" ca="1" si="2279"/>
        <v>0</v>
      </c>
    </row>
    <row r="24302" spans="5:10" x14ac:dyDescent="0.25">
      <c r="E24302" t="str">
        <f t="shared" ca="1" si="2274"/>
        <v>Z</v>
      </c>
      <c r="F24302" t="str">
        <f t="shared" ca="1" si="2275"/>
        <v>Z</v>
      </c>
      <c r="G24302" t="str">
        <f t="shared" ca="1" si="2276"/>
        <v>ZZ</v>
      </c>
      <c r="H24302">
        <f t="shared" ca="1" si="2277"/>
        <v>1</v>
      </c>
      <c r="I24302">
        <f t="shared" ca="1" si="2278"/>
        <v>0</v>
      </c>
      <c r="J24302">
        <f t="shared" ca="1" si="2279"/>
        <v>0</v>
      </c>
    </row>
    <row r="24303" spans="5:10" x14ac:dyDescent="0.25">
      <c r="E24303" t="str">
        <f t="shared" ca="1" si="2274"/>
        <v>Z</v>
      </c>
      <c r="F24303" t="str">
        <f t="shared" ca="1" si="2275"/>
        <v>Z</v>
      </c>
      <c r="G24303" t="str">
        <f t="shared" ca="1" si="2276"/>
        <v>ZZ</v>
      </c>
      <c r="H24303">
        <f t="shared" ca="1" si="2277"/>
        <v>1</v>
      </c>
      <c r="I24303">
        <f t="shared" ca="1" si="2278"/>
        <v>0</v>
      </c>
      <c r="J24303">
        <f t="shared" ca="1" si="2279"/>
        <v>0</v>
      </c>
    </row>
    <row r="24304" spans="5:10" x14ac:dyDescent="0.25">
      <c r="E24304" t="str">
        <f t="shared" ca="1" si="2274"/>
        <v>Z</v>
      </c>
      <c r="F24304" t="str">
        <f t="shared" ca="1" si="2275"/>
        <v>Z</v>
      </c>
      <c r="G24304" t="str">
        <f t="shared" ca="1" si="2276"/>
        <v>ZZ</v>
      </c>
      <c r="H24304">
        <f t="shared" ca="1" si="2277"/>
        <v>1</v>
      </c>
      <c r="I24304">
        <f t="shared" ca="1" si="2278"/>
        <v>0</v>
      </c>
      <c r="J24304">
        <f t="shared" ca="1" si="2279"/>
        <v>0</v>
      </c>
    </row>
    <row r="24305" spans="5:10" x14ac:dyDescent="0.25">
      <c r="E24305" t="str">
        <f t="shared" ca="1" si="2274"/>
        <v>Z</v>
      </c>
      <c r="F24305" t="str">
        <f t="shared" ca="1" si="2275"/>
        <v>Z</v>
      </c>
      <c r="G24305" t="str">
        <f t="shared" ca="1" si="2276"/>
        <v>ZZ</v>
      </c>
      <c r="H24305">
        <f t="shared" ca="1" si="2277"/>
        <v>1</v>
      </c>
      <c r="I24305">
        <f t="shared" ca="1" si="2278"/>
        <v>0</v>
      </c>
      <c r="J24305">
        <f t="shared" ca="1" si="2279"/>
        <v>0</v>
      </c>
    </row>
    <row r="24306" spans="5:10" x14ac:dyDescent="0.25">
      <c r="E24306" t="str">
        <f t="shared" ca="1" si="2274"/>
        <v>Z</v>
      </c>
      <c r="F24306" t="str">
        <f t="shared" ca="1" si="2275"/>
        <v>Z</v>
      </c>
      <c r="G24306" t="str">
        <f t="shared" ca="1" si="2276"/>
        <v>ZZ</v>
      </c>
      <c r="H24306">
        <f t="shared" ca="1" si="2277"/>
        <v>1</v>
      </c>
      <c r="I24306">
        <f t="shared" ca="1" si="2278"/>
        <v>0</v>
      </c>
      <c r="J24306">
        <f t="shared" ca="1" si="2279"/>
        <v>0</v>
      </c>
    </row>
    <row r="24307" spans="5:10" x14ac:dyDescent="0.25">
      <c r="E24307" t="str">
        <f t="shared" ca="1" si="2274"/>
        <v>Z</v>
      </c>
      <c r="F24307" t="str">
        <f t="shared" ca="1" si="2275"/>
        <v>Z</v>
      </c>
      <c r="G24307" t="str">
        <f t="shared" ca="1" si="2276"/>
        <v>ZZ</v>
      </c>
      <c r="H24307">
        <f t="shared" ca="1" si="2277"/>
        <v>1</v>
      </c>
      <c r="I24307">
        <f t="shared" ca="1" si="2278"/>
        <v>0</v>
      </c>
      <c r="J24307">
        <f t="shared" ca="1" si="2279"/>
        <v>0</v>
      </c>
    </row>
    <row r="24308" spans="5:10" x14ac:dyDescent="0.25">
      <c r="E24308" t="str">
        <f t="shared" ca="1" si="2274"/>
        <v>Z</v>
      </c>
      <c r="F24308" t="str">
        <f t="shared" ca="1" si="2275"/>
        <v>Z</v>
      </c>
      <c r="G24308" t="str">
        <f t="shared" ca="1" si="2276"/>
        <v>ZZ</v>
      </c>
      <c r="H24308">
        <f t="shared" ca="1" si="2277"/>
        <v>1</v>
      </c>
      <c r="I24308">
        <f t="shared" ca="1" si="2278"/>
        <v>0</v>
      </c>
      <c r="J24308">
        <f t="shared" ca="1" si="2279"/>
        <v>0</v>
      </c>
    </row>
    <row r="24309" spans="5:10" x14ac:dyDescent="0.25">
      <c r="E24309" t="str">
        <f t="shared" ca="1" si="2274"/>
        <v>Z</v>
      </c>
      <c r="F24309" t="str">
        <f t="shared" ca="1" si="2275"/>
        <v>Z</v>
      </c>
      <c r="G24309" t="str">
        <f t="shared" ca="1" si="2276"/>
        <v>ZZ</v>
      </c>
      <c r="H24309">
        <f t="shared" ca="1" si="2277"/>
        <v>1</v>
      </c>
      <c r="I24309">
        <f t="shared" ca="1" si="2278"/>
        <v>0</v>
      </c>
      <c r="J24309">
        <f t="shared" ca="1" si="2279"/>
        <v>0</v>
      </c>
    </row>
    <row r="24310" spans="5:10" x14ac:dyDescent="0.25">
      <c r="E24310" t="str">
        <f t="shared" ca="1" si="2274"/>
        <v>Z</v>
      </c>
      <c r="F24310" t="str">
        <f t="shared" ca="1" si="2275"/>
        <v>Z</v>
      </c>
      <c r="G24310" t="str">
        <f t="shared" ca="1" si="2276"/>
        <v>ZZ</v>
      </c>
      <c r="H24310">
        <f t="shared" ca="1" si="2277"/>
        <v>1</v>
      </c>
      <c r="I24310">
        <f t="shared" ca="1" si="2278"/>
        <v>0</v>
      </c>
      <c r="J24310">
        <f t="shared" ca="1" si="2279"/>
        <v>0</v>
      </c>
    </row>
    <row r="24311" spans="5:10" x14ac:dyDescent="0.25">
      <c r="E24311" t="str">
        <f t="shared" ca="1" si="2274"/>
        <v>Z</v>
      </c>
      <c r="F24311" t="str">
        <f t="shared" ca="1" si="2275"/>
        <v>Z</v>
      </c>
      <c r="G24311" t="str">
        <f t="shared" ca="1" si="2276"/>
        <v>ZZ</v>
      </c>
      <c r="H24311">
        <f t="shared" ca="1" si="2277"/>
        <v>1</v>
      </c>
      <c r="I24311">
        <f t="shared" ca="1" si="2278"/>
        <v>0</v>
      </c>
      <c r="J24311">
        <f t="shared" ca="1" si="2279"/>
        <v>0</v>
      </c>
    </row>
    <row r="24312" spans="5:10" x14ac:dyDescent="0.25">
      <c r="E24312" t="str">
        <f t="shared" ca="1" si="2274"/>
        <v>Z</v>
      </c>
      <c r="F24312" t="str">
        <f t="shared" ca="1" si="2275"/>
        <v>Z</v>
      </c>
      <c r="G24312" t="str">
        <f t="shared" ca="1" si="2276"/>
        <v>ZZ</v>
      </c>
      <c r="H24312">
        <f t="shared" ca="1" si="2277"/>
        <v>1</v>
      </c>
      <c r="I24312">
        <f t="shared" ca="1" si="2278"/>
        <v>0</v>
      </c>
      <c r="J24312">
        <f t="shared" ca="1" si="2279"/>
        <v>0</v>
      </c>
    </row>
    <row r="24313" spans="5:10" x14ac:dyDescent="0.25">
      <c r="E24313" t="str">
        <f t="shared" ca="1" si="2274"/>
        <v>Z</v>
      </c>
      <c r="F24313" t="str">
        <f t="shared" ca="1" si="2275"/>
        <v>Z</v>
      </c>
      <c r="G24313" t="str">
        <f t="shared" ca="1" si="2276"/>
        <v>ZZ</v>
      </c>
      <c r="H24313">
        <f t="shared" ca="1" si="2277"/>
        <v>1</v>
      </c>
      <c r="I24313">
        <f t="shared" ca="1" si="2278"/>
        <v>0</v>
      </c>
      <c r="J24313">
        <f t="shared" ca="1" si="2279"/>
        <v>0</v>
      </c>
    </row>
    <row r="24314" spans="5:10" x14ac:dyDescent="0.25">
      <c r="E24314" t="str">
        <f t="shared" ca="1" si="2274"/>
        <v>Z</v>
      </c>
      <c r="F24314" t="str">
        <f t="shared" ca="1" si="2275"/>
        <v>Z</v>
      </c>
      <c r="G24314" t="str">
        <f t="shared" ca="1" si="2276"/>
        <v>ZZ</v>
      </c>
      <c r="H24314">
        <f t="shared" ca="1" si="2277"/>
        <v>1</v>
      </c>
      <c r="I24314">
        <f t="shared" ca="1" si="2278"/>
        <v>0</v>
      </c>
      <c r="J24314">
        <f t="shared" ca="1" si="2279"/>
        <v>0</v>
      </c>
    </row>
    <row r="24315" spans="5:10" x14ac:dyDescent="0.25">
      <c r="E24315" t="str">
        <f t="shared" ca="1" si="2274"/>
        <v>Z</v>
      </c>
      <c r="F24315" t="str">
        <f t="shared" ca="1" si="2275"/>
        <v>Z</v>
      </c>
      <c r="G24315" t="str">
        <f t="shared" ca="1" si="2276"/>
        <v>ZZ</v>
      </c>
      <c r="H24315">
        <f t="shared" ca="1" si="2277"/>
        <v>1</v>
      </c>
      <c r="I24315">
        <f t="shared" ca="1" si="2278"/>
        <v>0</v>
      </c>
      <c r="J24315">
        <f t="shared" ca="1" si="2279"/>
        <v>0</v>
      </c>
    </row>
    <row r="24316" spans="5:10" x14ac:dyDescent="0.25">
      <c r="E24316" t="str">
        <f t="shared" ca="1" si="2274"/>
        <v>Z</v>
      </c>
      <c r="F24316" t="str">
        <f t="shared" ca="1" si="2275"/>
        <v>Z</v>
      </c>
      <c r="G24316" t="str">
        <f t="shared" ca="1" si="2276"/>
        <v>ZZ</v>
      </c>
      <c r="H24316">
        <f t="shared" ca="1" si="2277"/>
        <v>1</v>
      </c>
      <c r="I24316">
        <f t="shared" ca="1" si="2278"/>
        <v>0</v>
      </c>
      <c r="J24316">
        <f t="shared" ca="1" si="2279"/>
        <v>0</v>
      </c>
    </row>
    <row r="24317" spans="5:10" x14ac:dyDescent="0.25">
      <c r="E24317" t="str">
        <f t="shared" ca="1" si="2274"/>
        <v>Z</v>
      </c>
      <c r="F24317" t="str">
        <f t="shared" ca="1" si="2275"/>
        <v>Z</v>
      </c>
      <c r="G24317" t="str">
        <f t="shared" ca="1" si="2276"/>
        <v>ZZ</v>
      </c>
      <c r="H24317">
        <f t="shared" ca="1" si="2277"/>
        <v>1</v>
      </c>
      <c r="I24317">
        <f t="shared" ca="1" si="2278"/>
        <v>0</v>
      </c>
      <c r="J24317">
        <f t="shared" ca="1" si="2279"/>
        <v>0</v>
      </c>
    </row>
    <row r="24318" spans="5:10" x14ac:dyDescent="0.25">
      <c r="E24318" t="str">
        <f t="shared" ca="1" si="2274"/>
        <v>Z</v>
      </c>
      <c r="F24318" t="str">
        <f t="shared" ca="1" si="2275"/>
        <v>Z</v>
      </c>
      <c r="G24318" t="str">
        <f t="shared" ca="1" si="2276"/>
        <v>ZZ</v>
      </c>
      <c r="H24318">
        <f t="shared" ca="1" si="2277"/>
        <v>1</v>
      </c>
      <c r="I24318">
        <f t="shared" ca="1" si="2278"/>
        <v>0</v>
      </c>
      <c r="J24318">
        <f t="shared" ca="1" si="2279"/>
        <v>0</v>
      </c>
    </row>
    <row r="24319" spans="5:10" x14ac:dyDescent="0.25">
      <c r="E24319" t="str">
        <f t="shared" ca="1" si="2274"/>
        <v>Z</v>
      </c>
      <c r="F24319" t="str">
        <f t="shared" ca="1" si="2275"/>
        <v>Z</v>
      </c>
      <c r="G24319" t="str">
        <f t="shared" ca="1" si="2276"/>
        <v>ZZ</v>
      </c>
      <c r="H24319">
        <f t="shared" ca="1" si="2277"/>
        <v>1</v>
      </c>
      <c r="I24319">
        <f t="shared" ca="1" si="2278"/>
        <v>0</v>
      </c>
      <c r="J24319">
        <f t="shared" ca="1" si="2279"/>
        <v>0</v>
      </c>
    </row>
    <row r="24320" spans="5:10" x14ac:dyDescent="0.25">
      <c r="E24320" t="str">
        <f t="shared" ca="1" si="2274"/>
        <v>Z</v>
      </c>
      <c r="F24320" t="str">
        <f t="shared" ca="1" si="2275"/>
        <v>Z</v>
      </c>
      <c r="G24320" t="str">
        <f t="shared" ca="1" si="2276"/>
        <v>ZZ</v>
      </c>
      <c r="H24320">
        <f t="shared" ca="1" si="2277"/>
        <v>1</v>
      </c>
      <c r="I24320">
        <f t="shared" ca="1" si="2278"/>
        <v>0</v>
      </c>
      <c r="J24320">
        <f t="shared" ca="1" si="2279"/>
        <v>0</v>
      </c>
    </row>
    <row r="24321" spans="5:10" x14ac:dyDescent="0.25">
      <c r="E24321" t="str">
        <f t="shared" ca="1" si="2274"/>
        <v>Z</v>
      </c>
      <c r="F24321" t="str">
        <f t="shared" ca="1" si="2275"/>
        <v>Z</v>
      </c>
      <c r="G24321" t="str">
        <f t="shared" ca="1" si="2276"/>
        <v>ZZ</v>
      </c>
      <c r="H24321">
        <f t="shared" ca="1" si="2277"/>
        <v>1</v>
      </c>
      <c r="I24321">
        <f t="shared" ca="1" si="2278"/>
        <v>0</v>
      </c>
      <c r="J24321">
        <f t="shared" ca="1" si="2279"/>
        <v>0</v>
      </c>
    </row>
    <row r="24322" spans="5:10" x14ac:dyDescent="0.25">
      <c r="E24322" t="str">
        <f t="shared" ca="1" si="2274"/>
        <v>Z</v>
      </c>
      <c r="F24322" t="str">
        <f t="shared" ca="1" si="2275"/>
        <v>Z</v>
      </c>
      <c r="G24322" t="str">
        <f t="shared" ca="1" si="2276"/>
        <v>ZZ</v>
      </c>
      <c r="H24322">
        <f t="shared" ca="1" si="2277"/>
        <v>1</v>
      </c>
      <c r="I24322">
        <f t="shared" ca="1" si="2278"/>
        <v>0</v>
      </c>
      <c r="J24322">
        <f t="shared" ca="1" si="2279"/>
        <v>0</v>
      </c>
    </row>
    <row r="24323" spans="5:10" x14ac:dyDescent="0.25">
      <c r="E24323" t="str">
        <f t="shared" ca="1" si="2274"/>
        <v>Z</v>
      </c>
      <c r="F24323" t="str">
        <f t="shared" ca="1" si="2275"/>
        <v>Z</v>
      </c>
      <c r="G24323" t="str">
        <f t="shared" ca="1" si="2276"/>
        <v>ZZ</v>
      </c>
      <c r="H24323">
        <f t="shared" ca="1" si="2277"/>
        <v>1</v>
      </c>
      <c r="I24323">
        <f t="shared" ca="1" si="2278"/>
        <v>0</v>
      </c>
      <c r="J24323">
        <f t="shared" ca="1" si="2279"/>
        <v>0</v>
      </c>
    </row>
    <row r="24324" spans="5:10" x14ac:dyDescent="0.25">
      <c r="E24324" t="str">
        <f t="shared" ca="1" si="2274"/>
        <v>Z</v>
      </c>
      <c r="F24324" t="str">
        <f t="shared" ca="1" si="2275"/>
        <v>Z</v>
      </c>
      <c r="G24324" t="str">
        <f t="shared" ca="1" si="2276"/>
        <v>ZZ</v>
      </c>
      <c r="H24324">
        <f t="shared" ca="1" si="2277"/>
        <v>1</v>
      </c>
      <c r="I24324">
        <f t="shared" ca="1" si="2278"/>
        <v>0</v>
      </c>
      <c r="J24324">
        <f t="shared" ca="1" si="2279"/>
        <v>0</v>
      </c>
    </row>
    <row r="24325" spans="5:10" x14ac:dyDescent="0.25">
      <c r="E24325" t="str">
        <f t="shared" ca="1" si="2274"/>
        <v>Z</v>
      </c>
      <c r="F24325" t="str">
        <f t="shared" ca="1" si="2275"/>
        <v>Z</v>
      </c>
      <c r="G24325" t="str">
        <f t="shared" ca="1" si="2276"/>
        <v>ZZ</v>
      </c>
      <c r="H24325">
        <f t="shared" ca="1" si="2277"/>
        <v>1</v>
      </c>
      <c r="I24325">
        <f t="shared" ca="1" si="2278"/>
        <v>0</v>
      </c>
      <c r="J24325">
        <f t="shared" ca="1" si="2279"/>
        <v>0</v>
      </c>
    </row>
    <row r="24326" spans="5:10" x14ac:dyDescent="0.25">
      <c r="E24326" t="str">
        <f t="shared" ref="E24326:E24389" ca="1" si="2280">IF(RAND()&lt;= D$2, "w","Z")</f>
        <v>Z</v>
      </c>
      <c r="F24326" t="str">
        <f t="shared" ref="F24326:F24389" ca="1" si="2281">IF(RAND() &lt;= D$2, "w","Z")</f>
        <v>Z</v>
      </c>
      <c r="G24326" t="str">
        <f t="shared" ref="G24326:G24389" ca="1" si="2282">_xlfn.CONCAT(E24326,F24326)</f>
        <v>ZZ</v>
      </c>
      <c r="H24326">
        <f t="shared" ref="H24326:H24389" ca="1" si="2283">IF(G24326 = "ZZ",1,0)</f>
        <v>1</v>
      </c>
      <c r="I24326">
        <f t="shared" ref="I24326:I24389" ca="1" si="2284">IF(G24326 = "wZ",1,(IF(G24326 = "Zw",1,0)))</f>
        <v>0</v>
      </c>
      <c r="J24326">
        <f t="shared" ref="J24326:J24389" ca="1" si="2285">IF(G24326 = "ww",1,0)</f>
        <v>0</v>
      </c>
    </row>
    <row r="24327" spans="5:10" x14ac:dyDescent="0.25">
      <c r="E24327" t="str">
        <f t="shared" ca="1" si="2280"/>
        <v>Z</v>
      </c>
      <c r="F24327" t="str">
        <f t="shared" ca="1" si="2281"/>
        <v>Z</v>
      </c>
      <c r="G24327" t="str">
        <f t="shared" ca="1" si="2282"/>
        <v>ZZ</v>
      </c>
      <c r="H24327">
        <f t="shared" ca="1" si="2283"/>
        <v>1</v>
      </c>
      <c r="I24327">
        <f t="shared" ca="1" si="2284"/>
        <v>0</v>
      </c>
      <c r="J24327">
        <f t="shared" ca="1" si="2285"/>
        <v>0</v>
      </c>
    </row>
    <row r="24328" spans="5:10" x14ac:dyDescent="0.25">
      <c r="E24328" t="str">
        <f t="shared" ca="1" si="2280"/>
        <v>Z</v>
      </c>
      <c r="F24328" t="str">
        <f t="shared" ca="1" si="2281"/>
        <v>Z</v>
      </c>
      <c r="G24328" t="str">
        <f t="shared" ca="1" si="2282"/>
        <v>ZZ</v>
      </c>
      <c r="H24328">
        <f t="shared" ca="1" si="2283"/>
        <v>1</v>
      </c>
      <c r="I24328">
        <f t="shared" ca="1" si="2284"/>
        <v>0</v>
      </c>
      <c r="J24328">
        <f t="shared" ca="1" si="2285"/>
        <v>0</v>
      </c>
    </row>
    <row r="24329" spans="5:10" x14ac:dyDescent="0.25">
      <c r="E24329" t="str">
        <f t="shared" ca="1" si="2280"/>
        <v>Z</v>
      </c>
      <c r="F24329" t="str">
        <f t="shared" ca="1" si="2281"/>
        <v>Z</v>
      </c>
      <c r="G24329" t="str">
        <f t="shared" ca="1" si="2282"/>
        <v>ZZ</v>
      </c>
      <c r="H24329">
        <f t="shared" ca="1" si="2283"/>
        <v>1</v>
      </c>
      <c r="I24329">
        <f t="shared" ca="1" si="2284"/>
        <v>0</v>
      </c>
      <c r="J24329">
        <f t="shared" ca="1" si="2285"/>
        <v>0</v>
      </c>
    </row>
    <row r="24330" spans="5:10" x14ac:dyDescent="0.25">
      <c r="E24330" t="str">
        <f t="shared" ca="1" si="2280"/>
        <v>Z</v>
      </c>
      <c r="F24330" t="str">
        <f t="shared" ca="1" si="2281"/>
        <v>Z</v>
      </c>
      <c r="G24330" t="str">
        <f t="shared" ca="1" si="2282"/>
        <v>ZZ</v>
      </c>
      <c r="H24330">
        <f t="shared" ca="1" si="2283"/>
        <v>1</v>
      </c>
      <c r="I24330">
        <f t="shared" ca="1" si="2284"/>
        <v>0</v>
      </c>
      <c r="J24330">
        <f t="shared" ca="1" si="2285"/>
        <v>0</v>
      </c>
    </row>
    <row r="24331" spans="5:10" x14ac:dyDescent="0.25">
      <c r="E24331" t="str">
        <f t="shared" ca="1" si="2280"/>
        <v>Z</v>
      </c>
      <c r="F24331" t="str">
        <f t="shared" ca="1" si="2281"/>
        <v>Z</v>
      </c>
      <c r="G24331" t="str">
        <f t="shared" ca="1" si="2282"/>
        <v>ZZ</v>
      </c>
      <c r="H24331">
        <f t="shared" ca="1" si="2283"/>
        <v>1</v>
      </c>
      <c r="I24331">
        <f t="shared" ca="1" si="2284"/>
        <v>0</v>
      </c>
      <c r="J24331">
        <f t="shared" ca="1" si="2285"/>
        <v>0</v>
      </c>
    </row>
    <row r="24332" spans="5:10" x14ac:dyDescent="0.25">
      <c r="E24332" t="str">
        <f t="shared" ca="1" si="2280"/>
        <v>Z</v>
      </c>
      <c r="F24332" t="str">
        <f t="shared" ca="1" si="2281"/>
        <v>Z</v>
      </c>
      <c r="G24332" t="str">
        <f t="shared" ca="1" si="2282"/>
        <v>ZZ</v>
      </c>
      <c r="H24332">
        <f t="shared" ca="1" si="2283"/>
        <v>1</v>
      </c>
      <c r="I24332">
        <f t="shared" ca="1" si="2284"/>
        <v>0</v>
      </c>
      <c r="J24332">
        <f t="shared" ca="1" si="2285"/>
        <v>0</v>
      </c>
    </row>
    <row r="24333" spans="5:10" x14ac:dyDescent="0.25">
      <c r="E24333" t="str">
        <f t="shared" ca="1" si="2280"/>
        <v>Z</v>
      </c>
      <c r="F24333" t="str">
        <f t="shared" ca="1" si="2281"/>
        <v>Z</v>
      </c>
      <c r="G24333" t="str">
        <f t="shared" ca="1" si="2282"/>
        <v>ZZ</v>
      </c>
      <c r="H24333">
        <f t="shared" ca="1" si="2283"/>
        <v>1</v>
      </c>
      <c r="I24333">
        <f t="shared" ca="1" si="2284"/>
        <v>0</v>
      </c>
      <c r="J24333">
        <f t="shared" ca="1" si="2285"/>
        <v>0</v>
      </c>
    </row>
    <row r="24334" spans="5:10" x14ac:dyDescent="0.25">
      <c r="E24334" t="str">
        <f t="shared" ca="1" si="2280"/>
        <v>Z</v>
      </c>
      <c r="F24334" t="str">
        <f t="shared" ca="1" si="2281"/>
        <v>Z</v>
      </c>
      <c r="G24334" t="str">
        <f t="shared" ca="1" si="2282"/>
        <v>ZZ</v>
      </c>
      <c r="H24334">
        <f t="shared" ca="1" si="2283"/>
        <v>1</v>
      </c>
      <c r="I24334">
        <f t="shared" ca="1" si="2284"/>
        <v>0</v>
      </c>
      <c r="J24334">
        <f t="shared" ca="1" si="2285"/>
        <v>0</v>
      </c>
    </row>
    <row r="24335" spans="5:10" x14ac:dyDescent="0.25">
      <c r="E24335" t="str">
        <f t="shared" ca="1" si="2280"/>
        <v>Z</v>
      </c>
      <c r="F24335" t="str">
        <f t="shared" ca="1" si="2281"/>
        <v>Z</v>
      </c>
      <c r="G24335" t="str">
        <f t="shared" ca="1" si="2282"/>
        <v>ZZ</v>
      </c>
      <c r="H24335">
        <f t="shared" ca="1" si="2283"/>
        <v>1</v>
      </c>
      <c r="I24335">
        <f t="shared" ca="1" si="2284"/>
        <v>0</v>
      </c>
      <c r="J24335">
        <f t="shared" ca="1" si="2285"/>
        <v>0</v>
      </c>
    </row>
    <row r="24336" spans="5:10" x14ac:dyDescent="0.25">
      <c r="E24336" t="str">
        <f t="shared" ca="1" si="2280"/>
        <v>Z</v>
      </c>
      <c r="F24336" t="str">
        <f t="shared" ca="1" si="2281"/>
        <v>Z</v>
      </c>
      <c r="G24336" t="str">
        <f t="shared" ca="1" si="2282"/>
        <v>ZZ</v>
      </c>
      <c r="H24336">
        <f t="shared" ca="1" si="2283"/>
        <v>1</v>
      </c>
      <c r="I24336">
        <f t="shared" ca="1" si="2284"/>
        <v>0</v>
      </c>
      <c r="J24336">
        <f t="shared" ca="1" si="2285"/>
        <v>0</v>
      </c>
    </row>
    <row r="24337" spans="5:10" x14ac:dyDescent="0.25">
      <c r="E24337" t="str">
        <f t="shared" ca="1" si="2280"/>
        <v>Z</v>
      </c>
      <c r="F24337" t="str">
        <f t="shared" ca="1" si="2281"/>
        <v>Z</v>
      </c>
      <c r="G24337" t="str">
        <f t="shared" ca="1" si="2282"/>
        <v>ZZ</v>
      </c>
      <c r="H24337">
        <f t="shared" ca="1" si="2283"/>
        <v>1</v>
      </c>
      <c r="I24337">
        <f t="shared" ca="1" si="2284"/>
        <v>0</v>
      </c>
      <c r="J24337">
        <f t="shared" ca="1" si="2285"/>
        <v>0</v>
      </c>
    </row>
    <row r="24338" spans="5:10" x14ac:dyDescent="0.25">
      <c r="E24338" t="str">
        <f t="shared" ca="1" si="2280"/>
        <v>Z</v>
      </c>
      <c r="F24338" t="str">
        <f t="shared" ca="1" si="2281"/>
        <v>Z</v>
      </c>
      <c r="G24338" t="str">
        <f t="shared" ca="1" si="2282"/>
        <v>ZZ</v>
      </c>
      <c r="H24338">
        <f t="shared" ca="1" si="2283"/>
        <v>1</v>
      </c>
      <c r="I24338">
        <f t="shared" ca="1" si="2284"/>
        <v>0</v>
      </c>
      <c r="J24338">
        <f t="shared" ca="1" si="2285"/>
        <v>0</v>
      </c>
    </row>
    <row r="24339" spans="5:10" x14ac:dyDescent="0.25">
      <c r="E24339" t="str">
        <f t="shared" ca="1" si="2280"/>
        <v>Z</v>
      </c>
      <c r="F24339" t="str">
        <f t="shared" ca="1" si="2281"/>
        <v>Z</v>
      </c>
      <c r="G24339" t="str">
        <f t="shared" ca="1" si="2282"/>
        <v>ZZ</v>
      </c>
      <c r="H24339">
        <f t="shared" ca="1" si="2283"/>
        <v>1</v>
      </c>
      <c r="I24339">
        <f t="shared" ca="1" si="2284"/>
        <v>0</v>
      </c>
      <c r="J24339">
        <f t="shared" ca="1" si="2285"/>
        <v>0</v>
      </c>
    </row>
    <row r="24340" spans="5:10" x14ac:dyDescent="0.25">
      <c r="E24340" t="str">
        <f t="shared" ca="1" si="2280"/>
        <v>Z</v>
      </c>
      <c r="F24340" t="str">
        <f t="shared" ca="1" si="2281"/>
        <v>Z</v>
      </c>
      <c r="G24340" t="str">
        <f t="shared" ca="1" si="2282"/>
        <v>ZZ</v>
      </c>
      <c r="H24340">
        <f t="shared" ca="1" si="2283"/>
        <v>1</v>
      </c>
      <c r="I24340">
        <f t="shared" ca="1" si="2284"/>
        <v>0</v>
      </c>
      <c r="J24340">
        <f t="shared" ca="1" si="2285"/>
        <v>0</v>
      </c>
    </row>
    <row r="24341" spans="5:10" x14ac:dyDescent="0.25">
      <c r="E24341" t="str">
        <f t="shared" ca="1" si="2280"/>
        <v>Z</v>
      </c>
      <c r="F24341" t="str">
        <f t="shared" ca="1" si="2281"/>
        <v>Z</v>
      </c>
      <c r="G24341" t="str">
        <f t="shared" ca="1" si="2282"/>
        <v>ZZ</v>
      </c>
      <c r="H24341">
        <f t="shared" ca="1" si="2283"/>
        <v>1</v>
      </c>
      <c r="I24341">
        <f t="shared" ca="1" si="2284"/>
        <v>0</v>
      </c>
      <c r="J24341">
        <f t="shared" ca="1" si="2285"/>
        <v>0</v>
      </c>
    </row>
    <row r="24342" spans="5:10" x14ac:dyDescent="0.25">
      <c r="E24342" t="str">
        <f t="shared" ca="1" si="2280"/>
        <v>Z</v>
      </c>
      <c r="F24342" t="str">
        <f t="shared" ca="1" si="2281"/>
        <v>Z</v>
      </c>
      <c r="G24342" t="str">
        <f t="shared" ca="1" si="2282"/>
        <v>ZZ</v>
      </c>
      <c r="H24342">
        <f t="shared" ca="1" si="2283"/>
        <v>1</v>
      </c>
      <c r="I24342">
        <f t="shared" ca="1" si="2284"/>
        <v>0</v>
      </c>
      <c r="J24342">
        <f t="shared" ca="1" si="2285"/>
        <v>0</v>
      </c>
    </row>
    <row r="24343" spans="5:10" x14ac:dyDescent="0.25">
      <c r="E24343" t="str">
        <f t="shared" ca="1" si="2280"/>
        <v>Z</v>
      </c>
      <c r="F24343" t="str">
        <f t="shared" ca="1" si="2281"/>
        <v>Z</v>
      </c>
      <c r="G24343" t="str">
        <f t="shared" ca="1" si="2282"/>
        <v>ZZ</v>
      </c>
      <c r="H24343">
        <f t="shared" ca="1" si="2283"/>
        <v>1</v>
      </c>
      <c r="I24343">
        <f t="shared" ca="1" si="2284"/>
        <v>0</v>
      </c>
      <c r="J24343">
        <f t="shared" ca="1" si="2285"/>
        <v>0</v>
      </c>
    </row>
    <row r="24344" spans="5:10" x14ac:dyDescent="0.25">
      <c r="E24344" t="str">
        <f t="shared" ca="1" si="2280"/>
        <v>Z</v>
      </c>
      <c r="F24344" t="str">
        <f t="shared" ca="1" si="2281"/>
        <v>Z</v>
      </c>
      <c r="G24344" t="str">
        <f t="shared" ca="1" si="2282"/>
        <v>ZZ</v>
      </c>
      <c r="H24344">
        <f t="shared" ca="1" si="2283"/>
        <v>1</v>
      </c>
      <c r="I24344">
        <f t="shared" ca="1" si="2284"/>
        <v>0</v>
      </c>
      <c r="J24344">
        <f t="shared" ca="1" si="2285"/>
        <v>0</v>
      </c>
    </row>
    <row r="24345" spans="5:10" x14ac:dyDescent="0.25">
      <c r="E24345" t="str">
        <f t="shared" ca="1" si="2280"/>
        <v>Z</v>
      </c>
      <c r="F24345" t="str">
        <f t="shared" ca="1" si="2281"/>
        <v>Z</v>
      </c>
      <c r="G24345" t="str">
        <f t="shared" ca="1" si="2282"/>
        <v>ZZ</v>
      </c>
      <c r="H24345">
        <f t="shared" ca="1" si="2283"/>
        <v>1</v>
      </c>
      <c r="I24345">
        <f t="shared" ca="1" si="2284"/>
        <v>0</v>
      </c>
      <c r="J24345">
        <f t="shared" ca="1" si="2285"/>
        <v>0</v>
      </c>
    </row>
    <row r="24346" spans="5:10" x14ac:dyDescent="0.25">
      <c r="E24346" t="str">
        <f t="shared" ca="1" si="2280"/>
        <v>Z</v>
      </c>
      <c r="F24346" t="str">
        <f t="shared" ca="1" si="2281"/>
        <v>Z</v>
      </c>
      <c r="G24346" t="str">
        <f t="shared" ca="1" si="2282"/>
        <v>ZZ</v>
      </c>
      <c r="H24346">
        <f t="shared" ca="1" si="2283"/>
        <v>1</v>
      </c>
      <c r="I24346">
        <f t="shared" ca="1" si="2284"/>
        <v>0</v>
      </c>
      <c r="J24346">
        <f t="shared" ca="1" si="2285"/>
        <v>0</v>
      </c>
    </row>
    <row r="24347" spans="5:10" x14ac:dyDescent="0.25">
      <c r="E24347" t="str">
        <f t="shared" ca="1" si="2280"/>
        <v>Z</v>
      </c>
      <c r="F24347" t="str">
        <f t="shared" ca="1" si="2281"/>
        <v>Z</v>
      </c>
      <c r="G24347" t="str">
        <f t="shared" ca="1" si="2282"/>
        <v>ZZ</v>
      </c>
      <c r="H24347">
        <f t="shared" ca="1" si="2283"/>
        <v>1</v>
      </c>
      <c r="I24347">
        <f t="shared" ca="1" si="2284"/>
        <v>0</v>
      </c>
      <c r="J24347">
        <f t="shared" ca="1" si="2285"/>
        <v>0</v>
      </c>
    </row>
    <row r="24348" spans="5:10" x14ac:dyDescent="0.25">
      <c r="E24348" t="str">
        <f t="shared" ca="1" si="2280"/>
        <v>Z</v>
      </c>
      <c r="F24348" t="str">
        <f t="shared" ca="1" si="2281"/>
        <v>Z</v>
      </c>
      <c r="G24348" t="str">
        <f t="shared" ca="1" si="2282"/>
        <v>ZZ</v>
      </c>
      <c r="H24348">
        <f t="shared" ca="1" si="2283"/>
        <v>1</v>
      </c>
      <c r="I24348">
        <f t="shared" ca="1" si="2284"/>
        <v>0</v>
      </c>
      <c r="J24348">
        <f t="shared" ca="1" si="2285"/>
        <v>0</v>
      </c>
    </row>
    <row r="24349" spans="5:10" x14ac:dyDescent="0.25">
      <c r="E24349" t="str">
        <f t="shared" ca="1" si="2280"/>
        <v>Z</v>
      </c>
      <c r="F24349" t="str">
        <f t="shared" ca="1" si="2281"/>
        <v>Z</v>
      </c>
      <c r="G24349" t="str">
        <f t="shared" ca="1" si="2282"/>
        <v>ZZ</v>
      </c>
      <c r="H24349">
        <f t="shared" ca="1" si="2283"/>
        <v>1</v>
      </c>
      <c r="I24349">
        <f t="shared" ca="1" si="2284"/>
        <v>0</v>
      </c>
      <c r="J24349">
        <f t="shared" ca="1" si="2285"/>
        <v>0</v>
      </c>
    </row>
    <row r="24350" spans="5:10" x14ac:dyDescent="0.25">
      <c r="E24350" t="str">
        <f t="shared" ca="1" si="2280"/>
        <v>w</v>
      </c>
      <c r="F24350" t="str">
        <f t="shared" ca="1" si="2281"/>
        <v>Z</v>
      </c>
      <c r="G24350" t="str">
        <f t="shared" ca="1" si="2282"/>
        <v>wZ</v>
      </c>
      <c r="H24350">
        <f t="shared" ca="1" si="2283"/>
        <v>0</v>
      </c>
      <c r="I24350">
        <f t="shared" ca="1" si="2284"/>
        <v>1</v>
      </c>
      <c r="J24350">
        <f t="shared" ca="1" si="2285"/>
        <v>0</v>
      </c>
    </row>
    <row r="24351" spans="5:10" x14ac:dyDescent="0.25">
      <c r="E24351" t="str">
        <f t="shared" ca="1" si="2280"/>
        <v>Z</v>
      </c>
      <c r="F24351" t="str">
        <f t="shared" ca="1" si="2281"/>
        <v>Z</v>
      </c>
      <c r="G24351" t="str">
        <f t="shared" ca="1" si="2282"/>
        <v>ZZ</v>
      </c>
      <c r="H24351">
        <f t="shared" ca="1" si="2283"/>
        <v>1</v>
      </c>
      <c r="I24351">
        <f t="shared" ca="1" si="2284"/>
        <v>0</v>
      </c>
      <c r="J24351">
        <f t="shared" ca="1" si="2285"/>
        <v>0</v>
      </c>
    </row>
    <row r="24352" spans="5:10" x14ac:dyDescent="0.25">
      <c r="E24352" t="str">
        <f t="shared" ca="1" si="2280"/>
        <v>Z</v>
      </c>
      <c r="F24352" t="str">
        <f t="shared" ca="1" si="2281"/>
        <v>Z</v>
      </c>
      <c r="G24352" t="str">
        <f t="shared" ca="1" si="2282"/>
        <v>ZZ</v>
      </c>
      <c r="H24352">
        <f t="shared" ca="1" si="2283"/>
        <v>1</v>
      </c>
      <c r="I24352">
        <f t="shared" ca="1" si="2284"/>
        <v>0</v>
      </c>
      <c r="J24352">
        <f t="shared" ca="1" si="2285"/>
        <v>0</v>
      </c>
    </row>
    <row r="24353" spans="5:10" x14ac:dyDescent="0.25">
      <c r="E24353" t="str">
        <f t="shared" ca="1" si="2280"/>
        <v>Z</v>
      </c>
      <c r="F24353" t="str">
        <f t="shared" ca="1" si="2281"/>
        <v>Z</v>
      </c>
      <c r="G24353" t="str">
        <f t="shared" ca="1" si="2282"/>
        <v>ZZ</v>
      </c>
      <c r="H24353">
        <f t="shared" ca="1" si="2283"/>
        <v>1</v>
      </c>
      <c r="I24353">
        <f t="shared" ca="1" si="2284"/>
        <v>0</v>
      </c>
      <c r="J24353">
        <f t="shared" ca="1" si="2285"/>
        <v>0</v>
      </c>
    </row>
    <row r="24354" spans="5:10" x14ac:dyDescent="0.25">
      <c r="E24354" t="str">
        <f t="shared" ca="1" si="2280"/>
        <v>Z</v>
      </c>
      <c r="F24354" t="str">
        <f t="shared" ca="1" si="2281"/>
        <v>Z</v>
      </c>
      <c r="G24354" t="str">
        <f t="shared" ca="1" si="2282"/>
        <v>ZZ</v>
      </c>
      <c r="H24354">
        <f t="shared" ca="1" si="2283"/>
        <v>1</v>
      </c>
      <c r="I24354">
        <f t="shared" ca="1" si="2284"/>
        <v>0</v>
      </c>
      <c r="J24354">
        <f t="shared" ca="1" si="2285"/>
        <v>0</v>
      </c>
    </row>
    <row r="24355" spans="5:10" x14ac:dyDescent="0.25">
      <c r="E24355" t="str">
        <f t="shared" ca="1" si="2280"/>
        <v>Z</v>
      </c>
      <c r="F24355" t="str">
        <f t="shared" ca="1" si="2281"/>
        <v>Z</v>
      </c>
      <c r="G24355" t="str">
        <f t="shared" ca="1" si="2282"/>
        <v>ZZ</v>
      </c>
      <c r="H24355">
        <f t="shared" ca="1" si="2283"/>
        <v>1</v>
      </c>
      <c r="I24355">
        <f t="shared" ca="1" si="2284"/>
        <v>0</v>
      </c>
      <c r="J24355">
        <f t="shared" ca="1" si="2285"/>
        <v>0</v>
      </c>
    </row>
    <row r="24356" spans="5:10" x14ac:dyDescent="0.25">
      <c r="E24356" t="str">
        <f t="shared" ca="1" si="2280"/>
        <v>Z</v>
      </c>
      <c r="F24356" t="str">
        <f t="shared" ca="1" si="2281"/>
        <v>Z</v>
      </c>
      <c r="G24356" t="str">
        <f t="shared" ca="1" si="2282"/>
        <v>ZZ</v>
      </c>
      <c r="H24356">
        <f t="shared" ca="1" si="2283"/>
        <v>1</v>
      </c>
      <c r="I24356">
        <f t="shared" ca="1" si="2284"/>
        <v>0</v>
      </c>
      <c r="J24356">
        <f t="shared" ca="1" si="2285"/>
        <v>0</v>
      </c>
    </row>
    <row r="24357" spans="5:10" x14ac:dyDescent="0.25">
      <c r="E24357" t="str">
        <f t="shared" ca="1" si="2280"/>
        <v>Z</v>
      </c>
      <c r="F24357" t="str">
        <f t="shared" ca="1" si="2281"/>
        <v>Z</v>
      </c>
      <c r="G24357" t="str">
        <f t="shared" ca="1" si="2282"/>
        <v>ZZ</v>
      </c>
      <c r="H24357">
        <f t="shared" ca="1" si="2283"/>
        <v>1</v>
      </c>
      <c r="I24357">
        <f t="shared" ca="1" si="2284"/>
        <v>0</v>
      </c>
      <c r="J24357">
        <f t="shared" ca="1" si="2285"/>
        <v>0</v>
      </c>
    </row>
    <row r="24358" spans="5:10" x14ac:dyDescent="0.25">
      <c r="E24358" t="str">
        <f t="shared" ca="1" si="2280"/>
        <v>Z</v>
      </c>
      <c r="F24358" t="str">
        <f t="shared" ca="1" si="2281"/>
        <v>Z</v>
      </c>
      <c r="G24358" t="str">
        <f t="shared" ca="1" si="2282"/>
        <v>ZZ</v>
      </c>
      <c r="H24358">
        <f t="shared" ca="1" si="2283"/>
        <v>1</v>
      </c>
      <c r="I24358">
        <f t="shared" ca="1" si="2284"/>
        <v>0</v>
      </c>
      <c r="J24358">
        <f t="shared" ca="1" si="2285"/>
        <v>0</v>
      </c>
    </row>
    <row r="24359" spans="5:10" x14ac:dyDescent="0.25">
      <c r="E24359" t="str">
        <f t="shared" ca="1" si="2280"/>
        <v>Z</v>
      </c>
      <c r="F24359" t="str">
        <f t="shared" ca="1" si="2281"/>
        <v>Z</v>
      </c>
      <c r="G24359" t="str">
        <f t="shared" ca="1" si="2282"/>
        <v>ZZ</v>
      </c>
      <c r="H24359">
        <f t="shared" ca="1" si="2283"/>
        <v>1</v>
      </c>
      <c r="I24359">
        <f t="shared" ca="1" si="2284"/>
        <v>0</v>
      </c>
      <c r="J24359">
        <f t="shared" ca="1" si="2285"/>
        <v>0</v>
      </c>
    </row>
    <row r="24360" spans="5:10" x14ac:dyDescent="0.25">
      <c r="E24360" t="str">
        <f t="shared" ca="1" si="2280"/>
        <v>Z</v>
      </c>
      <c r="F24360" t="str">
        <f t="shared" ca="1" si="2281"/>
        <v>Z</v>
      </c>
      <c r="G24360" t="str">
        <f t="shared" ca="1" si="2282"/>
        <v>ZZ</v>
      </c>
      <c r="H24360">
        <f t="shared" ca="1" si="2283"/>
        <v>1</v>
      </c>
      <c r="I24360">
        <f t="shared" ca="1" si="2284"/>
        <v>0</v>
      </c>
      <c r="J24360">
        <f t="shared" ca="1" si="2285"/>
        <v>0</v>
      </c>
    </row>
    <row r="24361" spans="5:10" x14ac:dyDescent="0.25">
      <c r="E24361" t="str">
        <f t="shared" ca="1" si="2280"/>
        <v>Z</v>
      </c>
      <c r="F24361" t="str">
        <f t="shared" ca="1" si="2281"/>
        <v>Z</v>
      </c>
      <c r="G24361" t="str">
        <f t="shared" ca="1" si="2282"/>
        <v>ZZ</v>
      </c>
      <c r="H24361">
        <f t="shared" ca="1" si="2283"/>
        <v>1</v>
      </c>
      <c r="I24361">
        <f t="shared" ca="1" si="2284"/>
        <v>0</v>
      </c>
      <c r="J24361">
        <f t="shared" ca="1" si="2285"/>
        <v>0</v>
      </c>
    </row>
    <row r="24362" spans="5:10" x14ac:dyDescent="0.25">
      <c r="E24362" t="str">
        <f t="shared" ca="1" si="2280"/>
        <v>Z</v>
      </c>
      <c r="F24362" t="str">
        <f t="shared" ca="1" si="2281"/>
        <v>Z</v>
      </c>
      <c r="G24362" t="str">
        <f t="shared" ca="1" si="2282"/>
        <v>ZZ</v>
      </c>
      <c r="H24362">
        <f t="shared" ca="1" si="2283"/>
        <v>1</v>
      </c>
      <c r="I24362">
        <f t="shared" ca="1" si="2284"/>
        <v>0</v>
      </c>
      <c r="J24362">
        <f t="shared" ca="1" si="2285"/>
        <v>0</v>
      </c>
    </row>
    <row r="24363" spans="5:10" x14ac:dyDescent="0.25">
      <c r="E24363" t="str">
        <f t="shared" ca="1" si="2280"/>
        <v>Z</v>
      </c>
      <c r="F24363" t="str">
        <f t="shared" ca="1" si="2281"/>
        <v>Z</v>
      </c>
      <c r="G24363" t="str">
        <f t="shared" ca="1" si="2282"/>
        <v>ZZ</v>
      </c>
      <c r="H24363">
        <f t="shared" ca="1" si="2283"/>
        <v>1</v>
      </c>
      <c r="I24363">
        <f t="shared" ca="1" si="2284"/>
        <v>0</v>
      </c>
      <c r="J24363">
        <f t="shared" ca="1" si="2285"/>
        <v>0</v>
      </c>
    </row>
    <row r="24364" spans="5:10" x14ac:dyDescent="0.25">
      <c r="E24364" t="str">
        <f t="shared" ca="1" si="2280"/>
        <v>Z</v>
      </c>
      <c r="F24364" t="str">
        <f t="shared" ca="1" si="2281"/>
        <v>Z</v>
      </c>
      <c r="G24364" t="str">
        <f t="shared" ca="1" si="2282"/>
        <v>ZZ</v>
      </c>
      <c r="H24364">
        <f t="shared" ca="1" si="2283"/>
        <v>1</v>
      </c>
      <c r="I24364">
        <f t="shared" ca="1" si="2284"/>
        <v>0</v>
      </c>
      <c r="J24364">
        <f t="shared" ca="1" si="2285"/>
        <v>0</v>
      </c>
    </row>
    <row r="24365" spans="5:10" x14ac:dyDescent="0.25">
      <c r="E24365" t="str">
        <f t="shared" ca="1" si="2280"/>
        <v>Z</v>
      </c>
      <c r="F24365" t="str">
        <f t="shared" ca="1" si="2281"/>
        <v>Z</v>
      </c>
      <c r="G24365" t="str">
        <f t="shared" ca="1" si="2282"/>
        <v>ZZ</v>
      </c>
      <c r="H24365">
        <f t="shared" ca="1" si="2283"/>
        <v>1</v>
      </c>
      <c r="I24365">
        <f t="shared" ca="1" si="2284"/>
        <v>0</v>
      </c>
      <c r="J24365">
        <f t="shared" ca="1" si="2285"/>
        <v>0</v>
      </c>
    </row>
    <row r="24366" spans="5:10" x14ac:dyDescent="0.25">
      <c r="E24366" t="str">
        <f t="shared" ca="1" si="2280"/>
        <v>Z</v>
      </c>
      <c r="F24366" t="str">
        <f t="shared" ca="1" si="2281"/>
        <v>Z</v>
      </c>
      <c r="G24366" t="str">
        <f t="shared" ca="1" si="2282"/>
        <v>ZZ</v>
      </c>
      <c r="H24366">
        <f t="shared" ca="1" si="2283"/>
        <v>1</v>
      </c>
      <c r="I24366">
        <f t="shared" ca="1" si="2284"/>
        <v>0</v>
      </c>
      <c r="J24366">
        <f t="shared" ca="1" si="2285"/>
        <v>0</v>
      </c>
    </row>
    <row r="24367" spans="5:10" x14ac:dyDescent="0.25">
      <c r="E24367" t="str">
        <f t="shared" ca="1" si="2280"/>
        <v>Z</v>
      </c>
      <c r="F24367" t="str">
        <f t="shared" ca="1" si="2281"/>
        <v>Z</v>
      </c>
      <c r="G24367" t="str">
        <f t="shared" ca="1" si="2282"/>
        <v>ZZ</v>
      </c>
      <c r="H24367">
        <f t="shared" ca="1" si="2283"/>
        <v>1</v>
      </c>
      <c r="I24367">
        <f t="shared" ca="1" si="2284"/>
        <v>0</v>
      </c>
      <c r="J24367">
        <f t="shared" ca="1" si="2285"/>
        <v>0</v>
      </c>
    </row>
    <row r="24368" spans="5:10" x14ac:dyDescent="0.25">
      <c r="E24368" t="str">
        <f t="shared" ca="1" si="2280"/>
        <v>Z</v>
      </c>
      <c r="F24368" t="str">
        <f t="shared" ca="1" si="2281"/>
        <v>Z</v>
      </c>
      <c r="G24368" t="str">
        <f t="shared" ca="1" si="2282"/>
        <v>ZZ</v>
      </c>
      <c r="H24368">
        <f t="shared" ca="1" si="2283"/>
        <v>1</v>
      </c>
      <c r="I24368">
        <f t="shared" ca="1" si="2284"/>
        <v>0</v>
      </c>
      <c r="J24368">
        <f t="shared" ca="1" si="2285"/>
        <v>0</v>
      </c>
    </row>
    <row r="24369" spans="5:10" x14ac:dyDescent="0.25">
      <c r="E24369" t="str">
        <f t="shared" ca="1" si="2280"/>
        <v>Z</v>
      </c>
      <c r="F24369" t="str">
        <f t="shared" ca="1" si="2281"/>
        <v>Z</v>
      </c>
      <c r="G24369" t="str">
        <f t="shared" ca="1" si="2282"/>
        <v>ZZ</v>
      </c>
      <c r="H24369">
        <f t="shared" ca="1" si="2283"/>
        <v>1</v>
      </c>
      <c r="I24369">
        <f t="shared" ca="1" si="2284"/>
        <v>0</v>
      </c>
      <c r="J24369">
        <f t="shared" ca="1" si="2285"/>
        <v>0</v>
      </c>
    </row>
    <row r="24370" spans="5:10" x14ac:dyDescent="0.25">
      <c r="E24370" t="str">
        <f t="shared" ca="1" si="2280"/>
        <v>Z</v>
      </c>
      <c r="F24370" t="str">
        <f t="shared" ca="1" si="2281"/>
        <v>Z</v>
      </c>
      <c r="G24370" t="str">
        <f t="shared" ca="1" si="2282"/>
        <v>ZZ</v>
      </c>
      <c r="H24370">
        <f t="shared" ca="1" si="2283"/>
        <v>1</v>
      </c>
      <c r="I24370">
        <f t="shared" ca="1" si="2284"/>
        <v>0</v>
      </c>
      <c r="J24370">
        <f t="shared" ca="1" si="2285"/>
        <v>0</v>
      </c>
    </row>
    <row r="24371" spans="5:10" x14ac:dyDescent="0.25">
      <c r="E24371" t="str">
        <f t="shared" ca="1" si="2280"/>
        <v>Z</v>
      </c>
      <c r="F24371" t="str">
        <f t="shared" ca="1" si="2281"/>
        <v>Z</v>
      </c>
      <c r="G24371" t="str">
        <f t="shared" ca="1" si="2282"/>
        <v>ZZ</v>
      </c>
      <c r="H24371">
        <f t="shared" ca="1" si="2283"/>
        <v>1</v>
      </c>
      <c r="I24371">
        <f t="shared" ca="1" si="2284"/>
        <v>0</v>
      </c>
      <c r="J24371">
        <f t="shared" ca="1" si="2285"/>
        <v>0</v>
      </c>
    </row>
    <row r="24372" spans="5:10" x14ac:dyDescent="0.25">
      <c r="E24372" t="str">
        <f t="shared" ca="1" si="2280"/>
        <v>Z</v>
      </c>
      <c r="F24372" t="str">
        <f t="shared" ca="1" si="2281"/>
        <v>Z</v>
      </c>
      <c r="G24372" t="str">
        <f t="shared" ca="1" si="2282"/>
        <v>ZZ</v>
      </c>
      <c r="H24372">
        <f t="shared" ca="1" si="2283"/>
        <v>1</v>
      </c>
      <c r="I24372">
        <f t="shared" ca="1" si="2284"/>
        <v>0</v>
      </c>
      <c r="J24372">
        <f t="shared" ca="1" si="2285"/>
        <v>0</v>
      </c>
    </row>
    <row r="24373" spans="5:10" x14ac:dyDescent="0.25">
      <c r="E24373" t="str">
        <f t="shared" ca="1" si="2280"/>
        <v>Z</v>
      </c>
      <c r="F24373" t="str">
        <f t="shared" ca="1" si="2281"/>
        <v>Z</v>
      </c>
      <c r="G24373" t="str">
        <f t="shared" ca="1" si="2282"/>
        <v>ZZ</v>
      </c>
      <c r="H24373">
        <f t="shared" ca="1" si="2283"/>
        <v>1</v>
      </c>
      <c r="I24373">
        <f t="shared" ca="1" si="2284"/>
        <v>0</v>
      </c>
      <c r="J24373">
        <f t="shared" ca="1" si="2285"/>
        <v>0</v>
      </c>
    </row>
    <row r="24374" spans="5:10" x14ac:dyDescent="0.25">
      <c r="E24374" t="str">
        <f t="shared" ca="1" si="2280"/>
        <v>Z</v>
      </c>
      <c r="F24374" t="str">
        <f t="shared" ca="1" si="2281"/>
        <v>Z</v>
      </c>
      <c r="G24374" t="str">
        <f t="shared" ca="1" si="2282"/>
        <v>ZZ</v>
      </c>
      <c r="H24374">
        <f t="shared" ca="1" si="2283"/>
        <v>1</v>
      </c>
      <c r="I24374">
        <f t="shared" ca="1" si="2284"/>
        <v>0</v>
      </c>
      <c r="J24374">
        <f t="shared" ca="1" si="2285"/>
        <v>0</v>
      </c>
    </row>
    <row r="24375" spans="5:10" x14ac:dyDescent="0.25">
      <c r="E24375" t="str">
        <f t="shared" ca="1" si="2280"/>
        <v>Z</v>
      </c>
      <c r="F24375" t="str">
        <f t="shared" ca="1" si="2281"/>
        <v>Z</v>
      </c>
      <c r="G24375" t="str">
        <f t="shared" ca="1" si="2282"/>
        <v>ZZ</v>
      </c>
      <c r="H24375">
        <f t="shared" ca="1" si="2283"/>
        <v>1</v>
      </c>
      <c r="I24375">
        <f t="shared" ca="1" si="2284"/>
        <v>0</v>
      </c>
      <c r="J24375">
        <f t="shared" ca="1" si="2285"/>
        <v>0</v>
      </c>
    </row>
    <row r="24376" spans="5:10" x14ac:dyDescent="0.25">
      <c r="E24376" t="str">
        <f t="shared" ca="1" si="2280"/>
        <v>Z</v>
      </c>
      <c r="F24376" t="str">
        <f t="shared" ca="1" si="2281"/>
        <v>Z</v>
      </c>
      <c r="G24376" t="str">
        <f t="shared" ca="1" si="2282"/>
        <v>ZZ</v>
      </c>
      <c r="H24376">
        <f t="shared" ca="1" si="2283"/>
        <v>1</v>
      </c>
      <c r="I24376">
        <f t="shared" ca="1" si="2284"/>
        <v>0</v>
      </c>
      <c r="J24376">
        <f t="shared" ca="1" si="2285"/>
        <v>0</v>
      </c>
    </row>
    <row r="24377" spans="5:10" x14ac:dyDescent="0.25">
      <c r="E24377" t="str">
        <f t="shared" ca="1" si="2280"/>
        <v>Z</v>
      </c>
      <c r="F24377" t="str">
        <f t="shared" ca="1" si="2281"/>
        <v>Z</v>
      </c>
      <c r="G24377" t="str">
        <f t="shared" ca="1" si="2282"/>
        <v>ZZ</v>
      </c>
      <c r="H24377">
        <f t="shared" ca="1" si="2283"/>
        <v>1</v>
      </c>
      <c r="I24377">
        <f t="shared" ca="1" si="2284"/>
        <v>0</v>
      </c>
      <c r="J24377">
        <f t="shared" ca="1" si="2285"/>
        <v>0</v>
      </c>
    </row>
    <row r="24378" spans="5:10" x14ac:dyDescent="0.25">
      <c r="E24378" t="str">
        <f t="shared" ca="1" si="2280"/>
        <v>Z</v>
      </c>
      <c r="F24378" t="str">
        <f t="shared" ca="1" si="2281"/>
        <v>Z</v>
      </c>
      <c r="G24378" t="str">
        <f t="shared" ca="1" si="2282"/>
        <v>ZZ</v>
      </c>
      <c r="H24378">
        <f t="shared" ca="1" si="2283"/>
        <v>1</v>
      </c>
      <c r="I24378">
        <f t="shared" ca="1" si="2284"/>
        <v>0</v>
      </c>
      <c r="J24378">
        <f t="shared" ca="1" si="2285"/>
        <v>0</v>
      </c>
    </row>
    <row r="24379" spans="5:10" x14ac:dyDescent="0.25">
      <c r="E24379" t="str">
        <f t="shared" ca="1" si="2280"/>
        <v>Z</v>
      </c>
      <c r="F24379" t="str">
        <f t="shared" ca="1" si="2281"/>
        <v>Z</v>
      </c>
      <c r="G24379" t="str">
        <f t="shared" ca="1" si="2282"/>
        <v>ZZ</v>
      </c>
      <c r="H24379">
        <f t="shared" ca="1" si="2283"/>
        <v>1</v>
      </c>
      <c r="I24379">
        <f t="shared" ca="1" si="2284"/>
        <v>0</v>
      </c>
      <c r="J24379">
        <f t="shared" ca="1" si="2285"/>
        <v>0</v>
      </c>
    </row>
    <row r="24380" spans="5:10" x14ac:dyDescent="0.25">
      <c r="E24380" t="str">
        <f t="shared" ca="1" si="2280"/>
        <v>Z</v>
      </c>
      <c r="F24380" t="str">
        <f t="shared" ca="1" si="2281"/>
        <v>Z</v>
      </c>
      <c r="G24380" t="str">
        <f t="shared" ca="1" si="2282"/>
        <v>ZZ</v>
      </c>
      <c r="H24380">
        <f t="shared" ca="1" si="2283"/>
        <v>1</v>
      </c>
      <c r="I24380">
        <f t="shared" ca="1" si="2284"/>
        <v>0</v>
      </c>
      <c r="J24380">
        <f t="shared" ca="1" si="2285"/>
        <v>0</v>
      </c>
    </row>
    <row r="24381" spans="5:10" x14ac:dyDescent="0.25">
      <c r="E24381" t="str">
        <f t="shared" ca="1" si="2280"/>
        <v>Z</v>
      </c>
      <c r="F24381" t="str">
        <f t="shared" ca="1" si="2281"/>
        <v>Z</v>
      </c>
      <c r="G24381" t="str">
        <f t="shared" ca="1" si="2282"/>
        <v>ZZ</v>
      </c>
      <c r="H24381">
        <f t="shared" ca="1" si="2283"/>
        <v>1</v>
      </c>
      <c r="I24381">
        <f t="shared" ca="1" si="2284"/>
        <v>0</v>
      </c>
      <c r="J24381">
        <f t="shared" ca="1" si="2285"/>
        <v>0</v>
      </c>
    </row>
    <row r="24382" spans="5:10" x14ac:dyDescent="0.25">
      <c r="E24382" t="str">
        <f t="shared" ca="1" si="2280"/>
        <v>Z</v>
      </c>
      <c r="F24382" t="str">
        <f t="shared" ca="1" si="2281"/>
        <v>Z</v>
      </c>
      <c r="G24382" t="str">
        <f t="shared" ca="1" si="2282"/>
        <v>ZZ</v>
      </c>
      <c r="H24382">
        <f t="shared" ca="1" si="2283"/>
        <v>1</v>
      </c>
      <c r="I24382">
        <f t="shared" ca="1" si="2284"/>
        <v>0</v>
      </c>
      <c r="J24382">
        <f t="shared" ca="1" si="2285"/>
        <v>0</v>
      </c>
    </row>
    <row r="24383" spans="5:10" x14ac:dyDescent="0.25">
      <c r="E24383" t="str">
        <f t="shared" ca="1" si="2280"/>
        <v>Z</v>
      </c>
      <c r="F24383" t="str">
        <f t="shared" ca="1" si="2281"/>
        <v>Z</v>
      </c>
      <c r="G24383" t="str">
        <f t="shared" ca="1" si="2282"/>
        <v>ZZ</v>
      </c>
      <c r="H24383">
        <f t="shared" ca="1" si="2283"/>
        <v>1</v>
      </c>
      <c r="I24383">
        <f t="shared" ca="1" si="2284"/>
        <v>0</v>
      </c>
      <c r="J24383">
        <f t="shared" ca="1" si="2285"/>
        <v>0</v>
      </c>
    </row>
    <row r="24384" spans="5:10" x14ac:dyDescent="0.25">
      <c r="E24384" t="str">
        <f t="shared" ca="1" si="2280"/>
        <v>Z</v>
      </c>
      <c r="F24384" t="str">
        <f t="shared" ca="1" si="2281"/>
        <v>Z</v>
      </c>
      <c r="G24384" t="str">
        <f t="shared" ca="1" si="2282"/>
        <v>ZZ</v>
      </c>
      <c r="H24384">
        <f t="shared" ca="1" si="2283"/>
        <v>1</v>
      </c>
      <c r="I24384">
        <f t="shared" ca="1" si="2284"/>
        <v>0</v>
      </c>
      <c r="J24384">
        <f t="shared" ca="1" si="2285"/>
        <v>0</v>
      </c>
    </row>
    <row r="24385" spans="5:10" x14ac:dyDescent="0.25">
      <c r="E24385" t="str">
        <f t="shared" ca="1" si="2280"/>
        <v>Z</v>
      </c>
      <c r="F24385" t="str">
        <f t="shared" ca="1" si="2281"/>
        <v>Z</v>
      </c>
      <c r="G24385" t="str">
        <f t="shared" ca="1" si="2282"/>
        <v>ZZ</v>
      </c>
      <c r="H24385">
        <f t="shared" ca="1" si="2283"/>
        <v>1</v>
      </c>
      <c r="I24385">
        <f t="shared" ca="1" si="2284"/>
        <v>0</v>
      </c>
      <c r="J24385">
        <f t="shared" ca="1" si="2285"/>
        <v>0</v>
      </c>
    </row>
    <row r="24386" spans="5:10" x14ac:dyDescent="0.25">
      <c r="E24386" t="str">
        <f t="shared" ca="1" si="2280"/>
        <v>Z</v>
      </c>
      <c r="F24386" t="str">
        <f t="shared" ca="1" si="2281"/>
        <v>Z</v>
      </c>
      <c r="G24386" t="str">
        <f t="shared" ca="1" si="2282"/>
        <v>ZZ</v>
      </c>
      <c r="H24386">
        <f t="shared" ca="1" si="2283"/>
        <v>1</v>
      </c>
      <c r="I24386">
        <f t="shared" ca="1" si="2284"/>
        <v>0</v>
      </c>
      <c r="J24386">
        <f t="shared" ca="1" si="2285"/>
        <v>0</v>
      </c>
    </row>
    <row r="24387" spans="5:10" x14ac:dyDescent="0.25">
      <c r="E24387" t="str">
        <f t="shared" ca="1" si="2280"/>
        <v>Z</v>
      </c>
      <c r="F24387" t="str">
        <f t="shared" ca="1" si="2281"/>
        <v>Z</v>
      </c>
      <c r="G24387" t="str">
        <f t="shared" ca="1" si="2282"/>
        <v>ZZ</v>
      </c>
      <c r="H24387">
        <f t="shared" ca="1" si="2283"/>
        <v>1</v>
      </c>
      <c r="I24387">
        <f t="shared" ca="1" si="2284"/>
        <v>0</v>
      </c>
      <c r="J24387">
        <f t="shared" ca="1" si="2285"/>
        <v>0</v>
      </c>
    </row>
    <row r="24388" spans="5:10" x14ac:dyDescent="0.25">
      <c r="E24388" t="str">
        <f t="shared" ca="1" si="2280"/>
        <v>Z</v>
      </c>
      <c r="F24388" t="str">
        <f t="shared" ca="1" si="2281"/>
        <v>Z</v>
      </c>
      <c r="G24388" t="str">
        <f t="shared" ca="1" si="2282"/>
        <v>ZZ</v>
      </c>
      <c r="H24388">
        <f t="shared" ca="1" si="2283"/>
        <v>1</v>
      </c>
      <c r="I24388">
        <f t="shared" ca="1" si="2284"/>
        <v>0</v>
      </c>
      <c r="J24388">
        <f t="shared" ca="1" si="2285"/>
        <v>0</v>
      </c>
    </row>
    <row r="24389" spans="5:10" x14ac:dyDescent="0.25">
      <c r="E24389" t="str">
        <f t="shared" ca="1" si="2280"/>
        <v>Z</v>
      </c>
      <c r="F24389" t="str">
        <f t="shared" ca="1" si="2281"/>
        <v>Z</v>
      </c>
      <c r="G24389" t="str">
        <f t="shared" ca="1" si="2282"/>
        <v>ZZ</v>
      </c>
      <c r="H24389">
        <f t="shared" ca="1" si="2283"/>
        <v>1</v>
      </c>
      <c r="I24389">
        <f t="shared" ca="1" si="2284"/>
        <v>0</v>
      </c>
      <c r="J24389">
        <f t="shared" ca="1" si="2285"/>
        <v>0</v>
      </c>
    </row>
    <row r="24390" spans="5:10" x14ac:dyDescent="0.25">
      <c r="E24390" t="str">
        <f t="shared" ref="E24390:E24453" ca="1" si="2286">IF(RAND()&lt;= D$2, "w","Z")</f>
        <v>Z</v>
      </c>
      <c r="F24390" t="str">
        <f t="shared" ref="F24390:F24453" ca="1" si="2287">IF(RAND() &lt;= D$2, "w","Z")</f>
        <v>Z</v>
      </c>
      <c r="G24390" t="str">
        <f t="shared" ref="G24390:G24453" ca="1" si="2288">_xlfn.CONCAT(E24390,F24390)</f>
        <v>ZZ</v>
      </c>
      <c r="H24390">
        <f t="shared" ref="H24390:H24453" ca="1" si="2289">IF(G24390 = "ZZ",1,0)</f>
        <v>1</v>
      </c>
      <c r="I24390">
        <f t="shared" ref="I24390:I24453" ca="1" si="2290">IF(G24390 = "wZ",1,(IF(G24390 = "Zw",1,0)))</f>
        <v>0</v>
      </c>
      <c r="J24390">
        <f t="shared" ref="J24390:J24453" ca="1" si="2291">IF(G24390 = "ww",1,0)</f>
        <v>0</v>
      </c>
    </row>
    <row r="24391" spans="5:10" x14ac:dyDescent="0.25">
      <c r="E24391" t="str">
        <f t="shared" ca="1" si="2286"/>
        <v>Z</v>
      </c>
      <c r="F24391" t="str">
        <f t="shared" ca="1" si="2287"/>
        <v>Z</v>
      </c>
      <c r="G24391" t="str">
        <f t="shared" ca="1" si="2288"/>
        <v>ZZ</v>
      </c>
      <c r="H24391">
        <f t="shared" ca="1" si="2289"/>
        <v>1</v>
      </c>
      <c r="I24391">
        <f t="shared" ca="1" si="2290"/>
        <v>0</v>
      </c>
      <c r="J24391">
        <f t="shared" ca="1" si="2291"/>
        <v>0</v>
      </c>
    </row>
    <row r="24392" spans="5:10" x14ac:dyDescent="0.25">
      <c r="E24392" t="str">
        <f t="shared" ca="1" si="2286"/>
        <v>Z</v>
      </c>
      <c r="F24392" t="str">
        <f t="shared" ca="1" si="2287"/>
        <v>Z</v>
      </c>
      <c r="G24392" t="str">
        <f t="shared" ca="1" si="2288"/>
        <v>ZZ</v>
      </c>
      <c r="H24392">
        <f t="shared" ca="1" si="2289"/>
        <v>1</v>
      </c>
      <c r="I24392">
        <f t="shared" ca="1" si="2290"/>
        <v>0</v>
      </c>
      <c r="J24392">
        <f t="shared" ca="1" si="2291"/>
        <v>0</v>
      </c>
    </row>
    <row r="24393" spans="5:10" x14ac:dyDescent="0.25">
      <c r="E24393" t="str">
        <f t="shared" ca="1" si="2286"/>
        <v>Z</v>
      </c>
      <c r="F24393" t="str">
        <f t="shared" ca="1" si="2287"/>
        <v>Z</v>
      </c>
      <c r="G24393" t="str">
        <f t="shared" ca="1" si="2288"/>
        <v>ZZ</v>
      </c>
      <c r="H24393">
        <f t="shared" ca="1" si="2289"/>
        <v>1</v>
      </c>
      <c r="I24393">
        <f t="shared" ca="1" si="2290"/>
        <v>0</v>
      </c>
      <c r="J24393">
        <f t="shared" ca="1" si="2291"/>
        <v>0</v>
      </c>
    </row>
    <row r="24394" spans="5:10" x14ac:dyDescent="0.25">
      <c r="E24394" t="str">
        <f t="shared" ca="1" si="2286"/>
        <v>Z</v>
      </c>
      <c r="F24394" t="str">
        <f t="shared" ca="1" si="2287"/>
        <v>Z</v>
      </c>
      <c r="G24394" t="str">
        <f t="shared" ca="1" si="2288"/>
        <v>ZZ</v>
      </c>
      <c r="H24394">
        <f t="shared" ca="1" si="2289"/>
        <v>1</v>
      </c>
      <c r="I24394">
        <f t="shared" ca="1" si="2290"/>
        <v>0</v>
      </c>
      <c r="J24394">
        <f t="shared" ca="1" si="2291"/>
        <v>0</v>
      </c>
    </row>
    <row r="24395" spans="5:10" x14ac:dyDescent="0.25">
      <c r="E24395" t="str">
        <f t="shared" ca="1" si="2286"/>
        <v>Z</v>
      </c>
      <c r="F24395" t="str">
        <f t="shared" ca="1" si="2287"/>
        <v>Z</v>
      </c>
      <c r="G24395" t="str">
        <f t="shared" ca="1" si="2288"/>
        <v>ZZ</v>
      </c>
      <c r="H24395">
        <f t="shared" ca="1" si="2289"/>
        <v>1</v>
      </c>
      <c r="I24395">
        <f t="shared" ca="1" si="2290"/>
        <v>0</v>
      </c>
      <c r="J24395">
        <f t="shared" ca="1" si="2291"/>
        <v>0</v>
      </c>
    </row>
    <row r="24396" spans="5:10" x14ac:dyDescent="0.25">
      <c r="E24396" t="str">
        <f t="shared" ca="1" si="2286"/>
        <v>Z</v>
      </c>
      <c r="F24396" t="str">
        <f t="shared" ca="1" si="2287"/>
        <v>Z</v>
      </c>
      <c r="G24396" t="str">
        <f t="shared" ca="1" si="2288"/>
        <v>ZZ</v>
      </c>
      <c r="H24396">
        <f t="shared" ca="1" si="2289"/>
        <v>1</v>
      </c>
      <c r="I24396">
        <f t="shared" ca="1" si="2290"/>
        <v>0</v>
      </c>
      <c r="J24396">
        <f t="shared" ca="1" si="2291"/>
        <v>0</v>
      </c>
    </row>
    <row r="24397" spans="5:10" x14ac:dyDescent="0.25">
      <c r="E24397" t="str">
        <f t="shared" ca="1" si="2286"/>
        <v>Z</v>
      </c>
      <c r="F24397" t="str">
        <f t="shared" ca="1" si="2287"/>
        <v>Z</v>
      </c>
      <c r="G24397" t="str">
        <f t="shared" ca="1" si="2288"/>
        <v>ZZ</v>
      </c>
      <c r="H24397">
        <f t="shared" ca="1" si="2289"/>
        <v>1</v>
      </c>
      <c r="I24397">
        <f t="shared" ca="1" si="2290"/>
        <v>0</v>
      </c>
      <c r="J24397">
        <f t="shared" ca="1" si="2291"/>
        <v>0</v>
      </c>
    </row>
    <row r="24398" spans="5:10" x14ac:dyDescent="0.25">
      <c r="E24398" t="str">
        <f t="shared" ca="1" si="2286"/>
        <v>Z</v>
      </c>
      <c r="F24398" t="str">
        <f t="shared" ca="1" si="2287"/>
        <v>Z</v>
      </c>
      <c r="G24398" t="str">
        <f t="shared" ca="1" si="2288"/>
        <v>ZZ</v>
      </c>
      <c r="H24398">
        <f t="shared" ca="1" si="2289"/>
        <v>1</v>
      </c>
      <c r="I24398">
        <f t="shared" ca="1" si="2290"/>
        <v>0</v>
      </c>
      <c r="J24398">
        <f t="shared" ca="1" si="2291"/>
        <v>0</v>
      </c>
    </row>
    <row r="24399" spans="5:10" x14ac:dyDescent="0.25">
      <c r="E24399" t="str">
        <f t="shared" ca="1" si="2286"/>
        <v>Z</v>
      </c>
      <c r="F24399" t="str">
        <f t="shared" ca="1" si="2287"/>
        <v>Z</v>
      </c>
      <c r="G24399" t="str">
        <f t="shared" ca="1" si="2288"/>
        <v>ZZ</v>
      </c>
      <c r="H24399">
        <f t="shared" ca="1" si="2289"/>
        <v>1</v>
      </c>
      <c r="I24399">
        <f t="shared" ca="1" si="2290"/>
        <v>0</v>
      </c>
      <c r="J24399">
        <f t="shared" ca="1" si="2291"/>
        <v>0</v>
      </c>
    </row>
    <row r="24400" spans="5:10" x14ac:dyDescent="0.25">
      <c r="E24400" t="str">
        <f t="shared" ca="1" si="2286"/>
        <v>Z</v>
      </c>
      <c r="F24400" t="str">
        <f t="shared" ca="1" si="2287"/>
        <v>Z</v>
      </c>
      <c r="G24400" t="str">
        <f t="shared" ca="1" si="2288"/>
        <v>ZZ</v>
      </c>
      <c r="H24400">
        <f t="shared" ca="1" si="2289"/>
        <v>1</v>
      </c>
      <c r="I24400">
        <f t="shared" ca="1" si="2290"/>
        <v>0</v>
      </c>
      <c r="J24400">
        <f t="shared" ca="1" si="2291"/>
        <v>0</v>
      </c>
    </row>
    <row r="24401" spans="5:10" x14ac:dyDescent="0.25">
      <c r="E24401" t="str">
        <f t="shared" ca="1" si="2286"/>
        <v>Z</v>
      </c>
      <c r="F24401" t="str">
        <f t="shared" ca="1" si="2287"/>
        <v>Z</v>
      </c>
      <c r="G24401" t="str">
        <f t="shared" ca="1" si="2288"/>
        <v>ZZ</v>
      </c>
      <c r="H24401">
        <f t="shared" ca="1" si="2289"/>
        <v>1</v>
      </c>
      <c r="I24401">
        <f t="shared" ca="1" si="2290"/>
        <v>0</v>
      </c>
      <c r="J24401">
        <f t="shared" ca="1" si="2291"/>
        <v>0</v>
      </c>
    </row>
    <row r="24402" spans="5:10" x14ac:dyDescent="0.25">
      <c r="E24402" t="str">
        <f t="shared" ca="1" si="2286"/>
        <v>Z</v>
      </c>
      <c r="F24402" t="str">
        <f t="shared" ca="1" si="2287"/>
        <v>Z</v>
      </c>
      <c r="G24402" t="str">
        <f t="shared" ca="1" si="2288"/>
        <v>ZZ</v>
      </c>
      <c r="H24402">
        <f t="shared" ca="1" si="2289"/>
        <v>1</v>
      </c>
      <c r="I24402">
        <f t="shared" ca="1" si="2290"/>
        <v>0</v>
      </c>
      <c r="J24402">
        <f t="shared" ca="1" si="2291"/>
        <v>0</v>
      </c>
    </row>
    <row r="24403" spans="5:10" x14ac:dyDescent="0.25">
      <c r="E24403" t="str">
        <f t="shared" ca="1" si="2286"/>
        <v>Z</v>
      </c>
      <c r="F24403" t="str">
        <f t="shared" ca="1" si="2287"/>
        <v>Z</v>
      </c>
      <c r="G24403" t="str">
        <f t="shared" ca="1" si="2288"/>
        <v>ZZ</v>
      </c>
      <c r="H24403">
        <f t="shared" ca="1" si="2289"/>
        <v>1</v>
      </c>
      <c r="I24403">
        <f t="shared" ca="1" si="2290"/>
        <v>0</v>
      </c>
      <c r="J24403">
        <f t="shared" ca="1" si="2291"/>
        <v>0</v>
      </c>
    </row>
    <row r="24404" spans="5:10" x14ac:dyDescent="0.25">
      <c r="E24404" t="str">
        <f t="shared" ca="1" si="2286"/>
        <v>Z</v>
      </c>
      <c r="F24404" t="str">
        <f t="shared" ca="1" si="2287"/>
        <v>Z</v>
      </c>
      <c r="G24404" t="str">
        <f t="shared" ca="1" si="2288"/>
        <v>ZZ</v>
      </c>
      <c r="H24404">
        <f t="shared" ca="1" si="2289"/>
        <v>1</v>
      </c>
      <c r="I24404">
        <f t="shared" ca="1" si="2290"/>
        <v>0</v>
      </c>
      <c r="J24404">
        <f t="shared" ca="1" si="2291"/>
        <v>0</v>
      </c>
    </row>
    <row r="24405" spans="5:10" x14ac:dyDescent="0.25">
      <c r="E24405" t="str">
        <f t="shared" ca="1" si="2286"/>
        <v>Z</v>
      </c>
      <c r="F24405" t="str">
        <f t="shared" ca="1" si="2287"/>
        <v>Z</v>
      </c>
      <c r="G24405" t="str">
        <f t="shared" ca="1" si="2288"/>
        <v>ZZ</v>
      </c>
      <c r="H24405">
        <f t="shared" ca="1" si="2289"/>
        <v>1</v>
      </c>
      <c r="I24405">
        <f t="shared" ca="1" si="2290"/>
        <v>0</v>
      </c>
      <c r="J24405">
        <f t="shared" ca="1" si="2291"/>
        <v>0</v>
      </c>
    </row>
    <row r="24406" spans="5:10" x14ac:dyDescent="0.25">
      <c r="E24406" t="str">
        <f t="shared" ca="1" si="2286"/>
        <v>Z</v>
      </c>
      <c r="F24406" t="str">
        <f t="shared" ca="1" si="2287"/>
        <v>Z</v>
      </c>
      <c r="G24406" t="str">
        <f t="shared" ca="1" si="2288"/>
        <v>ZZ</v>
      </c>
      <c r="H24406">
        <f t="shared" ca="1" si="2289"/>
        <v>1</v>
      </c>
      <c r="I24406">
        <f t="shared" ca="1" si="2290"/>
        <v>0</v>
      </c>
      <c r="J24406">
        <f t="shared" ca="1" si="2291"/>
        <v>0</v>
      </c>
    </row>
    <row r="24407" spans="5:10" x14ac:dyDescent="0.25">
      <c r="E24407" t="str">
        <f t="shared" ca="1" si="2286"/>
        <v>Z</v>
      </c>
      <c r="F24407" t="str">
        <f t="shared" ca="1" si="2287"/>
        <v>Z</v>
      </c>
      <c r="G24407" t="str">
        <f t="shared" ca="1" si="2288"/>
        <v>ZZ</v>
      </c>
      <c r="H24407">
        <f t="shared" ca="1" si="2289"/>
        <v>1</v>
      </c>
      <c r="I24407">
        <f t="shared" ca="1" si="2290"/>
        <v>0</v>
      </c>
      <c r="J24407">
        <f t="shared" ca="1" si="2291"/>
        <v>0</v>
      </c>
    </row>
    <row r="24408" spans="5:10" x14ac:dyDescent="0.25">
      <c r="E24408" t="str">
        <f t="shared" ca="1" si="2286"/>
        <v>Z</v>
      </c>
      <c r="F24408" t="str">
        <f t="shared" ca="1" si="2287"/>
        <v>Z</v>
      </c>
      <c r="G24408" t="str">
        <f t="shared" ca="1" si="2288"/>
        <v>ZZ</v>
      </c>
      <c r="H24408">
        <f t="shared" ca="1" si="2289"/>
        <v>1</v>
      </c>
      <c r="I24408">
        <f t="shared" ca="1" si="2290"/>
        <v>0</v>
      </c>
      <c r="J24408">
        <f t="shared" ca="1" si="2291"/>
        <v>0</v>
      </c>
    </row>
    <row r="24409" spans="5:10" x14ac:dyDescent="0.25">
      <c r="E24409" t="str">
        <f t="shared" ca="1" si="2286"/>
        <v>Z</v>
      </c>
      <c r="F24409" t="str">
        <f t="shared" ca="1" si="2287"/>
        <v>Z</v>
      </c>
      <c r="G24409" t="str">
        <f t="shared" ca="1" si="2288"/>
        <v>ZZ</v>
      </c>
      <c r="H24409">
        <f t="shared" ca="1" si="2289"/>
        <v>1</v>
      </c>
      <c r="I24409">
        <f t="shared" ca="1" si="2290"/>
        <v>0</v>
      </c>
      <c r="J24409">
        <f t="shared" ca="1" si="2291"/>
        <v>0</v>
      </c>
    </row>
    <row r="24410" spans="5:10" x14ac:dyDescent="0.25">
      <c r="E24410" t="str">
        <f t="shared" ca="1" si="2286"/>
        <v>Z</v>
      </c>
      <c r="F24410" t="str">
        <f t="shared" ca="1" si="2287"/>
        <v>Z</v>
      </c>
      <c r="G24410" t="str">
        <f t="shared" ca="1" si="2288"/>
        <v>ZZ</v>
      </c>
      <c r="H24410">
        <f t="shared" ca="1" si="2289"/>
        <v>1</v>
      </c>
      <c r="I24410">
        <f t="shared" ca="1" si="2290"/>
        <v>0</v>
      </c>
      <c r="J24410">
        <f t="shared" ca="1" si="2291"/>
        <v>0</v>
      </c>
    </row>
    <row r="24411" spans="5:10" x14ac:dyDescent="0.25">
      <c r="E24411" t="str">
        <f t="shared" ca="1" si="2286"/>
        <v>Z</v>
      </c>
      <c r="F24411" t="str">
        <f t="shared" ca="1" si="2287"/>
        <v>Z</v>
      </c>
      <c r="G24411" t="str">
        <f t="shared" ca="1" si="2288"/>
        <v>ZZ</v>
      </c>
      <c r="H24411">
        <f t="shared" ca="1" si="2289"/>
        <v>1</v>
      </c>
      <c r="I24411">
        <f t="shared" ca="1" si="2290"/>
        <v>0</v>
      </c>
      <c r="J24411">
        <f t="shared" ca="1" si="2291"/>
        <v>0</v>
      </c>
    </row>
    <row r="24412" spans="5:10" x14ac:dyDescent="0.25">
      <c r="E24412" t="str">
        <f t="shared" ca="1" si="2286"/>
        <v>Z</v>
      </c>
      <c r="F24412" t="str">
        <f t="shared" ca="1" si="2287"/>
        <v>Z</v>
      </c>
      <c r="G24412" t="str">
        <f t="shared" ca="1" si="2288"/>
        <v>ZZ</v>
      </c>
      <c r="H24412">
        <f t="shared" ca="1" si="2289"/>
        <v>1</v>
      </c>
      <c r="I24412">
        <f t="shared" ca="1" si="2290"/>
        <v>0</v>
      </c>
      <c r="J24412">
        <f t="shared" ca="1" si="2291"/>
        <v>0</v>
      </c>
    </row>
    <row r="24413" spans="5:10" x14ac:dyDescent="0.25">
      <c r="E24413" t="str">
        <f t="shared" ca="1" si="2286"/>
        <v>Z</v>
      </c>
      <c r="F24413" t="str">
        <f t="shared" ca="1" si="2287"/>
        <v>Z</v>
      </c>
      <c r="G24413" t="str">
        <f t="shared" ca="1" si="2288"/>
        <v>ZZ</v>
      </c>
      <c r="H24413">
        <f t="shared" ca="1" si="2289"/>
        <v>1</v>
      </c>
      <c r="I24413">
        <f t="shared" ca="1" si="2290"/>
        <v>0</v>
      </c>
      <c r="J24413">
        <f t="shared" ca="1" si="2291"/>
        <v>0</v>
      </c>
    </row>
    <row r="24414" spans="5:10" x14ac:dyDescent="0.25">
      <c r="E24414" t="str">
        <f t="shared" ca="1" si="2286"/>
        <v>Z</v>
      </c>
      <c r="F24414" t="str">
        <f t="shared" ca="1" si="2287"/>
        <v>Z</v>
      </c>
      <c r="G24414" t="str">
        <f t="shared" ca="1" si="2288"/>
        <v>ZZ</v>
      </c>
      <c r="H24414">
        <f t="shared" ca="1" si="2289"/>
        <v>1</v>
      </c>
      <c r="I24414">
        <f t="shared" ca="1" si="2290"/>
        <v>0</v>
      </c>
      <c r="J24414">
        <f t="shared" ca="1" si="2291"/>
        <v>0</v>
      </c>
    </row>
    <row r="24415" spans="5:10" x14ac:dyDescent="0.25">
      <c r="E24415" t="str">
        <f t="shared" ca="1" si="2286"/>
        <v>Z</v>
      </c>
      <c r="F24415" t="str">
        <f t="shared" ca="1" si="2287"/>
        <v>Z</v>
      </c>
      <c r="G24415" t="str">
        <f t="shared" ca="1" si="2288"/>
        <v>ZZ</v>
      </c>
      <c r="H24415">
        <f t="shared" ca="1" si="2289"/>
        <v>1</v>
      </c>
      <c r="I24415">
        <f t="shared" ca="1" si="2290"/>
        <v>0</v>
      </c>
      <c r="J24415">
        <f t="shared" ca="1" si="2291"/>
        <v>0</v>
      </c>
    </row>
    <row r="24416" spans="5:10" x14ac:dyDescent="0.25">
      <c r="E24416" t="str">
        <f t="shared" ca="1" si="2286"/>
        <v>Z</v>
      </c>
      <c r="F24416" t="str">
        <f t="shared" ca="1" si="2287"/>
        <v>Z</v>
      </c>
      <c r="G24416" t="str">
        <f t="shared" ca="1" si="2288"/>
        <v>ZZ</v>
      </c>
      <c r="H24416">
        <f t="shared" ca="1" si="2289"/>
        <v>1</v>
      </c>
      <c r="I24416">
        <f t="shared" ca="1" si="2290"/>
        <v>0</v>
      </c>
      <c r="J24416">
        <f t="shared" ca="1" si="2291"/>
        <v>0</v>
      </c>
    </row>
    <row r="24417" spans="5:10" x14ac:dyDescent="0.25">
      <c r="E24417" t="str">
        <f t="shared" ca="1" si="2286"/>
        <v>Z</v>
      </c>
      <c r="F24417" t="str">
        <f t="shared" ca="1" si="2287"/>
        <v>Z</v>
      </c>
      <c r="G24417" t="str">
        <f t="shared" ca="1" si="2288"/>
        <v>ZZ</v>
      </c>
      <c r="H24417">
        <f t="shared" ca="1" si="2289"/>
        <v>1</v>
      </c>
      <c r="I24417">
        <f t="shared" ca="1" si="2290"/>
        <v>0</v>
      </c>
      <c r="J24417">
        <f t="shared" ca="1" si="2291"/>
        <v>0</v>
      </c>
    </row>
    <row r="24418" spans="5:10" x14ac:dyDescent="0.25">
      <c r="E24418" t="str">
        <f t="shared" ca="1" si="2286"/>
        <v>Z</v>
      </c>
      <c r="F24418" t="str">
        <f t="shared" ca="1" si="2287"/>
        <v>Z</v>
      </c>
      <c r="G24418" t="str">
        <f t="shared" ca="1" si="2288"/>
        <v>ZZ</v>
      </c>
      <c r="H24418">
        <f t="shared" ca="1" si="2289"/>
        <v>1</v>
      </c>
      <c r="I24418">
        <f t="shared" ca="1" si="2290"/>
        <v>0</v>
      </c>
      <c r="J24418">
        <f t="shared" ca="1" si="2291"/>
        <v>0</v>
      </c>
    </row>
    <row r="24419" spans="5:10" x14ac:dyDescent="0.25">
      <c r="E24419" t="str">
        <f t="shared" ca="1" si="2286"/>
        <v>Z</v>
      </c>
      <c r="F24419" t="str">
        <f t="shared" ca="1" si="2287"/>
        <v>Z</v>
      </c>
      <c r="G24419" t="str">
        <f t="shared" ca="1" si="2288"/>
        <v>ZZ</v>
      </c>
      <c r="H24419">
        <f t="shared" ca="1" si="2289"/>
        <v>1</v>
      </c>
      <c r="I24419">
        <f t="shared" ca="1" si="2290"/>
        <v>0</v>
      </c>
      <c r="J24419">
        <f t="shared" ca="1" si="2291"/>
        <v>0</v>
      </c>
    </row>
    <row r="24420" spans="5:10" x14ac:dyDescent="0.25">
      <c r="E24420" t="str">
        <f t="shared" ca="1" si="2286"/>
        <v>Z</v>
      </c>
      <c r="F24420" t="str">
        <f t="shared" ca="1" si="2287"/>
        <v>Z</v>
      </c>
      <c r="G24420" t="str">
        <f t="shared" ca="1" si="2288"/>
        <v>ZZ</v>
      </c>
      <c r="H24420">
        <f t="shared" ca="1" si="2289"/>
        <v>1</v>
      </c>
      <c r="I24420">
        <f t="shared" ca="1" si="2290"/>
        <v>0</v>
      </c>
      <c r="J24420">
        <f t="shared" ca="1" si="2291"/>
        <v>0</v>
      </c>
    </row>
    <row r="24421" spans="5:10" x14ac:dyDescent="0.25">
      <c r="E24421" t="str">
        <f t="shared" ca="1" si="2286"/>
        <v>Z</v>
      </c>
      <c r="F24421" t="str">
        <f t="shared" ca="1" si="2287"/>
        <v>Z</v>
      </c>
      <c r="G24421" t="str">
        <f t="shared" ca="1" si="2288"/>
        <v>ZZ</v>
      </c>
      <c r="H24421">
        <f t="shared" ca="1" si="2289"/>
        <v>1</v>
      </c>
      <c r="I24421">
        <f t="shared" ca="1" si="2290"/>
        <v>0</v>
      </c>
      <c r="J24421">
        <f t="shared" ca="1" si="2291"/>
        <v>0</v>
      </c>
    </row>
    <row r="24422" spans="5:10" x14ac:dyDescent="0.25">
      <c r="E24422" t="str">
        <f t="shared" ca="1" si="2286"/>
        <v>Z</v>
      </c>
      <c r="F24422" t="str">
        <f t="shared" ca="1" si="2287"/>
        <v>Z</v>
      </c>
      <c r="G24422" t="str">
        <f t="shared" ca="1" si="2288"/>
        <v>ZZ</v>
      </c>
      <c r="H24422">
        <f t="shared" ca="1" si="2289"/>
        <v>1</v>
      </c>
      <c r="I24422">
        <f t="shared" ca="1" si="2290"/>
        <v>0</v>
      </c>
      <c r="J24422">
        <f t="shared" ca="1" si="2291"/>
        <v>0</v>
      </c>
    </row>
    <row r="24423" spans="5:10" x14ac:dyDescent="0.25">
      <c r="E24423" t="str">
        <f t="shared" ca="1" si="2286"/>
        <v>Z</v>
      </c>
      <c r="F24423" t="str">
        <f t="shared" ca="1" si="2287"/>
        <v>Z</v>
      </c>
      <c r="G24423" t="str">
        <f t="shared" ca="1" si="2288"/>
        <v>ZZ</v>
      </c>
      <c r="H24423">
        <f t="shared" ca="1" si="2289"/>
        <v>1</v>
      </c>
      <c r="I24423">
        <f t="shared" ca="1" si="2290"/>
        <v>0</v>
      </c>
      <c r="J24423">
        <f t="shared" ca="1" si="2291"/>
        <v>0</v>
      </c>
    </row>
    <row r="24424" spans="5:10" x14ac:dyDescent="0.25">
      <c r="E24424" t="str">
        <f t="shared" ca="1" si="2286"/>
        <v>Z</v>
      </c>
      <c r="F24424" t="str">
        <f t="shared" ca="1" si="2287"/>
        <v>Z</v>
      </c>
      <c r="G24424" t="str">
        <f t="shared" ca="1" si="2288"/>
        <v>ZZ</v>
      </c>
      <c r="H24424">
        <f t="shared" ca="1" si="2289"/>
        <v>1</v>
      </c>
      <c r="I24424">
        <f t="shared" ca="1" si="2290"/>
        <v>0</v>
      </c>
      <c r="J24424">
        <f t="shared" ca="1" si="2291"/>
        <v>0</v>
      </c>
    </row>
    <row r="24425" spans="5:10" x14ac:dyDescent="0.25">
      <c r="E24425" t="str">
        <f t="shared" ca="1" si="2286"/>
        <v>Z</v>
      </c>
      <c r="F24425" t="str">
        <f t="shared" ca="1" si="2287"/>
        <v>Z</v>
      </c>
      <c r="G24425" t="str">
        <f t="shared" ca="1" si="2288"/>
        <v>ZZ</v>
      </c>
      <c r="H24425">
        <f t="shared" ca="1" si="2289"/>
        <v>1</v>
      </c>
      <c r="I24425">
        <f t="shared" ca="1" si="2290"/>
        <v>0</v>
      </c>
      <c r="J24425">
        <f t="shared" ca="1" si="2291"/>
        <v>0</v>
      </c>
    </row>
    <row r="24426" spans="5:10" x14ac:dyDescent="0.25">
      <c r="E24426" t="str">
        <f t="shared" ca="1" si="2286"/>
        <v>Z</v>
      </c>
      <c r="F24426" t="str">
        <f t="shared" ca="1" si="2287"/>
        <v>Z</v>
      </c>
      <c r="G24426" t="str">
        <f t="shared" ca="1" si="2288"/>
        <v>ZZ</v>
      </c>
      <c r="H24426">
        <f t="shared" ca="1" si="2289"/>
        <v>1</v>
      </c>
      <c r="I24426">
        <f t="shared" ca="1" si="2290"/>
        <v>0</v>
      </c>
      <c r="J24426">
        <f t="shared" ca="1" si="2291"/>
        <v>0</v>
      </c>
    </row>
    <row r="24427" spans="5:10" x14ac:dyDescent="0.25">
      <c r="E24427" t="str">
        <f t="shared" ca="1" si="2286"/>
        <v>Z</v>
      </c>
      <c r="F24427" t="str">
        <f t="shared" ca="1" si="2287"/>
        <v>Z</v>
      </c>
      <c r="G24427" t="str">
        <f t="shared" ca="1" si="2288"/>
        <v>ZZ</v>
      </c>
      <c r="H24427">
        <f t="shared" ca="1" si="2289"/>
        <v>1</v>
      </c>
      <c r="I24427">
        <f t="shared" ca="1" si="2290"/>
        <v>0</v>
      </c>
      <c r="J24427">
        <f t="shared" ca="1" si="2291"/>
        <v>0</v>
      </c>
    </row>
    <row r="24428" spans="5:10" x14ac:dyDescent="0.25">
      <c r="E24428" t="str">
        <f t="shared" ca="1" si="2286"/>
        <v>Z</v>
      </c>
      <c r="F24428" t="str">
        <f t="shared" ca="1" si="2287"/>
        <v>Z</v>
      </c>
      <c r="G24428" t="str">
        <f t="shared" ca="1" si="2288"/>
        <v>ZZ</v>
      </c>
      <c r="H24428">
        <f t="shared" ca="1" si="2289"/>
        <v>1</v>
      </c>
      <c r="I24428">
        <f t="shared" ca="1" si="2290"/>
        <v>0</v>
      </c>
      <c r="J24428">
        <f t="shared" ca="1" si="2291"/>
        <v>0</v>
      </c>
    </row>
    <row r="24429" spans="5:10" x14ac:dyDescent="0.25">
      <c r="E24429" t="str">
        <f t="shared" ca="1" si="2286"/>
        <v>Z</v>
      </c>
      <c r="F24429" t="str">
        <f t="shared" ca="1" si="2287"/>
        <v>Z</v>
      </c>
      <c r="G24429" t="str">
        <f t="shared" ca="1" si="2288"/>
        <v>ZZ</v>
      </c>
      <c r="H24429">
        <f t="shared" ca="1" si="2289"/>
        <v>1</v>
      </c>
      <c r="I24429">
        <f t="shared" ca="1" si="2290"/>
        <v>0</v>
      </c>
      <c r="J24429">
        <f t="shared" ca="1" si="2291"/>
        <v>0</v>
      </c>
    </row>
    <row r="24430" spans="5:10" x14ac:dyDescent="0.25">
      <c r="E24430" t="str">
        <f t="shared" ca="1" si="2286"/>
        <v>Z</v>
      </c>
      <c r="F24430" t="str">
        <f t="shared" ca="1" si="2287"/>
        <v>Z</v>
      </c>
      <c r="G24430" t="str">
        <f t="shared" ca="1" si="2288"/>
        <v>ZZ</v>
      </c>
      <c r="H24430">
        <f t="shared" ca="1" si="2289"/>
        <v>1</v>
      </c>
      <c r="I24430">
        <f t="shared" ca="1" si="2290"/>
        <v>0</v>
      </c>
      <c r="J24430">
        <f t="shared" ca="1" si="2291"/>
        <v>0</v>
      </c>
    </row>
    <row r="24431" spans="5:10" x14ac:dyDescent="0.25">
      <c r="E24431" t="str">
        <f t="shared" ca="1" si="2286"/>
        <v>Z</v>
      </c>
      <c r="F24431" t="str">
        <f t="shared" ca="1" si="2287"/>
        <v>Z</v>
      </c>
      <c r="G24431" t="str">
        <f t="shared" ca="1" si="2288"/>
        <v>ZZ</v>
      </c>
      <c r="H24431">
        <f t="shared" ca="1" si="2289"/>
        <v>1</v>
      </c>
      <c r="I24431">
        <f t="shared" ca="1" si="2290"/>
        <v>0</v>
      </c>
      <c r="J24431">
        <f t="shared" ca="1" si="2291"/>
        <v>0</v>
      </c>
    </row>
    <row r="24432" spans="5:10" x14ac:dyDescent="0.25">
      <c r="E24432" t="str">
        <f t="shared" ca="1" si="2286"/>
        <v>Z</v>
      </c>
      <c r="F24432" t="str">
        <f t="shared" ca="1" si="2287"/>
        <v>Z</v>
      </c>
      <c r="G24432" t="str">
        <f t="shared" ca="1" si="2288"/>
        <v>ZZ</v>
      </c>
      <c r="H24432">
        <f t="shared" ca="1" si="2289"/>
        <v>1</v>
      </c>
      <c r="I24432">
        <f t="shared" ca="1" si="2290"/>
        <v>0</v>
      </c>
      <c r="J24432">
        <f t="shared" ca="1" si="2291"/>
        <v>0</v>
      </c>
    </row>
    <row r="24433" spans="5:10" x14ac:dyDescent="0.25">
      <c r="E24433" t="str">
        <f t="shared" ca="1" si="2286"/>
        <v>Z</v>
      </c>
      <c r="F24433" t="str">
        <f t="shared" ca="1" si="2287"/>
        <v>Z</v>
      </c>
      <c r="G24433" t="str">
        <f t="shared" ca="1" si="2288"/>
        <v>ZZ</v>
      </c>
      <c r="H24433">
        <f t="shared" ca="1" si="2289"/>
        <v>1</v>
      </c>
      <c r="I24433">
        <f t="shared" ca="1" si="2290"/>
        <v>0</v>
      </c>
      <c r="J24433">
        <f t="shared" ca="1" si="2291"/>
        <v>0</v>
      </c>
    </row>
    <row r="24434" spans="5:10" x14ac:dyDescent="0.25">
      <c r="E24434" t="str">
        <f t="shared" ca="1" si="2286"/>
        <v>Z</v>
      </c>
      <c r="F24434" t="str">
        <f t="shared" ca="1" si="2287"/>
        <v>Z</v>
      </c>
      <c r="G24434" t="str">
        <f t="shared" ca="1" si="2288"/>
        <v>ZZ</v>
      </c>
      <c r="H24434">
        <f t="shared" ca="1" si="2289"/>
        <v>1</v>
      </c>
      <c r="I24434">
        <f t="shared" ca="1" si="2290"/>
        <v>0</v>
      </c>
      <c r="J24434">
        <f t="shared" ca="1" si="2291"/>
        <v>0</v>
      </c>
    </row>
    <row r="24435" spans="5:10" x14ac:dyDescent="0.25">
      <c r="E24435" t="str">
        <f t="shared" ca="1" si="2286"/>
        <v>Z</v>
      </c>
      <c r="F24435" t="str">
        <f t="shared" ca="1" si="2287"/>
        <v>Z</v>
      </c>
      <c r="G24435" t="str">
        <f t="shared" ca="1" si="2288"/>
        <v>ZZ</v>
      </c>
      <c r="H24435">
        <f t="shared" ca="1" si="2289"/>
        <v>1</v>
      </c>
      <c r="I24435">
        <f t="shared" ca="1" si="2290"/>
        <v>0</v>
      </c>
      <c r="J24435">
        <f t="shared" ca="1" si="2291"/>
        <v>0</v>
      </c>
    </row>
    <row r="24436" spans="5:10" x14ac:dyDescent="0.25">
      <c r="E24436" t="str">
        <f t="shared" ca="1" si="2286"/>
        <v>Z</v>
      </c>
      <c r="F24436" t="str">
        <f t="shared" ca="1" si="2287"/>
        <v>w</v>
      </c>
      <c r="G24436" t="str">
        <f t="shared" ca="1" si="2288"/>
        <v>Zw</v>
      </c>
      <c r="H24436">
        <f t="shared" ca="1" si="2289"/>
        <v>0</v>
      </c>
      <c r="I24436">
        <f t="shared" ca="1" si="2290"/>
        <v>1</v>
      </c>
      <c r="J24436">
        <f t="shared" ca="1" si="2291"/>
        <v>0</v>
      </c>
    </row>
    <row r="24437" spans="5:10" x14ac:dyDescent="0.25">
      <c r="E24437" t="str">
        <f t="shared" ca="1" si="2286"/>
        <v>Z</v>
      </c>
      <c r="F24437" t="str">
        <f t="shared" ca="1" si="2287"/>
        <v>Z</v>
      </c>
      <c r="G24437" t="str">
        <f t="shared" ca="1" si="2288"/>
        <v>ZZ</v>
      </c>
      <c r="H24437">
        <f t="shared" ca="1" si="2289"/>
        <v>1</v>
      </c>
      <c r="I24437">
        <f t="shared" ca="1" si="2290"/>
        <v>0</v>
      </c>
      <c r="J24437">
        <f t="shared" ca="1" si="2291"/>
        <v>0</v>
      </c>
    </row>
    <row r="24438" spans="5:10" x14ac:dyDescent="0.25">
      <c r="E24438" t="str">
        <f t="shared" ca="1" si="2286"/>
        <v>Z</v>
      </c>
      <c r="F24438" t="str">
        <f t="shared" ca="1" si="2287"/>
        <v>Z</v>
      </c>
      <c r="G24438" t="str">
        <f t="shared" ca="1" si="2288"/>
        <v>ZZ</v>
      </c>
      <c r="H24438">
        <f t="shared" ca="1" si="2289"/>
        <v>1</v>
      </c>
      <c r="I24438">
        <f t="shared" ca="1" si="2290"/>
        <v>0</v>
      </c>
      <c r="J24438">
        <f t="shared" ca="1" si="2291"/>
        <v>0</v>
      </c>
    </row>
    <row r="24439" spans="5:10" x14ac:dyDescent="0.25">
      <c r="E24439" t="str">
        <f t="shared" ca="1" si="2286"/>
        <v>Z</v>
      </c>
      <c r="F24439" t="str">
        <f t="shared" ca="1" si="2287"/>
        <v>w</v>
      </c>
      <c r="G24439" t="str">
        <f t="shared" ca="1" si="2288"/>
        <v>Zw</v>
      </c>
      <c r="H24439">
        <f t="shared" ca="1" si="2289"/>
        <v>0</v>
      </c>
      <c r="I24439">
        <f t="shared" ca="1" si="2290"/>
        <v>1</v>
      </c>
      <c r="J24439">
        <f t="shared" ca="1" si="2291"/>
        <v>0</v>
      </c>
    </row>
    <row r="24440" spans="5:10" x14ac:dyDescent="0.25">
      <c r="E24440" t="str">
        <f t="shared" ca="1" si="2286"/>
        <v>Z</v>
      </c>
      <c r="F24440" t="str">
        <f t="shared" ca="1" si="2287"/>
        <v>Z</v>
      </c>
      <c r="G24440" t="str">
        <f t="shared" ca="1" si="2288"/>
        <v>ZZ</v>
      </c>
      <c r="H24440">
        <f t="shared" ca="1" si="2289"/>
        <v>1</v>
      </c>
      <c r="I24440">
        <f t="shared" ca="1" si="2290"/>
        <v>0</v>
      </c>
      <c r="J24440">
        <f t="shared" ca="1" si="2291"/>
        <v>0</v>
      </c>
    </row>
    <row r="24441" spans="5:10" x14ac:dyDescent="0.25">
      <c r="E24441" t="str">
        <f t="shared" ca="1" si="2286"/>
        <v>Z</v>
      </c>
      <c r="F24441" t="str">
        <f t="shared" ca="1" si="2287"/>
        <v>Z</v>
      </c>
      <c r="G24441" t="str">
        <f t="shared" ca="1" si="2288"/>
        <v>ZZ</v>
      </c>
      <c r="H24441">
        <f t="shared" ca="1" si="2289"/>
        <v>1</v>
      </c>
      <c r="I24441">
        <f t="shared" ca="1" si="2290"/>
        <v>0</v>
      </c>
      <c r="J24441">
        <f t="shared" ca="1" si="2291"/>
        <v>0</v>
      </c>
    </row>
    <row r="24442" spans="5:10" x14ac:dyDescent="0.25">
      <c r="E24442" t="str">
        <f t="shared" ca="1" si="2286"/>
        <v>Z</v>
      </c>
      <c r="F24442" t="str">
        <f t="shared" ca="1" si="2287"/>
        <v>Z</v>
      </c>
      <c r="G24442" t="str">
        <f t="shared" ca="1" si="2288"/>
        <v>ZZ</v>
      </c>
      <c r="H24442">
        <f t="shared" ca="1" si="2289"/>
        <v>1</v>
      </c>
      <c r="I24442">
        <f t="shared" ca="1" si="2290"/>
        <v>0</v>
      </c>
      <c r="J24442">
        <f t="shared" ca="1" si="2291"/>
        <v>0</v>
      </c>
    </row>
    <row r="24443" spans="5:10" x14ac:dyDescent="0.25">
      <c r="E24443" t="str">
        <f t="shared" ca="1" si="2286"/>
        <v>Z</v>
      </c>
      <c r="F24443" t="str">
        <f t="shared" ca="1" si="2287"/>
        <v>Z</v>
      </c>
      <c r="G24443" t="str">
        <f t="shared" ca="1" si="2288"/>
        <v>ZZ</v>
      </c>
      <c r="H24443">
        <f t="shared" ca="1" si="2289"/>
        <v>1</v>
      </c>
      <c r="I24443">
        <f t="shared" ca="1" si="2290"/>
        <v>0</v>
      </c>
      <c r="J24443">
        <f t="shared" ca="1" si="2291"/>
        <v>0</v>
      </c>
    </row>
    <row r="24444" spans="5:10" x14ac:dyDescent="0.25">
      <c r="E24444" t="str">
        <f t="shared" ca="1" si="2286"/>
        <v>Z</v>
      </c>
      <c r="F24444" t="str">
        <f t="shared" ca="1" si="2287"/>
        <v>Z</v>
      </c>
      <c r="G24444" t="str">
        <f t="shared" ca="1" si="2288"/>
        <v>ZZ</v>
      </c>
      <c r="H24444">
        <f t="shared" ca="1" si="2289"/>
        <v>1</v>
      </c>
      <c r="I24444">
        <f t="shared" ca="1" si="2290"/>
        <v>0</v>
      </c>
      <c r="J24444">
        <f t="shared" ca="1" si="2291"/>
        <v>0</v>
      </c>
    </row>
    <row r="24445" spans="5:10" x14ac:dyDescent="0.25">
      <c r="E24445" t="str">
        <f t="shared" ca="1" si="2286"/>
        <v>Z</v>
      </c>
      <c r="F24445" t="str">
        <f t="shared" ca="1" si="2287"/>
        <v>Z</v>
      </c>
      <c r="G24445" t="str">
        <f t="shared" ca="1" si="2288"/>
        <v>ZZ</v>
      </c>
      <c r="H24445">
        <f t="shared" ca="1" si="2289"/>
        <v>1</v>
      </c>
      <c r="I24445">
        <f t="shared" ca="1" si="2290"/>
        <v>0</v>
      </c>
      <c r="J24445">
        <f t="shared" ca="1" si="2291"/>
        <v>0</v>
      </c>
    </row>
    <row r="24446" spans="5:10" x14ac:dyDescent="0.25">
      <c r="E24446" t="str">
        <f t="shared" ca="1" si="2286"/>
        <v>Z</v>
      </c>
      <c r="F24446" t="str">
        <f t="shared" ca="1" si="2287"/>
        <v>Z</v>
      </c>
      <c r="G24446" t="str">
        <f t="shared" ca="1" si="2288"/>
        <v>ZZ</v>
      </c>
      <c r="H24446">
        <f t="shared" ca="1" si="2289"/>
        <v>1</v>
      </c>
      <c r="I24446">
        <f t="shared" ca="1" si="2290"/>
        <v>0</v>
      </c>
      <c r="J24446">
        <f t="shared" ca="1" si="2291"/>
        <v>0</v>
      </c>
    </row>
    <row r="24447" spans="5:10" x14ac:dyDescent="0.25">
      <c r="E24447" t="str">
        <f t="shared" ca="1" si="2286"/>
        <v>Z</v>
      </c>
      <c r="F24447" t="str">
        <f t="shared" ca="1" si="2287"/>
        <v>Z</v>
      </c>
      <c r="G24447" t="str">
        <f t="shared" ca="1" si="2288"/>
        <v>ZZ</v>
      </c>
      <c r="H24447">
        <f t="shared" ca="1" si="2289"/>
        <v>1</v>
      </c>
      <c r="I24447">
        <f t="shared" ca="1" si="2290"/>
        <v>0</v>
      </c>
      <c r="J24447">
        <f t="shared" ca="1" si="2291"/>
        <v>0</v>
      </c>
    </row>
    <row r="24448" spans="5:10" x14ac:dyDescent="0.25">
      <c r="E24448" t="str">
        <f t="shared" ca="1" si="2286"/>
        <v>Z</v>
      </c>
      <c r="F24448" t="str">
        <f t="shared" ca="1" si="2287"/>
        <v>Z</v>
      </c>
      <c r="G24448" t="str">
        <f t="shared" ca="1" si="2288"/>
        <v>ZZ</v>
      </c>
      <c r="H24448">
        <f t="shared" ca="1" si="2289"/>
        <v>1</v>
      </c>
      <c r="I24448">
        <f t="shared" ca="1" si="2290"/>
        <v>0</v>
      </c>
      <c r="J24448">
        <f t="shared" ca="1" si="2291"/>
        <v>0</v>
      </c>
    </row>
    <row r="24449" spans="5:10" x14ac:dyDescent="0.25">
      <c r="E24449" t="str">
        <f t="shared" ca="1" si="2286"/>
        <v>Z</v>
      </c>
      <c r="F24449" t="str">
        <f t="shared" ca="1" si="2287"/>
        <v>Z</v>
      </c>
      <c r="G24449" t="str">
        <f t="shared" ca="1" si="2288"/>
        <v>ZZ</v>
      </c>
      <c r="H24449">
        <f t="shared" ca="1" si="2289"/>
        <v>1</v>
      </c>
      <c r="I24449">
        <f t="shared" ca="1" si="2290"/>
        <v>0</v>
      </c>
      <c r="J24449">
        <f t="shared" ca="1" si="2291"/>
        <v>0</v>
      </c>
    </row>
    <row r="24450" spans="5:10" x14ac:dyDescent="0.25">
      <c r="E24450" t="str">
        <f t="shared" ca="1" si="2286"/>
        <v>Z</v>
      </c>
      <c r="F24450" t="str">
        <f t="shared" ca="1" si="2287"/>
        <v>Z</v>
      </c>
      <c r="G24450" t="str">
        <f t="shared" ca="1" si="2288"/>
        <v>ZZ</v>
      </c>
      <c r="H24450">
        <f t="shared" ca="1" si="2289"/>
        <v>1</v>
      </c>
      <c r="I24450">
        <f t="shared" ca="1" si="2290"/>
        <v>0</v>
      </c>
      <c r="J24450">
        <f t="shared" ca="1" si="2291"/>
        <v>0</v>
      </c>
    </row>
    <row r="24451" spans="5:10" x14ac:dyDescent="0.25">
      <c r="E24451" t="str">
        <f t="shared" ca="1" si="2286"/>
        <v>Z</v>
      </c>
      <c r="F24451" t="str">
        <f t="shared" ca="1" si="2287"/>
        <v>Z</v>
      </c>
      <c r="G24451" t="str">
        <f t="shared" ca="1" si="2288"/>
        <v>ZZ</v>
      </c>
      <c r="H24451">
        <f t="shared" ca="1" si="2289"/>
        <v>1</v>
      </c>
      <c r="I24451">
        <f t="shared" ca="1" si="2290"/>
        <v>0</v>
      </c>
      <c r="J24451">
        <f t="shared" ca="1" si="2291"/>
        <v>0</v>
      </c>
    </row>
    <row r="24452" spans="5:10" x14ac:dyDescent="0.25">
      <c r="E24452" t="str">
        <f t="shared" ca="1" si="2286"/>
        <v>Z</v>
      </c>
      <c r="F24452" t="str">
        <f t="shared" ca="1" si="2287"/>
        <v>Z</v>
      </c>
      <c r="G24452" t="str">
        <f t="shared" ca="1" si="2288"/>
        <v>ZZ</v>
      </c>
      <c r="H24452">
        <f t="shared" ca="1" si="2289"/>
        <v>1</v>
      </c>
      <c r="I24452">
        <f t="shared" ca="1" si="2290"/>
        <v>0</v>
      </c>
      <c r="J24452">
        <f t="shared" ca="1" si="2291"/>
        <v>0</v>
      </c>
    </row>
    <row r="24453" spans="5:10" x14ac:dyDescent="0.25">
      <c r="E24453" t="str">
        <f t="shared" ca="1" si="2286"/>
        <v>Z</v>
      </c>
      <c r="F24453" t="str">
        <f t="shared" ca="1" si="2287"/>
        <v>Z</v>
      </c>
      <c r="G24453" t="str">
        <f t="shared" ca="1" si="2288"/>
        <v>ZZ</v>
      </c>
      <c r="H24453">
        <f t="shared" ca="1" si="2289"/>
        <v>1</v>
      </c>
      <c r="I24453">
        <f t="shared" ca="1" si="2290"/>
        <v>0</v>
      </c>
      <c r="J24453">
        <f t="shared" ca="1" si="2291"/>
        <v>0</v>
      </c>
    </row>
    <row r="24454" spans="5:10" x14ac:dyDescent="0.25">
      <c r="E24454" t="str">
        <f t="shared" ref="E24454:E24517" ca="1" si="2292">IF(RAND()&lt;= D$2, "w","Z")</f>
        <v>Z</v>
      </c>
      <c r="F24454" t="str">
        <f t="shared" ref="F24454:F24517" ca="1" si="2293">IF(RAND() &lt;= D$2, "w","Z")</f>
        <v>Z</v>
      </c>
      <c r="G24454" t="str">
        <f t="shared" ref="G24454:G24517" ca="1" si="2294">_xlfn.CONCAT(E24454,F24454)</f>
        <v>ZZ</v>
      </c>
      <c r="H24454">
        <f t="shared" ref="H24454:H24517" ca="1" si="2295">IF(G24454 = "ZZ",1,0)</f>
        <v>1</v>
      </c>
      <c r="I24454">
        <f t="shared" ref="I24454:I24517" ca="1" si="2296">IF(G24454 = "wZ",1,(IF(G24454 = "Zw",1,0)))</f>
        <v>0</v>
      </c>
      <c r="J24454">
        <f t="shared" ref="J24454:J24517" ca="1" si="2297">IF(G24454 = "ww",1,0)</f>
        <v>0</v>
      </c>
    </row>
    <row r="24455" spans="5:10" x14ac:dyDescent="0.25">
      <c r="E24455" t="str">
        <f t="shared" ca="1" si="2292"/>
        <v>Z</v>
      </c>
      <c r="F24455" t="str">
        <f t="shared" ca="1" si="2293"/>
        <v>Z</v>
      </c>
      <c r="G24455" t="str">
        <f t="shared" ca="1" si="2294"/>
        <v>ZZ</v>
      </c>
      <c r="H24455">
        <f t="shared" ca="1" si="2295"/>
        <v>1</v>
      </c>
      <c r="I24455">
        <f t="shared" ca="1" si="2296"/>
        <v>0</v>
      </c>
      <c r="J24455">
        <f t="shared" ca="1" si="2297"/>
        <v>0</v>
      </c>
    </row>
    <row r="24456" spans="5:10" x14ac:dyDescent="0.25">
      <c r="E24456" t="str">
        <f t="shared" ca="1" si="2292"/>
        <v>Z</v>
      </c>
      <c r="F24456" t="str">
        <f t="shared" ca="1" si="2293"/>
        <v>Z</v>
      </c>
      <c r="G24456" t="str">
        <f t="shared" ca="1" si="2294"/>
        <v>ZZ</v>
      </c>
      <c r="H24456">
        <f t="shared" ca="1" si="2295"/>
        <v>1</v>
      </c>
      <c r="I24456">
        <f t="shared" ca="1" si="2296"/>
        <v>0</v>
      </c>
      <c r="J24456">
        <f t="shared" ca="1" si="2297"/>
        <v>0</v>
      </c>
    </row>
    <row r="24457" spans="5:10" x14ac:dyDescent="0.25">
      <c r="E24457" t="str">
        <f t="shared" ca="1" si="2292"/>
        <v>Z</v>
      </c>
      <c r="F24457" t="str">
        <f t="shared" ca="1" si="2293"/>
        <v>Z</v>
      </c>
      <c r="G24457" t="str">
        <f t="shared" ca="1" si="2294"/>
        <v>ZZ</v>
      </c>
      <c r="H24457">
        <f t="shared" ca="1" si="2295"/>
        <v>1</v>
      </c>
      <c r="I24457">
        <f t="shared" ca="1" si="2296"/>
        <v>0</v>
      </c>
      <c r="J24457">
        <f t="shared" ca="1" si="2297"/>
        <v>0</v>
      </c>
    </row>
    <row r="24458" spans="5:10" x14ac:dyDescent="0.25">
      <c r="E24458" t="str">
        <f t="shared" ca="1" si="2292"/>
        <v>Z</v>
      </c>
      <c r="F24458" t="str">
        <f t="shared" ca="1" si="2293"/>
        <v>Z</v>
      </c>
      <c r="G24458" t="str">
        <f t="shared" ca="1" si="2294"/>
        <v>ZZ</v>
      </c>
      <c r="H24458">
        <f t="shared" ca="1" si="2295"/>
        <v>1</v>
      </c>
      <c r="I24458">
        <f t="shared" ca="1" si="2296"/>
        <v>0</v>
      </c>
      <c r="J24458">
        <f t="shared" ca="1" si="2297"/>
        <v>0</v>
      </c>
    </row>
    <row r="24459" spans="5:10" x14ac:dyDescent="0.25">
      <c r="E24459" t="str">
        <f t="shared" ca="1" si="2292"/>
        <v>Z</v>
      </c>
      <c r="F24459" t="str">
        <f t="shared" ca="1" si="2293"/>
        <v>Z</v>
      </c>
      <c r="G24459" t="str">
        <f t="shared" ca="1" si="2294"/>
        <v>ZZ</v>
      </c>
      <c r="H24459">
        <f t="shared" ca="1" si="2295"/>
        <v>1</v>
      </c>
      <c r="I24459">
        <f t="shared" ca="1" si="2296"/>
        <v>0</v>
      </c>
      <c r="J24459">
        <f t="shared" ca="1" si="2297"/>
        <v>0</v>
      </c>
    </row>
    <row r="24460" spans="5:10" x14ac:dyDescent="0.25">
      <c r="E24460" t="str">
        <f t="shared" ca="1" si="2292"/>
        <v>Z</v>
      </c>
      <c r="F24460" t="str">
        <f t="shared" ca="1" si="2293"/>
        <v>Z</v>
      </c>
      <c r="G24460" t="str">
        <f t="shared" ca="1" si="2294"/>
        <v>ZZ</v>
      </c>
      <c r="H24460">
        <f t="shared" ca="1" si="2295"/>
        <v>1</v>
      </c>
      <c r="I24460">
        <f t="shared" ca="1" si="2296"/>
        <v>0</v>
      </c>
      <c r="J24460">
        <f t="shared" ca="1" si="2297"/>
        <v>0</v>
      </c>
    </row>
    <row r="24461" spans="5:10" x14ac:dyDescent="0.25">
      <c r="E24461" t="str">
        <f t="shared" ca="1" si="2292"/>
        <v>Z</v>
      </c>
      <c r="F24461" t="str">
        <f t="shared" ca="1" si="2293"/>
        <v>Z</v>
      </c>
      <c r="G24461" t="str">
        <f t="shared" ca="1" si="2294"/>
        <v>ZZ</v>
      </c>
      <c r="H24461">
        <f t="shared" ca="1" si="2295"/>
        <v>1</v>
      </c>
      <c r="I24461">
        <f t="shared" ca="1" si="2296"/>
        <v>0</v>
      </c>
      <c r="J24461">
        <f t="shared" ca="1" si="2297"/>
        <v>0</v>
      </c>
    </row>
    <row r="24462" spans="5:10" x14ac:dyDescent="0.25">
      <c r="E24462" t="str">
        <f t="shared" ca="1" si="2292"/>
        <v>Z</v>
      </c>
      <c r="F24462" t="str">
        <f t="shared" ca="1" si="2293"/>
        <v>Z</v>
      </c>
      <c r="G24462" t="str">
        <f t="shared" ca="1" si="2294"/>
        <v>ZZ</v>
      </c>
      <c r="H24462">
        <f t="shared" ca="1" si="2295"/>
        <v>1</v>
      </c>
      <c r="I24462">
        <f t="shared" ca="1" si="2296"/>
        <v>0</v>
      </c>
      <c r="J24462">
        <f t="shared" ca="1" si="2297"/>
        <v>0</v>
      </c>
    </row>
    <row r="24463" spans="5:10" x14ac:dyDescent="0.25">
      <c r="E24463" t="str">
        <f t="shared" ca="1" si="2292"/>
        <v>Z</v>
      </c>
      <c r="F24463" t="str">
        <f t="shared" ca="1" si="2293"/>
        <v>Z</v>
      </c>
      <c r="G24463" t="str">
        <f t="shared" ca="1" si="2294"/>
        <v>ZZ</v>
      </c>
      <c r="H24463">
        <f t="shared" ca="1" si="2295"/>
        <v>1</v>
      </c>
      <c r="I24463">
        <f t="shared" ca="1" si="2296"/>
        <v>0</v>
      </c>
      <c r="J24463">
        <f t="shared" ca="1" si="2297"/>
        <v>0</v>
      </c>
    </row>
    <row r="24464" spans="5:10" x14ac:dyDescent="0.25">
      <c r="E24464" t="str">
        <f t="shared" ca="1" si="2292"/>
        <v>Z</v>
      </c>
      <c r="F24464" t="str">
        <f t="shared" ca="1" si="2293"/>
        <v>Z</v>
      </c>
      <c r="G24464" t="str">
        <f t="shared" ca="1" si="2294"/>
        <v>ZZ</v>
      </c>
      <c r="H24464">
        <f t="shared" ca="1" si="2295"/>
        <v>1</v>
      </c>
      <c r="I24464">
        <f t="shared" ca="1" si="2296"/>
        <v>0</v>
      </c>
      <c r="J24464">
        <f t="shared" ca="1" si="2297"/>
        <v>0</v>
      </c>
    </row>
    <row r="24465" spans="5:10" x14ac:dyDescent="0.25">
      <c r="E24465" t="str">
        <f t="shared" ca="1" si="2292"/>
        <v>Z</v>
      </c>
      <c r="F24465" t="str">
        <f t="shared" ca="1" si="2293"/>
        <v>Z</v>
      </c>
      <c r="G24465" t="str">
        <f t="shared" ca="1" si="2294"/>
        <v>ZZ</v>
      </c>
      <c r="H24465">
        <f t="shared" ca="1" si="2295"/>
        <v>1</v>
      </c>
      <c r="I24465">
        <f t="shared" ca="1" si="2296"/>
        <v>0</v>
      </c>
      <c r="J24465">
        <f t="shared" ca="1" si="2297"/>
        <v>0</v>
      </c>
    </row>
    <row r="24466" spans="5:10" x14ac:dyDescent="0.25">
      <c r="E24466" t="str">
        <f t="shared" ca="1" si="2292"/>
        <v>Z</v>
      </c>
      <c r="F24466" t="str">
        <f t="shared" ca="1" si="2293"/>
        <v>Z</v>
      </c>
      <c r="G24466" t="str">
        <f t="shared" ca="1" si="2294"/>
        <v>ZZ</v>
      </c>
      <c r="H24466">
        <f t="shared" ca="1" si="2295"/>
        <v>1</v>
      </c>
      <c r="I24466">
        <f t="shared" ca="1" si="2296"/>
        <v>0</v>
      </c>
      <c r="J24466">
        <f t="shared" ca="1" si="2297"/>
        <v>0</v>
      </c>
    </row>
    <row r="24467" spans="5:10" x14ac:dyDescent="0.25">
      <c r="E24467" t="str">
        <f t="shared" ca="1" si="2292"/>
        <v>Z</v>
      </c>
      <c r="F24467" t="str">
        <f t="shared" ca="1" si="2293"/>
        <v>Z</v>
      </c>
      <c r="G24467" t="str">
        <f t="shared" ca="1" si="2294"/>
        <v>ZZ</v>
      </c>
      <c r="H24467">
        <f t="shared" ca="1" si="2295"/>
        <v>1</v>
      </c>
      <c r="I24467">
        <f t="shared" ca="1" si="2296"/>
        <v>0</v>
      </c>
      <c r="J24467">
        <f t="shared" ca="1" si="2297"/>
        <v>0</v>
      </c>
    </row>
    <row r="24468" spans="5:10" x14ac:dyDescent="0.25">
      <c r="E24468" t="str">
        <f t="shared" ca="1" si="2292"/>
        <v>Z</v>
      </c>
      <c r="F24468" t="str">
        <f t="shared" ca="1" si="2293"/>
        <v>Z</v>
      </c>
      <c r="G24468" t="str">
        <f t="shared" ca="1" si="2294"/>
        <v>ZZ</v>
      </c>
      <c r="H24468">
        <f t="shared" ca="1" si="2295"/>
        <v>1</v>
      </c>
      <c r="I24468">
        <f t="shared" ca="1" si="2296"/>
        <v>0</v>
      </c>
      <c r="J24468">
        <f t="shared" ca="1" si="2297"/>
        <v>0</v>
      </c>
    </row>
    <row r="24469" spans="5:10" x14ac:dyDescent="0.25">
      <c r="E24469" t="str">
        <f t="shared" ca="1" si="2292"/>
        <v>Z</v>
      </c>
      <c r="F24469" t="str">
        <f t="shared" ca="1" si="2293"/>
        <v>Z</v>
      </c>
      <c r="G24469" t="str">
        <f t="shared" ca="1" si="2294"/>
        <v>ZZ</v>
      </c>
      <c r="H24469">
        <f t="shared" ca="1" si="2295"/>
        <v>1</v>
      </c>
      <c r="I24469">
        <f t="shared" ca="1" si="2296"/>
        <v>0</v>
      </c>
      <c r="J24469">
        <f t="shared" ca="1" si="2297"/>
        <v>0</v>
      </c>
    </row>
    <row r="24470" spans="5:10" x14ac:dyDescent="0.25">
      <c r="E24470" t="str">
        <f t="shared" ca="1" si="2292"/>
        <v>Z</v>
      </c>
      <c r="F24470" t="str">
        <f t="shared" ca="1" si="2293"/>
        <v>Z</v>
      </c>
      <c r="G24470" t="str">
        <f t="shared" ca="1" si="2294"/>
        <v>ZZ</v>
      </c>
      <c r="H24470">
        <f t="shared" ca="1" si="2295"/>
        <v>1</v>
      </c>
      <c r="I24470">
        <f t="shared" ca="1" si="2296"/>
        <v>0</v>
      </c>
      <c r="J24470">
        <f t="shared" ca="1" si="2297"/>
        <v>0</v>
      </c>
    </row>
    <row r="24471" spans="5:10" x14ac:dyDescent="0.25">
      <c r="E24471" t="str">
        <f t="shared" ca="1" si="2292"/>
        <v>Z</v>
      </c>
      <c r="F24471" t="str">
        <f t="shared" ca="1" si="2293"/>
        <v>Z</v>
      </c>
      <c r="G24471" t="str">
        <f t="shared" ca="1" si="2294"/>
        <v>ZZ</v>
      </c>
      <c r="H24471">
        <f t="shared" ca="1" si="2295"/>
        <v>1</v>
      </c>
      <c r="I24471">
        <f t="shared" ca="1" si="2296"/>
        <v>0</v>
      </c>
      <c r="J24471">
        <f t="shared" ca="1" si="2297"/>
        <v>0</v>
      </c>
    </row>
    <row r="24472" spans="5:10" x14ac:dyDescent="0.25">
      <c r="E24472" t="str">
        <f t="shared" ca="1" si="2292"/>
        <v>Z</v>
      </c>
      <c r="F24472" t="str">
        <f t="shared" ca="1" si="2293"/>
        <v>Z</v>
      </c>
      <c r="G24472" t="str">
        <f t="shared" ca="1" si="2294"/>
        <v>ZZ</v>
      </c>
      <c r="H24472">
        <f t="shared" ca="1" si="2295"/>
        <v>1</v>
      </c>
      <c r="I24472">
        <f t="shared" ca="1" si="2296"/>
        <v>0</v>
      </c>
      <c r="J24472">
        <f t="shared" ca="1" si="2297"/>
        <v>0</v>
      </c>
    </row>
    <row r="24473" spans="5:10" x14ac:dyDescent="0.25">
      <c r="E24473" t="str">
        <f t="shared" ca="1" si="2292"/>
        <v>Z</v>
      </c>
      <c r="F24473" t="str">
        <f t="shared" ca="1" si="2293"/>
        <v>Z</v>
      </c>
      <c r="G24473" t="str">
        <f t="shared" ca="1" si="2294"/>
        <v>ZZ</v>
      </c>
      <c r="H24473">
        <f t="shared" ca="1" si="2295"/>
        <v>1</v>
      </c>
      <c r="I24473">
        <f t="shared" ca="1" si="2296"/>
        <v>0</v>
      </c>
      <c r="J24473">
        <f t="shared" ca="1" si="2297"/>
        <v>0</v>
      </c>
    </row>
    <row r="24474" spans="5:10" x14ac:dyDescent="0.25">
      <c r="E24474" t="str">
        <f t="shared" ca="1" si="2292"/>
        <v>Z</v>
      </c>
      <c r="F24474" t="str">
        <f t="shared" ca="1" si="2293"/>
        <v>Z</v>
      </c>
      <c r="G24474" t="str">
        <f t="shared" ca="1" si="2294"/>
        <v>ZZ</v>
      </c>
      <c r="H24474">
        <f t="shared" ca="1" si="2295"/>
        <v>1</v>
      </c>
      <c r="I24474">
        <f t="shared" ca="1" si="2296"/>
        <v>0</v>
      </c>
      <c r="J24474">
        <f t="shared" ca="1" si="2297"/>
        <v>0</v>
      </c>
    </row>
    <row r="24475" spans="5:10" x14ac:dyDescent="0.25">
      <c r="E24475" t="str">
        <f t="shared" ca="1" si="2292"/>
        <v>Z</v>
      </c>
      <c r="F24475" t="str">
        <f t="shared" ca="1" si="2293"/>
        <v>Z</v>
      </c>
      <c r="G24475" t="str">
        <f t="shared" ca="1" si="2294"/>
        <v>ZZ</v>
      </c>
      <c r="H24475">
        <f t="shared" ca="1" si="2295"/>
        <v>1</v>
      </c>
      <c r="I24475">
        <f t="shared" ca="1" si="2296"/>
        <v>0</v>
      </c>
      <c r="J24475">
        <f t="shared" ca="1" si="2297"/>
        <v>0</v>
      </c>
    </row>
    <row r="24476" spans="5:10" x14ac:dyDescent="0.25">
      <c r="E24476" t="str">
        <f t="shared" ca="1" si="2292"/>
        <v>Z</v>
      </c>
      <c r="F24476" t="str">
        <f t="shared" ca="1" si="2293"/>
        <v>Z</v>
      </c>
      <c r="G24476" t="str">
        <f t="shared" ca="1" si="2294"/>
        <v>ZZ</v>
      </c>
      <c r="H24476">
        <f t="shared" ca="1" si="2295"/>
        <v>1</v>
      </c>
      <c r="I24476">
        <f t="shared" ca="1" si="2296"/>
        <v>0</v>
      </c>
      <c r="J24476">
        <f t="shared" ca="1" si="2297"/>
        <v>0</v>
      </c>
    </row>
    <row r="24477" spans="5:10" x14ac:dyDescent="0.25">
      <c r="E24477" t="str">
        <f t="shared" ca="1" si="2292"/>
        <v>Z</v>
      </c>
      <c r="F24477" t="str">
        <f t="shared" ca="1" si="2293"/>
        <v>Z</v>
      </c>
      <c r="G24477" t="str">
        <f t="shared" ca="1" si="2294"/>
        <v>ZZ</v>
      </c>
      <c r="H24477">
        <f t="shared" ca="1" si="2295"/>
        <v>1</v>
      </c>
      <c r="I24477">
        <f t="shared" ca="1" si="2296"/>
        <v>0</v>
      </c>
      <c r="J24477">
        <f t="shared" ca="1" si="2297"/>
        <v>0</v>
      </c>
    </row>
    <row r="24478" spans="5:10" x14ac:dyDescent="0.25">
      <c r="E24478" t="str">
        <f t="shared" ca="1" si="2292"/>
        <v>Z</v>
      </c>
      <c r="F24478" t="str">
        <f t="shared" ca="1" si="2293"/>
        <v>Z</v>
      </c>
      <c r="G24478" t="str">
        <f t="shared" ca="1" si="2294"/>
        <v>ZZ</v>
      </c>
      <c r="H24478">
        <f t="shared" ca="1" si="2295"/>
        <v>1</v>
      </c>
      <c r="I24478">
        <f t="shared" ca="1" si="2296"/>
        <v>0</v>
      </c>
      <c r="J24478">
        <f t="shared" ca="1" si="2297"/>
        <v>0</v>
      </c>
    </row>
    <row r="24479" spans="5:10" x14ac:dyDescent="0.25">
      <c r="E24479" t="str">
        <f t="shared" ca="1" si="2292"/>
        <v>Z</v>
      </c>
      <c r="F24479" t="str">
        <f t="shared" ca="1" si="2293"/>
        <v>Z</v>
      </c>
      <c r="G24479" t="str">
        <f t="shared" ca="1" si="2294"/>
        <v>ZZ</v>
      </c>
      <c r="H24479">
        <f t="shared" ca="1" si="2295"/>
        <v>1</v>
      </c>
      <c r="I24479">
        <f t="shared" ca="1" si="2296"/>
        <v>0</v>
      </c>
      <c r="J24479">
        <f t="shared" ca="1" si="2297"/>
        <v>0</v>
      </c>
    </row>
    <row r="24480" spans="5:10" x14ac:dyDescent="0.25">
      <c r="E24480" t="str">
        <f t="shared" ca="1" si="2292"/>
        <v>Z</v>
      </c>
      <c r="F24480" t="str">
        <f t="shared" ca="1" si="2293"/>
        <v>Z</v>
      </c>
      <c r="G24480" t="str">
        <f t="shared" ca="1" si="2294"/>
        <v>ZZ</v>
      </c>
      <c r="H24480">
        <f t="shared" ca="1" si="2295"/>
        <v>1</v>
      </c>
      <c r="I24480">
        <f t="shared" ca="1" si="2296"/>
        <v>0</v>
      </c>
      <c r="J24480">
        <f t="shared" ca="1" si="2297"/>
        <v>0</v>
      </c>
    </row>
    <row r="24481" spans="5:10" x14ac:dyDescent="0.25">
      <c r="E24481" t="str">
        <f t="shared" ca="1" si="2292"/>
        <v>Z</v>
      </c>
      <c r="F24481" t="str">
        <f t="shared" ca="1" si="2293"/>
        <v>Z</v>
      </c>
      <c r="G24481" t="str">
        <f t="shared" ca="1" si="2294"/>
        <v>ZZ</v>
      </c>
      <c r="H24481">
        <f t="shared" ca="1" si="2295"/>
        <v>1</v>
      </c>
      <c r="I24481">
        <f t="shared" ca="1" si="2296"/>
        <v>0</v>
      </c>
      <c r="J24481">
        <f t="shared" ca="1" si="2297"/>
        <v>0</v>
      </c>
    </row>
    <row r="24482" spans="5:10" x14ac:dyDescent="0.25">
      <c r="E24482" t="str">
        <f t="shared" ca="1" si="2292"/>
        <v>Z</v>
      </c>
      <c r="F24482" t="str">
        <f t="shared" ca="1" si="2293"/>
        <v>Z</v>
      </c>
      <c r="G24482" t="str">
        <f t="shared" ca="1" si="2294"/>
        <v>ZZ</v>
      </c>
      <c r="H24482">
        <f t="shared" ca="1" si="2295"/>
        <v>1</v>
      </c>
      <c r="I24482">
        <f t="shared" ca="1" si="2296"/>
        <v>0</v>
      </c>
      <c r="J24482">
        <f t="shared" ca="1" si="2297"/>
        <v>0</v>
      </c>
    </row>
    <row r="24483" spans="5:10" x14ac:dyDescent="0.25">
      <c r="E24483" t="str">
        <f t="shared" ca="1" si="2292"/>
        <v>Z</v>
      </c>
      <c r="F24483" t="str">
        <f t="shared" ca="1" si="2293"/>
        <v>Z</v>
      </c>
      <c r="G24483" t="str">
        <f t="shared" ca="1" si="2294"/>
        <v>ZZ</v>
      </c>
      <c r="H24483">
        <f t="shared" ca="1" si="2295"/>
        <v>1</v>
      </c>
      <c r="I24483">
        <f t="shared" ca="1" si="2296"/>
        <v>0</v>
      </c>
      <c r="J24483">
        <f t="shared" ca="1" si="2297"/>
        <v>0</v>
      </c>
    </row>
    <row r="24484" spans="5:10" x14ac:dyDescent="0.25">
      <c r="E24484" t="str">
        <f t="shared" ca="1" si="2292"/>
        <v>Z</v>
      </c>
      <c r="F24484" t="str">
        <f t="shared" ca="1" si="2293"/>
        <v>Z</v>
      </c>
      <c r="G24484" t="str">
        <f t="shared" ca="1" si="2294"/>
        <v>ZZ</v>
      </c>
      <c r="H24484">
        <f t="shared" ca="1" si="2295"/>
        <v>1</v>
      </c>
      <c r="I24484">
        <f t="shared" ca="1" si="2296"/>
        <v>0</v>
      </c>
      <c r="J24484">
        <f t="shared" ca="1" si="2297"/>
        <v>0</v>
      </c>
    </row>
    <row r="24485" spans="5:10" x14ac:dyDescent="0.25">
      <c r="E24485" t="str">
        <f t="shared" ca="1" si="2292"/>
        <v>Z</v>
      </c>
      <c r="F24485" t="str">
        <f t="shared" ca="1" si="2293"/>
        <v>Z</v>
      </c>
      <c r="G24485" t="str">
        <f t="shared" ca="1" si="2294"/>
        <v>ZZ</v>
      </c>
      <c r="H24485">
        <f t="shared" ca="1" si="2295"/>
        <v>1</v>
      </c>
      <c r="I24485">
        <f t="shared" ca="1" si="2296"/>
        <v>0</v>
      </c>
      <c r="J24485">
        <f t="shared" ca="1" si="2297"/>
        <v>0</v>
      </c>
    </row>
    <row r="24486" spans="5:10" x14ac:dyDescent="0.25">
      <c r="E24486" t="str">
        <f t="shared" ca="1" si="2292"/>
        <v>Z</v>
      </c>
      <c r="F24486" t="str">
        <f t="shared" ca="1" si="2293"/>
        <v>Z</v>
      </c>
      <c r="G24486" t="str">
        <f t="shared" ca="1" si="2294"/>
        <v>ZZ</v>
      </c>
      <c r="H24486">
        <f t="shared" ca="1" si="2295"/>
        <v>1</v>
      </c>
      <c r="I24486">
        <f t="shared" ca="1" si="2296"/>
        <v>0</v>
      </c>
      <c r="J24486">
        <f t="shared" ca="1" si="2297"/>
        <v>0</v>
      </c>
    </row>
    <row r="24487" spans="5:10" x14ac:dyDescent="0.25">
      <c r="E24487" t="str">
        <f t="shared" ca="1" si="2292"/>
        <v>Z</v>
      </c>
      <c r="F24487" t="str">
        <f t="shared" ca="1" si="2293"/>
        <v>Z</v>
      </c>
      <c r="G24487" t="str">
        <f t="shared" ca="1" si="2294"/>
        <v>ZZ</v>
      </c>
      <c r="H24487">
        <f t="shared" ca="1" si="2295"/>
        <v>1</v>
      </c>
      <c r="I24487">
        <f t="shared" ca="1" si="2296"/>
        <v>0</v>
      </c>
      <c r="J24487">
        <f t="shared" ca="1" si="2297"/>
        <v>0</v>
      </c>
    </row>
    <row r="24488" spans="5:10" x14ac:dyDescent="0.25">
      <c r="E24488" t="str">
        <f t="shared" ca="1" si="2292"/>
        <v>Z</v>
      </c>
      <c r="F24488" t="str">
        <f t="shared" ca="1" si="2293"/>
        <v>w</v>
      </c>
      <c r="G24488" t="str">
        <f t="shared" ca="1" si="2294"/>
        <v>Zw</v>
      </c>
      <c r="H24488">
        <f t="shared" ca="1" si="2295"/>
        <v>0</v>
      </c>
      <c r="I24488">
        <f t="shared" ca="1" si="2296"/>
        <v>1</v>
      </c>
      <c r="J24488">
        <f t="shared" ca="1" si="2297"/>
        <v>0</v>
      </c>
    </row>
    <row r="24489" spans="5:10" x14ac:dyDescent="0.25">
      <c r="E24489" t="str">
        <f t="shared" ca="1" si="2292"/>
        <v>Z</v>
      </c>
      <c r="F24489" t="str">
        <f t="shared" ca="1" si="2293"/>
        <v>Z</v>
      </c>
      <c r="G24489" t="str">
        <f t="shared" ca="1" si="2294"/>
        <v>ZZ</v>
      </c>
      <c r="H24489">
        <f t="shared" ca="1" si="2295"/>
        <v>1</v>
      </c>
      <c r="I24489">
        <f t="shared" ca="1" si="2296"/>
        <v>0</v>
      </c>
      <c r="J24489">
        <f t="shared" ca="1" si="2297"/>
        <v>0</v>
      </c>
    </row>
    <row r="24490" spans="5:10" x14ac:dyDescent="0.25">
      <c r="E24490" t="str">
        <f t="shared" ca="1" si="2292"/>
        <v>Z</v>
      </c>
      <c r="F24490" t="str">
        <f t="shared" ca="1" si="2293"/>
        <v>Z</v>
      </c>
      <c r="G24490" t="str">
        <f t="shared" ca="1" si="2294"/>
        <v>ZZ</v>
      </c>
      <c r="H24490">
        <f t="shared" ca="1" si="2295"/>
        <v>1</v>
      </c>
      <c r="I24490">
        <f t="shared" ca="1" si="2296"/>
        <v>0</v>
      </c>
      <c r="J24490">
        <f t="shared" ca="1" si="2297"/>
        <v>0</v>
      </c>
    </row>
    <row r="24491" spans="5:10" x14ac:dyDescent="0.25">
      <c r="E24491" t="str">
        <f t="shared" ca="1" si="2292"/>
        <v>Z</v>
      </c>
      <c r="F24491" t="str">
        <f t="shared" ca="1" si="2293"/>
        <v>Z</v>
      </c>
      <c r="G24491" t="str">
        <f t="shared" ca="1" si="2294"/>
        <v>ZZ</v>
      </c>
      <c r="H24491">
        <f t="shared" ca="1" si="2295"/>
        <v>1</v>
      </c>
      <c r="I24491">
        <f t="shared" ca="1" si="2296"/>
        <v>0</v>
      </c>
      <c r="J24491">
        <f t="shared" ca="1" si="2297"/>
        <v>0</v>
      </c>
    </row>
    <row r="24492" spans="5:10" x14ac:dyDescent="0.25">
      <c r="E24492" t="str">
        <f t="shared" ca="1" si="2292"/>
        <v>Z</v>
      </c>
      <c r="F24492" t="str">
        <f t="shared" ca="1" si="2293"/>
        <v>Z</v>
      </c>
      <c r="G24492" t="str">
        <f t="shared" ca="1" si="2294"/>
        <v>ZZ</v>
      </c>
      <c r="H24492">
        <f t="shared" ca="1" si="2295"/>
        <v>1</v>
      </c>
      <c r="I24492">
        <f t="shared" ca="1" si="2296"/>
        <v>0</v>
      </c>
      <c r="J24492">
        <f t="shared" ca="1" si="2297"/>
        <v>0</v>
      </c>
    </row>
    <row r="24493" spans="5:10" x14ac:dyDescent="0.25">
      <c r="E24493" t="str">
        <f t="shared" ca="1" si="2292"/>
        <v>Z</v>
      </c>
      <c r="F24493" t="str">
        <f t="shared" ca="1" si="2293"/>
        <v>Z</v>
      </c>
      <c r="G24493" t="str">
        <f t="shared" ca="1" si="2294"/>
        <v>ZZ</v>
      </c>
      <c r="H24493">
        <f t="shared" ca="1" si="2295"/>
        <v>1</v>
      </c>
      <c r="I24493">
        <f t="shared" ca="1" si="2296"/>
        <v>0</v>
      </c>
      <c r="J24493">
        <f t="shared" ca="1" si="2297"/>
        <v>0</v>
      </c>
    </row>
    <row r="24494" spans="5:10" x14ac:dyDescent="0.25">
      <c r="E24494" t="str">
        <f t="shared" ca="1" si="2292"/>
        <v>Z</v>
      </c>
      <c r="F24494" t="str">
        <f t="shared" ca="1" si="2293"/>
        <v>Z</v>
      </c>
      <c r="G24494" t="str">
        <f t="shared" ca="1" si="2294"/>
        <v>ZZ</v>
      </c>
      <c r="H24494">
        <f t="shared" ca="1" si="2295"/>
        <v>1</v>
      </c>
      <c r="I24494">
        <f t="shared" ca="1" si="2296"/>
        <v>0</v>
      </c>
      <c r="J24494">
        <f t="shared" ca="1" si="2297"/>
        <v>0</v>
      </c>
    </row>
    <row r="24495" spans="5:10" x14ac:dyDescent="0.25">
      <c r="E24495" t="str">
        <f t="shared" ca="1" si="2292"/>
        <v>Z</v>
      </c>
      <c r="F24495" t="str">
        <f t="shared" ca="1" si="2293"/>
        <v>Z</v>
      </c>
      <c r="G24495" t="str">
        <f t="shared" ca="1" si="2294"/>
        <v>ZZ</v>
      </c>
      <c r="H24495">
        <f t="shared" ca="1" si="2295"/>
        <v>1</v>
      </c>
      <c r="I24495">
        <f t="shared" ca="1" si="2296"/>
        <v>0</v>
      </c>
      <c r="J24495">
        <f t="shared" ca="1" si="2297"/>
        <v>0</v>
      </c>
    </row>
    <row r="24496" spans="5:10" x14ac:dyDescent="0.25">
      <c r="E24496" t="str">
        <f t="shared" ca="1" si="2292"/>
        <v>Z</v>
      </c>
      <c r="F24496" t="str">
        <f t="shared" ca="1" si="2293"/>
        <v>Z</v>
      </c>
      <c r="G24496" t="str">
        <f t="shared" ca="1" si="2294"/>
        <v>ZZ</v>
      </c>
      <c r="H24496">
        <f t="shared" ca="1" si="2295"/>
        <v>1</v>
      </c>
      <c r="I24496">
        <f t="shared" ca="1" si="2296"/>
        <v>0</v>
      </c>
      <c r="J24496">
        <f t="shared" ca="1" si="2297"/>
        <v>0</v>
      </c>
    </row>
    <row r="24497" spans="5:10" x14ac:dyDescent="0.25">
      <c r="E24497" t="str">
        <f t="shared" ca="1" si="2292"/>
        <v>Z</v>
      </c>
      <c r="F24497" t="str">
        <f t="shared" ca="1" si="2293"/>
        <v>Z</v>
      </c>
      <c r="G24497" t="str">
        <f t="shared" ca="1" si="2294"/>
        <v>ZZ</v>
      </c>
      <c r="H24497">
        <f t="shared" ca="1" si="2295"/>
        <v>1</v>
      </c>
      <c r="I24497">
        <f t="shared" ca="1" si="2296"/>
        <v>0</v>
      </c>
      <c r="J24497">
        <f t="shared" ca="1" si="2297"/>
        <v>0</v>
      </c>
    </row>
    <row r="24498" spans="5:10" x14ac:dyDescent="0.25">
      <c r="E24498" t="str">
        <f t="shared" ca="1" si="2292"/>
        <v>Z</v>
      </c>
      <c r="F24498" t="str">
        <f t="shared" ca="1" si="2293"/>
        <v>Z</v>
      </c>
      <c r="G24498" t="str">
        <f t="shared" ca="1" si="2294"/>
        <v>ZZ</v>
      </c>
      <c r="H24498">
        <f t="shared" ca="1" si="2295"/>
        <v>1</v>
      </c>
      <c r="I24498">
        <f t="shared" ca="1" si="2296"/>
        <v>0</v>
      </c>
      <c r="J24498">
        <f t="shared" ca="1" si="2297"/>
        <v>0</v>
      </c>
    </row>
    <row r="24499" spans="5:10" x14ac:dyDescent="0.25">
      <c r="E24499" t="str">
        <f t="shared" ca="1" si="2292"/>
        <v>Z</v>
      </c>
      <c r="F24499" t="str">
        <f t="shared" ca="1" si="2293"/>
        <v>Z</v>
      </c>
      <c r="G24499" t="str">
        <f t="shared" ca="1" si="2294"/>
        <v>ZZ</v>
      </c>
      <c r="H24499">
        <f t="shared" ca="1" si="2295"/>
        <v>1</v>
      </c>
      <c r="I24499">
        <f t="shared" ca="1" si="2296"/>
        <v>0</v>
      </c>
      <c r="J24499">
        <f t="shared" ca="1" si="2297"/>
        <v>0</v>
      </c>
    </row>
    <row r="24500" spans="5:10" x14ac:dyDescent="0.25">
      <c r="E24500" t="str">
        <f t="shared" ca="1" si="2292"/>
        <v>Z</v>
      </c>
      <c r="F24500" t="str">
        <f t="shared" ca="1" si="2293"/>
        <v>Z</v>
      </c>
      <c r="G24500" t="str">
        <f t="shared" ca="1" si="2294"/>
        <v>ZZ</v>
      </c>
      <c r="H24500">
        <f t="shared" ca="1" si="2295"/>
        <v>1</v>
      </c>
      <c r="I24500">
        <f t="shared" ca="1" si="2296"/>
        <v>0</v>
      </c>
      <c r="J24500">
        <f t="shared" ca="1" si="2297"/>
        <v>0</v>
      </c>
    </row>
    <row r="24501" spans="5:10" x14ac:dyDescent="0.25">
      <c r="E24501" t="str">
        <f t="shared" ca="1" si="2292"/>
        <v>Z</v>
      </c>
      <c r="F24501" t="str">
        <f t="shared" ca="1" si="2293"/>
        <v>Z</v>
      </c>
      <c r="G24501" t="str">
        <f t="shared" ca="1" si="2294"/>
        <v>ZZ</v>
      </c>
      <c r="H24501">
        <f t="shared" ca="1" si="2295"/>
        <v>1</v>
      </c>
      <c r="I24501">
        <f t="shared" ca="1" si="2296"/>
        <v>0</v>
      </c>
      <c r="J24501">
        <f t="shared" ca="1" si="2297"/>
        <v>0</v>
      </c>
    </row>
    <row r="24502" spans="5:10" x14ac:dyDescent="0.25">
      <c r="E24502" t="str">
        <f t="shared" ca="1" si="2292"/>
        <v>Z</v>
      </c>
      <c r="F24502" t="str">
        <f t="shared" ca="1" si="2293"/>
        <v>Z</v>
      </c>
      <c r="G24502" t="str">
        <f t="shared" ca="1" si="2294"/>
        <v>ZZ</v>
      </c>
      <c r="H24502">
        <f t="shared" ca="1" si="2295"/>
        <v>1</v>
      </c>
      <c r="I24502">
        <f t="shared" ca="1" si="2296"/>
        <v>0</v>
      </c>
      <c r="J24502">
        <f t="shared" ca="1" si="2297"/>
        <v>0</v>
      </c>
    </row>
    <row r="24503" spans="5:10" x14ac:dyDescent="0.25">
      <c r="E24503" t="str">
        <f t="shared" ca="1" si="2292"/>
        <v>Z</v>
      </c>
      <c r="F24503" t="str">
        <f t="shared" ca="1" si="2293"/>
        <v>Z</v>
      </c>
      <c r="G24503" t="str">
        <f t="shared" ca="1" si="2294"/>
        <v>ZZ</v>
      </c>
      <c r="H24503">
        <f t="shared" ca="1" si="2295"/>
        <v>1</v>
      </c>
      <c r="I24503">
        <f t="shared" ca="1" si="2296"/>
        <v>0</v>
      </c>
      <c r="J24503">
        <f t="shared" ca="1" si="2297"/>
        <v>0</v>
      </c>
    </row>
    <row r="24504" spans="5:10" x14ac:dyDescent="0.25">
      <c r="E24504" t="str">
        <f t="shared" ca="1" si="2292"/>
        <v>Z</v>
      </c>
      <c r="F24504" t="str">
        <f t="shared" ca="1" si="2293"/>
        <v>Z</v>
      </c>
      <c r="G24504" t="str">
        <f t="shared" ca="1" si="2294"/>
        <v>ZZ</v>
      </c>
      <c r="H24504">
        <f t="shared" ca="1" si="2295"/>
        <v>1</v>
      </c>
      <c r="I24504">
        <f t="shared" ca="1" si="2296"/>
        <v>0</v>
      </c>
      <c r="J24504">
        <f t="shared" ca="1" si="2297"/>
        <v>0</v>
      </c>
    </row>
    <row r="24505" spans="5:10" x14ac:dyDescent="0.25">
      <c r="E24505" t="str">
        <f t="shared" ca="1" si="2292"/>
        <v>Z</v>
      </c>
      <c r="F24505" t="str">
        <f t="shared" ca="1" si="2293"/>
        <v>Z</v>
      </c>
      <c r="G24505" t="str">
        <f t="shared" ca="1" si="2294"/>
        <v>ZZ</v>
      </c>
      <c r="H24505">
        <f t="shared" ca="1" si="2295"/>
        <v>1</v>
      </c>
      <c r="I24505">
        <f t="shared" ca="1" si="2296"/>
        <v>0</v>
      </c>
      <c r="J24505">
        <f t="shared" ca="1" si="2297"/>
        <v>0</v>
      </c>
    </row>
    <row r="24506" spans="5:10" x14ac:dyDescent="0.25">
      <c r="E24506" t="str">
        <f t="shared" ca="1" si="2292"/>
        <v>Z</v>
      </c>
      <c r="F24506" t="str">
        <f t="shared" ca="1" si="2293"/>
        <v>Z</v>
      </c>
      <c r="G24506" t="str">
        <f t="shared" ca="1" si="2294"/>
        <v>ZZ</v>
      </c>
      <c r="H24506">
        <f t="shared" ca="1" si="2295"/>
        <v>1</v>
      </c>
      <c r="I24506">
        <f t="shared" ca="1" si="2296"/>
        <v>0</v>
      </c>
      <c r="J24506">
        <f t="shared" ca="1" si="2297"/>
        <v>0</v>
      </c>
    </row>
    <row r="24507" spans="5:10" x14ac:dyDescent="0.25">
      <c r="E24507" t="str">
        <f t="shared" ca="1" si="2292"/>
        <v>Z</v>
      </c>
      <c r="F24507" t="str">
        <f t="shared" ca="1" si="2293"/>
        <v>Z</v>
      </c>
      <c r="G24507" t="str">
        <f t="shared" ca="1" si="2294"/>
        <v>ZZ</v>
      </c>
      <c r="H24507">
        <f t="shared" ca="1" si="2295"/>
        <v>1</v>
      </c>
      <c r="I24507">
        <f t="shared" ca="1" si="2296"/>
        <v>0</v>
      </c>
      <c r="J24507">
        <f t="shared" ca="1" si="2297"/>
        <v>0</v>
      </c>
    </row>
    <row r="24508" spans="5:10" x14ac:dyDescent="0.25">
      <c r="E24508" t="str">
        <f t="shared" ca="1" si="2292"/>
        <v>Z</v>
      </c>
      <c r="F24508" t="str">
        <f t="shared" ca="1" si="2293"/>
        <v>Z</v>
      </c>
      <c r="G24508" t="str">
        <f t="shared" ca="1" si="2294"/>
        <v>ZZ</v>
      </c>
      <c r="H24508">
        <f t="shared" ca="1" si="2295"/>
        <v>1</v>
      </c>
      <c r="I24508">
        <f t="shared" ca="1" si="2296"/>
        <v>0</v>
      </c>
      <c r="J24508">
        <f t="shared" ca="1" si="2297"/>
        <v>0</v>
      </c>
    </row>
    <row r="24509" spans="5:10" x14ac:dyDescent="0.25">
      <c r="E24509" t="str">
        <f t="shared" ca="1" si="2292"/>
        <v>Z</v>
      </c>
      <c r="F24509" t="str">
        <f t="shared" ca="1" si="2293"/>
        <v>Z</v>
      </c>
      <c r="G24509" t="str">
        <f t="shared" ca="1" si="2294"/>
        <v>ZZ</v>
      </c>
      <c r="H24509">
        <f t="shared" ca="1" si="2295"/>
        <v>1</v>
      </c>
      <c r="I24509">
        <f t="shared" ca="1" si="2296"/>
        <v>0</v>
      </c>
      <c r="J24509">
        <f t="shared" ca="1" si="2297"/>
        <v>0</v>
      </c>
    </row>
    <row r="24510" spans="5:10" x14ac:dyDescent="0.25">
      <c r="E24510" t="str">
        <f t="shared" ca="1" si="2292"/>
        <v>Z</v>
      </c>
      <c r="F24510" t="str">
        <f t="shared" ca="1" si="2293"/>
        <v>Z</v>
      </c>
      <c r="G24510" t="str">
        <f t="shared" ca="1" si="2294"/>
        <v>ZZ</v>
      </c>
      <c r="H24510">
        <f t="shared" ca="1" si="2295"/>
        <v>1</v>
      </c>
      <c r="I24510">
        <f t="shared" ca="1" si="2296"/>
        <v>0</v>
      </c>
      <c r="J24510">
        <f t="shared" ca="1" si="2297"/>
        <v>0</v>
      </c>
    </row>
    <row r="24511" spans="5:10" x14ac:dyDescent="0.25">
      <c r="E24511" t="str">
        <f t="shared" ca="1" si="2292"/>
        <v>Z</v>
      </c>
      <c r="F24511" t="str">
        <f t="shared" ca="1" si="2293"/>
        <v>Z</v>
      </c>
      <c r="G24511" t="str">
        <f t="shared" ca="1" si="2294"/>
        <v>ZZ</v>
      </c>
      <c r="H24511">
        <f t="shared" ca="1" si="2295"/>
        <v>1</v>
      </c>
      <c r="I24511">
        <f t="shared" ca="1" si="2296"/>
        <v>0</v>
      </c>
      <c r="J24511">
        <f t="shared" ca="1" si="2297"/>
        <v>0</v>
      </c>
    </row>
    <row r="24512" spans="5:10" x14ac:dyDescent="0.25">
      <c r="E24512" t="str">
        <f t="shared" ca="1" si="2292"/>
        <v>Z</v>
      </c>
      <c r="F24512" t="str">
        <f t="shared" ca="1" si="2293"/>
        <v>Z</v>
      </c>
      <c r="G24512" t="str">
        <f t="shared" ca="1" si="2294"/>
        <v>ZZ</v>
      </c>
      <c r="H24512">
        <f t="shared" ca="1" si="2295"/>
        <v>1</v>
      </c>
      <c r="I24512">
        <f t="shared" ca="1" si="2296"/>
        <v>0</v>
      </c>
      <c r="J24512">
        <f t="shared" ca="1" si="2297"/>
        <v>0</v>
      </c>
    </row>
    <row r="24513" spans="5:10" x14ac:dyDescent="0.25">
      <c r="E24513" t="str">
        <f t="shared" ca="1" si="2292"/>
        <v>Z</v>
      </c>
      <c r="F24513" t="str">
        <f t="shared" ca="1" si="2293"/>
        <v>Z</v>
      </c>
      <c r="G24513" t="str">
        <f t="shared" ca="1" si="2294"/>
        <v>ZZ</v>
      </c>
      <c r="H24513">
        <f t="shared" ca="1" si="2295"/>
        <v>1</v>
      </c>
      <c r="I24513">
        <f t="shared" ca="1" si="2296"/>
        <v>0</v>
      </c>
      <c r="J24513">
        <f t="shared" ca="1" si="2297"/>
        <v>0</v>
      </c>
    </row>
    <row r="24514" spans="5:10" x14ac:dyDescent="0.25">
      <c r="E24514" t="str">
        <f t="shared" ca="1" si="2292"/>
        <v>Z</v>
      </c>
      <c r="F24514" t="str">
        <f t="shared" ca="1" si="2293"/>
        <v>Z</v>
      </c>
      <c r="G24514" t="str">
        <f t="shared" ca="1" si="2294"/>
        <v>ZZ</v>
      </c>
      <c r="H24514">
        <f t="shared" ca="1" si="2295"/>
        <v>1</v>
      </c>
      <c r="I24514">
        <f t="shared" ca="1" si="2296"/>
        <v>0</v>
      </c>
      <c r="J24514">
        <f t="shared" ca="1" si="2297"/>
        <v>0</v>
      </c>
    </row>
    <row r="24515" spans="5:10" x14ac:dyDescent="0.25">
      <c r="E24515" t="str">
        <f t="shared" ca="1" si="2292"/>
        <v>Z</v>
      </c>
      <c r="F24515" t="str">
        <f t="shared" ca="1" si="2293"/>
        <v>Z</v>
      </c>
      <c r="G24515" t="str">
        <f t="shared" ca="1" si="2294"/>
        <v>ZZ</v>
      </c>
      <c r="H24515">
        <f t="shared" ca="1" si="2295"/>
        <v>1</v>
      </c>
      <c r="I24515">
        <f t="shared" ca="1" si="2296"/>
        <v>0</v>
      </c>
      <c r="J24515">
        <f t="shared" ca="1" si="2297"/>
        <v>0</v>
      </c>
    </row>
    <row r="24516" spans="5:10" x14ac:dyDescent="0.25">
      <c r="E24516" t="str">
        <f t="shared" ca="1" si="2292"/>
        <v>Z</v>
      </c>
      <c r="F24516" t="str">
        <f t="shared" ca="1" si="2293"/>
        <v>Z</v>
      </c>
      <c r="G24516" t="str">
        <f t="shared" ca="1" si="2294"/>
        <v>ZZ</v>
      </c>
      <c r="H24516">
        <f t="shared" ca="1" si="2295"/>
        <v>1</v>
      </c>
      <c r="I24516">
        <f t="shared" ca="1" si="2296"/>
        <v>0</v>
      </c>
      <c r="J24516">
        <f t="shared" ca="1" si="2297"/>
        <v>0</v>
      </c>
    </row>
    <row r="24517" spans="5:10" x14ac:dyDescent="0.25">
      <c r="E24517" t="str">
        <f t="shared" ca="1" si="2292"/>
        <v>Z</v>
      </c>
      <c r="F24517" t="str">
        <f t="shared" ca="1" si="2293"/>
        <v>Z</v>
      </c>
      <c r="G24517" t="str">
        <f t="shared" ca="1" si="2294"/>
        <v>ZZ</v>
      </c>
      <c r="H24517">
        <f t="shared" ca="1" si="2295"/>
        <v>1</v>
      </c>
      <c r="I24517">
        <f t="shared" ca="1" si="2296"/>
        <v>0</v>
      </c>
      <c r="J24517">
        <f t="shared" ca="1" si="2297"/>
        <v>0</v>
      </c>
    </row>
    <row r="24518" spans="5:10" x14ac:dyDescent="0.25">
      <c r="E24518" t="str">
        <f t="shared" ref="E24518:E24581" ca="1" si="2298">IF(RAND()&lt;= D$2, "w","Z")</f>
        <v>Z</v>
      </c>
      <c r="F24518" t="str">
        <f t="shared" ref="F24518:F24581" ca="1" si="2299">IF(RAND() &lt;= D$2, "w","Z")</f>
        <v>Z</v>
      </c>
      <c r="G24518" t="str">
        <f t="shared" ref="G24518:G24581" ca="1" si="2300">_xlfn.CONCAT(E24518,F24518)</f>
        <v>ZZ</v>
      </c>
      <c r="H24518">
        <f t="shared" ref="H24518:H24581" ca="1" si="2301">IF(G24518 = "ZZ",1,0)</f>
        <v>1</v>
      </c>
      <c r="I24518">
        <f t="shared" ref="I24518:I24581" ca="1" si="2302">IF(G24518 = "wZ",1,(IF(G24518 = "Zw",1,0)))</f>
        <v>0</v>
      </c>
      <c r="J24518">
        <f t="shared" ref="J24518:J24581" ca="1" si="2303">IF(G24518 = "ww",1,0)</f>
        <v>0</v>
      </c>
    </row>
    <row r="24519" spans="5:10" x14ac:dyDescent="0.25">
      <c r="E24519" t="str">
        <f t="shared" ca="1" si="2298"/>
        <v>Z</v>
      </c>
      <c r="F24519" t="str">
        <f t="shared" ca="1" si="2299"/>
        <v>Z</v>
      </c>
      <c r="G24519" t="str">
        <f t="shared" ca="1" si="2300"/>
        <v>ZZ</v>
      </c>
      <c r="H24519">
        <f t="shared" ca="1" si="2301"/>
        <v>1</v>
      </c>
      <c r="I24519">
        <f t="shared" ca="1" si="2302"/>
        <v>0</v>
      </c>
      <c r="J24519">
        <f t="shared" ca="1" si="2303"/>
        <v>0</v>
      </c>
    </row>
    <row r="24520" spans="5:10" x14ac:dyDescent="0.25">
      <c r="E24520" t="str">
        <f t="shared" ca="1" si="2298"/>
        <v>Z</v>
      </c>
      <c r="F24520" t="str">
        <f t="shared" ca="1" si="2299"/>
        <v>Z</v>
      </c>
      <c r="G24520" t="str">
        <f t="shared" ca="1" si="2300"/>
        <v>ZZ</v>
      </c>
      <c r="H24520">
        <f t="shared" ca="1" si="2301"/>
        <v>1</v>
      </c>
      <c r="I24520">
        <f t="shared" ca="1" si="2302"/>
        <v>0</v>
      </c>
      <c r="J24520">
        <f t="shared" ca="1" si="2303"/>
        <v>0</v>
      </c>
    </row>
    <row r="24521" spans="5:10" x14ac:dyDescent="0.25">
      <c r="E24521" t="str">
        <f t="shared" ca="1" si="2298"/>
        <v>Z</v>
      </c>
      <c r="F24521" t="str">
        <f t="shared" ca="1" si="2299"/>
        <v>Z</v>
      </c>
      <c r="G24521" t="str">
        <f t="shared" ca="1" si="2300"/>
        <v>ZZ</v>
      </c>
      <c r="H24521">
        <f t="shared" ca="1" si="2301"/>
        <v>1</v>
      </c>
      <c r="I24521">
        <f t="shared" ca="1" si="2302"/>
        <v>0</v>
      </c>
      <c r="J24521">
        <f t="shared" ca="1" si="2303"/>
        <v>0</v>
      </c>
    </row>
    <row r="24522" spans="5:10" x14ac:dyDescent="0.25">
      <c r="E24522" t="str">
        <f t="shared" ca="1" si="2298"/>
        <v>Z</v>
      </c>
      <c r="F24522" t="str">
        <f t="shared" ca="1" si="2299"/>
        <v>Z</v>
      </c>
      <c r="G24522" t="str">
        <f t="shared" ca="1" si="2300"/>
        <v>ZZ</v>
      </c>
      <c r="H24522">
        <f t="shared" ca="1" si="2301"/>
        <v>1</v>
      </c>
      <c r="I24522">
        <f t="shared" ca="1" si="2302"/>
        <v>0</v>
      </c>
      <c r="J24522">
        <f t="shared" ca="1" si="2303"/>
        <v>0</v>
      </c>
    </row>
    <row r="24523" spans="5:10" x14ac:dyDescent="0.25">
      <c r="E24523" t="str">
        <f t="shared" ca="1" si="2298"/>
        <v>Z</v>
      </c>
      <c r="F24523" t="str">
        <f t="shared" ca="1" si="2299"/>
        <v>Z</v>
      </c>
      <c r="G24523" t="str">
        <f t="shared" ca="1" si="2300"/>
        <v>ZZ</v>
      </c>
      <c r="H24523">
        <f t="shared" ca="1" si="2301"/>
        <v>1</v>
      </c>
      <c r="I24523">
        <f t="shared" ca="1" si="2302"/>
        <v>0</v>
      </c>
      <c r="J24523">
        <f t="shared" ca="1" si="2303"/>
        <v>0</v>
      </c>
    </row>
    <row r="24524" spans="5:10" x14ac:dyDescent="0.25">
      <c r="E24524" t="str">
        <f t="shared" ca="1" si="2298"/>
        <v>Z</v>
      </c>
      <c r="F24524" t="str">
        <f t="shared" ca="1" si="2299"/>
        <v>Z</v>
      </c>
      <c r="G24524" t="str">
        <f t="shared" ca="1" si="2300"/>
        <v>ZZ</v>
      </c>
      <c r="H24524">
        <f t="shared" ca="1" si="2301"/>
        <v>1</v>
      </c>
      <c r="I24524">
        <f t="shared" ca="1" si="2302"/>
        <v>0</v>
      </c>
      <c r="J24524">
        <f t="shared" ca="1" si="2303"/>
        <v>0</v>
      </c>
    </row>
    <row r="24525" spans="5:10" x14ac:dyDescent="0.25">
      <c r="E24525" t="str">
        <f t="shared" ca="1" si="2298"/>
        <v>Z</v>
      </c>
      <c r="F24525" t="str">
        <f t="shared" ca="1" si="2299"/>
        <v>Z</v>
      </c>
      <c r="G24525" t="str">
        <f t="shared" ca="1" si="2300"/>
        <v>ZZ</v>
      </c>
      <c r="H24525">
        <f t="shared" ca="1" si="2301"/>
        <v>1</v>
      </c>
      <c r="I24525">
        <f t="shared" ca="1" si="2302"/>
        <v>0</v>
      </c>
      <c r="J24525">
        <f t="shared" ca="1" si="2303"/>
        <v>0</v>
      </c>
    </row>
    <row r="24526" spans="5:10" x14ac:dyDescent="0.25">
      <c r="E24526" t="str">
        <f t="shared" ca="1" si="2298"/>
        <v>Z</v>
      </c>
      <c r="F24526" t="str">
        <f t="shared" ca="1" si="2299"/>
        <v>Z</v>
      </c>
      <c r="G24526" t="str">
        <f t="shared" ca="1" si="2300"/>
        <v>ZZ</v>
      </c>
      <c r="H24526">
        <f t="shared" ca="1" si="2301"/>
        <v>1</v>
      </c>
      <c r="I24526">
        <f t="shared" ca="1" si="2302"/>
        <v>0</v>
      </c>
      <c r="J24526">
        <f t="shared" ca="1" si="2303"/>
        <v>0</v>
      </c>
    </row>
    <row r="24527" spans="5:10" x14ac:dyDescent="0.25">
      <c r="E24527" t="str">
        <f t="shared" ca="1" si="2298"/>
        <v>Z</v>
      </c>
      <c r="F24527" t="str">
        <f t="shared" ca="1" si="2299"/>
        <v>Z</v>
      </c>
      <c r="G24527" t="str">
        <f t="shared" ca="1" si="2300"/>
        <v>ZZ</v>
      </c>
      <c r="H24527">
        <f t="shared" ca="1" si="2301"/>
        <v>1</v>
      </c>
      <c r="I24527">
        <f t="shared" ca="1" si="2302"/>
        <v>0</v>
      </c>
      <c r="J24527">
        <f t="shared" ca="1" si="2303"/>
        <v>0</v>
      </c>
    </row>
    <row r="24528" spans="5:10" x14ac:dyDescent="0.25">
      <c r="E24528" t="str">
        <f t="shared" ca="1" si="2298"/>
        <v>Z</v>
      </c>
      <c r="F24528" t="str">
        <f t="shared" ca="1" si="2299"/>
        <v>Z</v>
      </c>
      <c r="G24528" t="str">
        <f t="shared" ca="1" si="2300"/>
        <v>ZZ</v>
      </c>
      <c r="H24528">
        <f t="shared" ca="1" si="2301"/>
        <v>1</v>
      </c>
      <c r="I24528">
        <f t="shared" ca="1" si="2302"/>
        <v>0</v>
      </c>
      <c r="J24528">
        <f t="shared" ca="1" si="2303"/>
        <v>0</v>
      </c>
    </row>
    <row r="24529" spans="5:10" x14ac:dyDescent="0.25">
      <c r="E24529" t="str">
        <f t="shared" ca="1" si="2298"/>
        <v>Z</v>
      </c>
      <c r="F24529" t="str">
        <f t="shared" ca="1" si="2299"/>
        <v>Z</v>
      </c>
      <c r="G24529" t="str">
        <f t="shared" ca="1" si="2300"/>
        <v>ZZ</v>
      </c>
      <c r="H24529">
        <f t="shared" ca="1" si="2301"/>
        <v>1</v>
      </c>
      <c r="I24529">
        <f t="shared" ca="1" si="2302"/>
        <v>0</v>
      </c>
      <c r="J24529">
        <f t="shared" ca="1" si="2303"/>
        <v>0</v>
      </c>
    </row>
    <row r="24530" spans="5:10" x14ac:dyDescent="0.25">
      <c r="E24530" t="str">
        <f t="shared" ca="1" si="2298"/>
        <v>Z</v>
      </c>
      <c r="F24530" t="str">
        <f t="shared" ca="1" si="2299"/>
        <v>Z</v>
      </c>
      <c r="G24530" t="str">
        <f t="shared" ca="1" si="2300"/>
        <v>ZZ</v>
      </c>
      <c r="H24530">
        <f t="shared" ca="1" si="2301"/>
        <v>1</v>
      </c>
      <c r="I24530">
        <f t="shared" ca="1" si="2302"/>
        <v>0</v>
      </c>
      <c r="J24530">
        <f t="shared" ca="1" si="2303"/>
        <v>0</v>
      </c>
    </row>
    <row r="24531" spans="5:10" x14ac:dyDescent="0.25">
      <c r="E24531" t="str">
        <f t="shared" ca="1" si="2298"/>
        <v>Z</v>
      </c>
      <c r="F24531" t="str">
        <f t="shared" ca="1" si="2299"/>
        <v>Z</v>
      </c>
      <c r="G24531" t="str">
        <f t="shared" ca="1" si="2300"/>
        <v>ZZ</v>
      </c>
      <c r="H24531">
        <f t="shared" ca="1" si="2301"/>
        <v>1</v>
      </c>
      <c r="I24531">
        <f t="shared" ca="1" si="2302"/>
        <v>0</v>
      </c>
      <c r="J24531">
        <f t="shared" ca="1" si="2303"/>
        <v>0</v>
      </c>
    </row>
    <row r="24532" spans="5:10" x14ac:dyDescent="0.25">
      <c r="E24532" t="str">
        <f t="shared" ca="1" si="2298"/>
        <v>Z</v>
      </c>
      <c r="F24532" t="str">
        <f t="shared" ca="1" si="2299"/>
        <v>Z</v>
      </c>
      <c r="G24532" t="str">
        <f t="shared" ca="1" si="2300"/>
        <v>ZZ</v>
      </c>
      <c r="H24532">
        <f t="shared" ca="1" si="2301"/>
        <v>1</v>
      </c>
      <c r="I24532">
        <f t="shared" ca="1" si="2302"/>
        <v>0</v>
      </c>
      <c r="J24532">
        <f t="shared" ca="1" si="2303"/>
        <v>0</v>
      </c>
    </row>
    <row r="24533" spans="5:10" x14ac:dyDescent="0.25">
      <c r="E24533" t="str">
        <f t="shared" ca="1" si="2298"/>
        <v>Z</v>
      </c>
      <c r="F24533" t="str">
        <f t="shared" ca="1" si="2299"/>
        <v>Z</v>
      </c>
      <c r="G24533" t="str">
        <f t="shared" ca="1" si="2300"/>
        <v>ZZ</v>
      </c>
      <c r="H24533">
        <f t="shared" ca="1" si="2301"/>
        <v>1</v>
      </c>
      <c r="I24533">
        <f t="shared" ca="1" si="2302"/>
        <v>0</v>
      </c>
      <c r="J24533">
        <f t="shared" ca="1" si="2303"/>
        <v>0</v>
      </c>
    </row>
    <row r="24534" spans="5:10" x14ac:dyDescent="0.25">
      <c r="E24534" t="str">
        <f t="shared" ca="1" si="2298"/>
        <v>Z</v>
      </c>
      <c r="F24534" t="str">
        <f t="shared" ca="1" si="2299"/>
        <v>Z</v>
      </c>
      <c r="G24534" t="str">
        <f t="shared" ca="1" si="2300"/>
        <v>ZZ</v>
      </c>
      <c r="H24534">
        <f t="shared" ca="1" si="2301"/>
        <v>1</v>
      </c>
      <c r="I24534">
        <f t="shared" ca="1" si="2302"/>
        <v>0</v>
      </c>
      <c r="J24534">
        <f t="shared" ca="1" si="2303"/>
        <v>0</v>
      </c>
    </row>
    <row r="24535" spans="5:10" x14ac:dyDescent="0.25">
      <c r="E24535" t="str">
        <f t="shared" ca="1" si="2298"/>
        <v>Z</v>
      </c>
      <c r="F24535" t="str">
        <f t="shared" ca="1" si="2299"/>
        <v>Z</v>
      </c>
      <c r="G24535" t="str">
        <f t="shared" ca="1" si="2300"/>
        <v>ZZ</v>
      </c>
      <c r="H24535">
        <f t="shared" ca="1" si="2301"/>
        <v>1</v>
      </c>
      <c r="I24535">
        <f t="shared" ca="1" si="2302"/>
        <v>0</v>
      </c>
      <c r="J24535">
        <f t="shared" ca="1" si="2303"/>
        <v>0</v>
      </c>
    </row>
    <row r="24536" spans="5:10" x14ac:dyDescent="0.25">
      <c r="E24536" t="str">
        <f t="shared" ca="1" si="2298"/>
        <v>Z</v>
      </c>
      <c r="F24536" t="str">
        <f t="shared" ca="1" si="2299"/>
        <v>Z</v>
      </c>
      <c r="G24536" t="str">
        <f t="shared" ca="1" si="2300"/>
        <v>ZZ</v>
      </c>
      <c r="H24536">
        <f t="shared" ca="1" si="2301"/>
        <v>1</v>
      </c>
      <c r="I24536">
        <f t="shared" ca="1" si="2302"/>
        <v>0</v>
      </c>
      <c r="J24536">
        <f t="shared" ca="1" si="2303"/>
        <v>0</v>
      </c>
    </row>
    <row r="24537" spans="5:10" x14ac:dyDescent="0.25">
      <c r="E24537" t="str">
        <f t="shared" ca="1" si="2298"/>
        <v>Z</v>
      </c>
      <c r="F24537" t="str">
        <f t="shared" ca="1" si="2299"/>
        <v>Z</v>
      </c>
      <c r="G24537" t="str">
        <f t="shared" ca="1" si="2300"/>
        <v>ZZ</v>
      </c>
      <c r="H24537">
        <f t="shared" ca="1" si="2301"/>
        <v>1</v>
      </c>
      <c r="I24537">
        <f t="shared" ca="1" si="2302"/>
        <v>0</v>
      </c>
      <c r="J24537">
        <f t="shared" ca="1" si="2303"/>
        <v>0</v>
      </c>
    </row>
    <row r="24538" spans="5:10" x14ac:dyDescent="0.25">
      <c r="E24538" t="str">
        <f t="shared" ca="1" si="2298"/>
        <v>Z</v>
      </c>
      <c r="F24538" t="str">
        <f t="shared" ca="1" si="2299"/>
        <v>Z</v>
      </c>
      <c r="G24538" t="str">
        <f t="shared" ca="1" si="2300"/>
        <v>ZZ</v>
      </c>
      <c r="H24538">
        <f t="shared" ca="1" si="2301"/>
        <v>1</v>
      </c>
      <c r="I24538">
        <f t="shared" ca="1" si="2302"/>
        <v>0</v>
      </c>
      <c r="J24538">
        <f t="shared" ca="1" si="2303"/>
        <v>0</v>
      </c>
    </row>
    <row r="24539" spans="5:10" x14ac:dyDescent="0.25">
      <c r="E24539" t="str">
        <f t="shared" ca="1" si="2298"/>
        <v>Z</v>
      </c>
      <c r="F24539" t="str">
        <f t="shared" ca="1" si="2299"/>
        <v>Z</v>
      </c>
      <c r="G24539" t="str">
        <f t="shared" ca="1" si="2300"/>
        <v>ZZ</v>
      </c>
      <c r="H24539">
        <f t="shared" ca="1" si="2301"/>
        <v>1</v>
      </c>
      <c r="I24539">
        <f t="shared" ca="1" si="2302"/>
        <v>0</v>
      </c>
      <c r="J24539">
        <f t="shared" ca="1" si="2303"/>
        <v>0</v>
      </c>
    </row>
    <row r="24540" spans="5:10" x14ac:dyDescent="0.25">
      <c r="E24540" t="str">
        <f t="shared" ca="1" si="2298"/>
        <v>Z</v>
      </c>
      <c r="F24540" t="str">
        <f t="shared" ca="1" si="2299"/>
        <v>Z</v>
      </c>
      <c r="G24540" t="str">
        <f t="shared" ca="1" si="2300"/>
        <v>ZZ</v>
      </c>
      <c r="H24540">
        <f t="shared" ca="1" si="2301"/>
        <v>1</v>
      </c>
      <c r="I24540">
        <f t="shared" ca="1" si="2302"/>
        <v>0</v>
      </c>
      <c r="J24540">
        <f t="shared" ca="1" si="2303"/>
        <v>0</v>
      </c>
    </row>
    <row r="24541" spans="5:10" x14ac:dyDescent="0.25">
      <c r="E24541" t="str">
        <f t="shared" ca="1" si="2298"/>
        <v>Z</v>
      </c>
      <c r="F24541" t="str">
        <f t="shared" ca="1" si="2299"/>
        <v>Z</v>
      </c>
      <c r="G24541" t="str">
        <f t="shared" ca="1" si="2300"/>
        <v>ZZ</v>
      </c>
      <c r="H24541">
        <f t="shared" ca="1" si="2301"/>
        <v>1</v>
      </c>
      <c r="I24541">
        <f t="shared" ca="1" si="2302"/>
        <v>0</v>
      </c>
      <c r="J24541">
        <f t="shared" ca="1" si="2303"/>
        <v>0</v>
      </c>
    </row>
    <row r="24542" spans="5:10" x14ac:dyDescent="0.25">
      <c r="E24542" t="str">
        <f t="shared" ca="1" si="2298"/>
        <v>Z</v>
      </c>
      <c r="F24542" t="str">
        <f t="shared" ca="1" si="2299"/>
        <v>Z</v>
      </c>
      <c r="G24542" t="str">
        <f t="shared" ca="1" si="2300"/>
        <v>ZZ</v>
      </c>
      <c r="H24542">
        <f t="shared" ca="1" si="2301"/>
        <v>1</v>
      </c>
      <c r="I24542">
        <f t="shared" ca="1" si="2302"/>
        <v>0</v>
      </c>
      <c r="J24542">
        <f t="shared" ca="1" si="2303"/>
        <v>0</v>
      </c>
    </row>
    <row r="24543" spans="5:10" x14ac:dyDescent="0.25">
      <c r="E24543" t="str">
        <f t="shared" ca="1" si="2298"/>
        <v>Z</v>
      </c>
      <c r="F24543" t="str">
        <f t="shared" ca="1" si="2299"/>
        <v>Z</v>
      </c>
      <c r="G24543" t="str">
        <f t="shared" ca="1" si="2300"/>
        <v>ZZ</v>
      </c>
      <c r="H24543">
        <f t="shared" ca="1" si="2301"/>
        <v>1</v>
      </c>
      <c r="I24543">
        <f t="shared" ca="1" si="2302"/>
        <v>0</v>
      </c>
      <c r="J24543">
        <f t="shared" ca="1" si="2303"/>
        <v>0</v>
      </c>
    </row>
    <row r="24544" spans="5:10" x14ac:dyDescent="0.25">
      <c r="E24544" t="str">
        <f t="shared" ca="1" si="2298"/>
        <v>Z</v>
      </c>
      <c r="F24544" t="str">
        <f t="shared" ca="1" si="2299"/>
        <v>Z</v>
      </c>
      <c r="G24544" t="str">
        <f t="shared" ca="1" si="2300"/>
        <v>ZZ</v>
      </c>
      <c r="H24544">
        <f t="shared" ca="1" si="2301"/>
        <v>1</v>
      </c>
      <c r="I24544">
        <f t="shared" ca="1" si="2302"/>
        <v>0</v>
      </c>
      <c r="J24544">
        <f t="shared" ca="1" si="2303"/>
        <v>0</v>
      </c>
    </row>
    <row r="24545" spans="5:10" x14ac:dyDescent="0.25">
      <c r="E24545" t="str">
        <f t="shared" ca="1" si="2298"/>
        <v>Z</v>
      </c>
      <c r="F24545" t="str">
        <f t="shared" ca="1" si="2299"/>
        <v>Z</v>
      </c>
      <c r="G24545" t="str">
        <f t="shared" ca="1" si="2300"/>
        <v>ZZ</v>
      </c>
      <c r="H24545">
        <f t="shared" ca="1" si="2301"/>
        <v>1</v>
      </c>
      <c r="I24545">
        <f t="shared" ca="1" si="2302"/>
        <v>0</v>
      </c>
      <c r="J24545">
        <f t="shared" ca="1" si="2303"/>
        <v>0</v>
      </c>
    </row>
    <row r="24546" spans="5:10" x14ac:dyDescent="0.25">
      <c r="E24546" t="str">
        <f t="shared" ca="1" si="2298"/>
        <v>Z</v>
      </c>
      <c r="F24546" t="str">
        <f t="shared" ca="1" si="2299"/>
        <v>Z</v>
      </c>
      <c r="G24546" t="str">
        <f t="shared" ca="1" si="2300"/>
        <v>ZZ</v>
      </c>
      <c r="H24546">
        <f t="shared" ca="1" si="2301"/>
        <v>1</v>
      </c>
      <c r="I24546">
        <f t="shared" ca="1" si="2302"/>
        <v>0</v>
      </c>
      <c r="J24546">
        <f t="shared" ca="1" si="2303"/>
        <v>0</v>
      </c>
    </row>
    <row r="24547" spans="5:10" x14ac:dyDescent="0.25">
      <c r="E24547" t="str">
        <f t="shared" ca="1" si="2298"/>
        <v>Z</v>
      </c>
      <c r="F24547" t="str">
        <f t="shared" ca="1" si="2299"/>
        <v>Z</v>
      </c>
      <c r="G24547" t="str">
        <f t="shared" ca="1" si="2300"/>
        <v>ZZ</v>
      </c>
      <c r="H24547">
        <f t="shared" ca="1" si="2301"/>
        <v>1</v>
      </c>
      <c r="I24547">
        <f t="shared" ca="1" si="2302"/>
        <v>0</v>
      </c>
      <c r="J24547">
        <f t="shared" ca="1" si="2303"/>
        <v>0</v>
      </c>
    </row>
    <row r="24548" spans="5:10" x14ac:dyDescent="0.25">
      <c r="E24548" t="str">
        <f t="shared" ca="1" si="2298"/>
        <v>Z</v>
      </c>
      <c r="F24548" t="str">
        <f t="shared" ca="1" si="2299"/>
        <v>Z</v>
      </c>
      <c r="G24548" t="str">
        <f t="shared" ca="1" si="2300"/>
        <v>ZZ</v>
      </c>
      <c r="H24548">
        <f t="shared" ca="1" si="2301"/>
        <v>1</v>
      </c>
      <c r="I24548">
        <f t="shared" ca="1" si="2302"/>
        <v>0</v>
      </c>
      <c r="J24548">
        <f t="shared" ca="1" si="2303"/>
        <v>0</v>
      </c>
    </row>
    <row r="24549" spans="5:10" x14ac:dyDescent="0.25">
      <c r="E24549" t="str">
        <f t="shared" ca="1" si="2298"/>
        <v>Z</v>
      </c>
      <c r="F24549" t="str">
        <f t="shared" ca="1" si="2299"/>
        <v>Z</v>
      </c>
      <c r="G24549" t="str">
        <f t="shared" ca="1" si="2300"/>
        <v>ZZ</v>
      </c>
      <c r="H24549">
        <f t="shared" ca="1" si="2301"/>
        <v>1</v>
      </c>
      <c r="I24549">
        <f t="shared" ca="1" si="2302"/>
        <v>0</v>
      </c>
      <c r="J24549">
        <f t="shared" ca="1" si="2303"/>
        <v>0</v>
      </c>
    </row>
    <row r="24550" spans="5:10" x14ac:dyDescent="0.25">
      <c r="E24550" t="str">
        <f t="shared" ca="1" si="2298"/>
        <v>Z</v>
      </c>
      <c r="F24550" t="str">
        <f t="shared" ca="1" si="2299"/>
        <v>Z</v>
      </c>
      <c r="G24550" t="str">
        <f t="shared" ca="1" si="2300"/>
        <v>ZZ</v>
      </c>
      <c r="H24550">
        <f t="shared" ca="1" si="2301"/>
        <v>1</v>
      </c>
      <c r="I24550">
        <f t="shared" ca="1" si="2302"/>
        <v>0</v>
      </c>
      <c r="J24550">
        <f t="shared" ca="1" si="2303"/>
        <v>0</v>
      </c>
    </row>
    <row r="24551" spans="5:10" x14ac:dyDescent="0.25">
      <c r="E24551" t="str">
        <f t="shared" ca="1" si="2298"/>
        <v>Z</v>
      </c>
      <c r="F24551" t="str">
        <f t="shared" ca="1" si="2299"/>
        <v>Z</v>
      </c>
      <c r="G24551" t="str">
        <f t="shared" ca="1" si="2300"/>
        <v>ZZ</v>
      </c>
      <c r="H24551">
        <f t="shared" ca="1" si="2301"/>
        <v>1</v>
      </c>
      <c r="I24551">
        <f t="shared" ca="1" si="2302"/>
        <v>0</v>
      </c>
      <c r="J24551">
        <f t="shared" ca="1" si="2303"/>
        <v>0</v>
      </c>
    </row>
    <row r="24552" spans="5:10" x14ac:dyDescent="0.25">
      <c r="E24552" t="str">
        <f t="shared" ca="1" si="2298"/>
        <v>Z</v>
      </c>
      <c r="F24552" t="str">
        <f t="shared" ca="1" si="2299"/>
        <v>Z</v>
      </c>
      <c r="G24552" t="str">
        <f t="shared" ca="1" si="2300"/>
        <v>ZZ</v>
      </c>
      <c r="H24552">
        <f t="shared" ca="1" si="2301"/>
        <v>1</v>
      </c>
      <c r="I24552">
        <f t="shared" ca="1" si="2302"/>
        <v>0</v>
      </c>
      <c r="J24552">
        <f t="shared" ca="1" si="2303"/>
        <v>0</v>
      </c>
    </row>
    <row r="24553" spans="5:10" x14ac:dyDescent="0.25">
      <c r="E24553" t="str">
        <f t="shared" ca="1" si="2298"/>
        <v>Z</v>
      </c>
      <c r="F24553" t="str">
        <f t="shared" ca="1" si="2299"/>
        <v>Z</v>
      </c>
      <c r="G24553" t="str">
        <f t="shared" ca="1" si="2300"/>
        <v>ZZ</v>
      </c>
      <c r="H24553">
        <f t="shared" ca="1" si="2301"/>
        <v>1</v>
      </c>
      <c r="I24553">
        <f t="shared" ca="1" si="2302"/>
        <v>0</v>
      </c>
      <c r="J24553">
        <f t="shared" ca="1" si="2303"/>
        <v>0</v>
      </c>
    </row>
    <row r="24554" spans="5:10" x14ac:dyDescent="0.25">
      <c r="E24554" t="str">
        <f t="shared" ca="1" si="2298"/>
        <v>Z</v>
      </c>
      <c r="F24554" t="str">
        <f t="shared" ca="1" si="2299"/>
        <v>Z</v>
      </c>
      <c r="G24554" t="str">
        <f t="shared" ca="1" si="2300"/>
        <v>ZZ</v>
      </c>
      <c r="H24554">
        <f t="shared" ca="1" si="2301"/>
        <v>1</v>
      </c>
      <c r="I24554">
        <f t="shared" ca="1" si="2302"/>
        <v>0</v>
      </c>
      <c r="J24554">
        <f t="shared" ca="1" si="2303"/>
        <v>0</v>
      </c>
    </row>
    <row r="24555" spans="5:10" x14ac:dyDescent="0.25">
      <c r="E24555" t="str">
        <f t="shared" ca="1" si="2298"/>
        <v>Z</v>
      </c>
      <c r="F24555" t="str">
        <f t="shared" ca="1" si="2299"/>
        <v>Z</v>
      </c>
      <c r="G24555" t="str">
        <f t="shared" ca="1" si="2300"/>
        <v>ZZ</v>
      </c>
      <c r="H24555">
        <f t="shared" ca="1" si="2301"/>
        <v>1</v>
      </c>
      <c r="I24555">
        <f t="shared" ca="1" si="2302"/>
        <v>0</v>
      </c>
      <c r="J24555">
        <f t="shared" ca="1" si="2303"/>
        <v>0</v>
      </c>
    </row>
    <row r="24556" spans="5:10" x14ac:dyDescent="0.25">
      <c r="E24556" t="str">
        <f t="shared" ca="1" si="2298"/>
        <v>Z</v>
      </c>
      <c r="F24556" t="str">
        <f t="shared" ca="1" si="2299"/>
        <v>Z</v>
      </c>
      <c r="G24556" t="str">
        <f t="shared" ca="1" si="2300"/>
        <v>ZZ</v>
      </c>
      <c r="H24556">
        <f t="shared" ca="1" si="2301"/>
        <v>1</v>
      </c>
      <c r="I24556">
        <f t="shared" ca="1" si="2302"/>
        <v>0</v>
      </c>
      <c r="J24556">
        <f t="shared" ca="1" si="2303"/>
        <v>0</v>
      </c>
    </row>
    <row r="24557" spans="5:10" x14ac:dyDescent="0.25">
      <c r="E24557" t="str">
        <f t="shared" ca="1" si="2298"/>
        <v>Z</v>
      </c>
      <c r="F24557" t="str">
        <f t="shared" ca="1" si="2299"/>
        <v>Z</v>
      </c>
      <c r="G24557" t="str">
        <f t="shared" ca="1" si="2300"/>
        <v>ZZ</v>
      </c>
      <c r="H24557">
        <f t="shared" ca="1" si="2301"/>
        <v>1</v>
      </c>
      <c r="I24557">
        <f t="shared" ca="1" si="2302"/>
        <v>0</v>
      </c>
      <c r="J24557">
        <f t="shared" ca="1" si="2303"/>
        <v>0</v>
      </c>
    </row>
    <row r="24558" spans="5:10" x14ac:dyDescent="0.25">
      <c r="E24558" t="str">
        <f t="shared" ca="1" si="2298"/>
        <v>Z</v>
      </c>
      <c r="F24558" t="str">
        <f t="shared" ca="1" si="2299"/>
        <v>Z</v>
      </c>
      <c r="G24558" t="str">
        <f t="shared" ca="1" si="2300"/>
        <v>ZZ</v>
      </c>
      <c r="H24558">
        <f t="shared" ca="1" si="2301"/>
        <v>1</v>
      </c>
      <c r="I24558">
        <f t="shared" ca="1" si="2302"/>
        <v>0</v>
      </c>
      <c r="J24558">
        <f t="shared" ca="1" si="2303"/>
        <v>0</v>
      </c>
    </row>
    <row r="24559" spans="5:10" x14ac:dyDescent="0.25">
      <c r="E24559" t="str">
        <f t="shared" ca="1" si="2298"/>
        <v>Z</v>
      </c>
      <c r="F24559" t="str">
        <f t="shared" ca="1" si="2299"/>
        <v>Z</v>
      </c>
      <c r="G24559" t="str">
        <f t="shared" ca="1" si="2300"/>
        <v>ZZ</v>
      </c>
      <c r="H24559">
        <f t="shared" ca="1" si="2301"/>
        <v>1</v>
      </c>
      <c r="I24559">
        <f t="shared" ca="1" si="2302"/>
        <v>0</v>
      </c>
      <c r="J24559">
        <f t="shared" ca="1" si="2303"/>
        <v>0</v>
      </c>
    </row>
    <row r="24560" spans="5:10" x14ac:dyDescent="0.25">
      <c r="E24560" t="str">
        <f t="shared" ca="1" si="2298"/>
        <v>Z</v>
      </c>
      <c r="F24560" t="str">
        <f t="shared" ca="1" si="2299"/>
        <v>Z</v>
      </c>
      <c r="G24560" t="str">
        <f t="shared" ca="1" si="2300"/>
        <v>ZZ</v>
      </c>
      <c r="H24560">
        <f t="shared" ca="1" si="2301"/>
        <v>1</v>
      </c>
      <c r="I24560">
        <f t="shared" ca="1" si="2302"/>
        <v>0</v>
      </c>
      <c r="J24560">
        <f t="shared" ca="1" si="2303"/>
        <v>0</v>
      </c>
    </row>
    <row r="24561" spans="5:10" x14ac:dyDescent="0.25">
      <c r="E24561" t="str">
        <f t="shared" ca="1" si="2298"/>
        <v>Z</v>
      </c>
      <c r="F24561" t="str">
        <f t="shared" ca="1" si="2299"/>
        <v>Z</v>
      </c>
      <c r="G24561" t="str">
        <f t="shared" ca="1" si="2300"/>
        <v>ZZ</v>
      </c>
      <c r="H24561">
        <f t="shared" ca="1" si="2301"/>
        <v>1</v>
      </c>
      <c r="I24561">
        <f t="shared" ca="1" si="2302"/>
        <v>0</v>
      </c>
      <c r="J24561">
        <f t="shared" ca="1" si="2303"/>
        <v>0</v>
      </c>
    </row>
    <row r="24562" spans="5:10" x14ac:dyDescent="0.25">
      <c r="E24562" t="str">
        <f t="shared" ca="1" si="2298"/>
        <v>Z</v>
      </c>
      <c r="F24562" t="str">
        <f t="shared" ca="1" si="2299"/>
        <v>Z</v>
      </c>
      <c r="G24562" t="str">
        <f t="shared" ca="1" si="2300"/>
        <v>ZZ</v>
      </c>
      <c r="H24562">
        <f t="shared" ca="1" si="2301"/>
        <v>1</v>
      </c>
      <c r="I24562">
        <f t="shared" ca="1" si="2302"/>
        <v>0</v>
      </c>
      <c r="J24562">
        <f t="shared" ca="1" si="2303"/>
        <v>0</v>
      </c>
    </row>
    <row r="24563" spans="5:10" x14ac:dyDescent="0.25">
      <c r="E24563" t="str">
        <f t="shared" ca="1" si="2298"/>
        <v>Z</v>
      </c>
      <c r="F24563" t="str">
        <f t="shared" ca="1" si="2299"/>
        <v>Z</v>
      </c>
      <c r="G24563" t="str">
        <f t="shared" ca="1" si="2300"/>
        <v>ZZ</v>
      </c>
      <c r="H24563">
        <f t="shared" ca="1" si="2301"/>
        <v>1</v>
      </c>
      <c r="I24563">
        <f t="shared" ca="1" si="2302"/>
        <v>0</v>
      </c>
      <c r="J24563">
        <f t="shared" ca="1" si="2303"/>
        <v>0</v>
      </c>
    </row>
    <row r="24564" spans="5:10" x14ac:dyDescent="0.25">
      <c r="E24564" t="str">
        <f t="shared" ca="1" si="2298"/>
        <v>Z</v>
      </c>
      <c r="F24564" t="str">
        <f t="shared" ca="1" si="2299"/>
        <v>Z</v>
      </c>
      <c r="G24564" t="str">
        <f t="shared" ca="1" si="2300"/>
        <v>ZZ</v>
      </c>
      <c r="H24564">
        <f t="shared" ca="1" si="2301"/>
        <v>1</v>
      </c>
      <c r="I24564">
        <f t="shared" ca="1" si="2302"/>
        <v>0</v>
      </c>
      <c r="J24564">
        <f t="shared" ca="1" si="2303"/>
        <v>0</v>
      </c>
    </row>
    <row r="24565" spans="5:10" x14ac:dyDescent="0.25">
      <c r="E24565" t="str">
        <f t="shared" ca="1" si="2298"/>
        <v>Z</v>
      </c>
      <c r="F24565" t="str">
        <f t="shared" ca="1" si="2299"/>
        <v>Z</v>
      </c>
      <c r="G24565" t="str">
        <f t="shared" ca="1" si="2300"/>
        <v>ZZ</v>
      </c>
      <c r="H24565">
        <f t="shared" ca="1" si="2301"/>
        <v>1</v>
      </c>
      <c r="I24565">
        <f t="shared" ca="1" si="2302"/>
        <v>0</v>
      </c>
      <c r="J24565">
        <f t="shared" ca="1" si="2303"/>
        <v>0</v>
      </c>
    </row>
    <row r="24566" spans="5:10" x14ac:dyDescent="0.25">
      <c r="E24566" t="str">
        <f t="shared" ca="1" si="2298"/>
        <v>Z</v>
      </c>
      <c r="F24566" t="str">
        <f t="shared" ca="1" si="2299"/>
        <v>Z</v>
      </c>
      <c r="G24566" t="str">
        <f t="shared" ca="1" si="2300"/>
        <v>ZZ</v>
      </c>
      <c r="H24566">
        <f t="shared" ca="1" si="2301"/>
        <v>1</v>
      </c>
      <c r="I24566">
        <f t="shared" ca="1" si="2302"/>
        <v>0</v>
      </c>
      <c r="J24566">
        <f t="shared" ca="1" si="2303"/>
        <v>0</v>
      </c>
    </row>
    <row r="24567" spans="5:10" x14ac:dyDescent="0.25">
      <c r="E24567" t="str">
        <f t="shared" ca="1" si="2298"/>
        <v>Z</v>
      </c>
      <c r="F24567" t="str">
        <f t="shared" ca="1" si="2299"/>
        <v>Z</v>
      </c>
      <c r="G24567" t="str">
        <f t="shared" ca="1" si="2300"/>
        <v>ZZ</v>
      </c>
      <c r="H24567">
        <f t="shared" ca="1" si="2301"/>
        <v>1</v>
      </c>
      <c r="I24567">
        <f t="shared" ca="1" si="2302"/>
        <v>0</v>
      </c>
      <c r="J24567">
        <f t="shared" ca="1" si="2303"/>
        <v>0</v>
      </c>
    </row>
    <row r="24568" spans="5:10" x14ac:dyDescent="0.25">
      <c r="E24568" t="str">
        <f t="shared" ca="1" si="2298"/>
        <v>Z</v>
      </c>
      <c r="F24568" t="str">
        <f t="shared" ca="1" si="2299"/>
        <v>Z</v>
      </c>
      <c r="G24568" t="str">
        <f t="shared" ca="1" si="2300"/>
        <v>ZZ</v>
      </c>
      <c r="H24568">
        <f t="shared" ca="1" si="2301"/>
        <v>1</v>
      </c>
      <c r="I24568">
        <f t="shared" ca="1" si="2302"/>
        <v>0</v>
      </c>
      <c r="J24568">
        <f t="shared" ca="1" si="2303"/>
        <v>0</v>
      </c>
    </row>
    <row r="24569" spans="5:10" x14ac:dyDescent="0.25">
      <c r="E24569" t="str">
        <f t="shared" ca="1" si="2298"/>
        <v>Z</v>
      </c>
      <c r="F24569" t="str">
        <f t="shared" ca="1" si="2299"/>
        <v>Z</v>
      </c>
      <c r="G24569" t="str">
        <f t="shared" ca="1" si="2300"/>
        <v>ZZ</v>
      </c>
      <c r="H24569">
        <f t="shared" ca="1" si="2301"/>
        <v>1</v>
      </c>
      <c r="I24569">
        <f t="shared" ca="1" si="2302"/>
        <v>0</v>
      </c>
      <c r="J24569">
        <f t="shared" ca="1" si="2303"/>
        <v>0</v>
      </c>
    </row>
    <row r="24570" spans="5:10" x14ac:dyDescent="0.25">
      <c r="E24570" t="str">
        <f t="shared" ca="1" si="2298"/>
        <v>Z</v>
      </c>
      <c r="F24570" t="str">
        <f t="shared" ca="1" si="2299"/>
        <v>Z</v>
      </c>
      <c r="G24570" t="str">
        <f t="shared" ca="1" si="2300"/>
        <v>ZZ</v>
      </c>
      <c r="H24570">
        <f t="shared" ca="1" si="2301"/>
        <v>1</v>
      </c>
      <c r="I24570">
        <f t="shared" ca="1" si="2302"/>
        <v>0</v>
      </c>
      <c r="J24570">
        <f t="shared" ca="1" si="2303"/>
        <v>0</v>
      </c>
    </row>
    <row r="24571" spans="5:10" x14ac:dyDescent="0.25">
      <c r="E24571" t="str">
        <f t="shared" ca="1" si="2298"/>
        <v>Z</v>
      </c>
      <c r="F24571" t="str">
        <f t="shared" ca="1" si="2299"/>
        <v>Z</v>
      </c>
      <c r="G24571" t="str">
        <f t="shared" ca="1" si="2300"/>
        <v>ZZ</v>
      </c>
      <c r="H24571">
        <f t="shared" ca="1" si="2301"/>
        <v>1</v>
      </c>
      <c r="I24571">
        <f t="shared" ca="1" si="2302"/>
        <v>0</v>
      </c>
      <c r="J24571">
        <f t="shared" ca="1" si="2303"/>
        <v>0</v>
      </c>
    </row>
    <row r="24572" spans="5:10" x14ac:dyDescent="0.25">
      <c r="E24572" t="str">
        <f t="shared" ca="1" si="2298"/>
        <v>Z</v>
      </c>
      <c r="F24572" t="str">
        <f t="shared" ca="1" si="2299"/>
        <v>Z</v>
      </c>
      <c r="G24572" t="str">
        <f t="shared" ca="1" si="2300"/>
        <v>ZZ</v>
      </c>
      <c r="H24572">
        <f t="shared" ca="1" si="2301"/>
        <v>1</v>
      </c>
      <c r="I24572">
        <f t="shared" ca="1" si="2302"/>
        <v>0</v>
      </c>
      <c r="J24572">
        <f t="shared" ca="1" si="2303"/>
        <v>0</v>
      </c>
    </row>
    <row r="24573" spans="5:10" x14ac:dyDescent="0.25">
      <c r="E24573" t="str">
        <f t="shared" ca="1" si="2298"/>
        <v>Z</v>
      </c>
      <c r="F24573" t="str">
        <f t="shared" ca="1" si="2299"/>
        <v>Z</v>
      </c>
      <c r="G24573" t="str">
        <f t="shared" ca="1" si="2300"/>
        <v>ZZ</v>
      </c>
      <c r="H24573">
        <f t="shared" ca="1" si="2301"/>
        <v>1</v>
      </c>
      <c r="I24573">
        <f t="shared" ca="1" si="2302"/>
        <v>0</v>
      </c>
      <c r="J24573">
        <f t="shared" ca="1" si="2303"/>
        <v>0</v>
      </c>
    </row>
    <row r="24574" spans="5:10" x14ac:dyDescent="0.25">
      <c r="E24574" t="str">
        <f t="shared" ca="1" si="2298"/>
        <v>Z</v>
      </c>
      <c r="F24574" t="str">
        <f t="shared" ca="1" si="2299"/>
        <v>Z</v>
      </c>
      <c r="G24574" t="str">
        <f t="shared" ca="1" si="2300"/>
        <v>ZZ</v>
      </c>
      <c r="H24574">
        <f t="shared" ca="1" si="2301"/>
        <v>1</v>
      </c>
      <c r="I24574">
        <f t="shared" ca="1" si="2302"/>
        <v>0</v>
      </c>
      <c r="J24574">
        <f t="shared" ca="1" si="2303"/>
        <v>0</v>
      </c>
    </row>
    <row r="24575" spans="5:10" x14ac:dyDescent="0.25">
      <c r="E24575" t="str">
        <f t="shared" ca="1" si="2298"/>
        <v>Z</v>
      </c>
      <c r="F24575" t="str">
        <f t="shared" ca="1" si="2299"/>
        <v>Z</v>
      </c>
      <c r="G24575" t="str">
        <f t="shared" ca="1" si="2300"/>
        <v>ZZ</v>
      </c>
      <c r="H24575">
        <f t="shared" ca="1" si="2301"/>
        <v>1</v>
      </c>
      <c r="I24575">
        <f t="shared" ca="1" si="2302"/>
        <v>0</v>
      </c>
      <c r="J24575">
        <f t="shared" ca="1" si="2303"/>
        <v>0</v>
      </c>
    </row>
    <row r="24576" spans="5:10" x14ac:dyDescent="0.25">
      <c r="E24576" t="str">
        <f t="shared" ca="1" si="2298"/>
        <v>Z</v>
      </c>
      <c r="F24576" t="str">
        <f t="shared" ca="1" si="2299"/>
        <v>Z</v>
      </c>
      <c r="G24576" t="str">
        <f t="shared" ca="1" si="2300"/>
        <v>ZZ</v>
      </c>
      <c r="H24576">
        <f t="shared" ca="1" si="2301"/>
        <v>1</v>
      </c>
      <c r="I24576">
        <f t="shared" ca="1" si="2302"/>
        <v>0</v>
      </c>
      <c r="J24576">
        <f t="shared" ca="1" si="2303"/>
        <v>0</v>
      </c>
    </row>
    <row r="24577" spans="5:10" x14ac:dyDescent="0.25">
      <c r="E24577" t="str">
        <f t="shared" ca="1" si="2298"/>
        <v>Z</v>
      </c>
      <c r="F24577" t="str">
        <f t="shared" ca="1" si="2299"/>
        <v>Z</v>
      </c>
      <c r="G24577" t="str">
        <f t="shared" ca="1" si="2300"/>
        <v>ZZ</v>
      </c>
      <c r="H24577">
        <f t="shared" ca="1" si="2301"/>
        <v>1</v>
      </c>
      <c r="I24577">
        <f t="shared" ca="1" si="2302"/>
        <v>0</v>
      </c>
      <c r="J24577">
        <f t="shared" ca="1" si="2303"/>
        <v>0</v>
      </c>
    </row>
    <row r="24578" spans="5:10" x14ac:dyDescent="0.25">
      <c r="E24578" t="str">
        <f t="shared" ca="1" si="2298"/>
        <v>Z</v>
      </c>
      <c r="F24578" t="str">
        <f t="shared" ca="1" si="2299"/>
        <v>Z</v>
      </c>
      <c r="G24578" t="str">
        <f t="shared" ca="1" si="2300"/>
        <v>ZZ</v>
      </c>
      <c r="H24578">
        <f t="shared" ca="1" si="2301"/>
        <v>1</v>
      </c>
      <c r="I24578">
        <f t="shared" ca="1" si="2302"/>
        <v>0</v>
      </c>
      <c r="J24578">
        <f t="shared" ca="1" si="2303"/>
        <v>0</v>
      </c>
    </row>
    <row r="24579" spans="5:10" x14ac:dyDescent="0.25">
      <c r="E24579" t="str">
        <f t="shared" ca="1" si="2298"/>
        <v>Z</v>
      </c>
      <c r="F24579" t="str">
        <f t="shared" ca="1" si="2299"/>
        <v>Z</v>
      </c>
      <c r="G24579" t="str">
        <f t="shared" ca="1" si="2300"/>
        <v>ZZ</v>
      </c>
      <c r="H24579">
        <f t="shared" ca="1" si="2301"/>
        <v>1</v>
      </c>
      <c r="I24579">
        <f t="shared" ca="1" si="2302"/>
        <v>0</v>
      </c>
      <c r="J24579">
        <f t="shared" ca="1" si="2303"/>
        <v>0</v>
      </c>
    </row>
    <row r="24580" spans="5:10" x14ac:dyDescent="0.25">
      <c r="E24580" t="str">
        <f t="shared" ca="1" si="2298"/>
        <v>Z</v>
      </c>
      <c r="F24580" t="str">
        <f t="shared" ca="1" si="2299"/>
        <v>Z</v>
      </c>
      <c r="G24580" t="str">
        <f t="shared" ca="1" si="2300"/>
        <v>ZZ</v>
      </c>
      <c r="H24580">
        <f t="shared" ca="1" si="2301"/>
        <v>1</v>
      </c>
      <c r="I24580">
        <f t="shared" ca="1" si="2302"/>
        <v>0</v>
      </c>
      <c r="J24580">
        <f t="shared" ca="1" si="2303"/>
        <v>0</v>
      </c>
    </row>
    <row r="24581" spans="5:10" x14ac:dyDescent="0.25">
      <c r="E24581" t="str">
        <f t="shared" ca="1" si="2298"/>
        <v>Z</v>
      </c>
      <c r="F24581" t="str">
        <f t="shared" ca="1" si="2299"/>
        <v>Z</v>
      </c>
      <c r="G24581" t="str">
        <f t="shared" ca="1" si="2300"/>
        <v>ZZ</v>
      </c>
      <c r="H24581">
        <f t="shared" ca="1" si="2301"/>
        <v>1</v>
      </c>
      <c r="I24581">
        <f t="shared" ca="1" si="2302"/>
        <v>0</v>
      </c>
      <c r="J24581">
        <f t="shared" ca="1" si="2303"/>
        <v>0</v>
      </c>
    </row>
    <row r="24582" spans="5:10" x14ac:dyDescent="0.25">
      <c r="E24582" t="str">
        <f t="shared" ref="E24582:E24645" ca="1" si="2304">IF(RAND()&lt;= D$2, "w","Z")</f>
        <v>Z</v>
      </c>
      <c r="F24582" t="str">
        <f t="shared" ref="F24582:F24645" ca="1" si="2305">IF(RAND() &lt;= D$2, "w","Z")</f>
        <v>Z</v>
      </c>
      <c r="G24582" t="str">
        <f t="shared" ref="G24582:G24645" ca="1" si="2306">_xlfn.CONCAT(E24582,F24582)</f>
        <v>ZZ</v>
      </c>
      <c r="H24582">
        <f t="shared" ref="H24582:H24645" ca="1" si="2307">IF(G24582 = "ZZ",1,0)</f>
        <v>1</v>
      </c>
      <c r="I24582">
        <f t="shared" ref="I24582:I24645" ca="1" si="2308">IF(G24582 = "wZ",1,(IF(G24582 = "Zw",1,0)))</f>
        <v>0</v>
      </c>
      <c r="J24582">
        <f t="shared" ref="J24582:J24645" ca="1" si="2309">IF(G24582 = "ww",1,0)</f>
        <v>0</v>
      </c>
    </row>
    <row r="24583" spans="5:10" x14ac:dyDescent="0.25">
      <c r="E24583" t="str">
        <f t="shared" ca="1" si="2304"/>
        <v>Z</v>
      </c>
      <c r="F24583" t="str">
        <f t="shared" ca="1" si="2305"/>
        <v>Z</v>
      </c>
      <c r="G24583" t="str">
        <f t="shared" ca="1" si="2306"/>
        <v>ZZ</v>
      </c>
      <c r="H24583">
        <f t="shared" ca="1" si="2307"/>
        <v>1</v>
      </c>
      <c r="I24583">
        <f t="shared" ca="1" si="2308"/>
        <v>0</v>
      </c>
      <c r="J24583">
        <f t="shared" ca="1" si="2309"/>
        <v>0</v>
      </c>
    </row>
    <row r="24584" spans="5:10" x14ac:dyDescent="0.25">
      <c r="E24584" t="str">
        <f t="shared" ca="1" si="2304"/>
        <v>Z</v>
      </c>
      <c r="F24584" t="str">
        <f t="shared" ca="1" si="2305"/>
        <v>Z</v>
      </c>
      <c r="G24584" t="str">
        <f t="shared" ca="1" si="2306"/>
        <v>ZZ</v>
      </c>
      <c r="H24584">
        <f t="shared" ca="1" si="2307"/>
        <v>1</v>
      </c>
      <c r="I24584">
        <f t="shared" ca="1" si="2308"/>
        <v>0</v>
      </c>
      <c r="J24584">
        <f t="shared" ca="1" si="2309"/>
        <v>0</v>
      </c>
    </row>
    <row r="24585" spans="5:10" x14ac:dyDescent="0.25">
      <c r="E24585" t="str">
        <f t="shared" ca="1" si="2304"/>
        <v>Z</v>
      </c>
      <c r="F24585" t="str">
        <f t="shared" ca="1" si="2305"/>
        <v>Z</v>
      </c>
      <c r="G24585" t="str">
        <f t="shared" ca="1" si="2306"/>
        <v>ZZ</v>
      </c>
      <c r="H24585">
        <f t="shared" ca="1" si="2307"/>
        <v>1</v>
      </c>
      <c r="I24585">
        <f t="shared" ca="1" si="2308"/>
        <v>0</v>
      </c>
      <c r="J24585">
        <f t="shared" ca="1" si="2309"/>
        <v>0</v>
      </c>
    </row>
    <row r="24586" spans="5:10" x14ac:dyDescent="0.25">
      <c r="E24586" t="str">
        <f t="shared" ca="1" si="2304"/>
        <v>Z</v>
      </c>
      <c r="F24586" t="str">
        <f t="shared" ca="1" si="2305"/>
        <v>Z</v>
      </c>
      <c r="G24586" t="str">
        <f t="shared" ca="1" si="2306"/>
        <v>ZZ</v>
      </c>
      <c r="H24586">
        <f t="shared" ca="1" si="2307"/>
        <v>1</v>
      </c>
      <c r="I24586">
        <f t="shared" ca="1" si="2308"/>
        <v>0</v>
      </c>
      <c r="J24586">
        <f t="shared" ca="1" si="2309"/>
        <v>0</v>
      </c>
    </row>
    <row r="24587" spans="5:10" x14ac:dyDescent="0.25">
      <c r="E24587" t="str">
        <f t="shared" ca="1" si="2304"/>
        <v>Z</v>
      </c>
      <c r="F24587" t="str">
        <f t="shared" ca="1" si="2305"/>
        <v>Z</v>
      </c>
      <c r="G24587" t="str">
        <f t="shared" ca="1" si="2306"/>
        <v>ZZ</v>
      </c>
      <c r="H24587">
        <f t="shared" ca="1" si="2307"/>
        <v>1</v>
      </c>
      <c r="I24587">
        <f t="shared" ca="1" si="2308"/>
        <v>0</v>
      </c>
      <c r="J24587">
        <f t="shared" ca="1" si="2309"/>
        <v>0</v>
      </c>
    </row>
    <row r="24588" spans="5:10" x14ac:dyDescent="0.25">
      <c r="E24588" t="str">
        <f t="shared" ca="1" si="2304"/>
        <v>Z</v>
      </c>
      <c r="F24588" t="str">
        <f t="shared" ca="1" si="2305"/>
        <v>Z</v>
      </c>
      <c r="G24588" t="str">
        <f t="shared" ca="1" si="2306"/>
        <v>ZZ</v>
      </c>
      <c r="H24588">
        <f t="shared" ca="1" si="2307"/>
        <v>1</v>
      </c>
      <c r="I24588">
        <f t="shared" ca="1" si="2308"/>
        <v>0</v>
      </c>
      <c r="J24588">
        <f t="shared" ca="1" si="2309"/>
        <v>0</v>
      </c>
    </row>
    <row r="24589" spans="5:10" x14ac:dyDescent="0.25">
      <c r="E24589" t="str">
        <f t="shared" ca="1" si="2304"/>
        <v>Z</v>
      </c>
      <c r="F24589" t="str">
        <f t="shared" ca="1" si="2305"/>
        <v>Z</v>
      </c>
      <c r="G24589" t="str">
        <f t="shared" ca="1" si="2306"/>
        <v>ZZ</v>
      </c>
      <c r="H24589">
        <f t="shared" ca="1" si="2307"/>
        <v>1</v>
      </c>
      <c r="I24589">
        <f t="shared" ca="1" si="2308"/>
        <v>0</v>
      </c>
      <c r="J24589">
        <f t="shared" ca="1" si="2309"/>
        <v>0</v>
      </c>
    </row>
    <row r="24590" spans="5:10" x14ac:dyDescent="0.25">
      <c r="E24590" t="str">
        <f t="shared" ca="1" si="2304"/>
        <v>Z</v>
      </c>
      <c r="F24590" t="str">
        <f t="shared" ca="1" si="2305"/>
        <v>Z</v>
      </c>
      <c r="G24590" t="str">
        <f t="shared" ca="1" si="2306"/>
        <v>ZZ</v>
      </c>
      <c r="H24590">
        <f t="shared" ca="1" si="2307"/>
        <v>1</v>
      </c>
      <c r="I24590">
        <f t="shared" ca="1" si="2308"/>
        <v>0</v>
      </c>
      <c r="J24590">
        <f t="shared" ca="1" si="2309"/>
        <v>0</v>
      </c>
    </row>
    <row r="24591" spans="5:10" x14ac:dyDescent="0.25">
      <c r="E24591" t="str">
        <f t="shared" ca="1" si="2304"/>
        <v>Z</v>
      </c>
      <c r="F24591" t="str">
        <f t="shared" ca="1" si="2305"/>
        <v>Z</v>
      </c>
      <c r="G24591" t="str">
        <f t="shared" ca="1" si="2306"/>
        <v>ZZ</v>
      </c>
      <c r="H24591">
        <f t="shared" ca="1" si="2307"/>
        <v>1</v>
      </c>
      <c r="I24591">
        <f t="shared" ca="1" si="2308"/>
        <v>0</v>
      </c>
      <c r="J24591">
        <f t="shared" ca="1" si="2309"/>
        <v>0</v>
      </c>
    </row>
    <row r="24592" spans="5:10" x14ac:dyDescent="0.25">
      <c r="E24592" t="str">
        <f t="shared" ca="1" si="2304"/>
        <v>Z</v>
      </c>
      <c r="F24592" t="str">
        <f t="shared" ca="1" si="2305"/>
        <v>Z</v>
      </c>
      <c r="G24592" t="str">
        <f t="shared" ca="1" si="2306"/>
        <v>ZZ</v>
      </c>
      <c r="H24592">
        <f t="shared" ca="1" si="2307"/>
        <v>1</v>
      </c>
      <c r="I24592">
        <f t="shared" ca="1" si="2308"/>
        <v>0</v>
      </c>
      <c r="J24592">
        <f t="shared" ca="1" si="2309"/>
        <v>0</v>
      </c>
    </row>
    <row r="24593" spans="5:10" x14ac:dyDescent="0.25">
      <c r="E24593" t="str">
        <f t="shared" ca="1" si="2304"/>
        <v>Z</v>
      </c>
      <c r="F24593" t="str">
        <f t="shared" ca="1" si="2305"/>
        <v>Z</v>
      </c>
      <c r="G24593" t="str">
        <f t="shared" ca="1" si="2306"/>
        <v>ZZ</v>
      </c>
      <c r="H24593">
        <f t="shared" ca="1" si="2307"/>
        <v>1</v>
      </c>
      <c r="I24593">
        <f t="shared" ca="1" si="2308"/>
        <v>0</v>
      </c>
      <c r="J24593">
        <f t="shared" ca="1" si="2309"/>
        <v>0</v>
      </c>
    </row>
    <row r="24594" spans="5:10" x14ac:dyDescent="0.25">
      <c r="E24594" t="str">
        <f t="shared" ca="1" si="2304"/>
        <v>Z</v>
      </c>
      <c r="F24594" t="str">
        <f t="shared" ca="1" si="2305"/>
        <v>Z</v>
      </c>
      <c r="G24594" t="str">
        <f t="shared" ca="1" si="2306"/>
        <v>ZZ</v>
      </c>
      <c r="H24594">
        <f t="shared" ca="1" si="2307"/>
        <v>1</v>
      </c>
      <c r="I24594">
        <f t="shared" ca="1" si="2308"/>
        <v>0</v>
      </c>
      <c r="J24594">
        <f t="shared" ca="1" si="2309"/>
        <v>0</v>
      </c>
    </row>
    <row r="24595" spans="5:10" x14ac:dyDescent="0.25">
      <c r="E24595" t="str">
        <f t="shared" ca="1" si="2304"/>
        <v>Z</v>
      </c>
      <c r="F24595" t="str">
        <f t="shared" ca="1" si="2305"/>
        <v>Z</v>
      </c>
      <c r="G24595" t="str">
        <f t="shared" ca="1" si="2306"/>
        <v>ZZ</v>
      </c>
      <c r="H24595">
        <f t="shared" ca="1" si="2307"/>
        <v>1</v>
      </c>
      <c r="I24595">
        <f t="shared" ca="1" si="2308"/>
        <v>0</v>
      </c>
      <c r="J24595">
        <f t="shared" ca="1" si="2309"/>
        <v>0</v>
      </c>
    </row>
    <row r="24596" spans="5:10" x14ac:dyDescent="0.25">
      <c r="E24596" t="str">
        <f t="shared" ca="1" si="2304"/>
        <v>Z</v>
      </c>
      <c r="F24596" t="str">
        <f t="shared" ca="1" si="2305"/>
        <v>Z</v>
      </c>
      <c r="G24596" t="str">
        <f t="shared" ca="1" si="2306"/>
        <v>ZZ</v>
      </c>
      <c r="H24596">
        <f t="shared" ca="1" si="2307"/>
        <v>1</v>
      </c>
      <c r="I24596">
        <f t="shared" ca="1" si="2308"/>
        <v>0</v>
      </c>
      <c r="J24596">
        <f t="shared" ca="1" si="2309"/>
        <v>0</v>
      </c>
    </row>
    <row r="24597" spans="5:10" x14ac:dyDescent="0.25">
      <c r="E24597" t="str">
        <f t="shared" ca="1" si="2304"/>
        <v>Z</v>
      </c>
      <c r="F24597" t="str">
        <f t="shared" ca="1" si="2305"/>
        <v>Z</v>
      </c>
      <c r="G24597" t="str">
        <f t="shared" ca="1" si="2306"/>
        <v>ZZ</v>
      </c>
      <c r="H24597">
        <f t="shared" ca="1" si="2307"/>
        <v>1</v>
      </c>
      <c r="I24597">
        <f t="shared" ca="1" si="2308"/>
        <v>0</v>
      </c>
      <c r="J24597">
        <f t="shared" ca="1" si="2309"/>
        <v>0</v>
      </c>
    </row>
    <row r="24598" spans="5:10" x14ac:dyDescent="0.25">
      <c r="E24598" t="str">
        <f t="shared" ca="1" si="2304"/>
        <v>Z</v>
      </c>
      <c r="F24598" t="str">
        <f t="shared" ca="1" si="2305"/>
        <v>Z</v>
      </c>
      <c r="G24598" t="str">
        <f t="shared" ca="1" si="2306"/>
        <v>ZZ</v>
      </c>
      <c r="H24598">
        <f t="shared" ca="1" si="2307"/>
        <v>1</v>
      </c>
      <c r="I24598">
        <f t="shared" ca="1" si="2308"/>
        <v>0</v>
      </c>
      <c r="J24598">
        <f t="shared" ca="1" si="2309"/>
        <v>0</v>
      </c>
    </row>
    <row r="24599" spans="5:10" x14ac:dyDescent="0.25">
      <c r="E24599" t="str">
        <f t="shared" ca="1" si="2304"/>
        <v>Z</v>
      </c>
      <c r="F24599" t="str">
        <f t="shared" ca="1" si="2305"/>
        <v>Z</v>
      </c>
      <c r="G24599" t="str">
        <f t="shared" ca="1" si="2306"/>
        <v>ZZ</v>
      </c>
      <c r="H24599">
        <f t="shared" ca="1" si="2307"/>
        <v>1</v>
      </c>
      <c r="I24599">
        <f t="shared" ca="1" si="2308"/>
        <v>0</v>
      </c>
      <c r="J24599">
        <f t="shared" ca="1" si="2309"/>
        <v>0</v>
      </c>
    </row>
    <row r="24600" spans="5:10" x14ac:dyDescent="0.25">
      <c r="E24600" t="str">
        <f t="shared" ca="1" si="2304"/>
        <v>Z</v>
      </c>
      <c r="F24600" t="str">
        <f t="shared" ca="1" si="2305"/>
        <v>Z</v>
      </c>
      <c r="G24600" t="str">
        <f t="shared" ca="1" si="2306"/>
        <v>ZZ</v>
      </c>
      <c r="H24600">
        <f t="shared" ca="1" si="2307"/>
        <v>1</v>
      </c>
      <c r="I24600">
        <f t="shared" ca="1" si="2308"/>
        <v>0</v>
      </c>
      <c r="J24600">
        <f t="shared" ca="1" si="2309"/>
        <v>0</v>
      </c>
    </row>
    <row r="24601" spans="5:10" x14ac:dyDescent="0.25">
      <c r="E24601" t="str">
        <f t="shared" ca="1" si="2304"/>
        <v>Z</v>
      </c>
      <c r="F24601" t="str">
        <f t="shared" ca="1" si="2305"/>
        <v>Z</v>
      </c>
      <c r="G24601" t="str">
        <f t="shared" ca="1" si="2306"/>
        <v>ZZ</v>
      </c>
      <c r="H24601">
        <f t="shared" ca="1" si="2307"/>
        <v>1</v>
      </c>
      <c r="I24601">
        <f t="shared" ca="1" si="2308"/>
        <v>0</v>
      </c>
      <c r="J24601">
        <f t="shared" ca="1" si="2309"/>
        <v>0</v>
      </c>
    </row>
    <row r="24602" spans="5:10" x14ac:dyDescent="0.25">
      <c r="E24602" t="str">
        <f t="shared" ca="1" si="2304"/>
        <v>Z</v>
      </c>
      <c r="F24602" t="str">
        <f t="shared" ca="1" si="2305"/>
        <v>Z</v>
      </c>
      <c r="G24602" t="str">
        <f t="shared" ca="1" si="2306"/>
        <v>ZZ</v>
      </c>
      <c r="H24602">
        <f t="shared" ca="1" si="2307"/>
        <v>1</v>
      </c>
      <c r="I24602">
        <f t="shared" ca="1" si="2308"/>
        <v>0</v>
      </c>
      <c r="J24602">
        <f t="shared" ca="1" si="2309"/>
        <v>0</v>
      </c>
    </row>
    <row r="24603" spans="5:10" x14ac:dyDescent="0.25">
      <c r="E24603" t="str">
        <f t="shared" ca="1" si="2304"/>
        <v>Z</v>
      </c>
      <c r="F24603" t="str">
        <f t="shared" ca="1" si="2305"/>
        <v>Z</v>
      </c>
      <c r="G24603" t="str">
        <f t="shared" ca="1" si="2306"/>
        <v>ZZ</v>
      </c>
      <c r="H24603">
        <f t="shared" ca="1" si="2307"/>
        <v>1</v>
      </c>
      <c r="I24603">
        <f t="shared" ca="1" si="2308"/>
        <v>0</v>
      </c>
      <c r="J24603">
        <f t="shared" ca="1" si="2309"/>
        <v>0</v>
      </c>
    </row>
    <row r="24604" spans="5:10" x14ac:dyDescent="0.25">
      <c r="E24604" t="str">
        <f t="shared" ca="1" si="2304"/>
        <v>Z</v>
      </c>
      <c r="F24604" t="str">
        <f t="shared" ca="1" si="2305"/>
        <v>Z</v>
      </c>
      <c r="G24604" t="str">
        <f t="shared" ca="1" si="2306"/>
        <v>ZZ</v>
      </c>
      <c r="H24604">
        <f t="shared" ca="1" si="2307"/>
        <v>1</v>
      </c>
      <c r="I24604">
        <f t="shared" ca="1" si="2308"/>
        <v>0</v>
      </c>
      <c r="J24604">
        <f t="shared" ca="1" si="2309"/>
        <v>0</v>
      </c>
    </row>
    <row r="24605" spans="5:10" x14ac:dyDescent="0.25">
      <c r="E24605" t="str">
        <f t="shared" ca="1" si="2304"/>
        <v>Z</v>
      </c>
      <c r="F24605" t="str">
        <f t="shared" ca="1" si="2305"/>
        <v>Z</v>
      </c>
      <c r="G24605" t="str">
        <f t="shared" ca="1" si="2306"/>
        <v>ZZ</v>
      </c>
      <c r="H24605">
        <f t="shared" ca="1" si="2307"/>
        <v>1</v>
      </c>
      <c r="I24605">
        <f t="shared" ca="1" si="2308"/>
        <v>0</v>
      </c>
      <c r="J24605">
        <f t="shared" ca="1" si="2309"/>
        <v>0</v>
      </c>
    </row>
    <row r="24606" spans="5:10" x14ac:dyDescent="0.25">
      <c r="E24606" t="str">
        <f t="shared" ca="1" si="2304"/>
        <v>Z</v>
      </c>
      <c r="F24606" t="str">
        <f t="shared" ca="1" si="2305"/>
        <v>Z</v>
      </c>
      <c r="G24606" t="str">
        <f t="shared" ca="1" si="2306"/>
        <v>ZZ</v>
      </c>
      <c r="H24606">
        <f t="shared" ca="1" si="2307"/>
        <v>1</v>
      </c>
      <c r="I24606">
        <f t="shared" ca="1" si="2308"/>
        <v>0</v>
      </c>
      <c r="J24606">
        <f t="shared" ca="1" si="2309"/>
        <v>0</v>
      </c>
    </row>
    <row r="24607" spans="5:10" x14ac:dyDescent="0.25">
      <c r="E24607" t="str">
        <f t="shared" ca="1" si="2304"/>
        <v>Z</v>
      </c>
      <c r="F24607" t="str">
        <f t="shared" ca="1" si="2305"/>
        <v>Z</v>
      </c>
      <c r="G24607" t="str">
        <f t="shared" ca="1" si="2306"/>
        <v>ZZ</v>
      </c>
      <c r="H24607">
        <f t="shared" ca="1" si="2307"/>
        <v>1</v>
      </c>
      <c r="I24607">
        <f t="shared" ca="1" si="2308"/>
        <v>0</v>
      </c>
      <c r="J24607">
        <f t="shared" ca="1" si="2309"/>
        <v>0</v>
      </c>
    </row>
    <row r="24608" spans="5:10" x14ac:dyDescent="0.25">
      <c r="E24608" t="str">
        <f t="shared" ca="1" si="2304"/>
        <v>Z</v>
      </c>
      <c r="F24608" t="str">
        <f t="shared" ca="1" si="2305"/>
        <v>Z</v>
      </c>
      <c r="G24608" t="str">
        <f t="shared" ca="1" si="2306"/>
        <v>ZZ</v>
      </c>
      <c r="H24608">
        <f t="shared" ca="1" si="2307"/>
        <v>1</v>
      </c>
      <c r="I24608">
        <f t="shared" ca="1" si="2308"/>
        <v>0</v>
      </c>
      <c r="J24608">
        <f t="shared" ca="1" si="2309"/>
        <v>0</v>
      </c>
    </row>
    <row r="24609" spans="5:10" x14ac:dyDescent="0.25">
      <c r="E24609" t="str">
        <f t="shared" ca="1" si="2304"/>
        <v>Z</v>
      </c>
      <c r="F24609" t="str">
        <f t="shared" ca="1" si="2305"/>
        <v>Z</v>
      </c>
      <c r="G24609" t="str">
        <f t="shared" ca="1" si="2306"/>
        <v>ZZ</v>
      </c>
      <c r="H24609">
        <f t="shared" ca="1" si="2307"/>
        <v>1</v>
      </c>
      <c r="I24609">
        <f t="shared" ca="1" si="2308"/>
        <v>0</v>
      </c>
      <c r="J24609">
        <f t="shared" ca="1" si="2309"/>
        <v>0</v>
      </c>
    </row>
    <row r="24610" spans="5:10" x14ac:dyDescent="0.25">
      <c r="E24610" t="str">
        <f t="shared" ca="1" si="2304"/>
        <v>Z</v>
      </c>
      <c r="F24610" t="str">
        <f t="shared" ca="1" si="2305"/>
        <v>Z</v>
      </c>
      <c r="G24610" t="str">
        <f t="shared" ca="1" si="2306"/>
        <v>ZZ</v>
      </c>
      <c r="H24610">
        <f t="shared" ca="1" si="2307"/>
        <v>1</v>
      </c>
      <c r="I24610">
        <f t="shared" ca="1" si="2308"/>
        <v>0</v>
      </c>
      <c r="J24610">
        <f t="shared" ca="1" si="2309"/>
        <v>0</v>
      </c>
    </row>
    <row r="24611" spans="5:10" x14ac:dyDescent="0.25">
      <c r="E24611" t="str">
        <f t="shared" ca="1" si="2304"/>
        <v>Z</v>
      </c>
      <c r="F24611" t="str">
        <f t="shared" ca="1" si="2305"/>
        <v>Z</v>
      </c>
      <c r="G24611" t="str">
        <f t="shared" ca="1" si="2306"/>
        <v>ZZ</v>
      </c>
      <c r="H24611">
        <f t="shared" ca="1" si="2307"/>
        <v>1</v>
      </c>
      <c r="I24611">
        <f t="shared" ca="1" si="2308"/>
        <v>0</v>
      </c>
      <c r="J24611">
        <f t="shared" ca="1" si="2309"/>
        <v>0</v>
      </c>
    </row>
    <row r="24612" spans="5:10" x14ac:dyDescent="0.25">
      <c r="E24612" t="str">
        <f t="shared" ca="1" si="2304"/>
        <v>Z</v>
      </c>
      <c r="F24612" t="str">
        <f t="shared" ca="1" si="2305"/>
        <v>Z</v>
      </c>
      <c r="G24612" t="str">
        <f t="shared" ca="1" si="2306"/>
        <v>ZZ</v>
      </c>
      <c r="H24612">
        <f t="shared" ca="1" si="2307"/>
        <v>1</v>
      </c>
      <c r="I24612">
        <f t="shared" ca="1" si="2308"/>
        <v>0</v>
      </c>
      <c r="J24612">
        <f t="shared" ca="1" si="2309"/>
        <v>0</v>
      </c>
    </row>
    <row r="24613" spans="5:10" x14ac:dyDescent="0.25">
      <c r="E24613" t="str">
        <f t="shared" ca="1" si="2304"/>
        <v>Z</v>
      </c>
      <c r="F24613" t="str">
        <f t="shared" ca="1" si="2305"/>
        <v>Z</v>
      </c>
      <c r="G24613" t="str">
        <f t="shared" ca="1" si="2306"/>
        <v>ZZ</v>
      </c>
      <c r="H24613">
        <f t="shared" ca="1" si="2307"/>
        <v>1</v>
      </c>
      <c r="I24613">
        <f t="shared" ca="1" si="2308"/>
        <v>0</v>
      </c>
      <c r="J24613">
        <f t="shared" ca="1" si="2309"/>
        <v>0</v>
      </c>
    </row>
    <row r="24614" spans="5:10" x14ac:dyDescent="0.25">
      <c r="E24614" t="str">
        <f t="shared" ca="1" si="2304"/>
        <v>Z</v>
      </c>
      <c r="F24614" t="str">
        <f t="shared" ca="1" si="2305"/>
        <v>Z</v>
      </c>
      <c r="G24614" t="str">
        <f t="shared" ca="1" si="2306"/>
        <v>ZZ</v>
      </c>
      <c r="H24614">
        <f t="shared" ca="1" si="2307"/>
        <v>1</v>
      </c>
      <c r="I24614">
        <f t="shared" ca="1" si="2308"/>
        <v>0</v>
      </c>
      <c r="J24614">
        <f t="shared" ca="1" si="2309"/>
        <v>0</v>
      </c>
    </row>
    <row r="24615" spans="5:10" x14ac:dyDescent="0.25">
      <c r="E24615" t="str">
        <f t="shared" ca="1" si="2304"/>
        <v>Z</v>
      </c>
      <c r="F24615" t="str">
        <f t="shared" ca="1" si="2305"/>
        <v>Z</v>
      </c>
      <c r="G24615" t="str">
        <f t="shared" ca="1" si="2306"/>
        <v>ZZ</v>
      </c>
      <c r="H24615">
        <f t="shared" ca="1" si="2307"/>
        <v>1</v>
      </c>
      <c r="I24615">
        <f t="shared" ca="1" si="2308"/>
        <v>0</v>
      </c>
      <c r="J24615">
        <f t="shared" ca="1" si="2309"/>
        <v>0</v>
      </c>
    </row>
    <row r="24616" spans="5:10" x14ac:dyDescent="0.25">
      <c r="E24616" t="str">
        <f t="shared" ca="1" si="2304"/>
        <v>Z</v>
      </c>
      <c r="F24616" t="str">
        <f t="shared" ca="1" si="2305"/>
        <v>Z</v>
      </c>
      <c r="G24616" t="str">
        <f t="shared" ca="1" si="2306"/>
        <v>ZZ</v>
      </c>
      <c r="H24616">
        <f t="shared" ca="1" si="2307"/>
        <v>1</v>
      </c>
      <c r="I24616">
        <f t="shared" ca="1" si="2308"/>
        <v>0</v>
      </c>
      <c r="J24616">
        <f t="shared" ca="1" si="2309"/>
        <v>0</v>
      </c>
    </row>
    <row r="24617" spans="5:10" x14ac:dyDescent="0.25">
      <c r="E24617" t="str">
        <f t="shared" ca="1" si="2304"/>
        <v>Z</v>
      </c>
      <c r="F24617" t="str">
        <f t="shared" ca="1" si="2305"/>
        <v>Z</v>
      </c>
      <c r="G24617" t="str">
        <f t="shared" ca="1" si="2306"/>
        <v>ZZ</v>
      </c>
      <c r="H24617">
        <f t="shared" ca="1" si="2307"/>
        <v>1</v>
      </c>
      <c r="I24617">
        <f t="shared" ca="1" si="2308"/>
        <v>0</v>
      </c>
      <c r="J24617">
        <f t="shared" ca="1" si="2309"/>
        <v>0</v>
      </c>
    </row>
    <row r="24618" spans="5:10" x14ac:dyDescent="0.25">
      <c r="E24618" t="str">
        <f t="shared" ca="1" si="2304"/>
        <v>Z</v>
      </c>
      <c r="F24618" t="str">
        <f t="shared" ca="1" si="2305"/>
        <v>Z</v>
      </c>
      <c r="G24618" t="str">
        <f t="shared" ca="1" si="2306"/>
        <v>ZZ</v>
      </c>
      <c r="H24618">
        <f t="shared" ca="1" si="2307"/>
        <v>1</v>
      </c>
      <c r="I24618">
        <f t="shared" ca="1" si="2308"/>
        <v>0</v>
      </c>
      <c r="J24618">
        <f t="shared" ca="1" si="2309"/>
        <v>0</v>
      </c>
    </row>
    <row r="24619" spans="5:10" x14ac:dyDescent="0.25">
      <c r="E24619" t="str">
        <f t="shared" ca="1" si="2304"/>
        <v>Z</v>
      </c>
      <c r="F24619" t="str">
        <f t="shared" ca="1" si="2305"/>
        <v>Z</v>
      </c>
      <c r="G24619" t="str">
        <f t="shared" ca="1" si="2306"/>
        <v>ZZ</v>
      </c>
      <c r="H24619">
        <f t="shared" ca="1" si="2307"/>
        <v>1</v>
      </c>
      <c r="I24619">
        <f t="shared" ca="1" si="2308"/>
        <v>0</v>
      </c>
      <c r="J24619">
        <f t="shared" ca="1" si="2309"/>
        <v>0</v>
      </c>
    </row>
    <row r="24620" spans="5:10" x14ac:dyDescent="0.25">
      <c r="E24620" t="str">
        <f t="shared" ca="1" si="2304"/>
        <v>Z</v>
      </c>
      <c r="F24620" t="str">
        <f t="shared" ca="1" si="2305"/>
        <v>Z</v>
      </c>
      <c r="G24620" t="str">
        <f t="shared" ca="1" si="2306"/>
        <v>ZZ</v>
      </c>
      <c r="H24620">
        <f t="shared" ca="1" si="2307"/>
        <v>1</v>
      </c>
      <c r="I24620">
        <f t="shared" ca="1" si="2308"/>
        <v>0</v>
      </c>
      <c r="J24620">
        <f t="shared" ca="1" si="2309"/>
        <v>0</v>
      </c>
    </row>
    <row r="24621" spans="5:10" x14ac:dyDescent="0.25">
      <c r="E24621" t="str">
        <f t="shared" ca="1" si="2304"/>
        <v>Z</v>
      </c>
      <c r="F24621" t="str">
        <f t="shared" ca="1" si="2305"/>
        <v>Z</v>
      </c>
      <c r="G24621" t="str">
        <f t="shared" ca="1" si="2306"/>
        <v>ZZ</v>
      </c>
      <c r="H24621">
        <f t="shared" ca="1" si="2307"/>
        <v>1</v>
      </c>
      <c r="I24621">
        <f t="shared" ca="1" si="2308"/>
        <v>0</v>
      </c>
      <c r="J24621">
        <f t="shared" ca="1" si="2309"/>
        <v>0</v>
      </c>
    </row>
    <row r="24622" spans="5:10" x14ac:dyDescent="0.25">
      <c r="E24622" t="str">
        <f t="shared" ca="1" si="2304"/>
        <v>Z</v>
      </c>
      <c r="F24622" t="str">
        <f t="shared" ca="1" si="2305"/>
        <v>Z</v>
      </c>
      <c r="G24622" t="str">
        <f t="shared" ca="1" si="2306"/>
        <v>ZZ</v>
      </c>
      <c r="H24622">
        <f t="shared" ca="1" si="2307"/>
        <v>1</v>
      </c>
      <c r="I24622">
        <f t="shared" ca="1" si="2308"/>
        <v>0</v>
      </c>
      <c r="J24622">
        <f t="shared" ca="1" si="2309"/>
        <v>0</v>
      </c>
    </row>
    <row r="24623" spans="5:10" x14ac:dyDescent="0.25">
      <c r="E24623" t="str">
        <f t="shared" ca="1" si="2304"/>
        <v>Z</v>
      </c>
      <c r="F24623" t="str">
        <f t="shared" ca="1" si="2305"/>
        <v>Z</v>
      </c>
      <c r="G24623" t="str">
        <f t="shared" ca="1" si="2306"/>
        <v>ZZ</v>
      </c>
      <c r="H24623">
        <f t="shared" ca="1" si="2307"/>
        <v>1</v>
      </c>
      <c r="I24623">
        <f t="shared" ca="1" si="2308"/>
        <v>0</v>
      </c>
      <c r="J24623">
        <f t="shared" ca="1" si="2309"/>
        <v>0</v>
      </c>
    </row>
    <row r="24624" spans="5:10" x14ac:dyDescent="0.25">
      <c r="E24624" t="str">
        <f t="shared" ca="1" si="2304"/>
        <v>Z</v>
      </c>
      <c r="F24624" t="str">
        <f t="shared" ca="1" si="2305"/>
        <v>Z</v>
      </c>
      <c r="G24624" t="str">
        <f t="shared" ca="1" si="2306"/>
        <v>ZZ</v>
      </c>
      <c r="H24624">
        <f t="shared" ca="1" si="2307"/>
        <v>1</v>
      </c>
      <c r="I24624">
        <f t="shared" ca="1" si="2308"/>
        <v>0</v>
      </c>
      <c r="J24624">
        <f t="shared" ca="1" si="2309"/>
        <v>0</v>
      </c>
    </row>
    <row r="24625" spans="5:10" x14ac:dyDescent="0.25">
      <c r="E24625" t="str">
        <f t="shared" ca="1" si="2304"/>
        <v>Z</v>
      </c>
      <c r="F24625" t="str">
        <f t="shared" ca="1" si="2305"/>
        <v>Z</v>
      </c>
      <c r="G24625" t="str">
        <f t="shared" ca="1" si="2306"/>
        <v>ZZ</v>
      </c>
      <c r="H24625">
        <f t="shared" ca="1" si="2307"/>
        <v>1</v>
      </c>
      <c r="I24625">
        <f t="shared" ca="1" si="2308"/>
        <v>0</v>
      </c>
      <c r="J24625">
        <f t="shared" ca="1" si="2309"/>
        <v>0</v>
      </c>
    </row>
    <row r="24626" spans="5:10" x14ac:dyDescent="0.25">
      <c r="E24626" t="str">
        <f t="shared" ca="1" si="2304"/>
        <v>Z</v>
      </c>
      <c r="F24626" t="str">
        <f t="shared" ca="1" si="2305"/>
        <v>Z</v>
      </c>
      <c r="G24626" t="str">
        <f t="shared" ca="1" si="2306"/>
        <v>ZZ</v>
      </c>
      <c r="H24626">
        <f t="shared" ca="1" si="2307"/>
        <v>1</v>
      </c>
      <c r="I24626">
        <f t="shared" ca="1" si="2308"/>
        <v>0</v>
      </c>
      <c r="J24626">
        <f t="shared" ca="1" si="2309"/>
        <v>0</v>
      </c>
    </row>
    <row r="24627" spans="5:10" x14ac:dyDescent="0.25">
      <c r="E24627" t="str">
        <f t="shared" ca="1" si="2304"/>
        <v>Z</v>
      </c>
      <c r="F24627" t="str">
        <f t="shared" ca="1" si="2305"/>
        <v>Z</v>
      </c>
      <c r="G24627" t="str">
        <f t="shared" ca="1" si="2306"/>
        <v>ZZ</v>
      </c>
      <c r="H24627">
        <f t="shared" ca="1" si="2307"/>
        <v>1</v>
      </c>
      <c r="I24627">
        <f t="shared" ca="1" si="2308"/>
        <v>0</v>
      </c>
      <c r="J24627">
        <f t="shared" ca="1" si="2309"/>
        <v>0</v>
      </c>
    </row>
    <row r="24628" spans="5:10" x14ac:dyDescent="0.25">
      <c r="E24628" t="str">
        <f t="shared" ca="1" si="2304"/>
        <v>Z</v>
      </c>
      <c r="F24628" t="str">
        <f t="shared" ca="1" si="2305"/>
        <v>Z</v>
      </c>
      <c r="G24628" t="str">
        <f t="shared" ca="1" si="2306"/>
        <v>ZZ</v>
      </c>
      <c r="H24628">
        <f t="shared" ca="1" si="2307"/>
        <v>1</v>
      </c>
      <c r="I24628">
        <f t="shared" ca="1" si="2308"/>
        <v>0</v>
      </c>
      <c r="J24628">
        <f t="shared" ca="1" si="2309"/>
        <v>0</v>
      </c>
    </row>
    <row r="24629" spans="5:10" x14ac:dyDescent="0.25">
      <c r="E24629" t="str">
        <f t="shared" ca="1" si="2304"/>
        <v>Z</v>
      </c>
      <c r="F24629" t="str">
        <f t="shared" ca="1" si="2305"/>
        <v>Z</v>
      </c>
      <c r="G24629" t="str">
        <f t="shared" ca="1" si="2306"/>
        <v>ZZ</v>
      </c>
      <c r="H24629">
        <f t="shared" ca="1" si="2307"/>
        <v>1</v>
      </c>
      <c r="I24629">
        <f t="shared" ca="1" si="2308"/>
        <v>0</v>
      </c>
      <c r="J24629">
        <f t="shared" ca="1" si="2309"/>
        <v>0</v>
      </c>
    </row>
    <row r="24630" spans="5:10" x14ac:dyDescent="0.25">
      <c r="E24630" t="str">
        <f t="shared" ca="1" si="2304"/>
        <v>Z</v>
      </c>
      <c r="F24630" t="str">
        <f t="shared" ca="1" si="2305"/>
        <v>Z</v>
      </c>
      <c r="G24630" t="str">
        <f t="shared" ca="1" si="2306"/>
        <v>ZZ</v>
      </c>
      <c r="H24630">
        <f t="shared" ca="1" si="2307"/>
        <v>1</v>
      </c>
      <c r="I24630">
        <f t="shared" ca="1" si="2308"/>
        <v>0</v>
      </c>
      <c r="J24630">
        <f t="shared" ca="1" si="2309"/>
        <v>0</v>
      </c>
    </row>
    <row r="24631" spans="5:10" x14ac:dyDescent="0.25">
      <c r="E24631" t="str">
        <f t="shared" ca="1" si="2304"/>
        <v>Z</v>
      </c>
      <c r="F24631" t="str">
        <f t="shared" ca="1" si="2305"/>
        <v>Z</v>
      </c>
      <c r="G24631" t="str">
        <f t="shared" ca="1" si="2306"/>
        <v>ZZ</v>
      </c>
      <c r="H24631">
        <f t="shared" ca="1" si="2307"/>
        <v>1</v>
      </c>
      <c r="I24631">
        <f t="shared" ca="1" si="2308"/>
        <v>0</v>
      </c>
      <c r="J24631">
        <f t="shared" ca="1" si="2309"/>
        <v>0</v>
      </c>
    </row>
    <row r="24632" spans="5:10" x14ac:dyDescent="0.25">
      <c r="E24632" t="str">
        <f t="shared" ca="1" si="2304"/>
        <v>Z</v>
      </c>
      <c r="F24632" t="str">
        <f t="shared" ca="1" si="2305"/>
        <v>Z</v>
      </c>
      <c r="G24632" t="str">
        <f t="shared" ca="1" si="2306"/>
        <v>ZZ</v>
      </c>
      <c r="H24632">
        <f t="shared" ca="1" si="2307"/>
        <v>1</v>
      </c>
      <c r="I24632">
        <f t="shared" ca="1" si="2308"/>
        <v>0</v>
      </c>
      <c r="J24632">
        <f t="shared" ca="1" si="2309"/>
        <v>0</v>
      </c>
    </row>
    <row r="24633" spans="5:10" x14ac:dyDescent="0.25">
      <c r="E24633" t="str">
        <f t="shared" ca="1" si="2304"/>
        <v>Z</v>
      </c>
      <c r="F24633" t="str">
        <f t="shared" ca="1" si="2305"/>
        <v>Z</v>
      </c>
      <c r="G24633" t="str">
        <f t="shared" ca="1" si="2306"/>
        <v>ZZ</v>
      </c>
      <c r="H24633">
        <f t="shared" ca="1" si="2307"/>
        <v>1</v>
      </c>
      <c r="I24633">
        <f t="shared" ca="1" si="2308"/>
        <v>0</v>
      </c>
      <c r="J24633">
        <f t="shared" ca="1" si="2309"/>
        <v>0</v>
      </c>
    </row>
    <row r="24634" spans="5:10" x14ac:dyDescent="0.25">
      <c r="E24634" t="str">
        <f t="shared" ca="1" si="2304"/>
        <v>Z</v>
      </c>
      <c r="F24634" t="str">
        <f t="shared" ca="1" si="2305"/>
        <v>Z</v>
      </c>
      <c r="G24634" t="str">
        <f t="shared" ca="1" si="2306"/>
        <v>ZZ</v>
      </c>
      <c r="H24634">
        <f t="shared" ca="1" si="2307"/>
        <v>1</v>
      </c>
      <c r="I24634">
        <f t="shared" ca="1" si="2308"/>
        <v>0</v>
      </c>
      <c r="J24634">
        <f t="shared" ca="1" si="2309"/>
        <v>0</v>
      </c>
    </row>
    <row r="24635" spans="5:10" x14ac:dyDescent="0.25">
      <c r="E24635" t="str">
        <f t="shared" ca="1" si="2304"/>
        <v>Z</v>
      </c>
      <c r="F24635" t="str">
        <f t="shared" ca="1" si="2305"/>
        <v>Z</v>
      </c>
      <c r="G24635" t="str">
        <f t="shared" ca="1" si="2306"/>
        <v>ZZ</v>
      </c>
      <c r="H24635">
        <f t="shared" ca="1" si="2307"/>
        <v>1</v>
      </c>
      <c r="I24635">
        <f t="shared" ca="1" si="2308"/>
        <v>0</v>
      </c>
      <c r="J24635">
        <f t="shared" ca="1" si="2309"/>
        <v>0</v>
      </c>
    </row>
    <row r="24636" spans="5:10" x14ac:dyDescent="0.25">
      <c r="E24636" t="str">
        <f t="shared" ca="1" si="2304"/>
        <v>Z</v>
      </c>
      <c r="F24636" t="str">
        <f t="shared" ca="1" si="2305"/>
        <v>Z</v>
      </c>
      <c r="G24636" t="str">
        <f t="shared" ca="1" si="2306"/>
        <v>ZZ</v>
      </c>
      <c r="H24636">
        <f t="shared" ca="1" si="2307"/>
        <v>1</v>
      </c>
      <c r="I24636">
        <f t="shared" ca="1" si="2308"/>
        <v>0</v>
      </c>
      <c r="J24636">
        <f t="shared" ca="1" si="2309"/>
        <v>0</v>
      </c>
    </row>
    <row r="24637" spans="5:10" x14ac:dyDescent="0.25">
      <c r="E24637" t="str">
        <f t="shared" ca="1" si="2304"/>
        <v>Z</v>
      </c>
      <c r="F24637" t="str">
        <f t="shared" ca="1" si="2305"/>
        <v>Z</v>
      </c>
      <c r="G24637" t="str">
        <f t="shared" ca="1" si="2306"/>
        <v>ZZ</v>
      </c>
      <c r="H24637">
        <f t="shared" ca="1" si="2307"/>
        <v>1</v>
      </c>
      <c r="I24637">
        <f t="shared" ca="1" si="2308"/>
        <v>0</v>
      </c>
      <c r="J24637">
        <f t="shared" ca="1" si="2309"/>
        <v>0</v>
      </c>
    </row>
    <row r="24638" spans="5:10" x14ac:dyDescent="0.25">
      <c r="E24638" t="str">
        <f t="shared" ca="1" si="2304"/>
        <v>Z</v>
      </c>
      <c r="F24638" t="str">
        <f t="shared" ca="1" si="2305"/>
        <v>Z</v>
      </c>
      <c r="G24638" t="str">
        <f t="shared" ca="1" si="2306"/>
        <v>ZZ</v>
      </c>
      <c r="H24638">
        <f t="shared" ca="1" si="2307"/>
        <v>1</v>
      </c>
      <c r="I24638">
        <f t="shared" ca="1" si="2308"/>
        <v>0</v>
      </c>
      <c r="J24638">
        <f t="shared" ca="1" si="2309"/>
        <v>0</v>
      </c>
    </row>
    <row r="24639" spans="5:10" x14ac:dyDescent="0.25">
      <c r="E24639" t="str">
        <f t="shared" ca="1" si="2304"/>
        <v>Z</v>
      </c>
      <c r="F24639" t="str">
        <f t="shared" ca="1" si="2305"/>
        <v>Z</v>
      </c>
      <c r="G24639" t="str">
        <f t="shared" ca="1" si="2306"/>
        <v>ZZ</v>
      </c>
      <c r="H24639">
        <f t="shared" ca="1" si="2307"/>
        <v>1</v>
      </c>
      <c r="I24639">
        <f t="shared" ca="1" si="2308"/>
        <v>0</v>
      </c>
      <c r="J24639">
        <f t="shared" ca="1" si="2309"/>
        <v>0</v>
      </c>
    </row>
    <row r="24640" spans="5:10" x14ac:dyDescent="0.25">
      <c r="E24640" t="str">
        <f t="shared" ca="1" si="2304"/>
        <v>Z</v>
      </c>
      <c r="F24640" t="str">
        <f t="shared" ca="1" si="2305"/>
        <v>Z</v>
      </c>
      <c r="G24640" t="str">
        <f t="shared" ca="1" si="2306"/>
        <v>ZZ</v>
      </c>
      <c r="H24640">
        <f t="shared" ca="1" si="2307"/>
        <v>1</v>
      </c>
      <c r="I24640">
        <f t="shared" ca="1" si="2308"/>
        <v>0</v>
      </c>
      <c r="J24640">
        <f t="shared" ca="1" si="2309"/>
        <v>0</v>
      </c>
    </row>
    <row r="24641" spans="5:10" x14ac:dyDescent="0.25">
      <c r="E24641" t="str">
        <f t="shared" ca="1" si="2304"/>
        <v>Z</v>
      </c>
      <c r="F24641" t="str">
        <f t="shared" ca="1" si="2305"/>
        <v>Z</v>
      </c>
      <c r="G24641" t="str">
        <f t="shared" ca="1" si="2306"/>
        <v>ZZ</v>
      </c>
      <c r="H24641">
        <f t="shared" ca="1" si="2307"/>
        <v>1</v>
      </c>
      <c r="I24641">
        <f t="shared" ca="1" si="2308"/>
        <v>0</v>
      </c>
      <c r="J24641">
        <f t="shared" ca="1" si="2309"/>
        <v>0</v>
      </c>
    </row>
    <row r="24642" spans="5:10" x14ac:dyDescent="0.25">
      <c r="E24642" t="str">
        <f t="shared" ca="1" si="2304"/>
        <v>Z</v>
      </c>
      <c r="F24642" t="str">
        <f t="shared" ca="1" si="2305"/>
        <v>Z</v>
      </c>
      <c r="G24642" t="str">
        <f t="shared" ca="1" si="2306"/>
        <v>ZZ</v>
      </c>
      <c r="H24642">
        <f t="shared" ca="1" si="2307"/>
        <v>1</v>
      </c>
      <c r="I24642">
        <f t="shared" ca="1" si="2308"/>
        <v>0</v>
      </c>
      <c r="J24642">
        <f t="shared" ca="1" si="2309"/>
        <v>0</v>
      </c>
    </row>
    <row r="24643" spans="5:10" x14ac:dyDescent="0.25">
      <c r="E24643" t="str">
        <f t="shared" ca="1" si="2304"/>
        <v>Z</v>
      </c>
      <c r="F24643" t="str">
        <f t="shared" ca="1" si="2305"/>
        <v>Z</v>
      </c>
      <c r="G24643" t="str">
        <f t="shared" ca="1" si="2306"/>
        <v>ZZ</v>
      </c>
      <c r="H24643">
        <f t="shared" ca="1" si="2307"/>
        <v>1</v>
      </c>
      <c r="I24643">
        <f t="shared" ca="1" si="2308"/>
        <v>0</v>
      </c>
      <c r="J24643">
        <f t="shared" ca="1" si="2309"/>
        <v>0</v>
      </c>
    </row>
    <row r="24644" spans="5:10" x14ac:dyDescent="0.25">
      <c r="E24644" t="str">
        <f t="shared" ca="1" si="2304"/>
        <v>Z</v>
      </c>
      <c r="F24644" t="str">
        <f t="shared" ca="1" si="2305"/>
        <v>Z</v>
      </c>
      <c r="G24644" t="str">
        <f t="shared" ca="1" si="2306"/>
        <v>ZZ</v>
      </c>
      <c r="H24644">
        <f t="shared" ca="1" si="2307"/>
        <v>1</v>
      </c>
      <c r="I24644">
        <f t="shared" ca="1" si="2308"/>
        <v>0</v>
      </c>
      <c r="J24644">
        <f t="shared" ca="1" si="2309"/>
        <v>0</v>
      </c>
    </row>
    <row r="24645" spans="5:10" x14ac:dyDescent="0.25">
      <c r="E24645" t="str">
        <f t="shared" ca="1" si="2304"/>
        <v>Z</v>
      </c>
      <c r="F24645" t="str">
        <f t="shared" ca="1" si="2305"/>
        <v>Z</v>
      </c>
      <c r="G24645" t="str">
        <f t="shared" ca="1" si="2306"/>
        <v>ZZ</v>
      </c>
      <c r="H24645">
        <f t="shared" ca="1" si="2307"/>
        <v>1</v>
      </c>
      <c r="I24645">
        <f t="shared" ca="1" si="2308"/>
        <v>0</v>
      </c>
      <c r="J24645">
        <f t="shared" ca="1" si="2309"/>
        <v>0</v>
      </c>
    </row>
    <row r="24646" spans="5:10" x14ac:dyDescent="0.25">
      <c r="E24646" t="str">
        <f t="shared" ref="E24646:E24709" ca="1" si="2310">IF(RAND()&lt;= D$2, "w","Z")</f>
        <v>Z</v>
      </c>
      <c r="F24646" t="str">
        <f t="shared" ref="F24646:F24709" ca="1" si="2311">IF(RAND() &lt;= D$2, "w","Z")</f>
        <v>Z</v>
      </c>
      <c r="G24646" t="str">
        <f t="shared" ref="G24646:G24709" ca="1" si="2312">_xlfn.CONCAT(E24646,F24646)</f>
        <v>ZZ</v>
      </c>
      <c r="H24646">
        <f t="shared" ref="H24646:H24709" ca="1" si="2313">IF(G24646 = "ZZ",1,0)</f>
        <v>1</v>
      </c>
      <c r="I24646">
        <f t="shared" ref="I24646:I24709" ca="1" si="2314">IF(G24646 = "wZ",1,(IF(G24646 = "Zw",1,0)))</f>
        <v>0</v>
      </c>
      <c r="J24646">
        <f t="shared" ref="J24646:J24709" ca="1" si="2315">IF(G24646 = "ww",1,0)</f>
        <v>0</v>
      </c>
    </row>
    <row r="24647" spans="5:10" x14ac:dyDescent="0.25">
      <c r="E24647" t="str">
        <f t="shared" ca="1" si="2310"/>
        <v>Z</v>
      </c>
      <c r="F24647" t="str">
        <f t="shared" ca="1" si="2311"/>
        <v>Z</v>
      </c>
      <c r="G24647" t="str">
        <f t="shared" ca="1" si="2312"/>
        <v>ZZ</v>
      </c>
      <c r="H24647">
        <f t="shared" ca="1" si="2313"/>
        <v>1</v>
      </c>
      <c r="I24647">
        <f t="shared" ca="1" si="2314"/>
        <v>0</v>
      </c>
      <c r="J24647">
        <f t="shared" ca="1" si="2315"/>
        <v>0</v>
      </c>
    </row>
    <row r="24648" spans="5:10" x14ac:dyDescent="0.25">
      <c r="E24648" t="str">
        <f t="shared" ca="1" si="2310"/>
        <v>Z</v>
      </c>
      <c r="F24648" t="str">
        <f t="shared" ca="1" si="2311"/>
        <v>Z</v>
      </c>
      <c r="G24648" t="str">
        <f t="shared" ca="1" si="2312"/>
        <v>ZZ</v>
      </c>
      <c r="H24648">
        <f t="shared" ca="1" si="2313"/>
        <v>1</v>
      </c>
      <c r="I24648">
        <f t="shared" ca="1" si="2314"/>
        <v>0</v>
      </c>
      <c r="J24648">
        <f t="shared" ca="1" si="2315"/>
        <v>0</v>
      </c>
    </row>
    <row r="24649" spans="5:10" x14ac:dyDescent="0.25">
      <c r="E24649" t="str">
        <f t="shared" ca="1" si="2310"/>
        <v>Z</v>
      </c>
      <c r="F24649" t="str">
        <f t="shared" ca="1" si="2311"/>
        <v>Z</v>
      </c>
      <c r="G24649" t="str">
        <f t="shared" ca="1" si="2312"/>
        <v>ZZ</v>
      </c>
      <c r="H24649">
        <f t="shared" ca="1" si="2313"/>
        <v>1</v>
      </c>
      <c r="I24649">
        <f t="shared" ca="1" si="2314"/>
        <v>0</v>
      </c>
      <c r="J24649">
        <f t="shared" ca="1" si="2315"/>
        <v>0</v>
      </c>
    </row>
    <row r="24650" spans="5:10" x14ac:dyDescent="0.25">
      <c r="E24650" t="str">
        <f t="shared" ca="1" si="2310"/>
        <v>Z</v>
      </c>
      <c r="F24650" t="str">
        <f t="shared" ca="1" si="2311"/>
        <v>Z</v>
      </c>
      <c r="G24650" t="str">
        <f t="shared" ca="1" si="2312"/>
        <v>ZZ</v>
      </c>
      <c r="H24650">
        <f t="shared" ca="1" si="2313"/>
        <v>1</v>
      </c>
      <c r="I24650">
        <f t="shared" ca="1" si="2314"/>
        <v>0</v>
      </c>
      <c r="J24650">
        <f t="shared" ca="1" si="2315"/>
        <v>0</v>
      </c>
    </row>
    <row r="24651" spans="5:10" x14ac:dyDescent="0.25">
      <c r="E24651" t="str">
        <f t="shared" ca="1" si="2310"/>
        <v>Z</v>
      </c>
      <c r="F24651" t="str">
        <f t="shared" ca="1" si="2311"/>
        <v>Z</v>
      </c>
      <c r="G24651" t="str">
        <f t="shared" ca="1" si="2312"/>
        <v>ZZ</v>
      </c>
      <c r="H24651">
        <f t="shared" ca="1" si="2313"/>
        <v>1</v>
      </c>
      <c r="I24651">
        <f t="shared" ca="1" si="2314"/>
        <v>0</v>
      </c>
      <c r="J24651">
        <f t="shared" ca="1" si="2315"/>
        <v>0</v>
      </c>
    </row>
    <row r="24652" spans="5:10" x14ac:dyDescent="0.25">
      <c r="E24652" t="str">
        <f t="shared" ca="1" si="2310"/>
        <v>Z</v>
      </c>
      <c r="F24652" t="str">
        <f t="shared" ca="1" si="2311"/>
        <v>Z</v>
      </c>
      <c r="G24652" t="str">
        <f t="shared" ca="1" si="2312"/>
        <v>ZZ</v>
      </c>
      <c r="H24652">
        <f t="shared" ca="1" si="2313"/>
        <v>1</v>
      </c>
      <c r="I24652">
        <f t="shared" ca="1" si="2314"/>
        <v>0</v>
      </c>
      <c r="J24652">
        <f t="shared" ca="1" si="2315"/>
        <v>0</v>
      </c>
    </row>
    <row r="24653" spans="5:10" x14ac:dyDescent="0.25">
      <c r="E24653" t="str">
        <f t="shared" ca="1" si="2310"/>
        <v>Z</v>
      </c>
      <c r="F24653" t="str">
        <f t="shared" ca="1" si="2311"/>
        <v>Z</v>
      </c>
      <c r="G24653" t="str">
        <f t="shared" ca="1" si="2312"/>
        <v>ZZ</v>
      </c>
      <c r="H24653">
        <f t="shared" ca="1" si="2313"/>
        <v>1</v>
      </c>
      <c r="I24653">
        <f t="shared" ca="1" si="2314"/>
        <v>0</v>
      </c>
      <c r="J24653">
        <f t="shared" ca="1" si="2315"/>
        <v>0</v>
      </c>
    </row>
    <row r="24654" spans="5:10" x14ac:dyDescent="0.25">
      <c r="E24654" t="str">
        <f t="shared" ca="1" si="2310"/>
        <v>Z</v>
      </c>
      <c r="F24654" t="str">
        <f t="shared" ca="1" si="2311"/>
        <v>Z</v>
      </c>
      <c r="G24654" t="str">
        <f t="shared" ca="1" si="2312"/>
        <v>ZZ</v>
      </c>
      <c r="H24654">
        <f t="shared" ca="1" si="2313"/>
        <v>1</v>
      </c>
      <c r="I24654">
        <f t="shared" ca="1" si="2314"/>
        <v>0</v>
      </c>
      <c r="J24654">
        <f t="shared" ca="1" si="2315"/>
        <v>0</v>
      </c>
    </row>
    <row r="24655" spans="5:10" x14ac:dyDescent="0.25">
      <c r="E24655" t="str">
        <f t="shared" ca="1" si="2310"/>
        <v>Z</v>
      </c>
      <c r="F24655" t="str">
        <f t="shared" ca="1" si="2311"/>
        <v>Z</v>
      </c>
      <c r="G24655" t="str">
        <f t="shared" ca="1" si="2312"/>
        <v>ZZ</v>
      </c>
      <c r="H24655">
        <f t="shared" ca="1" si="2313"/>
        <v>1</v>
      </c>
      <c r="I24655">
        <f t="shared" ca="1" si="2314"/>
        <v>0</v>
      </c>
      <c r="J24655">
        <f t="shared" ca="1" si="2315"/>
        <v>0</v>
      </c>
    </row>
    <row r="24656" spans="5:10" x14ac:dyDescent="0.25">
      <c r="E24656" t="str">
        <f t="shared" ca="1" si="2310"/>
        <v>Z</v>
      </c>
      <c r="F24656" t="str">
        <f t="shared" ca="1" si="2311"/>
        <v>Z</v>
      </c>
      <c r="G24656" t="str">
        <f t="shared" ca="1" si="2312"/>
        <v>ZZ</v>
      </c>
      <c r="H24656">
        <f t="shared" ca="1" si="2313"/>
        <v>1</v>
      </c>
      <c r="I24656">
        <f t="shared" ca="1" si="2314"/>
        <v>0</v>
      </c>
      <c r="J24656">
        <f t="shared" ca="1" si="2315"/>
        <v>0</v>
      </c>
    </row>
    <row r="24657" spans="5:10" x14ac:dyDescent="0.25">
      <c r="E24657" t="str">
        <f t="shared" ca="1" si="2310"/>
        <v>Z</v>
      </c>
      <c r="F24657" t="str">
        <f t="shared" ca="1" si="2311"/>
        <v>Z</v>
      </c>
      <c r="G24657" t="str">
        <f t="shared" ca="1" si="2312"/>
        <v>ZZ</v>
      </c>
      <c r="H24657">
        <f t="shared" ca="1" si="2313"/>
        <v>1</v>
      </c>
      <c r="I24657">
        <f t="shared" ca="1" si="2314"/>
        <v>0</v>
      </c>
      <c r="J24657">
        <f t="shared" ca="1" si="2315"/>
        <v>0</v>
      </c>
    </row>
    <row r="24658" spans="5:10" x14ac:dyDescent="0.25">
      <c r="E24658" t="str">
        <f t="shared" ca="1" si="2310"/>
        <v>Z</v>
      </c>
      <c r="F24658" t="str">
        <f t="shared" ca="1" si="2311"/>
        <v>Z</v>
      </c>
      <c r="G24658" t="str">
        <f t="shared" ca="1" si="2312"/>
        <v>ZZ</v>
      </c>
      <c r="H24658">
        <f t="shared" ca="1" si="2313"/>
        <v>1</v>
      </c>
      <c r="I24658">
        <f t="shared" ca="1" si="2314"/>
        <v>0</v>
      </c>
      <c r="J24658">
        <f t="shared" ca="1" si="2315"/>
        <v>0</v>
      </c>
    </row>
    <row r="24659" spans="5:10" x14ac:dyDescent="0.25">
      <c r="E24659" t="str">
        <f t="shared" ca="1" si="2310"/>
        <v>Z</v>
      </c>
      <c r="F24659" t="str">
        <f t="shared" ca="1" si="2311"/>
        <v>Z</v>
      </c>
      <c r="G24659" t="str">
        <f t="shared" ca="1" si="2312"/>
        <v>ZZ</v>
      </c>
      <c r="H24659">
        <f t="shared" ca="1" si="2313"/>
        <v>1</v>
      </c>
      <c r="I24659">
        <f t="shared" ca="1" si="2314"/>
        <v>0</v>
      </c>
      <c r="J24659">
        <f t="shared" ca="1" si="2315"/>
        <v>0</v>
      </c>
    </row>
    <row r="24660" spans="5:10" x14ac:dyDescent="0.25">
      <c r="E24660" t="str">
        <f t="shared" ca="1" si="2310"/>
        <v>Z</v>
      </c>
      <c r="F24660" t="str">
        <f t="shared" ca="1" si="2311"/>
        <v>Z</v>
      </c>
      <c r="G24660" t="str">
        <f t="shared" ca="1" si="2312"/>
        <v>ZZ</v>
      </c>
      <c r="H24660">
        <f t="shared" ca="1" si="2313"/>
        <v>1</v>
      </c>
      <c r="I24660">
        <f t="shared" ca="1" si="2314"/>
        <v>0</v>
      </c>
      <c r="J24660">
        <f t="shared" ca="1" si="2315"/>
        <v>0</v>
      </c>
    </row>
    <row r="24661" spans="5:10" x14ac:dyDescent="0.25">
      <c r="E24661" t="str">
        <f t="shared" ca="1" si="2310"/>
        <v>Z</v>
      </c>
      <c r="F24661" t="str">
        <f t="shared" ca="1" si="2311"/>
        <v>Z</v>
      </c>
      <c r="G24661" t="str">
        <f t="shared" ca="1" si="2312"/>
        <v>ZZ</v>
      </c>
      <c r="H24661">
        <f t="shared" ca="1" si="2313"/>
        <v>1</v>
      </c>
      <c r="I24661">
        <f t="shared" ca="1" si="2314"/>
        <v>0</v>
      </c>
      <c r="J24661">
        <f t="shared" ca="1" si="2315"/>
        <v>0</v>
      </c>
    </row>
    <row r="24662" spans="5:10" x14ac:dyDescent="0.25">
      <c r="E24662" t="str">
        <f t="shared" ca="1" si="2310"/>
        <v>Z</v>
      </c>
      <c r="F24662" t="str">
        <f t="shared" ca="1" si="2311"/>
        <v>Z</v>
      </c>
      <c r="G24662" t="str">
        <f t="shared" ca="1" si="2312"/>
        <v>ZZ</v>
      </c>
      <c r="H24662">
        <f t="shared" ca="1" si="2313"/>
        <v>1</v>
      </c>
      <c r="I24662">
        <f t="shared" ca="1" si="2314"/>
        <v>0</v>
      </c>
      <c r="J24662">
        <f t="shared" ca="1" si="2315"/>
        <v>0</v>
      </c>
    </row>
    <row r="24663" spans="5:10" x14ac:dyDescent="0.25">
      <c r="E24663" t="str">
        <f t="shared" ca="1" si="2310"/>
        <v>Z</v>
      </c>
      <c r="F24663" t="str">
        <f t="shared" ca="1" si="2311"/>
        <v>Z</v>
      </c>
      <c r="G24663" t="str">
        <f t="shared" ca="1" si="2312"/>
        <v>ZZ</v>
      </c>
      <c r="H24663">
        <f t="shared" ca="1" si="2313"/>
        <v>1</v>
      </c>
      <c r="I24663">
        <f t="shared" ca="1" si="2314"/>
        <v>0</v>
      </c>
      <c r="J24663">
        <f t="shared" ca="1" si="2315"/>
        <v>0</v>
      </c>
    </row>
    <row r="24664" spans="5:10" x14ac:dyDescent="0.25">
      <c r="E24664" t="str">
        <f t="shared" ca="1" si="2310"/>
        <v>Z</v>
      </c>
      <c r="F24664" t="str">
        <f t="shared" ca="1" si="2311"/>
        <v>Z</v>
      </c>
      <c r="G24664" t="str">
        <f t="shared" ca="1" si="2312"/>
        <v>ZZ</v>
      </c>
      <c r="H24664">
        <f t="shared" ca="1" si="2313"/>
        <v>1</v>
      </c>
      <c r="I24664">
        <f t="shared" ca="1" si="2314"/>
        <v>0</v>
      </c>
      <c r="J24664">
        <f t="shared" ca="1" si="2315"/>
        <v>0</v>
      </c>
    </row>
    <row r="24665" spans="5:10" x14ac:dyDescent="0.25">
      <c r="E24665" t="str">
        <f t="shared" ca="1" si="2310"/>
        <v>Z</v>
      </c>
      <c r="F24665" t="str">
        <f t="shared" ca="1" si="2311"/>
        <v>Z</v>
      </c>
      <c r="G24665" t="str">
        <f t="shared" ca="1" si="2312"/>
        <v>ZZ</v>
      </c>
      <c r="H24665">
        <f t="shared" ca="1" si="2313"/>
        <v>1</v>
      </c>
      <c r="I24665">
        <f t="shared" ca="1" si="2314"/>
        <v>0</v>
      </c>
      <c r="J24665">
        <f t="shared" ca="1" si="2315"/>
        <v>0</v>
      </c>
    </row>
    <row r="24666" spans="5:10" x14ac:dyDescent="0.25">
      <c r="E24666" t="str">
        <f t="shared" ca="1" si="2310"/>
        <v>Z</v>
      </c>
      <c r="F24666" t="str">
        <f t="shared" ca="1" si="2311"/>
        <v>Z</v>
      </c>
      <c r="G24666" t="str">
        <f t="shared" ca="1" si="2312"/>
        <v>ZZ</v>
      </c>
      <c r="H24666">
        <f t="shared" ca="1" si="2313"/>
        <v>1</v>
      </c>
      <c r="I24666">
        <f t="shared" ca="1" si="2314"/>
        <v>0</v>
      </c>
      <c r="J24666">
        <f t="shared" ca="1" si="2315"/>
        <v>0</v>
      </c>
    </row>
    <row r="24667" spans="5:10" x14ac:dyDescent="0.25">
      <c r="E24667" t="str">
        <f t="shared" ca="1" si="2310"/>
        <v>Z</v>
      </c>
      <c r="F24667" t="str">
        <f t="shared" ca="1" si="2311"/>
        <v>Z</v>
      </c>
      <c r="G24667" t="str">
        <f t="shared" ca="1" si="2312"/>
        <v>ZZ</v>
      </c>
      <c r="H24667">
        <f t="shared" ca="1" si="2313"/>
        <v>1</v>
      </c>
      <c r="I24667">
        <f t="shared" ca="1" si="2314"/>
        <v>0</v>
      </c>
      <c r="J24667">
        <f t="shared" ca="1" si="2315"/>
        <v>0</v>
      </c>
    </row>
    <row r="24668" spans="5:10" x14ac:dyDescent="0.25">
      <c r="E24668" t="str">
        <f t="shared" ca="1" si="2310"/>
        <v>Z</v>
      </c>
      <c r="F24668" t="str">
        <f t="shared" ca="1" si="2311"/>
        <v>Z</v>
      </c>
      <c r="G24668" t="str">
        <f t="shared" ca="1" si="2312"/>
        <v>ZZ</v>
      </c>
      <c r="H24668">
        <f t="shared" ca="1" si="2313"/>
        <v>1</v>
      </c>
      <c r="I24668">
        <f t="shared" ca="1" si="2314"/>
        <v>0</v>
      </c>
      <c r="J24668">
        <f t="shared" ca="1" si="2315"/>
        <v>0</v>
      </c>
    </row>
    <row r="24669" spans="5:10" x14ac:dyDescent="0.25">
      <c r="E24669" t="str">
        <f t="shared" ca="1" si="2310"/>
        <v>Z</v>
      </c>
      <c r="F24669" t="str">
        <f t="shared" ca="1" si="2311"/>
        <v>Z</v>
      </c>
      <c r="G24669" t="str">
        <f t="shared" ca="1" si="2312"/>
        <v>ZZ</v>
      </c>
      <c r="H24669">
        <f t="shared" ca="1" si="2313"/>
        <v>1</v>
      </c>
      <c r="I24669">
        <f t="shared" ca="1" si="2314"/>
        <v>0</v>
      </c>
      <c r="J24669">
        <f t="shared" ca="1" si="2315"/>
        <v>0</v>
      </c>
    </row>
    <row r="24670" spans="5:10" x14ac:dyDescent="0.25">
      <c r="E24670" t="str">
        <f t="shared" ca="1" si="2310"/>
        <v>Z</v>
      </c>
      <c r="F24670" t="str">
        <f t="shared" ca="1" si="2311"/>
        <v>Z</v>
      </c>
      <c r="G24670" t="str">
        <f t="shared" ca="1" si="2312"/>
        <v>ZZ</v>
      </c>
      <c r="H24670">
        <f t="shared" ca="1" si="2313"/>
        <v>1</v>
      </c>
      <c r="I24670">
        <f t="shared" ca="1" si="2314"/>
        <v>0</v>
      </c>
      <c r="J24670">
        <f t="shared" ca="1" si="2315"/>
        <v>0</v>
      </c>
    </row>
    <row r="24671" spans="5:10" x14ac:dyDescent="0.25">
      <c r="E24671" t="str">
        <f t="shared" ca="1" si="2310"/>
        <v>Z</v>
      </c>
      <c r="F24671" t="str">
        <f t="shared" ca="1" si="2311"/>
        <v>Z</v>
      </c>
      <c r="G24671" t="str">
        <f t="shared" ca="1" si="2312"/>
        <v>ZZ</v>
      </c>
      <c r="H24671">
        <f t="shared" ca="1" si="2313"/>
        <v>1</v>
      </c>
      <c r="I24671">
        <f t="shared" ca="1" si="2314"/>
        <v>0</v>
      </c>
      <c r="J24671">
        <f t="shared" ca="1" si="2315"/>
        <v>0</v>
      </c>
    </row>
    <row r="24672" spans="5:10" x14ac:dyDescent="0.25">
      <c r="E24672" t="str">
        <f t="shared" ca="1" si="2310"/>
        <v>Z</v>
      </c>
      <c r="F24672" t="str">
        <f t="shared" ca="1" si="2311"/>
        <v>Z</v>
      </c>
      <c r="G24672" t="str">
        <f t="shared" ca="1" si="2312"/>
        <v>ZZ</v>
      </c>
      <c r="H24672">
        <f t="shared" ca="1" si="2313"/>
        <v>1</v>
      </c>
      <c r="I24672">
        <f t="shared" ca="1" si="2314"/>
        <v>0</v>
      </c>
      <c r="J24672">
        <f t="shared" ca="1" si="2315"/>
        <v>0</v>
      </c>
    </row>
    <row r="24673" spans="5:10" x14ac:dyDescent="0.25">
      <c r="E24673" t="str">
        <f t="shared" ca="1" si="2310"/>
        <v>Z</v>
      </c>
      <c r="F24673" t="str">
        <f t="shared" ca="1" si="2311"/>
        <v>Z</v>
      </c>
      <c r="G24673" t="str">
        <f t="shared" ca="1" si="2312"/>
        <v>ZZ</v>
      </c>
      <c r="H24673">
        <f t="shared" ca="1" si="2313"/>
        <v>1</v>
      </c>
      <c r="I24673">
        <f t="shared" ca="1" si="2314"/>
        <v>0</v>
      </c>
      <c r="J24673">
        <f t="shared" ca="1" si="2315"/>
        <v>0</v>
      </c>
    </row>
    <row r="24674" spans="5:10" x14ac:dyDescent="0.25">
      <c r="E24674" t="str">
        <f t="shared" ca="1" si="2310"/>
        <v>Z</v>
      </c>
      <c r="F24674" t="str">
        <f t="shared" ca="1" si="2311"/>
        <v>Z</v>
      </c>
      <c r="G24674" t="str">
        <f t="shared" ca="1" si="2312"/>
        <v>ZZ</v>
      </c>
      <c r="H24674">
        <f t="shared" ca="1" si="2313"/>
        <v>1</v>
      </c>
      <c r="I24674">
        <f t="shared" ca="1" si="2314"/>
        <v>0</v>
      </c>
      <c r="J24674">
        <f t="shared" ca="1" si="2315"/>
        <v>0</v>
      </c>
    </row>
    <row r="24675" spans="5:10" x14ac:dyDescent="0.25">
      <c r="E24675" t="str">
        <f t="shared" ca="1" si="2310"/>
        <v>Z</v>
      </c>
      <c r="F24675" t="str">
        <f t="shared" ca="1" si="2311"/>
        <v>Z</v>
      </c>
      <c r="G24675" t="str">
        <f t="shared" ca="1" si="2312"/>
        <v>ZZ</v>
      </c>
      <c r="H24675">
        <f t="shared" ca="1" si="2313"/>
        <v>1</v>
      </c>
      <c r="I24675">
        <f t="shared" ca="1" si="2314"/>
        <v>0</v>
      </c>
      <c r="J24675">
        <f t="shared" ca="1" si="2315"/>
        <v>0</v>
      </c>
    </row>
    <row r="24676" spans="5:10" x14ac:dyDescent="0.25">
      <c r="E24676" t="str">
        <f t="shared" ca="1" si="2310"/>
        <v>Z</v>
      </c>
      <c r="F24676" t="str">
        <f t="shared" ca="1" si="2311"/>
        <v>Z</v>
      </c>
      <c r="G24676" t="str">
        <f t="shared" ca="1" si="2312"/>
        <v>ZZ</v>
      </c>
      <c r="H24676">
        <f t="shared" ca="1" si="2313"/>
        <v>1</v>
      </c>
      <c r="I24676">
        <f t="shared" ca="1" si="2314"/>
        <v>0</v>
      </c>
      <c r="J24676">
        <f t="shared" ca="1" si="2315"/>
        <v>0</v>
      </c>
    </row>
    <row r="24677" spans="5:10" x14ac:dyDescent="0.25">
      <c r="E24677" t="str">
        <f t="shared" ca="1" si="2310"/>
        <v>Z</v>
      </c>
      <c r="F24677" t="str">
        <f t="shared" ca="1" si="2311"/>
        <v>Z</v>
      </c>
      <c r="G24677" t="str">
        <f t="shared" ca="1" si="2312"/>
        <v>ZZ</v>
      </c>
      <c r="H24677">
        <f t="shared" ca="1" si="2313"/>
        <v>1</v>
      </c>
      <c r="I24677">
        <f t="shared" ca="1" si="2314"/>
        <v>0</v>
      </c>
      <c r="J24677">
        <f t="shared" ca="1" si="2315"/>
        <v>0</v>
      </c>
    </row>
    <row r="24678" spans="5:10" x14ac:dyDescent="0.25">
      <c r="E24678" t="str">
        <f t="shared" ca="1" si="2310"/>
        <v>Z</v>
      </c>
      <c r="F24678" t="str">
        <f t="shared" ca="1" si="2311"/>
        <v>Z</v>
      </c>
      <c r="G24678" t="str">
        <f t="shared" ca="1" si="2312"/>
        <v>ZZ</v>
      </c>
      <c r="H24678">
        <f t="shared" ca="1" si="2313"/>
        <v>1</v>
      </c>
      <c r="I24678">
        <f t="shared" ca="1" si="2314"/>
        <v>0</v>
      </c>
      <c r="J24678">
        <f t="shared" ca="1" si="2315"/>
        <v>0</v>
      </c>
    </row>
    <row r="24679" spans="5:10" x14ac:dyDescent="0.25">
      <c r="E24679" t="str">
        <f t="shared" ca="1" si="2310"/>
        <v>Z</v>
      </c>
      <c r="F24679" t="str">
        <f t="shared" ca="1" si="2311"/>
        <v>Z</v>
      </c>
      <c r="G24679" t="str">
        <f t="shared" ca="1" si="2312"/>
        <v>ZZ</v>
      </c>
      <c r="H24679">
        <f t="shared" ca="1" si="2313"/>
        <v>1</v>
      </c>
      <c r="I24679">
        <f t="shared" ca="1" si="2314"/>
        <v>0</v>
      </c>
      <c r="J24679">
        <f t="shared" ca="1" si="2315"/>
        <v>0</v>
      </c>
    </row>
    <row r="24680" spans="5:10" x14ac:dyDescent="0.25">
      <c r="E24680" t="str">
        <f t="shared" ca="1" si="2310"/>
        <v>Z</v>
      </c>
      <c r="F24680" t="str">
        <f t="shared" ca="1" si="2311"/>
        <v>Z</v>
      </c>
      <c r="G24680" t="str">
        <f t="shared" ca="1" si="2312"/>
        <v>ZZ</v>
      </c>
      <c r="H24680">
        <f t="shared" ca="1" si="2313"/>
        <v>1</v>
      </c>
      <c r="I24680">
        <f t="shared" ca="1" si="2314"/>
        <v>0</v>
      </c>
      <c r="J24680">
        <f t="shared" ca="1" si="2315"/>
        <v>0</v>
      </c>
    </row>
    <row r="24681" spans="5:10" x14ac:dyDescent="0.25">
      <c r="E24681" t="str">
        <f t="shared" ca="1" si="2310"/>
        <v>Z</v>
      </c>
      <c r="F24681" t="str">
        <f t="shared" ca="1" si="2311"/>
        <v>Z</v>
      </c>
      <c r="G24681" t="str">
        <f t="shared" ca="1" si="2312"/>
        <v>ZZ</v>
      </c>
      <c r="H24681">
        <f t="shared" ca="1" si="2313"/>
        <v>1</v>
      </c>
      <c r="I24681">
        <f t="shared" ca="1" si="2314"/>
        <v>0</v>
      </c>
      <c r="J24681">
        <f t="shared" ca="1" si="2315"/>
        <v>0</v>
      </c>
    </row>
    <row r="24682" spans="5:10" x14ac:dyDescent="0.25">
      <c r="E24682" t="str">
        <f t="shared" ca="1" si="2310"/>
        <v>Z</v>
      </c>
      <c r="F24682" t="str">
        <f t="shared" ca="1" si="2311"/>
        <v>Z</v>
      </c>
      <c r="G24682" t="str">
        <f t="shared" ca="1" si="2312"/>
        <v>ZZ</v>
      </c>
      <c r="H24682">
        <f t="shared" ca="1" si="2313"/>
        <v>1</v>
      </c>
      <c r="I24682">
        <f t="shared" ca="1" si="2314"/>
        <v>0</v>
      </c>
      <c r="J24682">
        <f t="shared" ca="1" si="2315"/>
        <v>0</v>
      </c>
    </row>
    <row r="24683" spans="5:10" x14ac:dyDescent="0.25">
      <c r="E24683" t="str">
        <f t="shared" ca="1" si="2310"/>
        <v>Z</v>
      </c>
      <c r="F24683" t="str">
        <f t="shared" ca="1" si="2311"/>
        <v>Z</v>
      </c>
      <c r="G24683" t="str">
        <f t="shared" ca="1" si="2312"/>
        <v>ZZ</v>
      </c>
      <c r="H24683">
        <f t="shared" ca="1" si="2313"/>
        <v>1</v>
      </c>
      <c r="I24683">
        <f t="shared" ca="1" si="2314"/>
        <v>0</v>
      </c>
      <c r="J24683">
        <f t="shared" ca="1" si="2315"/>
        <v>0</v>
      </c>
    </row>
    <row r="24684" spans="5:10" x14ac:dyDescent="0.25">
      <c r="E24684" t="str">
        <f t="shared" ca="1" si="2310"/>
        <v>Z</v>
      </c>
      <c r="F24684" t="str">
        <f t="shared" ca="1" si="2311"/>
        <v>Z</v>
      </c>
      <c r="G24684" t="str">
        <f t="shared" ca="1" si="2312"/>
        <v>ZZ</v>
      </c>
      <c r="H24684">
        <f t="shared" ca="1" si="2313"/>
        <v>1</v>
      </c>
      <c r="I24684">
        <f t="shared" ca="1" si="2314"/>
        <v>0</v>
      </c>
      <c r="J24684">
        <f t="shared" ca="1" si="2315"/>
        <v>0</v>
      </c>
    </row>
    <row r="24685" spans="5:10" x14ac:dyDescent="0.25">
      <c r="E24685" t="str">
        <f t="shared" ca="1" si="2310"/>
        <v>Z</v>
      </c>
      <c r="F24685" t="str">
        <f t="shared" ca="1" si="2311"/>
        <v>Z</v>
      </c>
      <c r="G24685" t="str">
        <f t="shared" ca="1" si="2312"/>
        <v>ZZ</v>
      </c>
      <c r="H24685">
        <f t="shared" ca="1" si="2313"/>
        <v>1</v>
      </c>
      <c r="I24685">
        <f t="shared" ca="1" si="2314"/>
        <v>0</v>
      </c>
      <c r="J24685">
        <f t="shared" ca="1" si="2315"/>
        <v>0</v>
      </c>
    </row>
    <row r="24686" spans="5:10" x14ac:dyDescent="0.25">
      <c r="E24686" t="str">
        <f t="shared" ca="1" si="2310"/>
        <v>Z</v>
      </c>
      <c r="F24686" t="str">
        <f t="shared" ca="1" si="2311"/>
        <v>Z</v>
      </c>
      <c r="G24686" t="str">
        <f t="shared" ca="1" si="2312"/>
        <v>ZZ</v>
      </c>
      <c r="H24686">
        <f t="shared" ca="1" si="2313"/>
        <v>1</v>
      </c>
      <c r="I24686">
        <f t="shared" ca="1" si="2314"/>
        <v>0</v>
      </c>
      <c r="J24686">
        <f t="shared" ca="1" si="2315"/>
        <v>0</v>
      </c>
    </row>
    <row r="24687" spans="5:10" x14ac:dyDescent="0.25">
      <c r="E24687" t="str">
        <f t="shared" ca="1" si="2310"/>
        <v>Z</v>
      </c>
      <c r="F24687" t="str">
        <f t="shared" ca="1" si="2311"/>
        <v>Z</v>
      </c>
      <c r="G24687" t="str">
        <f t="shared" ca="1" si="2312"/>
        <v>ZZ</v>
      </c>
      <c r="H24687">
        <f t="shared" ca="1" si="2313"/>
        <v>1</v>
      </c>
      <c r="I24687">
        <f t="shared" ca="1" si="2314"/>
        <v>0</v>
      </c>
      <c r="J24687">
        <f t="shared" ca="1" si="2315"/>
        <v>0</v>
      </c>
    </row>
    <row r="24688" spans="5:10" x14ac:dyDescent="0.25">
      <c r="E24688" t="str">
        <f t="shared" ca="1" si="2310"/>
        <v>Z</v>
      </c>
      <c r="F24688" t="str">
        <f t="shared" ca="1" si="2311"/>
        <v>Z</v>
      </c>
      <c r="G24688" t="str">
        <f t="shared" ca="1" si="2312"/>
        <v>ZZ</v>
      </c>
      <c r="H24688">
        <f t="shared" ca="1" si="2313"/>
        <v>1</v>
      </c>
      <c r="I24688">
        <f t="shared" ca="1" si="2314"/>
        <v>0</v>
      </c>
      <c r="J24688">
        <f t="shared" ca="1" si="2315"/>
        <v>0</v>
      </c>
    </row>
    <row r="24689" spans="5:10" x14ac:dyDescent="0.25">
      <c r="E24689" t="str">
        <f t="shared" ca="1" si="2310"/>
        <v>Z</v>
      </c>
      <c r="F24689" t="str">
        <f t="shared" ca="1" si="2311"/>
        <v>Z</v>
      </c>
      <c r="G24689" t="str">
        <f t="shared" ca="1" si="2312"/>
        <v>ZZ</v>
      </c>
      <c r="H24689">
        <f t="shared" ca="1" si="2313"/>
        <v>1</v>
      </c>
      <c r="I24689">
        <f t="shared" ca="1" si="2314"/>
        <v>0</v>
      </c>
      <c r="J24689">
        <f t="shared" ca="1" si="2315"/>
        <v>0</v>
      </c>
    </row>
    <row r="24690" spans="5:10" x14ac:dyDescent="0.25">
      <c r="E24690" t="str">
        <f t="shared" ca="1" si="2310"/>
        <v>Z</v>
      </c>
      <c r="F24690" t="str">
        <f t="shared" ca="1" si="2311"/>
        <v>Z</v>
      </c>
      <c r="G24690" t="str">
        <f t="shared" ca="1" si="2312"/>
        <v>ZZ</v>
      </c>
      <c r="H24690">
        <f t="shared" ca="1" si="2313"/>
        <v>1</v>
      </c>
      <c r="I24690">
        <f t="shared" ca="1" si="2314"/>
        <v>0</v>
      </c>
      <c r="J24690">
        <f t="shared" ca="1" si="2315"/>
        <v>0</v>
      </c>
    </row>
    <row r="24691" spans="5:10" x14ac:dyDescent="0.25">
      <c r="E24691" t="str">
        <f t="shared" ca="1" si="2310"/>
        <v>Z</v>
      </c>
      <c r="F24691" t="str">
        <f t="shared" ca="1" si="2311"/>
        <v>Z</v>
      </c>
      <c r="G24691" t="str">
        <f t="shared" ca="1" si="2312"/>
        <v>ZZ</v>
      </c>
      <c r="H24691">
        <f t="shared" ca="1" si="2313"/>
        <v>1</v>
      </c>
      <c r="I24691">
        <f t="shared" ca="1" si="2314"/>
        <v>0</v>
      </c>
      <c r="J24691">
        <f t="shared" ca="1" si="2315"/>
        <v>0</v>
      </c>
    </row>
    <row r="24692" spans="5:10" x14ac:dyDescent="0.25">
      <c r="E24692" t="str">
        <f t="shared" ca="1" si="2310"/>
        <v>Z</v>
      </c>
      <c r="F24692" t="str">
        <f t="shared" ca="1" si="2311"/>
        <v>Z</v>
      </c>
      <c r="G24692" t="str">
        <f t="shared" ca="1" si="2312"/>
        <v>ZZ</v>
      </c>
      <c r="H24692">
        <f t="shared" ca="1" si="2313"/>
        <v>1</v>
      </c>
      <c r="I24692">
        <f t="shared" ca="1" si="2314"/>
        <v>0</v>
      </c>
      <c r="J24692">
        <f t="shared" ca="1" si="2315"/>
        <v>0</v>
      </c>
    </row>
    <row r="24693" spans="5:10" x14ac:dyDescent="0.25">
      <c r="E24693" t="str">
        <f t="shared" ca="1" si="2310"/>
        <v>Z</v>
      </c>
      <c r="F24693" t="str">
        <f t="shared" ca="1" si="2311"/>
        <v>Z</v>
      </c>
      <c r="G24693" t="str">
        <f t="shared" ca="1" si="2312"/>
        <v>ZZ</v>
      </c>
      <c r="H24693">
        <f t="shared" ca="1" si="2313"/>
        <v>1</v>
      </c>
      <c r="I24693">
        <f t="shared" ca="1" si="2314"/>
        <v>0</v>
      </c>
      <c r="J24693">
        <f t="shared" ca="1" si="2315"/>
        <v>0</v>
      </c>
    </row>
    <row r="24694" spans="5:10" x14ac:dyDescent="0.25">
      <c r="E24694" t="str">
        <f t="shared" ca="1" si="2310"/>
        <v>Z</v>
      </c>
      <c r="F24694" t="str">
        <f t="shared" ca="1" si="2311"/>
        <v>Z</v>
      </c>
      <c r="G24694" t="str">
        <f t="shared" ca="1" si="2312"/>
        <v>ZZ</v>
      </c>
      <c r="H24694">
        <f t="shared" ca="1" si="2313"/>
        <v>1</v>
      </c>
      <c r="I24694">
        <f t="shared" ca="1" si="2314"/>
        <v>0</v>
      </c>
      <c r="J24694">
        <f t="shared" ca="1" si="2315"/>
        <v>0</v>
      </c>
    </row>
    <row r="24695" spans="5:10" x14ac:dyDescent="0.25">
      <c r="E24695" t="str">
        <f t="shared" ca="1" si="2310"/>
        <v>Z</v>
      </c>
      <c r="F24695" t="str">
        <f t="shared" ca="1" si="2311"/>
        <v>Z</v>
      </c>
      <c r="G24695" t="str">
        <f t="shared" ca="1" si="2312"/>
        <v>ZZ</v>
      </c>
      <c r="H24695">
        <f t="shared" ca="1" si="2313"/>
        <v>1</v>
      </c>
      <c r="I24695">
        <f t="shared" ca="1" si="2314"/>
        <v>0</v>
      </c>
      <c r="J24695">
        <f t="shared" ca="1" si="2315"/>
        <v>0</v>
      </c>
    </row>
    <row r="24696" spans="5:10" x14ac:dyDescent="0.25">
      <c r="E24696" t="str">
        <f t="shared" ca="1" si="2310"/>
        <v>Z</v>
      </c>
      <c r="F24696" t="str">
        <f t="shared" ca="1" si="2311"/>
        <v>Z</v>
      </c>
      <c r="G24696" t="str">
        <f t="shared" ca="1" si="2312"/>
        <v>ZZ</v>
      </c>
      <c r="H24696">
        <f t="shared" ca="1" si="2313"/>
        <v>1</v>
      </c>
      <c r="I24696">
        <f t="shared" ca="1" si="2314"/>
        <v>0</v>
      </c>
      <c r="J24696">
        <f t="shared" ca="1" si="2315"/>
        <v>0</v>
      </c>
    </row>
    <row r="24697" spans="5:10" x14ac:dyDescent="0.25">
      <c r="E24697" t="str">
        <f t="shared" ca="1" si="2310"/>
        <v>Z</v>
      </c>
      <c r="F24697" t="str">
        <f t="shared" ca="1" si="2311"/>
        <v>Z</v>
      </c>
      <c r="G24697" t="str">
        <f t="shared" ca="1" si="2312"/>
        <v>ZZ</v>
      </c>
      <c r="H24697">
        <f t="shared" ca="1" si="2313"/>
        <v>1</v>
      </c>
      <c r="I24697">
        <f t="shared" ca="1" si="2314"/>
        <v>0</v>
      </c>
      <c r="J24697">
        <f t="shared" ca="1" si="2315"/>
        <v>0</v>
      </c>
    </row>
    <row r="24698" spans="5:10" x14ac:dyDescent="0.25">
      <c r="E24698" t="str">
        <f t="shared" ca="1" si="2310"/>
        <v>Z</v>
      </c>
      <c r="F24698" t="str">
        <f t="shared" ca="1" si="2311"/>
        <v>Z</v>
      </c>
      <c r="G24698" t="str">
        <f t="shared" ca="1" si="2312"/>
        <v>ZZ</v>
      </c>
      <c r="H24698">
        <f t="shared" ca="1" si="2313"/>
        <v>1</v>
      </c>
      <c r="I24698">
        <f t="shared" ca="1" si="2314"/>
        <v>0</v>
      </c>
      <c r="J24698">
        <f t="shared" ca="1" si="2315"/>
        <v>0</v>
      </c>
    </row>
    <row r="24699" spans="5:10" x14ac:dyDescent="0.25">
      <c r="E24699" t="str">
        <f t="shared" ca="1" si="2310"/>
        <v>Z</v>
      </c>
      <c r="F24699" t="str">
        <f t="shared" ca="1" si="2311"/>
        <v>Z</v>
      </c>
      <c r="G24699" t="str">
        <f t="shared" ca="1" si="2312"/>
        <v>ZZ</v>
      </c>
      <c r="H24699">
        <f t="shared" ca="1" si="2313"/>
        <v>1</v>
      </c>
      <c r="I24699">
        <f t="shared" ca="1" si="2314"/>
        <v>0</v>
      </c>
      <c r="J24699">
        <f t="shared" ca="1" si="2315"/>
        <v>0</v>
      </c>
    </row>
    <row r="24700" spans="5:10" x14ac:dyDescent="0.25">
      <c r="E24700" t="str">
        <f t="shared" ca="1" si="2310"/>
        <v>Z</v>
      </c>
      <c r="F24700" t="str">
        <f t="shared" ca="1" si="2311"/>
        <v>Z</v>
      </c>
      <c r="G24700" t="str">
        <f t="shared" ca="1" si="2312"/>
        <v>ZZ</v>
      </c>
      <c r="H24700">
        <f t="shared" ca="1" si="2313"/>
        <v>1</v>
      </c>
      <c r="I24700">
        <f t="shared" ca="1" si="2314"/>
        <v>0</v>
      </c>
      <c r="J24700">
        <f t="shared" ca="1" si="2315"/>
        <v>0</v>
      </c>
    </row>
    <row r="24701" spans="5:10" x14ac:dyDescent="0.25">
      <c r="E24701" t="str">
        <f t="shared" ca="1" si="2310"/>
        <v>Z</v>
      </c>
      <c r="F24701" t="str">
        <f t="shared" ca="1" si="2311"/>
        <v>Z</v>
      </c>
      <c r="G24701" t="str">
        <f t="shared" ca="1" si="2312"/>
        <v>ZZ</v>
      </c>
      <c r="H24701">
        <f t="shared" ca="1" si="2313"/>
        <v>1</v>
      </c>
      <c r="I24701">
        <f t="shared" ca="1" si="2314"/>
        <v>0</v>
      </c>
      <c r="J24701">
        <f t="shared" ca="1" si="2315"/>
        <v>0</v>
      </c>
    </row>
    <row r="24702" spans="5:10" x14ac:dyDescent="0.25">
      <c r="E24702" t="str">
        <f t="shared" ca="1" si="2310"/>
        <v>Z</v>
      </c>
      <c r="F24702" t="str">
        <f t="shared" ca="1" si="2311"/>
        <v>Z</v>
      </c>
      <c r="G24702" t="str">
        <f t="shared" ca="1" si="2312"/>
        <v>ZZ</v>
      </c>
      <c r="H24702">
        <f t="shared" ca="1" si="2313"/>
        <v>1</v>
      </c>
      <c r="I24702">
        <f t="shared" ca="1" si="2314"/>
        <v>0</v>
      </c>
      <c r="J24702">
        <f t="shared" ca="1" si="2315"/>
        <v>0</v>
      </c>
    </row>
    <row r="24703" spans="5:10" x14ac:dyDescent="0.25">
      <c r="E24703" t="str">
        <f t="shared" ca="1" si="2310"/>
        <v>Z</v>
      </c>
      <c r="F24703" t="str">
        <f t="shared" ca="1" si="2311"/>
        <v>Z</v>
      </c>
      <c r="G24703" t="str">
        <f t="shared" ca="1" si="2312"/>
        <v>ZZ</v>
      </c>
      <c r="H24703">
        <f t="shared" ca="1" si="2313"/>
        <v>1</v>
      </c>
      <c r="I24703">
        <f t="shared" ca="1" si="2314"/>
        <v>0</v>
      </c>
      <c r="J24703">
        <f t="shared" ca="1" si="2315"/>
        <v>0</v>
      </c>
    </row>
    <row r="24704" spans="5:10" x14ac:dyDescent="0.25">
      <c r="E24704" t="str">
        <f t="shared" ca="1" si="2310"/>
        <v>Z</v>
      </c>
      <c r="F24704" t="str">
        <f t="shared" ca="1" si="2311"/>
        <v>Z</v>
      </c>
      <c r="G24704" t="str">
        <f t="shared" ca="1" si="2312"/>
        <v>ZZ</v>
      </c>
      <c r="H24704">
        <f t="shared" ca="1" si="2313"/>
        <v>1</v>
      </c>
      <c r="I24704">
        <f t="shared" ca="1" si="2314"/>
        <v>0</v>
      </c>
      <c r="J24704">
        <f t="shared" ca="1" si="2315"/>
        <v>0</v>
      </c>
    </row>
    <row r="24705" spans="5:10" x14ac:dyDescent="0.25">
      <c r="E24705" t="str">
        <f t="shared" ca="1" si="2310"/>
        <v>Z</v>
      </c>
      <c r="F24705" t="str">
        <f t="shared" ca="1" si="2311"/>
        <v>Z</v>
      </c>
      <c r="G24705" t="str">
        <f t="shared" ca="1" si="2312"/>
        <v>ZZ</v>
      </c>
      <c r="H24705">
        <f t="shared" ca="1" si="2313"/>
        <v>1</v>
      </c>
      <c r="I24705">
        <f t="shared" ca="1" si="2314"/>
        <v>0</v>
      </c>
      <c r="J24705">
        <f t="shared" ca="1" si="2315"/>
        <v>0</v>
      </c>
    </row>
    <row r="24706" spans="5:10" x14ac:dyDescent="0.25">
      <c r="E24706" t="str">
        <f t="shared" ca="1" si="2310"/>
        <v>Z</v>
      </c>
      <c r="F24706" t="str">
        <f t="shared" ca="1" si="2311"/>
        <v>Z</v>
      </c>
      <c r="G24706" t="str">
        <f t="shared" ca="1" si="2312"/>
        <v>ZZ</v>
      </c>
      <c r="H24706">
        <f t="shared" ca="1" si="2313"/>
        <v>1</v>
      </c>
      <c r="I24706">
        <f t="shared" ca="1" si="2314"/>
        <v>0</v>
      </c>
      <c r="J24706">
        <f t="shared" ca="1" si="2315"/>
        <v>0</v>
      </c>
    </row>
    <row r="24707" spans="5:10" x14ac:dyDescent="0.25">
      <c r="E24707" t="str">
        <f t="shared" ca="1" si="2310"/>
        <v>w</v>
      </c>
      <c r="F24707" t="str">
        <f t="shared" ca="1" si="2311"/>
        <v>Z</v>
      </c>
      <c r="G24707" t="str">
        <f t="shared" ca="1" si="2312"/>
        <v>wZ</v>
      </c>
      <c r="H24707">
        <f t="shared" ca="1" si="2313"/>
        <v>0</v>
      </c>
      <c r="I24707">
        <f t="shared" ca="1" si="2314"/>
        <v>1</v>
      </c>
      <c r="J24707">
        <f t="shared" ca="1" si="2315"/>
        <v>0</v>
      </c>
    </row>
    <row r="24708" spans="5:10" x14ac:dyDescent="0.25">
      <c r="E24708" t="str">
        <f t="shared" ca="1" si="2310"/>
        <v>Z</v>
      </c>
      <c r="F24708" t="str">
        <f t="shared" ca="1" si="2311"/>
        <v>Z</v>
      </c>
      <c r="G24708" t="str">
        <f t="shared" ca="1" si="2312"/>
        <v>ZZ</v>
      </c>
      <c r="H24708">
        <f t="shared" ca="1" si="2313"/>
        <v>1</v>
      </c>
      <c r="I24708">
        <f t="shared" ca="1" si="2314"/>
        <v>0</v>
      </c>
      <c r="J24708">
        <f t="shared" ca="1" si="2315"/>
        <v>0</v>
      </c>
    </row>
    <row r="24709" spans="5:10" x14ac:dyDescent="0.25">
      <c r="E24709" t="str">
        <f t="shared" ca="1" si="2310"/>
        <v>Z</v>
      </c>
      <c r="F24709" t="str">
        <f t="shared" ca="1" si="2311"/>
        <v>Z</v>
      </c>
      <c r="G24709" t="str">
        <f t="shared" ca="1" si="2312"/>
        <v>ZZ</v>
      </c>
      <c r="H24709">
        <f t="shared" ca="1" si="2313"/>
        <v>1</v>
      </c>
      <c r="I24709">
        <f t="shared" ca="1" si="2314"/>
        <v>0</v>
      </c>
      <c r="J24709">
        <f t="shared" ca="1" si="2315"/>
        <v>0</v>
      </c>
    </row>
    <row r="24710" spans="5:10" x14ac:dyDescent="0.25">
      <c r="E24710" t="str">
        <f t="shared" ref="E24710:E24773" ca="1" si="2316">IF(RAND()&lt;= D$2, "w","Z")</f>
        <v>Z</v>
      </c>
      <c r="F24710" t="str">
        <f t="shared" ref="F24710:F24773" ca="1" si="2317">IF(RAND() &lt;= D$2, "w","Z")</f>
        <v>Z</v>
      </c>
      <c r="G24710" t="str">
        <f t="shared" ref="G24710:G24773" ca="1" si="2318">_xlfn.CONCAT(E24710,F24710)</f>
        <v>ZZ</v>
      </c>
      <c r="H24710">
        <f t="shared" ref="H24710:H24773" ca="1" si="2319">IF(G24710 = "ZZ",1,0)</f>
        <v>1</v>
      </c>
      <c r="I24710">
        <f t="shared" ref="I24710:I24773" ca="1" si="2320">IF(G24710 = "wZ",1,(IF(G24710 = "Zw",1,0)))</f>
        <v>0</v>
      </c>
      <c r="J24710">
        <f t="shared" ref="J24710:J24773" ca="1" si="2321">IF(G24710 = "ww",1,0)</f>
        <v>0</v>
      </c>
    </row>
    <row r="24711" spans="5:10" x14ac:dyDescent="0.25">
      <c r="E24711" t="str">
        <f t="shared" ca="1" si="2316"/>
        <v>Z</v>
      </c>
      <c r="F24711" t="str">
        <f t="shared" ca="1" si="2317"/>
        <v>Z</v>
      </c>
      <c r="G24711" t="str">
        <f t="shared" ca="1" si="2318"/>
        <v>ZZ</v>
      </c>
      <c r="H24711">
        <f t="shared" ca="1" si="2319"/>
        <v>1</v>
      </c>
      <c r="I24711">
        <f t="shared" ca="1" si="2320"/>
        <v>0</v>
      </c>
      <c r="J24711">
        <f t="shared" ca="1" si="2321"/>
        <v>0</v>
      </c>
    </row>
    <row r="24712" spans="5:10" x14ac:dyDescent="0.25">
      <c r="E24712" t="str">
        <f t="shared" ca="1" si="2316"/>
        <v>Z</v>
      </c>
      <c r="F24712" t="str">
        <f t="shared" ca="1" si="2317"/>
        <v>Z</v>
      </c>
      <c r="G24712" t="str">
        <f t="shared" ca="1" si="2318"/>
        <v>ZZ</v>
      </c>
      <c r="H24712">
        <f t="shared" ca="1" si="2319"/>
        <v>1</v>
      </c>
      <c r="I24712">
        <f t="shared" ca="1" si="2320"/>
        <v>0</v>
      </c>
      <c r="J24712">
        <f t="shared" ca="1" si="2321"/>
        <v>0</v>
      </c>
    </row>
    <row r="24713" spans="5:10" x14ac:dyDescent="0.25">
      <c r="E24713" t="str">
        <f t="shared" ca="1" si="2316"/>
        <v>Z</v>
      </c>
      <c r="F24713" t="str">
        <f t="shared" ca="1" si="2317"/>
        <v>Z</v>
      </c>
      <c r="G24713" t="str">
        <f t="shared" ca="1" si="2318"/>
        <v>ZZ</v>
      </c>
      <c r="H24713">
        <f t="shared" ca="1" si="2319"/>
        <v>1</v>
      </c>
      <c r="I24713">
        <f t="shared" ca="1" si="2320"/>
        <v>0</v>
      </c>
      <c r="J24713">
        <f t="shared" ca="1" si="2321"/>
        <v>0</v>
      </c>
    </row>
    <row r="24714" spans="5:10" x14ac:dyDescent="0.25">
      <c r="E24714" t="str">
        <f t="shared" ca="1" si="2316"/>
        <v>Z</v>
      </c>
      <c r="F24714" t="str">
        <f t="shared" ca="1" si="2317"/>
        <v>Z</v>
      </c>
      <c r="G24714" t="str">
        <f t="shared" ca="1" si="2318"/>
        <v>ZZ</v>
      </c>
      <c r="H24714">
        <f t="shared" ca="1" si="2319"/>
        <v>1</v>
      </c>
      <c r="I24714">
        <f t="shared" ca="1" si="2320"/>
        <v>0</v>
      </c>
      <c r="J24714">
        <f t="shared" ca="1" si="2321"/>
        <v>0</v>
      </c>
    </row>
    <row r="24715" spans="5:10" x14ac:dyDescent="0.25">
      <c r="E24715" t="str">
        <f t="shared" ca="1" si="2316"/>
        <v>Z</v>
      </c>
      <c r="F24715" t="str">
        <f t="shared" ca="1" si="2317"/>
        <v>Z</v>
      </c>
      <c r="G24715" t="str">
        <f t="shared" ca="1" si="2318"/>
        <v>ZZ</v>
      </c>
      <c r="H24715">
        <f t="shared" ca="1" si="2319"/>
        <v>1</v>
      </c>
      <c r="I24715">
        <f t="shared" ca="1" si="2320"/>
        <v>0</v>
      </c>
      <c r="J24715">
        <f t="shared" ca="1" si="2321"/>
        <v>0</v>
      </c>
    </row>
    <row r="24716" spans="5:10" x14ac:dyDescent="0.25">
      <c r="E24716" t="str">
        <f t="shared" ca="1" si="2316"/>
        <v>Z</v>
      </c>
      <c r="F24716" t="str">
        <f t="shared" ca="1" si="2317"/>
        <v>Z</v>
      </c>
      <c r="G24716" t="str">
        <f t="shared" ca="1" si="2318"/>
        <v>ZZ</v>
      </c>
      <c r="H24716">
        <f t="shared" ca="1" si="2319"/>
        <v>1</v>
      </c>
      <c r="I24716">
        <f t="shared" ca="1" si="2320"/>
        <v>0</v>
      </c>
      <c r="J24716">
        <f t="shared" ca="1" si="2321"/>
        <v>0</v>
      </c>
    </row>
    <row r="24717" spans="5:10" x14ac:dyDescent="0.25">
      <c r="E24717" t="str">
        <f t="shared" ca="1" si="2316"/>
        <v>Z</v>
      </c>
      <c r="F24717" t="str">
        <f t="shared" ca="1" si="2317"/>
        <v>Z</v>
      </c>
      <c r="G24717" t="str">
        <f t="shared" ca="1" si="2318"/>
        <v>ZZ</v>
      </c>
      <c r="H24717">
        <f t="shared" ca="1" si="2319"/>
        <v>1</v>
      </c>
      <c r="I24717">
        <f t="shared" ca="1" si="2320"/>
        <v>0</v>
      </c>
      <c r="J24717">
        <f t="shared" ca="1" si="2321"/>
        <v>0</v>
      </c>
    </row>
    <row r="24718" spans="5:10" x14ac:dyDescent="0.25">
      <c r="E24718" t="str">
        <f t="shared" ca="1" si="2316"/>
        <v>Z</v>
      </c>
      <c r="F24718" t="str">
        <f t="shared" ca="1" si="2317"/>
        <v>Z</v>
      </c>
      <c r="G24718" t="str">
        <f t="shared" ca="1" si="2318"/>
        <v>ZZ</v>
      </c>
      <c r="H24718">
        <f t="shared" ca="1" si="2319"/>
        <v>1</v>
      </c>
      <c r="I24718">
        <f t="shared" ca="1" si="2320"/>
        <v>0</v>
      </c>
      <c r="J24718">
        <f t="shared" ca="1" si="2321"/>
        <v>0</v>
      </c>
    </row>
    <row r="24719" spans="5:10" x14ac:dyDescent="0.25">
      <c r="E24719" t="str">
        <f t="shared" ca="1" si="2316"/>
        <v>Z</v>
      </c>
      <c r="F24719" t="str">
        <f t="shared" ca="1" si="2317"/>
        <v>Z</v>
      </c>
      <c r="G24719" t="str">
        <f t="shared" ca="1" si="2318"/>
        <v>ZZ</v>
      </c>
      <c r="H24719">
        <f t="shared" ca="1" si="2319"/>
        <v>1</v>
      </c>
      <c r="I24719">
        <f t="shared" ca="1" si="2320"/>
        <v>0</v>
      </c>
      <c r="J24719">
        <f t="shared" ca="1" si="2321"/>
        <v>0</v>
      </c>
    </row>
    <row r="24720" spans="5:10" x14ac:dyDescent="0.25">
      <c r="E24720" t="str">
        <f t="shared" ca="1" si="2316"/>
        <v>Z</v>
      </c>
      <c r="F24720" t="str">
        <f t="shared" ca="1" si="2317"/>
        <v>Z</v>
      </c>
      <c r="G24720" t="str">
        <f t="shared" ca="1" si="2318"/>
        <v>ZZ</v>
      </c>
      <c r="H24720">
        <f t="shared" ca="1" si="2319"/>
        <v>1</v>
      </c>
      <c r="I24720">
        <f t="shared" ca="1" si="2320"/>
        <v>0</v>
      </c>
      <c r="J24720">
        <f t="shared" ca="1" si="2321"/>
        <v>0</v>
      </c>
    </row>
    <row r="24721" spans="5:10" x14ac:dyDescent="0.25">
      <c r="E24721" t="str">
        <f t="shared" ca="1" si="2316"/>
        <v>Z</v>
      </c>
      <c r="F24721" t="str">
        <f t="shared" ca="1" si="2317"/>
        <v>Z</v>
      </c>
      <c r="G24721" t="str">
        <f t="shared" ca="1" si="2318"/>
        <v>ZZ</v>
      </c>
      <c r="H24721">
        <f t="shared" ca="1" si="2319"/>
        <v>1</v>
      </c>
      <c r="I24721">
        <f t="shared" ca="1" si="2320"/>
        <v>0</v>
      </c>
      <c r="J24721">
        <f t="shared" ca="1" si="2321"/>
        <v>0</v>
      </c>
    </row>
    <row r="24722" spans="5:10" x14ac:dyDescent="0.25">
      <c r="E24722" t="str">
        <f t="shared" ca="1" si="2316"/>
        <v>Z</v>
      </c>
      <c r="F24722" t="str">
        <f t="shared" ca="1" si="2317"/>
        <v>Z</v>
      </c>
      <c r="G24722" t="str">
        <f t="shared" ca="1" si="2318"/>
        <v>ZZ</v>
      </c>
      <c r="H24722">
        <f t="shared" ca="1" si="2319"/>
        <v>1</v>
      </c>
      <c r="I24722">
        <f t="shared" ca="1" si="2320"/>
        <v>0</v>
      </c>
      <c r="J24722">
        <f t="shared" ca="1" si="2321"/>
        <v>0</v>
      </c>
    </row>
    <row r="24723" spans="5:10" x14ac:dyDescent="0.25">
      <c r="E24723" t="str">
        <f t="shared" ca="1" si="2316"/>
        <v>Z</v>
      </c>
      <c r="F24723" t="str">
        <f t="shared" ca="1" si="2317"/>
        <v>Z</v>
      </c>
      <c r="G24723" t="str">
        <f t="shared" ca="1" si="2318"/>
        <v>ZZ</v>
      </c>
      <c r="H24723">
        <f t="shared" ca="1" si="2319"/>
        <v>1</v>
      </c>
      <c r="I24723">
        <f t="shared" ca="1" si="2320"/>
        <v>0</v>
      </c>
      <c r="J24723">
        <f t="shared" ca="1" si="2321"/>
        <v>0</v>
      </c>
    </row>
    <row r="24724" spans="5:10" x14ac:dyDescent="0.25">
      <c r="E24724" t="str">
        <f t="shared" ca="1" si="2316"/>
        <v>Z</v>
      </c>
      <c r="F24724" t="str">
        <f t="shared" ca="1" si="2317"/>
        <v>Z</v>
      </c>
      <c r="G24724" t="str">
        <f t="shared" ca="1" si="2318"/>
        <v>ZZ</v>
      </c>
      <c r="H24724">
        <f t="shared" ca="1" si="2319"/>
        <v>1</v>
      </c>
      <c r="I24724">
        <f t="shared" ca="1" si="2320"/>
        <v>0</v>
      </c>
      <c r="J24724">
        <f t="shared" ca="1" si="2321"/>
        <v>0</v>
      </c>
    </row>
    <row r="24725" spans="5:10" x14ac:dyDescent="0.25">
      <c r="E24725" t="str">
        <f t="shared" ca="1" si="2316"/>
        <v>Z</v>
      </c>
      <c r="F24725" t="str">
        <f t="shared" ca="1" si="2317"/>
        <v>Z</v>
      </c>
      <c r="G24725" t="str">
        <f t="shared" ca="1" si="2318"/>
        <v>ZZ</v>
      </c>
      <c r="H24725">
        <f t="shared" ca="1" si="2319"/>
        <v>1</v>
      </c>
      <c r="I24725">
        <f t="shared" ca="1" si="2320"/>
        <v>0</v>
      </c>
      <c r="J24725">
        <f t="shared" ca="1" si="2321"/>
        <v>0</v>
      </c>
    </row>
    <row r="24726" spans="5:10" x14ac:dyDescent="0.25">
      <c r="E24726" t="str">
        <f t="shared" ca="1" si="2316"/>
        <v>Z</v>
      </c>
      <c r="F24726" t="str">
        <f t="shared" ca="1" si="2317"/>
        <v>Z</v>
      </c>
      <c r="G24726" t="str">
        <f t="shared" ca="1" si="2318"/>
        <v>ZZ</v>
      </c>
      <c r="H24726">
        <f t="shared" ca="1" si="2319"/>
        <v>1</v>
      </c>
      <c r="I24726">
        <f t="shared" ca="1" si="2320"/>
        <v>0</v>
      </c>
      <c r="J24726">
        <f t="shared" ca="1" si="2321"/>
        <v>0</v>
      </c>
    </row>
    <row r="24727" spans="5:10" x14ac:dyDescent="0.25">
      <c r="E24727" t="str">
        <f t="shared" ca="1" si="2316"/>
        <v>Z</v>
      </c>
      <c r="F24727" t="str">
        <f t="shared" ca="1" si="2317"/>
        <v>Z</v>
      </c>
      <c r="G24727" t="str">
        <f t="shared" ca="1" si="2318"/>
        <v>ZZ</v>
      </c>
      <c r="H24727">
        <f t="shared" ca="1" si="2319"/>
        <v>1</v>
      </c>
      <c r="I24727">
        <f t="shared" ca="1" si="2320"/>
        <v>0</v>
      </c>
      <c r="J24727">
        <f t="shared" ca="1" si="2321"/>
        <v>0</v>
      </c>
    </row>
    <row r="24728" spans="5:10" x14ac:dyDescent="0.25">
      <c r="E24728" t="str">
        <f t="shared" ca="1" si="2316"/>
        <v>Z</v>
      </c>
      <c r="F24728" t="str">
        <f t="shared" ca="1" si="2317"/>
        <v>Z</v>
      </c>
      <c r="G24728" t="str">
        <f t="shared" ca="1" si="2318"/>
        <v>ZZ</v>
      </c>
      <c r="H24728">
        <f t="shared" ca="1" si="2319"/>
        <v>1</v>
      </c>
      <c r="I24728">
        <f t="shared" ca="1" si="2320"/>
        <v>0</v>
      </c>
      <c r="J24728">
        <f t="shared" ca="1" si="2321"/>
        <v>0</v>
      </c>
    </row>
    <row r="24729" spans="5:10" x14ac:dyDescent="0.25">
      <c r="E24729" t="str">
        <f t="shared" ca="1" si="2316"/>
        <v>Z</v>
      </c>
      <c r="F24729" t="str">
        <f t="shared" ca="1" si="2317"/>
        <v>Z</v>
      </c>
      <c r="G24729" t="str">
        <f t="shared" ca="1" si="2318"/>
        <v>ZZ</v>
      </c>
      <c r="H24729">
        <f t="shared" ca="1" si="2319"/>
        <v>1</v>
      </c>
      <c r="I24729">
        <f t="shared" ca="1" si="2320"/>
        <v>0</v>
      </c>
      <c r="J24729">
        <f t="shared" ca="1" si="2321"/>
        <v>0</v>
      </c>
    </row>
    <row r="24730" spans="5:10" x14ac:dyDescent="0.25">
      <c r="E24730" t="str">
        <f t="shared" ca="1" si="2316"/>
        <v>Z</v>
      </c>
      <c r="F24730" t="str">
        <f t="shared" ca="1" si="2317"/>
        <v>Z</v>
      </c>
      <c r="G24730" t="str">
        <f t="shared" ca="1" si="2318"/>
        <v>ZZ</v>
      </c>
      <c r="H24730">
        <f t="shared" ca="1" si="2319"/>
        <v>1</v>
      </c>
      <c r="I24730">
        <f t="shared" ca="1" si="2320"/>
        <v>0</v>
      </c>
      <c r="J24730">
        <f t="shared" ca="1" si="2321"/>
        <v>0</v>
      </c>
    </row>
    <row r="24731" spans="5:10" x14ac:dyDescent="0.25">
      <c r="E24731" t="str">
        <f t="shared" ca="1" si="2316"/>
        <v>Z</v>
      </c>
      <c r="F24731" t="str">
        <f t="shared" ca="1" si="2317"/>
        <v>Z</v>
      </c>
      <c r="G24731" t="str">
        <f t="shared" ca="1" si="2318"/>
        <v>ZZ</v>
      </c>
      <c r="H24731">
        <f t="shared" ca="1" si="2319"/>
        <v>1</v>
      </c>
      <c r="I24731">
        <f t="shared" ca="1" si="2320"/>
        <v>0</v>
      </c>
      <c r="J24731">
        <f t="shared" ca="1" si="2321"/>
        <v>0</v>
      </c>
    </row>
    <row r="24732" spans="5:10" x14ac:dyDescent="0.25">
      <c r="E24732" t="str">
        <f t="shared" ca="1" si="2316"/>
        <v>Z</v>
      </c>
      <c r="F24732" t="str">
        <f t="shared" ca="1" si="2317"/>
        <v>Z</v>
      </c>
      <c r="G24732" t="str">
        <f t="shared" ca="1" si="2318"/>
        <v>ZZ</v>
      </c>
      <c r="H24732">
        <f t="shared" ca="1" si="2319"/>
        <v>1</v>
      </c>
      <c r="I24732">
        <f t="shared" ca="1" si="2320"/>
        <v>0</v>
      </c>
      <c r="J24732">
        <f t="shared" ca="1" si="2321"/>
        <v>0</v>
      </c>
    </row>
    <row r="24733" spans="5:10" x14ac:dyDescent="0.25">
      <c r="E24733" t="str">
        <f t="shared" ca="1" si="2316"/>
        <v>Z</v>
      </c>
      <c r="F24733" t="str">
        <f t="shared" ca="1" si="2317"/>
        <v>Z</v>
      </c>
      <c r="G24733" t="str">
        <f t="shared" ca="1" si="2318"/>
        <v>ZZ</v>
      </c>
      <c r="H24733">
        <f t="shared" ca="1" si="2319"/>
        <v>1</v>
      </c>
      <c r="I24733">
        <f t="shared" ca="1" si="2320"/>
        <v>0</v>
      </c>
      <c r="J24733">
        <f t="shared" ca="1" si="2321"/>
        <v>0</v>
      </c>
    </row>
    <row r="24734" spans="5:10" x14ac:dyDescent="0.25">
      <c r="E24734" t="str">
        <f t="shared" ca="1" si="2316"/>
        <v>Z</v>
      </c>
      <c r="F24734" t="str">
        <f t="shared" ca="1" si="2317"/>
        <v>Z</v>
      </c>
      <c r="G24734" t="str">
        <f t="shared" ca="1" si="2318"/>
        <v>ZZ</v>
      </c>
      <c r="H24734">
        <f t="shared" ca="1" si="2319"/>
        <v>1</v>
      </c>
      <c r="I24734">
        <f t="shared" ca="1" si="2320"/>
        <v>0</v>
      </c>
      <c r="J24734">
        <f t="shared" ca="1" si="2321"/>
        <v>0</v>
      </c>
    </row>
    <row r="24735" spans="5:10" x14ac:dyDescent="0.25">
      <c r="E24735" t="str">
        <f t="shared" ca="1" si="2316"/>
        <v>Z</v>
      </c>
      <c r="F24735" t="str">
        <f t="shared" ca="1" si="2317"/>
        <v>Z</v>
      </c>
      <c r="G24735" t="str">
        <f t="shared" ca="1" si="2318"/>
        <v>ZZ</v>
      </c>
      <c r="H24735">
        <f t="shared" ca="1" si="2319"/>
        <v>1</v>
      </c>
      <c r="I24735">
        <f t="shared" ca="1" si="2320"/>
        <v>0</v>
      </c>
      <c r="J24735">
        <f t="shared" ca="1" si="2321"/>
        <v>0</v>
      </c>
    </row>
    <row r="24736" spans="5:10" x14ac:dyDescent="0.25">
      <c r="E24736" t="str">
        <f t="shared" ca="1" si="2316"/>
        <v>Z</v>
      </c>
      <c r="F24736" t="str">
        <f t="shared" ca="1" si="2317"/>
        <v>Z</v>
      </c>
      <c r="G24736" t="str">
        <f t="shared" ca="1" si="2318"/>
        <v>ZZ</v>
      </c>
      <c r="H24736">
        <f t="shared" ca="1" si="2319"/>
        <v>1</v>
      </c>
      <c r="I24736">
        <f t="shared" ca="1" si="2320"/>
        <v>0</v>
      </c>
      <c r="J24736">
        <f t="shared" ca="1" si="2321"/>
        <v>0</v>
      </c>
    </row>
    <row r="24737" spans="5:10" x14ac:dyDescent="0.25">
      <c r="E24737" t="str">
        <f t="shared" ca="1" si="2316"/>
        <v>Z</v>
      </c>
      <c r="F24737" t="str">
        <f t="shared" ca="1" si="2317"/>
        <v>Z</v>
      </c>
      <c r="G24737" t="str">
        <f t="shared" ca="1" si="2318"/>
        <v>ZZ</v>
      </c>
      <c r="H24737">
        <f t="shared" ca="1" si="2319"/>
        <v>1</v>
      </c>
      <c r="I24737">
        <f t="shared" ca="1" si="2320"/>
        <v>0</v>
      </c>
      <c r="J24737">
        <f t="shared" ca="1" si="2321"/>
        <v>0</v>
      </c>
    </row>
    <row r="24738" spans="5:10" x14ac:dyDescent="0.25">
      <c r="E24738" t="str">
        <f t="shared" ca="1" si="2316"/>
        <v>Z</v>
      </c>
      <c r="F24738" t="str">
        <f t="shared" ca="1" si="2317"/>
        <v>Z</v>
      </c>
      <c r="G24738" t="str">
        <f t="shared" ca="1" si="2318"/>
        <v>ZZ</v>
      </c>
      <c r="H24738">
        <f t="shared" ca="1" si="2319"/>
        <v>1</v>
      </c>
      <c r="I24738">
        <f t="shared" ca="1" si="2320"/>
        <v>0</v>
      </c>
      <c r="J24738">
        <f t="shared" ca="1" si="2321"/>
        <v>0</v>
      </c>
    </row>
    <row r="24739" spans="5:10" x14ac:dyDescent="0.25">
      <c r="E24739" t="str">
        <f t="shared" ca="1" si="2316"/>
        <v>Z</v>
      </c>
      <c r="F24739" t="str">
        <f t="shared" ca="1" si="2317"/>
        <v>Z</v>
      </c>
      <c r="G24739" t="str">
        <f t="shared" ca="1" si="2318"/>
        <v>ZZ</v>
      </c>
      <c r="H24739">
        <f t="shared" ca="1" si="2319"/>
        <v>1</v>
      </c>
      <c r="I24739">
        <f t="shared" ca="1" si="2320"/>
        <v>0</v>
      </c>
      <c r="J24739">
        <f t="shared" ca="1" si="2321"/>
        <v>0</v>
      </c>
    </row>
    <row r="24740" spans="5:10" x14ac:dyDescent="0.25">
      <c r="E24740" t="str">
        <f t="shared" ca="1" si="2316"/>
        <v>Z</v>
      </c>
      <c r="F24740" t="str">
        <f t="shared" ca="1" si="2317"/>
        <v>Z</v>
      </c>
      <c r="G24740" t="str">
        <f t="shared" ca="1" si="2318"/>
        <v>ZZ</v>
      </c>
      <c r="H24740">
        <f t="shared" ca="1" si="2319"/>
        <v>1</v>
      </c>
      <c r="I24740">
        <f t="shared" ca="1" si="2320"/>
        <v>0</v>
      </c>
      <c r="J24740">
        <f t="shared" ca="1" si="2321"/>
        <v>0</v>
      </c>
    </row>
    <row r="24741" spans="5:10" x14ac:dyDescent="0.25">
      <c r="E24741" t="str">
        <f t="shared" ca="1" si="2316"/>
        <v>Z</v>
      </c>
      <c r="F24741" t="str">
        <f t="shared" ca="1" si="2317"/>
        <v>Z</v>
      </c>
      <c r="G24741" t="str">
        <f t="shared" ca="1" si="2318"/>
        <v>ZZ</v>
      </c>
      <c r="H24741">
        <f t="shared" ca="1" si="2319"/>
        <v>1</v>
      </c>
      <c r="I24741">
        <f t="shared" ca="1" si="2320"/>
        <v>0</v>
      </c>
      <c r="J24741">
        <f t="shared" ca="1" si="2321"/>
        <v>0</v>
      </c>
    </row>
    <row r="24742" spans="5:10" x14ac:dyDescent="0.25">
      <c r="E24742" t="str">
        <f t="shared" ca="1" si="2316"/>
        <v>Z</v>
      </c>
      <c r="F24742" t="str">
        <f t="shared" ca="1" si="2317"/>
        <v>Z</v>
      </c>
      <c r="G24742" t="str">
        <f t="shared" ca="1" si="2318"/>
        <v>ZZ</v>
      </c>
      <c r="H24742">
        <f t="shared" ca="1" si="2319"/>
        <v>1</v>
      </c>
      <c r="I24742">
        <f t="shared" ca="1" si="2320"/>
        <v>0</v>
      </c>
      <c r="J24742">
        <f t="shared" ca="1" si="2321"/>
        <v>0</v>
      </c>
    </row>
    <row r="24743" spans="5:10" x14ac:dyDescent="0.25">
      <c r="E24743" t="str">
        <f t="shared" ca="1" si="2316"/>
        <v>Z</v>
      </c>
      <c r="F24743" t="str">
        <f t="shared" ca="1" si="2317"/>
        <v>Z</v>
      </c>
      <c r="G24743" t="str">
        <f t="shared" ca="1" si="2318"/>
        <v>ZZ</v>
      </c>
      <c r="H24743">
        <f t="shared" ca="1" si="2319"/>
        <v>1</v>
      </c>
      <c r="I24743">
        <f t="shared" ca="1" si="2320"/>
        <v>0</v>
      </c>
      <c r="J24743">
        <f t="shared" ca="1" si="2321"/>
        <v>0</v>
      </c>
    </row>
    <row r="24744" spans="5:10" x14ac:dyDescent="0.25">
      <c r="E24744" t="str">
        <f t="shared" ca="1" si="2316"/>
        <v>Z</v>
      </c>
      <c r="F24744" t="str">
        <f t="shared" ca="1" si="2317"/>
        <v>Z</v>
      </c>
      <c r="G24744" t="str">
        <f t="shared" ca="1" si="2318"/>
        <v>ZZ</v>
      </c>
      <c r="H24744">
        <f t="shared" ca="1" si="2319"/>
        <v>1</v>
      </c>
      <c r="I24744">
        <f t="shared" ca="1" si="2320"/>
        <v>0</v>
      </c>
      <c r="J24744">
        <f t="shared" ca="1" si="2321"/>
        <v>0</v>
      </c>
    </row>
    <row r="24745" spans="5:10" x14ac:dyDescent="0.25">
      <c r="E24745" t="str">
        <f t="shared" ca="1" si="2316"/>
        <v>Z</v>
      </c>
      <c r="F24745" t="str">
        <f t="shared" ca="1" si="2317"/>
        <v>Z</v>
      </c>
      <c r="G24745" t="str">
        <f t="shared" ca="1" si="2318"/>
        <v>ZZ</v>
      </c>
      <c r="H24745">
        <f t="shared" ca="1" si="2319"/>
        <v>1</v>
      </c>
      <c r="I24745">
        <f t="shared" ca="1" si="2320"/>
        <v>0</v>
      </c>
      <c r="J24745">
        <f t="shared" ca="1" si="2321"/>
        <v>0</v>
      </c>
    </row>
    <row r="24746" spans="5:10" x14ac:dyDescent="0.25">
      <c r="E24746" t="str">
        <f t="shared" ca="1" si="2316"/>
        <v>Z</v>
      </c>
      <c r="F24746" t="str">
        <f t="shared" ca="1" si="2317"/>
        <v>Z</v>
      </c>
      <c r="G24746" t="str">
        <f t="shared" ca="1" si="2318"/>
        <v>ZZ</v>
      </c>
      <c r="H24746">
        <f t="shared" ca="1" si="2319"/>
        <v>1</v>
      </c>
      <c r="I24746">
        <f t="shared" ca="1" si="2320"/>
        <v>0</v>
      </c>
      <c r="J24746">
        <f t="shared" ca="1" si="2321"/>
        <v>0</v>
      </c>
    </row>
    <row r="24747" spans="5:10" x14ac:dyDescent="0.25">
      <c r="E24747" t="str">
        <f t="shared" ca="1" si="2316"/>
        <v>Z</v>
      </c>
      <c r="F24747" t="str">
        <f t="shared" ca="1" si="2317"/>
        <v>Z</v>
      </c>
      <c r="G24747" t="str">
        <f t="shared" ca="1" si="2318"/>
        <v>ZZ</v>
      </c>
      <c r="H24747">
        <f t="shared" ca="1" si="2319"/>
        <v>1</v>
      </c>
      <c r="I24747">
        <f t="shared" ca="1" si="2320"/>
        <v>0</v>
      </c>
      <c r="J24747">
        <f t="shared" ca="1" si="2321"/>
        <v>0</v>
      </c>
    </row>
    <row r="24748" spans="5:10" x14ac:dyDescent="0.25">
      <c r="E24748" t="str">
        <f t="shared" ca="1" si="2316"/>
        <v>Z</v>
      </c>
      <c r="F24748" t="str">
        <f t="shared" ca="1" si="2317"/>
        <v>Z</v>
      </c>
      <c r="G24748" t="str">
        <f t="shared" ca="1" si="2318"/>
        <v>ZZ</v>
      </c>
      <c r="H24748">
        <f t="shared" ca="1" si="2319"/>
        <v>1</v>
      </c>
      <c r="I24748">
        <f t="shared" ca="1" si="2320"/>
        <v>0</v>
      </c>
      <c r="J24748">
        <f t="shared" ca="1" si="2321"/>
        <v>0</v>
      </c>
    </row>
    <row r="24749" spans="5:10" x14ac:dyDescent="0.25">
      <c r="E24749" t="str">
        <f t="shared" ca="1" si="2316"/>
        <v>Z</v>
      </c>
      <c r="F24749" t="str">
        <f t="shared" ca="1" si="2317"/>
        <v>Z</v>
      </c>
      <c r="G24749" t="str">
        <f t="shared" ca="1" si="2318"/>
        <v>ZZ</v>
      </c>
      <c r="H24749">
        <f t="shared" ca="1" si="2319"/>
        <v>1</v>
      </c>
      <c r="I24749">
        <f t="shared" ca="1" si="2320"/>
        <v>0</v>
      </c>
      <c r="J24749">
        <f t="shared" ca="1" si="2321"/>
        <v>0</v>
      </c>
    </row>
    <row r="24750" spans="5:10" x14ac:dyDescent="0.25">
      <c r="E24750" t="str">
        <f t="shared" ca="1" si="2316"/>
        <v>Z</v>
      </c>
      <c r="F24750" t="str">
        <f t="shared" ca="1" si="2317"/>
        <v>Z</v>
      </c>
      <c r="G24750" t="str">
        <f t="shared" ca="1" si="2318"/>
        <v>ZZ</v>
      </c>
      <c r="H24750">
        <f t="shared" ca="1" si="2319"/>
        <v>1</v>
      </c>
      <c r="I24750">
        <f t="shared" ca="1" si="2320"/>
        <v>0</v>
      </c>
      <c r="J24750">
        <f t="shared" ca="1" si="2321"/>
        <v>0</v>
      </c>
    </row>
    <row r="24751" spans="5:10" x14ac:dyDescent="0.25">
      <c r="E24751" t="str">
        <f t="shared" ca="1" si="2316"/>
        <v>Z</v>
      </c>
      <c r="F24751" t="str">
        <f t="shared" ca="1" si="2317"/>
        <v>Z</v>
      </c>
      <c r="G24751" t="str">
        <f t="shared" ca="1" si="2318"/>
        <v>ZZ</v>
      </c>
      <c r="H24751">
        <f t="shared" ca="1" si="2319"/>
        <v>1</v>
      </c>
      <c r="I24751">
        <f t="shared" ca="1" si="2320"/>
        <v>0</v>
      </c>
      <c r="J24751">
        <f t="shared" ca="1" si="2321"/>
        <v>0</v>
      </c>
    </row>
    <row r="24752" spans="5:10" x14ac:dyDescent="0.25">
      <c r="E24752" t="str">
        <f t="shared" ca="1" si="2316"/>
        <v>Z</v>
      </c>
      <c r="F24752" t="str">
        <f t="shared" ca="1" si="2317"/>
        <v>Z</v>
      </c>
      <c r="G24752" t="str">
        <f t="shared" ca="1" si="2318"/>
        <v>ZZ</v>
      </c>
      <c r="H24752">
        <f t="shared" ca="1" si="2319"/>
        <v>1</v>
      </c>
      <c r="I24752">
        <f t="shared" ca="1" si="2320"/>
        <v>0</v>
      </c>
      <c r="J24752">
        <f t="shared" ca="1" si="2321"/>
        <v>0</v>
      </c>
    </row>
    <row r="24753" spans="5:10" x14ac:dyDescent="0.25">
      <c r="E24753" t="str">
        <f t="shared" ca="1" si="2316"/>
        <v>Z</v>
      </c>
      <c r="F24753" t="str">
        <f t="shared" ca="1" si="2317"/>
        <v>Z</v>
      </c>
      <c r="G24753" t="str">
        <f t="shared" ca="1" si="2318"/>
        <v>ZZ</v>
      </c>
      <c r="H24753">
        <f t="shared" ca="1" si="2319"/>
        <v>1</v>
      </c>
      <c r="I24753">
        <f t="shared" ca="1" si="2320"/>
        <v>0</v>
      </c>
      <c r="J24753">
        <f t="shared" ca="1" si="2321"/>
        <v>0</v>
      </c>
    </row>
    <row r="24754" spans="5:10" x14ac:dyDescent="0.25">
      <c r="E24754" t="str">
        <f t="shared" ca="1" si="2316"/>
        <v>Z</v>
      </c>
      <c r="F24754" t="str">
        <f t="shared" ca="1" si="2317"/>
        <v>Z</v>
      </c>
      <c r="G24754" t="str">
        <f t="shared" ca="1" si="2318"/>
        <v>ZZ</v>
      </c>
      <c r="H24754">
        <f t="shared" ca="1" si="2319"/>
        <v>1</v>
      </c>
      <c r="I24754">
        <f t="shared" ca="1" si="2320"/>
        <v>0</v>
      </c>
      <c r="J24754">
        <f t="shared" ca="1" si="2321"/>
        <v>0</v>
      </c>
    </row>
    <row r="24755" spans="5:10" x14ac:dyDescent="0.25">
      <c r="E24755" t="str">
        <f t="shared" ca="1" si="2316"/>
        <v>Z</v>
      </c>
      <c r="F24755" t="str">
        <f t="shared" ca="1" si="2317"/>
        <v>Z</v>
      </c>
      <c r="G24755" t="str">
        <f t="shared" ca="1" si="2318"/>
        <v>ZZ</v>
      </c>
      <c r="H24755">
        <f t="shared" ca="1" si="2319"/>
        <v>1</v>
      </c>
      <c r="I24755">
        <f t="shared" ca="1" si="2320"/>
        <v>0</v>
      </c>
      <c r="J24755">
        <f t="shared" ca="1" si="2321"/>
        <v>0</v>
      </c>
    </row>
    <row r="24756" spans="5:10" x14ac:dyDescent="0.25">
      <c r="E24756" t="str">
        <f t="shared" ca="1" si="2316"/>
        <v>Z</v>
      </c>
      <c r="F24756" t="str">
        <f t="shared" ca="1" si="2317"/>
        <v>Z</v>
      </c>
      <c r="G24756" t="str">
        <f t="shared" ca="1" si="2318"/>
        <v>ZZ</v>
      </c>
      <c r="H24756">
        <f t="shared" ca="1" si="2319"/>
        <v>1</v>
      </c>
      <c r="I24756">
        <f t="shared" ca="1" si="2320"/>
        <v>0</v>
      </c>
      <c r="J24756">
        <f t="shared" ca="1" si="2321"/>
        <v>0</v>
      </c>
    </row>
    <row r="24757" spans="5:10" x14ac:dyDescent="0.25">
      <c r="E24757" t="str">
        <f t="shared" ca="1" si="2316"/>
        <v>Z</v>
      </c>
      <c r="F24757" t="str">
        <f t="shared" ca="1" si="2317"/>
        <v>Z</v>
      </c>
      <c r="G24757" t="str">
        <f t="shared" ca="1" si="2318"/>
        <v>ZZ</v>
      </c>
      <c r="H24757">
        <f t="shared" ca="1" si="2319"/>
        <v>1</v>
      </c>
      <c r="I24757">
        <f t="shared" ca="1" si="2320"/>
        <v>0</v>
      </c>
      <c r="J24757">
        <f t="shared" ca="1" si="2321"/>
        <v>0</v>
      </c>
    </row>
    <row r="24758" spans="5:10" x14ac:dyDescent="0.25">
      <c r="E24758" t="str">
        <f t="shared" ca="1" si="2316"/>
        <v>Z</v>
      </c>
      <c r="F24758" t="str">
        <f t="shared" ca="1" si="2317"/>
        <v>Z</v>
      </c>
      <c r="G24758" t="str">
        <f t="shared" ca="1" si="2318"/>
        <v>ZZ</v>
      </c>
      <c r="H24758">
        <f t="shared" ca="1" si="2319"/>
        <v>1</v>
      </c>
      <c r="I24758">
        <f t="shared" ca="1" si="2320"/>
        <v>0</v>
      </c>
      <c r="J24758">
        <f t="shared" ca="1" si="2321"/>
        <v>0</v>
      </c>
    </row>
    <row r="24759" spans="5:10" x14ac:dyDescent="0.25">
      <c r="E24759" t="str">
        <f t="shared" ca="1" si="2316"/>
        <v>Z</v>
      </c>
      <c r="F24759" t="str">
        <f t="shared" ca="1" si="2317"/>
        <v>Z</v>
      </c>
      <c r="G24759" t="str">
        <f t="shared" ca="1" si="2318"/>
        <v>ZZ</v>
      </c>
      <c r="H24759">
        <f t="shared" ca="1" si="2319"/>
        <v>1</v>
      </c>
      <c r="I24759">
        <f t="shared" ca="1" si="2320"/>
        <v>0</v>
      </c>
      <c r="J24759">
        <f t="shared" ca="1" si="2321"/>
        <v>0</v>
      </c>
    </row>
    <row r="24760" spans="5:10" x14ac:dyDescent="0.25">
      <c r="E24760" t="str">
        <f t="shared" ca="1" si="2316"/>
        <v>Z</v>
      </c>
      <c r="F24760" t="str">
        <f t="shared" ca="1" si="2317"/>
        <v>Z</v>
      </c>
      <c r="G24760" t="str">
        <f t="shared" ca="1" si="2318"/>
        <v>ZZ</v>
      </c>
      <c r="H24760">
        <f t="shared" ca="1" si="2319"/>
        <v>1</v>
      </c>
      <c r="I24760">
        <f t="shared" ca="1" si="2320"/>
        <v>0</v>
      </c>
      <c r="J24760">
        <f t="shared" ca="1" si="2321"/>
        <v>0</v>
      </c>
    </row>
    <row r="24761" spans="5:10" x14ac:dyDescent="0.25">
      <c r="E24761" t="str">
        <f t="shared" ca="1" si="2316"/>
        <v>Z</v>
      </c>
      <c r="F24761" t="str">
        <f t="shared" ca="1" si="2317"/>
        <v>Z</v>
      </c>
      <c r="G24761" t="str">
        <f t="shared" ca="1" si="2318"/>
        <v>ZZ</v>
      </c>
      <c r="H24761">
        <f t="shared" ca="1" si="2319"/>
        <v>1</v>
      </c>
      <c r="I24761">
        <f t="shared" ca="1" si="2320"/>
        <v>0</v>
      </c>
      <c r="J24761">
        <f t="shared" ca="1" si="2321"/>
        <v>0</v>
      </c>
    </row>
    <row r="24762" spans="5:10" x14ac:dyDescent="0.25">
      <c r="E24762" t="str">
        <f t="shared" ca="1" si="2316"/>
        <v>Z</v>
      </c>
      <c r="F24762" t="str">
        <f t="shared" ca="1" si="2317"/>
        <v>Z</v>
      </c>
      <c r="G24762" t="str">
        <f t="shared" ca="1" si="2318"/>
        <v>ZZ</v>
      </c>
      <c r="H24762">
        <f t="shared" ca="1" si="2319"/>
        <v>1</v>
      </c>
      <c r="I24762">
        <f t="shared" ca="1" si="2320"/>
        <v>0</v>
      </c>
      <c r="J24762">
        <f t="shared" ca="1" si="2321"/>
        <v>0</v>
      </c>
    </row>
    <row r="24763" spans="5:10" x14ac:dyDescent="0.25">
      <c r="E24763" t="str">
        <f t="shared" ca="1" si="2316"/>
        <v>Z</v>
      </c>
      <c r="F24763" t="str">
        <f t="shared" ca="1" si="2317"/>
        <v>Z</v>
      </c>
      <c r="G24763" t="str">
        <f t="shared" ca="1" si="2318"/>
        <v>ZZ</v>
      </c>
      <c r="H24763">
        <f t="shared" ca="1" si="2319"/>
        <v>1</v>
      </c>
      <c r="I24763">
        <f t="shared" ca="1" si="2320"/>
        <v>0</v>
      </c>
      <c r="J24763">
        <f t="shared" ca="1" si="2321"/>
        <v>0</v>
      </c>
    </row>
    <row r="24764" spans="5:10" x14ac:dyDescent="0.25">
      <c r="E24764" t="str">
        <f t="shared" ca="1" si="2316"/>
        <v>Z</v>
      </c>
      <c r="F24764" t="str">
        <f t="shared" ca="1" si="2317"/>
        <v>Z</v>
      </c>
      <c r="G24764" t="str">
        <f t="shared" ca="1" si="2318"/>
        <v>ZZ</v>
      </c>
      <c r="H24764">
        <f t="shared" ca="1" si="2319"/>
        <v>1</v>
      </c>
      <c r="I24764">
        <f t="shared" ca="1" si="2320"/>
        <v>0</v>
      </c>
      <c r="J24764">
        <f t="shared" ca="1" si="2321"/>
        <v>0</v>
      </c>
    </row>
    <row r="24765" spans="5:10" x14ac:dyDescent="0.25">
      <c r="E24765" t="str">
        <f t="shared" ca="1" si="2316"/>
        <v>Z</v>
      </c>
      <c r="F24765" t="str">
        <f t="shared" ca="1" si="2317"/>
        <v>Z</v>
      </c>
      <c r="G24765" t="str">
        <f t="shared" ca="1" si="2318"/>
        <v>ZZ</v>
      </c>
      <c r="H24765">
        <f t="shared" ca="1" si="2319"/>
        <v>1</v>
      </c>
      <c r="I24765">
        <f t="shared" ca="1" si="2320"/>
        <v>0</v>
      </c>
      <c r="J24765">
        <f t="shared" ca="1" si="2321"/>
        <v>0</v>
      </c>
    </row>
    <row r="24766" spans="5:10" x14ac:dyDescent="0.25">
      <c r="E24766" t="str">
        <f t="shared" ca="1" si="2316"/>
        <v>Z</v>
      </c>
      <c r="F24766" t="str">
        <f t="shared" ca="1" si="2317"/>
        <v>Z</v>
      </c>
      <c r="G24766" t="str">
        <f t="shared" ca="1" si="2318"/>
        <v>ZZ</v>
      </c>
      <c r="H24766">
        <f t="shared" ca="1" si="2319"/>
        <v>1</v>
      </c>
      <c r="I24766">
        <f t="shared" ca="1" si="2320"/>
        <v>0</v>
      </c>
      <c r="J24766">
        <f t="shared" ca="1" si="2321"/>
        <v>0</v>
      </c>
    </row>
    <row r="24767" spans="5:10" x14ac:dyDescent="0.25">
      <c r="E24767" t="str">
        <f t="shared" ca="1" si="2316"/>
        <v>Z</v>
      </c>
      <c r="F24767" t="str">
        <f t="shared" ca="1" si="2317"/>
        <v>Z</v>
      </c>
      <c r="G24767" t="str">
        <f t="shared" ca="1" si="2318"/>
        <v>ZZ</v>
      </c>
      <c r="H24767">
        <f t="shared" ca="1" si="2319"/>
        <v>1</v>
      </c>
      <c r="I24767">
        <f t="shared" ca="1" si="2320"/>
        <v>0</v>
      </c>
      <c r="J24767">
        <f t="shared" ca="1" si="2321"/>
        <v>0</v>
      </c>
    </row>
    <row r="24768" spans="5:10" x14ac:dyDescent="0.25">
      <c r="E24768" t="str">
        <f t="shared" ca="1" si="2316"/>
        <v>Z</v>
      </c>
      <c r="F24768" t="str">
        <f t="shared" ca="1" si="2317"/>
        <v>Z</v>
      </c>
      <c r="G24768" t="str">
        <f t="shared" ca="1" si="2318"/>
        <v>ZZ</v>
      </c>
      <c r="H24768">
        <f t="shared" ca="1" si="2319"/>
        <v>1</v>
      </c>
      <c r="I24768">
        <f t="shared" ca="1" si="2320"/>
        <v>0</v>
      </c>
      <c r="J24768">
        <f t="shared" ca="1" si="2321"/>
        <v>0</v>
      </c>
    </row>
    <row r="24769" spans="5:10" x14ac:dyDescent="0.25">
      <c r="E24769" t="str">
        <f t="shared" ca="1" si="2316"/>
        <v>Z</v>
      </c>
      <c r="F24769" t="str">
        <f t="shared" ca="1" si="2317"/>
        <v>Z</v>
      </c>
      <c r="G24769" t="str">
        <f t="shared" ca="1" si="2318"/>
        <v>ZZ</v>
      </c>
      <c r="H24769">
        <f t="shared" ca="1" si="2319"/>
        <v>1</v>
      </c>
      <c r="I24769">
        <f t="shared" ca="1" si="2320"/>
        <v>0</v>
      </c>
      <c r="J24769">
        <f t="shared" ca="1" si="2321"/>
        <v>0</v>
      </c>
    </row>
    <row r="24770" spans="5:10" x14ac:dyDescent="0.25">
      <c r="E24770" t="str">
        <f t="shared" ca="1" si="2316"/>
        <v>Z</v>
      </c>
      <c r="F24770" t="str">
        <f t="shared" ca="1" si="2317"/>
        <v>Z</v>
      </c>
      <c r="G24770" t="str">
        <f t="shared" ca="1" si="2318"/>
        <v>ZZ</v>
      </c>
      <c r="H24770">
        <f t="shared" ca="1" si="2319"/>
        <v>1</v>
      </c>
      <c r="I24770">
        <f t="shared" ca="1" si="2320"/>
        <v>0</v>
      </c>
      <c r="J24770">
        <f t="shared" ca="1" si="2321"/>
        <v>0</v>
      </c>
    </row>
    <row r="24771" spans="5:10" x14ac:dyDescent="0.25">
      <c r="E24771" t="str">
        <f t="shared" ca="1" si="2316"/>
        <v>Z</v>
      </c>
      <c r="F24771" t="str">
        <f t="shared" ca="1" si="2317"/>
        <v>Z</v>
      </c>
      <c r="G24771" t="str">
        <f t="shared" ca="1" si="2318"/>
        <v>ZZ</v>
      </c>
      <c r="H24771">
        <f t="shared" ca="1" si="2319"/>
        <v>1</v>
      </c>
      <c r="I24771">
        <f t="shared" ca="1" si="2320"/>
        <v>0</v>
      </c>
      <c r="J24771">
        <f t="shared" ca="1" si="2321"/>
        <v>0</v>
      </c>
    </row>
    <row r="24772" spans="5:10" x14ac:dyDescent="0.25">
      <c r="E24772" t="str">
        <f t="shared" ca="1" si="2316"/>
        <v>Z</v>
      </c>
      <c r="F24772" t="str">
        <f t="shared" ca="1" si="2317"/>
        <v>Z</v>
      </c>
      <c r="G24772" t="str">
        <f t="shared" ca="1" si="2318"/>
        <v>ZZ</v>
      </c>
      <c r="H24772">
        <f t="shared" ca="1" si="2319"/>
        <v>1</v>
      </c>
      <c r="I24772">
        <f t="shared" ca="1" si="2320"/>
        <v>0</v>
      </c>
      <c r="J24772">
        <f t="shared" ca="1" si="2321"/>
        <v>0</v>
      </c>
    </row>
    <row r="24773" spans="5:10" x14ac:dyDescent="0.25">
      <c r="E24773" t="str">
        <f t="shared" ca="1" si="2316"/>
        <v>Z</v>
      </c>
      <c r="F24773" t="str">
        <f t="shared" ca="1" si="2317"/>
        <v>Z</v>
      </c>
      <c r="G24773" t="str">
        <f t="shared" ca="1" si="2318"/>
        <v>ZZ</v>
      </c>
      <c r="H24773">
        <f t="shared" ca="1" si="2319"/>
        <v>1</v>
      </c>
      <c r="I24773">
        <f t="shared" ca="1" si="2320"/>
        <v>0</v>
      </c>
      <c r="J24773">
        <f t="shared" ca="1" si="2321"/>
        <v>0</v>
      </c>
    </row>
    <row r="24774" spans="5:10" x14ac:dyDescent="0.25">
      <c r="E24774" t="str">
        <f t="shared" ref="E24774:E24837" ca="1" si="2322">IF(RAND()&lt;= D$2, "w","Z")</f>
        <v>Z</v>
      </c>
      <c r="F24774" t="str">
        <f t="shared" ref="F24774:F24837" ca="1" si="2323">IF(RAND() &lt;= D$2, "w","Z")</f>
        <v>Z</v>
      </c>
      <c r="G24774" t="str">
        <f t="shared" ref="G24774:G24837" ca="1" si="2324">_xlfn.CONCAT(E24774,F24774)</f>
        <v>ZZ</v>
      </c>
      <c r="H24774">
        <f t="shared" ref="H24774:H24837" ca="1" si="2325">IF(G24774 = "ZZ",1,0)</f>
        <v>1</v>
      </c>
      <c r="I24774">
        <f t="shared" ref="I24774:I24837" ca="1" si="2326">IF(G24774 = "wZ",1,(IF(G24774 = "Zw",1,0)))</f>
        <v>0</v>
      </c>
      <c r="J24774">
        <f t="shared" ref="J24774:J24837" ca="1" si="2327">IF(G24774 = "ww",1,0)</f>
        <v>0</v>
      </c>
    </row>
    <row r="24775" spans="5:10" x14ac:dyDescent="0.25">
      <c r="E24775" t="str">
        <f t="shared" ca="1" si="2322"/>
        <v>Z</v>
      </c>
      <c r="F24775" t="str">
        <f t="shared" ca="1" si="2323"/>
        <v>Z</v>
      </c>
      <c r="G24775" t="str">
        <f t="shared" ca="1" si="2324"/>
        <v>ZZ</v>
      </c>
      <c r="H24775">
        <f t="shared" ca="1" si="2325"/>
        <v>1</v>
      </c>
      <c r="I24775">
        <f t="shared" ca="1" si="2326"/>
        <v>0</v>
      </c>
      <c r="J24775">
        <f t="shared" ca="1" si="2327"/>
        <v>0</v>
      </c>
    </row>
    <row r="24776" spans="5:10" x14ac:dyDescent="0.25">
      <c r="E24776" t="str">
        <f t="shared" ca="1" si="2322"/>
        <v>Z</v>
      </c>
      <c r="F24776" t="str">
        <f t="shared" ca="1" si="2323"/>
        <v>Z</v>
      </c>
      <c r="G24776" t="str">
        <f t="shared" ca="1" si="2324"/>
        <v>ZZ</v>
      </c>
      <c r="H24776">
        <f t="shared" ca="1" si="2325"/>
        <v>1</v>
      </c>
      <c r="I24776">
        <f t="shared" ca="1" si="2326"/>
        <v>0</v>
      </c>
      <c r="J24776">
        <f t="shared" ca="1" si="2327"/>
        <v>0</v>
      </c>
    </row>
    <row r="24777" spans="5:10" x14ac:dyDescent="0.25">
      <c r="E24777" t="str">
        <f t="shared" ca="1" si="2322"/>
        <v>Z</v>
      </c>
      <c r="F24777" t="str">
        <f t="shared" ca="1" si="2323"/>
        <v>Z</v>
      </c>
      <c r="G24777" t="str">
        <f t="shared" ca="1" si="2324"/>
        <v>ZZ</v>
      </c>
      <c r="H24777">
        <f t="shared" ca="1" si="2325"/>
        <v>1</v>
      </c>
      <c r="I24777">
        <f t="shared" ca="1" si="2326"/>
        <v>0</v>
      </c>
      <c r="J24777">
        <f t="shared" ca="1" si="2327"/>
        <v>0</v>
      </c>
    </row>
    <row r="24778" spans="5:10" x14ac:dyDescent="0.25">
      <c r="E24778" t="str">
        <f t="shared" ca="1" si="2322"/>
        <v>Z</v>
      </c>
      <c r="F24778" t="str">
        <f t="shared" ca="1" si="2323"/>
        <v>Z</v>
      </c>
      <c r="G24778" t="str">
        <f t="shared" ca="1" si="2324"/>
        <v>ZZ</v>
      </c>
      <c r="H24778">
        <f t="shared" ca="1" si="2325"/>
        <v>1</v>
      </c>
      <c r="I24778">
        <f t="shared" ca="1" si="2326"/>
        <v>0</v>
      </c>
      <c r="J24778">
        <f t="shared" ca="1" si="2327"/>
        <v>0</v>
      </c>
    </row>
    <row r="24779" spans="5:10" x14ac:dyDescent="0.25">
      <c r="E24779" t="str">
        <f t="shared" ca="1" si="2322"/>
        <v>Z</v>
      </c>
      <c r="F24779" t="str">
        <f t="shared" ca="1" si="2323"/>
        <v>Z</v>
      </c>
      <c r="G24779" t="str">
        <f t="shared" ca="1" si="2324"/>
        <v>ZZ</v>
      </c>
      <c r="H24779">
        <f t="shared" ca="1" si="2325"/>
        <v>1</v>
      </c>
      <c r="I24779">
        <f t="shared" ca="1" si="2326"/>
        <v>0</v>
      </c>
      <c r="J24779">
        <f t="shared" ca="1" si="2327"/>
        <v>0</v>
      </c>
    </row>
    <row r="24780" spans="5:10" x14ac:dyDescent="0.25">
      <c r="E24780" t="str">
        <f t="shared" ca="1" si="2322"/>
        <v>Z</v>
      </c>
      <c r="F24780" t="str">
        <f t="shared" ca="1" si="2323"/>
        <v>Z</v>
      </c>
      <c r="G24780" t="str">
        <f t="shared" ca="1" si="2324"/>
        <v>ZZ</v>
      </c>
      <c r="H24780">
        <f t="shared" ca="1" si="2325"/>
        <v>1</v>
      </c>
      <c r="I24780">
        <f t="shared" ca="1" si="2326"/>
        <v>0</v>
      </c>
      <c r="J24780">
        <f t="shared" ca="1" si="2327"/>
        <v>0</v>
      </c>
    </row>
    <row r="24781" spans="5:10" x14ac:dyDescent="0.25">
      <c r="E24781" t="str">
        <f t="shared" ca="1" si="2322"/>
        <v>Z</v>
      </c>
      <c r="F24781" t="str">
        <f t="shared" ca="1" si="2323"/>
        <v>Z</v>
      </c>
      <c r="G24781" t="str">
        <f t="shared" ca="1" si="2324"/>
        <v>ZZ</v>
      </c>
      <c r="H24781">
        <f t="shared" ca="1" si="2325"/>
        <v>1</v>
      </c>
      <c r="I24781">
        <f t="shared" ca="1" si="2326"/>
        <v>0</v>
      </c>
      <c r="J24781">
        <f t="shared" ca="1" si="2327"/>
        <v>0</v>
      </c>
    </row>
    <row r="24782" spans="5:10" x14ac:dyDescent="0.25">
      <c r="E24782" t="str">
        <f t="shared" ca="1" si="2322"/>
        <v>Z</v>
      </c>
      <c r="F24782" t="str">
        <f t="shared" ca="1" si="2323"/>
        <v>Z</v>
      </c>
      <c r="G24782" t="str">
        <f t="shared" ca="1" si="2324"/>
        <v>ZZ</v>
      </c>
      <c r="H24782">
        <f t="shared" ca="1" si="2325"/>
        <v>1</v>
      </c>
      <c r="I24782">
        <f t="shared" ca="1" si="2326"/>
        <v>0</v>
      </c>
      <c r="J24782">
        <f t="shared" ca="1" si="2327"/>
        <v>0</v>
      </c>
    </row>
    <row r="24783" spans="5:10" x14ac:dyDescent="0.25">
      <c r="E24783" t="str">
        <f t="shared" ca="1" si="2322"/>
        <v>w</v>
      </c>
      <c r="F24783" t="str">
        <f t="shared" ca="1" si="2323"/>
        <v>Z</v>
      </c>
      <c r="G24783" t="str">
        <f t="shared" ca="1" si="2324"/>
        <v>wZ</v>
      </c>
      <c r="H24783">
        <f t="shared" ca="1" si="2325"/>
        <v>0</v>
      </c>
      <c r="I24783">
        <f t="shared" ca="1" si="2326"/>
        <v>1</v>
      </c>
      <c r="J24783">
        <f t="shared" ca="1" si="2327"/>
        <v>0</v>
      </c>
    </row>
    <row r="24784" spans="5:10" x14ac:dyDescent="0.25">
      <c r="E24784" t="str">
        <f t="shared" ca="1" si="2322"/>
        <v>Z</v>
      </c>
      <c r="F24784" t="str">
        <f t="shared" ca="1" si="2323"/>
        <v>Z</v>
      </c>
      <c r="G24784" t="str">
        <f t="shared" ca="1" si="2324"/>
        <v>ZZ</v>
      </c>
      <c r="H24784">
        <f t="shared" ca="1" si="2325"/>
        <v>1</v>
      </c>
      <c r="I24784">
        <f t="shared" ca="1" si="2326"/>
        <v>0</v>
      </c>
      <c r="J24784">
        <f t="shared" ca="1" si="2327"/>
        <v>0</v>
      </c>
    </row>
    <row r="24785" spans="5:10" x14ac:dyDescent="0.25">
      <c r="E24785" t="str">
        <f t="shared" ca="1" si="2322"/>
        <v>Z</v>
      </c>
      <c r="F24785" t="str">
        <f t="shared" ca="1" si="2323"/>
        <v>Z</v>
      </c>
      <c r="G24785" t="str">
        <f t="shared" ca="1" si="2324"/>
        <v>ZZ</v>
      </c>
      <c r="H24785">
        <f t="shared" ca="1" si="2325"/>
        <v>1</v>
      </c>
      <c r="I24785">
        <f t="shared" ca="1" si="2326"/>
        <v>0</v>
      </c>
      <c r="J24785">
        <f t="shared" ca="1" si="2327"/>
        <v>0</v>
      </c>
    </row>
    <row r="24786" spans="5:10" x14ac:dyDescent="0.25">
      <c r="E24786" t="str">
        <f t="shared" ca="1" si="2322"/>
        <v>Z</v>
      </c>
      <c r="F24786" t="str">
        <f t="shared" ca="1" si="2323"/>
        <v>Z</v>
      </c>
      <c r="G24786" t="str">
        <f t="shared" ca="1" si="2324"/>
        <v>ZZ</v>
      </c>
      <c r="H24786">
        <f t="shared" ca="1" si="2325"/>
        <v>1</v>
      </c>
      <c r="I24786">
        <f t="shared" ca="1" si="2326"/>
        <v>0</v>
      </c>
      <c r="J24786">
        <f t="shared" ca="1" si="2327"/>
        <v>0</v>
      </c>
    </row>
    <row r="24787" spans="5:10" x14ac:dyDescent="0.25">
      <c r="E24787" t="str">
        <f t="shared" ca="1" si="2322"/>
        <v>Z</v>
      </c>
      <c r="F24787" t="str">
        <f t="shared" ca="1" si="2323"/>
        <v>Z</v>
      </c>
      <c r="G24787" t="str">
        <f t="shared" ca="1" si="2324"/>
        <v>ZZ</v>
      </c>
      <c r="H24787">
        <f t="shared" ca="1" si="2325"/>
        <v>1</v>
      </c>
      <c r="I24787">
        <f t="shared" ca="1" si="2326"/>
        <v>0</v>
      </c>
      <c r="J24787">
        <f t="shared" ca="1" si="2327"/>
        <v>0</v>
      </c>
    </row>
    <row r="24788" spans="5:10" x14ac:dyDescent="0.25">
      <c r="E24788" t="str">
        <f t="shared" ca="1" si="2322"/>
        <v>Z</v>
      </c>
      <c r="F24788" t="str">
        <f t="shared" ca="1" si="2323"/>
        <v>Z</v>
      </c>
      <c r="G24788" t="str">
        <f t="shared" ca="1" si="2324"/>
        <v>ZZ</v>
      </c>
      <c r="H24788">
        <f t="shared" ca="1" si="2325"/>
        <v>1</v>
      </c>
      <c r="I24788">
        <f t="shared" ca="1" si="2326"/>
        <v>0</v>
      </c>
      <c r="J24788">
        <f t="shared" ca="1" si="2327"/>
        <v>0</v>
      </c>
    </row>
    <row r="24789" spans="5:10" x14ac:dyDescent="0.25">
      <c r="E24789" t="str">
        <f t="shared" ca="1" si="2322"/>
        <v>Z</v>
      </c>
      <c r="F24789" t="str">
        <f t="shared" ca="1" si="2323"/>
        <v>Z</v>
      </c>
      <c r="G24789" t="str">
        <f t="shared" ca="1" si="2324"/>
        <v>ZZ</v>
      </c>
      <c r="H24789">
        <f t="shared" ca="1" si="2325"/>
        <v>1</v>
      </c>
      <c r="I24789">
        <f t="shared" ca="1" si="2326"/>
        <v>0</v>
      </c>
      <c r="J24789">
        <f t="shared" ca="1" si="2327"/>
        <v>0</v>
      </c>
    </row>
    <row r="24790" spans="5:10" x14ac:dyDescent="0.25">
      <c r="E24790" t="str">
        <f t="shared" ca="1" si="2322"/>
        <v>Z</v>
      </c>
      <c r="F24790" t="str">
        <f t="shared" ca="1" si="2323"/>
        <v>Z</v>
      </c>
      <c r="G24790" t="str">
        <f t="shared" ca="1" si="2324"/>
        <v>ZZ</v>
      </c>
      <c r="H24790">
        <f t="shared" ca="1" si="2325"/>
        <v>1</v>
      </c>
      <c r="I24790">
        <f t="shared" ca="1" si="2326"/>
        <v>0</v>
      </c>
      <c r="J24790">
        <f t="shared" ca="1" si="2327"/>
        <v>0</v>
      </c>
    </row>
    <row r="24791" spans="5:10" x14ac:dyDescent="0.25">
      <c r="E24791" t="str">
        <f t="shared" ca="1" si="2322"/>
        <v>Z</v>
      </c>
      <c r="F24791" t="str">
        <f t="shared" ca="1" si="2323"/>
        <v>Z</v>
      </c>
      <c r="G24791" t="str">
        <f t="shared" ca="1" si="2324"/>
        <v>ZZ</v>
      </c>
      <c r="H24791">
        <f t="shared" ca="1" si="2325"/>
        <v>1</v>
      </c>
      <c r="I24791">
        <f t="shared" ca="1" si="2326"/>
        <v>0</v>
      </c>
      <c r="J24791">
        <f t="shared" ca="1" si="2327"/>
        <v>0</v>
      </c>
    </row>
    <row r="24792" spans="5:10" x14ac:dyDescent="0.25">
      <c r="E24792" t="str">
        <f t="shared" ca="1" si="2322"/>
        <v>Z</v>
      </c>
      <c r="F24792" t="str">
        <f t="shared" ca="1" si="2323"/>
        <v>Z</v>
      </c>
      <c r="G24792" t="str">
        <f t="shared" ca="1" si="2324"/>
        <v>ZZ</v>
      </c>
      <c r="H24792">
        <f t="shared" ca="1" si="2325"/>
        <v>1</v>
      </c>
      <c r="I24792">
        <f t="shared" ca="1" si="2326"/>
        <v>0</v>
      </c>
      <c r="J24792">
        <f t="shared" ca="1" si="2327"/>
        <v>0</v>
      </c>
    </row>
    <row r="24793" spans="5:10" x14ac:dyDescent="0.25">
      <c r="E24793" t="str">
        <f t="shared" ca="1" si="2322"/>
        <v>Z</v>
      </c>
      <c r="F24793" t="str">
        <f t="shared" ca="1" si="2323"/>
        <v>Z</v>
      </c>
      <c r="G24793" t="str">
        <f t="shared" ca="1" si="2324"/>
        <v>ZZ</v>
      </c>
      <c r="H24793">
        <f t="shared" ca="1" si="2325"/>
        <v>1</v>
      </c>
      <c r="I24793">
        <f t="shared" ca="1" si="2326"/>
        <v>0</v>
      </c>
      <c r="J24793">
        <f t="shared" ca="1" si="2327"/>
        <v>0</v>
      </c>
    </row>
    <row r="24794" spans="5:10" x14ac:dyDescent="0.25">
      <c r="E24794" t="str">
        <f t="shared" ca="1" si="2322"/>
        <v>Z</v>
      </c>
      <c r="F24794" t="str">
        <f t="shared" ca="1" si="2323"/>
        <v>Z</v>
      </c>
      <c r="G24794" t="str">
        <f t="shared" ca="1" si="2324"/>
        <v>ZZ</v>
      </c>
      <c r="H24794">
        <f t="shared" ca="1" si="2325"/>
        <v>1</v>
      </c>
      <c r="I24794">
        <f t="shared" ca="1" si="2326"/>
        <v>0</v>
      </c>
      <c r="J24794">
        <f t="shared" ca="1" si="2327"/>
        <v>0</v>
      </c>
    </row>
    <row r="24795" spans="5:10" x14ac:dyDescent="0.25">
      <c r="E24795" t="str">
        <f t="shared" ca="1" si="2322"/>
        <v>Z</v>
      </c>
      <c r="F24795" t="str">
        <f t="shared" ca="1" si="2323"/>
        <v>Z</v>
      </c>
      <c r="G24795" t="str">
        <f t="shared" ca="1" si="2324"/>
        <v>ZZ</v>
      </c>
      <c r="H24795">
        <f t="shared" ca="1" si="2325"/>
        <v>1</v>
      </c>
      <c r="I24795">
        <f t="shared" ca="1" si="2326"/>
        <v>0</v>
      </c>
      <c r="J24795">
        <f t="shared" ca="1" si="2327"/>
        <v>0</v>
      </c>
    </row>
    <row r="24796" spans="5:10" x14ac:dyDescent="0.25">
      <c r="E24796" t="str">
        <f t="shared" ca="1" si="2322"/>
        <v>Z</v>
      </c>
      <c r="F24796" t="str">
        <f t="shared" ca="1" si="2323"/>
        <v>Z</v>
      </c>
      <c r="G24796" t="str">
        <f t="shared" ca="1" si="2324"/>
        <v>ZZ</v>
      </c>
      <c r="H24796">
        <f t="shared" ca="1" si="2325"/>
        <v>1</v>
      </c>
      <c r="I24796">
        <f t="shared" ca="1" si="2326"/>
        <v>0</v>
      </c>
      <c r="J24796">
        <f t="shared" ca="1" si="2327"/>
        <v>0</v>
      </c>
    </row>
    <row r="24797" spans="5:10" x14ac:dyDescent="0.25">
      <c r="E24797" t="str">
        <f t="shared" ca="1" si="2322"/>
        <v>Z</v>
      </c>
      <c r="F24797" t="str">
        <f t="shared" ca="1" si="2323"/>
        <v>Z</v>
      </c>
      <c r="G24797" t="str">
        <f t="shared" ca="1" si="2324"/>
        <v>ZZ</v>
      </c>
      <c r="H24797">
        <f t="shared" ca="1" si="2325"/>
        <v>1</v>
      </c>
      <c r="I24797">
        <f t="shared" ca="1" si="2326"/>
        <v>0</v>
      </c>
      <c r="J24797">
        <f t="shared" ca="1" si="2327"/>
        <v>0</v>
      </c>
    </row>
    <row r="24798" spans="5:10" x14ac:dyDescent="0.25">
      <c r="E24798" t="str">
        <f t="shared" ca="1" si="2322"/>
        <v>Z</v>
      </c>
      <c r="F24798" t="str">
        <f t="shared" ca="1" si="2323"/>
        <v>Z</v>
      </c>
      <c r="G24798" t="str">
        <f t="shared" ca="1" si="2324"/>
        <v>ZZ</v>
      </c>
      <c r="H24798">
        <f t="shared" ca="1" si="2325"/>
        <v>1</v>
      </c>
      <c r="I24798">
        <f t="shared" ca="1" si="2326"/>
        <v>0</v>
      </c>
      <c r="J24798">
        <f t="shared" ca="1" si="2327"/>
        <v>0</v>
      </c>
    </row>
    <row r="24799" spans="5:10" x14ac:dyDescent="0.25">
      <c r="E24799" t="str">
        <f t="shared" ca="1" si="2322"/>
        <v>Z</v>
      </c>
      <c r="F24799" t="str">
        <f t="shared" ca="1" si="2323"/>
        <v>Z</v>
      </c>
      <c r="G24799" t="str">
        <f t="shared" ca="1" si="2324"/>
        <v>ZZ</v>
      </c>
      <c r="H24799">
        <f t="shared" ca="1" si="2325"/>
        <v>1</v>
      </c>
      <c r="I24799">
        <f t="shared" ca="1" si="2326"/>
        <v>0</v>
      </c>
      <c r="J24799">
        <f t="shared" ca="1" si="2327"/>
        <v>0</v>
      </c>
    </row>
    <row r="24800" spans="5:10" x14ac:dyDescent="0.25">
      <c r="E24800" t="str">
        <f t="shared" ca="1" si="2322"/>
        <v>Z</v>
      </c>
      <c r="F24800" t="str">
        <f t="shared" ca="1" si="2323"/>
        <v>Z</v>
      </c>
      <c r="G24800" t="str">
        <f t="shared" ca="1" si="2324"/>
        <v>ZZ</v>
      </c>
      <c r="H24800">
        <f t="shared" ca="1" si="2325"/>
        <v>1</v>
      </c>
      <c r="I24800">
        <f t="shared" ca="1" si="2326"/>
        <v>0</v>
      </c>
      <c r="J24800">
        <f t="shared" ca="1" si="2327"/>
        <v>0</v>
      </c>
    </row>
    <row r="24801" spans="5:10" x14ac:dyDescent="0.25">
      <c r="E24801" t="str">
        <f t="shared" ca="1" si="2322"/>
        <v>Z</v>
      </c>
      <c r="F24801" t="str">
        <f t="shared" ca="1" si="2323"/>
        <v>Z</v>
      </c>
      <c r="G24801" t="str">
        <f t="shared" ca="1" si="2324"/>
        <v>ZZ</v>
      </c>
      <c r="H24801">
        <f t="shared" ca="1" si="2325"/>
        <v>1</v>
      </c>
      <c r="I24801">
        <f t="shared" ca="1" si="2326"/>
        <v>0</v>
      </c>
      <c r="J24801">
        <f t="shared" ca="1" si="2327"/>
        <v>0</v>
      </c>
    </row>
    <row r="24802" spans="5:10" x14ac:dyDescent="0.25">
      <c r="E24802" t="str">
        <f t="shared" ca="1" si="2322"/>
        <v>Z</v>
      </c>
      <c r="F24802" t="str">
        <f t="shared" ca="1" si="2323"/>
        <v>Z</v>
      </c>
      <c r="G24802" t="str">
        <f t="shared" ca="1" si="2324"/>
        <v>ZZ</v>
      </c>
      <c r="H24802">
        <f t="shared" ca="1" si="2325"/>
        <v>1</v>
      </c>
      <c r="I24802">
        <f t="shared" ca="1" si="2326"/>
        <v>0</v>
      </c>
      <c r="J24802">
        <f t="shared" ca="1" si="2327"/>
        <v>0</v>
      </c>
    </row>
    <row r="24803" spans="5:10" x14ac:dyDescent="0.25">
      <c r="E24803" t="str">
        <f t="shared" ca="1" si="2322"/>
        <v>Z</v>
      </c>
      <c r="F24803" t="str">
        <f t="shared" ca="1" si="2323"/>
        <v>Z</v>
      </c>
      <c r="G24803" t="str">
        <f t="shared" ca="1" si="2324"/>
        <v>ZZ</v>
      </c>
      <c r="H24803">
        <f t="shared" ca="1" si="2325"/>
        <v>1</v>
      </c>
      <c r="I24803">
        <f t="shared" ca="1" si="2326"/>
        <v>0</v>
      </c>
      <c r="J24803">
        <f t="shared" ca="1" si="2327"/>
        <v>0</v>
      </c>
    </row>
    <row r="24804" spans="5:10" x14ac:dyDescent="0.25">
      <c r="E24804" t="str">
        <f t="shared" ca="1" si="2322"/>
        <v>Z</v>
      </c>
      <c r="F24804" t="str">
        <f t="shared" ca="1" si="2323"/>
        <v>w</v>
      </c>
      <c r="G24804" t="str">
        <f t="shared" ca="1" si="2324"/>
        <v>Zw</v>
      </c>
      <c r="H24804">
        <f t="shared" ca="1" si="2325"/>
        <v>0</v>
      </c>
      <c r="I24804">
        <f t="shared" ca="1" si="2326"/>
        <v>1</v>
      </c>
      <c r="J24804">
        <f t="shared" ca="1" si="2327"/>
        <v>0</v>
      </c>
    </row>
    <row r="24805" spans="5:10" x14ac:dyDescent="0.25">
      <c r="E24805" t="str">
        <f t="shared" ca="1" si="2322"/>
        <v>Z</v>
      </c>
      <c r="F24805" t="str">
        <f t="shared" ca="1" si="2323"/>
        <v>Z</v>
      </c>
      <c r="G24805" t="str">
        <f t="shared" ca="1" si="2324"/>
        <v>ZZ</v>
      </c>
      <c r="H24805">
        <f t="shared" ca="1" si="2325"/>
        <v>1</v>
      </c>
      <c r="I24805">
        <f t="shared" ca="1" si="2326"/>
        <v>0</v>
      </c>
      <c r="J24805">
        <f t="shared" ca="1" si="2327"/>
        <v>0</v>
      </c>
    </row>
    <row r="24806" spans="5:10" x14ac:dyDescent="0.25">
      <c r="E24806" t="str">
        <f t="shared" ca="1" si="2322"/>
        <v>Z</v>
      </c>
      <c r="F24806" t="str">
        <f t="shared" ca="1" si="2323"/>
        <v>Z</v>
      </c>
      <c r="G24806" t="str">
        <f t="shared" ca="1" si="2324"/>
        <v>ZZ</v>
      </c>
      <c r="H24806">
        <f t="shared" ca="1" si="2325"/>
        <v>1</v>
      </c>
      <c r="I24806">
        <f t="shared" ca="1" si="2326"/>
        <v>0</v>
      </c>
      <c r="J24806">
        <f t="shared" ca="1" si="2327"/>
        <v>0</v>
      </c>
    </row>
    <row r="24807" spans="5:10" x14ac:dyDescent="0.25">
      <c r="E24807" t="str">
        <f t="shared" ca="1" si="2322"/>
        <v>Z</v>
      </c>
      <c r="F24807" t="str">
        <f t="shared" ca="1" si="2323"/>
        <v>Z</v>
      </c>
      <c r="G24807" t="str">
        <f t="shared" ca="1" si="2324"/>
        <v>ZZ</v>
      </c>
      <c r="H24807">
        <f t="shared" ca="1" si="2325"/>
        <v>1</v>
      </c>
      <c r="I24807">
        <f t="shared" ca="1" si="2326"/>
        <v>0</v>
      </c>
      <c r="J24807">
        <f t="shared" ca="1" si="2327"/>
        <v>0</v>
      </c>
    </row>
    <row r="24808" spans="5:10" x14ac:dyDescent="0.25">
      <c r="E24808" t="str">
        <f t="shared" ca="1" si="2322"/>
        <v>Z</v>
      </c>
      <c r="F24808" t="str">
        <f t="shared" ca="1" si="2323"/>
        <v>Z</v>
      </c>
      <c r="G24808" t="str">
        <f t="shared" ca="1" si="2324"/>
        <v>ZZ</v>
      </c>
      <c r="H24808">
        <f t="shared" ca="1" si="2325"/>
        <v>1</v>
      </c>
      <c r="I24808">
        <f t="shared" ca="1" si="2326"/>
        <v>0</v>
      </c>
      <c r="J24808">
        <f t="shared" ca="1" si="2327"/>
        <v>0</v>
      </c>
    </row>
    <row r="24809" spans="5:10" x14ac:dyDescent="0.25">
      <c r="E24809" t="str">
        <f t="shared" ca="1" si="2322"/>
        <v>Z</v>
      </c>
      <c r="F24809" t="str">
        <f t="shared" ca="1" si="2323"/>
        <v>Z</v>
      </c>
      <c r="G24809" t="str">
        <f t="shared" ca="1" si="2324"/>
        <v>ZZ</v>
      </c>
      <c r="H24809">
        <f t="shared" ca="1" si="2325"/>
        <v>1</v>
      </c>
      <c r="I24809">
        <f t="shared" ca="1" si="2326"/>
        <v>0</v>
      </c>
      <c r="J24809">
        <f t="shared" ca="1" si="2327"/>
        <v>0</v>
      </c>
    </row>
    <row r="24810" spans="5:10" x14ac:dyDescent="0.25">
      <c r="E24810" t="str">
        <f t="shared" ca="1" si="2322"/>
        <v>Z</v>
      </c>
      <c r="F24810" t="str">
        <f t="shared" ca="1" si="2323"/>
        <v>Z</v>
      </c>
      <c r="G24810" t="str">
        <f t="shared" ca="1" si="2324"/>
        <v>ZZ</v>
      </c>
      <c r="H24810">
        <f t="shared" ca="1" si="2325"/>
        <v>1</v>
      </c>
      <c r="I24810">
        <f t="shared" ca="1" si="2326"/>
        <v>0</v>
      </c>
      <c r="J24810">
        <f t="shared" ca="1" si="2327"/>
        <v>0</v>
      </c>
    </row>
    <row r="24811" spans="5:10" x14ac:dyDescent="0.25">
      <c r="E24811" t="str">
        <f t="shared" ca="1" si="2322"/>
        <v>Z</v>
      </c>
      <c r="F24811" t="str">
        <f t="shared" ca="1" si="2323"/>
        <v>Z</v>
      </c>
      <c r="G24811" t="str">
        <f t="shared" ca="1" si="2324"/>
        <v>ZZ</v>
      </c>
      <c r="H24811">
        <f t="shared" ca="1" si="2325"/>
        <v>1</v>
      </c>
      <c r="I24811">
        <f t="shared" ca="1" si="2326"/>
        <v>0</v>
      </c>
      <c r="J24811">
        <f t="shared" ca="1" si="2327"/>
        <v>0</v>
      </c>
    </row>
    <row r="24812" spans="5:10" x14ac:dyDescent="0.25">
      <c r="E24812" t="str">
        <f t="shared" ca="1" si="2322"/>
        <v>Z</v>
      </c>
      <c r="F24812" t="str">
        <f t="shared" ca="1" si="2323"/>
        <v>Z</v>
      </c>
      <c r="G24812" t="str">
        <f t="shared" ca="1" si="2324"/>
        <v>ZZ</v>
      </c>
      <c r="H24812">
        <f t="shared" ca="1" si="2325"/>
        <v>1</v>
      </c>
      <c r="I24812">
        <f t="shared" ca="1" si="2326"/>
        <v>0</v>
      </c>
      <c r="J24812">
        <f t="shared" ca="1" si="2327"/>
        <v>0</v>
      </c>
    </row>
    <row r="24813" spans="5:10" x14ac:dyDescent="0.25">
      <c r="E24813" t="str">
        <f t="shared" ca="1" si="2322"/>
        <v>Z</v>
      </c>
      <c r="F24813" t="str">
        <f t="shared" ca="1" si="2323"/>
        <v>Z</v>
      </c>
      <c r="G24813" t="str">
        <f t="shared" ca="1" si="2324"/>
        <v>ZZ</v>
      </c>
      <c r="H24813">
        <f t="shared" ca="1" si="2325"/>
        <v>1</v>
      </c>
      <c r="I24813">
        <f t="shared" ca="1" si="2326"/>
        <v>0</v>
      </c>
      <c r="J24813">
        <f t="shared" ca="1" si="2327"/>
        <v>0</v>
      </c>
    </row>
    <row r="24814" spans="5:10" x14ac:dyDescent="0.25">
      <c r="E24814" t="str">
        <f t="shared" ca="1" si="2322"/>
        <v>Z</v>
      </c>
      <c r="F24814" t="str">
        <f t="shared" ca="1" si="2323"/>
        <v>Z</v>
      </c>
      <c r="G24814" t="str">
        <f t="shared" ca="1" si="2324"/>
        <v>ZZ</v>
      </c>
      <c r="H24814">
        <f t="shared" ca="1" si="2325"/>
        <v>1</v>
      </c>
      <c r="I24814">
        <f t="shared" ca="1" si="2326"/>
        <v>0</v>
      </c>
      <c r="J24814">
        <f t="shared" ca="1" si="2327"/>
        <v>0</v>
      </c>
    </row>
    <row r="24815" spans="5:10" x14ac:dyDescent="0.25">
      <c r="E24815" t="str">
        <f t="shared" ca="1" si="2322"/>
        <v>Z</v>
      </c>
      <c r="F24815" t="str">
        <f t="shared" ca="1" si="2323"/>
        <v>Z</v>
      </c>
      <c r="G24815" t="str">
        <f t="shared" ca="1" si="2324"/>
        <v>ZZ</v>
      </c>
      <c r="H24815">
        <f t="shared" ca="1" si="2325"/>
        <v>1</v>
      </c>
      <c r="I24815">
        <f t="shared" ca="1" si="2326"/>
        <v>0</v>
      </c>
      <c r="J24815">
        <f t="shared" ca="1" si="2327"/>
        <v>0</v>
      </c>
    </row>
    <row r="24816" spans="5:10" x14ac:dyDescent="0.25">
      <c r="E24816" t="str">
        <f t="shared" ca="1" si="2322"/>
        <v>Z</v>
      </c>
      <c r="F24816" t="str">
        <f t="shared" ca="1" si="2323"/>
        <v>Z</v>
      </c>
      <c r="G24816" t="str">
        <f t="shared" ca="1" si="2324"/>
        <v>ZZ</v>
      </c>
      <c r="H24816">
        <f t="shared" ca="1" si="2325"/>
        <v>1</v>
      </c>
      <c r="I24816">
        <f t="shared" ca="1" si="2326"/>
        <v>0</v>
      </c>
      <c r="J24816">
        <f t="shared" ca="1" si="2327"/>
        <v>0</v>
      </c>
    </row>
    <row r="24817" spans="5:10" x14ac:dyDescent="0.25">
      <c r="E24817" t="str">
        <f t="shared" ca="1" si="2322"/>
        <v>w</v>
      </c>
      <c r="F24817" t="str">
        <f t="shared" ca="1" si="2323"/>
        <v>Z</v>
      </c>
      <c r="G24817" t="str">
        <f t="shared" ca="1" si="2324"/>
        <v>wZ</v>
      </c>
      <c r="H24817">
        <f t="shared" ca="1" si="2325"/>
        <v>0</v>
      </c>
      <c r="I24817">
        <f t="shared" ca="1" si="2326"/>
        <v>1</v>
      </c>
      <c r="J24817">
        <f t="shared" ca="1" si="2327"/>
        <v>0</v>
      </c>
    </row>
    <row r="24818" spans="5:10" x14ac:dyDescent="0.25">
      <c r="E24818" t="str">
        <f t="shared" ca="1" si="2322"/>
        <v>Z</v>
      </c>
      <c r="F24818" t="str">
        <f t="shared" ca="1" si="2323"/>
        <v>Z</v>
      </c>
      <c r="G24818" t="str">
        <f t="shared" ca="1" si="2324"/>
        <v>ZZ</v>
      </c>
      <c r="H24818">
        <f t="shared" ca="1" si="2325"/>
        <v>1</v>
      </c>
      <c r="I24818">
        <f t="shared" ca="1" si="2326"/>
        <v>0</v>
      </c>
      <c r="J24818">
        <f t="shared" ca="1" si="2327"/>
        <v>0</v>
      </c>
    </row>
    <row r="24819" spans="5:10" x14ac:dyDescent="0.25">
      <c r="E24819" t="str">
        <f t="shared" ca="1" si="2322"/>
        <v>Z</v>
      </c>
      <c r="F24819" t="str">
        <f t="shared" ca="1" si="2323"/>
        <v>Z</v>
      </c>
      <c r="G24819" t="str">
        <f t="shared" ca="1" si="2324"/>
        <v>ZZ</v>
      </c>
      <c r="H24819">
        <f t="shared" ca="1" si="2325"/>
        <v>1</v>
      </c>
      <c r="I24819">
        <f t="shared" ca="1" si="2326"/>
        <v>0</v>
      </c>
      <c r="J24819">
        <f t="shared" ca="1" si="2327"/>
        <v>0</v>
      </c>
    </row>
    <row r="24820" spans="5:10" x14ac:dyDescent="0.25">
      <c r="E24820" t="str">
        <f t="shared" ca="1" si="2322"/>
        <v>Z</v>
      </c>
      <c r="F24820" t="str">
        <f t="shared" ca="1" si="2323"/>
        <v>Z</v>
      </c>
      <c r="G24820" t="str">
        <f t="shared" ca="1" si="2324"/>
        <v>ZZ</v>
      </c>
      <c r="H24820">
        <f t="shared" ca="1" si="2325"/>
        <v>1</v>
      </c>
      <c r="I24820">
        <f t="shared" ca="1" si="2326"/>
        <v>0</v>
      </c>
      <c r="J24820">
        <f t="shared" ca="1" si="2327"/>
        <v>0</v>
      </c>
    </row>
    <row r="24821" spans="5:10" x14ac:dyDescent="0.25">
      <c r="E24821" t="str">
        <f t="shared" ca="1" si="2322"/>
        <v>Z</v>
      </c>
      <c r="F24821" t="str">
        <f t="shared" ca="1" si="2323"/>
        <v>Z</v>
      </c>
      <c r="G24821" t="str">
        <f t="shared" ca="1" si="2324"/>
        <v>ZZ</v>
      </c>
      <c r="H24821">
        <f t="shared" ca="1" si="2325"/>
        <v>1</v>
      </c>
      <c r="I24821">
        <f t="shared" ca="1" si="2326"/>
        <v>0</v>
      </c>
      <c r="J24821">
        <f t="shared" ca="1" si="2327"/>
        <v>0</v>
      </c>
    </row>
    <row r="24822" spans="5:10" x14ac:dyDescent="0.25">
      <c r="E24822" t="str">
        <f t="shared" ca="1" si="2322"/>
        <v>Z</v>
      </c>
      <c r="F24822" t="str">
        <f t="shared" ca="1" si="2323"/>
        <v>Z</v>
      </c>
      <c r="G24822" t="str">
        <f t="shared" ca="1" si="2324"/>
        <v>ZZ</v>
      </c>
      <c r="H24822">
        <f t="shared" ca="1" si="2325"/>
        <v>1</v>
      </c>
      <c r="I24822">
        <f t="shared" ca="1" si="2326"/>
        <v>0</v>
      </c>
      <c r="J24822">
        <f t="shared" ca="1" si="2327"/>
        <v>0</v>
      </c>
    </row>
    <row r="24823" spans="5:10" x14ac:dyDescent="0.25">
      <c r="E24823" t="str">
        <f t="shared" ca="1" si="2322"/>
        <v>Z</v>
      </c>
      <c r="F24823" t="str">
        <f t="shared" ca="1" si="2323"/>
        <v>Z</v>
      </c>
      <c r="G24823" t="str">
        <f t="shared" ca="1" si="2324"/>
        <v>ZZ</v>
      </c>
      <c r="H24823">
        <f t="shared" ca="1" si="2325"/>
        <v>1</v>
      </c>
      <c r="I24823">
        <f t="shared" ca="1" si="2326"/>
        <v>0</v>
      </c>
      <c r="J24823">
        <f t="shared" ca="1" si="2327"/>
        <v>0</v>
      </c>
    </row>
    <row r="24824" spans="5:10" x14ac:dyDescent="0.25">
      <c r="E24824" t="str">
        <f t="shared" ca="1" si="2322"/>
        <v>Z</v>
      </c>
      <c r="F24824" t="str">
        <f t="shared" ca="1" si="2323"/>
        <v>Z</v>
      </c>
      <c r="G24824" t="str">
        <f t="shared" ca="1" si="2324"/>
        <v>ZZ</v>
      </c>
      <c r="H24824">
        <f t="shared" ca="1" si="2325"/>
        <v>1</v>
      </c>
      <c r="I24824">
        <f t="shared" ca="1" si="2326"/>
        <v>0</v>
      </c>
      <c r="J24824">
        <f t="shared" ca="1" si="2327"/>
        <v>0</v>
      </c>
    </row>
    <row r="24825" spans="5:10" x14ac:dyDescent="0.25">
      <c r="E24825" t="str">
        <f t="shared" ca="1" si="2322"/>
        <v>Z</v>
      </c>
      <c r="F24825" t="str">
        <f t="shared" ca="1" si="2323"/>
        <v>Z</v>
      </c>
      <c r="G24825" t="str">
        <f t="shared" ca="1" si="2324"/>
        <v>ZZ</v>
      </c>
      <c r="H24825">
        <f t="shared" ca="1" si="2325"/>
        <v>1</v>
      </c>
      <c r="I24825">
        <f t="shared" ca="1" si="2326"/>
        <v>0</v>
      </c>
      <c r="J24825">
        <f t="shared" ca="1" si="2327"/>
        <v>0</v>
      </c>
    </row>
    <row r="24826" spans="5:10" x14ac:dyDescent="0.25">
      <c r="E24826" t="str">
        <f t="shared" ca="1" si="2322"/>
        <v>Z</v>
      </c>
      <c r="F24826" t="str">
        <f t="shared" ca="1" si="2323"/>
        <v>Z</v>
      </c>
      <c r="G24826" t="str">
        <f t="shared" ca="1" si="2324"/>
        <v>ZZ</v>
      </c>
      <c r="H24826">
        <f t="shared" ca="1" si="2325"/>
        <v>1</v>
      </c>
      <c r="I24826">
        <f t="shared" ca="1" si="2326"/>
        <v>0</v>
      </c>
      <c r="J24826">
        <f t="shared" ca="1" si="2327"/>
        <v>0</v>
      </c>
    </row>
    <row r="24827" spans="5:10" x14ac:dyDescent="0.25">
      <c r="E24827" t="str">
        <f t="shared" ca="1" si="2322"/>
        <v>Z</v>
      </c>
      <c r="F24827" t="str">
        <f t="shared" ca="1" si="2323"/>
        <v>Z</v>
      </c>
      <c r="G24827" t="str">
        <f t="shared" ca="1" si="2324"/>
        <v>ZZ</v>
      </c>
      <c r="H24827">
        <f t="shared" ca="1" si="2325"/>
        <v>1</v>
      </c>
      <c r="I24827">
        <f t="shared" ca="1" si="2326"/>
        <v>0</v>
      </c>
      <c r="J24827">
        <f t="shared" ca="1" si="2327"/>
        <v>0</v>
      </c>
    </row>
    <row r="24828" spans="5:10" x14ac:dyDescent="0.25">
      <c r="E24828" t="str">
        <f t="shared" ca="1" si="2322"/>
        <v>Z</v>
      </c>
      <c r="F24828" t="str">
        <f t="shared" ca="1" si="2323"/>
        <v>Z</v>
      </c>
      <c r="G24828" t="str">
        <f t="shared" ca="1" si="2324"/>
        <v>ZZ</v>
      </c>
      <c r="H24828">
        <f t="shared" ca="1" si="2325"/>
        <v>1</v>
      </c>
      <c r="I24828">
        <f t="shared" ca="1" si="2326"/>
        <v>0</v>
      </c>
      <c r="J24828">
        <f t="shared" ca="1" si="2327"/>
        <v>0</v>
      </c>
    </row>
    <row r="24829" spans="5:10" x14ac:dyDescent="0.25">
      <c r="E24829" t="str">
        <f t="shared" ca="1" si="2322"/>
        <v>Z</v>
      </c>
      <c r="F24829" t="str">
        <f t="shared" ca="1" si="2323"/>
        <v>Z</v>
      </c>
      <c r="G24829" t="str">
        <f t="shared" ca="1" si="2324"/>
        <v>ZZ</v>
      </c>
      <c r="H24829">
        <f t="shared" ca="1" si="2325"/>
        <v>1</v>
      </c>
      <c r="I24829">
        <f t="shared" ca="1" si="2326"/>
        <v>0</v>
      </c>
      <c r="J24829">
        <f t="shared" ca="1" si="2327"/>
        <v>0</v>
      </c>
    </row>
    <row r="24830" spans="5:10" x14ac:dyDescent="0.25">
      <c r="E24830" t="str">
        <f t="shared" ca="1" si="2322"/>
        <v>Z</v>
      </c>
      <c r="F24830" t="str">
        <f t="shared" ca="1" si="2323"/>
        <v>Z</v>
      </c>
      <c r="G24830" t="str">
        <f t="shared" ca="1" si="2324"/>
        <v>ZZ</v>
      </c>
      <c r="H24830">
        <f t="shared" ca="1" si="2325"/>
        <v>1</v>
      </c>
      <c r="I24830">
        <f t="shared" ca="1" si="2326"/>
        <v>0</v>
      </c>
      <c r="J24830">
        <f t="shared" ca="1" si="2327"/>
        <v>0</v>
      </c>
    </row>
    <row r="24831" spans="5:10" x14ac:dyDescent="0.25">
      <c r="E24831" t="str">
        <f t="shared" ca="1" si="2322"/>
        <v>Z</v>
      </c>
      <c r="F24831" t="str">
        <f t="shared" ca="1" si="2323"/>
        <v>Z</v>
      </c>
      <c r="G24831" t="str">
        <f t="shared" ca="1" si="2324"/>
        <v>ZZ</v>
      </c>
      <c r="H24831">
        <f t="shared" ca="1" si="2325"/>
        <v>1</v>
      </c>
      <c r="I24831">
        <f t="shared" ca="1" si="2326"/>
        <v>0</v>
      </c>
      <c r="J24831">
        <f t="shared" ca="1" si="2327"/>
        <v>0</v>
      </c>
    </row>
    <row r="24832" spans="5:10" x14ac:dyDescent="0.25">
      <c r="E24832" t="str">
        <f t="shared" ca="1" si="2322"/>
        <v>Z</v>
      </c>
      <c r="F24832" t="str">
        <f t="shared" ca="1" si="2323"/>
        <v>Z</v>
      </c>
      <c r="G24832" t="str">
        <f t="shared" ca="1" si="2324"/>
        <v>ZZ</v>
      </c>
      <c r="H24832">
        <f t="shared" ca="1" si="2325"/>
        <v>1</v>
      </c>
      <c r="I24832">
        <f t="shared" ca="1" si="2326"/>
        <v>0</v>
      </c>
      <c r="J24832">
        <f t="shared" ca="1" si="2327"/>
        <v>0</v>
      </c>
    </row>
    <row r="24833" spans="5:10" x14ac:dyDescent="0.25">
      <c r="E24833" t="str">
        <f t="shared" ca="1" si="2322"/>
        <v>Z</v>
      </c>
      <c r="F24833" t="str">
        <f t="shared" ca="1" si="2323"/>
        <v>Z</v>
      </c>
      <c r="G24833" t="str">
        <f t="shared" ca="1" si="2324"/>
        <v>ZZ</v>
      </c>
      <c r="H24833">
        <f t="shared" ca="1" si="2325"/>
        <v>1</v>
      </c>
      <c r="I24833">
        <f t="shared" ca="1" si="2326"/>
        <v>0</v>
      </c>
      <c r="J24833">
        <f t="shared" ca="1" si="2327"/>
        <v>0</v>
      </c>
    </row>
    <row r="24834" spans="5:10" x14ac:dyDescent="0.25">
      <c r="E24834" t="str">
        <f t="shared" ca="1" si="2322"/>
        <v>Z</v>
      </c>
      <c r="F24834" t="str">
        <f t="shared" ca="1" si="2323"/>
        <v>Z</v>
      </c>
      <c r="G24834" t="str">
        <f t="shared" ca="1" si="2324"/>
        <v>ZZ</v>
      </c>
      <c r="H24834">
        <f t="shared" ca="1" si="2325"/>
        <v>1</v>
      </c>
      <c r="I24834">
        <f t="shared" ca="1" si="2326"/>
        <v>0</v>
      </c>
      <c r="J24834">
        <f t="shared" ca="1" si="2327"/>
        <v>0</v>
      </c>
    </row>
    <row r="24835" spans="5:10" x14ac:dyDescent="0.25">
      <c r="E24835" t="str">
        <f t="shared" ca="1" si="2322"/>
        <v>Z</v>
      </c>
      <c r="F24835" t="str">
        <f t="shared" ca="1" si="2323"/>
        <v>Z</v>
      </c>
      <c r="G24835" t="str">
        <f t="shared" ca="1" si="2324"/>
        <v>ZZ</v>
      </c>
      <c r="H24835">
        <f t="shared" ca="1" si="2325"/>
        <v>1</v>
      </c>
      <c r="I24835">
        <f t="shared" ca="1" si="2326"/>
        <v>0</v>
      </c>
      <c r="J24835">
        <f t="shared" ca="1" si="2327"/>
        <v>0</v>
      </c>
    </row>
    <row r="24836" spans="5:10" x14ac:dyDescent="0.25">
      <c r="E24836" t="str">
        <f t="shared" ca="1" si="2322"/>
        <v>Z</v>
      </c>
      <c r="F24836" t="str">
        <f t="shared" ca="1" si="2323"/>
        <v>Z</v>
      </c>
      <c r="G24836" t="str">
        <f t="shared" ca="1" si="2324"/>
        <v>ZZ</v>
      </c>
      <c r="H24836">
        <f t="shared" ca="1" si="2325"/>
        <v>1</v>
      </c>
      <c r="I24836">
        <f t="shared" ca="1" si="2326"/>
        <v>0</v>
      </c>
      <c r="J24836">
        <f t="shared" ca="1" si="2327"/>
        <v>0</v>
      </c>
    </row>
    <row r="24837" spans="5:10" x14ac:dyDescent="0.25">
      <c r="E24837" t="str">
        <f t="shared" ca="1" si="2322"/>
        <v>Z</v>
      </c>
      <c r="F24837" t="str">
        <f t="shared" ca="1" si="2323"/>
        <v>Z</v>
      </c>
      <c r="G24837" t="str">
        <f t="shared" ca="1" si="2324"/>
        <v>ZZ</v>
      </c>
      <c r="H24837">
        <f t="shared" ca="1" si="2325"/>
        <v>1</v>
      </c>
      <c r="I24837">
        <f t="shared" ca="1" si="2326"/>
        <v>0</v>
      </c>
      <c r="J24837">
        <f t="shared" ca="1" si="2327"/>
        <v>0</v>
      </c>
    </row>
    <row r="24838" spans="5:10" x14ac:dyDescent="0.25">
      <c r="E24838" t="str">
        <f t="shared" ref="E24838:E24901" ca="1" si="2328">IF(RAND()&lt;= D$2, "w","Z")</f>
        <v>Z</v>
      </c>
      <c r="F24838" t="str">
        <f t="shared" ref="F24838:F24901" ca="1" si="2329">IF(RAND() &lt;= D$2, "w","Z")</f>
        <v>Z</v>
      </c>
      <c r="G24838" t="str">
        <f t="shared" ref="G24838:G24901" ca="1" si="2330">_xlfn.CONCAT(E24838,F24838)</f>
        <v>ZZ</v>
      </c>
      <c r="H24838">
        <f t="shared" ref="H24838:H24901" ca="1" si="2331">IF(G24838 = "ZZ",1,0)</f>
        <v>1</v>
      </c>
      <c r="I24838">
        <f t="shared" ref="I24838:I24901" ca="1" si="2332">IF(G24838 = "wZ",1,(IF(G24838 = "Zw",1,0)))</f>
        <v>0</v>
      </c>
      <c r="J24838">
        <f t="shared" ref="J24838:J24901" ca="1" si="2333">IF(G24838 = "ww",1,0)</f>
        <v>0</v>
      </c>
    </row>
    <row r="24839" spans="5:10" x14ac:dyDescent="0.25">
      <c r="E24839" t="str">
        <f t="shared" ca="1" si="2328"/>
        <v>Z</v>
      </c>
      <c r="F24839" t="str">
        <f t="shared" ca="1" si="2329"/>
        <v>Z</v>
      </c>
      <c r="G24839" t="str">
        <f t="shared" ca="1" si="2330"/>
        <v>ZZ</v>
      </c>
      <c r="H24839">
        <f t="shared" ca="1" si="2331"/>
        <v>1</v>
      </c>
      <c r="I24839">
        <f t="shared" ca="1" si="2332"/>
        <v>0</v>
      </c>
      <c r="J24839">
        <f t="shared" ca="1" si="2333"/>
        <v>0</v>
      </c>
    </row>
    <row r="24840" spans="5:10" x14ac:dyDescent="0.25">
      <c r="E24840" t="str">
        <f t="shared" ca="1" si="2328"/>
        <v>Z</v>
      </c>
      <c r="F24840" t="str">
        <f t="shared" ca="1" si="2329"/>
        <v>Z</v>
      </c>
      <c r="G24840" t="str">
        <f t="shared" ca="1" si="2330"/>
        <v>ZZ</v>
      </c>
      <c r="H24840">
        <f t="shared" ca="1" si="2331"/>
        <v>1</v>
      </c>
      <c r="I24840">
        <f t="shared" ca="1" si="2332"/>
        <v>0</v>
      </c>
      <c r="J24840">
        <f t="shared" ca="1" si="2333"/>
        <v>0</v>
      </c>
    </row>
    <row r="24841" spans="5:10" x14ac:dyDescent="0.25">
      <c r="E24841" t="str">
        <f t="shared" ca="1" si="2328"/>
        <v>Z</v>
      </c>
      <c r="F24841" t="str">
        <f t="shared" ca="1" si="2329"/>
        <v>Z</v>
      </c>
      <c r="G24841" t="str">
        <f t="shared" ca="1" si="2330"/>
        <v>ZZ</v>
      </c>
      <c r="H24841">
        <f t="shared" ca="1" si="2331"/>
        <v>1</v>
      </c>
      <c r="I24841">
        <f t="shared" ca="1" si="2332"/>
        <v>0</v>
      </c>
      <c r="J24841">
        <f t="shared" ca="1" si="2333"/>
        <v>0</v>
      </c>
    </row>
    <row r="24842" spans="5:10" x14ac:dyDescent="0.25">
      <c r="E24842" t="str">
        <f t="shared" ca="1" si="2328"/>
        <v>Z</v>
      </c>
      <c r="F24842" t="str">
        <f t="shared" ca="1" si="2329"/>
        <v>Z</v>
      </c>
      <c r="G24842" t="str">
        <f t="shared" ca="1" si="2330"/>
        <v>ZZ</v>
      </c>
      <c r="H24842">
        <f t="shared" ca="1" si="2331"/>
        <v>1</v>
      </c>
      <c r="I24842">
        <f t="shared" ca="1" si="2332"/>
        <v>0</v>
      </c>
      <c r="J24842">
        <f t="shared" ca="1" si="2333"/>
        <v>0</v>
      </c>
    </row>
    <row r="24843" spans="5:10" x14ac:dyDescent="0.25">
      <c r="E24843" t="str">
        <f t="shared" ca="1" si="2328"/>
        <v>Z</v>
      </c>
      <c r="F24843" t="str">
        <f t="shared" ca="1" si="2329"/>
        <v>Z</v>
      </c>
      <c r="G24843" t="str">
        <f t="shared" ca="1" si="2330"/>
        <v>ZZ</v>
      </c>
      <c r="H24843">
        <f t="shared" ca="1" si="2331"/>
        <v>1</v>
      </c>
      <c r="I24843">
        <f t="shared" ca="1" si="2332"/>
        <v>0</v>
      </c>
      <c r="J24843">
        <f t="shared" ca="1" si="2333"/>
        <v>0</v>
      </c>
    </row>
    <row r="24844" spans="5:10" x14ac:dyDescent="0.25">
      <c r="E24844" t="str">
        <f t="shared" ca="1" si="2328"/>
        <v>Z</v>
      </c>
      <c r="F24844" t="str">
        <f t="shared" ca="1" si="2329"/>
        <v>Z</v>
      </c>
      <c r="G24844" t="str">
        <f t="shared" ca="1" si="2330"/>
        <v>ZZ</v>
      </c>
      <c r="H24844">
        <f t="shared" ca="1" si="2331"/>
        <v>1</v>
      </c>
      <c r="I24844">
        <f t="shared" ca="1" si="2332"/>
        <v>0</v>
      </c>
      <c r="J24844">
        <f t="shared" ca="1" si="2333"/>
        <v>0</v>
      </c>
    </row>
    <row r="24845" spans="5:10" x14ac:dyDescent="0.25">
      <c r="E24845" t="str">
        <f t="shared" ca="1" si="2328"/>
        <v>Z</v>
      </c>
      <c r="F24845" t="str">
        <f t="shared" ca="1" si="2329"/>
        <v>Z</v>
      </c>
      <c r="G24845" t="str">
        <f t="shared" ca="1" si="2330"/>
        <v>ZZ</v>
      </c>
      <c r="H24845">
        <f t="shared" ca="1" si="2331"/>
        <v>1</v>
      </c>
      <c r="I24845">
        <f t="shared" ca="1" si="2332"/>
        <v>0</v>
      </c>
      <c r="J24845">
        <f t="shared" ca="1" si="2333"/>
        <v>0</v>
      </c>
    </row>
    <row r="24846" spans="5:10" x14ac:dyDescent="0.25">
      <c r="E24846" t="str">
        <f t="shared" ca="1" si="2328"/>
        <v>Z</v>
      </c>
      <c r="F24846" t="str">
        <f t="shared" ca="1" si="2329"/>
        <v>Z</v>
      </c>
      <c r="G24846" t="str">
        <f t="shared" ca="1" si="2330"/>
        <v>ZZ</v>
      </c>
      <c r="H24846">
        <f t="shared" ca="1" si="2331"/>
        <v>1</v>
      </c>
      <c r="I24846">
        <f t="shared" ca="1" si="2332"/>
        <v>0</v>
      </c>
      <c r="J24846">
        <f t="shared" ca="1" si="2333"/>
        <v>0</v>
      </c>
    </row>
    <row r="24847" spans="5:10" x14ac:dyDescent="0.25">
      <c r="E24847" t="str">
        <f t="shared" ca="1" si="2328"/>
        <v>Z</v>
      </c>
      <c r="F24847" t="str">
        <f t="shared" ca="1" si="2329"/>
        <v>Z</v>
      </c>
      <c r="G24847" t="str">
        <f t="shared" ca="1" si="2330"/>
        <v>ZZ</v>
      </c>
      <c r="H24847">
        <f t="shared" ca="1" si="2331"/>
        <v>1</v>
      </c>
      <c r="I24847">
        <f t="shared" ca="1" si="2332"/>
        <v>0</v>
      </c>
      <c r="J24847">
        <f t="shared" ca="1" si="2333"/>
        <v>0</v>
      </c>
    </row>
    <row r="24848" spans="5:10" x14ac:dyDescent="0.25">
      <c r="E24848" t="str">
        <f t="shared" ca="1" si="2328"/>
        <v>Z</v>
      </c>
      <c r="F24848" t="str">
        <f t="shared" ca="1" si="2329"/>
        <v>Z</v>
      </c>
      <c r="G24848" t="str">
        <f t="shared" ca="1" si="2330"/>
        <v>ZZ</v>
      </c>
      <c r="H24848">
        <f t="shared" ca="1" si="2331"/>
        <v>1</v>
      </c>
      <c r="I24848">
        <f t="shared" ca="1" si="2332"/>
        <v>0</v>
      </c>
      <c r="J24848">
        <f t="shared" ca="1" si="2333"/>
        <v>0</v>
      </c>
    </row>
    <row r="24849" spans="5:10" x14ac:dyDescent="0.25">
      <c r="E24849" t="str">
        <f t="shared" ca="1" si="2328"/>
        <v>Z</v>
      </c>
      <c r="F24849" t="str">
        <f t="shared" ca="1" si="2329"/>
        <v>Z</v>
      </c>
      <c r="G24849" t="str">
        <f t="shared" ca="1" si="2330"/>
        <v>ZZ</v>
      </c>
      <c r="H24849">
        <f t="shared" ca="1" si="2331"/>
        <v>1</v>
      </c>
      <c r="I24849">
        <f t="shared" ca="1" si="2332"/>
        <v>0</v>
      </c>
      <c r="J24849">
        <f t="shared" ca="1" si="2333"/>
        <v>0</v>
      </c>
    </row>
    <row r="24850" spans="5:10" x14ac:dyDescent="0.25">
      <c r="E24850" t="str">
        <f t="shared" ca="1" si="2328"/>
        <v>Z</v>
      </c>
      <c r="F24850" t="str">
        <f t="shared" ca="1" si="2329"/>
        <v>Z</v>
      </c>
      <c r="G24850" t="str">
        <f t="shared" ca="1" si="2330"/>
        <v>ZZ</v>
      </c>
      <c r="H24850">
        <f t="shared" ca="1" si="2331"/>
        <v>1</v>
      </c>
      <c r="I24850">
        <f t="shared" ca="1" si="2332"/>
        <v>0</v>
      </c>
      <c r="J24850">
        <f t="shared" ca="1" si="2333"/>
        <v>0</v>
      </c>
    </row>
    <row r="24851" spans="5:10" x14ac:dyDescent="0.25">
      <c r="E24851" t="str">
        <f t="shared" ca="1" si="2328"/>
        <v>Z</v>
      </c>
      <c r="F24851" t="str">
        <f t="shared" ca="1" si="2329"/>
        <v>Z</v>
      </c>
      <c r="G24851" t="str">
        <f t="shared" ca="1" si="2330"/>
        <v>ZZ</v>
      </c>
      <c r="H24851">
        <f t="shared" ca="1" si="2331"/>
        <v>1</v>
      </c>
      <c r="I24851">
        <f t="shared" ca="1" si="2332"/>
        <v>0</v>
      </c>
      <c r="J24851">
        <f t="shared" ca="1" si="2333"/>
        <v>0</v>
      </c>
    </row>
    <row r="24852" spans="5:10" x14ac:dyDescent="0.25">
      <c r="E24852" t="str">
        <f t="shared" ca="1" si="2328"/>
        <v>Z</v>
      </c>
      <c r="F24852" t="str">
        <f t="shared" ca="1" si="2329"/>
        <v>Z</v>
      </c>
      <c r="G24852" t="str">
        <f t="shared" ca="1" si="2330"/>
        <v>ZZ</v>
      </c>
      <c r="H24852">
        <f t="shared" ca="1" si="2331"/>
        <v>1</v>
      </c>
      <c r="I24852">
        <f t="shared" ca="1" si="2332"/>
        <v>0</v>
      </c>
      <c r="J24852">
        <f t="shared" ca="1" si="2333"/>
        <v>0</v>
      </c>
    </row>
    <row r="24853" spans="5:10" x14ac:dyDescent="0.25">
      <c r="E24853" t="str">
        <f t="shared" ca="1" si="2328"/>
        <v>Z</v>
      </c>
      <c r="F24853" t="str">
        <f t="shared" ca="1" si="2329"/>
        <v>Z</v>
      </c>
      <c r="G24853" t="str">
        <f t="shared" ca="1" si="2330"/>
        <v>ZZ</v>
      </c>
      <c r="H24853">
        <f t="shared" ca="1" si="2331"/>
        <v>1</v>
      </c>
      <c r="I24853">
        <f t="shared" ca="1" si="2332"/>
        <v>0</v>
      </c>
      <c r="J24853">
        <f t="shared" ca="1" si="2333"/>
        <v>0</v>
      </c>
    </row>
    <row r="24854" spans="5:10" x14ac:dyDescent="0.25">
      <c r="E24854" t="str">
        <f t="shared" ca="1" si="2328"/>
        <v>Z</v>
      </c>
      <c r="F24854" t="str">
        <f t="shared" ca="1" si="2329"/>
        <v>Z</v>
      </c>
      <c r="G24854" t="str">
        <f t="shared" ca="1" si="2330"/>
        <v>ZZ</v>
      </c>
      <c r="H24854">
        <f t="shared" ca="1" si="2331"/>
        <v>1</v>
      </c>
      <c r="I24854">
        <f t="shared" ca="1" si="2332"/>
        <v>0</v>
      </c>
      <c r="J24854">
        <f t="shared" ca="1" si="2333"/>
        <v>0</v>
      </c>
    </row>
    <row r="24855" spans="5:10" x14ac:dyDescent="0.25">
      <c r="E24855" t="str">
        <f t="shared" ca="1" si="2328"/>
        <v>Z</v>
      </c>
      <c r="F24855" t="str">
        <f t="shared" ca="1" si="2329"/>
        <v>Z</v>
      </c>
      <c r="G24855" t="str">
        <f t="shared" ca="1" si="2330"/>
        <v>ZZ</v>
      </c>
      <c r="H24855">
        <f t="shared" ca="1" si="2331"/>
        <v>1</v>
      </c>
      <c r="I24855">
        <f t="shared" ca="1" si="2332"/>
        <v>0</v>
      </c>
      <c r="J24855">
        <f t="shared" ca="1" si="2333"/>
        <v>0</v>
      </c>
    </row>
    <row r="24856" spans="5:10" x14ac:dyDescent="0.25">
      <c r="E24856" t="str">
        <f t="shared" ca="1" si="2328"/>
        <v>Z</v>
      </c>
      <c r="F24856" t="str">
        <f t="shared" ca="1" si="2329"/>
        <v>Z</v>
      </c>
      <c r="G24856" t="str">
        <f t="shared" ca="1" si="2330"/>
        <v>ZZ</v>
      </c>
      <c r="H24856">
        <f t="shared" ca="1" si="2331"/>
        <v>1</v>
      </c>
      <c r="I24856">
        <f t="shared" ca="1" si="2332"/>
        <v>0</v>
      </c>
      <c r="J24856">
        <f t="shared" ca="1" si="2333"/>
        <v>0</v>
      </c>
    </row>
    <row r="24857" spans="5:10" x14ac:dyDescent="0.25">
      <c r="E24857" t="str">
        <f t="shared" ca="1" si="2328"/>
        <v>Z</v>
      </c>
      <c r="F24857" t="str">
        <f t="shared" ca="1" si="2329"/>
        <v>Z</v>
      </c>
      <c r="G24857" t="str">
        <f t="shared" ca="1" si="2330"/>
        <v>ZZ</v>
      </c>
      <c r="H24857">
        <f t="shared" ca="1" si="2331"/>
        <v>1</v>
      </c>
      <c r="I24857">
        <f t="shared" ca="1" si="2332"/>
        <v>0</v>
      </c>
      <c r="J24857">
        <f t="shared" ca="1" si="2333"/>
        <v>0</v>
      </c>
    </row>
    <row r="24858" spans="5:10" x14ac:dyDescent="0.25">
      <c r="E24858" t="str">
        <f t="shared" ca="1" si="2328"/>
        <v>Z</v>
      </c>
      <c r="F24858" t="str">
        <f t="shared" ca="1" si="2329"/>
        <v>Z</v>
      </c>
      <c r="G24858" t="str">
        <f t="shared" ca="1" si="2330"/>
        <v>ZZ</v>
      </c>
      <c r="H24858">
        <f t="shared" ca="1" si="2331"/>
        <v>1</v>
      </c>
      <c r="I24858">
        <f t="shared" ca="1" si="2332"/>
        <v>0</v>
      </c>
      <c r="J24858">
        <f t="shared" ca="1" si="2333"/>
        <v>0</v>
      </c>
    </row>
    <row r="24859" spans="5:10" x14ac:dyDescent="0.25">
      <c r="E24859" t="str">
        <f t="shared" ca="1" si="2328"/>
        <v>Z</v>
      </c>
      <c r="F24859" t="str">
        <f t="shared" ca="1" si="2329"/>
        <v>Z</v>
      </c>
      <c r="G24859" t="str">
        <f t="shared" ca="1" si="2330"/>
        <v>ZZ</v>
      </c>
      <c r="H24859">
        <f t="shared" ca="1" si="2331"/>
        <v>1</v>
      </c>
      <c r="I24859">
        <f t="shared" ca="1" si="2332"/>
        <v>0</v>
      </c>
      <c r="J24859">
        <f t="shared" ca="1" si="2333"/>
        <v>0</v>
      </c>
    </row>
    <row r="24860" spans="5:10" x14ac:dyDescent="0.25">
      <c r="E24860" t="str">
        <f t="shared" ca="1" si="2328"/>
        <v>Z</v>
      </c>
      <c r="F24860" t="str">
        <f t="shared" ca="1" si="2329"/>
        <v>Z</v>
      </c>
      <c r="G24860" t="str">
        <f t="shared" ca="1" si="2330"/>
        <v>ZZ</v>
      </c>
      <c r="H24860">
        <f t="shared" ca="1" si="2331"/>
        <v>1</v>
      </c>
      <c r="I24860">
        <f t="shared" ca="1" si="2332"/>
        <v>0</v>
      </c>
      <c r="J24860">
        <f t="shared" ca="1" si="2333"/>
        <v>0</v>
      </c>
    </row>
    <row r="24861" spans="5:10" x14ac:dyDescent="0.25">
      <c r="E24861" t="str">
        <f t="shared" ca="1" si="2328"/>
        <v>Z</v>
      </c>
      <c r="F24861" t="str">
        <f t="shared" ca="1" si="2329"/>
        <v>Z</v>
      </c>
      <c r="G24861" t="str">
        <f t="shared" ca="1" si="2330"/>
        <v>ZZ</v>
      </c>
      <c r="H24861">
        <f t="shared" ca="1" si="2331"/>
        <v>1</v>
      </c>
      <c r="I24861">
        <f t="shared" ca="1" si="2332"/>
        <v>0</v>
      </c>
      <c r="J24861">
        <f t="shared" ca="1" si="2333"/>
        <v>0</v>
      </c>
    </row>
    <row r="24862" spans="5:10" x14ac:dyDescent="0.25">
      <c r="E24862" t="str">
        <f t="shared" ca="1" si="2328"/>
        <v>Z</v>
      </c>
      <c r="F24862" t="str">
        <f t="shared" ca="1" si="2329"/>
        <v>Z</v>
      </c>
      <c r="G24862" t="str">
        <f t="shared" ca="1" si="2330"/>
        <v>ZZ</v>
      </c>
      <c r="H24862">
        <f t="shared" ca="1" si="2331"/>
        <v>1</v>
      </c>
      <c r="I24862">
        <f t="shared" ca="1" si="2332"/>
        <v>0</v>
      </c>
      <c r="J24862">
        <f t="shared" ca="1" si="2333"/>
        <v>0</v>
      </c>
    </row>
    <row r="24863" spans="5:10" x14ac:dyDescent="0.25">
      <c r="E24863" t="str">
        <f t="shared" ca="1" si="2328"/>
        <v>Z</v>
      </c>
      <c r="F24863" t="str">
        <f t="shared" ca="1" si="2329"/>
        <v>Z</v>
      </c>
      <c r="G24863" t="str">
        <f t="shared" ca="1" si="2330"/>
        <v>ZZ</v>
      </c>
      <c r="H24863">
        <f t="shared" ca="1" si="2331"/>
        <v>1</v>
      </c>
      <c r="I24863">
        <f t="shared" ca="1" si="2332"/>
        <v>0</v>
      </c>
      <c r="J24863">
        <f t="shared" ca="1" si="2333"/>
        <v>0</v>
      </c>
    </row>
    <row r="24864" spans="5:10" x14ac:dyDescent="0.25">
      <c r="E24864" t="str">
        <f t="shared" ca="1" si="2328"/>
        <v>Z</v>
      </c>
      <c r="F24864" t="str">
        <f t="shared" ca="1" si="2329"/>
        <v>Z</v>
      </c>
      <c r="G24864" t="str">
        <f t="shared" ca="1" si="2330"/>
        <v>ZZ</v>
      </c>
      <c r="H24864">
        <f t="shared" ca="1" si="2331"/>
        <v>1</v>
      </c>
      <c r="I24864">
        <f t="shared" ca="1" si="2332"/>
        <v>0</v>
      </c>
      <c r="J24864">
        <f t="shared" ca="1" si="2333"/>
        <v>0</v>
      </c>
    </row>
    <row r="24865" spans="5:10" x14ac:dyDescent="0.25">
      <c r="E24865" t="str">
        <f t="shared" ca="1" si="2328"/>
        <v>Z</v>
      </c>
      <c r="F24865" t="str">
        <f t="shared" ca="1" si="2329"/>
        <v>Z</v>
      </c>
      <c r="G24865" t="str">
        <f t="shared" ca="1" si="2330"/>
        <v>ZZ</v>
      </c>
      <c r="H24865">
        <f t="shared" ca="1" si="2331"/>
        <v>1</v>
      </c>
      <c r="I24865">
        <f t="shared" ca="1" si="2332"/>
        <v>0</v>
      </c>
      <c r="J24865">
        <f t="shared" ca="1" si="2333"/>
        <v>0</v>
      </c>
    </row>
    <row r="24866" spans="5:10" x14ac:dyDescent="0.25">
      <c r="E24866" t="str">
        <f t="shared" ca="1" si="2328"/>
        <v>Z</v>
      </c>
      <c r="F24866" t="str">
        <f t="shared" ca="1" si="2329"/>
        <v>Z</v>
      </c>
      <c r="G24866" t="str">
        <f t="shared" ca="1" si="2330"/>
        <v>ZZ</v>
      </c>
      <c r="H24866">
        <f t="shared" ca="1" si="2331"/>
        <v>1</v>
      </c>
      <c r="I24866">
        <f t="shared" ca="1" si="2332"/>
        <v>0</v>
      </c>
      <c r="J24866">
        <f t="shared" ca="1" si="2333"/>
        <v>0</v>
      </c>
    </row>
    <row r="24867" spans="5:10" x14ac:dyDescent="0.25">
      <c r="E24867" t="str">
        <f t="shared" ca="1" si="2328"/>
        <v>Z</v>
      </c>
      <c r="F24867" t="str">
        <f t="shared" ca="1" si="2329"/>
        <v>Z</v>
      </c>
      <c r="G24867" t="str">
        <f t="shared" ca="1" si="2330"/>
        <v>ZZ</v>
      </c>
      <c r="H24867">
        <f t="shared" ca="1" si="2331"/>
        <v>1</v>
      </c>
      <c r="I24867">
        <f t="shared" ca="1" si="2332"/>
        <v>0</v>
      </c>
      <c r="J24867">
        <f t="shared" ca="1" si="2333"/>
        <v>0</v>
      </c>
    </row>
    <row r="24868" spans="5:10" x14ac:dyDescent="0.25">
      <c r="E24868" t="str">
        <f t="shared" ca="1" si="2328"/>
        <v>Z</v>
      </c>
      <c r="F24868" t="str">
        <f t="shared" ca="1" si="2329"/>
        <v>Z</v>
      </c>
      <c r="G24868" t="str">
        <f t="shared" ca="1" si="2330"/>
        <v>ZZ</v>
      </c>
      <c r="H24868">
        <f t="shared" ca="1" si="2331"/>
        <v>1</v>
      </c>
      <c r="I24868">
        <f t="shared" ca="1" si="2332"/>
        <v>0</v>
      </c>
      <c r="J24868">
        <f t="shared" ca="1" si="2333"/>
        <v>0</v>
      </c>
    </row>
    <row r="24869" spans="5:10" x14ac:dyDescent="0.25">
      <c r="E24869" t="str">
        <f t="shared" ca="1" si="2328"/>
        <v>Z</v>
      </c>
      <c r="F24869" t="str">
        <f t="shared" ca="1" si="2329"/>
        <v>Z</v>
      </c>
      <c r="G24869" t="str">
        <f t="shared" ca="1" si="2330"/>
        <v>ZZ</v>
      </c>
      <c r="H24869">
        <f t="shared" ca="1" si="2331"/>
        <v>1</v>
      </c>
      <c r="I24869">
        <f t="shared" ca="1" si="2332"/>
        <v>0</v>
      </c>
      <c r="J24869">
        <f t="shared" ca="1" si="2333"/>
        <v>0</v>
      </c>
    </row>
    <row r="24870" spans="5:10" x14ac:dyDescent="0.25">
      <c r="E24870" t="str">
        <f t="shared" ca="1" si="2328"/>
        <v>Z</v>
      </c>
      <c r="F24870" t="str">
        <f t="shared" ca="1" si="2329"/>
        <v>Z</v>
      </c>
      <c r="G24870" t="str">
        <f t="shared" ca="1" si="2330"/>
        <v>ZZ</v>
      </c>
      <c r="H24870">
        <f t="shared" ca="1" si="2331"/>
        <v>1</v>
      </c>
      <c r="I24870">
        <f t="shared" ca="1" si="2332"/>
        <v>0</v>
      </c>
      <c r="J24870">
        <f t="shared" ca="1" si="2333"/>
        <v>0</v>
      </c>
    </row>
    <row r="24871" spans="5:10" x14ac:dyDescent="0.25">
      <c r="E24871" t="str">
        <f t="shared" ca="1" si="2328"/>
        <v>Z</v>
      </c>
      <c r="F24871" t="str">
        <f t="shared" ca="1" si="2329"/>
        <v>Z</v>
      </c>
      <c r="G24871" t="str">
        <f t="shared" ca="1" si="2330"/>
        <v>ZZ</v>
      </c>
      <c r="H24871">
        <f t="shared" ca="1" si="2331"/>
        <v>1</v>
      </c>
      <c r="I24871">
        <f t="shared" ca="1" si="2332"/>
        <v>0</v>
      </c>
      <c r="J24871">
        <f t="shared" ca="1" si="2333"/>
        <v>0</v>
      </c>
    </row>
    <row r="24872" spans="5:10" x14ac:dyDescent="0.25">
      <c r="E24872" t="str">
        <f t="shared" ca="1" si="2328"/>
        <v>Z</v>
      </c>
      <c r="F24872" t="str">
        <f t="shared" ca="1" si="2329"/>
        <v>Z</v>
      </c>
      <c r="G24872" t="str">
        <f t="shared" ca="1" si="2330"/>
        <v>ZZ</v>
      </c>
      <c r="H24872">
        <f t="shared" ca="1" si="2331"/>
        <v>1</v>
      </c>
      <c r="I24872">
        <f t="shared" ca="1" si="2332"/>
        <v>0</v>
      </c>
      <c r="J24872">
        <f t="shared" ca="1" si="2333"/>
        <v>0</v>
      </c>
    </row>
    <row r="24873" spans="5:10" x14ac:dyDescent="0.25">
      <c r="E24873" t="str">
        <f t="shared" ca="1" si="2328"/>
        <v>Z</v>
      </c>
      <c r="F24873" t="str">
        <f t="shared" ca="1" si="2329"/>
        <v>Z</v>
      </c>
      <c r="G24873" t="str">
        <f t="shared" ca="1" si="2330"/>
        <v>ZZ</v>
      </c>
      <c r="H24873">
        <f t="shared" ca="1" si="2331"/>
        <v>1</v>
      </c>
      <c r="I24873">
        <f t="shared" ca="1" si="2332"/>
        <v>0</v>
      </c>
      <c r="J24873">
        <f t="shared" ca="1" si="2333"/>
        <v>0</v>
      </c>
    </row>
    <row r="24874" spans="5:10" x14ac:dyDescent="0.25">
      <c r="E24874" t="str">
        <f t="shared" ca="1" si="2328"/>
        <v>Z</v>
      </c>
      <c r="F24874" t="str">
        <f t="shared" ca="1" si="2329"/>
        <v>Z</v>
      </c>
      <c r="G24874" t="str">
        <f t="shared" ca="1" si="2330"/>
        <v>ZZ</v>
      </c>
      <c r="H24874">
        <f t="shared" ca="1" si="2331"/>
        <v>1</v>
      </c>
      <c r="I24874">
        <f t="shared" ca="1" si="2332"/>
        <v>0</v>
      </c>
      <c r="J24874">
        <f t="shared" ca="1" si="2333"/>
        <v>0</v>
      </c>
    </row>
    <row r="24875" spans="5:10" x14ac:dyDescent="0.25">
      <c r="E24875" t="str">
        <f t="shared" ca="1" si="2328"/>
        <v>Z</v>
      </c>
      <c r="F24875" t="str">
        <f t="shared" ca="1" si="2329"/>
        <v>Z</v>
      </c>
      <c r="G24875" t="str">
        <f t="shared" ca="1" si="2330"/>
        <v>ZZ</v>
      </c>
      <c r="H24875">
        <f t="shared" ca="1" si="2331"/>
        <v>1</v>
      </c>
      <c r="I24875">
        <f t="shared" ca="1" si="2332"/>
        <v>0</v>
      </c>
      <c r="J24875">
        <f t="shared" ca="1" si="2333"/>
        <v>0</v>
      </c>
    </row>
    <row r="24876" spans="5:10" x14ac:dyDescent="0.25">
      <c r="E24876" t="str">
        <f t="shared" ca="1" si="2328"/>
        <v>Z</v>
      </c>
      <c r="F24876" t="str">
        <f t="shared" ca="1" si="2329"/>
        <v>Z</v>
      </c>
      <c r="G24876" t="str">
        <f t="shared" ca="1" si="2330"/>
        <v>ZZ</v>
      </c>
      <c r="H24876">
        <f t="shared" ca="1" si="2331"/>
        <v>1</v>
      </c>
      <c r="I24876">
        <f t="shared" ca="1" si="2332"/>
        <v>0</v>
      </c>
      <c r="J24876">
        <f t="shared" ca="1" si="2333"/>
        <v>0</v>
      </c>
    </row>
    <row r="24877" spans="5:10" x14ac:dyDescent="0.25">
      <c r="E24877" t="str">
        <f t="shared" ca="1" si="2328"/>
        <v>Z</v>
      </c>
      <c r="F24877" t="str">
        <f t="shared" ca="1" si="2329"/>
        <v>Z</v>
      </c>
      <c r="G24877" t="str">
        <f t="shared" ca="1" si="2330"/>
        <v>ZZ</v>
      </c>
      <c r="H24877">
        <f t="shared" ca="1" si="2331"/>
        <v>1</v>
      </c>
      <c r="I24877">
        <f t="shared" ca="1" si="2332"/>
        <v>0</v>
      </c>
      <c r="J24877">
        <f t="shared" ca="1" si="2333"/>
        <v>0</v>
      </c>
    </row>
    <row r="24878" spans="5:10" x14ac:dyDescent="0.25">
      <c r="E24878" t="str">
        <f t="shared" ca="1" si="2328"/>
        <v>Z</v>
      </c>
      <c r="F24878" t="str">
        <f t="shared" ca="1" si="2329"/>
        <v>Z</v>
      </c>
      <c r="G24878" t="str">
        <f t="shared" ca="1" si="2330"/>
        <v>ZZ</v>
      </c>
      <c r="H24878">
        <f t="shared" ca="1" si="2331"/>
        <v>1</v>
      </c>
      <c r="I24878">
        <f t="shared" ca="1" si="2332"/>
        <v>0</v>
      </c>
      <c r="J24878">
        <f t="shared" ca="1" si="2333"/>
        <v>0</v>
      </c>
    </row>
    <row r="24879" spans="5:10" x14ac:dyDescent="0.25">
      <c r="E24879" t="str">
        <f t="shared" ca="1" si="2328"/>
        <v>Z</v>
      </c>
      <c r="F24879" t="str">
        <f t="shared" ca="1" si="2329"/>
        <v>Z</v>
      </c>
      <c r="G24879" t="str">
        <f t="shared" ca="1" si="2330"/>
        <v>ZZ</v>
      </c>
      <c r="H24879">
        <f t="shared" ca="1" si="2331"/>
        <v>1</v>
      </c>
      <c r="I24879">
        <f t="shared" ca="1" si="2332"/>
        <v>0</v>
      </c>
      <c r="J24879">
        <f t="shared" ca="1" si="2333"/>
        <v>0</v>
      </c>
    </row>
    <row r="24880" spans="5:10" x14ac:dyDescent="0.25">
      <c r="E24880" t="str">
        <f t="shared" ca="1" si="2328"/>
        <v>Z</v>
      </c>
      <c r="F24880" t="str">
        <f t="shared" ca="1" si="2329"/>
        <v>Z</v>
      </c>
      <c r="G24880" t="str">
        <f t="shared" ca="1" si="2330"/>
        <v>ZZ</v>
      </c>
      <c r="H24880">
        <f t="shared" ca="1" si="2331"/>
        <v>1</v>
      </c>
      <c r="I24880">
        <f t="shared" ca="1" si="2332"/>
        <v>0</v>
      </c>
      <c r="J24880">
        <f t="shared" ca="1" si="2333"/>
        <v>0</v>
      </c>
    </row>
    <row r="24881" spans="5:10" x14ac:dyDescent="0.25">
      <c r="E24881" t="str">
        <f t="shared" ca="1" si="2328"/>
        <v>Z</v>
      </c>
      <c r="F24881" t="str">
        <f t="shared" ca="1" si="2329"/>
        <v>Z</v>
      </c>
      <c r="G24881" t="str">
        <f t="shared" ca="1" si="2330"/>
        <v>ZZ</v>
      </c>
      <c r="H24881">
        <f t="shared" ca="1" si="2331"/>
        <v>1</v>
      </c>
      <c r="I24881">
        <f t="shared" ca="1" si="2332"/>
        <v>0</v>
      </c>
      <c r="J24881">
        <f t="shared" ca="1" si="2333"/>
        <v>0</v>
      </c>
    </row>
    <row r="24882" spans="5:10" x14ac:dyDescent="0.25">
      <c r="E24882" t="str">
        <f t="shared" ca="1" si="2328"/>
        <v>Z</v>
      </c>
      <c r="F24882" t="str">
        <f t="shared" ca="1" si="2329"/>
        <v>Z</v>
      </c>
      <c r="G24882" t="str">
        <f t="shared" ca="1" si="2330"/>
        <v>ZZ</v>
      </c>
      <c r="H24882">
        <f t="shared" ca="1" si="2331"/>
        <v>1</v>
      </c>
      <c r="I24882">
        <f t="shared" ca="1" si="2332"/>
        <v>0</v>
      </c>
      <c r="J24882">
        <f t="shared" ca="1" si="2333"/>
        <v>0</v>
      </c>
    </row>
    <row r="24883" spans="5:10" x14ac:dyDescent="0.25">
      <c r="E24883" t="str">
        <f t="shared" ca="1" si="2328"/>
        <v>Z</v>
      </c>
      <c r="F24883" t="str">
        <f t="shared" ca="1" si="2329"/>
        <v>Z</v>
      </c>
      <c r="G24883" t="str">
        <f t="shared" ca="1" si="2330"/>
        <v>ZZ</v>
      </c>
      <c r="H24883">
        <f t="shared" ca="1" si="2331"/>
        <v>1</v>
      </c>
      <c r="I24883">
        <f t="shared" ca="1" si="2332"/>
        <v>0</v>
      </c>
      <c r="J24883">
        <f t="shared" ca="1" si="2333"/>
        <v>0</v>
      </c>
    </row>
    <row r="24884" spans="5:10" x14ac:dyDescent="0.25">
      <c r="E24884" t="str">
        <f t="shared" ca="1" si="2328"/>
        <v>Z</v>
      </c>
      <c r="F24884" t="str">
        <f t="shared" ca="1" si="2329"/>
        <v>Z</v>
      </c>
      <c r="G24884" t="str">
        <f t="shared" ca="1" si="2330"/>
        <v>ZZ</v>
      </c>
      <c r="H24884">
        <f t="shared" ca="1" si="2331"/>
        <v>1</v>
      </c>
      <c r="I24884">
        <f t="shared" ca="1" si="2332"/>
        <v>0</v>
      </c>
      <c r="J24884">
        <f t="shared" ca="1" si="2333"/>
        <v>0</v>
      </c>
    </row>
    <row r="24885" spans="5:10" x14ac:dyDescent="0.25">
      <c r="E24885" t="str">
        <f t="shared" ca="1" si="2328"/>
        <v>Z</v>
      </c>
      <c r="F24885" t="str">
        <f t="shared" ca="1" si="2329"/>
        <v>Z</v>
      </c>
      <c r="G24885" t="str">
        <f t="shared" ca="1" si="2330"/>
        <v>ZZ</v>
      </c>
      <c r="H24885">
        <f t="shared" ca="1" si="2331"/>
        <v>1</v>
      </c>
      <c r="I24885">
        <f t="shared" ca="1" si="2332"/>
        <v>0</v>
      </c>
      <c r="J24885">
        <f t="shared" ca="1" si="2333"/>
        <v>0</v>
      </c>
    </row>
    <row r="24886" spans="5:10" x14ac:dyDescent="0.25">
      <c r="E24886" t="str">
        <f t="shared" ca="1" si="2328"/>
        <v>Z</v>
      </c>
      <c r="F24886" t="str">
        <f t="shared" ca="1" si="2329"/>
        <v>Z</v>
      </c>
      <c r="G24886" t="str">
        <f t="shared" ca="1" si="2330"/>
        <v>ZZ</v>
      </c>
      <c r="H24886">
        <f t="shared" ca="1" si="2331"/>
        <v>1</v>
      </c>
      <c r="I24886">
        <f t="shared" ca="1" si="2332"/>
        <v>0</v>
      </c>
      <c r="J24886">
        <f t="shared" ca="1" si="2333"/>
        <v>0</v>
      </c>
    </row>
    <row r="24887" spans="5:10" x14ac:dyDescent="0.25">
      <c r="E24887" t="str">
        <f t="shared" ca="1" si="2328"/>
        <v>Z</v>
      </c>
      <c r="F24887" t="str">
        <f t="shared" ca="1" si="2329"/>
        <v>Z</v>
      </c>
      <c r="G24887" t="str">
        <f t="shared" ca="1" si="2330"/>
        <v>ZZ</v>
      </c>
      <c r="H24887">
        <f t="shared" ca="1" si="2331"/>
        <v>1</v>
      </c>
      <c r="I24887">
        <f t="shared" ca="1" si="2332"/>
        <v>0</v>
      </c>
      <c r="J24887">
        <f t="shared" ca="1" si="2333"/>
        <v>0</v>
      </c>
    </row>
    <row r="24888" spans="5:10" x14ac:dyDescent="0.25">
      <c r="E24888" t="str">
        <f t="shared" ca="1" si="2328"/>
        <v>Z</v>
      </c>
      <c r="F24888" t="str">
        <f t="shared" ca="1" si="2329"/>
        <v>Z</v>
      </c>
      <c r="G24888" t="str">
        <f t="shared" ca="1" si="2330"/>
        <v>ZZ</v>
      </c>
      <c r="H24888">
        <f t="shared" ca="1" si="2331"/>
        <v>1</v>
      </c>
      <c r="I24888">
        <f t="shared" ca="1" si="2332"/>
        <v>0</v>
      </c>
      <c r="J24888">
        <f t="shared" ca="1" si="2333"/>
        <v>0</v>
      </c>
    </row>
    <row r="24889" spans="5:10" x14ac:dyDescent="0.25">
      <c r="E24889" t="str">
        <f t="shared" ca="1" si="2328"/>
        <v>Z</v>
      </c>
      <c r="F24889" t="str">
        <f t="shared" ca="1" si="2329"/>
        <v>Z</v>
      </c>
      <c r="G24889" t="str">
        <f t="shared" ca="1" si="2330"/>
        <v>ZZ</v>
      </c>
      <c r="H24889">
        <f t="shared" ca="1" si="2331"/>
        <v>1</v>
      </c>
      <c r="I24889">
        <f t="shared" ca="1" si="2332"/>
        <v>0</v>
      </c>
      <c r="J24889">
        <f t="shared" ca="1" si="2333"/>
        <v>0</v>
      </c>
    </row>
    <row r="24890" spans="5:10" x14ac:dyDescent="0.25">
      <c r="E24890" t="str">
        <f t="shared" ca="1" si="2328"/>
        <v>Z</v>
      </c>
      <c r="F24890" t="str">
        <f t="shared" ca="1" si="2329"/>
        <v>Z</v>
      </c>
      <c r="G24890" t="str">
        <f t="shared" ca="1" si="2330"/>
        <v>ZZ</v>
      </c>
      <c r="H24890">
        <f t="shared" ca="1" si="2331"/>
        <v>1</v>
      </c>
      <c r="I24890">
        <f t="shared" ca="1" si="2332"/>
        <v>0</v>
      </c>
      <c r="J24890">
        <f t="shared" ca="1" si="2333"/>
        <v>0</v>
      </c>
    </row>
    <row r="24891" spans="5:10" x14ac:dyDescent="0.25">
      <c r="E24891" t="str">
        <f t="shared" ca="1" si="2328"/>
        <v>Z</v>
      </c>
      <c r="F24891" t="str">
        <f t="shared" ca="1" si="2329"/>
        <v>Z</v>
      </c>
      <c r="G24891" t="str">
        <f t="shared" ca="1" si="2330"/>
        <v>ZZ</v>
      </c>
      <c r="H24891">
        <f t="shared" ca="1" si="2331"/>
        <v>1</v>
      </c>
      <c r="I24891">
        <f t="shared" ca="1" si="2332"/>
        <v>0</v>
      </c>
      <c r="J24891">
        <f t="shared" ca="1" si="2333"/>
        <v>0</v>
      </c>
    </row>
    <row r="24892" spans="5:10" x14ac:dyDescent="0.25">
      <c r="E24892" t="str">
        <f t="shared" ca="1" si="2328"/>
        <v>Z</v>
      </c>
      <c r="F24892" t="str">
        <f t="shared" ca="1" si="2329"/>
        <v>Z</v>
      </c>
      <c r="G24892" t="str">
        <f t="shared" ca="1" si="2330"/>
        <v>ZZ</v>
      </c>
      <c r="H24892">
        <f t="shared" ca="1" si="2331"/>
        <v>1</v>
      </c>
      <c r="I24892">
        <f t="shared" ca="1" si="2332"/>
        <v>0</v>
      </c>
      <c r="J24892">
        <f t="shared" ca="1" si="2333"/>
        <v>0</v>
      </c>
    </row>
    <row r="24893" spans="5:10" x14ac:dyDescent="0.25">
      <c r="E24893" t="str">
        <f t="shared" ca="1" si="2328"/>
        <v>Z</v>
      </c>
      <c r="F24893" t="str">
        <f t="shared" ca="1" si="2329"/>
        <v>Z</v>
      </c>
      <c r="G24893" t="str">
        <f t="shared" ca="1" si="2330"/>
        <v>ZZ</v>
      </c>
      <c r="H24893">
        <f t="shared" ca="1" si="2331"/>
        <v>1</v>
      </c>
      <c r="I24893">
        <f t="shared" ca="1" si="2332"/>
        <v>0</v>
      </c>
      <c r="J24893">
        <f t="shared" ca="1" si="2333"/>
        <v>0</v>
      </c>
    </row>
    <row r="24894" spans="5:10" x14ac:dyDescent="0.25">
      <c r="E24894" t="str">
        <f t="shared" ca="1" si="2328"/>
        <v>Z</v>
      </c>
      <c r="F24894" t="str">
        <f t="shared" ca="1" si="2329"/>
        <v>Z</v>
      </c>
      <c r="G24894" t="str">
        <f t="shared" ca="1" si="2330"/>
        <v>ZZ</v>
      </c>
      <c r="H24894">
        <f t="shared" ca="1" si="2331"/>
        <v>1</v>
      </c>
      <c r="I24894">
        <f t="shared" ca="1" si="2332"/>
        <v>0</v>
      </c>
      <c r="J24894">
        <f t="shared" ca="1" si="2333"/>
        <v>0</v>
      </c>
    </row>
    <row r="24895" spans="5:10" x14ac:dyDescent="0.25">
      <c r="E24895" t="str">
        <f t="shared" ca="1" si="2328"/>
        <v>Z</v>
      </c>
      <c r="F24895" t="str">
        <f t="shared" ca="1" si="2329"/>
        <v>Z</v>
      </c>
      <c r="G24895" t="str">
        <f t="shared" ca="1" si="2330"/>
        <v>ZZ</v>
      </c>
      <c r="H24895">
        <f t="shared" ca="1" si="2331"/>
        <v>1</v>
      </c>
      <c r="I24895">
        <f t="shared" ca="1" si="2332"/>
        <v>0</v>
      </c>
      <c r="J24895">
        <f t="shared" ca="1" si="2333"/>
        <v>0</v>
      </c>
    </row>
    <row r="24896" spans="5:10" x14ac:dyDescent="0.25">
      <c r="E24896" t="str">
        <f t="shared" ca="1" si="2328"/>
        <v>Z</v>
      </c>
      <c r="F24896" t="str">
        <f t="shared" ca="1" si="2329"/>
        <v>Z</v>
      </c>
      <c r="G24896" t="str">
        <f t="shared" ca="1" si="2330"/>
        <v>ZZ</v>
      </c>
      <c r="H24896">
        <f t="shared" ca="1" si="2331"/>
        <v>1</v>
      </c>
      <c r="I24896">
        <f t="shared" ca="1" si="2332"/>
        <v>0</v>
      </c>
      <c r="J24896">
        <f t="shared" ca="1" si="2333"/>
        <v>0</v>
      </c>
    </row>
    <row r="24897" spans="5:10" x14ac:dyDescent="0.25">
      <c r="E24897" t="str">
        <f t="shared" ca="1" si="2328"/>
        <v>Z</v>
      </c>
      <c r="F24897" t="str">
        <f t="shared" ca="1" si="2329"/>
        <v>Z</v>
      </c>
      <c r="G24897" t="str">
        <f t="shared" ca="1" si="2330"/>
        <v>ZZ</v>
      </c>
      <c r="H24897">
        <f t="shared" ca="1" si="2331"/>
        <v>1</v>
      </c>
      <c r="I24897">
        <f t="shared" ca="1" si="2332"/>
        <v>0</v>
      </c>
      <c r="J24897">
        <f t="shared" ca="1" si="2333"/>
        <v>0</v>
      </c>
    </row>
    <row r="24898" spans="5:10" x14ac:dyDescent="0.25">
      <c r="E24898" t="str">
        <f t="shared" ca="1" si="2328"/>
        <v>Z</v>
      </c>
      <c r="F24898" t="str">
        <f t="shared" ca="1" si="2329"/>
        <v>Z</v>
      </c>
      <c r="G24898" t="str">
        <f t="shared" ca="1" si="2330"/>
        <v>ZZ</v>
      </c>
      <c r="H24898">
        <f t="shared" ca="1" si="2331"/>
        <v>1</v>
      </c>
      <c r="I24898">
        <f t="shared" ca="1" si="2332"/>
        <v>0</v>
      </c>
      <c r="J24898">
        <f t="shared" ca="1" si="2333"/>
        <v>0</v>
      </c>
    </row>
    <row r="24899" spans="5:10" x14ac:dyDescent="0.25">
      <c r="E24899" t="str">
        <f t="shared" ca="1" si="2328"/>
        <v>Z</v>
      </c>
      <c r="F24899" t="str">
        <f t="shared" ca="1" si="2329"/>
        <v>Z</v>
      </c>
      <c r="G24899" t="str">
        <f t="shared" ca="1" si="2330"/>
        <v>ZZ</v>
      </c>
      <c r="H24899">
        <f t="shared" ca="1" si="2331"/>
        <v>1</v>
      </c>
      <c r="I24899">
        <f t="shared" ca="1" si="2332"/>
        <v>0</v>
      </c>
      <c r="J24899">
        <f t="shared" ca="1" si="2333"/>
        <v>0</v>
      </c>
    </row>
    <row r="24900" spans="5:10" x14ac:dyDescent="0.25">
      <c r="E24900" t="str">
        <f t="shared" ca="1" si="2328"/>
        <v>Z</v>
      </c>
      <c r="F24900" t="str">
        <f t="shared" ca="1" si="2329"/>
        <v>Z</v>
      </c>
      <c r="G24900" t="str">
        <f t="shared" ca="1" si="2330"/>
        <v>ZZ</v>
      </c>
      <c r="H24900">
        <f t="shared" ca="1" si="2331"/>
        <v>1</v>
      </c>
      <c r="I24900">
        <f t="shared" ca="1" si="2332"/>
        <v>0</v>
      </c>
      <c r="J24900">
        <f t="shared" ca="1" si="2333"/>
        <v>0</v>
      </c>
    </row>
    <row r="24901" spans="5:10" x14ac:dyDescent="0.25">
      <c r="E24901" t="str">
        <f t="shared" ca="1" si="2328"/>
        <v>Z</v>
      </c>
      <c r="F24901" t="str">
        <f t="shared" ca="1" si="2329"/>
        <v>Z</v>
      </c>
      <c r="G24901" t="str">
        <f t="shared" ca="1" si="2330"/>
        <v>ZZ</v>
      </c>
      <c r="H24901">
        <f t="shared" ca="1" si="2331"/>
        <v>1</v>
      </c>
      <c r="I24901">
        <f t="shared" ca="1" si="2332"/>
        <v>0</v>
      </c>
      <c r="J24901">
        <f t="shared" ca="1" si="2333"/>
        <v>0</v>
      </c>
    </row>
    <row r="24902" spans="5:10" x14ac:dyDescent="0.25">
      <c r="E24902" t="str">
        <f t="shared" ref="E24902:E24965" ca="1" si="2334">IF(RAND()&lt;= D$2, "w","Z")</f>
        <v>Z</v>
      </c>
      <c r="F24902" t="str">
        <f t="shared" ref="F24902:F24965" ca="1" si="2335">IF(RAND() &lt;= D$2, "w","Z")</f>
        <v>Z</v>
      </c>
      <c r="G24902" t="str">
        <f t="shared" ref="G24902:G24965" ca="1" si="2336">_xlfn.CONCAT(E24902,F24902)</f>
        <v>ZZ</v>
      </c>
      <c r="H24902">
        <f t="shared" ref="H24902:H24965" ca="1" si="2337">IF(G24902 = "ZZ",1,0)</f>
        <v>1</v>
      </c>
      <c r="I24902">
        <f t="shared" ref="I24902:I24965" ca="1" si="2338">IF(G24902 = "wZ",1,(IF(G24902 = "Zw",1,0)))</f>
        <v>0</v>
      </c>
      <c r="J24902">
        <f t="shared" ref="J24902:J24965" ca="1" si="2339">IF(G24902 = "ww",1,0)</f>
        <v>0</v>
      </c>
    </row>
    <row r="24903" spans="5:10" x14ac:dyDescent="0.25">
      <c r="E24903" t="str">
        <f t="shared" ca="1" si="2334"/>
        <v>Z</v>
      </c>
      <c r="F24903" t="str">
        <f t="shared" ca="1" si="2335"/>
        <v>Z</v>
      </c>
      <c r="G24903" t="str">
        <f t="shared" ca="1" si="2336"/>
        <v>ZZ</v>
      </c>
      <c r="H24903">
        <f t="shared" ca="1" si="2337"/>
        <v>1</v>
      </c>
      <c r="I24903">
        <f t="shared" ca="1" si="2338"/>
        <v>0</v>
      </c>
      <c r="J24903">
        <f t="shared" ca="1" si="2339"/>
        <v>0</v>
      </c>
    </row>
    <row r="24904" spans="5:10" x14ac:dyDescent="0.25">
      <c r="E24904" t="str">
        <f t="shared" ca="1" si="2334"/>
        <v>Z</v>
      </c>
      <c r="F24904" t="str">
        <f t="shared" ca="1" si="2335"/>
        <v>Z</v>
      </c>
      <c r="G24904" t="str">
        <f t="shared" ca="1" si="2336"/>
        <v>ZZ</v>
      </c>
      <c r="H24904">
        <f t="shared" ca="1" si="2337"/>
        <v>1</v>
      </c>
      <c r="I24904">
        <f t="shared" ca="1" si="2338"/>
        <v>0</v>
      </c>
      <c r="J24904">
        <f t="shared" ca="1" si="2339"/>
        <v>0</v>
      </c>
    </row>
    <row r="24905" spans="5:10" x14ac:dyDescent="0.25">
      <c r="E24905" t="str">
        <f t="shared" ca="1" si="2334"/>
        <v>Z</v>
      </c>
      <c r="F24905" t="str">
        <f t="shared" ca="1" si="2335"/>
        <v>Z</v>
      </c>
      <c r="G24905" t="str">
        <f t="shared" ca="1" si="2336"/>
        <v>ZZ</v>
      </c>
      <c r="H24905">
        <f t="shared" ca="1" si="2337"/>
        <v>1</v>
      </c>
      <c r="I24905">
        <f t="shared" ca="1" si="2338"/>
        <v>0</v>
      </c>
      <c r="J24905">
        <f t="shared" ca="1" si="2339"/>
        <v>0</v>
      </c>
    </row>
    <row r="24906" spans="5:10" x14ac:dyDescent="0.25">
      <c r="E24906" t="str">
        <f t="shared" ca="1" si="2334"/>
        <v>Z</v>
      </c>
      <c r="F24906" t="str">
        <f t="shared" ca="1" si="2335"/>
        <v>Z</v>
      </c>
      <c r="G24906" t="str">
        <f t="shared" ca="1" si="2336"/>
        <v>ZZ</v>
      </c>
      <c r="H24906">
        <f t="shared" ca="1" si="2337"/>
        <v>1</v>
      </c>
      <c r="I24906">
        <f t="shared" ca="1" si="2338"/>
        <v>0</v>
      </c>
      <c r="J24906">
        <f t="shared" ca="1" si="2339"/>
        <v>0</v>
      </c>
    </row>
    <row r="24907" spans="5:10" x14ac:dyDescent="0.25">
      <c r="E24907" t="str">
        <f t="shared" ca="1" si="2334"/>
        <v>Z</v>
      </c>
      <c r="F24907" t="str">
        <f t="shared" ca="1" si="2335"/>
        <v>Z</v>
      </c>
      <c r="G24907" t="str">
        <f t="shared" ca="1" si="2336"/>
        <v>ZZ</v>
      </c>
      <c r="H24907">
        <f t="shared" ca="1" si="2337"/>
        <v>1</v>
      </c>
      <c r="I24907">
        <f t="shared" ca="1" si="2338"/>
        <v>0</v>
      </c>
      <c r="J24907">
        <f t="shared" ca="1" si="2339"/>
        <v>0</v>
      </c>
    </row>
    <row r="24908" spans="5:10" x14ac:dyDescent="0.25">
      <c r="E24908" t="str">
        <f t="shared" ca="1" si="2334"/>
        <v>Z</v>
      </c>
      <c r="F24908" t="str">
        <f t="shared" ca="1" si="2335"/>
        <v>Z</v>
      </c>
      <c r="G24908" t="str">
        <f t="shared" ca="1" si="2336"/>
        <v>ZZ</v>
      </c>
      <c r="H24908">
        <f t="shared" ca="1" si="2337"/>
        <v>1</v>
      </c>
      <c r="I24908">
        <f t="shared" ca="1" si="2338"/>
        <v>0</v>
      </c>
      <c r="J24908">
        <f t="shared" ca="1" si="2339"/>
        <v>0</v>
      </c>
    </row>
    <row r="24909" spans="5:10" x14ac:dyDescent="0.25">
      <c r="E24909" t="str">
        <f t="shared" ca="1" si="2334"/>
        <v>Z</v>
      </c>
      <c r="F24909" t="str">
        <f t="shared" ca="1" si="2335"/>
        <v>Z</v>
      </c>
      <c r="G24909" t="str">
        <f t="shared" ca="1" si="2336"/>
        <v>ZZ</v>
      </c>
      <c r="H24909">
        <f t="shared" ca="1" si="2337"/>
        <v>1</v>
      </c>
      <c r="I24909">
        <f t="shared" ca="1" si="2338"/>
        <v>0</v>
      </c>
      <c r="J24909">
        <f t="shared" ca="1" si="2339"/>
        <v>0</v>
      </c>
    </row>
    <row r="24910" spans="5:10" x14ac:dyDescent="0.25">
      <c r="E24910" t="str">
        <f t="shared" ca="1" si="2334"/>
        <v>Z</v>
      </c>
      <c r="F24910" t="str">
        <f t="shared" ca="1" si="2335"/>
        <v>Z</v>
      </c>
      <c r="G24910" t="str">
        <f t="shared" ca="1" si="2336"/>
        <v>ZZ</v>
      </c>
      <c r="H24910">
        <f t="shared" ca="1" si="2337"/>
        <v>1</v>
      </c>
      <c r="I24910">
        <f t="shared" ca="1" si="2338"/>
        <v>0</v>
      </c>
      <c r="J24910">
        <f t="shared" ca="1" si="2339"/>
        <v>0</v>
      </c>
    </row>
    <row r="24911" spans="5:10" x14ac:dyDescent="0.25">
      <c r="E24911" t="str">
        <f t="shared" ca="1" si="2334"/>
        <v>Z</v>
      </c>
      <c r="F24911" t="str">
        <f t="shared" ca="1" si="2335"/>
        <v>Z</v>
      </c>
      <c r="G24911" t="str">
        <f t="shared" ca="1" si="2336"/>
        <v>ZZ</v>
      </c>
      <c r="H24911">
        <f t="shared" ca="1" si="2337"/>
        <v>1</v>
      </c>
      <c r="I24911">
        <f t="shared" ca="1" si="2338"/>
        <v>0</v>
      </c>
      <c r="J24911">
        <f t="shared" ca="1" si="2339"/>
        <v>0</v>
      </c>
    </row>
    <row r="24912" spans="5:10" x14ac:dyDescent="0.25">
      <c r="E24912" t="str">
        <f t="shared" ca="1" si="2334"/>
        <v>Z</v>
      </c>
      <c r="F24912" t="str">
        <f t="shared" ca="1" si="2335"/>
        <v>Z</v>
      </c>
      <c r="G24912" t="str">
        <f t="shared" ca="1" si="2336"/>
        <v>ZZ</v>
      </c>
      <c r="H24912">
        <f t="shared" ca="1" si="2337"/>
        <v>1</v>
      </c>
      <c r="I24912">
        <f t="shared" ca="1" si="2338"/>
        <v>0</v>
      </c>
      <c r="J24912">
        <f t="shared" ca="1" si="2339"/>
        <v>0</v>
      </c>
    </row>
    <row r="24913" spans="5:10" x14ac:dyDescent="0.25">
      <c r="E24913" t="str">
        <f t="shared" ca="1" si="2334"/>
        <v>Z</v>
      </c>
      <c r="F24913" t="str">
        <f t="shared" ca="1" si="2335"/>
        <v>Z</v>
      </c>
      <c r="G24913" t="str">
        <f t="shared" ca="1" si="2336"/>
        <v>ZZ</v>
      </c>
      <c r="H24913">
        <f t="shared" ca="1" si="2337"/>
        <v>1</v>
      </c>
      <c r="I24913">
        <f t="shared" ca="1" si="2338"/>
        <v>0</v>
      </c>
      <c r="J24913">
        <f t="shared" ca="1" si="2339"/>
        <v>0</v>
      </c>
    </row>
    <row r="24914" spans="5:10" x14ac:dyDescent="0.25">
      <c r="E24914" t="str">
        <f t="shared" ca="1" si="2334"/>
        <v>Z</v>
      </c>
      <c r="F24914" t="str">
        <f t="shared" ca="1" si="2335"/>
        <v>Z</v>
      </c>
      <c r="G24914" t="str">
        <f t="shared" ca="1" si="2336"/>
        <v>ZZ</v>
      </c>
      <c r="H24914">
        <f t="shared" ca="1" si="2337"/>
        <v>1</v>
      </c>
      <c r="I24914">
        <f t="shared" ca="1" si="2338"/>
        <v>0</v>
      </c>
      <c r="J24914">
        <f t="shared" ca="1" si="2339"/>
        <v>0</v>
      </c>
    </row>
    <row r="24915" spans="5:10" x14ac:dyDescent="0.25">
      <c r="E24915" t="str">
        <f t="shared" ca="1" si="2334"/>
        <v>Z</v>
      </c>
      <c r="F24915" t="str">
        <f t="shared" ca="1" si="2335"/>
        <v>Z</v>
      </c>
      <c r="G24915" t="str">
        <f t="shared" ca="1" si="2336"/>
        <v>ZZ</v>
      </c>
      <c r="H24915">
        <f t="shared" ca="1" si="2337"/>
        <v>1</v>
      </c>
      <c r="I24915">
        <f t="shared" ca="1" si="2338"/>
        <v>0</v>
      </c>
      <c r="J24915">
        <f t="shared" ca="1" si="2339"/>
        <v>0</v>
      </c>
    </row>
    <row r="24916" spans="5:10" x14ac:dyDescent="0.25">
      <c r="E24916" t="str">
        <f t="shared" ca="1" si="2334"/>
        <v>Z</v>
      </c>
      <c r="F24916" t="str">
        <f t="shared" ca="1" si="2335"/>
        <v>Z</v>
      </c>
      <c r="G24916" t="str">
        <f t="shared" ca="1" si="2336"/>
        <v>ZZ</v>
      </c>
      <c r="H24916">
        <f t="shared" ca="1" si="2337"/>
        <v>1</v>
      </c>
      <c r="I24916">
        <f t="shared" ca="1" si="2338"/>
        <v>0</v>
      </c>
      <c r="J24916">
        <f t="shared" ca="1" si="2339"/>
        <v>0</v>
      </c>
    </row>
    <row r="24917" spans="5:10" x14ac:dyDescent="0.25">
      <c r="E24917" t="str">
        <f t="shared" ca="1" si="2334"/>
        <v>Z</v>
      </c>
      <c r="F24917" t="str">
        <f t="shared" ca="1" si="2335"/>
        <v>Z</v>
      </c>
      <c r="G24917" t="str">
        <f t="shared" ca="1" si="2336"/>
        <v>ZZ</v>
      </c>
      <c r="H24917">
        <f t="shared" ca="1" si="2337"/>
        <v>1</v>
      </c>
      <c r="I24917">
        <f t="shared" ca="1" si="2338"/>
        <v>0</v>
      </c>
      <c r="J24917">
        <f t="shared" ca="1" si="2339"/>
        <v>0</v>
      </c>
    </row>
    <row r="24918" spans="5:10" x14ac:dyDescent="0.25">
      <c r="E24918" t="str">
        <f t="shared" ca="1" si="2334"/>
        <v>Z</v>
      </c>
      <c r="F24918" t="str">
        <f t="shared" ca="1" si="2335"/>
        <v>Z</v>
      </c>
      <c r="G24918" t="str">
        <f t="shared" ca="1" si="2336"/>
        <v>ZZ</v>
      </c>
      <c r="H24918">
        <f t="shared" ca="1" si="2337"/>
        <v>1</v>
      </c>
      <c r="I24918">
        <f t="shared" ca="1" si="2338"/>
        <v>0</v>
      </c>
      <c r="J24918">
        <f t="shared" ca="1" si="2339"/>
        <v>0</v>
      </c>
    </row>
    <row r="24919" spans="5:10" x14ac:dyDescent="0.25">
      <c r="E24919" t="str">
        <f t="shared" ca="1" si="2334"/>
        <v>Z</v>
      </c>
      <c r="F24919" t="str">
        <f t="shared" ca="1" si="2335"/>
        <v>Z</v>
      </c>
      <c r="G24919" t="str">
        <f t="shared" ca="1" si="2336"/>
        <v>ZZ</v>
      </c>
      <c r="H24919">
        <f t="shared" ca="1" si="2337"/>
        <v>1</v>
      </c>
      <c r="I24919">
        <f t="shared" ca="1" si="2338"/>
        <v>0</v>
      </c>
      <c r="J24919">
        <f t="shared" ca="1" si="2339"/>
        <v>0</v>
      </c>
    </row>
    <row r="24920" spans="5:10" x14ac:dyDescent="0.25">
      <c r="E24920" t="str">
        <f t="shared" ca="1" si="2334"/>
        <v>Z</v>
      </c>
      <c r="F24920" t="str">
        <f t="shared" ca="1" si="2335"/>
        <v>Z</v>
      </c>
      <c r="G24920" t="str">
        <f t="shared" ca="1" si="2336"/>
        <v>ZZ</v>
      </c>
      <c r="H24920">
        <f t="shared" ca="1" si="2337"/>
        <v>1</v>
      </c>
      <c r="I24920">
        <f t="shared" ca="1" si="2338"/>
        <v>0</v>
      </c>
      <c r="J24920">
        <f t="shared" ca="1" si="2339"/>
        <v>0</v>
      </c>
    </row>
    <row r="24921" spans="5:10" x14ac:dyDescent="0.25">
      <c r="E24921" t="str">
        <f t="shared" ca="1" si="2334"/>
        <v>Z</v>
      </c>
      <c r="F24921" t="str">
        <f t="shared" ca="1" si="2335"/>
        <v>Z</v>
      </c>
      <c r="G24921" t="str">
        <f t="shared" ca="1" si="2336"/>
        <v>ZZ</v>
      </c>
      <c r="H24921">
        <f t="shared" ca="1" si="2337"/>
        <v>1</v>
      </c>
      <c r="I24921">
        <f t="shared" ca="1" si="2338"/>
        <v>0</v>
      </c>
      <c r="J24921">
        <f t="shared" ca="1" si="2339"/>
        <v>0</v>
      </c>
    </row>
    <row r="24922" spans="5:10" x14ac:dyDescent="0.25">
      <c r="E24922" t="str">
        <f t="shared" ca="1" si="2334"/>
        <v>Z</v>
      </c>
      <c r="F24922" t="str">
        <f t="shared" ca="1" si="2335"/>
        <v>Z</v>
      </c>
      <c r="G24922" t="str">
        <f t="shared" ca="1" si="2336"/>
        <v>ZZ</v>
      </c>
      <c r="H24922">
        <f t="shared" ca="1" si="2337"/>
        <v>1</v>
      </c>
      <c r="I24922">
        <f t="shared" ca="1" si="2338"/>
        <v>0</v>
      </c>
      <c r="J24922">
        <f t="shared" ca="1" si="2339"/>
        <v>0</v>
      </c>
    </row>
    <row r="24923" spans="5:10" x14ac:dyDescent="0.25">
      <c r="E24923" t="str">
        <f t="shared" ca="1" si="2334"/>
        <v>Z</v>
      </c>
      <c r="F24923" t="str">
        <f t="shared" ca="1" si="2335"/>
        <v>Z</v>
      </c>
      <c r="G24923" t="str">
        <f t="shared" ca="1" si="2336"/>
        <v>ZZ</v>
      </c>
      <c r="H24923">
        <f t="shared" ca="1" si="2337"/>
        <v>1</v>
      </c>
      <c r="I24923">
        <f t="shared" ca="1" si="2338"/>
        <v>0</v>
      </c>
      <c r="J24923">
        <f t="shared" ca="1" si="2339"/>
        <v>0</v>
      </c>
    </row>
    <row r="24924" spans="5:10" x14ac:dyDescent="0.25">
      <c r="E24924" t="str">
        <f t="shared" ca="1" si="2334"/>
        <v>Z</v>
      </c>
      <c r="F24924" t="str">
        <f t="shared" ca="1" si="2335"/>
        <v>Z</v>
      </c>
      <c r="G24924" t="str">
        <f t="shared" ca="1" si="2336"/>
        <v>ZZ</v>
      </c>
      <c r="H24924">
        <f t="shared" ca="1" si="2337"/>
        <v>1</v>
      </c>
      <c r="I24924">
        <f t="shared" ca="1" si="2338"/>
        <v>0</v>
      </c>
      <c r="J24924">
        <f t="shared" ca="1" si="2339"/>
        <v>0</v>
      </c>
    </row>
    <row r="24925" spans="5:10" x14ac:dyDescent="0.25">
      <c r="E24925" t="str">
        <f t="shared" ca="1" si="2334"/>
        <v>Z</v>
      </c>
      <c r="F24925" t="str">
        <f t="shared" ca="1" si="2335"/>
        <v>Z</v>
      </c>
      <c r="G24925" t="str">
        <f t="shared" ca="1" si="2336"/>
        <v>ZZ</v>
      </c>
      <c r="H24925">
        <f t="shared" ca="1" si="2337"/>
        <v>1</v>
      </c>
      <c r="I24925">
        <f t="shared" ca="1" si="2338"/>
        <v>0</v>
      </c>
      <c r="J24925">
        <f t="shared" ca="1" si="2339"/>
        <v>0</v>
      </c>
    </row>
    <row r="24926" spans="5:10" x14ac:dyDescent="0.25">
      <c r="E24926" t="str">
        <f t="shared" ca="1" si="2334"/>
        <v>Z</v>
      </c>
      <c r="F24926" t="str">
        <f t="shared" ca="1" si="2335"/>
        <v>Z</v>
      </c>
      <c r="G24926" t="str">
        <f t="shared" ca="1" si="2336"/>
        <v>ZZ</v>
      </c>
      <c r="H24926">
        <f t="shared" ca="1" si="2337"/>
        <v>1</v>
      </c>
      <c r="I24926">
        <f t="shared" ca="1" si="2338"/>
        <v>0</v>
      </c>
      <c r="J24926">
        <f t="shared" ca="1" si="2339"/>
        <v>0</v>
      </c>
    </row>
    <row r="24927" spans="5:10" x14ac:dyDescent="0.25">
      <c r="E24927" t="str">
        <f t="shared" ca="1" si="2334"/>
        <v>Z</v>
      </c>
      <c r="F24927" t="str">
        <f t="shared" ca="1" si="2335"/>
        <v>Z</v>
      </c>
      <c r="G24927" t="str">
        <f t="shared" ca="1" si="2336"/>
        <v>ZZ</v>
      </c>
      <c r="H24927">
        <f t="shared" ca="1" si="2337"/>
        <v>1</v>
      </c>
      <c r="I24927">
        <f t="shared" ca="1" si="2338"/>
        <v>0</v>
      </c>
      <c r="J24927">
        <f t="shared" ca="1" si="2339"/>
        <v>0</v>
      </c>
    </row>
    <row r="24928" spans="5:10" x14ac:dyDescent="0.25">
      <c r="E24928" t="str">
        <f t="shared" ca="1" si="2334"/>
        <v>Z</v>
      </c>
      <c r="F24928" t="str">
        <f t="shared" ca="1" si="2335"/>
        <v>Z</v>
      </c>
      <c r="G24928" t="str">
        <f t="shared" ca="1" si="2336"/>
        <v>ZZ</v>
      </c>
      <c r="H24928">
        <f t="shared" ca="1" si="2337"/>
        <v>1</v>
      </c>
      <c r="I24928">
        <f t="shared" ca="1" si="2338"/>
        <v>0</v>
      </c>
      <c r="J24928">
        <f t="shared" ca="1" si="2339"/>
        <v>0</v>
      </c>
    </row>
    <row r="24929" spans="5:10" x14ac:dyDescent="0.25">
      <c r="E24929" t="str">
        <f t="shared" ca="1" si="2334"/>
        <v>Z</v>
      </c>
      <c r="F24929" t="str">
        <f t="shared" ca="1" si="2335"/>
        <v>Z</v>
      </c>
      <c r="G24929" t="str">
        <f t="shared" ca="1" si="2336"/>
        <v>ZZ</v>
      </c>
      <c r="H24929">
        <f t="shared" ca="1" si="2337"/>
        <v>1</v>
      </c>
      <c r="I24929">
        <f t="shared" ca="1" si="2338"/>
        <v>0</v>
      </c>
      <c r="J24929">
        <f t="shared" ca="1" si="2339"/>
        <v>0</v>
      </c>
    </row>
    <row r="24930" spans="5:10" x14ac:dyDescent="0.25">
      <c r="E24930" t="str">
        <f t="shared" ca="1" si="2334"/>
        <v>Z</v>
      </c>
      <c r="F24930" t="str">
        <f t="shared" ca="1" si="2335"/>
        <v>Z</v>
      </c>
      <c r="G24930" t="str">
        <f t="shared" ca="1" si="2336"/>
        <v>ZZ</v>
      </c>
      <c r="H24930">
        <f t="shared" ca="1" si="2337"/>
        <v>1</v>
      </c>
      <c r="I24930">
        <f t="shared" ca="1" si="2338"/>
        <v>0</v>
      </c>
      <c r="J24930">
        <f t="shared" ca="1" si="2339"/>
        <v>0</v>
      </c>
    </row>
    <row r="24931" spans="5:10" x14ac:dyDescent="0.25">
      <c r="E24931" t="str">
        <f t="shared" ca="1" si="2334"/>
        <v>Z</v>
      </c>
      <c r="F24931" t="str">
        <f t="shared" ca="1" si="2335"/>
        <v>Z</v>
      </c>
      <c r="G24931" t="str">
        <f t="shared" ca="1" si="2336"/>
        <v>ZZ</v>
      </c>
      <c r="H24931">
        <f t="shared" ca="1" si="2337"/>
        <v>1</v>
      </c>
      <c r="I24931">
        <f t="shared" ca="1" si="2338"/>
        <v>0</v>
      </c>
      <c r="J24931">
        <f t="shared" ca="1" si="2339"/>
        <v>0</v>
      </c>
    </row>
    <row r="24932" spans="5:10" x14ac:dyDescent="0.25">
      <c r="E24932" t="str">
        <f t="shared" ca="1" si="2334"/>
        <v>Z</v>
      </c>
      <c r="F24932" t="str">
        <f t="shared" ca="1" si="2335"/>
        <v>Z</v>
      </c>
      <c r="G24932" t="str">
        <f t="shared" ca="1" si="2336"/>
        <v>ZZ</v>
      </c>
      <c r="H24932">
        <f t="shared" ca="1" si="2337"/>
        <v>1</v>
      </c>
      <c r="I24932">
        <f t="shared" ca="1" si="2338"/>
        <v>0</v>
      </c>
      <c r="J24932">
        <f t="shared" ca="1" si="2339"/>
        <v>0</v>
      </c>
    </row>
    <row r="24933" spans="5:10" x14ac:dyDescent="0.25">
      <c r="E24933" t="str">
        <f t="shared" ca="1" si="2334"/>
        <v>Z</v>
      </c>
      <c r="F24933" t="str">
        <f t="shared" ca="1" si="2335"/>
        <v>Z</v>
      </c>
      <c r="G24933" t="str">
        <f t="shared" ca="1" si="2336"/>
        <v>ZZ</v>
      </c>
      <c r="H24933">
        <f t="shared" ca="1" si="2337"/>
        <v>1</v>
      </c>
      <c r="I24933">
        <f t="shared" ca="1" si="2338"/>
        <v>0</v>
      </c>
      <c r="J24933">
        <f t="shared" ca="1" si="2339"/>
        <v>0</v>
      </c>
    </row>
    <row r="24934" spans="5:10" x14ac:dyDescent="0.25">
      <c r="E24934" t="str">
        <f t="shared" ca="1" si="2334"/>
        <v>Z</v>
      </c>
      <c r="F24934" t="str">
        <f t="shared" ca="1" si="2335"/>
        <v>Z</v>
      </c>
      <c r="G24934" t="str">
        <f t="shared" ca="1" si="2336"/>
        <v>ZZ</v>
      </c>
      <c r="H24934">
        <f t="shared" ca="1" si="2337"/>
        <v>1</v>
      </c>
      <c r="I24934">
        <f t="shared" ca="1" si="2338"/>
        <v>0</v>
      </c>
      <c r="J24934">
        <f t="shared" ca="1" si="2339"/>
        <v>0</v>
      </c>
    </row>
    <row r="24935" spans="5:10" x14ac:dyDescent="0.25">
      <c r="E24935" t="str">
        <f t="shared" ca="1" si="2334"/>
        <v>Z</v>
      </c>
      <c r="F24935" t="str">
        <f t="shared" ca="1" si="2335"/>
        <v>Z</v>
      </c>
      <c r="G24935" t="str">
        <f t="shared" ca="1" si="2336"/>
        <v>ZZ</v>
      </c>
      <c r="H24935">
        <f t="shared" ca="1" si="2337"/>
        <v>1</v>
      </c>
      <c r="I24935">
        <f t="shared" ca="1" si="2338"/>
        <v>0</v>
      </c>
      <c r="J24935">
        <f t="shared" ca="1" si="2339"/>
        <v>0</v>
      </c>
    </row>
    <row r="24936" spans="5:10" x14ac:dyDescent="0.25">
      <c r="E24936" t="str">
        <f t="shared" ca="1" si="2334"/>
        <v>Z</v>
      </c>
      <c r="F24936" t="str">
        <f t="shared" ca="1" si="2335"/>
        <v>Z</v>
      </c>
      <c r="G24936" t="str">
        <f t="shared" ca="1" si="2336"/>
        <v>ZZ</v>
      </c>
      <c r="H24936">
        <f t="shared" ca="1" si="2337"/>
        <v>1</v>
      </c>
      <c r="I24936">
        <f t="shared" ca="1" si="2338"/>
        <v>0</v>
      </c>
      <c r="J24936">
        <f t="shared" ca="1" si="2339"/>
        <v>0</v>
      </c>
    </row>
    <row r="24937" spans="5:10" x14ac:dyDescent="0.25">
      <c r="E24937" t="str">
        <f t="shared" ca="1" si="2334"/>
        <v>Z</v>
      </c>
      <c r="F24937" t="str">
        <f t="shared" ca="1" si="2335"/>
        <v>Z</v>
      </c>
      <c r="G24937" t="str">
        <f t="shared" ca="1" si="2336"/>
        <v>ZZ</v>
      </c>
      <c r="H24937">
        <f t="shared" ca="1" si="2337"/>
        <v>1</v>
      </c>
      <c r="I24937">
        <f t="shared" ca="1" si="2338"/>
        <v>0</v>
      </c>
      <c r="J24937">
        <f t="shared" ca="1" si="2339"/>
        <v>0</v>
      </c>
    </row>
    <row r="24938" spans="5:10" x14ac:dyDescent="0.25">
      <c r="E24938" t="str">
        <f t="shared" ca="1" si="2334"/>
        <v>Z</v>
      </c>
      <c r="F24938" t="str">
        <f t="shared" ca="1" si="2335"/>
        <v>Z</v>
      </c>
      <c r="G24938" t="str">
        <f t="shared" ca="1" si="2336"/>
        <v>ZZ</v>
      </c>
      <c r="H24938">
        <f t="shared" ca="1" si="2337"/>
        <v>1</v>
      </c>
      <c r="I24938">
        <f t="shared" ca="1" si="2338"/>
        <v>0</v>
      </c>
      <c r="J24938">
        <f t="shared" ca="1" si="2339"/>
        <v>0</v>
      </c>
    </row>
    <row r="24939" spans="5:10" x14ac:dyDescent="0.25">
      <c r="E24939" t="str">
        <f t="shared" ca="1" si="2334"/>
        <v>Z</v>
      </c>
      <c r="F24939" t="str">
        <f t="shared" ca="1" si="2335"/>
        <v>Z</v>
      </c>
      <c r="G24939" t="str">
        <f t="shared" ca="1" si="2336"/>
        <v>ZZ</v>
      </c>
      <c r="H24939">
        <f t="shared" ca="1" si="2337"/>
        <v>1</v>
      </c>
      <c r="I24939">
        <f t="shared" ca="1" si="2338"/>
        <v>0</v>
      </c>
      <c r="J24939">
        <f t="shared" ca="1" si="2339"/>
        <v>0</v>
      </c>
    </row>
    <row r="24940" spans="5:10" x14ac:dyDescent="0.25">
      <c r="E24940" t="str">
        <f t="shared" ca="1" si="2334"/>
        <v>Z</v>
      </c>
      <c r="F24940" t="str">
        <f t="shared" ca="1" si="2335"/>
        <v>Z</v>
      </c>
      <c r="G24940" t="str">
        <f t="shared" ca="1" si="2336"/>
        <v>ZZ</v>
      </c>
      <c r="H24940">
        <f t="shared" ca="1" si="2337"/>
        <v>1</v>
      </c>
      <c r="I24940">
        <f t="shared" ca="1" si="2338"/>
        <v>0</v>
      </c>
      <c r="J24940">
        <f t="shared" ca="1" si="2339"/>
        <v>0</v>
      </c>
    </row>
    <row r="24941" spans="5:10" x14ac:dyDescent="0.25">
      <c r="E24941" t="str">
        <f t="shared" ca="1" si="2334"/>
        <v>Z</v>
      </c>
      <c r="F24941" t="str">
        <f t="shared" ca="1" si="2335"/>
        <v>Z</v>
      </c>
      <c r="G24941" t="str">
        <f t="shared" ca="1" si="2336"/>
        <v>ZZ</v>
      </c>
      <c r="H24941">
        <f t="shared" ca="1" si="2337"/>
        <v>1</v>
      </c>
      <c r="I24941">
        <f t="shared" ca="1" si="2338"/>
        <v>0</v>
      </c>
      <c r="J24941">
        <f t="shared" ca="1" si="2339"/>
        <v>0</v>
      </c>
    </row>
    <row r="24942" spans="5:10" x14ac:dyDescent="0.25">
      <c r="E24942" t="str">
        <f t="shared" ca="1" si="2334"/>
        <v>Z</v>
      </c>
      <c r="F24942" t="str">
        <f t="shared" ca="1" si="2335"/>
        <v>Z</v>
      </c>
      <c r="G24942" t="str">
        <f t="shared" ca="1" si="2336"/>
        <v>ZZ</v>
      </c>
      <c r="H24942">
        <f t="shared" ca="1" si="2337"/>
        <v>1</v>
      </c>
      <c r="I24942">
        <f t="shared" ca="1" si="2338"/>
        <v>0</v>
      </c>
      <c r="J24942">
        <f t="shared" ca="1" si="2339"/>
        <v>0</v>
      </c>
    </row>
    <row r="24943" spans="5:10" x14ac:dyDescent="0.25">
      <c r="E24943" t="str">
        <f t="shared" ca="1" si="2334"/>
        <v>Z</v>
      </c>
      <c r="F24943" t="str">
        <f t="shared" ca="1" si="2335"/>
        <v>Z</v>
      </c>
      <c r="G24943" t="str">
        <f t="shared" ca="1" si="2336"/>
        <v>ZZ</v>
      </c>
      <c r="H24943">
        <f t="shared" ca="1" si="2337"/>
        <v>1</v>
      </c>
      <c r="I24943">
        <f t="shared" ca="1" si="2338"/>
        <v>0</v>
      </c>
      <c r="J24943">
        <f t="shared" ca="1" si="2339"/>
        <v>0</v>
      </c>
    </row>
    <row r="24944" spans="5:10" x14ac:dyDescent="0.25">
      <c r="E24944" t="str">
        <f t="shared" ca="1" si="2334"/>
        <v>Z</v>
      </c>
      <c r="F24944" t="str">
        <f t="shared" ca="1" si="2335"/>
        <v>Z</v>
      </c>
      <c r="G24944" t="str">
        <f t="shared" ca="1" si="2336"/>
        <v>ZZ</v>
      </c>
      <c r="H24944">
        <f t="shared" ca="1" si="2337"/>
        <v>1</v>
      </c>
      <c r="I24944">
        <f t="shared" ca="1" si="2338"/>
        <v>0</v>
      </c>
      <c r="J24944">
        <f t="shared" ca="1" si="2339"/>
        <v>0</v>
      </c>
    </row>
    <row r="24945" spans="5:10" x14ac:dyDescent="0.25">
      <c r="E24945" t="str">
        <f t="shared" ca="1" si="2334"/>
        <v>Z</v>
      </c>
      <c r="F24945" t="str">
        <f t="shared" ca="1" si="2335"/>
        <v>Z</v>
      </c>
      <c r="G24945" t="str">
        <f t="shared" ca="1" si="2336"/>
        <v>ZZ</v>
      </c>
      <c r="H24945">
        <f t="shared" ca="1" si="2337"/>
        <v>1</v>
      </c>
      <c r="I24945">
        <f t="shared" ca="1" si="2338"/>
        <v>0</v>
      </c>
      <c r="J24945">
        <f t="shared" ca="1" si="2339"/>
        <v>0</v>
      </c>
    </row>
    <row r="24946" spans="5:10" x14ac:dyDescent="0.25">
      <c r="E24946" t="str">
        <f t="shared" ca="1" si="2334"/>
        <v>Z</v>
      </c>
      <c r="F24946" t="str">
        <f t="shared" ca="1" si="2335"/>
        <v>Z</v>
      </c>
      <c r="G24946" t="str">
        <f t="shared" ca="1" si="2336"/>
        <v>ZZ</v>
      </c>
      <c r="H24946">
        <f t="shared" ca="1" si="2337"/>
        <v>1</v>
      </c>
      <c r="I24946">
        <f t="shared" ca="1" si="2338"/>
        <v>0</v>
      </c>
      <c r="J24946">
        <f t="shared" ca="1" si="2339"/>
        <v>0</v>
      </c>
    </row>
    <row r="24947" spans="5:10" x14ac:dyDescent="0.25">
      <c r="E24947" t="str">
        <f t="shared" ca="1" si="2334"/>
        <v>Z</v>
      </c>
      <c r="F24947" t="str">
        <f t="shared" ca="1" si="2335"/>
        <v>Z</v>
      </c>
      <c r="G24947" t="str">
        <f t="shared" ca="1" si="2336"/>
        <v>ZZ</v>
      </c>
      <c r="H24947">
        <f t="shared" ca="1" si="2337"/>
        <v>1</v>
      </c>
      <c r="I24947">
        <f t="shared" ca="1" si="2338"/>
        <v>0</v>
      </c>
      <c r="J24947">
        <f t="shared" ca="1" si="2339"/>
        <v>0</v>
      </c>
    </row>
    <row r="24948" spans="5:10" x14ac:dyDescent="0.25">
      <c r="E24948" t="str">
        <f t="shared" ca="1" si="2334"/>
        <v>Z</v>
      </c>
      <c r="F24948" t="str">
        <f t="shared" ca="1" si="2335"/>
        <v>Z</v>
      </c>
      <c r="G24948" t="str">
        <f t="shared" ca="1" si="2336"/>
        <v>ZZ</v>
      </c>
      <c r="H24948">
        <f t="shared" ca="1" si="2337"/>
        <v>1</v>
      </c>
      <c r="I24948">
        <f t="shared" ca="1" si="2338"/>
        <v>0</v>
      </c>
      <c r="J24948">
        <f t="shared" ca="1" si="2339"/>
        <v>0</v>
      </c>
    </row>
    <row r="24949" spans="5:10" x14ac:dyDescent="0.25">
      <c r="E24949" t="str">
        <f t="shared" ca="1" si="2334"/>
        <v>Z</v>
      </c>
      <c r="F24949" t="str">
        <f t="shared" ca="1" si="2335"/>
        <v>Z</v>
      </c>
      <c r="G24949" t="str">
        <f t="shared" ca="1" si="2336"/>
        <v>ZZ</v>
      </c>
      <c r="H24949">
        <f t="shared" ca="1" si="2337"/>
        <v>1</v>
      </c>
      <c r="I24949">
        <f t="shared" ca="1" si="2338"/>
        <v>0</v>
      </c>
      <c r="J24949">
        <f t="shared" ca="1" si="2339"/>
        <v>0</v>
      </c>
    </row>
    <row r="24950" spans="5:10" x14ac:dyDescent="0.25">
      <c r="E24950" t="str">
        <f t="shared" ca="1" si="2334"/>
        <v>Z</v>
      </c>
      <c r="F24950" t="str">
        <f t="shared" ca="1" si="2335"/>
        <v>Z</v>
      </c>
      <c r="G24950" t="str">
        <f t="shared" ca="1" si="2336"/>
        <v>ZZ</v>
      </c>
      <c r="H24950">
        <f t="shared" ca="1" si="2337"/>
        <v>1</v>
      </c>
      <c r="I24950">
        <f t="shared" ca="1" si="2338"/>
        <v>0</v>
      </c>
      <c r="J24950">
        <f t="shared" ca="1" si="2339"/>
        <v>0</v>
      </c>
    </row>
    <row r="24951" spans="5:10" x14ac:dyDescent="0.25">
      <c r="E24951" t="str">
        <f t="shared" ca="1" si="2334"/>
        <v>Z</v>
      </c>
      <c r="F24951" t="str">
        <f t="shared" ca="1" si="2335"/>
        <v>Z</v>
      </c>
      <c r="G24951" t="str">
        <f t="shared" ca="1" si="2336"/>
        <v>ZZ</v>
      </c>
      <c r="H24951">
        <f t="shared" ca="1" si="2337"/>
        <v>1</v>
      </c>
      <c r="I24951">
        <f t="shared" ca="1" si="2338"/>
        <v>0</v>
      </c>
      <c r="J24951">
        <f t="shared" ca="1" si="2339"/>
        <v>0</v>
      </c>
    </row>
    <row r="24952" spans="5:10" x14ac:dyDescent="0.25">
      <c r="E24952" t="str">
        <f t="shared" ca="1" si="2334"/>
        <v>Z</v>
      </c>
      <c r="F24952" t="str">
        <f t="shared" ca="1" si="2335"/>
        <v>Z</v>
      </c>
      <c r="G24952" t="str">
        <f t="shared" ca="1" si="2336"/>
        <v>ZZ</v>
      </c>
      <c r="H24952">
        <f t="shared" ca="1" si="2337"/>
        <v>1</v>
      </c>
      <c r="I24952">
        <f t="shared" ca="1" si="2338"/>
        <v>0</v>
      </c>
      <c r="J24952">
        <f t="shared" ca="1" si="2339"/>
        <v>0</v>
      </c>
    </row>
    <row r="24953" spans="5:10" x14ac:dyDescent="0.25">
      <c r="E24953" t="str">
        <f t="shared" ca="1" si="2334"/>
        <v>Z</v>
      </c>
      <c r="F24953" t="str">
        <f t="shared" ca="1" si="2335"/>
        <v>Z</v>
      </c>
      <c r="G24953" t="str">
        <f t="shared" ca="1" si="2336"/>
        <v>ZZ</v>
      </c>
      <c r="H24953">
        <f t="shared" ca="1" si="2337"/>
        <v>1</v>
      </c>
      <c r="I24953">
        <f t="shared" ca="1" si="2338"/>
        <v>0</v>
      </c>
      <c r="J24953">
        <f t="shared" ca="1" si="2339"/>
        <v>0</v>
      </c>
    </row>
    <row r="24954" spans="5:10" x14ac:dyDescent="0.25">
      <c r="E24954" t="str">
        <f t="shared" ca="1" si="2334"/>
        <v>Z</v>
      </c>
      <c r="F24954" t="str">
        <f t="shared" ca="1" si="2335"/>
        <v>Z</v>
      </c>
      <c r="G24954" t="str">
        <f t="shared" ca="1" si="2336"/>
        <v>ZZ</v>
      </c>
      <c r="H24954">
        <f t="shared" ca="1" si="2337"/>
        <v>1</v>
      </c>
      <c r="I24954">
        <f t="shared" ca="1" si="2338"/>
        <v>0</v>
      </c>
      <c r="J24954">
        <f t="shared" ca="1" si="2339"/>
        <v>0</v>
      </c>
    </row>
    <row r="24955" spans="5:10" x14ac:dyDescent="0.25">
      <c r="E24955" t="str">
        <f t="shared" ca="1" si="2334"/>
        <v>Z</v>
      </c>
      <c r="F24955" t="str">
        <f t="shared" ca="1" si="2335"/>
        <v>Z</v>
      </c>
      <c r="G24955" t="str">
        <f t="shared" ca="1" si="2336"/>
        <v>ZZ</v>
      </c>
      <c r="H24955">
        <f t="shared" ca="1" si="2337"/>
        <v>1</v>
      </c>
      <c r="I24955">
        <f t="shared" ca="1" si="2338"/>
        <v>0</v>
      </c>
      <c r="J24955">
        <f t="shared" ca="1" si="2339"/>
        <v>0</v>
      </c>
    </row>
    <row r="24956" spans="5:10" x14ac:dyDescent="0.25">
      <c r="E24956" t="str">
        <f t="shared" ca="1" si="2334"/>
        <v>Z</v>
      </c>
      <c r="F24956" t="str">
        <f t="shared" ca="1" si="2335"/>
        <v>Z</v>
      </c>
      <c r="G24956" t="str">
        <f t="shared" ca="1" si="2336"/>
        <v>ZZ</v>
      </c>
      <c r="H24956">
        <f t="shared" ca="1" si="2337"/>
        <v>1</v>
      </c>
      <c r="I24956">
        <f t="shared" ca="1" si="2338"/>
        <v>0</v>
      </c>
      <c r="J24956">
        <f t="shared" ca="1" si="2339"/>
        <v>0</v>
      </c>
    </row>
    <row r="24957" spans="5:10" x14ac:dyDescent="0.25">
      <c r="E24957" t="str">
        <f t="shared" ca="1" si="2334"/>
        <v>Z</v>
      </c>
      <c r="F24957" t="str">
        <f t="shared" ca="1" si="2335"/>
        <v>Z</v>
      </c>
      <c r="G24957" t="str">
        <f t="shared" ca="1" si="2336"/>
        <v>ZZ</v>
      </c>
      <c r="H24957">
        <f t="shared" ca="1" si="2337"/>
        <v>1</v>
      </c>
      <c r="I24957">
        <f t="shared" ca="1" si="2338"/>
        <v>0</v>
      </c>
      <c r="J24957">
        <f t="shared" ca="1" si="2339"/>
        <v>0</v>
      </c>
    </row>
    <row r="24958" spans="5:10" x14ac:dyDescent="0.25">
      <c r="E24958" t="str">
        <f t="shared" ca="1" si="2334"/>
        <v>Z</v>
      </c>
      <c r="F24958" t="str">
        <f t="shared" ca="1" si="2335"/>
        <v>Z</v>
      </c>
      <c r="G24958" t="str">
        <f t="shared" ca="1" si="2336"/>
        <v>ZZ</v>
      </c>
      <c r="H24958">
        <f t="shared" ca="1" si="2337"/>
        <v>1</v>
      </c>
      <c r="I24958">
        <f t="shared" ca="1" si="2338"/>
        <v>0</v>
      </c>
      <c r="J24958">
        <f t="shared" ca="1" si="2339"/>
        <v>0</v>
      </c>
    </row>
    <row r="24959" spans="5:10" x14ac:dyDescent="0.25">
      <c r="E24959" t="str">
        <f t="shared" ca="1" si="2334"/>
        <v>Z</v>
      </c>
      <c r="F24959" t="str">
        <f t="shared" ca="1" si="2335"/>
        <v>Z</v>
      </c>
      <c r="G24959" t="str">
        <f t="shared" ca="1" si="2336"/>
        <v>ZZ</v>
      </c>
      <c r="H24959">
        <f t="shared" ca="1" si="2337"/>
        <v>1</v>
      </c>
      <c r="I24959">
        <f t="shared" ca="1" si="2338"/>
        <v>0</v>
      </c>
      <c r="J24959">
        <f t="shared" ca="1" si="2339"/>
        <v>0</v>
      </c>
    </row>
    <row r="24960" spans="5:10" x14ac:dyDescent="0.25">
      <c r="E24960" t="str">
        <f t="shared" ca="1" si="2334"/>
        <v>Z</v>
      </c>
      <c r="F24960" t="str">
        <f t="shared" ca="1" si="2335"/>
        <v>Z</v>
      </c>
      <c r="G24960" t="str">
        <f t="shared" ca="1" si="2336"/>
        <v>ZZ</v>
      </c>
      <c r="H24960">
        <f t="shared" ca="1" si="2337"/>
        <v>1</v>
      </c>
      <c r="I24960">
        <f t="shared" ca="1" si="2338"/>
        <v>0</v>
      </c>
      <c r="J24960">
        <f t="shared" ca="1" si="2339"/>
        <v>0</v>
      </c>
    </row>
    <row r="24961" spans="5:10" x14ac:dyDescent="0.25">
      <c r="E24961" t="str">
        <f t="shared" ca="1" si="2334"/>
        <v>Z</v>
      </c>
      <c r="F24961" t="str">
        <f t="shared" ca="1" si="2335"/>
        <v>Z</v>
      </c>
      <c r="G24961" t="str">
        <f t="shared" ca="1" si="2336"/>
        <v>ZZ</v>
      </c>
      <c r="H24961">
        <f t="shared" ca="1" si="2337"/>
        <v>1</v>
      </c>
      <c r="I24961">
        <f t="shared" ca="1" si="2338"/>
        <v>0</v>
      </c>
      <c r="J24961">
        <f t="shared" ca="1" si="2339"/>
        <v>0</v>
      </c>
    </row>
    <row r="24962" spans="5:10" x14ac:dyDescent="0.25">
      <c r="E24962" t="str">
        <f t="shared" ca="1" si="2334"/>
        <v>Z</v>
      </c>
      <c r="F24962" t="str">
        <f t="shared" ca="1" si="2335"/>
        <v>Z</v>
      </c>
      <c r="G24962" t="str">
        <f t="shared" ca="1" si="2336"/>
        <v>ZZ</v>
      </c>
      <c r="H24962">
        <f t="shared" ca="1" si="2337"/>
        <v>1</v>
      </c>
      <c r="I24962">
        <f t="shared" ca="1" si="2338"/>
        <v>0</v>
      </c>
      <c r="J24962">
        <f t="shared" ca="1" si="2339"/>
        <v>0</v>
      </c>
    </row>
    <row r="24963" spans="5:10" x14ac:dyDescent="0.25">
      <c r="E24963" t="str">
        <f t="shared" ca="1" si="2334"/>
        <v>Z</v>
      </c>
      <c r="F24963" t="str">
        <f t="shared" ca="1" si="2335"/>
        <v>Z</v>
      </c>
      <c r="G24963" t="str">
        <f t="shared" ca="1" si="2336"/>
        <v>ZZ</v>
      </c>
      <c r="H24963">
        <f t="shared" ca="1" si="2337"/>
        <v>1</v>
      </c>
      <c r="I24963">
        <f t="shared" ca="1" si="2338"/>
        <v>0</v>
      </c>
      <c r="J24963">
        <f t="shared" ca="1" si="2339"/>
        <v>0</v>
      </c>
    </row>
    <row r="24964" spans="5:10" x14ac:dyDescent="0.25">
      <c r="E24964" t="str">
        <f t="shared" ca="1" si="2334"/>
        <v>Z</v>
      </c>
      <c r="F24964" t="str">
        <f t="shared" ca="1" si="2335"/>
        <v>Z</v>
      </c>
      <c r="G24964" t="str">
        <f t="shared" ca="1" si="2336"/>
        <v>ZZ</v>
      </c>
      <c r="H24964">
        <f t="shared" ca="1" si="2337"/>
        <v>1</v>
      </c>
      <c r="I24964">
        <f t="shared" ca="1" si="2338"/>
        <v>0</v>
      </c>
      <c r="J24964">
        <f t="shared" ca="1" si="2339"/>
        <v>0</v>
      </c>
    </row>
    <row r="24965" spans="5:10" x14ac:dyDescent="0.25">
      <c r="E24965" t="str">
        <f t="shared" ca="1" si="2334"/>
        <v>Z</v>
      </c>
      <c r="F24965" t="str">
        <f t="shared" ca="1" si="2335"/>
        <v>Z</v>
      </c>
      <c r="G24965" t="str">
        <f t="shared" ca="1" si="2336"/>
        <v>ZZ</v>
      </c>
      <c r="H24965">
        <f t="shared" ca="1" si="2337"/>
        <v>1</v>
      </c>
      <c r="I24965">
        <f t="shared" ca="1" si="2338"/>
        <v>0</v>
      </c>
      <c r="J24965">
        <f t="shared" ca="1" si="2339"/>
        <v>0</v>
      </c>
    </row>
    <row r="24966" spans="5:10" x14ac:dyDescent="0.25">
      <c r="E24966" t="str">
        <f t="shared" ref="E24966:E25029" ca="1" si="2340">IF(RAND()&lt;= D$2, "w","Z")</f>
        <v>Z</v>
      </c>
      <c r="F24966" t="str">
        <f t="shared" ref="F24966:F25029" ca="1" si="2341">IF(RAND() &lt;= D$2, "w","Z")</f>
        <v>Z</v>
      </c>
      <c r="G24966" t="str">
        <f t="shared" ref="G24966:G25029" ca="1" si="2342">_xlfn.CONCAT(E24966,F24966)</f>
        <v>ZZ</v>
      </c>
      <c r="H24966">
        <f t="shared" ref="H24966:H25029" ca="1" si="2343">IF(G24966 = "ZZ",1,0)</f>
        <v>1</v>
      </c>
      <c r="I24966">
        <f t="shared" ref="I24966:I25029" ca="1" si="2344">IF(G24966 = "wZ",1,(IF(G24966 = "Zw",1,0)))</f>
        <v>0</v>
      </c>
      <c r="J24966">
        <f t="shared" ref="J24966:J25029" ca="1" si="2345">IF(G24966 = "ww",1,0)</f>
        <v>0</v>
      </c>
    </row>
    <row r="24967" spans="5:10" x14ac:dyDescent="0.25">
      <c r="E24967" t="str">
        <f t="shared" ca="1" si="2340"/>
        <v>Z</v>
      </c>
      <c r="F24967" t="str">
        <f t="shared" ca="1" si="2341"/>
        <v>Z</v>
      </c>
      <c r="G24967" t="str">
        <f t="shared" ca="1" si="2342"/>
        <v>ZZ</v>
      </c>
      <c r="H24967">
        <f t="shared" ca="1" si="2343"/>
        <v>1</v>
      </c>
      <c r="I24967">
        <f t="shared" ca="1" si="2344"/>
        <v>0</v>
      </c>
      <c r="J24967">
        <f t="shared" ca="1" si="2345"/>
        <v>0</v>
      </c>
    </row>
    <row r="24968" spans="5:10" x14ac:dyDescent="0.25">
      <c r="E24968" t="str">
        <f t="shared" ca="1" si="2340"/>
        <v>Z</v>
      </c>
      <c r="F24968" t="str">
        <f t="shared" ca="1" si="2341"/>
        <v>Z</v>
      </c>
      <c r="G24968" t="str">
        <f t="shared" ca="1" si="2342"/>
        <v>ZZ</v>
      </c>
      <c r="H24968">
        <f t="shared" ca="1" si="2343"/>
        <v>1</v>
      </c>
      <c r="I24968">
        <f t="shared" ca="1" si="2344"/>
        <v>0</v>
      </c>
      <c r="J24968">
        <f t="shared" ca="1" si="2345"/>
        <v>0</v>
      </c>
    </row>
    <row r="24969" spans="5:10" x14ac:dyDescent="0.25">
      <c r="E24969" t="str">
        <f t="shared" ca="1" si="2340"/>
        <v>Z</v>
      </c>
      <c r="F24969" t="str">
        <f t="shared" ca="1" si="2341"/>
        <v>Z</v>
      </c>
      <c r="G24969" t="str">
        <f t="shared" ca="1" si="2342"/>
        <v>ZZ</v>
      </c>
      <c r="H24969">
        <f t="shared" ca="1" si="2343"/>
        <v>1</v>
      </c>
      <c r="I24969">
        <f t="shared" ca="1" si="2344"/>
        <v>0</v>
      </c>
      <c r="J24969">
        <f t="shared" ca="1" si="2345"/>
        <v>0</v>
      </c>
    </row>
    <row r="24970" spans="5:10" x14ac:dyDescent="0.25">
      <c r="E24970" t="str">
        <f t="shared" ca="1" si="2340"/>
        <v>Z</v>
      </c>
      <c r="F24970" t="str">
        <f t="shared" ca="1" si="2341"/>
        <v>Z</v>
      </c>
      <c r="G24970" t="str">
        <f t="shared" ca="1" si="2342"/>
        <v>ZZ</v>
      </c>
      <c r="H24970">
        <f t="shared" ca="1" si="2343"/>
        <v>1</v>
      </c>
      <c r="I24970">
        <f t="shared" ca="1" si="2344"/>
        <v>0</v>
      </c>
      <c r="J24970">
        <f t="shared" ca="1" si="2345"/>
        <v>0</v>
      </c>
    </row>
    <row r="24971" spans="5:10" x14ac:dyDescent="0.25">
      <c r="E24971" t="str">
        <f t="shared" ca="1" si="2340"/>
        <v>Z</v>
      </c>
      <c r="F24971" t="str">
        <f t="shared" ca="1" si="2341"/>
        <v>Z</v>
      </c>
      <c r="G24971" t="str">
        <f t="shared" ca="1" si="2342"/>
        <v>ZZ</v>
      </c>
      <c r="H24971">
        <f t="shared" ca="1" si="2343"/>
        <v>1</v>
      </c>
      <c r="I24971">
        <f t="shared" ca="1" si="2344"/>
        <v>0</v>
      </c>
      <c r="J24971">
        <f t="shared" ca="1" si="2345"/>
        <v>0</v>
      </c>
    </row>
    <row r="24972" spans="5:10" x14ac:dyDescent="0.25">
      <c r="E24972" t="str">
        <f t="shared" ca="1" si="2340"/>
        <v>Z</v>
      </c>
      <c r="F24972" t="str">
        <f t="shared" ca="1" si="2341"/>
        <v>Z</v>
      </c>
      <c r="G24972" t="str">
        <f t="shared" ca="1" si="2342"/>
        <v>ZZ</v>
      </c>
      <c r="H24972">
        <f t="shared" ca="1" si="2343"/>
        <v>1</v>
      </c>
      <c r="I24972">
        <f t="shared" ca="1" si="2344"/>
        <v>0</v>
      </c>
      <c r="J24972">
        <f t="shared" ca="1" si="2345"/>
        <v>0</v>
      </c>
    </row>
    <row r="24973" spans="5:10" x14ac:dyDescent="0.25">
      <c r="E24973" t="str">
        <f t="shared" ca="1" si="2340"/>
        <v>Z</v>
      </c>
      <c r="F24973" t="str">
        <f t="shared" ca="1" si="2341"/>
        <v>Z</v>
      </c>
      <c r="G24973" t="str">
        <f t="shared" ca="1" si="2342"/>
        <v>ZZ</v>
      </c>
      <c r="H24973">
        <f t="shared" ca="1" si="2343"/>
        <v>1</v>
      </c>
      <c r="I24973">
        <f t="shared" ca="1" si="2344"/>
        <v>0</v>
      </c>
      <c r="J24973">
        <f t="shared" ca="1" si="2345"/>
        <v>0</v>
      </c>
    </row>
    <row r="24974" spans="5:10" x14ac:dyDescent="0.25">
      <c r="E24974" t="str">
        <f t="shared" ca="1" si="2340"/>
        <v>Z</v>
      </c>
      <c r="F24974" t="str">
        <f t="shared" ca="1" si="2341"/>
        <v>Z</v>
      </c>
      <c r="G24974" t="str">
        <f t="shared" ca="1" si="2342"/>
        <v>ZZ</v>
      </c>
      <c r="H24974">
        <f t="shared" ca="1" si="2343"/>
        <v>1</v>
      </c>
      <c r="I24974">
        <f t="shared" ca="1" si="2344"/>
        <v>0</v>
      </c>
      <c r="J24974">
        <f t="shared" ca="1" si="2345"/>
        <v>0</v>
      </c>
    </row>
    <row r="24975" spans="5:10" x14ac:dyDescent="0.25">
      <c r="E24975" t="str">
        <f t="shared" ca="1" si="2340"/>
        <v>Z</v>
      </c>
      <c r="F24975" t="str">
        <f t="shared" ca="1" si="2341"/>
        <v>Z</v>
      </c>
      <c r="G24975" t="str">
        <f t="shared" ca="1" si="2342"/>
        <v>ZZ</v>
      </c>
      <c r="H24975">
        <f t="shared" ca="1" si="2343"/>
        <v>1</v>
      </c>
      <c r="I24975">
        <f t="shared" ca="1" si="2344"/>
        <v>0</v>
      </c>
      <c r="J24975">
        <f t="shared" ca="1" si="2345"/>
        <v>0</v>
      </c>
    </row>
    <row r="24976" spans="5:10" x14ac:dyDescent="0.25">
      <c r="E24976" t="str">
        <f t="shared" ca="1" si="2340"/>
        <v>Z</v>
      </c>
      <c r="F24976" t="str">
        <f t="shared" ca="1" si="2341"/>
        <v>Z</v>
      </c>
      <c r="G24976" t="str">
        <f t="shared" ca="1" si="2342"/>
        <v>ZZ</v>
      </c>
      <c r="H24976">
        <f t="shared" ca="1" si="2343"/>
        <v>1</v>
      </c>
      <c r="I24976">
        <f t="shared" ca="1" si="2344"/>
        <v>0</v>
      </c>
      <c r="J24976">
        <f t="shared" ca="1" si="2345"/>
        <v>0</v>
      </c>
    </row>
    <row r="24977" spans="5:10" x14ac:dyDescent="0.25">
      <c r="E24977" t="str">
        <f t="shared" ca="1" si="2340"/>
        <v>Z</v>
      </c>
      <c r="F24977" t="str">
        <f t="shared" ca="1" si="2341"/>
        <v>w</v>
      </c>
      <c r="G24977" t="str">
        <f t="shared" ca="1" si="2342"/>
        <v>Zw</v>
      </c>
      <c r="H24977">
        <f t="shared" ca="1" si="2343"/>
        <v>0</v>
      </c>
      <c r="I24977">
        <f t="shared" ca="1" si="2344"/>
        <v>1</v>
      </c>
      <c r="J24977">
        <f t="shared" ca="1" si="2345"/>
        <v>0</v>
      </c>
    </row>
    <row r="24978" spans="5:10" x14ac:dyDescent="0.25">
      <c r="E24978" t="str">
        <f t="shared" ca="1" si="2340"/>
        <v>w</v>
      </c>
      <c r="F24978" t="str">
        <f t="shared" ca="1" si="2341"/>
        <v>Z</v>
      </c>
      <c r="G24978" t="str">
        <f t="shared" ca="1" si="2342"/>
        <v>wZ</v>
      </c>
      <c r="H24978">
        <f t="shared" ca="1" si="2343"/>
        <v>0</v>
      </c>
      <c r="I24978">
        <f t="shared" ca="1" si="2344"/>
        <v>1</v>
      </c>
      <c r="J24978">
        <f t="shared" ca="1" si="2345"/>
        <v>0</v>
      </c>
    </row>
    <row r="24979" spans="5:10" x14ac:dyDescent="0.25">
      <c r="E24979" t="str">
        <f t="shared" ca="1" si="2340"/>
        <v>Z</v>
      </c>
      <c r="F24979" t="str">
        <f t="shared" ca="1" si="2341"/>
        <v>Z</v>
      </c>
      <c r="G24979" t="str">
        <f t="shared" ca="1" si="2342"/>
        <v>ZZ</v>
      </c>
      <c r="H24979">
        <f t="shared" ca="1" si="2343"/>
        <v>1</v>
      </c>
      <c r="I24979">
        <f t="shared" ca="1" si="2344"/>
        <v>0</v>
      </c>
      <c r="J24979">
        <f t="shared" ca="1" si="2345"/>
        <v>0</v>
      </c>
    </row>
    <row r="24980" spans="5:10" x14ac:dyDescent="0.25">
      <c r="E24980" t="str">
        <f t="shared" ca="1" si="2340"/>
        <v>Z</v>
      </c>
      <c r="F24980" t="str">
        <f t="shared" ca="1" si="2341"/>
        <v>Z</v>
      </c>
      <c r="G24980" t="str">
        <f t="shared" ca="1" si="2342"/>
        <v>ZZ</v>
      </c>
      <c r="H24980">
        <f t="shared" ca="1" si="2343"/>
        <v>1</v>
      </c>
      <c r="I24980">
        <f t="shared" ca="1" si="2344"/>
        <v>0</v>
      </c>
      <c r="J24980">
        <f t="shared" ca="1" si="2345"/>
        <v>0</v>
      </c>
    </row>
    <row r="24981" spans="5:10" x14ac:dyDescent="0.25">
      <c r="E24981" t="str">
        <f t="shared" ca="1" si="2340"/>
        <v>Z</v>
      </c>
      <c r="F24981" t="str">
        <f t="shared" ca="1" si="2341"/>
        <v>Z</v>
      </c>
      <c r="G24981" t="str">
        <f t="shared" ca="1" si="2342"/>
        <v>ZZ</v>
      </c>
      <c r="H24981">
        <f t="shared" ca="1" si="2343"/>
        <v>1</v>
      </c>
      <c r="I24981">
        <f t="shared" ca="1" si="2344"/>
        <v>0</v>
      </c>
      <c r="J24981">
        <f t="shared" ca="1" si="2345"/>
        <v>0</v>
      </c>
    </row>
    <row r="24982" spans="5:10" x14ac:dyDescent="0.25">
      <c r="E24982" t="str">
        <f t="shared" ca="1" si="2340"/>
        <v>Z</v>
      </c>
      <c r="F24982" t="str">
        <f t="shared" ca="1" si="2341"/>
        <v>Z</v>
      </c>
      <c r="G24982" t="str">
        <f t="shared" ca="1" si="2342"/>
        <v>ZZ</v>
      </c>
      <c r="H24982">
        <f t="shared" ca="1" si="2343"/>
        <v>1</v>
      </c>
      <c r="I24982">
        <f t="shared" ca="1" si="2344"/>
        <v>0</v>
      </c>
      <c r="J24982">
        <f t="shared" ca="1" si="2345"/>
        <v>0</v>
      </c>
    </row>
    <row r="24983" spans="5:10" x14ac:dyDescent="0.25">
      <c r="E24983" t="str">
        <f t="shared" ca="1" si="2340"/>
        <v>Z</v>
      </c>
      <c r="F24983" t="str">
        <f t="shared" ca="1" si="2341"/>
        <v>Z</v>
      </c>
      <c r="G24983" t="str">
        <f t="shared" ca="1" si="2342"/>
        <v>ZZ</v>
      </c>
      <c r="H24983">
        <f t="shared" ca="1" si="2343"/>
        <v>1</v>
      </c>
      <c r="I24983">
        <f t="shared" ca="1" si="2344"/>
        <v>0</v>
      </c>
      <c r="J24983">
        <f t="shared" ca="1" si="2345"/>
        <v>0</v>
      </c>
    </row>
    <row r="24984" spans="5:10" x14ac:dyDescent="0.25">
      <c r="E24984" t="str">
        <f t="shared" ca="1" si="2340"/>
        <v>Z</v>
      </c>
      <c r="F24984" t="str">
        <f t="shared" ca="1" si="2341"/>
        <v>Z</v>
      </c>
      <c r="G24984" t="str">
        <f t="shared" ca="1" si="2342"/>
        <v>ZZ</v>
      </c>
      <c r="H24984">
        <f t="shared" ca="1" si="2343"/>
        <v>1</v>
      </c>
      <c r="I24984">
        <f t="shared" ca="1" si="2344"/>
        <v>0</v>
      </c>
      <c r="J24984">
        <f t="shared" ca="1" si="2345"/>
        <v>0</v>
      </c>
    </row>
    <row r="24985" spans="5:10" x14ac:dyDescent="0.25">
      <c r="E24985" t="str">
        <f t="shared" ca="1" si="2340"/>
        <v>Z</v>
      </c>
      <c r="F24985" t="str">
        <f t="shared" ca="1" si="2341"/>
        <v>Z</v>
      </c>
      <c r="G24985" t="str">
        <f t="shared" ca="1" si="2342"/>
        <v>ZZ</v>
      </c>
      <c r="H24985">
        <f t="shared" ca="1" si="2343"/>
        <v>1</v>
      </c>
      <c r="I24985">
        <f t="shared" ca="1" si="2344"/>
        <v>0</v>
      </c>
      <c r="J24985">
        <f t="shared" ca="1" si="2345"/>
        <v>0</v>
      </c>
    </row>
    <row r="24986" spans="5:10" x14ac:dyDescent="0.25">
      <c r="E24986" t="str">
        <f t="shared" ca="1" si="2340"/>
        <v>Z</v>
      </c>
      <c r="F24986" t="str">
        <f t="shared" ca="1" si="2341"/>
        <v>Z</v>
      </c>
      <c r="G24986" t="str">
        <f t="shared" ca="1" si="2342"/>
        <v>ZZ</v>
      </c>
      <c r="H24986">
        <f t="shared" ca="1" si="2343"/>
        <v>1</v>
      </c>
      <c r="I24986">
        <f t="shared" ca="1" si="2344"/>
        <v>0</v>
      </c>
      <c r="J24986">
        <f t="shared" ca="1" si="2345"/>
        <v>0</v>
      </c>
    </row>
    <row r="24987" spans="5:10" x14ac:dyDescent="0.25">
      <c r="E24987" t="str">
        <f t="shared" ca="1" si="2340"/>
        <v>Z</v>
      </c>
      <c r="F24987" t="str">
        <f t="shared" ca="1" si="2341"/>
        <v>Z</v>
      </c>
      <c r="G24987" t="str">
        <f t="shared" ca="1" si="2342"/>
        <v>ZZ</v>
      </c>
      <c r="H24987">
        <f t="shared" ca="1" si="2343"/>
        <v>1</v>
      </c>
      <c r="I24987">
        <f t="shared" ca="1" si="2344"/>
        <v>0</v>
      </c>
      <c r="J24987">
        <f t="shared" ca="1" si="2345"/>
        <v>0</v>
      </c>
    </row>
    <row r="24988" spans="5:10" x14ac:dyDescent="0.25">
      <c r="E24988" t="str">
        <f t="shared" ca="1" si="2340"/>
        <v>Z</v>
      </c>
      <c r="F24988" t="str">
        <f t="shared" ca="1" si="2341"/>
        <v>Z</v>
      </c>
      <c r="G24988" t="str">
        <f t="shared" ca="1" si="2342"/>
        <v>ZZ</v>
      </c>
      <c r="H24988">
        <f t="shared" ca="1" si="2343"/>
        <v>1</v>
      </c>
      <c r="I24988">
        <f t="shared" ca="1" si="2344"/>
        <v>0</v>
      </c>
      <c r="J24988">
        <f t="shared" ca="1" si="2345"/>
        <v>0</v>
      </c>
    </row>
    <row r="24989" spans="5:10" x14ac:dyDescent="0.25">
      <c r="E24989" t="str">
        <f t="shared" ca="1" si="2340"/>
        <v>Z</v>
      </c>
      <c r="F24989" t="str">
        <f t="shared" ca="1" si="2341"/>
        <v>Z</v>
      </c>
      <c r="G24989" t="str">
        <f t="shared" ca="1" si="2342"/>
        <v>ZZ</v>
      </c>
      <c r="H24989">
        <f t="shared" ca="1" si="2343"/>
        <v>1</v>
      </c>
      <c r="I24989">
        <f t="shared" ca="1" si="2344"/>
        <v>0</v>
      </c>
      <c r="J24989">
        <f t="shared" ca="1" si="2345"/>
        <v>0</v>
      </c>
    </row>
    <row r="24990" spans="5:10" x14ac:dyDescent="0.25">
      <c r="E24990" t="str">
        <f t="shared" ca="1" si="2340"/>
        <v>Z</v>
      </c>
      <c r="F24990" t="str">
        <f t="shared" ca="1" si="2341"/>
        <v>Z</v>
      </c>
      <c r="G24990" t="str">
        <f t="shared" ca="1" si="2342"/>
        <v>ZZ</v>
      </c>
      <c r="H24990">
        <f t="shared" ca="1" si="2343"/>
        <v>1</v>
      </c>
      <c r="I24990">
        <f t="shared" ca="1" si="2344"/>
        <v>0</v>
      </c>
      <c r="J24990">
        <f t="shared" ca="1" si="2345"/>
        <v>0</v>
      </c>
    </row>
    <row r="24991" spans="5:10" x14ac:dyDescent="0.25">
      <c r="E24991" t="str">
        <f t="shared" ca="1" si="2340"/>
        <v>Z</v>
      </c>
      <c r="F24991" t="str">
        <f t="shared" ca="1" si="2341"/>
        <v>Z</v>
      </c>
      <c r="G24991" t="str">
        <f t="shared" ca="1" si="2342"/>
        <v>ZZ</v>
      </c>
      <c r="H24991">
        <f t="shared" ca="1" si="2343"/>
        <v>1</v>
      </c>
      <c r="I24991">
        <f t="shared" ca="1" si="2344"/>
        <v>0</v>
      </c>
      <c r="J24991">
        <f t="shared" ca="1" si="2345"/>
        <v>0</v>
      </c>
    </row>
    <row r="24992" spans="5:10" x14ac:dyDescent="0.25">
      <c r="E24992" t="str">
        <f t="shared" ca="1" si="2340"/>
        <v>Z</v>
      </c>
      <c r="F24992" t="str">
        <f t="shared" ca="1" si="2341"/>
        <v>Z</v>
      </c>
      <c r="G24992" t="str">
        <f t="shared" ca="1" si="2342"/>
        <v>ZZ</v>
      </c>
      <c r="H24992">
        <f t="shared" ca="1" si="2343"/>
        <v>1</v>
      </c>
      <c r="I24992">
        <f t="shared" ca="1" si="2344"/>
        <v>0</v>
      </c>
      <c r="J24992">
        <f t="shared" ca="1" si="2345"/>
        <v>0</v>
      </c>
    </row>
    <row r="24993" spans="5:10" x14ac:dyDescent="0.25">
      <c r="E24993" t="str">
        <f t="shared" ca="1" si="2340"/>
        <v>Z</v>
      </c>
      <c r="F24993" t="str">
        <f t="shared" ca="1" si="2341"/>
        <v>Z</v>
      </c>
      <c r="G24993" t="str">
        <f t="shared" ca="1" si="2342"/>
        <v>ZZ</v>
      </c>
      <c r="H24993">
        <f t="shared" ca="1" si="2343"/>
        <v>1</v>
      </c>
      <c r="I24993">
        <f t="shared" ca="1" si="2344"/>
        <v>0</v>
      </c>
      <c r="J24993">
        <f t="shared" ca="1" si="2345"/>
        <v>0</v>
      </c>
    </row>
    <row r="24994" spans="5:10" x14ac:dyDescent="0.25">
      <c r="E24994" t="str">
        <f t="shared" ca="1" si="2340"/>
        <v>Z</v>
      </c>
      <c r="F24994" t="str">
        <f t="shared" ca="1" si="2341"/>
        <v>Z</v>
      </c>
      <c r="G24994" t="str">
        <f t="shared" ca="1" si="2342"/>
        <v>ZZ</v>
      </c>
      <c r="H24994">
        <f t="shared" ca="1" si="2343"/>
        <v>1</v>
      </c>
      <c r="I24994">
        <f t="shared" ca="1" si="2344"/>
        <v>0</v>
      </c>
      <c r="J24994">
        <f t="shared" ca="1" si="2345"/>
        <v>0</v>
      </c>
    </row>
    <row r="24995" spans="5:10" x14ac:dyDescent="0.25">
      <c r="E24995" t="str">
        <f t="shared" ca="1" si="2340"/>
        <v>Z</v>
      </c>
      <c r="F24995" t="str">
        <f t="shared" ca="1" si="2341"/>
        <v>Z</v>
      </c>
      <c r="G24995" t="str">
        <f t="shared" ca="1" si="2342"/>
        <v>ZZ</v>
      </c>
      <c r="H24995">
        <f t="shared" ca="1" si="2343"/>
        <v>1</v>
      </c>
      <c r="I24995">
        <f t="shared" ca="1" si="2344"/>
        <v>0</v>
      </c>
      <c r="J24995">
        <f t="shared" ca="1" si="2345"/>
        <v>0</v>
      </c>
    </row>
    <row r="24996" spans="5:10" x14ac:dyDescent="0.25">
      <c r="E24996" t="str">
        <f t="shared" ca="1" si="2340"/>
        <v>Z</v>
      </c>
      <c r="F24996" t="str">
        <f t="shared" ca="1" si="2341"/>
        <v>Z</v>
      </c>
      <c r="G24996" t="str">
        <f t="shared" ca="1" si="2342"/>
        <v>ZZ</v>
      </c>
      <c r="H24996">
        <f t="shared" ca="1" si="2343"/>
        <v>1</v>
      </c>
      <c r="I24996">
        <f t="shared" ca="1" si="2344"/>
        <v>0</v>
      </c>
      <c r="J24996">
        <f t="shared" ca="1" si="2345"/>
        <v>0</v>
      </c>
    </row>
    <row r="24997" spans="5:10" x14ac:dyDescent="0.25">
      <c r="E24997" t="str">
        <f t="shared" ca="1" si="2340"/>
        <v>Z</v>
      </c>
      <c r="F24997" t="str">
        <f t="shared" ca="1" si="2341"/>
        <v>Z</v>
      </c>
      <c r="G24997" t="str">
        <f t="shared" ca="1" si="2342"/>
        <v>ZZ</v>
      </c>
      <c r="H24997">
        <f t="shared" ca="1" si="2343"/>
        <v>1</v>
      </c>
      <c r="I24997">
        <f t="shared" ca="1" si="2344"/>
        <v>0</v>
      </c>
      <c r="J24997">
        <f t="shared" ca="1" si="2345"/>
        <v>0</v>
      </c>
    </row>
    <row r="24998" spans="5:10" x14ac:dyDescent="0.25">
      <c r="E24998" t="str">
        <f t="shared" ca="1" si="2340"/>
        <v>Z</v>
      </c>
      <c r="F24998" t="str">
        <f t="shared" ca="1" si="2341"/>
        <v>Z</v>
      </c>
      <c r="G24998" t="str">
        <f t="shared" ca="1" si="2342"/>
        <v>ZZ</v>
      </c>
      <c r="H24998">
        <f t="shared" ca="1" si="2343"/>
        <v>1</v>
      </c>
      <c r="I24998">
        <f t="shared" ca="1" si="2344"/>
        <v>0</v>
      </c>
      <c r="J24998">
        <f t="shared" ca="1" si="2345"/>
        <v>0</v>
      </c>
    </row>
    <row r="24999" spans="5:10" x14ac:dyDescent="0.25">
      <c r="E24999" t="str">
        <f t="shared" ca="1" si="2340"/>
        <v>Z</v>
      </c>
      <c r="F24999" t="str">
        <f t="shared" ca="1" si="2341"/>
        <v>Z</v>
      </c>
      <c r="G24999" t="str">
        <f t="shared" ca="1" si="2342"/>
        <v>ZZ</v>
      </c>
      <c r="H24999">
        <f t="shared" ca="1" si="2343"/>
        <v>1</v>
      </c>
      <c r="I24999">
        <f t="shared" ca="1" si="2344"/>
        <v>0</v>
      </c>
      <c r="J24999">
        <f t="shared" ca="1" si="2345"/>
        <v>0</v>
      </c>
    </row>
    <row r="25000" spans="5:10" x14ac:dyDescent="0.25">
      <c r="E25000" t="str">
        <f t="shared" ca="1" si="2340"/>
        <v>Z</v>
      </c>
      <c r="F25000" t="str">
        <f t="shared" ca="1" si="2341"/>
        <v>Z</v>
      </c>
      <c r="G25000" t="str">
        <f t="shared" ca="1" si="2342"/>
        <v>ZZ</v>
      </c>
      <c r="H25000">
        <f t="shared" ca="1" si="2343"/>
        <v>1</v>
      </c>
      <c r="I25000">
        <f t="shared" ca="1" si="2344"/>
        <v>0</v>
      </c>
      <c r="J25000">
        <f t="shared" ca="1" si="2345"/>
        <v>0</v>
      </c>
    </row>
    <row r="25001" spans="5:10" x14ac:dyDescent="0.25">
      <c r="E25001" t="str">
        <f t="shared" ca="1" si="2340"/>
        <v>Z</v>
      </c>
      <c r="F25001" t="str">
        <f t="shared" ca="1" si="2341"/>
        <v>Z</v>
      </c>
      <c r="G25001" t="str">
        <f t="shared" ca="1" si="2342"/>
        <v>ZZ</v>
      </c>
      <c r="H25001">
        <f t="shared" ca="1" si="2343"/>
        <v>1</v>
      </c>
      <c r="I25001">
        <f t="shared" ca="1" si="2344"/>
        <v>0</v>
      </c>
      <c r="J25001">
        <f t="shared" ca="1" si="2345"/>
        <v>0</v>
      </c>
    </row>
    <row r="25002" spans="5:10" x14ac:dyDescent="0.25">
      <c r="E25002" t="str">
        <f t="shared" ca="1" si="2340"/>
        <v>Z</v>
      </c>
      <c r="F25002" t="str">
        <f t="shared" ca="1" si="2341"/>
        <v>Z</v>
      </c>
      <c r="G25002" t="str">
        <f t="shared" ca="1" si="2342"/>
        <v>ZZ</v>
      </c>
      <c r="H25002">
        <f t="shared" ca="1" si="2343"/>
        <v>1</v>
      </c>
      <c r="I25002">
        <f t="shared" ca="1" si="2344"/>
        <v>0</v>
      </c>
      <c r="J25002">
        <f t="shared" ca="1" si="2345"/>
        <v>0</v>
      </c>
    </row>
    <row r="25003" spans="5:10" x14ac:dyDescent="0.25">
      <c r="E25003" t="str">
        <f t="shared" ca="1" si="2340"/>
        <v>Z</v>
      </c>
      <c r="F25003" t="str">
        <f t="shared" ca="1" si="2341"/>
        <v>w</v>
      </c>
      <c r="G25003" t="str">
        <f t="shared" ca="1" si="2342"/>
        <v>Zw</v>
      </c>
      <c r="H25003">
        <f t="shared" ca="1" si="2343"/>
        <v>0</v>
      </c>
      <c r="I25003">
        <f t="shared" ca="1" si="2344"/>
        <v>1</v>
      </c>
      <c r="J25003">
        <f t="shared" ca="1" si="2345"/>
        <v>0</v>
      </c>
    </row>
    <row r="25004" spans="5:10" x14ac:dyDescent="0.25">
      <c r="E25004" t="str">
        <f t="shared" ca="1" si="2340"/>
        <v>Z</v>
      </c>
      <c r="F25004" t="str">
        <f t="shared" ca="1" si="2341"/>
        <v>Z</v>
      </c>
      <c r="G25004" t="str">
        <f t="shared" ca="1" si="2342"/>
        <v>ZZ</v>
      </c>
      <c r="H25004">
        <f t="shared" ca="1" si="2343"/>
        <v>1</v>
      </c>
      <c r="I25004">
        <f t="shared" ca="1" si="2344"/>
        <v>0</v>
      </c>
      <c r="J25004">
        <f t="shared" ca="1" si="2345"/>
        <v>0</v>
      </c>
    </row>
    <row r="25005" spans="5:10" x14ac:dyDescent="0.25">
      <c r="E25005" t="str">
        <f t="shared" ca="1" si="2340"/>
        <v>Z</v>
      </c>
      <c r="F25005" t="str">
        <f t="shared" ca="1" si="2341"/>
        <v>Z</v>
      </c>
      <c r="G25005" t="str">
        <f t="shared" ca="1" si="2342"/>
        <v>ZZ</v>
      </c>
      <c r="H25005">
        <f t="shared" ca="1" si="2343"/>
        <v>1</v>
      </c>
      <c r="I25005">
        <f t="shared" ca="1" si="2344"/>
        <v>0</v>
      </c>
      <c r="J25005">
        <f t="shared" ca="1" si="2345"/>
        <v>0</v>
      </c>
    </row>
    <row r="25006" spans="5:10" x14ac:dyDescent="0.25">
      <c r="E25006" t="str">
        <f t="shared" ca="1" si="2340"/>
        <v>Z</v>
      </c>
      <c r="F25006" t="str">
        <f t="shared" ca="1" si="2341"/>
        <v>Z</v>
      </c>
      <c r="G25006" t="str">
        <f t="shared" ca="1" si="2342"/>
        <v>ZZ</v>
      </c>
      <c r="H25006">
        <f t="shared" ca="1" si="2343"/>
        <v>1</v>
      </c>
      <c r="I25006">
        <f t="shared" ca="1" si="2344"/>
        <v>0</v>
      </c>
      <c r="J25006">
        <f t="shared" ca="1" si="2345"/>
        <v>0</v>
      </c>
    </row>
    <row r="25007" spans="5:10" x14ac:dyDescent="0.25">
      <c r="E25007" t="str">
        <f t="shared" ca="1" si="2340"/>
        <v>Z</v>
      </c>
      <c r="F25007" t="str">
        <f t="shared" ca="1" si="2341"/>
        <v>Z</v>
      </c>
      <c r="G25007" t="str">
        <f t="shared" ca="1" si="2342"/>
        <v>ZZ</v>
      </c>
      <c r="H25007">
        <f t="shared" ca="1" si="2343"/>
        <v>1</v>
      </c>
      <c r="I25007">
        <f t="shared" ca="1" si="2344"/>
        <v>0</v>
      </c>
      <c r="J25007">
        <f t="shared" ca="1" si="2345"/>
        <v>0</v>
      </c>
    </row>
    <row r="25008" spans="5:10" x14ac:dyDescent="0.25">
      <c r="E25008" t="str">
        <f t="shared" ca="1" si="2340"/>
        <v>Z</v>
      </c>
      <c r="F25008" t="str">
        <f t="shared" ca="1" si="2341"/>
        <v>Z</v>
      </c>
      <c r="G25008" t="str">
        <f t="shared" ca="1" si="2342"/>
        <v>ZZ</v>
      </c>
      <c r="H25008">
        <f t="shared" ca="1" si="2343"/>
        <v>1</v>
      </c>
      <c r="I25008">
        <f t="shared" ca="1" si="2344"/>
        <v>0</v>
      </c>
      <c r="J25008">
        <f t="shared" ca="1" si="2345"/>
        <v>0</v>
      </c>
    </row>
    <row r="25009" spans="5:10" x14ac:dyDescent="0.25">
      <c r="E25009" t="str">
        <f t="shared" ca="1" si="2340"/>
        <v>Z</v>
      </c>
      <c r="F25009" t="str">
        <f t="shared" ca="1" si="2341"/>
        <v>Z</v>
      </c>
      <c r="G25009" t="str">
        <f t="shared" ca="1" si="2342"/>
        <v>ZZ</v>
      </c>
      <c r="H25009">
        <f t="shared" ca="1" si="2343"/>
        <v>1</v>
      </c>
      <c r="I25009">
        <f t="shared" ca="1" si="2344"/>
        <v>0</v>
      </c>
      <c r="J25009">
        <f t="shared" ca="1" si="2345"/>
        <v>0</v>
      </c>
    </row>
    <row r="25010" spans="5:10" x14ac:dyDescent="0.25">
      <c r="E25010" t="str">
        <f t="shared" ca="1" si="2340"/>
        <v>Z</v>
      </c>
      <c r="F25010" t="str">
        <f t="shared" ca="1" si="2341"/>
        <v>Z</v>
      </c>
      <c r="G25010" t="str">
        <f t="shared" ca="1" si="2342"/>
        <v>ZZ</v>
      </c>
      <c r="H25010">
        <f t="shared" ca="1" si="2343"/>
        <v>1</v>
      </c>
      <c r="I25010">
        <f t="shared" ca="1" si="2344"/>
        <v>0</v>
      </c>
      <c r="J25010">
        <f t="shared" ca="1" si="2345"/>
        <v>0</v>
      </c>
    </row>
    <row r="25011" spans="5:10" x14ac:dyDescent="0.25">
      <c r="E25011" t="str">
        <f t="shared" ca="1" si="2340"/>
        <v>Z</v>
      </c>
      <c r="F25011" t="str">
        <f t="shared" ca="1" si="2341"/>
        <v>Z</v>
      </c>
      <c r="G25011" t="str">
        <f t="shared" ca="1" si="2342"/>
        <v>ZZ</v>
      </c>
      <c r="H25011">
        <f t="shared" ca="1" si="2343"/>
        <v>1</v>
      </c>
      <c r="I25011">
        <f t="shared" ca="1" si="2344"/>
        <v>0</v>
      </c>
      <c r="J25011">
        <f t="shared" ca="1" si="2345"/>
        <v>0</v>
      </c>
    </row>
    <row r="25012" spans="5:10" x14ac:dyDescent="0.25">
      <c r="E25012" t="str">
        <f t="shared" ca="1" si="2340"/>
        <v>Z</v>
      </c>
      <c r="F25012" t="str">
        <f t="shared" ca="1" si="2341"/>
        <v>Z</v>
      </c>
      <c r="G25012" t="str">
        <f t="shared" ca="1" si="2342"/>
        <v>ZZ</v>
      </c>
      <c r="H25012">
        <f t="shared" ca="1" si="2343"/>
        <v>1</v>
      </c>
      <c r="I25012">
        <f t="shared" ca="1" si="2344"/>
        <v>0</v>
      </c>
      <c r="J25012">
        <f t="shared" ca="1" si="2345"/>
        <v>0</v>
      </c>
    </row>
    <row r="25013" spans="5:10" x14ac:dyDescent="0.25">
      <c r="E25013" t="str">
        <f t="shared" ca="1" si="2340"/>
        <v>Z</v>
      </c>
      <c r="F25013" t="str">
        <f t="shared" ca="1" si="2341"/>
        <v>Z</v>
      </c>
      <c r="G25013" t="str">
        <f t="shared" ca="1" si="2342"/>
        <v>ZZ</v>
      </c>
      <c r="H25013">
        <f t="shared" ca="1" si="2343"/>
        <v>1</v>
      </c>
      <c r="I25013">
        <f t="shared" ca="1" si="2344"/>
        <v>0</v>
      </c>
      <c r="J25013">
        <f t="shared" ca="1" si="2345"/>
        <v>0</v>
      </c>
    </row>
    <row r="25014" spans="5:10" x14ac:dyDescent="0.25">
      <c r="E25014" t="str">
        <f t="shared" ca="1" si="2340"/>
        <v>Z</v>
      </c>
      <c r="F25014" t="str">
        <f t="shared" ca="1" si="2341"/>
        <v>Z</v>
      </c>
      <c r="G25014" t="str">
        <f t="shared" ca="1" si="2342"/>
        <v>ZZ</v>
      </c>
      <c r="H25014">
        <f t="shared" ca="1" si="2343"/>
        <v>1</v>
      </c>
      <c r="I25014">
        <f t="shared" ca="1" si="2344"/>
        <v>0</v>
      </c>
      <c r="J25014">
        <f t="shared" ca="1" si="2345"/>
        <v>0</v>
      </c>
    </row>
    <row r="25015" spans="5:10" x14ac:dyDescent="0.25">
      <c r="E25015" t="str">
        <f t="shared" ca="1" si="2340"/>
        <v>Z</v>
      </c>
      <c r="F25015" t="str">
        <f t="shared" ca="1" si="2341"/>
        <v>Z</v>
      </c>
      <c r="G25015" t="str">
        <f t="shared" ca="1" si="2342"/>
        <v>ZZ</v>
      </c>
      <c r="H25015">
        <f t="shared" ca="1" si="2343"/>
        <v>1</v>
      </c>
      <c r="I25015">
        <f t="shared" ca="1" si="2344"/>
        <v>0</v>
      </c>
      <c r="J25015">
        <f t="shared" ca="1" si="2345"/>
        <v>0</v>
      </c>
    </row>
    <row r="25016" spans="5:10" x14ac:dyDescent="0.25">
      <c r="E25016" t="str">
        <f t="shared" ca="1" si="2340"/>
        <v>Z</v>
      </c>
      <c r="F25016" t="str">
        <f t="shared" ca="1" si="2341"/>
        <v>Z</v>
      </c>
      <c r="G25016" t="str">
        <f t="shared" ca="1" si="2342"/>
        <v>ZZ</v>
      </c>
      <c r="H25016">
        <f t="shared" ca="1" si="2343"/>
        <v>1</v>
      </c>
      <c r="I25016">
        <f t="shared" ca="1" si="2344"/>
        <v>0</v>
      </c>
      <c r="J25016">
        <f t="shared" ca="1" si="2345"/>
        <v>0</v>
      </c>
    </row>
    <row r="25017" spans="5:10" x14ac:dyDescent="0.25">
      <c r="E25017" t="str">
        <f t="shared" ca="1" si="2340"/>
        <v>Z</v>
      </c>
      <c r="F25017" t="str">
        <f t="shared" ca="1" si="2341"/>
        <v>Z</v>
      </c>
      <c r="G25017" t="str">
        <f t="shared" ca="1" si="2342"/>
        <v>ZZ</v>
      </c>
      <c r="H25017">
        <f t="shared" ca="1" si="2343"/>
        <v>1</v>
      </c>
      <c r="I25017">
        <f t="shared" ca="1" si="2344"/>
        <v>0</v>
      </c>
      <c r="J25017">
        <f t="shared" ca="1" si="2345"/>
        <v>0</v>
      </c>
    </row>
    <row r="25018" spans="5:10" x14ac:dyDescent="0.25">
      <c r="E25018" t="str">
        <f t="shared" ca="1" si="2340"/>
        <v>Z</v>
      </c>
      <c r="F25018" t="str">
        <f t="shared" ca="1" si="2341"/>
        <v>Z</v>
      </c>
      <c r="G25018" t="str">
        <f t="shared" ca="1" si="2342"/>
        <v>ZZ</v>
      </c>
      <c r="H25018">
        <f t="shared" ca="1" si="2343"/>
        <v>1</v>
      </c>
      <c r="I25018">
        <f t="shared" ca="1" si="2344"/>
        <v>0</v>
      </c>
      <c r="J25018">
        <f t="shared" ca="1" si="2345"/>
        <v>0</v>
      </c>
    </row>
    <row r="25019" spans="5:10" x14ac:dyDescent="0.25">
      <c r="E25019" t="str">
        <f t="shared" ca="1" si="2340"/>
        <v>Z</v>
      </c>
      <c r="F25019" t="str">
        <f t="shared" ca="1" si="2341"/>
        <v>Z</v>
      </c>
      <c r="G25019" t="str">
        <f t="shared" ca="1" si="2342"/>
        <v>ZZ</v>
      </c>
      <c r="H25019">
        <f t="shared" ca="1" si="2343"/>
        <v>1</v>
      </c>
      <c r="I25019">
        <f t="shared" ca="1" si="2344"/>
        <v>0</v>
      </c>
      <c r="J25019">
        <f t="shared" ca="1" si="2345"/>
        <v>0</v>
      </c>
    </row>
    <row r="25020" spans="5:10" x14ac:dyDescent="0.25">
      <c r="E25020" t="str">
        <f t="shared" ca="1" si="2340"/>
        <v>Z</v>
      </c>
      <c r="F25020" t="str">
        <f t="shared" ca="1" si="2341"/>
        <v>Z</v>
      </c>
      <c r="G25020" t="str">
        <f t="shared" ca="1" si="2342"/>
        <v>ZZ</v>
      </c>
      <c r="H25020">
        <f t="shared" ca="1" si="2343"/>
        <v>1</v>
      </c>
      <c r="I25020">
        <f t="shared" ca="1" si="2344"/>
        <v>0</v>
      </c>
      <c r="J25020">
        <f t="shared" ca="1" si="2345"/>
        <v>0</v>
      </c>
    </row>
    <row r="25021" spans="5:10" x14ac:dyDescent="0.25">
      <c r="E25021" t="str">
        <f t="shared" ca="1" si="2340"/>
        <v>Z</v>
      </c>
      <c r="F25021" t="str">
        <f t="shared" ca="1" si="2341"/>
        <v>Z</v>
      </c>
      <c r="G25021" t="str">
        <f t="shared" ca="1" si="2342"/>
        <v>ZZ</v>
      </c>
      <c r="H25021">
        <f t="shared" ca="1" si="2343"/>
        <v>1</v>
      </c>
      <c r="I25021">
        <f t="shared" ca="1" si="2344"/>
        <v>0</v>
      </c>
      <c r="J25021">
        <f t="shared" ca="1" si="2345"/>
        <v>0</v>
      </c>
    </row>
    <row r="25022" spans="5:10" x14ac:dyDescent="0.25">
      <c r="E25022" t="str">
        <f t="shared" ca="1" si="2340"/>
        <v>Z</v>
      </c>
      <c r="F25022" t="str">
        <f t="shared" ca="1" si="2341"/>
        <v>Z</v>
      </c>
      <c r="G25022" t="str">
        <f t="shared" ca="1" si="2342"/>
        <v>ZZ</v>
      </c>
      <c r="H25022">
        <f t="shared" ca="1" si="2343"/>
        <v>1</v>
      </c>
      <c r="I25022">
        <f t="shared" ca="1" si="2344"/>
        <v>0</v>
      </c>
      <c r="J25022">
        <f t="shared" ca="1" si="2345"/>
        <v>0</v>
      </c>
    </row>
    <row r="25023" spans="5:10" x14ac:dyDescent="0.25">
      <c r="E25023" t="str">
        <f t="shared" ca="1" si="2340"/>
        <v>Z</v>
      </c>
      <c r="F25023" t="str">
        <f t="shared" ca="1" si="2341"/>
        <v>Z</v>
      </c>
      <c r="G25023" t="str">
        <f t="shared" ca="1" si="2342"/>
        <v>ZZ</v>
      </c>
      <c r="H25023">
        <f t="shared" ca="1" si="2343"/>
        <v>1</v>
      </c>
      <c r="I25023">
        <f t="shared" ca="1" si="2344"/>
        <v>0</v>
      </c>
      <c r="J25023">
        <f t="shared" ca="1" si="2345"/>
        <v>0</v>
      </c>
    </row>
    <row r="25024" spans="5:10" x14ac:dyDescent="0.25">
      <c r="E25024" t="str">
        <f t="shared" ca="1" si="2340"/>
        <v>Z</v>
      </c>
      <c r="F25024" t="str">
        <f t="shared" ca="1" si="2341"/>
        <v>Z</v>
      </c>
      <c r="G25024" t="str">
        <f t="shared" ca="1" si="2342"/>
        <v>ZZ</v>
      </c>
      <c r="H25024">
        <f t="shared" ca="1" si="2343"/>
        <v>1</v>
      </c>
      <c r="I25024">
        <f t="shared" ca="1" si="2344"/>
        <v>0</v>
      </c>
      <c r="J25024">
        <f t="shared" ca="1" si="2345"/>
        <v>0</v>
      </c>
    </row>
    <row r="25025" spans="5:10" x14ac:dyDescent="0.25">
      <c r="E25025" t="str">
        <f t="shared" ca="1" si="2340"/>
        <v>Z</v>
      </c>
      <c r="F25025" t="str">
        <f t="shared" ca="1" si="2341"/>
        <v>Z</v>
      </c>
      <c r="G25025" t="str">
        <f t="shared" ca="1" si="2342"/>
        <v>ZZ</v>
      </c>
      <c r="H25025">
        <f t="shared" ca="1" si="2343"/>
        <v>1</v>
      </c>
      <c r="I25025">
        <f t="shared" ca="1" si="2344"/>
        <v>0</v>
      </c>
      <c r="J25025">
        <f t="shared" ca="1" si="2345"/>
        <v>0</v>
      </c>
    </row>
    <row r="25026" spans="5:10" x14ac:dyDescent="0.25">
      <c r="E25026" t="str">
        <f t="shared" ca="1" si="2340"/>
        <v>Z</v>
      </c>
      <c r="F25026" t="str">
        <f t="shared" ca="1" si="2341"/>
        <v>Z</v>
      </c>
      <c r="G25026" t="str">
        <f t="shared" ca="1" si="2342"/>
        <v>ZZ</v>
      </c>
      <c r="H25026">
        <f t="shared" ca="1" si="2343"/>
        <v>1</v>
      </c>
      <c r="I25026">
        <f t="shared" ca="1" si="2344"/>
        <v>0</v>
      </c>
      <c r="J25026">
        <f t="shared" ca="1" si="2345"/>
        <v>0</v>
      </c>
    </row>
    <row r="25027" spans="5:10" x14ac:dyDescent="0.25">
      <c r="E25027" t="str">
        <f t="shared" ca="1" si="2340"/>
        <v>Z</v>
      </c>
      <c r="F25027" t="str">
        <f t="shared" ca="1" si="2341"/>
        <v>Z</v>
      </c>
      <c r="G25027" t="str">
        <f t="shared" ca="1" si="2342"/>
        <v>ZZ</v>
      </c>
      <c r="H25027">
        <f t="shared" ca="1" si="2343"/>
        <v>1</v>
      </c>
      <c r="I25027">
        <f t="shared" ca="1" si="2344"/>
        <v>0</v>
      </c>
      <c r="J25027">
        <f t="shared" ca="1" si="2345"/>
        <v>0</v>
      </c>
    </row>
    <row r="25028" spans="5:10" x14ac:dyDescent="0.25">
      <c r="E25028" t="str">
        <f t="shared" ca="1" si="2340"/>
        <v>Z</v>
      </c>
      <c r="F25028" t="str">
        <f t="shared" ca="1" si="2341"/>
        <v>Z</v>
      </c>
      <c r="G25028" t="str">
        <f t="shared" ca="1" si="2342"/>
        <v>ZZ</v>
      </c>
      <c r="H25028">
        <f t="shared" ca="1" si="2343"/>
        <v>1</v>
      </c>
      <c r="I25028">
        <f t="shared" ca="1" si="2344"/>
        <v>0</v>
      </c>
      <c r="J25028">
        <f t="shared" ca="1" si="2345"/>
        <v>0</v>
      </c>
    </row>
    <row r="25029" spans="5:10" x14ac:dyDescent="0.25">
      <c r="E25029" t="str">
        <f t="shared" ca="1" si="2340"/>
        <v>Z</v>
      </c>
      <c r="F25029" t="str">
        <f t="shared" ca="1" si="2341"/>
        <v>Z</v>
      </c>
      <c r="G25029" t="str">
        <f t="shared" ca="1" si="2342"/>
        <v>ZZ</v>
      </c>
      <c r="H25029">
        <f t="shared" ca="1" si="2343"/>
        <v>1</v>
      </c>
      <c r="I25029">
        <f t="shared" ca="1" si="2344"/>
        <v>0</v>
      </c>
      <c r="J25029">
        <f t="shared" ca="1" si="2345"/>
        <v>0</v>
      </c>
    </row>
    <row r="25030" spans="5:10" x14ac:dyDescent="0.25">
      <c r="E25030" t="str">
        <f t="shared" ref="E25030:E25093" ca="1" si="2346">IF(RAND()&lt;= D$2, "w","Z")</f>
        <v>Z</v>
      </c>
      <c r="F25030" t="str">
        <f t="shared" ref="F25030:F25093" ca="1" si="2347">IF(RAND() &lt;= D$2, "w","Z")</f>
        <v>Z</v>
      </c>
      <c r="G25030" t="str">
        <f t="shared" ref="G25030:G25093" ca="1" si="2348">_xlfn.CONCAT(E25030,F25030)</f>
        <v>ZZ</v>
      </c>
      <c r="H25030">
        <f t="shared" ref="H25030:H25093" ca="1" si="2349">IF(G25030 = "ZZ",1,0)</f>
        <v>1</v>
      </c>
      <c r="I25030">
        <f t="shared" ref="I25030:I25093" ca="1" si="2350">IF(G25030 = "wZ",1,(IF(G25030 = "Zw",1,0)))</f>
        <v>0</v>
      </c>
      <c r="J25030">
        <f t="shared" ref="J25030:J25093" ca="1" si="2351">IF(G25030 = "ww",1,0)</f>
        <v>0</v>
      </c>
    </row>
    <row r="25031" spans="5:10" x14ac:dyDescent="0.25">
      <c r="E25031" t="str">
        <f t="shared" ca="1" si="2346"/>
        <v>Z</v>
      </c>
      <c r="F25031" t="str">
        <f t="shared" ca="1" si="2347"/>
        <v>Z</v>
      </c>
      <c r="G25031" t="str">
        <f t="shared" ca="1" si="2348"/>
        <v>ZZ</v>
      </c>
      <c r="H25031">
        <f t="shared" ca="1" si="2349"/>
        <v>1</v>
      </c>
      <c r="I25031">
        <f t="shared" ca="1" si="2350"/>
        <v>0</v>
      </c>
      <c r="J25031">
        <f t="shared" ca="1" si="2351"/>
        <v>0</v>
      </c>
    </row>
    <row r="25032" spans="5:10" x14ac:dyDescent="0.25">
      <c r="E25032" t="str">
        <f t="shared" ca="1" si="2346"/>
        <v>Z</v>
      </c>
      <c r="F25032" t="str">
        <f t="shared" ca="1" si="2347"/>
        <v>Z</v>
      </c>
      <c r="G25032" t="str">
        <f t="shared" ca="1" si="2348"/>
        <v>ZZ</v>
      </c>
      <c r="H25032">
        <f t="shared" ca="1" si="2349"/>
        <v>1</v>
      </c>
      <c r="I25032">
        <f t="shared" ca="1" si="2350"/>
        <v>0</v>
      </c>
      <c r="J25032">
        <f t="shared" ca="1" si="2351"/>
        <v>0</v>
      </c>
    </row>
    <row r="25033" spans="5:10" x14ac:dyDescent="0.25">
      <c r="E25033" t="str">
        <f t="shared" ca="1" si="2346"/>
        <v>Z</v>
      </c>
      <c r="F25033" t="str">
        <f t="shared" ca="1" si="2347"/>
        <v>Z</v>
      </c>
      <c r="G25033" t="str">
        <f t="shared" ca="1" si="2348"/>
        <v>ZZ</v>
      </c>
      <c r="H25033">
        <f t="shared" ca="1" si="2349"/>
        <v>1</v>
      </c>
      <c r="I25033">
        <f t="shared" ca="1" si="2350"/>
        <v>0</v>
      </c>
      <c r="J25033">
        <f t="shared" ca="1" si="2351"/>
        <v>0</v>
      </c>
    </row>
    <row r="25034" spans="5:10" x14ac:dyDescent="0.25">
      <c r="E25034" t="str">
        <f t="shared" ca="1" si="2346"/>
        <v>Z</v>
      </c>
      <c r="F25034" t="str">
        <f t="shared" ca="1" si="2347"/>
        <v>Z</v>
      </c>
      <c r="G25034" t="str">
        <f t="shared" ca="1" si="2348"/>
        <v>ZZ</v>
      </c>
      <c r="H25034">
        <f t="shared" ca="1" si="2349"/>
        <v>1</v>
      </c>
      <c r="I25034">
        <f t="shared" ca="1" si="2350"/>
        <v>0</v>
      </c>
      <c r="J25034">
        <f t="shared" ca="1" si="2351"/>
        <v>0</v>
      </c>
    </row>
    <row r="25035" spans="5:10" x14ac:dyDescent="0.25">
      <c r="E25035" t="str">
        <f t="shared" ca="1" si="2346"/>
        <v>Z</v>
      </c>
      <c r="F25035" t="str">
        <f t="shared" ca="1" si="2347"/>
        <v>Z</v>
      </c>
      <c r="G25035" t="str">
        <f t="shared" ca="1" si="2348"/>
        <v>ZZ</v>
      </c>
      <c r="H25035">
        <f t="shared" ca="1" si="2349"/>
        <v>1</v>
      </c>
      <c r="I25035">
        <f t="shared" ca="1" si="2350"/>
        <v>0</v>
      </c>
      <c r="J25035">
        <f t="shared" ca="1" si="2351"/>
        <v>0</v>
      </c>
    </row>
    <row r="25036" spans="5:10" x14ac:dyDescent="0.25">
      <c r="E25036" t="str">
        <f t="shared" ca="1" si="2346"/>
        <v>Z</v>
      </c>
      <c r="F25036" t="str">
        <f t="shared" ca="1" si="2347"/>
        <v>Z</v>
      </c>
      <c r="G25036" t="str">
        <f t="shared" ca="1" si="2348"/>
        <v>ZZ</v>
      </c>
      <c r="H25036">
        <f t="shared" ca="1" si="2349"/>
        <v>1</v>
      </c>
      <c r="I25036">
        <f t="shared" ca="1" si="2350"/>
        <v>0</v>
      </c>
      <c r="J25036">
        <f t="shared" ca="1" si="2351"/>
        <v>0</v>
      </c>
    </row>
    <row r="25037" spans="5:10" x14ac:dyDescent="0.25">
      <c r="E25037" t="str">
        <f t="shared" ca="1" si="2346"/>
        <v>Z</v>
      </c>
      <c r="F25037" t="str">
        <f t="shared" ca="1" si="2347"/>
        <v>Z</v>
      </c>
      <c r="G25037" t="str">
        <f t="shared" ca="1" si="2348"/>
        <v>ZZ</v>
      </c>
      <c r="H25037">
        <f t="shared" ca="1" si="2349"/>
        <v>1</v>
      </c>
      <c r="I25037">
        <f t="shared" ca="1" si="2350"/>
        <v>0</v>
      </c>
      <c r="J25037">
        <f t="shared" ca="1" si="2351"/>
        <v>0</v>
      </c>
    </row>
    <row r="25038" spans="5:10" x14ac:dyDescent="0.25">
      <c r="E25038" t="str">
        <f t="shared" ca="1" si="2346"/>
        <v>Z</v>
      </c>
      <c r="F25038" t="str">
        <f t="shared" ca="1" si="2347"/>
        <v>Z</v>
      </c>
      <c r="G25038" t="str">
        <f t="shared" ca="1" si="2348"/>
        <v>ZZ</v>
      </c>
      <c r="H25038">
        <f t="shared" ca="1" si="2349"/>
        <v>1</v>
      </c>
      <c r="I25038">
        <f t="shared" ca="1" si="2350"/>
        <v>0</v>
      </c>
      <c r="J25038">
        <f t="shared" ca="1" si="2351"/>
        <v>0</v>
      </c>
    </row>
    <row r="25039" spans="5:10" x14ac:dyDescent="0.25">
      <c r="E25039" t="str">
        <f t="shared" ca="1" si="2346"/>
        <v>Z</v>
      </c>
      <c r="F25039" t="str">
        <f t="shared" ca="1" si="2347"/>
        <v>Z</v>
      </c>
      <c r="G25039" t="str">
        <f t="shared" ca="1" si="2348"/>
        <v>ZZ</v>
      </c>
      <c r="H25039">
        <f t="shared" ca="1" si="2349"/>
        <v>1</v>
      </c>
      <c r="I25039">
        <f t="shared" ca="1" si="2350"/>
        <v>0</v>
      </c>
      <c r="J25039">
        <f t="shared" ca="1" si="2351"/>
        <v>0</v>
      </c>
    </row>
    <row r="25040" spans="5:10" x14ac:dyDescent="0.25">
      <c r="E25040" t="str">
        <f t="shared" ca="1" si="2346"/>
        <v>Z</v>
      </c>
      <c r="F25040" t="str">
        <f t="shared" ca="1" si="2347"/>
        <v>Z</v>
      </c>
      <c r="G25040" t="str">
        <f t="shared" ca="1" si="2348"/>
        <v>ZZ</v>
      </c>
      <c r="H25040">
        <f t="shared" ca="1" si="2349"/>
        <v>1</v>
      </c>
      <c r="I25040">
        <f t="shared" ca="1" si="2350"/>
        <v>0</v>
      </c>
      <c r="J25040">
        <f t="shared" ca="1" si="2351"/>
        <v>0</v>
      </c>
    </row>
    <row r="25041" spans="5:10" x14ac:dyDescent="0.25">
      <c r="E25041" t="str">
        <f t="shared" ca="1" si="2346"/>
        <v>Z</v>
      </c>
      <c r="F25041" t="str">
        <f t="shared" ca="1" si="2347"/>
        <v>Z</v>
      </c>
      <c r="G25041" t="str">
        <f t="shared" ca="1" si="2348"/>
        <v>ZZ</v>
      </c>
      <c r="H25041">
        <f t="shared" ca="1" si="2349"/>
        <v>1</v>
      </c>
      <c r="I25041">
        <f t="shared" ca="1" si="2350"/>
        <v>0</v>
      </c>
      <c r="J25041">
        <f t="shared" ca="1" si="2351"/>
        <v>0</v>
      </c>
    </row>
    <row r="25042" spans="5:10" x14ac:dyDescent="0.25">
      <c r="E25042" t="str">
        <f t="shared" ca="1" si="2346"/>
        <v>Z</v>
      </c>
      <c r="F25042" t="str">
        <f t="shared" ca="1" si="2347"/>
        <v>Z</v>
      </c>
      <c r="G25042" t="str">
        <f t="shared" ca="1" si="2348"/>
        <v>ZZ</v>
      </c>
      <c r="H25042">
        <f t="shared" ca="1" si="2349"/>
        <v>1</v>
      </c>
      <c r="I25042">
        <f t="shared" ca="1" si="2350"/>
        <v>0</v>
      </c>
      <c r="J25042">
        <f t="shared" ca="1" si="2351"/>
        <v>0</v>
      </c>
    </row>
    <row r="25043" spans="5:10" x14ac:dyDescent="0.25">
      <c r="E25043" t="str">
        <f t="shared" ca="1" si="2346"/>
        <v>Z</v>
      </c>
      <c r="F25043" t="str">
        <f t="shared" ca="1" si="2347"/>
        <v>Z</v>
      </c>
      <c r="G25043" t="str">
        <f t="shared" ca="1" si="2348"/>
        <v>ZZ</v>
      </c>
      <c r="H25043">
        <f t="shared" ca="1" si="2349"/>
        <v>1</v>
      </c>
      <c r="I25043">
        <f t="shared" ca="1" si="2350"/>
        <v>0</v>
      </c>
      <c r="J25043">
        <f t="shared" ca="1" si="2351"/>
        <v>0</v>
      </c>
    </row>
    <row r="25044" spans="5:10" x14ac:dyDescent="0.25">
      <c r="E25044" t="str">
        <f t="shared" ca="1" si="2346"/>
        <v>Z</v>
      </c>
      <c r="F25044" t="str">
        <f t="shared" ca="1" si="2347"/>
        <v>Z</v>
      </c>
      <c r="G25044" t="str">
        <f t="shared" ca="1" si="2348"/>
        <v>ZZ</v>
      </c>
      <c r="H25044">
        <f t="shared" ca="1" si="2349"/>
        <v>1</v>
      </c>
      <c r="I25044">
        <f t="shared" ca="1" si="2350"/>
        <v>0</v>
      </c>
      <c r="J25044">
        <f t="shared" ca="1" si="2351"/>
        <v>0</v>
      </c>
    </row>
    <row r="25045" spans="5:10" x14ac:dyDescent="0.25">
      <c r="E25045" t="str">
        <f t="shared" ca="1" si="2346"/>
        <v>Z</v>
      </c>
      <c r="F25045" t="str">
        <f t="shared" ca="1" si="2347"/>
        <v>Z</v>
      </c>
      <c r="G25045" t="str">
        <f t="shared" ca="1" si="2348"/>
        <v>ZZ</v>
      </c>
      <c r="H25045">
        <f t="shared" ca="1" si="2349"/>
        <v>1</v>
      </c>
      <c r="I25045">
        <f t="shared" ca="1" si="2350"/>
        <v>0</v>
      </c>
      <c r="J25045">
        <f t="shared" ca="1" si="2351"/>
        <v>0</v>
      </c>
    </row>
    <row r="25046" spans="5:10" x14ac:dyDescent="0.25">
      <c r="E25046" t="str">
        <f t="shared" ca="1" si="2346"/>
        <v>Z</v>
      </c>
      <c r="F25046" t="str">
        <f t="shared" ca="1" si="2347"/>
        <v>Z</v>
      </c>
      <c r="G25046" t="str">
        <f t="shared" ca="1" si="2348"/>
        <v>ZZ</v>
      </c>
      <c r="H25046">
        <f t="shared" ca="1" si="2349"/>
        <v>1</v>
      </c>
      <c r="I25046">
        <f t="shared" ca="1" si="2350"/>
        <v>0</v>
      </c>
      <c r="J25046">
        <f t="shared" ca="1" si="2351"/>
        <v>0</v>
      </c>
    </row>
    <row r="25047" spans="5:10" x14ac:dyDescent="0.25">
      <c r="E25047" t="str">
        <f t="shared" ca="1" si="2346"/>
        <v>Z</v>
      </c>
      <c r="F25047" t="str">
        <f t="shared" ca="1" si="2347"/>
        <v>Z</v>
      </c>
      <c r="G25047" t="str">
        <f t="shared" ca="1" si="2348"/>
        <v>ZZ</v>
      </c>
      <c r="H25047">
        <f t="shared" ca="1" si="2349"/>
        <v>1</v>
      </c>
      <c r="I25047">
        <f t="shared" ca="1" si="2350"/>
        <v>0</v>
      </c>
      <c r="J25047">
        <f t="shared" ca="1" si="2351"/>
        <v>0</v>
      </c>
    </row>
    <row r="25048" spans="5:10" x14ac:dyDescent="0.25">
      <c r="E25048" t="str">
        <f t="shared" ca="1" si="2346"/>
        <v>Z</v>
      </c>
      <c r="F25048" t="str">
        <f t="shared" ca="1" si="2347"/>
        <v>Z</v>
      </c>
      <c r="G25048" t="str">
        <f t="shared" ca="1" si="2348"/>
        <v>ZZ</v>
      </c>
      <c r="H25048">
        <f t="shared" ca="1" si="2349"/>
        <v>1</v>
      </c>
      <c r="I25048">
        <f t="shared" ca="1" si="2350"/>
        <v>0</v>
      </c>
      <c r="J25048">
        <f t="shared" ca="1" si="2351"/>
        <v>0</v>
      </c>
    </row>
    <row r="25049" spans="5:10" x14ac:dyDescent="0.25">
      <c r="E25049" t="str">
        <f t="shared" ca="1" si="2346"/>
        <v>Z</v>
      </c>
      <c r="F25049" t="str">
        <f t="shared" ca="1" si="2347"/>
        <v>Z</v>
      </c>
      <c r="G25049" t="str">
        <f t="shared" ca="1" si="2348"/>
        <v>ZZ</v>
      </c>
      <c r="H25049">
        <f t="shared" ca="1" si="2349"/>
        <v>1</v>
      </c>
      <c r="I25049">
        <f t="shared" ca="1" si="2350"/>
        <v>0</v>
      </c>
      <c r="J25049">
        <f t="shared" ca="1" si="2351"/>
        <v>0</v>
      </c>
    </row>
    <row r="25050" spans="5:10" x14ac:dyDescent="0.25">
      <c r="E25050" t="str">
        <f t="shared" ca="1" si="2346"/>
        <v>Z</v>
      </c>
      <c r="F25050" t="str">
        <f t="shared" ca="1" si="2347"/>
        <v>Z</v>
      </c>
      <c r="G25050" t="str">
        <f t="shared" ca="1" si="2348"/>
        <v>ZZ</v>
      </c>
      <c r="H25050">
        <f t="shared" ca="1" si="2349"/>
        <v>1</v>
      </c>
      <c r="I25050">
        <f t="shared" ca="1" si="2350"/>
        <v>0</v>
      </c>
      <c r="J25050">
        <f t="shared" ca="1" si="2351"/>
        <v>0</v>
      </c>
    </row>
    <row r="25051" spans="5:10" x14ac:dyDescent="0.25">
      <c r="E25051" t="str">
        <f t="shared" ca="1" si="2346"/>
        <v>Z</v>
      </c>
      <c r="F25051" t="str">
        <f t="shared" ca="1" si="2347"/>
        <v>Z</v>
      </c>
      <c r="G25051" t="str">
        <f t="shared" ca="1" si="2348"/>
        <v>ZZ</v>
      </c>
      <c r="H25051">
        <f t="shared" ca="1" si="2349"/>
        <v>1</v>
      </c>
      <c r="I25051">
        <f t="shared" ca="1" si="2350"/>
        <v>0</v>
      </c>
      <c r="J25051">
        <f t="shared" ca="1" si="2351"/>
        <v>0</v>
      </c>
    </row>
    <row r="25052" spans="5:10" x14ac:dyDescent="0.25">
      <c r="E25052" t="str">
        <f t="shared" ca="1" si="2346"/>
        <v>Z</v>
      </c>
      <c r="F25052" t="str">
        <f t="shared" ca="1" si="2347"/>
        <v>Z</v>
      </c>
      <c r="G25052" t="str">
        <f t="shared" ca="1" si="2348"/>
        <v>ZZ</v>
      </c>
      <c r="H25052">
        <f t="shared" ca="1" si="2349"/>
        <v>1</v>
      </c>
      <c r="I25052">
        <f t="shared" ca="1" si="2350"/>
        <v>0</v>
      </c>
      <c r="J25052">
        <f t="shared" ca="1" si="2351"/>
        <v>0</v>
      </c>
    </row>
    <row r="25053" spans="5:10" x14ac:dyDescent="0.25">
      <c r="E25053" t="str">
        <f t="shared" ca="1" si="2346"/>
        <v>Z</v>
      </c>
      <c r="F25053" t="str">
        <f t="shared" ca="1" si="2347"/>
        <v>Z</v>
      </c>
      <c r="G25053" t="str">
        <f t="shared" ca="1" si="2348"/>
        <v>ZZ</v>
      </c>
      <c r="H25053">
        <f t="shared" ca="1" si="2349"/>
        <v>1</v>
      </c>
      <c r="I25053">
        <f t="shared" ca="1" si="2350"/>
        <v>0</v>
      </c>
      <c r="J25053">
        <f t="shared" ca="1" si="2351"/>
        <v>0</v>
      </c>
    </row>
    <row r="25054" spans="5:10" x14ac:dyDescent="0.25">
      <c r="E25054" t="str">
        <f t="shared" ca="1" si="2346"/>
        <v>Z</v>
      </c>
      <c r="F25054" t="str">
        <f t="shared" ca="1" si="2347"/>
        <v>Z</v>
      </c>
      <c r="G25054" t="str">
        <f t="shared" ca="1" si="2348"/>
        <v>ZZ</v>
      </c>
      <c r="H25054">
        <f t="shared" ca="1" si="2349"/>
        <v>1</v>
      </c>
      <c r="I25054">
        <f t="shared" ca="1" si="2350"/>
        <v>0</v>
      </c>
      <c r="J25054">
        <f t="shared" ca="1" si="2351"/>
        <v>0</v>
      </c>
    </row>
    <row r="25055" spans="5:10" x14ac:dyDescent="0.25">
      <c r="E25055" t="str">
        <f t="shared" ca="1" si="2346"/>
        <v>Z</v>
      </c>
      <c r="F25055" t="str">
        <f t="shared" ca="1" si="2347"/>
        <v>Z</v>
      </c>
      <c r="G25055" t="str">
        <f t="shared" ca="1" si="2348"/>
        <v>ZZ</v>
      </c>
      <c r="H25055">
        <f t="shared" ca="1" si="2349"/>
        <v>1</v>
      </c>
      <c r="I25055">
        <f t="shared" ca="1" si="2350"/>
        <v>0</v>
      </c>
      <c r="J25055">
        <f t="shared" ca="1" si="2351"/>
        <v>0</v>
      </c>
    </row>
    <row r="25056" spans="5:10" x14ac:dyDescent="0.25">
      <c r="E25056" t="str">
        <f t="shared" ca="1" si="2346"/>
        <v>Z</v>
      </c>
      <c r="F25056" t="str">
        <f t="shared" ca="1" si="2347"/>
        <v>Z</v>
      </c>
      <c r="G25056" t="str">
        <f t="shared" ca="1" si="2348"/>
        <v>ZZ</v>
      </c>
      <c r="H25056">
        <f t="shared" ca="1" si="2349"/>
        <v>1</v>
      </c>
      <c r="I25056">
        <f t="shared" ca="1" si="2350"/>
        <v>0</v>
      </c>
      <c r="J25056">
        <f t="shared" ca="1" si="2351"/>
        <v>0</v>
      </c>
    </row>
    <row r="25057" spans="5:10" x14ac:dyDescent="0.25">
      <c r="E25057" t="str">
        <f t="shared" ca="1" si="2346"/>
        <v>Z</v>
      </c>
      <c r="F25057" t="str">
        <f t="shared" ca="1" si="2347"/>
        <v>Z</v>
      </c>
      <c r="G25057" t="str">
        <f t="shared" ca="1" si="2348"/>
        <v>ZZ</v>
      </c>
      <c r="H25057">
        <f t="shared" ca="1" si="2349"/>
        <v>1</v>
      </c>
      <c r="I25057">
        <f t="shared" ca="1" si="2350"/>
        <v>0</v>
      </c>
      <c r="J25057">
        <f t="shared" ca="1" si="2351"/>
        <v>0</v>
      </c>
    </row>
    <row r="25058" spans="5:10" x14ac:dyDescent="0.25">
      <c r="E25058" t="str">
        <f t="shared" ca="1" si="2346"/>
        <v>Z</v>
      </c>
      <c r="F25058" t="str">
        <f t="shared" ca="1" si="2347"/>
        <v>Z</v>
      </c>
      <c r="G25058" t="str">
        <f t="shared" ca="1" si="2348"/>
        <v>ZZ</v>
      </c>
      <c r="H25058">
        <f t="shared" ca="1" si="2349"/>
        <v>1</v>
      </c>
      <c r="I25058">
        <f t="shared" ca="1" si="2350"/>
        <v>0</v>
      </c>
      <c r="J25058">
        <f t="shared" ca="1" si="2351"/>
        <v>0</v>
      </c>
    </row>
    <row r="25059" spans="5:10" x14ac:dyDescent="0.25">
      <c r="E25059" t="str">
        <f t="shared" ca="1" si="2346"/>
        <v>Z</v>
      </c>
      <c r="F25059" t="str">
        <f t="shared" ca="1" si="2347"/>
        <v>Z</v>
      </c>
      <c r="G25059" t="str">
        <f t="shared" ca="1" si="2348"/>
        <v>ZZ</v>
      </c>
      <c r="H25059">
        <f t="shared" ca="1" si="2349"/>
        <v>1</v>
      </c>
      <c r="I25059">
        <f t="shared" ca="1" si="2350"/>
        <v>0</v>
      </c>
      <c r="J25059">
        <f t="shared" ca="1" si="2351"/>
        <v>0</v>
      </c>
    </row>
    <row r="25060" spans="5:10" x14ac:dyDescent="0.25">
      <c r="E25060" t="str">
        <f t="shared" ca="1" si="2346"/>
        <v>Z</v>
      </c>
      <c r="F25060" t="str">
        <f t="shared" ca="1" si="2347"/>
        <v>Z</v>
      </c>
      <c r="G25060" t="str">
        <f t="shared" ca="1" si="2348"/>
        <v>ZZ</v>
      </c>
      <c r="H25060">
        <f t="shared" ca="1" si="2349"/>
        <v>1</v>
      </c>
      <c r="I25060">
        <f t="shared" ca="1" si="2350"/>
        <v>0</v>
      </c>
      <c r="J25060">
        <f t="shared" ca="1" si="2351"/>
        <v>0</v>
      </c>
    </row>
    <row r="25061" spans="5:10" x14ac:dyDescent="0.25">
      <c r="E25061" t="str">
        <f t="shared" ca="1" si="2346"/>
        <v>Z</v>
      </c>
      <c r="F25061" t="str">
        <f t="shared" ca="1" si="2347"/>
        <v>Z</v>
      </c>
      <c r="G25061" t="str">
        <f t="shared" ca="1" si="2348"/>
        <v>ZZ</v>
      </c>
      <c r="H25061">
        <f t="shared" ca="1" si="2349"/>
        <v>1</v>
      </c>
      <c r="I25061">
        <f t="shared" ca="1" si="2350"/>
        <v>0</v>
      </c>
      <c r="J25061">
        <f t="shared" ca="1" si="2351"/>
        <v>0</v>
      </c>
    </row>
    <row r="25062" spans="5:10" x14ac:dyDescent="0.25">
      <c r="E25062" t="str">
        <f t="shared" ca="1" si="2346"/>
        <v>Z</v>
      </c>
      <c r="F25062" t="str">
        <f t="shared" ca="1" si="2347"/>
        <v>Z</v>
      </c>
      <c r="G25062" t="str">
        <f t="shared" ca="1" si="2348"/>
        <v>ZZ</v>
      </c>
      <c r="H25062">
        <f t="shared" ca="1" si="2349"/>
        <v>1</v>
      </c>
      <c r="I25062">
        <f t="shared" ca="1" si="2350"/>
        <v>0</v>
      </c>
      <c r="J25062">
        <f t="shared" ca="1" si="2351"/>
        <v>0</v>
      </c>
    </row>
    <row r="25063" spans="5:10" x14ac:dyDescent="0.25">
      <c r="E25063" t="str">
        <f t="shared" ca="1" si="2346"/>
        <v>Z</v>
      </c>
      <c r="F25063" t="str">
        <f t="shared" ca="1" si="2347"/>
        <v>Z</v>
      </c>
      <c r="G25063" t="str">
        <f t="shared" ca="1" si="2348"/>
        <v>ZZ</v>
      </c>
      <c r="H25063">
        <f t="shared" ca="1" si="2349"/>
        <v>1</v>
      </c>
      <c r="I25063">
        <f t="shared" ca="1" si="2350"/>
        <v>0</v>
      </c>
      <c r="J25063">
        <f t="shared" ca="1" si="2351"/>
        <v>0</v>
      </c>
    </row>
    <row r="25064" spans="5:10" x14ac:dyDescent="0.25">
      <c r="E25064" t="str">
        <f t="shared" ca="1" si="2346"/>
        <v>Z</v>
      </c>
      <c r="F25064" t="str">
        <f t="shared" ca="1" si="2347"/>
        <v>Z</v>
      </c>
      <c r="G25064" t="str">
        <f t="shared" ca="1" si="2348"/>
        <v>ZZ</v>
      </c>
      <c r="H25064">
        <f t="shared" ca="1" si="2349"/>
        <v>1</v>
      </c>
      <c r="I25064">
        <f t="shared" ca="1" si="2350"/>
        <v>0</v>
      </c>
      <c r="J25064">
        <f t="shared" ca="1" si="2351"/>
        <v>0</v>
      </c>
    </row>
    <row r="25065" spans="5:10" x14ac:dyDescent="0.25">
      <c r="E25065" t="str">
        <f t="shared" ca="1" si="2346"/>
        <v>Z</v>
      </c>
      <c r="F25065" t="str">
        <f t="shared" ca="1" si="2347"/>
        <v>Z</v>
      </c>
      <c r="G25065" t="str">
        <f t="shared" ca="1" si="2348"/>
        <v>ZZ</v>
      </c>
      <c r="H25065">
        <f t="shared" ca="1" si="2349"/>
        <v>1</v>
      </c>
      <c r="I25065">
        <f t="shared" ca="1" si="2350"/>
        <v>0</v>
      </c>
      <c r="J25065">
        <f t="shared" ca="1" si="2351"/>
        <v>0</v>
      </c>
    </row>
    <row r="25066" spans="5:10" x14ac:dyDescent="0.25">
      <c r="E25066" t="str">
        <f t="shared" ca="1" si="2346"/>
        <v>Z</v>
      </c>
      <c r="F25066" t="str">
        <f t="shared" ca="1" si="2347"/>
        <v>Z</v>
      </c>
      <c r="G25066" t="str">
        <f t="shared" ca="1" si="2348"/>
        <v>ZZ</v>
      </c>
      <c r="H25066">
        <f t="shared" ca="1" si="2349"/>
        <v>1</v>
      </c>
      <c r="I25066">
        <f t="shared" ca="1" si="2350"/>
        <v>0</v>
      </c>
      <c r="J25066">
        <f t="shared" ca="1" si="2351"/>
        <v>0</v>
      </c>
    </row>
    <row r="25067" spans="5:10" x14ac:dyDescent="0.25">
      <c r="E25067" t="str">
        <f t="shared" ca="1" si="2346"/>
        <v>Z</v>
      </c>
      <c r="F25067" t="str">
        <f t="shared" ca="1" si="2347"/>
        <v>Z</v>
      </c>
      <c r="G25067" t="str">
        <f t="shared" ca="1" si="2348"/>
        <v>ZZ</v>
      </c>
      <c r="H25067">
        <f t="shared" ca="1" si="2349"/>
        <v>1</v>
      </c>
      <c r="I25067">
        <f t="shared" ca="1" si="2350"/>
        <v>0</v>
      </c>
      <c r="J25067">
        <f t="shared" ca="1" si="2351"/>
        <v>0</v>
      </c>
    </row>
    <row r="25068" spans="5:10" x14ac:dyDescent="0.25">
      <c r="E25068" t="str">
        <f t="shared" ca="1" si="2346"/>
        <v>Z</v>
      </c>
      <c r="F25068" t="str">
        <f t="shared" ca="1" si="2347"/>
        <v>Z</v>
      </c>
      <c r="G25068" t="str">
        <f t="shared" ca="1" si="2348"/>
        <v>ZZ</v>
      </c>
      <c r="H25068">
        <f t="shared" ca="1" si="2349"/>
        <v>1</v>
      </c>
      <c r="I25068">
        <f t="shared" ca="1" si="2350"/>
        <v>0</v>
      </c>
      <c r="J25068">
        <f t="shared" ca="1" si="2351"/>
        <v>0</v>
      </c>
    </row>
    <row r="25069" spans="5:10" x14ac:dyDescent="0.25">
      <c r="E25069" t="str">
        <f t="shared" ca="1" si="2346"/>
        <v>Z</v>
      </c>
      <c r="F25069" t="str">
        <f t="shared" ca="1" si="2347"/>
        <v>Z</v>
      </c>
      <c r="G25069" t="str">
        <f t="shared" ca="1" si="2348"/>
        <v>ZZ</v>
      </c>
      <c r="H25069">
        <f t="shared" ca="1" si="2349"/>
        <v>1</v>
      </c>
      <c r="I25069">
        <f t="shared" ca="1" si="2350"/>
        <v>0</v>
      </c>
      <c r="J25069">
        <f t="shared" ca="1" si="2351"/>
        <v>0</v>
      </c>
    </row>
    <row r="25070" spans="5:10" x14ac:dyDescent="0.25">
      <c r="E25070" t="str">
        <f t="shared" ca="1" si="2346"/>
        <v>Z</v>
      </c>
      <c r="F25070" t="str">
        <f t="shared" ca="1" si="2347"/>
        <v>Z</v>
      </c>
      <c r="G25070" t="str">
        <f t="shared" ca="1" si="2348"/>
        <v>ZZ</v>
      </c>
      <c r="H25070">
        <f t="shared" ca="1" si="2349"/>
        <v>1</v>
      </c>
      <c r="I25070">
        <f t="shared" ca="1" si="2350"/>
        <v>0</v>
      </c>
      <c r="J25070">
        <f t="shared" ca="1" si="2351"/>
        <v>0</v>
      </c>
    </row>
    <row r="25071" spans="5:10" x14ac:dyDescent="0.25">
      <c r="E25071" t="str">
        <f t="shared" ca="1" si="2346"/>
        <v>Z</v>
      </c>
      <c r="F25071" t="str">
        <f t="shared" ca="1" si="2347"/>
        <v>Z</v>
      </c>
      <c r="G25071" t="str">
        <f t="shared" ca="1" si="2348"/>
        <v>ZZ</v>
      </c>
      <c r="H25071">
        <f t="shared" ca="1" si="2349"/>
        <v>1</v>
      </c>
      <c r="I25071">
        <f t="shared" ca="1" si="2350"/>
        <v>0</v>
      </c>
      <c r="J25071">
        <f t="shared" ca="1" si="2351"/>
        <v>0</v>
      </c>
    </row>
    <row r="25072" spans="5:10" x14ac:dyDescent="0.25">
      <c r="E25072" t="str">
        <f t="shared" ca="1" si="2346"/>
        <v>Z</v>
      </c>
      <c r="F25072" t="str">
        <f t="shared" ca="1" si="2347"/>
        <v>Z</v>
      </c>
      <c r="G25072" t="str">
        <f t="shared" ca="1" si="2348"/>
        <v>ZZ</v>
      </c>
      <c r="H25072">
        <f t="shared" ca="1" si="2349"/>
        <v>1</v>
      </c>
      <c r="I25072">
        <f t="shared" ca="1" si="2350"/>
        <v>0</v>
      </c>
      <c r="J25072">
        <f t="shared" ca="1" si="2351"/>
        <v>0</v>
      </c>
    </row>
    <row r="25073" spans="5:10" x14ac:dyDescent="0.25">
      <c r="E25073" t="str">
        <f t="shared" ca="1" si="2346"/>
        <v>Z</v>
      </c>
      <c r="F25073" t="str">
        <f t="shared" ca="1" si="2347"/>
        <v>Z</v>
      </c>
      <c r="G25073" t="str">
        <f t="shared" ca="1" si="2348"/>
        <v>ZZ</v>
      </c>
      <c r="H25073">
        <f t="shared" ca="1" si="2349"/>
        <v>1</v>
      </c>
      <c r="I25073">
        <f t="shared" ca="1" si="2350"/>
        <v>0</v>
      </c>
      <c r="J25073">
        <f t="shared" ca="1" si="2351"/>
        <v>0</v>
      </c>
    </row>
    <row r="25074" spans="5:10" x14ac:dyDescent="0.25">
      <c r="E25074" t="str">
        <f t="shared" ca="1" si="2346"/>
        <v>Z</v>
      </c>
      <c r="F25074" t="str">
        <f t="shared" ca="1" si="2347"/>
        <v>Z</v>
      </c>
      <c r="G25074" t="str">
        <f t="shared" ca="1" si="2348"/>
        <v>ZZ</v>
      </c>
      <c r="H25074">
        <f t="shared" ca="1" si="2349"/>
        <v>1</v>
      </c>
      <c r="I25074">
        <f t="shared" ca="1" si="2350"/>
        <v>0</v>
      </c>
      <c r="J25074">
        <f t="shared" ca="1" si="2351"/>
        <v>0</v>
      </c>
    </row>
    <row r="25075" spans="5:10" x14ac:dyDescent="0.25">
      <c r="E25075" t="str">
        <f t="shared" ca="1" si="2346"/>
        <v>Z</v>
      </c>
      <c r="F25075" t="str">
        <f t="shared" ca="1" si="2347"/>
        <v>Z</v>
      </c>
      <c r="G25075" t="str">
        <f t="shared" ca="1" si="2348"/>
        <v>ZZ</v>
      </c>
      <c r="H25075">
        <f t="shared" ca="1" si="2349"/>
        <v>1</v>
      </c>
      <c r="I25075">
        <f t="shared" ca="1" si="2350"/>
        <v>0</v>
      </c>
      <c r="J25075">
        <f t="shared" ca="1" si="2351"/>
        <v>0</v>
      </c>
    </row>
    <row r="25076" spans="5:10" x14ac:dyDescent="0.25">
      <c r="E25076" t="str">
        <f t="shared" ca="1" si="2346"/>
        <v>Z</v>
      </c>
      <c r="F25076" t="str">
        <f t="shared" ca="1" si="2347"/>
        <v>w</v>
      </c>
      <c r="G25076" t="str">
        <f t="shared" ca="1" si="2348"/>
        <v>Zw</v>
      </c>
      <c r="H25076">
        <f t="shared" ca="1" si="2349"/>
        <v>0</v>
      </c>
      <c r="I25076">
        <f t="shared" ca="1" si="2350"/>
        <v>1</v>
      </c>
      <c r="J25076">
        <f t="shared" ca="1" si="2351"/>
        <v>0</v>
      </c>
    </row>
    <row r="25077" spans="5:10" x14ac:dyDescent="0.25">
      <c r="E25077" t="str">
        <f t="shared" ca="1" si="2346"/>
        <v>Z</v>
      </c>
      <c r="F25077" t="str">
        <f t="shared" ca="1" si="2347"/>
        <v>Z</v>
      </c>
      <c r="G25077" t="str">
        <f t="shared" ca="1" si="2348"/>
        <v>ZZ</v>
      </c>
      <c r="H25077">
        <f t="shared" ca="1" si="2349"/>
        <v>1</v>
      </c>
      <c r="I25077">
        <f t="shared" ca="1" si="2350"/>
        <v>0</v>
      </c>
      <c r="J25077">
        <f t="shared" ca="1" si="2351"/>
        <v>0</v>
      </c>
    </row>
    <row r="25078" spans="5:10" x14ac:dyDescent="0.25">
      <c r="E25078" t="str">
        <f t="shared" ca="1" si="2346"/>
        <v>Z</v>
      </c>
      <c r="F25078" t="str">
        <f t="shared" ca="1" si="2347"/>
        <v>Z</v>
      </c>
      <c r="G25078" t="str">
        <f t="shared" ca="1" si="2348"/>
        <v>ZZ</v>
      </c>
      <c r="H25078">
        <f t="shared" ca="1" si="2349"/>
        <v>1</v>
      </c>
      <c r="I25078">
        <f t="shared" ca="1" si="2350"/>
        <v>0</v>
      </c>
      <c r="J25078">
        <f t="shared" ca="1" si="2351"/>
        <v>0</v>
      </c>
    </row>
    <row r="25079" spans="5:10" x14ac:dyDescent="0.25">
      <c r="E25079" t="str">
        <f t="shared" ca="1" si="2346"/>
        <v>Z</v>
      </c>
      <c r="F25079" t="str">
        <f t="shared" ca="1" si="2347"/>
        <v>Z</v>
      </c>
      <c r="G25079" t="str">
        <f t="shared" ca="1" si="2348"/>
        <v>ZZ</v>
      </c>
      <c r="H25079">
        <f t="shared" ca="1" si="2349"/>
        <v>1</v>
      </c>
      <c r="I25079">
        <f t="shared" ca="1" si="2350"/>
        <v>0</v>
      </c>
      <c r="J25079">
        <f t="shared" ca="1" si="2351"/>
        <v>0</v>
      </c>
    </row>
    <row r="25080" spans="5:10" x14ac:dyDescent="0.25">
      <c r="E25080" t="str">
        <f t="shared" ca="1" si="2346"/>
        <v>Z</v>
      </c>
      <c r="F25080" t="str">
        <f t="shared" ca="1" si="2347"/>
        <v>Z</v>
      </c>
      <c r="G25080" t="str">
        <f t="shared" ca="1" si="2348"/>
        <v>ZZ</v>
      </c>
      <c r="H25080">
        <f t="shared" ca="1" si="2349"/>
        <v>1</v>
      </c>
      <c r="I25080">
        <f t="shared" ca="1" si="2350"/>
        <v>0</v>
      </c>
      <c r="J25080">
        <f t="shared" ca="1" si="2351"/>
        <v>0</v>
      </c>
    </row>
    <row r="25081" spans="5:10" x14ac:dyDescent="0.25">
      <c r="E25081" t="str">
        <f t="shared" ca="1" si="2346"/>
        <v>Z</v>
      </c>
      <c r="F25081" t="str">
        <f t="shared" ca="1" si="2347"/>
        <v>Z</v>
      </c>
      <c r="G25081" t="str">
        <f t="shared" ca="1" si="2348"/>
        <v>ZZ</v>
      </c>
      <c r="H25081">
        <f t="shared" ca="1" si="2349"/>
        <v>1</v>
      </c>
      <c r="I25081">
        <f t="shared" ca="1" si="2350"/>
        <v>0</v>
      </c>
      <c r="J25081">
        <f t="shared" ca="1" si="2351"/>
        <v>0</v>
      </c>
    </row>
    <row r="25082" spans="5:10" x14ac:dyDescent="0.25">
      <c r="E25082" t="str">
        <f t="shared" ca="1" si="2346"/>
        <v>Z</v>
      </c>
      <c r="F25082" t="str">
        <f t="shared" ca="1" si="2347"/>
        <v>w</v>
      </c>
      <c r="G25082" t="str">
        <f t="shared" ca="1" si="2348"/>
        <v>Zw</v>
      </c>
      <c r="H25082">
        <f t="shared" ca="1" si="2349"/>
        <v>0</v>
      </c>
      <c r="I25082">
        <f t="shared" ca="1" si="2350"/>
        <v>1</v>
      </c>
      <c r="J25082">
        <f t="shared" ca="1" si="2351"/>
        <v>0</v>
      </c>
    </row>
    <row r="25083" spans="5:10" x14ac:dyDescent="0.25">
      <c r="E25083" t="str">
        <f t="shared" ca="1" si="2346"/>
        <v>Z</v>
      </c>
      <c r="F25083" t="str">
        <f t="shared" ca="1" si="2347"/>
        <v>Z</v>
      </c>
      <c r="G25083" t="str">
        <f t="shared" ca="1" si="2348"/>
        <v>ZZ</v>
      </c>
      <c r="H25083">
        <f t="shared" ca="1" si="2349"/>
        <v>1</v>
      </c>
      <c r="I25083">
        <f t="shared" ca="1" si="2350"/>
        <v>0</v>
      </c>
      <c r="J25083">
        <f t="shared" ca="1" si="2351"/>
        <v>0</v>
      </c>
    </row>
    <row r="25084" spans="5:10" x14ac:dyDescent="0.25">
      <c r="E25084" t="str">
        <f t="shared" ca="1" si="2346"/>
        <v>Z</v>
      </c>
      <c r="F25084" t="str">
        <f t="shared" ca="1" si="2347"/>
        <v>Z</v>
      </c>
      <c r="G25084" t="str">
        <f t="shared" ca="1" si="2348"/>
        <v>ZZ</v>
      </c>
      <c r="H25084">
        <f t="shared" ca="1" si="2349"/>
        <v>1</v>
      </c>
      <c r="I25084">
        <f t="shared" ca="1" si="2350"/>
        <v>0</v>
      </c>
      <c r="J25084">
        <f t="shared" ca="1" si="2351"/>
        <v>0</v>
      </c>
    </row>
    <row r="25085" spans="5:10" x14ac:dyDescent="0.25">
      <c r="E25085" t="str">
        <f t="shared" ca="1" si="2346"/>
        <v>Z</v>
      </c>
      <c r="F25085" t="str">
        <f t="shared" ca="1" si="2347"/>
        <v>Z</v>
      </c>
      <c r="G25085" t="str">
        <f t="shared" ca="1" si="2348"/>
        <v>ZZ</v>
      </c>
      <c r="H25085">
        <f t="shared" ca="1" si="2349"/>
        <v>1</v>
      </c>
      <c r="I25085">
        <f t="shared" ca="1" si="2350"/>
        <v>0</v>
      </c>
      <c r="J25085">
        <f t="shared" ca="1" si="2351"/>
        <v>0</v>
      </c>
    </row>
    <row r="25086" spans="5:10" x14ac:dyDescent="0.25">
      <c r="E25086" t="str">
        <f t="shared" ca="1" si="2346"/>
        <v>Z</v>
      </c>
      <c r="F25086" t="str">
        <f t="shared" ca="1" si="2347"/>
        <v>Z</v>
      </c>
      <c r="G25086" t="str">
        <f t="shared" ca="1" si="2348"/>
        <v>ZZ</v>
      </c>
      <c r="H25086">
        <f t="shared" ca="1" si="2349"/>
        <v>1</v>
      </c>
      <c r="I25086">
        <f t="shared" ca="1" si="2350"/>
        <v>0</v>
      </c>
      <c r="J25086">
        <f t="shared" ca="1" si="2351"/>
        <v>0</v>
      </c>
    </row>
    <row r="25087" spans="5:10" x14ac:dyDescent="0.25">
      <c r="E25087" t="str">
        <f t="shared" ca="1" si="2346"/>
        <v>Z</v>
      </c>
      <c r="F25087" t="str">
        <f t="shared" ca="1" si="2347"/>
        <v>Z</v>
      </c>
      <c r="G25087" t="str">
        <f t="shared" ca="1" si="2348"/>
        <v>ZZ</v>
      </c>
      <c r="H25087">
        <f t="shared" ca="1" si="2349"/>
        <v>1</v>
      </c>
      <c r="I25087">
        <f t="shared" ca="1" si="2350"/>
        <v>0</v>
      </c>
      <c r="J25087">
        <f t="shared" ca="1" si="2351"/>
        <v>0</v>
      </c>
    </row>
    <row r="25088" spans="5:10" x14ac:dyDescent="0.25">
      <c r="E25088" t="str">
        <f t="shared" ca="1" si="2346"/>
        <v>Z</v>
      </c>
      <c r="F25088" t="str">
        <f t="shared" ca="1" si="2347"/>
        <v>Z</v>
      </c>
      <c r="G25088" t="str">
        <f t="shared" ca="1" si="2348"/>
        <v>ZZ</v>
      </c>
      <c r="H25088">
        <f t="shared" ca="1" si="2349"/>
        <v>1</v>
      </c>
      <c r="I25088">
        <f t="shared" ca="1" si="2350"/>
        <v>0</v>
      </c>
      <c r="J25088">
        <f t="shared" ca="1" si="2351"/>
        <v>0</v>
      </c>
    </row>
    <row r="25089" spans="5:10" x14ac:dyDescent="0.25">
      <c r="E25089" t="str">
        <f t="shared" ca="1" si="2346"/>
        <v>Z</v>
      </c>
      <c r="F25089" t="str">
        <f t="shared" ca="1" si="2347"/>
        <v>Z</v>
      </c>
      <c r="G25089" t="str">
        <f t="shared" ca="1" si="2348"/>
        <v>ZZ</v>
      </c>
      <c r="H25089">
        <f t="shared" ca="1" si="2349"/>
        <v>1</v>
      </c>
      <c r="I25089">
        <f t="shared" ca="1" si="2350"/>
        <v>0</v>
      </c>
      <c r="J25089">
        <f t="shared" ca="1" si="2351"/>
        <v>0</v>
      </c>
    </row>
    <row r="25090" spans="5:10" x14ac:dyDescent="0.25">
      <c r="E25090" t="str">
        <f t="shared" ca="1" si="2346"/>
        <v>Z</v>
      </c>
      <c r="F25090" t="str">
        <f t="shared" ca="1" si="2347"/>
        <v>Z</v>
      </c>
      <c r="G25090" t="str">
        <f t="shared" ca="1" si="2348"/>
        <v>ZZ</v>
      </c>
      <c r="H25090">
        <f t="shared" ca="1" si="2349"/>
        <v>1</v>
      </c>
      <c r="I25090">
        <f t="shared" ca="1" si="2350"/>
        <v>0</v>
      </c>
      <c r="J25090">
        <f t="shared" ca="1" si="2351"/>
        <v>0</v>
      </c>
    </row>
    <row r="25091" spans="5:10" x14ac:dyDescent="0.25">
      <c r="E25091" t="str">
        <f t="shared" ca="1" si="2346"/>
        <v>Z</v>
      </c>
      <c r="F25091" t="str">
        <f t="shared" ca="1" si="2347"/>
        <v>Z</v>
      </c>
      <c r="G25091" t="str">
        <f t="shared" ca="1" si="2348"/>
        <v>ZZ</v>
      </c>
      <c r="H25091">
        <f t="shared" ca="1" si="2349"/>
        <v>1</v>
      </c>
      <c r="I25091">
        <f t="shared" ca="1" si="2350"/>
        <v>0</v>
      </c>
      <c r="J25091">
        <f t="shared" ca="1" si="2351"/>
        <v>0</v>
      </c>
    </row>
    <row r="25092" spans="5:10" x14ac:dyDescent="0.25">
      <c r="E25092" t="str">
        <f t="shared" ca="1" si="2346"/>
        <v>Z</v>
      </c>
      <c r="F25092" t="str">
        <f t="shared" ca="1" si="2347"/>
        <v>Z</v>
      </c>
      <c r="G25092" t="str">
        <f t="shared" ca="1" si="2348"/>
        <v>ZZ</v>
      </c>
      <c r="H25092">
        <f t="shared" ca="1" si="2349"/>
        <v>1</v>
      </c>
      <c r="I25092">
        <f t="shared" ca="1" si="2350"/>
        <v>0</v>
      </c>
      <c r="J25092">
        <f t="shared" ca="1" si="2351"/>
        <v>0</v>
      </c>
    </row>
    <row r="25093" spans="5:10" x14ac:dyDescent="0.25">
      <c r="E25093" t="str">
        <f t="shared" ca="1" si="2346"/>
        <v>Z</v>
      </c>
      <c r="F25093" t="str">
        <f t="shared" ca="1" si="2347"/>
        <v>Z</v>
      </c>
      <c r="G25093" t="str">
        <f t="shared" ca="1" si="2348"/>
        <v>ZZ</v>
      </c>
      <c r="H25093">
        <f t="shared" ca="1" si="2349"/>
        <v>1</v>
      </c>
      <c r="I25093">
        <f t="shared" ca="1" si="2350"/>
        <v>0</v>
      </c>
      <c r="J25093">
        <f t="shared" ca="1" si="2351"/>
        <v>0</v>
      </c>
    </row>
    <row r="25094" spans="5:10" x14ac:dyDescent="0.25">
      <c r="E25094" t="str">
        <f t="shared" ref="E25094:E25157" ca="1" si="2352">IF(RAND()&lt;= D$2, "w","Z")</f>
        <v>Z</v>
      </c>
      <c r="F25094" t="str">
        <f t="shared" ref="F25094:F25157" ca="1" si="2353">IF(RAND() &lt;= D$2, "w","Z")</f>
        <v>Z</v>
      </c>
      <c r="G25094" t="str">
        <f t="shared" ref="G25094:G25157" ca="1" si="2354">_xlfn.CONCAT(E25094,F25094)</f>
        <v>ZZ</v>
      </c>
      <c r="H25094">
        <f t="shared" ref="H25094:H25157" ca="1" si="2355">IF(G25094 = "ZZ",1,0)</f>
        <v>1</v>
      </c>
      <c r="I25094">
        <f t="shared" ref="I25094:I25157" ca="1" si="2356">IF(G25094 = "wZ",1,(IF(G25094 = "Zw",1,0)))</f>
        <v>0</v>
      </c>
      <c r="J25094">
        <f t="shared" ref="J25094:J25157" ca="1" si="2357">IF(G25094 = "ww",1,0)</f>
        <v>0</v>
      </c>
    </row>
    <row r="25095" spans="5:10" x14ac:dyDescent="0.25">
      <c r="E25095" t="str">
        <f t="shared" ca="1" si="2352"/>
        <v>Z</v>
      </c>
      <c r="F25095" t="str">
        <f t="shared" ca="1" si="2353"/>
        <v>Z</v>
      </c>
      <c r="G25095" t="str">
        <f t="shared" ca="1" si="2354"/>
        <v>ZZ</v>
      </c>
      <c r="H25095">
        <f t="shared" ca="1" si="2355"/>
        <v>1</v>
      </c>
      <c r="I25095">
        <f t="shared" ca="1" si="2356"/>
        <v>0</v>
      </c>
      <c r="J25095">
        <f t="shared" ca="1" si="2357"/>
        <v>0</v>
      </c>
    </row>
    <row r="25096" spans="5:10" x14ac:dyDescent="0.25">
      <c r="E25096" t="str">
        <f t="shared" ca="1" si="2352"/>
        <v>Z</v>
      </c>
      <c r="F25096" t="str">
        <f t="shared" ca="1" si="2353"/>
        <v>Z</v>
      </c>
      <c r="G25096" t="str">
        <f t="shared" ca="1" si="2354"/>
        <v>ZZ</v>
      </c>
      <c r="H25096">
        <f t="shared" ca="1" si="2355"/>
        <v>1</v>
      </c>
      <c r="I25096">
        <f t="shared" ca="1" si="2356"/>
        <v>0</v>
      </c>
      <c r="J25096">
        <f t="shared" ca="1" si="2357"/>
        <v>0</v>
      </c>
    </row>
    <row r="25097" spans="5:10" x14ac:dyDescent="0.25">
      <c r="E25097" t="str">
        <f t="shared" ca="1" si="2352"/>
        <v>Z</v>
      </c>
      <c r="F25097" t="str">
        <f t="shared" ca="1" si="2353"/>
        <v>Z</v>
      </c>
      <c r="G25097" t="str">
        <f t="shared" ca="1" si="2354"/>
        <v>ZZ</v>
      </c>
      <c r="H25097">
        <f t="shared" ca="1" si="2355"/>
        <v>1</v>
      </c>
      <c r="I25097">
        <f t="shared" ca="1" si="2356"/>
        <v>0</v>
      </c>
      <c r="J25097">
        <f t="shared" ca="1" si="2357"/>
        <v>0</v>
      </c>
    </row>
    <row r="25098" spans="5:10" x14ac:dyDescent="0.25">
      <c r="E25098" t="str">
        <f t="shared" ca="1" si="2352"/>
        <v>Z</v>
      </c>
      <c r="F25098" t="str">
        <f t="shared" ca="1" si="2353"/>
        <v>Z</v>
      </c>
      <c r="G25098" t="str">
        <f t="shared" ca="1" si="2354"/>
        <v>ZZ</v>
      </c>
      <c r="H25098">
        <f t="shared" ca="1" si="2355"/>
        <v>1</v>
      </c>
      <c r="I25098">
        <f t="shared" ca="1" si="2356"/>
        <v>0</v>
      </c>
      <c r="J25098">
        <f t="shared" ca="1" si="2357"/>
        <v>0</v>
      </c>
    </row>
    <row r="25099" spans="5:10" x14ac:dyDescent="0.25">
      <c r="E25099" t="str">
        <f t="shared" ca="1" si="2352"/>
        <v>Z</v>
      </c>
      <c r="F25099" t="str">
        <f t="shared" ca="1" si="2353"/>
        <v>Z</v>
      </c>
      <c r="G25099" t="str">
        <f t="shared" ca="1" si="2354"/>
        <v>ZZ</v>
      </c>
      <c r="H25099">
        <f t="shared" ca="1" si="2355"/>
        <v>1</v>
      </c>
      <c r="I25099">
        <f t="shared" ca="1" si="2356"/>
        <v>0</v>
      </c>
      <c r="J25099">
        <f t="shared" ca="1" si="2357"/>
        <v>0</v>
      </c>
    </row>
    <row r="25100" spans="5:10" x14ac:dyDescent="0.25">
      <c r="E25100" t="str">
        <f t="shared" ca="1" si="2352"/>
        <v>Z</v>
      </c>
      <c r="F25100" t="str">
        <f t="shared" ca="1" si="2353"/>
        <v>Z</v>
      </c>
      <c r="G25100" t="str">
        <f t="shared" ca="1" si="2354"/>
        <v>ZZ</v>
      </c>
      <c r="H25100">
        <f t="shared" ca="1" si="2355"/>
        <v>1</v>
      </c>
      <c r="I25100">
        <f t="shared" ca="1" si="2356"/>
        <v>0</v>
      </c>
      <c r="J25100">
        <f t="shared" ca="1" si="2357"/>
        <v>0</v>
      </c>
    </row>
    <row r="25101" spans="5:10" x14ac:dyDescent="0.25">
      <c r="E25101" t="str">
        <f t="shared" ca="1" si="2352"/>
        <v>Z</v>
      </c>
      <c r="F25101" t="str">
        <f t="shared" ca="1" si="2353"/>
        <v>Z</v>
      </c>
      <c r="G25101" t="str">
        <f t="shared" ca="1" si="2354"/>
        <v>ZZ</v>
      </c>
      <c r="H25101">
        <f t="shared" ca="1" si="2355"/>
        <v>1</v>
      </c>
      <c r="I25101">
        <f t="shared" ca="1" si="2356"/>
        <v>0</v>
      </c>
      <c r="J25101">
        <f t="shared" ca="1" si="2357"/>
        <v>0</v>
      </c>
    </row>
    <row r="25102" spans="5:10" x14ac:dyDescent="0.25">
      <c r="E25102" t="str">
        <f t="shared" ca="1" si="2352"/>
        <v>Z</v>
      </c>
      <c r="F25102" t="str">
        <f t="shared" ca="1" si="2353"/>
        <v>Z</v>
      </c>
      <c r="G25102" t="str">
        <f t="shared" ca="1" si="2354"/>
        <v>ZZ</v>
      </c>
      <c r="H25102">
        <f t="shared" ca="1" si="2355"/>
        <v>1</v>
      </c>
      <c r="I25102">
        <f t="shared" ca="1" si="2356"/>
        <v>0</v>
      </c>
      <c r="J25102">
        <f t="shared" ca="1" si="2357"/>
        <v>0</v>
      </c>
    </row>
    <row r="25103" spans="5:10" x14ac:dyDescent="0.25">
      <c r="E25103" t="str">
        <f t="shared" ca="1" si="2352"/>
        <v>Z</v>
      </c>
      <c r="F25103" t="str">
        <f t="shared" ca="1" si="2353"/>
        <v>Z</v>
      </c>
      <c r="G25103" t="str">
        <f t="shared" ca="1" si="2354"/>
        <v>ZZ</v>
      </c>
      <c r="H25103">
        <f t="shared" ca="1" si="2355"/>
        <v>1</v>
      </c>
      <c r="I25103">
        <f t="shared" ca="1" si="2356"/>
        <v>0</v>
      </c>
      <c r="J25103">
        <f t="shared" ca="1" si="2357"/>
        <v>0</v>
      </c>
    </row>
    <row r="25104" spans="5:10" x14ac:dyDescent="0.25">
      <c r="E25104" t="str">
        <f t="shared" ca="1" si="2352"/>
        <v>Z</v>
      </c>
      <c r="F25104" t="str">
        <f t="shared" ca="1" si="2353"/>
        <v>Z</v>
      </c>
      <c r="G25104" t="str">
        <f t="shared" ca="1" si="2354"/>
        <v>ZZ</v>
      </c>
      <c r="H25104">
        <f t="shared" ca="1" si="2355"/>
        <v>1</v>
      </c>
      <c r="I25104">
        <f t="shared" ca="1" si="2356"/>
        <v>0</v>
      </c>
      <c r="J25104">
        <f t="shared" ca="1" si="2357"/>
        <v>0</v>
      </c>
    </row>
    <row r="25105" spans="5:10" x14ac:dyDescent="0.25">
      <c r="E25105" t="str">
        <f t="shared" ca="1" si="2352"/>
        <v>Z</v>
      </c>
      <c r="F25105" t="str">
        <f t="shared" ca="1" si="2353"/>
        <v>Z</v>
      </c>
      <c r="G25105" t="str">
        <f t="shared" ca="1" si="2354"/>
        <v>ZZ</v>
      </c>
      <c r="H25105">
        <f t="shared" ca="1" si="2355"/>
        <v>1</v>
      </c>
      <c r="I25105">
        <f t="shared" ca="1" si="2356"/>
        <v>0</v>
      </c>
      <c r="J25105">
        <f t="shared" ca="1" si="2357"/>
        <v>0</v>
      </c>
    </row>
    <row r="25106" spans="5:10" x14ac:dyDescent="0.25">
      <c r="E25106" t="str">
        <f t="shared" ca="1" si="2352"/>
        <v>Z</v>
      </c>
      <c r="F25106" t="str">
        <f t="shared" ca="1" si="2353"/>
        <v>Z</v>
      </c>
      <c r="G25106" t="str">
        <f t="shared" ca="1" si="2354"/>
        <v>ZZ</v>
      </c>
      <c r="H25106">
        <f t="shared" ca="1" si="2355"/>
        <v>1</v>
      </c>
      <c r="I25106">
        <f t="shared" ca="1" si="2356"/>
        <v>0</v>
      </c>
      <c r="J25106">
        <f t="shared" ca="1" si="2357"/>
        <v>0</v>
      </c>
    </row>
    <row r="25107" spans="5:10" x14ac:dyDescent="0.25">
      <c r="E25107" t="str">
        <f t="shared" ca="1" si="2352"/>
        <v>Z</v>
      </c>
      <c r="F25107" t="str">
        <f t="shared" ca="1" si="2353"/>
        <v>Z</v>
      </c>
      <c r="G25107" t="str">
        <f t="shared" ca="1" si="2354"/>
        <v>ZZ</v>
      </c>
      <c r="H25107">
        <f t="shared" ca="1" si="2355"/>
        <v>1</v>
      </c>
      <c r="I25107">
        <f t="shared" ca="1" si="2356"/>
        <v>0</v>
      </c>
      <c r="J25107">
        <f t="shared" ca="1" si="2357"/>
        <v>0</v>
      </c>
    </row>
    <row r="25108" spans="5:10" x14ac:dyDescent="0.25">
      <c r="E25108" t="str">
        <f t="shared" ca="1" si="2352"/>
        <v>Z</v>
      </c>
      <c r="F25108" t="str">
        <f t="shared" ca="1" si="2353"/>
        <v>Z</v>
      </c>
      <c r="G25108" t="str">
        <f t="shared" ca="1" si="2354"/>
        <v>ZZ</v>
      </c>
      <c r="H25108">
        <f t="shared" ca="1" si="2355"/>
        <v>1</v>
      </c>
      <c r="I25108">
        <f t="shared" ca="1" si="2356"/>
        <v>0</v>
      </c>
      <c r="J25108">
        <f t="shared" ca="1" si="2357"/>
        <v>0</v>
      </c>
    </row>
    <row r="25109" spans="5:10" x14ac:dyDescent="0.25">
      <c r="E25109" t="str">
        <f t="shared" ca="1" si="2352"/>
        <v>Z</v>
      </c>
      <c r="F25109" t="str">
        <f t="shared" ca="1" si="2353"/>
        <v>Z</v>
      </c>
      <c r="G25109" t="str">
        <f t="shared" ca="1" si="2354"/>
        <v>ZZ</v>
      </c>
      <c r="H25109">
        <f t="shared" ca="1" si="2355"/>
        <v>1</v>
      </c>
      <c r="I25109">
        <f t="shared" ca="1" si="2356"/>
        <v>0</v>
      </c>
      <c r="J25109">
        <f t="shared" ca="1" si="2357"/>
        <v>0</v>
      </c>
    </row>
    <row r="25110" spans="5:10" x14ac:dyDescent="0.25">
      <c r="E25110" t="str">
        <f t="shared" ca="1" si="2352"/>
        <v>Z</v>
      </c>
      <c r="F25110" t="str">
        <f t="shared" ca="1" si="2353"/>
        <v>Z</v>
      </c>
      <c r="G25110" t="str">
        <f t="shared" ca="1" si="2354"/>
        <v>ZZ</v>
      </c>
      <c r="H25110">
        <f t="shared" ca="1" si="2355"/>
        <v>1</v>
      </c>
      <c r="I25110">
        <f t="shared" ca="1" si="2356"/>
        <v>0</v>
      </c>
      <c r="J25110">
        <f t="shared" ca="1" si="2357"/>
        <v>0</v>
      </c>
    </row>
    <row r="25111" spans="5:10" x14ac:dyDescent="0.25">
      <c r="E25111" t="str">
        <f t="shared" ca="1" si="2352"/>
        <v>Z</v>
      </c>
      <c r="F25111" t="str">
        <f t="shared" ca="1" si="2353"/>
        <v>Z</v>
      </c>
      <c r="G25111" t="str">
        <f t="shared" ca="1" si="2354"/>
        <v>ZZ</v>
      </c>
      <c r="H25111">
        <f t="shared" ca="1" si="2355"/>
        <v>1</v>
      </c>
      <c r="I25111">
        <f t="shared" ca="1" si="2356"/>
        <v>0</v>
      </c>
      <c r="J25111">
        <f t="shared" ca="1" si="2357"/>
        <v>0</v>
      </c>
    </row>
    <row r="25112" spans="5:10" x14ac:dyDescent="0.25">
      <c r="E25112" t="str">
        <f t="shared" ca="1" si="2352"/>
        <v>Z</v>
      </c>
      <c r="F25112" t="str">
        <f t="shared" ca="1" si="2353"/>
        <v>Z</v>
      </c>
      <c r="G25112" t="str">
        <f t="shared" ca="1" si="2354"/>
        <v>ZZ</v>
      </c>
      <c r="H25112">
        <f t="shared" ca="1" si="2355"/>
        <v>1</v>
      </c>
      <c r="I25112">
        <f t="shared" ca="1" si="2356"/>
        <v>0</v>
      </c>
      <c r="J25112">
        <f t="shared" ca="1" si="2357"/>
        <v>0</v>
      </c>
    </row>
    <row r="25113" spans="5:10" x14ac:dyDescent="0.25">
      <c r="E25113" t="str">
        <f t="shared" ca="1" si="2352"/>
        <v>Z</v>
      </c>
      <c r="F25113" t="str">
        <f t="shared" ca="1" si="2353"/>
        <v>Z</v>
      </c>
      <c r="G25113" t="str">
        <f t="shared" ca="1" si="2354"/>
        <v>ZZ</v>
      </c>
      <c r="H25113">
        <f t="shared" ca="1" si="2355"/>
        <v>1</v>
      </c>
      <c r="I25113">
        <f t="shared" ca="1" si="2356"/>
        <v>0</v>
      </c>
      <c r="J25113">
        <f t="shared" ca="1" si="2357"/>
        <v>0</v>
      </c>
    </row>
    <row r="25114" spans="5:10" x14ac:dyDescent="0.25">
      <c r="E25114" t="str">
        <f t="shared" ca="1" si="2352"/>
        <v>Z</v>
      </c>
      <c r="F25114" t="str">
        <f t="shared" ca="1" si="2353"/>
        <v>Z</v>
      </c>
      <c r="G25114" t="str">
        <f t="shared" ca="1" si="2354"/>
        <v>ZZ</v>
      </c>
      <c r="H25114">
        <f t="shared" ca="1" si="2355"/>
        <v>1</v>
      </c>
      <c r="I25114">
        <f t="shared" ca="1" si="2356"/>
        <v>0</v>
      </c>
      <c r="J25114">
        <f t="shared" ca="1" si="2357"/>
        <v>0</v>
      </c>
    </row>
    <row r="25115" spans="5:10" x14ac:dyDescent="0.25">
      <c r="E25115" t="str">
        <f t="shared" ca="1" si="2352"/>
        <v>Z</v>
      </c>
      <c r="F25115" t="str">
        <f t="shared" ca="1" si="2353"/>
        <v>Z</v>
      </c>
      <c r="G25115" t="str">
        <f t="shared" ca="1" si="2354"/>
        <v>ZZ</v>
      </c>
      <c r="H25115">
        <f t="shared" ca="1" si="2355"/>
        <v>1</v>
      </c>
      <c r="I25115">
        <f t="shared" ca="1" si="2356"/>
        <v>0</v>
      </c>
      <c r="J25115">
        <f t="shared" ca="1" si="2357"/>
        <v>0</v>
      </c>
    </row>
    <row r="25116" spans="5:10" x14ac:dyDescent="0.25">
      <c r="E25116" t="str">
        <f t="shared" ca="1" si="2352"/>
        <v>Z</v>
      </c>
      <c r="F25116" t="str">
        <f t="shared" ca="1" si="2353"/>
        <v>Z</v>
      </c>
      <c r="G25116" t="str">
        <f t="shared" ca="1" si="2354"/>
        <v>ZZ</v>
      </c>
      <c r="H25116">
        <f t="shared" ca="1" si="2355"/>
        <v>1</v>
      </c>
      <c r="I25116">
        <f t="shared" ca="1" si="2356"/>
        <v>0</v>
      </c>
      <c r="J25116">
        <f t="shared" ca="1" si="2357"/>
        <v>0</v>
      </c>
    </row>
    <row r="25117" spans="5:10" x14ac:dyDescent="0.25">
      <c r="E25117" t="str">
        <f t="shared" ca="1" si="2352"/>
        <v>Z</v>
      </c>
      <c r="F25117" t="str">
        <f t="shared" ca="1" si="2353"/>
        <v>Z</v>
      </c>
      <c r="G25117" t="str">
        <f t="shared" ca="1" si="2354"/>
        <v>ZZ</v>
      </c>
      <c r="H25117">
        <f t="shared" ca="1" si="2355"/>
        <v>1</v>
      </c>
      <c r="I25117">
        <f t="shared" ca="1" si="2356"/>
        <v>0</v>
      </c>
      <c r="J25117">
        <f t="shared" ca="1" si="2357"/>
        <v>0</v>
      </c>
    </row>
    <row r="25118" spans="5:10" x14ac:dyDescent="0.25">
      <c r="E25118" t="str">
        <f t="shared" ca="1" si="2352"/>
        <v>Z</v>
      </c>
      <c r="F25118" t="str">
        <f t="shared" ca="1" si="2353"/>
        <v>Z</v>
      </c>
      <c r="G25118" t="str">
        <f t="shared" ca="1" si="2354"/>
        <v>ZZ</v>
      </c>
      <c r="H25118">
        <f t="shared" ca="1" si="2355"/>
        <v>1</v>
      </c>
      <c r="I25118">
        <f t="shared" ca="1" si="2356"/>
        <v>0</v>
      </c>
      <c r="J25118">
        <f t="shared" ca="1" si="2357"/>
        <v>0</v>
      </c>
    </row>
    <row r="25119" spans="5:10" x14ac:dyDescent="0.25">
      <c r="E25119" t="str">
        <f t="shared" ca="1" si="2352"/>
        <v>Z</v>
      </c>
      <c r="F25119" t="str">
        <f t="shared" ca="1" si="2353"/>
        <v>Z</v>
      </c>
      <c r="G25119" t="str">
        <f t="shared" ca="1" si="2354"/>
        <v>ZZ</v>
      </c>
      <c r="H25119">
        <f t="shared" ca="1" si="2355"/>
        <v>1</v>
      </c>
      <c r="I25119">
        <f t="shared" ca="1" si="2356"/>
        <v>0</v>
      </c>
      <c r="J25119">
        <f t="shared" ca="1" si="2357"/>
        <v>0</v>
      </c>
    </row>
    <row r="25120" spans="5:10" x14ac:dyDescent="0.25">
      <c r="E25120" t="str">
        <f t="shared" ca="1" si="2352"/>
        <v>Z</v>
      </c>
      <c r="F25120" t="str">
        <f t="shared" ca="1" si="2353"/>
        <v>Z</v>
      </c>
      <c r="G25120" t="str">
        <f t="shared" ca="1" si="2354"/>
        <v>ZZ</v>
      </c>
      <c r="H25120">
        <f t="shared" ca="1" si="2355"/>
        <v>1</v>
      </c>
      <c r="I25120">
        <f t="shared" ca="1" si="2356"/>
        <v>0</v>
      </c>
      <c r="J25120">
        <f t="shared" ca="1" si="2357"/>
        <v>0</v>
      </c>
    </row>
    <row r="25121" spans="5:10" x14ac:dyDescent="0.25">
      <c r="E25121" t="str">
        <f t="shared" ca="1" si="2352"/>
        <v>Z</v>
      </c>
      <c r="F25121" t="str">
        <f t="shared" ca="1" si="2353"/>
        <v>Z</v>
      </c>
      <c r="G25121" t="str">
        <f t="shared" ca="1" si="2354"/>
        <v>ZZ</v>
      </c>
      <c r="H25121">
        <f t="shared" ca="1" si="2355"/>
        <v>1</v>
      </c>
      <c r="I25121">
        <f t="shared" ca="1" si="2356"/>
        <v>0</v>
      </c>
      <c r="J25121">
        <f t="shared" ca="1" si="2357"/>
        <v>0</v>
      </c>
    </row>
    <row r="25122" spans="5:10" x14ac:dyDescent="0.25">
      <c r="E25122" t="str">
        <f t="shared" ca="1" si="2352"/>
        <v>Z</v>
      </c>
      <c r="F25122" t="str">
        <f t="shared" ca="1" si="2353"/>
        <v>Z</v>
      </c>
      <c r="G25122" t="str">
        <f t="shared" ca="1" si="2354"/>
        <v>ZZ</v>
      </c>
      <c r="H25122">
        <f t="shared" ca="1" si="2355"/>
        <v>1</v>
      </c>
      <c r="I25122">
        <f t="shared" ca="1" si="2356"/>
        <v>0</v>
      </c>
      <c r="J25122">
        <f t="shared" ca="1" si="2357"/>
        <v>0</v>
      </c>
    </row>
    <row r="25123" spans="5:10" x14ac:dyDescent="0.25">
      <c r="E25123" t="str">
        <f t="shared" ca="1" si="2352"/>
        <v>Z</v>
      </c>
      <c r="F25123" t="str">
        <f t="shared" ca="1" si="2353"/>
        <v>Z</v>
      </c>
      <c r="G25123" t="str">
        <f t="shared" ca="1" si="2354"/>
        <v>ZZ</v>
      </c>
      <c r="H25123">
        <f t="shared" ca="1" si="2355"/>
        <v>1</v>
      </c>
      <c r="I25123">
        <f t="shared" ca="1" si="2356"/>
        <v>0</v>
      </c>
      <c r="J25123">
        <f t="shared" ca="1" si="2357"/>
        <v>0</v>
      </c>
    </row>
    <row r="25124" spans="5:10" x14ac:dyDescent="0.25">
      <c r="E25124" t="str">
        <f t="shared" ca="1" si="2352"/>
        <v>Z</v>
      </c>
      <c r="F25124" t="str">
        <f t="shared" ca="1" si="2353"/>
        <v>Z</v>
      </c>
      <c r="G25124" t="str">
        <f t="shared" ca="1" si="2354"/>
        <v>ZZ</v>
      </c>
      <c r="H25124">
        <f t="shared" ca="1" si="2355"/>
        <v>1</v>
      </c>
      <c r="I25124">
        <f t="shared" ca="1" si="2356"/>
        <v>0</v>
      </c>
      <c r="J25124">
        <f t="shared" ca="1" si="2357"/>
        <v>0</v>
      </c>
    </row>
    <row r="25125" spans="5:10" x14ac:dyDescent="0.25">
      <c r="E25125" t="str">
        <f t="shared" ca="1" si="2352"/>
        <v>Z</v>
      </c>
      <c r="F25125" t="str">
        <f t="shared" ca="1" si="2353"/>
        <v>Z</v>
      </c>
      <c r="G25125" t="str">
        <f t="shared" ca="1" si="2354"/>
        <v>ZZ</v>
      </c>
      <c r="H25125">
        <f t="shared" ca="1" si="2355"/>
        <v>1</v>
      </c>
      <c r="I25125">
        <f t="shared" ca="1" si="2356"/>
        <v>0</v>
      </c>
      <c r="J25125">
        <f t="shared" ca="1" si="2357"/>
        <v>0</v>
      </c>
    </row>
    <row r="25126" spans="5:10" x14ac:dyDescent="0.25">
      <c r="E25126" t="str">
        <f t="shared" ca="1" si="2352"/>
        <v>Z</v>
      </c>
      <c r="F25126" t="str">
        <f t="shared" ca="1" si="2353"/>
        <v>Z</v>
      </c>
      <c r="G25126" t="str">
        <f t="shared" ca="1" si="2354"/>
        <v>ZZ</v>
      </c>
      <c r="H25126">
        <f t="shared" ca="1" si="2355"/>
        <v>1</v>
      </c>
      <c r="I25126">
        <f t="shared" ca="1" si="2356"/>
        <v>0</v>
      </c>
      <c r="J25126">
        <f t="shared" ca="1" si="2357"/>
        <v>0</v>
      </c>
    </row>
    <row r="25127" spans="5:10" x14ac:dyDescent="0.25">
      <c r="E25127" t="str">
        <f t="shared" ca="1" si="2352"/>
        <v>Z</v>
      </c>
      <c r="F25127" t="str">
        <f t="shared" ca="1" si="2353"/>
        <v>Z</v>
      </c>
      <c r="G25127" t="str">
        <f t="shared" ca="1" si="2354"/>
        <v>ZZ</v>
      </c>
      <c r="H25127">
        <f t="shared" ca="1" si="2355"/>
        <v>1</v>
      </c>
      <c r="I25127">
        <f t="shared" ca="1" si="2356"/>
        <v>0</v>
      </c>
      <c r="J25127">
        <f t="shared" ca="1" si="2357"/>
        <v>0</v>
      </c>
    </row>
    <row r="25128" spans="5:10" x14ac:dyDescent="0.25">
      <c r="E25128" t="str">
        <f t="shared" ca="1" si="2352"/>
        <v>Z</v>
      </c>
      <c r="F25128" t="str">
        <f t="shared" ca="1" si="2353"/>
        <v>Z</v>
      </c>
      <c r="G25128" t="str">
        <f t="shared" ca="1" si="2354"/>
        <v>ZZ</v>
      </c>
      <c r="H25128">
        <f t="shared" ca="1" si="2355"/>
        <v>1</v>
      </c>
      <c r="I25128">
        <f t="shared" ca="1" si="2356"/>
        <v>0</v>
      </c>
      <c r="J25128">
        <f t="shared" ca="1" si="2357"/>
        <v>0</v>
      </c>
    </row>
    <row r="25129" spans="5:10" x14ac:dyDescent="0.25">
      <c r="E25129" t="str">
        <f t="shared" ca="1" si="2352"/>
        <v>Z</v>
      </c>
      <c r="F25129" t="str">
        <f t="shared" ca="1" si="2353"/>
        <v>Z</v>
      </c>
      <c r="G25129" t="str">
        <f t="shared" ca="1" si="2354"/>
        <v>ZZ</v>
      </c>
      <c r="H25129">
        <f t="shared" ca="1" si="2355"/>
        <v>1</v>
      </c>
      <c r="I25129">
        <f t="shared" ca="1" si="2356"/>
        <v>0</v>
      </c>
      <c r="J25129">
        <f t="shared" ca="1" si="2357"/>
        <v>0</v>
      </c>
    </row>
    <row r="25130" spans="5:10" x14ac:dyDescent="0.25">
      <c r="E25130" t="str">
        <f t="shared" ca="1" si="2352"/>
        <v>Z</v>
      </c>
      <c r="F25130" t="str">
        <f t="shared" ca="1" si="2353"/>
        <v>Z</v>
      </c>
      <c r="G25130" t="str">
        <f t="shared" ca="1" si="2354"/>
        <v>ZZ</v>
      </c>
      <c r="H25130">
        <f t="shared" ca="1" si="2355"/>
        <v>1</v>
      </c>
      <c r="I25130">
        <f t="shared" ca="1" si="2356"/>
        <v>0</v>
      </c>
      <c r="J25130">
        <f t="shared" ca="1" si="2357"/>
        <v>0</v>
      </c>
    </row>
    <row r="25131" spans="5:10" x14ac:dyDescent="0.25">
      <c r="E25131" t="str">
        <f t="shared" ca="1" si="2352"/>
        <v>Z</v>
      </c>
      <c r="F25131" t="str">
        <f t="shared" ca="1" si="2353"/>
        <v>Z</v>
      </c>
      <c r="G25131" t="str">
        <f t="shared" ca="1" si="2354"/>
        <v>ZZ</v>
      </c>
      <c r="H25131">
        <f t="shared" ca="1" si="2355"/>
        <v>1</v>
      </c>
      <c r="I25131">
        <f t="shared" ca="1" si="2356"/>
        <v>0</v>
      </c>
      <c r="J25131">
        <f t="shared" ca="1" si="2357"/>
        <v>0</v>
      </c>
    </row>
    <row r="25132" spans="5:10" x14ac:dyDescent="0.25">
      <c r="E25132" t="str">
        <f t="shared" ca="1" si="2352"/>
        <v>Z</v>
      </c>
      <c r="F25132" t="str">
        <f t="shared" ca="1" si="2353"/>
        <v>Z</v>
      </c>
      <c r="G25132" t="str">
        <f t="shared" ca="1" si="2354"/>
        <v>ZZ</v>
      </c>
      <c r="H25132">
        <f t="shared" ca="1" si="2355"/>
        <v>1</v>
      </c>
      <c r="I25132">
        <f t="shared" ca="1" si="2356"/>
        <v>0</v>
      </c>
      <c r="J25132">
        <f t="shared" ca="1" si="2357"/>
        <v>0</v>
      </c>
    </row>
    <row r="25133" spans="5:10" x14ac:dyDescent="0.25">
      <c r="E25133" t="str">
        <f t="shared" ca="1" si="2352"/>
        <v>Z</v>
      </c>
      <c r="F25133" t="str">
        <f t="shared" ca="1" si="2353"/>
        <v>Z</v>
      </c>
      <c r="G25133" t="str">
        <f t="shared" ca="1" si="2354"/>
        <v>ZZ</v>
      </c>
      <c r="H25133">
        <f t="shared" ca="1" si="2355"/>
        <v>1</v>
      </c>
      <c r="I25133">
        <f t="shared" ca="1" si="2356"/>
        <v>0</v>
      </c>
      <c r="J25133">
        <f t="shared" ca="1" si="2357"/>
        <v>0</v>
      </c>
    </row>
    <row r="25134" spans="5:10" x14ac:dyDescent="0.25">
      <c r="E25134" t="str">
        <f t="shared" ca="1" si="2352"/>
        <v>Z</v>
      </c>
      <c r="F25134" t="str">
        <f t="shared" ca="1" si="2353"/>
        <v>Z</v>
      </c>
      <c r="G25134" t="str">
        <f t="shared" ca="1" si="2354"/>
        <v>ZZ</v>
      </c>
      <c r="H25134">
        <f t="shared" ca="1" si="2355"/>
        <v>1</v>
      </c>
      <c r="I25134">
        <f t="shared" ca="1" si="2356"/>
        <v>0</v>
      </c>
      <c r="J25134">
        <f t="shared" ca="1" si="2357"/>
        <v>0</v>
      </c>
    </row>
    <row r="25135" spans="5:10" x14ac:dyDescent="0.25">
      <c r="E25135" t="str">
        <f t="shared" ca="1" si="2352"/>
        <v>Z</v>
      </c>
      <c r="F25135" t="str">
        <f t="shared" ca="1" si="2353"/>
        <v>Z</v>
      </c>
      <c r="G25135" t="str">
        <f t="shared" ca="1" si="2354"/>
        <v>ZZ</v>
      </c>
      <c r="H25135">
        <f t="shared" ca="1" si="2355"/>
        <v>1</v>
      </c>
      <c r="I25135">
        <f t="shared" ca="1" si="2356"/>
        <v>0</v>
      </c>
      <c r="J25135">
        <f t="shared" ca="1" si="2357"/>
        <v>0</v>
      </c>
    </row>
    <row r="25136" spans="5:10" x14ac:dyDescent="0.25">
      <c r="E25136" t="str">
        <f t="shared" ca="1" si="2352"/>
        <v>Z</v>
      </c>
      <c r="F25136" t="str">
        <f t="shared" ca="1" si="2353"/>
        <v>Z</v>
      </c>
      <c r="G25136" t="str">
        <f t="shared" ca="1" si="2354"/>
        <v>ZZ</v>
      </c>
      <c r="H25136">
        <f t="shared" ca="1" si="2355"/>
        <v>1</v>
      </c>
      <c r="I25136">
        <f t="shared" ca="1" si="2356"/>
        <v>0</v>
      </c>
      <c r="J25136">
        <f t="shared" ca="1" si="2357"/>
        <v>0</v>
      </c>
    </row>
    <row r="25137" spans="5:10" x14ac:dyDescent="0.25">
      <c r="E25137" t="str">
        <f t="shared" ca="1" si="2352"/>
        <v>Z</v>
      </c>
      <c r="F25137" t="str">
        <f t="shared" ca="1" si="2353"/>
        <v>Z</v>
      </c>
      <c r="G25137" t="str">
        <f t="shared" ca="1" si="2354"/>
        <v>ZZ</v>
      </c>
      <c r="H25137">
        <f t="shared" ca="1" si="2355"/>
        <v>1</v>
      </c>
      <c r="I25137">
        <f t="shared" ca="1" si="2356"/>
        <v>0</v>
      </c>
      <c r="J25137">
        <f t="shared" ca="1" si="2357"/>
        <v>0</v>
      </c>
    </row>
    <row r="25138" spans="5:10" x14ac:dyDescent="0.25">
      <c r="E25138" t="str">
        <f t="shared" ca="1" si="2352"/>
        <v>Z</v>
      </c>
      <c r="F25138" t="str">
        <f t="shared" ca="1" si="2353"/>
        <v>Z</v>
      </c>
      <c r="G25138" t="str">
        <f t="shared" ca="1" si="2354"/>
        <v>ZZ</v>
      </c>
      <c r="H25138">
        <f t="shared" ca="1" si="2355"/>
        <v>1</v>
      </c>
      <c r="I25138">
        <f t="shared" ca="1" si="2356"/>
        <v>0</v>
      </c>
      <c r="J25138">
        <f t="shared" ca="1" si="2357"/>
        <v>0</v>
      </c>
    </row>
    <row r="25139" spans="5:10" x14ac:dyDescent="0.25">
      <c r="E25139" t="str">
        <f t="shared" ca="1" si="2352"/>
        <v>Z</v>
      </c>
      <c r="F25139" t="str">
        <f t="shared" ca="1" si="2353"/>
        <v>Z</v>
      </c>
      <c r="G25139" t="str">
        <f t="shared" ca="1" si="2354"/>
        <v>ZZ</v>
      </c>
      <c r="H25139">
        <f t="shared" ca="1" si="2355"/>
        <v>1</v>
      </c>
      <c r="I25139">
        <f t="shared" ca="1" si="2356"/>
        <v>0</v>
      </c>
      <c r="J25139">
        <f t="shared" ca="1" si="2357"/>
        <v>0</v>
      </c>
    </row>
    <row r="25140" spans="5:10" x14ac:dyDescent="0.25">
      <c r="E25140" t="str">
        <f t="shared" ca="1" si="2352"/>
        <v>Z</v>
      </c>
      <c r="F25140" t="str">
        <f t="shared" ca="1" si="2353"/>
        <v>Z</v>
      </c>
      <c r="G25140" t="str">
        <f t="shared" ca="1" si="2354"/>
        <v>ZZ</v>
      </c>
      <c r="H25140">
        <f t="shared" ca="1" si="2355"/>
        <v>1</v>
      </c>
      <c r="I25140">
        <f t="shared" ca="1" si="2356"/>
        <v>0</v>
      </c>
      <c r="J25140">
        <f t="shared" ca="1" si="2357"/>
        <v>0</v>
      </c>
    </row>
    <row r="25141" spans="5:10" x14ac:dyDescent="0.25">
      <c r="E25141" t="str">
        <f t="shared" ca="1" si="2352"/>
        <v>Z</v>
      </c>
      <c r="F25141" t="str">
        <f t="shared" ca="1" si="2353"/>
        <v>Z</v>
      </c>
      <c r="G25141" t="str">
        <f t="shared" ca="1" si="2354"/>
        <v>ZZ</v>
      </c>
      <c r="H25141">
        <f t="shared" ca="1" si="2355"/>
        <v>1</v>
      </c>
      <c r="I25141">
        <f t="shared" ca="1" si="2356"/>
        <v>0</v>
      </c>
      <c r="J25141">
        <f t="shared" ca="1" si="2357"/>
        <v>0</v>
      </c>
    </row>
    <row r="25142" spans="5:10" x14ac:dyDescent="0.25">
      <c r="E25142" t="str">
        <f t="shared" ca="1" si="2352"/>
        <v>Z</v>
      </c>
      <c r="F25142" t="str">
        <f t="shared" ca="1" si="2353"/>
        <v>Z</v>
      </c>
      <c r="G25142" t="str">
        <f t="shared" ca="1" si="2354"/>
        <v>ZZ</v>
      </c>
      <c r="H25142">
        <f t="shared" ca="1" si="2355"/>
        <v>1</v>
      </c>
      <c r="I25142">
        <f t="shared" ca="1" si="2356"/>
        <v>0</v>
      </c>
      <c r="J25142">
        <f t="shared" ca="1" si="2357"/>
        <v>0</v>
      </c>
    </row>
    <row r="25143" spans="5:10" x14ac:dyDescent="0.25">
      <c r="E25143" t="str">
        <f t="shared" ca="1" si="2352"/>
        <v>Z</v>
      </c>
      <c r="F25143" t="str">
        <f t="shared" ca="1" si="2353"/>
        <v>Z</v>
      </c>
      <c r="G25143" t="str">
        <f t="shared" ca="1" si="2354"/>
        <v>ZZ</v>
      </c>
      <c r="H25143">
        <f t="shared" ca="1" si="2355"/>
        <v>1</v>
      </c>
      <c r="I25143">
        <f t="shared" ca="1" si="2356"/>
        <v>0</v>
      </c>
      <c r="J25143">
        <f t="shared" ca="1" si="2357"/>
        <v>0</v>
      </c>
    </row>
    <row r="25144" spans="5:10" x14ac:dyDescent="0.25">
      <c r="E25144" t="str">
        <f t="shared" ca="1" si="2352"/>
        <v>Z</v>
      </c>
      <c r="F25144" t="str">
        <f t="shared" ca="1" si="2353"/>
        <v>Z</v>
      </c>
      <c r="G25144" t="str">
        <f t="shared" ca="1" si="2354"/>
        <v>ZZ</v>
      </c>
      <c r="H25144">
        <f t="shared" ca="1" si="2355"/>
        <v>1</v>
      </c>
      <c r="I25144">
        <f t="shared" ca="1" si="2356"/>
        <v>0</v>
      </c>
      <c r="J25144">
        <f t="shared" ca="1" si="2357"/>
        <v>0</v>
      </c>
    </row>
    <row r="25145" spans="5:10" x14ac:dyDescent="0.25">
      <c r="E25145" t="str">
        <f t="shared" ca="1" si="2352"/>
        <v>Z</v>
      </c>
      <c r="F25145" t="str">
        <f t="shared" ca="1" si="2353"/>
        <v>Z</v>
      </c>
      <c r="G25145" t="str">
        <f t="shared" ca="1" si="2354"/>
        <v>ZZ</v>
      </c>
      <c r="H25145">
        <f t="shared" ca="1" si="2355"/>
        <v>1</v>
      </c>
      <c r="I25145">
        <f t="shared" ca="1" si="2356"/>
        <v>0</v>
      </c>
      <c r="J25145">
        <f t="shared" ca="1" si="2357"/>
        <v>0</v>
      </c>
    </row>
    <row r="25146" spans="5:10" x14ac:dyDescent="0.25">
      <c r="E25146" t="str">
        <f t="shared" ca="1" si="2352"/>
        <v>Z</v>
      </c>
      <c r="F25146" t="str">
        <f t="shared" ca="1" si="2353"/>
        <v>Z</v>
      </c>
      <c r="G25146" t="str">
        <f t="shared" ca="1" si="2354"/>
        <v>ZZ</v>
      </c>
      <c r="H25146">
        <f t="shared" ca="1" si="2355"/>
        <v>1</v>
      </c>
      <c r="I25146">
        <f t="shared" ca="1" si="2356"/>
        <v>0</v>
      </c>
      <c r="J25146">
        <f t="shared" ca="1" si="2357"/>
        <v>0</v>
      </c>
    </row>
    <row r="25147" spans="5:10" x14ac:dyDescent="0.25">
      <c r="E25147" t="str">
        <f t="shared" ca="1" si="2352"/>
        <v>Z</v>
      </c>
      <c r="F25147" t="str">
        <f t="shared" ca="1" si="2353"/>
        <v>Z</v>
      </c>
      <c r="G25147" t="str">
        <f t="shared" ca="1" si="2354"/>
        <v>ZZ</v>
      </c>
      <c r="H25147">
        <f t="shared" ca="1" si="2355"/>
        <v>1</v>
      </c>
      <c r="I25147">
        <f t="shared" ca="1" si="2356"/>
        <v>0</v>
      </c>
      <c r="J25147">
        <f t="shared" ca="1" si="2357"/>
        <v>0</v>
      </c>
    </row>
    <row r="25148" spans="5:10" x14ac:dyDescent="0.25">
      <c r="E25148" t="str">
        <f t="shared" ca="1" si="2352"/>
        <v>Z</v>
      </c>
      <c r="F25148" t="str">
        <f t="shared" ca="1" si="2353"/>
        <v>Z</v>
      </c>
      <c r="G25148" t="str">
        <f t="shared" ca="1" si="2354"/>
        <v>ZZ</v>
      </c>
      <c r="H25148">
        <f t="shared" ca="1" si="2355"/>
        <v>1</v>
      </c>
      <c r="I25148">
        <f t="shared" ca="1" si="2356"/>
        <v>0</v>
      </c>
      <c r="J25148">
        <f t="shared" ca="1" si="2357"/>
        <v>0</v>
      </c>
    </row>
    <row r="25149" spans="5:10" x14ac:dyDescent="0.25">
      <c r="E25149" t="str">
        <f t="shared" ca="1" si="2352"/>
        <v>Z</v>
      </c>
      <c r="F25149" t="str">
        <f t="shared" ca="1" si="2353"/>
        <v>Z</v>
      </c>
      <c r="G25149" t="str">
        <f t="shared" ca="1" si="2354"/>
        <v>ZZ</v>
      </c>
      <c r="H25149">
        <f t="shared" ca="1" si="2355"/>
        <v>1</v>
      </c>
      <c r="I25149">
        <f t="shared" ca="1" si="2356"/>
        <v>0</v>
      </c>
      <c r="J25149">
        <f t="shared" ca="1" si="2357"/>
        <v>0</v>
      </c>
    </row>
    <row r="25150" spans="5:10" x14ac:dyDescent="0.25">
      <c r="E25150" t="str">
        <f t="shared" ca="1" si="2352"/>
        <v>Z</v>
      </c>
      <c r="F25150" t="str">
        <f t="shared" ca="1" si="2353"/>
        <v>Z</v>
      </c>
      <c r="G25150" t="str">
        <f t="shared" ca="1" si="2354"/>
        <v>ZZ</v>
      </c>
      <c r="H25150">
        <f t="shared" ca="1" si="2355"/>
        <v>1</v>
      </c>
      <c r="I25150">
        <f t="shared" ca="1" si="2356"/>
        <v>0</v>
      </c>
      <c r="J25150">
        <f t="shared" ca="1" si="2357"/>
        <v>0</v>
      </c>
    </row>
    <row r="25151" spans="5:10" x14ac:dyDescent="0.25">
      <c r="E25151" t="str">
        <f t="shared" ca="1" si="2352"/>
        <v>Z</v>
      </c>
      <c r="F25151" t="str">
        <f t="shared" ca="1" si="2353"/>
        <v>Z</v>
      </c>
      <c r="G25151" t="str">
        <f t="shared" ca="1" si="2354"/>
        <v>ZZ</v>
      </c>
      <c r="H25151">
        <f t="shared" ca="1" si="2355"/>
        <v>1</v>
      </c>
      <c r="I25151">
        <f t="shared" ca="1" si="2356"/>
        <v>0</v>
      </c>
      <c r="J25151">
        <f t="shared" ca="1" si="2357"/>
        <v>0</v>
      </c>
    </row>
    <row r="25152" spans="5:10" x14ac:dyDescent="0.25">
      <c r="E25152" t="str">
        <f t="shared" ca="1" si="2352"/>
        <v>Z</v>
      </c>
      <c r="F25152" t="str">
        <f t="shared" ca="1" si="2353"/>
        <v>w</v>
      </c>
      <c r="G25152" t="str">
        <f t="shared" ca="1" si="2354"/>
        <v>Zw</v>
      </c>
      <c r="H25152">
        <f t="shared" ca="1" si="2355"/>
        <v>0</v>
      </c>
      <c r="I25152">
        <f t="shared" ca="1" si="2356"/>
        <v>1</v>
      </c>
      <c r="J25152">
        <f t="shared" ca="1" si="2357"/>
        <v>0</v>
      </c>
    </row>
    <row r="25153" spans="5:10" x14ac:dyDescent="0.25">
      <c r="E25153" t="str">
        <f t="shared" ca="1" si="2352"/>
        <v>Z</v>
      </c>
      <c r="F25153" t="str">
        <f t="shared" ca="1" si="2353"/>
        <v>Z</v>
      </c>
      <c r="G25153" t="str">
        <f t="shared" ca="1" si="2354"/>
        <v>ZZ</v>
      </c>
      <c r="H25153">
        <f t="shared" ca="1" si="2355"/>
        <v>1</v>
      </c>
      <c r="I25153">
        <f t="shared" ca="1" si="2356"/>
        <v>0</v>
      </c>
      <c r="J25153">
        <f t="shared" ca="1" si="2357"/>
        <v>0</v>
      </c>
    </row>
    <row r="25154" spans="5:10" x14ac:dyDescent="0.25">
      <c r="E25154" t="str">
        <f t="shared" ca="1" si="2352"/>
        <v>Z</v>
      </c>
      <c r="F25154" t="str">
        <f t="shared" ca="1" si="2353"/>
        <v>Z</v>
      </c>
      <c r="G25154" t="str">
        <f t="shared" ca="1" si="2354"/>
        <v>ZZ</v>
      </c>
      <c r="H25154">
        <f t="shared" ca="1" si="2355"/>
        <v>1</v>
      </c>
      <c r="I25154">
        <f t="shared" ca="1" si="2356"/>
        <v>0</v>
      </c>
      <c r="J25154">
        <f t="shared" ca="1" si="2357"/>
        <v>0</v>
      </c>
    </row>
    <row r="25155" spans="5:10" x14ac:dyDescent="0.25">
      <c r="E25155" t="str">
        <f t="shared" ca="1" si="2352"/>
        <v>Z</v>
      </c>
      <c r="F25155" t="str">
        <f t="shared" ca="1" si="2353"/>
        <v>Z</v>
      </c>
      <c r="G25155" t="str">
        <f t="shared" ca="1" si="2354"/>
        <v>ZZ</v>
      </c>
      <c r="H25155">
        <f t="shared" ca="1" si="2355"/>
        <v>1</v>
      </c>
      <c r="I25155">
        <f t="shared" ca="1" si="2356"/>
        <v>0</v>
      </c>
      <c r="J25155">
        <f t="shared" ca="1" si="2357"/>
        <v>0</v>
      </c>
    </row>
    <row r="25156" spans="5:10" x14ac:dyDescent="0.25">
      <c r="E25156" t="str">
        <f t="shared" ca="1" si="2352"/>
        <v>Z</v>
      </c>
      <c r="F25156" t="str">
        <f t="shared" ca="1" si="2353"/>
        <v>Z</v>
      </c>
      <c r="G25156" t="str">
        <f t="shared" ca="1" si="2354"/>
        <v>ZZ</v>
      </c>
      <c r="H25156">
        <f t="shared" ca="1" si="2355"/>
        <v>1</v>
      </c>
      <c r="I25156">
        <f t="shared" ca="1" si="2356"/>
        <v>0</v>
      </c>
      <c r="J25156">
        <f t="shared" ca="1" si="2357"/>
        <v>0</v>
      </c>
    </row>
    <row r="25157" spans="5:10" x14ac:dyDescent="0.25">
      <c r="E25157" t="str">
        <f t="shared" ca="1" si="2352"/>
        <v>Z</v>
      </c>
      <c r="F25157" t="str">
        <f t="shared" ca="1" si="2353"/>
        <v>Z</v>
      </c>
      <c r="G25157" t="str">
        <f t="shared" ca="1" si="2354"/>
        <v>ZZ</v>
      </c>
      <c r="H25157">
        <f t="shared" ca="1" si="2355"/>
        <v>1</v>
      </c>
      <c r="I25157">
        <f t="shared" ca="1" si="2356"/>
        <v>0</v>
      </c>
      <c r="J25157">
        <f t="shared" ca="1" si="2357"/>
        <v>0</v>
      </c>
    </row>
    <row r="25158" spans="5:10" x14ac:dyDescent="0.25">
      <c r="E25158" t="str">
        <f t="shared" ref="E25158:E25221" ca="1" si="2358">IF(RAND()&lt;= D$2, "w","Z")</f>
        <v>Z</v>
      </c>
      <c r="F25158" t="str">
        <f t="shared" ref="F25158:F25221" ca="1" si="2359">IF(RAND() &lt;= D$2, "w","Z")</f>
        <v>Z</v>
      </c>
      <c r="G25158" t="str">
        <f t="shared" ref="G25158:G25221" ca="1" si="2360">_xlfn.CONCAT(E25158,F25158)</f>
        <v>ZZ</v>
      </c>
      <c r="H25158">
        <f t="shared" ref="H25158:H25221" ca="1" si="2361">IF(G25158 = "ZZ",1,0)</f>
        <v>1</v>
      </c>
      <c r="I25158">
        <f t="shared" ref="I25158:I25221" ca="1" si="2362">IF(G25158 = "wZ",1,(IF(G25158 = "Zw",1,0)))</f>
        <v>0</v>
      </c>
      <c r="J25158">
        <f t="shared" ref="J25158:J25221" ca="1" si="2363">IF(G25158 = "ww",1,0)</f>
        <v>0</v>
      </c>
    </row>
    <row r="25159" spans="5:10" x14ac:dyDescent="0.25">
      <c r="E25159" t="str">
        <f t="shared" ca="1" si="2358"/>
        <v>Z</v>
      </c>
      <c r="F25159" t="str">
        <f t="shared" ca="1" si="2359"/>
        <v>Z</v>
      </c>
      <c r="G25159" t="str">
        <f t="shared" ca="1" si="2360"/>
        <v>ZZ</v>
      </c>
      <c r="H25159">
        <f t="shared" ca="1" si="2361"/>
        <v>1</v>
      </c>
      <c r="I25159">
        <f t="shared" ca="1" si="2362"/>
        <v>0</v>
      </c>
      <c r="J25159">
        <f t="shared" ca="1" si="2363"/>
        <v>0</v>
      </c>
    </row>
    <row r="25160" spans="5:10" x14ac:dyDescent="0.25">
      <c r="E25160" t="str">
        <f t="shared" ca="1" si="2358"/>
        <v>Z</v>
      </c>
      <c r="F25160" t="str">
        <f t="shared" ca="1" si="2359"/>
        <v>Z</v>
      </c>
      <c r="G25160" t="str">
        <f t="shared" ca="1" si="2360"/>
        <v>ZZ</v>
      </c>
      <c r="H25160">
        <f t="shared" ca="1" si="2361"/>
        <v>1</v>
      </c>
      <c r="I25160">
        <f t="shared" ca="1" si="2362"/>
        <v>0</v>
      </c>
      <c r="J25160">
        <f t="shared" ca="1" si="2363"/>
        <v>0</v>
      </c>
    </row>
    <row r="25161" spans="5:10" x14ac:dyDescent="0.25">
      <c r="E25161" t="str">
        <f t="shared" ca="1" si="2358"/>
        <v>Z</v>
      </c>
      <c r="F25161" t="str">
        <f t="shared" ca="1" si="2359"/>
        <v>Z</v>
      </c>
      <c r="G25161" t="str">
        <f t="shared" ca="1" si="2360"/>
        <v>ZZ</v>
      </c>
      <c r="H25161">
        <f t="shared" ca="1" si="2361"/>
        <v>1</v>
      </c>
      <c r="I25161">
        <f t="shared" ca="1" si="2362"/>
        <v>0</v>
      </c>
      <c r="J25161">
        <f t="shared" ca="1" si="2363"/>
        <v>0</v>
      </c>
    </row>
    <row r="25162" spans="5:10" x14ac:dyDescent="0.25">
      <c r="E25162" t="str">
        <f t="shared" ca="1" si="2358"/>
        <v>Z</v>
      </c>
      <c r="F25162" t="str">
        <f t="shared" ca="1" si="2359"/>
        <v>Z</v>
      </c>
      <c r="G25162" t="str">
        <f t="shared" ca="1" si="2360"/>
        <v>ZZ</v>
      </c>
      <c r="H25162">
        <f t="shared" ca="1" si="2361"/>
        <v>1</v>
      </c>
      <c r="I25162">
        <f t="shared" ca="1" si="2362"/>
        <v>0</v>
      </c>
      <c r="J25162">
        <f t="shared" ca="1" si="2363"/>
        <v>0</v>
      </c>
    </row>
    <row r="25163" spans="5:10" x14ac:dyDescent="0.25">
      <c r="E25163" t="str">
        <f t="shared" ca="1" si="2358"/>
        <v>Z</v>
      </c>
      <c r="F25163" t="str">
        <f t="shared" ca="1" si="2359"/>
        <v>Z</v>
      </c>
      <c r="G25163" t="str">
        <f t="shared" ca="1" si="2360"/>
        <v>ZZ</v>
      </c>
      <c r="H25163">
        <f t="shared" ca="1" si="2361"/>
        <v>1</v>
      </c>
      <c r="I25163">
        <f t="shared" ca="1" si="2362"/>
        <v>0</v>
      </c>
      <c r="J25163">
        <f t="shared" ca="1" si="2363"/>
        <v>0</v>
      </c>
    </row>
    <row r="25164" spans="5:10" x14ac:dyDescent="0.25">
      <c r="E25164" t="str">
        <f t="shared" ca="1" si="2358"/>
        <v>Z</v>
      </c>
      <c r="F25164" t="str">
        <f t="shared" ca="1" si="2359"/>
        <v>Z</v>
      </c>
      <c r="G25164" t="str">
        <f t="shared" ca="1" si="2360"/>
        <v>ZZ</v>
      </c>
      <c r="H25164">
        <f t="shared" ca="1" si="2361"/>
        <v>1</v>
      </c>
      <c r="I25164">
        <f t="shared" ca="1" si="2362"/>
        <v>0</v>
      </c>
      <c r="J25164">
        <f t="shared" ca="1" si="2363"/>
        <v>0</v>
      </c>
    </row>
    <row r="25165" spans="5:10" x14ac:dyDescent="0.25">
      <c r="E25165" t="str">
        <f t="shared" ca="1" si="2358"/>
        <v>Z</v>
      </c>
      <c r="F25165" t="str">
        <f t="shared" ca="1" si="2359"/>
        <v>Z</v>
      </c>
      <c r="G25165" t="str">
        <f t="shared" ca="1" si="2360"/>
        <v>ZZ</v>
      </c>
      <c r="H25165">
        <f t="shared" ca="1" si="2361"/>
        <v>1</v>
      </c>
      <c r="I25165">
        <f t="shared" ca="1" si="2362"/>
        <v>0</v>
      </c>
      <c r="J25165">
        <f t="shared" ca="1" si="2363"/>
        <v>0</v>
      </c>
    </row>
    <row r="25166" spans="5:10" x14ac:dyDescent="0.25">
      <c r="E25166" t="str">
        <f t="shared" ca="1" si="2358"/>
        <v>Z</v>
      </c>
      <c r="F25166" t="str">
        <f t="shared" ca="1" si="2359"/>
        <v>Z</v>
      </c>
      <c r="G25166" t="str">
        <f t="shared" ca="1" si="2360"/>
        <v>ZZ</v>
      </c>
      <c r="H25166">
        <f t="shared" ca="1" si="2361"/>
        <v>1</v>
      </c>
      <c r="I25166">
        <f t="shared" ca="1" si="2362"/>
        <v>0</v>
      </c>
      <c r="J25166">
        <f t="shared" ca="1" si="2363"/>
        <v>0</v>
      </c>
    </row>
    <row r="25167" spans="5:10" x14ac:dyDescent="0.25">
      <c r="E25167" t="str">
        <f t="shared" ca="1" si="2358"/>
        <v>Z</v>
      </c>
      <c r="F25167" t="str">
        <f t="shared" ca="1" si="2359"/>
        <v>Z</v>
      </c>
      <c r="G25167" t="str">
        <f t="shared" ca="1" si="2360"/>
        <v>ZZ</v>
      </c>
      <c r="H25167">
        <f t="shared" ca="1" si="2361"/>
        <v>1</v>
      </c>
      <c r="I25167">
        <f t="shared" ca="1" si="2362"/>
        <v>0</v>
      </c>
      <c r="J25167">
        <f t="shared" ca="1" si="2363"/>
        <v>0</v>
      </c>
    </row>
    <row r="25168" spans="5:10" x14ac:dyDescent="0.25">
      <c r="E25168" t="str">
        <f t="shared" ca="1" si="2358"/>
        <v>Z</v>
      </c>
      <c r="F25168" t="str">
        <f t="shared" ca="1" si="2359"/>
        <v>Z</v>
      </c>
      <c r="G25168" t="str">
        <f t="shared" ca="1" si="2360"/>
        <v>ZZ</v>
      </c>
      <c r="H25168">
        <f t="shared" ca="1" si="2361"/>
        <v>1</v>
      </c>
      <c r="I25168">
        <f t="shared" ca="1" si="2362"/>
        <v>0</v>
      </c>
      <c r="J25168">
        <f t="shared" ca="1" si="2363"/>
        <v>0</v>
      </c>
    </row>
    <row r="25169" spans="5:10" x14ac:dyDescent="0.25">
      <c r="E25169" t="str">
        <f t="shared" ca="1" si="2358"/>
        <v>Z</v>
      </c>
      <c r="F25169" t="str">
        <f t="shared" ca="1" si="2359"/>
        <v>Z</v>
      </c>
      <c r="G25169" t="str">
        <f t="shared" ca="1" si="2360"/>
        <v>ZZ</v>
      </c>
      <c r="H25169">
        <f t="shared" ca="1" si="2361"/>
        <v>1</v>
      </c>
      <c r="I25169">
        <f t="shared" ca="1" si="2362"/>
        <v>0</v>
      </c>
      <c r="J25169">
        <f t="shared" ca="1" si="2363"/>
        <v>0</v>
      </c>
    </row>
    <row r="25170" spans="5:10" x14ac:dyDescent="0.25">
      <c r="E25170" t="str">
        <f t="shared" ca="1" si="2358"/>
        <v>Z</v>
      </c>
      <c r="F25170" t="str">
        <f t="shared" ca="1" si="2359"/>
        <v>Z</v>
      </c>
      <c r="G25170" t="str">
        <f t="shared" ca="1" si="2360"/>
        <v>ZZ</v>
      </c>
      <c r="H25170">
        <f t="shared" ca="1" si="2361"/>
        <v>1</v>
      </c>
      <c r="I25170">
        <f t="shared" ca="1" si="2362"/>
        <v>0</v>
      </c>
      <c r="J25170">
        <f t="shared" ca="1" si="2363"/>
        <v>0</v>
      </c>
    </row>
    <row r="25171" spans="5:10" x14ac:dyDescent="0.25">
      <c r="E25171" t="str">
        <f t="shared" ca="1" si="2358"/>
        <v>Z</v>
      </c>
      <c r="F25171" t="str">
        <f t="shared" ca="1" si="2359"/>
        <v>Z</v>
      </c>
      <c r="G25171" t="str">
        <f t="shared" ca="1" si="2360"/>
        <v>ZZ</v>
      </c>
      <c r="H25171">
        <f t="shared" ca="1" si="2361"/>
        <v>1</v>
      </c>
      <c r="I25171">
        <f t="shared" ca="1" si="2362"/>
        <v>0</v>
      </c>
      <c r="J25171">
        <f t="shared" ca="1" si="2363"/>
        <v>0</v>
      </c>
    </row>
    <row r="25172" spans="5:10" x14ac:dyDescent="0.25">
      <c r="E25172" t="str">
        <f t="shared" ca="1" si="2358"/>
        <v>Z</v>
      </c>
      <c r="F25172" t="str">
        <f t="shared" ca="1" si="2359"/>
        <v>Z</v>
      </c>
      <c r="G25172" t="str">
        <f t="shared" ca="1" si="2360"/>
        <v>ZZ</v>
      </c>
      <c r="H25172">
        <f t="shared" ca="1" si="2361"/>
        <v>1</v>
      </c>
      <c r="I25172">
        <f t="shared" ca="1" si="2362"/>
        <v>0</v>
      </c>
      <c r="J25172">
        <f t="shared" ca="1" si="2363"/>
        <v>0</v>
      </c>
    </row>
    <row r="25173" spans="5:10" x14ac:dyDescent="0.25">
      <c r="E25173" t="str">
        <f t="shared" ca="1" si="2358"/>
        <v>Z</v>
      </c>
      <c r="F25173" t="str">
        <f t="shared" ca="1" si="2359"/>
        <v>Z</v>
      </c>
      <c r="G25173" t="str">
        <f t="shared" ca="1" si="2360"/>
        <v>ZZ</v>
      </c>
      <c r="H25173">
        <f t="shared" ca="1" si="2361"/>
        <v>1</v>
      </c>
      <c r="I25173">
        <f t="shared" ca="1" si="2362"/>
        <v>0</v>
      </c>
      <c r="J25173">
        <f t="shared" ca="1" si="2363"/>
        <v>0</v>
      </c>
    </row>
    <row r="25174" spans="5:10" x14ac:dyDescent="0.25">
      <c r="E25174" t="str">
        <f t="shared" ca="1" si="2358"/>
        <v>Z</v>
      </c>
      <c r="F25174" t="str">
        <f t="shared" ca="1" si="2359"/>
        <v>Z</v>
      </c>
      <c r="G25174" t="str">
        <f t="shared" ca="1" si="2360"/>
        <v>ZZ</v>
      </c>
      <c r="H25174">
        <f t="shared" ca="1" si="2361"/>
        <v>1</v>
      </c>
      <c r="I25174">
        <f t="shared" ca="1" si="2362"/>
        <v>0</v>
      </c>
      <c r="J25174">
        <f t="shared" ca="1" si="2363"/>
        <v>0</v>
      </c>
    </row>
    <row r="25175" spans="5:10" x14ac:dyDescent="0.25">
      <c r="E25175" t="str">
        <f t="shared" ca="1" si="2358"/>
        <v>Z</v>
      </c>
      <c r="F25175" t="str">
        <f t="shared" ca="1" si="2359"/>
        <v>Z</v>
      </c>
      <c r="G25175" t="str">
        <f t="shared" ca="1" si="2360"/>
        <v>ZZ</v>
      </c>
      <c r="H25175">
        <f t="shared" ca="1" si="2361"/>
        <v>1</v>
      </c>
      <c r="I25175">
        <f t="shared" ca="1" si="2362"/>
        <v>0</v>
      </c>
      <c r="J25175">
        <f t="shared" ca="1" si="2363"/>
        <v>0</v>
      </c>
    </row>
    <row r="25176" spans="5:10" x14ac:dyDescent="0.25">
      <c r="E25176" t="str">
        <f t="shared" ca="1" si="2358"/>
        <v>Z</v>
      </c>
      <c r="F25176" t="str">
        <f t="shared" ca="1" si="2359"/>
        <v>Z</v>
      </c>
      <c r="G25176" t="str">
        <f t="shared" ca="1" si="2360"/>
        <v>ZZ</v>
      </c>
      <c r="H25176">
        <f t="shared" ca="1" si="2361"/>
        <v>1</v>
      </c>
      <c r="I25176">
        <f t="shared" ca="1" si="2362"/>
        <v>0</v>
      </c>
      <c r="J25176">
        <f t="shared" ca="1" si="2363"/>
        <v>0</v>
      </c>
    </row>
    <row r="25177" spans="5:10" x14ac:dyDescent="0.25">
      <c r="E25177" t="str">
        <f t="shared" ca="1" si="2358"/>
        <v>Z</v>
      </c>
      <c r="F25177" t="str">
        <f t="shared" ca="1" si="2359"/>
        <v>Z</v>
      </c>
      <c r="G25177" t="str">
        <f t="shared" ca="1" si="2360"/>
        <v>ZZ</v>
      </c>
      <c r="H25177">
        <f t="shared" ca="1" si="2361"/>
        <v>1</v>
      </c>
      <c r="I25177">
        <f t="shared" ca="1" si="2362"/>
        <v>0</v>
      </c>
      <c r="J25177">
        <f t="shared" ca="1" si="2363"/>
        <v>0</v>
      </c>
    </row>
    <row r="25178" spans="5:10" x14ac:dyDescent="0.25">
      <c r="E25178" t="str">
        <f t="shared" ca="1" si="2358"/>
        <v>Z</v>
      </c>
      <c r="F25178" t="str">
        <f t="shared" ca="1" si="2359"/>
        <v>Z</v>
      </c>
      <c r="G25178" t="str">
        <f t="shared" ca="1" si="2360"/>
        <v>ZZ</v>
      </c>
      <c r="H25178">
        <f t="shared" ca="1" si="2361"/>
        <v>1</v>
      </c>
      <c r="I25178">
        <f t="shared" ca="1" si="2362"/>
        <v>0</v>
      </c>
      <c r="J25178">
        <f t="shared" ca="1" si="2363"/>
        <v>0</v>
      </c>
    </row>
    <row r="25179" spans="5:10" x14ac:dyDescent="0.25">
      <c r="E25179" t="str">
        <f t="shared" ca="1" si="2358"/>
        <v>Z</v>
      </c>
      <c r="F25179" t="str">
        <f t="shared" ca="1" si="2359"/>
        <v>Z</v>
      </c>
      <c r="G25179" t="str">
        <f t="shared" ca="1" si="2360"/>
        <v>ZZ</v>
      </c>
      <c r="H25179">
        <f t="shared" ca="1" si="2361"/>
        <v>1</v>
      </c>
      <c r="I25179">
        <f t="shared" ca="1" si="2362"/>
        <v>0</v>
      </c>
      <c r="J25179">
        <f t="shared" ca="1" si="2363"/>
        <v>0</v>
      </c>
    </row>
    <row r="25180" spans="5:10" x14ac:dyDescent="0.25">
      <c r="E25180" t="str">
        <f t="shared" ca="1" si="2358"/>
        <v>Z</v>
      </c>
      <c r="F25180" t="str">
        <f t="shared" ca="1" si="2359"/>
        <v>Z</v>
      </c>
      <c r="G25180" t="str">
        <f t="shared" ca="1" si="2360"/>
        <v>ZZ</v>
      </c>
      <c r="H25180">
        <f t="shared" ca="1" si="2361"/>
        <v>1</v>
      </c>
      <c r="I25180">
        <f t="shared" ca="1" si="2362"/>
        <v>0</v>
      </c>
      <c r="J25180">
        <f t="shared" ca="1" si="2363"/>
        <v>0</v>
      </c>
    </row>
    <row r="25181" spans="5:10" x14ac:dyDescent="0.25">
      <c r="E25181" t="str">
        <f t="shared" ca="1" si="2358"/>
        <v>Z</v>
      </c>
      <c r="F25181" t="str">
        <f t="shared" ca="1" si="2359"/>
        <v>Z</v>
      </c>
      <c r="G25181" t="str">
        <f t="shared" ca="1" si="2360"/>
        <v>ZZ</v>
      </c>
      <c r="H25181">
        <f t="shared" ca="1" si="2361"/>
        <v>1</v>
      </c>
      <c r="I25181">
        <f t="shared" ca="1" si="2362"/>
        <v>0</v>
      </c>
      <c r="J25181">
        <f t="shared" ca="1" si="2363"/>
        <v>0</v>
      </c>
    </row>
    <row r="25182" spans="5:10" x14ac:dyDescent="0.25">
      <c r="E25182" t="str">
        <f t="shared" ca="1" si="2358"/>
        <v>Z</v>
      </c>
      <c r="F25182" t="str">
        <f t="shared" ca="1" si="2359"/>
        <v>Z</v>
      </c>
      <c r="G25182" t="str">
        <f t="shared" ca="1" si="2360"/>
        <v>ZZ</v>
      </c>
      <c r="H25182">
        <f t="shared" ca="1" si="2361"/>
        <v>1</v>
      </c>
      <c r="I25182">
        <f t="shared" ca="1" si="2362"/>
        <v>0</v>
      </c>
      <c r="J25182">
        <f t="shared" ca="1" si="2363"/>
        <v>0</v>
      </c>
    </row>
    <row r="25183" spans="5:10" x14ac:dyDescent="0.25">
      <c r="E25183" t="str">
        <f t="shared" ca="1" si="2358"/>
        <v>Z</v>
      </c>
      <c r="F25183" t="str">
        <f t="shared" ca="1" si="2359"/>
        <v>Z</v>
      </c>
      <c r="G25183" t="str">
        <f t="shared" ca="1" si="2360"/>
        <v>ZZ</v>
      </c>
      <c r="H25183">
        <f t="shared" ca="1" si="2361"/>
        <v>1</v>
      </c>
      <c r="I25183">
        <f t="shared" ca="1" si="2362"/>
        <v>0</v>
      </c>
      <c r="J25183">
        <f t="shared" ca="1" si="2363"/>
        <v>0</v>
      </c>
    </row>
    <row r="25184" spans="5:10" x14ac:dyDescent="0.25">
      <c r="E25184" t="str">
        <f t="shared" ca="1" si="2358"/>
        <v>Z</v>
      </c>
      <c r="F25184" t="str">
        <f t="shared" ca="1" si="2359"/>
        <v>Z</v>
      </c>
      <c r="G25184" t="str">
        <f t="shared" ca="1" si="2360"/>
        <v>ZZ</v>
      </c>
      <c r="H25184">
        <f t="shared" ca="1" si="2361"/>
        <v>1</v>
      </c>
      <c r="I25184">
        <f t="shared" ca="1" si="2362"/>
        <v>0</v>
      </c>
      <c r="J25184">
        <f t="shared" ca="1" si="2363"/>
        <v>0</v>
      </c>
    </row>
    <row r="25185" spans="5:10" x14ac:dyDescent="0.25">
      <c r="E25185" t="str">
        <f t="shared" ca="1" si="2358"/>
        <v>Z</v>
      </c>
      <c r="F25185" t="str">
        <f t="shared" ca="1" si="2359"/>
        <v>Z</v>
      </c>
      <c r="G25185" t="str">
        <f t="shared" ca="1" si="2360"/>
        <v>ZZ</v>
      </c>
      <c r="H25185">
        <f t="shared" ca="1" si="2361"/>
        <v>1</v>
      </c>
      <c r="I25185">
        <f t="shared" ca="1" si="2362"/>
        <v>0</v>
      </c>
      <c r="J25185">
        <f t="shared" ca="1" si="2363"/>
        <v>0</v>
      </c>
    </row>
    <row r="25186" spans="5:10" x14ac:dyDescent="0.25">
      <c r="E25186" t="str">
        <f t="shared" ca="1" si="2358"/>
        <v>Z</v>
      </c>
      <c r="F25186" t="str">
        <f t="shared" ca="1" si="2359"/>
        <v>Z</v>
      </c>
      <c r="G25186" t="str">
        <f t="shared" ca="1" si="2360"/>
        <v>ZZ</v>
      </c>
      <c r="H25186">
        <f t="shared" ca="1" si="2361"/>
        <v>1</v>
      </c>
      <c r="I25186">
        <f t="shared" ca="1" si="2362"/>
        <v>0</v>
      </c>
      <c r="J25186">
        <f t="shared" ca="1" si="2363"/>
        <v>0</v>
      </c>
    </row>
    <row r="25187" spans="5:10" x14ac:dyDescent="0.25">
      <c r="E25187" t="str">
        <f t="shared" ca="1" si="2358"/>
        <v>Z</v>
      </c>
      <c r="F25187" t="str">
        <f t="shared" ca="1" si="2359"/>
        <v>Z</v>
      </c>
      <c r="G25187" t="str">
        <f t="shared" ca="1" si="2360"/>
        <v>ZZ</v>
      </c>
      <c r="H25187">
        <f t="shared" ca="1" si="2361"/>
        <v>1</v>
      </c>
      <c r="I25187">
        <f t="shared" ca="1" si="2362"/>
        <v>0</v>
      </c>
      <c r="J25187">
        <f t="shared" ca="1" si="2363"/>
        <v>0</v>
      </c>
    </row>
    <row r="25188" spans="5:10" x14ac:dyDescent="0.25">
      <c r="E25188" t="str">
        <f t="shared" ca="1" si="2358"/>
        <v>Z</v>
      </c>
      <c r="F25188" t="str">
        <f t="shared" ca="1" si="2359"/>
        <v>Z</v>
      </c>
      <c r="G25188" t="str">
        <f t="shared" ca="1" si="2360"/>
        <v>ZZ</v>
      </c>
      <c r="H25188">
        <f t="shared" ca="1" si="2361"/>
        <v>1</v>
      </c>
      <c r="I25188">
        <f t="shared" ca="1" si="2362"/>
        <v>0</v>
      </c>
      <c r="J25188">
        <f t="shared" ca="1" si="2363"/>
        <v>0</v>
      </c>
    </row>
    <row r="25189" spans="5:10" x14ac:dyDescent="0.25">
      <c r="E25189" t="str">
        <f t="shared" ca="1" si="2358"/>
        <v>Z</v>
      </c>
      <c r="F25189" t="str">
        <f t="shared" ca="1" si="2359"/>
        <v>Z</v>
      </c>
      <c r="G25189" t="str">
        <f t="shared" ca="1" si="2360"/>
        <v>ZZ</v>
      </c>
      <c r="H25189">
        <f t="shared" ca="1" si="2361"/>
        <v>1</v>
      </c>
      <c r="I25189">
        <f t="shared" ca="1" si="2362"/>
        <v>0</v>
      </c>
      <c r="J25189">
        <f t="shared" ca="1" si="2363"/>
        <v>0</v>
      </c>
    </row>
    <row r="25190" spans="5:10" x14ac:dyDescent="0.25">
      <c r="E25190" t="str">
        <f t="shared" ca="1" si="2358"/>
        <v>Z</v>
      </c>
      <c r="F25190" t="str">
        <f t="shared" ca="1" si="2359"/>
        <v>Z</v>
      </c>
      <c r="G25190" t="str">
        <f t="shared" ca="1" si="2360"/>
        <v>ZZ</v>
      </c>
      <c r="H25190">
        <f t="shared" ca="1" si="2361"/>
        <v>1</v>
      </c>
      <c r="I25190">
        <f t="shared" ca="1" si="2362"/>
        <v>0</v>
      </c>
      <c r="J25190">
        <f t="shared" ca="1" si="2363"/>
        <v>0</v>
      </c>
    </row>
    <row r="25191" spans="5:10" x14ac:dyDescent="0.25">
      <c r="E25191" t="str">
        <f t="shared" ca="1" si="2358"/>
        <v>Z</v>
      </c>
      <c r="F25191" t="str">
        <f t="shared" ca="1" si="2359"/>
        <v>Z</v>
      </c>
      <c r="G25191" t="str">
        <f t="shared" ca="1" si="2360"/>
        <v>ZZ</v>
      </c>
      <c r="H25191">
        <f t="shared" ca="1" si="2361"/>
        <v>1</v>
      </c>
      <c r="I25191">
        <f t="shared" ca="1" si="2362"/>
        <v>0</v>
      </c>
      <c r="J25191">
        <f t="shared" ca="1" si="2363"/>
        <v>0</v>
      </c>
    </row>
    <row r="25192" spans="5:10" x14ac:dyDescent="0.25">
      <c r="E25192" t="str">
        <f t="shared" ca="1" si="2358"/>
        <v>Z</v>
      </c>
      <c r="F25192" t="str">
        <f t="shared" ca="1" si="2359"/>
        <v>Z</v>
      </c>
      <c r="G25192" t="str">
        <f t="shared" ca="1" si="2360"/>
        <v>ZZ</v>
      </c>
      <c r="H25192">
        <f t="shared" ca="1" si="2361"/>
        <v>1</v>
      </c>
      <c r="I25192">
        <f t="shared" ca="1" si="2362"/>
        <v>0</v>
      </c>
      <c r="J25192">
        <f t="shared" ca="1" si="2363"/>
        <v>0</v>
      </c>
    </row>
    <row r="25193" spans="5:10" x14ac:dyDescent="0.25">
      <c r="E25193" t="str">
        <f t="shared" ca="1" si="2358"/>
        <v>Z</v>
      </c>
      <c r="F25193" t="str">
        <f t="shared" ca="1" si="2359"/>
        <v>Z</v>
      </c>
      <c r="G25193" t="str">
        <f t="shared" ca="1" si="2360"/>
        <v>ZZ</v>
      </c>
      <c r="H25193">
        <f t="shared" ca="1" si="2361"/>
        <v>1</v>
      </c>
      <c r="I25193">
        <f t="shared" ca="1" si="2362"/>
        <v>0</v>
      </c>
      <c r="J25193">
        <f t="shared" ca="1" si="2363"/>
        <v>0</v>
      </c>
    </row>
    <row r="25194" spans="5:10" x14ac:dyDescent="0.25">
      <c r="E25194" t="str">
        <f t="shared" ca="1" si="2358"/>
        <v>Z</v>
      </c>
      <c r="F25194" t="str">
        <f t="shared" ca="1" si="2359"/>
        <v>Z</v>
      </c>
      <c r="G25194" t="str">
        <f t="shared" ca="1" si="2360"/>
        <v>ZZ</v>
      </c>
      <c r="H25194">
        <f t="shared" ca="1" si="2361"/>
        <v>1</v>
      </c>
      <c r="I25194">
        <f t="shared" ca="1" si="2362"/>
        <v>0</v>
      </c>
      <c r="J25194">
        <f t="shared" ca="1" si="2363"/>
        <v>0</v>
      </c>
    </row>
    <row r="25195" spans="5:10" x14ac:dyDescent="0.25">
      <c r="E25195" t="str">
        <f t="shared" ca="1" si="2358"/>
        <v>Z</v>
      </c>
      <c r="F25195" t="str">
        <f t="shared" ca="1" si="2359"/>
        <v>Z</v>
      </c>
      <c r="G25195" t="str">
        <f t="shared" ca="1" si="2360"/>
        <v>ZZ</v>
      </c>
      <c r="H25195">
        <f t="shared" ca="1" si="2361"/>
        <v>1</v>
      </c>
      <c r="I25195">
        <f t="shared" ca="1" si="2362"/>
        <v>0</v>
      </c>
      <c r="J25195">
        <f t="shared" ca="1" si="2363"/>
        <v>0</v>
      </c>
    </row>
    <row r="25196" spans="5:10" x14ac:dyDescent="0.25">
      <c r="E25196" t="str">
        <f t="shared" ca="1" si="2358"/>
        <v>Z</v>
      </c>
      <c r="F25196" t="str">
        <f t="shared" ca="1" si="2359"/>
        <v>Z</v>
      </c>
      <c r="G25196" t="str">
        <f t="shared" ca="1" si="2360"/>
        <v>ZZ</v>
      </c>
      <c r="H25196">
        <f t="shared" ca="1" si="2361"/>
        <v>1</v>
      </c>
      <c r="I25196">
        <f t="shared" ca="1" si="2362"/>
        <v>0</v>
      </c>
      <c r="J25196">
        <f t="shared" ca="1" si="2363"/>
        <v>0</v>
      </c>
    </row>
    <row r="25197" spans="5:10" x14ac:dyDescent="0.25">
      <c r="E25197" t="str">
        <f t="shared" ca="1" si="2358"/>
        <v>Z</v>
      </c>
      <c r="F25197" t="str">
        <f t="shared" ca="1" si="2359"/>
        <v>Z</v>
      </c>
      <c r="G25197" t="str">
        <f t="shared" ca="1" si="2360"/>
        <v>ZZ</v>
      </c>
      <c r="H25197">
        <f t="shared" ca="1" si="2361"/>
        <v>1</v>
      </c>
      <c r="I25197">
        <f t="shared" ca="1" si="2362"/>
        <v>0</v>
      </c>
      <c r="J25197">
        <f t="shared" ca="1" si="2363"/>
        <v>0</v>
      </c>
    </row>
    <row r="25198" spans="5:10" x14ac:dyDescent="0.25">
      <c r="E25198" t="str">
        <f t="shared" ca="1" si="2358"/>
        <v>w</v>
      </c>
      <c r="F25198" t="str">
        <f t="shared" ca="1" si="2359"/>
        <v>Z</v>
      </c>
      <c r="G25198" t="str">
        <f t="shared" ca="1" si="2360"/>
        <v>wZ</v>
      </c>
      <c r="H25198">
        <f t="shared" ca="1" si="2361"/>
        <v>0</v>
      </c>
      <c r="I25198">
        <f t="shared" ca="1" si="2362"/>
        <v>1</v>
      </c>
      <c r="J25198">
        <f t="shared" ca="1" si="2363"/>
        <v>0</v>
      </c>
    </row>
    <row r="25199" spans="5:10" x14ac:dyDescent="0.25">
      <c r="E25199" t="str">
        <f t="shared" ca="1" si="2358"/>
        <v>Z</v>
      </c>
      <c r="F25199" t="str">
        <f t="shared" ca="1" si="2359"/>
        <v>Z</v>
      </c>
      <c r="G25199" t="str">
        <f t="shared" ca="1" si="2360"/>
        <v>ZZ</v>
      </c>
      <c r="H25199">
        <f t="shared" ca="1" si="2361"/>
        <v>1</v>
      </c>
      <c r="I25199">
        <f t="shared" ca="1" si="2362"/>
        <v>0</v>
      </c>
      <c r="J25199">
        <f t="shared" ca="1" si="2363"/>
        <v>0</v>
      </c>
    </row>
    <row r="25200" spans="5:10" x14ac:dyDescent="0.25">
      <c r="E25200" t="str">
        <f t="shared" ca="1" si="2358"/>
        <v>Z</v>
      </c>
      <c r="F25200" t="str">
        <f t="shared" ca="1" si="2359"/>
        <v>Z</v>
      </c>
      <c r="G25200" t="str">
        <f t="shared" ca="1" si="2360"/>
        <v>ZZ</v>
      </c>
      <c r="H25200">
        <f t="shared" ca="1" si="2361"/>
        <v>1</v>
      </c>
      <c r="I25200">
        <f t="shared" ca="1" si="2362"/>
        <v>0</v>
      </c>
      <c r="J25200">
        <f t="shared" ca="1" si="2363"/>
        <v>0</v>
      </c>
    </row>
    <row r="25201" spans="5:10" x14ac:dyDescent="0.25">
      <c r="E25201" t="str">
        <f t="shared" ca="1" si="2358"/>
        <v>Z</v>
      </c>
      <c r="F25201" t="str">
        <f t="shared" ca="1" si="2359"/>
        <v>Z</v>
      </c>
      <c r="G25201" t="str">
        <f t="shared" ca="1" si="2360"/>
        <v>ZZ</v>
      </c>
      <c r="H25201">
        <f t="shared" ca="1" si="2361"/>
        <v>1</v>
      </c>
      <c r="I25201">
        <f t="shared" ca="1" si="2362"/>
        <v>0</v>
      </c>
      <c r="J25201">
        <f t="shared" ca="1" si="2363"/>
        <v>0</v>
      </c>
    </row>
    <row r="25202" spans="5:10" x14ac:dyDescent="0.25">
      <c r="E25202" t="str">
        <f t="shared" ca="1" si="2358"/>
        <v>Z</v>
      </c>
      <c r="F25202" t="str">
        <f t="shared" ca="1" si="2359"/>
        <v>Z</v>
      </c>
      <c r="G25202" t="str">
        <f t="shared" ca="1" si="2360"/>
        <v>ZZ</v>
      </c>
      <c r="H25202">
        <f t="shared" ca="1" si="2361"/>
        <v>1</v>
      </c>
      <c r="I25202">
        <f t="shared" ca="1" si="2362"/>
        <v>0</v>
      </c>
      <c r="J25202">
        <f t="shared" ca="1" si="2363"/>
        <v>0</v>
      </c>
    </row>
    <row r="25203" spans="5:10" x14ac:dyDescent="0.25">
      <c r="E25203" t="str">
        <f t="shared" ca="1" si="2358"/>
        <v>Z</v>
      </c>
      <c r="F25203" t="str">
        <f t="shared" ca="1" si="2359"/>
        <v>Z</v>
      </c>
      <c r="G25203" t="str">
        <f t="shared" ca="1" si="2360"/>
        <v>ZZ</v>
      </c>
      <c r="H25203">
        <f t="shared" ca="1" si="2361"/>
        <v>1</v>
      </c>
      <c r="I25203">
        <f t="shared" ca="1" si="2362"/>
        <v>0</v>
      </c>
      <c r="J25203">
        <f t="shared" ca="1" si="2363"/>
        <v>0</v>
      </c>
    </row>
    <row r="25204" spans="5:10" x14ac:dyDescent="0.25">
      <c r="E25204" t="str">
        <f t="shared" ca="1" si="2358"/>
        <v>Z</v>
      </c>
      <c r="F25204" t="str">
        <f t="shared" ca="1" si="2359"/>
        <v>Z</v>
      </c>
      <c r="G25204" t="str">
        <f t="shared" ca="1" si="2360"/>
        <v>ZZ</v>
      </c>
      <c r="H25204">
        <f t="shared" ca="1" si="2361"/>
        <v>1</v>
      </c>
      <c r="I25204">
        <f t="shared" ca="1" si="2362"/>
        <v>0</v>
      </c>
      <c r="J25204">
        <f t="shared" ca="1" si="2363"/>
        <v>0</v>
      </c>
    </row>
    <row r="25205" spans="5:10" x14ac:dyDescent="0.25">
      <c r="E25205" t="str">
        <f t="shared" ca="1" si="2358"/>
        <v>Z</v>
      </c>
      <c r="F25205" t="str">
        <f t="shared" ca="1" si="2359"/>
        <v>Z</v>
      </c>
      <c r="G25205" t="str">
        <f t="shared" ca="1" si="2360"/>
        <v>ZZ</v>
      </c>
      <c r="H25205">
        <f t="shared" ca="1" si="2361"/>
        <v>1</v>
      </c>
      <c r="I25205">
        <f t="shared" ca="1" si="2362"/>
        <v>0</v>
      </c>
      <c r="J25205">
        <f t="shared" ca="1" si="2363"/>
        <v>0</v>
      </c>
    </row>
    <row r="25206" spans="5:10" x14ac:dyDescent="0.25">
      <c r="E25206" t="str">
        <f t="shared" ca="1" si="2358"/>
        <v>Z</v>
      </c>
      <c r="F25206" t="str">
        <f t="shared" ca="1" si="2359"/>
        <v>Z</v>
      </c>
      <c r="G25206" t="str">
        <f t="shared" ca="1" si="2360"/>
        <v>ZZ</v>
      </c>
      <c r="H25206">
        <f t="shared" ca="1" si="2361"/>
        <v>1</v>
      </c>
      <c r="I25206">
        <f t="shared" ca="1" si="2362"/>
        <v>0</v>
      </c>
      <c r="J25206">
        <f t="shared" ca="1" si="2363"/>
        <v>0</v>
      </c>
    </row>
    <row r="25207" spans="5:10" x14ac:dyDescent="0.25">
      <c r="E25207" t="str">
        <f t="shared" ca="1" si="2358"/>
        <v>Z</v>
      </c>
      <c r="F25207" t="str">
        <f t="shared" ca="1" si="2359"/>
        <v>Z</v>
      </c>
      <c r="G25207" t="str">
        <f t="shared" ca="1" si="2360"/>
        <v>ZZ</v>
      </c>
      <c r="H25207">
        <f t="shared" ca="1" si="2361"/>
        <v>1</v>
      </c>
      <c r="I25207">
        <f t="shared" ca="1" si="2362"/>
        <v>0</v>
      </c>
      <c r="J25207">
        <f t="shared" ca="1" si="2363"/>
        <v>0</v>
      </c>
    </row>
    <row r="25208" spans="5:10" x14ac:dyDescent="0.25">
      <c r="E25208" t="str">
        <f t="shared" ca="1" si="2358"/>
        <v>Z</v>
      </c>
      <c r="F25208" t="str">
        <f t="shared" ca="1" si="2359"/>
        <v>Z</v>
      </c>
      <c r="G25208" t="str">
        <f t="shared" ca="1" si="2360"/>
        <v>ZZ</v>
      </c>
      <c r="H25208">
        <f t="shared" ca="1" si="2361"/>
        <v>1</v>
      </c>
      <c r="I25208">
        <f t="shared" ca="1" si="2362"/>
        <v>0</v>
      </c>
      <c r="J25208">
        <f t="shared" ca="1" si="2363"/>
        <v>0</v>
      </c>
    </row>
    <row r="25209" spans="5:10" x14ac:dyDescent="0.25">
      <c r="E25209" t="str">
        <f t="shared" ca="1" si="2358"/>
        <v>Z</v>
      </c>
      <c r="F25209" t="str">
        <f t="shared" ca="1" si="2359"/>
        <v>Z</v>
      </c>
      <c r="G25209" t="str">
        <f t="shared" ca="1" si="2360"/>
        <v>ZZ</v>
      </c>
      <c r="H25209">
        <f t="shared" ca="1" si="2361"/>
        <v>1</v>
      </c>
      <c r="I25209">
        <f t="shared" ca="1" si="2362"/>
        <v>0</v>
      </c>
      <c r="J25209">
        <f t="shared" ca="1" si="2363"/>
        <v>0</v>
      </c>
    </row>
    <row r="25210" spans="5:10" x14ac:dyDescent="0.25">
      <c r="E25210" t="str">
        <f t="shared" ca="1" si="2358"/>
        <v>Z</v>
      </c>
      <c r="F25210" t="str">
        <f t="shared" ca="1" si="2359"/>
        <v>Z</v>
      </c>
      <c r="G25210" t="str">
        <f t="shared" ca="1" si="2360"/>
        <v>ZZ</v>
      </c>
      <c r="H25210">
        <f t="shared" ca="1" si="2361"/>
        <v>1</v>
      </c>
      <c r="I25210">
        <f t="shared" ca="1" si="2362"/>
        <v>0</v>
      </c>
      <c r="J25210">
        <f t="shared" ca="1" si="2363"/>
        <v>0</v>
      </c>
    </row>
    <row r="25211" spans="5:10" x14ac:dyDescent="0.25">
      <c r="E25211" t="str">
        <f t="shared" ca="1" si="2358"/>
        <v>Z</v>
      </c>
      <c r="F25211" t="str">
        <f t="shared" ca="1" si="2359"/>
        <v>Z</v>
      </c>
      <c r="G25211" t="str">
        <f t="shared" ca="1" si="2360"/>
        <v>ZZ</v>
      </c>
      <c r="H25211">
        <f t="shared" ca="1" si="2361"/>
        <v>1</v>
      </c>
      <c r="I25211">
        <f t="shared" ca="1" si="2362"/>
        <v>0</v>
      </c>
      <c r="J25211">
        <f t="shared" ca="1" si="2363"/>
        <v>0</v>
      </c>
    </row>
    <row r="25212" spans="5:10" x14ac:dyDescent="0.25">
      <c r="E25212" t="str">
        <f t="shared" ca="1" si="2358"/>
        <v>Z</v>
      </c>
      <c r="F25212" t="str">
        <f t="shared" ca="1" si="2359"/>
        <v>Z</v>
      </c>
      <c r="G25212" t="str">
        <f t="shared" ca="1" si="2360"/>
        <v>ZZ</v>
      </c>
      <c r="H25212">
        <f t="shared" ca="1" si="2361"/>
        <v>1</v>
      </c>
      <c r="I25212">
        <f t="shared" ca="1" si="2362"/>
        <v>0</v>
      </c>
      <c r="J25212">
        <f t="shared" ca="1" si="2363"/>
        <v>0</v>
      </c>
    </row>
    <row r="25213" spans="5:10" x14ac:dyDescent="0.25">
      <c r="E25213" t="str">
        <f t="shared" ca="1" si="2358"/>
        <v>Z</v>
      </c>
      <c r="F25213" t="str">
        <f t="shared" ca="1" si="2359"/>
        <v>Z</v>
      </c>
      <c r="G25213" t="str">
        <f t="shared" ca="1" si="2360"/>
        <v>ZZ</v>
      </c>
      <c r="H25213">
        <f t="shared" ca="1" si="2361"/>
        <v>1</v>
      </c>
      <c r="I25213">
        <f t="shared" ca="1" si="2362"/>
        <v>0</v>
      </c>
      <c r="J25213">
        <f t="shared" ca="1" si="2363"/>
        <v>0</v>
      </c>
    </row>
    <row r="25214" spans="5:10" x14ac:dyDescent="0.25">
      <c r="E25214" t="str">
        <f t="shared" ca="1" si="2358"/>
        <v>Z</v>
      </c>
      <c r="F25214" t="str">
        <f t="shared" ca="1" si="2359"/>
        <v>Z</v>
      </c>
      <c r="G25214" t="str">
        <f t="shared" ca="1" si="2360"/>
        <v>ZZ</v>
      </c>
      <c r="H25214">
        <f t="shared" ca="1" si="2361"/>
        <v>1</v>
      </c>
      <c r="I25214">
        <f t="shared" ca="1" si="2362"/>
        <v>0</v>
      </c>
      <c r="J25214">
        <f t="shared" ca="1" si="2363"/>
        <v>0</v>
      </c>
    </row>
    <row r="25215" spans="5:10" x14ac:dyDescent="0.25">
      <c r="E25215" t="str">
        <f t="shared" ca="1" si="2358"/>
        <v>Z</v>
      </c>
      <c r="F25215" t="str">
        <f t="shared" ca="1" si="2359"/>
        <v>Z</v>
      </c>
      <c r="G25215" t="str">
        <f t="shared" ca="1" si="2360"/>
        <v>ZZ</v>
      </c>
      <c r="H25215">
        <f t="shared" ca="1" si="2361"/>
        <v>1</v>
      </c>
      <c r="I25215">
        <f t="shared" ca="1" si="2362"/>
        <v>0</v>
      </c>
      <c r="J25215">
        <f t="shared" ca="1" si="2363"/>
        <v>0</v>
      </c>
    </row>
    <row r="25216" spans="5:10" x14ac:dyDescent="0.25">
      <c r="E25216" t="str">
        <f t="shared" ca="1" si="2358"/>
        <v>Z</v>
      </c>
      <c r="F25216" t="str">
        <f t="shared" ca="1" si="2359"/>
        <v>Z</v>
      </c>
      <c r="G25216" t="str">
        <f t="shared" ca="1" si="2360"/>
        <v>ZZ</v>
      </c>
      <c r="H25216">
        <f t="shared" ca="1" si="2361"/>
        <v>1</v>
      </c>
      <c r="I25216">
        <f t="shared" ca="1" si="2362"/>
        <v>0</v>
      </c>
      <c r="J25216">
        <f t="shared" ca="1" si="2363"/>
        <v>0</v>
      </c>
    </row>
    <row r="25217" spans="5:10" x14ac:dyDescent="0.25">
      <c r="E25217" t="str">
        <f t="shared" ca="1" si="2358"/>
        <v>Z</v>
      </c>
      <c r="F25217" t="str">
        <f t="shared" ca="1" si="2359"/>
        <v>Z</v>
      </c>
      <c r="G25217" t="str">
        <f t="shared" ca="1" si="2360"/>
        <v>ZZ</v>
      </c>
      <c r="H25217">
        <f t="shared" ca="1" si="2361"/>
        <v>1</v>
      </c>
      <c r="I25217">
        <f t="shared" ca="1" si="2362"/>
        <v>0</v>
      </c>
      <c r="J25217">
        <f t="shared" ca="1" si="2363"/>
        <v>0</v>
      </c>
    </row>
    <row r="25218" spans="5:10" x14ac:dyDescent="0.25">
      <c r="E25218" t="str">
        <f t="shared" ca="1" si="2358"/>
        <v>Z</v>
      </c>
      <c r="F25218" t="str">
        <f t="shared" ca="1" si="2359"/>
        <v>w</v>
      </c>
      <c r="G25218" t="str">
        <f t="shared" ca="1" si="2360"/>
        <v>Zw</v>
      </c>
      <c r="H25218">
        <f t="shared" ca="1" si="2361"/>
        <v>0</v>
      </c>
      <c r="I25218">
        <f t="shared" ca="1" si="2362"/>
        <v>1</v>
      </c>
      <c r="J25218">
        <f t="shared" ca="1" si="2363"/>
        <v>0</v>
      </c>
    </row>
    <row r="25219" spans="5:10" x14ac:dyDescent="0.25">
      <c r="E25219" t="str">
        <f t="shared" ca="1" si="2358"/>
        <v>Z</v>
      </c>
      <c r="F25219" t="str">
        <f t="shared" ca="1" si="2359"/>
        <v>Z</v>
      </c>
      <c r="G25219" t="str">
        <f t="shared" ca="1" si="2360"/>
        <v>ZZ</v>
      </c>
      <c r="H25219">
        <f t="shared" ca="1" si="2361"/>
        <v>1</v>
      </c>
      <c r="I25219">
        <f t="shared" ca="1" si="2362"/>
        <v>0</v>
      </c>
      <c r="J25219">
        <f t="shared" ca="1" si="2363"/>
        <v>0</v>
      </c>
    </row>
    <row r="25220" spans="5:10" x14ac:dyDescent="0.25">
      <c r="E25220" t="str">
        <f t="shared" ca="1" si="2358"/>
        <v>Z</v>
      </c>
      <c r="F25220" t="str">
        <f t="shared" ca="1" si="2359"/>
        <v>Z</v>
      </c>
      <c r="G25220" t="str">
        <f t="shared" ca="1" si="2360"/>
        <v>ZZ</v>
      </c>
      <c r="H25220">
        <f t="shared" ca="1" si="2361"/>
        <v>1</v>
      </c>
      <c r="I25220">
        <f t="shared" ca="1" si="2362"/>
        <v>0</v>
      </c>
      <c r="J25220">
        <f t="shared" ca="1" si="2363"/>
        <v>0</v>
      </c>
    </row>
    <row r="25221" spans="5:10" x14ac:dyDescent="0.25">
      <c r="E25221" t="str">
        <f t="shared" ca="1" si="2358"/>
        <v>Z</v>
      </c>
      <c r="F25221" t="str">
        <f t="shared" ca="1" si="2359"/>
        <v>Z</v>
      </c>
      <c r="G25221" t="str">
        <f t="shared" ca="1" si="2360"/>
        <v>ZZ</v>
      </c>
      <c r="H25221">
        <f t="shared" ca="1" si="2361"/>
        <v>1</v>
      </c>
      <c r="I25221">
        <f t="shared" ca="1" si="2362"/>
        <v>0</v>
      </c>
      <c r="J25221">
        <f t="shared" ca="1" si="2363"/>
        <v>0</v>
      </c>
    </row>
    <row r="25222" spans="5:10" x14ac:dyDescent="0.25">
      <c r="E25222" t="str">
        <f t="shared" ref="E25222:E25285" ca="1" si="2364">IF(RAND()&lt;= D$2, "w","Z")</f>
        <v>Z</v>
      </c>
      <c r="F25222" t="str">
        <f t="shared" ref="F25222:F25285" ca="1" si="2365">IF(RAND() &lt;= D$2, "w","Z")</f>
        <v>Z</v>
      </c>
      <c r="G25222" t="str">
        <f t="shared" ref="G25222:G25285" ca="1" si="2366">_xlfn.CONCAT(E25222,F25222)</f>
        <v>ZZ</v>
      </c>
      <c r="H25222">
        <f t="shared" ref="H25222:H25285" ca="1" si="2367">IF(G25222 = "ZZ",1,0)</f>
        <v>1</v>
      </c>
      <c r="I25222">
        <f t="shared" ref="I25222:I25285" ca="1" si="2368">IF(G25222 = "wZ",1,(IF(G25222 = "Zw",1,0)))</f>
        <v>0</v>
      </c>
      <c r="J25222">
        <f t="shared" ref="J25222:J25285" ca="1" si="2369">IF(G25222 = "ww",1,0)</f>
        <v>0</v>
      </c>
    </row>
    <row r="25223" spans="5:10" x14ac:dyDescent="0.25">
      <c r="E25223" t="str">
        <f t="shared" ca="1" si="2364"/>
        <v>w</v>
      </c>
      <c r="F25223" t="str">
        <f t="shared" ca="1" si="2365"/>
        <v>Z</v>
      </c>
      <c r="G25223" t="str">
        <f t="shared" ca="1" si="2366"/>
        <v>wZ</v>
      </c>
      <c r="H25223">
        <f t="shared" ca="1" si="2367"/>
        <v>0</v>
      </c>
      <c r="I25223">
        <f t="shared" ca="1" si="2368"/>
        <v>1</v>
      </c>
      <c r="J25223">
        <f t="shared" ca="1" si="2369"/>
        <v>0</v>
      </c>
    </row>
    <row r="25224" spans="5:10" x14ac:dyDescent="0.25">
      <c r="E25224" t="str">
        <f t="shared" ca="1" si="2364"/>
        <v>Z</v>
      </c>
      <c r="F25224" t="str">
        <f t="shared" ca="1" si="2365"/>
        <v>Z</v>
      </c>
      <c r="G25224" t="str">
        <f t="shared" ca="1" si="2366"/>
        <v>ZZ</v>
      </c>
      <c r="H25224">
        <f t="shared" ca="1" si="2367"/>
        <v>1</v>
      </c>
      <c r="I25224">
        <f t="shared" ca="1" si="2368"/>
        <v>0</v>
      </c>
      <c r="J25224">
        <f t="shared" ca="1" si="2369"/>
        <v>0</v>
      </c>
    </row>
    <row r="25225" spans="5:10" x14ac:dyDescent="0.25">
      <c r="E25225" t="str">
        <f t="shared" ca="1" si="2364"/>
        <v>Z</v>
      </c>
      <c r="F25225" t="str">
        <f t="shared" ca="1" si="2365"/>
        <v>Z</v>
      </c>
      <c r="G25225" t="str">
        <f t="shared" ca="1" si="2366"/>
        <v>ZZ</v>
      </c>
      <c r="H25225">
        <f t="shared" ca="1" si="2367"/>
        <v>1</v>
      </c>
      <c r="I25225">
        <f t="shared" ca="1" si="2368"/>
        <v>0</v>
      </c>
      <c r="J25225">
        <f t="shared" ca="1" si="2369"/>
        <v>0</v>
      </c>
    </row>
    <row r="25226" spans="5:10" x14ac:dyDescent="0.25">
      <c r="E25226" t="str">
        <f t="shared" ca="1" si="2364"/>
        <v>Z</v>
      </c>
      <c r="F25226" t="str">
        <f t="shared" ca="1" si="2365"/>
        <v>Z</v>
      </c>
      <c r="G25226" t="str">
        <f t="shared" ca="1" si="2366"/>
        <v>ZZ</v>
      </c>
      <c r="H25226">
        <f t="shared" ca="1" si="2367"/>
        <v>1</v>
      </c>
      <c r="I25226">
        <f t="shared" ca="1" si="2368"/>
        <v>0</v>
      </c>
      <c r="J25226">
        <f t="shared" ca="1" si="2369"/>
        <v>0</v>
      </c>
    </row>
    <row r="25227" spans="5:10" x14ac:dyDescent="0.25">
      <c r="E25227" t="str">
        <f t="shared" ca="1" si="2364"/>
        <v>Z</v>
      </c>
      <c r="F25227" t="str">
        <f t="shared" ca="1" si="2365"/>
        <v>Z</v>
      </c>
      <c r="G25227" t="str">
        <f t="shared" ca="1" si="2366"/>
        <v>ZZ</v>
      </c>
      <c r="H25227">
        <f t="shared" ca="1" si="2367"/>
        <v>1</v>
      </c>
      <c r="I25227">
        <f t="shared" ca="1" si="2368"/>
        <v>0</v>
      </c>
      <c r="J25227">
        <f t="shared" ca="1" si="2369"/>
        <v>0</v>
      </c>
    </row>
    <row r="25228" spans="5:10" x14ac:dyDescent="0.25">
      <c r="E25228" t="str">
        <f t="shared" ca="1" si="2364"/>
        <v>Z</v>
      </c>
      <c r="F25228" t="str">
        <f t="shared" ca="1" si="2365"/>
        <v>Z</v>
      </c>
      <c r="G25228" t="str">
        <f t="shared" ca="1" si="2366"/>
        <v>ZZ</v>
      </c>
      <c r="H25228">
        <f t="shared" ca="1" si="2367"/>
        <v>1</v>
      </c>
      <c r="I25228">
        <f t="shared" ca="1" si="2368"/>
        <v>0</v>
      </c>
      <c r="J25228">
        <f t="shared" ca="1" si="2369"/>
        <v>0</v>
      </c>
    </row>
    <row r="25229" spans="5:10" x14ac:dyDescent="0.25">
      <c r="E25229" t="str">
        <f t="shared" ca="1" si="2364"/>
        <v>Z</v>
      </c>
      <c r="F25229" t="str">
        <f t="shared" ca="1" si="2365"/>
        <v>Z</v>
      </c>
      <c r="G25229" t="str">
        <f t="shared" ca="1" si="2366"/>
        <v>ZZ</v>
      </c>
      <c r="H25229">
        <f t="shared" ca="1" si="2367"/>
        <v>1</v>
      </c>
      <c r="I25229">
        <f t="shared" ca="1" si="2368"/>
        <v>0</v>
      </c>
      <c r="J25229">
        <f t="shared" ca="1" si="2369"/>
        <v>0</v>
      </c>
    </row>
    <row r="25230" spans="5:10" x14ac:dyDescent="0.25">
      <c r="E25230" t="str">
        <f t="shared" ca="1" si="2364"/>
        <v>Z</v>
      </c>
      <c r="F25230" t="str">
        <f t="shared" ca="1" si="2365"/>
        <v>Z</v>
      </c>
      <c r="G25230" t="str">
        <f t="shared" ca="1" si="2366"/>
        <v>ZZ</v>
      </c>
      <c r="H25230">
        <f t="shared" ca="1" si="2367"/>
        <v>1</v>
      </c>
      <c r="I25230">
        <f t="shared" ca="1" si="2368"/>
        <v>0</v>
      </c>
      <c r="J25230">
        <f t="shared" ca="1" si="2369"/>
        <v>0</v>
      </c>
    </row>
    <row r="25231" spans="5:10" x14ac:dyDescent="0.25">
      <c r="E25231" t="str">
        <f t="shared" ca="1" si="2364"/>
        <v>Z</v>
      </c>
      <c r="F25231" t="str">
        <f t="shared" ca="1" si="2365"/>
        <v>Z</v>
      </c>
      <c r="G25231" t="str">
        <f t="shared" ca="1" si="2366"/>
        <v>ZZ</v>
      </c>
      <c r="H25231">
        <f t="shared" ca="1" si="2367"/>
        <v>1</v>
      </c>
      <c r="I25231">
        <f t="shared" ca="1" si="2368"/>
        <v>0</v>
      </c>
      <c r="J25231">
        <f t="shared" ca="1" si="2369"/>
        <v>0</v>
      </c>
    </row>
    <row r="25232" spans="5:10" x14ac:dyDescent="0.25">
      <c r="E25232" t="str">
        <f t="shared" ca="1" si="2364"/>
        <v>Z</v>
      </c>
      <c r="F25232" t="str">
        <f t="shared" ca="1" si="2365"/>
        <v>Z</v>
      </c>
      <c r="G25232" t="str">
        <f t="shared" ca="1" si="2366"/>
        <v>ZZ</v>
      </c>
      <c r="H25232">
        <f t="shared" ca="1" si="2367"/>
        <v>1</v>
      </c>
      <c r="I25232">
        <f t="shared" ca="1" si="2368"/>
        <v>0</v>
      </c>
      <c r="J25232">
        <f t="shared" ca="1" si="2369"/>
        <v>0</v>
      </c>
    </row>
    <row r="25233" spans="5:10" x14ac:dyDescent="0.25">
      <c r="E25233" t="str">
        <f t="shared" ca="1" si="2364"/>
        <v>Z</v>
      </c>
      <c r="F25233" t="str">
        <f t="shared" ca="1" si="2365"/>
        <v>Z</v>
      </c>
      <c r="G25233" t="str">
        <f t="shared" ca="1" si="2366"/>
        <v>ZZ</v>
      </c>
      <c r="H25233">
        <f t="shared" ca="1" si="2367"/>
        <v>1</v>
      </c>
      <c r="I25233">
        <f t="shared" ca="1" si="2368"/>
        <v>0</v>
      </c>
      <c r="J25233">
        <f t="shared" ca="1" si="2369"/>
        <v>0</v>
      </c>
    </row>
    <row r="25234" spans="5:10" x14ac:dyDescent="0.25">
      <c r="E25234" t="str">
        <f t="shared" ca="1" si="2364"/>
        <v>Z</v>
      </c>
      <c r="F25234" t="str">
        <f t="shared" ca="1" si="2365"/>
        <v>Z</v>
      </c>
      <c r="G25234" t="str">
        <f t="shared" ca="1" si="2366"/>
        <v>ZZ</v>
      </c>
      <c r="H25234">
        <f t="shared" ca="1" si="2367"/>
        <v>1</v>
      </c>
      <c r="I25234">
        <f t="shared" ca="1" si="2368"/>
        <v>0</v>
      </c>
      <c r="J25234">
        <f t="shared" ca="1" si="2369"/>
        <v>0</v>
      </c>
    </row>
    <row r="25235" spans="5:10" x14ac:dyDescent="0.25">
      <c r="E25235" t="str">
        <f t="shared" ca="1" si="2364"/>
        <v>Z</v>
      </c>
      <c r="F25235" t="str">
        <f t="shared" ca="1" si="2365"/>
        <v>Z</v>
      </c>
      <c r="G25235" t="str">
        <f t="shared" ca="1" si="2366"/>
        <v>ZZ</v>
      </c>
      <c r="H25235">
        <f t="shared" ca="1" si="2367"/>
        <v>1</v>
      </c>
      <c r="I25235">
        <f t="shared" ca="1" si="2368"/>
        <v>0</v>
      </c>
      <c r="J25235">
        <f t="shared" ca="1" si="2369"/>
        <v>0</v>
      </c>
    </row>
    <row r="25236" spans="5:10" x14ac:dyDescent="0.25">
      <c r="E25236" t="str">
        <f t="shared" ca="1" si="2364"/>
        <v>Z</v>
      </c>
      <c r="F25236" t="str">
        <f t="shared" ca="1" si="2365"/>
        <v>Z</v>
      </c>
      <c r="G25236" t="str">
        <f t="shared" ca="1" si="2366"/>
        <v>ZZ</v>
      </c>
      <c r="H25236">
        <f t="shared" ca="1" si="2367"/>
        <v>1</v>
      </c>
      <c r="I25236">
        <f t="shared" ca="1" si="2368"/>
        <v>0</v>
      </c>
      <c r="J25236">
        <f t="shared" ca="1" si="2369"/>
        <v>0</v>
      </c>
    </row>
    <row r="25237" spans="5:10" x14ac:dyDescent="0.25">
      <c r="E25237" t="str">
        <f t="shared" ca="1" si="2364"/>
        <v>Z</v>
      </c>
      <c r="F25237" t="str">
        <f t="shared" ca="1" si="2365"/>
        <v>Z</v>
      </c>
      <c r="G25237" t="str">
        <f t="shared" ca="1" si="2366"/>
        <v>ZZ</v>
      </c>
      <c r="H25237">
        <f t="shared" ca="1" si="2367"/>
        <v>1</v>
      </c>
      <c r="I25237">
        <f t="shared" ca="1" si="2368"/>
        <v>0</v>
      </c>
      <c r="J25237">
        <f t="shared" ca="1" si="2369"/>
        <v>0</v>
      </c>
    </row>
    <row r="25238" spans="5:10" x14ac:dyDescent="0.25">
      <c r="E25238" t="str">
        <f t="shared" ca="1" si="2364"/>
        <v>Z</v>
      </c>
      <c r="F25238" t="str">
        <f t="shared" ca="1" si="2365"/>
        <v>Z</v>
      </c>
      <c r="G25238" t="str">
        <f t="shared" ca="1" si="2366"/>
        <v>ZZ</v>
      </c>
      <c r="H25238">
        <f t="shared" ca="1" si="2367"/>
        <v>1</v>
      </c>
      <c r="I25238">
        <f t="shared" ca="1" si="2368"/>
        <v>0</v>
      </c>
      <c r="J25238">
        <f t="shared" ca="1" si="2369"/>
        <v>0</v>
      </c>
    </row>
    <row r="25239" spans="5:10" x14ac:dyDescent="0.25">
      <c r="E25239" t="str">
        <f t="shared" ca="1" si="2364"/>
        <v>Z</v>
      </c>
      <c r="F25239" t="str">
        <f t="shared" ca="1" si="2365"/>
        <v>Z</v>
      </c>
      <c r="G25239" t="str">
        <f t="shared" ca="1" si="2366"/>
        <v>ZZ</v>
      </c>
      <c r="H25239">
        <f t="shared" ca="1" si="2367"/>
        <v>1</v>
      </c>
      <c r="I25239">
        <f t="shared" ca="1" si="2368"/>
        <v>0</v>
      </c>
      <c r="J25239">
        <f t="shared" ca="1" si="2369"/>
        <v>0</v>
      </c>
    </row>
    <row r="25240" spans="5:10" x14ac:dyDescent="0.25">
      <c r="E25240" t="str">
        <f t="shared" ca="1" si="2364"/>
        <v>Z</v>
      </c>
      <c r="F25240" t="str">
        <f t="shared" ca="1" si="2365"/>
        <v>Z</v>
      </c>
      <c r="G25240" t="str">
        <f t="shared" ca="1" si="2366"/>
        <v>ZZ</v>
      </c>
      <c r="H25240">
        <f t="shared" ca="1" si="2367"/>
        <v>1</v>
      </c>
      <c r="I25240">
        <f t="shared" ca="1" si="2368"/>
        <v>0</v>
      </c>
      <c r="J25240">
        <f t="shared" ca="1" si="2369"/>
        <v>0</v>
      </c>
    </row>
    <row r="25241" spans="5:10" x14ac:dyDescent="0.25">
      <c r="E25241" t="str">
        <f t="shared" ca="1" si="2364"/>
        <v>Z</v>
      </c>
      <c r="F25241" t="str">
        <f t="shared" ca="1" si="2365"/>
        <v>Z</v>
      </c>
      <c r="G25241" t="str">
        <f t="shared" ca="1" si="2366"/>
        <v>ZZ</v>
      </c>
      <c r="H25241">
        <f t="shared" ca="1" si="2367"/>
        <v>1</v>
      </c>
      <c r="I25241">
        <f t="shared" ca="1" si="2368"/>
        <v>0</v>
      </c>
      <c r="J25241">
        <f t="shared" ca="1" si="2369"/>
        <v>0</v>
      </c>
    </row>
    <row r="25242" spans="5:10" x14ac:dyDescent="0.25">
      <c r="E25242" t="str">
        <f t="shared" ca="1" si="2364"/>
        <v>w</v>
      </c>
      <c r="F25242" t="str">
        <f t="shared" ca="1" si="2365"/>
        <v>Z</v>
      </c>
      <c r="G25242" t="str">
        <f t="shared" ca="1" si="2366"/>
        <v>wZ</v>
      </c>
      <c r="H25242">
        <f t="shared" ca="1" si="2367"/>
        <v>0</v>
      </c>
      <c r="I25242">
        <f t="shared" ca="1" si="2368"/>
        <v>1</v>
      </c>
      <c r="J25242">
        <f t="shared" ca="1" si="2369"/>
        <v>0</v>
      </c>
    </row>
    <row r="25243" spans="5:10" x14ac:dyDescent="0.25">
      <c r="E25243" t="str">
        <f t="shared" ca="1" si="2364"/>
        <v>Z</v>
      </c>
      <c r="F25243" t="str">
        <f t="shared" ca="1" si="2365"/>
        <v>Z</v>
      </c>
      <c r="G25243" t="str">
        <f t="shared" ca="1" si="2366"/>
        <v>ZZ</v>
      </c>
      <c r="H25243">
        <f t="shared" ca="1" si="2367"/>
        <v>1</v>
      </c>
      <c r="I25243">
        <f t="shared" ca="1" si="2368"/>
        <v>0</v>
      </c>
      <c r="J25243">
        <f t="shared" ca="1" si="2369"/>
        <v>0</v>
      </c>
    </row>
    <row r="25244" spans="5:10" x14ac:dyDescent="0.25">
      <c r="E25244" t="str">
        <f t="shared" ca="1" si="2364"/>
        <v>Z</v>
      </c>
      <c r="F25244" t="str">
        <f t="shared" ca="1" si="2365"/>
        <v>Z</v>
      </c>
      <c r="G25244" t="str">
        <f t="shared" ca="1" si="2366"/>
        <v>ZZ</v>
      </c>
      <c r="H25244">
        <f t="shared" ca="1" si="2367"/>
        <v>1</v>
      </c>
      <c r="I25244">
        <f t="shared" ca="1" si="2368"/>
        <v>0</v>
      </c>
      <c r="J25244">
        <f t="shared" ca="1" si="2369"/>
        <v>0</v>
      </c>
    </row>
    <row r="25245" spans="5:10" x14ac:dyDescent="0.25">
      <c r="E25245" t="str">
        <f t="shared" ca="1" si="2364"/>
        <v>Z</v>
      </c>
      <c r="F25245" t="str">
        <f t="shared" ca="1" si="2365"/>
        <v>Z</v>
      </c>
      <c r="G25245" t="str">
        <f t="shared" ca="1" si="2366"/>
        <v>ZZ</v>
      </c>
      <c r="H25245">
        <f t="shared" ca="1" si="2367"/>
        <v>1</v>
      </c>
      <c r="I25245">
        <f t="shared" ca="1" si="2368"/>
        <v>0</v>
      </c>
      <c r="J25245">
        <f t="shared" ca="1" si="2369"/>
        <v>0</v>
      </c>
    </row>
    <row r="25246" spans="5:10" x14ac:dyDescent="0.25">
      <c r="E25246" t="str">
        <f t="shared" ca="1" si="2364"/>
        <v>Z</v>
      </c>
      <c r="F25246" t="str">
        <f t="shared" ca="1" si="2365"/>
        <v>w</v>
      </c>
      <c r="G25246" t="str">
        <f t="shared" ca="1" si="2366"/>
        <v>Zw</v>
      </c>
      <c r="H25246">
        <f t="shared" ca="1" si="2367"/>
        <v>0</v>
      </c>
      <c r="I25246">
        <f t="shared" ca="1" si="2368"/>
        <v>1</v>
      </c>
      <c r="J25246">
        <f t="shared" ca="1" si="2369"/>
        <v>0</v>
      </c>
    </row>
    <row r="25247" spans="5:10" x14ac:dyDescent="0.25">
      <c r="E25247" t="str">
        <f t="shared" ca="1" si="2364"/>
        <v>Z</v>
      </c>
      <c r="F25247" t="str">
        <f t="shared" ca="1" si="2365"/>
        <v>Z</v>
      </c>
      <c r="G25247" t="str">
        <f t="shared" ca="1" si="2366"/>
        <v>ZZ</v>
      </c>
      <c r="H25247">
        <f t="shared" ca="1" si="2367"/>
        <v>1</v>
      </c>
      <c r="I25247">
        <f t="shared" ca="1" si="2368"/>
        <v>0</v>
      </c>
      <c r="J25247">
        <f t="shared" ca="1" si="2369"/>
        <v>0</v>
      </c>
    </row>
    <row r="25248" spans="5:10" x14ac:dyDescent="0.25">
      <c r="E25248" t="str">
        <f t="shared" ca="1" si="2364"/>
        <v>Z</v>
      </c>
      <c r="F25248" t="str">
        <f t="shared" ca="1" si="2365"/>
        <v>Z</v>
      </c>
      <c r="G25248" t="str">
        <f t="shared" ca="1" si="2366"/>
        <v>ZZ</v>
      </c>
      <c r="H25248">
        <f t="shared" ca="1" si="2367"/>
        <v>1</v>
      </c>
      <c r="I25248">
        <f t="shared" ca="1" si="2368"/>
        <v>0</v>
      </c>
      <c r="J25248">
        <f t="shared" ca="1" si="2369"/>
        <v>0</v>
      </c>
    </row>
    <row r="25249" spans="5:10" x14ac:dyDescent="0.25">
      <c r="E25249" t="str">
        <f t="shared" ca="1" si="2364"/>
        <v>Z</v>
      </c>
      <c r="F25249" t="str">
        <f t="shared" ca="1" si="2365"/>
        <v>Z</v>
      </c>
      <c r="G25249" t="str">
        <f t="shared" ca="1" si="2366"/>
        <v>ZZ</v>
      </c>
      <c r="H25249">
        <f t="shared" ca="1" si="2367"/>
        <v>1</v>
      </c>
      <c r="I25249">
        <f t="shared" ca="1" si="2368"/>
        <v>0</v>
      </c>
      <c r="J25249">
        <f t="shared" ca="1" si="2369"/>
        <v>0</v>
      </c>
    </row>
    <row r="25250" spans="5:10" x14ac:dyDescent="0.25">
      <c r="E25250" t="str">
        <f t="shared" ca="1" si="2364"/>
        <v>Z</v>
      </c>
      <c r="F25250" t="str">
        <f t="shared" ca="1" si="2365"/>
        <v>Z</v>
      </c>
      <c r="G25250" t="str">
        <f t="shared" ca="1" si="2366"/>
        <v>ZZ</v>
      </c>
      <c r="H25250">
        <f t="shared" ca="1" si="2367"/>
        <v>1</v>
      </c>
      <c r="I25250">
        <f t="shared" ca="1" si="2368"/>
        <v>0</v>
      </c>
      <c r="J25250">
        <f t="shared" ca="1" si="2369"/>
        <v>0</v>
      </c>
    </row>
    <row r="25251" spans="5:10" x14ac:dyDescent="0.25">
      <c r="E25251" t="str">
        <f t="shared" ca="1" si="2364"/>
        <v>Z</v>
      </c>
      <c r="F25251" t="str">
        <f t="shared" ca="1" si="2365"/>
        <v>Z</v>
      </c>
      <c r="G25251" t="str">
        <f t="shared" ca="1" si="2366"/>
        <v>ZZ</v>
      </c>
      <c r="H25251">
        <f t="shared" ca="1" si="2367"/>
        <v>1</v>
      </c>
      <c r="I25251">
        <f t="shared" ca="1" si="2368"/>
        <v>0</v>
      </c>
      <c r="J25251">
        <f t="shared" ca="1" si="2369"/>
        <v>0</v>
      </c>
    </row>
    <row r="25252" spans="5:10" x14ac:dyDescent="0.25">
      <c r="E25252" t="str">
        <f t="shared" ca="1" si="2364"/>
        <v>Z</v>
      </c>
      <c r="F25252" t="str">
        <f t="shared" ca="1" si="2365"/>
        <v>Z</v>
      </c>
      <c r="G25252" t="str">
        <f t="shared" ca="1" si="2366"/>
        <v>ZZ</v>
      </c>
      <c r="H25252">
        <f t="shared" ca="1" si="2367"/>
        <v>1</v>
      </c>
      <c r="I25252">
        <f t="shared" ca="1" si="2368"/>
        <v>0</v>
      </c>
      <c r="J25252">
        <f t="shared" ca="1" si="2369"/>
        <v>0</v>
      </c>
    </row>
    <row r="25253" spans="5:10" x14ac:dyDescent="0.25">
      <c r="E25253" t="str">
        <f t="shared" ca="1" si="2364"/>
        <v>Z</v>
      </c>
      <c r="F25253" t="str">
        <f t="shared" ca="1" si="2365"/>
        <v>Z</v>
      </c>
      <c r="G25253" t="str">
        <f t="shared" ca="1" si="2366"/>
        <v>ZZ</v>
      </c>
      <c r="H25253">
        <f t="shared" ca="1" si="2367"/>
        <v>1</v>
      </c>
      <c r="I25253">
        <f t="shared" ca="1" si="2368"/>
        <v>0</v>
      </c>
      <c r="J25253">
        <f t="shared" ca="1" si="2369"/>
        <v>0</v>
      </c>
    </row>
    <row r="25254" spans="5:10" x14ac:dyDescent="0.25">
      <c r="E25254" t="str">
        <f t="shared" ca="1" si="2364"/>
        <v>Z</v>
      </c>
      <c r="F25254" t="str">
        <f t="shared" ca="1" si="2365"/>
        <v>Z</v>
      </c>
      <c r="G25254" t="str">
        <f t="shared" ca="1" si="2366"/>
        <v>ZZ</v>
      </c>
      <c r="H25254">
        <f t="shared" ca="1" si="2367"/>
        <v>1</v>
      </c>
      <c r="I25254">
        <f t="shared" ca="1" si="2368"/>
        <v>0</v>
      </c>
      <c r="J25254">
        <f t="shared" ca="1" si="2369"/>
        <v>0</v>
      </c>
    </row>
    <row r="25255" spans="5:10" x14ac:dyDescent="0.25">
      <c r="E25255" t="str">
        <f t="shared" ca="1" si="2364"/>
        <v>Z</v>
      </c>
      <c r="F25255" t="str">
        <f t="shared" ca="1" si="2365"/>
        <v>Z</v>
      </c>
      <c r="G25255" t="str">
        <f t="shared" ca="1" si="2366"/>
        <v>ZZ</v>
      </c>
      <c r="H25255">
        <f t="shared" ca="1" si="2367"/>
        <v>1</v>
      </c>
      <c r="I25255">
        <f t="shared" ca="1" si="2368"/>
        <v>0</v>
      </c>
      <c r="J25255">
        <f t="shared" ca="1" si="2369"/>
        <v>0</v>
      </c>
    </row>
    <row r="25256" spans="5:10" x14ac:dyDescent="0.25">
      <c r="E25256" t="str">
        <f t="shared" ca="1" si="2364"/>
        <v>Z</v>
      </c>
      <c r="F25256" t="str">
        <f t="shared" ca="1" si="2365"/>
        <v>Z</v>
      </c>
      <c r="G25256" t="str">
        <f t="shared" ca="1" si="2366"/>
        <v>ZZ</v>
      </c>
      <c r="H25256">
        <f t="shared" ca="1" si="2367"/>
        <v>1</v>
      </c>
      <c r="I25256">
        <f t="shared" ca="1" si="2368"/>
        <v>0</v>
      </c>
      <c r="J25256">
        <f t="shared" ca="1" si="2369"/>
        <v>0</v>
      </c>
    </row>
    <row r="25257" spans="5:10" x14ac:dyDescent="0.25">
      <c r="E25257" t="str">
        <f t="shared" ca="1" si="2364"/>
        <v>Z</v>
      </c>
      <c r="F25257" t="str">
        <f t="shared" ca="1" si="2365"/>
        <v>Z</v>
      </c>
      <c r="G25257" t="str">
        <f t="shared" ca="1" si="2366"/>
        <v>ZZ</v>
      </c>
      <c r="H25257">
        <f t="shared" ca="1" si="2367"/>
        <v>1</v>
      </c>
      <c r="I25257">
        <f t="shared" ca="1" si="2368"/>
        <v>0</v>
      </c>
      <c r="J25257">
        <f t="shared" ca="1" si="2369"/>
        <v>0</v>
      </c>
    </row>
    <row r="25258" spans="5:10" x14ac:dyDescent="0.25">
      <c r="E25258" t="str">
        <f t="shared" ca="1" si="2364"/>
        <v>Z</v>
      </c>
      <c r="F25258" t="str">
        <f t="shared" ca="1" si="2365"/>
        <v>Z</v>
      </c>
      <c r="G25258" t="str">
        <f t="shared" ca="1" si="2366"/>
        <v>ZZ</v>
      </c>
      <c r="H25258">
        <f t="shared" ca="1" si="2367"/>
        <v>1</v>
      </c>
      <c r="I25258">
        <f t="shared" ca="1" si="2368"/>
        <v>0</v>
      </c>
      <c r="J25258">
        <f t="shared" ca="1" si="2369"/>
        <v>0</v>
      </c>
    </row>
    <row r="25259" spans="5:10" x14ac:dyDescent="0.25">
      <c r="E25259" t="str">
        <f t="shared" ca="1" si="2364"/>
        <v>Z</v>
      </c>
      <c r="F25259" t="str">
        <f t="shared" ca="1" si="2365"/>
        <v>Z</v>
      </c>
      <c r="G25259" t="str">
        <f t="shared" ca="1" si="2366"/>
        <v>ZZ</v>
      </c>
      <c r="H25259">
        <f t="shared" ca="1" si="2367"/>
        <v>1</v>
      </c>
      <c r="I25259">
        <f t="shared" ca="1" si="2368"/>
        <v>0</v>
      </c>
      <c r="J25259">
        <f t="shared" ca="1" si="2369"/>
        <v>0</v>
      </c>
    </row>
    <row r="25260" spans="5:10" x14ac:dyDescent="0.25">
      <c r="E25260" t="str">
        <f t="shared" ca="1" si="2364"/>
        <v>Z</v>
      </c>
      <c r="F25260" t="str">
        <f t="shared" ca="1" si="2365"/>
        <v>Z</v>
      </c>
      <c r="G25260" t="str">
        <f t="shared" ca="1" si="2366"/>
        <v>ZZ</v>
      </c>
      <c r="H25260">
        <f t="shared" ca="1" si="2367"/>
        <v>1</v>
      </c>
      <c r="I25260">
        <f t="shared" ca="1" si="2368"/>
        <v>0</v>
      </c>
      <c r="J25260">
        <f t="shared" ca="1" si="2369"/>
        <v>0</v>
      </c>
    </row>
    <row r="25261" spans="5:10" x14ac:dyDescent="0.25">
      <c r="E25261" t="str">
        <f t="shared" ca="1" si="2364"/>
        <v>Z</v>
      </c>
      <c r="F25261" t="str">
        <f t="shared" ca="1" si="2365"/>
        <v>Z</v>
      </c>
      <c r="G25261" t="str">
        <f t="shared" ca="1" si="2366"/>
        <v>ZZ</v>
      </c>
      <c r="H25261">
        <f t="shared" ca="1" si="2367"/>
        <v>1</v>
      </c>
      <c r="I25261">
        <f t="shared" ca="1" si="2368"/>
        <v>0</v>
      </c>
      <c r="J25261">
        <f t="shared" ca="1" si="2369"/>
        <v>0</v>
      </c>
    </row>
    <row r="25262" spans="5:10" x14ac:dyDescent="0.25">
      <c r="E25262" t="str">
        <f t="shared" ca="1" si="2364"/>
        <v>Z</v>
      </c>
      <c r="F25262" t="str">
        <f t="shared" ca="1" si="2365"/>
        <v>Z</v>
      </c>
      <c r="G25262" t="str">
        <f t="shared" ca="1" si="2366"/>
        <v>ZZ</v>
      </c>
      <c r="H25262">
        <f t="shared" ca="1" si="2367"/>
        <v>1</v>
      </c>
      <c r="I25262">
        <f t="shared" ca="1" si="2368"/>
        <v>0</v>
      </c>
      <c r="J25262">
        <f t="shared" ca="1" si="2369"/>
        <v>0</v>
      </c>
    </row>
    <row r="25263" spans="5:10" x14ac:dyDescent="0.25">
      <c r="E25263" t="str">
        <f t="shared" ca="1" si="2364"/>
        <v>Z</v>
      </c>
      <c r="F25263" t="str">
        <f t="shared" ca="1" si="2365"/>
        <v>Z</v>
      </c>
      <c r="G25263" t="str">
        <f t="shared" ca="1" si="2366"/>
        <v>ZZ</v>
      </c>
      <c r="H25263">
        <f t="shared" ca="1" si="2367"/>
        <v>1</v>
      </c>
      <c r="I25263">
        <f t="shared" ca="1" si="2368"/>
        <v>0</v>
      </c>
      <c r="J25263">
        <f t="shared" ca="1" si="2369"/>
        <v>0</v>
      </c>
    </row>
    <row r="25264" spans="5:10" x14ac:dyDescent="0.25">
      <c r="E25264" t="str">
        <f t="shared" ca="1" si="2364"/>
        <v>Z</v>
      </c>
      <c r="F25264" t="str">
        <f t="shared" ca="1" si="2365"/>
        <v>Z</v>
      </c>
      <c r="G25264" t="str">
        <f t="shared" ca="1" si="2366"/>
        <v>ZZ</v>
      </c>
      <c r="H25264">
        <f t="shared" ca="1" si="2367"/>
        <v>1</v>
      </c>
      <c r="I25264">
        <f t="shared" ca="1" si="2368"/>
        <v>0</v>
      </c>
      <c r="J25264">
        <f t="shared" ca="1" si="2369"/>
        <v>0</v>
      </c>
    </row>
    <row r="25265" spans="5:10" x14ac:dyDescent="0.25">
      <c r="E25265" t="str">
        <f t="shared" ca="1" si="2364"/>
        <v>Z</v>
      </c>
      <c r="F25265" t="str">
        <f t="shared" ca="1" si="2365"/>
        <v>Z</v>
      </c>
      <c r="G25265" t="str">
        <f t="shared" ca="1" si="2366"/>
        <v>ZZ</v>
      </c>
      <c r="H25265">
        <f t="shared" ca="1" si="2367"/>
        <v>1</v>
      </c>
      <c r="I25265">
        <f t="shared" ca="1" si="2368"/>
        <v>0</v>
      </c>
      <c r="J25265">
        <f t="shared" ca="1" si="2369"/>
        <v>0</v>
      </c>
    </row>
    <row r="25266" spans="5:10" x14ac:dyDescent="0.25">
      <c r="E25266" t="str">
        <f t="shared" ca="1" si="2364"/>
        <v>Z</v>
      </c>
      <c r="F25266" t="str">
        <f t="shared" ca="1" si="2365"/>
        <v>Z</v>
      </c>
      <c r="G25266" t="str">
        <f t="shared" ca="1" si="2366"/>
        <v>ZZ</v>
      </c>
      <c r="H25266">
        <f t="shared" ca="1" si="2367"/>
        <v>1</v>
      </c>
      <c r="I25266">
        <f t="shared" ca="1" si="2368"/>
        <v>0</v>
      </c>
      <c r="J25266">
        <f t="shared" ca="1" si="2369"/>
        <v>0</v>
      </c>
    </row>
    <row r="25267" spans="5:10" x14ac:dyDescent="0.25">
      <c r="E25267" t="str">
        <f t="shared" ca="1" si="2364"/>
        <v>Z</v>
      </c>
      <c r="F25267" t="str">
        <f t="shared" ca="1" si="2365"/>
        <v>Z</v>
      </c>
      <c r="G25267" t="str">
        <f t="shared" ca="1" si="2366"/>
        <v>ZZ</v>
      </c>
      <c r="H25267">
        <f t="shared" ca="1" si="2367"/>
        <v>1</v>
      </c>
      <c r="I25267">
        <f t="shared" ca="1" si="2368"/>
        <v>0</v>
      </c>
      <c r="J25267">
        <f t="shared" ca="1" si="2369"/>
        <v>0</v>
      </c>
    </row>
    <row r="25268" spans="5:10" x14ac:dyDescent="0.25">
      <c r="E25268" t="str">
        <f t="shared" ca="1" si="2364"/>
        <v>Z</v>
      </c>
      <c r="F25268" t="str">
        <f t="shared" ca="1" si="2365"/>
        <v>Z</v>
      </c>
      <c r="G25268" t="str">
        <f t="shared" ca="1" si="2366"/>
        <v>ZZ</v>
      </c>
      <c r="H25268">
        <f t="shared" ca="1" si="2367"/>
        <v>1</v>
      </c>
      <c r="I25268">
        <f t="shared" ca="1" si="2368"/>
        <v>0</v>
      </c>
      <c r="J25268">
        <f t="shared" ca="1" si="2369"/>
        <v>0</v>
      </c>
    </row>
    <row r="25269" spans="5:10" x14ac:dyDescent="0.25">
      <c r="E25269" t="str">
        <f t="shared" ca="1" si="2364"/>
        <v>Z</v>
      </c>
      <c r="F25269" t="str">
        <f t="shared" ca="1" si="2365"/>
        <v>Z</v>
      </c>
      <c r="G25269" t="str">
        <f t="shared" ca="1" si="2366"/>
        <v>ZZ</v>
      </c>
      <c r="H25269">
        <f t="shared" ca="1" si="2367"/>
        <v>1</v>
      </c>
      <c r="I25269">
        <f t="shared" ca="1" si="2368"/>
        <v>0</v>
      </c>
      <c r="J25269">
        <f t="shared" ca="1" si="2369"/>
        <v>0</v>
      </c>
    </row>
    <row r="25270" spans="5:10" x14ac:dyDescent="0.25">
      <c r="E25270" t="str">
        <f t="shared" ca="1" si="2364"/>
        <v>Z</v>
      </c>
      <c r="F25270" t="str">
        <f t="shared" ca="1" si="2365"/>
        <v>Z</v>
      </c>
      <c r="G25270" t="str">
        <f t="shared" ca="1" si="2366"/>
        <v>ZZ</v>
      </c>
      <c r="H25270">
        <f t="shared" ca="1" si="2367"/>
        <v>1</v>
      </c>
      <c r="I25270">
        <f t="shared" ca="1" si="2368"/>
        <v>0</v>
      </c>
      <c r="J25270">
        <f t="shared" ca="1" si="2369"/>
        <v>0</v>
      </c>
    </row>
    <row r="25271" spans="5:10" x14ac:dyDescent="0.25">
      <c r="E25271" t="str">
        <f t="shared" ca="1" si="2364"/>
        <v>Z</v>
      </c>
      <c r="F25271" t="str">
        <f t="shared" ca="1" si="2365"/>
        <v>Z</v>
      </c>
      <c r="G25271" t="str">
        <f t="shared" ca="1" si="2366"/>
        <v>ZZ</v>
      </c>
      <c r="H25271">
        <f t="shared" ca="1" si="2367"/>
        <v>1</v>
      </c>
      <c r="I25271">
        <f t="shared" ca="1" si="2368"/>
        <v>0</v>
      </c>
      <c r="J25271">
        <f t="shared" ca="1" si="2369"/>
        <v>0</v>
      </c>
    </row>
    <row r="25272" spans="5:10" x14ac:dyDescent="0.25">
      <c r="E25272" t="str">
        <f t="shared" ca="1" si="2364"/>
        <v>Z</v>
      </c>
      <c r="F25272" t="str">
        <f t="shared" ca="1" si="2365"/>
        <v>Z</v>
      </c>
      <c r="G25272" t="str">
        <f t="shared" ca="1" si="2366"/>
        <v>ZZ</v>
      </c>
      <c r="H25272">
        <f t="shared" ca="1" si="2367"/>
        <v>1</v>
      </c>
      <c r="I25272">
        <f t="shared" ca="1" si="2368"/>
        <v>0</v>
      </c>
      <c r="J25272">
        <f t="shared" ca="1" si="2369"/>
        <v>0</v>
      </c>
    </row>
    <row r="25273" spans="5:10" x14ac:dyDescent="0.25">
      <c r="E25273" t="str">
        <f t="shared" ca="1" si="2364"/>
        <v>Z</v>
      </c>
      <c r="F25273" t="str">
        <f t="shared" ca="1" si="2365"/>
        <v>Z</v>
      </c>
      <c r="G25273" t="str">
        <f t="shared" ca="1" si="2366"/>
        <v>ZZ</v>
      </c>
      <c r="H25273">
        <f t="shared" ca="1" si="2367"/>
        <v>1</v>
      </c>
      <c r="I25273">
        <f t="shared" ca="1" si="2368"/>
        <v>0</v>
      </c>
      <c r="J25273">
        <f t="shared" ca="1" si="2369"/>
        <v>0</v>
      </c>
    </row>
    <row r="25274" spans="5:10" x14ac:dyDescent="0.25">
      <c r="E25274" t="str">
        <f t="shared" ca="1" si="2364"/>
        <v>Z</v>
      </c>
      <c r="F25274" t="str">
        <f t="shared" ca="1" si="2365"/>
        <v>Z</v>
      </c>
      <c r="G25274" t="str">
        <f t="shared" ca="1" si="2366"/>
        <v>ZZ</v>
      </c>
      <c r="H25274">
        <f t="shared" ca="1" si="2367"/>
        <v>1</v>
      </c>
      <c r="I25274">
        <f t="shared" ca="1" si="2368"/>
        <v>0</v>
      </c>
      <c r="J25274">
        <f t="shared" ca="1" si="2369"/>
        <v>0</v>
      </c>
    </row>
    <row r="25275" spans="5:10" x14ac:dyDescent="0.25">
      <c r="E25275" t="str">
        <f t="shared" ca="1" si="2364"/>
        <v>Z</v>
      </c>
      <c r="F25275" t="str">
        <f t="shared" ca="1" si="2365"/>
        <v>Z</v>
      </c>
      <c r="G25275" t="str">
        <f t="shared" ca="1" si="2366"/>
        <v>ZZ</v>
      </c>
      <c r="H25275">
        <f t="shared" ca="1" si="2367"/>
        <v>1</v>
      </c>
      <c r="I25275">
        <f t="shared" ca="1" si="2368"/>
        <v>0</v>
      </c>
      <c r="J25275">
        <f t="shared" ca="1" si="2369"/>
        <v>0</v>
      </c>
    </row>
    <row r="25276" spans="5:10" x14ac:dyDescent="0.25">
      <c r="E25276" t="str">
        <f t="shared" ca="1" si="2364"/>
        <v>Z</v>
      </c>
      <c r="F25276" t="str">
        <f t="shared" ca="1" si="2365"/>
        <v>Z</v>
      </c>
      <c r="G25276" t="str">
        <f t="shared" ca="1" si="2366"/>
        <v>ZZ</v>
      </c>
      <c r="H25276">
        <f t="shared" ca="1" si="2367"/>
        <v>1</v>
      </c>
      <c r="I25276">
        <f t="shared" ca="1" si="2368"/>
        <v>0</v>
      </c>
      <c r="J25276">
        <f t="shared" ca="1" si="2369"/>
        <v>0</v>
      </c>
    </row>
    <row r="25277" spans="5:10" x14ac:dyDescent="0.25">
      <c r="E25277" t="str">
        <f t="shared" ca="1" si="2364"/>
        <v>Z</v>
      </c>
      <c r="F25277" t="str">
        <f t="shared" ca="1" si="2365"/>
        <v>Z</v>
      </c>
      <c r="G25277" t="str">
        <f t="shared" ca="1" si="2366"/>
        <v>ZZ</v>
      </c>
      <c r="H25277">
        <f t="shared" ca="1" si="2367"/>
        <v>1</v>
      </c>
      <c r="I25277">
        <f t="shared" ca="1" si="2368"/>
        <v>0</v>
      </c>
      <c r="J25277">
        <f t="shared" ca="1" si="2369"/>
        <v>0</v>
      </c>
    </row>
    <row r="25278" spans="5:10" x14ac:dyDescent="0.25">
      <c r="E25278" t="str">
        <f t="shared" ca="1" si="2364"/>
        <v>Z</v>
      </c>
      <c r="F25278" t="str">
        <f t="shared" ca="1" si="2365"/>
        <v>Z</v>
      </c>
      <c r="G25278" t="str">
        <f t="shared" ca="1" si="2366"/>
        <v>ZZ</v>
      </c>
      <c r="H25278">
        <f t="shared" ca="1" si="2367"/>
        <v>1</v>
      </c>
      <c r="I25278">
        <f t="shared" ca="1" si="2368"/>
        <v>0</v>
      </c>
      <c r="J25278">
        <f t="shared" ca="1" si="2369"/>
        <v>0</v>
      </c>
    </row>
    <row r="25279" spans="5:10" x14ac:dyDescent="0.25">
      <c r="E25279" t="str">
        <f t="shared" ca="1" si="2364"/>
        <v>Z</v>
      </c>
      <c r="F25279" t="str">
        <f t="shared" ca="1" si="2365"/>
        <v>Z</v>
      </c>
      <c r="G25279" t="str">
        <f t="shared" ca="1" si="2366"/>
        <v>ZZ</v>
      </c>
      <c r="H25279">
        <f t="shared" ca="1" si="2367"/>
        <v>1</v>
      </c>
      <c r="I25279">
        <f t="shared" ca="1" si="2368"/>
        <v>0</v>
      </c>
      <c r="J25279">
        <f t="shared" ca="1" si="2369"/>
        <v>0</v>
      </c>
    </row>
    <row r="25280" spans="5:10" x14ac:dyDescent="0.25">
      <c r="E25280" t="str">
        <f t="shared" ca="1" si="2364"/>
        <v>Z</v>
      </c>
      <c r="F25280" t="str">
        <f t="shared" ca="1" si="2365"/>
        <v>Z</v>
      </c>
      <c r="G25280" t="str">
        <f t="shared" ca="1" si="2366"/>
        <v>ZZ</v>
      </c>
      <c r="H25280">
        <f t="shared" ca="1" si="2367"/>
        <v>1</v>
      </c>
      <c r="I25280">
        <f t="shared" ca="1" si="2368"/>
        <v>0</v>
      </c>
      <c r="J25280">
        <f t="shared" ca="1" si="2369"/>
        <v>0</v>
      </c>
    </row>
    <row r="25281" spans="5:10" x14ac:dyDescent="0.25">
      <c r="E25281" t="str">
        <f t="shared" ca="1" si="2364"/>
        <v>Z</v>
      </c>
      <c r="F25281" t="str">
        <f t="shared" ca="1" si="2365"/>
        <v>Z</v>
      </c>
      <c r="G25281" t="str">
        <f t="shared" ca="1" si="2366"/>
        <v>ZZ</v>
      </c>
      <c r="H25281">
        <f t="shared" ca="1" si="2367"/>
        <v>1</v>
      </c>
      <c r="I25281">
        <f t="shared" ca="1" si="2368"/>
        <v>0</v>
      </c>
      <c r="J25281">
        <f t="shared" ca="1" si="2369"/>
        <v>0</v>
      </c>
    </row>
    <row r="25282" spans="5:10" x14ac:dyDescent="0.25">
      <c r="E25282" t="str">
        <f t="shared" ca="1" si="2364"/>
        <v>Z</v>
      </c>
      <c r="F25282" t="str">
        <f t="shared" ca="1" si="2365"/>
        <v>Z</v>
      </c>
      <c r="G25282" t="str">
        <f t="shared" ca="1" si="2366"/>
        <v>ZZ</v>
      </c>
      <c r="H25282">
        <f t="shared" ca="1" si="2367"/>
        <v>1</v>
      </c>
      <c r="I25282">
        <f t="shared" ca="1" si="2368"/>
        <v>0</v>
      </c>
      <c r="J25282">
        <f t="shared" ca="1" si="2369"/>
        <v>0</v>
      </c>
    </row>
    <row r="25283" spans="5:10" x14ac:dyDescent="0.25">
      <c r="E25283" t="str">
        <f t="shared" ca="1" si="2364"/>
        <v>Z</v>
      </c>
      <c r="F25283" t="str">
        <f t="shared" ca="1" si="2365"/>
        <v>Z</v>
      </c>
      <c r="G25283" t="str">
        <f t="shared" ca="1" si="2366"/>
        <v>ZZ</v>
      </c>
      <c r="H25283">
        <f t="shared" ca="1" si="2367"/>
        <v>1</v>
      </c>
      <c r="I25283">
        <f t="shared" ca="1" si="2368"/>
        <v>0</v>
      </c>
      <c r="J25283">
        <f t="shared" ca="1" si="2369"/>
        <v>0</v>
      </c>
    </row>
    <row r="25284" spans="5:10" x14ac:dyDescent="0.25">
      <c r="E25284" t="str">
        <f t="shared" ca="1" si="2364"/>
        <v>Z</v>
      </c>
      <c r="F25284" t="str">
        <f t="shared" ca="1" si="2365"/>
        <v>Z</v>
      </c>
      <c r="G25284" t="str">
        <f t="shared" ca="1" si="2366"/>
        <v>ZZ</v>
      </c>
      <c r="H25284">
        <f t="shared" ca="1" si="2367"/>
        <v>1</v>
      </c>
      <c r="I25284">
        <f t="shared" ca="1" si="2368"/>
        <v>0</v>
      </c>
      <c r="J25284">
        <f t="shared" ca="1" si="2369"/>
        <v>0</v>
      </c>
    </row>
    <row r="25285" spans="5:10" x14ac:dyDescent="0.25">
      <c r="E25285" t="str">
        <f t="shared" ca="1" si="2364"/>
        <v>Z</v>
      </c>
      <c r="F25285" t="str">
        <f t="shared" ca="1" si="2365"/>
        <v>Z</v>
      </c>
      <c r="G25285" t="str">
        <f t="shared" ca="1" si="2366"/>
        <v>ZZ</v>
      </c>
      <c r="H25285">
        <f t="shared" ca="1" si="2367"/>
        <v>1</v>
      </c>
      <c r="I25285">
        <f t="shared" ca="1" si="2368"/>
        <v>0</v>
      </c>
      <c r="J25285">
        <f t="shared" ca="1" si="2369"/>
        <v>0</v>
      </c>
    </row>
    <row r="25286" spans="5:10" x14ac:dyDescent="0.25">
      <c r="E25286" t="str">
        <f t="shared" ref="E25286:E25349" ca="1" si="2370">IF(RAND()&lt;= D$2, "w","Z")</f>
        <v>Z</v>
      </c>
      <c r="F25286" t="str">
        <f t="shared" ref="F25286:F25349" ca="1" si="2371">IF(RAND() &lt;= D$2, "w","Z")</f>
        <v>Z</v>
      </c>
      <c r="G25286" t="str">
        <f t="shared" ref="G25286:G25349" ca="1" si="2372">_xlfn.CONCAT(E25286,F25286)</f>
        <v>ZZ</v>
      </c>
      <c r="H25286">
        <f t="shared" ref="H25286:H25349" ca="1" si="2373">IF(G25286 = "ZZ",1,0)</f>
        <v>1</v>
      </c>
      <c r="I25286">
        <f t="shared" ref="I25286:I25349" ca="1" si="2374">IF(G25286 = "wZ",1,(IF(G25286 = "Zw",1,0)))</f>
        <v>0</v>
      </c>
      <c r="J25286">
        <f t="shared" ref="J25286:J25349" ca="1" si="2375">IF(G25286 = "ww",1,0)</f>
        <v>0</v>
      </c>
    </row>
    <row r="25287" spans="5:10" x14ac:dyDescent="0.25">
      <c r="E25287" t="str">
        <f t="shared" ca="1" si="2370"/>
        <v>Z</v>
      </c>
      <c r="F25287" t="str">
        <f t="shared" ca="1" si="2371"/>
        <v>Z</v>
      </c>
      <c r="G25287" t="str">
        <f t="shared" ca="1" si="2372"/>
        <v>ZZ</v>
      </c>
      <c r="H25287">
        <f t="shared" ca="1" si="2373"/>
        <v>1</v>
      </c>
      <c r="I25287">
        <f t="shared" ca="1" si="2374"/>
        <v>0</v>
      </c>
      <c r="J25287">
        <f t="shared" ca="1" si="2375"/>
        <v>0</v>
      </c>
    </row>
    <row r="25288" spans="5:10" x14ac:dyDescent="0.25">
      <c r="E25288" t="str">
        <f t="shared" ca="1" si="2370"/>
        <v>Z</v>
      </c>
      <c r="F25288" t="str">
        <f t="shared" ca="1" si="2371"/>
        <v>Z</v>
      </c>
      <c r="G25288" t="str">
        <f t="shared" ca="1" si="2372"/>
        <v>ZZ</v>
      </c>
      <c r="H25288">
        <f t="shared" ca="1" si="2373"/>
        <v>1</v>
      </c>
      <c r="I25288">
        <f t="shared" ca="1" si="2374"/>
        <v>0</v>
      </c>
      <c r="J25288">
        <f t="shared" ca="1" si="2375"/>
        <v>0</v>
      </c>
    </row>
    <row r="25289" spans="5:10" x14ac:dyDescent="0.25">
      <c r="E25289" t="str">
        <f t="shared" ca="1" si="2370"/>
        <v>Z</v>
      </c>
      <c r="F25289" t="str">
        <f t="shared" ca="1" si="2371"/>
        <v>Z</v>
      </c>
      <c r="G25289" t="str">
        <f t="shared" ca="1" si="2372"/>
        <v>ZZ</v>
      </c>
      <c r="H25289">
        <f t="shared" ca="1" si="2373"/>
        <v>1</v>
      </c>
      <c r="I25289">
        <f t="shared" ca="1" si="2374"/>
        <v>0</v>
      </c>
      <c r="J25289">
        <f t="shared" ca="1" si="2375"/>
        <v>0</v>
      </c>
    </row>
    <row r="25290" spans="5:10" x14ac:dyDescent="0.25">
      <c r="E25290" t="str">
        <f t="shared" ca="1" si="2370"/>
        <v>Z</v>
      </c>
      <c r="F25290" t="str">
        <f t="shared" ca="1" si="2371"/>
        <v>Z</v>
      </c>
      <c r="G25290" t="str">
        <f t="shared" ca="1" si="2372"/>
        <v>ZZ</v>
      </c>
      <c r="H25290">
        <f t="shared" ca="1" si="2373"/>
        <v>1</v>
      </c>
      <c r="I25290">
        <f t="shared" ca="1" si="2374"/>
        <v>0</v>
      </c>
      <c r="J25290">
        <f t="shared" ca="1" si="2375"/>
        <v>0</v>
      </c>
    </row>
    <row r="25291" spans="5:10" x14ac:dyDescent="0.25">
      <c r="E25291" t="str">
        <f t="shared" ca="1" si="2370"/>
        <v>Z</v>
      </c>
      <c r="F25291" t="str">
        <f t="shared" ca="1" si="2371"/>
        <v>Z</v>
      </c>
      <c r="G25291" t="str">
        <f t="shared" ca="1" si="2372"/>
        <v>ZZ</v>
      </c>
      <c r="H25291">
        <f t="shared" ca="1" si="2373"/>
        <v>1</v>
      </c>
      <c r="I25291">
        <f t="shared" ca="1" si="2374"/>
        <v>0</v>
      </c>
      <c r="J25291">
        <f t="shared" ca="1" si="2375"/>
        <v>0</v>
      </c>
    </row>
    <row r="25292" spans="5:10" x14ac:dyDescent="0.25">
      <c r="E25292" t="str">
        <f t="shared" ca="1" si="2370"/>
        <v>Z</v>
      </c>
      <c r="F25292" t="str">
        <f t="shared" ca="1" si="2371"/>
        <v>Z</v>
      </c>
      <c r="G25292" t="str">
        <f t="shared" ca="1" si="2372"/>
        <v>ZZ</v>
      </c>
      <c r="H25292">
        <f t="shared" ca="1" si="2373"/>
        <v>1</v>
      </c>
      <c r="I25292">
        <f t="shared" ca="1" si="2374"/>
        <v>0</v>
      </c>
      <c r="J25292">
        <f t="shared" ca="1" si="2375"/>
        <v>0</v>
      </c>
    </row>
    <row r="25293" spans="5:10" x14ac:dyDescent="0.25">
      <c r="E25293" t="str">
        <f t="shared" ca="1" si="2370"/>
        <v>Z</v>
      </c>
      <c r="F25293" t="str">
        <f t="shared" ca="1" si="2371"/>
        <v>Z</v>
      </c>
      <c r="G25293" t="str">
        <f t="shared" ca="1" si="2372"/>
        <v>ZZ</v>
      </c>
      <c r="H25293">
        <f t="shared" ca="1" si="2373"/>
        <v>1</v>
      </c>
      <c r="I25293">
        <f t="shared" ca="1" si="2374"/>
        <v>0</v>
      </c>
      <c r="J25293">
        <f t="shared" ca="1" si="2375"/>
        <v>0</v>
      </c>
    </row>
    <row r="25294" spans="5:10" x14ac:dyDescent="0.25">
      <c r="E25294" t="str">
        <f t="shared" ca="1" si="2370"/>
        <v>Z</v>
      </c>
      <c r="F25294" t="str">
        <f t="shared" ca="1" si="2371"/>
        <v>Z</v>
      </c>
      <c r="G25294" t="str">
        <f t="shared" ca="1" si="2372"/>
        <v>ZZ</v>
      </c>
      <c r="H25294">
        <f t="shared" ca="1" si="2373"/>
        <v>1</v>
      </c>
      <c r="I25294">
        <f t="shared" ca="1" si="2374"/>
        <v>0</v>
      </c>
      <c r="J25294">
        <f t="shared" ca="1" si="2375"/>
        <v>0</v>
      </c>
    </row>
    <row r="25295" spans="5:10" x14ac:dyDescent="0.25">
      <c r="E25295" t="str">
        <f t="shared" ca="1" si="2370"/>
        <v>Z</v>
      </c>
      <c r="F25295" t="str">
        <f t="shared" ca="1" si="2371"/>
        <v>Z</v>
      </c>
      <c r="G25295" t="str">
        <f t="shared" ca="1" si="2372"/>
        <v>ZZ</v>
      </c>
      <c r="H25295">
        <f t="shared" ca="1" si="2373"/>
        <v>1</v>
      </c>
      <c r="I25295">
        <f t="shared" ca="1" si="2374"/>
        <v>0</v>
      </c>
      <c r="J25295">
        <f t="shared" ca="1" si="2375"/>
        <v>0</v>
      </c>
    </row>
    <row r="25296" spans="5:10" x14ac:dyDescent="0.25">
      <c r="E25296" t="str">
        <f t="shared" ca="1" si="2370"/>
        <v>Z</v>
      </c>
      <c r="F25296" t="str">
        <f t="shared" ca="1" si="2371"/>
        <v>Z</v>
      </c>
      <c r="G25296" t="str">
        <f t="shared" ca="1" si="2372"/>
        <v>ZZ</v>
      </c>
      <c r="H25296">
        <f t="shared" ca="1" si="2373"/>
        <v>1</v>
      </c>
      <c r="I25296">
        <f t="shared" ca="1" si="2374"/>
        <v>0</v>
      </c>
      <c r="J25296">
        <f t="shared" ca="1" si="2375"/>
        <v>0</v>
      </c>
    </row>
    <row r="25297" spans="5:10" x14ac:dyDescent="0.25">
      <c r="E25297" t="str">
        <f t="shared" ca="1" si="2370"/>
        <v>Z</v>
      </c>
      <c r="F25297" t="str">
        <f t="shared" ca="1" si="2371"/>
        <v>Z</v>
      </c>
      <c r="G25297" t="str">
        <f t="shared" ca="1" si="2372"/>
        <v>ZZ</v>
      </c>
      <c r="H25297">
        <f t="shared" ca="1" si="2373"/>
        <v>1</v>
      </c>
      <c r="I25297">
        <f t="shared" ca="1" si="2374"/>
        <v>0</v>
      </c>
      <c r="J25297">
        <f t="shared" ca="1" si="2375"/>
        <v>0</v>
      </c>
    </row>
    <row r="25298" spans="5:10" x14ac:dyDescent="0.25">
      <c r="E25298" t="str">
        <f t="shared" ca="1" si="2370"/>
        <v>Z</v>
      </c>
      <c r="F25298" t="str">
        <f t="shared" ca="1" si="2371"/>
        <v>Z</v>
      </c>
      <c r="G25298" t="str">
        <f t="shared" ca="1" si="2372"/>
        <v>ZZ</v>
      </c>
      <c r="H25298">
        <f t="shared" ca="1" si="2373"/>
        <v>1</v>
      </c>
      <c r="I25298">
        <f t="shared" ca="1" si="2374"/>
        <v>0</v>
      </c>
      <c r="J25298">
        <f t="shared" ca="1" si="2375"/>
        <v>0</v>
      </c>
    </row>
    <row r="25299" spans="5:10" x14ac:dyDescent="0.25">
      <c r="E25299" t="str">
        <f t="shared" ca="1" si="2370"/>
        <v>Z</v>
      </c>
      <c r="F25299" t="str">
        <f t="shared" ca="1" si="2371"/>
        <v>Z</v>
      </c>
      <c r="G25299" t="str">
        <f t="shared" ca="1" si="2372"/>
        <v>ZZ</v>
      </c>
      <c r="H25299">
        <f t="shared" ca="1" si="2373"/>
        <v>1</v>
      </c>
      <c r="I25299">
        <f t="shared" ca="1" si="2374"/>
        <v>0</v>
      </c>
      <c r="J25299">
        <f t="shared" ca="1" si="2375"/>
        <v>0</v>
      </c>
    </row>
    <row r="25300" spans="5:10" x14ac:dyDescent="0.25">
      <c r="E25300" t="str">
        <f t="shared" ca="1" si="2370"/>
        <v>Z</v>
      </c>
      <c r="F25300" t="str">
        <f t="shared" ca="1" si="2371"/>
        <v>Z</v>
      </c>
      <c r="G25300" t="str">
        <f t="shared" ca="1" si="2372"/>
        <v>ZZ</v>
      </c>
      <c r="H25300">
        <f t="shared" ca="1" si="2373"/>
        <v>1</v>
      </c>
      <c r="I25300">
        <f t="shared" ca="1" si="2374"/>
        <v>0</v>
      </c>
      <c r="J25300">
        <f t="shared" ca="1" si="2375"/>
        <v>0</v>
      </c>
    </row>
    <row r="25301" spans="5:10" x14ac:dyDescent="0.25">
      <c r="E25301" t="str">
        <f t="shared" ca="1" si="2370"/>
        <v>Z</v>
      </c>
      <c r="F25301" t="str">
        <f t="shared" ca="1" si="2371"/>
        <v>Z</v>
      </c>
      <c r="G25301" t="str">
        <f t="shared" ca="1" si="2372"/>
        <v>ZZ</v>
      </c>
      <c r="H25301">
        <f t="shared" ca="1" si="2373"/>
        <v>1</v>
      </c>
      <c r="I25301">
        <f t="shared" ca="1" si="2374"/>
        <v>0</v>
      </c>
      <c r="J25301">
        <f t="shared" ca="1" si="2375"/>
        <v>0</v>
      </c>
    </row>
    <row r="25302" spans="5:10" x14ac:dyDescent="0.25">
      <c r="E25302" t="str">
        <f t="shared" ca="1" si="2370"/>
        <v>Z</v>
      </c>
      <c r="F25302" t="str">
        <f t="shared" ca="1" si="2371"/>
        <v>Z</v>
      </c>
      <c r="G25302" t="str">
        <f t="shared" ca="1" si="2372"/>
        <v>ZZ</v>
      </c>
      <c r="H25302">
        <f t="shared" ca="1" si="2373"/>
        <v>1</v>
      </c>
      <c r="I25302">
        <f t="shared" ca="1" si="2374"/>
        <v>0</v>
      </c>
      <c r="J25302">
        <f t="shared" ca="1" si="2375"/>
        <v>0</v>
      </c>
    </row>
    <row r="25303" spans="5:10" x14ac:dyDescent="0.25">
      <c r="E25303" t="str">
        <f t="shared" ca="1" si="2370"/>
        <v>Z</v>
      </c>
      <c r="F25303" t="str">
        <f t="shared" ca="1" si="2371"/>
        <v>Z</v>
      </c>
      <c r="G25303" t="str">
        <f t="shared" ca="1" si="2372"/>
        <v>ZZ</v>
      </c>
      <c r="H25303">
        <f t="shared" ca="1" si="2373"/>
        <v>1</v>
      </c>
      <c r="I25303">
        <f t="shared" ca="1" si="2374"/>
        <v>0</v>
      </c>
      <c r="J25303">
        <f t="shared" ca="1" si="2375"/>
        <v>0</v>
      </c>
    </row>
    <row r="25304" spans="5:10" x14ac:dyDescent="0.25">
      <c r="E25304" t="str">
        <f t="shared" ca="1" si="2370"/>
        <v>Z</v>
      </c>
      <c r="F25304" t="str">
        <f t="shared" ca="1" si="2371"/>
        <v>Z</v>
      </c>
      <c r="G25304" t="str">
        <f t="shared" ca="1" si="2372"/>
        <v>ZZ</v>
      </c>
      <c r="H25304">
        <f t="shared" ca="1" si="2373"/>
        <v>1</v>
      </c>
      <c r="I25304">
        <f t="shared" ca="1" si="2374"/>
        <v>0</v>
      </c>
      <c r="J25304">
        <f t="shared" ca="1" si="2375"/>
        <v>0</v>
      </c>
    </row>
    <row r="25305" spans="5:10" x14ac:dyDescent="0.25">
      <c r="E25305" t="str">
        <f t="shared" ca="1" si="2370"/>
        <v>Z</v>
      </c>
      <c r="F25305" t="str">
        <f t="shared" ca="1" si="2371"/>
        <v>Z</v>
      </c>
      <c r="G25305" t="str">
        <f t="shared" ca="1" si="2372"/>
        <v>ZZ</v>
      </c>
      <c r="H25305">
        <f t="shared" ca="1" si="2373"/>
        <v>1</v>
      </c>
      <c r="I25305">
        <f t="shared" ca="1" si="2374"/>
        <v>0</v>
      </c>
      <c r="J25305">
        <f t="shared" ca="1" si="2375"/>
        <v>0</v>
      </c>
    </row>
    <row r="25306" spans="5:10" x14ac:dyDescent="0.25">
      <c r="E25306" t="str">
        <f t="shared" ca="1" si="2370"/>
        <v>Z</v>
      </c>
      <c r="F25306" t="str">
        <f t="shared" ca="1" si="2371"/>
        <v>Z</v>
      </c>
      <c r="G25306" t="str">
        <f t="shared" ca="1" si="2372"/>
        <v>ZZ</v>
      </c>
      <c r="H25306">
        <f t="shared" ca="1" si="2373"/>
        <v>1</v>
      </c>
      <c r="I25306">
        <f t="shared" ca="1" si="2374"/>
        <v>0</v>
      </c>
      <c r="J25306">
        <f t="shared" ca="1" si="2375"/>
        <v>0</v>
      </c>
    </row>
    <row r="25307" spans="5:10" x14ac:dyDescent="0.25">
      <c r="E25307" t="str">
        <f t="shared" ca="1" si="2370"/>
        <v>Z</v>
      </c>
      <c r="F25307" t="str">
        <f t="shared" ca="1" si="2371"/>
        <v>Z</v>
      </c>
      <c r="G25307" t="str">
        <f t="shared" ca="1" si="2372"/>
        <v>ZZ</v>
      </c>
      <c r="H25307">
        <f t="shared" ca="1" si="2373"/>
        <v>1</v>
      </c>
      <c r="I25307">
        <f t="shared" ca="1" si="2374"/>
        <v>0</v>
      </c>
      <c r="J25307">
        <f t="shared" ca="1" si="2375"/>
        <v>0</v>
      </c>
    </row>
    <row r="25308" spans="5:10" x14ac:dyDescent="0.25">
      <c r="E25308" t="str">
        <f t="shared" ca="1" si="2370"/>
        <v>Z</v>
      </c>
      <c r="F25308" t="str">
        <f t="shared" ca="1" si="2371"/>
        <v>Z</v>
      </c>
      <c r="G25308" t="str">
        <f t="shared" ca="1" si="2372"/>
        <v>ZZ</v>
      </c>
      <c r="H25308">
        <f t="shared" ca="1" si="2373"/>
        <v>1</v>
      </c>
      <c r="I25308">
        <f t="shared" ca="1" si="2374"/>
        <v>0</v>
      </c>
      <c r="J25308">
        <f t="shared" ca="1" si="2375"/>
        <v>0</v>
      </c>
    </row>
    <row r="25309" spans="5:10" x14ac:dyDescent="0.25">
      <c r="E25309" t="str">
        <f t="shared" ca="1" si="2370"/>
        <v>Z</v>
      </c>
      <c r="F25309" t="str">
        <f t="shared" ca="1" si="2371"/>
        <v>Z</v>
      </c>
      <c r="G25309" t="str">
        <f t="shared" ca="1" si="2372"/>
        <v>ZZ</v>
      </c>
      <c r="H25309">
        <f t="shared" ca="1" si="2373"/>
        <v>1</v>
      </c>
      <c r="I25309">
        <f t="shared" ca="1" si="2374"/>
        <v>0</v>
      </c>
      <c r="J25309">
        <f t="shared" ca="1" si="2375"/>
        <v>0</v>
      </c>
    </row>
    <row r="25310" spans="5:10" x14ac:dyDescent="0.25">
      <c r="E25310" t="str">
        <f t="shared" ca="1" si="2370"/>
        <v>Z</v>
      </c>
      <c r="F25310" t="str">
        <f t="shared" ca="1" si="2371"/>
        <v>Z</v>
      </c>
      <c r="G25310" t="str">
        <f t="shared" ca="1" si="2372"/>
        <v>ZZ</v>
      </c>
      <c r="H25310">
        <f t="shared" ca="1" si="2373"/>
        <v>1</v>
      </c>
      <c r="I25310">
        <f t="shared" ca="1" si="2374"/>
        <v>0</v>
      </c>
      <c r="J25310">
        <f t="shared" ca="1" si="2375"/>
        <v>0</v>
      </c>
    </row>
    <row r="25311" spans="5:10" x14ac:dyDescent="0.25">
      <c r="E25311" t="str">
        <f t="shared" ca="1" si="2370"/>
        <v>Z</v>
      </c>
      <c r="F25311" t="str">
        <f t="shared" ca="1" si="2371"/>
        <v>Z</v>
      </c>
      <c r="G25311" t="str">
        <f t="shared" ca="1" si="2372"/>
        <v>ZZ</v>
      </c>
      <c r="H25311">
        <f t="shared" ca="1" si="2373"/>
        <v>1</v>
      </c>
      <c r="I25311">
        <f t="shared" ca="1" si="2374"/>
        <v>0</v>
      </c>
      <c r="J25311">
        <f t="shared" ca="1" si="2375"/>
        <v>0</v>
      </c>
    </row>
    <row r="25312" spans="5:10" x14ac:dyDescent="0.25">
      <c r="E25312" t="str">
        <f t="shared" ca="1" si="2370"/>
        <v>Z</v>
      </c>
      <c r="F25312" t="str">
        <f t="shared" ca="1" si="2371"/>
        <v>Z</v>
      </c>
      <c r="G25312" t="str">
        <f t="shared" ca="1" si="2372"/>
        <v>ZZ</v>
      </c>
      <c r="H25312">
        <f t="shared" ca="1" si="2373"/>
        <v>1</v>
      </c>
      <c r="I25312">
        <f t="shared" ca="1" si="2374"/>
        <v>0</v>
      </c>
      <c r="J25312">
        <f t="shared" ca="1" si="2375"/>
        <v>0</v>
      </c>
    </row>
    <row r="25313" spans="5:10" x14ac:dyDescent="0.25">
      <c r="E25313" t="str">
        <f t="shared" ca="1" si="2370"/>
        <v>Z</v>
      </c>
      <c r="F25313" t="str">
        <f t="shared" ca="1" si="2371"/>
        <v>Z</v>
      </c>
      <c r="G25313" t="str">
        <f t="shared" ca="1" si="2372"/>
        <v>ZZ</v>
      </c>
      <c r="H25313">
        <f t="shared" ca="1" si="2373"/>
        <v>1</v>
      </c>
      <c r="I25313">
        <f t="shared" ca="1" si="2374"/>
        <v>0</v>
      </c>
      <c r="J25313">
        <f t="shared" ca="1" si="2375"/>
        <v>0</v>
      </c>
    </row>
    <row r="25314" spans="5:10" x14ac:dyDescent="0.25">
      <c r="E25314" t="str">
        <f t="shared" ca="1" si="2370"/>
        <v>Z</v>
      </c>
      <c r="F25314" t="str">
        <f t="shared" ca="1" si="2371"/>
        <v>Z</v>
      </c>
      <c r="G25314" t="str">
        <f t="shared" ca="1" si="2372"/>
        <v>ZZ</v>
      </c>
      <c r="H25314">
        <f t="shared" ca="1" si="2373"/>
        <v>1</v>
      </c>
      <c r="I25314">
        <f t="shared" ca="1" si="2374"/>
        <v>0</v>
      </c>
      <c r="J25314">
        <f t="shared" ca="1" si="2375"/>
        <v>0</v>
      </c>
    </row>
    <row r="25315" spans="5:10" x14ac:dyDescent="0.25">
      <c r="E25315" t="str">
        <f t="shared" ca="1" si="2370"/>
        <v>Z</v>
      </c>
      <c r="F25315" t="str">
        <f t="shared" ca="1" si="2371"/>
        <v>Z</v>
      </c>
      <c r="G25315" t="str">
        <f t="shared" ca="1" si="2372"/>
        <v>ZZ</v>
      </c>
      <c r="H25315">
        <f t="shared" ca="1" si="2373"/>
        <v>1</v>
      </c>
      <c r="I25315">
        <f t="shared" ca="1" si="2374"/>
        <v>0</v>
      </c>
      <c r="J25315">
        <f t="shared" ca="1" si="2375"/>
        <v>0</v>
      </c>
    </row>
    <row r="25316" spans="5:10" x14ac:dyDescent="0.25">
      <c r="E25316" t="str">
        <f t="shared" ca="1" si="2370"/>
        <v>Z</v>
      </c>
      <c r="F25316" t="str">
        <f t="shared" ca="1" si="2371"/>
        <v>Z</v>
      </c>
      <c r="G25316" t="str">
        <f t="shared" ca="1" si="2372"/>
        <v>ZZ</v>
      </c>
      <c r="H25316">
        <f t="shared" ca="1" si="2373"/>
        <v>1</v>
      </c>
      <c r="I25316">
        <f t="shared" ca="1" si="2374"/>
        <v>0</v>
      </c>
      <c r="J25316">
        <f t="shared" ca="1" si="2375"/>
        <v>0</v>
      </c>
    </row>
    <row r="25317" spans="5:10" x14ac:dyDescent="0.25">
      <c r="E25317" t="str">
        <f t="shared" ca="1" si="2370"/>
        <v>Z</v>
      </c>
      <c r="F25317" t="str">
        <f t="shared" ca="1" si="2371"/>
        <v>Z</v>
      </c>
      <c r="G25317" t="str">
        <f t="shared" ca="1" si="2372"/>
        <v>ZZ</v>
      </c>
      <c r="H25317">
        <f t="shared" ca="1" si="2373"/>
        <v>1</v>
      </c>
      <c r="I25317">
        <f t="shared" ca="1" si="2374"/>
        <v>0</v>
      </c>
      <c r="J25317">
        <f t="shared" ca="1" si="2375"/>
        <v>0</v>
      </c>
    </row>
    <row r="25318" spans="5:10" x14ac:dyDescent="0.25">
      <c r="E25318" t="str">
        <f t="shared" ca="1" si="2370"/>
        <v>Z</v>
      </c>
      <c r="F25318" t="str">
        <f t="shared" ca="1" si="2371"/>
        <v>Z</v>
      </c>
      <c r="G25318" t="str">
        <f t="shared" ca="1" si="2372"/>
        <v>ZZ</v>
      </c>
      <c r="H25318">
        <f t="shared" ca="1" si="2373"/>
        <v>1</v>
      </c>
      <c r="I25318">
        <f t="shared" ca="1" si="2374"/>
        <v>0</v>
      </c>
      <c r="J25318">
        <f t="shared" ca="1" si="2375"/>
        <v>0</v>
      </c>
    </row>
    <row r="25319" spans="5:10" x14ac:dyDescent="0.25">
      <c r="E25319" t="str">
        <f t="shared" ca="1" si="2370"/>
        <v>w</v>
      </c>
      <c r="F25319" t="str">
        <f t="shared" ca="1" si="2371"/>
        <v>Z</v>
      </c>
      <c r="G25319" t="str">
        <f t="shared" ca="1" si="2372"/>
        <v>wZ</v>
      </c>
      <c r="H25319">
        <f t="shared" ca="1" si="2373"/>
        <v>0</v>
      </c>
      <c r="I25319">
        <f t="shared" ca="1" si="2374"/>
        <v>1</v>
      </c>
      <c r="J25319">
        <f t="shared" ca="1" si="2375"/>
        <v>0</v>
      </c>
    </row>
    <row r="25320" spans="5:10" x14ac:dyDescent="0.25">
      <c r="E25320" t="str">
        <f t="shared" ca="1" si="2370"/>
        <v>Z</v>
      </c>
      <c r="F25320" t="str">
        <f t="shared" ca="1" si="2371"/>
        <v>Z</v>
      </c>
      <c r="G25320" t="str">
        <f t="shared" ca="1" si="2372"/>
        <v>ZZ</v>
      </c>
      <c r="H25320">
        <f t="shared" ca="1" si="2373"/>
        <v>1</v>
      </c>
      <c r="I25320">
        <f t="shared" ca="1" si="2374"/>
        <v>0</v>
      </c>
      <c r="J25320">
        <f t="shared" ca="1" si="2375"/>
        <v>0</v>
      </c>
    </row>
    <row r="25321" spans="5:10" x14ac:dyDescent="0.25">
      <c r="E25321" t="str">
        <f t="shared" ca="1" si="2370"/>
        <v>Z</v>
      </c>
      <c r="F25321" t="str">
        <f t="shared" ca="1" si="2371"/>
        <v>Z</v>
      </c>
      <c r="G25321" t="str">
        <f t="shared" ca="1" si="2372"/>
        <v>ZZ</v>
      </c>
      <c r="H25321">
        <f t="shared" ca="1" si="2373"/>
        <v>1</v>
      </c>
      <c r="I25321">
        <f t="shared" ca="1" si="2374"/>
        <v>0</v>
      </c>
      <c r="J25321">
        <f t="shared" ca="1" si="2375"/>
        <v>0</v>
      </c>
    </row>
    <row r="25322" spans="5:10" x14ac:dyDescent="0.25">
      <c r="E25322" t="str">
        <f t="shared" ca="1" si="2370"/>
        <v>Z</v>
      </c>
      <c r="F25322" t="str">
        <f t="shared" ca="1" si="2371"/>
        <v>Z</v>
      </c>
      <c r="G25322" t="str">
        <f t="shared" ca="1" si="2372"/>
        <v>ZZ</v>
      </c>
      <c r="H25322">
        <f t="shared" ca="1" si="2373"/>
        <v>1</v>
      </c>
      <c r="I25322">
        <f t="shared" ca="1" si="2374"/>
        <v>0</v>
      </c>
      <c r="J25322">
        <f t="shared" ca="1" si="2375"/>
        <v>0</v>
      </c>
    </row>
    <row r="25323" spans="5:10" x14ac:dyDescent="0.25">
      <c r="E25323" t="str">
        <f t="shared" ca="1" si="2370"/>
        <v>Z</v>
      </c>
      <c r="F25323" t="str">
        <f t="shared" ca="1" si="2371"/>
        <v>Z</v>
      </c>
      <c r="G25323" t="str">
        <f t="shared" ca="1" si="2372"/>
        <v>ZZ</v>
      </c>
      <c r="H25323">
        <f t="shared" ca="1" si="2373"/>
        <v>1</v>
      </c>
      <c r="I25323">
        <f t="shared" ca="1" si="2374"/>
        <v>0</v>
      </c>
      <c r="J25323">
        <f t="shared" ca="1" si="2375"/>
        <v>0</v>
      </c>
    </row>
    <row r="25324" spans="5:10" x14ac:dyDescent="0.25">
      <c r="E25324" t="str">
        <f t="shared" ca="1" si="2370"/>
        <v>w</v>
      </c>
      <c r="F25324" t="str">
        <f t="shared" ca="1" si="2371"/>
        <v>Z</v>
      </c>
      <c r="G25324" t="str">
        <f t="shared" ca="1" si="2372"/>
        <v>wZ</v>
      </c>
      <c r="H25324">
        <f t="shared" ca="1" si="2373"/>
        <v>0</v>
      </c>
      <c r="I25324">
        <f t="shared" ca="1" si="2374"/>
        <v>1</v>
      </c>
      <c r="J25324">
        <f t="shared" ca="1" si="2375"/>
        <v>0</v>
      </c>
    </row>
    <row r="25325" spans="5:10" x14ac:dyDescent="0.25">
      <c r="E25325" t="str">
        <f t="shared" ca="1" si="2370"/>
        <v>Z</v>
      </c>
      <c r="F25325" t="str">
        <f t="shared" ca="1" si="2371"/>
        <v>Z</v>
      </c>
      <c r="G25325" t="str">
        <f t="shared" ca="1" si="2372"/>
        <v>ZZ</v>
      </c>
      <c r="H25325">
        <f t="shared" ca="1" si="2373"/>
        <v>1</v>
      </c>
      <c r="I25325">
        <f t="shared" ca="1" si="2374"/>
        <v>0</v>
      </c>
      <c r="J25325">
        <f t="shared" ca="1" si="2375"/>
        <v>0</v>
      </c>
    </row>
    <row r="25326" spans="5:10" x14ac:dyDescent="0.25">
      <c r="E25326" t="str">
        <f t="shared" ca="1" si="2370"/>
        <v>Z</v>
      </c>
      <c r="F25326" t="str">
        <f t="shared" ca="1" si="2371"/>
        <v>Z</v>
      </c>
      <c r="G25326" t="str">
        <f t="shared" ca="1" si="2372"/>
        <v>ZZ</v>
      </c>
      <c r="H25326">
        <f t="shared" ca="1" si="2373"/>
        <v>1</v>
      </c>
      <c r="I25326">
        <f t="shared" ca="1" si="2374"/>
        <v>0</v>
      </c>
      <c r="J25326">
        <f t="shared" ca="1" si="2375"/>
        <v>0</v>
      </c>
    </row>
    <row r="25327" spans="5:10" x14ac:dyDescent="0.25">
      <c r="E25327" t="str">
        <f t="shared" ca="1" si="2370"/>
        <v>Z</v>
      </c>
      <c r="F25327" t="str">
        <f t="shared" ca="1" si="2371"/>
        <v>Z</v>
      </c>
      <c r="G25327" t="str">
        <f t="shared" ca="1" si="2372"/>
        <v>ZZ</v>
      </c>
      <c r="H25327">
        <f t="shared" ca="1" si="2373"/>
        <v>1</v>
      </c>
      <c r="I25327">
        <f t="shared" ca="1" si="2374"/>
        <v>0</v>
      </c>
      <c r="J25327">
        <f t="shared" ca="1" si="2375"/>
        <v>0</v>
      </c>
    </row>
    <row r="25328" spans="5:10" x14ac:dyDescent="0.25">
      <c r="E25328" t="str">
        <f t="shared" ca="1" si="2370"/>
        <v>Z</v>
      </c>
      <c r="F25328" t="str">
        <f t="shared" ca="1" si="2371"/>
        <v>Z</v>
      </c>
      <c r="G25328" t="str">
        <f t="shared" ca="1" si="2372"/>
        <v>ZZ</v>
      </c>
      <c r="H25328">
        <f t="shared" ca="1" si="2373"/>
        <v>1</v>
      </c>
      <c r="I25328">
        <f t="shared" ca="1" si="2374"/>
        <v>0</v>
      </c>
      <c r="J25328">
        <f t="shared" ca="1" si="2375"/>
        <v>0</v>
      </c>
    </row>
    <row r="25329" spans="5:10" x14ac:dyDescent="0.25">
      <c r="E25329" t="str">
        <f t="shared" ca="1" si="2370"/>
        <v>Z</v>
      </c>
      <c r="F25329" t="str">
        <f t="shared" ca="1" si="2371"/>
        <v>Z</v>
      </c>
      <c r="G25329" t="str">
        <f t="shared" ca="1" si="2372"/>
        <v>ZZ</v>
      </c>
      <c r="H25329">
        <f t="shared" ca="1" si="2373"/>
        <v>1</v>
      </c>
      <c r="I25329">
        <f t="shared" ca="1" si="2374"/>
        <v>0</v>
      </c>
      <c r="J25329">
        <f t="shared" ca="1" si="2375"/>
        <v>0</v>
      </c>
    </row>
    <row r="25330" spans="5:10" x14ac:dyDescent="0.25">
      <c r="E25330" t="str">
        <f t="shared" ca="1" si="2370"/>
        <v>Z</v>
      </c>
      <c r="F25330" t="str">
        <f t="shared" ca="1" si="2371"/>
        <v>Z</v>
      </c>
      <c r="G25330" t="str">
        <f t="shared" ca="1" si="2372"/>
        <v>ZZ</v>
      </c>
      <c r="H25330">
        <f t="shared" ca="1" si="2373"/>
        <v>1</v>
      </c>
      <c r="I25330">
        <f t="shared" ca="1" si="2374"/>
        <v>0</v>
      </c>
      <c r="J25330">
        <f t="shared" ca="1" si="2375"/>
        <v>0</v>
      </c>
    </row>
    <row r="25331" spans="5:10" x14ac:dyDescent="0.25">
      <c r="E25331" t="str">
        <f t="shared" ca="1" si="2370"/>
        <v>Z</v>
      </c>
      <c r="F25331" t="str">
        <f t="shared" ca="1" si="2371"/>
        <v>Z</v>
      </c>
      <c r="G25331" t="str">
        <f t="shared" ca="1" si="2372"/>
        <v>ZZ</v>
      </c>
      <c r="H25331">
        <f t="shared" ca="1" si="2373"/>
        <v>1</v>
      </c>
      <c r="I25331">
        <f t="shared" ca="1" si="2374"/>
        <v>0</v>
      </c>
      <c r="J25331">
        <f t="shared" ca="1" si="2375"/>
        <v>0</v>
      </c>
    </row>
    <row r="25332" spans="5:10" x14ac:dyDescent="0.25">
      <c r="E25332" t="str">
        <f t="shared" ca="1" si="2370"/>
        <v>Z</v>
      </c>
      <c r="F25332" t="str">
        <f t="shared" ca="1" si="2371"/>
        <v>Z</v>
      </c>
      <c r="G25332" t="str">
        <f t="shared" ca="1" si="2372"/>
        <v>ZZ</v>
      </c>
      <c r="H25332">
        <f t="shared" ca="1" si="2373"/>
        <v>1</v>
      </c>
      <c r="I25332">
        <f t="shared" ca="1" si="2374"/>
        <v>0</v>
      </c>
      <c r="J25332">
        <f t="shared" ca="1" si="2375"/>
        <v>0</v>
      </c>
    </row>
    <row r="25333" spans="5:10" x14ac:dyDescent="0.25">
      <c r="E25333" t="str">
        <f t="shared" ca="1" si="2370"/>
        <v>Z</v>
      </c>
      <c r="F25333" t="str">
        <f t="shared" ca="1" si="2371"/>
        <v>Z</v>
      </c>
      <c r="G25333" t="str">
        <f t="shared" ca="1" si="2372"/>
        <v>ZZ</v>
      </c>
      <c r="H25333">
        <f t="shared" ca="1" si="2373"/>
        <v>1</v>
      </c>
      <c r="I25333">
        <f t="shared" ca="1" si="2374"/>
        <v>0</v>
      </c>
      <c r="J25333">
        <f t="shared" ca="1" si="2375"/>
        <v>0</v>
      </c>
    </row>
    <row r="25334" spans="5:10" x14ac:dyDescent="0.25">
      <c r="E25334" t="str">
        <f t="shared" ca="1" si="2370"/>
        <v>w</v>
      </c>
      <c r="F25334" t="str">
        <f t="shared" ca="1" si="2371"/>
        <v>Z</v>
      </c>
      <c r="G25334" t="str">
        <f t="shared" ca="1" si="2372"/>
        <v>wZ</v>
      </c>
      <c r="H25334">
        <f t="shared" ca="1" si="2373"/>
        <v>0</v>
      </c>
      <c r="I25334">
        <f t="shared" ca="1" si="2374"/>
        <v>1</v>
      </c>
      <c r="J25334">
        <f t="shared" ca="1" si="2375"/>
        <v>0</v>
      </c>
    </row>
    <row r="25335" spans="5:10" x14ac:dyDescent="0.25">
      <c r="E25335" t="str">
        <f t="shared" ca="1" si="2370"/>
        <v>Z</v>
      </c>
      <c r="F25335" t="str">
        <f t="shared" ca="1" si="2371"/>
        <v>Z</v>
      </c>
      <c r="G25335" t="str">
        <f t="shared" ca="1" si="2372"/>
        <v>ZZ</v>
      </c>
      <c r="H25335">
        <f t="shared" ca="1" si="2373"/>
        <v>1</v>
      </c>
      <c r="I25335">
        <f t="shared" ca="1" si="2374"/>
        <v>0</v>
      </c>
      <c r="J25335">
        <f t="shared" ca="1" si="2375"/>
        <v>0</v>
      </c>
    </row>
    <row r="25336" spans="5:10" x14ac:dyDescent="0.25">
      <c r="E25336" t="str">
        <f t="shared" ca="1" si="2370"/>
        <v>Z</v>
      </c>
      <c r="F25336" t="str">
        <f t="shared" ca="1" si="2371"/>
        <v>Z</v>
      </c>
      <c r="G25336" t="str">
        <f t="shared" ca="1" si="2372"/>
        <v>ZZ</v>
      </c>
      <c r="H25336">
        <f t="shared" ca="1" si="2373"/>
        <v>1</v>
      </c>
      <c r="I25336">
        <f t="shared" ca="1" si="2374"/>
        <v>0</v>
      </c>
      <c r="J25336">
        <f t="shared" ca="1" si="2375"/>
        <v>0</v>
      </c>
    </row>
    <row r="25337" spans="5:10" x14ac:dyDescent="0.25">
      <c r="E25337" t="str">
        <f t="shared" ca="1" si="2370"/>
        <v>Z</v>
      </c>
      <c r="F25337" t="str">
        <f t="shared" ca="1" si="2371"/>
        <v>Z</v>
      </c>
      <c r="G25337" t="str">
        <f t="shared" ca="1" si="2372"/>
        <v>ZZ</v>
      </c>
      <c r="H25337">
        <f t="shared" ca="1" si="2373"/>
        <v>1</v>
      </c>
      <c r="I25337">
        <f t="shared" ca="1" si="2374"/>
        <v>0</v>
      </c>
      <c r="J25337">
        <f t="shared" ca="1" si="2375"/>
        <v>0</v>
      </c>
    </row>
    <row r="25338" spans="5:10" x14ac:dyDescent="0.25">
      <c r="E25338" t="str">
        <f t="shared" ca="1" si="2370"/>
        <v>Z</v>
      </c>
      <c r="F25338" t="str">
        <f t="shared" ca="1" si="2371"/>
        <v>Z</v>
      </c>
      <c r="G25338" t="str">
        <f t="shared" ca="1" si="2372"/>
        <v>ZZ</v>
      </c>
      <c r="H25338">
        <f t="shared" ca="1" si="2373"/>
        <v>1</v>
      </c>
      <c r="I25338">
        <f t="shared" ca="1" si="2374"/>
        <v>0</v>
      </c>
      <c r="J25338">
        <f t="shared" ca="1" si="2375"/>
        <v>0</v>
      </c>
    </row>
    <row r="25339" spans="5:10" x14ac:dyDescent="0.25">
      <c r="E25339" t="str">
        <f t="shared" ca="1" si="2370"/>
        <v>Z</v>
      </c>
      <c r="F25339" t="str">
        <f t="shared" ca="1" si="2371"/>
        <v>Z</v>
      </c>
      <c r="G25339" t="str">
        <f t="shared" ca="1" si="2372"/>
        <v>ZZ</v>
      </c>
      <c r="H25339">
        <f t="shared" ca="1" si="2373"/>
        <v>1</v>
      </c>
      <c r="I25339">
        <f t="shared" ca="1" si="2374"/>
        <v>0</v>
      </c>
      <c r="J25339">
        <f t="shared" ca="1" si="2375"/>
        <v>0</v>
      </c>
    </row>
    <row r="25340" spans="5:10" x14ac:dyDescent="0.25">
      <c r="E25340" t="str">
        <f t="shared" ca="1" si="2370"/>
        <v>Z</v>
      </c>
      <c r="F25340" t="str">
        <f t="shared" ca="1" si="2371"/>
        <v>Z</v>
      </c>
      <c r="G25340" t="str">
        <f t="shared" ca="1" si="2372"/>
        <v>ZZ</v>
      </c>
      <c r="H25340">
        <f t="shared" ca="1" si="2373"/>
        <v>1</v>
      </c>
      <c r="I25340">
        <f t="shared" ca="1" si="2374"/>
        <v>0</v>
      </c>
      <c r="J25340">
        <f t="shared" ca="1" si="2375"/>
        <v>0</v>
      </c>
    </row>
    <row r="25341" spans="5:10" x14ac:dyDescent="0.25">
      <c r="E25341" t="str">
        <f t="shared" ca="1" si="2370"/>
        <v>Z</v>
      </c>
      <c r="F25341" t="str">
        <f t="shared" ca="1" si="2371"/>
        <v>Z</v>
      </c>
      <c r="G25341" t="str">
        <f t="shared" ca="1" si="2372"/>
        <v>ZZ</v>
      </c>
      <c r="H25341">
        <f t="shared" ca="1" si="2373"/>
        <v>1</v>
      </c>
      <c r="I25341">
        <f t="shared" ca="1" si="2374"/>
        <v>0</v>
      </c>
      <c r="J25341">
        <f t="shared" ca="1" si="2375"/>
        <v>0</v>
      </c>
    </row>
    <row r="25342" spans="5:10" x14ac:dyDescent="0.25">
      <c r="E25342" t="str">
        <f t="shared" ca="1" si="2370"/>
        <v>Z</v>
      </c>
      <c r="F25342" t="str">
        <f t="shared" ca="1" si="2371"/>
        <v>Z</v>
      </c>
      <c r="G25342" t="str">
        <f t="shared" ca="1" si="2372"/>
        <v>ZZ</v>
      </c>
      <c r="H25342">
        <f t="shared" ca="1" si="2373"/>
        <v>1</v>
      </c>
      <c r="I25342">
        <f t="shared" ca="1" si="2374"/>
        <v>0</v>
      </c>
      <c r="J25342">
        <f t="shared" ca="1" si="2375"/>
        <v>0</v>
      </c>
    </row>
    <row r="25343" spans="5:10" x14ac:dyDescent="0.25">
      <c r="E25343" t="str">
        <f t="shared" ca="1" si="2370"/>
        <v>Z</v>
      </c>
      <c r="F25343" t="str">
        <f t="shared" ca="1" si="2371"/>
        <v>Z</v>
      </c>
      <c r="G25343" t="str">
        <f t="shared" ca="1" si="2372"/>
        <v>ZZ</v>
      </c>
      <c r="H25343">
        <f t="shared" ca="1" si="2373"/>
        <v>1</v>
      </c>
      <c r="I25343">
        <f t="shared" ca="1" si="2374"/>
        <v>0</v>
      </c>
      <c r="J25343">
        <f t="shared" ca="1" si="2375"/>
        <v>0</v>
      </c>
    </row>
    <row r="25344" spans="5:10" x14ac:dyDescent="0.25">
      <c r="E25344" t="str">
        <f t="shared" ca="1" si="2370"/>
        <v>Z</v>
      </c>
      <c r="F25344" t="str">
        <f t="shared" ca="1" si="2371"/>
        <v>Z</v>
      </c>
      <c r="G25344" t="str">
        <f t="shared" ca="1" si="2372"/>
        <v>ZZ</v>
      </c>
      <c r="H25344">
        <f t="shared" ca="1" si="2373"/>
        <v>1</v>
      </c>
      <c r="I25344">
        <f t="shared" ca="1" si="2374"/>
        <v>0</v>
      </c>
      <c r="J25344">
        <f t="shared" ca="1" si="2375"/>
        <v>0</v>
      </c>
    </row>
    <row r="25345" spans="5:10" x14ac:dyDescent="0.25">
      <c r="E25345" t="str">
        <f t="shared" ca="1" si="2370"/>
        <v>Z</v>
      </c>
      <c r="F25345" t="str">
        <f t="shared" ca="1" si="2371"/>
        <v>Z</v>
      </c>
      <c r="G25345" t="str">
        <f t="shared" ca="1" si="2372"/>
        <v>ZZ</v>
      </c>
      <c r="H25345">
        <f t="shared" ca="1" si="2373"/>
        <v>1</v>
      </c>
      <c r="I25345">
        <f t="shared" ca="1" si="2374"/>
        <v>0</v>
      </c>
      <c r="J25345">
        <f t="shared" ca="1" si="2375"/>
        <v>0</v>
      </c>
    </row>
    <row r="25346" spans="5:10" x14ac:dyDescent="0.25">
      <c r="E25346" t="str">
        <f t="shared" ca="1" si="2370"/>
        <v>Z</v>
      </c>
      <c r="F25346" t="str">
        <f t="shared" ca="1" si="2371"/>
        <v>Z</v>
      </c>
      <c r="G25346" t="str">
        <f t="shared" ca="1" si="2372"/>
        <v>ZZ</v>
      </c>
      <c r="H25346">
        <f t="shared" ca="1" si="2373"/>
        <v>1</v>
      </c>
      <c r="I25346">
        <f t="shared" ca="1" si="2374"/>
        <v>0</v>
      </c>
      <c r="J25346">
        <f t="shared" ca="1" si="2375"/>
        <v>0</v>
      </c>
    </row>
    <row r="25347" spans="5:10" x14ac:dyDescent="0.25">
      <c r="E25347" t="str">
        <f t="shared" ca="1" si="2370"/>
        <v>Z</v>
      </c>
      <c r="F25347" t="str">
        <f t="shared" ca="1" si="2371"/>
        <v>Z</v>
      </c>
      <c r="G25347" t="str">
        <f t="shared" ca="1" si="2372"/>
        <v>ZZ</v>
      </c>
      <c r="H25347">
        <f t="shared" ca="1" si="2373"/>
        <v>1</v>
      </c>
      <c r="I25347">
        <f t="shared" ca="1" si="2374"/>
        <v>0</v>
      </c>
      <c r="J25347">
        <f t="shared" ca="1" si="2375"/>
        <v>0</v>
      </c>
    </row>
    <row r="25348" spans="5:10" x14ac:dyDescent="0.25">
      <c r="E25348" t="str">
        <f t="shared" ca="1" si="2370"/>
        <v>Z</v>
      </c>
      <c r="F25348" t="str">
        <f t="shared" ca="1" si="2371"/>
        <v>Z</v>
      </c>
      <c r="G25348" t="str">
        <f t="shared" ca="1" si="2372"/>
        <v>ZZ</v>
      </c>
      <c r="H25348">
        <f t="shared" ca="1" si="2373"/>
        <v>1</v>
      </c>
      <c r="I25348">
        <f t="shared" ca="1" si="2374"/>
        <v>0</v>
      </c>
      <c r="J25348">
        <f t="shared" ca="1" si="2375"/>
        <v>0</v>
      </c>
    </row>
    <row r="25349" spans="5:10" x14ac:dyDescent="0.25">
      <c r="E25349" t="str">
        <f t="shared" ca="1" si="2370"/>
        <v>Z</v>
      </c>
      <c r="F25349" t="str">
        <f t="shared" ca="1" si="2371"/>
        <v>Z</v>
      </c>
      <c r="G25349" t="str">
        <f t="shared" ca="1" si="2372"/>
        <v>ZZ</v>
      </c>
      <c r="H25349">
        <f t="shared" ca="1" si="2373"/>
        <v>1</v>
      </c>
      <c r="I25349">
        <f t="shared" ca="1" si="2374"/>
        <v>0</v>
      </c>
      <c r="J25349">
        <f t="shared" ca="1" si="2375"/>
        <v>0</v>
      </c>
    </row>
    <row r="25350" spans="5:10" x14ac:dyDescent="0.25">
      <c r="E25350" t="str">
        <f t="shared" ref="E25350:E25413" ca="1" si="2376">IF(RAND()&lt;= D$2, "w","Z")</f>
        <v>Z</v>
      </c>
      <c r="F25350" t="str">
        <f t="shared" ref="F25350:F25413" ca="1" si="2377">IF(RAND() &lt;= D$2, "w","Z")</f>
        <v>Z</v>
      </c>
      <c r="G25350" t="str">
        <f t="shared" ref="G25350:G25413" ca="1" si="2378">_xlfn.CONCAT(E25350,F25350)</f>
        <v>ZZ</v>
      </c>
      <c r="H25350">
        <f t="shared" ref="H25350:H25413" ca="1" si="2379">IF(G25350 = "ZZ",1,0)</f>
        <v>1</v>
      </c>
      <c r="I25350">
        <f t="shared" ref="I25350:I25413" ca="1" si="2380">IF(G25350 = "wZ",1,(IF(G25350 = "Zw",1,0)))</f>
        <v>0</v>
      </c>
      <c r="J25350">
        <f t="shared" ref="J25350:J25413" ca="1" si="2381">IF(G25350 = "ww",1,0)</f>
        <v>0</v>
      </c>
    </row>
    <row r="25351" spans="5:10" x14ac:dyDescent="0.25">
      <c r="E25351" t="str">
        <f t="shared" ca="1" si="2376"/>
        <v>Z</v>
      </c>
      <c r="F25351" t="str">
        <f t="shared" ca="1" si="2377"/>
        <v>Z</v>
      </c>
      <c r="G25351" t="str">
        <f t="shared" ca="1" si="2378"/>
        <v>ZZ</v>
      </c>
      <c r="H25351">
        <f t="shared" ca="1" si="2379"/>
        <v>1</v>
      </c>
      <c r="I25351">
        <f t="shared" ca="1" si="2380"/>
        <v>0</v>
      </c>
      <c r="J25351">
        <f t="shared" ca="1" si="2381"/>
        <v>0</v>
      </c>
    </row>
    <row r="25352" spans="5:10" x14ac:dyDescent="0.25">
      <c r="E25352" t="str">
        <f t="shared" ca="1" si="2376"/>
        <v>Z</v>
      </c>
      <c r="F25352" t="str">
        <f t="shared" ca="1" si="2377"/>
        <v>Z</v>
      </c>
      <c r="G25352" t="str">
        <f t="shared" ca="1" si="2378"/>
        <v>ZZ</v>
      </c>
      <c r="H25352">
        <f t="shared" ca="1" si="2379"/>
        <v>1</v>
      </c>
      <c r="I25352">
        <f t="shared" ca="1" si="2380"/>
        <v>0</v>
      </c>
      <c r="J25352">
        <f t="shared" ca="1" si="2381"/>
        <v>0</v>
      </c>
    </row>
    <row r="25353" spans="5:10" x14ac:dyDescent="0.25">
      <c r="E25353" t="str">
        <f t="shared" ca="1" si="2376"/>
        <v>Z</v>
      </c>
      <c r="F25353" t="str">
        <f t="shared" ca="1" si="2377"/>
        <v>Z</v>
      </c>
      <c r="G25353" t="str">
        <f t="shared" ca="1" si="2378"/>
        <v>ZZ</v>
      </c>
      <c r="H25353">
        <f t="shared" ca="1" si="2379"/>
        <v>1</v>
      </c>
      <c r="I25353">
        <f t="shared" ca="1" si="2380"/>
        <v>0</v>
      </c>
      <c r="J25353">
        <f t="shared" ca="1" si="2381"/>
        <v>0</v>
      </c>
    </row>
    <row r="25354" spans="5:10" x14ac:dyDescent="0.25">
      <c r="E25354" t="str">
        <f t="shared" ca="1" si="2376"/>
        <v>Z</v>
      </c>
      <c r="F25354" t="str">
        <f t="shared" ca="1" si="2377"/>
        <v>Z</v>
      </c>
      <c r="G25354" t="str">
        <f t="shared" ca="1" si="2378"/>
        <v>ZZ</v>
      </c>
      <c r="H25354">
        <f t="shared" ca="1" si="2379"/>
        <v>1</v>
      </c>
      <c r="I25354">
        <f t="shared" ca="1" si="2380"/>
        <v>0</v>
      </c>
      <c r="J25354">
        <f t="shared" ca="1" si="2381"/>
        <v>0</v>
      </c>
    </row>
    <row r="25355" spans="5:10" x14ac:dyDescent="0.25">
      <c r="E25355" t="str">
        <f t="shared" ca="1" si="2376"/>
        <v>Z</v>
      </c>
      <c r="F25355" t="str">
        <f t="shared" ca="1" si="2377"/>
        <v>Z</v>
      </c>
      <c r="G25355" t="str">
        <f t="shared" ca="1" si="2378"/>
        <v>ZZ</v>
      </c>
      <c r="H25355">
        <f t="shared" ca="1" si="2379"/>
        <v>1</v>
      </c>
      <c r="I25355">
        <f t="shared" ca="1" si="2380"/>
        <v>0</v>
      </c>
      <c r="J25355">
        <f t="shared" ca="1" si="2381"/>
        <v>0</v>
      </c>
    </row>
    <row r="25356" spans="5:10" x14ac:dyDescent="0.25">
      <c r="E25356" t="str">
        <f t="shared" ca="1" si="2376"/>
        <v>Z</v>
      </c>
      <c r="F25356" t="str">
        <f t="shared" ca="1" si="2377"/>
        <v>Z</v>
      </c>
      <c r="G25356" t="str">
        <f t="shared" ca="1" si="2378"/>
        <v>ZZ</v>
      </c>
      <c r="H25356">
        <f t="shared" ca="1" si="2379"/>
        <v>1</v>
      </c>
      <c r="I25356">
        <f t="shared" ca="1" si="2380"/>
        <v>0</v>
      </c>
      <c r="J25356">
        <f t="shared" ca="1" si="2381"/>
        <v>0</v>
      </c>
    </row>
    <row r="25357" spans="5:10" x14ac:dyDescent="0.25">
      <c r="E25357" t="str">
        <f t="shared" ca="1" si="2376"/>
        <v>Z</v>
      </c>
      <c r="F25357" t="str">
        <f t="shared" ca="1" si="2377"/>
        <v>Z</v>
      </c>
      <c r="G25357" t="str">
        <f t="shared" ca="1" si="2378"/>
        <v>ZZ</v>
      </c>
      <c r="H25357">
        <f t="shared" ca="1" si="2379"/>
        <v>1</v>
      </c>
      <c r="I25357">
        <f t="shared" ca="1" si="2380"/>
        <v>0</v>
      </c>
      <c r="J25357">
        <f t="shared" ca="1" si="2381"/>
        <v>0</v>
      </c>
    </row>
    <row r="25358" spans="5:10" x14ac:dyDescent="0.25">
      <c r="E25358" t="str">
        <f t="shared" ca="1" si="2376"/>
        <v>Z</v>
      </c>
      <c r="F25358" t="str">
        <f t="shared" ca="1" si="2377"/>
        <v>Z</v>
      </c>
      <c r="G25358" t="str">
        <f t="shared" ca="1" si="2378"/>
        <v>ZZ</v>
      </c>
      <c r="H25358">
        <f t="shared" ca="1" si="2379"/>
        <v>1</v>
      </c>
      <c r="I25358">
        <f t="shared" ca="1" si="2380"/>
        <v>0</v>
      </c>
      <c r="J25358">
        <f t="shared" ca="1" si="2381"/>
        <v>0</v>
      </c>
    </row>
    <row r="25359" spans="5:10" x14ac:dyDescent="0.25">
      <c r="E25359" t="str">
        <f t="shared" ca="1" si="2376"/>
        <v>Z</v>
      </c>
      <c r="F25359" t="str">
        <f t="shared" ca="1" si="2377"/>
        <v>Z</v>
      </c>
      <c r="G25359" t="str">
        <f t="shared" ca="1" si="2378"/>
        <v>ZZ</v>
      </c>
      <c r="H25359">
        <f t="shared" ca="1" si="2379"/>
        <v>1</v>
      </c>
      <c r="I25359">
        <f t="shared" ca="1" si="2380"/>
        <v>0</v>
      </c>
      <c r="J25359">
        <f t="shared" ca="1" si="2381"/>
        <v>0</v>
      </c>
    </row>
    <row r="25360" spans="5:10" x14ac:dyDescent="0.25">
      <c r="E25360" t="str">
        <f t="shared" ca="1" si="2376"/>
        <v>Z</v>
      </c>
      <c r="F25360" t="str">
        <f t="shared" ca="1" si="2377"/>
        <v>Z</v>
      </c>
      <c r="G25360" t="str">
        <f t="shared" ca="1" si="2378"/>
        <v>ZZ</v>
      </c>
      <c r="H25360">
        <f t="shared" ca="1" si="2379"/>
        <v>1</v>
      </c>
      <c r="I25360">
        <f t="shared" ca="1" si="2380"/>
        <v>0</v>
      </c>
      <c r="J25360">
        <f t="shared" ca="1" si="2381"/>
        <v>0</v>
      </c>
    </row>
    <row r="25361" spans="5:10" x14ac:dyDescent="0.25">
      <c r="E25361" t="str">
        <f t="shared" ca="1" si="2376"/>
        <v>Z</v>
      </c>
      <c r="F25361" t="str">
        <f t="shared" ca="1" si="2377"/>
        <v>Z</v>
      </c>
      <c r="G25361" t="str">
        <f t="shared" ca="1" si="2378"/>
        <v>ZZ</v>
      </c>
      <c r="H25361">
        <f t="shared" ca="1" si="2379"/>
        <v>1</v>
      </c>
      <c r="I25361">
        <f t="shared" ca="1" si="2380"/>
        <v>0</v>
      </c>
      <c r="J25361">
        <f t="shared" ca="1" si="2381"/>
        <v>0</v>
      </c>
    </row>
    <row r="25362" spans="5:10" x14ac:dyDescent="0.25">
      <c r="E25362" t="str">
        <f t="shared" ca="1" si="2376"/>
        <v>Z</v>
      </c>
      <c r="F25362" t="str">
        <f t="shared" ca="1" si="2377"/>
        <v>Z</v>
      </c>
      <c r="G25362" t="str">
        <f t="shared" ca="1" si="2378"/>
        <v>ZZ</v>
      </c>
      <c r="H25362">
        <f t="shared" ca="1" si="2379"/>
        <v>1</v>
      </c>
      <c r="I25362">
        <f t="shared" ca="1" si="2380"/>
        <v>0</v>
      </c>
      <c r="J25362">
        <f t="shared" ca="1" si="2381"/>
        <v>0</v>
      </c>
    </row>
    <row r="25363" spans="5:10" x14ac:dyDescent="0.25">
      <c r="E25363" t="str">
        <f t="shared" ca="1" si="2376"/>
        <v>Z</v>
      </c>
      <c r="F25363" t="str">
        <f t="shared" ca="1" si="2377"/>
        <v>Z</v>
      </c>
      <c r="G25363" t="str">
        <f t="shared" ca="1" si="2378"/>
        <v>ZZ</v>
      </c>
      <c r="H25363">
        <f t="shared" ca="1" si="2379"/>
        <v>1</v>
      </c>
      <c r="I25363">
        <f t="shared" ca="1" si="2380"/>
        <v>0</v>
      </c>
      <c r="J25363">
        <f t="shared" ca="1" si="2381"/>
        <v>0</v>
      </c>
    </row>
    <row r="25364" spans="5:10" x14ac:dyDescent="0.25">
      <c r="E25364" t="str">
        <f t="shared" ca="1" si="2376"/>
        <v>Z</v>
      </c>
      <c r="F25364" t="str">
        <f t="shared" ca="1" si="2377"/>
        <v>Z</v>
      </c>
      <c r="G25364" t="str">
        <f t="shared" ca="1" si="2378"/>
        <v>ZZ</v>
      </c>
      <c r="H25364">
        <f t="shared" ca="1" si="2379"/>
        <v>1</v>
      </c>
      <c r="I25364">
        <f t="shared" ca="1" si="2380"/>
        <v>0</v>
      </c>
      <c r="J25364">
        <f t="shared" ca="1" si="2381"/>
        <v>0</v>
      </c>
    </row>
    <row r="25365" spans="5:10" x14ac:dyDescent="0.25">
      <c r="E25365" t="str">
        <f t="shared" ca="1" si="2376"/>
        <v>Z</v>
      </c>
      <c r="F25365" t="str">
        <f t="shared" ca="1" si="2377"/>
        <v>Z</v>
      </c>
      <c r="G25365" t="str">
        <f t="shared" ca="1" si="2378"/>
        <v>ZZ</v>
      </c>
      <c r="H25365">
        <f t="shared" ca="1" si="2379"/>
        <v>1</v>
      </c>
      <c r="I25365">
        <f t="shared" ca="1" si="2380"/>
        <v>0</v>
      </c>
      <c r="J25365">
        <f t="shared" ca="1" si="2381"/>
        <v>0</v>
      </c>
    </row>
    <row r="25366" spans="5:10" x14ac:dyDescent="0.25">
      <c r="E25366" t="str">
        <f t="shared" ca="1" si="2376"/>
        <v>Z</v>
      </c>
      <c r="F25366" t="str">
        <f t="shared" ca="1" si="2377"/>
        <v>Z</v>
      </c>
      <c r="G25366" t="str">
        <f t="shared" ca="1" si="2378"/>
        <v>ZZ</v>
      </c>
      <c r="H25366">
        <f t="shared" ca="1" si="2379"/>
        <v>1</v>
      </c>
      <c r="I25366">
        <f t="shared" ca="1" si="2380"/>
        <v>0</v>
      </c>
      <c r="J25366">
        <f t="shared" ca="1" si="2381"/>
        <v>0</v>
      </c>
    </row>
    <row r="25367" spans="5:10" x14ac:dyDescent="0.25">
      <c r="E25367" t="str">
        <f t="shared" ca="1" si="2376"/>
        <v>Z</v>
      </c>
      <c r="F25367" t="str">
        <f t="shared" ca="1" si="2377"/>
        <v>Z</v>
      </c>
      <c r="G25367" t="str">
        <f t="shared" ca="1" si="2378"/>
        <v>ZZ</v>
      </c>
      <c r="H25367">
        <f t="shared" ca="1" si="2379"/>
        <v>1</v>
      </c>
      <c r="I25367">
        <f t="shared" ca="1" si="2380"/>
        <v>0</v>
      </c>
      <c r="J25367">
        <f t="shared" ca="1" si="2381"/>
        <v>0</v>
      </c>
    </row>
    <row r="25368" spans="5:10" x14ac:dyDescent="0.25">
      <c r="E25368" t="str">
        <f t="shared" ca="1" si="2376"/>
        <v>Z</v>
      </c>
      <c r="F25368" t="str">
        <f t="shared" ca="1" si="2377"/>
        <v>Z</v>
      </c>
      <c r="G25368" t="str">
        <f t="shared" ca="1" si="2378"/>
        <v>ZZ</v>
      </c>
      <c r="H25368">
        <f t="shared" ca="1" si="2379"/>
        <v>1</v>
      </c>
      <c r="I25368">
        <f t="shared" ca="1" si="2380"/>
        <v>0</v>
      </c>
      <c r="J25368">
        <f t="shared" ca="1" si="2381"/>
        <v>0</v>
      </c>
    </row>
    <row r="25369" spans="5:10" x14ac:dyDescent="0.25">
      <c r="E25369" t="str">
        <f t="shared" ca="1" si="2376"/>
        <v>Z</v>
      </c>
      <c r="F25369" t="str">
        <f t="shared" ca="1" si="2377"/>
        <v>Z</v>
      </c>
      <c r="G25369" t="str">
        <f t="shared" ca="1" si="2378"/>
        <v>ZZ</v>
      </c>
      <c r="H25369">
        <f t="shared" ca="1" si="2379"/>
        <v>1</v>
      </c>
      <c r="I25369">
        <f t="shared" ca="1" si="2380"/>
        <v>0</v>
      </c>
      <c r="J25369">
        <f t="shared" ca="1" si="2381"/>
        <v>0</v>
      </c>
    </row>
    <row r="25370" spans="5:10" x14ac:dyDescent="0.25">
      <c r="E25370" t="str">
        <f t="shared" ca="1" si="2376"/>
        <v>Z</v>
      </c>
      <c r="F25370" t="str">
        <f t="shared" ca="1" si="2377"/>
        <v>Z</v>
      </c>
      <c r="G25370" t="str">
        <f t="shared" ca="1" si="2378"/>
        <v>ZZ</v>
      </c>
      <c r="H25370">
        <f t="shared" ca="1" si="2379"/>
        <v>1</v>
      </c>
      <c r="I25370">
        <f t="shared" ca="1" si="2380"/>
        <v>0</v>
      </c>
      <c r="J25370">
        <f t="shared" ca="1" si="2381"/>
        <v>0</v>
      </c>
    </row>
    <row r="25371" spans="5:10" x14ac:dyDescent="0.25">
      <c r="E25371" t="str">
        <f t="shared" ca="1" si="2376"/>
        <v>Z</v>
      </c>
      <c r="F25371" t="str">
        <f t="shared" ca="1" si="2377"/>
        <v>Z</v>
      </c>
      <c r="G25371" t="str">
        <f t="shared" ca="1" si="2378"/>
        <v>ZZ</v>
      </c>
      <c r="H25371">
        <f t="shared" ca="1" si="2379"/>
        <v>1</v>
      </c>
      <c r="I25371">
        <f t="shared" ca="1" si="2380"/>
        <v>0</v>
      </c>
      <c r="J25371">
        <f t="shared" ca="1" si="2381"/>
        <v>0</v>
      </c>
    </row>
    <row r="25372" spans="5:10" x14ac:dyDescent="0.25">
      <c r="E25372" t="str">
        <f t="shared" ca="1" si="2376"/>
        <v>Z</v>
      </c>
      <c r="F25372" t="str">
        <f t="shared" ca="1" si="2377"/>
        <v>Z</v>
      </c>
      <c r="G25372" t="str">
        <f t="shared" ca="1" si="2378"/>
        <v>ZZ</v>
      </c>
      <c r="H25372">
        <f t="shared" ca="1" si="2379"/>
        <v>1</v>
      </c>
      <c r="I25372">
        <f t="shared" ca="1" si="2380"/>
        <v>0</v>
      </c>
      <c r="J25372">
        <f t="shared" ca="1" si="2381"/>
        <v>0</v>
      </c>
    </row>
    <row r="25373" spans="5:10" x14ac:dyDescent="0.25">
      <c r="E25373" t="str">
        <f t="shared" ca="1" si="2376"/>
        <v>Z</v>
      </c>
      <c r="F25373" t="str">
        <f t="shared" ca="1" si="2377"/>
        <v>Z</v>
      </c>
      <c r="G25373" t="str">
        <f t="shared" ca="1" si="2378"/>
        <v>ZZ</v>
      </c>
      <c r="H25373">
        <f t="shared" ca="1" si="2379"/>
        <v>1</v>
      </c>
      <c r="I25373">
        <f t="shared" ca="1" si="2380"/>
        <v>0</v>
      </c>
      <c r="J25373">
        <f t="shared" ca="1" si="2381"/>
        <v>0</v>
      </c>
    </row>
    <row r="25374" spans="5:10" x14ac:dyDescent="0.25">
      <c r="E25374" t="str">
        <f t="shared" ca="1" si="2376"/>
        <v>Z</v>
      </c>
      <c r="F25374" t="str">
        <f t="shared" ca="1" si="2377"/>
        <v>Z</v>
      </c>
      <c r="G25374" t="str">
        <f t="shared" ca="1" si="2378"/>
        <v>ZZ</v>
      </c>
      <c r="H25374">
        <f t="shared" ca="1" si="2379"/>
        <v>1</v>
      </c>
      <c r="I25374">
        <f t="shared" ca="1" si="2380"/>
        <v>0</v>
      </c>
      <c r="J25374">
        <f t="shared" ca="1" si="2381"/>
        <v>0</v>
      </c>
    </row>
    <row r="25375" spans="5:10" x14ac:dyDescent="0.25">
      <c r="E25375" t="str">
        <f t="shared" ca="1" si="2376"/>
        <v>Z</v>
      </c>
      <c r="F25375" t="str">
        <f t="shared" ca="1" si="2377"/>
        <v>Z</v>
      </c>
      <c r="G25375" t="str">
        <f t="shared" ca="1" si="2378"/>
        <v>ZZ</v>
      </c>
      <c r="H25375">
        <f t="shared" ca="1" si="2379"/>
        <v>1</v>
      </c>
      <c r="I25375">
        <f t="shared" ca="1" si="2380"/>
        <v>0</v>
      </c>
      <c r="J25375">
        <f t="shared" ca="1" si="2381"/>
        <v>0</v>
      </c>
    </row>
    <row r="25376" spans="5:10" x14ac:dyDescent="0.25">
      <c r="E25376" t="str">
        <f t="shared" ca="1" si="2376"/>
        <v>Z</v>
      </c>
      <c r="F25376" t="str">
        <f t="shared" ca="1" si="2377"/>
        <v>Z</v>
      </c>
      <c r="G25376" t="str">
        <f t="shared" ca="1" si="2378"/>
        <v>ZZ</v>
      </c>
      <c r="H25376">
        <f t="shared" ca="1" si="2379"/>
        <v>1</v>
      </c>
      <c r="I25376">
        <f t="shared" ca="1" si="2380"/>
        <v>0</v>
      </c>
      <c r="J25376">
        <f t="shared" ca="1" si="2381"/>
        <v>0</v>
      </c>
    </row>
    <row r="25377" spans="5:10" x14ac:dyDescent="0.25">
      <c r="E25377" t="str">
        <f t="shared" ca="1" si="2376"/>
        <v>Z</v>
      </c>
      <c r="F25377" t="str">
        <f t="shared" ca="1" si="2377"/>
        <v>Z</v>
      </c>
      <c r="G25377" t="str">
        <f t="shared" ca="1" si="2378"/>
        <v>ZZ</v>
      </c>
      <c r="H25377">
        <f t="shared" ca="1" si="2379"/>
        <v>1</v>
      </c>
      <c r="I25377">
        <f t="shared" ca="1" si="2380"/>
        <v>0</v>
      </c>
      <c r="J25377">
        <f t="shared" ca="1" si="2381"/>
        <v>0</v>
      </c>
    </row>
    <row r="25378" spans="5:10" x14ac:dyDescent="0.25">
      <c r="E25378" t="str">
        <f t="shared" ca="1" si="2376"/>
        <v>Z</v>
      </c>
      <c r="F25378" t="str">
        <f t="shared" ca="1" si="2377"/>
        <v>Z</v>
      </c>
      <c r="G25378" t="str">
        <f t="shared" ca="1" si="2378"/>
        <v>ZZ</v>
      </c>
      <c r="H25378">
        <f t="shared" ca="1" si="2379"/>
        <v>1</v>
      </c>
      <c r="I25378">
        <f t="shared" ca="1" si="2380"/>
        <v>0</v>
      </c>
      <c r="J25378">
        <f t="shared" ca="1" si="2381"/>
        <v>0</v>
      </c>
    </row>
    <row r="25379" spans="5:10" x14ac:dyDescent="0.25">
      <c r="E25379" t="str">
        <f t="shared" ca="1" si="2376"/>
        <v>Z</v>
      </c>
      <c r="F25379" t="str">
        <f t="shared" ca="1" si="2377"/>
        <v>Z</v>
      </c>
      <c r="G25379" t="str">
        <f t="shared" ca="1" si="2378"/>
        <v>ZZ</v>
      </c>
      <c r="H25379">
        <f t="shared" ca="1" si="2379"/>
        <v>1</v>
      </c>
      <c r="I25379">
        <f t="shared" ca="1" si="2380"/>
        <v>0</v>
      </c>
      <c r="J25379">
        <f t="shared" ca="1" si="2381"/>
        <v>0</v>
      </c>
    </row>
    <row r="25380" spans="5:10" x14ac:dyDescent="0.25">
      <c r="E25380" t="str">
        <f t="shared" ca="1" si="2376"/>
        <v>Z</v>
      </c>
      <c r="F25380" t="str">
        <f t="shared" ca="1" si="2377"/>
        <v>Z</v>
      </c>
      <c r="G25380" t="str">
        <f t="shared" ca="1" si="2378"/>
        <v>ZZ</v>
      </c>
      <c r="H25380">
        <f t="shared" ca="1" si="2379"/>
        <v>1</v>
      </c>
      <c r="I25380">
        <f t="shared" ca="1" si="2380"/>
        <v>0</v>
      </c>
      <c r="J25380">
        <f t="shared" ca="1" si="2381"/>
        <v>0</v>
      </c>
    </row>
    <row r="25381" spans="5:10" x14ac:dyDescent="0.25">
      <c r="E25381" t="str">
        <f t="shared" ca="1" si="2376"/>
        <v>Z</v>
      </c>
      <c r="F25381" t="str">
        <f t="shared" ca="1" si="2377"/>
        <v>Z</v>
      </c>
      <c r="G25381" t="str">
        <f t="shared" ca="1" si="2378"/>
        <v>ZZ</v>
      </c>
      <c r="H25381">
        <f t="shared" ca="1" si="2379"/>
        <v>1</v>
      </c>
      <c r="I25381">
        <f t="shared" ca="1" si="2380"/>
        <v>0</v>
      </c>
      <c r="J25381">
        <f t="shared" ca="1" si="2381"/>
        <v>0</v>
      </c>
    </row>
    <row r="25382" spans="5:10" x14ac:dyDescent="0.25">
      <c r="E25382" t="str">
        <f t="shared" ca="1" si="2376"/>
        <v>Z</v>
      </c>
      <c r="F25382" t="str">
        <f t="shared" ca="1" si="2377"/>
        <v>Z</v>
      </c>
      <c r="G25382" t="str">
        <f t="shared" ca="1" si="2378"/>
        <v>ZZ</v>
      </c>
      <c r="H25382">
        <f t="shared" ca="1" si="2379"/>
        <v>1</v>
      </c>
      <c r="I25382">
        <f t="shared" ca="1" si="2380"/>
        <v>0</v>
      </c>
      <c r="J25382">
        <f t="shared" ca="1" si="2381"/>
        <v>0</v>
      </c>
    </row>
    <row r="25383" spans="5:10" x14ac:dyDescent="0.25">
      <c r="E25383" t="str">
        <f t="shared" ca="1" si="2376"/>
        <v>Z</v>
      </c>
      <c r="F25383" t="str">
        <f t="shared" ca="1" si="2377"/>
        <v>Z</v>
      </c>
      <c r="G25383" t="str">
        <f t="shared" ca="1" si="2378"/>
        <v>ZZ</v>
      </c>
      <c r="H25383">
        <f t="shared" ca="1" si="2379"/>
        <v>1</v>
      </c>
      <c r="I25383">
        <f t="shared" ca="1" si="2380"/>
        <v>0</v>
      </c>
      <c r="J25383">
        <f t="shared" ca="1" si="2381"/>
        <v>0</v>
      </c>
    </row>
    <row r="25384" spans="5:10" x14ac:dyDescent="0.25">
      <c r="E25384" t="str">
        <f t="shared" ca="1" si="2376"/>
        <v>Z</v>
      </c>
      <c r="F25384" t="str">
        <f t="shared" ca="1" si="2377"/>
        <v>Z</v>
      </c>
      <c r="G25384" t="str">
        <f t="shared" ca="1" si="2378"/>
        <v>ZZ</v>
      </c>
      <c r="H25384">
        <f t="shared" ca="1" si="2379"/>
        <v>1</v>
      </c>
      <c r="I25384">
        <f t="shared" ca="1" si="2380"/>
        <v>0</v>
      </c>
      <c r="J25384">
        <f t="shared" ca="1" si="2381"/>
        <v>0</v>
      </c>
    </row>
    <row r="25385" spans="5:10" x14ac:dyDescent="0.25">
      <c r="E25385" t="str">
        <f t="shared" ca="1" si="2376"/>
        <v>Z</v>
      </c>
      <c r="F25385" t="str">
        <f t="shared" ca="1" si="2377"/>
        <v>Z</v>
      </c>
      <c r="G25385" t="str">
        <f t="shared" ca="1" si="2378"/>
        <v>ZZ</v>
      </c>
      <c r="H25385">
        <f t="shared" ca="1" si="2379"/>
        <v>1</v>
      </c>
      <c r="I25385">
        <f t="shared" ca="1" si="2380"/>
        <v>0</v>
      </c>
      <c r="J25385">
        <f t="shared" ca="1" si="2381"/>
        <v>0</v>
      </c>
    </row>
    <row r="25386" spans="5:10" x14ac:dyDescent="0.25">
      <c r="E25386" t="str">
        <f t="shared" ca="1" si="2376"/>
        <v>Z</v>
      </c>
      <c r="F25386" t="str">
        <f t="shared" ca="1" si="2377"/>
        <v>Z</v>
      </c>
      <c r="G25386" t="str">
        <f t="shared" ca="1" si="2378"/>
        <v>ZZ</v>
      </c>
      <c r="H25386">
        <f t="shared" ca="1" si="2379"/>
        <v>1</v>
      </c>
      <c r="I25386">
        <f t="shared" ca="1" si="2380"/>
        <v>0</v>
      </c>
      <c r="J25386">
        <f t="shared" ca="1" si="2381"/>
        <v>0</v>
      </c>
    </row>
    <row r="25387" spans="5:10" x14ac:dyDescent="0.25">
      <c r="E25387" t="str">
        <f t="shared" ca="1" si="2376"/>
        <v>w</v>
      </c>
      <c r="F25387" t="str">
        <f t="shared" ca="1" si="2377"/>
        <v>Z</v>
      </c>
      <c r="G25387" t="str">
        <f t="shared" ca="1" si="2378"/>
        <v>wZ</v>
      </c>
      <c r="H25387">
        <f t="shared" ca="1" si="2379"/>
        <v>0</v>
      </c>
      <c r="I25387">
        <f t="shared" ca="1" si="2380"/>
        <v>1</v>
      </c>
      <c r="J25387">
        <f t="shared" ca="1" si="2381"/>
        <v>0</v>
      </c>
    </row>
    <row r="25388" spans="5:10" x14ac:dyDescent="0.25">
      <c r="E25388" t="str">
        <f t="shared" ca="1" si="2376"/>
        <v>Z</v>
      </c>
      <c r="F25388" t="str">
        <f t="shared" ca="1" si="2377"/>
        <v>Z</v>
      </c>
      <c r="G25388" t="str">
        <f t="shared" ca="1" si="2378"/>
        <v>ZZ</v>
      </c>
      <c r="H25388">
        <f t="shared" ca="1" si="2379"/>
        <v>1</v>
      </c>
      <c r="I25388">
        <f t="shared" ca="1" si="2380"/>
        <v>0</v>
      </c>
      <c r="J25388">
        <f t="shared" ca="1" si="2381"/>
        <v>0</v>
      </c>
    </row>
    <row r="25389" spans="5:10" x14ac:dyDescent="0.25">
      <c r="E25389" t="str">
        <f t="shared" ca="1" si="2376"/>
        <v>Z</v>
      </c>
      <c r="F25389" t="str">
        <f t="shared" ca="1" si="2377"/>
        <v>Z</v>
      </c>
      <c r="G25389" t="str">
        <f t="shared" ca="1" si="2378"/>
        <v>ZZ</v>
      </c>
      <c r="H25389">
        <f t="shared" ca="1" si="2379"/>
        <v>1</v>
      </c>
      <c r="I25389">
        <f t="shared" ca="1" si="2380"/>
        <v>0</v>
      </c>
      <c r="J25389">
        <f t="shared" ca="1" si="2381"/>
        <v>0</v>
      </c>
    </row>
    <row r="25390" spans="5:10" x14ac:dyDescent="0.25">
      <c r="E25390" t="str">
        <f t="shared" ca="1" si="2376"/>
        <v>Z</v>
      </c>
      <c r="F25390" t="str">
        <f t="shared" ca="1" si="2377"/>
        <v>Z</v>
      </c>
      <c r="G25390" t="str">
        <f t="shared" ca="1" si="2378"/>
        <v>ZZ</v>
      </c>
      <c r="H25390">
        <f t="shared" ca="1" si="2379"/>
        <v>1</v>
      </c>
      <c r="I25390">
        <f t="shared" ca="1" si="2380"/>
        <v>0</v>
      </c>
      <c r="J25390">
        <f t="shared" ca="1" si="2381"/>
        <v>0</v>
      </c>
    </row>
    <row r="25391" spans="5:10" x14ac:dyDescent="0.25">
      <c r="E25391" t="str">
        <f t="shared" ca="1" si="2376"/>
        <v>Z</v>
      </c>
      <c r="F25391" t="str">
        <f t="shared" ca="1" si="2377"/>
        <v>Z</v>
      </c>
      <c r="G25391" t="str">
        <f t="shared" ca="1" si="2378"/>
        <v>ZZ</v>
      </c>
      <c r="H25391">
        <f t="shared" ca="1" si="2379"/>
        <v>1</v>
      </c>
      <c r="I25391">
        <f t="shared" ca="1" si="2380"/>
        <v>0</v>
      </c>
      <c r="J25391">
        <f t="shared" ca="1" si="2381"/>
        <v>0</v>
      </c>
    </row>
    <row r="25392" spans="5:10" x14ac:dyDescent="0.25">
      <c r="E25392" t="str">
        <f t="shared" ca="1" si="2376"/>
        <v>Z</v>
      </c>
      <c r="F25392" t="str">
        <f t="shared" ca="1" si="2377"/>
        <v>Z</v>
      </c>
      <c r="G25392" t="str">
        <f t="shared" ca="1" si="2378"/>
        <v>ZZ</v>
      </c>
      <c r="H25392">
        <f t="shared" ca="1" si="2379"/>
        <v>1</v>
      </c>
      <c r="I25392">
        <f t="shared" ca="1" si="2380"/>
        <v>0</v>
      </c>
      <c r="J25392">
        <f t="shared" ca="1" si="2381"/>
        <v>0</v>
      </c>
    </row>
    <row r="25393" spans="5:10" x14ac:dyDescent="0.25">
      <c r="E25393" t="str">
        <f t="shared" ca="1" si="2376"/>
        <v>Z</v>
      </c>
      <c r="F25393" t="str">
        <f t="shared" ca="1" si="2377"/>
        <v>Z</v>
      </c>
      <c r="G25393" t="str">
        <f t="shared" ca="1" si="2378"/>
        <v>ZZ</v>
      </c>
      <c r="H25393">
        <f t="shared" ca="1" si="2379"/>
        <v>1</v>
      </c>
      <c r="I25393">
        <f t="shared" ca="1" si="2380"/>
        <v>0</v>
      </c>
      <c r="J25393">
        <f t="shared" ca="1" si="2381"/>
        <v>0</v>
      </c>
    </row>
    <row r="25394" spans="5:10" x14ac:dyDescent="0.25">
      <c r="E25394" t="str">
        <f t="shared" ca="1" si="2376"/>
        <v>Z</v>
      </c>
      <c r="F25394" t="str">
        <f t="shared" ca="1" si="2377"/>
        <v>Z</v>
      </c>
      <c r="G25394" t="str">
        <f t="shared" ca="1" si="2378"/>
        <v>ZZ</v>
      </c>
      <c r="H25394">
        <f t="shared" ca="1" si="2379"/>
        <v>1</v>
      </c>
      <c r="I25394">
        <f t="shared" ca="1" si="2380"/>
        <v>0</v>
      </c>
      <c r="J25394">
        <f t="shared" ca="1" si="2381"/>
        <v>0</v>
      </c>
    </row>
    <row r="25395" spans="5:10" x14ac:dyDescent="0.25">
      <c r="E25395" t="str">
        <f t="shared" ca="1" si="2376"/>
        <v>Z</v>
      </c>
      <c r="F25395" t="str">
        <f t="shared" ca="1" si="2377"/>
        <v>Z</v>
      </c>
      <c r="G25395" t="str">
        <f t="shared" ca="1" si="2378"/>
        <v>ZZ</v>
      </c>
      <c r="H25395">
        <f t="shared" ca="1" si="2379"/>
        <v>1</v>
      </c>
      <c r="I25395">
        <f t="shared" ca="1" si="2380"/>
        <v>0</v>
      </c>
      <c r="J25395">
        <f t="shared" ca="1" si="2381"/>
        <v>0</v>
      </c>
    </row>
    <row r="25396" spans="5:10" x14ac:dyDescent="0.25">
      <c r="E25396" t="str">
        <f t="shared" ca="1" si="2376"/>
        <v>Z</v>
      </c>
      <c r="F25396" t="str">
        <f t="shared" ca="1" si="2377"/>
        <v>Z</v>
      </c>
      <c r="G25396" t="str">
        <f t="shared" ca="1" si="2378"/>
        <v>ZZ</v>
      </c>
      <c r="H25396">
        <f t="shared" ca="1" si="2379"/>
        <v>1</v>
      </c>
      <c r="I25396">
        <f t="shared" ca="1" si="2380"/>
        <v>0</v>
      </c>
      <c r="J25396">
        <f t="shared" ca="1" si="2381"/>
        <v>0</v>
      </c>
    </row>
    <row r="25397" spans="5:10" x14ac:dyDescent="0.25">
      <c r="E25397" t="str">
        <f t="shared" ca="1" si="2376"/>
        <v>Z</v>
      </c>
      <c r="F25397" t="str">
        <f t="shared" ca="1" si="2377"/>
        <v>Z</v>
      </c>
      <c r="G25397" t="str">
        <f t="shared" ca="1" si="2378"/>
        <v>ZZ</v>
      </c>
      <c r="H25397">
        <f t="shared" ca="1" si="2379"/>
        <v>1</v>
      </c>
      <c r="I25397">
        <f t="shared" ca="1" si="2380"/>
        <v>0</v>
      </c>
      <c r="J25397">
        <f t="shared" ca="1" si="2381"/>
        <v>0</v>
      </c>
    </row>
    <row r="25398" spans="5:10" x14ac:dyDescent="0.25">
      <c r="E25398" t="str">
        <f t="shared" ca="1" si="2376"/>
        <v>Z</v>
      </c>
      <c r="F25398" t="str">
        <f t="shared" ca="1" si="2377"/>
        <v>Z</v>
      </c>
      <c r="G25398" t="str">
        <f t="shared" ca="1" si="2378"/>
        <v>ZZ</v>
      </c>
      <c r="H25398">
        <f t="shared" ca="1" si="2379"/>
        <v>1</v>
      </c>
      <c r="I25398">
        <f t="shared" ca="1" si="2380"/>
        <v>0</v>
      </c>
      <c r="J25398">
        <f t="shared" ca="1" si="2381"/>
        <v>0</v>
      </c>
    </row>
    <row r="25399" spans="5:10" x14ac:dyDescent="0.25">
      <c r="E25399" t="str">
        <f t="shared" ca="1" si="2376"/>
        <v>Z</v>
      </c>
      <c r="F25399" t="str">
        <f t="shared" ca="1" si="2377"/>
        <v>Z</v>
      </c>
      <c r="G25399" t="str">
        <f t="shared" ca="1" si="2378"/>
        <v>ZZ</v>
      </c>
      <c r="H25399">
        <f t="shared" ca="1" si="2379"/>
        <v>1</v>
      </c>
      <c r="I25399">
        <f t="shared" ca="1" si="2380"/>
        <v>0</v>
      </c>
      <c r="J25399">
        <f t="shared" ca="1" si="2381"/>
        <v>0</v>
      </c>
    </row>
    <row r="25400" spans="5:10" x14ac:dyDescent="0.25">
      <c r="E25400" t="str">
        <f t="shared" ca="1" si="2376"/>
        <v>Z</v>
      </c>
      <c r="F25400" t="str">
        <f t="shared" ca="1" si="2377"/>
        <v>Z</v>
      </c>
      <c r="G25400" t="str">
        <f t="shared" ca="1" si="2378"/>
        <v>ZZ</v>
      </c>
      <c r="H25400">
        <f t="shared" ca="1" si="2379"/>
        <v>1</v>
      </c>
      <c r="I25400">
        <f t="shared" ca="1" si="2380"/>
        <v>0</v>
      </c>
      <c r="J25400">
        <f t="shared" ca="1" si="2381"/>
        <v>0</v>
      </c>
    </row>
    <row r="25401" spans="5:10" x14ac:dyDescent="0.25">
      <c r="E25401" t="str">
        <f t="shared" ca="1" si="2376"/>
        <v>Z</v>
      </c>
      <c r="F25401" t="str">
        <f t="shared" ca="1" si="2377"/>
        <v>Z</v>
      </c>
      <c r="G25401" t="str">
        <f t="shared" ca="1" si="2378"/>
        <v>ZZ</v>
      </c>
      <c r="H25401">
        <f t="shared" ca="1" si="2379"/>
        <v>1</v>
      </c>
      <c r="I25401">
        <f t="shared" ca="1" si="2380"/>
        <v>0</v>
      </c>
      <c r="J25401">
        <f t="shared" ca="1" si="2381"/>
        <v>0</v>
      </c>
    </row>
    <row r="25402" spans="5:10" x14ac:dyDescent="0.25">
      <c r="E25402" t="str">
        <f t="shared" ca="1" si="2376"/>
        <v>Z</v>
      </c>
      <c r="F25402" t="str">
        <f t="shared" ca="1" si="2377"/>
        <v>Z</v>
      </c>
      <c r="G25402" t="str">
        <f t="shared" ca="1" si="2378"/>
        <v>ZZ</v>
      </c>
      <c r="H25402">
        <f t="shared" ca="1" si="2379"/>
        <v>1</v>
      </c>
      <c r="I25402">
        <f t="shared" ca="1" si="2380"/>
        <v>0</v>
      </c>
      <c r="J25402">
        <f t="shared" ca="1" si="2381"/>
        <v>0</v>
      </c>
    </row>
    <row r="25403" spans="5:10" x14ac:dyDescent="0.25">
      <c r="E25403" t="str">
        <f t="shared" ca="1" si="2376"/>
        <v>Z</v>
      </c>
      <c r="F25403" t="str">
        <f t="shared" ca="1" si="2377"/>
        <v>Z</v>
      </c>
      <c r="G25403" t="str">
        <f t="shared" ca="1" si="2378"/>
        <v>ZZ</v>
      </c>
      <c r="H25403">
        <f t="shared" ca="1" si="2379"/>
        <v>1</v>
      </c>
      <c r="I25403">
        <f t="shared" ca="1" si="2380"/>
        <v>0</v>
      </c>
      <c r="J25403">
        <f t="shared" ca="1" si="2381"/>
        <v>0</v>
      </c>
    </row>
    <row r="25404" spans="5:10" x14ac:dyDescent="0.25">
      <c r="E25404" t="str">
        <f t="shared" ca="1" si="2376"/>
        <v>Z</v>
      </c>
      <c r="F25404" t="str">
        <f t="shared" ca="1" si="2377"/>
        <v>Z</v>
      </c>
      <c r="G25404" t="str">
        <f t="shared" ca="1" si="2378"/>
        <v>ZZ</v>
      </c>
      <c r="H25404">
        <f t="shared" ca="1" si="2379"/>
        <v>1</v>
      </c>
      <c r="I25404">
        <f t="shared" ca="1" si="2380"/>
        <v>0</v>
      </c>
      <c r="J25404">
        <f t="shared" ca="1" si="2381"/>
        <v>0</v>
      </c>
    </row>
    <row r="25405" spans="5:10" x14ac:dyDescent="0.25">
      <c r="E25405" t="str">
        <f t="shared" ca="1" si="2376"/>
        <v>Z</v>
      </c>
      <c r="F25405" t="str">
        <f t="shared" ca="1" si="2377"/>
        <v>Z</v>
      </c>
      <c r="G25405" t="str">
        <f t="shared" ca="1" si="2378"/>
        <v>ZZ</v>
      </c>
      <c r="H25405">
        <f t="shared" ca="1" si="2379"/>
        <v>1</v>
      </c>
      <c r="I25405">
        <f t="shared" ca="1" si="2380"/>
        <v>0</v>
      </c>
      <c r="J25405">
        <f t="shared" ca="1" si="2381"/>
        <v>0</v>
      </c>
    </row>
    <row r="25406" spans="5:10" x14ac:dyDescent="0.25">
      <c r="E25406" t="str">
        <f t="shared" ca="1" si="2376"/>
        <v>Z</v>
      </c>
      <c r="F25406" t="str">
        <f t="shared" ca="1" si="2377"/>
        <v>Z</v>
      </c>
      <c r="G25406" t="str">
        <f t="shared" ca="1" si="2378"/>
        <v>ZZ</v>
      </c>
      <c r="H25406">
        <f t="shared" ca="1" si="2379"/>
        <v>1</v>
      </c>
      <c r="I25406">
        <f t="shared" ca="1" si="2380"/>
        <v>0</v>
      </c>
      <c r="J25406">
        <f t="shared" ca="1" si="2381"/>
        <v>0</v>
      </c>
    </row>
    <row r="25407" spans="5:10" x14ac:dyDescent="0.25">
      <c r="E25407" t="str">
        <f t="shared" ca="1" si="2376"/>
        <v>Z</v>
      </c>
      <c r="F25407" t="str">
        <f t="shared" ca="1" si="2377"/>
        <v>Z</v>
      </c>
      <c r="G25407" t="str">
        <f t="shared" ca="1" si="2378"/>
        <v>ZZ</v>
      </c>
      <c r="H25407">
        <f t="shared" ca="1" si="2379"/>
        <v>1</v>
      </c>
      <c r="I25407">
        <f t="shared" ca="1" si="2380"/>
        <v>0</v>
      </c>
      <c r="J25407">
        <f t="shared" ca="1" si="2381"/>
        <v>0</v>
      </c>
    </row>
    <row r="25408" spans="5:10" x14ac:dyDescent="0.25">
      <c r="E25408" t="str">
        <f t="shared" ca="1" si="2376"/>
        <v>Z</v>
      </c>
      <c r="F25408" t="str">
        <f t="shared" ca="1" si="2377"/>
        <v>Z</v>
      </c>
      <c r="G25408" t="str">
        <f t="shared" ca="1" si="2378"/>
        <v>ZZ</v>
      </c>
      <c r="H25408">
        <f t="shared" ca="1" si="2379"/>
        <v>1</v>
      </c>
      <c r="I25408">
        <f t="shared" ca="1" si="2380"/>
        <v>0</v>
      </c>
      <c r="J25408">
        <f t="shared" ca="1" si="2381"/>
        <v>0</v>
      </c>
    </row>
    <row r="25409" spans="5:10" x14ac:dyDescent="0.25">
      <c r="E25409" t="str">
        <f t="shared" ca="1" si="2376"/>
        <v>Z</v>
      </c>
      <c r="F25409" t="str">
        <f t="shared" ca="1" si="2377"/>
        <v>Z</v>
      </c>
      <c r="G25409" t="str">
        <f t="shared" ca="1" si="2378"/>
        <v>ZZ</v>
      </c>
      <c r="H25409">
        <f t="shared" ca="1" si="2379"/>
        <v>1</v>
      </c>
      <c r="I25409">
        <f t="shared" ca="1" si="2380"/>
        <v>0</v>
      </c>
      <c r="J25409">
        <f t="shared" ca="1" si="2381"/>
        <v>0</v>
      </c>
    </row>
    <row r="25410" spans="5:10" x14ac:dyDescent="0.25">
      <c r="E25410" t="str">
        <f t="shared" ca="1" si="2376"/>
        <v>Z</v>
      </c>
      <c r="F25410" t="str">
        <f t="shared" ca="1" si="2377"/>
        <v>Z</v>
      </c>
      <c r="G25410" t="str">
        <f t="shared" ca="1" si="2378"/>
        <v>ZZ</v>
      </c>
      <c r="H25410">
        <f t="shared" ca="1" si="2379"/>
        <v>1</v>
      </c>
      <c r="I25410">
        <f t="shared" ca="1" si="2380"/>
        <v>0</v>
      </c>
      <c r="J25410">
        <f t="shared" ca="1" si="2381"/>
        <v>0</v>
      </c>
    </row>
    <row r="25411" spans="5:10" x14ac:dyDescent="0.25">
      <c r="E25411" t="str">
        <f t="shared" ca="1" si="2376"/>
        <v>Z</v>
      </c>
      <c r="F25411" t="str">
        <f t="shared" ca="1" si="2377"/>
        <v>Z</v>
      </c>
      <c r="G25411" t="str">
        <f t="shared" ca="1" si="2378"/>
        <v>ZZ</v>
      </c>
      <c r="H25411">
        <f t="shared" ca="1" si="2379"/>
        <v>1</v>
      </c>
      <c r="I25411">
        <f t="shared" ca="1" si="2380"/>
        <v>0</v>
      </c>
      <c r="J25411">
        <f t="shared" ca="1" si="2381"/>
        <v>0</v>
      </c>
    </row>
    <row r="25412" spans="5:10" x14ac:dyDescent="0.25">
      <c r="E25412" t="str">
        <f t="shared" ca="1" si="2376"/>
        <v>Z</v>
      </c>
      <c r="F25412" t="str">
        <f t="shared" ca="1" si="2377"/>
        <v>Z</v>
      </c>
      <c r="G25412" t="str">
        <f t="shared" ca="1" si="2378"/>
        <v>ZZ</v>
      </c>
      <c r="H25412">
        <f t="shared" ca="1" si="2379"/>
        <v>1</v>
      </c>
      <c r="I25412">
        <f t="shared" ca="1" si="2380"/>
        <v>0</v>
      </c>
      <c r="J25412">
        <f t="shared" ca="1" si="2381"/>
        <v>0</v>
      </c>
    </row>
    <row r="25413" spans="5:10" x14ac:dyDescent="0.25">
      <c r="E25413" t="str">
        <f t="shared" ca="1" si="2376"/>
        <v>Z</v>
      </c>
      <c r="F25413" t="str">
        <f t="shared" ca="1" si="2377"/>
        <v>Z</v>
      </c>
      <c r="G25413" t="str">
        <f t="shared" ca="1" si="2378"/>
        <v>ZZ</v>
      </c>
      <c r="H25413">
        <f t="shared" ca="1" si="2379"/>
        <v>1</v>
      </c>
      <c r="I25413">
        <f t="shared" ca="1" si="2380"/>
        <v>0</v>
      </c>
      <c r="J25413">
        <f t="shared" ca="1" si="2381"/>
        <v>0</v>
      </c>
    </row>
    <row r="25414" spans="5:10" x14ac:dyDescent="0.25">
      <c r="E25414" t="str">
        <f t="shared" ref="E25414:E25477" ca="1" si="2382">IF(RAND()&lt;= D$2, "w","Z")</f>
        <v>Z</v>
      </c>
      <c r="F25414" t="str">
        <f t="shared" ref="F25414:F25477" ca="1" si="2383">IF(RAND() &lt;= D$2, "w","Z")</f>
        <v>Z</v>
      </c>
      <c r="G25414" t="str">
        <f t="shared" ref="G25414:G25477" ca="1" si="2384">_xlfn.CONCAT(E25414,F25414)</f>
        <v>ZZ</v>
      </c>
      <c r="H25414">
        <f t="shared" ref="H25414:H25477" ca="1" si="2385">IF(G25414 = "ZZ",1,0)</f>
        <v>1</v>
      </c>
      <c r="I25414">
        <f t="shared" ref="I25414:I25477" ca="1" si="2386">IF(G25414 = "wZ",1,(IF(G25414 = "Zw",1,0)))</f>
        <v>0</v>
      </c>
      <c r="J25414">
        <f t="shared" ref="J25414:J25477" ca="1" si="2387">IF(G25414 = "ww",1,0)</f>
        <v>0</v>
      </c>
    </row>
    <row r="25415" spans="5:10" x14ac:dyDescent="0.25">
      <c r="E25415" t="str">
        <f t="shared" ca="1" si="2382"/>
        <v>Z</v>
      </c>
      <c r="F25415" t="str">
        <f t="shared" ca="1" si="2383"/>
        <v>Z</v>
      </c>
      <c r="G25415" t="str">
        <f t="shared" ca="1" si="2384"/>
        <v>ZZ</v>
      </c>
      <c r="H25415">
        <f t="shared" ca="1" si="2385"/>
        <v>1</v>
      </c>
      <c r="I25415">
        <f t="shared" ca="1" si="2386"/>
        <v>0</v>
      </c>
      <c r="J25415">
        <f t="shared" ca="1" si="2387"/>
        <v>0</v>
      </c>
    </row>
    <row r="25416" spans="5:10" x14ac:dyDescent="0.25">
      <c r="E25416" t="str">
        <f t="shared" ca="1" si="2382"/>
        <v>Z</v>
      </c>
      <c r="F25416" t="str">
        <f t="shared" ca="1" si="2383"/>
        <v>Z</v>
      </c>
      <c r="G25416" t="str">
        <f t="shared" ca="1" si="2384"/>
        <v>ZZ</v>
      </c>
      <c r="H25416">
        <f t="shared" ca="1" si="2385"/>
        <v>1</v>
      </c>
      <c r="I25416">
        <f t="shared" ca="1" si="2386"/>
        <v>0</v>
      </c>
      <c r="J25416">
        <f t="shared" ca="1" si="2387"/>
        <v>0</v>
      </c>
    </row>
    <row r="25417" spans="5:10" x14ac:dyDescent="0.25">
      <c r="E25417" t="str">
        <f t="shared" ca="1" si="2382"/>
        <v>Z</v>
      </c>
      <c r="F25417" t="str">
        <f t="shared" ca="1" si="2383"/>
        <v>Z</v>
      </c>
      <c r="G25417" t="str">
        <f t="shared" ca="1" si="2384"/>
        <v>ZZ</v>
      </c>
      <c r="H25417">
        <f t="shared" ca="1" si="2385"/>
        <v>1</v>
      </c>
      <c r="I25417">
        <f t="shared" ca="1" si="2386"/>
        <v>0</v>
      </c>
      <c r="J25417">
        <f t="shared" ca="1" si="2387"/>
        <v>0</v>
      </c>
    </row>
    <row r="25418" spans="5:10" x14ac:dyDescent="0.25">
      <c r="E25418" t="str">
        <f t="shared" ca="1" si="2382"/>
        <v>Z</v>
      </c>
      <c r="F25418" t="str">
        <f t="shared" ca="1" si="2383"/>
        <v>Z</v>
      </c>
      <c r="G25418" t="str">
        <f t="shared" ca="1" si="2384"/>
        <v>ZZ</v>
      </c>
      <c r="H25418">
        <f t="shared" ca="1" si="2385"/>
        <v>1</v>
      </c>
      <c r="I25418">
        <f t="shared" ca="1" si="2386"/>
        <v>0</v>
      </c>
      <c r="J25418">
        <f t="shared" ca="1" si="2387"/>
        <v>0</v>
      </c>
    </row>
    <row r="25419" spans="5:10" x14ac:dyDescent="0.25">
      <c r="E25419" t="str">
        <f t="shared" ca="1" si="2382"/>
        <v>Z</v>
      </c>
      <c r="F25419" t="str">
        <f t="shared" ca="1" si="2383"/>
        <v>Z</v>
      </c>
      <c r="G25419" t="str">
        <f t="shared" ca="1" si="2384"/>
        <v>ZZ</v>
      </c>
      <c r="H25419">
        <f t="shared" ca="1" si="2385"/>
        <v>1</v>
      </c>
      <c r="I25419">
        <f t="shared" ca="1" si="2386"/>
        <v>0</v>
      </c>
      <c r="J25419">
        <f t="shared" ca="1" si="2387"/>
        <v>0</v>
      </c>
    </row>
    <row r="25420" spans="5:10" x14ac:dyDescent="0.25">
      <c r="E25420" t="str">
        <f t="shared" ca="1" si="2382"/>
        <v>Z</v>
      </c>
      <c r="F25420" t="str">
        <f t="shared" ca="1" si="2383"/>
        <v>Z</v>
      </c>
      <c r="G25420" t="str">
        <f t="shared" ca="1" si="2384"/>
        <v>ZZ</v>
      </c>
      <c r="H25420">
        <f t="shared" ca="1" si="2385"/>
        <v>1</v>
      </c>
      <c r="I25420">
        <f t="shared" ca="1" si="2386"/>
        <v>0</v>
      </c>
      <c r="J25420">
        <f t="shared" ca="1" si="2387"/>
        <v>0</v>
      </c>
    </row>
    <row r="25421" spans="5:10" x14ac:dyDescent="0.25">
      <c r="E25421" t="str">
        <f t="shared" ca="1" si="2382"/>
        <v>Z</v>
      </c>
      <c r="F25421" t="str">
        <f t="shared" ca="1" si="2383"/>
        <v>Z</v>
      </c>
      <c r="G25421" t="str">
        <f t="shared" ca="1" si="2384"/>
        <v>ZZ</v>
      </c>
      <c r="H25421">
        <f t="shared" ca="1" si="2385"/>
        <v>1</v>
      </c>
      <c r="I25421">
        <f t="shared" ca="1" si="2386"/>
        <v>0</v>
      </c>
      <c r="J25421">
        <f t="shared" ca="1" si="2387"/>
        <v>0</v>
      </c>
    </row>
    <row r="25422" spans="5:10" x14ac:dyDescent="0.25">
      <c r="E25422" t="str">
        <f t="shared" ca="1" si="2382"/>
        <v>Z</v>
      </c>
      <c r="F25422" t="str">
        <f t="shared" ca="1" si="2383"/>
        <v>Z</v>
      </c>
      <c r="G25422" t="str">
        <f t="shared" ca="1" si="2384"/>
        <v>ZZ</v>
      </c>
      <c r="H25422">
        <f t="shared" ca="1" si="2385"/>
        <v>1</v>
      </c>
      <c r="I25422">
        <f t="shared" ca="1" si="2386"/>
        <v>0</v>
      </c>
      <c r="J25422">
        <f t="shared" ca="1" si="2387"/>
        <v>0</v>
      </c>
    </row>
    <row r="25423" spans="5:10" x14ac:dyDescent="0.25">
      <c r="E25423" t="str">
        <f t="shared" ca="1" si="2382"/>
        <v>Z</v>
      </c>
      <c r="F25423" t="str">
        <f t="shared" ca="1" si="2383"/>
        <v>Z</v>
      </c>
      <c r="G25423" t="str">
        <f t="shared" ca="1" si="2384"/>
        <v>ZZ</v>
      </c>
      <c r="H25423">
        <f t="shared" ca="1" si="2385"/>
        <v>1</v>
      </c>
      <c r="I25423">
        <f t="shared" ca="1" si="2386"/>
        <v>0</v>
      </c>
      <c r="J25423">
        <f t="shared" ca="1" si="2387"/>
        <v>0</v>
      </c>
    </row>
    <row r="25424" spans="5:10" x14ac:dyDescent="0.25">
      <c r="E25424" t="str">
        <f t="shared" ca="1" si="2382"/>
        <v>Z</v>
      </c>
      <c r="F25424" t="str">
        <f t="shared" ca="1" si="2383"/>
        <v>Z</v>
      </c>
      <c r="G25424" t="str">
        <f t="shared" ca="1" si="2384"/>
        <v>ZZ</v>
      </c>
      <c r="H25424">
        <f t="shared" ca="1" si="2385"/>
        <v>1</v>
      </c>
      <c r="I25424">
        <f t="shared" ca="1" si="2386"/>
        <v>0</v>
      </c>
      <c r="J25424">
        <f t="shared" ca="1" si="2387"/>
        <v>0</v>
      </c>
    </row>
    <row r="25425" spans="5:10" x14ac:dyDescent="0.25">
      <c r="E25425" t="str">
        <f t="shared" ca="1" si="2382"/>
        <v>Z</v>
      </c>
      <c r="F25425" t="str">
        <f t="shared" ca="1" si="2383"/>
        <v>Z</v>
      </c>
      <c r="G25425" t="str">
        <f t="shared" ca="1" si="2384"/>
        <v>ZZ</v>
      </c>
      <c r="H25425">
        <f t="shared" ca="1" si="2385"/>
        <v>1</v>
      </c>
      <c r="I25425">
        <f t="shared" ca="1" si="2386"/>
        <v>0</v>
      </c>
      <c r="J25425">
        <f t="shared" ca="1" si="2387"/>
        <v>0</v>
      </c>
    </row>
    <row r="25426" spans="5:10" x14ac:dyDescent="0.25">
      <c r="E25426" t="str">
        <f t="shared" ca="1" si="2382"/>
        <v>Z</v>
      </c>
      <c r="F25426" t="str">
        <f t="shared" ca="1" si="2383"/>
        <v>Z</v>
      </c>
      <c r="G25426" t="str">
        <f t="shared" ca="1" si="2384"/>
        <v>ZZ</v>
      </c>
      <c r="H25426">
        <f t="shared" ca="1" si="2385"/>
        <v>1</v>
      </c>
      <c r="I25426">
        <f t="shared" ca="1" si="2386"/>
        <v>0</v>
      </c>
      <c r="J25426">
        <f t="shared" ca="1" si="2387"/>
        <v>0</v>
      </c>
    </row>
    <row r="25427" spans="5:10" x14ac:dyDescent="0.25">
      <c r="E25427" t="str">
        <f t="shared" ca="1" si="2382"/>
        <v>Z</v>
      </c>
      <c r="F25427" t="str">
        <f t="shared" ca="1" si="2383"/>
        <v>Z</v>
      </c>
      <c r="G25427" t="str">
        <f t="shared" ca="1" si="2384"/>
        <v>ZZ</v>
      </c>
      <c r="H25427">
        <f t="shared" ca="1" si="2385"/>
        <v>1</v>
      </c>
      <c r="I25427">
        <f t="shared" ca="1" si="2386"/>
        <v>0</v>
      </c>
      <c r="J25427">
        <f t="shared" ca="1" si="2387"/>
        <v>0</v>
      </c>
    </row>
    <row r="25428" spans="5:10" x14ac:dyDescent="0.25">
      <c r="E25428" t="str">
        <f t="shared" ca="1" si="2382"/>
        <v>Z</v>
      </c>
      <c r="F25428" t="str">
        <f t="shared" ca="1" si="2383"/>
        <v>Z</v>
      </c>
      <c r="G25428" t="str">
        <f t="shared" ca="1" si="2384"/>
        <v>ZZ</v>
      </c>
      <c r="H25428">
        <f t="shared" ca="1" si="2385"/>
        <v>1</v>
      </c>
      <c r="I25428">
        <f t="shared" ca="1" si="2386"/>
        <v>0</v>
      </c>
      <c r="J25428">
        <f t="shared" ca="1" si="2387"/>
        <v>0</v>
      </c>
    </row>
    <row r="25429" spans="5:10" x14ac:dyDescent="0.25">
      <c r="E25429" t="str">
        <f t="shared" ca="1" si="2382"/>
        <v>Z</v>
      </c>
      <c r="F25429" t="str">
        <f t="shared" ca="1" si="2383"/>
        <v>Z</v>
      </c>
      <c r="G25429" t="str">
        <f t="shared" ca="1" si="2384"/>
        <v>ZZ</v>
      </c>
      <c r="H25429">
        <f t="shared" ca="1" si="2385"/>
        <v>1</v>
      </c>
      <c r="I25429">
        <f t="shared" ca="1" si="2386"/>
        <v>0</v>
      </c>
      <c r="J25429">
        <f t="shared" ca="1" si="2387"/>
        <v>0</v>
      </c>
    </row>
    <row r="25430" spans="5:10" x14ac:dyDescent="0.25">
      <c r="E25430" t="str">
        <f t="shared" ca="1" si="2382"/>
        <v>Z</v>
      </c>
      <c r="F25430" t="str">
        <f t="shared" ca="1" si="2383"/>
        <v>Z</v>
      </c>
      <c r="G25430" t="str">
        <f t="shared" ca="1" si="2384"/>
        <v>ZZ</v>
      </c>
      <c r="H25430">
        <f t="shared" ca="1" si="2385"/>
        <v>1</v>
      </c>
      <c r="I25430">
        <f t="shared" ca="1" si="2386"/>
        <v>0</v>
      </c>
      <c r="J25430">
        <f t="shared" ca="1" si="2387"/>
        <v>0</v>
      </c>
    </row>
    <row r="25431" spans="5:10" x14ac:dyDescent="0.25">
      <c r="E25431" t="str">
        <f t="shared" ca="1" si="2382"/>
        <v>Z</v>
      </c>
      <c r="F25431" t="str">
        <f t="shared" ca="1" si="2383"/>
        <v>Z</v>
      </c>
      <c r="G25431" t="str">
        <f t="shared" ca="1" si="2384"/>
        <v>ZZ</v>
      </c>
      <c r="H25431">
        <f t="shared" ca="1" si="2385"/>
        <v>1</v>
      </c>
      <c r="I25431">
        <f t="shared" ca="1" si="2386"/>
        <v>0</v>
      </c>
      <c r="J25431">
        <f t="shared" ca="1" si="2387"/>
        <v>0</v>
      </c>
    </row>
    <row r="25432" spans="5:10" x14ac:dyDescent="0.25">
      <c r="E25432" t="str">
        <f t="shared" ca="1" si="2382"/>
        <v>Z</v>
      </c>
      <c r="F25432" t="str">
        <f t="shared" ca="1" si="2383"/>
        <v>Z</v>
      </c>
      <c r="G25432" t="str">
        <f t="shared" ca="1" si="2384"/>
        <v>ZZ</v>
      </c>
      <c r="H25432">
        <f t="shared" ca="1" si="2385"/>
        <v>1</v>
      </c>
      <c r="I25432">
        <f t="shared" ca="1" si="2386"/>
        <v>0</v>
      </c>
      <c r="J25432">
        <f t="shared" ca="1" si="2387"/>
        <v>0</v>
      </c>
    </row>
    <row r="25433" spans="5:10" x14ac:dyDescent="0.25">
      <c r="E25433" t="str">
        <f t="shared" ca="1" si="2382"/>
        <v>Z</v>
      </c>
      <c r="F25433" t="str">
        <f t="shared" ca="1" si="2383"/>
        <v>Z</v>
      </c>
      <c r="G25433" t="str">
        <f t="shared" ca="1" si="2384"/>
        <v>ZZ</v>
      </c>
      <c r="H25433">
        <f t="shared" ca="1" si="2385"/>
        <v>1</v>
      </c>
      <c r="I25433">
        <f t="shared" ca="1" si="2386"/>
        <v>0</v>
      </c>
      <c r="J25433">
        <f t="shared" ca="1" si="2387"/>
        <v>0</v>
      </c>
    </row>
    <row r="25434" spans="5:10" x14ac:dyDescent="0.25">
      <c r="E25434" t="str">
        <f t="shared" ca="1" si="2382"/>
        <v>Z</v>
      </c>
      <c r="F25434" t="str">
        <f t="shared" ca="1" si="2383"/>
        <v>Z</v>
      </c>
      <c r="G25434" t="str">
        <f t="shared" ca="1" si="2384"/>
        <v>ZZ</v>
      </c>
      <c r="H25434">
        <f t="shared" ca="1" si="2385"/>
        <v>1</v>
      </c>
      <c r="I25434">
        <f t="shared" ca="1" si="2386"/>
        <v>0</v>
      </c>
      <c r="J25434">
        <f t="shared" ca="1" si="2387"/>
        <v>0</v>
      </c>
    </row>
    <row r="25435" spans="5:10" x14ac:dyDescent="0.25">
      <c r="E25435" t="str">
        <f t="shared" ca="1" si="2382"/>
        <v>Z</v>
      </c>
      <c r="F25435" t="str">
        <f t="shared" ca="1" si="2383"/>
        <v>Z</v>
      </c>
      <c r="G25435" t="str">
        <f t="shared" ca="1" si="2384"/>
        <v>ZZ</v>
      </c>
      <c r="H25435">
        <f t="shared" ca="1" si="2385"/>
        <v>1</v>
      </c>
      <c r="I25435">
        <f t="shared" ca="1" si="2386"/>
        <v>0</v>
      </c>
      <c r="J25435">
        <f t="shared" ca="1" si="2387"/>
        <v>0</v>
      </c>
    </row>
    <row r="25436" spans="5:10" x14ac:dyDescent="0.25">
      <c r="E25436" t="str">
        <f t="shared" ca="1" si="2382"/>
        <v>Z</v>
      </c>
      <c r="F25436" t="str">
        <f t="shared" ca="1" si="2383"/>
        <v>Z</v>
      </c>
      <c r="G25436" t="str">
        <f t="shared" ca="1" si="2384"/>
        <v>ZZ</v>
      </c>
      <c r="H25436">
        <f t="shared" ca="1" si="2385"/>
        <v>1</v>
      </c>
      <c r="I25436">
        <f t="shared" ca="1" si="2386"/>
        <v>0</v>
      </c>
      <c r="J25436">
        <f t="shared" ca="1" si="2387"/>
        <v>0</v>
      </c>
    </row>
    <row r="25437" spans="5:10" x14ac:dyDescent="0.25">
      <c r="E25437" t="str">
        <f t="shared" ca="1" si="2382"/>
        <v>Z</v>
      </c>
      <c r="F25437" t="str">
        <f t="shared" ca="1" si="2383"/>
        <v>Z</v>
      </c>
      <c r="G25437" t="str">
        <f t="shared" ca="1" si="2384"/>
        <v>ZZ</v>
      </c>
      <c r="H25437">
        <f t="shared" ca="1" si="2385"/>
        <v>1</v>
      </c>
      <c r="I25437">
        <f t="shared" ca="1" si="2386"/>
        <v>0</v>
      </c>
      <c r="J25437">
        <f t="shared" ca="1" si="2387"/>
        <v>0</v>
      </c>
    </row>
    <row r="25438" spans="5:10" x14ac:dyDescent="0.25">
      <c r="E25438" t="str">
        <f t="shared" ca="1" si="2382"/>
        <v>Z</v>
      </c>
      <c r="F25438" t="str">
        <f t="shared" ca="1" si="2383"/>
        <v>Z</v>
      </c>
      <c r="G25438" t="str">
        <f t="shared" ca="1" si="2384"/>
        <v>ZZ</v>
      </c>
      <c r="H25438">
        <f t="shared" ca="1" si="2385"/>
        <v>1</v>
      </c>
      <c r="I25438">
        <f t="shared" ca="1" si="2386"/>
        <v>0</v>
      </c>
      <c r="J25438">
        <f t="shared" ca="1" si="2387"/>
        <v>0</v>
      </c>
    </row>
    <row r="25439" spans="5:10" x14ac:dyDescent="0.25">
      <c r="E25439" t="str">
        <f t="shared" ca="1" si="2382"/>
        <v>Z</v>
      </c>
      <c r="F25439" t="str">
        <f t="shared" ca="1" si="2383"/>
        <v>Z</v>
      </c>
      <c r="G25439" t="str">
        <f t="shared" ca="1" si="2384"/>
        <v>ZZ</v>
      </c>
      <c r="H25439">
        <f t="shared" ca="1" si="2385"/>
        <v>1</v>
      </c>
      <c r="I25439">
        <f t="shared" ca="1" si="2386"/>
        <v>0</v>
      </c>
      <c r="J25439">
        <f t="shared" ca="1" si="2387"/>
        <v>0</v>
      </c>
    </row>
    <row r="25440" spans="5:10" x14ac:dyDescent="0.25">
      <c r="E25440" t="str">
        <f t="shared" ca="1" si="2382"/>
        <v>Z</v>
      </c>
      <c r="F25440" t="str">
        <f t="shared" ca="1" si="2383"/>
        <v>Z</v>
      </c>
      <c r="G25440" t="str">
        <f t="shared" ca="1" si="2384"/>
        <v>ZZ</v>
      </c>
      <c r="H25440">
        <f t="shared" ca="1" si="2385"/>
        <v>1</v>
      </c>
      <c r="I25440">
        <f t="shared" ca="1" si="2386"/>
        <v>0</v>
      </c>
      <c r="J25440">
        <f t="shared" ca="1" si="2387"/>
        <v>0</v>
      </c>
    </row>
    <row r="25441" spans="5:10" x14ac:dyDescent="0.25">
      <c r="E25441" t="str">
        <f t="shared" ca="1" si="2382"/>
        <v>Z</v>
      </c>
      <c r="F25441" t="str">
        <f t="shared" ca="1" si="2383"/>
        <v>Z</v>
      </c>
      <c r="G25441" t="str">
        <f t="shared" ca="1" si="2384"/>
        <v>ZZ</v>
      </c>
      <c r="H25441">
        <f t="shared" ca="1" si="2385"/>
        <v>1</v>
      </c>
      <c r="I25441">
        <f t="shared" ca="1" si="2386"/>
        <v>0</v>
      </c>
      <c r="J25441">
        <f t="shared" ca="1" si="2387"/>
        <v>0</v>
      </c>
    </row>
    <row r="25442" spans="5:10" x14ac:dyDescent="0.25">
      <c r="E25442" t="str">
        <f t="shared" ca="1" si="2382"/>
        <v>Z</v>
      </c>
      <c r="F25442" t="str">
        <f t="shared" ca="1" si="2383"/>
        <v>Z</v>
      </c>
      <c r="G25442" t="str">
        <f t="shared" ca="1" si="2384"/>
        <v>ZZ</v>
      </c>
      <c r="H25442">
        <f t="shared" ca="1" si="2385"/>
        <v>1</v>
      </c>
      <c r="I25442">
        <f t="shared" ca="1" si="2386"/>
        <v>0</v>
      </c>
      <c r="J25442">
        <f t="shared" ca="1" si="2387"/>
        <v>0</v>
      </c>
    </row>
    <row r="25443" spans="5:10" x14ac:dyDescent="0.25">
      <c r="E25443" t="str">
        <f t="shared" ca="1" si="2382"/>
        <v>Z</v>
      </c>
      <c r="F25443" t="str">
        <f t="shared" ca="1" si="2383"/>
        <v>Z</v>
      </c>
      <c r="G25443" t="str">
        <f t="shared" ca="1" si="2384"/>
        <v>ZZ</v>
      </c>
      <c r="H25443">
        <f t="shared" ca="1" si="2385"/>
        <v>1</v>
      </c>
      <c r="I25443">
        <f t="shared" ca="1" si="2386"/>
        <v>0</v>
      </c>
      <c r="J25443">
        <f t="shared" ca="1" si="2387"/>
        <v>0</v>
      </c>
    </row>
    <row r="25444" spans="5:10" x14ac:dyDescent="0.25">
      <c r="E25444" t="str">
        <f t="shared" ca="1" si="2382"/>
        <v>Z</v>
      </c>
      <c r="F25444" t="str">
        <f t="shared" ca="1" si="2383"/>
        <v>Z</v>
      </c>
      <c r="G25444" t="str">
        <f t="shared" ca="1" si="2384"/>
        <v>ZZ</v>
      </c>
      <c r="H25444">
        <f t="shared" ca="1" si="2385"/>
        <v>1</v>
      </c>
      <c r="I25444">
        <f t="shared" ca="1" si="2386"/>
        <v>0</v>
      </c>
      <c r="J25444">
        <f t="shared" ca="1" si="2387"/>
        <v>0</v>
      </c>
    </row>
    <row r="25445" spans="5:10" x14ac:dyDescent="0.25">
      <c r="E25445" t="str">
        <f t="shared" ca="1" si="2382"/>
        <v>Z</v>
      </c>
      <c r="F25445" t="str">
        <f t="shared" ca="1" si="2383"/>
        <v>Z</v>
      </c>
      <c r="G25445" t="str">
        <f t="shared" ca="1" si="2384"/>
        <v>ZZ</v>
      </c>
      <c r="H25445">
        <f t="shared" ca="1" si="2385"/>
        <v>1</v>
      </c>
      <c r="I25445">
        <f t="shared" ca="1" si="2386"/>
        <v>0</v>
      </c>
      <c r="J25445">
        <f t="shared" ca="1" si="2387"/>
        <v>0</v>
      </c>
    </row>
    <row r="25446" spans="5:10" x14ac:dyDescent="0.25">
      <c r="E25446" t="str">
        <f t="shared" ca="1" si="2382"/>
        <v>Z</v>
      </c>
      <c r="F25446" t="str">
        <f t="shared" ca="1" si="2383"/>
        <v>Z</v>
      </c>
      <c r="G25446" t="str">
        <f t="shared" ca="1" si="2384"/>
        <v>ZZ</v>
      </c>
      <c r="H25446">
        <f t="shared" ca="1" si="2385"/>
        <v>1</v>
      </c>
      <c r="I25446">
        <f t="shared" ca="1" si="2386"/>
        <v>0</v>
      </c>
      <c r="J25446">
        <f t="shared" ca="1" si="2387"/>
        <v>0</v>
      </c>
    </row>
    <row r="25447" spans="5:10" x14ac:dyDescent="0.25">
      <c r="E25447" t="str">
        <f t="shared" ca="1" si="2382"/>
        <v>Z</v>
      </c>
      <c r="F25447" t="str">
        <f t="shared" ca="1" si="2383"/>
        <v>Z</v>
      </c>
      <c r="G25447" t="str">
        <f t="shared" ca="1" si="2384"/>
        <v>ZZ</v>
      </c>
      <c r="H25447">
        <f t="shared" ca="1" si="2385"/>
        <v>1</v>
      </c>
      <c r="I25447">
        <f t="shared" ca="1" si="2386"/>
        <v>0</v>
      </c>
      <c r="J25447">
        <f t="shared" ca="1" si="2387"/>
        <v>0</v>
      </c>
    </row>
    <row r="25448" spans="5:10" x14ac:dyDescent="0.25">
      <c r="E25448" t="str">
        <f t="shared" ca="1" si="2382"/>
        <v>Z</v>
      </c>
      <c r="F25448" t="str">
        <f t="shared" ca="1" si="2383"/>
        <v>Z</v>
      </c>
      <c r="G25448" t="str">
        <f t="shared" ca="1" si="2384"/>
        <v>ZZ</v>
      </c>
      <c r="H25448">
        <f t="shared" ca="1" si="2385"/>
        <v>1</v>
      </c>
      <c r="I25448">
        <f t="shared" ca="1" si="2386"/>
        <v>0</v>
      </c>
      <c r="J25448">
        <f t="shared" ca="1" si="2387"/>
        <v>0</v>
      </c>
    </row>
    <row r="25449" spans="5:10" x14ac:dyDescent="0.25">
      <c r="E25449" t="str">
        <f t="shared" ca="1" si="2382"/>
        <v>Z</v>
      </c>
      <c r="F25449" t="str">
        <f t="shared" ca="1" si="2383"/>
        <v>Z</v>
      </c>
      <c r="G25449" t="str">
        <f t="shared" ca="1" si="2384"/>
        <v>ZZ</v>
      </c>
      <c r="H25449">
        <f t="shared" ca="1" si="2385"/>
        <v>1</v>
      </c>
      <c r="I25449">
        <f t="shared" ca="1" si="2386"/>
        <v>0</v>
      </c>
      <c r="J25449">
        <f t="shared" ca="1" si="2387"/>
        <v>0</v>
      </c>
    </row>
    <row r="25450" spans="5:10" x14ac:dyDescent="0.25">
      <c r="E25450" t="str">
        <f t="shared" ca="1" si="2382"/>
        <v>Z</v>
      </c>
      <c r="F25450" t="str">
        <f t="shared" ca="1" si="2383"/>
        <v>Z</v>
      </c>
      <c r="G25450" t="str">
        <f t="shared" ca="1" si="2384"/>
        <v>ZZ</v>
      </c>
      <c r="H25450">
        <f t="shared" ca="1" si="2385"/>
        <v>1</v>
      </c>
      <c r="I25450">
        <f t="shared" ca="1" si="2386"/>
        <v>0</v>
      </c>
      <c r="J25450">
        <f t="shared" ca="1" si="2387"/>
        <v>0</v>
      </c>
    </row>
    <row r="25451" spans="5:10" x14ac:dyDescent="0.25">
      <c r="E25451" t="str">
        <f t="shared" ca="1" si="2382"/>
        <v>Z</v>
      </c>
      <c r="F25451" t="str">
        <f t="shared" ca="1" si="2383"/>
        <v>Z</v>
      </c>
      <c r="G25451" t="str">
        <f t="shared" ca="1" si="2384"/>
        <v>ZZ</v>
      </c>
      <c r="H25451">
        <f t="shared" ca="1" si="2385"/>
        <v>1</v>
      </c>
      <c r="I25451">
        <f t="shared" ca="1" si="2386"/>
        <v>0</v>
      </c>
      <c r="J25451">
        <f t="shared" ca="1" si="2387"/>
        <v>0</v>
      </c>
    </row>
    <row r="25452" spans="5:10" x14ac:dyDescent="0.25">
      <c r="E25452" t="str">
        <f t="shared" ca="1" si="2382"/>
        <v>Z</v>
      </c>
      <c r="F25452" t="str">
        <f t="shared" ca="1" si="2383"/>
        <v>Z</v>
      </c>
      <c r="G25452" t="str">
        <f t="shared" ca="1" si="2384"/>
        <v>ZZ</v>
      </c>
      <c r="H25452">
        <f t="shared" ca="1" si="2385"/>
        <v>1</v>
      </c>
      <c r="I25452">
        <f t="shared" ca="1" si="2386"/>
        <v>0</v>
      </c>
      <c r="J25452">
        <f t="shared" ca="1" si="2387"/>
        <v>0</v>
      </c>
    </row>
    <row r="25453" spans="5:10" x14ac:dyDescent="0.25">
      <c r="E25453" t="str">
        <f t="shared" ca="1" si="2382"/>
        <v>Z</v>
      </c>
      <c r="F25453" t="str">
        <f t="shared" ca="1" si="2383"/>
        <v>Z</v>
      </c>
      <c r="G25453" t="str">
        <f t="shared" ca="1" si="2384"/>
        <v>ZZ</v>
      </c>
      <c r="H25453">
        <f t="shared" ca="1" si="2385"/>
        <v>1</v>
      </c>
      <c r="I25453">
        <f t="shared" ca="1" si="2386"/>
        <v>0</v>
      </c>
      <c r="J25453">
        <f t="shared" ca="1" si="2387"/>
        <v>0</v>
      </c>
    </row>
    <row r="25454" spans="5:10" x14ac:dyDescent="0.25">
      <c r="E25454" t="str">
        <f t="shared" ca="1" si="2382"/>
        <v>Z</v>
      </c>
      <c r="F25454" t="str">
        <f t="shared" ca="1" si="2383"/>
        <v>Z</v>
      </c>
      <c r="G25454" t="str">
        <f t="shared" ca="1" si="2384"/>
        <v>ZZ</v>
      </c>
      <c r="H25454">
        <f t="shared" ca="1" si="2385"/>
        <v>1</v>
      </c>
      <c r="I25454">
        <f t="shared" ca="1" si="2386"/>
        <v>0</v>
      </c>
      <c r="J25454">
        <f t="shared" ca="1" si="2387"/>
        <v>0</v>
      </c>
    </row>
    <row r="25455" spans="5:10" x14ac:dyDescent="0.25">
      <c r="E25455" t="str">
        <f t="shared" ca="1" si="2382"/>
        <v>Z</v>
      </c>
      <c r="F25455" t="str">
        <f t="shared" ca="1" si="2383"/>
        <v>Z</v>
      </c>
      <c r="G25455" t="str">
        <f t="shared" ca="1" si="2384"/>
        <v>ZZ</v>
      </c>
      <c r="H25455">
        <f t="shared" ca="1" si="2385"/>
        <v>1</v>
      </c>
      <c r="I25455">
        <f t="shared" ca="1" si="2386"/>
        <v>0</v>
      </c>
      <c r="J25455">
        <f t="shared" ca="1" si="2387"/>
        <v>0</v>
      </c>
    </row>
    <row r="25456" spans="5:10" x14ac:dyDescent="0.25">
      <c r="E25456" t="str">
        <f t="shared" ca="1" si="2382"/>
        <v>Z</v>
      </c>
      <c r="F25456" t="str">
        <f t="shared" ca="1" si="2383"/>
        <v>Z</v>
      </c>
      <c r="G25456" t="str">
        <f t="shared" ca="1" si="2384"/>
        <v>ZZ</v>
      </c>
      <c r="H25456">
        <f t="shared" ca="1" si="2385"/>
        <v>1</v>
      </c>
      <c r="I25456">
        <f t="shared" ca="1" si="2386"/>
        <v>0</v>
      </c>
      <c r="J25456">
        <f t="shared" ca="1" si="2387"/>
        <v>0</v>
      </c>
    </row>
    <row r="25457" spans="5:10" x14ac:dyDescent="0.25">
      <c r="E25457" t="str">
        <f t="shared" ca="1" si="2382"/>
        <v>Z</v>
      </c>
      <c r="F25457" t="str">
        <f t="shared" ca="1" si="2383"/>
        <v>Z</v>
      </c>
      <c r="G25457" t="str">
        <f t="shared" ca="1" si="2384"/>
        <v>ZZ</v>
      </c>
      <c r="H25457">
        <f t="shared" ca="1" si="2385"/>
        <v>1</v>
      </c>
      <c r="I25457">
        <f t="shared" ca="1" si="2386"/>
        <v>0</v>
      </c>
      <c r="J25457">
        <f t="shared" ca="1" si="2387"/>
        <v>0</v>
      </c>
    </row>
    <row r="25458" spans="5:10" x14ac:dyDescent="0.25">
      <c r="E25458" t="str">
        <f t="shared" ca="1" si="2382"/>
        <v>Z</v>
      </c>
      <c r="F25458" t="str">
        <f t="shared" ca="1" si="2383"/>
        <v>Z</v>
      </c>
      <c r="G25458" t="str">
        <f t="shared" ca="1" si="2384"/>
        <v>ZZ</v>
      </c>
      <c r="H25458">
        <f t="shared" ca="1" si="2385"/>
        <v>1</v>
      </c>
      <c r="I25458">
        <f t="shared" ca="1" si="2386"/>
        <v>0</v>
      </c>
      <c r="J25458">
        <f t="shared" ca="1" si="2387"/>
        <v>0</v>
      </c>
    </row>
    <row r="25459" spans="5:10" x14ac:dyDescent="0.25">
      <c r="E25459" t="str">
        <f t="shared" ca="1" si="2382"/>
        <v>Z</v>
      </c>
      <c r="F25459" t="str">
        <f t="shared" ca="1" si="2383"/>
        <v>Z</v>
      </c>
      <c r="G25459" t="str">
        <f t="shared" ca="1" si="2384"/>
        <v>ZZ</v>
      </c>
      <c r="H25459">
        <f t="shared" ca="1" si="2385"/>
        <v>1</v>
      </c>
      <c r="I25459">
        <f t="shared" ca="1" si="2386"/>
        <v>0</v>
      </c>
      <c r="J25459">
        <f t="shared" ca="1" si="2387"/>
        <v>0</v>
      </c>
    </row>
    <row r="25460" spans="5:10" x14ac:dyDescent="0.25">
      <c r="E25460" t="str">
        <f t="shared" ca="1" si="2382"/>
        <v>Z</v>
      </c>
      <c r="F25460" t="str">
        <f t="shared" ca="1" si="2383"/>
        <v>Z</v>
      </c>
      <c r="G25460" t="str">
        <f t="shared" ca="1" si="2384"/>
        <v>ZZ</v>
      </c>
      <c r="H25460">
        <f t="shared" ca="1" si="2385"/>
        <v>1</v>
      </c>
      <c r="I25460">
        <f t="shared" ca="1" si="2386"/>
        <v>0</v>
      </c>
      <c r="J25460">
        <f t="shared" ca="1" si="2387"/>
        <v>0</v>
      </c>
    </row>
    <row r="25461" spans="5:10" x14ac:dyDescent="0.25">
      <c r="E25461" t="str">
        <f t="shared" ca="1" si="2382"/>
        <v>Z</v>
      </c>
      <c r="F25461" t="str">
        <f t="shared" ca="1" si="2383"/>
        <v>Z</v>
      </c>
      <c r="G25461" t="str">
        <f t="shared" ca="1" si="2384"/>
        <v>ZZ</v>
      </c>
      <c r="H25461">
        <f t="shared" ca="1" si="2385"/>
        <v>1</v>
      </c>
      <c r="I25461">
        <f t="shared" ca="1" si="2386"/>
        <v>0</v>
      </c>
      <c r="J25461">
        <f t="shared" ca="1" si="2387"/>
        <v>0</v>
      </c>
    </row>
    <row r="25462" spans="5:10" x14ac:dyDescent="0.25">
      <c r="E25462" t="str">
        <f t="shared" ca="1" si="2382"/>
        <v>Z</v>
      </c>
      <c r="F25462" t="str">
        <f t="shared" ca="1" si="2383"/>
        <v>Z</v>
      </c>
      <c r="G25462" t="str">
        <f t="shared" ca="1" si="2384"/>
        <v>ZZ</v>
      </c>
      <c r="H25462">
        <f t="shared" ca="1" si="2385"/>
        <v>1</v>
      </c>
      <c r="I25462">
        <f t="shared" ca="1" si="2386"/>
        <v>0</v>
      </c>
      <c r="J25462">
        <f t="shared" ca="1" si="2387"/>
        <v>0</v>
      </c>
    </row>
    <row r="25463" spans="5:10" x14ac:dyDescent="0.25">
      <c r="E25463" t="str">
        <f t="shared" ca="1" si="2382"/>
        <v>Z</v>
      </c>
      <c r="F25463" t="str">
        <f t="shared" ca="1" si="2383"/>
        <v>Z</v>
      </c>
      <c r="G25463" t="str">
        <f t="shared" ca="1" si="2384"/>
        <v>ZZ</v>
      </c>
      <c r="H25463">
        <f t="shared" ca="1" si="2385"/>
        <v>1</v>
      </c>
      <c r="I25463">
        <f t="shared" ca="1" si="2386"/>
        <v>0</v>
      </c>
      <c r="J25463">
        <f t="shared" ca="1" si="2387"/>
        <v>0</v>
      </c>
    </row>
    <row r="25464" spans="5:10" x14ac:dyDescent="0.25">
      <c r="E25464" t="str">
        <f t="shared" ca="1" si="2382"/>
        <v>Z</v>
      </c>
      <c r="F25464" t="str">
        <f t="shared" ca="1" si="2383"/>
        <v>Z</v>
      </c>
      <c r="G25464" t="str">
        <f t="shared" ca="1" si="2384"/>
        <v>ZZ</v>
      </c>
      <c r="H25464">
        <f t="shared" ca="1" si="2385"/>
        <v>1</v>
      </c>
      <c r="I25464">
        <f t="shared" ca="1" si="2386"/>
        <v>0</v>
      </c>
      <c r="J25464">
        <f t="shared" ca="1" si="2387"/>
        <v>0</v>
      </c>
    </row>
    <row r="25465" spans="5:10" x14ac:dyDescent="0.25">
      <c r="E25465" t="str">
        <f t="shared" ca="1" si="2382"/>
        <v>Z</v>
      </c>
      <c r="F25465" t="str">
        <f t="shared" ca="1" si="2383"/>
        <v>Z</v>
      </c>
      <c r="G25465" t="str">
        <f t="shared" ca="1" si="2384"/>
        <v>ZZ</v>
      </c>
      <c r="H25465">
        <f t="shared" ca="1" si="2385"/>
        <v>1</v>
      </c>
      <c r="I25465">
        <f t="shared" ca="1" si="2386"/>
        <v>0</v>
      </c>
      <c r="J25465">
        <f t="shared" ca="1" si="2387"/>
        <v>0</v>
      </c>
    </row>
    <row r="25466" spans="5:10" x14ac:dyDescent="0.25">
      <c r="E25466" t="str">
        <f t="shared" ca="1" si="2382"/>
        <v>Z</v>
      </c>
      <c r="F25466" t="str">
        <f t="shared" ca="1" si="2383"/>
        <v>Z</v>
      </c>
      <c r="G25466" t="str">
        <f t="shared" ca="1" si="2384"/>
        <v>ZZ</v>
      </c>
      <c r="H25466">
        <f t="shared" ca="1" si="2385"/>
        <v>1</v>
      </c>
      <c r="I25466">
        <f t="shared" ca="1" si="2386"/>
        <v>0</v>
      </c>
      <c r="J25466">
        <f t="shared" ca="1" si="2387"/>
        <v>0</v>
      </c>
    </row>
    <row r="25467" spans="5:10" x14ac:dyDescent="0.25">
      <c r="E25467" t="str">
        <f t="shared" ca="1" si="2382"/>
        <v>Z</v>
      </c>
      <c r="F25467" t="str">
        <f t="shared" ca="1" si="2383"/>
        <v>Z</v>
      </c>
      <c r="G25467" t="str">
        <f t="shared" ca="1" si="2384"/>
        <v>ZZ</v>
      </c>
      <c r="H25467">
        <f t="shared" ca="1" si="2385"/>
        <v>1</v>
      </c>
      <c r="I25467">
        <f t="shared" ca="1" si="2386"/>
        <v>0</v>
      </c>
      <c r="J25467">
        <f t="shared" ca="1" si="2387"/>
        <v>0</v>
      </c>
    </row>
    <row r="25468" spans="5:10" x14ac:dyDescent="0.25">
      <c r="E25468" t="str">
        <f t="shared" ca="1" si="2382"/>
        <v>Z</v>
      </c>
      <c r="F25468" t="str">
        <f t="shared" ca="1" si="2383"/>
        <v>Z</v>
      </c>
      <c r="G25468" t="str">
        <f t="shared" ca="1" si="2384"/>
        <v>ZZ</v>
      </c>
      <c r="H25468">
        <f t="shared" ca="1" si="2385"/>
        <v>1</v>
      </c>
      <c r="I25468">
        <f t="shared" ca="1" si="2386"/>
        <v>0</v>
      </c>
      <c r="J25468">
        <f t="shared" ca="1" si="2387"/>
        <v>0</v>
      </c>
    </row>
    <row r="25469" spans="5:10" x14ac:dyDescent="0.25">
      <c r="E25469" t="str">
        <f t="shared" ca="1" si="2382"/>
        <v>Z</v>
      </c>
      <c r="F25469" t="str">
        <f t="shared" ca="1" si="2383"/>
        <v>Z</v>
      </c>
      <c r="G25469" t="str">
        <f t="shared" ca="1" si="2384"/>
        <v>ZZ</v>
      </c>
      <c r="H25469">
        <f t="shared" ca="1" si="2385"/>
        <v>1</v>
      </c>
      <c r="I25469">
        <f t="shared" ca="1" si="2386"/>
        <v>0</v>
      </c>
      <c r="J25469">
        <f t="shared" ca="1" si="2387"/>
        <v>0</v>
      </c>
    </row>
    <row r="25470" spans="5:10" x14ac:dyDescent="0.25">
      <c r="E25470" t="str">
        <f t="shared" ca="1" si="2382"/>
        <v>Z</v>
      </c>
      <c r="F25470" t="str">
        <f t="shared" ca="1" si="2383"/>
        <v>Z</v>
      </c>
      <c r="G25470" t="str">
        <f t="shared" ca="1" si="2384"/>
        <v>ZZ</v>
      </c>
      <c r="H25470">
        <f t="shared" ca="1" si="2385"/>
        <v>1</v>
      </c>
      <c r="I25470">
        <f t="shared" ca="1" si="2386"/>
        <v>0</v>
      </c>
      <c r="J25470">
        <f t="shared" ca="1" si="2387"/>
        <v>0</v>
      </c>
    </row>
    <row r="25471" spans="5:10" x14ac:dyDescent="0.25">
      <c r="E25471" t="str">
        <f t="shared" ca="1" si="2382"/>
        <v>Z</v>
      </c>
      <c r="F25471" t="str">
        <f t="shared" ca="1" si="2383"/>
        <v>Z</v>
      </c>
      <c r="G25471" t="str">
        <f t="shared" ca="1" si="2384"/>
        <v>ZZ</v>
      </c>
      <c r="H25471">
        <f t="shared" ca="1" si="2385"/>
        <v>1</v>
      </c>
      <c r="I25471">
        <f t="shared" ca="1" si="2386"/>
        <v>0</v>
      </c>
      <c r="J25471">
        <f t="shared" ca="1" si="2387"/>
        <v>0</v>
      </c>
    </row>
    <row r="25472" spans="5:10" x14ac:dyDescent="0.25">
      <c r="E25472" t="str">
        <f t="shared" ca="1" si="2382"/>
        <v>Z</v>
      </c>
      <c r="F25472" t="str">
        <f t="shared" ca="1" si="2383"/>
        <v>Z</v>
      </c>
      <c r="G25472" t="str">
        <f t="shared" ca="1" si="2384"/>
        <v>ZZ</v>
      </c>
      <c r="H25472">
        <f t="shared" ca="1" si="2385"/>
        <v>1</v>
      </c>
      <c r="I25472">
        <f t="shared" ca="1" si="2386"/>
        <v>0</v>
      </c>
      <c r="J25472">
        <f t="shared" ca="1" si="2387"/>
        <v>0</v>
      </c>
    </row>
    <row r="25473" spans="5:10" x14ac:dyDescent="0.25">
      <c r="E25473" t="str">
        <f t="shared" ca="1" si="2382"/>
        <v>Z</v>
      </c>
      <c r="F25473" t="str">
        <f t="shared" ca="1" si="2383"/>
        <v>Z</v>
      </c>
      <c r="G25473" t="str">
        <f t="shared" ca="1" si="2384"/>
        <v>ZZ</v>
      </c>
      <c r="H25473">
        <f t="shared" ca="1" si="2385"/>
        <v>1</v>
      </c>
      <c r="I25473">
        <f t="shared" ca="1" si="2386"/>
        <v>0</v>
      </c>
      <c r="J25473">
        <f t="shared" ca="1" si="2387"/>
        <v>0</v>
      </c>
    </row>
    <row r="25474" spans="5:10" x14ac:dyDescent="0.25">
      <c r="E25474" t="str">
        <f t="shared" ca="1" si="2382"/>
        <v>Z</v>
      </c>
      <c r="F25474" t="str">
        <f t="shared" ca="1" si="2383"/>
        <v>Z</v>
      </c>
      <c r="G25474" t="str">
        <f t="shared" ca="1" si="2384"/>
        <v>ZZ</v>
      </c>
      <c r="H25474">
        <f t="shared" ca="1" si="2385"/>
        <v>1</v>
      </c>
      <c r="I25474">
        <f t="shared" ca="1" si="2386"/>
        <v>0</v>
      </c>
      <c r="J25474">
        <f t="shared" ca="1" si="2387"/>
        <v>0</v>
      </c>
    </row>
    <row r="25475" spans="5:10" x14ac:dyDescent="0.25">
      <c r="E25475" t="str">
        <f t="shared" ca="1" si="2382"/>
        <v>Z</v>
      </c>
      <c r="F25475" t="str">
        <f t="shared" ca="1" si="2383"/>
        <v>Z</v>
      </c>
      <c r="G25475" t="str">
        <f t="shared" ca="1" si="2384"/>
        <v>ZZ</v>
      </c>
      <c r="H25475">
        <f t="shared" ca="1" si="2385"/>
        <v>1</v>
      </c>
      <c r="I25475">
        <f t="shared" ca="1" si="2386"/>
        <v>0</v>
      </c>
      <c r="J25475">
        <f t="shared" ca="1" si="2387"/>
        <v>0</v>
      </c>
    </row>
    <row r="25476" spans="5:10" x14ac:dyDescent="0.25">
      <c r="E25476" t="str">
        <f t="shared" ca="1" si="2382"/>
        <v>Z</v>
      </c>
      <c r="F25476" t="str">
        <f t="shared" ca="1" si="2383"/>
        <v>Z</v>
      </c>
      <c r="G25476" t="str">
        <f t="shared" ca="1" si="2384"/>
        <v>ZZ</v>
      </c>
      <c r="H25476">
        <f t="shared" ca="1" si="2385"/>
        <v>1</v>
      </c>
      <c r="I25476">
        <f t="shared" ca="1" si="2386"/>
        <v>0</v>
      </c>
      <c r="J25476">
        <f t="shared" ca="1" si="2387"/>
        <v>0</v>
      </c>
    </row>
    <row r="25477" spans="5:10" x14ac:dyDescent="0.25">
      <c r="E25477" t="str">
        <f t="shared" ca="1" si="2382"/>
        <v>Z</v>
      </c>
      <c r="F25477" t="str">
        <f t="shared" ca="1" si="2383"/>
        <v>Z</v>
      </c>
      <c r="G25477" t="str">
        <f t="shared" ca="1" si="2384"/>
        <v>ZZ</v>
      </c>
      <c r="H25477">
        <f t="shared" ca="1" si="2385"/>
        <v>1</v>
      </c>
      <c r="I25477">
        <f t="shared" ca="1" si="2386"/>
        <v>0</v>
      </c>
      <c r="J25477">
        <f t="shared" ca="1" si="2387"/>
        <v>0</v>
      </c>
    </row>
    <row r="25478" spans="5:10" x14ac:dyDescent="0.25">
      <c r="E25478" t="str">
        <f t="shared" ref="E25478:E25541" ca="1" si="2388">IF(RAND()&lt;= D$2, "w","Z")</f>
        <v>Z</v>
      </c>
      <c r="F25478" t="str">
        <f t="shared" ref="F25478:F25541" ca="1" si="2389">IF(RAND() &lt;= D$2, "w","Z")</f>
        <v>Z</v>
      </c>
      <c r="G25478" t="str">
        <f t="shared" ref="G25478:G25541" ca="1" si="2390">_xlfn.CONCAT(E25478,F25478)</f>
        <v>ZZ</v>
      </c>
      <c r="H25478">
        <f t="shared" ref="H25478:H25541" ca="1" si="2391">IF(G25478 = "ZZ",1,0)</f>
        <v>1</v>
      </c>
      <c r="I25478">
        <f t="shared" ref="I25478:I25541" ca="1" si="2392">IF(G25478 = "wZ",1,(IF(G25478 = "Zw",1,0)))</f>
        <v>0</v>
      </c>
      <c r="J25478">
        <f t="shared" ref="J25478:J25541" ca="1" si="2393">IF(G25478 = "ww",1,0)</f>
        <v>0</v>
      </c>
    </row>
    <row r="25479" spans="5:10" x14ac:dyDescent="0.25">
      <c r="E25479" t="str">
        <f t="shared" ca="1" si="2388"/>
        <v>Z</v>
      </c>
      <c r="F25479" t="str">
        <f t="shared" ca="1" si="2389"/>
        <v>Z</v>
      </c>
      <c r="G25479" t="str">
        <f t="shared" ca="1" si="2390"/>
        <v>ZZ</v>
      </c>
      <c r="H25479">
        <f t="shared" ca="1" si="2391"/>
        <v>1</v>
      </c>
      <c r="I25479">
        <f t="shared" ca="1" si="2392"/>
        <v>0</v>
      </c>
      <c r="J25479">
        <f t="shared" ca="1" si="2393"/>
        <v>0</v>
      </c>
    </row>
    <row r="25480" spans="5:10" x14ac:dyDescent="0.25">
      <c r="E25480" t="str">
        <f t="shared" ca="1" si="2388"/>
        <v>Z</v>
      </c>
      <c r="F25480" t="str">
        <f t="shared" ca="1" si="2389"/>
        <v>Z</v>
      </c>
      <c r="G25480" t="str">
        <f t="shared" ca="1" si="2390"/>
        <v>ZZ</v>
      </c>
      <c r="H25480">
        <f t="shared" ca="1" si="2391"/>
        <v>1</v>
      </c>
      <c r="I25480">
        <f t="shared" ca="1" si="2392"/>
        <v>0</v>
      </c>
      <c r="J25480">
        <f t="shared" ca="1" si="2393"/>
        <v>0</v>
      </c>
    </row>
    <row r="25481" spans="5:10" x14ac:dyDescent="0.25">
      <c r="E25481" t="str">
        <f t="shared" ca="1" si="2388"/>
        <v>Z</v>
      </c>
      <c r="F25481" t="str">
        <f t="shared" ca="1" si="2389"/>
        <v>Z</v>
      </c>
      <c r="G25481" t="str">
        <f t="shared" ca="1" si="2390"/>
        <v>ZZ</v>
      </c>
      <c r="H25481">
        <f t="shared" ca="1" si="2391"/>
        <v>1</v>
      </c>
      <c r="I25481">
        <f t="shared" ca="1" si="2392"/>
        <v>0</v>
      </c>
      <c r="J25481">
        <f t="shared" ca="1" si="2393"/>
        <v>0</v>
      </c>
    </row>
    <row r="25482" spans="5:10" x14ac:dyDescent="0.25">
      <c r="E25482" t="str">
        <f t="shared" ca="1" si="2388"/>
        <v>Z</v>
      </c>
      <c r="F25482" t="str">
        <f t="shared" ca="1" si="2389"/>
        <v>Z</v>
      </c>
      <c r="G25482" t="str">
        <f t="shared" ca="1" si="2390"/>
        <v>ZZ</v>
      </c>
      <c r="H25482">
        <f t="shared" ca="1" si="2391"/>
        <v>1</v>
      </c>
      <c r="I25482">
        <f t="shared" ca="1" si="2392"/>
        <v>0</v>
      </c>
      <c r="J25482">
        <f t="shared" ca="1" si="2393"/>
        <v>0</v>
      </c>
    </row>
    <row r="25483" spans="5:10" x14ac:dyDescent="0.25">
      <c r="E25483" t="str">
        <f t="shared" ca="1" si="2388"/>
        <v>Z</v>
      </c>
      <c r="F25483" t="str">
        <f t="shared" ca="1" si="2389"/>
        <v>Z</v>
      </c>
      <c r="G25483" t="str">
        <f t="shared" ca="1" si="2390"/>
        <v>ZZ</v>
      </c>
      <c r="H25483">
        <f t="shared" ca="1" si="2391"/>
        <v>1</v>
      </c>
      <c r="I25483">
        <f t="shared" ca="1" si="2392"/>
        <v>0</v>
      </c>
      <c r="J25483">
        <f t="shared" ca="1" si="2393"/>
        <v>0</v>
      </c>
    </row>
    <row r="25484" spans="5:10" x14ac:dyDescent="0.25">
      <c r="E25484" t="str">
        <f t="shared" ca="1" si="2388"/>
        <v>Z</v>
      </c>
      <c r="F25484" t="str">
        <f t="shared" ca="1" si="2389"/>
        <v>Z</v>
      </c>
      <c r="G25484" t="str">
        <f t="shared" ca="1" si="2390"/>
        <v>ZZ</v>
      </c>
      <c r="H25484">
        <f t="shared" ca="1" si="2391"/>
        <v>1</v>
      </c>
      <c r="I25484">
        <f t="shared" ca="1" si="2392"/>
        <v>0</v>
      </c>
      <c r="J25484">
        <f t="shared" ca="1" si="2393"/>
        <v>0</v>
      </c>
    </row>
    <row r="25485" spans="5:10" x14ac:dyDescent="0.25">
      <c r="E25485" t="str">
        <f t="shared" ca="1" si="2388"/>
        <v>Z</v>
      </c>
      <c r="F25485" t="str">
        <f t="shared" ca="1" si="2389"/>
        <v>Z</v>
      </c>
      <c r="G25485" t="str">
        <f t="shared" ca="1" si="2390"/>
        <v>ZZ</v>
      </c>
      <c r="H25485">
        <f t="shared" ca="1" si="2391"/>
        <v>1</v>
      </c>
      <c r="I25485">
        <f t="shared" ca="1" si="2392"/>
        <v>0</v>
      </c>
      <c r="J25485">
        <f t="shared" ca="1" si="2393"/>
        <v>0</v>
      </c>
    </row>
    <row r="25486" spans="5:10" x14ac:dyDescent="0.25">
      <c r="E25486" t="str">
        <f t="shared" ca="1" si="2388"/>
        <v>Z</v>
      </c>
      <c r="F25486" t="str">
        <f t="shared" ca="1" si="2389"/>
        <v>Z</v>
      </c>
      <c r="G25486" t="str">
        <f t="shared" ca="1" si="2390"/>
        <v>ZZ</v>
      </c>
      <c r="H25486">
        <f t="shared" ca="1" si="2391"/>
        <v>1</v>
      </c>
      <c r="I25486">
        <f t="shared" ca="1" si="2392"/>
        <v>0</v>
      </c>
      <c r="J25486">
        <f t="shared" ca="1" si="2393"/>
        <v>0</v>
      </c>
    </row>
    <row r="25487" spans="5:10" x14ac:dyDescent="0.25">
      <c r="E25487" t="str">
        <f t="shared" ca="1" si="2388"/>
        <v>Z</v>
      </c>
      <c r="F25487" t="str">
        <f t="shared" ca="1" si="2389"/>
        <v>Z</v>
      </c>
      <c r="G25487" t="str">
        <f t="shared" ca="1" si="2390"/>
        <v>ZZ</v>
      </c>
      <c r="H25487">
        <f t="shared" ca="1" si="2391"/>
        <v>1</v>
      </c>
      <c r="I25487">
        <f t="shared" ca="1" si="2392"/>
        <v>0</v>
      </c>
      <c r="J25487">
        <f t="shared" ca="1" si="2393"/>
        <v>0</v>
      </c>
    </row>
    <row r="25488" spans="5:10" x14ac:dyDescent="0.25">
      <c r="E25488" t="str">
        <f t="shared" ca="1" si="2388"/>
        <v>Z</v>
      </c>
      <c r="F25488" t="str">
        <f t="shared" ca="1" si="2389"/>
        <v>Z</v>
      </c>
      <c r="G25488" t="str">
        <f t="shared" ca="1" si="2390"/>
        <v>ZZ</v>
      </c>
      <c r="H25488">
        <f t="shared" ca="1" si="2391"/>
        <v>1</v>
      </c>
      <c r="I25488">
        <f t="shared" ca="1" si="2392"/>
        <v>0</v>
      </c>
      <c r="J25488">
        <f t="shared" ca="1" si="2393"/>
        <v>0</v>
      </c>
    </row>
    <row r="25489" spans="5:10" x14ac:dyDescent="0.25">
      <c r="E25489" t="str">
        <f t="shared" ca="1" si="2388"/>
        <v>Z</v>
      </c>
      <c r="F25489" t="str">
        <f t="shared" ca="1" si="2389"/>
        <v>Z</v>
      </c>
      <c r="G25489" t="str">
        <f t="shared" ca="1" si="2390"/>
        <v>ZZ</v>
      </c>
      <c r="H25489">
        <f t="shared" ca="1" si="2391"/>
        <v>1</v>
      </c>
      <c r="I25489">
        <f t="shared" ca="1" si="2392"/>
        <v>0</v>
      </c>
      <c r="J25489">
        <f t="shared" ca="1" si="2393"/>
        <v>0</v>
      </c>
    </row>
    <row r="25490" spans="5:10" x14ac:dyDescent="0.25">
      <c r="E25490" t="str">
        <f t="shared" ca="1" si="2388"/>
        <v>Z</v>
      </c>
      <c r="F25490" t="str">
        <f t="shared" ca="1" si="2389"/>
        <v>Z</v>
      </c>
      <c r="G25490" t="str">
        <f t="shared" ca="1" si="2390"/>
        <v>ZZ</v>
      </c>
      <c r="H25490">
        <f t="shared" ca="1" si="2391"/>
        <v>1</v>
      </c>
      <c r="I25490">
        <f t="shared" ca="1" si="2392"/>
        <v>0</v>
      </c>
      <c r="J25490">
        <f t="shared" ca="1" si="2393"/>
        <v>0</v>
      </c>
    </row>
    <row r="25491" spans="5:10" x14ac:dyDescent="0.25">
      <c r="E25491" t="str">
        <f t="shared" ca="1" si="2388"/>
        <v>Z</v>
      </c>
      <c r="F25491" t="str">
        <f t="shared" ca="1" si="2389"/>
        <v>Z</v>
      </c>
      <c r="G25491" t="str">
        <f t="shared" ca="1" si="2390"/>
        <v>ZZ</v>
      </c>
      <c r="H25491">
        <f t="shared" ca="1" si="2391"/>
        <v>1</v>
      </c>
      <c r="I25491">
        <f t="shared" ca="1" si="2392"/>
        <v>0</v>
      </c>
      <c r="J25491">
        <f t="shared" ca="1" si="2393"/>
        <v>0</v>
      </c>
    </row>
    <row r="25492" spans="5:10" x14ac:dyDescent="0.25">
      <c r="E25492" t="str">
        <f t="shared" ca="1" si="2388"/>
        <v>Z</v>
      </c>
      <c r="F25492" t="str">
        <f t="shared" ca="1" si="2389"/>
        <v>Z</v>
      </c>
      <c r="G25492" t="str">
        <f t="shared" ca="1" si="2390"/>
        <v>ZZ</v>
      </c>
      <c r="H25492">
        <f t="shared" ca="1" si="2391"/>
        <v>1</v>
      </c>
      <c r="I25492">
        <f t="shared" ca="1" si="2392"/>
        <v>0</v>
      </c>
      <c r="J25492">
        <f t="shared" ca="1" si="2393"/>
        <v>0</v>
      </c>
    </row>
    <row r="25493" spans="5:10" x14ac:dyDescent="0.25">
      <c r="E25493" t="str">
        <f t="shared" ca="1" si="2388"/>
        <v>Z</v>
      </c>
      <c r="F25493" t="str">
        <f t="shared" ca="1" si="2389"/>
        <v>Z</v>
      </c>
      <c r="G25493" t="str">
        <f t="shared" ca="1" si="2390"/>
        <v>ZZ</v>
      </c>
      <c r="H25493">
        <f t="shared" ca="1" si="2391"/>
        <v>1</v>
      </c>
      <c r="I25493">
        <f t="shared" ca="1" si="2392"/>
        <v>0</v>
      </c>
      <c r="J25493">
        <f t="shared" ca="1" si="2393"/>
        <v>0</v>
      </c>
    </row>
    <row r="25494" spans="5:10" x14ac:dyDescent="0.25">
      <c r="E25494" t="str">
        <f t="shared" ca="1" si="2388"/>
        <v>Z</v>
      </c>
      <c r="F25494" t="str">
        <f t="shared" ca="1" si="2389"/>
        <v>Z</v>
      </c>
      <c r="G25494" t="str">
        <f t="shared" ca="1" si="2390"/>
        <v>ZZ</v>
      </c>
      <c r="H25494">
        <f t="shared" ca="1" si="2391"/>
        <v>1</v>
      </c>
      <c r="I25494">
        <f t="shared" ca="1" si="2392"/>
        <v>0</v>
      </c>
      <c r="J25494">
        <f t="shared" ca="1" si="2393"/>
        <v>0</v>
      </c>
    </row>
    <row r="25495" spans="5:10" x14ac:dyDescent="0.25">
      <c r="E25495" t="str">
        <f t="shared" ca="1" si="2388"/>
        <v>Z</v>
      </c>
      <c r="F25495" t="str">
        <f t="shared" ca="1" si="2389"/>
        <v>Z</v>
      </c>
      <c r="G25495" t="str">
        <f t="shared" ca="1" si="2390"/>
        <v>ZZ</v>
      </c>
      <c r="H25495">
        <f t="shared" ca="1" si="2391"/>
        <v>1</v>
      </c>
      <c r="I25495">
        <f t="shared" ca="1" si="2392"/>
        <v>0</v>
      </c>
      <c r="J25495">
        <f t="shared" ca="1" si="2393"/>
        <v>0</v>
      </c>
    </row>
    <row r="25496" spans="5:10" x14ac:dyDescent="0.25">
      <c r="E25496" t="str">
        <f t="shared" ca="1" si="2388"/>
        <v>Z</v>
      </c>
      <c r="F25496" t="str">
        <f t="shared" ca="1" si="2389"/>
        <v>Z</v>
      </c>
      <c r="G25496" t="str">
        <f t="shared" ca="1" si="2390"/>
        <v>ZZ</v>
      </c>
      <c r="H25496">
        <f t="shared" ca="1" si="2391"/>
        <v>1</v>
      </c>
      <c r="I25496">
        <f t="shared" ca="1" si="2392"/>
        <v>0</v>
      </c>
      <c r="J25496">
        <f t="shared" ca="1" si="2393"/>
        <v>0</v>
      </c>
    </row>
    <row r="25497" spans="5:10" x14ac:dyDescent="0.25">
      <c r="E25497" t="str">
        <f t="shared" ca="1" si="2388"/>
        <v>Z</v>
      </c>
      <c r="F25497" t="str">
        <f t="shared" ca="1" si="2389"/>
        <v>Z</v>
      </c>
      <c r="G25497" t="str">
        <f t="shared" ca="1" si="2390"/>
        <v>ZZ</v>
      </c>
      <c r="H25497">
        <f t="shared" ca="1" si="2391"/>
        <v>1</v>
      </c>
      <c r="I25497">
        <f t="shared" ca="1" si="2392"/>
        <v>0</v>
      </c>
      <c r="J25497">
        <f t="shared" ca="1" si="2393"/>
        <v>0</v>
      </c>
    </row>
    <row r="25498" spans="5:10" x14ac:dyDescent="0.25">
      <c r="E25498" t="str">
        <f t="shared" ca="1" si="2388"/>
        <v>Z</v>
      </c>
      <c r="F25498" t="str">
        <f t="shared" ca="1" si="2389"/>
        <v>Z</v>
      </c>
      <c r="G25498" t="str">
        <f t="shared" ca="1" si="2390"/>
        <v>ZZ</v>
      </c>
      <c r="H25498">
        <f t="shared" ca="1" si="2391"/>
        <v>1</v>
      </c>
      <c r="I25498">
        <f t="shared" ca="1" si="2392"/>
        <v>0</v>
      </c>
      <c r="J25498">
        <f t="shared" ca="1" si="2393"/>
        <v>0</v>
      </c>
    </row>
    <row r="25499" spans="5:10" x14ac:dyDescent="0.25">
      <c r="E25499" t="str">
        <f t="shared" ca="1" si="2388"/>
        <v>Z</v>
      </c>
      <c r="F25499" t="str">
        <f t="shared" ca="1" si="2389"/>
        <v>Z</v>
      </c>
      <c r="G25499" t="str">
        <f t="shared" ca="1" si="2390"/>
        <v>ZZ</v>
      </c>
      <c r="H25499">
        <f t="shared" ca="1" si="2391"/>
        <v>1</v>
      </c>
      <c r="I25499">
        <f t="shared" ca="1" si="2392"/>
        <v>0</v>
      </c>
      <c r="J25499">
        <f t="shared" ca="1" si="2393"/>
        <v>0</v>
      </c>
    </row>
    <row r="25500" spans="5:10" x14ac:dyDescent="0.25">
      <c r="E25500" t="str">
        <f t="shared" ca="1" si="2388"/>
        <v>Z</v>
      </c>
      <c r="F25500" t="str">
        <f t="shared" ca="1" si="2389"/>
        <v>Z</v>
      </c>
      <c r="G25500" t="str">
        <f t="shared" ca="1" si="2390"/>
        <v>ZZ</v>
      </c>
      <c r="H25500">
        <f t="shared" ca="1" si="2391"/>
        <v>1</v>
      </c>
      <c r="I25500">
        <f t="shared" ca="1" si="2392"/>
        <v>0</v>
      </c>
      <c r="J25500">
        <f t="shared" ca="1" si="2393"/>
        <v>0</v>
      </c>
    </row>
    <row r="25501" spans="5:10" x14ac:dyDescent="0.25">
      <c r="E25501" t="str">
        <f t="shared" ca="1" si="2388"/>
        <v>Z</v>
      </c>
      <c r="F25501" t="str">
        <f t="shared" ca="1" si="2389"/>
        <v>Z</v>
      </c>
      <c r="G25501" t="str">
        <f t="shared" ca="1" si="2390"/>
        <v>ZZ</v>
      </c>
      <c r="H25501">
        <f t="shared" ca="1" si="2391"/>
        <v>1</v>
      </c>
      <c r="I25501">
        <f t="shared" ca="1" si="2392"/>
        <v>0</v>
      </c>
      <c r="J25501">
        <f t="shared" ca="1" si="2393"/>
        <v>0</v>
      </c>
    </row>
    <row r="25502" spans="5:10" x14ac:dyDescent="0.25">
      <c r="E25502" t="str">
        <f t="shared" ca="1" si="2388"/>
        <v>Z</v>
      </c>
      <c r="F25502" t="str">
        <f t="shared" ca="1" si="2389"/>
        <v>Z</v>
      </c>
      <c r="G25502" t="str">
        <f t="shared" ca="1" si="2390"/>
        <v>ZZ</v>
      </c>
      <c r="H25502">
        <f t="shared" ca="1" si="2391"/>
        <v>1</v>
      </c>
      <c r="I25502">
        <f t="shared" ca="1" si="2392"/>
        <v>0</v>
      </c>
      <c r="J25502">
        <f t="shared" ca="1" si="2393"/>
        <v>0</v>
      </c>
    </row>
    <row r="25503" spans="5:10" x14ac:dyDescent="0.25">
      <c r="E25503" t="str">
        <f t="shared" ca="1" si="2388"/>
        <v>Z</v>
      </c>
      <c r="F25503" t="str">
        <f t="shared" ca="1" si="2389"/>
        <v>Z</v>
      </c>
      <c r="G25503" t="str">
        <f t="shared" ca="1" si="2390"/>
        <v>ZZ</v>
      </c>
      <c r="H25503">
        <f t="shared" ca="1" si="2391"/>
        <v>1</v>
      </c>
      <c r="I25503">
        <f t="shared" ca="1" si="2392"/>
        <v>0</v>
      </c>
      <c r="J25503">
        <f t="shared" ca="1" si="2393"/>
        <v>0</v>
      </c>
    </row>
    <row r="25504" spans="5:10" x14ac:dyDescent="0.25">
      <c r="E25504" t="str">
        <f t="shared" ca="1" si="2388"/>
        <v>Z</v>
      </c>
      <c r="F25504" t="str">
        <f t="shared" ca="1" si="2389"/>
        <v>Z</v>
      </c>
      <c r="G25504" t="str">
        <f t="shared" ca="1" si="2390"/>
        <v>ZZ</v>
      </c>
      <c r="H25504">
        <f t="shared" ca="1" si="2391"/>
        <v>1</v>
      </c>
      <c r="I25504">
        <f t="shared" ca="1" si="2392"/>
        <v>0</v>
      </c>
      <c r="J25504">
        <f t="shared" ca="1" si="2393"/>
        <v>0</v>
      </c>
    </row>
    <row r="25505" spans="5:10" x14ac:dyDescent="0.25">
      <c r="E25505" t="str">
        <f t="shared" ca="1" si="2388"/>
        <v>Z</v>
      </c>
      <c r="F25505" t="str">
        <f t="shared" ca="1" si="2389"/>
        <v>w</v>
      </c>
      <c r="G25505" t="str">
        <f t="shared" ca="1" si="2390"/>
        <v>Zw</v>
      </c>
      <c r="H25505">
        <f t="shared" ca="1" si="2391"/>
        <v>0</v>
      </c>
      <c r="I25505">
        <f t="shared" ca="1" si="2392"/>
        <v>1</v>
      </c>
      <c r="J25505">
        <f t="shared" ca="1" si="2393"/>
        <v>0</v>
      </c>
    </row>
    <row r="25506" spans="5:10" x14ac:dyDescent="0.25">
      <c r="E25506" t="str">
        <f t="shared" ca="1" si="2388"/>
        <v>Z</v>
      </c>
      <c r="F25506" t="str">
        <f t="shared" ca="1" si="2389"/>
        <v>Z</v>
      </c>
      <c r="G25506" t="str">
        <f t="shared" ca="1" si="2390"/>
        <v>ZZ</v>
      </c>
      <c r="H25506">
        <f t="shared" ca="1" si="2391"/>
        <v>1</v>
      </c>
      <c r="I25506">
        <f t="shared" ca="1" si="2392"/>
        <v>0</v>
      </c>
      <c r="J25506">
        <f t="shared" ca="1" si="2393"/>
        <v>0</v>
      </c>
    </row>
    <row r="25507" spans="5:10" x14ac:dyDescent="0.25">
      <c r="E25507" t="str">
        <f t="shared" ca="1" si="2388"/>
        <v>Z</v>
      </c>
      <c r="F25507" t="str">
        <f t="shared" ca="1" si="2389"/>
        <v>Z</v>
      </c>
      <c r="G25507" t="str">
        <f t="shared" ca="1" si="2390"/>
        <v>ZZ</v>
      </c>
      <c r="H25507">
        <f t="shared" ca="1" si="2391"/>
        <v>1</v>
      </c>
      <c r="I25507">
        <f t="shared" ca="1" si="2392"/>
        <v>0</v>
      </c>
      <c r="J25507">
        <f t="shared" ca="1" si="2393"/>
        <v>0</v>
      </c>
    </row>
    <row r="25508" spans="5:10" x14ac:dyDescent="0.25">
      <c r="E25508" t="str">
        <f t="shared" ca="1" si="2388"/>
        <v>w</v>
      </c>
      <c r="F25508" t="str">
        <f t="shared" ca="1" si="2389"/>
        <v>Z</v>
      </c>
      <c r="G25508" t="str">
        <f t="shared" ca="1" si="2390"/>
        <v>wZ</v>
      </c>
      <c r="H25508">
        <f t="shared" ca="1" si="2391"/>
        <v>0</v>
      </c>
      <c r="I25508">
        <f t="shared" ca="1" si="2392"/>
        <v>1</v>
      </c>
      <c r="J25508">
        <f t="shared" ca="1" si="2393"/>
        <v>0</v>
      </c>
    </row>
    <row r="25509" spans="5:10" x14ac:dyDescent="0.25">
      <c r="E25509" t="str">
        <f t="shared" ca="1" si="2388"/>
        <v>Z</v>
      </c>
      <c r="F25509" t="str">
        <f t="shared" ca="1" si="2389"/>
        <v>Z</v>
      </c>
      <c r="G25509" t="str">
        <f t="shared" ca="1" si="2390"/>
        <v>ZZ</v>
      </c>
      <c r="H25509">
        <f t="shared" ca="1" si="2391"/>
        <v>1</v>
      </c>
      <c r="I25509">
        <f t="shared" ca="1" si="2392"/>
        <v>0</v>
      </c>
      <c r="J25509">
        <f t="shared" ca="1" si="2393"/>
        <v>0</v>
      </c>
    </row>
    <row r="25510" spans="5:10" x14ac:dyDescent="0.25">
      <c r="E25510" t="str">
        <f t="shared" ca="1" si="2388"/>
        <v>Z</v>
      </c>
      <c r="F25510" t="str">
        <f t="shared" ca="1" si="2389"/>
        <v>Z</v>
      </c>
      <c r="G25510" t="str">
        <f t="shared" ca="1" si="2390"/>
        <v>ZZ</v>
      </c>
      <c r="H25510">
        <f t="shared" ca="1" si="2391"/>
        <v>1</v>
      </c>
      <c r="I25510">
        <f t="shared" ca="1" si="2392"/>
        <v>0</v>
      </c>
      <c r="J25510">
        <f t="shared" ca="1" si="2393"/>
        <v>0</v>
      </c>
    </row>
    <row r="25511" spans="5:10" x14ac:dyDescent="0.25">
      <c r="E25511" t="str">
        <f t="shared" ca="1" si="2388"/>
        <v>Z</v>
      </c>
      <c r="F25511" t="str">
        <f t="shared" ca="1" si="2389"/>
        <v>Z</v>
      </c>
      <c r="G25511" t="str">
        <f t="shared" ca="1" si="2390"/>
        <v>ZZ</v>
      </c>
      <c r="H25511">
        <f t="shared" ca="1" si="2391"/>
        <v>1</v>
      </c>
      <c r="I25511">
        <f t="shared" ca="1" si="2392"/>
        <v>0</v>
      </c>
      <c r="J25511">
        <f t="shared" ca="1" si="2393"/>
        <v>0</v>
      </c>
    </row>
    <row r="25512" spans="5:10" x14ac:dyDescent="0.25">
      <c r="E25512" t="str">
        <f t="shared" ca="1" si="2388"/>
        <v>Z</v>
      </c>
      <c r="F25512" t="str">
        <f t="shared" ca="1" si="2389"/>
        <v>Z</v>
      </c>
      <c r="G25512" t="str">
        <f t="shared" ca="1" si="2390"/>
        <v>ZZ</v>
      </c>
      <c r="H25512">
        <f t="shared" ca="1" si="2391"/>
        <v>1</v>
      </c>
      <c r="I25512">
        <f t="shared" ca="1" si="2392"/>
        <v>0</v>
      </c>
      <c r="J25512">
        <f t="shared" ca="1" si="2393"/>
        <v>0</v>
      </c>
    </row>
    <row r="25513" spans="5:10" x14ac:dyDescent="0.25">
      <c r="E25513" t="str">
        <f t="shared" ca="1" si="2388"/>
        <v>Z</v>
      </c>
      <c r="F25513" t="str">
        <f t="shared" ca="1" si="2389"/>
        <v>Z</v>
      </c>
      <c r="G25513" t="str">
        <f t="shared" ca="1" si="2390"/>
        <v>ZZ</v>
      </c>
      <c r="H25513">
        <f t="shared" ca="1" si="2391"/>
        <v>1</v>
      </c>
      <c r="I25513">
        <f t="shared" ca="1" si="2392"/>
        <v>0</v>
      </c>
      <c r="J25513">
        <f t="shared" ca="1" si="2393"/>
        <v>0</v>
      </c>
    </row>
    <row r="25514" spans="5:10" x14ac:dyDescent="0.25">
      <c r="E25514" t="str">
        <f t="shared" ca="1" si="2388"/>
        <v>Z</v>
      </c>
      <c r="F25514" t="str">
        <f t="shared" ca="1" si="2389"/>
        <v>Z</v>
      </c>
      <c r="G25514" t="str">
        <f t="shared" ca="1" si="2390"/>
        <v>ZZ</v>
      </c>
      <c r="H25514">
        <f t="shared" ca="1" si="2391"/>
        <v>1</v>
      </c>
      <c r="I25514">
        <f t="shared" ca="1" si="2392"/>
        <v>0</v>
      </c>
      <c r="J25514">
        <f t="shared" ca="1" si="2393"/>
        <v>0</v>
      </c>
    </row>
    <row r="25515" spans="5:10" x14ac:dyDescent="0.25">
      <c r="E25515" t="str">
        <f t="shared" ca="1" si="2388"/>
        <v>Z</v>
      </c>
      <c r="F25515" t="str">
        <f t="shared" ca="1" si="2389"/>
        <v>Z</v>
      </c>
      <c r="G25515" t="str">
        <f t="shared" ca="1" si="2390"/>
        <v>ZZ</v>
      </c>
      <c r="H25515">
        <f t="shared" ca="1" si="2391"/>
        <v>1</v>
      </c>
      <c r="I25515">
        <f t="shared" ca="1" si="2392"/>
        <v>0</v>
      </c>
      <c r="J25515">
        <f t="shared" ca="1" si="2393"/>
        <v>0</v>
      </c>
    </row>
    <row r="25516" spans="5:10" x14ac:dyDescent="0.25">
      <c r="E25516" t="str">
        <f t="shared" ca="1" si="2388"/>
        <v>Z</v>
      </c>
      <c r="F25516" t="str">
        <f t="shared" ca="1" si="2389"/>
        <v>Z</v>
      </c>
      <c r="G25516" t="str">
        <f t="shared" ca="1" si="2390"/>
        <v>ZZ</v>
      </c>
      <c r="H25516">
        <f t="shared" ca="1" si="2391"/>
        <v>1</v>
      </c>
      <c r="I25516">
        <f t="shared" ca="1" si="2392"/>
        <v>0</v>
      </c>
      <c r="J25516">
        <f t="shared" ca="1" si="2393"/>
        <v>0</v>
      </c>
    </row>
    <row r="25517" spans="5:10" x14ac:dyDescent="0.25">
      <c r="E25517" t="str">
        <f t="shared" ca="1" si="2388"/>
        <v>Z</v>
      </c>
      <c r="F25517" t="str">
        <f t="shared" ca="1" si="2389"/>
        <v>Z</v>
      </c>
      <c r="G25517" t="str">
        <f t="shared" ca="1" si="2390"/>
        <v>ZZ</v>
      </c>
      <c r="H25517">
        <f t="shared" ca="1" si="2391"/>
        <v>1</v>
      </c>
      <c r="I25517">
        <f t="shared" ca="1" si="2392"/>
        <v>0</v>
      </c>
      <c r="J25517">
        <f t="shared" ca="1" si="2393"/>
        <v>0</v>
      </c>
    </row>
    <row r="25518" spans="5:10" x14ac:dyDescent="0.25">
      <c r="E25518" t="str">
        <f t="shared" ca="1" si="2388"/>
        <v>Z</v>
      </c>
      <c r="F25518" t="str">
        <f t="shared" ca="1" si="2389"/>
        <v>Z</v>
      </c>
      <c r="G25518" t="str">
        <f t="shared" ca="1" si="2390"/>
        <v>ZZ</v>
      </c>
      <c r="H25518">
        <f t="shared" ca="1" si="2391"/>
        <v>1</v>
      </c>
      <c r="I25518">
        <f t="shared" ca="1" si="2392"/>
        <v>0</v>
      </c>
      <c r="J25518">
        <f t="shared" ca="1" si="2393"/>
        <v>0</v>
      </c>
    </row>
    <row r="25519" spans="5:10" x14ac:dyDescent="0.25">
      <c r="E25519" t="str">
        <f t="shared" ca="1" si="2388"/>
        <v>Z</v>
      </c>
      <c r="F25519" t="str">
        <f t="shared" ca="1" si="2389"/>
        <v>Z</v>
      </c>
      <c r="G25519" t="str">
        <f t="shared" ca="1" si="2390"/>
        <v>ZZ</v>
      </c>
      <c r="H25519">
        <f t="shared" ca="1" si="2391"/>
        <v>1</v>
      </c>
      <c r="I25519">
        <f t="shared" ca="1" si="2392"/>
        <v>0</v>
      </c>
      <c r="J25519">
        <f t="shared" ca="1" si="2393"/>
        <v>0</v>
      </c>
    </row>
    <row r="25520" spans="5:10" x14ac:dyDescent="0.25">
      <c r="E25520" t="str">
        <f t="shared" ca="1" si="2388"/>
        <v>Z</v>
      </c>
      <c r="F25520" t="str">
        <f t="shared" ca="1" si="2389"/>
        <v>Z</v>
      </c>
      <c r="G25520" t="str">
        <f t="shared" ca="1" si="2390"/>
        <v>ZZ</v>
      </c>
      <c r="H25520">
        <f t="shared" ca="1" si="2391"/>
        <v>1</v>
      </c>
      <c r="I25520">
        <f t="shared" ca="1" si="2392"/>
        <v>0</v>
      </c>
      <c r="J25520">
        <f t="shared" ca="1" si="2393"/>
        <v>0</v>
      </c>
    </row>
    <row r="25521" spans="5:10" x14ac:dyDescent="0.25">
      <c r="E25521" t="str">
        <f t="shared" ca="1" si="2388"/>
        <v>Z</v>
      </c>
      <c r="F25521" t="str">
        <f t="shared" ca="1" si="2389"/>
        <v>Z</v>
      </c>
      <c r="G25521" t="str">
        <f t="shared" ca="1" si="2390"/>
        <v>ZZ</v>
      </c>
      <c r="H25521">
        <f t="shared" ca="1" si="2391"/>
        <v>1</v>
      </c>
      <c r="I25521">
        <f t="shared" ca="1" si="2392"/>
        <v>0</v>
      </c>
      <c r="J25521">
        <f t="shared" ca="1" si="2393"/>
        <v>0</v>
      </c>
    </row>
    <row r="25522" spans="5:10" x14ac:dyDescent="0.25">
      <c r="E25522" t="str">
        <f t="shared" ca="1" si="2388"/>
        <v>Z</v>
      </c>
      <c r="F25522" t="str">
        <f t="shared" ca="1" si="2389"/>
        <v>Z</v>
      </c>
      <c r="G25522" t="str">
        <f t="shared" ca="1" si="2390"/>
        <v>ZZ</v>
      </c>
      <c r="H25522">
        <f t="shared" ca="1" si="2391"/>
        <v>1</v>
      </c>
      <c r="I25522">
        <f t="shared" ca="1" si="2392"/>
        <v>0</v>
      </c>
      <c r="J25522">
        <f t="shared" ca="1" si="2393"/>
        <v>0</v>
      </c>
    </row>
    <row r="25523" spans="5:10" x14ac:dyDescent="0.25">
      <c r="E25523" t="str">
        <f t="shared" ca="1" si="2388"/>
        <v>Z</v>
      </c>
      <c r="F25523" t="str">
        <f t="shared" ca="1" si="2389"/>
        <v>Z</v>
      </c>
      <c r="G25523" t="str">
        <f t="shared" ca="1" si="2390"/>
        <v>ZZ</v>
      </c>
      <c r="H25523">
        <f t="shared" ca="1" si="2391"/>
        <v>1</v>
      </c>
      <c r="I25523">
        <f t="shared" ca="1" si="2392"/>
        <v>0</v>
      </c>
      <c r="J25523">
        <f t="shared" ca="1" si="2393"/>
        <v>0</v>
      </c>
    </row>
    <row r="25524" spans="5:10" x14ac:dyDescent="0.25">
      <c r="E25524" t="str">
        <f t="shared" ca="1" si="2388"/>
        <v>Z</v>
      </c>
      <c r="F25524" t="str">
        <f t="shared" ca="1" si="2389"/>
        <v>Z</v>
      </c>
      <c r="G25524" t="str">
        <f t="shared" ca="1" si="2390"/>
        <v>ZZ</v>
      </c>
      <c r="H25524">
        <f t="shared" ca="1" si="2391"/>
        <v>1</v>
      </c>
      <c r="I25524">
        <f t="shared" ca="1" si="2392"/>
        <v>0</v>
      </c>
      <c r="J25524">
        <f t="shared" ca="1" si="2393"/>
        <v>0</v>
      </c>
    </row>
    <row r="25525" spans="5:10" x14ac:dyDescent="0.25">
      <c r="E25525" t="str">
        <f t="shared" ca="1" si="2388"/>
        <v>Z</v>
      </c>
      <c r="F25525" t="str">
        <f t="shared" ca="1" si="2389"/>
        <v>Z</v>
      </c>
      <c r="G25525" t="str">
        <f t="shared" ca="1" si="2390"/>
        <v>ZZ</v>
      </c>
      <c r="H25525">
        <f t="shared" ca="1" si="2391"/>
        <v>1</v>
      </c>
      <c r="I25525">
        <f t="shared" ca="1" si="2392"/>
        <v>0</v>
      </c>
      <c r="J25525">
        <f t="shared" ca="1" si="2393"/>
        <v>0</v>
      </c>
    </row>
    <row r="25526" spans="5:10" x14ac:dyDescent="0.25">
      <c r="E25526" t="str">
        <f t="shared" ca="1" si="2388"/>
        <v>Z</v>
      </c>
      <c r="F25526" t="str">
        <f t="shared" ca="1" si="2389"/>
        <v>Z</v>
      </c>
      <c r="G25526" t="str">
        <f t="shared" ca="1" si="2390"/>
        <v>ZZ</v>
      </c>
      <c r="H25526">
        <f t="shared" ca="1" si="2391"/>
        <v>1</v>
      </c>
      <c r="I25526">
        <f t="shared" ca="1" si="2392"/>
        <v>0</v>
      </c>
      <c r="J25526">
        <f t="shared" ca="1" si="2393"/>
        <v>0</v>
      </c>
    </row>
    <row r="25527" spans="5:10" x14ac:dyDescent="0.25">
      <c r="E25527" t="str">
        <f t="shared" ca="1" si="2388"/>
        <v>Z</v>
      </c>
      <c r="F25527" t="str">
        <f t="shared" ca="1" si="2389"/>
        <v>Z</v>
      </c>
      <c r="G25527" t="str">
        <f t="shared" ca="1" si="2390"/>
        <v>ZZ</v>
      </c>
      <c r="H25527">
        <f t="shared" ca="1" si="2391"/>
        <v>1</v>
      </c>
      <c r="I25527">
        <f t="shared" ca="1" si="2392"/>
        <v>0</v>
      </c>
      <c r="J25527">
        <f t="shared" ca="1" si="2393"/>
        <v>0</v>
      </c>
    </row>
    <row r="25528" spans="5:10" x14ac:dyDescent="0.25">
      <c r="E25528" t="str">
        <f t="shared" ca="1" si="2388"/>
        <v>Z</v>
      </c>
      <c r="F25528" t="str">
        <f t="shared" ca="1" si="2389"/>
        <v>Z</v>
      </c>
      <c r="G25528" t="str">
        <f t="shared" ca="1" si="2390"/>
        <v>ZZ</v>
      </c>
      <c r="H25528">
        <f t="shared" ca="1" si="2391"/>
        <v>1</v>
      </c>
      <c r="I25528">
        <f t="shared" ca="1" si="2392"/>
        <v>0</v>
      </c>
      <c r="J25528">
        <f t="shared" ca="1" si="2393"/>
        <v>0</v>
      </c>
    </row>
    <row r="25529" spans="5:10" x14ac:dyDescent="0.25">
      <c r="E25529" t="str">
        <f t="shared" ca="1" si="2388"/>
        <v>Z</v>
      </c>
      <c r="F25529" t="str">
        <f t="shared" ca="1" si="2389"/>
        <v>Z</v>
      </c>
      <c r="G25529" t="str">
        <f t="shared" ca="1" si="2390"/>
        <v>ZZ</v>
      </c>
      <c r="H25529">
        <f t="shared" ca="1" si="2391"/>
        <v>1</v>
      </c>
      <c r="I25529">
        <f t="shared" ca="1" si="2392"/>
        <v>0</v>
      </c>
      <c r="J25529">
        <f t="shared" ca="1" si="2393"/>
        <v>0</v>
      </c>
    </row>
    <row r="25530" spans="5:10" x14ac:dyDescent="0.25">
      <c r="E25530" t="str">
        <f t="shared" ca="1" si="2388"/>
        <v>Z</v>
      </c>
      <c r="F25530" t="str">
        <f t="shared" ca="1" si="2389"/>
        <v>Z</v>
      </c>
      <c r="G25530" t="str">
        <f t="shared" ca="1" si="2390"/>
        <v>ZZ</v>
      </c>
      <c r="H25530">
        <f t="shared" ca="1" si="2391"/>
        <v>1</v>
      </c>
      <c r="I25530">
        <f t="shared" ca="1" si="2392"/>
        <v>0</v>
      </c>
      <c r="J25530">
        <f t="shared" ca="1" si="2393"/>
        <v>0</v>
      </c>
    </row>
    <row r="25531" spans="5:10" x14ac:dyDescent="0.25">
      <c r="E25531" t="str">
        <f t="shared" ca="1" si="2388"/>
        <v>Z</v>
      </c>
      <c r="F25531" t="str">
        <f t="shared" ca="1" si="2389"/>
        <v>Z</v>
      </c>
      <c r="G25531" t="str">
        <f t="shared" ca="1" si="2390"/>
        <v>ZZ</v>
      </c>
      <c r="H25531">
        <f t="shared" ca="1" si="2391"/>
        <v>1</v>
      </c>
      <c r="I25531">
        <f t="shared" ca="1" si="2392"/>
        <v>0</v>
      </c>
      <c r="J25531">
        <f t="shared" ca="1" si="2393"/>
        <v>0</v>
      </c>
    </row>
    <row r="25532" spans="5:10" x14ac:dyDescent="0.25">
      <c r="E25532" t="str">
        <f t="shared" ca="1" si="2388"/>
        <v>Z</v>
      </c>
      <c r="F25532" t="str">
        <f t="shared" ca="1" si="2389"/>
        <v>Z</v>
      </c>
      <c r="G25532" t="str">
        <f t="shared" ca="1" si="2390"/>
        <v>ZZ</v>
      </c>
      <c r="H25532">
        <f t="shared" ca="1" si="2391"/>
        <v>1</v>
      </c>
      <c r="I25532">
        <f t="shared" ca="1" si="2392"/>
        <v>0</v>
      </c>
      <c r="J25532">
        <f t="shared" ca="1" si="2393"/>
        <v>0</v>
      </c>
    </row>
    <row r="25533" spans="5:10" x14ac:dyDescent="0.25">
      <c r="E25533" t="str">
        <f t="shared" ca="1" si="2388"/>
        <v>Z</v>
      </c>
      <c r="F25533" t="str">
        <f t="shared" ca="1" si="2389"/>
        <v>Z</v>
      </c>
      <c r="G25533" t="str">
        <f t="shared" ca="1" si="2390"/>
        <v>ZZ</v>
      </c>
      <c r="H25533">
        <f t="shared" ca="1" si="2391"/>
        <v>1</v>
      </c>
      <c r="I25533">
        <f t="shared" ca="1" si="2392"/>
        <v>0</v>
      </c>
      <c r="J25533">
        <f t="shared" ca="1" si="2393"/>
        <v>0</v>
      </c>
    </row>
    <row r="25534" spans="5:10" x14ac:dyDescent="0.25">
      <c r="E25534" t="str">
        <f t="shared" ca="1" si="2388"/>
        <v>Z</v>
      </c>
      <c r="F25534" t="str">
        <f t="shared" ca="1" si="2389"/>
        <v>Z</v>
      </c>
      <c r="G25534" t="str">
        <f t="shared" ca="1" si="2390"/>
        <v>ZZ</v>
      </c>
      <c r="H25534">
        <f t="shared" ca="1" si="2391"/>
        <v>1</v>
      </c>
      <c r="I25534">
        <f t="shared" ca="1" si="2392"/>
        <v>0</v>
      </c>
      <c r="J25534">
        <f t="shared" ca="1" si="2393"/>
        <v>0</v>
      </c>
    </row>
    <row r="25535" spans="5:10" x14ac:dyDescent="0.25">
      <c r="E25535" t="str">
        <f t="shared" ca="1" si="2388"/>
        <v>Z</v>
      </c>
      <c r="F25535" t="str">
        <f t="shared" ca="1" si="2389"/>
        <v>Z</v>
      </c>
      <c r="G25535" t="str">
        <f t="shared" ca="1" si="2390"/>
        <v>ZZ</v>
      </c>
      <c r="H25535">
        <f t="shared" ca="1" si="2391"/>
        <v>1</v>
      </c>
      <c r="I25535">
        <f t="shared" ca="1" si="2392"/>
        <v>0</v>
      </c>
      <c r="J25535">
        <f t="shared" ca="1" si="2393"/>
        <v>0</v>
      </c>
    </row>
    <row r="25536" spans="5:10" x14ac:dyDescent="0.25">
      <c r="E25536" t="str">
        <f t="shared" ca="1" si="2388"/>
        <v>Z</v>
      </c>
      <c r="F25536" t="str">
        <f t="shared" ca="1" si="2389"/>
        <v>Z</v>
      </c>
      <c r="G25536" t="str">
        <f t="shared" ca="1" si="2390"/>
        <v>ZZ</v>
      </c>
      <c r="H25536">
        <f t="shared" ca="1" si="2391"/>
        <v>1</v>
      </c>
      <c r="I25536">
        <f t="shared" ca="1" si="2392"/>
        <v>0</v>
      </c>
      <c r="J25536">
        <f t="shared" ca="1" si="2393"/>
        <v>0</v>
      </c>
    </row>
    <row r="25537" spans="5:10" x14ac:dyDescent="0.25">
      <c r="E25537" t="str">
        <f t="shared" ca="1" si="2388"/>
        <v>Z</v>
      </c>
      <c r="F25537" t="str">
        <f t="shared" ca="1" si="2389"/>
        <v>Z</v>
      </c>
      <c r="G25537" t="str">
        <f t="shared" ca="1" si="2390"/>
        <v>ZZ</v>
      </c>
      <c r="H25537">
        <f t="shared" ca="1" si="2391"/>
        <v>1</v>
      </c>
      <c r="I25537">
        <f t="shared" ca="1" si="2392"/>
        <v>0</v>
      </c>
      <c r="J25537">
        <f t="shared" ca="1" si="2393"/>
        <v>0</v>
      </c>
    </row>
    <row r="25538" spans="5:10" x14ac:dyDescent="0.25">
      <c r="E25538" t="str">
        <f t="shared" ca="1" si="2388"/>
        <v>Z</v>
      </c>
      <c r="F25538" t="str">
        <f t="shared" ca="1" si="2389"/>
        <v>Z</v>
      </c>
      <c r="G25538" t="str">
        <f t="shared" ca="1" si="2390"/>
        <v>ZZ</v>
      </c>
      <c r="H25538">
        <f t="shared" ca="1" si="2391"/>
        <v>1</v>
      </c>
      <c r="I25538">
        <f t="shared" ca="1" si="2392"/>
        <v>0</v>
      </c>
      <c r="J25538">
        <f t="shared" ca="1" si="2393"/>
        <v>0</v>
      </c>
    </row>
    <row r="25539" spans="5:10" x14ac:dyDescent="0.25">
      <c r="E25539" t="str">
        <f t="shared" ca="1" si="2388"/>
        <v>Z</v>
      </c>
      <c r="F25539" t="str">
        <f t="shared" ca="1" si="2389"/>
        <v>Z</v>
      </c>
      <c r="G25539" t="str">
        <f t="shared" ca="1" si="2390"/>
        <v>ZZ</v>
      </c>
      <c r="H25539">
        <f t="shared" ca="1" si="2391"/>
        <v>1</v>
      </c>
      <c r="I25539">
        <f t="shared" ca="1" si="2392"/>
        <v>0</v>
      </c>
      <c r="J25539">
        <f t="shared" ca="1" si="2393"/>
        <v>0</v>
      </c>
    </row>
    <row r="25540" spans="5:10" x14ac:dyDescent="0.25">
      <c r="E25540" t="str">
        <f t="shared" ca="1" si="2388"/>
        <v>Z</v>
      </c>
      <c r="F25540" t="str">
        <f t="shared" ca="1" si="2389"/>
        <v>Z</v>
      </c>
      <c r="G25540" t="str">
        <f t="shared" ca="1" si="2390"/>
        <v>ZZ</v>
      </c>
      <c r="H25540">
        <f t="shared" ca="1" si="2391"/>
        <v>1</v>
      </c>
      <c r="I25540">
        <f t="shared" ca="1" si="2392"/>
        <v>0</v>
      </c>
      <c r="J25540">
        <f t="shared" ca="1" si="2393"/>
        <v>0</v>
      </c>
    </row>
    <row r="25541" spans="5:10" x14ac:dyDescent="0.25">
      <c r="E25541" t="str">
        <f t="shared" ca="1" si="2388"/>
        <v>Z</v>
      </c>
      <c r="F25541" t="str">
        <f t="shared" ca="1" si="2389"/>
        <v>Z</v>
      </c>
      <c r="G25541" t="str">
        <f t="shared" ca="1" si="2390"/>
        <v>ZZ</v>
      </c>
      <c r="H25541">
        <f t="shared" ca="1" si="2391"/>
        <v>1</v>
      </c>
      <c r="I25541">
        <f t="shared" ca="1" si="2392"/>
        <v>0</v>
      </c>
      <c r="J25541">
        <f t="shared" ca="1" si="2393"/>
        <v>0</v>
      </c>
    </row>
    <row r="25542" spans="5:10" x14ac:dyDescent="0.25">
      <c r="E25542" t="str">
        <f t="shared" ref="E25542:E25605" ca="1" si="2394">IF(RAND()&lt;= D$2, "w","Z")</f>
        <v>Z</v>
      </c>
      <c r="F25542" t="str">
        <f t="shared" ref="F25542:F25605" ca="1" si="2395">IF(RAND() &lt;= D$2, "w","Z")</f>
        <v>Z</v>
      </c>
      <c r="G25542" t="str">
        <f t="shared" ref="G25542:G25605" ca="1" si="2396">_xlfn.CONCAT(E25542,F25542)</f>
        <v>ZZ</v>
      </c>
      <c r="H25542">
        <f t="shared" ref="H25542:H25605" ca="1" si="2397">IF(G25542 = "ZZ",1,0)</f>
        <v>1</v>
      </c>
      <c r="I25542">
        <f t="shared" ref="I25542:I25605" ca="1" si="2398">IF(G25542 = "wZ",1,(IF(G25542 = "Zw",1,0)))</f>
        <v>0</v>
      </c>
      <c r="J25542">
        <f t="shared" ref="J25542:J25605" ca="1" si="2399">IF(G25542 = "ww",1,0)</f>
        <v>0</v>
      </c>
    </row>
    <row r="25543" spans="5:10" x14ac:dyDescent="0.25">
      <c r="E25543" t="str">
        <f t="shared" ca="1" si="2394"/>
        <v>Z</v>
      </c>
      <c r="F25543" t="str">
        <f t="shared" ca="1" si="2395"/>
        <v>Z</v>
      </c>
      <c r="G25543" t="str">
        <f t="shared" ca="1" si="2396"/>
        <v>ZZ</v>
      </c>
      <c r="H25543">
        <f t="shared" ca="1" si="2397"/>
        <v>1</v>
      </c>
      <c r="I25543">
        <f t="shared" ca="1" si="2398"/>
        <v>0</v>
      </c>
      <c r="J25543">
        <f t="shared" ca="1" si="2399"/>
        <v>0</v>
      </c>
    </row>
    <row r="25544" spans="5:10" x14ac:dyDescent="0.25">
      <c r="E25544" t="str">
        <f t="shared" ca="1" si="2394"/>
        <v>Z</v>
      </c>
      <c r="F25544" t="str">
        <f t="shared" ca="1" si="2395"/>
        <v>Z</v>
      </c>
      <c r="G25544" t="str">
        <f t="shared" ca="1" si="2396"/>
        <v>ZZ</v>
      </c>
      <c r="H25544">
        <f t="shared" ca="1" si="2397"/>
        <v>1</v>
      </c>
      <c r="I25544">
        <f t="shared" ca="1" si="2398"/>
        <v>0</v>
      </c>
      <c r="J25544">
        <f t="shared" ca="1" si="2399"/>
        <v>0</v>
      </c>
    </row>
    <row r="25545" spans="5:10" x14ac:dyDescent="0.25">
      <c r="E25545" t="str">
        <f t="shared" ca="1" si="2394"/>
        <v>Z</v>
      </c>
      <c r="F25545" t="str">
        <f t="shared" ca="1" si="2395"/>
        <v>Z</v>
      </c>
      <c r="G25545" t="str">
        <f t="shared" ca="1" si="2396"/>
        <v>ZZ</v>
      </c>
      <c r="H25545">
        <f t="shared" ca="1" si="2397"/>
        <v>1</v>
      </c>
      <c r="I25545">
        <f t="shared" ca="1" si="2398"/>
        <v>0</v>
      </c>
      <c r="J25545">
        <f t="shared" ca="1" si="2399"/>
        <v>0</v>
      </c>
    </row>
    <row r="25546" spans="5:10" x14ac:dyDescent="0.25">
      <c r="E25546" t="str">
        <f t="shared" ca="1" si="2394"/>
        <v>Z</v>
      </c>
      <c r="F25546" t="str">
        <f t="shared" ca="1" si="2395"/>
        <v>Z</v>
      </c>
      <c r="G25546" t="str">
        <f t="shared" ca="1" si="2396"/>
        <v>ZZ</v>
      </c>
      <c r="H25546">
        <f t="shared" ca="1" si="2397"/>
        <v>1</v>
      </c>
      <c r="I25546">
        <f t="shared" ca="1" si="2398"/>
        <v>0</v>
      </c>
      <c r="J25546">
        <f t="shared" ca="1" si="2399"/>
        <v>0</v>
      </c>
    </row>
    <row r="25547" spans="5:10" x14ac:dyDescent="0.25">
      <c r="E25547" t="str">
        <f t="shared" ca="1" si="2394"/>
        <v>Z</v>
      </c>
      <c r="F25547" t="str">
        <f t="shared" ca="1" si="2395"/>
        <v>Z</v>
      </c>
      <c r="G25547" t="str">
        <f t="shared" ca="1" si="2396"/>
        <v>ZZ</v>
      </c>
      <c r="H25547">
        <f t="shared" ca="1" si="2397"/>
        <v>1</v>
      </c>
      <c r="I25547">
        <f t="shared" ca="1" si="2398"/>
        <v>0</v>
      </c>
      <c r="J25547">
        <f t="shared" ca="1" si="2399"/>
        <v>0</v>
      </c>
    </row>
    <row r="25548" spans="5:10" x14ac:dyDescent="0.25">
      <c r="E25548" t="str">
        <f t="shared" ca="1" si="2394"/>
        <v>Z</v>
      </c>
      <c r="F25548" t="str">
        <f t="shared" ca="1" si="2395"/>
        <v>Z</v>
      </c>
      <c r="G25548" t="str">
        <f t="shared" ca="1" si="2396"/>
        <v>ZZ</v>
      </c>
      <c r="H25548">
        <f t="shared" ca="1" si="2397"/>
        <v>1</v>
      </c>
      <c r="I25548">
        <f t="shared" ca="1" si="2398"/>
        <v>0</v>
      </c>
      <c r="J25548">
        <f t="shared" ca="1" si="2399"/>
        <v>0</v>
      </c>
    </row>
    <row r="25549" spans="5:10" x14ac:dyDescent="0.25">
      <c r="E25549" t="str">
        <f t="shared" ca="1" si="2394"/>
        <v>Z</v>
      </c>
      <c r="F25549" t="str">
        <f t="shared" ca="1" si="2395"/>
        <v>Z</v>
      </c>
      <c r="G25549" t="str">
        <f t="shared" ca="1" si="2396"/>
        <v>ZZ</v>
      </c>
      <c r="H25549">
        <f t="shared" ca="1" si="2397"/>
        <v>1</v>
      </c>
      <c r="I25549">
        <f t="shared" ca="1" si="2398"/>
        <v>0</v>
      </c>
      <c r="J25549">
        <f t="shared" ca="1" si="2399"/>
        <v>0</v>
      </c>
    </row>
    <row r="25550" spans="5:10" x14ac:dyDescent="0.25">
      <c r="E25550" t="str">
        <f t="shared" ca="1" si="2394"/>
        <v>Z</v>
      </c>
      <c r="F25550" t="str">
        <f t="shared" ca="1" si="2395"/>
        <v>Z</v>
      </c>
      <c r="G25550" t="str">
        <f t="shared" ca="1" si="2396"/>
        <v>ZZ</v>
      </c>
      <c r="H25550">
        <f t="shared" ca="1" si="2397"/>
        <v>1</v>
      </c>
      <c r="I25550">
        <f t="shared" ca="1" si="2398"/>
        <v>0</v>
      </c>
      <c r="J25550">
        <f t="shared" ca="1" si="2399"/>
        <v>0</v>
      </c>
    </row>
    <row r="25551" spans="5:10" x14ac:dyDescent="0.25">
      <c r="E25551" t="str">
        <f t="shared" ca="1" si="2394"/>
        <v>Z</v>
      </c>
      <c r="F25551" t="str">
        <f t="shared" ca="1" si="2395"/>
        <v>Z</v>
      </c>
      <c r="G25551" t="str">
        <f t="shared" ca="1" si="2396"/>
        <v>ZZ</v>
      </c>
      <c r="H25551">
        <f t="shared" ca="1" si="2397"/>
        <v>1</v>
      </c>
      <c r="I25551">
        <f t="shared" ca="1" si="2398"/>
        <v>0</v>
      </c>
      <c r="J25551">
        <f t="shared" ca="1" si="2399"/>
        <v>0</v>
      </c>
    </row>
    <row r="25552" spans="5:10" x14ac:dyDescent="0.25">
      <c r="E25552" t="str">
        <f t="shared" ca="1" si="2394"/>
        <v>Z</v>
      </c>
      <c r="F25552" t="str">
        <f t="shared" ca="1" si="2395"/>
        <v>Z</v>
      </c>
      <c r="G25552" t="str">
        <f t="shared" ca="1" si="2396"/>
        <v>ZZ</v>
      </c>
      <c r="H25552">
        <f t="shared" ca="1" si="2397"/>
        <v>1</v>
      </c>
      <c r="I25552">
        <f t="shared" ca="1" si="2398"/>
        <v>0</v>
      </c>
      <c r="J25552">
        <f t="shared" ca="1" si="2399"/>
        <v>0</v>
      </c>
    </row>
    <row r="25553" spans="5:10" x14ac:dyDescent="0.25">
      <c r="E25553" t="str">
        <f t="shared" ca="1" si="2394"/>
        <v>Z</v>
      </c>
      <c r="F25553" t="str">
        <f t="shared" ca="1" si="2395"/>
        <v>Z</v>
      </c>
      <c r="G25553" t="str">
        <f t="shared" ca="1" si="2396"/>
        <v>ZZ</v>
      </c>
      <c r="H25553">
        <f t="shared" ca="1" si="2397"/>
        <v>1</v>
      </c>
      <c r="I25553">
        <f t="shared" ca="1" si="2398"/>
        <v>0</v>
      </c>
      <c r="J25553">
        <f t="shared" ca="1" si="2399"/>
        <v>0</v>
      </c>
    </row>
    <row r="25554" spans="5:10" x14ac:dyDescent="0.25">
      <c r="E25554" t="str">
        <f t="shared" ca="1" si="2394"/>
        <v>Z</v>
      </c>
      <c r="F25554" t="str">
        <f t="shared" ca="1" si="2395"/>
        <v>Z</v>
      </c>
      <c r="G25554" t="str">
        <f t="shared" ca="1" si="2396"/>
        <v>ZZ</v>
      </c>
      <c r="H25554">
        <f t="shared" ca="1" si="2397"/>
        <v>1</v>
      </c>
      <c r="I25554">
        <f t="shared" ca="1" si="2398"/>
        <v>0</v>
      </c>
      <c r="J25554">
        <f t="shared" ca="1" si="2399"/>
        <v>0</v>
      </c>
    </row>
    <row r="25555" spans="5:10" x14ac:dyDescent="0.25">
      <c r="E25555" t="str">
        <f t="shared" ca="1" si="2394"/>
        <v>Z</v>
      </c>
      <c r="F25555" t="str">
        <f t="shared" ca="1" si="2395"/>
        <v>Z</v>
      </c>
      <c r="G25555" t="str">
        <f t="shared" ca="1" si="2396"/>
        <v>ZZ</v>
      </c>
      <c r="H25555">
        <f t="shared" ca="1" si="2397"/>
        <v>1</v>
      </c>
      <c r="I25555">
        <f t="shared" ca="1" si="2398"/>
        <v>0</v>
      </c>
      <c r="J25555">
        <f t="shared" ca="1" si="2399"/>
        <v>0</v>
      </c>
    </row>
    <row r="25556" spans="5:10" x14ac:dyDescent="0.25">
      <c r="E25556" t="str">
        <f t="shared" ca="1" si="2394"/>
        <v>Z</v>
      </c>
      <c r="F25556" t="str">
        <f t="shared" ca="1" si="2395"/>
        <v>Z</v>
      </c>
      <c r="G25556" t="str">
        <f t="shared" ca="1" si="2396"/>
        <v>ZZ</v>
      </c>
      <c r="H25556">
        <f t="shared" ca="1" si="2397"/>
        <v>1</v>
      </c>
      <c r="I25556">
        <f t="shared" ca="1" si="2398"/>
        <v>0</v>
      </c>
      <c r="J25556">
        <f t="shared" ca="1" si="2399"/>
        <v>0</v>
      </c>
    </row>
    <row r="25557" spans="5:10" x14ac:dyDescent="0.25">
      <c r="E25557" t="str">
        <f t="shared" ca="1" si="2394"/>
        <v>Z</v>
      </c>
      <c r="F25557" t="str">
        <f t="shared" ca="1" si="2395"/>
        <v>Z</v>
      </c>
      <c r="G25557" t="str">
        <f t="shared" ca="1" si="2396"/>
        <v>ZZ</v>
      </c>
      <c r="H25557">
        <f t="shared" ca="1" si="2397"/>
        <v>1</v>
      </c>
      <c r="I25557">
        <f t="shared" ca="1" si="2398"/>
        <v>0</v>
      </c>
      <c r="J25557">
        <f t="shared" ca="1" si="2399"/>
        <v>0</v>
      </c>
    </row>
    <row r="25558" spans="5:10" x14ac:dyDescent="0.25">
      <c r="E25558" t="str">
        <f t="shared" ca="1" si="2394"/>
        <v>Z</v>
      </c>
      <c r="F25558" t="str">
        <f t="shared" ca="1" si="2395"/>
        <v>Z</v>
      </c>
      <c r="G25558" t="str">
        <f t="shared" ca="1" si="2396"/>
        <v>ZZ</v>
      </c>
      <c r="H25558">
        <f t="shared" ca="1" si="2397"/>
        <v>1</v>
      </c>
      <c r="I25558">
        <f t="shared" ca="1" si="2398"/>
        <v>0</v>
      </c>
      <c r="J25558">
        <f t="shared" ca="1" si="2399"/>
        <v>0</v>
      </c>
    </row>
    <row r="25559" spans="5:10" x14ac:dyDescent="0.25">
      <c r="E25559" t="str">
        <f t="shared" ca="1" si="2394"/>
        <v>Z</v>
      </c>
      <c r="F25559" t="str">
        <f t="shared" ca="1" si="2395"/>
        <v>Z</v>
      </c>
      <c r="G25559" t="str">
        <f t="shared" ca="1" si="2396"/>
        <v>ZZ</v>
      </c>
      <c r="H25559">
        <f t="shared" ca="1" si="2397"/>
        <v>1</v>
      </c>
      <c r="I25559">
        <f t="shared" ca="1" si="2398"/>
        <v>0</v>
      </c>
      <c r="J25559">
        <f t="shared" ca="1" si="2399"/>
        <v>0</v>
      </c>
    </row>
    <row r="25560" spans="5:10" x14ac:dyDescent="0.25">
      <c r="E25560" t="str">
        <f t="shared" ca="1" si="2394"/>
        <v>Z</v>
      </c>
      <c r="F25560" t="str">
        <f t="shared" ca="1" si="2395"/>
        <v>Z</v>
      </c>
      <c r="G25560" t="str">
        <f t="shared" ca="1" si="2396"/>
        <v>ZZ</v>
      </c>
      <c r="H25560">
        <f t="shared" ca="1" si="2397"/>
        <v>1</v>
      </c>
      <c r="I25560">
        <f t="shared" ca="1" si="2398"/>
        <v>0</v>
      </c>
      <c r="J25560">
        <f t="shared" ca="1" si="2399"/>
        <v>0</v>
      </c>
    </row>
    <row r="25561" spans="5:10" x14ac:dyDescent="0.25">
      <c r="E25561" t="str">
        <f t="shared" ca="1" si="2394"/>
        <v>Z</v>
      </c>
      <c r="F25561" t="str">
        <f t="shared" ca="1" si="2395"/>
        <v>Z</v>
      </c>
      <c r="G25561" t="str">
        <f t="shared" ca="1" si="2396"/>
        <v>ZZ</v>
      </c>
      <c r="H25561">
        <f t="shared" ca="1" si="2397"/>
        <v>1</v>
      </c>
      <c r="I25561">
        <f t="shared" ca="1" si="2398"/>
        <v>0</v>
      </c>
      <c r="J25561">
        <f t="shared" ca="1" si="2399"/>
        <v>0</v>
      </c>
    </row>
    <row r="25562" spans="5:10" x14ac:dyDescent="0.25">
      <c r="E25562" t="str">
        <f t="shared" ca="1" si="2394"/>
        <v>w</v>
      </c>
      <c r="F25562" t="str">
        <f t="shared" ca="1" si="2395"/>
        <v>Z</v>
      </c>
      <c r="G25562" t="str">
        <f t="shared" ca="1" si="2396"/>
        <v>wZ</v>
      </c>
      <c r="H25562">
        <f t="shared" ca="1" si="2397"/>
        <v>0</v>
      </c>
      <c r="I25562">
        <f t="shared" ca="1" si="2398"/>
        <v>1</v>
      </c>
      <c r="J25562">
        <f t="shared" ca="1" si="2399"/>
        <v>0</v>
      </c>
    </row>
    <row r="25563" spans="5:10" x14ac:dyDescent="0.25">
      <c r="E25563" t="str">
        <f t="shared" ca="1" si="2394"/>
        <v>Z</v>
      </c>
      <c r="F25563" t="str">
        <f t="shared" ca="1" si="2395"/>
        <v>Z</v>
      </c>
      <c r="G25563" t="str">
        <f t="shared" ca="1" si="2396"/>
        <v>ZZ</v>
      </c>
      <c r="H25563">
        <f t="shared" ca="1" si="2397"/>
        <v>1</v>
      </c>
      <c r="I25563">
        <f t="shared" ca="1" si="2398"/>
        <v>0</v>
      </c>
      <c r="J25563">
        <f t="shared" ca="1" si="2399"/>
        <v>0</v>
      </c>
    </row>
    <row r="25564" spans="5:10" x14ac:dyDescent="0.25">
      <c r="E25564" t="str">
        <f t="shared" ca="1" si="2394"/>
        <v>Z</v>
      </c>
      <c r="F25564" t="str">
        <f t="shared" ca="1" si="2395"/>
        <v>Z</v>
      </c>
      <c r="G25564" t="str">
        <f t="shared" ca="1" si="2396"/>
        <v>ZZ</v>
      </c>
      <c r="H25564">
        <f t="shared" ca="1" si="2397"/>
        <v>1</v>
      </c>
      <c r="I25564">
        <f t="shared" ca="1" si="2398"/>
        <v>0</v>
      </c>
      <c r="J25564">
        <f t="shared" ca="1" si="2399"/>
        <v>0</v>
      </c>
    </row>
    <row r="25565" spans="5:10" x14ac:dyDescent="0.25">
      <c r="E25565" t="str">
        <f t="shared" ca="1" si="2394"/>
        <v>Z</v>
      </c>
      <c r="F25565" t="str">
        <f t="shared" ca="1" si="2395"/>
        <v>Z</v>
      </c>
      <c r="G25565" t="str">
        <f t="shared" ca="1" si="2396"/>
        <v>ZZ</v>
      </c>
      <c r="H25565">
        <f t="shared" ca="1" si="2397"/>
        <v>1</v>
      </c>
      <c r="I25565">
        <f t="shared" ca="1" si="2398"/>
        <v>0</v>
      </c>
      <c r="J25565">
        <f t="shared" ca="1" si="2399"/>
        <v>0</v>
      </c>
    </row>
    <row r="25566" spans="5:10" x14ac:dyDescent="0.25">
      <c r="E25566" t="str">
        <f t="shared" ca="1" si="2394"/>
        <v>Z</v>
      </c>
      <c r="F25566" t="str">
        <f t="shared" ca="1" si="2395"/>
        <v>Z</v>
      </c>
      <c r="G25566" t="str">
        <f t="shared" ca="1" si="2396"/>
        <v>ZZ</v>
      </c>
      <c r="H25566">
        <f t="shared" ca="1" si="2397"/>
        <v>1</v>
      </c>
      <c r="I25566">
        <f t="shared" ca="1" si="2398"/>
        <v>0</v>
      </c>
      <c r="J25566">
        <f t="shared" ca="1" si="2399"/>
        <v>0</v>
      </c>
    </row>
    <row r="25567" spans="5:10" x14ac:dyDescent="0.25">
      <c r="E25567" t="str">
        <f t="shared" ca="1" si="2394"/>
        <v>Z</v>
      </c>
      <c r="F25567" t="str">
        <f t="shared" ca="1" si="2395"/>
        <v>Z</v>
      </c>
      <c r="G25567" t="str">
        <f t="shared" ca="1" si="2396"/>
        <v>ZZ</v>
      </c>
      <c r="H25567">
        <f t="shared" ca="1" si="2397"/>
        <v>1</v>
      </c>
      <c r="I25567">
        <f t="shared" ca="1" si="2398"/>
        <v>0</v>
      </c>
      <c r="J25567">
        <f t="shared" ca="1" si="2399"/>
        <v>0</v>
      </c>
    </row>
    <row r="25568" spans="5:10" x14ac:dyDescent="0.25">
      <c r="E25568" t="str">
        <f t="shared" ca="1" si="2394"/>
        <v>Z</v>
      </c>
      <c r="F25568" t="str">
        <f t="shared" ca="1" si="2395"/>
        <v>Z</v>
      </c>
      <c r="G25568" t="str">
        <f t="shared" ca="1" si="2396"/>
        <v>ZZ</v>
      </c>
      <c r="H25568">
        <f t="shared" ca="1" si="2397"/>
        <v>1</v>
      </c>
      <c r="I25568">
        <f t="shared" ca="1" si="2398"/>
        <v>0</v>
      </c>
      <c r="J25568">
        <f t="shared" ca="1" si="2399"/>
        <v>0</v>
      </c>
    </row>
    <row r="25569" spans="5:10" x14ac:dyDescent="0.25">
      <c r="E25569" t="str">
        <f t="shared" ca="1" si="2394"/>
        <v>Z</v>
      </c>
      <c r="F25569" t="str">
        <f t="shared" ca="1" si="2395"/>
        <v>Z</v>
      </c>
      <c r="G25569" t="str">
        <f t="shared" ca="1" si="2396"/>
        <v>ZZ</v>
      </c>
      <c r="H25569">
        <f t="shared" ca="1" si="2397"/>
        <v>1</v>
      </c>
      <c r="I25569">
        <f t="shared" ca="1" si="2398"/>
        <v>0</v>
      </c>
      <c r="J25569">
        <f t="shared" ca="1" si="2399"/>
        <v>0</v>
      </c>
    </row>
    <row r="25570" spans="5:10" x14ac:dyDescent="0.25">
      <c r="E25570" t="str">
        <f t="shared" ca="1" si="2394"/>
        <v>Z</v>
      </c>
      <c r="F25570" t="str">
        <f t="shared" ca="1" si="2395"/>
        <v>Z</v>
      </c>
      <c r="G25570" t="str">
        <f t="shared" ca="1" si="2396"/>
        <v>ZZ</v>
      </c>
      <c r="H25570">
        <f t="shared" ca="1" si="2397"/>
        <v>1</v>
      </c>
      <c r="I25570">
        <f t="shared" ca="1" si="2398"/>
        <v>0</v>
      </c>
      <c r="J25570">
        <f t="shared" ca="1" si="2399"/>
        <v>0</v>
      </c>
    </row>
    <row r="25571" spans="5:10" x14ac:dyDescent="0.25">
      <c r="E25571" t="str">
        <f t="shared" ca="1" si="2394"/>
        <v>Z</v>
      </c>
      <c r="F25571" t="str">
        <f t="shared" ca="1" si="2395"/>
        <v>Z</v>
      </c>
      <c r="G25571" t="str">
        <f t="shared" ca="1" si="2396"/>
        <v>ZZ</v>
      </c>
      <c r="H25571">
        <f t="shared" ca="1" si="2397"/>
        <v>1</v>
      </c>
      <c r="I25571">
        <f t="shared" ca="1" si="2398"/>
        <v>0</v>
      </c>
      <c r="J25571">
        <f t="shared" ca="1" si="2399"/>
        <v>0</v>
      </c>
    </row>
    <row r="25572" spans="5:10" x14ac:dyDescent="0.25">
      <c r="E25572" t="str">
        <f t="shared" ca="1" si="2394"/>
        <v>Z</v>
      </c>
      <c r="F25572" t="str">
        <f t="shared" ca="1" si="2395"/>
        <v>Z</v>
      </c>
      <c r="G25572" t="str">
        <f t="shared" ca="1" si="2396"/>
        <v>ZZ</v>
      </c>
      <c r="H25572">
        <f t="shared" ca="1" si="2397"/>
        <v>1</v>
      </c>
      <c r="I25572">
        <f t="shared" ca="1" si="2398"/>
        <v>0</v>
      </c>
      <c r="J25572">
        <f t="shared" ca="1" si="2399"/>
        <v>0</v>
      </c>
    </row>
    <row r="25573" spans="5:10" x14ac:dyDescent="0.25">
      <c r="E25573" t="str">
        <f t="shared" ca="1" si="2394"/>
        <v>Z</v>
      </c>
      <c r="F25573" t="str">
        <f t="shared" ca="1" si="2395"/>
        <v>Z</v>
      </c>
      <c r="G25573" t="str">
        <f t="shared" ca="1" si="2396"/>
        <v>ZZ</v>
      </c>
      <c r="H25573">
        <f t="shared" ca="1" si="2397"/>
        <v>1</v>
      </c>
      <c r="I25573">
        <f t="shared" ca="1" si="2398"/>
        <v>0</v>
      </c>
      <c r="J25573">
        <f t="shared" ca="1" si="2399"/>
        <v>0</v>
      </c>
    </row>
    <row r="25574" spans="5:10" x14ac:dyDescent="0.25">
      <c r="E25574" t="str">
        <f t="shared" ca="1" si="2394"/>
        <v>Z</v>
      </c>
      <c r="F25574" t="str">
        <f t="shared" ca="1" si="2395"/>
        <v>Z</v>
      </c>
      <c r="G25574" t="str">
        <f t="shared" ca="1" si="2396"/>
        <v>ZZ</v>
      </c>
      <c r="H25574">
        <f t="shared" ca="1" si="2397"/>
        <v>1</v>
      </c>
      <c r="I25574">
        <f t="shared" ca="1" si="2398"/>
        <v>0</v>
      </c>
      <c r="J25574">
        <f t="shared" ca="1" si="2399"/>
        <v>0</v>
      </c>
    </row>
    <row r="25575" spans="5:10" x14ac:dyDescent="0.25">
      <c r="E25575" t="str">
        <f t="shared" ca="1" si="2394"/>
        <v>Z</v>
      </c>
      <c r="F25575" t="str">
        <f t="shared" ca="1" si="2395"/>
        <v>Z</v>
      </c>
      <c r="G25575" t="str">
        <f t="shared" ca="1" si="2396"/>
        <v>ZZ</v>
      </c>
      <c r="H25575">
        <f t="shared" ca="1" si="2397"/>
        <v>1</v>
      </c>
      <c r="I25575">
        <f t="shared" ca="1" si="2398"/>
        <v>0</v>
      </c>
      <c r="J25575">
        <f t="shared" ca="1" si="2399"/>
        <v>0</v>
      </c>
    </row>
    <row r="25576" spans="5:10" x14ac:dyDescent="0.25">
      <c r="E25576" t="str">
        <f t="shared" ca="1" si="2394"/>
        <v>Z</v>
      </c>
      <c r="F25576" t="str">
        <f t="shared" ca="1" si="2395"/>
        <v>Z</v>
      </c>
      <c r="G25576" t="str">
        <f t="shared" ca="1" si="2396"/>
        <v>ZZ</v>
      </c>
      <c r="H25576">
        <f t="shared" ca="1" si="2397"/>
        <v>1</v>
      </c>
      <c r="I25576">
        <f t="shared" ca="1" si="2398"/>
        <v>0</v>
      </c>
      <c r="J25576">
        <f t="shared" ca="1" si="2399"/>
        <v>0</v>
      </c>
    </row>
    <row r="25577" spans="5:10" x14ac:dyDescent="0.25">
      <c r="E25577" t="str">
        <f t="shared" ca="1" si="2394"/>
        <v>Z</v>
      </c>
      <c r="F25577" t="str">
        <f t="shared" ca="1" si="2395"/>
        <v>Z</v>
      </c>
      <c r="G25577" t="str">
        <f t="shared" ca="1" si="2396"/>
        <v>ZZ</v>
      </c>
      <c r="H25577">
        <f t="shared" ca="1" si="2397"/>
        <v>1</v>
      </c>
      <c r="I25577">
        <f t="shared" ca="1" si="2398"/>
        <v>0</v>
      </c>
      <c r="J25577">
        <f t="shared" ca="1" si="2399"/>
        <v>0</v>
      </c>
    </row>
    <row r="25578" spans="5:10" x14ac:dyDescent="0.25">
      <c r="E25578" t="str">
        <f t="shared" ca="1" si="2394"/>
        <v>Z</v>
      </c>
      <c r="F25578" t="str">
        <f t="shared" ca="1" si="2395"/>
        <v>Z</v>
      </c>
      <c r="G25578" t="str">
        <f t="shared" ca="1" si="2396"/>
        <v>ZZ</v>
      </c>
      <c r="H25578">
        <f t="shared" ca="1" si="2397"/>
        <v>1</v>
      </c>
      <c r="I25578">
        <f t="shared" ca="1" si="2398"/>
        <v>0</v>
      </c>
      <c r="J25578">
        <f t="shared" ca="1" si="2399"/>
        <v>0</v>
      </c>
    </row>
    <row r="25579" spans="5:10" x14ac:dyDescent="0.25">
      <c r="E25579" t="str">
        <f t="shared" ca="1" si="2394"/>
        <v>Z</v>
      </c>
      <c r="F25579" t="str">
        <f t="shared" ca="1" si="2395"/>
        <v>Z</v>
      </c>
      <c r="G25579" t="str">
        <f t="shared" ca="1" si="2396"/>
        <v>ZZ</v>
      </c>
      <c r="H25579">
        <f t="shared" ca="1" si="2397"/>
        <v>1</v>
      </c>
      <c r="I25579">
        <f t="shared" ca="1" si="2398"/>
        <v>0</v>
      </c>
      <c r="J25579">
        <f t="shared" ca="1" si="2399"/>
        <v>0</v>
      </c>
    </row>
    <row r="25580" spans="5:10" x14ac:dyDescent="0.25">
      <c r="E25580" t="str">
        <f t="shared" ca="1" si="2394"/>
        <v>Z</v>
      </c>
      <c r="F25580" t="str">
        <f t="shared" ca="1" si="2395"/>
        <v>Z</v>
      </c>
      <c r="G25580" t="str">
        <f t="shared" ca="1" si="2396"/>
        <v>ZZ</v>
      </c>
      <c r="H25580">
        <f t="shared" ca="1" si="2397"/>
        <v>1</v>
      </c>
      <c r="I25580">
        <f t="shared" ca="1" si="2398"/>
        <v>0</v>
      </c>
      <c r="J25580">
        <f t="shared" ca="1" si="2399"/>
        <v>0</v>
      </c>
    </row>
    <row r="25581" spans="5:10" x14ac:dyDescent="0.25">
      <c r="E25581" t="str">
        <f t="shared" ca="1" si="2394"/>
        <v>Z</v>
      </c>
      <c r="F25581" t="str">
        <f t="shared" ca="1" si="2395"/>
        <v>Z</v>
      </c>
      <c r="G25581" t="str">
        <f t="shared" ca="1" si="2396"/>
        <v>ZZ</v>
      </c>
      <c r="H25581">
        <f t="shared" ca="1" si="2397"/>
        <v>1</v>
      </c>
      <c r="I25581">
        <f t="shared" ca="1" si="2398"/>
        <v>0</v>
      </c>
      <c r="J25581">
        <f t="shared" ca="1" si="2399"/>
        <v>0</v>
      </c>
    </row>
    <row r="25582" spans="5:10" x14ac:dyDescent="0.25">
      <c r="E25582" t="str">
        <f t="shared" ca="1" si="2394"/>
        <v>w</v>
      </c>
      <c r="F25582" t="str">
        <f t="shared" ca="1" si="2395"/>
        <v>Z</v>
      </c>
      <c r="G25582" t="str">
        <f t="shared" ca="1" si="2396"/>
        <v>wZ</v>
      </c>
      <c r="H25582">
        <f t="shared" ca="1" si="2397"/>
        <v>0</v>
      </c>
      <c r="I25582">
        <f t="shared" ca="1" si="2398"/>
        <v>1</v>
      </c>
      <c r="J25582">
        <f t="shared" ca="1" si="2399"/>
        <v>0</v>
      </c>
    </row>
    <row r="25583" spans="5:10" x14ac:dyDescent="0.25">
      <c r="E25583" t="str">
        <f t="shared" ca="1" si="2394"/>
        <v>Z</v>
      </c>
      <c r="F25583" t="str">
        <f t="shared" ca="1" si="2395"/>
        <v>Z</v>
      </c>
      <c r="G25583" t="str">
        <f t="shared" ca="1" si="2396"/>
        <v>ZZ</v>
      </c>
      <c r="H25583">
        <f t="shared" ca="1" si="2397"/>
        <v>1</v>
      </c>
      <c r="I25583">
        <f t="shared" ca="1" si="2398"/>
        <v>0</v>
      </c>
      <c r="J25583">
        <f t="shared" ca="1" si="2399"/>
        <v>0</v>
      </c>
    </row>
    <row r="25584" spans="5:10" x14ac:dyDescent="0.25">
      <c r="E25584" t="str">
        <f t="shared" ca="1" si="2394"/>
        <v>Z</v>
      </c>
      <c r="F25584" t="str">
        <f t="shared" ca="1" si="2395"/>
        <v>Z</v>
      </c>
      <c r="G25584" t="str">
        <f t="shared" ca="1" si="2396"/>
        <v>ZZ</v>
      </c>
      <c r="H25584">
        <f t="shared" ca="1" si="2397"/>
        <v>1</v>
      </c>
      <c r="I25584">
        <f t="shared" ca="1" si="2398"/>
        <v>0</v>
      </c>
      <c r="J25584">
        <f t="shared" ca="1" si="2399"/>
        <v>0</v>
      </c>
    </row>
    <row r="25585" spans="5:10" x14ac:dyDescent="0.25">
      <c r="E25585" t="str">
        <f t="shared" ca="1" si="2394"/>
        <v>Z</v>
      </c>
      <c r="F25585" t="str">
        <f t="shared" ca="1" si="2395"/>
        <v>Z</v>
      </c>
      <c r="G25585" t="str">
        <f t="shared" ca="1" si="2396"/>
        <v>ZZ</v>
      </c>
      <c r="H25585">
        <f t="shared" ca="1" si="2397"/>
        <v>1</v>
      </c>
      <c r="I25585">
        <f t="shared" ca="1" si="2398"/>
        <v>0</v>
      </c>
      <c r="J25585">
        <f t="shared" ca="1" si="2399"/>
        <v>0</v>
      </c>
    </row>
    <row r="25586" spans="5:10" x14ac:dyDescent="0.25">
      <c r="E25586" t="str">
        <f t="shared" ca="1" si="2394"/>
        <v>Z</v>
      </c>
      <c r="F25586" t="str">
        <f t="shared" ca="1" si="2395"/>
        <v>Z</v>
      </c>
      <c r="G25586" t="str">
        <f t="shared" ca="1" si="2396"/>
        <v>ZZ</v>
      </c>
      <c r="H25586">
        <f t="shared" ca="1" si="2397"/>
        <v>1</v>
      </c>
      <c r="I25586">
        <f t="shared" ca="1" si="2398"/>
        <v>0</v>
      </c>
      <c r="J25586">
        <f t="shared" ca="1" si="2399"/>
        <v>0</v>
      </c>
    </row>
    <row r="25587" spans="5:10" x14ac:dyDescent="0.25">
      <c r="E25587" t="str">
        <f t="shared" ca="1" si="2394"/>
        <v>Z</v>
      </c>
      <c r="F25587" t="str">
        <f t="shared" ca="1" si="2395"/>
        <v>Z</v>
      </c>
      <c r="G25587" t="str">
        <f t="shared" ca="1" si="2396"/>
        <v>ZZ</v>
      </c>
      <c r="H25587">
        <f t="shared" ca="1" si="2397"/>
        <v>1</v>
      </c>
      <c r="I25587">
        <f t="shared" ca="1" si="2398"/>
        <v>0</v>
      </c>
      <c r="J25587">
        <f t="shared" ca="1" si="2399"/>
        <v>0</v>
      </c>
    </row>
    <row r="25588" spans="5:10" x14ac:dyDescent="0.25">
      <c r="E25588" t="str">
        <f t="shared" ca="1" si="2394"/>
        <v>Z</v>
      </c>
      <c r="F25588" t="str">
        <f t="shared" ca="1" si="2395"/>
        <v>Z</v>
      </c>
      <c r="G25588" t="str">
        <f t="shared" ca="1" si="2396"/>
        <v>ZZ</v>
      </c>
      <c r="H25588">
        <f t="shared" ca="1" si="2397"/>
        <v>1</v>
      </c>
      <c r="I25588">
        <f t="shared" ca="1" si="2398"/>
        <v>0</v>
      </c>
      <c r="J25588">
        <f t="shared" ca="1" si="2399"/>
        <v>0</v>
      </c>
    </row>
    <row r="25589" spans="5:10" x14ac:dyDescent="0.25">
      <c r="E25589" t="str">
        <f t="shared" ca="1" si="2394"/>
        <v>Z</v>
      </c>
      <c r="F25589" t="str">
        <f t="shared" ca="1" si="2395"/>
        <v>Z</v>
      </c>
      <c r="G25589" t="str">
        <f t="shared" ca="1" si="2396"/>
        <v>ZZ</v>
      </c>
      <c r="H25589">
        <f t="shared" ca="1" si="2397"/>
        <v>1</v>
      </c>
      <c r="I25589">
        <f t="shared" ca="1" si="2398"/>
        <v>0</v>
      </c>
      <c r="J25589">
        <f t="shared" ca="1" si="2399"/>
        <v>0</v>
      </c>
    </row>
    <row r="25590" spans="5:10" x14ac:dyDescent="0.25">
      <c r="E25590" t="str">
        <f t="shared" ca="1" si="2394"/>
        <v>Z</v>
      </c>
      <c r="F25590" t="str">
        <f t="shared" ca="1" si="2395"/>
        <v>Z</v>
      </c>
      <c r="G25590" t="str">
        <f t="shared" ca="1" si="2396"/>
        <v>ZZ</v>
      </c>
      <c r="H25590">
        <f t="shared" ca="1" si="2397"/>
        <v>1</v>
      </c>
      <c r="I25590">
        <f t="shared" ca="1" si="2398"/>
        <v>0</v>
      </c>
      <c r="J25590">
        <f t="shared" ca="1" si="2399"/>
        <v>0</v>
      </c>
    </row>
    <row r="25591" spans="5:10" x14ac:dyDescent="0.25">
      <c r="E25591" t="str">
        <f t="shared" ca="1" si="2394"/>
        <v>Z</v>
      </c>
      <c r="F25591" t="str">
        <f t="shared" ca="1" si="2395"/>
        <v>Z</v>
      </c>
      <c r="G25591" t="str">
        <f t="shared" ca="1" si="2396"/>
        <v>ZZ</v>
      </c>
      <c r="H25591">
        <f t="shared" ca="1" si="2397"/>
        <v>1</v>
      </c>
      <c r="I25591">
        <f t="shared" ca="1" si="2398"/>
        <v>0</v>
      </c>
      <c r="J25591">
        <f t="shared" ca="1" si="2399"/>
        <v>0</v>
      </c>
    </row>
    <row r="25592" spans="5:10" x14ac:dyDescent="0.25">
      <c r="E25592" t="str">
        <f t="shared" ca="1" si="2394"/>
        <v>Z</v>
      </c>
      <c r="F25592" t="str">
        <f t="shared" ca="1" si="2395"/>
        <v>Z</v>
      </c>
      <c r="G25592" t="str">
        <f t="shared" ca="1" si="2396"/>
        <v>ZZ</v>
      </c>
      <c r="H25592">
        <f t="shared" ca="1" si="2397"/>
        <v>1</v>
      </c>
      <c r="I25592">
        <f t="shared" ca="1" si="2398"/>
        <v>0</v>
      </c>
      <c r="J25592">
        <f t="shared" ca="1" si="2399"/>
        <v>0</v>
      </c>
    </row>
    <row r="25593" spans="5:10" x14ac:dyDescent="0.25">
      <c r="E25593" t="str">
        <f t="shared" ca="1" si="2394"/>
        <v>Z</v>
      </c>
      <c r="F25593" t="str">
        <f t="shared" ca="1" si="2395"/>
        <v>Z</v>
      </c>
      <c r="G25593" t="str">
        <f t="shared" ca="1" si="2396"/>
        <v>ZZ</v>
      </c>
      <c r="H25593">
        <f t="shared" ca="1" si="2397"/>
        <v>1</v>
      </c>
      <c r="I25593">
        <f t="shared" ca="1" si="2398"/>
        <v>0</v>
      </c>
      <c r="J25593">
        <f t="shared" ca="1" si="2399"/>
        <v>0</v>
      </c>
    </row>
    <row r="25594" spans="5:10" x14ac:dyDescent="0.25">
      <c r="E25594" t="str">
        <f t="shared" ca="1" si="2394"/>
        <v>Z</v>
      </c>
      <c r="F25594" t="str">
        <f t="shared" ca="1" si="2395"/>
        <v>Z</v>
      </c>
      <c r="G25594" t="str">
        <f t="shared" ca="1" si="2396"/>
        <v>ZZ</v>
      </c>
      <c r="H25594">
        <f t="shared" ca="1" si="2397"/>
        <v>1</v>
      </c>
      <c r="I25594">
        <f t="shared" ca="1" si="2398"/>
        <v>0</v>
      </c>
      <c r="J25594">
        <f t="shared" ca="1" si="2399"/>
        <v>0</v>
      </c>
    </row>
    <row r="25595" spans="5:10" x14ac:dyDescent="0.25">
      <c r="E25595" t="str">
        <f t="shared" ca="1" si="2394"/>
        <v>Z</v>
      </c>
      <c r="F25595" t="str">
        <f t="shared" ca="1" si="2395"/>
        <v>Z</v>
      </c>
      <c r="G25595" t="str">
        <f t="shared" ca="1" si="2396"/>
        <v>ZZ</v>
      </c>
      <c r="H25595">
        <f t="shared" ca="1" si="2397"/>
        <v>1</v>
      </c>
      <c r="I25595">
        <f t="shared" ca="1" si="2398"/>
        <v>0</v>
      </c>
      <c r="J25595">
        <f t="shared" ca="1" si="2399"/>
        <v>0</v>
      </c>
    </row>
    <row r="25596" spans="5:10" x14ac:dyDescent="0.25">
      <c r="E25596" t="str">
        <f t="shared" ca="1" si="2394"/>
        <v>Z</v>
      </c>
      <c r="F25596" t="str">
        <f t="shared" ca="1" si="2395"/>
        <v>Z</v>
      </c>
      <c r="G25596" t="str">
        <f t="shared" ca="1" si="2396"/>
        <v>ZZ</v>
      </c>
      <c r="H25596">
        <f t="shared" ca="1" si="2397"/>
        <v>1</v>
      </c>
      <c r="I25596">
        <f t="shared" ca="1" si="2398"/>
        <v>0</v>
      </c>
      <c r="J25596">
        <f t="shared" ca="1" si="2399"/>
        <v>0</v>
      </c>
    </row>
    <row r="25597" spans="5:10" x14ac:dyDescent="0.25">
      <c r="E25597" t="str">
        <f t="shared" ca="1" si="2394"/>
        <v>Z</v>
      </c>
      <c r="F25597" t="str">
        <f t="shared" ca="1" si="2395"/>
        <v>Z</v>
      </c>
      <c r="G25597" t="str">
        <f t="shared" ca="1" si="2396"/>
        <v>ZZ</v>
      </c>
      <c r="H25597">
        <f t="shared" ca="1" si="2397"/>
        <v>1</v>
      </c>
      <c r="I25597">
        <f t="shared" ca="1" si="2398"/>
        <v>0</v>
      </c>
      <c r="J25597">
        <f t="shared" ca="1" si="2399"/>
        <v>0</v>
      </c>
    </row>
    <row r="25598" spans="5:10" x14ac:dyDescent="0.25">
      <c r="E25598" t="str">
        <f t="shared" ca="1" si="2394"/>
        <v>Z</v>
      </c>
      <c r="F25598" t="str">
        <f t="shared" ca="1" si="2395"/>
        <v>Z</v>
      </c>
      <c r="G25598" t="str">
        <f t="shared" ca="1" si="2396"/>
        <v>ZZ</v>
      </c>
      <c r="H25598">
        <f t="shared" ca="1" si="2397"/>
        <v>1</v>
      </c>
      <c r="I25598">
        <f t="shared" ca="1" si="2398"/>
        <v>0</v>
      </c>
      <c r="J25598">
        <f t="shared" ca="1" si="2399"/>
        <v>0</v>
      </c>
    </row>
    <row r="25599" spans="5:10" x14ac:dyDescent="0.25">
      <c r="E25599" t="str">
        <f t="shared" ca="1" si="2394"/>
        <v>Z</v>
      </c>
      <c r="F25599" t="str">
        <f t="shared" ca="1" si="2395"/>
        <v>Z</v>
      </c>
      <c r="G25599" t="str">
        <f t="shared" ca="1" si="2396"/>
        <v>ZZ</v>
      </c>
      <c r="H25599">
        <f t="shared" ca="1" si="2397"/>
        <v>1</v>
      </c>
      <c r="I25599">
        <f t="shared" ca="1" si="2398"/>
        <v>0</v>
      </c>
      <c r="J25599">
        <f t="shared" ca="1" si="2399"/>
        <v>0</v>
      </c>
    </row>
    <row r="25600" spans="5:10" x14ac:dyDescent="0.25">
      <c r="E25600" t="str">
        <f t="shared" ca="1" si="2394"/>
        <v>Z</v>
      </c>
      <c r="F25600" t="str">
        <f t="shared" ca="1" si="2395"/>
        <v>Z</v>
      </c>
      <c r="G25600" t="str">
        <f t="shared" ca="1" si="2396"/>
        <v>ZZ</v>
      </c>
      <c r="H25600">
        <f t="shared" ca="1" si="2397"/>
        <v>1</v>
      </c>
      <c r="I25600">
        <f t="shared" ca="1" si="2398"/>
        <v>0</v>
      </c>
      <c r="J25600">
        <f t="shared" ca="1" si="2399"/>
        <v>0</v>
      </c>
    </row>
    <row r="25601" spans="5:10" x14ac:dyDescent="0.25">
      <c r="E25601" t="str">
        <f t="shared" ca="1" si="2394"/>
        <v>w</v>
      </c>
      <c r="F25601" t="str">
        <f t="shared" ca="1" si="2395"/>
        <v>Z</v>
      </c>
      <c r="G25601" t="str">
        <f t="shared" ca="1" si="2396"/>
        <v>wZ</v>
      </c>
      <c r="H25601">
        <f t="shared" ca="1" si="2397"/>
        <v>0</v>
      </c>
      <c r="I25601">
        <f t="shared" ca="1" si="2398"/>
        <v>1</v>
      </c>
      <c r="J25601">
        <f t="shared" ca="1" si="2399"/>
        <v>0</v>
      </c>
    </row>
    <row r="25602" spans="5:10" x14ac:dyDescent="0.25">
      <c r="E25602" t="str">
        <f t="shared" ca="1" si="2394"/>
        <v>Z</v>
      </c>
      <c r="F25602" t="str">
        <f t="shared" ca="1" si="2395"/>
        <v>Z</v>
      </c>
      <c r="G25602" t="str">
        <f t="shared" ca="1" si="2396"/>
        <v>ZZ</v>
      </c>
      <c r="H25602">
        <f t="shared" ca="1" si="2397"/>
        <v>1</v>
      </c>
      <c r="I25602">
        <f t="shared" ca="1" si="2398"/>
        <v>0</v>
      </c>
      <c r="J25602">
        <f t="shared" ca="1" si="2399"/>
        <v>0</v>
      </c>
    </row>
    <row r="25603" spans="5:10" x14ac:dyDescent="0.25">
      <c r="E25603" t="str">
        <f t="shared" ca="1" si="2394"/>
        <v>Z</v>
      </c>
      <c r="F25603" t="str">
        <f t="shared" ca="1" si="2395"/>
        <v>Z</v>
      </c>
      <c r="G25603" t="str">
        <f t="shared" ca="1" si="2396"/>
        <v>ZZ</v>
      </c>
      <c r="H25603">
        <f t="shared" ca="1" si="2397"/>
        <v>1</v>
      </c>
      <c r="I25603">
        <f t="shared" ca="1" si="2398"/>
        <v>0</v>
      </c>
      <c r="J25603">
        <f t="shared" ca="1" si="2399"/>
        <v>0</v>
      </c>
    </row>
    <row r="25604" spans="5:10" x14ac:dyDescent="0.25">
      <c r="E25604" t="str">
        <f t="shared" ca="1" si="2394"/>
        <v>Z</v>
      </c>
      <c r="F25604" t="str">
        <f t="shared" ca="1" si="2395"/>
        <v>Z</v>
      </c>
      <c r="G25604" t="str">
        <f t="shared" ca="1" si="2396"/>
        <v>ZZ</v>
      </c>
      <c r="H25604">
        <f t="shared" ca="1" si="2397"/>
        <v>1</v>
      </c>
      <c r="I25604">
        <f t="shared" ca="1" si="2398"/>
        <v>0</v>
      </c>
      <c r="J25604">
        <f t="shared" ca="1" si="2399"/>
        <v>0</v>
      </c>
    </row>
    <row r="25605" spans="5:10" x14ac:dyDescent="0.25">
      <c r="E25605" t="str">
        <f t="shared" ca="1" si="2394"/>
        <v>Z</v>
      </c>
      <c r="F25605" t="str">
        <f t="shared" ca="1" si="2395"/>
        <v>Z</v>
      </c>
      <c r="G25605" t="str">
        <f t="shared" ca="1" si="2396"/>
        <v>ZZ</v>
      </c>
      <c r="H25605">
        <f t="shared" ca="1" si="2397"/>
        <v>1</v>
      </c>
      <c r="I25605">
        <f t="shared" ca="1" si="2398"/>
        <v>0</v>
      </c>
      <c r="J25605">
        <f t="shared" ca="1" si="2399"/>
        <v>0</v>
      </c>
    </row>
    <row r="25606" spans="5:10" x14ac:dyDescent="0.25">
      <c r="E25606" t="str">
        <f t="shared" ref="E25606:E25669" ca="1" si="2400">IF(RAND()&lt;= D$2, "w","Z")</f>
        <v>Z</v>
      </c>
      <c r="F25606" t="str">
        <f t="shared" ref="F25606:F25669" ca="1" si="2401">IF(RAND() &lt;= D$2, "w","Z")</f>
        <v>Z</v>
      </c>
      <c r="G25606" t="str">
        <f t="shared" ref="G25606:G25669" ca="1" si="2402">_xlfn.CONCAT(E25606,F25606)</f>
        <v>ZZ</v>
      </c>
      <c r="H25606">
        <f t="shared" ref="H25606:H25669" ca="1" si="2403">IF(G25606 = "ZZ",1,0)</f>
        <v>1</v>
      </c>
      <c r="I25606">
        <f t="shared" ref="I25606:I25669" ca="1" si="2404">IF(G25606 = "wZ",1,(IF(G25606 = "Zw",1,0)))</f>
        <v>0</v>
      </c>
      <c r="J25606">
        <f t="shared" ref="J25606:J25669" ca="1" si="2405">IF(G25606 = "ww",1,0)</f>
        <v>0</v>
      </c>
    </row>
    <row r="25607" spans="5:10" x14ac:dyDescent="0.25">
      <c r="E25607" t="str">
        <f t="shared" ca="1" si="2400"/>
        <v>Z</v>
      </c>
      <c r="F25607" t="str">
        <f t="shared" ca="1" si="2401"/>
        <v>Z</v>
      </c>
      <c r="G25607" t="str">
        <f t="shared" ca="1" si="2402"/>
        <v>ZZ</v>
      </c>
      <c r="H25607">
        <f t="shared" ca="1" si="2403"/>
        <v>1</v>
      </c>
      <c r="I25607">
        <f t="shared" ca="1" si="2404"/>
        <v>0</v>
      </c>
      <c r="J25607">
        <f t="shared" ca="1" si="2405"/>
        <v>0</v>
      </c>
    </row>
    <row r="25608" spans="5:10" x14ac:dyDescent="0.25">
      <c r="E25608" t="str">
        <f t="shared" ca="1" si="2400"/>
        <v>Z</v>
      </c>
      <c r="F25608" t="str">
        <f t="shared" ca="1" si="2401"/>
        <v>Z</v>
      </c>
      <c r="G25608" t="str">
        <f t="shared" ca="1" si="2402"/>
        <v>ZZ</v>
      </c>
      <c r="H25608">
        <f t="shared" ca="1" si="2403"/>
        <v>1</v>
      </c>
      <c r="I25608">
        <f t="shared" ca="1" si="2404"/>
        <v>0</v>
      </c>
      <c r="J25608">
        <f t="shared" ca="1" si="2405"/>
        <v>0</v>
      </c>
    </row>
    <row r="25609" spans="5:10" x14ac:dyDescent="0.25">
      <c r="E25609" t="str">
        <f t="shared" ca="1" si="2400"/>
        <v>Z</v>
      </c>
      <c r="F25609" t="str">
        <f t="shared" ca="1" si="2401"/>
        <v>Z</v>
      </c>
      <c r="G25609" t="str">
        <f t="shared" ca="1" si="2402"/>
        <v>ZZ</v>
      </c>
      <c r="H25609">
        <f t="shared" ca="1" si="2403"/>
        <v>1</v>
      </c>
      <c r="I25609">
        <f t="shared" ca="1" si="2404"/>
        <v>0</v>
      </c>
      <c r="J25609">
        <f t="shared" ca="1" si="2405"/>
        <v>0</v>
      </c>
    </row>
    <row r="25610" spans="5:10" x14ac:dyDescent="0.25">
      <c r="E25610" t="str">
        <f t="shared" ca="1" si="2400"/>
        <v>Z</v>
      </c>
      <c r="F25610" t="str">
        <f t="shared" ca="1" si="2401"/>
        <v>Z</v>
      </c>
      <c r="G25610" t="str">
        <f t="shared" ca="1" si="2402"/>
        <v>ZZ</v>
      </c>
      <c r="H25610">
        <f t="shared" ca="1" si="2403"/>
        <v>1</v>
      </c>
      <c r="I25610">
        <f t="shared" ca="1" si="2404"/>
        <v>0</v>
      </c>
      <c r="J25610">
        <f t="shared" ca="1" si="2405"/>
        <v>0</v>
      </c>
    </row>
    <row r="25611" spans="5:10" x14ac:dyDescent="0.25">
      <c r="E25611" t="str">
        <f t="shared" ca="1" si="2400"/>
        <v>Z</v>
      </c>
      <c r="F25611" t="str">
        <f t="shared" ca="1" si="2401"/>
        <v>Z</v>
      </c>
      <c r="G25611" t="str">
        <f t="shared" ca="1" si="2402"/>
        <v>ZZ</v>
      </c>
      <c r="H25611">
        <f t="shared" ca="1" si="2403"/>
        <v>1</v>
      </c>
      <c r="I25611">
        <f t="shared" ca="1" si="2404"/>
        <v>0</v>
      </c>
      <c r="J25611">
        <f t="shared" ca="1" si="2405"/>
        <v>0</v>
      </c>
    </row>
    <row r="25612" spans="5:10" x14ac:dyDescent="0.25">
      <c r="E25612" t="str">
        <f t="shared" ca="1" si="2400"/>
        <v>Z</v>
      </c>
      <c r="F25612" t="str">
        <f t="shared" ca="1" si="2401"/>
        <v>Z</v>
      </c>
      <c r="G25612" t="str">
        <f t="shared" ca="1" si="2402"/>
        <v>ZZ</v>
      </c>
      <c r="H25612">
        <f t="shared" ca="1" si="2403"/>
        <v>1</v>
      </c>
      <c r="I25612">
        <f t="shared" ca="1" si="2404"/>
        <v>0</v>
      </c>
      <c r="J25612">
        <f t="shared" ca="1" si="2405"/>
        <v>0</v>
      </c>
    </row>
    <row r="25613" spans="5:10" x14ac:dyDescent="0.25">
      <c r="E25613" t="str">
        <f t="shared" ca="1" si="2400"/>
        <v>Z</v>
      </c>
      <c r="F25613" t="str">
        <f t="shared" ca="1" si="2401"/>
        <v>Z</v>
      </c>
      <c r="G25613" t="str">
        <f t="shared" ca="1" si="2402"/>
        <v>ZZ</v>
      </c>
      <c r="H25613">
        <f t="shared" ca="1" si="2403"/>
        <v>1</v>
      </c>
      <c r="I25613">
        <f t="shared" ca="1" si="2404"/>
        <v>0</v>
      </c>
      <c r="J25613">
        <f t="shared" ca="1" si="2405"/>
        <v>0</v>
      </c>
    </row>
    <row r="25614" spans="5:10" x14ac:dyDescent="0.25">
      <c r="E25614" t="str">
        <f t="shared" ca="1" si="2400"/>
        <v>Z</v>
      </c>
      <c r="F25614" t="str">
        <f t="shared" ca="1" si="2401"/>
        <v>w</v>
      </c>
      <c r="G25614" t="str">
        <f t="shared" ca="1" si="2402"/>
        <v>Zw</v>
      </c>
      <c r="H25614">
        <f t="shared" ca="1" si="2403"/>
        <v>0</v>
      </c>
      <c r="I25614">
        <f t="shared" ca="1" si="2404"/>
        <v>1</v>
      </c>
      <c r="J25614">
        <f t="shared" ca="1" si="2405"/>
        <v>0</v>
      </c>
    </row>
    <row r="25615" spans="5:10" x14ac:dyDescent="0.25">
      <c r="E25615" t="str">
        <f t="shared" ca="1" si="2400"/>
        <v>Z</v>
      </c>
      <c r="F25615" t="str">
        <f t="shared" ca="1" si="2401"/>
        <v>Z</v>
      </c>
      <c r="G25615" t="str">
        <f t="shared" ca="1" si="2402"/>
        <v>ZZ</v>
      </c>
      <c r="H25615">
        <f t="shared" ca="1" si="2403"/>
        <v>1</v>
      </c>
      <c r="I25615">
        <f t="shared" ca="1" si="2404"/>
        <v>0</v>
      </c>
      <c r="J25615">
        <f t="shared" ca="1" si="2405"/>
        <v>0</v>
      </c>
    </row>
    <row r="25616" spans="5:10" x14ac:dyDescent="0.25">
      <c r="E25616" t="str">
        <f t="shared" ca="1" si="2400"/>
        <v>Z</v>
      </c>
      <c r="F25616" t="str">
        <f t="shared" ca="1" si="2401"/>
        <v>Z</v>
      </c>
      <c r="G25616" t="str">
        <f t="shared" ca="1" si="2402"/>
        <v>ZZ</v>
      </c>
      <c r="H25616">
        <f t="shared" ca="1" si="2403"/>
        <v>1</v>
      </c>
      <c r="I25616">
        <f t="shared" ca="1" si="2404"/>
        <v>0</v>
      </c>
      <c r="J25616">
        <f t="shared" ca="1" si="2405"/>
        <v>0</v>
      </c>
    </row>
    <row r="25617" spans="5:10" x14ac:dyDescent="0.25">
      <c r="E25617" t="str">
        <f t="shared" ca="1" si="2400"/>
        <v>Z</v>
      </c>
      <c r="F25617" t="str">
        <f t="shared" ca="1" si="2401"/>
        <v>Z</v>
      </c>
      <c r="G25617" t="str">
        <f t="shared" ca="1" si="2402"/>
        <v>ZZ</v>
      </c>
      <c r="H25617">
        <f t="shared" ca="1" si="2403"/>
        <v>1</v>
      </c>
      <c r="I25617">
        <f t="shared" ca="1" si="2404"/>
        <v>0</v>
      </c>
      <c r="J25617">
        <f t="shared" ca="1" si="2405"/>
        <v>0</v>
      </c>
    </row>
    <row r="25618" spans="5:10" x14ac:dyDescent="0.25">
      <c r="E25618" t="str">
        <f t="shared" ca="1" si="2400"/>
        <v>Z</v>
      </c>
      <c r="F25618" t="str">
        <f t="shared" ca="1" si="2401"/>
        <v>Z</v>
      </c>
      <c r="G25618" t="str">
        <f t="shared" ca="1" si="2402"/>
        <v>ZZ</v>
      </c>
      <c r="H25618">
        <f t="shared" ca="1" si="2403"/>
        <v>1</v>
      </c>
      <c r="I25618">
        <f t="shared" ca="1" si="2404"/>
        <v>0</v>
      </c>
      <c r="J25618">
        <f t="shared" ca="1" si="2405"/>
        <v>0</v>
      </c>
    </row>
    <row r="25619" spans="5:10" x14ac:dyDescent="0.25">
      <c r="E25619" t="str">
        <f t="shared" ca="1" si="2400"/>
        <v>Z</v>
      </c>
      <c r="F25619" t="str">
        <f t="shared" ca="1" si="2401"/>
        <v>Z</v>
      </c>
      <c r="G25619" t="str">
        <f t="shared" ca="1" si="2402"/>
        <v>ZZ</v>
      </c>
      <c r="H25619">
        <f t="shared" ca="1" si="2403"/>
        <v>1</v>
      </c>
      <c r="I25619">
        <f t="shared" ca="1" si="2404"/>
        <v>0</v>
      </c>
      <c r="J25619">
        <f t="shared" ca="1" si="2405"/>
        <v>0</v>
      </c>
    </row>
    <row r="25620" spans="5:10" x14ac:dyDescent="0.25">
      <c r="E25620" t="str">
        <f t="shared" ca="1" si="2400"/>
        <v>Z</v>
      </c>
      <c r="F25620" t="str">
        <f t="shared" ca="1" si="2401"/>
        <v>Z</v>
      </c>
      <c r="G25620" t="str">
        <f t="shared" ca="1" si="2402"/>
        <v>ZZ</v>
      </c>
      <c r="H25620">
        <f t="shared" ca="1" si="2403"/>
        <v>1</v>
      </c>
      <c r="I25620">
        <f t="shared" ca="1" si="2404"/>
        <v>0</v>
      </c>
      <c r="J25620">
        <f t="shared" ca="1" si="2405"/>
        <v>0</v>
      </c>
    </row>
    <row r="25621" spans="5:10" x14ac:dyDescent="0.25">
      <c r="E25621" t="str">
        <f t="shared" ca="1" si="2400"/>
        <v>Z</v>
      </c>
      <c r="F25621" t="str">
        <f t="shared" ca="1" si="2401"/>
        <v>Z</v>
      </c>
      <c r="G25621" t="str">
        <f t="shared" ca="1" si="2402"/>
        <v>ZZ</v>
      </c>
      <c r="H25621">
        <f t="shared" ca="1" si="2403"/>
        <v>1</v>
      </c>
      <c r="I25621">
        <f t="shared" ca="1" si="2404"/>
        <v>0</v>
      </c>
      <c r="J25621">
        <f t="shared" ca="1" si="2405"/>
        <v>0</v>
      </c>
    </row>
    <row r="25622" spans="5:10" x14ac:dyDescent="0.25">
      <c r="E25622" t="str">
        <f t="shared" ca="1" si="2400"/>
        <v>Z</v>
      </c>
      <c r="F25622" t="str">
        <f t="shared" ca="1" si="2401"/>
        <v>Z</v>
      </c>
      <c r="G25622" t="str">
        <f t="shared" ca="1" si="2402"/>
        <v>ZZ</v>
      </c>
      <c r="H25622">
        <f t="shared" ca="1" si="2403"/>
        <v>1</v>
      </c>
      <c r="I25622">
        <f t="shared" ca="1" si="2404"/>
        <v>0</v>
      </c>
      <c r="J25622">
        <f t="shared" ca="1" si="2405"/>
        <v>0</v>
      </c>
    </row>
    <row r="25623" spans="5:10" x14ac:dyDescent="0.25">
      <c r="E25623" t="str">
        <f t="shared" ca="1" si="2400"/>
        <v>Z</v>
      </c>
      <c r="F25623" t="str">
        <f t="shared" ca="1" si="2401"/>
        <v>Z</v>
      </c>
      <c r="G25623" t="str">
        <f t="shared" ca="1" si="2402"/>
        <v>ZZ</v>
      </c>
      <c r="H25623">
        <f t="shared" ca="1" si="2403"/>
        <v>1</v>
      </c>
      <c r="I25623">
        <f t="shared" ca="1" si="2404"/>
        <v>0</v>
      </c>
      <c r="J25623">
        <f t="shared" ca="1" si="2405"/>
        <v>0</v>
      </c>
    </row>
    <row r="25624" spans="5:10" x14ac:dyDescent="0.25">
      <c r="E25624" t="str">
        <f t="shared" ca="1" si="2400"/>
        <v>Z</v>
      </c>
      <c r="F25624" t="str">
        <f t="shared" ca="1" si="2401"/>
        <v>Z</v>
      </c>
      <c r="G25624" t="str">
        <f t="shared" ca="1" si="2402"/>
        <v>ZZ</v>
      </c>
      <c r="H25624">
        <f t="shared" ca="1" si="2403"/>
        <v>1</v>
      </c>
      <c r="I25624">
        <f t="shared" ca="1" si="2404"/>
        <v>0</v>
      </c>
      <c r="J25624">
        <f t="shared" ca="1" si="2405"/>
        <v>0</v>
      </c>
    </row>
    <row r="25625" spans="5:10" x14ac:dyDescent="0.25">
      <c r="E25625" t="str">
        <f t="shared" ca="1" si="2400"/>
        <v>Z</v>
      </c>
      <c r="F25625" t="str">
        <f t="shared" ca="1" si="2401"/>
        <v>Z</v>
      </c>
      <c r="G25625" t="str">
        <f t="shared" ca="1" si="2402"/>
        <v>ZZ</v>
      </c>
      <c r="H25625">
        <f t="shared" ca="1" si="2403"/>
        <v>1</v>
      </c>
      <c r="I25625">
        <f t="shared" ca="1" si="2404"/>
        <v>0</v>
      </c>
      <c r="J25625">
        <f t="shared" ca="1" si="2405"/>
        <v>0</v>
      </c>
    </row>
    <row r="25626" spans="5:10" x14ac:dyDescent="0.25">
      <c r="E25626" t="str">
        <f t="shared" ca="1" si="2400"/>
        <v>Z</v>
      </c>
      <c r="F25626" t="str">
        <f t="shared" ca="1" si="2401"/>
        <v>Z</v>
      </c>
      <c r="G25626" t="str">
        <f t="shared" ca="1" si="2402"/>
        <v>ZZ</v>
      </c>
      <c r="H25626">
        <f t="shared" ca="1" si="2403"/>
        <v>1</v>
      </c>
      <c r="I25626">
        <f t="shared" ca="1" si="2404"/>
        <v>0</v>
      </c>
      <c r="J25626">
        <f t="shared" ca="1" si="2405"/>
        <v>0</v>
      </c>
    </row>
    <row r="25627" spans="5:10" x14ac:dyDescent="0.25">
      <c r="E25627" t="str">
        <f t="shared" ca="1" si="2400"/>
        <v>Z</v>
      </c>
      <c r="F25627" t="str">
        <f t="shared" ca="1" si="2401"/>
        <v>Z</v>
      </c>
      <c r="G25627" t="str">
        <f t="shared" ca="1" si="2402"/>
        <v>ZZ</v>
      </c>
      <c r="H25627">
        <f t="shared" ca="1" si="2403"/>
        <v>1</v>
      </c>
      <c r="I25627">
        <f t="shared" ca="1" si="2404"/>
        <v>0</v>
      </c>
      <c r="J25627">
        <f t="shared" ca="1" si="2405"/>
        <v>0</v>
      </c>
    </row>
    <row r="25628" spans="5:10" x14ac:dyDescent="0.25">
      <c r="E25628" t="str">
        <f t="shared" ca="1" si="2400"/>
        <v>Z</v>
      </c>
      <c r="F25628" t="str">
        <f t="shared" ca="1" si="2401"/>
        <v>Z</v>
      </c>
      <c r="G25628" t="str">
        <f t="shared" ca="1" si="2402"/>
        <v>ZZ</v>
      </c>
      <c r="H25628">
        <f t="shared" ca="1" si="2403"/>
        <v>1</v>
      </c>
      <c r="I25628">
        <f t="shared" ca="1" si="2404"/>
        <v>0</v>
      </c>
      <c r="J25628">
        <f t="shared" ca="1" si="2405"/>
        <v>0</v>
      </c>
    </row>
    <row r="25629" spans="5:10" x14ac:dyDescent="0.25">
      <c r="E25629" t="str">
        <f t="shared" ca="1" si="2400"/>
        <v>Z</v>
      </c>
      <c r="F25629" t="str">
        <f t="shared" ca="1" si="2401"/>
        <v>Z</v>
      </c>
      <c r="G25629" t="str">
        <f t="shared" ca="1" si="2402"/>
        <v>ZZ</v>
      </c>
      <c r="H25629">
        <f t="shared" ca="1" si="2403"/>
        <v>1</v>
      </c>
      <c r="I25629">
        <f t="shared" ca="1" si="2404"/>
        <v>0</v>
      </c>
      <c r="J25629">
        <f t="shared" ca="1" si="2405"/>
        <v>0</v>
      </c>
    </row>
    <row r="25630" spans="5:10" x14ac:dyDescent="0.25">
      <c r="E25630" t="str">
        <f t="shared" ca="1" si="2400"/>
        <v>Z</v>
      </c>
      <c r="F25630" t="str">
        <f t="shared" ca="1" si="2401"/>
        <v>Z</v>
      </c>
      <c r="G25630" t="str">
        <f t="shared" ca="1" si="2402"/>
        <v>ZZ</v>
      </c>
      <c r="H25630">
        <f t="shared" ca="1" si="2403"/>
        <v>1</v>
      </c>
      <c r="I25630">
        <f t="shared" ca="1" si="2404"/>
        <v>0</v>
      </c>
      <c r="J25630">
        <f t="shared" ca="1" si="2405"/>
        <v>0</v>
      </c>
    </row>
    <row r="25631" spans="5:10" x14ac:dyDescent="0.25">
      <c r="E25631" t="str">
        <f t="shared" ca="1" si="2400"/>
        <v>Z</v>
      </c>
      <c r="F25631" t="str">
        <f t="shared" ca="1" si="2401"/>
        <v>Z</v>
      </c>
      <c r="G25631" t="str">
        <f t="shared" ca="1" si="2402"/>
        <v>ZZ</v>
      </c>
      <c r="H25631">
        <f t="shared" ca="1" si="2403"/>
        <v>1</v>
      </c>
      <c r="I25631">
        <f t="shared" ca="1" si="2404"/>
        <v>0</v>
      </c>
      <c r="J25631">
        <f t="shared" ca="1" si="2405"/>
        <v>0</v>
      </c>
    </row>
    <row r="25632" spans="5:10" x14ac:dyDescent="0.25">
      <c r="E25632" t="str">
        <f t="shared" ca="1" si="2400"/>
        <v>Z</v>
      </c>
      <c r="F25632" t="str">
        <f t="shared" ca="1" si="2401"/>
        <v>Z</v>
      </c>
      <c r="G25632" t="str">
        <f t="shared" ca="1" si="2402"/>
        <v>ZZ</v>
      </c>
      <c r="H25632">
        <f t="shared" ca="1" si="2403"/>
        <v>1</v>
      </c>
      <c r="I25632">
        <f t="shared" ca="1" si="2404"/>
        <v>0</v>
      </c>
      <c r="J25632">
        <f t="shared" ca="1" si="2405"/>
        <v>0</v>
      </c>
    </row>
    <row r="25633" spans="5:10" x14ac:dyDescent="0.25">
      <c r="E25633" t="str">
        <f t="shared" ca="1" si="2400"/>
        <v>Z</v>
      </c>
      <c r="F25633" t="str">
        <f t="shared" ca="1" si="2401"/>
        <v>Z</v>
      </c>
      <c r="G25633" t="str">
        <f t="shared" ca="1" si="2402"/>
        <v>ZZ</v>
      </c>
      <c r="H25633">
        <f t="shared" ca="1" si="2403"/>
        <v>1</v>
      </c>
      <c r="I25633">
        <f t="shared" ca="1" si="2404"/>
        <v>0</v>
      </c>
      <c r="J25633">
        <f t="shared" ca="1" si="2405"/>
        <v>0</v>
      </c>
    </row>
    <row r="25634" spans="5:10" x14ac:dyDescent="0.25">
      <c r="E25634" t="str">
        <f t="shared" ca="1" si="2400"/>
        <v>Z</v>
      </c>
      <c r="F25634" t="str">
        <f t="shared" ca="1" si="2401"/>
        <v>Z</v>
      </c>
      <c r="G25634" t="str">
        <f t="shared" ca="1" si="2402"/>
        <v>ZZ</v>
      </c>
      <c r="H25634">
        <f t="shared" ca="1" si="2403"/>
        <v>1</v>
      </c>
      <c r="I25634">
        <f t="shared" ca="1" si="2404"/>
        <v>0</v>
      </c>
      <c r="J25634">
        <f t="shared" ca="1" si="2405"/>
        <v>0</v>
      </c>
    </row>
    <row r="25635" spans="5:10" x14ac:dyDescent="0.25">
      <c r="E25635" t="str">
        <f t="shared" ca="1" si="2400"/>
        <v>Z</v>
      </c>
      <c r="F25635" t="str">
        <f t="shared" ca="1" si="2401"/>
        <v>Z</v>
      </c>
      <c r="G25635" t="str">
        <f t="shared" ca="1" si="2402"/>
        <v>ZZ</v>
      </c>
      <c r="H25635">
        <f t="shared" ca="1" si="2403"/>
        <v>1</v>
      </c>
      <c r="I25635">
        <f t="shared" ca="1" si="2404"/>
        <v>0</v>
      </c>
      <c r="J25635">
        <f t="shared" ca="1" si="2405"/>
        <v>0</v>
      </c>
    </row>
    <row r="25636" spans="5:10" x14ac:dyDescent="0.25">
      <c r="E25636" t="str">
        <f t="shared" ca="1" si="2400"/>
        <v>Z</v>
      </c>
      <c r="F25636" t="str">
        <f t="shared" ca="1" si="2401"/>
        <v>Z</v>
      </c>
      <c r="G25636" t="str">
        <f t="shared" ca="1" si="2402"/>
        <v>ZZ</v>
      </c>
      <c r="H25636">
        <f t="shared" ca="1" si="2403"/>
        <v>1</v>
      </c>
      <c r="I25636">
        <f t="shared" ca="1" si="2404"/>
        <v>0</v>
      </c>
      <c r="J25636">
        <f t="shared" ca="1" si="2405"/>
        <v>0</v>
      </c>
    </row>
    <row r="25637" spans="5:10" x14ac:dyDescent="0.25">
      <c r="E25637" t="str">
        <f t="shared" ca="1" si="2400"/>
        <v>Z</v>
      </c>
      <c r="F25637" t="str">
        <f t="shared" ca="1" si="2401"/>
        <v>Z</v>
      </c>
      <c r="G25637" t="str">
        <f t="shared" ca="1" si="2402"/>
        <v>ZZ</v>
      </c>
      <c r="H25637">
        <f t="shared" ca="1" si="2403"/>
        <v>1</v>
      </c>
      <c r="I25637">
        <f t="shared" ca="1" si="2404"/>
        <v>0</v>
      </c>
      <c r="J25637">
        <f t="shared" ca="1" si="2405"/>
        <v>0</v>
      </c>
    </row>
    <row r="25638" spans="5:10" x14ac:dyDescent="0.25">
      <c r="E25638" t="str">
        <f t="shared" ca="1" si="2400"/>
        <v>Z</v>
      </c>
      <c r="F25638" t="str">
        <f t="shared" ca="1" si="2401"/>
        <v>Z</v>
      </c>
      <c r="G25638" t="str">
        <f t="shared" ca="1" si="2402"/>
        <v>ZZ</v>
      </c>
      <c r="H25638">
        <f t="shared" ca="1" si="2403"/>
        <v>1</v>
      </c>
      <c r="I25638">
        <f t="shared" ca="1" si="2404"/>
        <v>0</v>
      </c>
      <c r="J25638">
        <f t="shared" ca="1" si="2405"/>
        <v>0</v>
      </c>
    </row>
    <row r="25639" spans="5:10" x14ac:dyDescent="0.25">
      <c r="E25639" t="str">
        <f t="shared" ca="1" si="2400"/>
        <v>Z</v>
      </c>
      <c r="F25639" t="str">
        <f t="shared" ca="1" si="2401"/>
        <v>Z</v>
      </c>
      <c r="G25639" t="str">
        <f t="shared" ca="1" si="2402"/>
        <v>ZZ</v>
      </c>
      <c r="H25639">
        <f t="shared" ca="1" si="2403"/>
        <v>1</v>
      </c>
      <c r="I25639">
        <f t="shared" ca="1" si="2404"/>
        <v>0</v>
      </c>
      <c r="J25639">
        <f t="shared" ca="1" si="2405"/>
        <v>0</v>
      </c>
    </row>
    <row r="25640" spans="5:10" x14ac:dyDescent="0.25">
      <c r="E25640" t="str">
        <f t="shared" ca="1" si="2400"/>
        <v>Z</v>
      </c>
      <c r="F25640" t="str">
        <f t="shared" ca="1" si="2401"/>
        <v>Z</v>
      </c>
      <c r="G25640" t="str">
        <f t="shared" ca="1" si="2402"/>
        <v>ZZ</v>
      </c>
      <c r="H25640">
        <f t="shared" ca="1" si="2403"/>
        <v>1</v>
      </c>
      <c r="I25640">
        <f t="shared" ca="1" si="2404"/>
        <v>0</v>
      </c>
      <c r="J25640">
        <f t="shared" ca="1" si="2405"/>
        <v>0</v>
      </c>
    </row>
    <row r="25641" spans="5:10" x14ac:dyDescent="0.25">
      <c r="E25641" t="str">
        <f t="shared" ca="1" si="2400"/>
        <v>Z</v>
      </c>
      <c r="F25641" t="str">
        <f t="shared" ca="1" si="2401"/>
        <v>Z</v>
      </c>
      <c r="G25641" t="str">
        <f t="shared" ca="1" si="2402"/>
        <v>ZZ</v>
      </c>
      <c r="H25641">
        <f t="shared" ca="1" si="2403"/>
        <v>1</v>
      </c>
      <c r="I25641">
        <f t="shared" ca="1" si="2404"/>
        <v>0</v>
      </c>
      <c r="J25641">
        <f t="shared" ca="1" si="2405"/>
        <v>0</v>
      </c>
    </row>
    <row r="25642" spans="5:10" x14ac:dyDescent="0.25">
      <c r="E25642" t="str">
        <f t="shared" ca="1" si="2400"/>
        <v>Z</v>
      </c>
      <c r="F25642" t="str">
        <f t="shared" ca="1" si="2401"/>
        <v>Z</v>
      </c>
      <c r="G25642" t="str">
        <f t="shared" ca="1" si="2402"/>
        <v>ZZ</v>
      </c>
      <c r="H25642">
        <f t="shared" ca="1" si="2403"/>
        <v>1</v>
      </c>
      <c r="I25642">
        <f t="shared" ca="1" si="2404"/>
        <v>0</v>
      </c>
      <c r="J25642">
        <f t="shared" ca="1" si="2405"/>
        <v>0</v>
      </c>
    </row>
    <row r="25643" spans="5:10" x14ac:dyDescent="0.25">
      <c r="E25643" t="str">
        <f t="shared" ca="1" si="2400"/>
        <v>Z</v>
      </c>
      <c r="F25643" t="str">
        <f t="shared" ca="1" si="2401"/>
        <v>Z</v>
      </c>
      <c r="G25643" t="str">
        <f t="shared" ca="1" si="2402"/>
        <v>ZZ</v>
      </c>
      <c r="H25643">
        <f t="shared" ca="1" si="2403"/>
        <v>1</v>
      </c>
      <c r="I25643">
        <f t="shared" ca="1" si="2404"/>
        <v>0</v>
      </c>
      <c r="J25643">
        <f t="shared" ca="1" si="2405"/>
        <v>0</v>
      </c>
    </row>
    <row r="25644" spans="5:10" x14ac:dyDescent="0.25">
      <c r="E25644" t="str">
        <f t="shared" ca="1" si="2400"/>
        <v>Z</v>
      </c>
      <c r="F25644" t="str">
        <f t="shared" ca="1" si="2401"/>
        <v>Z</v>
      </c>
      <c r="G25644" t="str">
        <f t="shared" ca="1" si="2402"/>
        <v>ZZ</v>
      </c>
      <c r="H25644">
        <f t="shared" ca="1" si="2403"/>
        <v>1</v>
      </c>
      <c r="I25644">
        <f t="shared" ca="1" si="2404"/>
        <v>0</v>
      </c>
      <c r="J25644">
        <f t="shared" ca="1" si="2405"/>
        <v>0</v>
      </c>
    </row>
    <row r="25645" spans="5:10" x14ac:dyDescent="0.25">
      <c r="E25645" t="str">
        <f t="shared" ca="1" si="2400"/>
        <v>Z</v>
      </c>
      <c r="F25645" t="str">
        <f t="shared" ca="1" si="2401"/>
        <v>Z</v>
      </c>
      <c r="G25645" t="str">
        <f t="shared" ca="1" si="2402"/>
        <v>ZZ</v>
      </c>
      <c r="H25645">
        <f t="shared" ca="1" si="2403"/>
        <v>1</v>
      </c>
      <c r="I25645">
        <f t="shared" ca="1" si="2404"/>
        <v>0</v>
      </c>
      <c r="J25645">
        <f t="shared" ca="1" si="2405"/>
        <v>0</v>
      </c>
    </row>
    <row r="25646" spans="5:10" x14ac:dyDescent="0.25">
      <c r="E25646" t="str">
        <f t="shared" ca="1" si="2400"/>
        <v>Z</v>
      </c>
      <c r="F25646" t="str">
        <f t="shared" ca="1" si="2401"/>
        <v>Z</v>
      </c>
      <c r="G25646" t="str">
        <f t="shared" ca="1" si="2402"/>
        <v>ZZ</v>
      </c>
      <c r="H25646">
        <f t="shared" ca="1" si="2403"/>
        <v>1</v>
      </c>
      <c r="I25646">
        <f t="shared" ca="1" si="2404"/>
        <v>0</v>
      </c>
      <c r="J25646">
        <f t="shared" ca="1" si="2405"/>
        <v>0</v>
      </c>
    </row>
    <row r="25647" spans="5:10" x14ac:dyDescent="0.25">
      <c r="E25647" t="str">
        <f t="shared" ca="1" si="2400"/>
        <v>Z</v>
      </c>
      <c r="F25647" t="str">
        <f t="shared" ca="1" si="2401"/>
        <v>Z</v>
      </c>
      <c r="G25647" t="str">
        <f t="shared" ca="1" si="2402"/>
        <v>ZZ</v>
      </c>
      <c r="H25647">
        <f t="shared" ca="1" si="2403"/>
        <v>1</v>
      </c>
      <c r="I25647">
        <f t="shared" ca="1" si="2404"/>
        <v>0</v>
      </c>
      <c r="J25647">
        <f t="shared" ca="1" si="2405"/>
        <v>0</v>
      </c>
    </row>
    <row r="25648" spans="5:10" x14ac:dyDescent="0.25">
      <c r="E25648" t="str">
        <f t="shared" ca="1" si="2400"/>
        <v>Z</v>
      </c>
      <c r="F25648" t="str">
        <f t="shared" ca="1" si="2401"/>
        <v>Z</v>
      </c>
      <c r="G25648" t="str">
        <f t="shared" ca="1" si="2402"/>
        <v>ZZ</v>
      </c>
      <c r="H25648">
        <f t="shared" ca="1" si="2403"/>
        <v>1</v>
      </c>
      <c r="I25648">
        <f t="shared" ca="1" si="2404"/>
        <v>0</v>
      </c>
      <c r="J25648">
        <f t="shared" ca="1" si="2405"/>
        <v>0</v>
      </c>
    </row>
    <row r="25649" spans="5:10" x14ac:dyDescent="0.25">
      <c r="E25649" t="str">
        <f t="shared" ca="1" si="2400"/>
        <v>Z</v>
      </c>
      <c r="F25649" t="str">
        <f t="shared" ca="1" si="2401"/>
        <v>Z</v>
      </c>
      <c r="G25649" t="str">
        <f t="shared" ca="1" si="2402"/>
        <v>ZZ</v>
      </c>
      <c r="H25649">
        <f t="shared" ca="1" si="2403"/>
        <v>1</v>
      </c>
      <c r="I25649">
        <f t="shared" ca="1" si="2404"/>
        <v>0</v>
      </c>
      <c r="J25649">
        <f t="shared" ca="1" si="2405"/>
        <v>0</v>
      </c>
    </row>
    <row r="25650" spans="5:10" x14ac:dyDescent="0.25">
      <c r="E25650" t="str">
        <f t="shared" ca="1" si="2400"/>
        <v>Z</v>
      </c>
      <c r="F25650" t="str">
        <f t="shared" ca="1" si="2401"/>
        <v>Z</v>
      </c>
      <c r="G25650" t="str">
        <f t="shared" ca="1" si="2402"/>
        <v>ZZ</v>
      </c>
      <c r="H25650">
        <f t="shared" ca="1" si="2403"/>
        <v>1</v>
      </c>
      <c r="I25650">
        <f t="shared" ca="1" si="2404"/>
        <v>0</v>
      </c>
      <c r="J25650">
        <f t="shared" ca="1" si="2405"/>
        <v>0</v>
      </c>
    </row>
    <row r="25651" spans="5:10" x14ac:dyDescent="0.25">
      <c r="E25651" t="str">
        <f t="shared" ca="1" si="2400"/>
        <v>Z</v>
      </c>
      <c r="F25651" t="str">
        <f t="shared" ca="1" si="2401"/>
        <v>Z</v>
      </c>
      <c r="G25651" t="str">
        <f t="shared" ca="1" si="2402"/>
        <v>ZZ</v>
      </c>
      <c r="H25651">
        <f t="shared" ca="1" si="2403"/>
        <v>1</v>
      </c>
      <c r="I25651">
        <f t="shared" ca="1" si="2404"/>
        <v>0</v>
      </c>
      <c r="J25651">
        <f t="shared" ca="1" si="2405"/>
        <v>0</v>
      </c>
    </row>
    <row r="25652" spans="5:10" x14ac:dyDescent="0.25">
      <c r="E25652" t="str">
        <f t="shared" ca="1" si="2400"/>
        <v>Z</v>
      </c>
      <c r="F25652" t="str">
        <f t="shared" ca="1" si="2401"/>
        <v>Z</v>
      </c>
      <c r="G25652" t="str">
        <f t="shared" ca="1" si="2402"/>
        <v>ZZ</v>
      </c>
      <c r="H25652">
        <f t="shared" ca="1" si="2403"/>
        <v>1</v>
      </c>
      <c r="I25652">
        <f t="shared" ca="1" si="2404"/>
        <v>0</v>
      </c>
      <c r="J25652">
        <f t="shared" ca="1" si="2405"/>
        <v>0</v>
      </c>
    </row>
    <row r="25653" spans="5:10" x14ac:dyDescent="0.25">
      <c r="E25653" t="str">
        <f t="shared" ca="1" si="2400"/>
        <v>Z</v>
      </c>
      <c r="F25653" t="str">
        <f t="shared" ca="1" si="2401"/>
        <v>Z</v>
      </c>
      <c r="G25653" t="str">
        <f t="shared" ca="1" si="2402"/>
        <v>ZZ</v>
      </c>
      <c r="H25653">
        <f t="shared" ca="1" si="2403"/>
        <v>1</v>
      </c>
      <c r="I25653">
        <f t="shared" ca="1" si="2404"/>
        <v>0</v>
      </c>
      <c r="J25653">
        <f t="shared" ca="1" si="2405"/>
        <v>0</v>
      </c>
    </row>
    <row r="25654" spans="5:10" x14ac:dyDescent="0.25">
      <c r="E25654" t="str">
        <f t="shared" ca="1" si="2400"/>
        <v>Z</v>
      </c>
      <c r="F25654" t="str">
        <f t="shared" ca="1" si="2401"/>
        <v>Z</v>
      </c>
      <c r="G25654" t="str">
        <f t="shared" ca="1" si="2402"/>
        <v>ZZ</v>
      </c>
      <c r="H25654">
        <f t="shared" ca="1" si="2403"/>
        <v>1</v>
      </c>
      <c r="I25654">
        <f t="shared" ca="1" si="2404"/>
        <v>0</v>
      </c>
      <c r="J25654">
        <f t="shared" ca="1" si="2405"/>
        <v>0</v>
      </c>
    </row>
    <row r="25655" spans="5:10" x14ac:dyDescent="0.25">
      <c r="E25655" t="str">
        <f t="shared" ca="1" si="2400"/>
        <v>Z</v>
      </c>
      <c r="F25655" t="str">
        <f t="shared" ca="1" si="2401"/>
        <v>Z</v>
      </c>
      <c r="G25655" t="str">
        <f t="shared" ca="1" si="2402"/>
        <v>ZZ</v>
      </c>
      <c r="H25655">
        <f t="shared" ca="1" si="2403"/>
        <v>1</v>
      </c>
      <c r="I25655">
        <f t="shared" ca="1" si="2404"/>
        <v>0</v>
      </c>
      <c r="J25655">
        <f t="shared" ca="1" si="2405"/>
        <v>0</v>
      </c>
    </row>
    <row r="25656" spans="5:10" x14ac:dyDescent="0.25">
      <c r="E25656" t="str">
        <f t="shared" ca="1" si="2400"/>
        <v>Z</v>
      </c>
      <c r="F25656" t="str">
        <f t="shared" ca="1" si="2401"/>
        <v>Z</v>
      </c>
      <c r="G25656" t="str">
        <f t="shared" ca="1" si="2402"/>
        <v>ZZ</v>
      </c>
      <c r="H25656">
        <f t="shared" ca="1" si="2403"/>
        <v>1</v>
      </c>
      <c r="I25656">
        <f t="shared" ca="1" si="2404"/>
        <v>0</v>
      </c>
      <c r="J25656">
        <f t="shared" ca="1" si="2405"/>
        <v>0</v>
      </c>
    </row>
    <row r="25657" spans="5:10" x14ac:dyDescent="0.25">
      <c r="E25657" t="str">
        <f t="shared" ca="1" si="2400"/>
        <v>Z</v>
      </c>
      <c r="F25657" t="str">
        <f t="shared" ca="1" si="2401"/>
        <v>Z</v>
      </c>
      <c r="G25657" t="str">
        <f t="shared" ca="1" si="2402"/>
        <v>ZZ</v>
      </c>
      <c r="H25657">
        <f t="shared" ca="1" si="2403"/>
        <v>1</v>
      </c>
      <c r="I25657">
        <f t="shared" ca="1" si="2404"/>
        <v>0</v>
      </c>
      <c r="J25657">
        <f t="shared" ca="1" si="2405"/>
        <v>0</v>
      </c>
    </row>
    <row r="25658" spans="5:10" x14ac:dyDescent="0.25">
      <c r="E25658" t="str">
        <f t="shared" ca="1" si="2400"/>
        <v>Z</v>
      </c>
      <c r="F25658" t="str">
        <f t="shared" ca="1" si="2401"/>
        <v>Z</v>
      </c>
      <c r="G25658" t="str">
        <f t="shared" ca="1" si="2402"/>
        <v>ZZ</v>
      </c>
      <c r="H25658">
        <f t="shared" ca="1" si="2403"/>
        <v>1</v>
      </c>
      <c r="I25658">
        <f t="shared" ca="1" si="2404"/>
        <v>0</v>
      </c>
      <c r="J25658">
        <f t="shared" ca="1" si="2405"/>
        <v>0</v>
      </c>
    </row>
    <row r="25659" spans="5:10" x14ac:dyDescent="0.25">
      <c r="E25659" t="str">
        <f t="shared" ca="1" si="2400"/>
        <v>Z</v>
      </c>
      <c r="F25659" t="str">
        <f t="shared" ca="1" si="2401"/>
        <v>Z</v>
      </c>
      <c r="G25659" t="str">
        <f t="shared" ca="1" si="2402"/>
        <v>ZZ</v>
      </c>
      <c r="H25659">
        <f t="shared" ca="1" si="2403"/>
        <v>1</v>
      </c>
      <c r="I25659">
        <f t="shared" ca="1" si="2404"/>
        <v>0</v>
      </c>
      <c r="J25659">
        <f t="shared" ca="1" si="2405"/>
        <v>0</v>
      </c>
    </row>
    <row r="25660" spans="5:10" x14ac:dyDescent="0.25">
      <c r="E25660" t="str">
        <f t="shared" ca="1" si="2400"/>
        <v>Z</v>
      </c>
      <c r="F25660" t="str">
        <f t="shared" ca="1" si="2401"/>
        <v>Z</v>
      </c>
      <c r="G25660" t="str">
        <f t="shared" ca="1" si="2402"/>
        <v>ZZ</v>
      </c>
      <c r="H25660">
        <f t="shared" ca="1" si="2403"/>
        <v>1</v>
      </c>
      <c r="I25660">
        <f t="shared" ca="1" si="2404"/>
        <v>0</v>
      </c>
      <c r="J25660">
        <f t="shared" ca="1" si="2405"/>
        <v>0</v>
      </c>
    </row>
    <row r="25661" spans="5:10" x14ac:dyDescent="0.25">
      <c r="E25661" t="str">
        <f t="shared" ca="1" si="2400"/>
        <v>Z</v>
      </c>
      <c r="F25661" t="str">
        <f t="shared" ca="1" si="2401"/>
        <v>Z</v>
      </c>
      <c r="G25661" t="str">
        <f t="shared" ca="1" si="2402"/>
        <v>ZZ</v>
      </c>
      <c r="H25661">
        <f t="shared" ca="1" si="2403"/>
        <v>1</v>
      </c>
      <c r="I25661">
        <f t="shared" ca="1" si="2404"/>
        <v>0</v>
      </c>
      <c r="J25661">
        <f t="shared" ca="1" si="2405"/>
        <v>0</v>
      </c>
    </row>
    <row r="25662" spans="5:10" x14ac:dyDescent="0.25">
      <c r="E25662" t="str">
        <f t="shared" ca="1" si="2400"/>
        <v>Z</v>
      </c>
      <c r="F25662" t="str">
        <f t="shared" ca="1" si="2401"/>
        <v>Z</v>
      </c>
      <c r="G25662" t="str">
        <f t="shared" ca="1" si="2402"/>
        <v>ZZ</v>
      </c>
      <c r="H25662">
        <f t="shared" ca="1" si="2403"/>
        <v>1</v>
      </c>
      <c r="I25662">
        <f t="shared" ca="1" si="2404"/>
        <v>0</v>
      </c>
      <c r="J25662">
        <f t="shared" ca="1" si="2405"/>
        <v>0</v>
      </c>
    </row>
    <row r="25663" spans="5:10" x14ac:dyDescent="0.25">
      <c r="E25663" t="str">
        <f t="shared" ca="1" si="2400"/>
        <v>Z</v>
      </c>
      <c r="F25663" t="str">
        <f t="shared" ca="1" si="2401"/>
        <v>Z</v>
      </c>
      <c r="G25663" t="str">
        <f t="shared" ca="1" si="2402"/>
        <v>ZZ</v>
      </c>
      <c r="H25663">
        <f t="shared" ca="1" si="2403"/>
        <v>1</v>
      </c>
      <c r="I25663">
        <f t="shared" ca="1" si="2404"/>
        <v>0</v>
      </c>
      <c r="J25663">
        <f t="shared" ca="1" si="2405"/>
        <v>0</v>
      </c>
    </row>
    <row r="25664" spans="5:10" x14ac:dyDescent="0.25">
      <c r="E25664" t="str">
        <f t="shared" ca="1" si="2400"/>
        <v>Z</v>
      </c>
      <c r="F25664" t="str">
        <f t="shared" ca="1" si="2401"/>
        <v>Z</v>
      </c>
      <c r="G25664" t="str">
        <f t="shared" ca="1" si="2402"/>
        <v>ZZ</v>
      </c>
      <c r="H25664">
        <f t="shared" ca="1" si="2403"/>
        <v>1</v>
      </c>
      <c r="I25664">
        <f t="shared" ca="1" si="2404"/>
        <v>0</v>
      </c>
      <c r="J25664">
        <f t="shared" ca="1" si="2405"/>
        <v>0</v>
      </c>
    </row>
    <row r="25665" spans="5:10" x14ac:dyDescent="0.25">
      <c r="E25665" t="str">
        <f t="shared" ca="1" si="2400"/>
        <v>Z</v>
      </c>
      <c r="F25665" t="str">
        <f t="shared" ca="1" si="2401"/>
        <v>Z</v>
      </c>
      <c r="G25665" t="str">
        <f t="shared" ca="1" si="2402"/>
        <v>ZZ</v>
      </c>
      <c r="H25665">
        <f t="shared" ca="1" si="2403"/>
        <v>1</v>
      </c>
      <c r="I25665">
        <f t="shared" ca="1" si="2404"/>
        <v>0</v>
      </c>
      <c r="J25665">
        <f t="shared" ca="1" si="2405"/>
        <v>0</v>
      </c>
    </row>
    <row r="25666" spans="5:10" x14ac:dyDescent="0.25">
      <c r="E25666" t="str">
        <f t="shared" ca="1" si="2400"/>
        <v>Z</v>
      </c>
      <c r="F25666" t="str">
        <f t="shared" ca="1" si="2401"/>
        <v>Z</v>
      </c>
      <c r="G25666" t="str">
        <f t="shared" ca="1" si="2402"/>
        <v>ZZ</v>
      </c>
      <c r="H25666">
        <f t="shared" ca="1" si="2403"/>
        <v>1</v>
      </c>
      <c r="I25666">
        <f t="shared" ca="1" si="2404"/>
        <v>0</v>
      </c>
      <c r="J25666">
        <f t="shared" ca="1" si="2405"/>
        <v>0</v>
      </c>
    </row>
    <row r="25667" spans="5:10" x14ac:dyDescent="0.25">
      <c r="E25667" t="str">
        <f t="shared" ca="1" si="2400"/>
        <v>Z</v>
      </c>
      <c r="F25667" t="str">
        <f t="shared" ca="1" si="2401"/>
        <v>Z</v>
      </c>
      <c r="G25667" t="str">
        <f t="shared" ca="1" si="2402"/>
        <v>ZZ</v>
      </c>
      <c r="H25667">
        <f t="shared" ca="1" si="2403"/>
        <v>1</v>
      </c>
      <c r="I25667">
        <f t="shared" ca="1" si="2404"/>
        <v>0</v>
      </c>
      <c r="J25667">
        <f t="shared" ca="1" si="2405"/>
        <v>0</v>
      </c>
    </row>
    <row r="25668" spans="5:10" x14ac:dyDescent="0.25">
      <c r="E25668" t="str">
        <f t="shared" ca="1" si="2400"/>
        <v>Z</v>
      </c>
      <c r="F25668" t="str">
        <f t="shared" ca="1" si="2401"/>
        <v>Z</v>
      </c>
      <c r="G25668" t="str">
        <f t="shared" ca="1" si="2402"/>
        <v>ZZ</v>
      </c>
      <c r="H25668">
        <f t="shared" ca="1" si="2403"/>
        <v>1</v>
      </c>
      <c r="I25668">
        <f t="shared" ca="1" si="2404"/>
        <v>0</v>
      </c>
      <c r="J25668">
        <f t="shared" ca="1" si="2405"/>
        <v>0</v>
      </c>
    </row>
    <row r="25669" spans="5:10" x14ac:dyDescent="0.25">
      <c r="E25669" t="str">
        <f t="shared" ca="1" si="2400"/>
        <v>Z</v>
      </c>
      <c r="F25669" t="str">
        <f t="shared" ca="1" si="2401"/>
        <v>Z</v>
      </c>
      <c r="G25669" t="str">
        <f t="shared" ca="1" si="2402"/>
        <v>ZZ</v>
      </c>
      <c r="H25669">
        <f t="shared" ca="1" si="2403"/>
        <v>1</v>
      </c>
      <c r="I25669">
        <f t="shared" ca="1" si="2404"/>
        <v>0</v>
      </c>
      <c r="J25669">
        <f t="shared" ca="1" si="2405"/>
        <v>0</v>
      </c>
    </row>
    <row r="25670" spans="5:10" x14ac:dyDescent="0.25">
      <c r="E25670" t="str">
        <f t="shared" ref="E25670:E25733" ca="1" si="2406">IF(RAND()&lt;= D$2, "w","Z")</f>
        <v>Z</v>
      </c>
      <c r="F25670" t="str">
        <f t="shared" ref="F25670:F25733" ca="1" si="2407">IF(RAND() &lt;= D$2, "w","Z")</f>
        <v>Z</v>
      </c>
      <c r="G25670" t="str">
        <f t="shared" ref="G25670:G25733" ca="1" si="2408">_xlfn.CONCAT(E25670,F25670)</f>
        <v>ZZ</v>
      </c>
      <c r="H25670">
        <f t="shared" ref="H25670:H25733" ca="1" si="2409">IF(G25670 = "ZZ",1,0)</f>
        <v>1</v>
      </c>
      <c r="I25670">
        <f t="shared" ref="I25670:I25733" ca="1" si="2410">IF(G25670 = "wZ",1,(IF(G25670 = "Zw",1,0)))</f>
        <v>0</v>
      </c>
      <c r="J25670">
        <f t="shared" ref="J25670:J25733" ca="1" si="2411">IF(G25670 = "ww",1,0)</f>
        <v>0</v>
      </c>
    </row>
    <row r="25671" spans="5:10" x14ac:dyDescent="0.25">
      <c r="E25671" t="str">
        <f t="shared" ca="1" si="2406"/>
        <v>Z</v>
      </c>
      <c r="F25671" t="str">
        <f t="shared" ca="1" si="2407"/>
        <v>Z</v>
      </c>
      <c r="G25671" t="str">
        <f t="shared" ca="1" si="2408"/>
        <v>ZZ</v>
      </c>
      <c r="H25671">
        <f t="shared" ca="1" si="2409"/>
        <v>1</v>
      </c>
      <c r="I25671">
        <f t="shared" ca="1" si="2410"/>
        <v>0</v>
      </c>
      <c r="J25671">
        <f t="shared" ca="1" si="2411"/>
        <v>0</v>
      </c>
    </row>
    <row r="25672" spans="5:10" x14ac:dyDescent="0.25">
      <c r="E25672" t="str">
        <f t="shared" ca="1" si="2406"/>
        <v>Z</v>
      </c>
      <c r="F25672" t="str">
        <f t="shared" ca="1" si="2407"/>
        <v>Z</v>
      </c>
      <c r="G25672" t="str">
        <f t="shared" ca="1" si="2408"/>
        <v>ZZ</v>
      </c>
      <c r="H25672">
        <f t="shared" ca="1" si="2409"/>
        <v>1</v>
      </c>
      <c r="I25672">
        <f t="shared" ca="1" si="2410"/>
        <v>0</v>
      </c>
      <c r="J25672">
        <f t="shared" ca="1" si="2411"/>
        <v>0</v>
      </c>
    </row>
    <row r="25673" spans="5:10" x14ac:dyDescent="0.25">
      <c r="E25673" t="str">
        <f t="shared" ca="1" si="2406"/>
        <v>Z</v>
      </c>
      <c r="F25673" t="str">
        <f t="shared" ca="1" si="2407"/>
        <v>Z</v>
      </c>
      <c r="G25673" t="str">
        <f t="shared" ca="1" si="2408"/>
        <v>ZZ</v>
      </c>
      <c r="H25673">
        <f t="shared" ca="1" si="2409"/>
        <v>1</v>
      </c>
      <c r="I25673">
        <f t="shared" ca="1" si="2410"/>
        <v>0</v>
      </c>
      <c r="J25673">
        <f t="shared" ca="1" si="2411"/>
        <v>0</v>
      </c>
    </row>
    <row r="25674" spans="5:10" x14ac:dyDescent="0.25">
      <c r="E25674" t="str">
        <f t="shared" ca="1" si="2406"/>
        <v>Z</v>
      </c>
      <c r="F25674" t="str">
        <f t="shared" ca="1" si="2407"/>
        <v>Z</v>
      </c>
      <c r="G25674" t="str">
        <f t="shared" ca="1" si="2408"/>
        <v>ZZ</v>
      </c>
      <c r="H25674">
        <f t="shared" ca="1" si="2409"/>
        <v>1</v>
      </c>
      <c r="I25674">
        <f t="shared" ca="1" si="2410"/>
        <v>0</v>
      </c>
      <c r="J25674">
        <f t="shared" ca="1" si="2411"/>
        <v>0</v>
      </c>
    </row>
    <row r="25675" spans="5:10" x14ac:dyDescent="0.25">
      <c r="E25675" t="str">
        <f t="shared" ca="1" si="2406"/>
        <v>Z</v>
      </c>
      <c r="F25675" t="str">
        <f t="shared" ca="1" si="2407"/>
        <v>Z</v>
      </c>
      <c r="G25675" t="str">
        <f t="shared" ca="1" si="2408"/>
        <v>ZZ</v>
      </c>
      <c r="H25675">
        <f t="shared" ca="1" si="2409"/>
        <v>1</v>
      </c>
      <c r="I25675">
        <f t="shared" ca="1" si="2410"/>
        <v>0</v>
      </c>
      <c r="J25675">
        <f t="shared" ca="1" si="2411"/>
        <v>0</v>
      </c>
    </row>
    <row r="25676" spans="5:10" x14ac:dyDescent="0.25">
      <c r="E25676" t="str">
        <f t="shared" ca="1" si="2406"/>
        <v>Z</v>
      </c>
      <c r="F25676" t="str">
        <f t="shared" ca="1" si="2407"/>
        <v>Z</v>
      </c>
      <c r="G25676" t="str">
        <f t="shared" ca="1" si="2408"/>
        <v>ZZ</v>
      </c>
      <c r="H25676">
        <f t="shared" ca="1" si="2409"/>
        <v>1</v>
      </c>
      <c r="I25676">
        <f t="shared" ca="1" si="2410"/>
        <v>0</v>
      </c>
      <c r="J25676">
        <f t="shared" ca="1" si="2411"/>
        <v>0</v>
      </c>
    </row>
    <row r="25677" spans="5:10" x14ac:dyDescent="0.25">
      <c r="E25677" t="str">
        <f t="shared" ca="1" si="2406"/>
        <v>Z</v>
      </c>
      <c r="F25677" t="str">
        <f t="shared" ca="1" si="2407"/>
        <v>Z</v>
      </c>
      <c r="G25677" t="str">
        <f t="shared" ca="1" si="2408"/>
        <v>ZZ</v>
      </c>
      <c r="H25677">
        <f t="shared" ca="1" si="2409"/>
        <v>1</v>
      </c>
      <c r="I25677">
        <f t="shared" ca="1" si="2410"/>
        <v>0</v>
      </c>
      <c r="J25677">
        <f t="shared" ca="1" si="2411"/>
        <v>0</v>
      </c>
    </row>
    <row r="25678" spans="5:10" x14ac:dyDescent="0.25">
      <c r="E25678" t="str">
        <f t="shared" ca="1" si="2406"/>
        <v>Z</v>
      </c>
      <c r="F25678" t="str">
        <f t="shared" ca="1" si="2407"/>
        <v>Z</v>
      </c>
      <c r="G25678" t="str">
        <f t="shared" ca="1" si="2408"/>
        <v>ZZ</v>
      </c>
      <c r="H25678">
        <f t="shared" ca="1" si="2409"/>
        <v>1</v>
      </c>
      <c r="I25678">
        <f t="shared" ca="1" si="2410"/>
        <v>0</v>
      </c>
      <c r="J25678">
        <f t="shared" ca="1" si="2411"/>
        <v>0</v>
      </c>
    </row>
    <row r="25679" spans="5:10" x14ac:dyDescent="0.25">
      <c r="E25679" t="str">
        <f t="shared" ca="1" si="2406"/>
        <v>Z</v>
      </c>
      <c r="F25679" t="str">
        <f t="shared" ca="1" si="2407"/>
        <v>Z</v>
      </c>
      <c r="G25679" t="str">
        <f t="shared" ca="1" si="2408"/>
        <v>ZZ</v>
      </c>
      <c r="H25679">
        <f t="shared" ca="1" si="2409"/>
        <v>1</v>
      </c>
      <c r="I25679">
        <f t="shared" ca="1" si="2410"/>
        <v>0</v>
      </c>
      <c r="J25679">
        <f t="shared" ca="1" si="2411"/>
        <v>0</v>
      </c>
    </row>
    <row r="25680" spans="5:10" x14ac:dyDescent="0.25">
      <c r="E25680" t="str">
        <f t="shared" ca="1" si="2406"/>
        <v>Z</v>
      </c>
      <c r="F25680" t="str">
        <f t="shared" ca="1" si="2407"/>
        <v>Z</v>
      </c>
      <c r="G25680" t="str">
        <f t="shared" ca="1" si="2408"/>
        <v>ZZ</v>
      </c>
      <c r="H25680">
        <f t="shared" ca="1" si="2409"/>
        <v>1</v>
      </c>
      <c r="I25680">
        <f t="shared" ca="1" si="2410"/>
        <v>0</v>
      </c>
      <c r="J25680">
        <f t="shared" ca="1" si="2411"/>
        <v>0</v>
      </c>
    </row>
    <row r="25681" spans="5:10" x14ac:dyDescent="0.25">
      <c r="E25681" t="str">
        <f t="shared" ca="1" si="2406"/>
        <v>Z</v>
      </c>
      <c r="F25681" t="str">
        <f t="shared" ca="1" si="2407"/>
        <v>Z</v>
      </c>
      <c r="G25681" t="str">
        <f t="shared" ca="1" si="2408"/>
        <v>ZZ</v>
      </c>
      <c r="H25681">
        <f t="shared" ca="1" si="2409"/>
        <v>1</v>
      </c>
      <c r="I25681">
        <f t="shared" ca="1" si="2410"/>
        <v>0</v>
      </c>
      <c r="J25681">
        <f t="shared" ca="1" si="2411"/>
        <v>0</v>
      </c>
    </row>
    <row r="25682" spans="5:10" x14ac:dyDescent="0.25">
      <c r="E25682" t="str">
        <f t="shared" ca="1" si="2406"/>
        <v>Z</v>
      </c>
      <c r="F25682" t="str">
        <f t="shared" ca="1" si="2407"/>
        <v>Z</v>
      </c>
      <c r="G25682" t="str">
        <f t="shared" ca="1" si="2408"/>
        <v>ZZ</v>
      </c>
      <c r="H25682">
        <f t="shared" ca="1" si="2409"/>
        <v>1</v>
      </c>
      <c r="I25682">
        <f t="shared" ca="1" si="2410"/>
        <v>0</v>
      </c>
      <c r="J25682">
        <f t="shared" ca="1" si="2411"/>
        <v>0</v>
      </c>
    </row>
    <row r="25683" spans="5:10" x14ac:dyDescent="0.25">
      <c r="E25683" t="str">
        <f t="shared" ca="1" si="2406"/>
        <v>Z</v>
      </c>
      <c r="F25683" t="str">
        <f t="shared" ca="1" si="2407"/>
        <v>Z</v>
      </c>
      <c r="G25683" t="str">
        <f t="shared" ca="1" si="2408"/>
        <v>ZZ</v>
      </c>
      <c r="H25683">
        <f t="shared" ca="1" si="2409"/>
        <v>1</v>
      </c>
      <c r="I25683">
        <f t="shared" ca="1" si="2410"/>
        <v>0</v>
      </c>
      <c r="J25683">
        <f t="shared" ca="1" si="2411"/>
        <v>0</v>
      </c>
    </row>
    <row r="25684" spans="5:10" x14ac:dyDescent="0.25">
      <c r="E25684" t="str">
        <f t="shared" ca="1" si="2406"/>
        <v>Z</v>
      </c>
      <c r="F25684" t="str">
        <f t="shared" ca="1" si="2407"/>
        <v>Z</v>
      </c>
      <c r="G25684" t="str">
        <f t="shared" ca="1" si="2408"/>
        <v>ZZ</v>
      </c>
      <c r="H25684">
        <f t="shared" ca="1" si="2409"/>
        <v>1</v>
      </c>
      <c r="I25684">
        <f t="shared" ca="1" si="2410"/>
        <v>0</v>
      </c>
      <c r="J25684">
        <f t="shared" ca="1" si="2411"/>
        <v>0</v>
      </c>
    </row>
    <row r="25685" spans="5:10" x14ac:dyDescent="0.25">
      <c r="E25685" t="str">
        <f t="shared" ca="1" si="2406"/>
        <v>Z</v>
      </c>
      <c r="F25685" t="str">
        <f t="shared" ca="1" si="2407"/>
        <v>Z</v>
      </c>
      <c r="G25685" t="str">
        <f t="shared" ca="1" si="2408"/>
        <v>ZZ</v>
      </c>
      <c r="H25685">
        <f t="shared" ca="1" si="2409"/>
        <v>1</v>
      </c>
      <c r="I25685">
        <f t="shared" ca="1" si="2410"/>
        <v>0</v>
      </c>
      <c r="J25685">
        <f t="shared" ca="1" si="2411"/>
        <v>0</v>
      </c>
    </row>
    <row r="25686" spans="5:10" x14ac:dyDescent="0.25">
      <c r="E25686" t="str">
        <f t="shared" ca="1" si="2406"/>
        <v>Z</v>
      </c>
      <c r="F25686" t="str">
        <f t="shared" ca="1" si="2407"/>
        <v>Z</v>
      </c>
      <c r="G25686" t="str">
        <f t="shared" ca="1" si="2408"/>
        <v>ZZ</v>
      </c>
      <c r="H25686">
        <f t="shared" ca="1" si="2409"/>
        <v>1</v>
      </c>
      <c r="I25686">
        <f t="shared" ca="1" si="2410"/>
        <v>0</v>
      </c>
      <c r="J25686">
        <f t="shared" ca="1" si="2411"/>
        <v>0</v>
      </c>
    </row>
    <row r="25687" spans="5:10" x14ac:dyDescent="0.25">
      <c r="E25687" t="str">
        <f t="shared" ca="1" si="2406"/>
        <v>Z</v>
      </c>
      <c r="F25687" t="str">
        <f t="shared" ca="1" si="2407"/>
        <v>Z</v>
      </c>
      <c r="G25687" t="str">
        <f t="shared" ca="1" si="2408"/>
        <v>ZZ</v>
      </c>
      <c r="H25687">
        <f t="shared" ca="1" si="2409"/>
        <v>1</v>
      </c>
      <c r="I25687">
        <f t="shared" ca="1" si="2410"/>
        <v>0</v>
      </c>
      <c r="J25687">
        <f t="shared" ca="1" si="2411"/>
        <v>0</v>
      </c>
    </row>
    <row r="25688" spans="5:10" x14ac:dyDescent="0.25">
      <c r="E25688" t="str">
        <f t="shared" ca="1" si="2406"/>
        <v>Z</v>
      </c>
      <c r="F25688" t="str">
        <f t="shared" ca="1" si="2407"/>
        <v>Z</v>
      </c>
      <c r="G25688" t="str">
        <f t="shared" ca="1" si="2408"/>
        <v>ZZ</v>
      </c>
      <c r="H25688">
        <f t="shared" ca="1" si="2409"/>
        <v>1</v>
      </c>
      <c r="I25688">
        <f t="shared" ca="1" si="2410"/>
        <v>0</v>
      </c>
      <c r="J25688">
        <f t="shared" ca="1" si="2411"/>
        <v>0</v>
      </c>
    </row>
    <row r="25689" spans="5:10" x14ac:dyDescent="0.25">
      <c r="E25689" t="str">
        <f t="shared" ca="1" si="2406"/>
        <v>Z</v>
      </c>
      <c r="F25689" t="str">
        <f t="shared" ca="1" si="2407"/>
        <v>Z</v>
      </c>
      <c r="G25689" t="str">
        <f t="shared" ca="1" si="2408"/>
        <v>ZZ</v>
      </c>
      <c r="H25689">
        <f t="shared" ca="1" si="2409"/>
        <v>1</v>
      </c>
      <c r="I25689">
        <f t="shared" ca="1" si="2410"/>
        <v>0</v>
      </c>
      <c r="J25689">
        <f t="shared" ca="1" si="2411"/>
        <v>0</v>
      </c>
    </row>
    <row r="25690" spans="5:10" x14ac:dyDescent="0.25">
      <c r="E25690" t="str">
        <f t="shared" ca="1" si="2406"/>
        <v>Z</v>
      </c>
      <c r="F25690" t="str">
        <f t="shared" ca="1" si="2407"/>
        <v>Z</v>
      </c>
      <c r="G25690" t="str">
        <f t="shared" ca="1" si="2408"/>
        <v>ZZ</v>
      </c>
      <c r="H25690">
        <f t="shared" ca="1" si="2409"/>
        <v>1</v>
      </c>
      <c r="I25690">
        <f t="shared" ca="1" si="2410"/>
        <v>0</v>
      </c>
      <c r="J25690">
        <f t="shared" ca="1" si="2411"/>
        <v>0</v>
      </c>
    </row>
    <row r="25691" spans="5:10" x14ac:dyDescent="0.25">
      <c r="E25691" t="str">
        <f t="shared" ca="1" si="2406"/>
        <v>Z</v>
      </c>
      <c r="F25691" t="str">
        <f t="shared" ca="1" si="2407"/>
        <v>Z</v>
      </c>
      <c r="G25691" t="str">
        <f t="shared" ca="1" si="2408"/>
        <v>ZZ</v>
      </c>
      <c r="H25691">
        <f t="shared" ca="1" si="2409"/>
        <v>1</v>
      </c>
      <c r="I25691">
        <f t="shared" ca="1" si="2410"/>
        <v>0</v>
      </c>
      <c r="J25691">
        <f t="shared" ca="1" si="2411"/>
        <v>0</v>
      </c>
    </row>
    <row r="25692" spans="5:10" x14ac:dyDescent="0.25">
      <c r="E25692" t="str">
        <f t="shared" ca="1" si="2406"/>
        <v>Z</v>
      </c>
      <c r="F25692" t="str">
        <f t="shared" ca="1" si="2407"/>
        <v>Z</v>
      </c>
      <c r="G25692" t="str">
        <f t="shared" ca="1" si="2408"/>
        <v>ZZ</v>
      </c>
      <c r="H25692">
        <f t="shared" ca="1" si="2409"/>
        <v>1</v>
      </c>
      <c r="I25692">
        <f t="shared" ca="1" si="2410"/>
        <v>0</v>
      </c>
      <c r="J25692">
        <f t="shared" ca="1" si="2411"/>
        <v>0</v>
      </c>
    </row>
    <row r="25693" spans="5:10" x14ac:dyDescent="0.25">
      <c r="E25693" t="str">
        <f t="shared" ca="1" si="2406"/>
        <v>Z</v>
      </c>
      <c r="F25693" t="str">
        <f t="shared" ca="1" si="2407"/>
        <v>Z</v>
      </c>
      <c r="G25693" t="str">
        <f t="shared" ca="1" si="2408"/>
        <v>ZZ</v>
      </c>
      <c r="H25693">
        <f t="shared" ca="1" si="2409"/>
        <v>1</v>
      </c>
      <c r="I25693">
        <f t="shared" ca="1" si="2410"/>
        <v>0</v>
      </c>
      <c r="J25693">
        <f t="shared" ca="1" si="2411"/>
        <v>0</v>
      </c>
    </row>
    <row r="25694" spans="5:10" x14ac:dyDescent="0.25">
      <c r="E25694" t="str">
        <f t="shared" ca="1" si="2406"/>
        <v>Z</v>
      </c>
      <c r="F25694" t="str">
        <f t="shared" ca="1" si="2407"/>
        <v>Z</v>
      </c>
      <c r="G25694" t="str">
        <f t="shared" ca="1" si="2408"/>
        <v>ZZ</v>
      </c>
      <c r="H25694">
        <f t="shared" ca="1" si="2409"/>
        <v>1</v>
      </c>
      <c r="I25694">
        <f t="shared" ca="1" si="2410"/>
        <v>0</v>
      </c>
      <c r="J25694">
        <f t="shared" ca="1" si="2411"/>
        <v>0</v>
      </c>
    </row>
    <row r="25695" spans="5:10" x14ac:dyDescent="0.25">
      <c r="E25695" t="str">
        <f t="shared" ca="1" si="2406"/>
        <v>Z</v>
      </c>
      <c r="F25695" t="str">
        <f t="shared" ca="1" si="2407"/>
        <v>Z</v>
      </c>
      <c r="G25695" t="str">
        <f t="shared" ca="1" si="2408"/>
        <v>ZZ</v>
      </c>
      <c r="H25695">
        <f t="shared" ca="1" si="2409"/>
        <v>1</v>
      </c>
      <c r="I25695">
        <f t="shared" ca="1" si="2410"/>
        <v>0</v>
      </c>
      <c r="J25695">
        <f t="shared" ca="1" si="2411"/>
        <v>0</v>
      </c>
    </row>
    <row r="25696" spans="5:10" x14ac:dyDescent="0.25">
      <c r="E25696" t="str">
        <f t="shared" ca="1" si="2406"/>
        <v>Z</v>
      </c>
      <c r="F25696" t="str">
        <f t="shared" ca="1" si="2407"/>
        <v>Z</v>
      </c>
      <c r="G25696" t="str">
        <f t="shared" ca="1" si="2408"/>
        <v>ZZ</v>
      </c>
      <c r="H25696">
        <f t="shared" ca="1" si="2409"/>
        <v>1</v>
      </c>
      <c r="I25696">
        <f t="shared" ca="1" si="2410"/>
        <v>0</v>
      </c>
      <c r="J25696">
        <f t="shared" ca="1" si="2411"/>
        <v>0</v>
      </c>
    </row>
    <row r="25697" spans="5:10" x14ac:dyDescent="0.25">
      <c r="E25697" t="str">
        <f t="shared" ca="1" si="2406"/>
        <v>Z</v>
      </c>
      <c r="F25697" t="str">
        <f t="shared" ca="1" si="2407"/>
        <v>Z</v>
      </c>
      <c r="G25697" t="str">
        <f t="shared" ca="1" si="2408"/>
        <v>ZZ</v>
      </c>
      <c r="H25697">
        <f t="shared" ca="1" si="2409"/>
        <v>1</v>
      </c>
      <c r="I25697">
        <f t="shared" ca="1" si="2410"/>
        <v>0</v>
      </c>
      <c r="J25697">
        <f t="shared" ca="1" si="2411"/>
        <v>0</v>
      </c>
    </row>
    <row r="25698" spans="5:10" x14ac:dyDescent="0.25">
      <c r="E25698" t="str">
        <f t="shared" ca="1" si="2406"/>
        <v>Z</v>
      </c>
      <c r="F25698" t="str">
        <f t="shared" ca="1" si="2407"/>
        <v>Z</v>
      </c>
      <c r="G25698" t="str">
        <f t="shared" ca="1" si="2408"/>
        <v>ZZ</v>
      </c>
      <c r="H25698">
        <f t="shared" ca="1" si="2409"/>
        <v>1</v>
      </c>
      <c r="I25698">
        <f t="shared" ca="1" si="2410"/>
        <v>0</v>
      </c>
      <c r="J25698">
        <f t="shared" ca="1" si="2411"/>
        <v>0</v>
      </c>
    </row>
    <row r="25699" spans="5:10" x14ac:dyDescent="0.25">
      <c r="E25699" t="str">
        <f t="shared" ca="1" si="2406"/>
        <v>Z</v>
      </c>
      <c r="F25699" t="str">
        <f t="shared" ca="1" si="2407"/>
        <v>Z</v>
      </c>
      <c r="G25699" t="str">
        <f t="shared" ca="1" si="2408"/>
        <v>ZZ</v>
      </c>
      <c r="H25699">
        <f t="shared" ca="1" si="2409"/>
        <v>1</v>
      </c>
      <c r="I25699">
        <f t="shared" ca="1" si="2410"/>
        <v>0</v>
      </c>
      <c r="J25699">
        <f t="shared" ca="1" si="2411"/>
        <v>0</v>
      </c>
    </row>
    <row r="25700" spans="5:10" x14ac:dyDescent="0.25">
      <c r="E25700" t="str">
        <f t="shared" ca="1" si="2406"/>
        <v>Z</v>
      </c>
      <c r="F25700" t="str">
        <f t="shared" ca="1" si="2407"/>
        <v>Z</v>
      </c>
      <c r="G25700" t="str">
        <f t="shared" ca="1" si="2408"/>
        <v>ZZ</v>
      </c>
      <c r="H25700">
        <f t="shared" ca="1" si="2409"/>
        <v>1</v>
      </c>
      <c r="I25700">
        <f t="shared" ca="1" si="2410"/>
        <v>0</v>
      </c>
      <c r="J25700">
        <f t="shared" ca="1" si="2411"/>
        <v>0</v>
      </c>
    </row>
    <row r="25701" spans="5:10" x14ac:dyDescent="0.25">
      <c r="E25701" t="str">
        <f t="shared" ca="1" si="2406"/>
        <v>Z</v>
      </c>
      <c r="F25701" t="str">
        <f t="shared" ca="1" si="2407"/>
        <v>Z</v>
      </c>
      <c r="G25701" t="str">
        <f t="shared" ca="1" si="2408"/>
        <v>ZZ</v>
      </c>
      <c r="H25701">
        <f t="shared" ca="1" si="2409"/>
        <v>1</v>
      </c>
      <c r="I25701">
        <f t="shared" ca="1" si="2410"/>
        <v>0</v>
      </c>
      <c r="J25701">
        <f t="shared" ca="1" si="2411"/>
        <v>0</v>
      </c>
    </row>
    <row r="25702" spans="5:10" x14ac:dyDescent="0.25">
      <c r="E25702" t="str">
        <f t="shared" ca="1" si="2406"/>
        <v>Z</v>
      </c>
      <c r="F25702" t="str">
        <f t="shared" ca="1" si="2407"/>
        <v>Z</v>
      </c>
      <c r="G25702" t="str">
        <f t="shared" ca="1" si="2408"/>
        <v>ZZ</v>
      </c>
      <c r="H25702">
        <f t="shared" ca="1" si="2409"/>
        <v>1</v>
      </c>
      <c r="I25702">
        <f t="shared" ca="1" si="2410"/>
        <v>0</v>
      </c>
      <c r="J25702">
        <f t="shared" ca="1" si="2411"/>
        <v>0</v>
      </c>
    </row>
    <row r="25703" spans="5:10" x14ac:dyDescent="0.25">
      <c r="E25703" t="str">
        <f t="shared" ca="1" si="2406"/>
        <v>Z</v>
      </c>
      <c r="F25703" t="str">
        <f t="shared" ca="1" si="2407"/>
        <v>Z</v>
      </c>
      <c r="G25703" t="str">
        <f t="shared" ca="1" si="2408"/>
        <v>ZZ</v>
      </c>
      <c r="H25703">
        <f t="shared" ca="1" si="2409"/>
        <v>1</v>
      </c>
      <c r="I25703">
        <f t="shared" ca="1" si="2410"/>
        <v>0</v>
      </c>
      <c r="J25703">
        <f t="shared" ca="1" si="2411"/>
        <v>0</v>
      </c>
    </row>
    <row r="25704" spans="5:10" x14ac:dyDescent="0.25">
      <c r="E25704" t="str">
        <f t="shared" ca="1" si="2406"/>
        <v>Z</v>
      </c>
      <c r="F25704" t="str">
        <f t="shared" ca="1" si="2407"/>
        <v>Z</v>
      </c>
      <c r="G25704" t="str">
        <f t="shared" ca="1" si="2408"/>
        <v>ZZ</v>
      </c>
      <c r="H25704">
        <f t="shared" ca="1" si="2409"/>
        <v>1</v>
      </c>
      <c r="I25704">
        <f t="shared" ca="1" si="2410"/>
        <v>0</v>
      </c>
      <c r="J25704">
        <f t="shared" ca="1" si="2411"/>
        <v>0</v>
      </c>
    </row>
    <row r="25705" spans="5:10" x14ac:dyDescent="0.25">
      <c r="E25705" t="str">
        <f t="shared" ca="1" si="2406"/>
        <v>Z</v>
      </c>
      <c r="F25705" t="str">
        <f t="shared" ca="1" si="2407"/>
        <v>Z</v>
      </c>
      <c r="G25705" t="str">
        <f t="shared" ca="1" si="2408"/>
        <v>ZZ</v>
      </c>
      <c r="H25705">
        <f t="shared" ca="1" si="2409"/>
        <v>1</v>
      </c>
      <c r="I25705">
        <f t="shared" ca="1" si="2410"/>
        <v>0</v>
      </c>
      <c r="J25705">
        <f t="shared" ca="1" si="2411"/>
        <v>0</v>
      </c>
    </row>
    <row r="25706" spans="5:10" x14ac:dyDescent="0.25">
      <c r="E25706" t="str">
        <f t="shared" ca="1" si="2406"/>
        <v>Z</v>
      </c>
      <c r="F25706" t="str">
        <f t="shared" ca="1" si="2407"/>
        <v>Z</v>
      </c>
      <c r="G25706" t="str">
        <f t="shared" ca="1" si="2408"/>
        <v>ZZ</v>
      </c>
      <c r="H25706">
        <f t="shared" ca="1" si="2409"/>
        <v>1</v>
      </c>
      <c r="I25706">
        <f t="shared" ca="1" si="2410"/>
        <v>0</v>
      </c>
      <c r="J25706">
        <f t="shared" ca="1" si="2411"/>
        <v>0</v>
      </c>
    </row>
    <row r="25707" spans="5:10" x14ac:dyDescent="0.25">
      <c r="E25707" t="str">
        <f t="shared" ca="1" si="2406"/>
        <v>Z</v>
      </c>
      <c r="F25707" t="str">
        <f t="shared" ca="1" si="2407"/>
        <v>Z</v>
      </c>
      <c r="G25707" t="str">
        <f t="shared" ca="1" si="2408"/>
        <v>ZZ</v>
      </c>
      <c r="H25707">
        <f t="shared" ca="1" si="2409"/>
        <v>1</v>
      </c>
      <c r="I25707">
        <f t="shared" ca="1" si="2410"/>
        <v>0</v>
      </c>
      <c r="J25707">
        <f t="shared" ca="1" si="2411"/>
        <v>0</v>
      </c>
    </row>
    <row r="25708" spans="5:10" x14ac:dyDescent="0.25">
      <c r="E25708" t="str">
        <f t="shared" ca="1" si="2406"/>
        <v>Z</v>
      </c>
      <c r="F25708" t="str">
        <f t="shared" ca="1" si="2407"/>
        <v>Z</v>
      </c>
      <c r="G25708" t="str">
        <f t="shared" ca="1" si="2408"/>
        <v>ZZ</v>
      </c>
      <c r="H25708">
        <f t="shared" ca="1" si="2409"/>
        <v>1</v>
      </c>
      <c r="I25708">
        <f t="shared" ca="1" si="2410"/>
        <v>0</v>
      </c>
      <c r="J25708">
        <f t="shared" ca="1" si="2411"/>
        <v>0</v>
      </c>
    </row>
    <row r="25709" spans="5:10" x14ac:dyDescent="0.25">
      <c r="E25709" t="str">
        <f t="shared" ca="1" si="2406"/>
        <v>Z</v>
      </c>
      <c r="F25709" t="str">
        <f t="shared" ca="1" si="2407"/>
        <v>Z</v>
      </c>
      <c r="G25709" t="str">
        <f t="shared" ca="1" si="2408"/>
        <v>ZZ</v>
      </c>
      <c r="H25709">
        <f t="shared" ca="1" si="2409"/>
        <v>1</v>
      </c>
      <c r="I25709">
        <f t="shared" ca="1" si="2410"/>
        <v>0</v>
      </c>
      <c r="J25709">
        <f t="shared" ca="1" si="2411"/>
        <v>0</v>
      </c>
    </row>
    <row r="25710" spans="5:10" x14ac:dyDescent="0.25">
      <c r="E25710" t="str">
        <f t="shared" ca="1" si="2406"/>
        <v>Z</v>
      </c>
      <c r="F25710" t="str">
        <f t="shared" ca="1" si="2407"/>
        <v>Z</v>
      </c>
      <c r="G25710" t="str">
        <f t="shared" ca="1" si="2408"/>
        <v>ZZ</v>
      </c>
      <c r="H25710">
        <f t="shared" ca="1" si="2409"/>
        <v>1</v>
      </c>
      <c r="I25710">
        <f t="shared" ca="1" si="2410"/>
        <v>0</v>
      </c>
      <c r="J25710">
        <f t="shared" ca="1" si="2411"/>
        <v>0</v>
      </c>
    </row>
    <row r="25711" spans="5:10" x14ac:dyDescent="0.25">
      <c r="E25711" t="str">
        <f t="shared" ca="1" si="2406"/>
        <v>Z</v>
      </c>
      <c r="F25711" t="str">
        <f t="shared" ca="1" si="2407"/>
        <v>Z</v>
      </c>
      <c r="G25711" t="str">
        <f t="shared" ca="1" si="2408"/>
        <v>ZZ</v>
      </c>
      <c r="H25711">
        <f t="shared" ca="1" si="2409"/>
        <v>1</v>
      </c>
      <c r="I25711">
        <f t="shared" ca="1" si="2410"/>
        <v>0</v>
      </c>
      <c r="J25711">
        <f t="shared" ca="1" si="2411"/>
        <v>0</v>
      </c>
    </row>
    <row r="25712" spans="5:10" x14ac:dyDescent="0.25">
      <c r="E25712" t="str">
        <f t="shared" ca="1" si="2406"/>
        <v>Z</v>
      </c>
      <c r="F25712" t="str">
        <f t="shared" ca="1" si="2407"/>
        <v>Z</v>
      </c>
      <c r="G25712" t="str">
        <f t="shared" ca="1" si="2408"/>
        <v>ZZ</v>
      </c>
      <c r="H25712">
        <f t="shared" ca="1" si="2409"/>
        <v>1</v>
      </c>
      <c r="I25712">
        <f t="shared" ca="1" si="2410"/>
        <v>0</v>
      </c>
      <c r="J25712">
        <f t="shared" ca="1" si="2411"/>
        <v>0</v>
      </c>
    </row>
    <row r="25713" spans="5:10" x14ac:dyDescent="0.25">
      <c r="E25713" t="str">
        <f t="shared" ca="1" si="2406"/>
        <v>Z</v>
      </c>
      <c r="F25713" t="str">
        <f t="shared" ca="1" si="2407"/>
        <v>Z</v>
      </c>
      <c r="G25713" t="str">
        <f t="shared" ca="1" si="2408"/>
        <v>ZZ</v>
      </c>
      <c r="H25713">
        <f t="shared" ca="1" si="2409"/>
        <v>1</v>
      </c>
      <c r="I25713">
        <f t="shared" ca="1" si="2410"/>
        <v>0</v>
      </c>
      <c r="J25713">
        <f t="shared" ca="1" si="2411"/>
        <v>0</v>
      </c>
    </row>
    <row r="25714" spans="5:10" x14ac:dyDescent="0.25">
      <c r="E25714" t="str">
        <f t="shared" ca="1" si="2406"/>
        <v>Z</v>
      </c>
      <c r="F25714" t="str">
        <f t="shared" ca="1" si="2407"/>
        <v>Z</v>
      </c>
      <c r="G25714" t="str">
        <f t="shared" ca="1" si="2408"/>
        <v>ZZ</v>
      </c>
      <c r="H25714">
        <f t="shared" ca="1" si="2409"/>
        <v>1</v>
      </c>
      <c r="I25714">
        <f t="shared" ca="1" si="2410"/>
        <v>0</v>
      </c>
      <c r="J25714">
        <f t="shared" ca="1" si="2411"/>
        <v>0</v>
      </c>
    </row>
    <row r="25715" spans="5:10" x14ac:dyDescent="0.25">
      <c r="E25715" t="str">
        <f t="shared" ca="1" si="2406"/>
        <v>Z</v>
      </c>
      <c r="F25715" t="str">
        <f t="shared" ca="1" si="2407"/>
        <v>Z</v>
      </c>
      <c r="G25715" t="str">
        <f t="shared" ca="1" si="2408"/>
        <v>ZZ</v>
      </c>
      <c r="H25715">
        <f t="shared" ca="1" si="2409"/>
        <v>1</v>
      </c>
      <c r="I25715">
        <f t="shared" ca="1" si="2410"/>
        <v>0</v>
      </c>
      <c r="J25715">
        <f t="shared" ca="1" si="2411"/>
        <v>0</v>
      </c>
    </row>
    <row r="25716" spans="5:10" x14ac:dyDescent="0.25">
      <c r="E25716" t="str">
        <f t="shared" ca="1" si="2406"/>
        <v>Z</v>
      </c>
      <c r="F25716" t="str">
        <f t="shared" ca="1" si="2407"/>
        <v>Z</v>
      </c>
      <c r="G25716" t="str">
        <f t="shared" ca="1" si="2408"/>
        <v>ZZ</v>
      </c>
      <c r="H25716">
        <f t="shared" ca="1" si="2409"/>
        <v>1</v>
      </c>
      <c r="I25716">
        <f t="shared" ca="1" si="2410"/>
        <v>0</v>
      </c>
      <c r="J25716">
        <f t="shared" ca="1" si="2411"/>
        <v>0</v>
      </c>
    </row>
    <row r="25717" spans="5:10" x14ac:dyDescent="0.25">
      <c r="E25717" t="str">
        <f t="shared" ca="1" si="2406"/>
        <v>Z</v>
      </c>
      <c r="F25717" t="str">
        <f t="shared" ca="1" si="2407"/>
        <v>Z</v>
      </c>
      <c r="G25717" t="str">
        <f t="shared" ca="1" si="2408"/>
        <v>ZZ</v>
      </c>
      <c r="H25717">
        <f t="shared" ca="1" si="2409"/>
        <v>1</v>
      </c>
      <c r="I25717">
        <f t="shared" ca="1" si="2410"/>
        <v>0</v>
      </c>
      <c r="J25717">
        <f t="shared" ca="1" si="2411"/>
        <v>0</v>
      </c>
    </row>
    <row r="25718" spans="5:10" x14ac:dyDescent="0.25">
      <c r="E25718" t="str">
        <f t="shared" ca="1" si="2406"/>
        <v>Z</v>
      </c>
      <c r="F25718" t="str">
        <f t="shared" ca="1" si="2407"/>
        <v>Z</v>
      </c>
      <c r="G25718" t="str">
        <f t="shared" ca="1" si="2408"/>
        <v>ZZ</v>
      </c>
      <c r="H25718">
        <f t="shared" ca="1" si="2409"/>
        <v>1</v>
      </c>
      <c r="I25718">
        <f t="shared" ca="1" si="2410"/>
        <v>0</v>
      </c>
      <c r="J25718">
        <f t="shared" ca="1" si="2411"/>
        <v>0</v>
      </c>
    </row>
    <row r="25719" spans="5:10" x14ac:dyDescent="0.25">
      <c r="E25719" t="str">
        <f t="shared" ca="1" si="2406"/>
        <v>Z</v>
      </c>
      <c r="F25719" t="str">
        <f t="shared" ca="1" si="2407"/>
        <v>Z</v>
      </c>
      <c r="G25719" t="str">
        <f t="shared" ca="1" si="2408"/>
        <v>ZZ</v>
      </c>
      <c r="H25719">
        <f t="shared" ca="1" si="2409"/>
        <v>1</v>
      </c>
      <c r="I25719">
        <f t="shared" ca="1" si="2410"/>
        <v>0</v>
      </c>
      <c r="J25719">
        <f t="shared" ca="1" si="2411"/>
        <v>0</v>
      </c>
    </row>
    <row r="25720" spans="5:10" x14ac:dyDescent="0.25">
      <c r="E25720" t="str">
        <f t="shared" ca="1" si="2406"/>
        <v>Z</v>
      </c>
      <c r="F25720" t="str">
        <f t="shared" ca="1" si="2407"/>
        <v>Z</v>
      </c>
      <c r="G25720" t="str">
        <f t="shared" ca="1" si="2408"/>
        <v>ZZ</v>
      </c>
      <c r="H25720">
        <f t="shared" ca="1" si="2409"/>
        <v>1</v>
      </c>
      <c r="I25720">
        <f t="shared" ca="1" si="2410"/>
        <v>0</v>
      </c>
      <c r="J25720">
        <f t="shared" ca="1" si="2411"/>
        <v>0</v>
      </c>
    </row>
    <row r="25721" spans="5:10" x14ac:dyDescent="0.25">
      <c r="E25721" t="str">
        <f t="shared" ca="1" si="2406"/>
        <v>Z</v>
      </c>
      <c r="F25721" t="str">
        <f t="shared" ca="1" si="2407"/>
        <v>Z</v>
      </c>
      <c r="G25721" t="str">
        <f t="shared" ca="1" si="2408"/>
        <v>ZZ</v>
      </c>
      <c r="H25721">
        <f t="shared" ca="1" si="2409"/>
        <v>1</v>
      </c>
      <c r="I25721">
        <f t="shared" ca="1" si="2410"/>
        <v>0</v>
      </c>
      <c r="J25721">
        <f t="shared" ca="1" si="2411"/>
        <v>0</v>
      </c>
    </row>
    <row r="25722" spans="5:10" x14ac:dyDescent="0.25">
      <c r="E25722" t="str">
        <f t="shared" ca="1" si="2406"/>
        <v>Z</v>
      </c>
      <c r="F25722" t="str">
        <f t="shared" ca="1" si="2407"/>
        <v>Z</v>
      </c>
      <c r="G25722" t="str">
        <f t="shared" ca="1" si="2408"/>
        <v>ZZ</v>
      </c>
      <c r="H25722">
        <f t="shared" ca="1" si="2409"/>
        <v>1</v>
      </c>
      <c r="I25722">
        <f t="shared" ca="1" si="2410"/>
        <v>0</v>
      </c>
      <c r="J25722">
        <f t="shared" ca="1" si="2411"/>
        <v>0</v>
      </c>
    </row>
    <row r="25723" spans="5:10" x14ac:dyDescent="0.25">
      <c r="E25723" t="str">
        <f t="shared" ca="1" si="2406"/>
        <v>Z</v>
      </c>
      <c r="F25723" t="str">
        <f t="shared" ca="1" si="2407"/>
        <v>Z</v>
      </c>
      <c r="G25723" t="str">
        <f t="shared" ca="1" si="2408"/>
        <v>ZZ</v>
      </c>
      <c r="H25723">
        <f t="shared" ca="1" si="2409"/>
        <v>1</v>
      </c>
      <c r="I25723">
        <f t="shared" ca="1" si="2410"/>
        <v>0</v>
      </c>
      <c r="J25723">
        <f t="shared" ca="1" si="2411"/>
        <v>0</v>
      </c>
    </row>
    <row r="25724" spans="5:10" x14ac:dyDescent="0.25">
      <c r="E25724" t="str">
        <f t="shared" ca="1" si="2406"/>
        <v>Z</v>
      </c>
      <c r="F25724" t="str">
        <f t="shared" ca="1" si="2407"/>
        <v>Z</v>
      </c>
      <c r="G25724" t="str">
        <f t="shared" ca="1" si="2408"/>
        <v>ZZ</v>
      </c>
      <c r="H25724">
        <f t="shared" ca="1" si="2409"/>
        <v>1</v>
      </c>
      <c r="I25724">
        <f t="shared" ca="1" si="2410"/>
        <v>0</v>
      </c>
      <c r="J25724">
        <f t="shared" ca="1" si="2411"/>
        <v>0</v>
      </c>
    </row>
    <row r="25725" spans="5:10" x14ac:dyDescent="0.25">
      <c r="E25725" t="str">
        <f t="shared" ca="1" si="2406"/>
        <v>Z</v>
      </c>
      <c r="F25725" t="str">
        <f t="shared" ca="1" si="2407"/>
        <v>Z</v>
      </c>
      <c r="G25725" t="str">
        <f t="shared" ca="1" si="2408"/>
        <v>ZZ</v>
      </c>
      <c r="H25725">
        <f t="shared" ca="1" si="2409"/>
        <v>1</v>
      </c>
      <c r="I25725">
        <f t="shared" ca="1" si="2410"/>
        <v>0</v>
      </c>
      <c r="J25725">
        <f t="shared" ca="1" si="2411"/>
        <v>0</v>
      </c>
    </row>
    <row r="25726" spans="5:10" x14ac:dyDescent="0.25">
      <c r="E25726" t="str">
        <f t="shared" ca="1" si="2406"/>
        <v>Z</v>
      </c>
      <c r="F25726" t="str">
        <f t="shared" ca="1" si="2407"/>
        <v>Z</v>
      </c>
      <c r="G25726" t="str">
        <f t="shared" ca="1" si="2408"/>
        <v>ZZ</v>
      </c>
      <c r="H25726">
        <f t="shared" ca="1" si="2409"/>
        <v>1</v>
      </c>
      <c r="I25726">
        <f t="shared" ca="1" si="2410"/>
        <v>0</v>
      </c>
      <c r="J25726">
        <f t="shared" ca="1" si="2411"/>
        <v>0</v>
      </c>
    </row>
    <row r="25727" spans="5:10" x14ac:dyDescent="0.25">
      <c r="E25727" t="str">
        <f t="shared" ca="1" si="2406"/>
        <v>Z</v>
      </c>
      <c r="F25727" t="str">
        <f t="shared" ca="1" si="2407"/>
        <v>Z</v>
      </c>
      <c r="G25727" t="str">
        <f t="shared" ca="1" si="2408"/>
        <v>ZZ</v>
      </c>
      <c r="H25727">
        <f t="shared" ca="1" si="2409"/>
        <v>1</v>
      </c>
      <c r="I25727">
        <f t="shared" ca="1" si="2410"/>
        <v>0</v>
      </c>
      <c r="J25727">
        <f t="shared" ca="1" si="2411"/>
        <v>0</v>
      </c>
    </row>
    <row r="25728" spans="5:10" x14ac:dyDescent="0.25">
      <c r="E25728" t="str">
        <f t="shared" ca="1" si="2406"/>
        <v>Z</v>
      </c>
      <c r="F25728" t="str">
        <f t="shared" ca="1" si="2407"/>
        <v>Z</v>
      </c>
      <c r="G25728" t="str">
        <f t="shared" ca="1" si="2408"/>
        <v>ZZ</v>
      </c>
      <c r="H25728">
        <f t="shared" ca="1" si="2409"/>
        <v>1</v>
      </c>
      <c r="I25728">
        <f t="shared" ca="1" si="2410"/>
        <v>0</v>
      </c>
      <c r="J25728">
        <f t="shared" ca="1" si="2411"/>
        <v>0</v>
      </c>
    </row>
    <row r="25729" spans="5:10" x14ac:dyDescent="0.25">
      <c r="E25729" t="str">
        <f t="shared" ca="1" si="2406"/>
        <v>Z</v>
      </c>
      <c r="F25729" t="str">
        <f t="shared" ca="1" si="2407"/>
        <v>Z</v>
      </c>
      <c r="G25729" t="str">
        <f t="shared" ca="1" si="2408"/>
        <v>ZZ</v>
      </c>
      <c r="H25729">
        <f t="shared" ca="1" si="2409"/>
        <v>1</v>
      </c>
      <c r="I25729">
        <f t="shared" ca="1" si="2410"/>
        <v>0</v>
      </c>
      <c r="J25729">
        <f t="shared" ca="1" si="2411"/>
        <v>0</v>
      </c>
    </row>
    <row r="25730" spans="5:10" x14ac:dyDescent="0.25">
      <c r="E25730" t="str">
        <f t="shared" ca="1" si="2406"/>
        <v>Z</v>
      </c>
      <c r="F25730" t="str">
        <f t="shared" ca="1" si="2407"/>
        <v>Z</v>
      </c>
      <c r="G25730" t="str">
        <f t="shared" ca="1" si="2408"/>
        <v>ZZ</v>
      </c>
      <c r="H25730">
        <f t="shared" ca="1" si="2409"/>
        <v>1</v>
      </c>
      <c r="I25730">
        <f t="shared" ca="1" si="2410"/>
        <v>0</v>
      </c>
      <c r="J25730">
        <f t="shared" ca="1" si="2411"/>
        <v>0</v>
      </c>
    </row>
    <row r="25731" spans="5:10" x14ac:dyDescent="0.25">
      <c r="E25731" t="str">
        <f t="shared" ca="1" si="2406"/>
        <v>Z</v>
      </c>
      <c r="F25731" t="str">
        <f t="shared" ca="1" si="2407"/>
        <v>Z</v>
      </c>
      <c r="G25731" t="str">
        <f t="shared" ca="1" si="2408"/>
        <v>ZZ</v>
      </c>
      <c r="H25731">
        <f t="shared" ca="1" si="2409"/>
        <v>1</v>
      </c>
      <c r="I25731">
        <f t="shared" ca="1" si="2410"/>
        <v>0</v>
      </c>
      <c r="J25731">
        <f t="shared" ca="1" si="2411"/>
        <v>0</v>
      </c>
    </row>
    <row r="25732" spans="5:10" x14ac:dyDescent="0.25">
      <c r="E25732" t="str">
        <f t="shared" ca="1" si="2406"/>
        <v>Z</v>
      </c>
      <c r="F25732" t="str">
        <f t="shared" ca="1" si="2407"/>
        <v>Z</v>
      </c>
      <c r="G25732" t="str">
        <f t="shared" ca="1" si="2408"/>
        <v>ZZ</v>
      </c>
      <c r="H25732">
        <f t="shared" ca="1" si="2409"/>
        <v>1</v>
      </c>
      <c r="I25732">
        <f t="shared" ca="1" si="2410"/>
        <v>0</v>
      </c>
      <c r="J25732">
        <f t="shared" ca="1" si="2411"/>
        <v>0</v>
      </c>
    </row>
    <row r="25733" spans="5:10" x14ac:dyDescent="0.25">
      <c r="E25733" t="str">
        <f t="shared" ca="1" si="2406"/>
        <v>Z</v>
      </c>
      <c r="F25733" t="str">
        <f t="shared" ca="1" si="2407"/>
        <v>Z</v>
      </c>
      <c r="G25733" t="str">
        <f t="shared" ca="1" si="2408"/>
        <v>ZZ</v>
      </c>
      <c r="H25733">
        <f t="shared" ca="1" si="2409"/>
        <v>1</v>
      </c>
      <c r="I25733">
        <f t="shared" ca="1" si="2410"/>
        <v>0</v>
      </c>
      <c r="J25733">
        <f t="shared" ca="1" si="2411"/>
        <v>0</v>
      </c>
    </row>
    <row r="25734" spans="5:10" x14ac:dyDescent="0.25">
      <c r="E25734" t="str">
        <f t="shared" ref="E25734:E25797" ca="1" si="2412">IF(RAND()&lt;= D$2, "w","Z")</f>
        <v>Z</v>
      </c>
      <c r="F25734" t="str">
        <f t="shared" ref="F25734:F25797" ca="1" si="2413">IF(RAND() &lt;= D$2, "w","Z")</f>
        <v>Z</v>
      </c>
      <c r="G25734" t="str">
        <f t="shared" ref="G25734:G25797" ca="1" si="2414">_xlfn.CONCAT(E25734,F25734)</f>
        <v>ZZ</v>
      </c>
      <c r="H25734">
        <f t="shared" ref="H25734:H25797" ca="1" si="2415">IF(G25734 = "ZZ",1,0)</f>
        <v>1</v>
      </c>
      <c r="I25734">
        <f t="shared" ref="I25734:I25797" ca="1" si="2416">IF(G25734 = "wZ",1,(IF(G25734 = "Zw",1,0)))</f>
        <v>0</v>
      </c>
      <c r="J25734">
        <f t="shared" ref="J25734:J25797" ca="1" si="2417">IF(G25734 = "ww",1,0)</f>
        <v>0</v>
      </c>
    </row>
    <row r="25735" spans="5:10" x14ac:dyDescent="0.25">
      <c r="E25735" t="str">
        <f t="shared" ca="1" si="2412"/>
        <v>Z</v>
      </c>
      <c r="F25735" t="str">
        <f t="shared" ca="1" si="2413"/>
        <v>Z</v>
      </c>
      <c r="G25735" t="str">
        <f t="shared" ca="1" si="2414"/>
        <v>ZZ</v>
      </c>
      <c r="H25735">
        <f t="shared" ca="1" si="2415"/>
        <v>1</v>
      </c>
      <c r="I25735">
        <f t="shared" ca="1" si="2416"/>
        <v>0</v>
      </c>
      <c r="J25735">
        <f t="shared" ca="1" si="2417"/>
        <v>0</v>
      </c>
    </row>
    <row r="25736" spans="5:10" x14ac:dyDescent="0.25">
      <c r="E25736" t="str">
        <f t="shared" ca="1" si="2412"/>
        <v>Z</v>
      </c>
      <c r="F25736" t="str">
        <f t="shared" ca="1" si="2413"/>
        <v>Z</v>
      </c>
      <c r="G25736" t="str">
        <f t="shared" ca="1" si="2414"/>
        <v>ZZ</v>
      </c>
      <c r="H25736">
        <f t="shared" ca="1" si="2415"/>
        <v>1</v>
      </c>
      <c r="I25736">
        <f t="shared" ca="1" si="2416"/>
        <v>0</v>
      </c>
      <c r="J25736">
        <f t="shared" ca="1" si="2417"/>
        <v>0</v>
      </c>
    </row>
    <row r="25737" spans="5:10" x14ac:dyDescent="0.25">
      <c r="E25737" t="str">
        <f t="shared" ca="1" si="2412"/>
        <v>Z</v>
      </c>
      <c r="F25737" t="str">
        <f t="shared" ca="1" si="2413"/>
        <v>Z</v>
      </c>
      <c r="G25737" t="str">
        <f t="shared" ca="1" si="2414"/>
        <v>ZZ</v>
      </c>
      <c r="H25737">
        <f t="shared" ca="1" si="2415"/>
        <v>1</v>
      </c>
      <c r="I25737">
        <f t="shared" ca="1" si="2416"/>
        <v>0</v>
      </c>
      <c r="J25737">
        <f t="shared" ca="1" si="2417"/>
        <v>0</v>
      </c>
    </row>
    <row r="25738" spans="5:10" x14ac:dyDescent="0.25">
      <c r="E25738" t="str">
        <f t="shared" ca="1" si="2412"/>
        <v>Z</v>
      </c>
      <c r="F25738" t="str">
        <f t="shared" ca="1" si="2413"/>
        <v>Z</v>
      </c>
      <c r="G25738" t="str">
        <f t="shared" ca="1" si="2414"/>
        <v>ZZ</v>
      </c>
      <c r="H25738">
        <f t="shared" ca="1" si="2415"/>
        <v>1</v>
      </c>
      <c r="I25738">
        <f t="shared" ca="1" si="2416"/>
        <v>0</v>
      </c>
      <c r="J25738">
        <f t="shared" ca="1" si="2417"/>
        <v>0</v>
      </c>
    </row>
    <row r="25739" spans="5:10" x14ac:dyDescent="0.25">
      <c r="E25739" t="str">
        <f t="shared" ca="1" si="2412"/>
        <v>Z</v>
      </c>
      <c r="F25739" t="str">
        <f t="shared" ca="1" si="2413"/>
        <v>Z</v>
      </c>
      <c r="G25739" t="str">
        <f t="shared" ca="1" si="2414"/>
        <v>ZZ</v>
      </c>
      <c r="H25739">
        <f t="shared" ca="1" si="2415"/>
        <v>1</v>
      </c>
      <c r="I25739">
        <f t="shared" ca="1" si="2416"/>
        <v>0</v>
      </c>
      <c r="J25739">
        <f t="shared" ca="1" si="2417"/>
        <v>0</v>
      </c>
    </row>
    <row r="25740" spans="5:10" x14ac:dyDescent="0.25">
      <c r="E25740" t="str">
        <f t="shared" ca="1" si="2412"/>
        <v>Z</v>
      </c>
      <c r="F25740" t="str">
        <f t="shared" ca="1" si="2413"/>
        <v>Z</v>
      </c>
      <c r="G25740" t="str">
        <f t="shared" ca="1" si="2414"/>
        <v>ZZ</v>
      </c>
      <c r="H25740">
        <f t="shared" ca="1" si="2415"/>
        <v>1</v>
      </c>
      <c r="I25740">
        <f t="shared" ca="1" si="2416"/>
        <v>0</v>
      </c>
      <c r="J25740">
        <f t="shared" ca="1" si="2417"/>
        <v>0</v>
      </c>
    </row>
    <row r="25741" spans="5:10" x14ac:dyDescent="0.25">
      <c r="E25741" t="str">
        <f t="shared" ca="1" si="2412"/>
        <v>Z</v>
      </c>
      <c r="F25741" t="str">
        <f t="shared" ca="1" si="2413"/>
        <v>Z</v>
      </c>
      <c r="G25741" t="str">
        <f t="shared" ca="1" si="2414"/>
        <v>ZZ</v>
      </c>
      <c r="H25741">
        <f t="shared" ca="1" si="2415"/>
        <v>1</v>
      </c>
      <c r="I25741">
        <f t="shared" ca="1" si="2416"/>
        <v>0</v>
      </c>
      <c r="J25741">
        <f t="shared" ca="1" si="2417"/>
        <v>0</v>
      </c>
    </row>
    <row r="25742" spans="5:10" x14ac:dyDescent="0.25">
      <c r="E25742" t="str">
        <f t="shared" ca="1" si="2412"/>
        <v>Z</v>
      </c>
      <c r="F25742" t="str">
        <f t="shared" ca="1" si="2413"/>
        <v>Z</v>
      </c>
      <c r="G25742" t="str">
        <f t="shared" ca="1" si="2414"/>
        <v>ZZ</v>
      </c>
      <c r="H25742">
        <f t="shared" ca="1" si="2415"/>
        <v>1</v>
      </c>
      <c r="I25742">
        <f t="shared" ca="1" si="2416"/>
        <v>0</v>
      </c>
      <c r="J25742">
        <f t="shared" ca="1" si="2417"/>
        <v>0</v>
      </c>
    </row>
    <row r="25743" spans="5:10" x14ac:dyDescent="0.25">
      <c r="E25743" t="str">
        <f t="shared" ca="1" si="2412"/>
        <v>Z</v>
      </c>
      <c r="F25743" t="str">
        <f t="shared" ca="1" si="2413"/>
        <v>Z</v>
      </c>
      <c r="G25743" t="str">
        <f t="shared" ca="1" si="2414"/>
        <v>ZZ</v>
      </c>
      <c r="H25743">
        <f t="shared" ca="1" si="2415"/>
        <v>1</v>
      </c>
      <c r="I25743">
        <f t="shared" ca="1" si="2416"/>
        <v>0</v>
      </c>
      <c r="J25743">
        <f t="shared" ca="1" si="2417"/>
        <v>0</v>
      </c>
    </row>
    <row r="25744" spans="5:10" x14ac:dyDescent="0.25">
      <c r="E25744" t="str">
        <f t="shared" ca="1" si="2412"/>
        <v>Z</v>
      </c>
      <c r="F25744" t="str">
        <f t="shared" ca="1" si="2413"/>
        <v>Z</v>
      </c>
      <c r="G25744" t="str">
        <f t="shared" ca="1" si="2414"/>
        <v>ZZ</v>
      </c>
      <c r="H25744">
        <f t="shared" ca="1" si="2415"/>
        <v>1</v>
      </c>
      <c r="I25744">
        <f t="shared" ca="1" si="2416"/>
        <v>0</v>
      </c>
      <c r="J25744">
        <f t="shared" ca="1" si="2417"/>
        <v>0</v>
      </c>
    </row>
    <row r="25745" spans="5:10" x14ac:dyDescent="0.25">
      <c r="E25745" t="str">
        <f t="shared" ca="1" si="2412"/>
        <v>Z</v>
      </c>
      <c r="F25745" t="str">
        <f t="shared" ca="1" si="2413"/>
        <v>Z</v>
      </c>
      <c r="G25745" t="str">
        <f t="shared" ca="1" si="2414"/>
        <v>ZZ</v>
      </c>
      <c r="H25745">
        <f t="shared" ca="1" si="2415"/>
        <v>1</v>
      </c>
      <c r="I25745">
        <f t="shared" ca="1" si="2416"/>
        <v>0</v>
      </c>
      <c r="J25745">
        <f t="shared" ca="1" si="2417"/>
        <v>0</v>
      </c>
    </row>
    <row r="25746" spans="5:10" x14ac:dyDescent="0.25">
      <c r="E25746" t="str">
        <f t="shared" ca="1" si="2412"/>
        <v>Z</v>
      </c>
      <c r="F25746" t="str">
        <f t="shared" ca="1" si="2413"/>
        <v>Z</v>
      </c>
      <c r="G25746" t="str">
        <f t="shared" ca="1" si="2414"/>
        <v>ZZ</v>
      </c>
      <c r="H25746">
        <f t="shared" ca="1" si="2415"/>
        <v>1</v>
      </c>
      <c r="I25746">
        <f t="shared" ca="1" si="2416"/>
        <v>0</v>
      </c>
      <c r="J25746">
        <f t="shared" ca="1" si="2417"/>
        <v>0</v>
      </c>
    </row>
    <row r="25747" spans="5:10" x14ac:dyDescent="0.25">
      <c r="E25747" t="str">
        <f t="shared" ca="1" si="2412"/>
        <v>Z</v>
      </c>
      <c r="F25747" t="str">
        <f t="shared" ca="1" si="2413"/>
        <v>Z</v>
      </c>
      <c r="G25747" t="str">
        <f t="shared" ca="1" si="2414"/>
        <v>ZZ</v>
      </c>
      <c r="H25747">
        <f t="shared" ca="1" si="2415"/>
        <v>1</v>
      </c>
      <c r="I25747">
        <f t="shared" ca="1" si="2416"/>
        <v>0</v>
      </c>
      <c r="J25747">
        <f t="shared" ca="1" si="2417"/>
        <v>0</v>
      </c>
    </row>
    <row r="25748" spans="5:10" x14ac:dyDescent="0.25">
      <c r="E25748" t="str">
        <f t="shared" ca="1" si="2412"/>
        <v>Z</v>
      </c>
      <c r="F25748" t="str">
        <f t="shared" ca="1" si="2413"/>
        <v>Z</v>
      </c>
      <c r="G25748" t="str">
        <f t="shared" ca="1" si="2414"/>
        <v>ZZ</v>
      </c>
      <c r="H25748">
        <f t="shared" ca="1" si="2415"/>
        <v>1</v>
      </c>
      <c r="I25748">
        <f t="shared" ca="1" si="2416"/>
        <v>0</v>
      </c>
      <c r="J25748">
        <f t="shared" ca="1" si="2417"/>
        <v>0</v>
      </c>
    </row>
    <row r="25749" spans="5:10" x14ac:dyDescent="0.25">
      <c r="E25749" t="str">
        <f t="shared" ca="1" si="2412"/>
        <v>Z</v>
      </c>
      <c r="F25749" t="str">
        <f t="shared" ca="1" si="2413"/>
        <v>Z</v>
      </c>
      <c r="G25749" t="str">
        <f t="shared" ca="1" si="2414"/>
        <v>ZZ</v>
      </c>
      <c r="H25749">
        <f t="shared" ca="1" si="2415"/>
        <v>1</v>
      </c>
      <c r="I25749">
        <f t="shared" ca="1" si="2416"/>
        <v>0</v>
      </c>
      <c r="J25749">
        <f t="shared" ca="1" si="2417"/>
        <v>0</v>
      </c>
    </row>
    <row r="25750" spans="5:10" x14ac:dyDescent="0.25">
      <c r="E25750" t="str">
        <f t="shared" ca="1" si="2412"/>
        <v>Z</v>
      </c>
      <c r="F25750" t="str">
        <f t="shared" ca="1" si="2413"/>
        <v>Z</v>
      </c>
      <c r="G25750" t="str">
        <f t="shared" ca="1" si="2414"/>
        <v>ZZ</v>
      </c>
      <c r="H25750">
        <f t="shared" ca="1" si="2415"/>
        <v>1</v>
      </c>
      <c r="I25750">
        <f t="shared" ca="1" si="2416"/>
        <v>0</v>
      </c>
      <c r="J25750">
        <f t="shared" ca="1" si="2417"/>
        <v>0</v>
      </c>
    </row>
    <row r="25751" spans="5:10" x14ac:dyDescent="0.25">
      <c r="E25751" t="str">
        <f t="shared" ca="1" si="2412"/>
        <v>Z</v>
      </c>
      <c r="F25751" t="str">
        <f t="shared" ca="1" si="2413"/>
        <v>Z</v>
      </c>
      <c r="G25751" t="str">
        <f t="shared" ca="1" si="2414"/>
        <v>ZZ</v>
      </c>
      <c r="H25751">
        <f t="shared" ca="1" si="2415"/>
        <v>1</v>
      </c>
      <c r="I25751">
        <f t="shared" ca="1" si="2416"/>
        <v>0</v>
      </c>
      <c r="J25751">
        <f t="shared" ca="1" si="2417"/>
        <v>0</v>
      </c>
    </row>
    <row r="25752" spans="5:10" x14ac:dyDescent="0.25">
      <c r="E25752" t="str">
        <f t="shared" ca="1" si="2412"/>
        <v>Z</v>
      </c>
      <c r="F25752" t="str">
        <f t="shared" ca="1" si="2413"/>
        <v>Z</v>
      </c>
      <c r="G25752" t="str">
        <f t="shared" ca="1" si="2414"/>
        <v>ZZ</v>
      </c>
      <c r="H25752">
        <f t="shared" ca="1" si="2415"/>
        <v>1</v>
      </c>
      <c r="I25752">
        <f t="shared" ca="1" si="2416"/>
        <v>0</v>
      </c>
      <c r="J25752">
        <f t="shared" ca="1" si="2417"/>
        <v>0</v>
      </c>
    </row>
    <row r="25753" spans="5:10" x14ac:dyDescent="0.25">
      <c r="E25753" t="str">
        <f t="shared" ca="1" si="2412"/>
        <v>Z</v>
      </c>
      <c r="F25753" t="str">
        <f t="shared" ca="1" si="2413"/>
        <v>Z</v>
      </c>
      <c r="G25753" t="str">
        <f t="shared" ca="1" si="2414"/>
        <v>ZZ</v>
      </c>
      <c r="H25753">
        <f t="shared" ca="1" si="2415"/>
        <v>1</v>
      </c>
      <c r="I25753">
        <f t="shared" ca="1" si="2416"/>
        <v>0</v>
      </c>
      <c r="J25753">
        <f t="shared" ca="1" si="2417"/>
        <v>0</v>
      </c>
    </row>
    <row r="25754" spans="5:10" x14ac:dyDescent="0.25">
      <c r="E25754" t="str">
        <f t="shared" ca="1" si="2412"/>
        <v>Z</v>
      </c>
      <c r="F25754" t="str">
        <f t="shared" ca="1" si="2413"/>
        <v>Z</v>
      </c>
      <c r="G25754" t="str">
        <f t="shared" ca="1" si="2414"/>
        <v>ZZ</v>
      </c>
      <c r="H25754">
        <f t="shared" ca="1" si="2415"/>
        <v>1</v>
      </c>
      <c r="I25754">
        <f t="shared" ca="1" si="2416"/>
        <v>0</v>
      </c>
      <c r="J25754">
        <f t="shared" ca="1" si="2417"/>
        <v>0</v>
      </c>
    </row>
    <row r="25755" spans="5:10" x14ac:dyDescent="0.25">
      <c r="E25755" t="str">
        <f t="shared" ca="1" si="2412"/>
        <v>Z</v>
      </c>
      <c r="F25755" t="str">
        <f t="shared" ca="1" si="2413"/>
        <v>Z</v>
      </c>
      <c r="G25755" t="str">
        <f t="shared" ca="1" si="2414"/>
        <v>ZZ</v>
      </c>
      <c r="H25755">
        <f t="shared" ca="1" si="2415"/>
        <v>1</v>
      </c>
      <c r="I25755">
        <f t="shared" ca="1" si="2416"/>
        <v>0</v>
      </c>
      <c r="J25755">
        <f t="shared" ca="1" si="2417"/>
        <v>0</v>
      </c>
    </row>
    <row r="25756" spans="5:10" x14ac:dyDescent="0.25">
      <c r="E25756" t="str">
        <f t="shared" ca="1" si="2412"/>
        <v>Z</v>
      </c>
      <c r="F25756" t="str">
        <f t="shared" ca="1" si="2413"/>
        <v>Z</v>
      </c>
      <c r="G25756" t="str">
        <f t="shared" ca="1" si="2414"/>
        <v>ZZ</v>
      </c>
      <c r="H25756">
        <f t="shared" ca="1" si="2415"/>
        <v>1</v>
      </c>
      <c r="I25756">
        <f t="shared" ca="1" si="2416"/>
        <v>0</v>
      </c>
      <c r="J25756">
        <f t="shared" ca="1" si="2417"/>
        <v>0</v>
      </c>
    </row>
    <row r="25757" spans="5:10" x14ac:dyDescent="0.25">
      <c r="E25757" t="str">
        <f t="shared" ca="1" si="2412"/>
        <v>Z</v>
      </c>
      <c r="F25757" t="str">
        <f t="shared" ca="1" si="2413"/>
        <v>Z</v>
      </c>
      <c r="G25757" t="str">
        <f t="shared" ca="1" si="2414"/>
        <v>ZZ</v>
      </c>
      <c r="H25757">
        <f t="shared" ca="1" si="2415"/>
        <v>1</v>
      </c>
      <c r="I25757">
        <f t="shared" ca="1" si="2416"/>
        <v>0</v>
      </c>
      <c r="J25757">
        <f t="shared" ca="1" si="2417"/>
        <v>0</v>
      </c>
    </row>
    <row r="25758" spans="5:10" x14ac:dyDescent="0.25">
      <c r="E25758" t="str">
        <f t="shared" ca="1" si="2412"/>
        <v>Z</v>
      </c>
      <c r="F25758" t="str">
        <f t="shared" ca="1" si="2413"/>
        <v>Z</v>
      </c>
      <c r="G25758" t="str">
        <f t="shared" ca="1" si="2414"/>
        <v>ZZ</v>
      </c>
      <c r="H25758">
        <f t="shared" ca="1" si="2415"/>
        <v>1</v>
      </c>
      <c r="I25758">
        <f t="shared" ca="1" si="2416"/>
        <v>0</v>
      </c>
      <c r="J25758">
        <f t="shared" ca="1" si="2417"/>
        <v>0</v>
      </c>
    </row>
    <row r="25759" spans="5:10" x14ac:dyDescent="0.25">
      <c r="E25759" t="str">
        <f t="shared" ca="1" si="2412"/>
        <v>Z</v>
      </c>
      <c r="F25759" t="str">
        <f t="shared" ca="1" si="2413"/>
        <v>Z</v>
      </c>
      <c r="G25759" t="str">
        <f t="shared" ca="1" si="2414"/>
        <v>ZZ</v>
      </c>
      <c r="H25759">
        <f t="shared" ca="1" si="2415"/>
        <v>1</v>
      </c>
      <c r="I25759">
        <f t="shared" ca="1" si="2416"/>
        <v>0</v>
      </c>
      <c r="J25759">
        <f t="shared" ca="1" si="2417"/>
        <v>0</v>
      </c>
    </row>
    <row r="25760" spans="5:10" x14ac:dyDescent="0.25">
      <c r="E25760" t="str">
        <f t="shared" ca="1" si="2412"/>
        <v>Z</v>
      </c>
      <c r="F25760" t="str">
        <f t="shared" ca="1" si="2413"/>
        <v>Z</v>
      </c>
      <c r="G25760" t="str">
        <f t="shared" ca="1" si="2414"/>
        <v>ZZ</v>
      </c>
      <c r="H25760">
        <f t="shared" ca="1" si="2415"/>
        <v>1</v>
      </c>
      <c r="I25760">
        <f t="shared" ca="1" si="2416"/>
        <v>0</v>
      </c>
      <c r="J25760">
        <f t="shared" ca="1" si="2417"/>
        <v>0</v>
      </c>
    </row>
    <row r="25761" spans="5:10" x14ac:dyDescent="0.25">
      <c r="E25761" t="str">
        <f t="shared" ca="1" si="2412"/>
        <v>Z</v>
      </c>
      <c r="F25761" t="str">
        <f t="shared" ca="1" si="2413"/>
        <v>Z</v>
      </c>
      <c r="G25761" t="str">
        <f t="shared" ca="1" si="2414"/>
        <v>ZZ</v>
      </c>
      <c r="H25761">
        <f t="shared" ca="1" si="2415"/>
        <v>1</v>
      </c>
      <c r="I25761">
        <f t="shared" ca="1" si="2416"/>
        <v>0</v>
      </c>
      <c r="J25761">
        <f t="shared" ca="1" si="2417"/>
        <v>0</v>
      </c>
    </row>
    <row r="25762" spans="5:10" x14ac:dyDescent="0.25">
      <c r="E25762" t="str">
        <f t="shared" ca="1" si="2412"/>
        <v>Z</v>
      </c>
      <c r="F25762" t="str">
        <f t="shared" ca="1" si="2413"/>
        <v>Z</v>
      </c>
      <c r="G25762" t="str">
        <f t="shared" ca="1" si="2414"/>
        <v>ZZ</v>
      </c>
      <c r="H25762">
        <f t="shared" ca="1" si="2415"/>
        <v>1</v>
      </c>
      <c r="I25762">
        <f t="shared" ca="1" si="2416"/>
        <v>0</v>
      </c>
      <c r="J25762">
        <f t="shared" ca="1" si="2417"/>
        <v>0</v>
      </c>
    </row>
    <row r="25763" spans="5:10" x14ac:dyDescent="0.25">
      <c r="E25763" t="str">
        <f t="shared" ca="1" si="2412"/>
        <v>Z</v>
      </c>
      <c r="F25763" t="str">
        <f t="shared" ca="1" si="2413"/>
        <v>Z</v>
      </c>
      <c r="G25763" t="str">
        <f t="shared" ca="1" si="2414"/>
        <v>ZZ</v>
      </c>
      <c r="H25763">
        <f t="shared" ca="1" si="2415"/>
        <v>1</v>
      </c>
      <c r="I25763">
        <f t="shared" ca="1" si="2416"/>
        <v>0</v>
      </c>
      <c r="J25763">
        <f t="shared" ca="1" si="2417"/>
        <v>0</v>
      </c>
    </row>
    <row r="25764" spans="5:10" x14ac:dyDescent="0.25">
      <c r="E25764" t="str">
        <f t="shared" ca="1" si="2412"/>
        <v>Z</v>
      </c>
      <c r="F25764" t="str">
        <f t="shared" ca="1" si="2413"/>
        <v>Z</v>
      </c>
      <c r="G25764" t="str">
        <f t="shared" ca="1" si="2414"/>
        <v>ZZ</v>
      </c>
      <c r="H25764">
        <f t="shared" ca="1" si="2415"/>
        <v>1</v>
      </c>
      <c r="I25764">
        <f t="shared" ca="1" si="2416"/>
        <v>0</v>
      </c>
      <c r="J25764">
        <f t="shared" ca="1" si="2417"/>
        <v>0</v>
      </c>
    </row>
    <row r="25765" spans="5:10" x14ac:dyDescent="0.25">
      <c r="E25765" t="str">
        <f t="shared" ca="1" si="2412"/>
        <v>Z</v>
      </c>
      <c r="F25765" t="str">
        <f t="shared" ca="1" si="2413"/>
        <v>Z</v>
      </c>
      <c r="G25765" t="str">
        <f t="shared" ca="1" si="2414"/>
        <v>ZZ</v>
      </c>
      <c r="H25765">
        <f t="shared" ca="1" si="2415"/>
        <v>1</v>
      </c>
      <c r="I25765">
        <f t="shared" ca="1" si="2416"/>
        <v>0</v>
      </c>
      <c r="J25765">
        <f t="shared" ca="1" si="2417"/>
        <v>0</v>
      </c>
    </row>
    <row r="25766" spans="5:10" x14ac:dyDescent="0.25">
      <c r="E25766" t="str">
        <f t="shared" ca="1" si="2412"/>
        <v>Z</v>
      </c>
      <c r="F25766" t="str">
        <f t="shared" ca="1" si="2413"/>
        <v>Z</v>
      </c>
      <c r="G25766" t="str">
        <f t="shared" ca="1" si="2414"/>
        <v>ZZ</v>
      </c>
      <c r="H25766">
        <f t="shared" ca="1" si="2415"/>
        <v>1</v>
      </c>
      <c r="I25766">
        <f t="shared" ca="1" si="2416"/>
        <v>0</v>
      </c>
      <c r="J25766">
        <f t="shared" ca="1" si="2417"/>
        <v>0</v>
      </c>
    </row>
    <row r="25767" spans="5:10" x14ac:dyDescent="0.25">
      <c r="E25767" t="str">
        <f t="shared" ca="1" si="2412"/>
        <v>Z</v>
      </c>
      <c r="F25767" t="str">
        <f t="shared" ca="1" si="2413"/>
        <v>Z</v>
      </c>
      <c r="G25767" t="str">
        <f t="shared" ca="1" si="2414"/>
        <v>ZZ</v>
      </c>
      <c r="H25767">
        <f t="shared" ca="1" si="2415"/>
        <v>1</v>
      </c>
      <c r="I25767">
        <f t="shared" ca="1" si="2416"/>
        <v>0</v>
      </c>
      <c r="J25767">
        <f t="shared" ca="1" si="2417"/>
        <v>0</v>
      </c>
    </row>
    <row r="25768" spans="5:10" x14ac:dyDescent="0.25">
      <c r="E25768" t="str">
        <f t="shared" ca="1" si="2412"/>
        <v>Z</v>
      </c>
      <c r="F25768" t="str">
        <f t="shared" ca="1" si="2413"/>
        <v>Z</v>
      </c>
      <c r="G25768" t="str">
        <f t="shared" ca="1" si="2414"/>
        <v>ZZ</v>
      </c>
      <c r="H25768">
        <f t="shared" ca="1" si="2415"/>
        <v>1</v>
      </c>
      <c r="I25768">
        <f t="shared" ca="1" si="2416"/>
        <v>0</v>
      </c>
      <c r="J25768">
        <f t="shared" ca="1" si="2417"/>
        <v>0</v>
      </c>
    </row>
    <row r="25769" spans="5:10" x14ac:dyDescent="0.25">
      <c r="E25769" t="str">
        <f t="shared" ca="1" si="2412"/>
        <v>Z</v>
      </c>
      <c r="F25769" t="str">
        <f t="shared" ca="1" si="2413"/>
        <v>Z</v>
      </c>
      <c r="G25769" t="str">
        <f t="shared" ca="1" si="2414"/>
        <v>ZZ</v>
      </c>
      <c r="H25769">
        <f t="shared" ca="1" si="2415"/>
        <v>1</v>
      </c>
      <c r="I25769">
        <f t="shared" ca="1" si="2416"/>
        <v>0</v>
      </c>
      <c r="J25769">
        <f t="shared" ca="1" si="2417"/>
        <v>0</v>
      </c>
    </row>
    <row r="25770" spans="5:10" x14ac:dyDescent="0.25">
      <c r="E25770" t="str">
        <f t="shared" ca="1" si="2412"/>
        <v>Z</v>
      </c>
      <c r="F25770" t="str">
        <f t="shared" ca="1" si="2413"/>
        <v>Z</v>
      </c>
      <c r="G25770" t="str">
        <f t="shared" ca="1" si="2414"/>
        <v>ZZ</v>
      </c>
      <c r="H25770">
        <f t="shared" ca="1" si="2415"/>
        <v>1</v>
      </c>
      <c r="I25770">
        <f t="shared" ca="1" si="2416"/>
        <v>0</v>
      </c>
      <c r="J25770">
        <f t="shared" ca="1" si="2417"/>
        <v>0</v>
      </c>
    </row>
    <row r="25771" spans="5:10" x14ac:dyDescent="0.25">
      <c r="E25771" t="str">
        <f t="shared" ca="1" si="2412"/>
        <v>Z</v>
      </c>
      <c r="F25771" t="str">
        <f t="shared" ca="1" si="2413"/>
        <v>Z</v>
      </c>
      <c r="G25771" t="str">
        <f t="shared" ca="1" si="2414"/>
        <v>ZZ</v>
      </c>
      <c r="H25771">
        <f t="shared" ca="1" si="2415"/>
        <v>1</v>
      </c>
      <c r="I25771">
        <f t="shared" ca="1" si="2416"/>
        <v>0</v>
      </c>
      <c r="J25771">
        <f t="shared" ca="1" si="2417"/>
        <v>0</v>
      </c>
    </row>
    <row r="25772" spans="5:10" x14ac:dyDescent="0.25">
      <c r="E25772" t="str">
        <f t="shared" ca="1" si="2412"/>
        <v>Z</v>
      </c>
      <c r="F25772" t="str">
        <f t="shared" ca="1" si="2413"/>
        <v>Z</v>
      </c>
      <c r="G25772" t="str">
        <f t="shared" ca="1" si="2414"/>
        <v>ZZ</v>
      </c>
      <c r="H25772">
        <f t="shared" ca="1" si="2415"/>
        <v>1</v>
      </c>
      <c r="I25772">
        <f t="shared" ca="1" si="2416"/>
        <v>0</v>
      </c>
      <c r="J25772">
        <f t="shared" ca="1" si="2417"/>
        <v>0</v>
      </c>
    </row>
    <row r="25773" spans="5:10" x14ac:dyDescent="0.25">
      <c r="E25773" t="str">
        <f t="shared" ca="1" si="2412"/>
        <v>Z</v>
      </c>
      <c r="F25773" t="str">
        <f t="shared" ca="1" si="2413"/>
        <v>Z</v>
      </c>
      <c r="G25773" t="str">
        <f t="shared" ca="1" si="2414"/>
        <v>ZZ</v>
      </c>
      <c r="H25773">
        <f t="shared" ca="1" si="2415"/>
        <v>1</v>
      </c>
      <c r="I25773">
        <f t="shared" ca="1" si="2416"/>
        <v>0</v>
      </c>
      <c r="J25773">
        <f t="shared" ca="1" si="2417"/>
        <v>0</v>
      </c>
    </row>
    <row r="25774" spans="5:10" x14ac:dyDescent="0.25">
      <c r="E25774" t="str">
        <f t="shared" ca="1" si="2412"/>
        <v>Z</v>
      </c>
      <c r="F25774" t="str">
        <f t="shared" ca="1" si="2413"/>
        <v>Z</v>
      </c>
      <c r="G25774" t="str">
        <f t="shared" ca="1" si="2414"/>
        <v>ZZ</v>
      </c>
      <c r="H25774">
        <f t="shared" ca="1" si="2415"/>
        <v>1</v>
      </c>
      <c r="I25774">
        <f t="shared" ca="1" si="2416"/>
        <v>0</v>
      </c>
      <c r="J25774">
        <f t="shared" ca="1" si="2417"/>
        <v>0</v>
      </c>
    </row>
    <row r="25775" spans="5:10" x14ac:dyDescent="0.25">
      <c r="E25775" t="str">
        <f t="shared" ca="1" si="2412"/>
        <v>Z</v>
      </c>
      <c r="F25775" t="str">
        <f t="shared" ca="1" si="2413"/>
        <v>Z</v>
      </c>
      <c r="G25775" t="str">
        <f t="shared" ca="1" si="2414"/>
        <v>ZZ</v>
      </c>
      <c r="H25775">
        <f t="shared" ca="1" si="2415"/>
        <v>1</v>
      </c>
      <c r="I25775">
        <f t="shared" ca="1" si="2416"/>
        <v>0</v>
      </c>
      <c r="J25775">
        <f t="shared" ca="1" si="2417"/>
        <v>0</v>
      </c>
    </row>
    <row r="25776" spans="5:10" x14ac:dyDescent="0.25">
      <c r="E25776" t="str">
        <f t="shared" ca="1" si="2412"/>
        <v>Z</v>
      </c>
      <c r="F25776" t="str">
        <f t="shared" ca="1" si="2413"/>
        <v>Z</v>
      </c>
      <c r="G25776" t="str">
        <f t="shared" ca="1" si="2414"/>
        <v>ZZ</v>
      </c>
      <c r="H25776">
        <f t="shared" ca="1" si="2415"/>
        <v>1</v>
      </c>
      <c r="I25776">
        <f t="shared" ca="1" si="2416"/>
        <v>0</v>
      </c>
      <c r="J25776">
        <f t="shared" ca="1" si="2417"/>
        <v>0</v>
      </c>
    </row>
    <row r="25777" spans="5:10" x14ac:dyDescent="0.25">
      <c r="E25777" t="str">
        <f t="shared" ca="1" si="2412"/>
        <v>Z</v>
      </c>
      <c r="F25777" t="str">
        <f t="shared" ca="1" si="2413"/>
        <v>Z</v>
      </c>
      <c r="G25777" t="str">
        <f t="shared" ca="1" si="2414"/>
        <v>ZZ</v>
      </c>
      <c r="H25777">
        <f t="shared" ca="1" si="2415"/>
        <v>1</v>
      </c>
      <c r="I25777">
        <f t="shared" ca="1" si="2416"/>
        <v>0</v>
      </c>
      <c r="J25777">
        <f t="shared" ca="1" si="2417"/>
        <v>0</v>
      </c>
    </row>
    <row r="25778" spans="5:10" x14ac:dyDescent="0.25">
      <c r="E25778" t="str">
        <f t="shared" ca="1" si="2412"/>
        <v>Z</v>
      </c>
      <c r="F25778" t="str">
        <f t="shared" ca="1" si="2413"/>
        <v>Z</v>
      </c>
      <c r="G25778" t="str">
        <f t="shared" ca="1" si="2414"/>
        <v>ZZ</v>
      </c>
      <c r="H25778">
        <f t="shared" ca="1" si="2415"/>
        <v>1</v>
      </c>
      <c r="I25778">
        <f t="shared" ca="1" si="2416"/>
        <v>0</v>
      </c>
      <c r="J25778">
        <f t="shared" ca="1" si="2417"/>
        <v>0</v>
      </c>
    </row>
    <row r="25779" spans="5:10" x14ac:dyDescent="0.25">
      <c r="E25779" t="str">
        <f t="shared" ca="1" si="2412"/>
        <v>Z</v>
      </c>
      <c r="F25779" t="str">
        <f t="shared" ca="1" si="2413"/>
        <v>Z</v>
      </c>
      <c r="G25779" t="str">
        <f t="shared" ca="1" si="2414"/>
        <v>ZZ</v>
      </c>
      <c r="H25779">
        <f t="shared" ca="1" si="2415"/>
        <v>1</v>
      </c>
      <c r="I25779">
        <f t="shared" ca="1" si="2416"/>
        <v>0</v>
      </c>
      <c r="J25779">
        <f t="shared" ca="1" si="2417"/>
        <v>0</v>
      </c>
    </row>
    <row r="25780" spans="5:10" x14ac:dyDescent="0.25">
      <c r="E25780" t="str">
        <f t="shared" ca="1" si="2412"/>
        <v>Z</v>
      </c>
      <c r="F25780" t="str">
        <f t="shared" ca="1" si="2413"/>
        <v>Z</v>
      </c>
      <c r="G25780" t="str">
        <f t="shared" ca="1" si="2414"/>
        <v>ZZ</v>
      </c>
      <c r="H25780">
        <f t="shared" ca="1" si="2415"/>
        <v>1</v>
      </c>
      <c r="I25780">
        <f t="shared" ca="1" si="2416"/>
        <v>0</v>
      </c>
      <c r="J25780">
        <f t="shared" ca="1" si="2417"/>
        <v>0</v>
      </c>
    </row>
    <row r="25781" spans="5:10" x14ac:dyDescent="0.25">
      <c r="E25781" t="str">
        <f t="shared" ca="1" si="2412"/>
        <v>Z</v>
      </c>
      <c r="F25781" t="str">
        <f t="shared" ca="1" si="2413"/>
        <v>Z</v>
      </c>
      <c r="G25781" t="str">
        <f t="shared" ca="1" si="2414"/>
        <v>ZZ</v>
      </c>
      <c r="H25781">
        <f t="shared" ca="1" si="2415"/>
        <v>1</v>
      </c>
      <c r="I25781">
        <f t="shared" ca="1" si="2416"/>
        <v>0</v>
      </c>
      <c r="J25781">
        <f t="shared" ca="1" si="2417"/>
        <v>0</v>
      </c>
    </row>
    <row r="25782" spans="5:10" x14ac:dyDescent="0.25">
      <c r="E25782" t="str">
        <f t="shared" ca="1" si="2412"/>
        <v>w</v>
      </c>
      <c r="F25782" t="str">
        <f t="shared" ca="1" si="2413"/>
        <v>Z</v>
      </c>
      <c r="G25782" t="str">
        <f t="shared" ca="1" si="2414"/>
        <v>wZ</v>
      </c>
      <c r="H25782">
        <f t="shared" ca="1" si="2415"/>
        <v>0</v>
      </c>
      <c r="I25782">
        <f t="shared" ca="1" si="2416"/>
        <v>1</v>
      </c>
      <c r="J25782">
        <f t="shared" ca="1" si="2417"/>
        <v>0</v>
      </c>
    </row>
    <row r="25783" spans="5:10" x14ac:dyDescent="0.25">
      <c r="E25783" t="str">
        <f t="shared" ca="1" si="2412"/>
        <v>Z</v>
      </c>
      <c r="F25783" t="str">
        <f t="shared" ca="1" si="2413"/>
        <v>Z</v>
      </c>
      <c r="G25783" t="str">
        <f t="shared" ca="1" si="2414"/>
        <v>ZZ</v>
      </c>
      <c r="H25783">
        <f t="shared" ca="1" si="2415"/>
        <v>1</v>
      </c>
      <c r="I25783">
        <f t="shared" ca="1" si="2416"/>
        <v>0</v>
      </c>
      <c r="J25783">
        <f t="shared" ca="1" si="2417"/>
        <v>0</v>
      </c>
    </row>
    <row r="25784" spans="5:10" x14ac:dyDescent="0.25">
      <c r="E25784" t="str">
        <f t="shared" ca="1" si="2412"/>
        <v>Z</v>
      </c>
      <c r="F25784" t="str">
        <f t="shared" ca="1" si="2413"/>
        <v>Z</v>
      </c>
      <c r="G25784" t="str">
        <f t="shared" ca="1" si="2414"/>
        <v>ZZ</v>
      </c>
      <c r="H25784">
        <f t="shared" ca="1" si="2415"/>
        <v>1</v>
      </c>
      <c r="I25784">
        <f t="shared" ca="1" si="2416"/>
        <v>0</v>
      </c>
      <c r="J25784">
        <f t="shared" ca="1" si="2417"/>
        <v>0</v>
      </c>
    </row>
    <row r="25785" spans="5:10" x14ac:dyDescent="0.25">
      <c r="E25785" t="str">
        <f t="shared" ca="1" si="2412"/>
        <v>Z</v>
      </c>
      <c r="F25785" t="str">
        <f t="shared" ca="1" si="2413"/>
        <v>Z</v>
      </c>
      <c r="G25785" t="str">
        <f t="shared" ca="1" si="2414"/>
        <v>ZZ</v>
      </c>
      <c r="H25785">
        <f t="shared" ca="1" si="2415"/>
        <v>1</v>
      </c>
      <c r="I25785">
        <f t="shared" ca="1" si="2416"/>
        <v>0</v>
      </c>
      <c r="J25785">
        <f t="shared" ca="1" si="2417"/>
        <v>0</v>
      </c>
    </row>
    <row r="25786" spans="5:10" x14ac:dyDescent="0.25">
      <c r="E25786" t="str">
        <f t="shared" ca="1" si="2412"/>
        <v>Z</v>
      </c>
      <c r="F25786" t="str">
        <f t="shared" ca="1" si="2413"/>
        <v>Z</v>
      </c>
      <c r="G25786" t="str">
        <f t="shared" ca="1" si="2414"/>
        <v>ZZ</v>
      </c>
      <c r="H25786">
        <f t="shared" ca="1" si="2415"/>
        <v>1</v>
      </c>
      <c r="I25786">
        <f t="shared" ca="1" si="2416"/>
        <v>0</v>
      </c>
      <c r="J25786">
        <f t="shared" ca="1" si="2417"/>
        <v>0</v>
      </c>
    </row>
    <row r="25787" spans="5:10" x14ac:dyDescent="0.25">
      <c r="E25787" t="str">
        <f t="shared" ca="1" si="2412"/>
        <v>Z</v>
      </c>
      <c r="F25787" t="str">
        <f t="shared" ca="1" si="2413"/>
        <v>Z</v>
      </c>
      <c r="G25787" t="str">
        <f t="shared" ca="1" si="2414"/>
        <v>ZZ</v>
      </c>
      <c r="H25787">
        <f t="shared" ca="1" si="2415"/>
        <v>1</v>
      </c>
      <c r="I25787">
        <f t="shared" ca="1" si="2416"/>
        <v>0</v>
      </c>
      <c r="J25787">
        <f t="shared" ca="1" si="2417"/>
        <v>0</v>
      </c>
    </row>
    <row r="25788" spans="5:10" x14ac:dyDescent="0.25">
      <c r="E25788" t="str">
        <f t="shared" ca="1" si="2412"/>
        <v>Z</v>
      </c>
      <c r="F25788" t="str">
        <f t="shared" ca="1" si="2413"/>
        <v>Z</v>
      </c>
      <c r="G25788" t="str">
        <f t="shared" ca="1" si="2414"/>
        <v>ZZ</v>
      </c>
      <c r="H25788">
        <f t="shared" ca="1" si="2415"/>
        <v>1</v>
      </c>
      <c r="I25788">
        <f t="shared" ca="1" si="2416"/>
        <v>0</v>
      </c>
      <c r="J25788">
        <f t="shared" ca="1" si="2417"/>
        <v>0</v>
      </c>
    </row>
    <row r="25789" spans="5:10" x14ac:dyDescent="0.25">
      <c r="E25789" t="str">
        <f t="shared" ca="1" si="2412"/>
        <v>Z</v>
      </c>
      <c r="F25789" t="str">
        <f t="shared" ca="1" si="2413"/>
        <v>Z</v>
      </c>
      <c r="G25789" t="str">
        <f t="shared" ca="1" si="2414"/>
        <v>ZZ</v>
      </c>
      <c r="H25789">
        <f t="shared" ca="1" si="2415"/>
        <v>1</v>
      </c>
      <c r="I25789">
        <f t="shared" ca="1" si="2416"/>
        <v>0</v>
      </c>
      <c r="J25789">
        <f t="shared" ca="1" si="2417"/>
        <v>0</v>
      </c>
    </row>
    <row r="25790" spans="5:10" x14ac:dyDescent="0.25">
      <c r="E25790" t="str">
        <f t="shared" ca="1" si="2412"/>
        <v>Z</v>
      </c>
      <c r="F25790" t="str">
        <f t="shared" ca="1" si="2413"/>
        <v>Z</v>
      </c>
      <c r="G25790" t="str">
        <f t="shared" ca="1" si="2414"/>
        <v>ZZ</v>
      </c>
      <c r="H25790">
        <f t="shared" ca="1" si="2415"/>
        <v>1</v>
      </c>
      <c r="I25790">
        <f t="shared" ca="1" si="2416"/>
        <v>0</v>
      </c>
      <c r="J25790">
        <f t="shared" ca="1" si="2417"/>
        <v>0</v>
      </c>
    </row>
    <row r="25791" spans="5:10" x14ac:dyDescent="0.25">
      <c r="E25791" t="str">
        <f t="shared" ca="1" si="2412"/>
        <v>Z</v>
      </c>
      <c r="F25791" t="str">
        <f t="shared" ca="1" si="2413"/>
        <v>Z</v>
      </c>
      <c r="G25791" t="str">
        <f t="shared" ca="1" si="2414"/>
        <v>ZZ</v>
      </c>
      <c r="H25791">
        <f t="shared" ca="1" si="2415"/>
        <v>1</v>
      </c>
      <c r="I25791">
        <f t="shared" ca="1" si="2416"/>
        <v>0</v>
      </c>
      <c r="J25791">
        <f t="shared" ca="1" si="2417"/>
        <v>0</v>
      </c>
    </row>
    <row r="25792" spans="5:10" x14ac:dyDescent="0.25">
      <c r="E25792" t="str">
        <f t="shared" ca="1" si="2412"/>
        <v>Z</v>
      </c>
      <c r="F25792" t="str">
        <f t="shared" ca="1" si="2413"/>
        <v>Z</v>
      </c>
      <c r="G25792" t="str">
        <f t="shared" ca="1" si="2414"/>
        <v>ZZ</v>
      </c>
      <c r="H25792">
        <f t="shared" ca="1" si="2415"/>
        <v>1</v>
      </c>
      <c r="I25792">
        <f t="shared" ca="1" si="2416"/>
        <v>0</v>
      </c>
      <c r="J25792">
        <f t="shared" ca="1" si="2417"/>
        <v>0</v>
      </c>
    </row>
    <row r="25793" spans="5:10" x14ac:dyDescent="0.25">
      <c r="E25793" t="str">
        <f t="shared" ca="1" si="2412"/>
        <v>Z</v>
      </c>
      <c r="F25793" t="str">
        <f t="shared" ca="1" si="2413"/>
        <v>Z</v>
      </c>
      <c r="G25793" t="str">
        <f t="shared" ca="1" si="2414"/>
        <v>ZZ</v>
      </c>
      <c r="H25793">
        <f t="shared" ca="1" si="2415"/>
        <v>1</v>
      </c>
      <c r="I25793">
        <f t="shared" ca="1" si="2416"/>
        <v>0</v>
      </c>
      <c r="J25793">
        <f t="shared" ca="1" si="2417"/>
        <v>0</v>
      </c>
    </row>
    <row r="25794" spans="5:10" x14ac:dyDescent="0.25">
      <c r="E25794" t="str">
        <f t="shared" ca="1" si="2412"/>
        <v>Z</v>
      </c>
      <c r="F25794" t="str">
        <f t="shared" ca="1" si="2413"/>
        <v>Z</v>
      </c>
      <c r="G25794" t="str">
        <f t="shared" ca="1" si="2414"/>
        <v>ZZ</v>
      </c>
      <c r="H25794">
        <f t="shared" ca="1" si="2415"/>
        <v>1</v>
      </c>
      <c r="I25794">
        <f t="shared" ca="1" si="2416"/>
        <v>0</v>
      </c>
      <c r="J25794">
        <f t="shared" ca="1" si="2417"/>
        <v>0</v>
      </c>
    </row>
    <row r="25795" spans="5:10" x14ac:dyDescent="0.25">
      <c r="E25795" t="str">
        <f t="shared" ca="1" si="2412"/>
        <v>Z</v>
      </c>
      <c r="F25795" t="str">
        <f t="shared" ca="1" si="2413"/>
        <v>Z</v>
      </c>
      <c r="G25795" t="str">
        <f t="shared" ca="1" si="2414"/>
        <v>ZZ</v>
      </c>
      <c r="H25795">
        <f t="shared" ca="1" si="2415"/>
        <v>1</v>
      </c>
      <c r="I25795">
        <f t="shared" ca="1" si="2416"/>
        <v>0</v>
      </c>
      <c r="J25795">
        <f t="shared" ca="1" si="2417"/>
        <v>0</v>
      </c>
    </row>
    <row r="25796" spans="5:10" x14ac:dyDescent="0.25">
      <c r="E25796" t="str">
        <f t="shared" ca="1" si="2412"/>
        <v>Z</v>
      </c>
      <c r="F25796" t="str">
        <f t="shared" ca="1" si="2413"/>
        <v>Z</v>
      </c>
      <c r="G25796" t="str">
        <f t="shared" ca="1" si="2414"/>
        <v>ZZ</v>
      </c>
      <c r="H25796">
        <f t="shared" ca="1" si="2415"/>
        <v>1</v>
      </c>
      <c r="I25796">
        <f t="shared" ca="1" si="2416"/>
        <v>0</v>
      </c>
      <c r="J25796">
        <f t="shared" ca="1" si="2417"/>
        <v>0</v>
      </c>
    </row>
    <row r="25797" spans="5:10" x14ac:dyDescent="0.25">
      <c r="E25797" t="str">
        <f t="shared" ca="1" si="2412"/>
        <v>Z</v>
      </c>
      <c r="F25797" t="str">
        <f t="shared" ca="1" si="2413"/>
        <v>Z</v>
      </c>
      <c r="G25797" t="str">
        <f t="shared" ca="1" si="2414"/>
        <v>ZZ</v>
      </c>
      <c r="H25797">
        <f t="shared" ca="1" si="2415"/>
        <v>1</v>
      </c>
      <c r="I25797">
        <f t="shared" ca="1" si="2416"/>
        <v>0</v>
      </c>
      <c r="J25797">
        <f t="shared" ca="1" si="2417"/>
        <v>0</v>
      </c>
    </row>
    <row r="25798" spans="5:10" x14ac:dyDescent="0.25">
      <c r="E25798" t="str">
        <f t="shared" ref="E25798:E25861" ca="1" si="2418">IF(RAND()&lt;= D$2, "w","Z")</f>
        <v>Z</v>
      </c>
      <c r="F25798" t="str">
        <f t="shared" ref="F25798:F25861" ca="1" si="2419">IF(RAND() &lt;= D$2, "w","Z")</f>
        <v>Z</v>
      </c>
      <c r="G25798" t="str">
        <f t="shared" ref="G25798:G25861" ca="1" si="2420">_xlfn.CONCAT(E25798,F25798)</f>
        <v>ZZ</v>
      </c>
      <c r="H25798">
        <f t="shared" ref="H25798:H25861" ca="1" si="2421">IF(G25798 = "ZZ",1,0)</f>
        <v>1</v>
      </c>
      <c r="I25798">
        <f t="shared" ref="I25798:I25861" ca="1" si="2422">IF(G25798 = "wZ",1,(IF(G25798 = "Zw",1,0)))</f>
        <v>0</v>
      </c>
      <c r="J25798">
        <f t="shared" ref="J25798:J25861" ca="1" si="2423">IF(G25798 = "ww",1,0)</f>
        <v>0</v>
      </c>
    </row>
    <row r="25799" spans="5:10" x14ac:dyDescent="0.25">
      <c r="E25799" t="str">
        <f t="shared" ca="1" si="2418"/>
        <v>Z</v>
      </c>
      <c r="F25799" t="str">
        <f t="shared" ca="1" si="2419"/>
        <v>Z</v>
      </c>
      <c r="G25799" t="str">
        <f t="shared" ca="1" si="2420"/>
        <v>ZZ</v>
      </c>
      <c r="H25799">
        <f t="shared" ca="1" si="2421"/>
        <v>1</v>
      </c>
      <c r="I25799">
        <f t="shared" ca="1" si="2422"/>
        <v>0</v>
      </c>
      <c r="J25799">
        <f t="shared" ca="1" si="2423"/>
        <v>0</v>
      </c>
    </row>
    <row r="25800" spans="5:10" x14ac:dyDescent="0.25">
      <c r="E25800" t="str">
        <f t="shared" ca="1" si="2418"/>
        <v>Z</v>
      </c>
      <c r="F25800" t="str">
        <f t="shared" ca="1" si="2419"/>
        <v>Z</v>
      </c>
      <c r="G25800" t="str">
        <f t="shared" ca="1" si="2420"/>
        <v>ZZ</v>
      </c>
      <c r="H25800">
        <f t="shared" ca="1" si="2421"/>
        <v>1</v>
      </c>
      <c r="I25800">
        <f t="shared" ca="1" si="2422"/>
        <v>0</v>
      </c>
      <c r="J25800">
        <f t="shared" ca="1" si="2423"/>
        <v>0</v>
      </c>
    </row>
    <row r="25801" spans="5:10" x14ac:dyDescent="0.25">
      <c r="E25801" t="str">
        <f t="shared" ca="1" si="2418"/>
        <v>Z</v>
      </c>
      <c r="F25801" t="str">
        <f t="shared" ca="1" si="2419"/>
        <v>Z</v>
      </c>
      <c r="G25801" t="str">
        <f t="shared" ca="1" si="2420"/>
        <v>ZZ</v>
      </c>
      <c r="H25801">
        <f t="shared" ca="1" si="2421"/>
        <v>1</v>
      </c>
      <c r="I25801">
        <f t="shared" ca="1" si="2422"/>
        <v>0</v>
      </c>
      <c r="J25801">
        <f t="shared" ca="1" si="2423"/>
        <v>0</v>
      </c>
    </row>
    <row r="25802" spans="5:10" x14ac:dyDescent="0.25">
      <c r="E25802" t="str">
        <f t="shared" ca="1" si="2418"/>
        <v>Z</v>
      </c>
      <c r="F25802" t="str">
        <f t="shared" ca="1" si="2419"/>
        <v>Z</v>
      </c>
      <c r="G25802" t="str">
        <f t="shared" ca="1" si="2420"/>
        <v>ZZ</v>
      </c>
      <c r="H25802">
        <f t="shared" ca="1" si="2421"/>
        <v>1</v>
      </c>
      <c r="I25802">
        <f t="shared" ca="1" si="2422"/>
        <v>0</v>
      </c>
      <c r="J25802">
        <f t="shared" ca="1" si="2423"/>
        <v>0</v>
      </c>
    </row>
    <row r="25803" spans="5:10" x14ac:dyDescent="0.25">
      <c r="E25803" t="str">
        <f t="shared" ca="1" si="2418"/>
        <v>Z</v>
      </c>
      <c r="F25803" t="str">
        <f t="shared" ca="1" si="2419"/>
        <v>Z</v>
      </c>
      <c r="G25803" t="str">
        <f t="shared" ca="1" si="2420"/>
        <v>ZZ</v>
      </c>
      <c r="H25803">
        <f t="shared" ca="1" si="2421"/>
        <v>1</v>
      </c>
      <c r="I25803">
        <f t="shared" ca="1" si="2422"/>
        <v>0</v>
      </c>
      <c r="J25803">
        <f t="shared" ca="1" si="2423"/>
        <v>0</v>
      </c>
    </row>
    <row r="25804" spans="5:10" x14ac:dyDescent="0.25">
      <c r="E25804" t="str">
        <f t="shared" ca="1" si="2418"/>
        <v>Z</v>
      </c>
      <c r="F25804" t="str">
        <f t="shared" ca="1" si="2419"/>
        <v>Z</v>
      </c>
      <c r="G25804" t="str">
        <f t="shared" ca="1" si="2420"/>
        <v>ZZ</v>
      </c>
      <c r="H25804">
        <f t="shared" ca="1" si="2421"/>
        <v>1</v>
      </c>
      <c r="I25804">
        <f t="shared" ca="1" si="2422"/>
        <v>0</v>
      </c>
      <c r="J25804">
        <f t="shared" ca="1" si="2423"/>
        <v>0</v>
      </c>
    </row>
    <row r="25805" spans="5:10" x14ac:dyDescent="0.25">
      <c r="E25805" t="str">
        <f t="shared" ca="1" si="2418"/>
        <v>Z</v>
      </c>
      <c r="F25805" t="str">
        <f t="shared" ca="1" si="2419"/>
        <v>Z</v>
      </c>
      <c r="G25805" t="str">
        <f t="shared" ca="1" si="2420"/>
        <v>ZZ</v>
      </c>
      <c r="H25805">
        <f t="shared" ca="1" si="2421"/>
        <v>1</v>
      </c>
      <c r="I25805">
        <f t="shared" ca="1" si="2422"/>
        <v>0</v>
      </c>
      <c r="J25805">
        <f t="shared" ca="1" si="2423"/>
        <v>0</v>
      </c>
    </row>
    <row r="25806" spans="5:10" x14ac:dyDescent="0.25">
      <c r="E25806" t="str">
        <f t="shared" ca="1" si="2418"/>
        <v>Z</v>
      </c>
      <c r="F25806" t="str">
        <f t="shared" ca="1" si="2419"/>
        <v>Z</v>
      </c>
      <c r="G25806" t="str">
        <f t="shared" ca="1" si="2420"/>
        <v>ZZ</v>
      </c>
      <c r="H25806">
        <f t="shared" ca="1" si="2421"/>
        <v>1</v>
      </c>
      <c r="I25806">
        <f t="shared" ca="1" si="2422"/>
        <v>0</v>
      </c>
      <c r="J25806">
        <f t="shared" ca="1" si="2423"/>
        <v>0</v>
      </c>
    </row>
    <row r="25807" spans="5:10" x14ac:dyDescent="0.25">
      <c r="E25807" t="str">
        <f t="shared" ca="1" si="2418"/>
        <v>Z</v>
      </c>
      <c r="F25807" t="str">
        <f t="shared" ca="1" si="2419"/>
        <v>Z</v>
      </c>
      <c r="G25807" t="str">
        <f t="shared" ca="1" si="2420"/>
        <v>ZZ</v>
      </c>
      <c r="H25807">
        <f t="shared" ca="1" si="2421"/>
        <v>1</v>
      </c>
      <c r="I25807">
        <f t="shared" ca="1" si="2422"/>
        <v>0</v>
      </c>
      <c r="J25807">
        <f t="shared" ca="1" si="2423"/>
        <v>0</v>
      </c>
    </row>
    <row r="25808" spans="5:10" x14ac:dyDescent="0.25">
      <c r="E25808" t="str">
        <f t="shared" ca="1" si="2418"/>
        <v>Z</v>
      </c>
      <c r="F25808" t="str">
        <f t="shared" ca="1" si="2419"/>
        <v>Z</v>
      </c>
      <c r="G25808" t="str">
        <f t="shared" ca="1" si="2420"/>
        <v>ZZ</v>
      </c>
      <c r="H25808">
        <f t="shared" ca="1" si="2421"/>
        <v>1</v>
      </c>
      <c r="I25808">
        <f t="shared" ca="1" si="2422"/>
        <v>0</v>
      </c>
      <c r="J25808">
        <f t="shared" ca="1" si="2423"/>
        <v>0</v>
      </c>
    </row>
    <row r="25809" spans="5:10" x14ac:dyDescent="0.25">
      <c r="E25809" t="str">
        <f t="shared" ca="1" si="2418"/>
        <v>Z</v>
      </c>
      <c r="F25809" t="str">
        <f t="shared" ca="1" si="2419"/>
        <v>Z</v>
      </c>
      <c r="G25809" t="str">
        <f t="shared" ca="1" si="2420"/>
        <v>ZZ</v>
      </c>
      <c r="H25809">
        <f t="shared" ca="1" si="2421"/>
        <v>1</v>
      </c>
      <c r="I25809">
        <f t="shared" ca="1" si="2422"/>
        <v>0</v>
      </c>
      <c r="J25809">
        <f t="shared" ca="1" si="2423"/>
        <v>0</v>
      </c>
    </row>
    <row r="25810" spans="5:10" x14ac:dyDescent="0.25">
      <c r="E25810" t="str">
        <f t="shared" ca="1" si="2418"/>
        <v>Z</v>
      </c>
      <c r="F25810" t="str">
        <f t="shared" ca="1" si="2419"/>
        <v>Z</v>
      </c>
      <c r="G25810" t="str">
        <f t="shared" ca="1" si="2420"/>
        <v>ZZ</v>
      </c>
      <c r="H25810">
        <f t="shared" ca="1" si="2421"/>
        <v>1</v>
      </c>
      <c r="I25810">
        <f t="shared" ca="1" si="2422"/>
        <v>0</v>
      </c>
      <c r="J25810">
        <f t="shared" ca="1" si="2423"/>
        <v>0</v>
      </c>
    </row>
    <row r="25811" spans="5:10" x14ac:dyDescent="0.25">
      <c r="E25811" t="str">
        <f t="shared" ca="1" si="2418"/>
        <v>Z</v>
      </c>
      <c r="F25811" t="str">
        <f t="shared" ca="1" si="2419"/>
        <v>Z</v>
      </c>
      <c r="G25811" t="str">
        <f t="shared" ca="1" si="2420"/>
        <v>ZZ</v>
      </c>
      <c r="H25811">
        <f t="shared" ca="1" si="2421"/>
        <v>1</v>
      </c>
      <c r="I25811">
        <f t="shared" ca="1" si="2422"/>
        <v>0</v>
      </c>
      <c r="J25811">
        <f t="shared" ca="1" si="2423"/>
        <v>0</v>
      </c>
    </row>
    <row r="25812" spans="5:10" x14ac:dyDescent="0.25">
      <c r="E25812" t="str">
        <f t="shared" ca="1" si="2418"/>
        <v>Z</v>
      </c>
      <c r="F25812" t="str">
        <f t="shared" ca="1" si="2419"/>
        <v>Z</v>
      </c>
      <c r="G25812" t="str">
        <f t="shared" ca="1" si="2420"/>
        <v>ZZ</v>
      </c>
      <c r="H25812">
        <f t="shared" ca="1" si="2421"/>
        <v>1</v>
      </c>
      <c r="I25812">
        <f t="shared" ca="1" si="2422"/>
        <v>0</v>
      </c>
      <c r="J25812">
        <f t="shared" ca="1" si="2423"/>
        <v>0</v>
      </c>
    </row>
    <row r="25813" spans="5:10" x14ac:dyDescent="0.25">
      <c r="E25813" t="str">
        <f t="shared" ca="1" si="2418"/>
        <v>Z</v>
      </c>
      <c r="F25813" t="str">
        <f t="shared" ca="1" si="2419"/>
        <v>Z</v>
      </c>
      <c r="G25813" t="str">
        <f t="shared" ca="1" si="2420"/>
        <v>ZZ</v>
      </c>
      <c r="H25813">
        <f t="shared" ca="1" si="2421"/>
        <v>1</v>
      </c>
      <c r="I25813">
        <f t="shared" ca="1" si="2422"/>
        <v>0</v>
      </c>
      <c r="J25813">
        <f t="shared" ca="1" si="2423"/>
        <v>0</v>
      </c>
    </row>
    <row r="25814" spans="5:10" x14ac:dyDescent="0.25">
      <c r="E25814" t="str">
        <f t="shared" ca="1" si="2418"/>
        <v>Z</v>
      </c>
      <c r="F25814" t="str">
        <f t="shared" ca="1" si="2419"/>
        <v>Z</v>
      </c>
      <c r="G25814" t="str">
        <f t="shared" ca="1" si="2420"/>
        <v>ZZ</v>
      </c>
      <c r="H25814">
        <f t="shared" ca="1" si="2421"/>
        <v>1</v>
      </c>
      <c r="I25814">
        <f t="shared" ca="1" si="2422"/>
        <v>0</v>
      </c>
      <c r="J25814">
        <f t="shared" ca="1" si="2423"/>
        <v>0</v>
      </c>
    </row>
    <row r="25815" spans="5:10" x14ac:dyDescent="0.25">
      <c r="E25815" t="str">
        <f t="shared" ca="1" si="2418"/>
        <v>Z</v>
      </c>
      <c r="F25815" t="str">
        <f t="shared" ca="1" si="2419"/>
        <v>Z</v>
      </c>
      <c r="G25815" t="str">
        <f t="shared" ca="1" si="2420"/>
        <v>ZZ</v>
      </c>
      <c r="H25815">
        <f t="shared" ca="1" si="2421"/>
        <v>1</v>
      </c>
      <c r="I25815">
        <f t="shared" ca="1" si="2422"/>
        <v>0</v>
      </c>
      <c r="J25815">
        <f t="shared" ca="1" si="2423"/>
        <v>0</v>
      </c>
    </row>
    <row r="25816" spans="5:10" x14ac:dyDescent="0.25">
      <c r="E25816" t="str">
        <f t="shared" ca="1" si="2418"/>
        <v>Z</v>
      </c>
      <c r="F25816" t="str">
        <f t="shared" ca="1" si="2419"/>
        <v>Z</v>
      </c>
      <c r="G25816" t="str">
        <f t="shared" ca="1" si="2420"/>
        <v>ZZ</v>
      </c>
      <c r="H25816">
        <f t="shared" ca="1" si="2421"/>
        <v>1</v>
      </c>
      <c r="I25816">
        <f t="shared" ca="1" si="2422"/>
        <v>0</v>
      </c>
      <c r="J25816">
        <f t="shared" ca="1" si="2423"/>
        <v>0</v>
      </c>
    </row>
    <row r="25817" spans="5:10" x14ac:dyDescent="0.25">
      <c r="E25817" t="str">
        <f t="shared" ca="1" si="2418"/>
        <v>Z</v>
      </c>
      <c r="F25817" t="str">
        <f t="shared" ca="1" si="2419"/>
        <v>Z</v>
      </c>
      <c r="G25817" t="str">
        <f t="shared" ca="1" si="2420"/>
        <v>ZZ</v>
      </c>
      <c r="H25817">
        <f t="shared" ca="1" si="2421"/>
        <v>1</v>
      </c>
      <c r="I25817">
        <f t="shared" ca="1" si="2422"/>
        <v>0</v>
      </c>
      <c r="J25817">
        <f t="shared" ca="1" si="2423"/>
        <v>0</v>
      </c>
    </row>
    <row r="25818" spans="5:10" x14ac:dyDescent="0.25">
      <c r="E25818" t="str">
        <f t="shared" ca="1" si="2418"/>
        <v>Z</v>
      </c>
      <c r="F25818" t="str">
        <f t="shared" ca="1" si="2419"/>
        <v>Z</v>
      </c>
      <c r="G25818" t="str">
        <f t="shared" ca="1" si="2420"/>
        <v>ZZ</v>
      </c>
      <c r="H25818">
        <f t="shared" ca="1" si="2421"/>
        <v>1</v>
      </c>
      <c r="I25818">
        <f t="shared" ca="1" si="2422"/>
        <v>0</v>
      </c>
      <c r="J25818">
        <f t="shared" ca="1" si="2423"/>
        <v>0</v>
      </c>
    </row>
    <row r="25819" spans="5:10" x14ac:dyDescent="0.25">
      <c r="E25819" t="str">
        <f t="shared" ca="1" si="2418"/>
        <v>Z</v>
      </c>
      <c r="F25819" t="str">
        <f t="shared" ca="1" si="2419"/>
        <v>Z</v>
      </c>
      <c r="G25819" t="str">
        <f t="shared" ca="1" si="2420"/>
        <v>ZZ</v>
      </c>
      <c r="H25819">
        <f t="shared" ca="1" si="2421"/>
        <v>1</v>
      </c>
      <c r="I25819">
        <f t="shared" ca="1" si="2422"/>
        <v>0</v>
      </c>
      <c r="J25819">
        <f t="shared" ca="1" si="2423"/>
        <v>0</v>
      </c>
    </row>
    <row r="25820" spans="5:10" x14ac:dyDescent="0.25">
      <c r="E25820" t="str">
        <f t="shared" ca="1" si="2418"/>
        <v>Z</v>
      </c>
      <c r="F25820" t="str">
        <f t="shared" ca="1" si="2419"/>
        <v>Z</v>
      </c>
      <c r="G25820" t="str">
        <f t="shared" ca="1" si="2420"/>
        <v>ZZ</v>
      </c>
      <c r="H25820">
        <f t="shared" ca="1" si="2421"/>
        <v>1</v>
      </c>
      <c r="I25820">
        <f t="shared" ca="1" si="2422"/>
        <v>0</v>
      </c>
      <c r="J25820">
        <f t="shared" ca="1" si="2423"/>
        <v>0</v>
      </c>
    </row>
    <row r="25821" spans="5:10" x14ac:dyDescent="0.25">
      <c r="E25821" t="str">
        <f t="shared" ca="1" si="2418"/>
        <v>Z</v>
      </c>
      <c r="F25821" t="str">
        <f t="shared" ca="1" si="2419"/>
        <v>Z</v>
      </c>
      <c r="G25821" t="str">
        <f t="shared" ca="1" si="2420"/>
        <v>ZZ</v>
      </c>
      <c r="H25821">
        <f t="shared" ca="1" si="2421"/>
        <v>1</v>
      </c>
      <c r="I25821">
        <f t="shared" ca="1" si="2422"/>
        <v>0</v>
      </c>
      <c r="J25821">
        <f t="shared" ca="1" si="2423"/>
        <v>0</v>
      </c>
    </row>
    <row r="25822" spans="5:10" x14ac:dyDescent="0.25">
      <c r="E25822" t="str">
        <f t="shared" ca="1" si="2418"/>
        <v>Z</v>
      </c>
      <c r="F25822" t="str">
        <f t="shared" ca="1" si="2419"/>
        <v>Z</v>
      </c>
      <c r="G25822" t="str">
        <f t="shared" ca="1" si="2420"/>
        <v>ZZ</v>
      </c>
      <c r="H25822">
        <f t="shared" ca="1" si="2421"/>
        <v>1</v>
      </c>
      <c r="I25822">
        <f t="shared" ca="1" si="2422"/>
        <v>0</v>
      </c>
      <c r="J25822">
        <f t="shared" ca="1" si="2423"/>
        <v>0</v>
      </c>
    </row>
    <row r="25823" spans="5:10" x14ac:dyDescent="0.25">
      <c r="E25823" t="str">
        <f t="shared" ca="1" si="2418"/>
        <v>Z</v>
      </c>
      <c r="F25823" t="str">
        <f t="shared" ca="1" si="2419"/>
        <v>Z</v>
      </c>
      <c r="G25823" t="str">
        <f t="shared" ca="1" si="2420"/>
        <v>ZZ</v>
      </c>
      <c r="H25823">
        <f t="shared" ca="1" si="2421"/>
        <v>1</v>
      </c>
      <c r="I25823">
        <f t="shared" ca="1" si="2422"/>
        <v>0</v>
      </c>
      <c r="J25823">
        <f t="shared" ca="1" si="2423"/>
        <v>0</v>
      </c>
    </row>
    <row r="25824" spans="5:10" x14ac:dyDescent="0.25">
      <c r="E25824" t="str">
        <f t="shared" ca="1" si="2418"/>
        <v>Z</v>
      </c>
      <c r="F25824" t="str">
        <f t="shared" ca="1" si="2419"/>
        <v>Z</v>
      </c>
      <c r="G25824" t="str">
        <f t="shared" ca="1" si="2420"/>
        <v>ZZ</v>
      </c>
      <c r="H25824">
        <f t="shared" ca="1" si="2421"/>
        <v>1</v>
      </c>
      <c r="I25824">
        <f t="shared" ca="1" si="2422"/>
        <v>0</v>
      </c>
      <c r="J25824">
        <f t="shared" ca="1" si="2423"/>
        <v>0</v>
      </c>
    </row>
    <row r="25825" spans="5:10" x14ac:dyDescent="0.25">
      <c r="E25825" t="str">
        <f t="shared" ca="1" si="2418"/>
        <v>Z</v>
      </c>
      <c r="F25825" t="str">
        <f t="shared" ca="1" si="2419"/>
        <v>Z</v>
      </c>
      <c r="G25825" t="str">
        <f t="shared" ca="1" si="2420"/>
        <v>ZZ</v>
      </c>
      <c r="H25825">
        <f t="shared" ca="1" si="2421"/>
        <v>1</v>
      </c>
      <c r="I25825">
        <f t="shared" ca="1" si="2422"/>
        <v>0</v>
      </c>
      <c r="J25825">
        <f t="shared" ca="1" si="2423"/>
        <v>0</v>
      </c>
    </row>
    <row r="25826" spans="5:10" x14ac:dyDescent="0.25">
      <c r="E25826" t="str">
        <f t="shared" ca="1" si="2418"/>
        <v>Z</v>
      </c>
      <c r="F25826" t="str">
        <f t="shared" ca="1" si="2419"/>
        <v>Z</v>
      </c>
      <c r="G25826" t="str">
        <f t="shared" ca="1" si="2420"/>
        <v>ZZ</v>
      </c>
      <c r="H25826">
        <f t="shared" ca="1" si="2421"/>
        <v>1</v>
      </c>
      <c r="I25826">
        <f t="shared" ca="1" si="2422"/>
        <v>0</v>
      </c>
      <c r="J25826">
        <f t="shared" ca="1" si="2423"/>
        <v>0</v>
      </c>
    </row>
    <row r="25827" spans="5:10" x14ac:dyDescent="0.25">
      <c r="E25827" t="str">
        <f t="shared" ca="1" si="2418"/>
        <v>Z</v>
      </c>
      <c r="F25827" t="str">
        <f t="shared" ca="1" si="2419"/>
        <v>Z</v>
      </c>
      <c r="G25827" t="str">
        <f t="shared" ca="1" si="2420"/>
        <v>ZZ</v>
      </c>
      <c r="H25827">
        <f t="shared" ca="1" si="2421"/>
        <v>1</v>
      </c>
      <c r="I25827">
        <f t="shared" ca="1" si="2422"/>
        <v>0</v>
      </c>
      <c r="J25827">
        <f t="shared" ca="1" si="2423"/>
        <v>0</v>
      </c>
    </row>
    <row r="25828" spans="5:10" x14ac:dyDescent="0.25">
      <c r="E25828" t="str">
        <f t="shared" ca="1" si="2418"/>
        <v>Z</v>
      </c>
      <c r="F25828" t="str">
        <f t="shared" ca="1" si="2419"/>
        <v>Z</v>
      </c>
      <c r="G25828" t="str">
        <f t="shared" ca="1" si="2420"/>
        <v>ZZ</v>
      </c>
      <c r="H25828">
        <f t="shared" ca="1" si="2421"/>
        <v>1</v>
      </c>
      <c r="I25828">
        <f t="shared" ca="1" si="2422"/>
        <v>0</v>
      </c>
      <c r="J25828">
        <f t="shared" ca="1" si="2423"/>
        <v>0</v>
      </c>
    </row>
    <row r="25829" spans="5:10" x14ac:dyDescent="0.25">
      <c r="E25829" t="str">
        <f t="shared" ca="1" si="2418"/>
        <v>Z</v>
      </c>
      <c r="F25829" t="str">
        <f t="shared" ca="1" si="2419"/>
        <v>Z</v>
      </c>
      <c r="G25829" t="str">
        <f t="shared" ca="1" si="2420"/>
        <v>ZZ</v>
      </c>
      <c r="H25829">
        <f t="shared" ca="1" si="2421"/>
        <v>1</v>
      </c>
      <c r="I25829">
        <f t="shared" ca="1" si="2422"/>
        <v>0</v>
      </c>
      <c r="J25829">
        <f t="shared" ca="1" si="2423"/>
        <v>0</v>
      </c>
    </row>
    <row r="25830" spans="5:10" x14ac:dyDescent="0.25">
      <c r="E25830" t="str">
        <f t="shared" ca="1" si="2418"/>
        <v>Z</v>
      </c>
      <c r="F25830" t="str">
        <f t="shared" ca="1" si="2419"/>
        <v>Z</v>
      </c>
      <c r="G25830" t="str">
        <f t="shared" ca="1" si="2420"/>
        <v>ZZ</v>
      </c>
      <c r="H25830">
        <f t="shared" ca="1" si="2421"/>
        <v>1</v>
      </c>
      <c r="I25830">
        <f t="shared" ca="1" si="2422"/>
        <v>0</v>
      </c>
      <c r="J25830">
        <f t="shared" ca="1" si="2423"/>
        <v>0</v>
      </c>
    </row>
    <row r="25831" spans="5:10" x14ac:dyDescent="0.25">
      <c r="E25831" t="str">
        <f t="shared" ca="1" si="2418"/>
        <v>Z</v>
      </c>
      <c r="F25831" t="str">
        <f t="shared" ca="1" si="2419"/>
        <v>Z</v>
      </c>
      <c r="G25831" t="str">
        <f t="shared" ca="1" si="2420"/>
        <v>ZZ</v>
      </c>
      <c r="H25831">
        <f t="shared" ca="1" si="2421"/>
        <v>1</v>
      </c>
      <c r="I25831">
        <f t="shared" ca="1" si="2422"/>
        <v>0</v>
      </c>
      <c r="J25831">
        <f t="shared" ca="1" si="2423"/>
        <v>0</v>
      </c>
    </row>
    <row r="25832" spans="5:10" x14ac:dyDescent="0.25">
      <c r="E25832" t="str">
        <f t="shared" ca="1" si="2418"/>
        <v>Z</v>
      </c>
      <c r="F25832" t="str">
        <f t="shared" ca="1" si="2419"/>
        <v>Z</v>
      </c>
      <c r="G25832" t="str">
        <f t="shared" ca="1" si="2420"/>
        <v>ZZ</v>
      </c>
      <c r="H25832">
        <f t="shared" ca="1" si="2421"/>
        <v>1</v>
      </c>
      <c r="I25832">
        <f t="shared" ca="1" si="2422"/>
        <v>0</v>
      </c>
      <c r="J25832">
        <f t="shared" ca="1" si="2423"/>
        <v>0</v>
      </c>
    </row>
    <row r="25833" spans="5:10" x14ac:dyDescent="0.25">
      <c r="E25833" t="str">
        <f t="shared" ca="1" si="2418"/>
        <v>Z</v>
      </c>
      <c r="F25833" t="str">
        <f t="shared" ca="1" si="2419"/>
        <v>Z</v>
      </c>
      <c r="G25833" t="str">
        <f t="shared" ca="1" si="2420"/>
        <v>ZZ</v>
      </c>
      <c r="H25833">
        <f t="shared" ca="1" si="2421"/>
        <v>1</v>
      </c>
      <c r="I25833">
        <f t="shared" ca="1" si="2422"/>
        <v>0</v>
      </c>
      <c r="J25833">
        <f t="shared" ca="1" si="2423"/>
        <v>0</v>
      </c>
    </row>
    <row r="25834" spans="5:10" x14ac:dyDescent="0.25">
      <c r="E25834" t="str">
        <f t="shared" ca="1" si="2418"/>
        <v>Z</v>
      </c>
      <c r="F25834" t="str">
        <f t="shared" ca="1" si="2419"/>
        <v>Z</v>
      </c>
      <c r="G25834" t="str">
        <f t="shared" ca="1" si="2420"/>
        <v>ZZ</v>
      </c>
      <c r="H25834">
        <f t="shared" ca="1" si="2421"/>
        <v>1</v>
      </c>
      <c r="I25834">
        <f t="shared" ca="1" si="2422"/>
        <v>0</v>
      </c>
      <c r="J25834">
        <f t="shared" ca="1" si="2423"/>
        <v>0</v>
      </c>
    </row>
    <row r="25835" spans="5:10" x14ac:dyDescent="0.25">
      <c r="E25835" t="str">
        <f t="shared" ca="1" si="2418"/>
        <v>Z</v>
      </c>
      <c r="F25835" t="str">
        <f t="shared" ca="1" si="2419"/>
        <v>Z</v>
      </c>
      <c r="G25835" t="str">
        <f t="shared" ca="1" si="2420"/>
        <v>ZZ</v>
      </c>
      <c r="H25835">
        <f t="shared" ca="1" si="2421"/>
        <v>1</v>
      </c>
      <c r="I25835">
        <f t="shared" ca="1" si="2422"/>
        <v>0</v>
      </c>
      <c r="J25835">
        <f t="shared" ca="1" si="2423"/>
        <v>0</v>
      </c>
    </row>
    <row r="25836" spans="5:10" x14ac:dyDescent="0.25">
      <c r="E25836" t="str">
        <f t="shared" ca="1" si="2418"/>
        <v>Z</v>
      </c>
      <c r="F25836" t="str">
        <f t="shared" ca="1" si="2419"/>
        <v>Z</v>
      </c>
      <c r="G25836" t="str">
        <f t="shared" ca="1" si="2420"/>
        <v>ZZ</v>
      </c>
      <c r="H25836">
        <f t="shared" ca="1" si="2421"/>
        <v>1</v>
      </c>
      <c r="I25836">
        <f t="shared" ca="1" si="2422"/>
        <v>0</v>
      </c>
      <c r="J25836">
        <f t="shared" ca="1" si="2423"/>
        <v>0</v>
      </c>
    </row>
    <row r="25837" spans="5:10" x14ac:dyDescent="0.25">
      <c r="E25837" t="str">
        <f t="shared" ca="1" si="2418"/>
        <v>Z</v>
      </c>
      <c r="F25837" t="str">
        <f t="shared" ca="1" si="2419"/>
        <v>Z</v>
      </c>
      <c r="G25837" t="str">
        <f t="shared" ca="1" si="2420"/>
        <v>ZZ</v>
      </c>
      <c r="H25837">
        <f t="shared" ca="1" si="2421"/>
        <v>1</v>
      </c>
      <c r="I25837">
        <f t="shared" ca="1" si="2422"/>
        <v>0</v>
      </c>
      <c r="J25837">
        <f t="shared" ca="1" si="2423"/>
        <v>0</v>
      </c>
    </row>
    <row r="25838" spans="5:10" x14ac:dyDescent="0.25">
      <c r="E25838" t="str">
        <f t="shared" ca="1" si="2418"/>
        <v>Z</v>
      </c>
      <c r="F25838" t="str">
        <f t="shared" ca="1" si="2419"/>
        <v>Z</v>
      </c>
      <c r="G25838" t="str">
        <f t="shared" ca="1" si="2420"/>
        <v>ZZ</v>
      </c>
      <c r="H25838">
        <f t="shared" ca="1" si="2421"/>
        <v>1</v>
      </c>
      <c r="I25838">
        <f t="shared" ca="1" si="2422"/>
        <v>0</v>
      </c>
      <c r="J25838">
        <f t="shared" ca="1" si="2423"/>
        <v>0</v>
      </c>
    </row>
    <row r="25839" spans="5:10" x14ac:dyDescent="0.25">
      <c r="E25839" t="str">
        <f t="shared" ca="1" si="2418"/>
        <v>Z</v>
      </c>
      <c r="F25839" t="str">
        <f t="shared" ca="1" si="2419"/>
        <v>Z</v>
      </c>
      <c r="G25839" t="str">
        <f t="shared" ca="1" si="2420"/>
        <v>ZZ</v>
      </c>
      <c r="H25839">
        <f t="shared" ca="1" si="2421"/>
        <v>1</v>
      </c>
      <c r="I25839">
        <f t="shared" ca="1" si="2422"/>
        <v>0</v>
      </c>
      <c r="J25839">
        <f t="shared" ca="1" si="2423"/>
        <v>0</v>
      </c>
    </row>
    <row r="25840" spans="5:10" x14ac:dyDescent="0.25">
      <c r="E25840" t="str">
        <f t="shared" ca="1" si="2418"/>
        <v>Z</v>
      </c>
      <c r="F25840" t="str">
        <f t="shared" ca="1" si="2419"/>
        <v>Z</v>
      </c>
      <c r="G25840" t="str">
        <f t="shared" ca="1" si="2420"/>
        <v>ZZ</v>
      </c>
      <c r="H25840">
        <f t="shared" ca="1" si="2421"/>
        <v>1</v>
      </c>
      <c r="I25840">
        <f t="shared" ca="1" si="2422"/>
        <v>0</v>
      </c>
      <c r="J25840">
        <f t="shared" ca="1" si="2423"/>
        <v>0</v>
      </c>
    </row>
    <row r="25841" spans="5:10" x14ac:dyDescent="0.25">
      <c r="E25841" t="str">
        <f t="shared" ca="1" si="2418"/>
        <v>Z</v>
      </c>
      <c r="F25841" t="str">
        <f t="shared" ca="1" si="2419"/>
        <v>Z</v>
      </c>
      <c r="G25841" t="str">
        <f t="shared" ca="1" si="2420"/>
        <v>ZZ</v>
      </c>
      <c r="H25841">
        <f t="shared" ca="1" si="2421"/>
        <v>1</v>
      </c>
      <c r="I25841">
        <f t="shared" ca="1" si="2422"/>
        <v>0</v>
      </c>
      <c r="J25841">
        <f t="shared" ca="1" si="2423"/>
        <v>0</v>
      </c>
    </row>
    <row r="25842" spans="5:10" x14ac:dyDescent="0.25">
      <c r="E25842" t="str">
        <f t="shared" ca="1" si="2418"/>
        <v>Z</v>
      </c>
      <c r="F25842" t="str">
        <f t="shared" ca="1" si="2419"/>
        <v>Z</v>
      </c>
      <c r="G25842" t="str">
        <f t="shared" ca="1" si="2420"/>
        <v>ZZ</v>
      </c>
      <c r="H25842">
        <f t="shared" ca="1" si="2421"/>
        <v>1</v>
      </c>
      <c r="I25842">
        <f t="shared" ca="1" si="2422"/>
        <v>0</v>
      </c>
      <c r="J25842">
        <f t="shared" ca="1" si="2423"/>
        <v>0</v>
      </c>
    </row>
    <row r="25843" spans="5:10" x14ac:dyDescent="0.25">
      <c r="E25843" t="str">
        <f t="shared" ca="1" si="2418"/>
        <v>Z</v>
      </c>
      <c r="F25843" t="str">
        <f t="shared" ca="1" si="2419"/>
        <v>Z</v>
      </c>
      <c r="G25843" t="str">
        <f t="shared" ca="1" si="2420"/>
        <v>ZZ</v>
      </c>
      <c r="H25843">
        <f t="shared" ca="1" si="2421"/>
        <v>1</v>
      </c>
      <c r="I25843">
        <f t="shared" ca="1" si="2422"/>
        <v>0</v>
      </c>
      <c r="J25843">
        <f t="shared" ca="1" si="2423"/>
        <v>0</v>
      </c>
    </row>
    <row r="25844" spans="5:10" x14ac:dyDescent="0.25">
      <c r="E25844" t="str">
        <f t="shared" ca="1" si="2418"/>
        <v>Z</v>
      </c>
      <c r="F25844" t="str">
        <f t="shared" ca="1" si="2419"/>
        <v>Z</v>
      </c>
      <c r="G25844" t="str">
        <f t="shared" ca="1" si="2420"/>
        <v>ZZ</v>
      </c>
      <c r="H25844">
        <f t="shared" ca="1" si="2421"/>
        <v>1</v>
      </c>
      <c r="I25844">
        <f t="shared" ca="1" si="2422"/>
        <v>0</v>
      </c>
      <c r="J25844">
        <f t="shared" ca="1" si="2423"/>
        <v>0</v>
      </c>
    </row>
    <row r="25845" spans="5:10" x14ac:dyDescent="0.25">
      <c r="E25845" t="str">
        <f t="shared" ca="1" si="2418"/>
        <v>Z</v>
      </c>
      <c r="F25845" t="str">
        <f t="shared" ca="1" si="2419"/>
        <v>Z</v>
      </c>
      <c r="G25845" t="str">
        <f t="shared" ca="1" si="2420"/>
        <v>ZZ</v>
      </c>
      <c r="H25845">
        <f t="shared" ca="1" si="2421"/>
        <v>1</v>
      </c>
      <c r="I25845">
        <f t="shared" ca="1" si="2422"/>
        <v>0</v>
      </c>
      <c r="J25845">
        <f t="shared" ca="1" si="2423"/>
        <v>0</v>
      </c>
    </row>
    <row r="25846" spans="5:10" x14ac:dyDescent="0.25">
      <c r="E25846" t="str">
        <f t="shared" ca="1" si="2418"/>
        <v>Z</v>
      </c>
      <c r="F25846" t="str">
        <f t="shared" ca="1" si="2419"/>
        <v>Z</v>
      </c>
      <c r="G25846" t="str">
        <f t="shared" ca="1" si="2420"/>
        <v>ZZ</v>
      </c>
      <c r="H25846">
        <f t="shared" ca="1" si="2421"/>
        <v>1</v>
      </c>
      <c r="I25846">
        <f t="shared" ca="1" si="2422"/>
        <v>0</v>
      </c>
      <c r="J25846">
        <f t="shared" ca="1" si="2423"/>
        <v>0</v>
      </c>
    </row>
    <row r="25847" spans="5:10" x14ac:dyDescent="0.25">
      <c r="E25847" t="str">
        <f t="shared" ca="1" si="2418"/>
        <v>Z</v>
      </c>
      <c r="F25847" t="str">
        <f t="shared" ca="1" si="2419"/>
        <v>Z</v>
      </c>
      <c r="G25847" t="str">
        <f t="shared" ca="1" si="2420"/>
        <v>ZZ</v>
      </c>
      <c r="H25847">
        <f t="shared" ca="1" si="2421"/>
        <v>1</v>
      </c>
      <c r="I25847">
        <f t="shared" ca="1" si="2422"/>
        <v>0</v>
      </c>
      <c r="J25847">
        <f t="shared" ca="1" si="2423"/>
        <v>0</v>
      </c>
    </row>
    <row r="25848" spans="5:10" x14ac:dyDescent="0.25">
      <c r="E25848" t="str">
        <f t="shared" ca="1" si="2418"/>
        <v>Z</v>
      </c>
      <c r="F25848" t="str">
        <f t="shared" ca="1" si="2419"/>
        <v>Z</v>
      </c>
      <c r="G25848" t="str">
        <f t="shared" ca="1" si="2420"/>
        <v>ZZ</v>
      </c>
      <c r="H25848">
        <f t="shared" ca="1" si="2421"/>
        <v>1</v>
      </c>
      <c r="I25848">
        <f t="shared" ca="1" si="2422"/>
        <v>0</v>
      </c>
      <c r="J25848">
        <f t="shared" ca="1" si="2423"/>
        <v>0</v>
      </c>
    </row>
    <row r="25849" spans="5:10" x14ac:dyDescent="0.25">
      <c r="E25849" t="str">
        <f t="shared" ca="1" si="2418"/>
        <v>Z</v>
      </c>
      <c r="F25849" t="str">
        <f t="shared" ca="1" si="2419"/>
        <v>Z</v>
      </c>
      <c r="G25849" t="str">
        <f t="shared" ca="1" si="2420"/>
        <v>ZZ</v>
      </c>
      <c r="H25849">
        <f t="shared" ca="1" si="2421"/>
        <v>1</v>
      </c>
      <c r="I25849">
        <f t="shared" ca="1" si="2422"/>
        <v>0</v>
      </c>
      <c r="J25849">
        <f t="shared" ca="1" si="2423"/>
        <v>0</v>
      </c>
    </row>
    <row r="25850" spans="5:10" x14ac:dyDescent="0.25">
      <c r="E25850" t="str">
        <f t="shared" ca="1" si="2418"/>
        <v>Z</v>
      </c>
      <c r="F25850" t="str">
        <f t="shared" ca="1" si="2419"/>
        <v>Z</v>
      </c>
      <c r="G25850" t="str">
        <f t="shared" ca="1" si="2420"/>
        <v>ZZ</v>
      </c>
      <c r="H25850">
        <f t="shared" ca="1" si="2421"/>
        <v>1</v>
      </c>
      <c r="I25850">
        <f t="shared" ca="1" si="2422"/>
        <v>0</v>
      </c>
      <c r="J25850">
        <f t="shared" ca="1" si="2423"/>
        <v>0</v>
      </c>
    </row>
    <row r="25851" spans="5:10" x14ac:dyDescent="0.25">
      <c r="E25851" t="str">
        <f t="shared" ca="1" si="2418"/>
        <v>Z</v>
      </c>
      <c r="F25851" t="str">
        <f t="shared" ca="1" si="2419"/>
        <v>Z</v>
      </c>
      <c r="G25851" t="str">
        <f t="shared" ca="1" si="2420"/>
        <v>ZZ</v>
      </c>
      <c r="H25851">
        <f t="shared" ca="1" si="2421"/>
        <v>1</v>
      </c>
      <c r="I25851">
        <f t="shared" ca="1" si="2422"/>
        <v>0</v>
      </c>
      <c r="J25851">
        <f t="shared" ca="1" si="2423"/>
        <v>0</v>
      </c>
    </row>
    <row r="25852" spans="5:10" x14ac:dyDescent="0.25">
      <c r="E25852" t="str">
        <f t="shared" ca="1" si="2418"/>
        <v>Z</v>
      </c>
      <c r="F25852" t="str">
        <f t="shared" ca="1" si="2419"/>
        <v>Z</v>
      </c>
      <c r="G25852" t="str">
        <f t="shared" ca="1" si="2420"/>
        <v>ZZ</v>
      </c>
      <c r="H25852">
        <f t="shared" ca="1" si="2421"/>
        <v>1</v>
      </c>
      <c r="I25852">
        <f t="shared" ca="1" si="2422"/>
        <v>0</v>
      </c>
      <c r="J25852">
        <f t="shared" ca="1" si="2423"/>
        <v>0</v>
      </c>
    </row>
    <row r="25853" spans="5:10" x14ac:dyDescent="0.25">
      <c r="E25853" t="str">
        <f t="shared" ca="1" si="2418"/>
        <v>Z</v>
      </c>
      <c r="F25853" t="str">
        <f t="shared" ca="1" si="2419"/>
        <v>Z</v>
      </c>
      <c r="G25853" t="str">
        <f t="shared" ca="1" si="2420"/>
        <v>ZZ</v>
      </c>
      <c r="H25853">
        <f t="shared" ca="1" si="2421"/>
        <v>1</v>
      </c>
      <c r="I25853">
        <f t="shared" ca="1" si="2422"/>
        <v>0</v>
      </c>
      <c r="J25853">
        <f t="shared" ca="1" si="2423"/>
        <v>0</v>
      </c>
    </row>
    <row r="25854" spans="5:10" x14ac:dyDescent="0.25">
      <c r="E25854" t="str">
        <f t="shared" ca="1" si="2418"/>
        <v>Z</v>
      </c>
      <c r="F25854" t="str">
        <f t="shared" ca="1" si="2419"/>
        <v>Z</v>
      </c>
      <c r="G25854" t="str">
        <f t="shared" ca="1" si="2420"/>
        <v>ZZ</v>
      </c>
      <c r="H25854">
        <f t="shared" ca="1" si="2421"/>
        <v>1</v>
      </c>
      <c r="I25854">
        <f t="shared" ca="1" si="2422"/>
        <v>0</v>
      </c>
      <c r="J25854">
        <f t="shared" ca="1" si="2423"/>
        <v>0</v>
      </c>
    </row>
    <row r="25855" spans="5:10" x14ac:dyDescent="0.25">
      <c r="E25855" t="str">
        <f t="shared" ca="1" si="2418"/>
        <v>Z</v>
      </c>
      <c r="F25855" t="str">
        <f t="shared" ca="1" si="2419"/>
        <v>Z</v>
      </c>
      <c r="G25855" t="str">
        <f t="shared" ca="1" si="2420"/>
        <v>ZZ</v>
      </c>
      <c r="H25855">
        <f t="shared" ca="1" si="2421"/>
        <v>1</v>
      </c>
      <c r="I25855">
        <f t="shared" ca="1" si="2422"/>
        <v>0</v>
      </c>
      <c r="J25855">
        <f t="shared" ca="1" si="2423"/>
        <v>0</v>
      </c>
    </row>
    <row r="25856" spans="5:10" x14ac:dyDescent="0.25">
      <c r="E25856" t="str">
        <f t="shared" ca="1" si="2418"/>
        <v>Z</v>
      </c>
      <c r="F25856" t="str">
        <f t="shared" ca="1" si="2419"/>
        <v>Z</v>
      </c>
      <c r="G25856" t="str">
        <f t="shared" ca="1" si="2420"/>
        <v>ZZ</v>
      </c>
      <c r="H25856">
        <f t="shared" ca="1" si="2421"/>
        <v>1</v>
      </c>
      <c r="I25856">
        <f t="shared" ca="1" si="2422"/>
        <v>0</v>
      </c>
      <c r="J25856">
        <f t="shared" ca="1" si="2423"/>
        <v>0</v>
      </c>
    </row>
    <row r="25857" spans="5:10" x14ac:dyDescent="0.25">
      <c r="E25857" t="str">
        <f t="shared" ca="1" si="2418"/>
        <v>Z</v>
      </c>
      <c r="F25857" t="str">
        <f t="shared" ca="1" si="2419"/>
        <v>Z</v>
      </c>
      <c r="G25857" t="str">
        <f t="shared" ca="1" si="2420"/>
        <v>ZZ</v>
      </c>
      <c r="H25857">
        <f t="shared" ca="1" si="2421"/>
        <v>1</v>
      </c>
      <c r="I25857">
        <f t="shared" ca="1" si="2422"/>
        <v>0</v>
      </c>
      <c r="J25857">
        <f t="shared" ca="1" si="2423"/>
        <v>0</v>
      </c>
    </row>
    <row r="25858" spans="5:10" x14ac:dyDescent="0.25">
      <c r="E25858" t="str">
        <f t="shared" ca="1" si="2418"/>
        <v>Z</v>
      </c>
      <c r="F25858" t="str">
        <f t="shared" ca="1" si="2419"/>
        <v>Z</v>
      </c>
      <c r="G25858" t="str">
        <f t="shared" ca="1" si="2420"/>
        <v>ZZ</v>
      </c>
      <c r="H25858">
        <f t="shared" ca="1" si="2421"/>
        <v>1</v>
      </c>
      <c r="I25858">
        <f t="shared" ca="1" si="2422"/>
        <v>0</v>
      </c>
      <c r="J25858">
        <f t="shared" ca="1" si="2423"/>
        <v>0</v>
      </c>
    </row>
    <row r="25859" spans="5:10" x14ac:dyDescent="0.25">
      <c r="E25859" t="str">
        <f t="shared" ca="1" si="2418"/>
        <v>Z</v>
      </c>
      <c r="F25859" t="str">
        <f t="shared" ca="1" si="2419"/>
        <v>Z</v>
      </c>
      <c r="G25859" t="str">
        <f t="shared" ca="1" si="2420"/>
        <v>ZZ</v>
      </c>
      <c r="H25859">
        <f t="shared" ca="1" si="2421"/>
        <v>1</v>
      </c>
      <c r="I25859">
        <f t="shared" ca="1" si="2422"/>
        <v>0</v>
      </c>
      <c r="J25859">
        <f t="shared" ca="1" si="2423"/>
        <v>0</v>
      </c>
    </row>
    <row r="25860" spans="5:10" x14ac:dyDescent="0.25">
      <c r="E25860" t="str">
        <f t="shared" ca="1" si="2418"/>
        <v>Z</v>
      </c>
      <c r="F25860" t="str">
        <f t="shared" ca="1" si="2419"/>
        <v>Z</v>
      </c>
      <c r="G25860" t="str">
        <f t="shared" ca="1" si="2420"/>
        <v>ZZ</v>
      </c>
      <c r="H25860">
        <f t="shared" ca="1" si="2421"/>
        <v>1</v>
      </c>
      <c r="I25860">
        <f t="shared" ca="1" si="2422"/>
        <v>0</v>
      </c>
      <c r="J25860">
        <f t="shared" ca="1" si="2423"/>
        <v>0</v>
      </c>
    </row>
    <row r="25861" spans="5:10" x14ac:dyDescent="0.25">
      <c r="E25861" t="str">
        <f t="shared" ca="1" si="2418"/>
        <v>Z</v>
      </c>
      <c r="F25861" t="str">
        <f t="shared" ca="1" si="2419"/>
        <v>Z</v>
      </c>
      <c r="G25861" t="str">
        <f t="shared" ca="1" si="2420"/>
        <v>ZZ</v>
      </c>
      <c r="H25861">
        <f t="shared" ca="1" si="2421"/>
        <v>1</v>
      </c>
      <c r="I25861">
        <f t="shared" ca="1" si="2422"/>
        <v>0</v>
      </c>
      <c r="J25861">
        <f t="shared" ca="1" si="2423"/>
        <v>0</v>
      </c>
    </row>
    <row r="25862" spans="5:10" x14ac:dyDescent="0.25">
      <c r="E25862" t="str">
        <f t="shared" ref="E25862:E25925" ca="1" si="2424">IF(RAND()&lt;= D$2, "w","Z")</f>
        <v>Z</v>
      </c>
      <c r="F25862" t="str">
        <f t="shared" ref="F25862:F25925" ca="1" si="2425">IF(RAND() &lt;= D$2, "w","Z")</f>
        <v>Z</v>
      </c>
      <c r="G25862" t="str">
        <f t="shared" ref="G25862:G25925" ca="1" si="2426">_xlfn.CONCAT(E25862,F25862)</f>
        <v>ZZ</v>
      </c>
      <c r="H25862">
        <f t="shared" ref="H25862:H25925" ca="1" si="2427">IF(G25862 = "ZZ",1,0)</f>
        <v>1</v>
      </c>
      <c r="I25862">
        <f t="shared" ref="I25862:I25925" ca="1" si="2428">IF(G25862 = "wZ",1,(IF(G25862 = "Zw",1,0)))</f>
        <v>0</v>
      </c>
      <c r="J25862">
        <f t="shared" ref="J25862:J25925" ca="1" si="2429">IF(G25862 = "ww",1,0)</f>
        <v>0</v>
      </c>
    </row>
    <row r="25863" spans="5:10" x14ac:dyDescent="0.25">
      <c r="E25863" t="str">
        <f t="shared" ca="1" si="2424"/>
        <v>Z</v>
      </c>
      <c r="F25863" t="str">
        <f t="shared" ca="1" si="2425"/>
        <v>Z</v>
      </c>
      <c r="G25863" t="str">
        <f t="shared" ca="1" si="2426"/>
        <v>ZZ</v>
      </c>
      <c r="H25863">
        <f t="shared" ca="1" si="2427"/>
        <v>1</v>
      </c>
      <c r="I25863">
        <f t="shared" ca="1" si="2428"/>
        <v>0</v>
      </c>
      <c r="J25863">
        <f t="shared" ca="1" si="2429"/>
        <v>0</v>
      </c>
    </row>
    <row r="25864" spans="5:10" x14ac:dyDescent="0.25">
      <c r="E25864" t="str">
        <f t="shared" ca="1" si="2424"/>
        <v>Z</v>
      </c>
      <c r="F25864" t="str">
        <f t="shared" ca="1" si="2425"/>
        <v>Z</v>
      </c>
      <c r="G25864" t="str">
        <f t="shared" ca="1" si="2426"/>
        <v>ZZ</v>
      </c>
      <c r="H25864">
        <f t="shared" ca="1" si="2427"/>
        <v>1</v>
      </c>
      <c r="I25864">
        <f t="shared" ca="1" si="2428"/>
        <v>0</v>
      </c>
      <c r="J25864">
        <f t="shared" ca="1" si="2429"/>
        <v>0</v>
      </c>
    </row>
    <row r="25865" spans="5:10" x14ac:dyDescent="0.25">
      <c r="E25865" t="str">
        <f t="shared" ca="1" si="2424"/>
        <v>Z</v>
      </c>
      <c r="F25865" t="str">
        <f t="shared" ca="1" si="2425"/>
        <v>Z</v>
      </c>
      <c r="G25865" t="str">
        <f t="shared" ca="1" si="2426"/>
        <v>ZZ</v>
      </c>
      <c r="H25865">
        <f t="shared" ca="1" si="2427"/>
        <v>1</v>
      </c>
      <c r="I25865">
        <f t="shared" ca="1" si="2428"/>
        <v>0</v>
      </c>
      <c r="J25865">
        <f t="shared" ca="1" si="2429"/>
        <v>0</v>
      </c>
    </row>
    <row r="25866" spans="5:10" x14ac:dyDescent="0.25">
      <c r="E25866" t="str">
        <f t="shared" ca="1" si="2424"/>
        <v>Z</v>
      </c>
      <c r="F25866" t="str">
        <f t="shared" ca="1" si="2425"/>
        <v>Z</v>
      </c>
      <c r="G25866" t="str">
        <f t="shared" ca="1" si="2426"/>
        <v>ZZ</v>
      </c>
      <c r="H25866">
        <f t="shared" ca="1" si="2427"/>
        <v>1</v>
      </c>
      <c r="I25866">
        <f t="shared" ca="1" si="2428"/>
        <v>0</v>
      </c>
      <c r="J25866">
        <f t="shared" ca="1" si="2429"/>
        <v>0</v>
      </c>
    </row>
    <row r="25867" spans="5:10" x14ac:dyDescent="0.25">
      <c r="E25867" t="str">
        <f t="shared" ca="1" si="2424"/>
        <v>Z</v>
      </c>
      <c r="F25867" t="str">
        <f t="shared" ca="1" si="2425"/>
        <v>Z</v>
      </c>
      <c r="G25867" t="str">
        <f t="shared" ca="1" si="2426"/>
        <v>ZZ</v>
      </c>
      <c r="H25867">
        <f t="shared" ca="1" si="2427"/>
        <v>1</v>
      </c>
      <c r="I25867">
        <f t="shared" ca="1" si="2428"/>
        <v>0</v>
      </c>
      <c r="J25867">
        <f t="shared" ca="1" si="2429"/>
        <v>0</v>
      </c>
    </row>
    <row r="25868" spans="5:10" x14ac:dyDescent="0.25">
      <c r="E25868" t="str">
        <f t="shared" ca="1" si="2424"/>
        <v>Z</v>
      </c>
      <c r="F25868" t="str">
        <f t="shared" ca="1" si="2425"/>
        <v>Z</v>
      </c>
      <c r="G25868" t="str">
        <f t="shared" ca="1" si="2426"/>
        <v>ZZ</v>
      </c>
      <c r="H25868">
        <f t="shared" ca="1" si="2427"/>
        <v>1</v>
      </c>
      <c r="I25868">
        <f t="shared" ca="1" si="2428"/>
        <v>0</v>
      </c>
      <c r="J25868">
        <f t="shared" ca="1" si="2429"/>
        <v>0</v>
      </c>
    </row>
    <row r="25869" spans="5:10" x14ac:dyDescent="0.25">
      <c r="E25869" t="str">
        <f t="shared" ca="1" si="2424"/>
        <v>Z</v>
      </c>
      <c r="F25869" t="str">
        <f t="shared" ca="1" si="2425"/>
        <v>Z</v>
      </c>
      <c r="G25869" t="str">
        <f t="shared" ca="1" si="2426"/>
        <v>ZZ</v>
      </c>
      <c r="H25869">
        <f t="shared" ca="1" si="2427"/>
        <v>1</v>
      </c>
      <c r="I25869">
        <f t="shared" ca="1" si="2428"/>
        <v>0</v>
      </c>
      <c r="J25869">
        <f t="shared" ca="1" si="2429"/>
        <v>0</v>
      </c>
    </row>
    <row r="25870" spans="5:10" x14ac:dyDescent="0.25">
      <c r="E25870" t="str">
        <f t="shared" ca="1" si="2424"/>
        <v>Z</v>
      </c>
      <c r="F25870" t="str">
        <f t="shared" ca="1" si="2425"/>
        <v>Z</v>
      </c>
      <c r="G25870" t="str">
        <f t="shared" ca="1" si="2426"/>
        <v>ZZ</v>
      </c>
      <c r="H25870">
        <f t="shared" ca="1" si="2427"/>
        <v>1</v>
      </c>
      <c r="I25870">
        <f t="shared" ca="1" si="2428"/>
        <v>0</v>
      </c>
      <c r="J25870">
        <f t="shared" ca="1" si="2429"/>
        <v>0</v>
      </c>
    </row>
    <row r="25871" spans="5:10" x14ac:dyDescent="0.25">
      <c r="E25871" t="str">
        <f t="shared" ca="1" si="2424"/>
        <v>Z</v>
      </c>
      <c r="F25871" t="str">
        <f t="shared" ca="1" si="2425"/>
        <v>Z</v>
      </c>
      <c r="G25871" t="str">
        <f t="shared" ca="1" si="2426"/>
        <v>ZZ</v>
      </c>
      <c r="H25871">
        <f t="shared" ca="1" si="2427"/>
        <v>1</v>
      </c>
      <c r="I25871">
        <f t="shared" ca="1" si="2428"/>
        <v>0</v>
      </c>
      <c r="J25871">
        <f t="shared" ca="1" si="2429"/>
        <v>0</v>
      </c>
    </row>
    <row r="25872" spans="5:10" x14ac:dyDescent="0.25">
      <c r="E25872" t="str">
        <f t="shared" ca="1" si="2424"/>
        <v>Z</v>
      </c>
      <c r="F25872" t="str">
        <f t="shared" ca="1" si="2425"/>
        <v>Z</v>
      </c>
      <c r="G25872" t="str">
        <f t="shared" ca="1" si="2426"/>
        <v>ZZ</v>
      </c>
      <c r="H25872">
        <f t="shared" ca="1" si="2427"/>
        <v>1</v>
      </c>
      <c r="I25872">
        <f t="shared" ca="1" si="2428"/>
        <v>0</v>
      </c>
      <c r="J25872">
        <f t="shared" ca="1" si="2429"/>
        <v>0</v>
      </c>
    </row>
    <row r="25873" spans="5:10" x14ac:dyDescent="0.25">
      <c r="E25873" t="str">
        <f t="shared" ca="1" si="2424"/>
        <v>Z</v>
      </c>
      <c r="F25873" t="str">
        <f t="shared" ca="1" si="2425"/>
        <v>Z</v>
      </c>
      <c r="G25873" t="str">
        <f t="shared" ca="1" si="2426"/>
        <v>ZZ</v>
      </c>
      <c r="H25873">
        <f t="shared" ca="1" si="2427"/>
        <v>1</v>
      </c>
      <c r="I25873">
        <f t="shared" ca="1" si="2428"/>
        <v>0</v>
      </c>
      <c r="J25873">
        <f t="shared" ca="1" si="2429"/>
        <v>0</v>
      </c>
    </row>
    <row r="25874" spans="5:10" x14ac:dyDescent="0.25">
      <c r="E25874" t="str">
        <f t="shared" ca="1" si="2424"/>
        <v>Z</v>
      </c>
      <c r="F25874" t="str">
        <f t="shared" ca="1" si="2425"/>
        <v>Z</v>
      </c>
      <c r="G25874" t="str">
        <f t="shared" ca="1" si="2426"/>
        <v>ZZ</v>
      </c>
      <c r="H25874">
        <f t="shared" ca="1" si="2427"/>
        <v>1</v>
      </c>
      <c r="I25874">
        <f t="shared" ca="1" si="2428"/>
        <v>0</v>
      </c>
      <c r="J25874">
        <f t="shared" ca="1" si="2429"/>
        <v>0</v>
      </c>
    </row>
    <row r="25875" spans="5:10" x14ac:dyDescent="0.25">
      <c r="E25875" t="str">
        <f t="shared" ca="1" si="2424"/>
        <v>Z</v>
      </c>
      <c r="F25875" t="str">
        <f t="shared" ca="1" si="2425"/>
        <v>Z</v>
      </c>
      <c r="G25875" t="str">
        <f t="shared" ca="1" si="2426"/>
        <v>ZZ</v>
      </c>
      <c r="H25875">
        <f t="shared" ca="1" si="2427"/>
        <v>1</v>
      </c>
      <c r="I25875">
        <f t="shared" ca="1" si="2428"/>
        <v>0</v>
      </c>
      <c r="J25875">
        <f t="shared" ca="1" si="2429"/>
        <v>0</v>
      </c>
    </row>
    <row r="25876" spans="5:10" x14ac:dyDescent="0.25">
      <c r="E25876" t="str">
        <f t="shared" ca="1" si="2424"/>
        <v>Z</v>
      </c>
      <c r="F25876" t="str">
        <f t="shared" ca="1" si="2425"/>
        <v>Z</v>
      </c>
      <c r="G25876" t="str">
        <f t="shared" ca="1" si="2426"/>
        <v>ZZ</v>
      </c>
      <c r="H25876">
        <f t="shared" ca="1" si="2427"/>
        <v>1</v>
      </c>
      <c r="I25876">
        <f t="shared" ca="1" si="2428"/>
        <v>0</v>
      </c>
      <c r="J25876">
        <f t="shared" ca="1" si="2429"/>
        <v>0</v>
      </c>
    </row>
    <row r="25877" spans="5:10" x14ac:dyDescent="0.25">
      <c r="E25877" t="str">
        <f t="shared" ca="1" si="2424"/>
        <v>Z</v>
      </c>
      <c r="F25877" t="str">
        <f t="shared" ca="1" si="2425"/>
        <v>Z</v>
      </c>
      <c r="G25877" t="str">
        <f t="shared" ca="1" si="2426"/>
        <v>ZZ</v>
      </c>
      <c r="H25877">
        <f t="shared" ca="1" si="2427"/>
        <v>1</v>
      </c>
      <c r="I25877">
        <f t="shared" ca="1" si="2428"/>
        <v>0</v>
      </c>
      <c r="J25877">
        <f t="shared" ca="1" si="2429"/>
        <v>0</v>
      </c>
    </row>
    <row r="25878" spans="5:10" x14ac:dyDescent="0.25">
      <c r="E25878" t="str">
        <f t="shared" ca="1" si="2424"/>
        <v>Z</v>
      </c>
      <c r="F25878" t="str">
        <f t="shared" ca="1" si="2425"/>
        <v>Z</v>
      </c>
      <c r="G25878" t="str">
        <f t="shared" ca="1" si="2426"/>
        <v>ZZ</v>
      </c>
      <c r="H25878">
        <f t="shared" ca="1" si="2427"/>
        <v>1</v>
      </c>
      <c r="I25878">
        <f t="shared" ca="1" si="2428"/>
        <v>0</v>
      </c>
      <c r="J25878">
        <f t="shared" ca="1" si="2429"/>
        <v>0</v>
      </c>
    </row>
    <row r="25879" spans="5:10" x14ac:dyDescent="0.25">
      <c r="E25879" t="str">
        <f t="shared" ca="1" si="2424"/>
        <v>Z</v>
      </c>
      <c r="F25879" t="str">
        <f t="shared" ca="1" si="2425"/>
        <v>Z</v>
      </c>
      <c r="G25879" t="str">
        <f t="shared" ca="1" si="2426"/>
        <v>ZZ</v>
      </c>
      <c r="H25879">
        <f t="shared" ca="1" si="2427"/>
        <v>1</v>
      </c>
      <c r="I25879">
        <f t="shared" ca="1" si="2428"/>
        <v>0</v>
      </c>
      <c r="J25879">
        <f t="shared" ca="1" si="2429"/>
        <v>0</v>
      </c>
    </row>
    <row r="25880" spans="5:10" x14ac:dyDescent="0.25">
      <c r="E25880" t="str">
        <f t="shared" ca="1" si="2424"/>
        <v>Z</v>
      </c>
      <c r="F25880" t="str">
        <f t="shared" ca="1" si="2425"/>
        <v>Z</v>
      </c>
      <c r="G25880" t="str">
        <f t="shared" ca="1" si="2426"/>
        <v>ZZ</v>
      </c>
      <c r="H25880">
        <f t="shared" ca="1" si="2427"/>
        <v>1</v>
      </c>
      <c r="I25880">
        <f t="shared" ca="1" si="2428"/>
        <v>0</v>
      </c>
      <c r="J25880">
        <f t="shared" ca="1" si="2429"/>
        <v>0</v>
      </c>
    </row>
    <row r="25881" spans="5:10" x14ac:dyDescent="0.25">
      <c r="E25881" t="str">
        <f t="shared" ca="1" si="2424"/>
        <v>Z</v>
      </c>
      <c r="F25881" t="str">
        <f t="shared" ca="1" si="2425"/>
        <v>Z</v>
      </c>
      <c r="G25881" t="str">
        <f t="shared" ca="1" si="2426"/>
        <v>ZZ</v>
      </c>
      <c r="H25881">
        <f t="shared" ca="1" si="2427"/>
        <v>1</v>
      </c>
      <c r="I25881">
        <f t="shared" ca="1" si="2428"/>
        <v>0</v>
      </c>
      <c r="J25881">
        <f t="shared" ca="1" si="2429"/>
        <v>0</v>
      </c>
    </row>
    <row r="25882" spans="5:10" x14ac:dyDescent="0.25">
      <c r="E25882" t="str">
        <f t="shared" ca="1" si="2424"/>
        <v>Z</v>
      </c>
      <c r="F25882" t="str">
        <f t="shared" ca="1" si="2425"/>
        <v>Z</v>
      </c>
      <c r="G25882" t="str">
        <f t="shared" ca="1" si="2426"/>
        <v>ZZ</v>
      </c>
      <c r="H25882">
        <f t="shared" ca="1" si="2427"/>
        <v>1</v>
      </c>
      <c r="I25882">
        <f t="shared" ca="1" si="2428"/>
        <v>0</v>
      </c>
      <c r="J25882">
        <f t="shared" ca="1" si="2429"/>
        <v>0</v>
      </c>
    </row>
    <row r="25883" spans="5:10" x14ac:dyDescent="0.25">
      <c r="E25883" t="str">
        <f t="shared" ca="1" si="2424"/>
        <v>Z</v>
      </c>
      <c r="F25883" t="str">
        <f t="shared" ca="1" si="2425"/>
        <v>Z</v>
      </c>
      <c r="G25883" t="str">
        <f t="shared" ca="1" si="2426"/>
        <v>ZZ</v>
      </c>
      <c r="H25883">
        <f t="shared" ca="1" si="2427"/>
        <v>1</v>
      </c>
      <c r="I25883">
        <f t="shared" ca="1" si="2428"/>
        <v>0</v>
      </c>
      <c r="J25883">
        <f t="shared" ca="1" si="2429"/>
        <v>0</v>
      </c>
    </row>
    <row r="25884" spans="5:10" x14ac:dyDescent="0.25">
      <c r="E25884" t="str">
        <f t="shared" ca="1" si="2424"/>
        <v>Z</v>
      </c>
      <c r="F25884" t="str">
        <f t="shared" ca="1" si="2425"/>
        <v>Z</v>
      </c>
      <c r="G25884" t="str">
        <f t="shared" ca="1" si="2426"/>
        <v>ZZ</v>
      </c>
      <c r="H25884">
        <f t="shared" ca="1" si="2427"/>
        <v>1</v>
      </c>
      <c r="I25884">
        <f t="shared" ca="1" si="2428"/>
        <v>0</v>
      </c>
      <c r="J25884">
        <f t="shared" ca="1" si="2429"/>
        <v>0</v>
      </c>
    </row>
    <row r="25885" spans="5:10" x14ac:dyDescent="0.25">
      <c r="E25885" t="str">
        <f t="shared" ca="1" si="2424"/>
        <v>Z</v>
      </c>
      <c r="F25885" t="str">
        <f t="shared" ca="1" si="2425"/>
        <v>Z</v>
      </c>
      <c r="G25885" t="str">
        <f t="shared" ca="1" si="2426"/>
        <v>ZZ</v>
      </c>
      <c r="H25885">
        <f t="shared" ca="1" si="2427"/>
        <v>1</v>
      </c>
      <c r="I25885">
        <f t="shared" ca="1" si="2428"/>
        <v>0</v>
      </c>
      <c r="J25885">
        <f t="shared" ca="1" si="2429"/>
        <v>0</v>
      </c>
    </row>
    <row r="25886" spans="5:10" x14ac:dyDescent="0.25">
      <c r="E25886" t="str">
        <f t="shared" ca="1" si="2424"/>
        <v>Z</v>
      </c>
      <c r="F25886" t="str">
        <f t="shared" ca="1" si="2425"/>
        <v>Z</v>
      </c>
      <c r="G25886" t="str">
        <f t="shared" ca="1" si="2426"/>
        <v>ZZ</v>
      </c>
      <c r="H25886">
        <f t="shared" ca="1" si="2427"/>
        <v>1</v>
      </c>
      <c r="I25886">
        <f t="shared" ca="1" si="2428"/>
        <v>0</v>
      </c>
      <c r="J25886">
        <f t="shared" ca="1" si="2429"/>
        <v>0</v>
      </c>
    </row>
    <row r="25887" spans="5:10" x14ac:dyDescent="0.25">
      <c r="E25887" t="str">
        <f t="shared" ca="1" si="2424"/>
        <v>Z</v>
      </c>
      <c r="F25887" t="str">
        <f t="shared" ca="1" si="2425"/>
        <v>Z</v>
      </c>
      <c r="G25887" t="str">
        <f t="shared" ca="1" si="2426"/>
        <v>ZZ</v>
      </c>
      <c r="H25887">
        <f t="shared" ca="1" si="2427"/>
        <v>1</v>
      </c>
      <c r="I25887">
        <f t="shared" ca="1" si="2428"/>
        <v>0</v>
      </c>
      <c r="J25887">
        <f t="shared" ca="1" si="2429"/>
        <v>0</v>
      </c>
    </row>
    <row r="25888" spans="5:10" x14ac:dyDescent="0.25">
      <c r="E25888" t="str">
        <f t="shared" ca="1" si="2424"/>
        <v>Z</v>
      </c>
      <c r="F25888" t="str">
        <f t="shared" ca="1" si="2425"/>
        <v>Z</v>
      </c>
      <c r="G25888" t="str">
        <f t="shared" ca="1" si="2426"/>
        <v>ZZ</v>
      </c>
      <c r="H25888">
        <f t="shared" ca="1" si="2427"/>
        <v>1</v>
      </c>
      <c r="I25888">
        <f t="shared" ca="1" si="2428"/>
        <v>0</v>
      </c>
      <c r="J25888">
        <f t="shared" ca="1" si="2429"/>
        <v>0</v>
      </c>
    </row>
    <row r="25889" spans="5:10" x14ac:dyDescent="0.25">
      <c r="E25889" t="str">
        <f t="shared" ca="1" si="2424"/>
        <v>Z</v>
      </c>
      <c r="F25889" t="str">
        <f t="shared" ca="1" si="2425"/>
        <v>Z</v>
      </c>
      <c r="G25889" t="str">
        <f t="shared" ca="1" si="2426"/>
        <v>ZZ</v>
      </c>
      <c r="H25889">
        <f t="shared" ca="1" si="2427"/>
        <v>1</v>
      </c>
      <c r="I25889">
        <f t="shared" ca="1" si="2428"/>
        <v>0</v>
      </c>
      <c r="J25889">
        <f t="shared" ca="1" si="2429"/>
        <v>0</v>
      </c>
    </row>
    <row r="25890" spans="5:10" x14ac:dyDescent="0.25">
      <c r="E25890" t="str">
        <f t="shared" ca="1" si="2424"/>
        <v>Z</v>
      </c>
      <c r="F25890" t="str">
        <f t="shared" ca="1" si="2425"/>
        <v>Z</v>
      </c>
      <c r="G25890" t="str">
        <f t="shared" ca="1" si="2426"/>
        <v>ZZ</v>
      </c>
      <c r="H25890">
        <f t="shared" ca="1" si="2427"/>
        <v>1</v>
      </c>
      <c r="I25890">
        <f t="shared" ca="1" si="2428"/>
        <v>0</v>
      </c>
      <c r="J25890">
        <f t="shared" ca="1" si="2429"/>
        <v>0</v>
      </c>
    </row>
    <row r="25891" spans="5:10" x14ac:dyDescent="0.25">
      <c r="E25891" t="str">
        <f t="shared" ca="1" si="2424"/>
        <v>Z</v>
      </c>
      <c r="F25891" t="str">
        <f t="shared" ca="1" si="2425"/>
        <v>Z</v>
      </c>
      <c r="G25891" t="str">
        <f t="shared" ca="1" si="2426"/>
        <v>ZZ</v>
      </c>
      <c r="H25891">
        <f t="shared" ca="1" si="2427"/>
        <v>1</v>
      </c>
      <c r="I25891">
        <f t="shared" ca="1" si="2428"/>
        <v>0</v>
      </c>
      <c r="J25891">
        <f t="shared" ca="1" si="2429"/>
        <v>0</v>
      </c>
    </row>
    <row r="25892" spans="5:10" x14ac:dyDescent="0.25">
      <c r="E25892" t="str">
        <f t="shared" ca="1" si="2424"/>
        <v>Z</v>
      </c>
      <c r="F25892" t="str">
        <f t="shared" ca="1" si="2425"/>
        <v>Z</v>
      </c>
      <c r="G25892" t="str">
        <f t="shared" ca="1" si="2426"/>
        <v>ZZ</v>
      </c>
      <c r="H25892">
        <f t="shared" ca="1" si="2427"/>
        <v>1</v>
      </c>
      <c r="I25892">
        <f t="shared" ca="1" si="2428"/>
        <v>0</v>
      </c>
      <c r="J25892">
        <f t="shared" ca="1" si="2429"/>
        <v>0</v>
      </c>
    </row>
    <row r="25893" spans="5:10" x14ac:dyDescent="0.25">
      <c r="E25893" t="str">
        <f t="shared" ca="1" si="2424"/>
        <v>Z</v>
      </c>
      <c r="F25893" t="str">
        <f t="shared" ca="1" si="2425"/>
        <v>Z</v>
      </c>
      <c r="G25893" t="str">
        <f t="shared" ca="1" si="2426"/>
        <v>ZZ</v>
      </c>
      <c r="H25893">
        <f t="shared" ca="1" si="2427"/>
        <v>1</v>
      </c>
      <c r="I25893">
        <f t="shared" ca="1" si="2428"/>
        <v>0</v>
      </c>
      <c r="J25893">
        <f t="shared" ca="1" si="2429"/>
        <v>0</v>
      </c>
    </row>
    <row r="25894" spans="5:10" x14ac:dyDescent="0.25">
      <c r="E25894" t="str">
        <f t="shared" ca="1" si="2424"/>
        <v>Z</v>
      </c>
      <c r="F25894" t="str">
        <f t="shared" ca="1" si="2425"/>
        <v>Z</v>
      </c>
      <c r="G25894" t="str">
        <f t="shared" ca="1" si="2426"/>
        <v>ZZ</v>
      </c>
      <c r="H25894">
        <f t="shared" ca="1" si="2427"/>
        <v>1</v>
      </c>
      <c r="I25894">
        <f t="shared" ca="1" si="2428"/>
        <v>0</v>
      </c>
      <c r="J25894">
        <f t="shared" ca="1" si="2429"/>
        <v>0</v>
      </c>
    </row>
    <row r="25895" spans="5:10" x14ac:dyDescent="0.25">
      <c r="E25895" t="str">
        <f t="shared" ca="1" si="2424"/>
        <v>Z</v>
      </c>
      <c r="F25895" t="str">
        <f t="shared" ca="1" si="2425"/>
        <v>Z</v>
      </c>
      <c r="G25895" t="str">
        <f t="shared" ca="1" si="2426"/>
        <v>ZZ</v>
      </c>
      <c r="H25895">
        <f t="shared" ca="1" si="2427"/>
        <v>1</v>
      </c>
      <c r="I25895">
        <f t="shared" ca="1" si="2428"/>
        <v>0</v>
      </c>
      <c r="J25895">
        <f t="shared" ca="1" si="2429"/>
        <v>0</v>
      </c>
    </row>
    <row r="25896" spans="5:10" x14ac:dyDescent="0.25">
      <c r="E25896" t="str">
        <f t="shared" ca="1" si="2424"/>
        <v>Z</v>
      </c>
      <c r="F25896" t="str">
        <f t="shared" ca="1" si="2425"/>
        <v>Z</v>
      </c>
      <c r="G25896" t="str">
        <f t="shared" ca="1" si="2426"/>
        <v>ZZ</v>
      </c>
      <c r="H25896">
        <f t="shared" ca="1" si="2427"/>
        <v>1</v>
      </c>
      <c r="I25896">
        <f t="shared" ca="1" si="2428"/>
        <v>0</v>
      </c>
      <c r="J25896">
        <f t="shared" ca="1" si="2429"/>
        <v>0</v>
      </c>
    </row>
    <row r="25897" spans="5:10" x14ac:dyDescent="0.25">
      <c r="E25897" t="str">
        <f t="shared" ca="1" si="2424"/>
        <v>Z</v>
      </c>
      <c r="F25897" t="str">
        <f t="shared" ca="1" si="2425"/>
        <v>Z</v>
      </c>
      <c r="G25897" t="str">
        <f t="shared" ca="1" si="2426"/>
        <v>ZZ</v>
      </c>
      <c r="H25897">
        <f t="shared" ca="1" si="2427"/>
        <v>1</v>
      </c>
      <c r="I25897">
        <f t="shared" ca="1" si="2428"/>
        <v>0</v>
      </c>
      <c r="J25897">
        <f t="shared" ca="1" si="2429"/>
        <v>0</v>
      </c>
    </row>
    <row r="25898" spans="5:10" x14ac:dyDescent="0.25">
      <c r="E25898" t="str">
        <f t="shared" ca="1" si="2424"/>
        <v>Z</v>
      </c>
      <c r="F25898" t="str">
        <f t="shared" ca="1" si="2425"/>
        <v>Z</v>
      </c>
      <c r="G25898" t="str">
        <f t="shared" ca="1" si="2426"/>
        <v>ZZ</v>
      </c>
      <c r="H25898">
        <f t="shared" ca="1" si="2427"/>
        <v>1</v>
      </c>
      <c r="I25898">
        <f t="shared" ca="1" si="2428"/>
        <v>0</v>
      </c>
      <c r="J25898">
        <f t="shared" ca="1" si="2429"/>
        <v>0</v>
      </c>
    </row>
    <row r="25899" spans="5:10" x14ac:dyDescent="0.25">
      <c r="E25899" t="str">
        <f t="shared" ca="1" si="2424"/>
        <v>Z</v>
      </c>
      <c r="F25899" t="str">
        <f t="shared" ca="1" si="2425"/>
        <v>Z</v>
      </c>
      <c r="G25899" t="str">
        <f t="shared" ca="1" si="2426"/>
        <v>ZZ</v>
      </c>
      <c r="H25899">
        <f t="shared" ca="1" si="2427"/>
        <v>1</v>
      </c>
      <c r="I25899">
        <f t="shared" ca="1" si="2428"/>
        <v>0</v>
      </c>
      <c r="J25899">
        <f t="shared" ca="1" si="2429"/>
        <v>0</v>
      </c>
    </row>
    <row r="25900" spans="5:10" x14ac:dyDescent="0.25">
      <c r="E25900" t="str">
        <f t="shared" ca="1" si="2424"/>
        <v>Z</v>
      </c>
      <c r="F25900" t="str">
        <f t="shared" ca="1" si="2425"/>
        <v>Z</v>
      </c>
      <c r="G25900" t="str">
        <f t="shared" ca="1" si="2426"/>
        <v>ZZ</v>
      </c>
      <c r="H25900">
        <f t="shared" ca="1" si="2427"/>
        <v>1</v>
      </c>
      <c r="I25900">
        <f t="shared" ca="1" si="2428"/>
        <v>0</v>
      </c>
      <c r="J25900">
        <f t="shared" ca="1" si="2429"/>
        <v>0</v>
      </c>
    </row>
    <row r="25901" spans="5:10" x14ac:dyDescent="0.25">
      <c r="E25901" t="str">
        <f t="shared" ca="1" si="2424"/>
        <v>Z</v>
      </c>
      <c r="F25901" t="str">
        <f t="shared" ca="1" si="2425"/>
        <v>Z</v>
      </c>
      <c r="G25901" t="str">
        <f t="shared" ca="1" si="2426"/>
        <v>ZZ</v>
      </c>
      <c r="H25901">
        <f t="shared" ca="1" si="2427"/>
        <v>1</v>
      </c>
      <c r="I25901">
        <f t="shared" ca="1" si="2428"/>
        <v>0</v>
      </c>
      <c r="J25901">
        <f t="shared" ca="1" si="2429"/>
        <v>0</v>
      </c>
    </row>
    <row r="25902" spans="5:10" x14ac:dyDescent="0.25">
      <c r="E25902" t="str">
        <f t="shared" ca="1" si="2424"/>
        <v>Z</v>
      </c>
      <c r="F25902" t="str">
        <f t="shared" ca="1" si="2425"/>
        <v>Z</v>
      </c>
      <c r="G25902" t="str">
        <f t="shared" ca="1" si="2426"/>
        <v>ZZ</v>
      </c>
      <c r="H25902">
        <f t="shared" ca="1" si="2427"/>
        <v>1</v>
      </c>
      <c r="I25902">
        <f t="shared" ca="1" si="2428"/>
        <v>0</v>
      </c>
      <c r="J25902">
        <f t="shared" ca="1" si="2429"/>
        <v>0</v>
      </c>
    </row>
    <row r="25903" spans="5:10" x14ac:dyDescent="0.25">
      <c r="E25903" t="str">
        <f t="shared" ca="1" si="2424"/>
        <v>Z</v>
      </c>
      <c r="F25903" t="str">
        <f t="shared" ca="1" si="2425"/>
        <v>Z</v>
      </c>
      <c r="G25903" t="str">
        <f t="shared" ca="1" si="2426"/>
        <v>ZZ</v>
      </c>
      <c r="H25903">
        <f t="shared" ca="1" si="2427"/>
        <v>1</v>
      </c>
      <c r="I25903">
        <f t="shared" ca="1" si="2428"/>
        <v>0</v>
      </c>
      <c r="J25903">
        <f t="shared" ca="1" si="2429"/>
        <v>0</v>
      </c>
    </row>
    <row r="25904" spans="5:10" x14ac:dyDescent="0.25">
      <c r="E25904" t="str">
        <f t="shared" ca="1" si="2424"/>
        <v>Z</v>
      </c>
      <c r="F25904" t="str">
        <f t="shared" ca="1" si="2425"/>
        <v>Z</v>
      </c>
      <c r="G25904" t="str">
        <f t="shared" ca="1" si="2426"/>
        <v>ZZ</v>
      </c>
      <c r="H25904">
        <f t="shared" ca="1" si="2427"/>
        <v>1</v>
      </c>
      <c r="I25904">
        <f t="shared" ca="1" si="2428"/>
        <v>0</v>
      </c>
      <c r="J25904">
        <f t="shared" ca="1" si="2429"/>
        <v>0</v>
      </c>
    </row>
    <row r="25905" spans="5:10" x14ac:dyDescent="0.25">
      <c r="E25905" t="str">
        <f t="shared" ca="1" si="2424"/>
        <v>Z</v>
      </c>
      <c r="F25905" t="str">
        <f t="shared" ca="1" si="2425"/>
        <v>Z</v>
      </c>
      <c r="G25905" t="str">
        <f t="shared" ca="1" si="2426"/>
        <v>ZZ</v>
      </c>
      <c r="H25905">
        <f t="shared" ca="1" si="2427"/>
        <v>1</v>
      </c>
      <c r="I25905">
        <f t="shared" ca="1" si="2428"/>
        <v>0</v>
      </c>
      <c r="J25905">
        <f t="shared" ca="1" si="2429"/>
        <v>0</v>
      </c>
    </row>
    <row r="25906" spans="5:10" x14ac:dyDescent="0.25">
      <c r="E25906" t="str">
        <f t="shared" ca="1" si="2424"/>
        <v>Z</v>
      </c>
      <c r="F25906" t="str">
        <f t="shared" ca="1" si="2425"/>
        <v>Z</v>
      </c>
      <c r="G25906" t="str">
        <f t="shared" ca="1" si="2426"/>
        <v>ZZ</v>
      </c>
      <c r="H25906">
        <f t="shared" ca="1" si="2427"/>
        <v>1</v>
      </c>
      <c r="I25906">
        <f t="shared" ca="1" si="2428"/>
        <v>0</v>
      </c>
      <c r="J25906">
        <f t="shared" ca="1" si="2429"/>
        <v>0</v>
      </c>
    </row>
    <row r="25907" spans="5:10" x14ac:dyDescent="0.25">
      <c r="E25907" t="str">
        <f t="shared" ca="1" si="2424"/>
        <v>Z</v>
      </c>
      <c r="F25907" t="str">
        <f t="shared" ca="1" si="2425"/>
        <v>Z</v>
      </c>
      <c r="G25907" t="str">
        <f t="shared" ca="1" si="2426"/>
        <v>ZZ</v>
      </c>
      <c r="H25907">
        <f t="shared" ca="1" si="2427"/>
        <v>1</v>
      </c>
      <c r="I25907">
        <f t="shared" ca="1" si="2428"/>
        <v>0</v>
      </c>
      <c r="J25907">
        <f t="shared" ca="1" si="2429"/>
        <v>0</v>
      </c>
    </row>
    <row r="25908" spans="5:10" x14ac:dyDescent="0.25">
      <c r="E25908" t="str">
        <f t="shared" ca="1" si="2424"/>
        <v>Z</v>
      </c>
      <c r="F25908" t="str">
        <f t="shared" ca="1" si="2425"/>
        <v>Z</v>
      </c>
      <c r="G25908" t="str">
        <f t="shared" ca="1" si="2426"/>
        <v>ZZ</v>
      </c>
      <c r="H25908">
        <f t="shared" ca="1" si="2427"/>
        <v>1</v>
      </c>
      <c r="I25908">
        <f t="shared" ca="1" si="2428"/>
        <v>0</v>
      </c>
      <c r="J25908">
        <f t="shared" ca="1" si="2429"/>
        <v>0</v>
      </c>
    </row>
    <row r="25909" spans="5:10" x14ac:dyDescent="0.25">
      <c r="E25909" t="str">
        <f t="shared" ca="1" si="2424"/>
        <v>Z</v>
      </c>
      <c r="F25909" t="str">
        <f t="shared" ca="1" si="2425"/>
        <v>Z</v>
      </c>
      <c r="G25909" t="str">
        <f t="shared" ca="1" si="2426"/>
        <v>ZZ</v>
      </c>
      <c r="H25909">
        <f t="shared" ca="1" si="2427"/>
        <v>1</v>
      </c>
      <c r="I25909">
        <f t="shared" ca="1" si="2428"/>
        <v>0</v>
      </c>
      <c r="J25909">
        <f t="shared" ca="1" si="2429"/>
        <v>0</v>
      </c>
    </row>
    <row r="25910" spans="5:10" x14ac:dyDescent="0.25">
      <c r="E25910" t="str">
        <f t="shared" ca="1" si="2424"/>
        <v>Z</v>
      </c>
      <c r="F25910" t="str">
        <f t="shared" ca="1" si="2425"/>
        <v>Z</v>
      </c>
      <c r="G25910" t="str">
        <f t="shared" ca="1" si="2426"/>
        <v>ZZ</v>
      </c>
      <c r="H25910">
        <f t="shared" ca="1" si="2427"/>
        <v>1</v>
      </c>
      <c r="I25910">
        <f t="shared" ca="1" si="2428"/>
        <v>0</v>
      </c>
      <c r="J25910">
        <f t="shared" ca="1" si="2429"/>
        <v>0</v>
      </c>
    </row>
    <row r="25911" spans="5:10" x14ac:dyDescent="0.25">
      <c r="E25911" t="str">
        <f t="shared" ca="1" si="2424"/>
        <v>Z</v>
      </c>
      <c r="F25911" t="str">
        <f t="shared" ca="1" si="2425"/>
        <v>Z</v>
      </c>
      <c r="G25911" t="str">
        <f t="shared" ca="1" si="2426"/>
        <v>ZZ</v>
      </c>
      <c r="H25911">
        <f t="shared" ca="1" si="2427"/>
        <v>1</v>
      </c>
      <c r="I25911">
        <f t="shared" ca="1" si="2428"/>
        <v>0</v>
      </c>
      <c r="J25911">
        <f t="shared" ca="1" si="2429"/>
        <v>0</v>
      </c>
    </row>
    <row r="25912" spans="5:10" x14ac:dyDescent="0.25">
      <c r="E25912" t="str">
        <f t="shared" ca="1" si="2424"/>
        <v>Z</v>
      </c>
      <c r="F25912" t="str">
        <f t="shared" ca="1" si="2425"/>
        <v>w</v>
      </c>
      <c r="G25912" t="str">
        <f t="shared" ca="1" si="2426"/>
        <v>Zw</v>
      </c>
      <c r="H25912">
        <f t="shared" ca="1" si="2427"/>
        <v>0</v>
      </c>
      <c r="I25912">
        <f t="shared" ca="1" si="2428"/>
        <v>1</v>
      </c>
      <c r="J25912">
        <f t="shared" ca="1" si="2429"/>
        <v>0</v>
      </c>
    </row>
    <row r="25913" spans="5:10" x14ac:dyDescent="0.25">
      <c r="E25913" t="str">
        <f t="shared" ca="1" si="2424"/>
        <v>Z</v>
      </c>
      <c r="F25913" t="str">
        <f t="shared" ca="1" si="2425"/>
        <v>Z</v>
      </c>
      <c r="G25913" t="str">
        <f t="shared" ca="1" si="2426"/>
        <v>ZZ</v>
      </c>
      <c r="H25913">
        <f t="shared" ca="1" si="2427"/>
        <v>1</v>
      </c>
      <c r="I25913">
        <f t="shared" ca="1" si="2428"/>
        <v>0</v>
      </c>
      <c r="J25913">
        <f t="shared" ca="1" si="2429"/>
        <v>0</v>
      </c>
    </row>
    <row r="25914" spans="5:10" x14ac:dyDescent="0.25">
      <c r="E25914" t="str">
        <f t="shared" ca="1" si="2424"/>
        <v>Z</v>
      </c>
      <c r="F25914" t="str">
        <f t="shared" ca="1" si="2425"/>
        <v>Z</v>
      </c>
      <c r="G25914" t="str">
        <f t="shared" ca="1" si="2426"/>
        <v>ZZ</v>
      </c>
      <c r="H25914">
        <f t="shared" ca="1" si="2427"/>
        <v>1</v>
      </c>
      <c r="I25914">
        <f t="shared" ca="1" si="2428"/>
        <v>0</v>
      </c>
      <c r="J25914">
        <f t="shared" ca="1" si="2429"/>
        <v>0</v>
      </c>
    </row>
    <row r="25915" spans="5:10" x14ac:dyDescent="0.25">
      <c r="E25915" t="str">
        <f t="shared" ca="1" si="2424"/>
        <v>Z</v>
      </c>
      <c r="F25915" t="str">
        <f t="shared" ca="1" si="2425"/>
        <v>Z</v>
      </c>
      <c r="G25915" t="str">
        <f t="shared" ca="1" si="2426"/>
        <v>ZZ</v>
      </c>
      <c r="H25915">
        <f t="shared" ca="1" si="2427"/>
        <v>1</v>
      </c>
      <c r="I25915">
        <f t="shared" ca="1" si="2428"/>
        <v>0</v>
      </c>
      <c r="J25915">
        <f t="shared" ca="1" si="2429"/>
        <v>0</v>
      </c>
    </row>
    <row r="25916" spans="5:10" x14ac:dyDescent="0.25">
      <c r="E25916" t="str">
        <f t="shared" ca="1" si="2424"/>
        <v>Z</v>
      </c>
      <c r="F25916" t="str">
        <f t="shared" ca="1" si="2425"/>
        <v>Z</v>
      </c>
      <c r="G25916" t="str">
        <f t="shared" ca="1" si="2426"/>
        <v>ZZ</v>
      </c>
      <c r="H25916">
        <f t="shared" ca="1" si="2427"/>
        <v>1</v>
      </c>
      <c r="I25916">
        <f t="shared" ca="1" si="2428"/>
        <v>0</v>
      </c>
      <c r="J25916">
        <f t="shared" ca="1" si="2429"/>
        <v>0</v>
      </c>
    </row>
    <row r="25917" spans="5:10" x14ac:dyDescent="0.25">
      <c r="E25917" t="str">
        <f t="shared" ca="1" si="2424"/>
        <v>Z</v>
      </c>
      <c r="F25917" t="str">
        <f t="shared" ca="1" si="2425"/>
        <v>Z</v>
      </c>
      <c r="G25917" t="str">
        <f t="shared" ca="1" si="2426"/>
        <v>ZZ</v>
      </c>
      <c r="H25917">
        <f t="shared" ca="1" si="2427"/>
        <v>1</v>
      </c>
      <c r="I25917">
        <f t="shared" ca="1" si="2428"/>
        <v>0</v>
      </c>
      <c r="J25917">
        <f t="shared" ca="1" si="2429"/>
        <v>0</v>
      </c>
    </row>
    <row r="25918" spans="5:10" x14ac:dyDescent="0.25">
      <c r="E25918" t="str">
        <f t="shared" ca="1" si="2424"/>
        <v>Z</v>
      </c>
      <c r="F25918" t="str">
        <f t="shared" ca="1" si="2425"/>
        <v>Z</v>
      </c>
      <c r="G25918" t="str">
        <f t="shared" ca="1" si="2426"/>
        <v>ZZ</v>
      </c>
      <c r="H25918">
        <f t="shared" ca="1" si="2427"/>
        <v>1</v>
      </c>
      <c r="I25918">
        <f t="shared" ca="1" si="2428"/>
        <v>0</v>
      </c>
      <c r="J25918">
        <f t="shared" ca="1" si="2429"/>
        <v>0</v>
      </c>
    </row>
    <row r="25919" spans="5:10" x14ac:dyDescent="0.25">
      <c r="E25919" t="str">
        <f t="shared" ca="1" si="2424"/>
        <v>Z</v>
      </c>
      <c r="F25919" t="str">
        <f t="shared" ca="1" si="2425"/>
        <v>Z</v>
      </c>
      <c r="G25919" t="str">
        <f t="shared" ca="1" si="2426"/>
        <v>ZZ</v>
      </c>
      <c r="H25919">
        <f t="shared" ca="1" si="2427"/>
        <v>1</v>
      </c>
      <c r="I25919">
        <f t="shared" ca="1" si="2428"/>
        <v>0</v>
      </c>
      <c r="J25919">
        <f t="shared" ca="1" si="2429"/>
        <v>0</v>
      </c>
    </row>
    <row r="25920" spans="5:10" x14ac:dyDescent="0.25">
      <c r="E25920" t="str">
        <f t="shared" ca="1" si="2424"/>
        <v>w</v>
      </c>
      <c r="F25920" t="str">
        <f t="shared" ca="1" si="2425"/>
        <v>Z</v>
      </c>
      <c r="G25920" t="str">
        <f t="shared" ca="1" si="2426"/>
        <v>wZ</v>
      </c>
      <c r="H25920">
        <f t="shared" ca="1" si="2427"/>
        <v>0</v>
      </c>
      <c r="I25920">
        <f t="shared" ca="1" si="2428"/>
        <v>1</v>
      </c>
      <c r="J25920">
        <f t="shared" ca="1" si="2429"/>
        <v>0</v>
      </c>
    </row>
    <row r="25921" spans="5:10" x14ac:dyDescent="0.25">
      <c r="E25921" t="str">
        <f t="shared" ca="1" si="2424"/>
        <v>Z</v>
      </c>
      <c r="F25921" t="str">
        <f t="shared" ca="1" si="2425"/>
        <v>Z</v>
      </c>
      <c r="G25921" t="str">
        <f t="shared" ca="1" si="2426"/>
        <v>ZZ</v>
      </c>
      <c r="H25921">
        <f t="shared" ca="1" si="2427"/>
        <v>1</v>
      </c>
      <c r="I25921">
        <f t="shared" ca="1" si="2428"/>
        <v>0</v>
      </c>
      <c r="J25921">
        <f t="shared" ca="1" si="2429"/>
        <v>0</v>
      </c>
    </row>
    <row r="25922" spans="5:10" x14ac:dyDescent="0.25">
      <c r="E25922" t="str">
        <f t="shared" ca="1" si="2424"/>
        <v>Z</v>
      </c>
      <c r="F25922" t="str">
        <f t="shared" ca="1" si="2425"/>
        <v>Z</v>
      </c>
      <c r="G25922" t="str">
        <f t="shared" ca="1" si="2426"/>
        <v>ZZ</v>
      </c>
      <c r="H25922">
        <f t="shared" ca="1" si="2427"/>
        <v>1</v>
      </c>
      <c r="I25922">
        <f t="shared" ca="1" si="2428"/>
        <v>0</v>
      </c>
      <c r="J25922">
        <f t="shared" ca="1" si="2429"/>
        <v>0</v>
      </c>
    </row>
    <row r="25923" spans="5:10" x14ac:dyDescent="0.25">
      <c r="E25923" t="str">
        <f t="shared" ca="1" si="2424"/>
        <v>Z</v>
      </c>
      <c r="F25923" t="str">
        <f t="shared" ca="1" si="2425"/>
        <v>Z</v>
      </c>
      <c r="G25923" t="str">
        <f t="shared" ca="1" si="2426"/>
        <v>ZZ</v>
      </c>
      <c r="H25923">
        <f t="shared" ca="1" si="2427"/>
        <v>1</v>
      </c>
      <c r="I25923">
        <f t="shared" ca="1" si="2428"/>
        <v>0</v>
      </c>
      <c r="J25923">
        <f t="shared" ca="1" si="2429"/>
        <v>0</v>
      </c>
    </row>
    <row r="25924" spans="5:10" x14ac:dyDescent="0.25">
      <c r="E25924" t="str">
        <f t="shared" ca="1" si="2424"/>
        <v>Z</v>
      </c>
      <c r="F25924" t="str">
        <f t="shared" ca="1" si="2425"/>
        <v>Z</v>
      </c>
      <c r="G25924" t="str">
        <f t="shared" ca="1" si="2426"/>
        <v>ZZ</v>
      </c>
      <c r="H25924">
        <f t="shared" ca="1" si="2427"/>
        <v>1</v>
      </c>
      <c r="I25924">
        <f t="shared" ca="1" si="2428"/>
        <v>0</v>
      </c>
      <c r="J25924">
        <f t="shared" ca="1" si="2429"/>
        <v>0</v>
      </c>
    </row>
    <row r="25925" spans="5:10" x14ac:dyDescent="0.25">
      <c r="E25925" t="str">
        <f t="shared" ca="1" si="2424"/>
        <v>Z</v>
      </c>
      <c r="F25925" t="str">
        <f t="shared" ca="1" si="2425"/>
        <v>Z</v>
      </c>
      <c r="G25925" t="str">
        <f t="shared" ca="1" si="2426"/>
        <v>ZZ</v>
      </c>
      <c r="H25925">
        <f t="shared" ca="1" si="2427"/>
        <v>1</v>
      </c>
      <c r="I25925">
        <f t="shared" ca="1" si="2428"/>
        <v>0</v>
      </c>
      <c r="J25925">
        <f t="shared" ca="1" si="2429"/>
        <v>0</v>
      </c>
    </row>
    <row r="25926" spans="5:10" x14ac:dyDescent="0.25">
      <c r="E25926" t="str">
        <f t="shared" ref="E25926:E25989" ca="1" si="2430">IF(RAND()&lt;= D$2, "w","Z")</f>
        <v>Z</v>
      </c>
      <c r="F25926" t="str">
        <f t="shared" ref="F25926:F25989" ca="1" si="2431">IF(RAND() &lt;= D$2, "w","Z")</f>
        <v>Z</v>
      </c>
      <c r="G25926" t="str">
        <f t="shared" ref="G25926:G25989" ca="1" si="2432">_xlfn.CONCAT(E25926,F25926)</f>
        <v>ZZ</v>
      </c>
      <c r="H25926">
        <f t="shared" ref="H25926:H25989" ca="1" si="2433">IF(G25926 = "ZZ",1,0)</f>
        <v>1</v>
      </c>
      <c r="I25926">
        <f t="shared" ref="I25926:I25989" ca="1" si="2434">IF(G25926 = "wZ",1,(IF(G25926 = "Zw",1,0)))</f>
        <v>0</v>
      </c>
      <c r="J25926">
        <f t="shared" ref="J25926:J25989" ca="1" si="2435">IF(G25926 = "ww",1,0)</f>
        <v>0</v>
      </c>
    </row>
    <row r="25927" spans="5:10" x14ac:dyDescent="0.25">
      <c r="E25927" t="str">
        <f t="shared" ca="1" si="2430"/>
        <v>Z</v>
      </c>
      <c r="F25927" t="str">
        <f t="shared" ca="1" si="2431"/>
        <v>Z</v>
      </c>
      <c r="G25927" t="str">
        <f t="shared" ca="1" si="2432"/>
        <v>ZZ</v>
      </c>
      <c r="H25927">
        <f t="shared" ca="1" si="2433"/>
        <v>1</v>
      </c>
      <c r="I25927">
        <f t="shared" ca="1" si="2434"/>
        <v>0</v>
      </c>
      <c r="J25927">
        <f t="shared" ca="1" si="2435"/>
        <v>0</v>
      </c>
    </row>
    <row r="25928" spans="5:10" x14ac:dyDescent="0.25">
      <c r="E25928" t="str">
        <f t="shared" ca="1" si="2430"/>
        <v>Z</v>
      </c>
      <c r="F25928" t="str">
        <f t="shared" ca="1" si="2431"/>
        <v>Z</v>
      </c>
      <c r="G25928" t="str">
        <f t="shared" ca="1" si="2432"/>
        <v>ZZ</v>
      </c>
      <c r="H25928">
        <f t="shared" ca="1" si="2433"/>
        <v>1</v>
      </c>
      <c r="I25928">
        <f t="shared" ca="1" si="2434"/>
        <v>0</v>
      </c>
      <c r="J25928">
        <f t="shared" ca="1" si="2435"/>
        <v>0</v>
      </c>
    </row>
    <row r="25929" spans="5:10" x14ac:dyDescent="0.25">
      <c r="E25929" t="str">
        <f t="shared" ca="1" si="2430"/>
        <v>Z</v>
      </c>
      <c r="F25929" t="str">
        <f t="shared" ca="1" si="2431"/>
        <v>Z</v>
      </c>
      <c r="G25929" t="str">
        <f t="shared" ca="1" si="2432"/>
        <v>ZZ</v>
      </c>
      <c r="H25929">
        <f t="shared" ca="1" si="2433"/>
        <v>1</v>
      </c>
      <c r="I25929">
        <f t="shared" ca="1" si="2434"/>
        <v>0</v>
      </c>
      <c r="J25929">
        <f t="shared" ca="1" si="2435"/>
        <v>0</v>
      </c>
    </row>
    <row r="25930" spans="5:10" x14ac:dyDescent="0.25">
      <c r="E25930" t="str">
        <f t="shared" ca="1" si="2430"/>
        <v>Z</v>
      </c>
      <c r="F25930" t="str">
        <f t="shared" ca="1" si="2431"/>
        <v>Z</v>
      </c>
      <c r="G25930" t="str">
        <f t="shared" ca="1" si="2432"/>
        <v>ZZ</v>
      </c>
      <c r="H25930">
        <f t="shared" ca="1" si="2433"/>
        <v>1</v>
      </c>
      <c r="I25930">
        <f t="shared" ca="1" si="2434"/>
        <v>0</v>
      </c>
      <c r="J25930">
        <f t="shared" ca="1" si="2435"/>
        <v>0</v>
      </c>
    </row>
    <row r="25931" spans="5:10" x14ac:dyDescent="0.25">
      <c r="E25931" t="str">
        <f t="shared" ca="1" si="2430"/>
        <v>Z</v>
      </c>
      <c r="F25931" t="str">
        <f t="shared" ca="1" si="2431"/>
        <v>Z</v>
      </c>
      <c r="G25931" t="str">
        <f t="shared" ca="1" si="2432"/>
        <v>ZZ</v>
      </c>
      <c r="H25931">
        <f t="shared" ca="1" si="2433"/>
        <v>1</v>
      </c>
      <c r="I25931">
        <f t="shared" ca="1" si="2434"/>
        <v>0</v>
      </c>
      <c r="J25931">
        <f t="shared" ca="1" si="2435"/>
        <v>0</v>
      </c>
    </row>
    <row r="25932" spans="5:10" x14ac:dyDescent="0.25">
      <c r="E25932" t="str">
        <f t="shared" ca="1" si="2430"/>
        <v>Z</v>
      </c>
      <c r="F25932" t="str">
        <f t="shared" ca="1" si="2431"/>
        <v>Z</v>
      </c>
      <c r="G25932" t="str">
        <f t="shared" ca="1" si="2432"/>
        <v>ZZ</v>
      </c>
      <c r="H25932">
        <f t="shared" ca="1" si="2433"/>
        <v>1</v>
      </c>
      <c r="I25932">
        <f t="shared" ca="1" si="2434"/>
        <v>0</v>
      </c>
      <c r="J25932">
        <f t="shared" ca="1" si="2435"/>
        <v>0</v>
      </c>
    </row>
    <row r="25933" spans="5:10" x14ac:dyDescent="0.25">
      <c r="E25933" t="str">
        <f t="shared" ca="1" si="2430"/>
        <v>Z</v>
      </c>
      <c r="F25933" t="str">
        <f t="shared" ca="1" si="2431"/>
        <v>Z</v>
      </c>
      <c r="G25933" t="str">
        <f t="shared" ca="1" si="2432"/>
        <v>ZZ</v>
      </c>
      <c r="H25933">
        <f t="shared" ca="1" si="2433"/>
        <v>1</v>
      </c>
      <c r="I25933">
        <f t="shared" ca="1" si="2434"/>
        <v>0</v>
      </c>
      <c r="J25933">
        <f t="shared" ca="1" si="2435"/>
        <v>0</v>
      </c>
    </row>
    <row r="25934" spans="5:10" x14ac:dyDescent="0.25">
      <c r="E25934" t="str">
        <f t="shared" ca="1" si="2430"/>
        <v>Z</v>
      </c>
      <c r="F25934" t="str">
        <f t="shared" ca="1" si="2431"/>
        <v>Z</v>
      </c>
      <c r="G25934" t="str">
        <f t="shared" ca="1" si="2432"/>
        <v>ZZ</v>
      </c>
      <c r="H25934">
        <f t="shared" ca="1" si="2433"/>
        <v>1</v>
      </c>
      <c r="I25934">
        <f t="shared" ca="1" si="2434"/>
        <v>0</v>
      </c>
      <c r="J25934">
        <f t="shared" ca="1" si="2435"/>
        <v>0</v>
      </c>
    </row>
    <row r="25935" spans="5:10" x14ac:dyDescent="0.25">
      <c r="E25935" t="str">
        <f t="shared" ca="1" si="2430"/>
        <v>Z</v>
      </c>
      <c r="F25935" t="str">
        <f t="shared" ca="1" si="2431"/>
        <v>Z</v>
      </c>
      <c r="G25935" t="str">
        <f t="shared" ca="1" si="2432"/>
        <v>ZZ</v>
      </c>
      <c r="H25935">
        <f t="shared" ca="1" si="2433"/>
        <v>1</v>
      </c>
      <c r="I25935">
        <f t="shared" ca="1" si="2434"/>
        <v>0</v>
      </c>
      <c r="J25935">
        <f t="shared" ca="1" si="2435"/>
        <v>0</v>
      </c>
    </row>
    <row r="25936" spans="5:10" x14ac:dyDescent="0.25">
      <c r="E25936" t="str">
        <f t="shared" ca="1" si="2430"/>
        <v>Z</v>
      </c>
      <c r="F25936" t="str">
        <f t="shared" ca="1" si="2431"/>
        <v>Z</v>
      </c>
      <c r="G25936" t="str">
        <f t="shared" ca="1" si="2432"/>
        <v>ZZ</v>
      </c>
      <c r="H25936">
        <f t="shared" ca="1" si="2433"/>
        <v>1</v>
      </c>
      <c r="I25936">
        <f t="shared" ca="1" si="2434"/>
        <v>0</v>
      </c>
      <c r="J25936">
        <f t="shared" ca="1" si="2435"/>
        <v>0</v>
      </c>
    </row>
    <row r="25937" spans="5:10" x14ac:dyDescent="0.25">
      <c r="E25937" t="str">
        <f t="shared" ca="1" si="2430"/>
        <v>Z</v>
      </c>
      <c r="F25937" t="str">
        <f t="shared" ca="1" si="2431"/>
        <v>Z</v>
      </c>
      <c r="G25937" t="str">
        <f t="shared" ca="1" si="2432"/>
        <v>ZZ</v>
      </c>
      <c r="H25937">
        <f t="shared" ca="1" si="2433"/>
        <v>1</v>
      </c>
      <c r="I25937">
        <f t="shared" ca="1" si="2434"/>
        <v>0</v>
      </c>
      <c r="J25937">
        <f t="shared" ca="1" si="2435"/>
        <v>0</v>
      </c>
    </row>
    <row r="25938" spans="5:10" x14ac:dyDescent="0.25">
      <c r="E25938" t="str">
        <f t="shared" ca="1" si="2430"/>
        <v>Z</v>
      </c>
      <c r="F25938" t="str">
        <f t="shared" ca="1" si="2431"/>
        <v>Z</v>
      </c>
      <c r="G25938" t="str">
        <f t="shared" ca="1" si="2432"/>
        <v>ZZ</v>
      </c>
      <c r="H25938">
        <f t="shared" ca="1" si="2433"/>
        <v>1</v>
      </c>
      <c r="I25938">
        <f t="shared" ca="1" si="2434"/>
        <v>0</v>
      </c>
      <c r="J25938">
        <f t="shared" ca="1" si="2435"/>
        <v>0</v>
      </c>
    </row>
    <row r="25939" spans="5:10" x14ac:dyDescent="0.25">
      <c r="E25939" t="str">
        <f t="shared" ca="1" si="2430"/>
        <v>Z</v>
      </c>
      <c r="F25939" t="str">
        <f t="shared" ca="1" si="2431"/>
        <v>Z</v>
      </c>
      <c r="G25939" t="str">
        <f t="shared" ca="1" si="2432"/>
        <v>ZZ</v>
      </c>
      <c r="H25939">
        <f t="shared" ca="1" si="2433"/>
        <v>1</v>
      </c>
      <c r="I25939">
        <f t="shared" ca="1" si="2434"/>
        <v>0</v>
      </c>
      <c r="J25939">
        <f t="shared" ca="1" si="2435"/>
        <v>0</v>
      </c>
    </row>
    <row r="25940" spans="5:10" x14ac:dyDescent="0.25">
      <c r="E25940" t="str">
        <f t="shared" ca="1" si="2430"/>
        <v>Z</v>
      </c>
      <c r="F25940" t="str">
        <f t="shared" ca="1" si="2431"/>
        <v>Z</v>
      </c>
      <c r="G25940" t="str">
        <f t="shared" ca="1" si="2432"/>
        <v>ZZ</v>
      </c>
      <c r="H25940">
        <f t="shared" ca="1" si="2433"/>
        <v>1</v>
      </c>
      <c r="I25940">
        <f t="shared" ca="1" si="2434"/>
        <v>0</v>
      </c>
      <c r="J25940">
        <f t="shared" ca="1" si="2435"/>
        <v>0</v>
      </c>
    </row>
    <row r="25941" spans="5:10" x14ac:dyDescent="0.25">
      <c r="E25941" t="str">
        <f t="shared" ca="1" si="2430"/>
        <v>Z</v>
      </c>
      <c r="F25941" t="str">
        <f t="shared" ca="1" si="2431"/>
        <v>Z</v>
      </c>
      <c r="G25941" t="str">
        <f t="shared" ca="1" si="2432"/>
        <v>ZZ</v>
      </c>
      <c r="H25941">
        <f t="shared" ca="1" si="2433"/>
        <v>1</v>
      </c>
      <c r="I25941">
        <f t="shared" ca="1" si="2434"/>
        <v>0</v>
      </c>
      <c r="J25941">
        <f t="shared" ca="1" si="2435"/>
        <v>0</v>
      </c>
    </row>
    <row r="25942" spans="5:10" x14ac:dyDescent="0.25">
      <c r="E25942" t="str">
        <f t="shared" ca="1" si="2430"/>
        <v>Z</v>
      </c>
      <c r="F25942" t="str">
        <f t="shared" ca="1" si="2431"/>
        <v>Z</v>
      </c>
      <c r="G25942" t="str">
        <f t="shared" ca="1" si="2432"/>
        <v>ZZ</v>
      </c>
      <c r="H25942">
        <f t="shared" ca="1" si="2433"/>
        <v>1</v>
      </c>
      <c r="I25942">
        <f t="shared" ca="1" si="2434"/>
        <v>0</v>
      </c>
      <c r="J25942">
        <f t="shared" ca="1" si="2435"/>
        <v>0</v>
      </c>
    </row>
    <row r="25943" spans="5:10" x14ac:dyDescent="0.25">
      <c r="E25943" t="str">
        <f t="shared" ca="1" si="2430"/>
        <v>Z</v>
      </c>
      <c r="F25943" t="str">
        <f t="shared" ca="1" si="2431"/>
        <v>Z</v>
      </c>
      <c r="G25943" t="str">
        <f t="shared" ca="1" si="2432"/>
        <v>ZZ</v>
      </c>
      <c r="H25943">
        <f t="shared" ca="1" si="2433"/>
        <v>1</v>
      </c>
      <c r="I25943">
        <f t="shared" ca="1" si="2434"/>
        <v>0</v>
      </c>
      <c r="J25943">
        <f t="shared" ca="1" si="2435"/>
        <v>0</v>
      </c>
    </row>
    <row r="25944" spans="5:10" x14ac:dyDescent="0.25">
      <c r="E25944" t="str">
        <f t="shared" ca="1" si="2430"/>
        <v>Z</v>
      </c>
      <c r="F25944" t="str">
        <f t="shared" ca="1" si="2431"/>
        <v>Z</v>
      </c>
      <c r="G25944" t="str">
        <f t="shared" ca="1" si="2432"/>
        <v>ZZ</v>
      </c>
      <c r="H25944">
        <f t="shared" ca="1" si="2433"/>
        <v>1</v>
      </c>
      <c r="I25944">
        <f t="shared" ca="1" si="2434"/>
        <v>0</v>
      </c>
      <c r="J25944">
        <f t="shared" ca="1" si="2435"/>
        <v>0</v>
      </c>
    </row>
    <row r="25945" spans="5:10" x14ac:dyDescent="0.25">
      <c r="E25945" t="str">
        <f t="shared" ca="1" si="2430"/>
        <v>Z</v>
      </c>
      <c r="F25945" t="str">
        <f t="shared" ca="1" si="2431"/>
        <v>Z</v>
      </c>
      <c r="G25945" t="str">
        <f t="shared" ca="1" si="2432"/>
        <v>ZZ</v>
      </c>
      <c r="H25945">
        <f t="shared" ca="1" si="2433"/>
        <v>1</v>
      </c>
      <c r="I25945">
        <f t="shared" ca="1" si="2434"/>
        <v>0</v>
      </c>
      <c r="J25945">
        <f t="shared" ca="1" si="2435"/>
        <v>0</v>
      </c>
    </row>
    <row r="25946" spans="5:10" x14ac:dyDescent="0.25">
      <c r="E25946" t="str">
        <f t="shared" ca="1" si="2430"/>
        <v>Z</v>
      </c>
      <c r="F25946" t="str">
        <f t="shared" ca="1" si="2431"/>
        <v>Z</v>
      </c>
      <c r="G25946" t="str">
        <f t="shared" ca="1" si="2432"/>
        <v>ZZ</v>
      </c>
      <c r="H25946">
        <f t="shared" ca="1" si="2433"/>
        <v>1</v>
      </c>
      <c r="I25946">
        <f t="shared" ca="1" si="2434"/>
        <v>0</v>
      </c>
      <c r="J25946">
        <f t="shared" ca="1" si="2435"/>
        <v>0</v>
      </c>
    </row>
    <row r="25947" spans="5:10" x14ac:dyDescent="0.25">
      <c r="E25947" t="str">
        <f t="shared" ca="1" si="2430"/>
        <v>Z</v>
      </c>
      <c r="F25947" t="str">
        <f t="shared" ca="1" si="2431"/>
        <v>Z</v>
      </c>
      <c r="G25947" t="str">
        <f t="shared" ca="1" si="2432"/>
        <v>ZZ</v>
      </c>
      <c r="H25947">
        <f t="shared" ca="1" si="2433"/>
        <v>1</v>
      </c>
      <c r="I25947">
        <f t="shared" ca="1" si="2434"/>
        <v>0</v>
      </c>
      <c r="J25947">
        <f t="shared" ca="1" si="2435"/>
        <v>0</v>
      </c>
    </row>
    <row r="25948" spans="5:10" x14ac:dyDescent="0.25">
      <c r="E25948" t="str">
        <f t="shared" ca="1" si="2430"/>
        <v>Z</v>
      </c>
      <c r="F25948" t="str">
        <f t="shared" ca="1" si="2431"/>
        <v>Z</v>
      </c>
      <c r="G25948" t="str">
        <f t="shared" ca="1" si="2432"/>
        <v>ZZ</v>
      </c>
      <c r="H25948">
        <f t="shared" ca="1" si="2433"/>
        <v>1</v>
      </c>
      <c r="I25948">
        <f t="shared" ca="1" si="2434"/>
        <v>0</v>
      </c>
      <c r="J25948">
        <f t="shared" ca="1" si="2435"/>
        <v>0</v>
      </c>
    </row>
    <row r="25949" spans="5:10" x14ac:dyDescent="0.25">
      <c r="E25949" t="str">
        <f t="shared" ca="1" si="2430"/>
        <v>Z</v>
      </c>
      <c r="F25949" t="str">
        <f t="shared" ca="1" si="2431"/>
        <v>Z</v>
      </c>
      <c r="G25949" t="str">
        <f t="shared" ca="1" si="2432"/>
        <v>ZZ</v>
      </c>
      <c r="H25949">
        <f t="shared" ca="1" si="2433"/>
        <v>1</v>
      </c>
      <c r="I25949">
        <f t="shared" ca="1" si="2434"/>
        <v>0</v>
      </c>
      <c r="J25949">
        <f t="shared" ca="1" si="2435"/>
        <v>0</v>
      </c>
    </row>
    <row r="25950" spans="5:10" x14ac:dyDescent="0.25">
      <c r="E25950" t="str">
        <f t="shared" ca="1" si="2430"/>
        <v>Z</v>
      </c>
      <c r="F25950" t="str">
        <f t="shared" ca="1" si="2431"/>
        <v>Z</v>
      </c>
      <c r="G25950" t="str">
        <f t="shared" ca="1" si="2432"/>
        <v>ZZ</v>
      </c>
      <c r="H25950">
        <f t="shared" ca="1" si="2433"/>
        <v>1</v>
      </c>
      <c r="I25950">
        <f t="shared" ca="1" si="2434"/>
        <v>0</v>
      </c>
      <c r="J25950">
        <f t="shared" ca="1" si="2435"/>
        <v>0</v>
      </c>
    </row>
    <row r="25951" spans="5:10" x14ac:dyDescent="0.25">
      <c r="E25951" t="str">
        <f t="shared" ca="1" si="2430"/>
        <v>Z</v>
      </c>
      <c r="F25951" t="str">
        <f t="shared" ca="1" si="2431"/>
        <v>Z</v>
      </c>
      <c r="G25951" t="str">
        <f t="shared" ca="1" si="2432"/>
        <v>ZZ</v>
      </c>
      <c r="H25951">
        <f t="shared" ca="1" si="2433"/>
        <v>1</v>
      </c>
      <c r="I25951">
        <f t="shared" ca="1" si="2434"/>
        <v>0</v>
      </c>
      <c r="J25951">
        <f t="shared" ca="1" si="2435"/>
        <v>0</v>
      </c>
    </row>
    <row r="25952" spans="5:10" x14ac:dyDescent="0.25">
      <c r="E25952" t="str">
        <f t="shared" ca="1" si="2430"/>
        <v>Z</v>
      </c>
      <c r="F25952" t="str">
        <f t="shared" ca="1" si="2431"/>
        <v>Z</v>
      </c>
      <c r="G25952" t="str">
        <f t="shared" ca="1" si="2432"/>
        <v>ZZ</v>
      </c>
      <c r="H25952">
        <f t="shared" ca="1" si="2433"/>
        <v>1</v>
      </c>
      <c r="I25952">
        <f t="shared" ca="1" si="2434"/>
        <v>0</v>
      </c>
      <c r="J25952">
        <f t="shared" ca="1" si="2435"/>
        <v>0</v>
      </c>
    </row>
    <row r="25953" spans="5:10" x14ac:dyDescent="0.25">
      <c r="E25953" t="str">
        <f t="shared" ca="1" si="2430"/>
        <v>Z</v>
      </c>
      <c r="F25953" t="str">
        <f t="shared" ca="1" si="2431"/>
        <v>Z</v>
      </c>
      <c r="G25953" t="str">
        <f t="shared" ca="1" si="2432"/>
        <v>ZZ</v>
      </c>
      <c r="H25953">
        <f t="shared" ca="1" si="2433"/>
        <v>1</v>
      </c>
      <c r="I25953">
        <f t="shared" ca="1" si="2434"/>
        <v>0</v>
      </c>
      <c r="J25953">
        <f t="shared" ca="1" si="2435"/>
        <v>0</v>
      </c>
    </row>
    <row r="25954" spans="5:10" x14ac:dyDescent="0.25">
      <c r="E25954" t="str">
        <f t="shared" ca="1" si="2430"/>
        <v>Z</v>
      </c>
      <c r="F25954" t="str">
        <f t="shared" ca="1" si="2431"/>
        <v>Z</v>
      </c>
      <c r="G25954" t="str">
        <f t="shared" ca="1" si="2432"/>
        <v>ZZ</v>
      </c>
      <c r="H25954">
        <f t="shared" ca="1" si="2433"/>
        <v>1</v>
      </c>
      <c r="I25954">
        <f t="shared" ca="1" si="2434"/>
        <v>0</v>
      </c>
      <c r="J25954">
        <f t="shared" ca="1" si="2435"/>
        <v>0</v>
      </c>
    </row>
    <row r="25955" spans="5:10" x14ac:dyDescent="0.25">
      <c r="E25955" t="str">
        <f t="shared" ca="1" si="2430"/>
        <v>Z</v>
      </c>
      <c r="F25955" t="str">
        <f t="shared" ca="1" si="2431"/>
        <v>Z</v>
      </c>
      <c r="G25955" t="str">
        <f t="shared" ca="1" si="2432"/>
        <v>ZZ</v>
      </c>
      <c r="H25955">
        <f t="shared" ca="1" si="2433"/>
        <v>1</v>
      </c>
      <c r="I25955">
        <f t="shared" ca="1" si="2434"/>
        <v>0</v>
      </c>
      <c r="J25955">
        <f t="shared" ca="1" si="2435"/>
        <v>0</v>
      </c>
    </row>
    <row r="25956" spans="5:10" x14ac:dyDescent="0.25">
      <c r="E25956" t="str">
        <f t="shared" ca="1" si="2430"/>
        <v>Z</v>
      </c>
      <c r="F25956" t="str">
        <f t="shared" ca="1" si="2431"/>
        <v>Z</v>
      </c>
      <c r="G25956" t="str">
        <f t="shared" ca="1" si="2432"/>
        <v>ZZ</v>
      </c>
      <c r="H25956">
        <f t="shared" ca="1" si="2433"/>
        <v>1</v>
      </c>
      <c r="I25956">
        <f t="shared" ca="1" si="2434"/>
        <v>0</v>
      </c>
      <c r="J25956">
        <f t="shared" ca="1" si="2435"/>
        <v>0</v>
      </c>
    </row>
    <row r="25957" spans="5:10" x14ac:dyDescent="0.25">
      <c r="E25957" t="str">
        <f t="shared" ca="1" si="2430"/>
        <v>Z</v>
      </c>
      <c r="F25957" t="str">
        <f t="shared" ca="1" si="2431"/>
        <v>Z</v>
      </c>
      <c r="G25957" t="str">
        <f t="shared" ca="1" si="2432"/>
        <v>ZZ</v>
      </c>
      <c r="H25957">
        <f t="shared" ca="1" si="2433"/>
        <v>1</v>
      </c>
      <c r="I25957">
        <f t="shared" ca="1" si="2434"/>
        <v>0</v>
      </c>
      <c r="J25957">
        <f t="shared" ca="1" si="2435"/>
        <v>0</v>
      </c>
    </row>
    <row r="25958" spans="5:10" x14ac:dyDescent="0.25">
      <c r="E25958" t="str">
        <f t="shared" ca="1" si="2430"/>
        <v>Z</v>
      </c>
      <c r="F25958" t="str">
        <f t="shared" ca="1" si="2431"/>
        <v>Z</v>
      </c>
      <c r="G25958" t="str">
        <f t="shared" ca="1" si="2432"/>
        <v>ZZ</v>
      </c>
      <c r="H25958">
        <f t="shared" ca="1" si="2433"/>
        <v>1</v>
      </c>
      <c r="I25958">
        <f t="shared" ca="1" si="2434"/>
        <v>0</v>
      </c>
      <c r="J25958">
        <f t="shared" ca="1" si="2435"/>
        <v>0</v>
      </c>
    </row>
    <row r="25959" spans="5:10" x14ac:dyDescent="0.25">
      <c r="E25959" t="str">
        <f t="shared" ca="1" si="2430"/>
        <v>Z</v>
      </c>
      <c r="F25959" t="str">
        <f t="shared" ca="1" si="2431"/>
        <v>Z</v>
      </c>
      <c r="G25959" t="str">
        <f t="shared" ca="1" si="2432"/>
        <v>ZZ</v>
      </c>
      <c r="H25959">
        <f t="shared" ca="1" si="2433"/>
        <v>1</v>
      </c>
      <c r="I25959">
        <f t="shared" ca="1" si="2434"/>
        <v>0</v>
      </c>
      <c r="J25959">
        <f t="shared" ca="1" si="2435"/>
        <v>0</v>
      </c>
    </row>
    <row r="25960" spans="5:10" x14ac:dyDescent="0.25">
      <c r="E25960" t="str">
        <f t="shared" ca="1" si="2430"/>
        <v>Z</v>
      </c>
      <c r="F25960" t="str">
        <f t="shared" ca="1" si="2431"/>
        <v>Z</v>
      </c>
      <c r="G25960" t="str">
        <f t="shared" ca="1" si="2432"/>
        <v>ZZ</v>
      </c>
      <c r="H25960">
        <f t="shared" ca="1" si="2433"/>
        <v>1</v>
      </c>
      <c r="I25960">
        <f t="shared" ca="1" si="2434"/>
        <v>0</v>
      </c>
      <c r="J25960">
        <f t="shared" ca="1" si="2435"/>
        <v>0</v>
      </c>
    </row>
    <row r="25961" spans="5:10" x14ac:dyDescent="0.25">
      <c r="E25961" t="str">
        <f t="shared" ca="1" si="2430"/>
        <v>Z</v>
      </c>
      <c r="F25961" t="str">
        <f t="shared" ca="1" si="2431"/>
        <v>Z</v>
      </c>
      <c r="G25961" t="str">
        <f t="shared" ca="1" si="2432"/>
        <v>ZZ</v>
      </c>
      <c r="H25961">
        <f t="shared" ca="1" si="2433"/>
        <v>1</v>
      </c>
      <c r="I25961">
        <f t="shared" ca="1" si="2434"/>
        <v>0</v>
      </c>
      <c r="J25961">
        <f t="shared" ca="1" si="2435"/>
        <v>0</v>
      </c>
    </row>
    <row r="25962" spans="5:10" x14ac:dyDescent="0.25">
      <c r="E25962" t="str">
        <f t="shared" ca="1" si="2430"/>
        <v>Z</v>
      </c>
      <c r="F25962" t="str">
        <f t="shared" ca="1" si="2431"/>
        <v>Z</v>
      </c>
      <c r="G25962" t="str">
        <f t="shared" ca="1" si="2432"/>
        <v>ZZ</v>
      </c>
      <c r="H25962">
        <f t="shared" ca="1" si="2433"/>
        <v>1</v>
      </c>
      <c r="I25962">
        <f t="shared" ca="1" si="2434"/>
        <v>0</v>
      </c>
      <c r="J25962">
        <f t="shared" ca="1" si="2435"/>
        <v>0</v>
      </c>
    </row>
    <row r="25963" spans="5:10" x14ac:dyDescent="0.25">
      <c r="E25963" t="str">
        <f t="shared" ca="1" si="2430"/>
        <v>Z</v>
      </c>
      <c r="F25963" t="str">
        <f t="shared" ca="1" si="2431"/>
        <v>Z</v>
      </c>
      <c r="G25963" t="str">
        <f t="shared" ca="1" si="2432"/>
        <v>ZZ</v>
      </c>
      <c r="H25963">
        <f t="shared" ca="1" si="2433"/>
        <v>1</v>
      </c>
      <c r="I25963">
        <f t="shared" ca="1" si="2434"/>
        <v>0</v>
      </c>
      <c r="J25963">
        <f t="shared" ca="1" si="2435"/>
        <v>0</v>
      </c>
    </row>
    <row r="25964" spans="5:10" x14ac:dyDescent="0.25">
      <c r="E25964" t="str">
        <f t="shared" ca="1" si="2430"/>
        <v>Z</v>
      </c>
      <c r="F25964" t="str">
        <f t="shared" ca="1" si="2431"/>
        <v>Z</v>
      </c>
      <c r="G25964" t="str">
        <f t="shared" ca="1" si="2432"/>
        <v>ZZ</v>
      </c>
      <c r="H25964">
        <f t="shared" ca="1" si="2433"/>
        <v>1</v>
      </c>
      <c r="I25964">
        <f t="shared" ca="1" si="2434"/>
        <v>0</v>
      </c>
      <c r="J25964">
        <f t="shared" ca="1" si="2435"/>
        <v>0</v>
      </c>
    </row>
    <row r="25965" spans="5:10" x14ac:dyDescent="0.25">
      <c r="E25965" t="str">
        <f t="shared" ca="1" si="2430"/>
        <v>Z</v>
      </c>
      <c r="F25965" t="str">
        <f t="shared" ca="1" si="2431"/>
        <v>Z</v>
      </c>
      <c r="G25965" t="str">
        <f t="shared" ca="1" si="2432"/>
        <v>ZZ</v>
      </c>
      <c r="H25965">
        <f t="shared" ca="1" si="2433"/>
        <v>1</v>
      </c>
      <c r="I25965">
        <f t="shared" ca="1" si="2434"/>
        <v>0</v>
      </c>
      <c r="J25965">
        <f t="shared" ca="1" si="2435"/>
        <v>0</v>
      </c>
    </row>
    <row r="25966" spans="5:10" x14ac:dyDescent="0.25">
      <c r="E25966" t="str">
        <f t="shared" ca="1" si="2430"/>
        <v>Z</v>
      </c>
      <c r="F25966" t="str">
        <f t="shared" ca="1" si="2431"/>
        <v>Z</v>
      </c>
      <c r="G25966" t="str">
        <f t="shared" ca="1" si="2432"/>
        <v>ZZ</v>
      </c>
      <c r="H25966">
        <f t="shared" ca="1" si="2433"/>
        <v>1</v>
      </c>
      <c r="I25966">
        <f t="shared" ca="1" si="2434"/>
        <v>0</v>
      </c>
      <c r="J25966">
        <f t="shared" ca="1" si="2435"/>
        <v>0</v>
      </c>
    </row>
    <row r="25967" spans="5:10" x14ac:dyDescent="0.25">
      <c r="E25967" t="str">
        <f t="shared" ca="1" si="2430"/>
        <v>Z</v>
      </c>
      <c r="F25967" t="str">
        <f t="shared" ca="1" si="2431"/>
        <v>Z</v>
      </c>
      <c r="G25967" t="str">
        <f t="shared" ca="1" si="2432"/>
        <v>ZZ</v>
      </c>
      <c r="H25967">
        <f t="shared" ca="1" si="2433"/>
        <v>1</v>
      </c>
      <c r="I25967">
        <f t="shared" ca="1" si="2434"/>
        <v>0</v>
      </c>
      <c r="J25967">
        <f t="shared" ca="1" si="2435"/>
        <v>0</v>
      </c>
    </row>
    <row r="25968" spans="5:10" x14ac:dyDescent="0.25">
      <c r="E25968" t="str">
        <f t="shared" ca="1" si="2430"/>
        <v>Z</v>
      </c>
      <c r="F25968" t="str">
        <f t="shared" ca="1" si="2431"/>
        <v>Z</v>
      </c>
      <c r="G25968" t="str">
        <f t="shared" ca="1" si="2432"/>
        <v>ZZ</v>
      </c>
      <c r="H25968">
        <f t="shared" ca="1" si="2433"/>
        <v>1</v>
      </c>
      <c r="I25968">
        <f t="shared" ca="1" si="2434"/>
        <v>0</v>
      </c>
      <c r="J25968">
        <f t="shared" ca="1" si="2435"/>
        <v>0</v>
      </c>
    </row>
    <row r="25969" spans="5:10" x14ac:dyDescent="0.25">
      <c r="E25969" t="str">
        <f t="shared" ca="1" si="2430"/>
        <v>Z</v>
      </c>
      <c r="F25969" t="str">
        <f t="shared" ca="1" si="2431"/>
        <v>Z</v>
      </c>
      <c r="G25969" t="str">
        <f t="shared" ca="1" si="2432"/>
        <v>ZZ</v>
      </c>
      <c r="H25969">
        <f t="shared" ca="1" si="2433"/>
        <v>1</v>
      </c>
      <c r="I25969">
        <f t="shared" ca="1" si="2434"/>
        <v>0</v>
      </c>
      <c r="J25969">
        <f t="shared" ca="1" si="2435"/>
        <v>0</v>
      </c>
    </row>
    <row r="25970" spans="5:10" x14ac:dyDescent="0.25">
      <c r="E25970" t="str">
        <f t="shared" ca="1" si="2430"/>
        <v>Z</v>
      </c>
      <c r="F25970" t="str">
        <f t="shared" ca="1" si="2431"/>
        <v>Z</v>
      </c>
      <c r="G25970" t="str">
        <f t="shared" ca="1" si="2432"/>
        <v>ZZ</v>
      </c>
      <c r="H25970">
        <f t="shared" ca="1" si="2433"/>
        <v>1</v>
      </c>
      <c r="I25970">
        <f t="shared" ca="1" si="2434"/>
        <v>0</v>
      </c>
      <c r="J25970">
        <f t="shared" ca="1" si="2435"/>
        <v>0</v>
      </c>
    </row>
    <row r="25971" spans="5:10" x14ac:dyDescent="0.25">
      <c r="E25971" t="str">
        <f t="shared" ca="1" si="2430"/>
        <v>Z</v>
      </c>
      <c r="F25971" t="str">
        <f t="shared" ca="1" si="2431"/>
        <v>Z</v>
      </c>
      <c r="G25971" t="str">
        <f t="shared" ca="1" si="2432"/>
        <v>ZZ</v>
      </c>
      <c r="H25971">
        <f t="shared" ca="1" si="2433"/>
        <v>1</v>
      </c>
      <c r="I25971">
        <f t="shared" ca="1" si="2434"/>
        <v>0</v>
      </c>
      <c r="J25971">
        <f t="shared" ca="1" si="2435"/>
        <v>0</v>
      </c>
    </row>
    <row r="25972" spans="5:10" x14ac:dyDescent="0.25">
      <c r="E25972" t="str">
        <f t="shared" ca="1" si="2430"/>
        <v>Z</v>
      </c>
      <c r="F25972" t="str">
        <f t="shared" ca="1" si="2431"/>
        <v>Z</v>
      </c>
      <c r="G25972" t="str">
        <f t="shared" ca="1" si="2432"/>
        <v>ZZ</v>
      </c>
      <c r="H25972">
        <f t="shared" ca="1" si="2433"/>
        <v>1</v>
      </c>
      <c r="I25972">
        <f t="shared" ca="1" si="2434"/>
        <v>0</v>
      </c>
      <c r="J25972">
        <f t="shared" ca="1" si="2435"/>
        <v>0</v>
      </c>
    </row>
    <row r="25973" spans="5:10" x14ac:dyDescent="0.25">
      <c r="E25973" t="str">
        <f t="shared" ca="1" si="2430"/>
        <v>Z</v>
      </c>
      <c r="F25973" t="str">
        <f t="shared" ca="1" si="2431"/>
        <v>Z</v>
      </c>
      <c r="G25973" t="str">
        <f t="shared" ca="1" si="2432"/>
        <v>ZZ</v>
      </c>
      <c r="H25973">
        <f t="shared" ca="1" si="2433"/>
        <v>1</v>
      </c>
      <c r="I25973">
        <f t="shared" ca="1" si="2434"/>
        <v>0</v>
      </c>
      <c r="J25973">
        <f t="shared" ca="1" si="2435"/>
        <v>0</v>
      </c>
    </row>
    <row r="25974" spans="5:10" x14ac:dyDescent="0.25">
      <c r="E25974" t="str">
        <f t="shared" ca="1" si="2430"/>
        <v>Z</v>
      </c>
      <c r="F25974" t="str">
        <f t="shared" ca="1" si="2431"/>
        <v>Z</v>
      </c>
      <c r="G25974" t="str">
        <f t="shared" ca="1" si="2432"/>
        <v>ZZ</v>
      </c>
      <c r="H25974">
        <f t="shared" ca="1" si="2433"/>
        <v>1</v>
      </c>
      <c r="I25974">
        <f t="shared" ca="1" si="2434"/>
        <v>0</v>
      </c>
      <c r="J25974">
        <f t="shared" ca="1" si="2435"/>
        <v>0</v>
      </c>
    </row>
    <row r="25975" spans="5:10" x14ac:dyDescent="0.25">
      <c r="E25975" t="str">
        <f t="shared" ca="1" si="2430"/>
        <v>Z</v>
      </c>
      <c r="F25975" t="str">
        <f t="shared" ca="1" si="2431"/>
        <v>Z</v>
      </c>
      <c r="G25975" t="str">
        <f t="shared" ca="1" si="2432"/>
        <v>ZZ</v>
      </c>
      <c r="H25975">
        <f t="shared" ca="1" si="2433"/>
        <v>1</v>
      </c>
      <c r="I25975">
        <f t="shared" ca="1" si="2434"/>
        <v>0</v>
      </c>
      <c r="J25975">
        <f t="shared" ca="1" si="2435"/>
        <v>0</v>
      </c>
    </row>
    <row r="25976" spans="5:10" x14ac:dyDescent="0.25">
      <c r="E25976" t="str">
        <f t="shared" ca="1" si="2430"/>
        <v>Z</v>
      </c>
      <c r="F25976" t="str">
        <f t="shared" ca="1" si="2431"/>
        <v>Z</v>
      </c>
      <c r="G25976" t="str">
        <f t="shared" ca="1" si="2432"/>
        <v>ZZ</v>
      </c>
      <c r="H25976">
        <f t="shared" ca="1" si="2433"/>
        <v>1</v>
      </c>
      <c r="I25976">
        <f t="shared" ca="1" si="2434"/>
        <v>0</v>
      </c>
      <c r="J25976">
        <f t="shared" ca="1" si="2435"/>
        <v>0</v>
      </c>
    </row>
    <row r="25977" spans="5:10" x14ac:dyDescent="0.25">
      <c r="E25977" t="str">
        <f t="shared" ca="1" si="2430"/>
        <v>Z</v>
      </c>
      <c r="F25977" t="str">
        <f t="shared" ca="1" si="2431"/>
        <v>Z</v>
      </c>
      <c r="G25977" t="str">
        <f t="shared" ca="1" si="2432"/>
        <v>ZZ</v>
      </c>
      <c r="H25977">
        <f t="shared" ca="1" si="2433"/>
        <v>1</v>
      </c>
      <c r="I25977">
        <f t="shared" ca="1" si="2434"/>
        <v>0</v>
      </c>
      <c r="J25977">
        <f t="shared" ca="1" si="2435"/>
        <v>0</v>
      </c>
    </row>
    <row r="25978" spans="5:10" x14ac:dyDescent="0.25">
      <c r="E25978" t="str">
        <f t="shared" ca="1" si="2430"/>
        <v>Z</v>
      </c>
      <c r="F25978" t="str">
        <f t="shared" ca="1" si="2431"/>
        <v>Z</v>
      </c>
      <c r="G25978" t="str">
        <f t="shared" ca="1" si="2432"/>
        <v>ZZ</v>
      </c>
      <c r="H25978">
        <f t="shared" ca="1" si="2433"/>
        <v>1</v>
      </c>
      <c r="I25978">
        <f t="shared" ca="1" si="2434"/>
        <v>0</v>
      </c>
      <c r="J25978">
        <f t="shared" ca="1" si="2435"/>
        <v>0</v>
      </c>
    </row>
    <row r="25979" spans="5:10" x14ac:dyDescent="0.25">
      <c r="E25979" t="str">
        <f t="shared" ca="1" si="2430"/>
        <v>Z</v>
      </c>
      <c r="F25979" t="str">
        <f t="shared" ca="1" si="2431"/>
        <v>Z</v>
      </c>
      <c r="G25979" t="str">
        <f t="shared" ca="1" si="2432"/>
        <v>ZZ</v>
      </c>
      <c r="H25979">
        <f t="shared" ca="1" si="2433"/>
        <v>1</v>
      </c>
      <c r="I25979">
        <f t="shared" ca="1" si="2434"/>
        <v>0</v>
      </c>
      <c r="J25979">
        <f t="shared" ca="1" si="2435"/>
        <v>0</v>
      </c>
    </row>
    <row r="25980" spans="5:10" x14ac:dyDescent="0.25">
      <c r="E25980" t="str">
        <f t="shared" ca="1" si="2430"/>
        <v>Z</v>
      </c>
      <c r="F25980" t="str">
        <f t="shared" ca="1" si="2431"/>
        <v>Z</v>
      </c>
      <c r="G25980" t="str">
        <f t="shared" ca="1" si="2432"/>
        <v>ZZ</v>
      </c>
      <c r="H25980">
        <f t="shared" ca="1" si="2433"/>
        <v>1</v>
      </c>
      <c r="I25980">
        <f t="shared" ca="1" si="2434"/>
        <v>0</v>
      </c>
      <c r="J25980">
        <f t="shared" ca="1" si="2435"/>
        <v>0</v>
      </c>
    </row>
    <row r="25981" spans="5:10" x14ac:dyDescent="0.25">
      <c r="E25981" t="str">
        <f t="shared" ca="1" si="2430"/>
        <v>Z</v>
      </c>
      <c r="F25981" t="str">
        <f t="shared" ca="1" si="2431"/>
        <v>Z</v>
      </c>
      <c r="G25981" t="str">
        <f t="shared" ca="1" si="2432"/>
        <v>ZZ</v>
      </c>
      <c r="H25981">
        <f t="shared" ca="1" si="2433"/>
        <v>1</v>
      </c>
      <c r="I25981">
        <f t="shared" ca="1" si="2434"/>
        <v>0</v>
      </c>
      <c r="J25981">
        <f t="shared" ca="1" si="2435"/>
        <v>0</v>
      </c>
    </row>
    <row r="25982" spans="5:10" x14ac:dyDescent="0.25">
      <c r="E25982" t="str">
        <f t="shared" ca="1" si="2430"/>
        <v>Z</v>
      </c>
      <c r="F25982" t="str">
        <f t="shared" ca="1" si="2431"/>
        <v>Z</v>
      </c>
      <c r="G25982" t="str">
        <f t="shared" ca="1" si="2432"/>
        <v>ZZ</v>
      </c>
      <c r="H25982">
        <f t="shared" ca="1" si="2433"/>
        <v>1</v>
      </c>
      <c r="I25982">
        <f t="shared" ca="1" si="2434"/>
        <v>0</v>
      </c>
      <c r="J25982">
        <f t="shared" ca="1" si="2435"/>
        <v>0</v>
      </c>
    </row>
    <row r="25983" spans="5:10" x14ac:dyDescent="0.25">
      <c r="E25983" t="str">
        <f t="shared" ca="1" si="2430"/>
        <v>Z</v>
      </c>
      <c r="F25983" t="str">
        <f t="shared" ca="1" si="2431"/>
        <v>Z</v>
      </c>
      <c r="G25983" t="str">
        <f t="shared" ca="1" si="2432"/>
        <v>ZZ</v>
      </c>
      <c r="H25983">
        <f t="shared" ca="1" si="2433"/>
        <v>1</v>
      </c>
      <c r="I25983">
        <f t="shared" ca="1" si="2434"/>
        <v>0</v>
      </c>
      <c r="J25983">
        <f t="shared" ca="1" si="2435"/>
        <v>0</v>
      </c>
    </row>
    <row r="25984" spans="5:10" x14ac:dyDescent="0.25">
      <c r="E25984" t="str">
        <f t="shared" ca="1" si="2430"/>
        <v>Z</v>
      </c>
      <c r="F25984" t="str">
        <f t="shared" ca="1" si="2431"/>
        <v>Z</v>
      </c>
      <c r="G25984" t="str">
        <f t="shared" ca="1" si="2432"/>
        <v>ZZ</v>
      </c>
      <c r="H25984">
        <f t="shared" ca="1" si="2433"/>
        <v>1</v>
      </c>
      <c r="I25984">
        <f t="shared" ca="1" si="2434"/>
        <v>0</v>
      </c>
      <c r="J25984">
        <f t="shared" ca="1" si="2435"/>
        <v>0</v>
      </c>
    </row>
    <row r="25985" spans="5:10" x14ac:dyDescent="0.25">
      <c r="E25985" t="str">
        <f t="shared" ca="1" si="2430"/>
        <v>Z</v>
      </c>
      <c r="F25985" t="str">
        <f t="shared" ca="1" si="2431"/>
        <v>Z</v>
      </c>
      <c r="G25985" t="str">
        <f t="shared" ca="1" si="2432"/>
        <v>ZZ</v>
      </c>
      <c r="H25985">
        <f t="shared" ca="1" si="2433"/>
        <v>1</v>
      </c>
      <c r="I25985">
        <f t="shared" ca="1" si="2434"/>
        <v>0</v>
      </c>
      <c r="J25985">
        <f t="shared" ca="1" si="2435"/>
        <v>0</v>
      </c>
    </row>
    <row r="25986" spans="5:10" x14ac:dyDescent="0.25">
      <c r="E25986" t="str">
        <f t="shared" ca="1" si="2430"/>
        <v>Z</v>
      </c>
      <c r="F25986" t="str">
        <f t="shared" ca="1" si="2431"/>
        <v>Z</v>
      </c>
      <c r="G25986" t="str">
        <f t="shared" ca="1" si="2432"/>
        <v>ZZ</v>
      </c>
      <c r="H25986">
        <f t="shared" ca="1" si="2433"/>
        <v>1</v>
      </c>
      <c r="I25986">
        <f t="shared" ca="1" si="2434"/>
        <v>0</v>
      </c>
      <c r="J25986">
        <f t="shared" ca="1" si="2435"/>
        <v>0</v>
      </c>
    </row>
    <row r="25987" spans="5:10" x14ac:dyDescent="0.25">
      <c r="E25987" t="str">
        <f t="shared" ca="1" si="2430"/>
        <v>Z</v>
      </c>
      <c r="F25987" t="str">
        <f t="shared" ca="1" si="2431"/>
        <v>Z</v>
      </c>
      <c r="G25987" t="str">
        <f t="shared" ca="1" si="2432"/>
        <v>ZZ</v>
      </c>
      <c r="H25987">
        <f t="shared" ca="1" si="2433"/>
        <v>1</v>
      </c>
      <c r="I25987">
        <f t="shared" ca="1" si="2434"/>
        <v>0</v>
      </c>
      <c r="J25987">
        <f t="shared" ca="1" si="2435"/>
        <v>0</v>
      </c>
    </row>
    <row r="25988" spans="5:10" x14ac:dyDescent="0.25">
      <c r="E25988" t="str">
        <f t="shared" ca="1" si="2430"/>
        <v>Z</v>
      </c>
      <c r="F25988" t="str">
        <f t="shared" ca="1" si="2431"/>
        <v>Z</v>
      </c>
      <c r="G25988" t="str">
        <f t="shared" ca="1" si="2432"/>
        <v>ZZ</v>
      </c>
      <c r="H25988">
        <f t="shared" ca="1" si="2433"/>
        <v>1</v>
      </c>
      <c r="I25988">
        <f t="shared" ca="1" si="2434"/>
        <v>0</v>
      </c>
      <c r="J25988">
        <f t="shared" ca="1" si="2435"/>
        <v>0</v>
      </c>
    </row>
    <row r="25989" spans="5:10" x14ac:dyDescent="0.25">
      <c r="E25989" t="str">
        <f t="shared" ca="1" si="2430"/>
        <v>Z</v>
      </c>
      <c r="F25989" t="str">
        <f t="shared" ca="1" si="2431"/>
        <v>Z</v>
      </c>
      <c r="G25989" t="str">
        <f t="shared" ca="1" si="2432"/>
        <v>ZZ</v>
      </c>
      <c r="H25989">
        <f t="shared" ca="1" si="2433"/>
        <v>1</v>
      </c>
      <c r="I25989">
        <f t="shared" ca="1" si="2434"/>
        <v>0</v>
      </c>
      <c r="J25989">
        <f t="shared" ca="1" si="2435"/>
        <v>0</v>
      </c>
    </row>
    <row r="25990" spans="5:10" x14ac:dyDescent="0.25">
      <c r="E25990" t="str">
        <f t="shared" ref="E25990:E26053" ca="1" si="2436">IF(RAND()&lt;= D$2, "w","Z")</f>
        <v>Z</v>
      </c>
      <c r="F25990" t="str">
        <f t="shared" ref="F25990:F26053" ca="1" si="2437">IF(RAND() &lt;= D$2, "w","Z")</f>
        <v>Z</v>
      </c>
      <c r="G25990" t="str">
        <f t="shared" ref="G25990:G26053" ca="1" si="2438">_xlfn.CONCAT(E25990,F25990)</f>
        <v>ZZ</v>
      </c>
      <c r="H25990">
        <f t="shared" ref="H25990:H26053" ca="1" si="2439">IF(G25990 = "ZZ",1,0)</f>
        <v>1</v>
      </c>
      <c r="I25990">
        <f t="shared" ref="I25990:I26053" ca="1" si="2440">IF(G25990 = "wZ",1,(IF(G25990 = "Zw",1,0)))</f>
        <v>0</v>
      </c>
      <c r="J25990">
        <f t="shared" ref="J25990:J26053" ca="1" si="2441">IF(G25990 = "ww",1,0)</f>
        <v>0</v>
      </c>
    </row>
    <row r="25991" spans="5:10" x14ac:dyDescent="0.25">
      <c r="E25991" t="str">
        <f t="shared" ca="1" si="2436"/>
        <v>Z</v>
      </c>
      <c r="F25991" t="str">
        <f t="shared" ca="1" si="2437"/>
        <v>Z</v>
      </c>
      <c r="G25991" t="str">
        <f t="shared" ca="1" si="2438"/>
        <v>ZZ</v>
      </c>
      <c r="H25991">
        <f t="shared" ca="1" si="2439"/>
        <v>1</v>
      </c>
      <c r="I25991">
        <f t="shared" ca="1" si="2440"/>
        <v>0</v>
      </c>
      <c r="J25991">
        <f t="shared" ca="1" si="2441"/>
        <v>0</v>
      </c>
    </row>
    <row r="25992" spans="5:10" x14ac:dyDescent="0.25">
      <c r="E25992" t="str">
        <f t="shared" ca="1" si="2436"/>
        <v>Z</v>
      </c>
      <c r="F25992" t="str">
        <f t="shared" ca="1" si="2437"/>
        <v>Z</v>
      </c>
      <c r="G25992" t="str">
        <f t="shared" ca="1" si="2438"/>
        <v>ZZ</v>
      </c>
      <c r="H25992">
        <f t="shared" ca="1" si="2439"/>
        <v>1</v>
      </c>
      <c r="I25992">
        <f t="shared" ca="1" si="2440"/>
        <v>0</v>
      </c>
      <c r="J25992">
        <f t="shared" ca="1" si="2441"/>
        <v>0</v>
      </c>
    </row>
    <row r="25993" spans="5:10" x14ac:dyDescent="0.25">
      <c r="E25993" t="str">
        <f t="shared" ca="1" si="2436"/>
        <v>Z</v>
      </c>
      <c r="F25993" t="str">
        <f t="shared" ca="1" si="2437"/>
        <v>Z</v>
      </c>
      <c r="G25993" t="str">
        <f t="shared" ca="1" si="2438"/>
        <v>ZZ</v>
      </c>
      <c r="H25993">
        <f t="shared" ca="1" si="2439"/>
        <v>1</v>
      </c>
      <c r="I25993">
        <f t="shared" ca="1" si="2440"/>
        <v>0</v>
      </c>
      <c r="J25993">
        <f t="shared" ca="1" si="2441"/>
        <v>0</v>
      </c>
    </row>
    <row r="25994" spans="5:10" x14ac:dyDescent="0.25">
      <c r="E25994" t="str">
        <f t="shared" ca="1" si="2436"/>
        <v>Z</v>
      </c>
      <c r="F25994" t="str">
        <f t="shared" ca="1" si="2437"/>
        <v>Z</v>
      </c>
      <c r="G25994" t="str">
        <f t="shared" ca="1" si="2438"/>
        <v>ZZ</v>
      </c>
      <c r="H25994">
        <f t="shared" ca="1" si="2439"/>
        <v>1</v>
      </c>
      <c r="I25994">
        <f t="shared" ca="1" si="2440"/>
        <v>0</v>
      </c>
      <c r="J25994">
        <f t="shared" ca="1" si="2441"/>
        <v>0</v>
      </c>
    </row>
    <row r="25995" spans="5:10" x14ac:dyDescent="0.25">
      <c r="E25995" t="str">
        <f t="shared" ca="1" si="2436"/>
        <v>Z</v>
      </c>
      <c r="F25995" t="str">
        <f t="shared" ca="1" si="2437"/>
        <v>Z</v>
      </c>
      <c r="G25995" t="str">
        <f t="shared" ca="1" si="2438"/>
        <v>ZZ</v>
      </c>
      <c r="H25995">
        <f t="shared" ca="1" si="2439"/>
        <v>1</v>
      </c>
      <c r="I25995">
        <f t="shared" ca="1" si="2440"/>
        <v>0</v>
      </c>
      <c r="J25995">
        <f t="shared" ca="1" si="2441"/>
        <v>0</v>
      </c>
    </row>
    <row r="25996" spans="5:10" x14ac:dyDescent="0.25">
      <c r="E25996" t="str">
        <f t="shared" ca="1" si="2436"/>
        <v>Z</v>
      </c>
      <c r="F25996" t="str">
        <f t="shared" ca="1" si="2437"/>
        <v>Z</v>
      </c>
      <c r="G25996" t="str">
        <f t="shared" ca="1" si="2438"/>
        <v>ZZ</v>
      </c>
      <c r="H25996">
        <f t="shared" ca="1" si="2439"/>
        <v>1</v>
      </c>
      <c r="I25996">
        <f t="shared" ca="1" si="2440"/>
        <v>0</v>
      </c>
      <c r="J25996">
        <f t="shared" ca="1" si="2441"/>
        <v>0</v>
      </c>
    </row>
    <row r="25997" spans="5:10" x14ac:dyDescent="0.25">
      <c r="E25997" t="str">
        <f t="shared" ca="1" si="2436"/>
        <v>Z</v>
      </c>
      <c r="F25997" t="str">
        <f t="shared" ca="1" si="2437"/>
        <v>Z</v>
      </c>
      <c r="G25997" t="str">
        <f t="shared" ca="1" si="2438"/>
        <v>ZZ</v>
      </c>
      <c r="H25997">
        <f t="shared" ca="1" si="2439"/>
        <v>1</v>
      </c>
      <c r="I25997">
        <f t="shared" ca="1" si="2440"/>
        <v>0</v>
      </c>
      <c r="J25997">
        <f t="shared" ca="1" si="2441"/>
        <v>0</v>
      </c>
    </row>
    <row r="25998" spans="5:10" x14ac:dyDescent="0.25">
      <c r="E25998" t="str">
        <f t="shared" ca="1" si="2436"/>
        <v>Z</v>
      </c>
      <c r="F25998" t="str">
        <f t="shared" ca="1" si="2437"/>
        <v>Z</v>
      </c>
      <c r="G25998" t="str">
        <f t="shared" ca="1" si="2438"/>
        <v>ZZ</v>
      </c>
      <c r="H25998">
        <f t="shared" ca="1" si="2439"/>
        <v>1</v>
      </c>
      <c r="I25998">
        <f t="shared" ca="1" si="2440"/>
        <v>0</v>
      </c>
      <c r="J25998">
        <f t="shared" ca="1" si="2441"/>
        <v>0</v>
      </c>
    </row>
    <row r="25999" spans="5:10" x14ac:dyDescent="0.25">
      <c r="E25999" t="str">
        <f t="shared" ca="1" si="2436"/>
        <v>Z</v>
      </c>
      <c r="F25999" t="str">
        <f t="shared" ca="1" si="2437"/>
        <v>Z</v>
      </c>
      <c r="G25999" t="str">
        <f t="shared" ca="1" si="2438"/>
        <v>ZZ</v>
      </c>
      <c r="H25999">
        <f t="shared" ca="1" si="2439"/>
        <v>1</v>
      </c>
      <c r="I25999">
        <f t="shared" ca="1" si="2440"/>
        <v>0</v>
      </c>
      <c r="J25999">
        <f t="shared" ca="1" si="2441"/>
        <v>0</v>
      </c>
    </row>
    <row r="26000" spans="5:10" x14ac:dyDescent="0.25">
      <c r="E26000" t="str">
        <f t="shared" ca="1" si="2436"/>
        <v>Z</v>
      </c>
      <c r="F26000" t="str">
        <f t="shared" ca="1" si="2437"/>
        <v>Z</v>
      </c>
      <c r="G26000" t="str">
        <f t="shared" ca="1" si="2438"/>
        <v>ZZ</v>
      </c>
      <c r="H26000">
        <f t="shared" ca="1" si="2439"/>
        <v>1</v>
      </c>
      <c r="I26000">
        <f t="shared" ca="1" si="2440"/>
        <v>0</v>
      </c>
      <c r="J26000">
        <f t="shared" ca="1" si="2441"/>
        <v>0</v>
      </c>
    </row>
    <row r="26001" spans="5:10" x14ac:dyDescent="0.25">
      <c r="E26001" t="str">
        <f t="shared" ca="1" si="2436"/>
        <v>Z</v>
      </c>
      <c r="F26001" t="str">
        <f t="shared" ca="1" si="2437"/>
        <v>Z</v>
      </c>
      <c r="G26001" t="str">
        <f t="shared" ca="1" si="2438"/>
        <v>ZZ</v>
      </c>
      <c r="H26001">
        <f t="shared" ca="1" si="2439"/>
        <v>1</v>
      </c>
      <c r="I26001">
        <f t="shared" ca="1" si="2440"/>
        <v>0</v>
      </c>
      <c r="J26001">
        <f t="shared" ca="1" si="2441"/>
        <v>0</v>
      </c>
    </row>
    <row r="26002" spans="5:10" x14ac:dyDescent="0.25">
      <c r="E26002" t="str">
        <f t="shared" ca="1" si="2436"/>
        <v>Z</v>
      </c>
      <c r="F26002" t="str">
        <f t="shared" ca="1" si="2437"/>
        <v>Z</v>
      </c>
      <c r="G26002" t="str">
        <f t="shared" ca="1" si="2438"/>
        <v>ZZ</v>
      </c>
      <c r="H26002">
        <f t="shared" ca="1" si="2439"/>
        <v>1</v>
      </c>
      <c r="I26002">
        <f t="shared" ca="1" si="2440"/>
        <v>0</v>
      </c>
      <c r="J26002">
        <f t="shared" ca="1" si="2441"/>
        <v>0</v>
      </c>
    </row>
    <row r="26003" spans="5:10" x14ac:dyDescent="0.25">
      <c r="E26003" t="str">
        <f t="shared" ca="1" si="2436"/>
        <v>Z</v>
      </c>
      <c r="F26003" t="str">
        <f t="shared" ca="1" si="2437"/>
        <v>Z</v>
      </c>
      <c r="G26003" t="str">
        <f t="shared" ca="1" si="2438"/>
        <v>ZZ</v>
      </c>
      <c r="H26003">
        <f t="shared" ca="1" si="2439"/>
        <v>1</v>
      </c>
      <c r="I26003">
        <f t="shared" ca="1" si="2440"/>
        <v>0</v>
      </c>
      <c r="J26003">
        <f t="shared" ca="1" si="2441"/>
        <v>0</v>
      </c>
    </row>
    <row r="26004" spans="5:10" x14ac:dyDescent="0.25">
      <c r="E26004" t="str">
        <f t="shared" ca="1" si="2436"/>
        <v>Z</v>
      </c>
      <c r="F26004" t="str">
        <f t="shared" ca="1" si="2437"/>
        <v>Z</v>
      </c>
      <c r="G26004" t="str">
        <f t="shared" ca="1" si="2438"/>
        <v>ZZ</v>
      </c>
      <c r="H26004">
        <f t="shared" ca="1" si="2439"/>
        <v>1</v>
      </c>
      <c r="I26004">
        <f t="shared" ca="1" si="2440"/>
        <v>0</v>
      </c>
      <c r="J26004">
        <f t="shared" ca="1" si="2441"/>
        <v>0</v>
      </c>
    </row>
    <row r="26005" spans="5:10" x14ac:dyDescent="0.25">
      <c r="E26005" t="str">
        <f t="shared" ca="1" si="2436"/>
        <v>Z</v>
      </c>
      <c r="F26005" t="str">
        <f t="shared" ca="1" si="2437"/>
        <v>Z</v>
      </c>
      <c r="G26005" t="str">
        <f t="shared" ca="1" si="2438"/>
        <v>ZZ</v>
      </c>
      <c r="H26005">
        <f t="shared" ca="1" si="2439"/>
        <v>1</v>
      </c>
      <c r="I26005">
        <f t="shared" ca="1" si="2440"/>
        <v>0</v>
      </c>
      <c r="J26005">
        <f t="shared" ca="1" si="2441"/>
        <v>0</v>
      </c>
    </row>
    <row r="26006" spans="5:10" x14ac:dyDescent="0.25">
      <c r="E26006" t="str">
        <f t="shared" ca="1" si="2436"/>
        <v>Z</v>
      </c>
      <c r="F26006" t="str">
        <f t="shared" ca="1" si="2437"/>
        <v>Z</v>
      </c>
      <c r="G26006" t="str">
        <f t="shared" ca="1" si="2438"/>
        <v>ZZ</v>
      </c>
      <c r="H26006">
        <f t="shared" ca="1" si="2439"/>
        <v>1</v>
      </c>
      <c r="I26006">
        <f t="shared" ca="1" si="2440"/>
        <v>0</v>
      </c>
      <c r="J26006">
        <f t="shared" ca="1" si="2441"/>
        <v>0</v>
      </c>
    </row>
    <row r="26007" spans="5:10" x14ac:dyDescent="0.25">
      <c r="E26007" t="str">
        <f t="shared" ca="1" si="2436"/>
        <v>Z</v>
      </c>
      <c r="F26007" t="str">
        <f t="shared" ca="1" si="2437"/>
        <v>Z</v>
      </c>
      <c r="G26007" t="str">
        <f t="shared" ca="1" si="2438"/>
        <v>ZZ</v>
      </c>
      <c r="H26007">
        <f t="shared" ca="1" si="2439"/>
        <v>1</v>
      </c>
      <c r="I26007">
        <f t="shared" ca="1" si="2440"/>
        <v>0</v>
      </c>
      <c r="J26007">
        <f t="shared" ca="1" si="2441"/>
        <v>0</v>
      </c>
    </row>
    <row r="26008" spans="5:10" x14ac:dyDescent="0.25">
      <c r="E26008" t="str">
        <f t="shared" ca="1" si="2436"/>
        <v>Z</v>
      </c>
      <c r="F26008" t="str">
        <f t="shared" ca="1" si="2437"/>
        <v>Z</v>
      </c>
      <c r="G26008" t="str">
        <f t="shared" ca="1" si="2438"/>
        <v>ZZ</v>
      </c>
      <c r="H26008">
        <f t="shared" ca="1" si="2439"/>
        <v>1</v>
      </c>
      <c r="I26008">
        <f t="shared" ca="1" si="2440"/>
        <v>0</v>
      </c>
      <c r="J26008">
        <f t="shared" ca="1" si="2441"/>
        <v>0</v>
      </c>
    </row>
    <row r="26009" spans="5:10" x14ac:dyDescent="0.25">
      <c r="E26009" t="str">
        <f t="shared" ca="1" si="2436"/>
        <v>Z</v>
      </c>
      <c r="F26009" t="str">
        <f t="shared" ca="1" si="2437"/>
        <v>Z</v>
      </c>
      <c r="G26009" t="str">
        <f t="shared" ca="1" si="2438"/>
        <v>ZZ</v>
      </c>
      <c r="H26009">
        <f t="shared" ca="1" si="2439"/>
        <v>1</v>
      </c>
      <c r="I26009">
        <f t="shared" ca="1" si="2440"/>
        <v>0</v>
      </c>
      <c r="J26009">
        <f t="shared" ca="1" si="2441"/>
        <v>0</v>
      </c>
    </row>
    <row r="26010" spans="5:10" x14ac:dyDescent="0.25">
      <c r="E26010" t="str">
        <f t="shared" ca="1" si="2436"/>
        <v>Z</v>
      </c>
      <c r="F26010" t="str">
        <f t="shared" ca="1" si="2437"/>
        <v>Z</v>
      </c>
      <c r="G26010" t="str">
        <f t="shared" ca="1" si="2438"/>
        <v>ZZ</v>
      </c>
      <c r="H26010">
        <f t="shared" ca="1" si="2439"/>
        <v>1</v>
      </c>
      <c r="I26010">
        <f t="shared" ca="1" si="2440"/>
        <v>0</v>
      </c>
      <c r="J26010">
        <f t="shared" ca="1" si="2441"/>
        <v>0</v>
      </c>
    </row>
    <row r="26011" spans="5:10" x14ac:dyDescent="0.25">
      <c r="E26011" t="str">
        <f t="shared" ca="1" si="2436"/>
        <v>Z</v>
      </c>
      <c r="F26011" t="str">
        <f t="shared" ca="1" si="2437"/>
        <v>Z</v>
      </c>
      <c r="G26011" t="str">
        <f t="shared" ca="1" si="2438"/>
        <v>ZZ</v>
      </c>
      <c r="H26011">
        <f t="shared" ca="1" si="2439"/>
        <v>1</v>
      </c>
      <c r="I26011">
        <f t="shared" ca="1" si="2440"/>
        <v>0</v>
      </c>
      <c r="J26011">
        <f t="shared" ca="1" si="2441"/>
        <v>0</v>
      </c>
    </row>
    <row r="26012" spans="5:10" x14ac:dyDescent="0.25">
      <c r="E26012" t="str">
        <f t="shared" ca="1" si="2436"/>
        <v>Z</v>
      </c>
      <c r="F26012" t="str">
        <f t="shared" ca="1" si="2437"/>
        <v>Z</v>
      </c>
      <c r="G26012" t="str">
        <f t="shared" ca="1" si="2438"/>
        <v>ZZ</v>
      </c>
      <c r="H26012">
        <f t="shared" ca="1" si="2439"/>
        <v>1</v>
      </c>
      <c r="I26012">
        <f t="shared" ca="1" si="2440"/>
        <v>0</v>
      </c>
      <c r="J26012">
        <f t="shared" ca="1" si="2441"/>
        <v>0</v>
      </c>
    </row>
    <row r="26013" spans="5:10" x14ac:dyDescent="0.25">
      <c r="E26013" t="str">
        <f t="shared" ca="1" si="2436"/>
        <v>Z</v>
      </c>
      <c r="F26013" t="str">
        <f t="shared" ca="1" si="2437"/>
        <v>Z</v>
      </c>
      <c r="G26013" t="str">
        <f t="shared" ca="1" si="2438"/>
        <v>ZZ</v>
      </c>
      <c r="H26013">
        <f t="shared" ca="1" si="2439"/>
        <v>1</v>
      </c>
      <c r="I26013">
        <f t="shared" ca="1" si="2440"/>
        <v>0</v>
      </c>
      <c r="J26013">
        <f t="shared" ca="1" si="2441"/>
        <v>0</v>
      </c>
    </row>
    <row r="26014" spans="5:10" x14ac:dyDescent="0.25">
      <c r="E26014" t="str">
        <f t="shared" ca="1" si="2436"/>
        <v>Z</v>
      </c>
      <c r="F26014" t="str">
        <f t="shared" ca="1" si="2437"/>
        <v>Z</v>
      </c>
      <c r="G26014" t="str">
        <f t="shared" ca="1" si="2438"/>
        <v>ZZ</v>
      </c>
      <c r="H26014">
        <f t="shared" ca="1" si="2439"/>
        <v>1</v>
      </c>
      <c r="I26014">
        <f t="shared" ca="1" si="2440"/>
        <v>0</v>
      </c>
      <c r="J26014">
        <f t="shared" ca="1" si="2441"/>
        <v>0</v>
      </c>
    </row>
    <row r="26015" spans="5:10" x14ac:dyDescent="0.25">
      <c r="E26015" t="str">
        <f t="shared" ca="1" si="2436"/>
        <v>Z</v>
      </c>
      <c r="F26015" t="str">
        <f t="shared" ca="1" si="2437"/>
        <v>Z</v>
      </c>
      <c r="G26015" t="str">
        <f t="shared" ca="1" si="2438"/>
        <v>ZZ</v>
      </c>
      <c r="H26015">
        <f t="shared" ca="1" si="2439"/>
        <v>1</v>
      </c>
      <c r="I26015">
        <f t="shared" ca="1" si="2440"/>
        <v>0</v>
      </c>
      <c r="J26015">
        <f t="shared" ca="1" si="2441"/>
        <v>0</v>
      </c>
    </row>
    <row r="26016" spans="5:10" x14ac:dyDescent="0.25">
      <c r="E26016" t="str">
        <f t="shared" ca="1" si="2436"/>
        <v>w</v>
      </c>
      <c r="F26016" t="str">
        <f t="shared" ca="1" si="2437"/>
        <v>Z</v>
      </c>
      <c r="G26016" t="str">
        <f t="shared" ca="1" si="2438"/>
        <v>wZ</v>
      </c>
      <c r="H26016">
        <f t="shared" ca="1" si="2439"/>
        <v>0</v>
      </c>
      <c r="I26016">
        <f t="shared" ca="1" si="2440"/>
        <v>1</v>
      </c>
      <c r="J26016">
        <f t="shared" ca="1" si="2441"/>
        <v>0</v>
      </c>
    </row>
    <row r="26017" spans="5:10" x14ac:dyDescent="0.25">
      <c r="E26017" t="str">
        <f t="shared" ca="1" si="2436"/>
        <v>Z</v>
      </c>
      <c r="F26017" t="str">
        <f t="shared" ca="1" si="2437"/>
        <v>Z</v>
      </c>
      <c r="G26017" t="str">
        <f t="shared" ca="1" si="2438"/>
        <v>ZZ</v>
      </c>
      <c r="H26017">
        <f t="shared" ca="1" si="2439"/>
        <v>1</v>
      </c>
      <c r="I26017">
        <f t="shared" ca="1" si="2440"/>
        <v>0</v>
      </c>
      <c r="J26017">
        <f t="shared" ca="1" si="2441"/>
        <v>0</v>
      </c>
    </row>
    <row r="26018" spans="5:10" x14ac:dyDescent="0.25">
      <c r="E26018" t="str">
        <f t="shared" ca="1" si="2436"/>
        <v>Z</v>
      </c>
      <c r="F26018" t="str">
        <f t="shared" ca="1" si="2437"/>
        <v>Z</v>
      </c>
      <c r="G26018" t="str">
        <f t="shared" ca="1" si="2438"/>
        <v>ZZ</v>
      </c>
      <c r="H26018">
        <f t="shared" ca="1" si="2439"/>
        <v>1</v>
      </c>
      <c r="I26018">
        <f t="shared" ca="1" si="2440"/>
        <v>0</v>
      </c>
      <c r="J26018">
        <f t="shared" ca="1" si="2441"/>
        <v>0</v>
      </c>
    </row>
    <row r="26019" spans="5:10" x14ac:dyDescent="0.25">
      <c r="E26019" t="str">
        <f t="shared" ca="1" si="2436"/>
        <v>Z</v>
      </c>
      <c r="F26019" t="str">
        <f t="shared" ca="1" si="2437"/>
        <v>Z</v>
      </c>
      <c r="G26019" t="str">
        <f t="shared" ca="1" si="2438"/>
        <v>ZZ</v>
      </c>
      <c r="H26019">
        <f t="shared" ca="1" si="2439"/>
        <v>1</v>
      </c>
      <c r="I26019">
        <f t="shared" ca="1" si="2440"/>
        <v>0</v>
      </c>
      <c r="J26019">
        <f t="shared" ca="1" si="2441"/>
        <v>0</v>
      </c>
    </row>
    <row r="26020" spans="5:10" x14ac:dyDescent="0.25">
      <c r="E26020" t="str">
        <f t="shared" ca="1" si="2436"/>
        <v>Z</v>
      </c>
      <c r="F26020" t="str">
        <f t="shared" ca="1" si="2437"/>
        <v>Z</v>
      </c>
      <c r="G26020" t="str">
        <f t="shared" ca="1" si="2438"/>
        <v>ZZ</v>
      </c>
      <c r="H26020">
        <f t="shared" ca="1" si="2439"/>
        <v>1</v>
      </c>
      <c r="I26020">
        <f t="shared" ca="1" si="2440"/>
        <v>0</v>
      </c>
      <c r="J26020">
        <f t="shared" ca="1" si="2441"/>
        <v>0</v>
      </c>
    </row>
    <row r="26021" spans="5:10" x14ac:dyDescent="0.25">
      <c r="E26021" t="str">
        <f t="shared" ca="1" si="2436"/>
        <v>Z</v>
      </c>
      <c r="F26021" t="str">
        <f t="shared" ca="1" si="2437"/>
        <v>Z</v>
      </c>
      <c r="G26021" t="str">
        <f t="shared" ca="1" si="2438"/>
        <v>ZZ</v>
      </c>
      <c r="H26021">
        <f t="shared" ca="1" si="2439"/>
        <v>1</v>
      </c>
      <c r="I26021">
        <f t="shared" ca="1" si="2440"/>
        <v>0</v>
      </c>
      <c r="J26021">
        <f t="shared" ca="1" si="2441"/>
        <v>0</v>
      </c>
    </row>
    <row r="26022" spans="5:10" x14ac:dyDescent="0.25">
      <c r="E26022" t="str">
        <f t="shared" ca="1" si="2436"/>
        <v>Z</v>
      </c>
      <c r="F26022" t="str">
        <f t="shared" ca="1" si="2437"/>
        <v>Z</v>
      </c>
      <c r="G26022" t="str">
        <f t="shared" ca="1" si="2438"/>
        <v>ZZ</v>
      </c>
      <c r="H26022">
        <f t="shared" ca="1" si="2439"/>
        <v>1</v>
      </c>
      <c r="I26022">
        <f t="shared" ca="1" si="2440"/>
        <v>0</v>
      </c>
      <c r="J26022">
        <f t="shared" ca="1" si="2441"/>
        <v>0</v>
      </c>
    </row>
    <row r="26023" spans="5:10" x14ac:dyDescent="0.25">
      <c r="E26023" t="str">
        <f t="shared" ca="1" si="2436"/>
        <v>Z</v>
      </c>
      <c r="F26023" t="str">
        <f t="shared" ca="1" si="2437"/>
        <v>Z</v>
      </c>
      <c r="G26023" t="str">
        <f t="shared" ca="1" si="2438"/>
        <v>ZZ</v>
      </c>
      <c r="H26023">
        <f t="shared" ca="1" si="2439"/>
        <v>1</v>
      </c>
      <c r="I26023">
        <f t="shared" ca="1" si="2440"/>
        <v>0</v>
      </c>
      <c r="J26023">
        <f t="shared" ca="1" si="2441"/>
        <v>0</v>
      </c>
    </row>
    <row r="26024" spans="5:10" x14ac:dyDescent="0.25">
      <c r="E26024" t="str">
        <f t="shared" ca="1" si="2436"/>
        <v>Z</v>
      </c>
      <c r="F26024" t="str">
        <f t="shared" ca="1" si="2437"/>
        <v>Z</v>
      </c>
      <c r="G26024" t="str">
        <f t="shared" ca="1" si="2438"/>
        <v>ZZ</v>
      </c>
      <c r="H26024">
        <f t="shared" ca="1" si="2439"/>
        <v>1</v>
      </c>
      <c r="I26024">
        <f t="shared" ca="1" si="2440"/>
        <v>0</v>
      </c>
      <c r="J26024">
        <f t="shared" ca="1" si="2441"/>
        <v>0</v>
      </c>
    </row>
    <row r="26025" spans="5:10" x14ac:dyDescent="0.25">
      <c r="E26025" t="str">
        <f t="shared" ca="1" si="2436"/>
        <v>Z</v>
      </c>
      <c r="F26025" t="str">
        <f t="shared" ca="1" si="2437"/>
        <v>Z</v>
      </c>
      <c r="G26025" t="str">
        <f t="shared" ca="1" si="2438"/>
        <v>ZZ</v>
      </c>
      <c r="H26025">
        <f t="shared" ca="1" si="2439"/>
        <v>1</v>
      </c>
      <c r="I26025">
        <f t="shared" ca="1" si="2440"/>
        <v>0</v>
      </c>
      <c r="J26025">
        <f t="shared" ca="1" si="2441"/>
        <v>0</v>
      </c>
    </row>
    <row r="26026" spans="5:10" x14ac:dyDescent="0.25">
      <c r="E26026" t="str">
        <f t="shared" ca="1" si="2436"/>
        <v>Z</v>
      </c>
      <c r="F26026" t="str">
        <f t="shared" ca="1" si="2437"/>
        <v>Z</v>
      </c>
      <c r="G26026" t="str">
        <f t="shared" ca="1" si="2438"/>
        <v>ZZ</v>
      </c>
      <c r="H26026">
        <f t="shared" ca="1" si="2439"/>
        <v>1</v>
      </c>
      <c r="I26026">
        <f t="shared" ca="1" si="2440"/>
        <v>0</v>
      </c>
      <c r="J26026">
        <f t="shared" ca="1" si="2441"/>
        <v>0</v>
      </c>
    </row>
    <row r="26027" spans="5:10" x14ac:dyDescent="0.25">
      <c r="E26027" t="str">
        <f t="shared" ca="1" si="2436"/>
        <v>Z</v>
      </c>
      <c r="F26027" t="str">
        <f t="shared" ca="1" si="2437"/>
        <v>Z</v>
      </c>
      <c r="G26027" t="str">
        <f t="shared" ca="1" si="2438"/>
        <v>ZZ</v>
      </c>
      <c r="H26027">
        <f t="shared" ca="1" si="2439"/>
        <v>1</v>
      </c>
      <c r="I26027">
        <f t="shared" ca="1" si="2440"/>
        <v>0</v>
      </c>
      <c r="J26027">
        <f t="shared" ca="1" si="2441"/>
        <v>0</v>
      </c>
    </row>
    <row r="26028" spans="5:10" x14ac:dyDescent="0.25">
      <c r="E26028" t="str">
        <f t="shared" ca="1" si="2436"/>
        <v>Z</v>
      </c>
      <c r="F26028" t="str">
        <f t="shared" ca="1" si="2437"/>
        <v>Z</v>
      </c>
      <c r="G26028" t="str">
        <f t="shared" ca="1" si="2438"/>
        <v>ZZ</v>
      </c>
      <c r="H26028">
        <f t="shared" ca="1" si="2439"/>
        <v>1</v>
      </c>
      <c r="I26028">
        <f t="shared" ca="1" si="2440"/>
        <v>0</v>
      </c>
      <c r="J26028">
        <f t="shared" ca="1" si="2441"/>
        <v>0</v>
      </c>
    </row>
    <row r="26029" spans="5:10" x14ac:dyDescent="0.25">
      <c r="E26029" t="str">
        <f t="shared" ca="1" si="2436"/>
        <v>Z</v>
      </c>
      <c r="F26029" t="str">
        <f t="shared" ca="1" si="2437"/>
        <v>Z</v>
      </c>
      <c r="G26029" t="str">
        <f t="shared" ca="1" si="2438"/>
        <v>ZZ</v>
      </c>
      <c r="H26029">
        <f t="shared" ca="1" si="2439"/>
        <v>1</v>
      </c>
      <c r="I26029">
        <f t="shared" ca="1" si="2440"/>
        <v>0</v>
      </c>
      <c r="J26029">
        <f t="shared" ca="1" si="2441"/>
        <v>0</v>
      </c>
    </row>
    <row r="26030" spans="5:10" x14ac:dyDescent="0.25">
      <c r="E26030" t="str">
        <f t="shared" ca="1" si="2436"/>
        <v>Z</v>
      </c>
      <c r="F26030" t="str">
        <f t="shared" ca="1" si="2437"/>
        <v>Z</v>
      </c>
      <c r="G26030" t="str">
        <f t="shared" ca="1" si="2438"/>
        <v>ZZ</v>
      </c>
      <c r="H26030">
        <f t="shared" ca="1" si="2439"/>
        <v>1</v>
      </c>
      <c r="I26030">
        <f t="shared" ca="1" si="2440"/>
        <v>0</v>
      </c>
      <c r="J26030">
        <f t="shared" ca="1" si="2441"/>
        <v>0</v>
      </c>
    </row>
    <row r="26031" spans="5:10" x14ac:dyDescent="0.25">
      <c r="E26031" t="str">
        <f t="shared" ca="1" si="2436"/>
        <v>Z</v>
      </c>
      <c r="F26031" t="str">
        <f t="shared" ca="1" si="2437"/>
        <v>Z</v>
      </c>
      <c r="G26031" t="str">
        <f t="shared" ca="1" si="2438"/>
        <v>ZZ</v>
      </c>
      <c r="H26031">
        <f t="shared" ca="1" si="2439"/>
        <v>1</v>
      </c>
      <c r="I26031">
        <f t="shared" ca="1" si="2440"/>
        <v>0</v>
      </c>
      <c r="J26031">
        <f t="shared" ca="1" si="2441"/>
        <v>0</v>
      </c>
    </row>
    <row r="26032" spans="5:10" x14ac:dyDescent="0.25">
      <c r="E26032" t="str">
        <f t="shared" ca="1" si="2436"/>
        <v>Z</v>
      </c>
      <c r="F26032" t="str">
        <f t="shared" ca="1" si="2437"/>
        <v>Z</v>
      </c>
      <c r="G26032" t="str">
        <f t="shared" ca="1" si="2438"/>
        <v>ZZ</v>
      </c>
      <c r="H26032">
        <f t="shared" ca="1" si="2439"/>
        <v>1</v>
      </c>
      <c r="I26032">
        <f t="shared" ca="1" si="2440"/>
        <v>0</v>
      </c>
      <c r="J26032">
        <f t="shared" ca="1" si="2441"/>
        <v>0</v>
      </c>
    </row>
    <row r="26033" spans="5:10" x14ac:dyDescent="0.25">
      <c r="E26033" t="str">
        <f t="shared" ca="1" si="2436"/>
        <v>Z</v>
      </c>
      <c r="F26033" t="str">
        <f t="shared" ca="1" si="2437"/>
        <v>Z</v>
      </c>
      <c r="G26033" t="str">
        <f t="shared" ca="1" si="2438"/>
        <v>ZZ</v>
      </c>
      <c r="H26033">
        <f t="shared" ca="1" si="2439"/>
        <v>1</v>
      </c>
      <c r="I26033">
        <f t="shared" ca="1" si="2440"/>
        <v>0</v>
      </c>
      <c r="J26033">
        <f t="shared" ca="1" si="2441"/>
        <v>0</v>
      </c>
    </row>
    <row r="26034" spans="5:10" x14ac:dyDescent="0.25">
      <c r="E26034" t="str">
        <f t="shared" ca="1" si="2436"/>
        <v>Z</v>
      </c>
      <c r="F26034" t="str">
        <f t="shared" ca="1" si="2437"/>
        <v>Z</v>
      </c>
      <c r="G26034" t="str">
        <f t="shared" ca="1" si="2438"/>
        <v>ZZ</v>
      </c>
      <c r="H26034">
        <f t="shared" ca="1" si="2439"/>
        <v>1</v>
      </c>
      <c r="I26034">
        <f t="shared" ca="1" si="2440"/>
        <v>0</v>
      </c>
      <c r="J26034">
        <f t="shared" ca="1" si="2441"/>
        <v>0</v>
      </c>
    </row>
    <row r="26035" spans="5:10" x14ac:dyDescent="0.25">
      <c r="E26035" t="str">
        <f t="shared" ca="1" si="2436"/>
        <v>Z</v>
      </c>
      <c r="F26035" t="str">
        <f t="shared" ca="1" si="2437"/>
        <v>Z</v>
      </c>
      <c r="G26035" t="str">
        <f t="shared" ca="1" si="2438"/>
        <v>ZZ</v>
      </c>
      <c r="H26035">
        <f t="shared" ca="1" si="2439"/>
        <v>1</v>
      </c>
      <c r="I26035">
        <f t="shared" ca="1" si="2440"/>
        <v>0</v>
      </c>
      <c r="J26035">
        <f t="shared" ca="1" si="2441"/>
        <v>0</v>
      </c>
    </row>
    <row r="26036" spans="5:10" x14ac:dyDescent="0.25">
      <c r="E26036" t="str">
        <f t="shared" ca="1" si="2436"/>
        <v>w</v>
      </c>
      <c r="F26036" t="str">
        <f t="shared" ca="1" si="2437"/>
        <v>Z</v>
      </c>
      <c r="G26036" t="str">
        <f t="shared" ca="1" si="2438"/>
        <v>wZ</v>
      </c>
      <c r="H26036">
        <f t="shared" ca="1" si="2439"/>
        <v>0</v>
      </c>
      <c r="I26036">
        <f t="shared" ca="1" si="2440"/>
        <v>1</v>
      </c>
      <c r="J26036">
        <f t="shared" ca="1" si="2441"/>
        <v>0</v>
      </c>
    </row>
    <row r="26037" spans="5:10" x14ac:dyDescent="0.25">
      <c r="E26037" t="str">
        <f t="shared" ca="1" si="2436"/>
        <v>Z</v>
      </c>
      <c r="F26037" t="str">
        <f t="shared" ca="1" si="2437"/>
        <v>Z</v>
      </c>
      <c r="G26037" t="str">
        <f t="shared" ca="1" si="2438"/>
        <v>ZZ</v>
      </c>
      <c r="H26037">
        <f t="shared" ca="1" si="2439"/>
        <v>1</v>
      </c>
      <c r="I26037">
        <f t="shared" ca="1" si="2440"/>
        <v>0</v>
      </c>
      <c r="J26037">
        <f t="shared" ca="1" si="2441"/>
        <v>0</v>
      </c>
    </row>
    <row r="26038" spans="5:10" x14ac:dyDescent="0.25">
      <c r="E26038" t="str">
        <f t="shared" ca="1" si="2436"/>
        <v>Z</v>
      </c>
      <c r="F26038" t="str">
        <f t="shared" ca="1" si="2437"/>
        <v>Z</v>
      </c>
      <c r="G26038" t="str">
        <f t="shared" ca="1" si="2438"/>
        <v>ZZ</v>
      </c>
      <c r="H26038">
        <f t="shared" ca="1" si="2439"/>
        <v>1</v>
      </c>
      <c r="I26038">
        <f t="shared" ca="1" si="2440"/>
        <v>0</v>
      </c>
      <c r="J26038">
        <f t="shared" ca="1" si="2441"/>
        <v>0</v>
      </c>
    </row>
    <row r="26039" spans="5:10" x14ac:dyDescent="0.25">
      <c r="E26039" t="str">
        <f t="shared" ca="1" si="2436"/>
        <v>Z</v>
      </c>
      <c r="F26039" t="str">
        <f t="shared" ca="1" si="2437"/>
        <v>Z</v>
      </c>
      <c r="G26039" t="str">
        <f t="shared" ca="1" si="2438"/>
        <v>ZZ</v>
      </c>
      <c r="H26039">
        <f t="shared" ca="1" si="2439"/>
        <v>1</v>
      </c>
      <c r="I26039">
        <f t="shared" ca="1" si="2440"/>
        <v>0</v>
      </c>
      <c r="J26039">
        <f t="shared" ca="1" si="2441"/>
        <v>0</v>
      </c>
    </row>
    <row r="26040" spans="5:10" x14ac:dyDescent="0.25">
      <c r="E26040" t="str">
        <f t="shared" ca="1" si="2436"/>
        <v>Z</v>
      </c>
      <c r="F26040" t="str">
        <f t="shared" ca="1" si="2437"/>
        <v>Z</v>
      </c>
      <c r="G26040" t="str">
        <f t="shared" ca="1" si="2438"/>
        <v>ZZ</v>
      </c>
      <c r="H26040">
        <f t="shared" ca="1" si="2439"/>
        <v>1</v>
      </c>
      <c r="I26040">
        <f t="shared" ca="1" si="2440"/>
        <v>0</v>
      </c>
      <c r="J26040">
        <f t="shared" ca="1" si="2441"/>
        <v>0</v>
      </c>
    </row>
    <row r="26041" spans="5:10" x14ac:dyDescent="0.25">
      <c r="E26041" t="str">
        <f t="shared" ca="1" si="2436"/>
        <v>Z</v>
      </c>
      <c r="F26041" t="str">
        <f t="shared" ca="1" si="2437"/>
        <v>Z</v>
      </c>
      <c r="G26041" t="str">
        <f t="shared" ca="1" si="2438"/>
        <v>ZZ</v>
      </c>
      <c r="H26041">
        <f t="shared" ca="1" si="2439"/>
        <v>1</v>
      </c>
      <c r="I26041">
        <f t="shared" ca="1" si="2440"/>
        <v>0</v>
      </c>
      <c r="J26041">
        <f t="shared" ca="1" si="2441"/>
        <v>0</v>
      </c>
    </row>
    <row r="26042" spans="5:10" x14ac:dyDescent="0.25">
      <c r="E26042" t="str">
        <f t="shared" ca="1" si="2436"/>
        <v>Z</v>
      </c>
      <c r="F26042" t="str">
        <f t="shared" ca="1" si="2437"/>
        <v>Z</v>
      </c>
      <c r="G26042" t="str">
        <f t="shared" ca="1" si="2438"/>
        <v>ZZ</v>
      </c>
      <c r="H26042">
        <f t="shared" ca="1" si="2439"/>
        <v>1</v>
      </c>
      <c r="I26042">
        <f t="shared" ca="1" si="2440"/>
        <v>0</v>
      </c>
      <c r="J26042">
        <f t="shared" ca="1" si="2441"/>
        <v>0</v>
      </c>
    </row>
    <row r="26043" spans="5:10" x14ac:dyDescent="0.25">
      <c r="E26043" t="str">
        <f t="shared" ca="1" si="2436"/>
        <v>Z</v>
      </c>
      <c r="F26043" t="str">
        <f t="shared" ca="1" si="2437"/>
        <v>Z</v>
      </c>
      <c r="G26043" t="str">
        <f t="shared" ca="1" si="2438"/>
        <v>ZZ</v>
      </c>
      <c r="H26043">
        <f t="shared" ca="1" si="2439"/>
        <v>1</v>
      </c>
      <c r="I26043">
        <f t="shared" ca="1" si="2440"/>
        <v>0</v>
      </c>
      <c r="J26043">
        <f t="shared" ca="1" si="2441"/>
        <v>0</v>
      </c>
    </row>
    <row r="26044" spans="5:10" x14ac:dyDescent="0.25">
      <c r="E26044" t="str">
        <f t="shared" ca="1" si="2436"/>
        <v>Z</v>
      </c>
      <c r="F26044" t="str">
        <f t="shared" ca="1" si="2437"/>
        <v>Z</v>
      </c>
      <c r="G26044" t="str">
        <f t="shared" ca="1" si="2438"/>
        <v>ZZ</v>
      </c>
      <c r="H26044">
        <f t="shared" ca="1" si="2439"/>
        <v>1</v>
      </c>
      <c r="I26044">
        <f t="shared" ca="1" si="2440"/>
        <v>0</v>
      </c>
      <c r="J26044">
        <f t="shared" ca="1" si="2441"/>
        <v>0</v>
      </c>
    </row>
    <row r="26045" spans="5:10" x14ac:dyDescent="0.25">
      <c r="E26045" t="str">
        <f t="shared" ca="1" si="2436"/>
        <v>Z</v>
      </c>
      <c r="F26045" t="str">
        <f t="shared" ca="1" si="2437"/>
        <v>Z</v>
      </c>
      <c r="G26045" t="str">
        <f t="shared" ca="1" si="2438"/>
        <v>ZZ</v>
      </c>
      <c r="H26045">
        <f t="shared" ca="1" si="2439"/>
        <v>1</v>
      </c>
      <c r="I26045">
        <f t="shared" ca="1" si="2440"/>
        <v>0</v>
      </c>
      <c r="J26045">
        <f t="shared" ca="1" si="2441"/>
        <v>0</v>
      </c>
    </row>
    <row r="26046" spans="5:10" x14ac:dyDescent="0.25">
      <c r="E26046" t="str">
        <f t="shared" ca="1" si="2436"/>
        <v>Z</v>
      </c>
      <c r="F26046" t="str">
        <f t="shared" ca="1" si="2437"/>
        <v>Z</v>
      </c>
      <c r="G26046" t="str">
        <f t="shared" ca="1" si="2438"/>
        <v>ZZ</v>
      </c>
      <c r="H26046">
        <f t="shared" ca="1" si="2439"/>
        <v>1</v>
      </c>
      <c r="I26046">
        <f t="shared" ca="1" si="2440"/>
        <v>0</v>
      </c>
      <c r="J26046">
        <f t="shared" ca="1" si="2441"/>
        <v>0</v>
      </c>
    </row>
    <row r="26047" spans="5:10" x14ac:dyDescent="0.25">
      <c r="E26047" t="str">
        <f t="shared" ca="1" si="2436"/>
        <v>Z</v>
      </c>
      <c r="F26047" t="str">
        <f t="shared" ca="1" si="2437"/>
        <v>Z</v>
      </c>
      <c r="G26047" t="str">
        <f t="shared" ca="1" si="2438"/>
        <v>ZZ</v>
      </c>
      <c r="H26047">
        <f t="shared" ca="1" si="2439"/>
        <v>1</v>
      </c>
      <c r="I26047">
        <f t="shared" ca="1" si="2440"/>
        <v>0</v>
      </c>
      <c r="J26047">
        <f t="shared" ca="1" si="2441"/>
        <v>0</v>
      </c>
    </row>
    <row r="26048" spans="5:10" x14ac:dyDescent="0.25">
      <c r="E26048" t="str">
        <f t="shared" ca="1" si="2436"/>
        <v>w</v>
      </c>
      <c r="F26048" t="str">
        <f t="shared" ca="1" si="2437"/>
        <v>Z</v>
      </c>
      <c r="G26048" t="str">
        <f t="shared" ca="1" si="2438"/>
        <v>wZ</v>
      </c>
      <c r="H26048">
        <f t="shared" ca="1" si="2439"/>
        <v>0</v>
      </c>
      <c r="I26048">
        <f t="shared" ca="1" si="2440"/>
        <v>1</v>
      </c>
      <c r="J26048">
        <f t="shared" ca="1" si="2441"/>
        <v>0</v>
      </c>
    </row>
    <row r="26049" spans="5:10" x14ac:dyDescent="0.25">
      <c r="E26049" t="str">
        <f t="shared" ca="1" si="2436"/>
        <v>Z</v>
      </c>
      <c r="F26049" t="str">
        <f t="shared" ca="1" si="2437"/>
        <v>Z</v>
      </c>
      <c r="G26049" t="str">
        <f t="shared" ca="1" si="2438"/>
        <v>ZZ</v>
      </c>
      <c r="H26049">
        <f t="shared" ca="1" si="2439"/>
        <v>1</v>
      </c>
      <c r="I26049">
        <f t="shared" ca="1" si="2440"/>
        <v>0</v>
      </c>
      <c r="J26049">
        <f t="shared" ca="1" si="2441"/>
        <v>0</v>
      </c>
    </row>
    <row r="26050" spans="5:10" x14ac:dyDescent="0.25">
      <c r="E26050" t="str">
        <f t="shared" ca="1" si="2436"/>
        <v>Z</v>
      </c>
      <c r="F26050" t="str">
        <f t="shared" ca="1" si="2437"/>
        <v>w</v>
      </c>
      <c r="G26050" t="str">
        <f t="shared" ca="1" si="2438"/>
        <v>Zw</v>
      </c>
      <c r="H26050">
        <f t="shared" ca="1" si="2439"/>
        <v>0</v>
      </c>
      <c r="I26050">
        <f t="shared" ca="1" si="2440"/>
        <v>1</v>
      </c>
      <c r="J26050">
        <f t="shared" ca="1" si="2441"/>
        <v>0</v>
      </c>
    </row>
    <row r="26051" spans="5:10" x14ac:dyDescent="0.25">
      <c r="E26051" t="str">
        <f t="shared" ca="1" si="2436"/>
        <v>Z</v>
      </c>
      <c r="F26051" t="str">
        <f t="shared" ca="1" si="2437"/>
        <v>Z</v>
      </c>
      <c r="G26051" t="str">
        <f t="shared" ca="1" si="2438"/>
        <v>ZZ</v>
      </c>
      <c r="H26051">
        <f t="shared" ca="1" si="2439"/>
        <v>1</v>
      </c>
      <c r="I26051">
        <f t="shared" ca="1" si="2440"/>
        <v>0</v>
      </c>
      <c r="J26051">
        <f t="shared" ca="1" si="2441"/>
        <v>0</v>
      </c>
    </row>
    <row r="26052" spans="5:10" x14ac:dyDescent="0.25">
      <c r="E26052" t="str">
        <f t="shared" ca="1" si="2436"/>
        <v>Z</v>
      </c>
      <c r="F26052" t="str">
        <f t="shared" ca="1" si="2437"/>
        <v>Z</v>
      </c>
      <c r="G26052" t="str">
        <f t="shared" ca="1" si="2438"/>
        <v>ZZ</v>
      </c>
      <c r="H26052">
        <f t="shared" ca="1" si="2439"/>
        <v>1</v>
      </c>
      <c r="I26052">
        <f t="shared" ca="1" si="2440"/>
        <v>0</v>
      </c>
      <c r="J26052">
        <f t="shared" ca="1" si="2441"/>
        <v>0</v>
      </c>
    </row>
    <row r="26053" spans="5:10" x14ac:dyDescent="0.25">
      <c r="E26053" t="str">
        <f t="shared" ca="1" si="2436"/>
        <v>Z</v>
      </c>
      <c r="F26053" t="str">
        <f t="shared" ca="1" si="2437"/>
        <v>Z</v>
      </c>
      <c r="G26053" t="str">
        <f t="shared" ca="1" si="2438"/>
        <v>ZZ</v>
      </c>
      <c r="H26053">
        <f t="shared" ca="1" si="2439"/>
        <v>1</v>
      </c>
      <c r="I26053">
        <f t="shared" ca="1" si="2440"/>
        <v>0</v>
      </c>
      <c r="J26053">
        <f t="shared" ca="1" si="2441"/>
        <v>0</v>
      </c>
    </row>
    <row r="26054" spans="5:10" x14ac:dyDescent="0.25">
      <c r="E26054" t="str">
        <f t="shared" ref="E26054:E26117" ca="1" si="2442">IF(RAND()&lt;= D$2, "w","Z")</f>
        <v>Z</v>
      </c>
      <c r="F26054" t="str">
        <f t="shared" ref="F26054:F26117" ca="1" si="2443">IF(RAND() &lt;= D$2, "w","Z")</f>
        <v>Z</v>
      </c>
      <c r="G26054" t="str">
        <f t="shared" ref="G26054:G26117" ca="1" si="2444">_xlfn.CONCAT(E26054,F26054)</f>
        <v>ZZ</v>
      </c>
      <c r="H26054">
        <f t="shared" ref="H26054:H26117" ca="1" si="2445">IF(G26054 = "ZZ",1,0)</f>
        <v>1</v>
      </c>
      <c r="I26054">
        <f t="shared" ref="I26054:I26117" ca="1" si="2446">IF(G26054 = "wZ",1,(IF(G26054 = "Zw",1,0)))</f>
        <v>0</v>
      </c>
      <c r="J26054">
        <f t="shared" ref="J26054:J26117" ca="1" si="2447">IF(G26054 = "ww",1,0)</f>
        <v>0</v>
      </c>
    </row>
    <row r="26055" spans="5:10" x14ac:dyDescent="0.25">
      <c r="E26055" t="str">
        <f t="shared" ca="1" si="2442"/>
        <v>Z</v>
      </c>
      <c r="F26055" t="str">
        <f t="shared" ca="1" si="2443"/>
        <v>Z</v>
      </c>
      <c r="G26055" t="str">
        <f t="shared" ca="1" si="2444"/>
        <v>ZZ</v>
      </c>
      <c r="H26055">
        <f t="shared" ca="1" si="2445"/>
        <v>1</v>
      </c>
      <c r="I26055">
        <f t="shared" ca="1" si="2446"/>
        <v>0</v>
      </c>
      <c r="J26055">
        <f t="shared" ca="1" si="2447"/>
        <v>0</v>
      </c>
    </row>
    <row r="26056" spans="5:10" x14ac:dyDescent="0.25">
      <c r="E26056" t="str">
        <f t="shared" ca="1" si="2442"/>
        <v>Z</v>
      </c>
      <c r="F26056" t="str">
        <f t="shared" ca="1" si="2443"/>
        <v>Z</v>
      </c>
      <c r="G26056" t="str">
        <f t="shared" ca="1" si="2444"/>
        <v>ZZ</v>
      </c>
      <c r="H26056">
        <f t="shared" ca="1" si="2445"/>
        <v>1</v>
      </c>
      <c r="I26056">
        <f t="shared" ca="1" si="2446"/>
        <v>0</v>
      </c>
      <c r="J26056">
        <f t="shared" ca="1" si="2447"/>
        <v>0</v>
      </c>
    </row>
    <row r="26057" spans="5:10" x14ac:dyDescent="0.25">
      <c r="E26057" t="str">
        <f t="shared" ca="1" si="2442"/>
        <v>Z</v>
      </c>
      <c r="F26057" t="str">
        <f t="shared" ca="1" si="2443"/>
        <v>Z</v>
      </c>
      <c r="G26057" t="str">
        <f t="shared" ca="1" si="2444"/>
        <v>ZZ</v>
      </c>
      <c r="H26057">
        <f t="shared" ca="1" si="2445"/>
        <v>1</v>
      </c>
      <c r="I26057">
        <f t="shared" ca="1" si="2446"/>
        <v>0</v>
      </c>
      <c r="J26057">
        <f t="shared" ca="1" si="2447"/>
        <v>0</v>
      </c>
    </row>
    <row r="26058" spans="5:10" x14ac:dyDescent="0.25">
      <c r="E26058" t="str">
        <f t="shared" ca="1" si="2442"/>
        <v>Z</v>
      </c>
      <c r="F26058" t="str">
        <f t="shared" ca="1" si="2443"/>
        <v>Z</v>
      </c>
      <c r="G26058" t="str">
        <f t="shared" ca="1" si="2444"/>
        <v>ZZ</v>
      </c>
      <c r="H26058">
        <f t="shared" ca="1" si="2445"/>
        <v>1</v>
      </c>
      <c r="I26058">
        <f t="shared" ca="1" si="2446"/>
        <v>0</v>
      </c>
      <c r="J26058">
        <f t="shared" ca="1" si="2447"/>
        <v>0</v>
      </c>
    </row>
    <row r="26059" spans="5:10" x14ac:dyDescent="0.25">
      <c r="E26059" t="str">
        <f t="shared" ca="1" si="2442"/>
        <v>Z</v>
      </c>
      <c r="F26059" t="str">
        <f t="shared" ca="1" si="2443"/>
        <v>Z</v>
      </c>
      <c r="G26059" t="str">
        <f t="shared" ca="1" si="2444"/>
        <v>ZZ</v>
      </c>
      <c r="H26059">
        <f t="shared" ca="1" si="2445"/>
        <v>1</v>
      </c>
      <c r="I26059">
        <f t="shared" ca="1" si="2446"/>
        <v>0</v>
      </c>
      <c r="J26059">
        <f t="shared" ca="1" si="2447"/>
        <v>0</v>
      </c>
    </row>
    <row r="26060" spans="5:10" x14ac:dyDescent="0.25">
      <c r="E26060" t="str">
        <f t="shared" ca="1" si="2442"/>
        <v>Z</v>
      </c>
      <c r="F26060" t="str">
        <f t="shared" ca="1" si="2443"/>
        <v>Z</v>
      </c>
      <c r="G26060" t="str">
        <f t="shared" ca="1" si="2444"/>
        <v>ZZ</v>
      </c>
      <c r="H26060">
        <f t="shared" ca="1" si="2445"/>
        <v>1</v>
      </c>
      <c r="I26060">
        <f t="shared" ca="1" si="2446"/>
        <v>0</v>
      </c>
      <c r="J26060">
        <f t="shared" ca="1" si="2447"/>
        <v>0</v>
      </c>
    </row>
    <row r="26061" spans="5:10" x14ac:dyDescent="0.25">
      <c r="E26061" t="str">
        <f t="shared" ca="1" si="2442"/>
        <v>Z</v>
      </c>
      <c r="F26061" t="str">
        <f t="shared" ca="1" si="2443"/>
        <v>Z</v>
      </c>
      <c r="G26061" t="str">
        <f t="shared" ca="1" si="2444"/>
        <v>ZZ</v>
      </c>
      <c r="H26061">
        <f t="shared" ca="1" si="2445"/>
        <v>1</v>
      </c>
      <c r="I26061">
        <f t="shared" ca="1" si="2446"/>
        <v>0</v>
      </c>
      <c r="J26061">
        <f t="shared" ca="1" si="2447"/>
        <v>0</v>
      </c>
    </row>
    <row r="26062" spans="5:10" x14ac:dyDescent="0.25">
      <c r="E26062" t="str">
        <f t="shared" ca="1" si="2442"/>
        <v>Z</v>
      </c>
      <c r="F26062" t="str">
        <f t="shared" ca="1" si="2443"/>
        <v>Z</v>
      </c>
      <c r="G26062" t="str">
        <f t="shared" ca="1" si="2444"/>
        <v>ZZ</v>
      </c>
      <c r="H26062">
        <f t="shared" ca="1" si="2445"/>
        <v>1</v>
      </c>
      <c r="I26062">
        <f t="shared" ca="1" si="2446"/>
        <v>0</v>
      </c>
      <c r="J26062">
        <f t="shared" ca="1" si="2447"/>
        <v>0</v>
      </c>
    </row>
    <row r="26063" spans="5:10" x14ac:dyDescent="0.25">
      <c r="E26063" t="str">
        <f t="shared" ca="1" si="2442"/>
        <v>Z</v>
      </c>
      <c r="F26063" t="str">
        <f t="shared" ca="1" si="2443"/>
        <v>Z</v>
      </c>
      <c r="G26063" t="str">
        <f t="shared" ca="1" si="2444"/>
        <v>ZZ</v>
      </c>
      <c r="H26063">
        <f t="shared" ca="1" si="2445"/>
        <v>1</v>
      </c>
      <c r="I26063">
        <f t="shared" ca="1" si="2446"/>
        <v>0</v>
      </c>
      <c r="J26063">
        <f t="shared" ca="1" si="2447"/>
        <v>0</v>
      </c>
    </row>
    <row r="26064" spans="5:10" x14ac:dyDescent="0.25">
      <c r="E26064" t="str">
        <f t="shared" ca="1" si="2442"/>
        <v>Z</v>
      </c>
      <c r="F26064" t="str">
        <f t="shared" ca="1" si="2443"/>
        <v>Z</v>
      </c>
      <c r="G26064" t="str">
        <f t="shared" ca="1" si="2444"/>
        <v>ZZ</v>
      </c>
      <c r="H26064">
        <f t="shared" ca="1" si="2445"/>
        <v>1</v>
      </c>
      <c r="I26064">
        <f t="shared" ca="1" si="2446"/>
        <v>0</v>
      </c>
      <c r="J26064">
        <f t="shared" ca="1" si="2447"/>
        <v>0</v>
      </c>
    </row>
    <row r="26065" spans="5:10" x14ac:dyDescent="0.25">
      <c r="E26065" t="str">
        <f t="shared" ca="1" si="2442"/>
        <v>Z</v>
      </c>
      <c r="F26065" t="str">
        <f t="shared" ca="1" si="2443"/>
        <v>Z</v>
      </c>
      <c r="G26065" t="str">
        <f t="shared" ca="1" si="2444"/>
        <v>ZZ</v>
      </c>
      <c r="H26065">
        <f t="shared" ca="1" si="2445"/>
        <v>1</v>
      </c>
      <c r="I26065">
        <f t="shared" ca="1" si="2446"/>
        <v>0</v>
      </c>
      <c r="J26065">
        <f t="shared" ca="1" si="2447"/>
        <v>0</v>
      </c>
    </row>
    <row r="26066" spans="5:10" x14ac:dyDescent="0.25">
      <c r="E26066" t="str">
        <f t="shared" ca="1" si="2442"/>
        <v>Z</v>
      </c>
      <c r="F26066" t="str">
        <f t="shared" ca="1" si="2443"/>
        <v>Z</v>
      </c>
      <c r="G26066" t="str">
        <f t="shared" ca="1" si="2444"/>
        <v>ZZ</v>
      </c>
      <c r="H26066">
        <f t="shared" ca="1" si="2445"/>
        <v>1</v>
      </c>
      <c r="I26066">
        <f t="shared" ca="1" si="2446"/>
        <v>0</v>
      </c>
      <c r="J26066">
        <f t="shared" ca="1" si="2447"/>
        <v>0</v>
      </c>
    </row>
    <row r="26067" spans="5:10" x14ac:dyDescent="0.25">
      <c r="E26067" t="str">
        <f t="shared" ca="1" si="2442"/>
        <v>Z</v>
      </c>
      <c r="F26067" t="str">
        <f t="shared" ca="1" si="2443"/>
        <v>Z</v>
      </c>
      <c r="G26067" t="str">
        <f t="shared" ca="1" si="2444"/>
        <v>ZZ</v>
      </c>
      <c r="H26067">
        <f t="shared" ca="1" si="2445"/>
        <v>1</v>
      </c>
      <c r="I26067">
        <f t="shared" ca="1" si="2446"/>
        <v>0</v>
      </c>
      <c r="J26067">
        <f t="shared" ca="1" si="2447"/>
        <v>0</v>
      </c>
    </row>
    <row r="26068" spans="5:10" x14ac:dyDescent="0.25">
      <c r="E26068" t="str">
        <f t="shared" ca="1" si="2442"/>
        <v>Z</v>
      </c>
      <c r="F26068" t="str">
        <f t="shared" ca="1" si="2443"/>
        <v>Z</v>
      </c>
      <c r="G26068" t="str">
        <f t="shared" ca="1" si="2444"/>
        <v>ZZ</v>
      </c>
      <c r="H26068">
        <f t="shared" ca="1" si="2445"/>
        <v>1</v>
      </c>
      <c r="I26068">
        <f t="shared" ca="1" si="2446"/>
        <v>0</v>
      </c>
      <c r="J26068">
        <f t="shared" ca="1" si="2447"/>
        <v>0</v>
      </c>
    </row>
    <row r="26069" spans="5:10" x14ac:dyDescent="0.25">
      <c r="E26069" t="str">
        <f t="shared" ca="1" si="2442"/>
        <v>Z</v>
      </c>
      <c r="F26069" t="str">
        <f t="shared" ca="1" si="2443"/>
        <v>Z</v>
      </c>
      <c r="G26069" t="str">
        <f t="shared" ca="1" si="2444"/>
        <v>ZZ</v>
      </c>
      <c r="H26069">
        <f t="shared" ca="1" si="2445"/>
        <v>1</v>
      </c>
      <c r="I26069">
        <f t="shared" ca="1" si="2446"/>
        <v>0</v>
      </c>
      <c r="J26069">
        <f t="shared" ca="1" si="2447"/>
        <v>0</v>
      </c>
    </row>
    <row r="26070" spans="5:10" x14ac:dyDescent="0.25">
      <c r="E26070" t="str">
        <f t="shared" ca="1" si="2442"/>
        <v>Z</v>
      </c>
      <c r="F26070" t="str">
        <f t="shared" ca="1" si="2443"/>
        <v>Z</v>
      </c>
      <c r="G26070" t="str">
        <f t="shared" ca="1" si="2444"/>
        <v>ZZ</v>
      </c>
      <c r="H26070">
        <f t="shared" ca="1" si="2445"/>
        <v>1</v>
      </c>
      <c r="I26070">
        <f t="shared" ca="1" si="2446"/>
        <v>0</v>
      </c>
      <c r="J26070">
        <f t="shared" ca="1" si="2447"/>
        <v>0</v>
      </c>
    </row>
    <row r="26071" spans="5:10" x14ac:dyDescent="0.25">
      <c r="E26071" t="str">
        <f t="shared" ca="1" si="2442"/>
        <v>Z</v>
      </c>
      <c r="F26071" t="str">
        <f t="shared" ca="1" si="2443"/>
        <v>Z</v>
      </c>
      <c r="G26071" t="str">
        <f t="shared" ca="1" si="2444"/>
        <v>ZZ</v>
      </c>
      <c r="H26071">
        <f t="shared" ca="1" si="2445"/>
        <v>1</v>
      </c>
      <c r="I26071">
        <f t="shared" ca="1" si="2446"/>
        <v>0</v>
      </c>
      <c r="J26071">
        <f t="shared" ca="1" si="2447"/>
        <v>0</v>
      </c>
    </row>
    <row r="26072" spans="5:10" x14ac:dyDescent="0.25">
      <c r="E26072" t="str">
        <f t="shared" ca="1" si="2442"/>
        <v>Z</v>
      </c>
      <c r="F26072" t="str">
        <f t="shared" ca="1" si="2443"/>
        <v>Z</v>
      </c>
      <c r="G26072" t="str">
        <f t="shared" ca="1" si="2444"/>
        <v>ZZ</v>
      </c>
      <c r="H26072">
        <f t="shared" ca="1" si="2445"/>
        <v>1</v>
      </c>
      <c r="I26072">
        <f t="shared" ca="1" si="2446"/>
        <v>0</v>
      </c>
      <c r="J26072">
        <f t="shared" ca="1" si="2447"/>
        <v>0</v>
      </c>
    </row>
    <row r="26073" spans="5:10" x14ac:dyDescent="0.25">
      <c r="E26073" t="str">
        <f t="shared" ca="1" si="2442"/>
        <v>Z</v>
      </c>
      <c r="F26073" t="str">
        <f t="shared" ca="1" si="2443"/>
        <v>Z</v>
      </c>
      <c r="G26073" t="str">
        <f t="shared" ca="1" si="2444"/>
        <v>ZZ</v>
      </c>
      <c r="H26073">
        <f t="shared" ca="1" si="2445"/>
        <v>1</v>
      </c>
      <c r="I26073">
        <f t="shared" ca="1" si="2446"/>
        <v>0</v>
      </c>
      <c r="J26073">
        <f t="shared" ca="1" si="2447"/>
        <v>0</v>
      </c>
    </row>
    <row r="26074" spans="5:10" x14ac:dyDescent="0.25">
      <c r="E26074" t="str">
        <f t="shared" ca="1" si="2442"/>
        <v>Z</v>
      </c>
      <c r="F26074" t="str">
        <f t="shared" ca="1" si="2443"/>
        <v>Z</v>
      </c>
      <c r="G26074" t="str">
        <f t="shared" ca="1" si="2444"/>
        <v>ZZ</v>
      </c>
      <c r="H26074">
        <f t="shared" ca="1" si="2445"/>
        <v>1</v>
      </c>
      <c r="I26074">
        <f t="shared" ca="1" si="2446"/>
        <v>0</v>
      </c>
      <c r="J26074">
        <f t="shared" ca="1" si="2447"/>
        <v>0</v>
      </c>
    </row>
    <row r="26075" spans="5:10" x14ac:dyDescent="0.25">
      <c r="E26075" t="str">
        <f t="shared" ca="1" si="2442"/>
        <v>Z</v>
      </c>
      <c r="F26075" t="str">
        <f t="shared" ca="1" si="2443"/>
        <v>Z</v>
      </c>
      <c r="G26075" t="str">
        <f t="shared" ca="1" si="2444"/>
        <v>ZZ</v>
      </c>
      <c r="H26075">
        <f t="shared" ca="1" si="2445"/>
        <v>1</v>
      </c>
      <c r="I26075">
        <f t="shared" ca="1" si="2446"/>
        <v>0</v>
      </c>
      <c r="J26075">
        <f t="shared" ca="1" si="2447"/>
        <v>0</v>
      </c>
    </row>
    <row r="26076" spans="5:10" x14ac:dyDescent="0.25">
      <c r="E26076" t="str">
        <f t="shared" ca="1" si="2442"/>
        <v>Z</v>
      </c>
      <c r="F26076" t="str">
        <f t="shared" ca="1" si="2443"/>
        <v>Z</v>
      </c>
      <c r="G26076" t="str">
        <f t="shared" ca="1" si="2444"/>
        <v>ZZ</v>
      </c>
      <c r="H26076">
        <f t="shared" ca="1" si="2445"/>
        <v>1</v>
      </c>
      <c r="I26076">
        <f t="shared" ca="1" si="2446"/>
        <v>0</v>
      </c>
      <c r="J26076">
        <f t="shared" ca="1" si="2447"/>
        <v>0</v>
      </c>
    </row>
    <row r="26077" spans="5:10" x14ac:dyDescent="0.25">
      <c r="E26077" t="str">
        <f t="shared" ca="1" si="2442"/>
        <v>Z</v>
      </c>
      <c r="F26077" t="str">
        <f t="shared" ca="1" si="2443"/>
        <v>Z</v>
      </c>
      <c r="G26077" t="str">
        <f t="shared" ca="1" si="2444"/>
        <v>ZZ</v>
      </c>
      <c r="H26077">
        <f t="shared" ca="1" si="2445"/>
        <v>1</v>
      </c>
      <c r="I26077">
        <f t="shared" ca="1" si="2446"/>
        <v>0</v>
      </c>
      <c r="J26077">
        <f t="shared" ca="1" si="2447"/>
        <v>0</v>
      </c>
    </row>
    <row r="26078" spans="5:10" x14ac:dyDescent="0.25">
      <c r="E26078" t="str">
        <f t="shared" ca="1" si="2442"/>
        <v>Z</v>
      </c>
      <c r="F26078" t="str">
        <f t="shared" ca="1" si="2443"/>
        <v>Z</v>
      </c>
      <c r="G26078" t="str">
        <f t="shared" ca="1" si="2444"/>
        <v>ZZ</v>
      </c>
      <c r="H26078">
        <f t="shared" ca="1" si="2445"/>
        <v>1</v>
      </c>
      <c r="I26078">
        <f t="shared" ca="1" si="2446"/>
        <v>0</v>
      </c>
      <c r="J26078">
        <f t="shared" ca="1" si="2447"/>
        <v>0</v>
      </c>
    </row>
    <row r="26079" spans="5:10" x14ac:dyDescent="0.25">
      <c r="E26079" t="str">
        <f t="shared" ca="1" si="2442"/>
        <v>Z</v>
      </c>
      <c r="F26079" t="str">
        <f t="shared" ca="1" si="2443"/>
        <v>Z</v>
      </c>
      <c r="G26079" t="str">
        <f t="shared" ca="1" si="2444"/>
        <v>ZZ</v>
      </c>
      <c r="H26079">
        <f t="shared" ca="1" si="2445"/>
        <v>1</v>
      </c>
      <c r="I26079">
        <f t="shared" ca="1" si="2446"/>
        <v>0</v>
      </c>
      <c r="J26079">
        <f t="shared" ca="1" si="2447"/>
        <v>0</v>
      </c>
    </row>
    <row r="26080" spans="5:10" x14ac:dyDescent="0.25">
      <c r="E26080" t="str">
        <f t="shared" ca="1" si="2442"/>
        <v>Z</v>
      </c>
      <c r="F26080" t="str">
        <f t="shared" ca="1" si="2443"/>
        <v>Z</v>
      </c>
      <c r="G26080" t="str">
        <f t="shared" ca="1" si="2444"/>
        <v>ZZ</v>
      </c>
      <c r="H26080">
        <f t="shared" ca="1" si="2445"/>
        <v>1</v>
      </c>
      <c r="I26080">
        <f t="shared" ca="1" si="2446"/>
        <v>0</v>
      </c>
      <c r="J26080">
        <f t="shared" ca="1" si="2447"/>
        <v>0</v>
      </c>
    </row>
    <row r="26081" spans="5:10" x14ac:dyDescent="0.25">
      <c r="E26081" t="str">
        <f t="shared" ca="1" si="2442"/>
        <v>Z</v>
      </c>
      <c r="F26081" t="str">
        <f t="shared" ca="1" si="2443"/>
        <v>Z</v>
      </c>
      <c r="G26081" t="str">
        <f t="shared" ca="1" si="2444"/>
        <v>ZZ</v>
      </c>
      <c r="H26081">
        <f t="shared" ca="1" si="2445"/>
        <v>1</v>
      </c>
      <c r="I26081">
        <f t="shared" ca="1" si="2446"/>
        <v>0</v>
      </c>
      <c r="J26081">
        <f t="shared" ca="1" si="2447"/>
        <v>0</v>
      </c>
    </row>
    <row r="26082" spans="5:10" x14ac:dyDescent="0.25">
      <c r="E26082" t="str">
        <f t="shared" ca="1" si="2442"/>
        <v>Z</v>
      </c>
      <c r="F26082" t="str">
        <f t="shared" ca="1" si="2443"/>
        <v>Z</v>
      </c>
      <c r="G26082" t="str">
        <f t="shared" ca="1" si="2444"/>
        <v>ZZ</v>
      </c>
      <c r="H26082">
        <f t="shared" ca="1" si="2445"/>
        <v>1</v>
      </c>
      <c r="I26082">
        <f t="shared" ca="1" si="2446"/>
        <v>0</v>
      </c>
      <c r="J26082">
        <f t="shared" ca="1" si="2447"/>
        <v>0</v>
      </c>
    </row>
    <row r="26083" spans="5:10" x14ac:dyDescent="0.25">
      <c r="E26083" t="str">
        <f t="shared" ca="1" si="2442"/>
        <v>Z</v>
      </c>
      <c r="F26083" t="str">
        <f t="shared" ca="1" si="2443"/>
        <v>Z</v>
      </c>
      <c r="G26083" t="str">
        <f t="shared" ca="1" si="2444"/>
        <v>ZZ</v>
      </c>
      <c r="H26083">
        <f t="shared" ca="1" si="2445"/>
        <v>1</v>
      </c>
      <c r="I26083">
        <f t="shared" ca="1" si="2446"/>
        <v>0</v>
      </c>
      <c r="J26083">
        <f t="shared" ca="1" si="2447"/>
        <v>0</v>
      </c>
    </row>
    <row r="26084" spans="5:10" x14ac:dyDescent="0.25">
      <c r="E26084" t="str">
        <f t="shared" ca="1" si="2442"/>
        <v>Z</v>
      </c>
      <c r="F26084" t="str">
        <f t="shared" ca="1" si="2443"/>
        <v>Z</v>
      </c>
      <c r="G26084" t="str">
        <f t="shared" ca="1" si="2444"/>
        <v>ZZ</v>
      </c>
      <c r="H26084">
        <f t="shared" ca="1" si="2445"/>
        <v>1</v>
      </c>
      <c r="I26084">
        <f t="shared" ca="1" si="2446"/>
        <v>0</v>
      </c>
      <c r="J26084">
        <f t="shared" ca="1" si="2447"/>
        <v>0</v>
      </c>
    </row>
    <row r="26085" spans="5:10" x14ac:dyDescent="0.25">
      <c r="E26085" t="str">
        <f t="shared" ca="1" si="2442"/>
        <v>Z</v>
      </c>
      <c r="F26085" t="str">
        <f t="shared" ca="1" si="2443"/>
        <v>Z</v>
      </c>
      <c r="G26085" t="str">
        <f t="shared" ca="1" si="2444"/>
        <v>ZZ</v>
      </c>
      <c r="H26085">
        <f t="shared" ca="1" si="2445"/>
        <v>1</v>
      </c>
      <c r="I26085">
        <f t="shared" ca="1" si="2446"/>
        <v>0</v>
      </c>
      <c r="J26085">
        <f t="shared" ca="1" si="2447"/>
        <v>0</v>
      </c>
    </row>
    <row r="26086" spans="5:10" x14ac:dyDescent="0.25">
      <c r="E26086" t="str">
        <f t="shared" ca="1" si="2442"/>
        <v>Z</v>
      </c>
      <c r="F26086" t="str">
        <f t="shared" ca="1" si="2443"/>
        <v>Z</v>
      </c>
      <c r="G26086" t="str">
        <f t="shared" ca="1" si="2444"/>
        <v>ZZ</v>
      </c>
      <c r="H26086">
        <f t="shared" ca="1" si="2445"/>
        <v>1</v>
      </c>
      <c r="I26086">
        <f t="shared" ca="1" si="2446"/>
        <v>0</v>
      </c>
      <c r="J26086">
        <f t="shared" ca="1" si="2447"/>
        <v>0</v>
      </c>
    </row>
    <row r="26087" spans="5:10" x14ac:dyDescent="0.25">
      <c r="E26087" t="str">
        <f t="shared" ca="1" si="2442"/>
        <v>Z</v>
      </c>
      <c r="F26087" t="str">
        <f t="shared" ca="1" si="2443"/>
        <v>Z</v>
      </c>
      <c r="G26087" t="str">
        <f t="shared" ca="1" si="2444"/>
        <v>ZZ</v>
      </c>
      <c r="H26087">
        <f t="shared" ca="1" si="2445"/>
        <v>1</v>
      </c>
      <c r="I26087">
        <f t="shared" ca="1" si="2446"/>
        <v>0</v>
      </c>
      <c r="J26087">
        <f t="shared" ca="1" si="2447"/>
        <v>0</v>
      </c>
    </row>
    <row r="26088" spans="5:10" x14ac:dyDescent="0.25">
      <c r="E26088" t="str">
        <f t="shared" ca="1" si="2442"/>
        <v>w</v>
      </c>
      <c r="F26088" t="str">
        <f t="shared" ca="1" si="2443"/>
        <v>Z</v>
      </c>
      <c r="G26088" t="str">
        <f t="shared" ca="1" si="2444"/>
        <v>wZ</v>
      </c>
      <c r="H26088">
        <f t="shared" ca="1" si="2445"/>
        <v>0</v>
      </c>
      <c r="I26088">
        <f t="shared" ca="1" si="2446"/>
        <v>1</v>
      </c>
      <c r="J26088">
        <f t="shared" ca="1" si="2447"/>
        <v>0</v>
      </c>
    </row>
    <row r="26089" spans="5:10" x14ac:dyDescent="0.25">
      <c r="E26089" t="str">
        <f t="shared" ca="1" si="2442"/>
        <v>Z</v>
      </c>
      <c r="F26089" t="str">
        <f t="shared" ca="1" si="2443"/>
        <v>Z</v>
      </c>
      <c r="G26089" t="str">
        <f t="shared" ca="1" si="2444"/>
        <v>ZZ</v>
      </c>
      <c r="H26089">
        <f t="shared" ca="1" si="2445"/>
        <v>1</v>
      </c>
      <c r="I26089">
        <f t="shared" ca="1" si="2446"/>
        <v>0</v>
      </c>
      <c r="J26089">
        <f t="shared" ca="1" si="2447"/>
        <v>0</v>
      </c>
    </row>
    <row r="26090" spans="5:10" x14ac:dyDescent="0.25">
      <c r="E26090" t="str">
        <f t="shared" ca="1" si="2442"/>
        <v>Z</v>
      </c>
      <c r="F26090" t="str">
        <f t="shared" ca="1" si="2443"/>
        <v>Z</v>
      </c>
      <c r="G26090" t="str">
        <f t="shared" ca="1" si="2444"/>
        <v>ZZ</v>
      </c>
      <c r="H26090">
        <f t="shared" ca="1" si="2445"/>
        <v>1</v>
      </c>
      <c r="I26090">
        <f t="shared" ca="1" si="2446"/>
        <v>0</v>
      </c>
      <c r="J26090">
        <f t="shared" ca="1" si="2447"/>
        <v>0</v>
      </c>
    </row>
    <row r="26091" spans="5:10" x14ac:dyDescent="0.25">
      <c r="E26091" t="str">
        <f t="shared" ca="1" si="2442"/>
        <v>Z</v>
      </c>
      <c r="F26091" t="str">
        <f t="shared" ca="1" si="2443"/>
        <v>Z</v>
      </c>
      <c r="G26091" t="str">
        <f t="shared" ca="1" si="2444"/>
        <v>ZZ</v>
      </c>
      <c r="H26091">
        <f t="shared" ca="1" si="2445"/>
        <v>1</v>
      </c>
      <c r="I26091">
        <f t="shared" ca="1" si="2446"/>
        <v>0</v>
      </c>
      <c r="J26091">
        <f t="shared" ca="1" si="2447"/>
        <v>0</v>
      </c>
    </row>
    <row r="26092" spans="5:10" x14ac:dyDescent="0.25">
      <c r="E26092" t="str">
        <f t="shared" ca="1" si="2442"/>
        <v>Z</v>
      </c>
      <c r="F26092" t="str">
        <f t="shared" ca="1" si="2443"/>
        <v>Z</v>
      </c>
      <c r="G26092" t="str">
        <f t="shared" ca="1" si="2444"/>
        <v>ZZ</v>
      </c>
      <c r="H26092">
        <f t="shared" ca="1" si="2445"/>
        <v>1</v>
      </c>
      <c r="I26092">
        <f t="shared" ca="1" si="2446"/>
        <v>0</v>
      </c>
      <c r="J26092">
        <f t="shared" ca="1" si="2447"/>
        <v>0</v>
      </c>
    </row>
    <row r="26093" spans="5:10" x14ac:dyDescent="0.25">
      <c r="E26093" t="str">
        <f t="shared" ca="1" si="2442"/>
        <v>Z</v>
      </c>
      <c r="F26093" t="str">
        <f t="shared" ca="1" si="2443"/>
        <v>Z</v>
      </c>
      <c r="G26093" t="str">
        <f t="shared" ca="1" si="2444"/>
        <v>ZZ</v>
      </c>
      <c r="H26093">
        <f t="shared" ca="1" si="2445"/>
        <v>1</v>
      </c>
      <c r="I26093">
        <f t="shared" ca="1" si="2446"/>
        <v>0</v>
      </c>
      <c r="J26093">
        <f t="shared" ca="1" si="2447"/>
        <v>0</v>
      </c>
    </row>
    <row r="26094" spans="5:10" x14ac:dyDescent="0.25">
      <c r="E26094" t="str">
        <f t="shared" ca="1" si="2442"/>
        <v>Z</v>
      </c>
      <c r="F26094" t="str">
        <f t="shared" ca="1" si="2443"/>
        <v>Z</v>
      </c>
      <c r="G26094" t="str">
        <f t="shared" ca="1" si="2444"/>
        <v>ZZ</v>
      </c>
      <c r="H26094">
        <f t="shared" ca="1" si="2445"/>
        <v>1</v>
      </c>
      <c r="I26094">
        <f t="shared" ca="1" si="2446"/>
        <v>0</v>
      </c>
      <c r="J26094">
        <f t="shared" ca="1" si="2447"/>
        <v>0</v>
      </c>
    </row>
    <row r="26095" spans="5:10" x14ac:dyDescent="0.25">
      <c r="E26095" t="str">
        <f t="shared" ca="1" si="2442"/>
        <v>Z</v>
      </c>
      <c r="F26095" t="str">
        <f t="shared" ca="1" si="2443"/>
        <v>Z</v>
      </c>
      <c r="G26095" t="str">
        <f t="shared" ca="1" si="2444"/>
        <v>ZZ</v>
      </c>
      <c r="H26095">
        <f t="shared" ca="1" si="2445"/>
        <v>1</v>
      </c>
      <c r="I26095">
        <f t="shared" ca="1" si="2446"/>
        <v>0</v>
      </c>
      <c r="J26095">
        <f t="shared" ca="1" si="2447"/>
        <v>0</v>
      </c>
    </row>
    <row r="26096" spans="5:10" x14ac:dyDescent="0.25">
      <c r="E26096" t="str">
        <f t="shared" ca="1" si="2442"/>
        <v>Z</v>
      </c>
      <c r="F26096" t="str">
        <f t="shared" ca="1" si="2443"/>
        <v>Z</v>
      </c>
      <c r="G26096" t="str">
        <f t="shared" ca="1" si="2444"/>
        <v>ZZ</v>
      </c>
      <c r="H26096">
        <f t="shared" ca="1" si="2445"/>
        <v>1</v>
      </c>
      <c r="I26096">
        <f t="shared" ca="1" si="2446"/>
        <v>0</v>
      </c>
      <c r="J26096">
        <f t="shared" ca="1" si="2447"/>
        <v>0</v>
      </c>
    </row>
    <row r="26097" spans="5:10" x14ac:dyDescent="0.25">
      <c r="E26097" t="str">
        <f t="shared" ca="1" si="2442"/>
        <v>Z</v>
      </c>
      <c r="F26097" t="str">
        <f t="shared" ca="1" si="2443"/>
        <v>Z</v>
      </c>
      <c r="G26097" t="str">
        <f t="shared" ca="1" si="2444"/>
        <v>ZZ</v>
      </c>
      <c r="H26097">
        <f t="shared" ca="1" si="2445"/>
        <v>1</v>
      </c>
      <c r="I26097">
        <f t="shared" ca="1" si="2446"/>
        <v>0</v>
      </c>
      <c r="J26097">
        <f t="shared" ca="1" si="2447"/>
        <v>0</v>
      </c>
    </row>
    <row r="26098" spans="5:10" x14ac:dyDescent="0.25">
      <c r="E26098" t="str">
        <f t="shared" ca="1" si="2442"/>
        <v>Z</v>
      </c>
      <c r="F26098" t="str">
        <f t="shared" ca="1" si="2443"/>
        <v>Z</v>
      </c>
      <c r="G26098" t="str">
        <f t="shared" ca="1" si="2444"/>
        <v>ZZ</v>
      </c>
      <c r="H26098">
        <f t="shared" ca="1" si="2445"/>
        <v>1</v>
      </c>
      <c r="I26098">
        <f t="shared" ca="1" si="2446"/>
        <v>0</v>
      </c>
      <c r="J26098">
        <f t="shared" ca="1" si="2447"/>
        <v>0</v>
      </c>
    </row>
    <row r="26099" spans="5:10" x14ac:dyDescent="0.25">
      <c r="E26099" t="str">
        <f t="shared" ca="1" si="2442"/>
        <v>Z</v>
      </c>
      <c r="F26099" t="str">
        <f t="shared" ca="1" si="2443"/>
        <v>Z</v>
      </c>
      <c r="G26099" t="str">
        <f t="shared" ca="1" si="2444"/>
        <v>ZZ</v>
      </c>
      <c r="H26099">
        <f t="shared" ca="1" si="2445"/>
        <v>1</v>
      </c>
      <c r="I26099">
        <f t="shared" ca="1" si="2446"/>
        <v>0</v>
      </c>
      <c r="J26099">
        <f t="shared" ca="1" si="2447"/>
        <v>0</v>
      </c>
    </row>
    <row r="26100" spans="5:10" x14ac:dyDescent="0.25">
      <c r="E26100" t="str">
        <f t="shared" ca="1" si="2442"/>
        <v>Z</v>
      </c>
      <c r="F26100" t="str">
        <f t="shared" ca="1" si="2443"/>
        <v>Z</v>
      </c>
      <c r="G26100" t="str">
        <f t="shared" ca="1" si="2444"/>
        <v>ZZ</v>
      </c>
      <c r="H26100">
        <f t="shared" ca="1" si="2445"/>
        <v>1</v>
      </c>
      <c r="I26100">
        <f t="shared" ca="1" si="2446"/>
        <v>0</v>
      </c>
      <c r="J26100">
        <f t="shared" ca="1" si="2447"/>
        <v>0</v>
      </c>
    </row>
    <row r="26101" spans="5:10" x14ac:dyDescent="0.25">
      <c r="E26101" t="str">
        <f t="shared" ca="1" si="2442"/>
        <v>Z</v>
      </c>
      <c r="F26101" t="str">
        <f t="shared" ca="1" si="2443"/>
        <v>Z</v>
      </c>
      <c r="G26101" t="str">
        <f t="shared" ca="1" si="2444"/>
        <v>ZZ</v>
      </c>
      <c r="H26101">
        <f t="shared" ca="1" si="2445"/>
        <v>1</v>
      </c>
      <c r="I26101">
        <f t="shared" ca="1" si="2446"/>
        <v>0</v>
      </c>
      <c r="J26101">
        <f t="shared" ca="1" si="2447"/>
        <v>0</v>
      </c>
    </row>
    <row r="26102" spans="5:10" x14ac:dyDescent="0.25">
      <c r="E26102" t="str">
        <f t="shared" ca="1" si="2442"/>
        <v>Z</v>
      </c>
      <c r="F26102" t="str">
        <f t="shared" ca="1" si="2443"/>
        <v>Z</v>
      </c>
      <c r="G26102" t="str">
        <f t="shared" ca="1" si="2444"/>
        <v>ZZ</v>
      </c>
      <c r="H26102">
        <f t="shared" ca="1" si="2445"/>
        <v>1</v>
      </c>
      <c r="I26102">
        <f t="shared" ca="1" si="2446"/>
        <v>0</v>
      </c>
      <c r="J26102">
        <f t="shared" ca="1" si="2447"/>
        <v>0</v>
      </c>
    </row>
    <row r="26103" spans="5:10" x14ac:dyDescent="0.25">
      <c r="E26103" t="str">
        <f t="shared" ca="1" si="2442"/>
        <v>Z</v>
      </c>
      <c r="F26103" t="str">
        <f t="shared" ca="1" si="2443"/>
        <v>Z</v>
      </c>
      <c r="G26103" t="str">
        <f t="shared" ca="1" si="2444"/>
        <v>ZZ</v>
      </c>
      <c r="H26103">
        <f t="shared" ca="1" si="2445"/>
        <v>1</v>
      </c>
      <c r="I26103">
        <f t="shared" ca="1" si="2446"/>
        <v>0</v>
      </c>
      <c r="J26103">
        <f t="shared" ca="1" si="2447"/>
        <v>0</v>
      </c>
    </row>
    <row r="26104" spans="5:10" x14ac:dyDescent="0.25">
      <c r="E26104" t="str">
        <f t="shared" ca="1" si="2442"/>
        <v>Z</v>
      </c>
      <c r="F26104" t="str">
        <f t="shared" ca="1" si="2443"/>
        <v>Z</v>
      </c>
      <c r="G26104" t="str">
        <f t="shared" ca="1" si="2444"/>
        <v>ZZ</v>
      </c>
      <c r="H26104">
        <f t="shared" ca="1" si="2445"/>
        <v>1</v>
      </c>
      <c r="I26104">
        <f t="shared" ca="1" si="2446"/>
        <v>0</v>
      </c>
      <c r="J26104">
        <f t="shared" ca="1" si="2447"/>
        <v>0</v>
      </c>
    </row>
    <row r="26105" spans="5:10" x14ac:dyDescent="0.25">
      <c r="E26105" t="str">
        <f t="shared" ca="1" si="2442"/>
        <v>Z</v>
      </c>
      <c r="F26105" t="str">
        <f t="shared" ca="1" si="2443"/>
        <v>Z</v>
      </c>
      <c r="G26105" t="str">
        <f t="shared" ca="1" si="2444"/>
        <v>ZZ</v>
      </c>
      <c r="H26105">
        <f t="shared" ca="1" si="2445"/>
        <v>1</v>
      </c>
      <c r="I26105">
        <f t="shared" ca="1" si="2446"/>
        <v>0</v>
      </c>
      <c r="J26105">
        <f t="shared" ca="1" si="2447"/>
        <v>0</v>
      </c>
    </row>
    <row r="26106" spans="5:10" x14ac:dyDescent="0.25">
      <c r="E26106" t="str">
        <f t="shared" ca="1" si="2442"/>
        <v>Z</v>
      </c>
      <c r="F26106" t="str">
        <f t="shared" ca="1" si="2443"/>
        <v>Z</v>
      </c>
      <c r="G26106" t="str">
        <f t="shared" ca="1" si="2444"/>
        <v>ZZ</v>
      </c>
      <c r="H26106">
        <f t="shared" ca="1" si="2445"/>
        <v>1</v>
      </c>
      <c r="I26106">
        <f t="shared" ca="1" si="2446"/>
        <v>0</v>
      </c>
      <c r="J26106">
        <f t="shared" ca="1" si="2447"/>
        <v>0</v>
      </c>
    </row>
    <row r="26107" spans="5:10" x14ac:dyDescent="0.25">
      <c r="E26107" t="str">
        <f t="shared" ca="1" si="2442"/>
        <v>Z</v>
      </c>
      <c r="F26107" t="str">
        <f t="shared" ca="1" si="2443"/>
        <v>Z</v>
      </c>
      <c r="G26107" t="str">
        <f t="shared" ca="1" si="2444"/>
        <v>ZZ</v>
      </c>
      <c r="H26107">
        <f t="shared" ca="1" si="2445"/>
        <v>1</v>
      </c>
      <c r="I26107">
        <f t="shared" ca="1" si="2446"/>
        <v>0</v>
      </c>
      <c r="J26107">
        <f t="shared" ca="1" si="2447"/>
        <v>0</v>
      </c>
    </row>
    <row r="26108" spans="5:10" x14ac:dyDescent="0.25">
      <c r="E26108" t="str">
        <f t="shared" ca="1" si="2442"/>
        <v>Z</v>
      </c>
      <c r="F26108" t="str">
        <f t="shared" ca="1" si="2443"/>
        <v>Z</v>
      </c>
      <c r="G26108" t="str">
        <f t="shared" ca="1" si="2444"/>
        <v>ZZ</v>
      </c>
      <c r="H26108">
        <f t="shared" ca="1" si="2445"/>
        <v>1</v>
      </c>
      <c r="I26108">
        <f t="shared" ca="1" si="2446"/>
        <v>0</v>
      </c>
      <c r="J26108">
        <f t="shared" ca="1" si="2447"/>
        <v>0</v>
      </c>
    </row>
    <row r="26109" spans="5:10" x14ac:dyDescent="0.25">
      <c r="E26109" t="str">
        <f t="shared" ca="1" si="2442"/>
        <v>Z</v>
      </c>
      <c r="F26109" t="str">
        <f t="shared" ca="1" si="2443"/>
        <v>Z</v>
      </c>
      <c r="G26109" t="str">
        <f t="shared" ca="1" si="2444"/>
        <v>ZZ</v>
      </c>
      <c r="H26109">
        <f t="shared" ca="1" si="2445"/>
        <v>1</v>
      </c>
      <c r="I26109">
        <f t="shared" ca="1" si="2446"/>
        <v>0</v>
      </c>
      <c r="J26109">
        <f t="shared" ca="1" si="2447"/>
        <v>0</v>
      </c>
    </row>
    <row r="26110" spans="5:10" x14ac:dyDescent="0.25">
      <c r="E26110" t="str">
        <f t="shared" ca="1" si="2442"/>
        <v>Z</v>
      </c>
      <c r="F26110" t="str">
        <f t="shared" ca="1" si="2443"/>
        <v>Z</v>
      </c>
      <c r="G26110" t="str">
        <f t="shared" ca="1" si="2444"/>
        <v>ZZ</v>
      </c>
      <c r="H26110">
        <f t="shared" ca="1" si="2445"/>
        <v>1</v>
      </c>
      <c r="I26110">
        <f t="shared" ca="1" si="2446"/>
        <v>0</v>
      </c>
      <c r="J26110">
        <f t="shared" ca="1" si="2447"/>
        <v>0</v>
      </c>
    </row>
    <row r="26111" spans="5:10" x14ac:dyDescent="0.25">
      <c r="E26111" t="str">
        <f t="shared" ca="1" si="2442"/>
        <v>Z</v>
      </c>
      <c r="F26111" t="str">
        <f t="shared" ca="1" si="2443"/>
        <v>Z</v>
      </c>
      <c r="G26111" t="str">
        <f t="shared" ca="1" si="2444"/>
        <v>ZZ</v>
      </c>
      <c r="H26111">
        <f t="shared" ca="1" si="2445"/>
        <v>1</v>
      </c>
      <c r="I26111">
        <f t="shared" ca="1" si="2446"/>
        <v>0</v>
      </c>
      <c r="J26111">
        <f t="shared" ca="1" si="2447"/>
        <v>0</v>
      </c>
    </row>
    <row r="26112" spans="5:10" x14ac:dyDescent="0.25">
      <c r="E26112" t="str">
        <f t="shared" ca="1" si="2442"/>
        <v>Z</v>
      </c>
      <c r="F26112" t="str">
        <f t="shared" ca="1" si="2443"/>
        <v>Z</v>
      </c>
      <c r="G26112" t="str">
        <f t="shared" ca="1" si="2444"/>
        <v>ZZ</v>
      </c>
      <c r="H26112">
        <f t="shared" ca="1" si="2445"/>
        <v>1</v>
      </c>
      <c r="I26112">
        <f t="shared" ca="1" si="2446"/>
        <v>0</v>
      </c>
      <c r="J26112">
        <f t="shared" ca="1" si="2447"/>
        <v>0</v>
      </c>
    </row>
    <row r="26113" spans="5:10" x14ac:dyDescent="0.25">
      <c r="E26113" t="str">
        <f t="shared" ca="1" si="2442"/>
        <v>Z</v>
      </c>
      <c r="F26113" t="str">
        <f t="shared" ca="1" si="2443"/>
        <v>Z</v>
      </c>
      <c r="G26113" t="str">
        <f t="shared" ca="1" si="2444"/>
        <v>ZZ</v>
      </c>
      <c r="H26113">
        <f t="shared" ca="1" si="2445"/>
        <v>1</v>
      </c>
      <c r="I26113">
        <f t="shared" ca="1" si="2446"/>
        <v>0</v>
      </c>
      <c r="J26113">
        <f t="shared" ca="1" si="2447"/>
        <v>0</v>
      </c>
    </row>
    <row r="26114" spans="5:10" x14ac:dyDescent="0.25">
      <c r="E26114" t="str">
        <f t="shared" ca="1" si="2442"/>
        <v>Z</v>
      </c>
      <c r="F26114" t="str">
        <f t="shared" ca="1" si="2443"/>
        <v>Z</v>
      </c>
      <c r="G26114" t="str">
        <f t="shared" ca="1" si="2444"/>
        <v>ZZ</v>
      </c>
      <c r="H26114">
        <f t="shared" ca="1" si="2445"/>
        <v>1</v>
      </c>
      <c r="I26114">
        <f t="shared" ca="1" si="2446"/>
        <v>0</v>
      </c>
      <c r="J26114">
        <f t="shared" ca="1" si="2447"/>
        <v>0</v>
      </c>
    </row>
    <row r="26115" spans="5:10" x14ac:dyDescent="0.25">
      <c r="E26115" t="str">
        <f t="shared" ca="1" si="2442"/>
        <v>Z</v>
      </c>
      <c r="F26115" t="str">
        <f t="shared" ca="1" si="2443"/>
        <v>Z</v>
      </c>
      <c r="G26115" t="str">
        <f t="shared" ca="1" si="2444"/>
        <v>ZZ</v>
      </c>
      <c r="H26115">
        <f t="shared" ca="1" si="2445"/>
        <v>1</v>
      </c>
      <c r="I26115">
        <f t="shared" ca="1" si="2446"/>
        <v>0</v>
      </c>
      <c r="J26115">
        <f t="shared" ca="1" si="2447"/>
        <v>0</v>
      </c>
    </row>
    <row r="26116" spans="5:10" x14ac:dyDescent="0.25">
      <c r="E26116" t="str">
        <f t="shared" ca="1" si="2442"/>
        <v>Z</v>
      </c>
      <c r="F26116" t="str">
        <f t="shared" ca="1" si="2443"/>
        <v>Z</v>
      </c>
      <c r="G26116" t="str">
        <f t="shared" ca="1" si="2444"/>
        <v>ZZ</v>
      </c>
      <c r="H26116">
        <f t="shared" ca="1" si="2445"/>
        <v>1</v>
      </c>
      <c r="I26116">
        <f t="shared" ca="1" si="2446"/>
        <v>0</v>
      </c>
      <c r="J26116">
        <f t="shared" ca="1" si="2447"/>
        <v>0</v>
      </c>
    </row>
    <row r="26117" spans="5:10" x14ac:dyDescent="0.25">
      <c r="E26117" t="str">
        <f t="shared" ca="1" si="2442"/>
        <v>Z</v>
      </c>
      <c r="F26117" t="str">
        <f t="shared" ca="1" si="2443"/>
        <v>Z</v>
      </c>
      <c r="G26117" t="str">
        <f t="shared" ca="1" si="2444"/>
        <v>ZZ</v>
      </c>
      <c r="H26117">
        <f t="shared" ca="1" si="2445"/>
        <v>1</v>
      </c>
      <c r="I26117">
        <f t="shared" ca="1" si="2446"/>
        <v>0</v>
      </c>
      <c r="J26117">
        <f t="shared" ca="1" si="2447"/>
        <v>0</v>
      </c>
    </row>
    <row r="26118" spans="5:10" x14ac:dyDescent="0.25">
      <c r="E26118" t="str">
        <f t="shared" ref="E26118:E26181" ca="1" si="2448">IF(RAND()&lt;= D$2, "w","Z")</f>
        <v>Z</v>
      </c>
      <c r="F26118" t="str">
        <f t="shared" ref="F26118:F26181" ca="1" si="2449">IF(RAND() &lt;= D$2, "w","Z")</f>
        <v>Z</v>
      </c>
      <c r="G26118" t="str">
        <f t="shared" ref="G26118:G26181" ca="1" si="2450">_xlfn.CONCAT(E26118,F26118)</f>
        <v>ZZ</v>
      </c>
      <c r="H26118">
        <f t="shared" ref="H26118:H26181" ca="1" si="2451">IF(G26118 = "ZZ",1,0)</f>
        <v>1</v>
      </c>
      <c r="I26118">
        <f t="shared" ref="I26118:I26181" ca="1" si="2452">IF(G26118 = "wZ",1,(IF(G26118 = "Zw",1,0)))</f>
        <v>0</v>
      </c>
      <c r="J26118">
        <f t="shared" ref="J26118:J26181" ca="1" si="2453">IF(G26118 = "ww",1,0)</f>
        <v>0</v>
      </c>
    </row>
    <row r="26119" spans="5:10" x14ac:dyDescent="0.25">
      <c r="E26119" t="str">
        <f t="shared" ca="1" si="2448"/>
        <v>Z</v>
      </c>
      <c r="F26119" t="str">
        <f t="shared" ca="1" si="2449"/>
        <v>Z</v>
      </c>
      <c r="G26119" t="str">
        <f t="shared" ca="1" si="2450"/>
        <v>ZZ</v>
      </c>
      <c r="H26119">
        <f t="shared" ca="1" si="2451"/>
        <v>1</v>
      </c>
      <c r="I26119">
        <f t="shared" ca="1" si="2452"/>
        <v>0</v>
      </c>
      <c r="J26119">
        <f t="shared" ca="1" si="2453"/>
        <v>0</v>
      </c>
    </row>
    <row r="26120" spans="5:10" x14ac:dyDescent="0.25">
      <c r="E26120" t="str">
        <f t="shared" ca="1" si="2448"/>
        <v>Z</v>
      </c>
      <c r="F26120" t="str">
        <f t="shared" ca="1" si="2449"/>
        <v>Z</v>
      </c>
      <c r="G26120" t="str">
        <f t="shared" ca="1" si="2450"/>
        <v>ZZ</v>
      </c>
      <c r="H26120">
        <f t="shared" ca="1" si="2451"/>
        <v>1</v>
      </c>
      <c r="I26120">
        <f t="shared" ca="1" si="2452"/>
        <v>0</v>
      </c>
      <c r="J26120">
        <f t="shared" ca="1" si="2453"/>
        <v>0</v>
      </c>
    </row>
    <row r="26121" spans="5:10" x14ac:dyDescent="0.25">
      <c r="E26121" t="str">
        <f t="shared" ca="1" si="2448"/>
        <v>Z</v>
      </c>
      <c r="F26121" t="str">
        <f t="shared" ca="1" si="2449"/>
        <v>Z</v>
      </c>
      <c r="G26121" t="str">
        <f t="shared" ca="1" si="2450"/>
        <v>ZZ</v>
      </c>
      <c r="H26121">
        <f t="shared" ca="1" si="2451"/>
        <v>1</v>
      </c>
      <c r="I26121">
        <f t="shared" ca="1" si="2452"/>
        <v>0</v>
      </c>
      <c r="J26121">
        <f t="shared" ca="1" si="2453"/>
        <v>0</v>
      </c>
    </row>
    <row r="26122" spans="5:10" x14ac:dyDescent="0.25">
      <c r="E26122" t="str">
        <f t="shared" ca="1" si="2448"/>
        <v>Z</v>
      </c>
      <c r="F26122" t="str">
        <f t="shared" ca="1" si="2449"/>
        <v>Z</v>
      </c>
      <c r="G26122" t="str">
        <f t="shared" ca="1" si="2450"/>
        <v>ZZ</v>
      </c>
      <c r="H26122">
        <f t="shared" ca="1" si="2451"/>
        <v>1</v>
      </c>
      <c r="I26122">
        <f t="shared" ca="1" si="2452"/>
        <v>0</v>
      </c>
      <c r="J26122">
        <f t="shared" ca="1" si="2453"/>
        <v>0</v>
      </c>
    </row>
    <row r="26123" spans="5:10" x14ac:dyDescent="0.25">
      <c r="E26123" t="str">
        <f t="shared" ca="1" si="2448"/>
        <v>Z</v>
      </c>
      <c r="F26123" t="str">
        <f t="shared" ca="1" si="2449"/>
        <v>Z</v>
      </c>
      <c r="G26123" t="str">
        <f t="shared" ca="1" si="2450"/>
        <v>ZZ</v>
      </c>
      <c r="H26123">
        <f t="shared" ca="1" si="2451"/>
        <v>1</v>
      </c>
      <c r="I26123">
        <f t="shared" ca="1" si="2452"/>
        <v>0</v>
      </c>
      <c r="J26123">
        <f t="shared" ca="1" si="2453"/>
        <v>0</v>
      </c>
    </row>
    <row r="26124" spans="5:10" x14ac:dyDescent="0.25">
      <c r="E26124" t="str">
        <f t="shared" ca="1" si="2448"/>
        <v>Z</v>
      </c>
      <c r="F26124" t="str">
        <f t="shared" ca="1" si="2449"/>
        <v>Z</v>
      </c>
      <c r="G26124" t="str">
        <f t="shared" ca="1" si="2450"/>
        <v>ZZ</v>
      </c>
      <c r="H26124">
        <f t="shared" ca="1" si="2451"/>
        <v>1</v>
      </c>
      <c r="I26124">
        <f t="shared" ca="1" si="2452"/>
        <v>0</v>
      </c>
      <c r="J26124">
        <f t="shared" ca="1" si="2453"/>
        <v>0</v>
      </c>
    </row>
    <row r="26125" spans="5:10" x14ac:dyDescent="0.25">
      <c r="E26125" t="str">
        <f t="shared" ca="1" si="2448"/>
        <v>Z</v>
      </c>
      <c r="F26125" t="str">
        <f t="shared" ca="1" si="2449"/>
        <v>Z</v>
      </c>
      <c r="G26125" t="str">
        <f t="shared" ca="1" si="2450"/>
        <v>ZZ</v>
      </c>
      <c r="H26125">
        <f t="shared" ca="1" si="2451"/>
        <v>1</v>
      </c>
      <c r="I26125">
        <f t="shared" ca="1" si="2452"/>
        <v>0</v>
      </c>
      <c r="J26125">
        <f t="shared" ca="1" si="2453"/>
        <v>0</v>
      </c>
    </row>
    <row r="26126" spans="5:10" x14ac:dyDescent="0.25">
      <c r="E26126" t="str">
        <f t="shared" ca="1" si="2448"/>
        <v>Z</v>
      </c>
      <c r="F26126" t="str">
        <f t="shared" ca="1" si="2449"/>
        <v>Z</v>
      </c>
      <c r="G26126" t="str">
        <f t="shared" ca="1" si="2450"/>
        <v>ZZ</v>
      </c>
      <c r="H26126">
        <f t="shared" ca="1" si="2451"/>
        <v>1</v>
      </c>
      <c r="I26126">
        <f t="shared" ca="1" si="2452"/>
        <v>0</v>
      </c>
      <c r="J26126">
        <f t="shared" ca="1" si="2453"/>
        <v>0</v>
      </c>
    </row>
    <row r="26127" spans="5:10" x14ac:dyDescent="0.25">
      <c r="E26127" t="str">
        <f t="shared" ca="1" si="2448"/>
        <v>Z</v>
      </c>
      <c r="F26127" t="str">
        <f t="shared" ca="1" si="2449"/>
        <v>Z</v>
      </c>
      <c r="G26127" t="str">
        <f t="shared" ca="1" si="2450"/>
        <v>ZZ</v>
      </c>
      <c r="H26127">
        <f t="shared" ca="1" si="2451"/>
        <v>1</v>
      </c>
      <c r="I26127">
        <f t="shared" ca="1" si="2452"/>
        <v>0</v>
      </c>
      <c r="J26127">
        <f t="shared" ca="1" si="2453"/>
        <v>0</v>
      </c>
    </row>
    <row r="26128" spans="5:10" x14ac:dyDescent="0.25">
      <c r="E26128" t="str">
        <f t="shared" ca="1" si="2448"/>
        <v>Z</v>
      </c>
      <c r="F26128" t="str">
        <f t="shared" ca="1" si="2449"/>
        <v>Z</v>
      </c>
      <c r="G26128" t="str">
        <f t="shared" ca="1" si="2450"/>
        <v>ZZ</v>
      </c>
      <c r="H26128">
        <f t="shared" ca="1" si="2451"/>
        <v>1</v>
      </c>
      <c r="I26128">
        <f t="shared" ca="1" si="2452"/>
        <v>0</v>
      </c>
      <c r="J26128">
        <f t="shared" ca="1" si="2453"/>
        <v>0</v>
      </c>
    </row>
    <row r="26129" spans="5:10" x14ac:dyDescent="0.25">
      <c r="E26129" t="str">
        <f t="shared" ca="1" si="2448"/>
        <v>Z</v>
      </c>
      <c r="F26129" t="str">
        <f t="shared" ca="1" si="2449"/>
        <v>Z</v>
      </c>
      <c r="G26129" t="str">
        <f t="shared" ca="1" si="2450"/>
        <v>ZZ</v>
      </c>
      <c r="H26129">
        <f t="shared" ca="1" si="2451"/>
        <v>1</v>
      </c>
      <c r="I26129">
        <f t="shared" ca="1" si="2452"/>
        <v>0</v>
      </c>
      <c r="J26129">
        <f t="shared" ca="1" si="2453"/>
        <v>0</v>
      </c>
    </row>
    <row r="26130" spans="5:10" x14ac:dyDescent="0.25">
      <c r="E26130" t="str">
        <f t="shared" ca="1" si="2448"/>
        <v>Z</v>
      </c>
      <c r="F26130" t="str">
        <f t="shared" ca="1" si="2449"/>
        <v>Z</v>
      </c>
      <c r="G26130" t="str">
        <f t="shared" ca="1" si="2450"/>
        <v>ZZ</v>
      </c>
      <c r="H26130">
        <f t="shared" ca="1" si="2451"/>
        <v>1</v>
      </c>
      <c r="I26130">
        <f t="shared" ca="1" si="2452"/>
        <v>0</v>
      </c>
      <c r="J26130">
        <f t="shared" ca="1" si="2453"/>
        <v>0</v>
      </c>
    </row>
    <row r="26131" spans="5:10" x14ac:dyDescent="0.25">
      <c r="E26131" t="str">
        <f t="shared" ca="1" si="2448"/>
        <v>Z</v>
      </c>
      <c r="F26131" t="str">
        <f t="shared" ca="1" si="2449"/>
        <v>Z</v>
      </c>
      <c r="G26131" t="str">
        <f t="shared" ca="1" si="2450"/>
        <v>ZZ</v>
      </c>
      <c r="H26131">
        <f t="shared" ca="1" si="2451"/>
        <v>1</v>
      </c>
      <c r="I26131">
        <f t="shared" ca="1" si="2452"/>
        <v>0</v>
      </c>
      <c r="J26131">
        <f t="shared" ca="1" si="2453"/>
        <v>0</v>
      </c>
    </row>
    <row r="26132" spans="5:10" x14ac:dyDescent="0.25">
      <c r="E26132" t="str">
        <f t="shared" ca="1" si="2448"/>
        <v>Z</v>
      </c>
      <c r="F26132" t="str">
        <f t="shared" ca="1" si="2449"/>
        <v>Z</v>
      </c>
      <c r="G26132" t="str">
        <f t="shared" ca="1" si="2450"/>
        <v>ZZ</v>
      </c>
      <c r="H26132">
        <f t="shared" ca="1" si="2451"/>
        <v>1</v>
      </c>
      <c r="I26132">
        <f t="shared" ca="1" si="2452"/>
        <v>0</v>
      </c>
      <c r="J26132">
        <f t="shared" ca="1" si="2453"/>
        <v>0</v>
      </c>
    </row>
    <row r="26133" spans="5:10" x14ac:dyDescent="0.25">
      <c r="E26133" t="str">
        <f t="shared" ca="1" si="2448"/>
        <v>w</v>
      </c>
      <c r="F26133" t="str">
        <f t="shared" ca="1" si="2449"/>
        <v>Z</v>
      </c>
      <c r="G26133" t="str">
        <f t="shared" ca="1" si="2450"/>
        <v>wZ</v>
      </c>
      <c r="H26133">
        <f t="shared" ca="1" si="2451"/>
        <v>0</v>
      </c>
      <c r="I26133">
        <f t="shared" ca="1" si="2452"/>
        <v>1</v>
      </c>
      <c r="J26133">
        <f t="shared" ca="1" si="2453"/>
        <v>0</v>
      </c>
    </row>
    <row r="26134" spans="5:10" x14ac:dyDescent="0.25">
      <c r="E26134" t="str">
        <f t="shared" ca="1" si="2448"/>
        <v>Z</v>
      </c>
      <c r="F26134" t="str">
        <f t="shared" ca="1" si="2449"/>
        <v>Z</v>
      </c>
      <c r="G26134" t="str">
        <f t="shared" ca="1" si="2450"/>
        <v>ZZ</v>
      </c>
      <c r="H26134">
        <f t="shared" ca="1" si="2451"/>
        <v>1</v>
      </c>
      <c r="I26134">
        <f t="shared" ca="1" si="2452"/>
        <v>0</v>
      </c>
      <c r="J26134">
        <f t="shared" ca="1" si="2453"/>
        <v>0</v>
      </c>
    </row>
    <row r="26135" spans="5:10" x14ac:dyDescent="0.25">
      <c r="E26135" t="str">
        <f t="shared" ca="1" si="2448"/>
        <v>Z</v>
      </c>
      <c r="F26135" t="str">
        <f t="shared" ca="1" si="2449"/>
        <v>Z</v>
      </c>
      <c r="G26135" t="str">
        <f t="shared" ca="1" si="2450"/>
        <v>ZZ</v>
      </c>
      <c r="H26135">
        <f t="shared" ca="1" si="2451"/>
        <v>1</v>
      </c>
      <c r="I26135">
        <f t="shared" ca="1" si="2452"/>
        <v>0</v>
      </c>
      <c r="J26135">
        <f t="shared" ca="1" si="2453"/>
        <v>0</v>
      </c>
    </row>
    <row r="26136" spans="5:10" x14ac:dyDescent="0.25">
      <c r="E26136" t="str">
        <f t="shared" ca="1" si="2448"/>
        <v>Z</v>
      </c>
      <c r="F26136" t="str">
        <f t="shared" ca="1" si="2449"/>
        <v>Z</v>
      </c>
      <c r="G26136" t="str">
        <f t="shared" ca="1" si="2450"/>
        <v>ZZ</v>
      </c>
      <c r="H26136">
        <f t="shared" ca="1" si="2451"/>
        <v>1</v>
      </c>
      <c r="I26136">
        <f t="shared" ca="1" si="2452"/>
        <v>0</v>
      </c>
      <c r="J26136">
        <f t="shared" ca="1" si="2453"/>
        <v>0</v>
      </c>
    </row>
    <row r="26137" spans="5:10" x14ac:dyDescent="0.25">
      <c r="E26137" t="str">
        <f t="shared" ca="1" si="2448"/>
        <v>Z</v>
      </c>
      <c r="F26137" t="str">
        <f t="shared" ca="1" si="2449"/>
        <v>Z</v>
      </c>
      <c r="G26137" t="str">
        <f t="shared" ca="1" si="2450"/>
        <v>ZZ</v>
      </c>
      <c r="H26137">
        <f t="shared" ca="1" si="2451"/>
        <v>1</v>
      </c>
      <c r="I26137">
        <f t="shared" ca="1" si="2452"/>
        <v>0</v>
      </c>
      <c r="J26137">
        <f t="shared" ca="1" si="2453"/>
        <v>0</v>
      </c>
    </row>
    <row r="26138" spans="5:10" x14ac:dyDescent="0.25">
      <c r="E26138" t="str">
        <f t="shared" ca="1" si="2448"/>
        <v>Z</v>
      </c>
      <c r="F26138" t="str">
        <f t="shared" ca="1" si="2449"/>
        <v>Z</v>
      </c>
      <c r="G26138" t="str">
        <f t="shared" ca="1" si="2450"/>
        <v>ZZ</v>
      </c>
      <c r="H26138">
        <f t="shared" ca="1" si="2451"/>
        <v>1</v>
      </c>
      <c r="I26138">
        <f t="shared" ca="1" si="2452"/>
        <v>0</v>
      </c>
      <c r="J26138">
        <f t="shared" ca="1" si="2453"/>
        <v>0</v>
      </c>
    </row>
    <row r="26139" spans="5:10" x14ac:dyDescent="0.25">
      <c r="E26139" t="str">
        <f t="shared" ca="1" si="2448"/>
        <v>Z</v>
      </c>
      <c r="F26139" t="str">
        <f t="shared" ca="1" si="2449"/>
        <v>Z</v>
      </c>
      <c r="G26139" t="str">
        <f t="shared" ca="1" si="2450"/>
        <v>ZZ</v>
      </c>
      <c r="H26139">
        <f t="shared" ca="1" si="2451"/>
        <v>1</v>
      </c>
      <c r="I26139">
        <f t="shared" ca="1" si="2452"/>
        <v>0</v>
      </c>
      <c r="J26139">
        <f t="shared" ca="1" si="2453"/>
        <v>0</v>
      </c>
    </row>
    <row r="26140" spans="5:10" x14ac:dyDescent="0.25">
      <c r="E26140" t="str">
        <f t="shared" ca="1" si="2448"/>
        <v>Z</v>
      </c>
      <c r="F26140" t="str">
        <f t="shared" ca="1" si="2449"/>
        <v>Z</v>
      </c>
      <c r="G26140" t="str">
        <f t="shared" ca="1" si="2450"/>
        <v>ZZ</v>
      </c>
      <c r="H26140">
        <f t="shared" ca="1" si="2451"/>
        <v>1</v>
      </c>
      <c r="I26140">
        <f t="shared" ca="1" si="2452"/>
        <v>0</v>
      </c>
      <c r="J26140">
        <f t="shared" ca="1" si="2453"/>
        <v>0</v>
      </c>
    </row>
    <row r="26141" spans="5:10" x14ac:dyDescent="0.25">
      <c r="E26141" t="str">
        <f t="shared" ca="1" si="2448"/>
        <v>Z</v>
      </c>
      <c r="F26141" t="str">
        <f t="shared" ca="1" si="2449"/>
        <v>Z</v>
      </c>
      <c r="G26141" t="str">
        <f t="shared" ca="1" si="2450"/>
        <v>ZZ</v>
      </c>
      <c r="H26141">
        <f t="shared" ca="1" si="2451"/>
        <v>1</v>
      </c>
      <c r="I26141">
        <f t="shared" ca="1" si="2452"/>
        <v>0</v>
      </c>
      <c r="J26141">
        <f t="shared" ca="1" si="2453"/>
        <v>0</v>
      </c>
    </row>
    <row r="26142" spans="5:10" x14ac:dyDescent="0.25">
      <c r="E26142" t="str">
        <f t="shared" ca="1" si="2448"/>
        <v>Z</v>
      </c>
      <c r="F26142" t="str">
        <f t="shared" ca="1" si="2449"/>
        <v>Z</v>
      </c>
      <c r="G26142" t="str">
        <f t="shared" ca="1" si="2450"/>
        <v>ZZ</v>
      </c>
      <c r="H26142">
        <f t="shared" ca="1" si="2451"/>
        <v>1</v>
      </c>
      <c r="I26142">
        <f t="shared" ca="1" si="2452"/>
        <v>0</v>
      </c>
      <c r="J26142">
        <f t="shared" ca="1" si="2453"/>
        <v>0</v>
      </c>
    </row>
    <row r="26143" spans="5:10" x14ac:dyDescent="0.25">
      <c r="E26143" t="str">
        <f t="shared" ca="1" si="2448"/>
        <v>Z</v>
      </c>
      <c r="F26143" t="str">
        <f t="shared" ca="1" si="2449"/>
        <v>Z</v>
      </c>
      <c r="G26143" t="str">
        <f t="shared" ca="1" si="2450"/>
        <v>ZZ</v>
      </c>
      <c r="H26143">
        <f t="shared" ca="1" si="2451"/>
        <v>1</v>
      </c>
      <c r="I26143">
        <f t="shared" ca="1" si="2452"/>
        <v>0</v>
      </c>
      <c r="J26143">
        <f t="shared" ca="1" si="2453"/>
        <v>0</v>
      </c>
    </row>
    <row r="26144" spans="5:10" x14ac:dyDescent="0.25">
      <c r="E26144" t="str">
        <f t="shared" ca="1" si="2448"/>
        <v>Z</v>
      </c>
      <c r="F26144" t="str">
        <f t="shared" ca="1" si="2449"/>
        <v>Z</v>
      </c>
      <c r="G26144" t="str">
        <f t="shared" ca="1" si="2450"/>
        <v>ZZ</v>
      </c>
      <c r="H26144">
        <f t="shared" ca="1" si="2451"/>
        <v>1</v>
      </c>
      <c r="I26144">
        <f t="shared" ca="1" si="2452"/>
        <v>0</v>
      </c>
      <c r="J26144">
        <f t="shared" ca="1" si="2453"/>
        <v>0</v>
      </c>
    </row>
    <row r="26145" spans="5:10" x14ac:dyDescent="0.25">
      <c r="E26145" t="str">
        <f t="shared" ca="1" si="2448"/>
        <v>Z</v>
      </c>
      <c r="F26145" t="str">
        <f t="shared" ca="1" si="2449"/>
        <v>Z</v>
      </c>
      <c r="G26145" t="str">
        <f t="shared" ca="1" si="2450"/>
        <v>ZZ</v>
      </c>
      <c r="H26145">
        <f t="shared" ca="1" si="2451"/>
        <v>1</v>
      </c>
      <c r="I26145">
        <f t="shared" ca="1" si="2452"/>
        <v>0</v>
      </c>
      <c r="J26145">
        <f t="shared" ca="1" si="2453"/>
        <v>0</v>
      </c>
    </row>
    <row r="26146" spans="5:10" x14ac:dyDescent="0.25">
      <c r="E26146" t="str">
        <f t="shared" ca="1" si="2448"/>
        <v>Z</v>
      </c>
      <c r="F26146" t="str">
        <f t="shared" ca="1" si="2449"/>
        <v>Z</v>
      </c>
      <c r="G26146" t="str">
        <f t="shared" ca="1" si="2450"/>
        <v>ZZ</v>
      </c>
      <c r="H26146">
        <f t="shared" ca="1" si="2451"/>
        <v>1</v>
      </c>
      <c r="I26146">
        <f t="shared" ca="1" si="2452"/>
        <v>0</v>
      </c>
      <c r="J26146">
        <f t="shared" ca="1" si="2453"/>
        <v>0</v>
      </c>
    </row>
    <row r="26147" spans="5:10" x14ac:dyDescent="0.25">
      <c r="E26147" t="str">
        <f t="shared" ca="1" si="2448"/>
        <v>Z</v>
      </c>
      <c r="F26147" t="str">
        <f t="shared" ca="1" si="2449"/>
        <v>Z</v>
      </c>
      <c r="G26147" t="str">
        <f t="shared" ca="1" si="2450"/>
        <v>ZZ</v>
      </c>
      <c r="H26147">
        <f t="shared" ca="1" si="2451"/>
        <v>1</v>
      </c>
      <c r="I26147">
        <f t="shared" ca="1" si="2452"/>
        <v>0</v>
      </c>
      <c r="J26147">
        <f t="shared" ca="1" si="2453"/>
        <v>0</v>
      </c>
    </row>
    <row r="26148" spans="5:10" x14ac:dyDescent="0.25">
      <c r="E26148" t="str">
        <f t="shared" ca="1" si="2448"/>
        <v>Z</v>
      </c>
      <c r="F26148" t="str">
        <f t="shared" ca="1" si="2449"/>
        <v>Z</v>
      </c>
      <c r="G26148" t="str">
        <f t="shared" ca="1" si="2450"/>
        <v>ZZ</v>
      </c>
      <c r="H26148">
        <f t="shared" ca="1" si="2451"/>
        <v>1</v>
      </c>
      <c r="I26148">
        <f t="shared" ca="1" si="2452"/>
        <v>0</v>
      </c>
      <c r="J26148">
        <f t="shared" ca="1" si="2453"/>
        <v>0</v>
      </c>
    </row>
    <row r="26149" spans="5:10" x14ac:dyDescent="0.25">
      <c r="E26149" t="str">
        <f t="shared" ca="1" si="2448"/>
        <v>Z</v>
      </c>
      <c r="F26149" t="str">
        <f t="shared" ca="1" si="2449"/>
        <v>Z</v>
      </c>
      <c r="G26149" t="str">
        <f t="shared" ca="1" si="2450"/>
        <v>ZZ</v>
      </c>
      <c r="H26149">
        <f t="shared" ca="1" si="2451"/>
        <v>1</v>
      </c>
      <c r="I26149">
        <f t="shared" ca="1" si="2452"/>
        <v>0</v>
      </c>
      <c r="J26149">
        <f t="shared" ca="1" si="2453"/>
        <v>0</v>
      </c>
    </row>
    <row r="26150" spans="5:10" x14ac:dyDescent="0.25">
      <c r="E26150" t="str">
        <f t="shared" ca="1" si="2448"/>
        <v>Z</v>
      </c>
      <c r="F26150" t="str">
        <f t="shared" ca="1" si="2449"/>
        <v>Z</v>
      </c>
      <c r="G26150" t="str">
        <f t="shared" ca="1" si="2450"/>
        <v>ZZ</v>
      </c>
      <c r="H26150">
        <f t="shared" ca="1" si="2451"/>
        <v>1</v>
      </c>
      <c r="I26150">
        <f t="shared" ca="1" si="2452"/>
        <v>0</v>
      </c>
      <c r="J26150">
        <f t="shared" ca="1" si="2453"/>
        <v>0</v>
      </c>
    </row>
    <row r="26151" spans="5:10" x14ac:dyDescent="0.25">
      <c r="E26151" t="str">
        <f t="shared" ca="1" si="2448"/>
        <v>Z</v>
      </c>
      <c r="F26151" t="str">
        <f t="shared" ca="1" si="2449"/>
        <v>Z</v>
      </c>
      <c r="G26151" t="str">
        <f t="shared" ca="1" si="2450"/>
        <v>ZZ</v>
      </c>
      <c r="H26151">
        <f t="shared" ca="1" si="2451"/>
        <v>1</v>
      </c>
      <c r="I26151">
        <f t="shared" ca="1" si="2452"/>
        <v>0</v>
      </c>
      <c r="J26151">
        <f t="shared" ca="1" si="2453"/>
        <v>0</v>
      </c>
    </row>
    <row r="26152" spans="5:10" x14ac:dyDescent="0.25">
      <c r="E26152" t="str">
        <f t="shared" ca="1" si="2448"/>
        <v>Z</v>
      </c>
      <c r="F26152" t="str">
        <f t="shared" ca="1" si="2449"/>
        <v>Z</v>
      </c>
      <c r="G26152" t="str">
        <f t="shared" ca="1" si="2450"/>
        <v>ZZ</v>
      </c>
      <c r="H26152">
        <f t="shared" ca="1" si="2451"/>
        <v>1</v>
      </c>
      <c r="I26152">
        <f t="shared" ca="1" si="2452"/>
        <v>0</v>
      </c>
      <c r="J26152">
        <f t="shared" ca="1" si="2453"/>
        <v>0</v>
      </c>
    </row>
    <row r="26153" spans="5:10" x14ac:dyDescent="0.25">
      <c r="E26153" t="str">
        <f t="shared" ca="1" si="2448"/>
        <v>Z</v>
      </c>
      <c r="F26153" t="str">
        <f t="shared" ca="1" si="2449"/>
        <v>Z</v>
      </c>
      <c r="G26153" t="str">
        <f t="shared" ca="1" si="2450"/>
        <v>ZZ</v>
      </c>
      <c r="H26153">
        <f t="shared" ca="1" si="2451"/>
        <v>1</v>
      </c>
      <c r="I26153">
        <f t="shared" ca="1" si="2452"/>
        <v>0</v>
      </c>
      <c r="J26153">
        <f t="shared" ca="1" si="2453"/>
        <v>0</v>
      </c>
    </row>
    <row r="26154" spans="5:10" x14ac:dyDescent="0.25">
      <c r="E26154" t="str">
        <f t="shared" ca="1" si="2448"/>
        <v>Z</v>
      </c>
      <c r="F26154" t="str">
        <f t="shared" ca="1" si="2449"/>
        <v>Z</v>
      </c>
      <c r="G26154" t="str">
        <f t="shared" ca="1" si="2450"/>
        <v>ZZ</v>
      </c>
      <c r="H26154">
        <f t="shared" ca="1" si="2451"/>
        <v>1</v>
      </c>
      <c r="I26154">
        <f t="shared" ca="1" si="2452"/>
        <v>0</v>
      </c>
      <c r="J26154">
        <f t="shared" ca="1" si="2453"/>
        <v>0</v>
      </c>
    </row>
    <row r="26155" spans="5:10" x14ac:dyDescent="0.25">
      <c r="E26155" t="str">
        <f t="shared" ca="1" si="2448"/>
        <v>Z</v>
      </c>
      <c r="F26155" t="str">
        <f t="shared" ca="1" si="2449"/>
        <v>Z</v>
      </c>
      <c r="G26155" t="str">
        <f t="shared" ca="1" si="2450"/>
        <v>ZZ</v>
      </c>
      <c r="H26155">
        <f t="shared" ca="1" si="2451"/>
        <v>1</v>
      </c>
      <c r="I26155">
        <f t="shared" ca="1" si="2452"/>
        <v>0</v>
      </c>
      <c r="J26155">
        <f t="shared" ca="1" si="2453"/>
        <v>0</v>
      </c>
    </row>
    <row r="26156" spans="5:10" x14ac:dyDescent="0.25">
      <c r="E26156" t="str">
        <f t="shared" ca="1" si="2448"/>
        <v>Z</v>
      </c>
      <c r="F26156" t="str">
        <f t="shared" ca="1" si="2449"/>
        <v>Z</v>
      </c>
      <c r="G26156" t="str">
        <f t="shared" ca="1" si="2450"/>
        <v>ZZ</v>
      </c>
      <c r="H26156">
        <f t="shared" ca="1" si="2451"/>
        <v>1</v>
      </c>
      <c r="I26156">
        <f t="shared" ca="1" si="2452"/>
        <v>0</v>
      </c>
      <c r="J26156">
        <f t="shared" ca="1" si="2453"/>
        <v>0</v>
      </c>
    </row>
    <row r="26157" spans="5:10" x14ac:dyDescent="0.25">
      <c r="E26157" t="str">
        <f t="shared" ca="1" si="2448"/>
        <v>Z</v>
      </c>
      <c r="F26157" t="str">
        <f t="shared" ca="1" si="2449"/>
        <v>Z</v>
      </c>
      <c r="G26157" t="str">
        <f t="shared" ca="1" si="2450"/>
        <v>ZZ</v>
      </c>
      <c r="H26157">
        <f t="shared" ca="1" si="2451"/>
        <v>1</v>
      </c>
      <c r="I26157">
        <f t="shared" ca="1" si="2452"/>
        <v>0</v>
      </c>
      <c r="J26157">
        <f t="shared" ca="1" si="2453"/>
        <v>0</v>
      </c>
    </row>
    <row r="26158" spans="5:10" x14ac:dyDescent="0.25">
      <c r="E26158" t="str">
        <f t="shared" ca="1" si="2448"/>
        <v>Z</v>
      </c>
      <c r="F26158" t="str">
        <f t="shared" ca="1" si="2449"/>
        <v>Z</v>
      </c>
      <c r="G26158" t="str">
        <f t="shared" ca="1" si="2450"/>
        <v>ZZ</v>
      </c>
      <c r="H26158">
        <f t="shared" ca="1" si="2451"/>
        <v>1</v>
      </c>
      <c r="I26158">
        <f t="shared" ca="1" si="2452"/>
        <v>0</v>
      </c>
      <c r="J26158">
        <f t="shared" ca="1" si="2453"/>
        <v>0</v>
      </c>
    </row>
    <row r="26159" spans="5:10" x14ac:dyDescent="0.25">
      <c r="E26159" t="str">
        <f t="shared" ca="1" si="2448"/>
        <v>Z</v>
      </c>
      <c r="F26159" t="str">
        <f t="shared" ca="1" si="2449"/>
        <v>Z</v>
      </c>
      <c r="G26159" t="str">
        <f t="shared" ca="1" si="2450"/>
        <v>ZZ</v>
      </c>
      <c r="H26159">
        <f t="shared" ca="1" si="2451"/>
        <v>1</v>
      </c>
      <c r="I26159">
        <f t="shared" ca="1" si="2452"/>
        <v>0</v>
      </c>
      <c r="J26159">
        <f t="shared" ca="1" si="2453"/>
        <v>0</v>
      </c>
    </row>
    <row r="26160" spans="5:10" x14ac:dyDescent="0.25">
      <c r="E26160" t="str">
        <f t="shared" ca="1" si="2448"/>
        <v>Z</v>
      </c>
      <c r="F26160" t="str">
        <f t="shared" ca="1" si="2449"/>
        <v>Z</v>
      </c>
      <c r="G26160" t="str">
        <f t="shared" ca="1" si="2450"/>
        <v>ZZ</v>
      </c>
      <c r="H26160">
        <f t="shared" ca="1" si="2451"/>
        <v>1</v>
      </c>
      <c r="I26160">
        <f t="shared" ca="1" si="2452"/>
        <v>0</v>
      </c>
      <c r="J26160">
        <f t="shared" ca="1" si="2453"/>
        <v>0</v>
      </c>
    </row>
    <row r="26161" spans="5:10" x14ac:dyDescent="0.25">
      <c r="E26161" t="str">
        <f t="shared" ca="1" si="2448"/>
        <v>Z</v>
      </c>
      <c r="F26161" t="str">
        <f t="shared" ca="1" si="2449"/>
        <v>Z</v>
      </c>
      <c r="G26161" t="str">
        <f t="shared" ca="1" si="2450"/>
        <v>ZZ</v>
      </c>
      <c r="H26161">
        <f t="shared" ca="1" si="2451"/>
        <v>1</v>
      </c>
      <c r="I26161">
        <f t="shared" ca="1" si="2452"/>
        <v>0</v>
      </c>
      <c r="J26161">
        <f t="shared" ca="1" si="2453"/>
        <v>0</v>
      </c>
    </row>
    <row r="26162" spans="5:10" x14ac:dyDescent="0.25">
      <c r="E26162" t="str">
        <f t="shared" ca="1" si="2448"/>
        <v>Z</v>
      </c>
      <c r="F26162" t="str">
        <f t="shared" ca="1" si="2449"/>
        <v>Z</v>
      </c>
      <c r="G26162" t="str">
        <f t="shared" ca="1" si="2450"/>
        <v>ZZ</v>
      </c>
      <c r="H26162">
        <f t="shared" ca="1" si="2451"/>
        <v>1</v>
      </c>
      <c r="I26162">
        <f t="shared" ca="1" si="2452"/>
        <v>0</v>
      </c>
      <c r="J26162">
        <f t="shared" ca="1" si="2453"/>
        <v>0</v>
      </c>
    </row>
    <row r="26163" spans="5:10" x14ac:dyDescent="0.25">
      <c r="E26163" t="str">
        <f t="shared" ca="1" si="2448"/>
        <v>Z</v>
      </c>
      <c r="F26163" t="str">
        <f t="shared" ca="1" si="2449"/>
        <v>Z</v>
      </c>
      <c r="G26163" t="str">
        <f t="shared" ca="1" si="2450"/>
        <v>ZZ</v>
      </c>
      <c r="H26163">
        <f t="shared" ca="1" si="2451"/>
        <v>1</v>
      </c>
      <c r="I26163">
        <f t="shared" ca="1" si="2452"/>
        <v>0</v>
      </c>
      <c r="J26163">
        <f t="shared" ca="1" si="2453"/>
        <v>0</v>
      </c>
    </row>
    <row r="26164" spans="5:10" x14ac:dyDescent="0.25">
      <c r="E26164" t="str">
        <f t="shared" ca="1" si="2448"/>
        <v>Z</v>
      </c>
      <c r="F26164" t="str">
        <f t="shared" ca="1" si="2449"/>
        <v>w</v>
      </c>
      <c r="G26164" t="str">
        <f t="shared" ca="1" si="2450"/>
        <v>Zw</v>
      </c>
      <c r="H26164">
        <f t="shared" ca="1" si="2451"/>
        <v>0</v>
      </c>
      <c r="I26164">
        <f t="shared" ca="1" si="2452"/>
        <v>1</v>
      </c>
      <c r="J26164">
        <f t="shared" ca="1" si="2453"/>
        <v>0</v>
      </c>
    </row>
    <row r="26165" spans="5:10" x14ac:dyDescent="0.25">
      <c r="E26165" t="str">
        <f t="shared" ca="1" si="2448"/>
        <v>Z</v>
      </c>
      <c r="F26165" t="str">
        <f t="shared" ca="1" si="2449"/>
        <v>Z</v>
      </c>
      <c r="G26165" t="str">
        <f t="shared" ca="1" si="2450"/>
        <v>ZZ</v>
      </c>
      <c r="H26165">
        <f t="shared" ca="1" si="2451"/>
        <v>1</v>
      </c>
      <c r="I26165">
        <f t="shared" ca="1" si="2452"/>
        <v>0</v>
      </c>
      <c r="J26165">
        <f t="shared" ca="1" si="2453"/>
        <v>0</v>
      </c>
    </row>
    <row r="26166" spans="5:10" x14ac:dyDescent="0.25">
      <c r="E26166" t="str">
        <f t="shared" ca="1" si="2448"/>
        <v>Z</v>
      </c>
      <c r="F26166" t="str">
        <f t="shared" ca="1" si="2449"/>
        <v>Z</v>
      </c>
      <c r="G26166" t="str">
        <f t="shared" ca="1" si="2450"/>
        <v>ZZ</v>
      </c>
      <c r="H26166">
        <f t="shared" ca="1" si="2451"/>
        <v>1</v>
      </c>
      <c r="I26166">
        <f t="shared" ca="1" si="2452"/>
        <v>0</v>
      </c>
      <c r="J26166">
        <f t="shared" ca="1" si="2453"/>
        <v>0</v>
      </c>
    </row>
    <row r="26167" spans="5:10" x14ac:dyDescent="0.25">
      <c r="E26167" t="str">
        <f t="shared" ca="1" si="2448"/>
        <v>Z</v>
      </c>
      <c r="F26167" t="str">
        <f t="shared" ca="1" si="2449"/>
        <v>Z</v>
      </c>
      <c r="G26167" t="str">
        <f t="shared" ca="1" si="2450"/>
        <v>ZZ</v>
      </c>
      <c r="H26167">
        <f t="shared" ca="1" si="2451"/>
        <v>1</v>
      </c>
      <c r="I26167">
        <f t="shared" ca="1" si="2452"/>
        <v>0</v>
      </c>
      <c r="J26167">
        <f t="shared" ca="1" si="2453"/>
        <v>0</v>
      </c>
    </row>
    <row r="26168" spans="5:10" x14ac:dyDescent="0.25">
      <c r="E26168" t="str">
        <f t="shared" ca="1" si="2448"/>
        <v>Z</v>
      </c>
      <c r="F26168" t="str">
        <f t="shared" ca="1" si="2449"/>
        <v>Z</v>
      </c>
      <c r="G26168" t="str">
        <f t="shared" ca="1" si="2450"/>
        <v>ZZ</v>
      </c>
      <c r="H26168">
        <f t="shared" ca="1" si="2451"/>
        <v>1</v>
      </c>
      <c r="I26168">
        <f t="shared" ca="1" si="2452"/>
        <v>0</v>
      </c>
      <c r="J26168">
        <f t="shared" ca="1" si="2453"/>
        <v>0</v>
      </c>
    </row>
    <row r="26169" spans="5:10" x14ac:dyDescent="0.25">
      <c r="E26169" t="str">
        <f t="shared" ca="1" si="2448"/>
        <v>Z</v>
      </c>
      <c r="F26169" t="str">
        <f t="shared" ca="1" si="2449"/>
        <v>Z</v>
      </c>
      <c r="G26169" t="str">
        <f t="shared" ca="1" si="2450"/>
        <v>ZZ</v>
      </c>
      <c r="H26169">
        <f t="shared" ca="1" si="2451"/>
        <v>1</v>
      </c>
      <c r="I26169">
        <f t="shared" ca="1" si="2452"/>
        <v>0</v>
      </c>
      <c r="J26169">
        <f t="shared" ca="1" si="2453"/>
        <v>0</v>
      </c>
    </row>
    <row r="26170" spans="5:10" x14ac:dyDescent="0.25">
      <c r="E26170" t="str">
        <f t="shared" ca="1" si="2448"/>
        <v>Z</v>
      </c>
      <c r="F26170" t="str">
        <f t="shared" ca="1" si="2449"/>
        <v>Z</v>
      </c>
      <c r="G26170" t="str">
        <f t="shared" ca="1" si="2450"/>
        <v>ZZ</v>
      </c>
      <c r="H26170">
        <f t="shared" ca="1" si="2451"/>
        <v>1</v>
      </c>
      <c r="I26170">
        <f t="shared" ca="1" si="2452"/>
        <v>0</v>
      </c>
      <c r="J26170">
        <f t="shared" ca="1" si="2453"/>
        <v>0</v>
      </c>
    </row>
    <row r="26171" spans="5:10" x14ac:dyDescent="0.25">
      <c r="E26171" t="str">
        <f t="shared" ca="1" si="2448"/>
        <v>Z</v>
      </c>
      <c r="F26171" t="str">
        <f t="shared" ca="1" si="2449"/>
        <v>Z</v>
      </c>
      <c r="G26171" t="str">
        <f t="shared" ca="1" si="2450"/>
        <v>ZZ</v>
      </c>
      <c r="H26171">
        <f t="shared" ca="1" si="2451"/>
        <v>1</v>
      </c>
      <c r="I26171">
        <f t="shared" ca="1" si="2452"/>
        <v>0</v>
      </c>
      <c r="J26171">
        <f t="shared" ca="1" si="2453"/>
        <v>0</v>
      </c>
    </row>
    <row r="26172" spans="5:10" x14ac:dyDescent="0.25">
      <c r="E26172" t="str">
        <f t="shared" ca="1" si="2448"/>
        <v>Z</v>
      </c>
      <c r="F26172" t="str">
        <f t="shared" ca="1" si="2449"/>
        <v>Z</v>
      </c>
      <c r="G26172" t="str">
        <f t="shared" ca="1" si="2450"/>
        <v>ZZ</v>
      </c>
      <c r="H26172">
        <f t="shared" ca="1" si="2451"/>
        <v>1</v>
      </c>
      <c r="I26172">
        <f t="shared" ca="1" si="2452"/>
        <v>0</v>
      </c>
      <c r="J26172">
        <f t="shared" ca="1" si="2453"/>
        <v>0</v>
      </c>
    </row>
    <row r="26173" spans="5:10" x14ac:dyDescent="0.25">
      <c r="E26173" t="str">
        <f t="shared" ca="1" si="2448"/>
        <v>Z</v>
      </c>
      <c r="F26173" t="str">
        <f t="shared" ca="1" si="2449"/>
        <v>Z</v>
      </c>
      <c r="G26173" t="str">
        <f t="shared" ca="1" si="2450"/>
        <v>ZZ</v>
      </c>
      <c r="H26173">
        <f t="shared" ca="1" si="2451"/>
        <v>1</v>
      </c>
      <c r="I26173">
        <f t="shared" ca="1" si="2452"/>
        <v>0</v>
      </c>
      <c r="J26173">
        <f t="shared" ca="1" si="2453"/>
        <v>0</v>
      </c>
    </row>
    <row r="26174" spans="5:10" x14ac:dyDescent="0.25">
      <c r="E26174" t="str">
        <f t="shared" ca="1" si="2448"/>
        <v>Z</v>
      </c>
      <c r="F26174" t="str">
        <f t="shared" ca="1" si="2449"/>
        <v>Z</v>
      </c>
      <c r="G26174" t="str">
        <f t="shared" ca="1" si="2450"/>
        <v>ZZ</v>
      </c>
      <c r="H26174">
        <f t="shared" ca="1" si="2451"/>
        <v>1</v>
      </c>
      <c r="I26174">
        <f t="shared" ca="1" si="2452"/>
        <v>0</v>
      </c>
      <c r="J26174">
        <f t="shared" ca="1" si="2453"/>
        <v>0</v>
      </c>
    </row>
    <row r="26175" spans="5:10" x14ac:dyDescent="0.25">
      <c r="E26175" t="str">
        <f t="shared" ca="1" si="2448"/>
        <v>Z</v>
      </c>
      <c r="F26175" t="str">
        <f t="shared" ca="1" si="2449"/>
        <v>Z</v>
      </c>
      <c r="G26175" t="str">
        <f t="shared" ca="1" si="2450"/>
        <v>ZZ</v>
      </c>
      <c r="H26175">
        <f t="shared" ca="1" si="2451"/>
        <v>1</v>
      </c>
      <c r="I26175">
        <f t="shared" ca="1" si="2452"/>
        <v>0</v>
      </c>
      <c r="J26175">
        <f t="shared" ca="1" si="2453"/>
        <v>0</v>
      </c>
    </row>
    <row r="26176" spans="5:10" x14ac:dyDescent="0.25">
      <c r="E26176" t="str">
        <f t="shared" ca="1" si="2448"/>
        <v>Z</v>
      </c>
      <c r="F26176" t="str">
        <f t="shared" ca="1" si="2449"/>
        <v>Z</v>
      </c>
      <c r="G26176" t="str">
        <f t="shared" ca="1" si="2450"/>
        <v>ZZ</v>
      </c>
      <c r="H26176">
        <f t="shared" ca="1" si="2451"/>
        <v>1</v>
      </c>
      <c r="I26176">
        <f t="shared" ca="1" si="2452"/>
        <v>0</v>
      </c>
      <c r="J26176">
        <f t="shared" ca="1" si="2453"/>
        <v>0</v>
      </c>
    </row>
    <row r="26177" spans="5:10" x14ac:dyDescent="0.25">
      <c r="E26177" t="str">
        <f t="shared" ca="1" si="2448"/>
        <v>Z</v>
      </c>
      <c r="F26177" t="str">
        <f t="shared" ca="1" si="2449"/>
        <v>Z</v>
      </c>
      <c r="G26177" t="str">
        <f t="shared" ca="1" si="2450"/>
        <v>ZZ</v>
      </c>
      <c r="H26177">
        <f t="shared" ca="1" si="2451"/>
        <v>1</v>
      </c>
      <c r="I26177">
        <f t="shared" ca="1" si="2452"/>
        <v>0</v>
      </c>
      <c r="J26177">
        <f t="shared" ca="1" si="2453"/>
        <v>0</v>
      </c>
    </row>
    <row r="26178" spans="5:10" x14ac:dyDescent="0.25">
      <c r="E26178" t="str">
        <f t="shared" ca="1" si="2448"/>
        <v>Z</v>
      </c>
      <c r="F26178" t="str">
        <f t="shared" ca="1" si="2449"/>
        <v>Z</v>
      </c>
      <c r="G26178" t="str">
        <f t="shared" ca="1" si="2450"/>
        <v>ZZ</v>
      </c>
      <c r="H26178">
        <f t="shared" ca="1" si="2451"/>
        <v>1</v>
      </c>
      <c r="I26178">
        <f t="shared" ca="1" si="2452"/>
        <v>0</v>
      </c>
      <c r="J26178">
        <f t="shared" ca="1" si="2453"/>
        <v>0</v>
      </c>
    </row>
    <row r="26179" spans="5:10" x14ac:dyDescent="0.25">
      <c r="E26179" t="str">
        <f t="shared" ca="1" si="2448"/>
        <v>Z</v>
      </c>
      <c r="F26179" t="str">
        <f t="shared" ca="1" si="2449"/>
        <v>Z</v>
      </c>
      <c r="G26179" t="str">
        <f t="shared" ca="1" si="2450"/>
        <v>ZZ</v>
      </c>
      <c r="H26179">
        <f t="shared" ca="1" si="2451"/>
        <v>1</v>
      </c>
      <c r="I26179">
        <f t="shared" ca="1" si="2452"/>
        <v>0</v>
      </c>
      <c r="J26179">
        <f t="shared" ca="1" si="2453"/>
        <v>0</v>
      </c>
    </row>
    <row r="26180" spans="5:10" x14ac:dyDescent="0.25">
      <c r="E26180" t="str">
        <f t="shared" ca="1" si="2448"/>
        <v>Z</v>
      </c>
      <c r="F26180" t="str">
        <f t="shared" ca="1" si="2449"/>
        <v>Z</v>
      </c>
      <c r="G26180" t="str">
        <f t="shared" ca="1" si="2450"/>
        <v>ZZ</v>
      </c>
      <c r="H26180">
        <f t="shared" ca="1" si="2451"/>
        <v>1</v>
      </c>
      <c r="I26180">
        <f t="shared" ca="1" si="2452"/>
        <v>0</v>
      </c>
      <c r="J26180">
        <f t="shared" ca="1" si="2453"/>
        <v>0</v>
      </c>
    </row>
    <row r="26181" spans="5:10" x14ac:dyDescent="0.25">
      <c r="E26181" t="str">
        <f t="shared" ca="1" si="2448"/>
        <v>Z</v>
      </c>
      <c r="F26181" t="str">
        <f t="shared" ca="1" si="2449"/>
        <v>Z</v>
      </c>
      <c r="G26181" t="str">
        <f t="shared" ca="1" si="2450"/>
        <v>ZZ</v>
      </c>
      <c r="H26181">
        <f t="shared" ca="1" si="2451"/>
        <v>1</v>
      </c>
      <c r="I26181">
        <f t="shared" ca="1" si="2452"/>
        <v>0</v>
      </c>
      <c r="J26181">
        <f t="shared" ca="1" si="2453"/>
        <v>0</v>
      </c>
    </row>
    <row r="26182" spans="5:10" x14ac:dyDescent="0.25">
      <c r="E26182" t="str">
        <f t="shared" ref="E26182:E26245" ca="1" si="2454">IF(RAND()&lt;= D$2, "w","Z")</f>
        <v>Z</v>
      </c>
      <c r="F26182" t="str">
        <f t="shared" ref="F26182:F26245" ca="1" si="2455">IF(RAND() &lt;= D$2, "w","Z")</f>
        <v>Z</v>
      </c>
      <c r="G26182" t="str">
        <f t="shared" ref="G26182:G26245" ca="1" si="2456">_xlfn.CONCAT(E26182,F26182)</f>
        <v>ZZ</v>
      </c>
      <c r="H26182">
        <f t="shared" ref="H26182:H26245" ca="1" si="2457">IF(G26182 = "ZZ",1,0)</f>
        <v>1</v>
      </c>
      <c r="I26182">
        <f t="shared" ref="I26182:I26245" ca="1" si="2458">IF(G26182 = "wZ",1,(IF(G26182 = "Zw",1,0)))</f>
        <v>0</v>
      </c>
      <c r="J26182">
        <f t="shared" ref="J26182:J26245" ca="1" si="2459">IF(G26182 = "ww",1,0)</f>
        <v>0</v>
      </c>
    </row>
    <row r="26183" spans="5:10" x14ac:dyDescent="0.25">
      <c r="E26183" t="str">
        <f t="shared" ca="1" si="2454"/>
        <v>Z</v>
      </c>
      <c r="F26183" t="str">
        <f t="shared" ca="1" si="2455"/>
        <v>Z</v>
      </c>
      <c r="G26183" t="str">
        <f t="shared" ca="1" si="2456"/>
        <v>ZZ</v>
      </c>
      <c r="H26183">
        <f t="shared" ca="1" si="2457"/>
        <v>1</v>
      </c>
      <c r="I26183">
        <f t="shared" ca="1" si="2458"/>
        <v>0</v>
      </c>
      <c r="J26183">
        <f t="shared" ca="1" si="2459"/>
        <v>0</v>
      </c>
    </row>
    <row r="26184" spans="5:10" x14ac:dyDescent="0.25">
      <c r="E26184" t="str">
        <f t="shared" ca="1" si="2454"/>
        <v>Z</v>
      </c>
      <c r="F26184" t="str">
        <f t="shared" ca="1" si="2455"/>
        <v>Z</v>
      </c>
      <c r="G26184" t="str">
        <f t="shared" ca="1" si="2456"/>
        <v>ZZ</v>
      </c>
      <c r="H26184">
        <f t="shared" ca="1" si="2457"/>
        <v>1</v>
      </c>
      <c r="I26184">
        <f t="shared" ca="1" si="2458"/>
        <v>0</v>
      </c>
      <c r="J26184">
        <f t="shared" ca="1" si="2459"/>
        <v>0</v>
      </c>
    </row>
    <row r="26185" spans="5:10" x14ac:dyDescent="0.25">
      <c r="E26185" t="str">
        <f t="shared" ca="1" si="2454"/>
        <v>Z</v>
      </c>
      <c r="F26185" t="str">
        <f t="shared" ca="1" si="2455"/>
        <v>Z</v>
      </c>
      <c r="G26185" t="str">
        <f t="shared" ca="1" si="2456"/>
        <v>ZZ</v>
      </c>
      <c r="H26185">
        <f t="shared" ca="1" si="2457"/>
        <v>1</v>
      </c>
      <c r="I26185">
        <f t="shared" ca="1" si="2458"/>
        <v>0</v>
      </c>
      <c r="J26185">
        <f t="shared" ca="1" si="2459"/>
        <v>0</v>
      </c>
    </row>
    <row r="26186" spans="5:10" x14ac:dyDescent="0.25">
      <c r="E26186" t="str">
        <f t="shared" ca="1" si="2454"/>
        <v>Z</v>
      </c>
      <c r="F26186" t="str">
        <f t="shared" ca="1" si="2455"/>
        <v>Z</v>
      </c>
      <c r="G26186" t="str">
        <f t="shared" ca="1" si="2456"/>
        <v>ZZ</v>
      </c>
      <c r="H26186">
        <f t="shared" ca="1" si="2457"/>
        <v>1</v>
      </c>
      <c r="I26186">
        <f t="shared" ca="1" si="2458"/>
        <v>0</v>
      </c>
      <c r="J26186">
        <f t="shared" ca="1" si="2459"/>
        <v>0</v>
      </c>
    </row>
    <row r="26187" spans="5:10" x14ac:dyDescent="0.25">
      <c r="E26187" t="str">
        <f t="shared" ca="1" si="2454"/>
        <v>Z</v>
      </c>
      <c r="F26187" t="str">
        <f t="shared" ca="1" si="2455"/>
        <v>Z</v>
      </c>
      <c r="G26187" t="str">
        <f t="shared" ca="1" si="2456"/>
        <v>ZZ</v>
      </c>
      <c r="H26187">
        <f t="shared" ca="1" si="2457"/>
        <v>1</v>
      </c>
      <c r="I26187">
        <f t="shared" ca="1" si="2458"/>
        <v>0</v>
      </c>
      <c r="J26187">
        <f t="shared" ca="1" si="2459"/>
        <v>0</v>
      </c>
    </row>
    <row r="26188" spans="5:10" x14ac:dyDescent="0.25">
      <c r="E26188" t="str">
        <f t="shared" ca="1" si="2454"/>
        <v>Z</v>
      </c>
      <c r="F26188" t="str">
        <f t="shared" ca="1" si="2455"/>
        <v>Z</v>
      </c>
      <c r="G26188" t="str">
        <f t="shared" ca="1" si="2456"/>
        <v>ZZ</v>
      </c>
      <c r="H26188">
        <f t="shared" ca="1" si="2457"/>
        <v>1</v>
      </c>
      <c r="I26188">
        <f t="shared" ca="1" si="2458"/>
        <v>0</v>
      </c>
      <c r="J26188">
        <f t="shared" ca="1" si="2459"/>
        <v>0</v>
      </c>
    </row>
    <row r="26189" spans="5:10" x14ac:dyDescent="0.25">
      <c r="E26189" t="str">
        <f t="shared" ca="1" si="2454"/>
        <v>Z</v>
      </c>
      <c r="F26189" t="str">
        <f t="shared" ca="1" si="2455"/>
        <v>Z</v>
      </c>
      <c r="G26189" t="str">
        <f t="shared" ca="1" si="2456"/>
        <v>ZZ</v>
      </c>
      <c r="H26189">
        <f t="shared" ca="1" si="2457"/>
        <v>1</v>
      </c>
      <c r="I26189">
        <f t="shared" ca="1" si="2458"/>
        <v>0</v>
      </c>
      <c r="J26189">
        <f t="shared" ca="1" si="2459"/>
        <v>0</v>
      </c>
    </row>
    <row r="26190" spans="5:10" x14ac:dyDescent="0.25">
      <c r="E26190" t="str">
        <f t="shared" ca="1" si="2454"/>
        <v>Z</v>
      </c>
      <c r="F26190" t="str">
        <f t="shared" ca="1" si="2455"/>
        <v>Z</v>
      </c>
      <c r="G26190" t="str">
        <f t="shared" ca="1" si="2456"/>
        <v>ZZ</v>
      </c>
      <c r="H26190">
        <f t="shared" ca="1" si="2457"/>
        <v>1</v>
      </c>
      <c r="I26190">
        <f t="shared" ca="1" si="2458"/>
        <v>0</v>
      </c>
      <c r="J26190">
        <f t="shared" ca="1" si="2459"/>
        <v>0</v>
      </c>
    </row>
    <row r="26191" spans="5:10" x14ac:dyDescent="0.25">
      <c r="E26191" t="str">
        <f t="shared" ca="1" si="2454"/>
        <v>Z</v>
      </c>
      <c r="F26191" t="str">
        <f t="shared" ca="1" si="2455"/>
        <v>Z</v>
      </c>
      <c r="G26191" t="str">
        <f t="shared" ca="1" si="2456"/>
        <v>ZZ</v>
      </c>
      <c r="H26191">
        <f t="shared" ca="1" si="2457"/>
        <v>1</v>
      </c>
      <c r="I26191">
        <f t="shared" ca="1" si="2458"/>
        <v>0</v>
      </c>
      <c r="J26191">
        <f t="shared" ca="1" si="2459"/>
        <v>0</v>
      </c>
    </row>
    <row r="26192" spans="5:10" x14ac:dyDescent="0.25">
      <c r="E26192" t="str">
        <f t="shared" ca="1" si="2454"/>
        <v>Z</v>
      </c>
      <c r="F26192" t="str">
        <f t="shared" ca="1" si="2455"/>
        <v>Z</v>
      </c>
      <c r="G26192" t="str">
        <f t="shared" ca="1" si="2456"/>
        <v>ZZ</v>
      </c>
      <c r="H26192">
        <f t="shared" ca="1" si="2457"/>
        <v>1</v>
      </c>
      <c r="I26192">
        <f t="shared" ca="1" si="2458"/>
        <v>0</v>
      </c>
      <c r="J26192">
        <f t="shared" ca="1" si="2459"/>
        <v>0</v>
      </c>
    </row>
    <row r="26193" spans="5:10" x14ac:dyDescent="0.25">
      <c r="E26193" t="str">
        <f t="shared" ca="1" si="2454"/>
        <v>Z</v>
      </c>
      <c r="F26193" t="str">
        <f t="shared" ca="1" si="2455"/>
        <v>Z</v>
      </c>
      <c r="G26193" t="str">
        <f t="shared" ca="1" si="2456"/>
        <v>ZZ</v>
      </c>
      <c r="H26193">
        <f t="shared" ca="1" si="2457"/>
        <v>1</v>
      </c>
      <c r="I26193">
        <f t="shared" ca="1" si="2458"/>
        <v>0</v>
      </c>
      <c r="J26193">
        <f t="shared" ca="1" si="2459"/>
        <v>0</v>
      </c>
    </row>
    <row r="26194" spans="5:10" x14ac:dyDescent="0.25">
      <c r="E26194" t="str">
        <f t="shared" ca="1" si="2454"/>
        <v>Z</v>
      </c>
      <c r="F26194" t="str">
        <f t="shared" ca="1" si="2455"/>
        <v>Z</v>
      </c>
      <c r="G26194" t="str">
        <f t="shared" ca="1" si="2456"/>
        <v>ZZ</v>
      </c>
      <c r="H26194">
        <f t="shared" ca="1" si="2457"/>
        <v>1</v>
      </c>
      <c r="I26194">
        <f t="shared" ca="1" si="2458"/>
        <v>0</v>
      </c>
      <c r="J26194">
        <f t="shared" ca="1" si="2459"/>
        <v>0</v>
      </c>
    </row>
    <row r="26195" spans="5:10" x14ac:dyDescent="0.25">
      <c r="E26195" t="str">
        <f t="shared" ca="1" si="2454"/>
        <v>Z</v>
      </c>
      <c r="F26195" t="str">
        <f t="shared" ca="1" si="2455"/>
        <v>Z</v>
      </c>
      <c r="G26195" t="str">
        <f t="shared" ca="1" si="2456"/>
        <v>ZZ</v>
      </c>
      <c r="H26195">
        <f t="shared" ca="1" si="2457"/>
        <v>1</v>
      </c>
      <c r="I26195">
        <f t="shared" ca="1" si="2458"/>
        <v>0</v>
      </c>
      <c r="J26195">
        <f t="shared" ca="1" si="2459"/>
        <v>0</v>
      </c>
    </row>
    <row r="26196" spans="5:10" x14ac:dyDescent="0.25">
      <c r="E26196" t="str">
        <f t="shared" ca="1" si="2454"/>
        <v>Z</v>
      </c>
      <c r="F26196" t="str">
        <f t="shared" ca="1" si="2455"/>
        <v>Z</v>
      </c>
      <c r="G26196" t="str">
        <f t="shared" ca="1" si="2456"/>
        <v>ZZ</v>
      </c>
      <c r="H26196">
        <f t="shared" ca="1" si="2457"/>
        <v>1</v>
      </c>
      <c r="I26196">
        <f t="shared" ca="1" si="2458"/>
        <v>0</v>
      </c>
      <c r="J26196">
        <f t="shared" ca="1" si="2459"/>
        <v>0</v>
      </c>
    </row>
    <row r="26197" spans="5:10" x14ac:dyDescent="0.25">
      <c r="E26197" t="str">
        <f t="shared" ca="1" si="2454"/>
        <v>Z</v>
      </c>
      <c r="F26197" t="str">
        <f t="shared" ca="1" si="2455"/>
        <v>w</v>
      </c>
      <c r="G26197" t="str">
        <f t="shared" ca="1" si="2456"/>
        <v>Zw</v>
      </c>
      <c r="H26197">
        <f t="shared" ca="1" si="2457"/>
        <v>0</v>
      </c>
      <c r="I26197">
        <f t="shared" ca="1" si="2458"/>
        <v>1</v>
      </c>
      <c r="J26197">
        <f t="shared" ca="1" si="2459"/>
        <v>0</v>
      </c>
    </row>
    <row r="26198" spans="5:10" x14ac:dyDescent="0.25">
      <c r="E26198" t="str">
        <f t="shared" ca="1" si="2454"/>
        <v>Z</v>
      </c>
      <c r="F26198" t="str">
        <f t="shared" ca="1" si="2455"/>
        <v>Z</v>
      </c>
      <c r="G26198" t="str">
        <f t="shared" ca="1" si="2456"/>
        <v>ZZ</v>
      </c>
      <c r="H26198">
        <f t="shared" ca="1" si="2457"/>
        <v>1</v>
      </c>
      <c r="I26198">
        <f t="shared" ca="1" si="2458"/>
        <v>0</v>
      </c>
      <c r="J26198">
        <f t="shared" ca="1" si="2459"/>
        <v>0</v>
      </c>
    </row>
    <row r="26199" spans="5:10" x14ac:dyDescent="0.25">
      <c r="E26199" t="str">
        <f t="shared" ca="1" si="2454"/>
        <v>Z</v>
      </c>
      <c r="F26199" t="str">
        <f t="shared" ca="1" si="2455"/>
        <v>Z</v>
      </c>
      <c r="G26199" t="str">
        <f t="shared" ca="1" si="2456"/>
        <v>ZZ</v>
      </c>
      <c r="H26199">
        <f t="shared" ca="1" si="2457"/>
        <v>1</v>
      </c>
      <c r="I26199">
        <f t="shared" ca="1" si="2458"/>
        <v>0</v>
      </c>
      <c r="J26199">
        <f t="shared" ca="1" si="2459"/>
        <v>0</v>
      </c>
    </row>
    <row r="26200" spans="5:10" x14ac:dyDescent="0.25">
      <c r="E26200" t="str">
        <f t="shared" ca="1" si="2454"/>
        <v>Z</v>
      </c>
      <c r="F26200" t="str">
        <f t="shared" ca="1" si="2455"/>
        <v>Z</v>
      </c>
      <c r="G26200" t="str">
        <f t="shared" ca="1" si="2456"/>
        <v>ZZ</v>
      </c>
      <c r="H26200">
        <f t="shared" ca="1" si="2457"/>
        <v>1</v>
      </c>
      <c r="I26200">
        <f t="shared" ca="1" si="2458"/>
        <v>0</v>
      </c>
      <c r="J26200">
        <f t="shared" ca="1" si="2459"/>
        <v>0</v>
      </c>
    </row>
    <row r="26201" spans="5:10" x14ac:dyDescent="0.25">
      <c r="E26201" t="str">
        <f t="shared" ca="1" si="2454"/>
        <v>Z</v>
      </c>
      <c r="F26201" t="str">
        <f t="shared" ca="1" si="2455"/>
        <v>Z</v>
      </c>
      <c r="G26201" t="str">
        <f t="shared" ca="1" si="2456"/>
        <v>ZZ</v>
      </c>
      <c r="H26201">
        <f t="shared" ca="1" si="2457"/>
        <v>1</v>
      </c>
      <c r="I26201">
        <f t="shared" ca="1" si="2458"/>
        <v>0</v>
      </c>
      <c r="J26201">
        <f t="shared" ca="1" si="2459"/>
        <v>0</v>
      </c>
    </row>
    <row r="26202" spans="5:10" x14ac:dyDescent="0.25">
      <c r="E26202" t="str">
        <f t="shared" ca="1" si="2454"/>
        <v>Z</v>
      </c>
      <c r="F26202" t="str">
        <f t="shared" ca="1" si="2455"/>
        <v>Z</v>
      </c>
      <c r="G26202" t="str">
        <f t="shared" ca="1" si="2456"/>
        <v>ZZ</v>
      </c>
      <c r="H26202">
        <f t="shared" ca="1" si="2457"/>
        <v>1</v>
      </c>
      <c r="I26202">
        <f t="shared" ca="1" si="2458"/>
        <v>0</v>
      </c>
      <c r="J26202">
        <f t="shared" ca="1" si="2459"/>
        <v>0</v>
      </c>
    </row>
    <row r="26203" spans="5:10" x14ac:dyDescent="0.25">
      <c r="E26203" t="str">
        <f t="shared" ca="1" si="2454"/>
        <v>Z</v>
      </c>
      <c r="F26203" t="str">
        <f t="shared" ca="1" si="2455"/>
        <v>Z</v>
      </c>
      <c r="G26203" t="str">
        <f t="shared" ca="1" si="2456"/>
        <v>ZZ</v>
      </c>
      <c r="H26203">
        <f t="shared" ca="1" si="2457"/>
        <v>1</v>
      </c>
      <c r="I26203">
        <f t="shared" ca="1" si="2458"/>
        <v>0</v>
      </c>
      <c r="J26203">
        <f t="shared" ca="1" si="2459"/>
        <v>0</v>
      </c>
    </row>
    <row r="26204" spans="5:10" x14ac:dyDescent="0.25">
      <c r="E26204" t="str">
        <f t="shared" ca="1" si="2454"/>
        <v>Z</v>
      </c>
      <c r="F26204" t="str">
        <f t="shared" ca="1" si="2455"/>
        <v>Z</v>
      </c>
      <c r="G26204" t="str">
        <f t="shared" ca="1" si="2456"/>
        <v>ZZ</v>
      </c>
      <c r="H26204">
        <f t="shared" ca="1" si="2457"/>
        <v>1</v>
      </c>
      <c r="I26204">
        <f t="shared" ca="1" si="2458"/>
        <v>0</v>
      </c>
      <c r="J26204">
        <f t="shared" ca="1" si="2459"/>
        <v>0</v>
      </c>
    </row>
    <row r="26205" spans="5:10" x14ac:dyDescent="0.25">
      <c r="E26205" t="str">
        <f t="shared" ca="1" si="2454"/>
        <v>Z</v>
      </c>
      <c r="F26205" t="str">
        <f t="shared" ca="1" si="2455"/>
        <v>Z</v>
      </c>
      <c r="G26205" t="str">
        <f t="shared" ca="1" si="2456"/>
        <v>ZZ</v>
      </c>
      <c r="H26205">
        <f t="shared" ca="1" si="2457"/>
        <v>1</v>
      </c>
      <c r="I26205">
        <f t="shared" ca="1" si="2458"/>
        <v>0</v>
      </c>
      <c r="J26205">
        <f t="shared" ca="1" si="2459"/>
        <v>0</v>
      </c>
    </row>
    <row r="26206" spans="5:10" x14ac:dyDescent="0.25">
      <c r="E26206" t="str">
        <f t="shared" ca="1" si="2454"/>
        <v>Z</v>
      </c>
      <c r="F26206" t="str">
        <f t="shared" ca="1" si="2455"/>
        <v>Z</v>
      </c>
      <c r="G26206" t="str">
        <f t="shared" ca="1" si="2456"/>
        <v>ZZ</v>
      </c>
      <c r="H26206">
        <f t="shared" ca="1" si="2457"/>
        <v>1</v>
      </c>
      <c r="I26206">
        <f t="shared" ca="1" si="2458"/>
        <v>0</v>
      </c>
      <c r="J26206">
        <f t="shared" ca="1" si="2459"/>
        <v>0</v>
      </c>
    </row>
    <row r="26207" spans="5:10" x14ac:dyDescent="0.25">
      <c r="E26207" t="str">
        <f t="shared" ca="1" si="2454"/>
        <v>Z</v>
      </c>
      <c r="F26207" t="str">
        <f t="shared" ca="1" si="2455"/>
        <v>Z</v>
      </c>
      <c r="G26207" t="str">
        <f t="shared" ca="1" si="2456"/>
        <v>ZZ</v>
      </c>
      <c r="H26207">
        <f t="shared" ca="1" si="2457"/>
        <v>1</v>
      </c>
      <c r="I26207">
        <f t="shared" ca="1" si="2458"/>
        <v>0</v>
      </c>
      <c r="J26207">
        <f t="shared" ca="1" si="2459"/>
        <v>0</v>
      </c>
    </row>
    <row r="26208" spans="5:10" x14ac:dyDescent="0.25">
      <c r="E26208" t="str">
        <f t="shared" ca="1" si="2454"/>
        <v>Z</v>
      </c>
      <c r="F26208" t="str">
        <f t="shared" ca="1" si="2455"/>
        <v>Z</v>
      </c>
      <c r="G26208" t="str">
        <f t="shared" ca="1" si="2456"/>
        <v>ZZ</v>
      </c>
      <c r="H26208">
        <f t="shared" ca="1" si="2457"/>
        <v>1</v>
      </c>
      <c r="I26208">
        <f t="shared" ca="1" si="2458"/>
        <v>0</v>
      </c>
      <c r="J26208">
        <f t="shared" ca="1" si="2459"/>
        <v>0</v>
      </c>
    </row>
    <row r="26209" spans="5:10" x14ac:dyDescent="0.25">
      <c r="E26209" t="str">
        <f t="shared" ca="1" si="2454"/>
        <v>Z</v>
      </c>
      <c r="F26209" t="str">
        <f t="shared" ca="1" si="2455"/>
        <v>Z</v>
      </c>
      <c r="G26209" t="str">
        <f t="shared" ca="1" si="2456"/>
        <v>ZZ</v>
      </c>
      <c r="H26209">
        <f t="shared" ca="1" si="2457"/>
        <v>1</v>
      </c>
      <c r="I26209">
        <f t="shared" ca="1" si="2458"/>
        <v>0</v>
      </c>
      <c r="J26209">
        <f t="shared" ca="1" si="2459"/>
        <v>0</v>
      </c>
    </row>
    <row r="26210" spans="5:10" x14ac:dyDescent="0.25">
      <c r="E26210" t="str">
        <f t="shared" ca="1" si="2454"/>
        <v>w</v>
      </c>
      <c r="F26210" t="str">
        <f t="shared" ca="1" si="2455"/>
        <v>Z</v>
      </c>
      <c r="G26210" t="str">
        <f t="shared" ca="1" si="2456"/>
        <v>wZ</v>
      </c>
      <c r="H26210">
        <f t="shared" ca="1" si="2457"/>
        <v>0</v>
      </c>
      <c r="I26210">
        <f t="shared" ca="1" si="2458"/>
        <v>1</v>
      </c>
      <c r="J26210">
        <f t="shared" ca="1" si="2459"/>
        <v>0</v>
      </c>
    </row>
    <row r="26211" spans="5:10" x14ac:dyDescent="0.25">
      <c r="E26211" t="str">
        <f t="shared" ca="1" si="2454"/>
        <v>Z</v>
      </c>
      <c r="F26211" t="str">
        <f t="shared" ca="1" si="2455"/>
        <v>Z</v>
      </c>
      <c r="G26211" t="str">
        <f t="shared" ca="1" si="2456"/>
        <v>ZZ</v>
      </c>
      <c r="H26211">
        <f t="shared" ca="1" si="2457"/>
        <v>1</v>
      </c>
      <c r="I26211">
        <f t="shared" ca="1" si="2458"/>
        <v>0</v>
      </c>
      <c r="J26211">
        <f t="shared" ca="1" si="2459"/>
        <v>0</v>
      </c>
    </row>
    <row r="26212" spans="5:10" x14ac:dyDescent="0.25">
      <c r="E26212" t="str">
        <f t="shared" ca="1" si="2454"/>
        <v>Z</v>
      </c>
      <c r="F26212" t="str">
        <f t="shared" ca="1" si="2455"/>
        <v>Z</v>
      </c>
      <c r="G26212" t="str">
        <f t="shared" ca="1" si="2456"/>
        <v>ZZ</v>
      </c>
      <c r="H26212">
        <f t="shared" ca="1" si="2457"/>
        <v>1</v>
      </c>
      <c r="I26212">
        <f t="shared" ca="1" si="2458"/>
        <v>0</v>
      </c>
      <c r="J26212">
        <f t="shared" ca="1" si="2459"/>
        <v>0</v>
      </c>
    </row>
    <row r="26213" spans="5:10" x14ac:dyDescent="0.25">
      <c r="E26213" t="str">
        <f t="shared" ca="1" si="2454"/>
        <v>Z</v>
      </c>
      <c r="F26213" t="str">
        <f t="shared" ca="1" si="2455"/>
        <v>Z</v>
      </c>
      <c r="G26213" t="str">
        <f t="shared" ca="1" si="2456"/>
        <v>ZZ</v>
      </c>
      <c r="H26213">
        <f t="shared" ca="1" si="2457"/>
        <v>1</v>
      </c>
      <c r="I26213">
        <f t="shared" ca="1" si="2458"/>
        <v>0</v>
      </c>
      <c r="J26213">
        <f t="shared" ca="1" si="2459"/>
        <v>0</v>
      </c>
    </row>
    <row r="26214" spans="5:10" x14ac:dyDescent="0.25">
      <c r="E26214" t="str">
        <f t="shared" ca="1" si="2454"/>
        <v>Z</v>
      </c>
      <c r="F26214" t="str">
        <f t="shared" ca="1" si="2455"/>
        <v>Z</v>
      </c>
      <c r="G26214" t="str">
        <f t="shared" ca="1" si="2456"/>
        <v>ZZ</v>
      </c>
      <c r="H26214">
        <f t="shared" ca="1" si="2457"/>
        <v>1</v>
      </c>
      <c r="I26214">
        <f t="shared" ca="1" si="2458"/>
        <v>0</v>
      </c>
      <c r="J26214">
        <f t="shared" ca="1" si="2459"/>
        <v>0</v>
      </c>
    </row>
    <row r="26215" spans="5:10" x14ac:dyDescent="0.25">
      <c r="E26215" t="str">
        <f t="shared" ca="1" si="2454"/>
        <v>Z</v>
      </c>
      <c r="F26215" t="str">
        <f t="shared" ca="1" si="2455"/>
        <v>Z</v>
      </c>
      <c r="G26215" t="str">
        <f t="shared" ca="1" si="2456"/>
        <v>ZZ</v>
      </c>
      <c r="H26215">
        <f t="shared" ca="1" si="2457"/>
        <v>1</v>
      </c>
      <c r="I26215">
        <f t="shared" ca="1" si="2458"/>
        <v>0</v>
      </c>
      <c r="J26215">
        <f t="shared" ca="1" si="2459"/>
        <v>0</v>
      </c>
    </row>
    <row r="26216" spans="5:10" x14ac:dyDescent="0.25">
      <c r="E26216" t="str">
        <f t="shared" ca="1" si="2454"/>
        <v>Z</v>
      </c>
      <c r="F26216" t="str">
        <f t="shared" ca="1" si="2455"/>
        <v>Z</v>
      </c>
      <c r="G26216" t="str">
        <f t="shared" ca="1" si="2456"/>
        <v>ZZ</v>
      </c>
      <c r="H26216">
        <f t="shared" ca="1" si="2457"/>
        <v>1</v>
      </c>
      <c r="I26216">
        <f t="shared" ca="1" si="2458"/>
        <v>0</v>
      </c>
      <c r="J26216">
        <f t="shared" ca="1" si="2459"/>
        <v>0</v>
      </c>
    </row>
    <row r="26217" spans="5:10" x14ac:dyDescent="0.25">
      <c r="E26217" t="str">
        <f t="shared" ca="1" si="2454"/>
        <v>Z</v>
      </c>
      <c r="F26217" t="str">
        <f t="shared" ca="1" si="2455"/>
        <v>Z</v>
      </c>
      <c r="G26217" t="str">
        <f t="shared" ca="1" si="2456"/>
        <v>ZZ</v>
      </c>
      <c r="H26217">
        <f t="shared" ca="1" si="2457"/>
        <v>1</v>
      </c>
      <c r="I26217">
        <f t="shared" ca="1" si="2458"/>
        <v>0</v>
      </c>
      <c r="J26217">
        <f t="shared" ca="1" si="2459"/>
        <v>0</v>
      </c>
    </row>
    <row r="26218" spans="5:10" x14ac:dyDescent="0.25">
      <c r="E26218" t="str">
        <f t="shared" ca="1" si="2454"/>
        <v>Z</v>
      </c>
      <c r="F26218" t="str">
        <f t="shared" ca="1" si="2455"/>
        <v>Z</v>
      </c>
      <c r="G26218" t="str">
        <f t="shared" ca="1" si="2456"/>
        <v>ZZ</v>
      </c>
      <c r="H26218">
        <f t="shared" ca="1" si="2457"/>
        <v>1</v>
      </c>
      <c r="I26218">
        <f t="shared" ca="1" si="2458"/>
        <v>0</v>
      </c>
      <c r="J26218">
        <f t="shared" ca="1" si="2459"/>
        <v>0</v>
      </c>
    </row>
    <row r="26219" spans="5:10" x14ac:dyDescent="0.25">
      <c r="E26219" t="str">
        <f t="shared" ca="1" si="2454"/>
        <v>Z</v>
      </c>
      <c r="F26219" t="str">
        <f t="shared" ca="1" si="2455"/>
        <v>Z</v>
      </c>
      <c r="G26219" t="str">
        <f t="shared" ca="1" si="2456"/>
        <v>ZZ</v>
      </c>
      <c r="H26219">
        <f t="shared" ca="1" si="2457"/>
        <v>1</v>
      </c>
      <c r="I26219">
        <f t="shared" ca="1" si="2458"/>
        <v>0</v>
      </c>
      <c r="J26219">
        <f t="shared" ca="1" si="2459"/>
        <v>0</v>
      </c>
    </row>
    <row r="26220" spans="5:10" x14ac:dyDescent="0.25">
      <c r="E26220" t="str">
        <f t="shared" ca="1" si="2454"/>
        <v>Z</v>
      </c>
      <c r="F26220" t="str">
        <f t="shared" ca="1" si="2455"/>
        <v>Z</v>
      </c>
      <c r="G26220" t="str">
        <f t="shared" ca="1" si="2456"/>
        <v>ZZ</v>
      </c>
      <c r="H26220">
        <f t="shared" ca="1" si="2457"/>
        <v>1</v>
      </c>
      <c r="I26220">
        <f t="shared" ca="1" si="2458"/>
        <v>0</v>
      </c>
      <c r="J26220">
        <f t="shared" ca="1" si="2459"/>
        <v>0</v>
      </c>
    </row>
    <row r="26221" spans="5:10" x14ac:dyDescent="0.25">
      <c r="E26221" t="str">
        <f t="shared" ca="1" si="2454"/>
        <v>Z</v>
      </c>
      <c r="F26221" t="str">
        <f t="shared" ca="1" si="2455"/>
        <v>Z</v>
      </c>
      <c r="G26221" t="str">
        <f t="shared" ca="1" si="2456"/>
        <v>ZZ</v>
      </c>
      <c r="H26221">
        <f t="shared" ca="1" si="2457"/>
        <v>1</v>
      </c>
      <c r="I26221">
        <f t="shared" ca="1" si="2458"/>
        <v>0</v>
      </c>
      <c r="J26221">
        <f t="shared" ca="1" si="2459"/>
        <v>0</v>
      </c>
    </row>
    <row r="26222" spans="5:10" x14ac:dyDescent="0.25">
      <c r="E26222" t="str">
        <f t="shared" ca="1" si="2454"/>
        <v>Z</v>
      </c>
      <c r="F26222" t="str">
        <f t="shared" ca="1" si="2455"/>
        <v>Z</v>
      </c>
      <c r="G26222" t="str">
        <f t="shared" ca="1" si="2456"/>
        <v>ZZ</v>
      </c>
      <c r="H26222">
        <f t="shared" ca="1" si="2457"/>
        <v>1</v>
      </c>
      <c r="I26222">
        <f t="shared" ca="1" si="2458"/>
        <v>0</v>
      </c>
      <c r="J26222">
        <f t="shared" ca="1" si="2459"/>
        <v>0</v>
      </c>
    </row>
    <row r="26223" spans="5:10" x14ac:dyDescent="0.25">
      <c r="E26223" t="str">
        <f t="shared" ca="1" si="2454"/>
        <v>Z</v>
      </c>
      <c r="F26223" t="str">
        <f t="shared" ca="1" si="2455"/>
        <v>Z</v>
      </c>
      <c r="G26223" t="str">
        <f t="shared" ca="1" si="2456"/>
        <v>ZZ</v>
      </c>
      <c r="H26223">
        <f t="shared" ca="1" si="2457"/>
        <v>1</v>
      </c>
      <c r="I26223">
        <f t="shared" ca="1" si="2458"/>
        <v>0</v>
      </c>
      <c r="J26223">
        <f t="shared" ca="1" si="2459"/>
        <v>0</v>
      </c>
    </row>
    <row r="26224" spans="5:10" x14ac:dyDescent="0.25">
      <c r="E26224" t="str">
        <f t="shared" ca="1" si="2454"/>
        <v>Z</v>
      </c>
      <c r="F26224" t="str">
        <f t="shared" ca="1" si="2455"/>
        <v>Z</v>
      </c>
      <c r="G26224" t="str">
        <f t="shared" ca="1" si="2456"/>
        <v>ZZ</v>
      </c>
      <c r="H26224">
        <f t="shared" ca="1" si="2457"/>
        <v>1</v>
      </c>
      <c r="I26224">
        <f t="shared" ca="1" si="2458"/>
        <v>0</v>
      </c>
      <c r="J26224">
        <f t="shared" ca="1" si="2459"/>
        <v>0</v>
      </c>
    </row>
    <row r="26225" spans="5:10" x14ac:dyDescent="0.25">
      <c r="E26225" t="str">
        <f t="shared" ca="1" si="2454"/>
        <v>Z</v>
      </c>
      <c r="F26225" t="str">
        <f t="shared" ca="1" si="2455"/>
        <v>Z</v>
      </c>
      <c r="G26225" t="str">
        <f t="shared" ca="1" si="2456"/>
        <v>ZZ</v>
      </c>
      <c r="H26225">
        <f t="shared" ca="1" si="2457"/>
        <v>1</v>
      </c>
      <c r="I26225">
        <f t="shared" ca="1" si="2458"/>
        <v>0</v>
      </c>
      <c r="J26225">
        <f t="shared" ca="1" si="2459"/>
        <v>0</v>
      </c>
    </row>
    <row r="26226" spans="5:10" x14ac:dyDescent="0.25">
      <c r="E26226" t="str">
        <f t="shared" ca="1" si="2454"/>
        <v>Z</v>
      </c>
      <c r="F26226" t="str">
        <f t="shared" ca="1" si="2455"/>
        <v>Z</v>
      </c>
      <c r="G26226" t="str">
        <f t="shared" ca="1" si="2456"/>
        <v>ZZ</v>
      </c>
      <c r="H26226">
        <f t="shared" ca="1" si="2457"/>
        <v>1</v>
      </c>
      <c r="I26226">
        <f t="shared" ca="1" si="2458"/>
        <v>0</v>
      </c>
      <c r="J26226">
        <f t="shared" ca="1" si="2459"/>
        <v>0</v>
      </c>
    </row>
    <row r="26227" spans="5:10" x14ac:dyDescent="0.25">
      <c r="E26227" t="str">
        <f t="shared" ca="1" si="2454"/>
        <v>Z</v>
      </c>
      <c r="F26227" t="str">
        <f t="shared" ca="1" si="2455"/>
        <v>Z</v>
      </c>
      <c r="G26227" t="str">
        <f t="shared" ca="1" si="2456"/>
        <v>ZZ</v>
      </c>
      <c r="H26227">
        <f t="shared" ca="1" si="2457"/>
        <v>1</v>
      </c>
      <c r="I26227">
        <f t="shared" ca="1" si="2458"/>
        <v>0</v>
      </c>
      <c r="J26227">
        <f t="shared" ca="1" si="2459"/>
        <v>0</v>
      </c>
    </row>
    <row r="26228" spans="5:10" x14ac:dyDescent="0.25">
      <c r="E26228" t="str">
        <f t="shared" ca="1" si="2454"/>
        <v>Z</v>
      </c>
      <c r="F26228" t="str">
        <f t="shared" ca="1" si="2455"/>
        <v>Z</v>
      </c>
      <c r="G26228" t="str">
        <f t="shared" ca="1" si="2456"/>
        <v>ZZ</v>
      </c>
      <c r="H26228">
        <f t="shared" ca="1" si="2457"/>
        <v>1</v>
      </c>
      <c r="I26228">
        <f t="shared" ca="1" si="2458"/>
        <v>0</v>
      </c>
      <c r="J26228">
        <f t="shared" ca="1" si="2459"/>
        <v>0</v>
      </c>
    </row>
    <row r="26229" spans="5:10" x14ac:dyDescent="0.25">
      <c r="E26229" t="str">
        <f t="shared" ca="1" si="2454"/>
        <v>Z</v>
      </c>
      <c r="F26229" t="str">
        <f t="shared" ca="1" si="2455"/>
        <v>Z</v>
      </c>
      <c r="G26229" t="str">
        <f t="shared" ca="1" si="2456"/>
        <v>ZZ</v>
      </c>
      <c r="H26229">
        <f t="shared" ca="1" si="2457"/>
        <v>1</v>
      </c>
      <c r="I26229">
        <f t="shared" ca="1" si="2458"/>
        <v>0</v>
      </c>
      <c r="J26229">
        <f t="shared" ca="1" si="2459"/>
        <v>0</v>
      </c>
    </row>
    <row r="26230" spans="5:10" x14ac:dyDescent="0.25">
      <c r="E26230" t="str">
        <f t="shared" ca="1" si="2454"/>
        <v>Z</v>
      </c>
      <c r="F26230" t="str">
        <f t="shared" ca="1" si="2455"/>
        <v>Z</v>
      </c>
      <c r="G26230" t="str">
        <f t="shared" ca="1" si="2456"/>
        <v>ZZ</v>
      </c>
      <c r="H26230">
        <f t="shared" ca="1" si="2457"/>
        <v>1</v>
      </c>
      <c r="I26230">
        <f t="shared" ca="1" si="2458"/>
        <v>0</v>
      </c>
      <c r="J26230">
        <f t="shared" ca="1" si="2459"/>
        <v>0</v>
      </c>
    </row>
    <row r="26231" spans="5:10" x14ac:dyDescent="0.25">
      <c r="E26231" t="str">
        <f t="shared" ca="1" si="2454"/>
        <v>Z</v>
      </c>
      <c r="F26231" t="str">
        <f t="shared" ca="1" si="2455"/>
        <v>Z</v>
      </c>
      <c r="G26231" t="str">
        <f t="shared" ca="1" si="2456"/>
        <v>ZZ</v>
      </c>
      <c r="H26231">
        <f t="shared" ca="1" si="2457"/>
        <v>1</v>
      </c>
      <c r="I26231">
        <f t="shared" ca="1" si="2458"/>
        <v>0</v>
      </c>
      <c r="J26231">
        <f t="shared" ca="1" si="2459"/>
        <v>0</v>
      </c>
    </row>
    <row r="26232" spans="5:10" x14ac:dyDescent="0.25">
      <c r="E26232" t="str">
        <f t="shared" ca="1" si="2454"/>
        <v>Z</v>
      </c>
      <c r="F26232" t="str">
        <f t="shared" ca="1" si="2455"/>
        <v>Z</v>
      </c>
      <c r="G26232" t="str">
        <f t="shared" ca="1" si="2456"/>
        <v>ZZ</v>
      </c>
      <c r="H26232">
        <f t="shared" ca="1" si="2457"/>
        <v>1</v>
      </c>
      <c r="I26232">
        <f t="shared" ca="1" si="2458"/>
        <v>0</v>
      </c>
      <c r="J26232">
        <f t="shared" ca="1" si="2459"/>
        <v>0</v>
      </c>
    </row>
    <row r="26233" spans="5:10" x14ac:dyDescent="0.25">
      <c r="E26233" t="str">
        <f t="shared" ca="1" si="2454"/>
        <v>Z</v>
      </c>
      <c r="F26233" t="str">
        <f t="shared" ca="1" si="2455"/>
        <v>Z</v>
      </c>
      <c r="G26233" t="str">
        <f t="shared" ca="1" si="2456"/>
        <v>ZZ</v>
      </c>
      <c r="H26233">
        <f t="shared" ca="1" si="2457"/>
        <v>1</v>
      </c>
      <c r="I26233">
        <f t="shared" ca="1" si="2458"/>
        <v>0</v>
      </c>
      <c r="J26233">
        <f t="shared" ca="1" si="2459"/>
        <v>0</v>
      </c>
    </row>
    <row r="26234" spans="5:10" x14ac:dyDescent="0.25">
      <c r="E26234" t="str">
        <f t="shared" ca="1" si="2454"/>
        <v>Z</v>
      </c>
      <c r="F26234" t="str">
        <f t="shared" ca="1" si="2455"/>
        <v>Z</v>
      </c>
      <c r="G26234" t="str">
        <f t="shared" ca="1" si="2456"/>
        <v>ZZ</v>
      </c>
      <c r="H26234">
        <f t="shared" ca="1" si="2457"/>
        <v>1</v>
      </c>
      <c r="I26234">
        <f t="shared" ca="1" si="2458"/>
        <v>0</v>
      </c>
      <c r="J26234">
        <f t="shared" ca="1" si="2459"/>
        <v>0</v>
      </c>
    </row>
    <row r="26235" spans="5:10" x14ac:dyDescent="0.25">
      <c r="E26235" t="str">
        <f t="shared" ca="1" si="2454"/>
        <v>w</v>
      </c>
      <c r="F26235" t="str">
        <f t="shared" ca="1" si="2455"/>
        <v>Z</v>
      </c>
      <c r="G26235" t="str">
        <f t="shared" ca="1" si="2456"/>
        <v>wZ</v>
      </c>
      <c r="H26235">
        <f t="shared" ca="1" si="2457"/>
        <v>0</v>
      </c>
      <c r="I26235">
        <f t="shared" ca="1" si="2458"/>
        <v>1</v>
      </c>
      <c r="J26235">
        <f t="shared" ca="1" si="2459"/>
        <v>0</v>
      </c>
    </row>
    <row r="26236" spans="5:10" x14ac:dyDescent="0.25">
      <c r="E26236" t="str">
        <f t="shared" ca="1" si="2454"/>
        <v>Z</v>
      </c>
      <c r="F26236" t="str">
        <f t="shared" ca="1" si="2455"/>
        <v>Z</v>
      </c>
      <c r="G26236" t="str">
        <f t="shared" ca="1" si="2456"/>
        <v>ZZ</v>
      </c>
      <c r="H26236">
        <f t="shared" ca="1" si="2457"/>
        <v>1</v>
      </c>
      <c r="I26236">
        <f t="shared" ca="1" si="2458"/>
        <v>0</v>
      </c>
      <c r="J26236">
        <f t="shared" ca="1" si="2459"/>
        <v>0</v>
      </c>
    </row>
    <row r="26237" spans="5:10" x14ac:dyDescent="0.25">
      <c r="E26237" t="str">
        <f t="shared" ca="1" si="2454"/>
        <v>Z</v>
      </c>
      <c r="F26237" t="str">
        <f t="shared" ca="1" si="2455"/>
        <v>Z</v>
      </c>
      <c r="G26237" t="str">
        <f t="shared" ca="1" si="2456"/>
        <v>ZZ</v>
      </c>
      <c r="H26237">
        <f t="shared" ca="1" si="2457"/>
        <v>1</v>
      </c>
      <c r="I26237">
        <f t="shared" ca="1" si="2458"/>
        <v>0</v>
      </c>
      <c r="J26237">
        <f t="shared" ca="1" si="2459"/>
        <v>0</v>
      </c>
    </row>
    <row r="26238" spans="5:10" x14ac:dyDescent="0.25">
      <c r="E26238" t="str">
        <f t="shared" ca="1" si="2454"/>
        <v>Z</v>
      </c>
      <c r="F26238" t="str">
        <f t="shared" ca="1" si="2455"/>
        <v>Z</v>
      </c>
      <c r="G26238" t="str">
        <f t="shared" ca="1" si="2456"/>
        <v>ZZ</v>
      </c>
      <c r="H26238">
        <f t="shared" ca="1" si="2457"/>
        <v>1</v>
      </c>
      <c r="I26238">
        <f t="shared" ca="1" si="2458"/>
        <v>0</v>
      </c>
      <c r="J26238">
        <f t="shared" ca="1" si="2459"/>
        <v>0</v>
      </c>
    </row>
    <row r="26239" spans="5:10" x14ac:dyDescent="0.25">
      <c r="E26239" t="str">
        <f t="shared" ca="1" si="2454"/>
        <v>Z</v>
      </c>
      <c r="F26239" t="str">
        <f t="shared" ca="1" si="2455"/>
        <v>Z</v>
      </c>
      <c r="G26239" t="str">
        <f t="shared" ca="1" si="2456"/>
        <v>ZZ</v>
      </c>
      <c r="H26239">
        <f t="shared" ca="1" si="2457"/>
        <v>1</v>
      </c>
      <c r="I26239">
        <f t="shared" ca="1" si="2458"/>
        <v>0</v>
      </c>
      <c r="J26239">
        <f t="shared" ca="1" si="2459"/>
        <v>0</v>
      </c>
    </row>
    <row r="26240" spans="5:10" x14ac:dyDescent="0.25">
      <c r="E26240" t="str">
        <f t="shared" ca="1" si="2454"/>
        <v>Z</v>
      </c>
      <c r="F26240" t="str">
        <f t="shared" ca="1" si="2455"/>
        <v>Z</v>
      </c>
      <c r="G26240" t="str">
        <f t="shared" ca="1" si="2456"/>
        <v>ZZ</v>
      </c>
      <c r="H26240">
        <f t="shared" ca="1" si="2457"/>
        <v>1</v>
      </c>
      <c r="I26240">
        <f t="shared" ca="1" si="2458"/>
        <v>0</v>
      </c>
      <c r="J26240">
        <f t="shared" ca="1" si="2459"/>
        <v>0</v>
      </c>
    </row>
    <row r="26241" spans="5:10" x14ac:dyDescent="0.25">
      <c r="E26241" t="str">
        <f t="shared" ca="1" si="2454"/>
        <v>w</v>
      </c>
      <c r="F26241" t="str">
        <f t="shared" ca="1" si="2455"/>
        <v>Z</v>
      </c>
      <c r="G26241" t="str">
        <f t="shared" ca="1" si="2456"/>
        <v>wZ</v>
      </c>
      <c r="H26241">
        <f t="shared" ca="1" si="2457"/>
        <v>0</v>
      </c>
      <c r="I26241">
        <f t="shared" ca="1" si="2458"/>
        <v>1</v>
      </c>
      <c r="J26241">
        <f t="shared" ca="1" si="2459"/>
        <v>0</v>
      </c>
    </row>
    <row r="26242" spans="5:10" x14ac:dyDescent="0.25">
      <c r="E26242" t="str">
        <f t="shared" ca="1" si="2454"/>
        <v>Z</v>
      </c>
      <c r="F26242" t="str">
        <f t="shared" ca="1" si="2455"/>
        <v>Z</v>
      </c>
      <c r="G26242" t="str">
        <f t="shared" ca="1" si="2456"/>
        <v>ZZ</v>
      </c>
      <c r="H26242">
        <f t="shared" ca="1" si="2457"/>
        <v>1</v>
      </c>
      <c r="I26242">
        <f t="shared" ca="1" si="2458"/>
        <v>0</v>
      </c>
      <c r="J26242">
        <f t="shared" ca="1" si="2459"/>
        <v>0</v>
      </c>
    </row>
    <row r="26243" spans="5:10" x14ac:dyDescent="0.25">
      <c r="E26243" t="str">
        <f t="shared" ca="1" si="2454"/>
        <v>Z</v>
      </c>
      <c r="F26243" t="str">
        <f t="shared" ca="1" si="2455"/>
        <v>Z</v>
      </c>
      <c r="G26243" t="str">
        <f t="shared" ca="1" si="2456"/>
        <v>ZZ</v>
      </c>
      <c r="H26243">
        <f t="shared" ca="1" si="2457"/>
        <v>1</v>
      </c>
      <c r="I26243">
        <f t="shared" ca="1" si="2458"/>
        <v>0</v>
      </c>
      <c r="J26243">
        <f t="shared" ca="1" si="2459"/>
        <v>0</v>
      </c>
    </row>
    <row r="26244" spans="5:10" x14ac:dyDescent="0.25">
      <c r="E26244" t="str">
        <f t="shared" ca="1" si="2454"/>
        <v>Z</v>
      </c>
      <c r="F26244" t="str">
        <f t="shared" ca="1" si="2455"/>
        <v>Z</v>
      </c>
      <c r="G26244" t="str">
        <f t="shared" ca="1" si="2456"/>
        <v>ZZ</v>
      </c>
      <c r="H26244">
        <f t="shared" ca="1" si="2457"/>
        <v>1</v>
      </c>
      <c r="I26244">
        <f t="shared" ca="1" si="2458"/>
        <v>0</v>
      </c>
      <c r="J26244">
        <f t="shared" ca="1" si="2459"/>
        <v>0</v>
      </c>
    </row>
    <row r="26245" spans="5:10" x14ac:dyDescent="0.25">
      <c r="E26245" t="str">
        <f t="shared" ca="1" si="2454"/>
        <v>Z</v>
      </c>
      <c r="F26245" t="str">
        <f t="shared" ca="1" si="2455"/>
        <v>Z</v>
      </c>
      <c r="G26245" t="str">
        <f t="shared" ca="1" si="2456"/>
        <v>ZZ</v>
      </c>
      <c r="H26245">
        <f t="shared" ca="1" si="2457"/>
        <v>1</v>
      </c>
      <c r="I26245">
        <f t="shared" ca="1" si="2458"/>
        <v>0</v>
      </c>
      <c r="J26245">
        <f t="shared" ca="1" si="2459"/>
        <v>0</v>
      </c>
    </row>
    <row r="26246" spans="5:10" x14ac:dyDescent="0.25">
      <c r="E26246" t="str">
        <f t="shared" ref="E26246:E26309" ca="1" si="2460">IF(RAND()&lt;= D$2, "w","Z")</f>
        <v>Z</v>
      </c>
      <c r="F26246" t="str">
        <f t="shared" ref="F26246:F26309" ca="1" si="2461">IF(RAND() &lt;= D$2, "w","Z")</f>
        <v>Z</v>
      </c>
      <c r="G26246" t="str">
        <f t="shared" ref="G26246:G26309" ca="1" si="2462">_xlfn.CONCAT(E26246,F26246)</f>
        <v>ZZ</v>
      </c>
      <c r="H26246">
        <f t="shared" ref="H26246:H26309" ca="1" si="2463">IF(G26246 = "ZZ",1,0)</f>
        <v>1</v>
      </c>
      <c r="I26246">
        <f t="shared" ref="I26246:I26309" ca="1" si="2464">IF(G26246 = "wZ",1,(IF(G26246 = "Zw",1,0)))</f>
        <v>0</v>
      </c>
      <c r="J26246">
        <f t="shared" ref="J26246:J26309" ca="1" si="2465">IF(G26246 = "ww",1,0)</f>
        <v>0</v>
      </c>
    </row>
    <row r="26247" spans="5:10" x14ac:dyDescent="0.25">
      <c r="E26247" t="str">
        <f t="shared" ca="1" si="2460"/>
        <v>Z</v>
      </c>
      <c r="F26247" t="str">
        <f t="shared" ca="1" si="2461"/>
        <v>Z</v>
      </c>
      <c r="G26247" t="str">
        <f t="shared" ca="1" si="2462"/>
        <v>ZZ</v>
      </c>
      <c r="H26247">
        <f t="shared" ca="1" si="2463"/>
        <v>1</v>
      </c>
      <c r="I26247">
        <f t="shared" ca="1" si="2464"/>
        <v>0</v>
      </c>
      <c r="J26247">
        <f t="shared" ca="1" si="2465"/>
        <v>0</v>
      </c>
    </row>
    <row r="26248" spans="5:10" x14ac:dyDescent="0.25">
      <c r="E26248" t="str">
        <f t="shared" ca="1" si="2460"/>
        <v>Z</v>
      </c>
      <c r="F26248" t="str">
        <f t="shared" ca="1" si="2461"/>
        <v>Z</v>
      </c>
      <c r="G26248" t="str">
        <f t="shared" ca="1" si="2462"/>
        <v>ZZ</v>
      </c>
      <c r="H26248">
        <f t="shared" ca="1" si="2463"/>
        <v>1</v>
      </c>
      <c r="I26248">
        <f t="shared" ca="1" si="2464"/>
        <v>0</v>
      </c>
      <c r="J26248">
        <f t="shared" ca="1" si="2465"/>
        <v>0</v>
      </c>
    </row>
    <row r="26249" spans="5:10" x14ac:dyDescent="0.25">
      <c r="E26249" t="str">
        <f t="shared" ca="1" si="2460"/>
        <v>Z</v>
      </c>
      <c r="F26249" t="str">
        <f t="shared" ca="1" si="2461"/>
        <v>Z</v>
      </c>
      <c r="G26249" t="str">
        <f t="shared" ca="1" si="2462"/>
        <v>ZZ</v>
      </c>
      <c r="H26249">
        <f t="shared" ca="1" si="2463"/>
        <v>1</v>
      </c>
      <c r="I26249">
        <f t="shared" ca="1" si="2464"/>
        <v>0</v>
      </c>
      <c r="J26249">
        <f t="shared" ca="1" si="2465"/>
        <v>0</v>
      </c>
    </row>
    <row r="26250" spans="5:10" x14ac:dyDescent="0.25">
      <c r="E26250" t="str">
        <f t="shared" ca="1" si="2460"/>
        <v>Z</v>
      </c>
      <c r="F26250" t="str">
        <f t="shared" ca="1" si="2461"/>
        <v>Z</v>
      </c>
      <c r="G26250" t="str">
        <f t="shared" ca="1" si="2462"/>
        <v>ZZ</v>
      </c>
      <c r="H26250">
        <f t="shared" ca="1" si="2463"/>
        <v>1</v>
      </c>
      <c r="I26250">
        <f t="shared" ca="1" si="2464"/>
        <v>0</v>
      </c>
      <c r="J26250">
        <f t="shared" ca="1" si="2465"/>
        <v>0</v>
      </c>
    </row>
    <row r="26251" spans="5:10" x14ac:dyDescent="0.25">
      <c r="E26251" t="str">
        <f t="shared" ca="1" si="2460"/>
        <v>Z</v>
      </c>
      <c r="F26251" t="str">
        <f t="shared" ca="1" si="2461"/>
        <v>Z</v>
      </c>
      <c r="G26251" t="str">
        <f t="shared" ca="1" si="2462"/>
        <v>ZZ</v>
      </c>
      <c r="H26251">
        <f t="shared" ca="1" si="2463"/>
        <v>1</v>
      </c>
      <c r="I26251">
        <f t="shared" ca="1" si="2464"/>
        <v>0</v>
      </c>
      <c r="J26251">
        <f t="shared" ca="1" si="2465"/>
        <v>0</v>
      </c>
    </row>
    <row r="26252" spans="5:10" x14ac:dyDescent="0.25">
      <c r="E26252" t="str">
        <f t="shared" ca="1" si="2460"/>
        <v>Z</v>
      </c>
      <c r="F26252" t="str">
        <f t="shared" ca="1" si="2461"/>
        <v>Z</v>
      </c>
      <c r="G26252" t="str">
        <f t="shared" ca="1" si="2462"/>
        <v>ZZ</v>
      </c>
      <c r="H26252">
        <f t="shared" ca="1" si="2463"/>
        <v>1</v>
      </c>
      <c r="I26252">
        <f t="shared" ca="1" si="2464"/>
        <v>0</v>
      </c>
      <c r="J26252">
        <f t="shared" ca="1" si="2465"/>
        <v>0</v>
      </c>
    </row>
    <row r="26253" spans="5:10" x14ac:dyDescent="0.25">
      <c r="E26253" t="str">
        <f t="shared" ca="1" si="2460"/>
        <v>Z</v>
      </c>
      <c r="F26253" t="str">
        <f t="shared" ca="1" si="2461"/>
        <v>Z</v>
      </c>
      <c r="G26253" t="str">
        <f t="shared" ca="1" si="2462"/>
        <v>ZZ</v>
      </c>
      <c r="H26253">
        <f t="shared" ca="1" si="2463"/>
        <v>1</v>
      </c>
      <c r="I26253">
        <f t="shared" ca="1" si="2464"/>
        <v>0</v>
      </c>
      <c r="J26253">
        <f t="shared" ca="1" si="2465"/>
        <v>0</v>
      </c>
    </row>
    <row r="26254" spans="5:10" x14ac:dyDescent="0.25">
      <c r="E26254" t="str">
        <f t="shared" ca="1" si="2460"/>
        <v>w</v>
      </c>
      <c r="F26254" t="str">
        <f t="shared" ca="1" si="2461"/>
        <v>Z</v>
      </c>
      <c r="G26254" t="str">
        <f t="shared" ca="1" si="2462"/>
        <v>wZ</v>
      </c>
      <c r="H26254">
        <f t="shared" ca="1" si="2463"/>
        <v>0</v>
      </c>
      <c r="I26254">
        <f t="shared" ca="1" si="2464"/>
        <v>1</v>
      </c>
      <c r="J26254">
        <f t="shared" ca="1" si="2465"/>
        <v>0</v>
      </c>
    </row>
    <row r="26255" spans="5:10" x14ac:dyDescent="0.25">
      <c r="E26255" t="str">
        <f t="shared" ca="1" si="2460"/>
        <v>Z</v>
      </c>
      <c r="F26255" t="str">
        <f t="shared" ca="1" si="2461"/>
        <v>Z</v>
      </c>
      <c r="G26255" t="str">
        <f t="shared" ca="1" si="2462"/>
        <v>ZZ</v>
      </c>
      <c r="H26255">
        <f t="shared" ca="1" si="2463"/>
        <v>1</v>
      </c>
      <c r="I26255">
        <f t="shared" ca="1" si="2464"/>
        <v>0</v>
      </c>
      <c r="J26255">
        <f t="shared" ca="1" si="2465"/>
        <v>0</v>
      </c>
    </row>
    <row r="26256" spans="5:10" x14ac:dyDescent="0.25">
      <c r="E26256" t="str">
        <f t="shared" ca="1" si="2460"/>
        <v>Z</v>
      </c>
      <c r="F26256" t="str">
        <f t="shared" ca="1" si="2461"/>
        <v>Z</v>
      </c>
      <c r="G26256" t="str">
        <f t="shared" ca="1" si="2462"/>
        <v>ZZ</v>
      </c>
      <c r="H26256">
        <f t="shared" ca="1" si="2463"/>
        <v>1</v>
      </c>
      <c r="I26256">
        <f t="shared" ca="1" si="2464"/>
        <v>0</v>
      </c>
      <c r="J26256">
        <f t="shared" ca="1" si="2465"/>
        <v>0</v>
      </c>
    </row>
    <row r="26257" spans="5:10" x14ac:dyDescent="0.25">
      <c r="E26257" t="str">
        <f t="shared" ca="1" si="2460"/>
        <v>Z</v>
      </c>
      <c r="F26257" t="str">
        <f t="shared" ca="1" si="2461"/>
        <v>Z</v>
      </c>
      <c r="G26257" t="str">
        <f t="shared" ca="1" si="2462"/>
        <v>ZZ</v>
      </c>
      <c r="H26257">
        <f t="shared" ca="1" si="2463"/>
        <v>1</v>
      </c>
      <c r="I26257">
        <f t="shared" ca="1" si="2464"/>
        <v>0</v>
      </c>
      <c r="J26257">
        <f t="shared" ca="1" si="2465"/>
        <v>0</v>
      </c>
    </row>
    <row r="26258" spans="5:10" x14ac:dyDescent="0.25">
      <c r="E26258" t="str">
        <f t="shared" ca="1" si="2460"/>
        <v>Z</v>
      </c>
      <c r="F26258" t="str">
        <f t="shared" ca="1" si="2461"/>
        <v>Z</v>
      </c>
      <c r="G26258" t="str">
        <f t="shared" ca="1" si="2462"/>
        <v>ZZ</v>
      </c>
      <c r="H26258">
        <f t="shared" ca="1" si="2463"/>
        <v>1</v>
      </c>
      <c r="I26258">
        <f t="shared" ca="1" si="2464"/>
        <v>0</v>
      </c>
      <c r="J26258">
        <f t="shared" ca="1" si="2465"/>
        <v>0</v>
      </c>
    </row>
    <row r="26259" spans="5:10" x14ac:dyDescent="0.25">
      <c r="E26259" t="str">
        <f t="shared" ca="1" si="2460"/>
        <v>Z</v>
      </c>
      <c r="F26259" t="str">
        <f t="shared" ca="1" si="2461"/>
        <v>Z</v>
      </c>
      <c r="G26259" t="str">
        <f t="shared" ca="1" si="2462"/>
        <v>ZZ</v>
      </c>
      <c r="H26259">
        <f t="shared" ca="1" si="2463"/>
        <v>1</v>
      </c>
      <c r="I26259">
        <f t="shared" ca="1" si="2464"/>
        <v>0</v>
      </c>
      <c r="J26259">
        <f t="shared" ca="1" si="2465"/>
        <v>0</v>
      </c>
    </row>
    <row r="26260" spans="5:10" x14ac:dyDescent="0.25">
      <c r="E26260" t="str">
        <f t="shared" ca="1" si="2460"/>
        <v>Z</v>
      </c>
      <c r="F26260" t="str">
        <f t="shared" ca="1" si="2461"/>
        <v>Z</v>
      </c>
      <c r="G26260" t="str">
        <f t="shared" ca="1" si="2462"/>
        <v>ZZ</v>
      </c>
      <c r="H26260">
        <f t="shared" ca="1" si="2463"/>
        <v>1</v>
      </c>
      <c r="I26260">
        <f t="shared" ca="1" si="2464"/>
        <v>0</v>
      </c>
      <c r="J26260">
        <f t="shared" ca="1" si="2465"/>
        <v>0</v>
      </c>
    </row>
    <row r="26261" spans="5:10" x14ac:dyDescent="0.25">
      <c r="E26261" t="str">
        <f t="shared" ca="1" si="2460"/>
        <v>Z</v>
      </c>
      <c r="F26261" t="str">
        <f t="shared" ca="1" si="2461"/>
        <v>Z</v>
      </c>
      <c r="G26261" t="str">
        <f t="shared" ca="1" si="2462"/>
        <v>ZZ</v>
      </c>
      <c r="H26261">
        <f t="shared" ca="1" si="2463"/>
        <v>1</v>
      </c>
      <c r="I26261">
        <f t="shared" ca="1" si="2464"/>
        <v>0</v>
      </c>
      <c r="J26261">
        <f t="shared" ca="1" si="2465"/>
        <v>0</v>
      </c>
    </row>
    <row r="26262" spans="5:10" x14ac:dyDescent="0.25">
      <c r="E26262" t="str">
        <f t="shared" ca="1" si="2460"/>
        <v>Z</v>
      </c>
      <c r="F26262" t="str">
        <f t="shared" ca="1" si="2461"/>
        <v>Z</v>
      </c>
      <c r="G26262" t="str">
        <f t="shared" ca="1" si="2462"/>
        <v>ZZ</v>
      </c>
      <c r="H26262">
        <f t="shared" ca="1" si="2463"/>
        <v>1</v>
      </c>
      <c r="I26262">
        <f t="shared" ca="1" si="2464"/>
        <v>0</v>
      </c>
      <c r="J26262">
        <f t="shared" ca="1" si="2465"/>
        <v>0</v>
      </c>
    </row>
    <row r="26263" spans="5:10" x14ac:dyDescent="0.25">
      <c r="E26263" t="str">
        <f t="shared" ca="1" si="2460"/>
        <v>Z</v>
      </c>
      <c r="F26263" t="str">
        <f t="shared" ca="1" si="2461"/>
        <v>Z</v>
      </c>
      <c r="G26263" t="str">
        <f t="shared" ca="1" si="2462"/>
        <v>ZZ</v>
      </c>
      <c r="H26263">
        <f t="shared" ca="1" si="2463"/>
        <v>1</v>
      </c>
      <c r="I26263">
        <f t="shared" ca="1" si="2464"/>
        <v>0</v>
      </c>
      <c r="J26263">
        <f t="shared" ca="1" si="2465"/>
        <v>0</v>
      </c>
    </row>
    <row r="26264" spans="5:10" x14ac:dyDescent="0.25">
      <c r="E26264" t="str">
        <f t="shared" ca="1" si="2460"/>
        <v>Z</v>
      </c>
      <c r="F26264" t="str">
        <f t="shared" ca="1" si="2461"/>
        <v>Z</v>
      </c>
      <c r="G26264" t="str">
        <f t="shared" ca="1" si="2462"/>
        <v>ZZ</v>
      </c>
      <c r="H26264">
        <f t="shared" ca="1" si="2463"/>
        <v>1</v>
      </c>
      <c r="I26264">
        <f t="shared" ca="1" si="2464"/>
        <v>0</v>
      </c>
      <c r="J26264">
        <f t="shared" ca="1" si="2465"/>
        <v>0</v>
      </c>
    </row>
    <row r="26265" spans="5:10" x14ac:dyDescent="0.25">
      <c r="E26265" t="str">
        <f t="shared" ca="1" si="2460"/>
        <v>Z</v>
      </c>
      <c r="F26265" t="str">
        <f t="shared" ca="1" si="2461"/>
        <v>Z</v>
      </c>
      <c r="G26265" t="str">
        <f t="shared" ca="1" si="2462"/>
        <v>ZZ</v>
      </c>
      <c r="H26265">
        <f t="shared" ca="1" si="2463"/>
        <v>1</v>
      </c>
      <c r="I26265">
        <f t="shared" ca="1" si="2464"/>
        <v>0</v>
      </c>
      <c r="J26265">
        <f t="shared" ca="1" si="2465"/>
        <v>0</v>
      </c>
    </row>
    <row r="26266" spans="5:10" x14ac:dyDescent="0.25">
      <c r="E26266" t="str">
        <f t="shared" ca="1" si="2460"/>
        <v>Z</v>
      </c>
      <c r="F26266" t="str">
        <f t="shared" ca="1" si="2461"/>
        <v>Z</v>
      </c>
      <c r="G26266" t="str">
        <f t="shared" ca="1" si="2462"/>
        <v>ZZ</v>
      </c>
      <c r="H26266">
        <f t="shared" ca="1" si="2463"/>
        <v>1</v>
      </c>
      <c r="I26266">
        <f t="shared" ca="1" si="2464"/>
        <v>0</v>
      </c>
      <c r="J26266">
        <f t="shared" ca="1" si="2465"/>
        <v>0</v>
      </c>
    </row>
    <row r="26267" spans="5:10" x14ac:dyDescent="0.25">
      <c r="E26267" t="str">
        <f t="shared" ca="1" si="2460"/>
        <v>Z</v>
      </c>
      <c r="F26267" t="str">
        <f t="shared" ca="1" si="2461"/>
        <v>Z</v>
      </c>
      <c r="G26267" t="str">
        <f t="shared" ca="1" si="2462"/>
        <v>ZZ</v>
      </c>
      <c r="H26267">
        <f t="shared" ca="1" si="2463"/>
        <v>1</v>
      </c>
      <c r="I26267">
        <f t="shared" ca="1" si="2464"/>
        <v>0</v>
      </c>
      <c r="J26267">
        <f t="shared" ca="1" si="2465"/>
        <v>0</v>
      </c>
    </row>
    <row r="26268" spans="5:10" x14ac:dyDescent="0.25">
      <c r="E26268" t="str">
        <f t="shared" ca="1" si="2460"/>
        <v>Z</v>
      </c>
      <c r="F26268" t="str">
        <f t="shared" ca="1" si="2461"/>
        <v>Z</v>
      </c>
      <c r="G26268" t="str">
        <f t="shared" ca="1" si="2462"/>
        <v>ZZ</v>
      </c>
      <c r="H26268">
        <f t="shared" ca="1" si="2463"/>
        <v>1</v>
      </c>
      <c r="I26268">
        <f t="shared" ca="1" si="2464"/>
        <v>0</v>
      </c>
      <c r="J26268">
        <f t="shared" ca="1" si="2465"/>
        <v>0</v>
      </c>
    </row>
    <row r="26269" spans="5:10" x14ac:dyDescent="0.25">
      <c r="E26269" t="str">
        <f t="shared" ca="1" si="2460"/>
        <v>Z</v>
      </c>
      <c r="F26269" t="str">
        <f t="shared" ca="1" si="2461"/>
        <v>Z</v>
      </c>
      <c r="G26269" t="str">
        <f t="shared" ca="1" si="2462"/>
        <v>ZZ</v>
      </c>
      <c r="H26269">
        <f t="shared" ca="1" si="2463"/>
        <v>1</v>
      </c>
      <c r="I26269">
        <f t="shared" ca="1" si="2464"/>
        <v>0</v>
      </c>
      <c r="J26269">
        <f t="shared" ca="1" si="2465"/>
        <v>0</v>
      </c>
    </row>
    <row r="26270" spans="5:10" x14ac:dyDescent="0.25">
      <c r="E26270" t="str">
        <f t="shared" ca="1" si="2460"/>
        <v>Z</v>
      </c>
      <c r="F26270" t="str">
        <f t="shared" ca="1" si="2461"/>
        <v>Z</v>
      </c>
      <c r="G26270" t="str">
        <f t="shared" ca="1" si="2462"/>
        <v>ZZ</v>
      </c>
      <c r="H26270">
        <f t="shared" ca="1" si="2463"/>
        <v>1</v>
      </c>
      <c r="I26270">
        <f t="shared" ca="1" si="2464"/>
        <v>0</v>
      </c>
      <c r="J26270">
        <f t="shared" ca="1" si="2465"/>
        <v>0</v>
      </c>
    </row>
    <row r="26271" spans="5:10" x14ac:dyDescent="0.25">
      <c r="E26271" t="str">
        <f t="shared" ca="1" si="2460"/>
        <v>Z</v>
      </c>
      <c r="F26271" t="str">
        <f t="shared" ca="1" si="2461"/>
        <v>Z</v>
      </c>
      <c r="G26271" t="str">
        <f t="shared" ca="1" si="2462"/>
        <v>ZZ</v>
      </c>
      <c r="H26271">
        <f t="shared" ca="1" si="2463"/>
        <v>1</v>
      </c>
      <c r="I26271">
        <f t="shared" ca="1" si="2464"/>
        <v>0</v>
      </c>
      <c r="J26271">
        <f t="shared" ca="1" si="2465"/>
        <v>0</v>
      </c>
    </row>
    <row r="26272" spans="5:10" x14ac:dyDescent="0.25">
      <c r="E26272" t="str">
        <f t="shared" ca="1" si="2460"/>
        <v>Z</v>
      </c>
      <c r="F26272" t="str">
        <f t="shared" ca="1" si="2461"/>
        <v>Z</v>
      </c>
      <c r="G26272" t="str">
        <f t="shared" ca="1" si="2462"/>
        <v>ZZ</v>
      </c>
      <c r="H26272">
        <f t="shared" ca="1" si="2463"/>
        <v>1</v>
      </c>
      <c r="I26272">
        <f t="shared" ca="1" si="2464"/>
        <v>0</v>
      </c>
      <c r="J26272">
        <f t="shared" ca="1" si="2465"/>
        <v>0</v>
      </c>
    </row>
    <row r="26273" spans="5:10" x14ac:dyDescent="0.25">
      <c r="E26273" t="str">
        <f t="shared" ca="1" si="2460"/>
        <v>Z</v>
      </c>
      <c r="F26273" t="str">
        <f t="shared" ca="1" si="2461"/>
        <v>Z</v>
      </c>
      <c r="G26273" t="str">
        <f t="shared" ca="1" si="2462"/>
        <v>ZZ</v>
      </c>
      <c r="H26273">
        <f t="shared" ca="1" si="2463"/>
        <v>1</v>
      </c>
      <c r="I26273">
        <f t="shared" ca="1" si="2464"/>
        <v>0</v>
      </c>
      <c r="J26273">
        <f t="shared" ca="1" si="2465"/>
        <v>0</v>
      </c>
    </row>
    <row r="26274" spans="5:10" x14ac:dyDescent="0.25">
      <c r="E26274" t="str">
        <f t="shared" ca="1" si="2460"/>
        <v>Z</v>
      </c>
      <c r="F26274" t="str">
        <f t="shared" ca="1" si="2461"/>
        <v>Z</v>
      </c>
      <c r="G26274" t="str">
        <f t="shared" ca="1" si="2462"/>
        <v>ZZ</v>
      </c>
      <c r="H26274">
        <f t="shared" ca="1" si="2463"/>
        <v>1</v>
      </c>
      <c r="I26274">
        <f t="shared" ca="1" si="2464"/>
        <v>0</v>
      </c>
      <c r="J26274">
        <f t="shared" ca="1" si="2465"/>
        <v>0</v>
      </c>
    </row>
    <row r="26275" spans="5:10" x14ac:dyDescent="0.25">
      <c r="E26275" t="str">
        <f t="shared" ca="1" si="2460"/>
        <v>Z</v>
      </c>
      <c r="F26275" t="str">
        <f t="shared" ca="1" si="2461"/>
        <v>Z</v>
      </c>
      <c r="G26275" t="str">
        <f t="shared" ca="1" si="2462"/>
        <v>ZZ</v>
      </c>
      <c r="H26275">
        <f t="shared" ca="1" si="2463"/>
        <v>1</v>
      </c>
      <c r="I26275">
        <f t="shared" ca="1" si="2464"/>
        <v>0</v>
      </c>
      <c r="J26275">
        <f t="shared" ca="1" si="2465"/>
        <v>0</v>
      </c>
    </row>
    <row r="26276" spans="5:10" x14ac:dyDescent="0.25">
      <c r="E26276" t="str">
        <f t="shared" ca="1" si="2460"/>
        <v>Z</v>
      </c>
      <c r="F26276" t="str">
        <f t="shared" ca="1" si="2461"/>
        <v>Z</v>
      </c>
      <c r="G26276" t="str">
        <f t="shared" ca="1" si="2462"/>
        <v>ZZ</v>
      </c>
      <c r="H26276">
        <f t="shared" ca="1" si="2463"/>
        <v>1</v>
      </c>
      <c r="I26276">
        <f t="shared" ca="1" si="2464"/>
        <v>0</v>
      </c>
      <c r="J26276">
        <f t="shared" ca="1" si="2465"/>
        <v>0</v>
      </c>
    </row>
    <row r="26277" spans="5:10" x14ac:dyDescent="0.25">
      <c r="E26277" t="str">
        <f t="shared" ca="1" si="2460"/>
        <v>Z</v>
      </c>
      <c r="F26277" t="str">
        <f t="shared" ca="1" si="2461"/>
        <v>Z</v>
      </c>
      <c r="G26277" t="str">
        <f t="shared" ca="1" si="2462"/>
        <v>ZZ</v>
      </c>
      <c r="H26277">
        <f t="shared" ca="1" si="2463"/>
        <v>1</v>
      </c>
      <c r="I26277">
        <f t="shared" ca="1" si="2464"/>
        <v>0</v>
      </c>
      <c r="J26277">
        <f t="shared" ca="1" si="2465"/>
        <v>0</v>
      </c>
    </row>
    <row r="26278" spans="5:10" x14ac:dyDescent="0.25">
      <c r="E26278" t="str">
        <f t="shared" ca="1" si="2460"/>
        <v>Z</v>
      </c>
      <c r="F26278" t="str">
        <f t="shared" ca="1" si="2461"/>
        <v>Z</v>
      </c>
      <c r="G26278" t="str">
        <f t="shared" ca="1" si="2462"/>
        <v>ZZ</v>
      </c>
      <c r="H26278">
        <f t="shared" ca="1" si="2463"/>
        <v>1</v>
      </c>
      <c r="I26278">
        <f t="shared" ca="1" si="2464"/>
        <v>0</v>
      </c>
      <c r="J26278">
        <f t="shared" ca="1" si="2465"/>
        <v>0</v>
      </c>
    </row>
    <row r="26279" spans="5:10" x14ac:dyDescent="0.25">
      <c r="E26279" t="str">
        <f t="shared" ca="1" si="2460"/>
        <v>w</v>
      </c>
      <c r="F26279" t="str">
        <f t="shared" ca="1" si="2461"/>
        <v>Z</v>
      </c>
      <c r="G26279" t="str">
        <f t="shared" ca="1" si="2462"/>
        <v>wZ</v>
      </c>
      <c r="H26279">
        <f t="shared" ca="1" si="2463"/>
        <v>0</v>
      </c>
      <c r="I26279">
        <f t="shared" ca="1" si="2464"/>
        <v>1</v>
      </c>
      <c r="J26279">
        <f t="shared" ca="1" si="2465"/>
        <v>0</v>
      </c>
    </row>
    <row r="26280" spans="5:10" x14ac:dyDescent="0.25">
      <c r="E26280" t="str">
        <f t="shared" ca="1" si="2460"/>
        <v>Z</v>
      </c>
      <c r="F26280" t="str">
        <f t="shared" ca="1" si="2461"/>
        <v>Z</v>
      </c>
      <c r="G26280" t="str">
        <f t="shared" ca="1" si="2462"/>
        <v>ZZ</v>
      </c>
      <c r="H26280">
        <f t="shared" ca="1" si="2463"/>
        <v>1</v>
      </c>
      <c r="I26280">
        <f t="shared" ca="1" si="2464"/>
        <v>0</v>
      </c>
      <c r="J26280">
        <f t="shared" ca="1" si="2465"/>
        <v>0</v>
      </c>
    </row>
    <row r="26281" spans="5:10" x14ac:dyDescent="0.25">
      <c r="E26281" t="str">
        <f t="shared" ca="1" si="2460"/>
        <v>Z</v>
      </c>
      <c r="F26281" t="str">
        <f t="shared" ca="1" si="2461"/>
        <v>Z</v>
      </c>
      <c r="G26281" t="str">
        <f t="shared" ca="1" si="2462"/>
        <v>ZZ</v>
      </c>
      <c r="H26281">
        <f t="shared" ca="1" si="2463"/>
        <v>1</v>
      </c>
      <c r="I26281">
        <f t="shared" ca="1" si="2464"/>
        <v>0</v>
      </c>
      <c r="J26281">
        <f t="shared" ca="1" si="2465"/>
        <v>0</v>
      </c>
    </row>
    <row r="26282" spans="5:10" x14ac:dyDescent="0.25">
      <c r="E26282" t="str">
        <f t="shared" ca="1" si="2460"/>
        <v>Z</v>
      </c>
      <c r="F26282" t="str">
        <f t="shared" ca="1" si="2461"/>
        <v>Z</v>
      </c>
      <c r="G26282" t="str">
        <f t="shared" ca="1" si="2462"/>
        <v>ZZ</v>
      </c>
      <c r="H26282">
        <f t="shared" ca="1" si="2463"/>
        <v>1</v>
      </c>
      <c r="I26282">
        <f t="shared" ca="1" si="2464"/>
        <v>0</v>
      </c>
      <c r="J26282">
        <f t="shared" ca="1" si="2465"/>
        <v>0</v>
      </c>
    </row>
    <row r="26283" spans="5:10" x14ac:dyDescent="0.25">
      <c r="E26283" t="str">
        <f t="shared" ca="1" si="2460"/>
        <v>Z</v>
      </c>
      <c r="F26283" t="str">
        <f t="shared" ca="1" si="2461"/>
        <v>Z</v>
      </c>
      <c r="G26283" t="str">
        <f t="shared" ca="1" si="2462"/>
        <v>ZZ</v>
      </c>
      <c r="H26283">
        <f t="shared" ca="1" si="2463"/>
        <v>1</v>
      </c>
      <c r="I26283">
        <f t="shared" ca="1" si="2464"/>
        <v>0</v>
      </c>
      <c r="J26283">
        <f t="shared" ca="1" si="2465"/>
        <v>0</v>
      </c>
    </row>
    <row r="26284" spans="5:10" x14ac:dyDescent="0.25">
      <c r="E26284" t="str">
        <f t="shared" ca="1" si="2460"/>
        <v>Z</v>
      </c>
      <c r="F26284" t="str">
        <f t="shared" ca="1" si="2461"/>
        <v>Z</v>
      </c>
      <c r="G26284" t="str">
        <f t="shared" ca="1" si="2462"/>
        <v>ZZ</v>
      </c>
      <c r="H26284">
        <f t="shared" ca="1" si="2463"/>
        <v>1</v>
      </c>
      <c r="I26284">
        <f t="shared" ca="1" si="2464"/>
        <v>0</v>
      </c>
      <c r="J26284">
        <f t="shared" ca="1" si="2465"/>
        <v>0</v>
      </c>
    </row>
    <row r="26285" spans="5:10" x14ac:dyDescent="0.25">
      <c r="E26285" t="str">
        <f t="shared" ca="1" si="2460"/>
        <v>Z</v>
      </c>
      <c r="F26285" t="str">
        <f t="shared" ca="1" si="2461"/>
        <v>Z</v>
      </c>
      <c r="G26285" t="str">
        <f t="shared" ca="1" si="2462"/>
        <v>ZZ</v>
      </c>
      <c r="H26285">
        <f t="shared" ca="1" si="2463"/>
        <v>1</v>
      </c>
      <c r="I26285">
        <f t="shared" ca="1" si="2464"/>
        <v>0</v>
      </c>
      <c r="J26285">
        <f t="shared" ca="1" si="2465"/>
        <v>0</v>
      </c>
    </row>
    <row r="26286" spans="5:10" x14ac:dyDescent="0.25">
      <c r="E26286" t="str">
        <f t="shared" ca="1" si="2460"/>
        <v>Z</v>
      </c>
      <c r="F26286" t="str">
        <f t="shared" ca="1" si="2461"/>
        <v>Z</v>
      </c>
      <c r="G26286" t="str">
        <f t="shared" ca="1" si="2462"/>
        <v>ZZ</v>
      </c>
      <c r="H26286">
        <f t="shared" ca="1" si="2463"/>
        <v>1</v>
      </c>
      <c r="I26286">
        <f t="shared" ca="1" si="2464"/>
        <v>0</v>
      </c>
      <c r="J26286">
        <f t="shared" ca="1" si="2465"/>
        <v>0</v>
      </c>
    </row>
    <row r="26287" spans="5:10" x14ac:dyDescent="0.25">
      <c r="E26287" t="str">
        <f t="shared" ca="1" si="2460"/>
        <v>Z</v>
      </c>
      <c r="F26287" t="str">
        <f t="shared" ca="1" si="2461"/>
        <v>Z</v>
      </c>
      <c r="G26287" t="str">
        <f t="shared" ca="1" si="2462"/>
        <v>ZZ</v>
      </c>
      <c r="H26287">
        <f t="shared" ca="1" si="2463"/>
        <v>1</v>
      </c>
      <c r="I26287">
        <f t="shared" ca="1" si="2464"/>
        <v>0</v>
      </c>
      <c r="J26287">
        <f t="shared" ca="1" si="2465"/>
        <v>0</v>
      </c>
    </row>
    <row r="26288" spans="5:10" x14ac:dyDescent="0.25">
      <c r="E26288" t="str">
        <f t="shared" ca="1" si="2460"/>
        <v>Z</v>
      </c>
      <c r="F26288" t="str">
        <f t="shared" ca="1" si="2461"/>
        <v>Z</v>
      </c>
      <c r="G26288" t="str">
        <f t="shared" ca="1" si="2462"/>
        <v>ZZ</v>
      </c>
      <c r="H26288">
        <f t="shared" ca="1" si="2463"/>
        <v>1</v>
      </c>
      <c r="I26288">
        <f t="shared" ca="1" si="2464"/>
        <v>0</v>
      </c>
      <c r="J26288">
        <f t="shared" ca="1" si="2465"/>
        <v>0</v>
      </c>
    </row>
    <row r="26289" spans="5:10" x14ac:dyDescent="0.25">
      <c r="E26289" t="str">
        <f t="shared" ca="1" si="2460"/>
        <v>Z</v>
      </c>
      <c r="F26289" t="str">
        <f t="shared" ca="1" si="2461"/>
        <v>Z</v>
      </c>
      <c r="G26289" t="str">
        <f t="shared" ca="1" si="2462"/>
        <v>ZZ</v>
      </c>
      <c r="H26289">
        <f t="shared" ca="1" si="2463"/>
        <v>1</v>
      </c>
      <c r="I26289">
        <f t="shared" ca="1" si="2464"/>
        <v>0</v>
      </c>
      <c r="J26289">
        <f t="shared" ca="1" si="2465"/>
        <v>0</v>
      </c>
    </row>
    <row r="26290" spans="5:10" x14ac:dyDescent="0.25">
      <c r="E26290" t="str">
        <f t="shared" ca="1" si="2460"/>
        <v>Z</v>
      </c>
      <c r="F26290" t="str">
        <f t="shared" ca="1" si="2461"/>
        <v>Z</v>
      </c>
      <c r="G26290" t="str">
        <f t="shared" ca="1" si="2462"/>
        <v>ZZ</v>
      </c>
      <c r="H26290">
        <f t="shared" ca="1" si="2463"/>
        <v>1</v>
      </c>
      <c r="I26290">
        <f t="shared" ca="1" si="2464"/>
        <v>0</v>
      </c>
      <c r="J26290">
        <f t="shared" ca="1" si="2465"/>
        <v>0</v>
      </c>
    </row>
    <row r="26291" spans="5:10" x14ac:dyDescent="0.25">
      <c r="E26291" t="str">
        <f t="shared" ca="1" si="2460"/>
        <v>Z</v>
      </c>
      <c r="F26291" t="str">
        <f t="shared" ca="1" si="2461"/>
        <v>Z</v>
      </c>
      <c r="G26291" t="str">
        <f t="shared" ca="1" si="2462"/>
        <v>ZZ</v>
      </c>
      <c r="H26291">
        <f t="shared" ca="1" si="2463"/>
        <v>1</v>
      </c>
      <c r="I26291">
        <f t="shared" ca="1" si="2464"/>
        <v>0</v>
      </c>
      <c r="J26291">
        <f t="shared" ca="1" si="2465"/>
        <v>0</v>
      </c>
    </row>
    <row r="26292" spans="5:10" x14ac:dyDescent="0.25">
      <c r="E26292" t="str">
        <f t="shared" ca="1" si="2460"/>
        <v>Z</v>
      </c>
      <c r="F26292" t="str">
        <f t="shared" ca="1" si="2461"/>
        <v>Z</v>
      </c>
      <c r="G26292" t="str">
        <f t="shared" ca="1" si="2462"/>
        <v>ZZ</v>
      </c>
      <c r="H26292">
        <f t="shared" ca="1" si="2463"/>
        <v>1</v>
      </c>
      <c r="I26292">
        <f t="shared" ca="1" si="2464"/>
        <v>0</v>
      </c>
      <c r="J26292">
        <f t="shared" ca="1" si="2465"/>
        <v>0</v>
      </c>
    </row>
    <row r="26293" spans="5:10" x14ac:dyDescent="0.25">
      <c r="E26293" t="str">
        <f t="shared" ca="1" si="2460"/>
        <v>Z</v>
      </c>
      <c r="F26293" t="str">
        <f t="shared" ca="1" si="2461"/>
        <v>Z</v>
      </c>
      <c r="G26293" t="str">
        <f t="shared" ca="1" si="2462"/>
        <v>ZZ</v>
      </c>
      <c r="H26293">
        <f t="shared" ca="1" si="2463"/>
        <v>1</v>
      </c>
      <c r="I26293">
        <f t="shared" ca="1" si="2464"/>
        <v>0</v>
      </c>
      <c r="J26293">
        <f t="shared" ca="1" si="2465"/>
        <v>0</v>
      </c>
    </row>
    <row r="26294" spans="5:10" x14ac:dyDescent="0.25">
      <c r="E26294" t="str">
        <f t="shared" ca="1" si="2460"/>
        <v>Z</v>
      </c>
      <c r="F26294" t="str">
        <f t="shared" ca="1" si="2461"/>
        <v>Z</v>
      </c>
      <c r="G26294" t="str">
        <f t="shared" ca="1" si="2462"/>
        <v>ZZ</v>
      </c>
      <c r="H26294">
        <f t="shared" ca="1" si="2463"/>
        <v>1</v>
      </c>
      <c r="I26294">
        <f t="shared" ca="1" si="2464"/>
        <v>0</v>
      </c>
      <c r="J26294">
        <f t="shared" ca="1" si="2465"/>
        <v>0</v>
      </c>
    </row>
    <row r="26295" spans="5:10" x14ac:dyDescent="0.25">
      <c r="E26295" t="str">
        <f t="shared" ca="1" si="2460"/>
        <v>Z</v>
      </c>
      <c r="F26295" t="str">
        <f t="shared" ca="1" si="2461"/>
        <v>Z</v>
      </c>
      <c r="G26295" t="str">
        <f t="shared" ca="1" si="2462"/>
        <v>ZZ</v>
      </c>
      <c r="H26295">
        <f t="shared" ca="1" si="2463"/>
        <v>1</v>
      </c>
      <c r="I26295">
        <f t="shared" ca="1" si="2464"/>
        <v>0</v>
      </c>
      <c r="J26295">
        <f t="shared" ca="1" si="2465"/>
        <v>0</v>
      </c>
    </row>
    <row r="26296" spans="5:10" x14ac:dyDescent="0.25">
      <c r="E26296" t="str">
        <f t="shared" ca="1" si="2460"/>
        <v>Z</v>
      </c>
      <c r="F26296" t="str">
        <f t="shared" ca="1" si="2461"/>
        <v>Z</v>
      </c>
      <c r="G26296" t="str">
        <f t="shared" ca="1" si="2462"/>
        <v>ZZ</v>
      </c>
      <c r="H26296">
        <f t="shared" ca="1" si="2463"/>
        <v>1</v>
      </c>
      <c r="I26296">
        <f t="shared" ca="1" si="2464"/>
        <v>0</v>
      </c>
      <c r="J26296">
        <f t="shared" ca="1" si="2465"/>
        <v>0</v>
      </c>
    </row>
    <row r="26297" spans="5:10" x14ac:dyDescent="0.25">
      <c r="E26297" t="str">
        <f t="shared" ca="1" si="2460"/>
        <v>Z</v>
      </c>
      <c r="F26297" t="str">
        <f t="shared" ca="1" si="2461"/>
        <v>Z</v>
      </c>
      <c r="G26297" t="str">
        <f t="shared" ca="1" si="2462"/>
        <v>ZZ</v>
      </c>
      <c r="H26297">
        <f t="shared" ca="1" si="2463"/>
        <v>1</v>
      </c>
      <c r="I26297">
        <f t="shared" ca="1" si="2464"/>
        <v>0</v>
      </c>
      <c r="J26297">
        <f t="shared" ca="1" si="2465"/>
        <v>0</v>
      </c>
    </row>
    <row r="26298" spans="5:10" x14ac:dyDescent="0.25">
      <c r="E26298" t="str">
        <f t="shared" ca="1" si="2460"/>
        <v>Z</v>
      </c>
      <c r="F26298" t="str">
        <f t="shared" ca="1" si="2461"/>
        <v>Z</v>
      </c>
      <c r="G26298" t="str">
        <f t="shared" ca="1" si="2462"/>
        <v>ZZ</v>
      </c>
      <c r="H26298">
        <f t="shared" ca="1" si="2463"/>
        <v>1</v>
      </c>
      <c r="I26298">
        <f t="shared" ca="1" si="2464"/>
        <v>0</v>
      </c>
      <c r="J26298">
        <f t="shared" ca="1" si="2465"/>
        <v>0</v>
      </c>
    </row>
    <row r="26299" spans="5:10" x14ac:dyDescent="0.25">
      <c r="E26299" t="str">
        <f t="shared" ca="1" si="2460"/>
        <v>Z</v>
      </c>
      <c r="F26299" t="str">
        <f t="shared" ca="1" si="2461"/>
        <v>Z</v>
      </c>
      <c r="G26299" t="str">
        <f t="shared" ca="1" si="2462"/>
        <v>ZZ</v>
      </c>
      <c r="H26299">
        <f t="shared" ca="1" si="2463"/>
        <v>1</v>
      </c>
      <c r="I26299">
        <f t="shared" ca="1" si="2464"/>
        <v>0</v>
      </c>
      <c r="J26299">
        <f t="shared" ca="1" si="2465"/>
        <v>0</v>
      </c>
    </row>
    <row r="26300" spans="5:10" x14ac:dyDescent="0.25">
      <c r="E26300" t="str">
        <f t="shared" ca="1" si="2460"/>
        <v>Z</v>
      </c>
      <c r="F26300" t="str">
        <f t="shared" ca="1" si="2461"/>
        <v>w</v>
      </c>
      <c r="G26300" t="str">
        <f t="shared" ca="1" si="2462"/>
        <v>Zw</v>
      </c>
      <c r="H26300">
        <f t="shared" ca="1" si="2463"/>
        <v>0</v>
      </c>
      <c r="I26300">
        <f t="shared" ca="1" si="2464"/>
        <v>1</v>
      </c>
      <c r="J26300">
        <f t="shared" ca="1" si="2465"/>
        <v>0</v>
      </c>
    </row>
    <row r="26301" spans="5:10" x14ac:dyDescent="0.25">
      <c r="E26301" t="str">
        <f t="shared" ca="1" si="2460"/>
        <v>Z</v>
      </c>
      <c r="F26301" t="str">
        <f t="shared" ca="1" si="2461"/>
        <v>Z</v>
      </c>
      <c r="G26301" t="str">
        <f t="shared" ca="1" si="2462"/>
        <v>ZZ</v>
      </c>
      <c r="H26301">
        <f t="shared" ca="1" si="2463"/>
        <v>1</v>
      </c>
      <c r="I26301">
        <f t="shared" ca="1" si="2464"/>
        <v>0</v>
      </c>
      <c r="J26301">
        <f t="shared" ca="1" si="2465"/>
        <v>0</v>
      </c>
    </row>
    <row r="26302" spans="5:10" x14ac:dyDescent="0.25">
      <c r="E26302" t="str">
        <f t="shared" ca="1" si="2460"/>
        <v>Z</v>
      </c>
      <c r="F26302" t="str">
        <f t="shared" ca="1" si="2461"/>
        <v>w</v>
      </c>
      <c r="G26302" t="str">
        <f t="shared" ca="1" si="2462"/>
        <v>Zw</v>
      </c>
      <c r="H26302">
        <f t="shared" ca="1" si="2463"/>
        <v>0</v>
      </c>
      <c r="I26302">
        <f t="shared" ca="1" si="2464"/>
        <v>1</v>
      </c>
      <c r="J26302">
        <f t="shared" ca="1" si="2465"/>
        <v>0</v>
      </c>
    </row>
    <row r="26303" spans="5:10" x14ac:dyDescent="0.25">
      <c r="E26303" t="str">
        <f t="shared" ca="1" si="2460"/>
        <v>Z</v>
      </c>
      <c r="F26303" t="str">
        <f t="shared" ca="1" si="2461"/>
        <v>Z</v>
      </c>
      <c r="G26303" t="str">
        <f t="shared" ca="1" si="2462"/>
        <v>ZZ</v>
      </c>
      <c r="H26303">
        <f t="shared" ca="1" si="2463"/>
        <v>1</v>
      </c>
      <c r="I26303">
        <f t="shared" ca="1" si="2464"/>
        <v>0</v>
      </c>
      <c r="J26303">
        <f t="shared" ca="1" si="2465"/>
        <v>0</v>
      </c>
    </row>
    <row r="26304" spans="5:10" x14ac:dyDescent="0.25">
      <c r="E26304" t="str">
        <f t="shared" ca="1" si="2460"/>
        <v>Z</v>
      </c>
      <c r="F26304" t="str">
        <f t="shared" ca="1" si="2461"/>
        <v>Z</v>
      </c>
      <c r="G26304" t="str">
        <f t="shared" ca="1" si="2462"/>
        <v>ZZ</v>
      </c>
      <c r="H26304">
        <f t="shared" ca="1" si="2463"/>
        <v>1</v>
      </c>
      <c r="I26304">
        <f t="shared" ca="1" si="2464"/>
        <v>0</v>
      </c>
      <c r="J26304">
        <f t="shared" ca="1" si="2465"/>
        <v>0</v>
      </c>
    </row>
    <row r="26305" spans="5:10" x14ac:dyDescent="0.25">
      <c r="E26305" t="str">
        <f t="shared" ca="1" si="2460"/>
        <v>Z</v>
      </c>
      <c r="F26305" t="str">
        <f t="shared" ca="1" si="2461"/>
        <v>Z</v>
      </c>
      <c r="G26305" t="str">
        <f t="shared" ca="1" si="2462"/>
        <v>ZZ</v>
      </c>
      <c r="H26305">
        <f t="shared" ca="1" si="2463"/>
        <v>1</v>
      </c>
      <c r="I26305">
        <f t="shared" ca="1" si="2464"/>
        <v>0</v>
      </c>
      <c r="J26305">
        <f t="shared" ca="1" si="2465"/>
        <v>0</v>
      </c>
    </row>
    <row r="26306" spans="5:10" x14ac:dyDescent="0.25">
      <c r="E26306" t="str">
        <f t="shared" ca="1" si="2460"/>
        <v>Z</v>
      </c>
      <c r="F26306" t="str">
        <f t="shared" ca="1" si="2461"/>
        <v>Z</v>
      </c>
      <c r="G26306" t="str">
        <f t="shared" ca="1" si="2462"/>
        <v>ZZ</v>
      </c>
      <c r="H26306">
        <f t="shared" ca="1" si="2463"/>
        <v>1</v>
      </c>
      <c r="I26306">
        <f t="shared" ca="1" si="2464"/>
        <v>0</v>
      </c>
      <c r="J26306">
        <f t="shared" ca="1" si="2465"/>
        <v>0</v>
      </c>
    </row>
    <row r="26307" spans="5:10" x14ac:dyDescent="0.25">
      <c r="E26307" t="str">
        <f t="shared" ca="1" si="2460"/>
        <v>Z</v>
      </c>
      <c r="F26307" t="str">
        <f t="shared" ca="1" si="2461"/>
        <v>Z</v>
      </c>
      <c r="G26307" t="str">
        <f t="shared" ca="1" si="2462"/>
        <v>ZZ</v>
      </c>
      <c r="H26307">
        <f t="shared" ca="1" si="2463"/>
        <v>1</v>
      </c>
      <c r="I26307">
        <f t="shared" ca="1" si="2464"/>
        <v>0</v>
      </c>
      <c r="J26307">
        <f t="shared" ca="1" si="2465"/>
        <v>0</v>
      </c>
    </row>
    <row r="26308" spans="5:10" x14ac:dyDescent="0.25">
      <c r="E26308" t="str">
        <f t="shared" ca="1" si="2460"/>
        <v>Z</v>
      </c>
      <c r="F26308" t="str">
        <f t="shared" ca="1" si="2461"/>
        <v>Z</v>
      </c>
      <c r="G26308" t="str">
        <f t="shared" ca="1" si="2462"/>
        <v>ZZ</v>
      </c>
      <c r="H26308">
        <f t="shared" ca="1" si="2463"/>
        <v>1</v>
      </c>
      <c r="I26308">
        <f t="shared" ca="1" si="2464"/>
        <v>0</v>
      </c>
      <c r="J26308">
        <f t="shared" ca="1" si="2465"/>
        <v>0</v>
      </c>
    </row>
    <row r="26309" spans="5:10" x14ac:dyDescent="0.25">
      <c r="E26309" t="str">
        <f t="shared" ca="1" si="2460"/>
        <v>Z</v>
      </c>
      <c r="F26309" t="str">
        <f t="shared" ca="1" si="2461"/>
        <v>Z</v>
      </c>
      <c r="G26309" t="str">
        <f t="shared" ca="1" si="2462"/>
        <v>ZZ</v>
      </c>
      <c r="H26309">
        <f t="shared" ca="1" si="2463"/>
        <v>1</v>
      </c>
      <c r="I26309">
        <f t="shared" ca="1" si="2464"/>
        <v>0</v>
      </c>
      <c r="J26309">
        <f t="shared" ca="1" si="2465"/>
        <v>0</v>
      </c>
    </row>
    <row r="26310" spans="5:10" x14ac:dyDescent="0.25">
      <c r="E26310" t="str">
        <f t="shared" ref="E26310:E26373" ca="1" si="2466">IF(RAND()&lt;= D$2, "w","Z")</f>
        <v>Z</v>
      </c>
      <c r="F26310" t="str">
        <f t="shared" ref="F26310:F26373" ca="1" si="2467">IF(RAND() &lt;= D$2, "w","Z")</f>
        <v>Z</v>
      </c>
      <c r="G26310" t="str">
        <f t="shared" ref="G26310:G26373" ca="1" si="2468">_xlfn.CONCAT(E26310,F26310)</f>
        <v>ZZ</v>
      </c>
      <c r="H26310">
        <f t="shared" ref="H26310:H26373" ca="1" si="2469">IF(G26310 = "ZZ",1,0)</f>
        <v>1</v>
      </c>
      <c r="I26310">
        <f t="shared" ref="I26310:I26373" ca="1" si="2470">IF(G26310 = "wZ",1,(IF(G26310 = "Zw",1,0)))</f>
        <v>0</v>
      </c>
      <c r="J26310">
        <f t="shared" ref="J26310:J26373" ca="1" si="2471">IF(G26310 = "ww",1,0)</f>
        <v>0</v>
      </c>
    </row>
    <row r="26311" spans="5:10" x14ac:dyDescent="0.25">
      <c r="E26311" t="str">
        <f t="shared" ca="1" si="2466"/>
        <v>Z</v>
      </c>
      <c r="F26311" t="str">
        <f t="shared" ca="1" si="2467"/>
        <v>Z</v>
      </c>
      <c r="G26311" t="str">
        <f t="shared" ca="1" si="2468"/>
        <v>ZZ</v>
      </c>
      <c r="H26311">
        <f t="shared" ca="1" si="2469"/>
        <v>1</v>
      </c>
      <c r="I26311">
        <f t="shared" ca="1" si="2470"/>
        <v>0</v>
      </c>
      <c r="J26311">
        <f t="shared" ca="1" si="2471"/>
        <v>0</v>
      </c>
    </row>
    <row r="26312" spans="5:10" x14ac:dyDescent="0.25">
      <c r="E26312" t="str">
        <f t="shared" ca="1" si="2466"/>
        <v>Z</v>
      </c>
      <c r="F26312" t="str">
        <f t="shared" ca="1" si="2467"/>
        <v>Z</v>
      </c>
      <c r="G26312" t="str">
        <f t="shared" ca="1" si="2468"/>
        <v>ZZ</v>
      </c>
      <c r="H26312">
        <f t="shared" ca="1" si="2469"/>
        <v>1</v>
      </c>
      <c r="I26312">
        <f t="shared" ca="1" si="2470"/>
        <v>0</v>
      </c>
      <c r="J26312">
        <f t="shared" ca="1" si="2471"/>
        <v>0</v>
      </c>
    </row>
    <row r="26313" spans="5:10" x14ac:dyDescent="0.25">
      <c r="E26313" t="str">
        <f t="shared" ca="1" si="2466"/>
        <v>Z</v>
      </c>
      <c r="F26313" t="str">
        <f t="shared" ca="1" si="2467"/>
        <v>Z</v>
      </c>
      <c r="G26313" t="str">
        <f t="shared" ca="1" si="2468"/>
        <v>ZZ</v>
      </c>
      <c r="H26313">
        <f t="shared" ca="1" si="2469"/>
        <v>1</v>
      </c>
      <c r="I26313">
        <f t="shared" ca="1" si="2470"/>
        <v>0</v>
      </c>
      <c r="J26313">
        <f t="shared" ca="1" si="2471"/>
        <v>0</v>
      </c>
    </row>
    <row r="26314" spans="5:10" x14ac:dyDescent="0.25">
      <c r="E26314" t="str">
        <f t="shared" ca="1" si="2466"/>
        <v>Z</v>
      </c>
      <c r="F26314" t="str">
        <f t="shared" ca="1" si="2467"/>
        <v>Z</v>
      </c>
      <c r="G26314" t="str">
        <f t="shared" ca="1" si="2468"/>
        <v>ZZ</v>
      </c>
      <c r="H26314">
        <f t="shared" ca="1" si="2469"/>
        <v>1</v>
      </c>
      <c r="I26314">
        <f t="shared" ca="1" si="2470"/>
        <v>0</v>
      </c>
      <c r="J26314">
        <f t="shared" ca="1" si="2471"/>
        <v>0</v>
      </c>
    </row>
    <row r="26315" spans="5:10" x14ac:dyDescent="0.25">
      <c r="E26315" t="str">
        <f t="shared" ca="1" si="2466"/>
        <v>Z</v>
      </c>
      <c r="F26315" t="str">
        <f t="shared" ca="1" si="2467"/>
        <v>Z</v>
      </c>
      <c r="G26315" t="str">
        <f t="shared" ca="1" si="2468"/>
        <v>ZZ</v>
      </c>
      <c r="H26315">
        <f t="shared" ca="1" si="2469"/>
        <v>1</v>
      </c>
      <c r="I26315">
        <f t="shared" ca="1" si="2470"/>
        <v>0</v>
      </c>
      <c r="J26315">
        <f t="shared" ca="1" si="2471"/>
        <v>0</v>
      </c>
    </row>
    <row r="26316" spans="5:10" x14ac:dyDescent="0.25">
      <c r="E26316" t="str">
        <f t="shared" ca="1" si="2466"/>
        <v>Z</v>
      </c>
      <c r="F26316" t="str">
        <f t="shared" ca="1" si="2467"/>
        <v>Z</v>
      </c>
      <c r="G26316" t="str">
        <f t="shared" ca="1" si="2468"/>
        <v>ZZ</v>
      </c>
      <c r="H26316">
        <f t="shared" ca="1" si="2469"/>
        <v>1</v>
      </c>
      <c r="I26316">
        <f t="shared" ca="1" si="2470"/>
        <v>0</v>
      </c>
      <c r="J26316">
        <f t="shared" ca="1" si="2471"/>
        <v>0</v>
      </c>
    </row>
    <row r="26317" spans="5:10" x14ac:dyDescent="0.25">
      <c r="E26317" t="str">
        <f t="shared" ca="1" si="2466"/>
        <v>Z</v>
      </c>
      <c r="F26317" t="str">
        <f t="shared" ca="1" si="2467"/>
        <v>Z</v>
      </c>
      <c r="G26317" t="str">
        <f t="shared" ca="1" si="2468"/>
        <v>ZZ</v>
      </c>
      <c r="H26317">
        <f t="shared" ca="1" si="2469"/>
        <v>1</v>
      </c>
      <c r="I26317">
        <f t="shared" ca="1" si="2470"/>
        <v>0</v>
      </c>
      <c r="J26317">
        <f t="shared" ca="1" si="2471"/>
        <v>0</v>
      </c>
    </row>
    <row r="26318" spans="5:10" x14ac:dyDescent="0.25">
      <c r="E26318" t="str">
        <f t="shared" ca="1" si="2466"/>
        <v>Z</v>
      </c>
      <c r="F26318" t="str">
        <f t="shared" ca="1" si="2467"/>
        <v>Z</v>
      </c>
      <c r="G26318" t="str">
        <f t="shared" ca="1" si="2468"/>
        <v>ZZ</v>
      </c>
      <c r="H26318">
        <f t="shared" ca="1" si="2469"/>
        <v>1</v>
      </c>
      <c r="I26318">
        <f t="shared" ca="1" si="2470"/>
        <v>0</v>
      </c>
      <c r="J26318">
        <f t="shared" ca="1" si="2471"/>
        <v>0</v>
      </c>
    </row>
    <row r="26319" spans="5:10" x14ac:dyDescent="0.25">
      <c r="E26319" t="str">
        <f t="shared" ca="1" si="2466"/>
        <v>Z</v>
      </c>
      <c r="F26319" t="str">
        <f t="shared" ca="1" si="2467"/>
        <v>Z</v>
      </c>
      <c r="G26319" t="str">
        <f t="shared" ca="1" si="2468"/>
        <v>ZZ</v>
      </c>
      <c r="H26319">
        <f t="shared" ca="1" si="2469"/>
        <v>1</v>
      </c>
      <c r="I26319">
        <f t="shared" ca="1" si="2470"/>
        <v>0</v>
      </c>
      <c r="J26319">
        <f t="shared" ca="1" si="2471"/>
        <v>0</v>
      </c>
    </row>
    <row r="26320" spans="5:10" x14ac:dyDescent="0.25">
      <c r="E26320" t="str">
        <f t="shared" ca="1" si="2466"/>
        <v>Z</v>
      </c>
      <c r="F26320" t="str">
        <f t="shared" ca="1" si="2467"/>
        <v>Z</v>
      </c>
      <c r="G26320" t="str">
        <f t="shared" ca="1" si="2468"/>
        <v>ZZ</v>
      </c>
      <c r="H26320">
        <f t="shared" ca="1" si="2469"/>
        <v>1</v>
      </c>
      <c r="I26320">
        <f t="shared" ca="1" si="2470"/>
        <v>0</v>
      </c>
      <c r="J26320">
        <f t="shared" ca="1" si="2471"/>
        <v>0</v>
      </c>
    </row>
    <row r="26321" spans="5:10" x14ac:dyDescent="0.25">
      <c r="E26321" t="str">
        <f t="shared" ca="1" si="2466"/>
        <v>w</v>
      </c>
      <c r="F26321" t="str">
        <f t="shared" ca="1" si="2467"/>
        <v>Z</v>
      </c>
      <c r="G26321" t="str">
        <f t="shared" ca="1" si="2468"/>
        <v>wZ</v>
      </c>
      <c r="H26321">
        <f t="shared" ca="1" si="2469"/>
        <v>0</v>
      </c>
      <c r="I26321">
        <f t="shared" ca="1" si="2470"/>
        <v>1</v>
      </c>
      <c r="J26321">
        <f t="shared" ca="1" si="2471"/>
        <v>0</v>
      </c>
    </row>
    <row r="26322" spans="5:10" x14ac:dyDescent="0.25">
      <c r="E26322" t="str">
        <f t="shared" ca="1" si="2466"/>
        <v>Z</v>
      </c>
      <c r="F26322" t="str">
        <f t="shared" ca="1" si="2467"/>
        <v>Z</v>
      </c>
      <c r="G26322" t="str">
        <f t="shared" ca="1" si="2468"/>
        <v>ZZ</v>
      </c>
      <c r="H26322">
        <f t="shared" ca="1" si="2469"/>
        <v>1</v>
      </c>
      <c r="I26322">
        <f t="shared" ca="1" si="2470"/>
        <v>0</v>
      </c>
      <c r="J26322">
        <f t="shared" ca="1" si="2471"/>
        <v>0</v>
      </c>
    </row>
    <row r="26323" spans="5:10" x14ac:dyDescent="0.25">
      <c r="E26323" t="str">
        <f t="shared" ca="1" si="2466"/>
        <v>Z</v>
      </c>
      <c r="F26323" t="str">
        <f t="shared" ca="1" si="2467"/>
        <v>Z</v>
      </c>
      <c r="G26323" t="str">
        <f t="shared" ca="1" si="2468"/>
        <v>ZZ</v>
      </c>
      <c r="H26323">
        <f t="shared" ca="1" si="2469"/>
        <v>1</v>
      </c>
      <c r="I26323">
        <f t="shared" ca="1" si="2470"/>
        <v>0</v>
      </c>
      <c r="J26323">
        <f t="shared" ca="1" si="2471"/>
        <v>0</v>
      </c>
    </row>
    <row r="26324" spans="5:10" x14ac:dyDescent="0.25">
      <c r="E26324" t="str">
        <f t="shared" ca="1" si="2466"/>
        <v>Z</v>
      </c>
      <c r="F26324" t="str">
        <f t="shared" ca="1" si="2467"/>
        <v>Z</v>
      </c>
      <c r="G26324" t="str">
        <f t="shared" ca="1" si="2468"/>
        <v>ZZ</v>
      </c>
      <c r="H26324">
        <f t="shared" ca="1" si="2469"/>
        <v>1</v>
      </c>
      <c r="I26324">
        <f t="shared" ca="1" si="2470"/>
        <v>0</v>
      </c>
      <c r="J26324">
        <f t="shared" ca="1" si="2471"/>
        <v>0</v>
      </c>
    </row>
    <row r="26325" spans="5:10" x14ac:dyDescent="0.25">
      <c r="E26325" t="str">
        <f t="shared" ca="1" si="2466"/>
        <v>Z</v>
      </c>
      <c r="F26325" t="str">
        <f t="shared" ca="1" si="2467"/>
        <v>Z</v>
      </c>
      <c r="G26325" t="str">
        <f t="shared" ca="1" si="2468"/>
        <v>ZZ</v>
      </c>
      <c r="H26325">
        <f t="shared" ca="1" si="2469"/>
        <v>1</v>
      </c>
      <c r="I26325">
        <f t="shared" ca="1" si="2470"/>
        <v>0</v>
      </c>
      <c r="J26325">
        <f t="shared" ca="1" si="2471"/>
        <v>0</v>
      </c>
    </row>
    <row r="26326" spans="5:10" x14ac:dyDescent="0.25">
      <c r="E26326" t="str">
        <f t="shared" ca="1" si="2466"/>
        <v>Z</v>
      </c>
      <c r="F26326" t="str">
        <f t="shared" ca="1" si="2467"/>
        <v>Z</v>
      </c>
      <c r="G26326" t="str">
        <f t="shared" ca="1" si="2468"/>
        <v>ZZ</v>
      </c>
      <c r="H26326">
        <f t="shared" ca="1" si="2469"/>
        <v>1</v>
      </c>
      <c r="I26326">
        <f t="shared" ca="1" si="2470"/>
        <v>0</v>
      </c>
      <c r="J26326">
        <f t="shared" ca="1" si="2471"/>
        <v>0</v>
      </c>
    </row>
    <row r="26327" spans="5:10" x14ac:dyDescent="0.25">
      <c r="E26327" t="str">
        <f t="shared" ca="1" si="2466"/>
        <v>Z</v>
      </c>
      <c r="F26327" t="str">
        <f t="shared" ca="1" si="2467"/>
        <v>Z</v>
      </c>
      <c r="G26327" t="str">
        <f t="shared" ca="1" si="2468"/>
        <v>ZZ</v>
      </c>
      <c r="H26327">
        <f t="shared" ca="1" si="2469"/>
        <v>1</v>
      </c>
      <c r="I26327">
        <f t="shared" ca="1" si="2470"/>
        <v>0</v>
      </c>
      <c r="J26327">
        <f t="shared" ca="1" si="2471"/>
        <v>0</v>
      </c>
    </row>
    <row r="26328" spans="5:10" x14ac:dyDescent="0.25">
      <c r="E26328" t="str">
        <f t="shared" ca="1" si="2466"/>
        <v>Z</v>
      </c>
      <c r="F26328" t="str">
        <f t="shared" ca="1" si="2467"/>
        <v>Z</v>
      </c>
      <c r="G26328" t="str">
        <f t="shared" ca="1" si="2468"/>
        <v>ZZ</v>
      </c>
      <c r="H26328">
        <f t="shared" ca="1" si="2469"/>
        <v>1</v>
      </c>
      <c r="I26328">
        <f t="shared" ca="1" si="2470"/>
        <v>0</v>
      </c>
      <c r="J26328">
        <f t="shared" ca="1" si="2471"/>
        <v>0</v>
      </c>
    </row>
    <row r="26329" spans="5:10" x14ac:dyDescent="0.25">
      <c r="E26329" t="str">
        <f t="shared" ca="1" si="2466"/>
        <v>Z</v>
      </c>
      <c r="F26329" t="str">
        <f t="shared" ca="1" si="2467"/>
        <v>Z</v>
      </c>
      <c r="G26329" t="str">
        <f t="shared" ca="1" si="2468"/>
        <v>ZZ</v>
      </c>
      <c r="H26329">
        <f t="shared" ca="1" si="2469"/>
        <v>1</v>
      </c>
      <c r="I26329">
        <f t="shared" ca="1" si="2470"/>
        <v>0</v>
      </c>
      <c r="J26329">
        <f t="shared" ca="1" si="2471"/>
        <v>0</v>
      </c>
    </row>
    <row r="26330" spans="5:10" x14ac:dyDescent="0.25">
      <c r="E26330" t="str">
        <f t="shared" ca="1" si="2466"/>
        <v>Z</v>
      </c>
      <c r="F26330" t="str">
        <f t="shared" ca="1" si="2467"/>
        <v>Z</v>
      </c>
      <c r="G26330" t="str">
        <f t="shared" ca="1" si="2468"/>
        <v>ZZ</v>
      </c>
      <c r="H26330">
        <f t="shared" ca="1" si="2469"/>
        <v>1</v>
      </c>
      <c r="I26330">
        <f t="shared" ca="1" si="2470"/>
        <v>0</v>
      </c>
      <c r="J26330">
        <f t="shared" ca="1" si="2471"/>
        <v>0</v>
      </c>
    </row>
    <row r="26331" spans="5:10" x14ac:dyDescent="0.25">
      <c r="E26331" t="str">
        <f t="shared" ca="1" si="2466"/>
        <v>Z</v>
      </c>
      <c r="F26331" t="str">
        <f t="shared" ca="1" si="2467"/>
        <v>Z</v>
      </c>
      <c r="G26331" t="str">
        <f t="shared" ca="1" si="2468"/>
        <v>ZZ</v>
      </c>
      <c r="H26331">
        <f t="shared" ca="1" si="2469"/>
        <v>1</v>
      </c>
      <c r="I26331">
        <f t="shared" ca="1" si="2470"/>
        <v>0</v>
      </c>
      <c r="J26331">
        <f t="shared" ca="1" si="2471"/>
        <v>0</v>
      </c>
    </row>
    <row r="26332" spans="5:10" x14ac:dyDescent="0.25">
      <c r="E26332" t="str">
        <f t="shared" ca="1" si="2466"/>
        <v>Z</v>
      </c>
      <c r="F26332" t="str">
        <f t="shared" ca="1" si="2467"/>
        <v>Z</v>
      </c>
      <c r="G26332" t="str">
        <f t="shared" ca="1" si="2468"/>
        <v>ZZ</v>
      </c>
      <c r="H26332">
        <f t="shared" ca="1" si="2469"/>
        <v>1</v>
      </c>
      <c r="I26332">
        <f t="shared" ca="1" si="2470"/>
        <v>0</v>
      </c>
      <c r="J26332">
        <f t="shared" ca="1" si="2471"/>
        <v>0</v>
      </c>
    </row>
    <row r="26333" spans="5:10" x14ac:dyDescent="0.25">
      <c r="E26333" t="str">
        <f t="shared" ca="1" si="2466"/>
        <v>Z</v>
      </c>
      <c r="F26333" t="str">
        <f t="shared" ca="1" si="2467"/>
        <v>Z</v>
      </c>
      <c r="G26333" t="str">
        <f t="shared" ca="1" si="2468"/>
        <v>ZZ</v>
      </c>
      <c r="H26333">
        <f t="shared" ca="1" si="2469"/>
        <v>1</v>
      </c>
      <c r="I26333">
        <f t="shared" ca="1" si="2470"/>
        <v>0</v>
      </c>
      <c r="J26333">
        <f t="shared" ca="1" si="2471"/>
        <v>0</v>
      </c>
    </row>
    <row r="26334" spans="5:10" x14ac:dyDescent="0.25">
      <c r="E26334" t="str">
        <f t="shared" ca="1" si="2466"/>
        <v>Z</v>
      </c>
      <c r="F26334" t="str">
        <f t="shared" ca="1" si="2467"/>
        <v>Z</v>
      </c>
      <c r="G26334" t="str">
        <f t="shared" ca="1" si="2468"/>
        <v>ZZ</v>
      </c>
      <c r="H26334">
        <f t="shared" ca="1" si="2469"/>
        <v>1</v>
      </c>
      <c r="I26334">
        <f t="shared" ca="1" si="2470"/>
        <v>0</v>
      </c>
      <c r="J26334">
        <f t="shared" ca="1" si="2471"/>
        <v>0</v>
      </c>
    </row>
    <row r="26335" spans="5:10" x14ac:dyDescent="0.25">
      <c r="E26335" t="str">
        <f t="shared" ca="1" si="2466"/>
        <v>Z</v>
      </c>
      <c r="F26335" t="str">
        <f t="shared" ca="1" si="2467"/>
        <v>Z</v>
      </c>
      <c r="G26335" t="str">
        <f t="shared" ca="1" si="2468"/>
        <v>ZZ</v>
      </c>
      <c r="H26335">
        <f t="shared" ca="1" si="2469"/>
        <v>1</v>
      </c>
      <c r="I26335">
        <f t="shared" ca="1" si="2470"/>
        <v>0</v>
      </c>
      <c r="J26335">
        <f t="shared" ca="1" si="2471"/>
        <v>0</v>
      </c>
    </row>
    <row r="26336" spans="5:10" x14ac:dyDescent="0.25">
      <c r="E26336" t="str">
        <f t="shared" ca="1" si="2466"/>
        <v>Z</v>
      </c>
      <c r="F26336" t="str">
        <f t="shared" ca="1" si="2467"/>
        <v>Z</v>
      </c>
      <c r="G26336" t="str">
        <f t="shared" ca="1" si="2468"/>
        <v>ZZ</v>
      </c>
      <c r="H26336">
        <f t="shared" ca="1" si="2469"/>
        <v>1</v>
      </c>
      <c r="I26336">
        <f t="shared" ca="1" si="2470"/>
        <v>0</v>
      </c>
      <c r="J26336">
        <f t="shared" ca="1" si="2471"/>
        <v>0</v>
      </c>
    </row>
    <row r="26337" spans="5:10" x14ac:dyDescent="0.25">
      <c r="E26337" t="str">
        <f t="shared" ca="1" si="2466"/>
        <v>Z</v>
      </c>
      <c r="F26337" t="str">
        <f t="shared" ca="1" si="2467"/>
        <v>Z</v>
      </c>
      <c r="G26337" t="str">
        <f t="shared" ca="1" si="2468"/>
        <v>ZZ</v>
      </c>
      <c r="H26337">
        <f t="shared" ca="1" si="2469"/>
        <v>1</v>
      </c>
      <c r="I26337">
        <f t="shared" ca="1" si="2470"/>
        <v>0</v>
      </c>
      <c r="J26337">
        <f t="shared" ca="1" si="2471"/>
        <v>0</v>
      </c>
    </row>
    <row r="26338" spans="5:10" x14ac:dyDescent="0.25">
      <c r="E26338" t="str">
        <f t="shared" ca="1" si="2466"/>
        <v>Z</v>
      </c>
      <c r="F26338" t="str">
        <f t="shared" ca="1" si="2467"/>
        <v>Z</v>
      </c>
      <c r="G26338" t="str">
        <f t="shared" ca="1" si="2468"/>
        <v>ZZ</v>
      </c>
      <c r="H26338">
        <f t="shared" ca="1" si="2469"/>
        <v>1</v>
      </c>
      <c r="I26338">
        <f t="shared" ca="1" si="2470"/>
        <v>0</v>
      </c>
      <c r="J26338">
        <f t="shared" ca="1" si="2471"/>
        <v>0</v>
      </c>
    </row>
    <row r="26339" spans="5:10" x14ac:dyDescent="0.25">
      <c r="E26339" t="str">
        <f t="shared" ca="1" si="2466"/>
        <v>Z</v>
      </c>
      <c r="F26339" t="str">
        <f t="shared" ca="1" si="2467"/>
        <v>Z</v>
      </c>
      <c r="G26339" t="str">
        <f t="shared" ca="1" si="2468"/>
        <v>ZZ</v>
      </c>
      <c r="H26339">
        <f t="shared" ca="1" si="2469"/>
        <v>1</v>
      </c>
      <c r="I26339">
        <f t="shared" ca="1" si="2470"/>
        <v>0</v>
      </c>
      <c r="J26339">
        <f t="shared" ca="1" si="2471"/>
        <v>0</v>
      </c>
    </row>
    <row r="26340" spans="5:10" x14ac:dyDescent="0.25">
      <c r="E26340" t="str">
        <f t="shared" ca="1" si="2466"/>
        <v>Z</v>
      </c>
      <c r="F26340" t="str">
        <f t="shared" ca="1" si="2467"/>
        <v>Z</v>
      </c>
      <c r="G26340" t="str">
        <f t="shared" ca="1" si="2468"/>
        <v>ZZ</v>
      </c>
      <c r="H26340">
        <f t="shared" ca="1" si="2469"/>
        <v>1</v>
      </c>
      <c r="I26340">
        <f t="shared" ca="1" si="2470"/>
        <v>0</v>
      </c>
      <c r="J26340">
        <f t="shared" ca="1" si="2471"/>
        <v>0</v>
      </c>
    </row>
    <row r="26341" spans="5:10" x14ac:dyDescent="0.25">
      <c r="E26341" t="str">
        <f t="shared" ca="1" si="2466"/>
        <v>Z</v>
      </c>
      <c r="F26341" t="str">
        <f t="shared" ca="1" si="2467"/>
        <v>Z</v>
      </c>
      <c r="G26341" t="str">
        <f t="shared" ca="1" si="2468"/>
        <v>ZZ</v>
      </c>
      <c r="H26341">
        <f t="shared" ca="1" si="2469"/>
        <v>1</v>
      </c>
      <c r="I26341">
        <f t="shared" ca="1" si="2470"/>
        <v>0</v>
      </c>
      <c r="J26341">
        <f t="shared" ca="1" si="2471"/>
        <v>0</v>
      </c>
    </row>
    <row r="26342" spans="5:10" x14ac:dyDescent="0.25">
      <c r="E26342" t="str">
        <f t="shared" ca="1" si="2466"/>
        <v>Z</v>
      </c>
      <c r="F26342" t="str">
        <f t="shared" ca="1" si="2467"/>
        <v>Z</v>
      </c>
      <c r="G26342" t="str">
        <f t="shared" ca="1" si="2468"/>
        <v>ZZ</v>
      </c>
      <c r="H26342">
        <f t="shared" ca="1" si="2469"/>
        <v>1</v>
      </c>
      <c r="I26342">
        <f t="shared" ca="1" si="2470"/>
        <v>0</v>
      </c>
      <c r="J26342">
        <f t="shared" ca="1" si="2471"/>
        <v>0</v>
      </c>
    </row>
    <row r="26343" spans="5:10" x14ac:dyDescent="0.25">
      <c r="E26343" t="str">
        <f t="shared" ca="1" si="2466"/>
        <v>Z</v>
      </c>
      <c r="F26343" t="str">
        <f t="shared" ca="1" si="2467"/>
        <v>Z</v>
      </c>
      <c r="G26343" t="str">
        <f t="shared" ca="1" si="2468"/>
        <v>ZZ</v>
      </c>
      <c r="H26343">
        <f t="shared" ca="1" si="2469"/>
        <v>1</v>
      </c>
      <c r="I26343">
        <f t="shared" ca="1" si="2470"/>
        <v>0</v>
      </c>
      <c r="J26343">
        <f t="shared" ca="1" si="2471"/>
        <v>0</v>
      </c>
    </row>
    <row r="26344" spans="5:10" x14ac:dyDescent="0.25">
      <c r="E26344" t="str">
        <f t="shared" ca="1" si="2466"/>
        <v>Z</v>
      </c>
      <c r="F26344" t="str">
        <f t="shared" ca="1" si="2467"/>
        <v>Z</v>
      </c>
      <c r="G26344" t="str">
        <f t="shared" ca="1" si="2468"/>
        <v>ZZ</v>
      </c>
      <c r="H26344">
        <f t="shared" ca="1" si="2469"/>
        <v>1</v>
      </c>
      <c r="I26344">
        <f t="shared" ca="1" si="2470"/>
        <v>0</v>
      </c>
      <c r="J26344">
        <f t="shared" ca="1" si="2471"/>
        <v>0</v>
      </c>
    </row>
    <row r="26345" spans="5:10" x14ac:dyDescent="0.25">
      <c r="E26345" t="str">
        <f t="shared" ca="1" si="2466"/>
        <v>Z</v>
      </c>
      <c r="F26345" t="str">
        <f t="shared" ca="1" si="2467"/>
        <v>Z</v>
      </c>
      <c r="G26345" t="str">
        <f t="shared" ca="1" si="2468"/>
        <v>ZZ</v>
      </c>
      <c r="H26345">
        <f t="shared" ca="1" si="2469"/>
        <v>1</v>
      </c>
      <c r="I26345">
        <f t="shared" ca="1" si="2470"/>
        <v>0</v>
      </c>
      <c r="J26345">
        <f t="shared" ca="1" si="2471"/>
        <v>0</v>
      </c>
    </row>
    <row r="26346" spans="5:10" x14ac:dyDescent="0.25">
      <c r="E26346" t="str">
        <f t="shared" ca="1" si="2466"/>
        <v>Z</v>
      </c>
      <c r="F26346" t="str">
        <f t="shared" ca="1" si="2467"/>
        <v>Z</v>
      </c>
      <c r="G26346" t="str">
        <f t="shared" ca="1" si="2468"/>
        <v>ZZ</v>
      </c>
      <c r="H26346">
        <f t="shared" ca="1" si="2469"/>
        <v>1</v>
      </c>
      <c r="I26346">
        <f t="shared" ca="1" si="2470"/>
        <v>0</v>
      </c>
      <c r="J26346">
        <f t="shared" ca="1" si="2471"/>
        <v>0</v>
      </c>
    </row>
    <row r="26347" spans="5:10" x14ac:dyDescent="0.25">
      <c r="E26347" t="str">
        <f t="shared" ca="1" si="2466"/>
        <v>Z</v>
      </c>
      <c r="F26347" t="str">
        <f t="shared" ca="1" si="2467"/>
        <v>Z</v>
      </c>
      <c r="G26347" t="str">
        <f t="shared" ca="1" si="2468"/>
        <v>ZZ</v>
      </c>
      <c r="H26347">
        <f t="shared" ca="1" si="2469"/>
        <v>1</v>
      </c>
      <c r="I26347">
        <f t="shared" ca="1" si="2470"/>
        <v>0</v>
      </c>
      <c r="J26347">
        <f t="shared" ca="1" si="2471"/>
        <v>0</v>
      </c>
    </row>
    <row r="26348" spans="5:10" x14ac:dyDescent="0.25">
      <c r="E26348" t="str">
        <f t="shared" ca="1" si="2466"/>
        <v>Z</v>
      </c>
      <c r="F26348" t="str">
        <f t="shared" ca="1" si="2467"/>
        <v>Z</v>
      </c>
      <c r="G26348" t="str">
        <f t="shared" ca="1" si="2468"/>
        <v>ZZ</v>
      </c>
      <c r="H26348">
        <f t="shared" ca="1" si="2469"/>
        <v>1</v>
      </c>
      <c r="I26348">
        <f t="shared" ca="1" si="2470"/>
        <v>0</v>
      </c>
      <c r="J26348">
        <f t="shared" ca="1" si="2471"/>
        <v>0</v>
      </c>
    </row>
    <row r="26349" spans="5:10" x14ac:dyDescent="0.25">
      <c r="E26349" t="str">
        <f t="shared" ca="1" si="2466"/>
        <v>Z</v>
      </c>
      <c r="F26349" t="str">
        <f t="shared" ca="1" si="2467"/>
        <v>Z</v>
      </c>
      <c r="G26349" t="str">
        <f t="shared" ca="1" si="2468"/>
        <v>ZZ</v>
      </c>
      <c r="H26349">
        <f t="shared" ca="1" si="2469"/>
        <v>1</v>
      </c>
      <c r="I26349">
        <f t="shared" ca="1" si="2470"/>
        <v>0</v>
      </c>
      <c r="J26349">
        <f t="shared" ca="1" si="2471"/>
        <v>0</v>
      </c>
    </row>
    <row r="26350" spans="5:10" x14ac:dyDescent="0.25">
      <c r="E26350" t="str">
        <f t="shared" ca="1" si="2466"/>
        <v>Z</v>
      </c>
      <c r="F26350" t="str">
        <f t="shared" ca="1" si="2467"/>
        <v>Z</v>
      </c>
      <c r="G26350" t="str">
        <f t="shared" ca="1" si="2468"/>
        <v>ZZ</v>
      </c>
      <c r="H26350">
        <f t="shared" ca="1" si="2469"/>
        <v>1</v>
      </c>
      <c r="I26350">
        <f t="shared" ca="1" si="2470"/>
        <v>0</v>
      </c>
      <c r="J26350">
        <f t="shared" ca="1" si="2471"/>
        <v>0</v>
      </c>
    </row>
    <row r="26351" spans="5:10" x14ac:dyDescent="0.25">
      <c r="E26351" t="str">
        <f t="shared" ca="1" si="2466"/>
        <v>Z</v>
      </c>
      <c r="F26351" t="str">
        <f t="shared" ca="1" si="2467"/>
        <v>Z</v>
      </c>
      <c r="G26351" t="str">
        <f t="shared" ca="1" si="2468"/>
        <v>ZZ</v>
      </c>
      <c r="H26351">
        <f t="shared" ca="1" si="2469"/>
        <v>1</v>
      </c>
      <c r="I26351">
        <f t="shared" ca="1" si="2470"/>
        <v>0</v>
      </c>
      <c r="J26351">
        <f t="shared" ca="1" si="2471"/>
        <v>0</v>
      </c>
    </row>
    <row r="26352" spans="5:10" x14ac:dyDescent="0.25">
      <c r="E26352" t="str">
        <f t="shared" ca="1" si="2466"/>
        <v>Z</v>
      </c>
      <c r="F26352" t="str">
        <f t="shared" ca="1" si="2467"/>
        <v>Z</v>
      </c>
      <c r="G26352" t="str">
        <f t="shared" ca="1" si="2468"/>
        <v>ZZ</v>
      </c>
      <c r="H26352">
        <f t="shared" ca="1" si="2469"/>
        <v>1</v>
      </c>
      <c r="I26352">
        <f t="shared" ca="1" si="2470"/>
        <v>0</v>
      </c>
      <c r="J26352">
        <f t="shared" ca="1" si="2471"/>
        <v>0</v>
      </c>
    </row>
    <row r="26353" spans="5:10" x14ac:dyDescent="0.25">
      <c r="E26353" t="str">
        <f t="shared" ca="1" si="2466"/>
        <v>Z</v>
      </c>
      <c r="F26353" t="str">
        <f t="shared" ca="1" si="2467"/>
        <v>Z</v>
      </c>
      <c r="G26353" t="str">
        <f t="shared" ca="1" si="2468"/>
        <v>ZZ</v>
      </c>
      <c r="H26353">
        <f t="shared" ca="1" si="2469"/>
        <v>1</v>
      </c>
      <c r="I26353">
        <f t="shared" ca="1" si="2470"/>
        <v>0</v>
      </c>
      <c r="J26353">
        <f t="shared" ca="1" si="2471"/>
        <v>0</v>
      </c>
    </row>
    <row r="26354" spans="5:10" x14ac:dyDescent="0.25">
      <c r="E26354" t="str">
        <f t="shared" ca="1" si="2466"/>
        <v>Z</v>
      </c>
      <c r="F26354" t="str">
        <f t="shared" ca="1" si="2467"/>
        <v>Z</v>
      </c>
      <c r="G26354" t="str">
        <f t="shared" ca="1" si="2468"/>
        <v>ZZ</v>
      </c>
      <c r="H26354">
        <f t="shared" ca="1" si="2469"/>
        <v>1</v>
      </c>
      <c r="I26354">
        <f t="shared" ca="1" si="2470"/>
        <v>0</v>
      </c>
      <c r="J26354">
        <f t="shared" ca="1" si="2471"/>
        <v>0</v>
      </c>
    </row>
    <row r="26355" spans="5:10" x14ac:dyDescent="0.25">
      <c r="E26355" t="str">
        <f t="shared" ca="1" si="2466"/>
        <v>Z</v>
      </c>
      <c r="F26355" t="str">
        <f t="shared" ca="1" si="2467"/>
        <v>Z</v>
      </c>
      <c r="G26355" t="str">
        <f t="shared" ca="1" si="2468"/>
        <v>ZZ</v>
      </c>
      <c r="H26355">
        <f t="shared" ca="1" si="2469"/>
        <v>1</v>
      </c>
      <c r="I26355">
        <f t="shared" ca="1" si="2470"/>
        <v>0</v>
      </c>
      <c r="J26355">
        <f t="shared" ca="1" si="2471"/>
        <v>0</v>
      </c>
    </row>
    <row r="26356" spans="5:10" x14ac:dyDescent="0.25">
      <c r="E26356" t="str">
        <f t="shared" ca="1" si="2466"/>
        <v>Z</v>
      </c>
      <c r="F26356" t="str">
        <f t="shared" ca="1" si="2467"/>
        <v>Z</v>
      </c>
      <c r="G26356" t="str">
        <f t="shared" ca="1" si="2468"/>
        <v>ZZ</v>
      </c>
      <c r="H26356">
        <f t="shared" ca="1" si="2469"/>
        <v>1</v>
      </c>
      <c r="I26356">
        <f t="shared" ca="1" si="2470"/>
        <v>0</v>
      </c>
      <c r="J26356">
        <f t="shared" ca="1" si="2471"/>
        <v>0</v>
      </c>
    </row>
    <row r="26357" spans="5:10" x14ac:dyDescent="0.25">
      <c r="E26357" t="str">
        <f t="shared" ca="1" si="2466"/>
        <v>Z</v>
      </c>
      <c r="F26357" t="str">
        <f t="shared" ca="1" si="2467"/>
        <v>Z</v>
      </c>
      <c r="G26357" t="str">
        <f t="shared" ca="1" si="2468"/>
        <v>ZZ</v>
      </c>
      <c r="H26357">
        <f t="shared" ca="1" si="2469"/>
        <v>1</v>
      </c>
      <c r="I26357">
        <f t="shared" ca="1" si="2470"/>
        <v>0</v>
      </c>
      <c r="J26357">
        <f t="shared" ca="1" si="2471"/>
        <v>0</v>
      </c>
    </row>
    <row r="26358" spans="5:10" x14ac:dyDescent="0.25">
      <c r="E26358" t="str">
        <f t="shared" ca="1" si="2466"/>
        <v>Z</v>
      </c>
      <c r="F26358" t="str">
        <f t="shared" ca="1" si="2467"/>
        <v>Z</v>
      </c>
      <c r="G26358" t="str">
        <f t="shared" ca="1" si="2468"/>
        <v>ZZ</v>
      </c>
      <c r="H26358">
        <f t="shared" ca="1" si="2469"/>
        <v>1</v>
      </c>
      <c r="I26358">
        <f t="shared" ca="1" si="2470"/>
        <v>0</v>
      </c>
      <c r="J26358">
        <f t="shared" ca="1" si="2471"/>
        <v>0</v>
      </c>
    </row>
    <row r="26359" spans="5:10" x14ac:dyDescent="0.25">
      <c r="E26359" t="str">
        <f t="shared" ca="1" si="2466"/>
        <v>Z</v>
      </c>
      <c r="F26359" t="str">
        <f t="shared" ca="1" si="2467"/>
        <v>Z</v>
      </c>
      <c r="G26359" t="str">
        <f t="shared" ca="1" si="2468"/>
        <v>ZZ</v>
      </c>
      <c r="H26359">
        <f t="shared" ca="1" si="2469"/>
        <v>1</v>
      </c>
      <c r="I26359">
        <f t="shared" ca="1" si="2470"/>
        <v>0</v>
      </c>
      <c r="J26359">
        <f t="shared" ca="1" si="2471"/>
        <v>0</v>
      </c>
    </row>
    <row r="26360" spans="5:10" x14ac:dyDescent="0.25">
      <c r="E26360" t="str">
        <f t="shared" ca="1" si="2466"/>
        <v>Z</v>
      </c>
      <c r="F26360" t="str">
        <f t="shared" ca="1" si="2467"/>
        <v>Z</v>
      </c>
      <c r="G26360" t="str">
        <f t="shared" ca="1" si="2468"/>
        <v>ZZ</v>
      </c>
      <c r="H26360">
        <f t="shared" ca="1" si="2469"/>
        <v>1</v>
      </c>
      <c r="I26360">
        <f t="shared" ca="1" si="2470"/>
        <v>0</v>
      </c>
      <c r="J26360">
        <f t="shared" ca="1" si="2471"/>
        <v>0</v>
      </c>
    </row>
    <row r="26361" spans="5:10" x14ac:dyDescent="0.25">
      <c r="E26361" t="str">
        <f t="shared" ca="1" si="2466"/>
        <v>Z</v>
      </c>
      <c r="F26361" t="str">
        <f t="shared" ca="1" si="2467"/>
        <v>Z</v>
      </c>
      <c r="G26361" t="str">
        <f t="shared" ca="1" si="2468"/>
        <v>ZZ</v>
      </c>
      <c r="H26361">
        <f t="shared" ca="1" si="2469"/>
        <v>1</v>
      </c>
      <c r="I26361">
        <f t="shared" ca="1" si="2470"/>
        <v>0</v>
      </c>
      <c r="J26361">
        <f t="shared" ca="1" si="2471"/>
        <v>0</v>
      </c>
    </row>
    <row r="26362" spans="5:10" x14ac:dyDescent="0.25">
      <c r="E26362" t="str">
        <f t="shared" ca="1" si="2466"/>
        <v>Z</v>
      </c>
      <c r="F26362" t="str">
        <f t="shared" ca="1" si="2467"/>
        <v>Z</v>
      </c>
      <c r="G26362" t="str">
        <f t="shared" ca="1" si="2468"/>
        <v>ZZ</v>
      </c>
      <c r="H26362">
        <f t="shared" ca="1" si="2469"/>
        <v>1</v>
      </c>
      <c r="I26362">
        <f t="shared" ca="1" si="2470"/>
        <v>0</v>
      </c>
      <c r="J26362">
        <f t="shared" ca="1" si="2471"/>
        <v>0</v>
      </c>
    </row>
    <row r="26363" spans="5:10" x14ac:dyDescent="0.25">
      <c r="E26363" t="str">
        <f t="shared" ca="1" si="2466"/>
        <v>Z</v>
      </c>
      <c r="F26363" t="str">
        <f t="shared" ca="1" si="2467"/>
        <v>Z</v>
      </c>
      <c r="G26363" t="str">
        <f t="shared" ca="1" si="2468"/>
        <v>ZZ</v>
      </c>
      <c r="H26363">
        <f t="shared" ca="1" si="2469"/>
        <v>1</v>
      </c>
      <c r="I26363">
        <f t="shared" ca="1" si="2470"/>
        <v>0</v>
      </c>
      <c r="J26363">
        <f t="shared" ca="1" si="2471"/>
        <v>0</v>
      </c>
    </row>
    <row r="26364" spans="5:10" x14ac:dyDescent="0.25">
      <c r="E26364" t="str">
        <f t="shared" ca="1" si="2466"/>
        <v>Z</v>
      </c>
      <c r="F26364" t="str">
        <f t="shared" ca="1" si="2467"/>
        <v>Z</v>
      </c>
      <c r="G26364" t="str">
        <f t="shared" ca="1" si="2468"/>
        <v>ZZ</v>
      </c>
      <c r="H26364">
        <f t="shared" ca="1" si="2469"/>
        <v>1</v>
      </c>
      <c r="I26364">
        <f t="shared" ca="1" si="2470"/>
        <v>0</v>
      </c>
      <c r="J26364">
        <f t="shared" ca="1" si="2471"/>
        <v>0</v>
      </c>
    </row>
    <row r="26365" spans="5:10" x14ac:dyDescent="0.25">
      <c r="E26365" t="str">
        <f t="shared" ca="1" si="2466"/>
        <v>Z</v>
      </c>
      <c r="F26365" t="str">
        <f t="shared" ca="1" si="2467"/>
        <v>Z</v>
      </c>
      <c r="G26365" t="str">
        <f t="shared" ca="1" si="2468"/>
        <v>ZZ</v>
      </c>
      <c r="H26365">
        <f t="shared" ca="1" si="2469"/>
        <v>1</v>
      </c>
      <c r="I26365">
        <f t="shared" ca="1" si="2470"/>
        <v>0</v>
      </c>
      <c r="J26365">
        <f t="shared" ca="1" si="2471"/>
        <v>0</v>
      </c>
    </row>
    <row r="26366" spans="5:10" x14ac:dyDescent="0.25">
      <c r="E26366" t="str">
        <f t="shared" ca="1" si="2466"/>
        <v>Z</v>
      </c>
      <c r="F26366" t="str">
        <f t="shared" ca="1" si="2467"/>
        <v>Z</v>
      </c>
      <c r="G26366" t="str">
        <f t="shared" ca="1" si="2468"/>
        <v>ZZ</v>
      </c>
      <c r="H26366">
        <f t="shared" ca="1" si="2469"/>
        <v>1</v>
      </c>
      <c r="I26366">
        <f t="shared" ca="1" si="2470"/>
        <v>0</v>
      </c>
      <c r="J26366">
        <f t="shared" ca="1" si="2471"/>
        <v>0</v>
      </c>
    </row>
    <row r="26367" spans="5:10" x14ac:dyDescent="0.25">
      <c r="E26367" t="str">
        <f t="shared" ca="1" si="2466"/>
        <v>Z</v>
      </c>
      <c r="F26367" t="str">
        <f t="shared" ca="1" si="2467"/>
        <v>Z</v>
      </c>
      <c r="G26367" t="str">
        <f t="shared" ca="1" si="2468"/>
        <v>ZZ</v>
      </c>
      <c r="H26367">
        <f t="shared" ca="1" si="2469"/>
        <v>1</v>
      </c>
      <c r="I26367">
        <f t="shared" ca="1" si="2470"/>
        <v>0</v>
      </c>
      <c r="J26367">
        <f t="shared" ca="1" si="2471"/>
        <v>0</v>
      </c>
    </row>
    <row r="26368" spans="5:10" x14ac:dyDescent="0.25">
      <c r="E26368" t="str">
        <f t="shared" ca="1" si="2466"/>
        <v>Z</v>
      </c>
      <c r="F26368" t="str">
        <f t="shared" ca="1" si="2467"/>
        <v>Z</v>
      </c>
      <c r="G26368" t="str">
        <f t="shared" ca="1" si="2468"/>
        <v>ZZ</v>
      </c>
      <c r="H26368">
        <f t="shared" ca="1" si="2469"/>
        <v>1</v>
      </c>
      <c r="I26368">
        <f t="shared" ca="1" si="2470"/>
        <v>0</v>
      </c>
      <c r="J26368">
        <f t="shared" ca="1" si="2471"/>
        <v>0</v>
      </c>
    </row>
    <row r="26369" spans="5:10" x14ac:dyDescent="0.25">
      <c r="E26369" t="str">
        <f t="shared" ca="1" si="2466"/>
        <v>Z</v>
      </c>
      <c r="F26369" t="str">
        <f t="shared" ca="1" si="2467"/>
        <v>Z</v>
      </c>
      <c r="G26369" t="str">
        <f t="shared" ca="1" si="2468"/>
        <v>ZZ</v>
      </c>
      <c r="H26369">
        <f t="shared" ca="1" si="2469"/>
        <v>1</v>
      </c>
      <c r="I26369">
        <f t="shared" ca="1" si="2470"/>
        <v>0</v>
      </c>
      <c r="J26369">
        <f t="shared" ca="1" si="2471"/>
        <v>0</v>
      </c>
    </row>
    <row r="26370" spans="5:10" x14ac:dyDescent="0.25">
      <c r="E26370" t="str">
        <f t="shared" ca="1" si="2466"/>
        <v>Z</v>
      </c>
      <c r="F26370" t="str">
        <f t="shared" ca="1" si="2467"/>
        <v>Z</v>
      </c>
      <c r="G26370" t="str">
        <f t="shared" ca="1" si="2468"/>
        <v>ZZ</v>
      </c>
      <c r="H26370">
        <f t="shared" ca="1" si="2469"/>
        <v>1</v>
      </c>
      <c r="I26370">
        <f t="shared" ca="1" si="2470"/>
        <v>0</v>
      </c>
      <c r="J26370">
        <f t="shared" ca="1" si="2471"/>
        <v>0</v>
      </c>
    </row>
    <row r="26371" spans="5:10" x14ac:dyDescent="0.25">
      <c r="E26371" t="str">
        <f t="shared" ca="1" si="2466"/>
        <v>Z</v>
      </c>
      <c r="F26371" t="str">
        <f t="shared" ca="1" si="2467"/>
        <v>Z</v>
      </c>
      <c r="G26371" t="str">
        <f t="shared" ca="1" si="2468"/>
        <v>ZZ</v>
      </c>
      <c r="H26371">
        <f t="shared" ca="1" si="2469"/>
        <v>1</v>
      </c>
      <c r="I26371">
        <f t="shared" ca="1" si="2470"/>
        <v>0</v>
      </c>
      <c r="J26371">
        <f t="shared" ca="1" si="2471"/>
        <v>0</v>
      </c>
    </row>
    <row r="26372" spans="5:10" x14ac:dyDescent="0.25">
      <c r="E26372" t="str">
        <f t="shared" ca="1" si="2466"/>
        <v>Z</v>
      </c>
      <c r="F26372" t="str">
        <f t="shared" ca="1" si="2467"/>
        <v>Z</v>
      </c>
      <c r="G26372" t="str">
        <f t="shared" ca="1" si="2468"/>
        <v>ZZ</v>
      </c>
      <c r="H26372">
        <f t="shared" ca="1" si="2469"/>
        <v>1</v>
      </c>
      <c r="I26372">
        <f t="shared" ca="1" si="2470"/>
        <v>0</v>
      </c>
      <c r="J26372">
        <f t="shared" ca="1" si="2471"/>
        <v>0</v>
      </c>
    </row>
    <row r="26373" spans="5:10" x14ac:dyDescent="0.25">
      <c r="E26373" t="str">
        <f t="shared" ca="1" si="2466"/>
        <v>Z</v>
      </c>
      <c r="F26373" t="str">
        <f t="shared" ca="1" si="2467"/>
        <v>Z</v>
      </c>
      <c r="G26373" t="str">
        <f t="shared" ca="1" si="2468"/>
        <v>ZZ</v>
      </c>
      <c r="H26373">
        <f t="shared" ca="1" si="2469"/>
        <v>1</v>
      </c>
      <c r="I26373">
        <f t="shared" ca="1" si="2470"/>
        <v>0</v>
      </c>
      <c r="J26373">
        <f t="shared" ca="1" si="2471"/>
        <v>0</v>
      </c>
    </row>
    <row r="26374" spans="5:10" x14ac:dyDescent="0.25">
      <c r="E26374" t="str">
        <f t="shared" ref="E26374:E26437" ca="1" si="2472">IF(RAND()&lt;= D$2, "w","Z")</f>
        <v>Z</v>
      </c>
      <c r="F26374" t="str">
        <f t="shared" ref="F26374:F26437" ca="1" si="2473">IF(RAND() &lt;= D$2, "w","Z")</f>
        <v>Z</v>
      </c>
      <c r="G26374" t="str">
        <f t="shared" ref="G26374:G26437" ca="1" si="2474">_xlfn.CONCAT(E26374,F26374)</f>
        <v>ZZ</v>
      </c>
      <c r="H26374">
        <f t="shared" ref="H26374:H26437" ca="1" si="2475">IF(G26374 = "ZZ",1,0)</f>
        <v>1</v>
      </c>
      <c r="I26374">
        <f t="shared" ref="I26374:I26437" ca="1" si="2476">IF(G26374 = "wZ",1,(IF(G26374 = "Zw",1,0)))</f>
        <v>0</v>
      </c>
      <c r="J26374">
        <f t="shared" ref="J26374:J26437" ca="1" si="2477">IF(G26374 = "ww",1,0)</f>
        <v>0</v>
      </c>
    </row>
    <row r="26375" spans="5:10" x14ac:dyDescent="0.25">
      <c r="E26375" t="str">
        <f t="shared" ca="1" si="2472"/>
        <v>Z</v>
      </c>
      <c r="F26375" t="str">
        <f t="shared" ca="1" si="2473"/>
        <v>Z</v>
      </c>
      <c r="G26375" t="str">
        <f t="shared" ca="1" si="2474"/>
        <v>ZZ</v>
      </c>
      <c r="H26375">
        <f t="shared" ca="1" si="2475"/>
        <v>1</v>
      </c>
      <c r="I26375">
        <f t="shared" ca="1" si="2476"/>
        <v>0</v>
      </c>
      <c r="J26375">
        <f t="shared" ca="1" si="2477"/>
        <v>0</v>
      </c>
    </row>
    <row r="26376" spans="5:10" x14ac:dyDescent="0.25">
      <c r="E26376" t="str">
        <f t="shared" ca="1" si="2472"/>
        <v>Z</v>
      </c>
      <c r="F26376" t="str">
        <f t="shared" ca="1" si="2473"/>
        <v>Z</v>
      </c>
      <c r="G26376" t="str">
        <f t="shared" ca="1" si="2474"/>
        <v>ZZ</v>
      </c>
      <c r="H26376">
        <f t="shared" ca="1" si="2475"/>
        <v>1</v>
      </c>
      <c r="I26376">
        <f t="shared" ca="1" si="2476"/>
        <v>0</v>
      </c>
      <c r="J26376">
        <f t="shared" ca="1" si="2477"/>
        <v>0</v>
      </c>
    </row>
    <row r="26377" spans="5:10" x14ac:dyDescent="0.25">
      <c r="E26377" t="str">
        <f t="shared" ca="1" si="2472"/>
        <v>Z</v>
      </c>
      <c r="F26377" t="str">
        <f t="shared" ca="1" si="2473"/>
        <v>Z</v>
      </c>
      <c r="G26377" t="str">
        <f t="shared" ca="1" si="2474"/>
        <v>ZZ</v>
      </c>
      <c r="H26377">
        <f t="shared" ca="1" si="2475"/>
        <v>1</v>
      </c>
      <c r="I26377">
        <f t="shared" ca="1" si="2476"/>
        <v>0</v>
      </c>
      <c r="J26377">
        <f t="shared" ca="1" si="2477"/>
        <v>0</v>
      </c>
    </row>
    <row r="26378" spans="5:10" x14ac:dyDescent="0.25">
      <c r="E26378" t="str">
        <f t="shared" ca="1" si="2472"/>
        <v>Z</v>
      </c>
      <c r="F26378" t="str">
        <f t="shared" ca="1" si="2473"/>
        <v>Z</v>
      </c>
      <c r="G26378" t="str">
        <f t="shared" ca="1" si="2474"/>
        <v>ZZ</v>
      </c>
      <c r="H26378">
        <f t="shared" ca="1" si="2475"/>
        <v>1</v>
      </c>
      <c r="I26378">
        <f t="shared" ca="1" si="2476"/>
        <v>0</v>
      </c>
      <c r="J26378">
        <f t="shared" ca="1" si="2477"/>
        <v>0</v>
      </c>
    </row>
    <row r="26379" spans="5:10" x14ac:dyDescent="0.25">
      <c r="E26379" t="str">
        <f t="shared" ca="1" si="2472"/>
        <v>Z</v>
      </c>
      <c r="F26379" t="str">
        <f t="shared" ca="1" si="2473"/>
        <v>Z</v>
      </c>
      <c r="G26379" t="str">
        <f t="shared" ca="1" si="2474"/>
        <v>ZZ</v>
      </c>
      <c r="H26379">
        <f t="shared" ca="1" si="2475"/>
        <v>1</v>
      </c>
      <c r="I26379">
        <f t="shared" ca="1" si="2476"/>
        <v>0</v>
      </c>
      <c r="J26379">
        <f t="shared" ca="1" si="2477"/>
        <v>0</v>
      </c>
    </row>
    <row r="26380" spans="5:10" x14ac:dyDescent="0.25">
      <c r="E26380" t="str">
        <f t="shared" ca="1" si="2472"/>
        <v>Z</v>
      </c>
      <c r="F26380" t="str">
        <f t="shared" ca="1" si="2473"/>
        <v>Z</v>
      </c>
      <c r="G26380" t="str">
        <f t="shared" ca="1" si="2474"/>
        <v>ZZ</v>
      </c>
      <c r="H26380">
        <f t="shared" ca="1" si="2475"/>
        <v>1</v>
      </c>
      <c r="I26380">
        <f t="shared" ca="1" si="2476"/>
        <v>0</v>
      </c>
      <c r="J26380">
        <f t="shared" ca="1" si="2477"/>
        <v>0</v>
      </c>
    </row>
    <row r="26381" spans="5:10" x14ac:dyDescent="0.25">
      <c r="E26381" t="str">
        <f t="shared" ca="1" si="2472"/>
        <v>Z</v>
      </c>
      <c r="F26381" t="str">
        <f t="shared" ca="1" si="2473"/>
        <v>Z</v>
      </c>
      <c r="G26381" t="str">
        <f t="shared" ca="1" si="2474"/>
        <v>ZZ</v>
      </c>
      <c r="H26381">
        <f t="shared" ca="1" si="2475"/>
        <v>1</v>
      </c>
      <c r="I26381">
        <f t="shared" ca="1" si="2476"/>
        <v>0</v>
      </c>
      <c r="J26381">
        <f t="shared" ca="1" si="2477"/>
        <v>0</v>
      </c>
    </row>
    <row r="26382" spans="5:10" x14ac:dyDescent="0.25">
      <c r="E26382" t="str">
        <f t="shared" ca="1" si="2472"/>
        <v>Z</v>
      </c>
      <c r="F26382" t="str">
        <f t="shared" ca="1" si="2473"/>
        <v>Z</v>
      </c>
      <c r="G26382" t="str">
        <f t="shared" ca="1" si="2474"/>
        <v>ZZ</v>
      </c>
      <c r="H26382">
        <f t="shared" ca="1" si="2475"/>
        <v>1</v>
      </c>
      <c r="I26382">
        <f t="shared" ca="1" si="2476"/>
        <v>0</v>
      </c>
      <c r="J26382">
        <f t="shared" ca="1" si="2477"/>
        <v>0</v>
      </c>
    </row>
    <row r="26383" spans="5:10" x14ac:dyDescent="0.25">
      <c r="E26383" t="str">
        <f t="shared" ca="1" si="2472"/>
        <v>Z</v>
      </c>
      <c r="F26383" t="str">
        <f t="shared" ca="1" si="2473"/>
        <v>Z</v>
      </c>
      <c r="G26383" t="str">
        <f t="shared" ca="1" si="2474"/>
        <v>ZZ</v>
      </c>
      <c r="H26383">
        <f t="shared" ca="1" si="2475"/>
        <v>1</v>
      </c>
      <c r="I26383">
        <f t="shared" ca="1" si="2476"/>
        <v>0</v>
      </c>
      <c r="J26383">
        <f t="shared" ca="1" si="2477"/>
        <v>0</v>
      </c>
    </row>
    <row r="26384" spans="5:10" x14ac:dyDescent="0.25">
      <c r="E26384" t="str">
        <f t="shared" ca="1" si="2472"/>
        <v>Z</v>
      </c>
      <c r="F26384" t="str">
        <f t="shared" ca="1" si="2473"/>
        <v>Z</v>
      </c>
      <c r="G26384" t="str">
        <f t="shared" ca="1" si="2474"/>
        <v>ZZ</v>
      </c>
      <c r="H26384">
        <f t="shared" ca="1" si="2475"/>
        <v>1</v>
      </c>
      <c r="I26384">
        <f t="shared" ca="1" si="2476"/>
        <v>0</v>
      </c>
      <c r="J26384">
        <f t="shared" ca="1" si="2477"/>
        <v>0</v>
      </c>
    </row>
    <row r="26385" spans="5:10" x14ac:dyDescent="0.25">
      <c r="E26385" t="str">
        <f t="shared" ca="1" si="2472"/>
        <v>Z</v>
      </c>
      <c r="F26385" t="str">
        <f t="shared" ca="1" si="2473"/>
        <v>Z</v>
      </c>
      <c r="G26385" t="str">
        <f t="shared" ca="1" si="2474"/>
        <v>ZZ</v>
      </c>
      <c r="H26385">
        <f t="shared" ca="1" si="2475"/>
        <v>1</v>
      </c>
      <c r="I26385">
        <f t="shared" ca="1" si="2476"/>
        <v>0</v>
      </c>
      <c r="J26385">
        <f t="shared" ca="1" si="2477"/>
        <v>0</v>
      </c>
    </row>
    <row r="26386" spans="5:10" x14ac:dyDescent="0.25">
      <c r="E26386" t="str">
        <f t="shared" ca="1" si="2472"/>
        <v>Z</v>
      </c>
      <c r="F26386" t="str">
        <f t="shared" ca="1" si="2473"/>
        <v>Z</v>
      </c>
      <c r="G26386" t="str">
        <f t="shared" ca="1" si="2474"/>
        <v>ZZ</v>
      </c>
      <c r="H26386">
        <f t="shared" ca="1" si="2475"/>
        <v>1</v>
      </c>
      <c r="I26386">
        <f t="shared" ca="1" si="2476"/>
        <v>0</v>
      </c>
      <c r="J26386">
        <f t="shared" ca="1" si="2477"/>
        <v>0</v>
      </c>
    </row>
    <row r="26387" spans="5:10" x14ac:dyDescent="0.25">
      <c r="E26387" t="str">
        <f t="shared" ca="1" si="2472"/>
        <v>Z</v>
      </c>
      <c r="F26387" t="str">
        <f t="shared" ca="1" si="2473"/>
        <v>Z</v>
      </c>
      <c r="G26387" t="str">
        <f t="shared" ca="1" si="2474"/>
        <v>ZZ</v>
      </c>
      <c r="H26387">
        <f t="shared" ca="1" si="2475"/>
        <v>1</v>
      </c>
      <c r="I26387">
        <f t="shared" ca="1" si="2476"/>
        <v>0</v>
      </c>
      <c r="J26387">
        <f t="shared" ca="1" si="2477"/>
        <v>0</v>
      </c>
    </row>
    <row r="26388" spans="5:10" x14ac:dyDescent="0.25">
      <c r="E26388" t="str">
        <f t="shared" ca="1" si="2472"/>
        <v>Z</v>
      </c>
      <c r="F26388" t="str">
        <f t="shared" ca="1" si="2473"/>
        <v>Z</v>
      </c>
      <c r="G26388" t="str">
        <f t="shared" ca="1" si="2474"/>
        <v>ZZ</v>
      </c>
      <c r="H26388">
        <f t="shared" ca="1" si="2475"/>
        <v>1</v>
      </c>
      <c r="I26388">
        <f t="shared" ca="1" si="2476"/>
        <v>0</v>
      </c>
      <c r="J26388">
        <f t="shared" ca="1" si="2477"/>
        <v>0</v>
      </c>
    </row>
    <row r="26389" spans="5:10" x14ac:dyDescent="0.25">
      <c r="E26389" t="str">
        <f t="shared" ca="1" si="2472"/>
        <v>Z</v>
      </c>
      <c r="F26389" t="str">
        <f t="shared" ca="1" si="2473"/>
        <v>Z</v>
      </c>
      <c r="G26389" t="str">
        <f t="shared" ca="1" si="2474"/>
        <v>ZZ</v>
      </c>
      <c r="H26389">
        <f t="shared" ca="1" si="2475"/>
        <v>1</v>
      </c>
      <c r="I26389">
        <f t="shared" ca="1" si="2476"/>
        <v>0</v>
      </c>
      <c r="J26389">
        <f t="shared" ca="1" si="2477"/>
        <v>0</v>
      </c>
    </row>
    <row r="26390" spans="5:10" x14ac:dyDescent="0.25">
      <c r="E26390" t="str">
        <f t="shared" ca="1" si="2472"/>
        <v>Z</v>
      </c>
      <c r="F26390" t="str">
        <f t="shared" ca="1" si="2473"/>
        <v>Z</v>
      </c>
      <c r="G26390" t="str">
        <f t="shared" ca="1" si="2474"/>
        <v>ZZ</v>
      </c>
      <c r="H26390">
        <f t="shared" ca="1" si="2475"/>
        <v>1</v>
      </c>
      <c r="I26390">
        <f t="shared" ca="1" si="2476"/>
        <v>0</v>
      </c>
      <c r="J26390">
        <f t="shared" ca="1" si="2477"/>
        <v>0</v>
      </c>
    </row>
    <row r="26391" spans="5:10" x14ac:dyDescent="0.25">
      <c r="E26391" t="str">
        <f t="shared" ca="1" si="2472"/>
        <v>Z</v>
      </c>
      <c r="F26391" t="str">
        <f t="shared" ca="1" si="2473"/>
        <v>Z</v>
      </c>
      <c r="G26391" t="str">
        <f t="shared" ca="1" si="2474"/>
        <v>ZZ</v>
      </c>
      <c r="H26391">
        <f t="shared" ca="1" si="2475"/>
        <v>1</v>
      </c>
      <c r="I26391">
        <f t="shared" ca="1" si="2476"/>
        <v>0</v>
      </c>
      <c r="J26391">
        <f t="shared" ca="1" si="2477"/>
        <v>0</v>
      </c>
    </row>
    <row r="26392" spans="5:10" x14ac:dyDescent="0.25">
      <c r="E26392" t="str">
        <f t="shared" ca="1" si="2472"/>
        <v>Z</v>
      </c>
      <c r="F26392" t="str">
        <f t="shared" ca="1" si="2473"/>
        <v>Z</v>
      </c>
      <c r="G26392" t="str">
        <f t="shared" ca="1" si="2474"/>
        <v>ZZ</v>
      </c>
      <c r="H26392">
        <f t="shared" ca="1" si="2475"/>
        <v>1</v>
      </c>
      <c r="I26392">
        <f t="shared" ca="1" si="2476"/>
        <v>0</v>
      </c>
      <c r="J26392">
        <f t="shared" ca="1" si="2477"/>
        <v>0</v>
      </c>
    </row>
    <row r="26393" spans="5:10" x14ac:dyDescent="0.25">
      <c r="E26393" t="str">
        <f t="shared" ca="1" si="2472"/>
        <v>Z</v>
      </c>
      <c r="F26393" t="str">
        <f t="shared" ca="1" si="2473"/>
        <v>Z</v>
      </c>
      <c r="G26393" t="str">
        <f t="shared" ca="1" si="2474"/>
        <v>ZZ</v>
      </c>
      <c r="H26393">
        <f t="shared" ca="1" si="2475"/>
        <v>1</v>
      </c>
      <c r="I26393">
        <f t="shared" ca="1" si="2476"/>
        <v>0</v>
      </c>
      <c r="J26393">
        <f t="shared" ca="1" si="2477"/>
        <v>0</v>
      </c>
    </row>
    <row r="26394" spans="5:10" x14ac:dyDescent="0.25">
      <c r="E26394" t="str">
        <f t="shared" ca="1" si="2472"/>
        <v>Z</v>
      </c>
      <c r="F26394" t="str">
        <f t="shared" ca="1" si="2473"/>
        <v>Z</v>
      </c>
      <c r="G26394" t="str">
        <f t="shared" ca="1" si="2474"/>
        <v>ZZ</v>
      </c>
      <c r="H26394">
        <f t="shared" ca="1" si="2475"/>
        <v>1</v>
      </c>
      <c r="I26394">
        <f t="shared" ca="1" si="2476"/>
        <v>0</v>
      </c>
      <c r="J26394">
        <f t="shared" ca="1" si="2477"/>
        <v>0</v>
      </c>
    </row>
    <row r="26395" spans="5:10" x14ac:dyDescent="0.25">
      <c r="E26395" t="str">
        <f t="shared" ca="1" si="2472"/>
        <v>Z</v>
      </c>
      <c r="F26395" t="str">
        <f t="shared" ca="1" si="2473"/>
        <v>Z</v>
      </c>
      <c r="G26395" t="str">
        <f t="shared" ca="1" si="2474"/>
        <v>ZZ</v>
      </c>
      <c r="H26395">
        <f t="shared" ca="1" si="2475"/>
        <v>1</v>
      </c>
      <c r="I26395">
        <f t="shared" ca="1" si="2476"/>
        <v>0</v>
      </c>
      <c r="J26395">
        <f t="shared" ca="1" si="2477"/>
        <v>0</v>
      </c>
    </row>
    <row r="26396" spans="5:10" x14ac:dyDescent="0.25">
      <c r="E26396" t="str">
        <f t="shared" ca="1" si="2472"/>
        <v>Z</v>
      </c>
      <c r="F26396" t="str">
        <f t="shared" ca="1" si="2473"/>
        <v>Z</v>
      </c>
      <c r="G26396" t="str">
        <f t="shared" ca="1" si="2474"/>
        <v>ZZ</v>
      </c>
      <c r="H26396">
        <f t="shared" ca="1" si="2475"/>
        <v>1</v>
      </c>
      <c r="I26396">
        <f t="shared" ca="1" si="2476"/>
        <v>0</v>
      </c>
      <c r="J26396">
        <f t="shared" ca="1" si="2477"/>
        <v>0</v>
      </c>
    </row>
    <row r="26397" spans="5:10" x14ac:dyDescent="0.25">
      <c r="E26397" t="str">
        <f t="shared" ca="1" si="2472"/>
        <v>Z</v>
      </c>
      <c r="F26397" t="str">
        <f t="shared" ca="1" si="2473"/>
        <v>Z</v>
      </c>
      <c r="G26397" t="str">
        <f t="shared" ca="1" si="2474"/>
        <v>ZZ</v>
      </c>
      <c r="H26397">
        <f t="shared" ca="1" si="2475"/>
        <v>1</v>
      </c>
      <c r="I26397">
        <f t="shared" ca="1" si="2476"/>
        <v>0</v>
      </c>
      <c r="J26397">
        <f t="shared" ca="1" si="2477"/>
        <v>0</v>
      </c>
    </row>
    <row r="26398" spans="5:10" x14ac:dyDescent="0.25">
      <c r="E26398" t="str">
        <f t="shared" ca="1" si="2472"/>
        <v>w</v>
      </c>
      <c r="F26398" t="str">
        <f t="shared" ca="1" si="2473"/>
        <v>Z</v>
      </c>
      <c r="G26398" t="str">
        <f t="shared" ca="1" si="2474"/>
        <v>wZ</v>
      </c>
      <c r="H26398">
        <f t="shared" ca="1" si="2475"/>
        <v>0</v>
      </c>
      <c r="I26398">
        <f t="shared" ca="1" si="2476"/>
        <v>1</v>
      </c>
      <c r="J26398">
        <f t="shared" ca="1" si="2477"/>
        <v>0</v>
      </c>
    </row>
    <row r="26399" spans="5:10" x14ac:dyDescent="0.25">
      <c r="E26399" t="str">
        <f t="shared" ca="1" si="2472"/>
        <v>Z</v>
      </c>
      <c r="F26399" t="str">
        <f t="shared" ca="1" si="2473"/>
        <v>Z</v>
      </c>
      <c r="G26399" t="str">
        <f t="shared" ca="1" si="2474"/>
        <v>ZZ</v>
      </c>
      <c r="H26399">
        <f t="shared" ca="1" si="2475"/>
        <v>1</v>
      </c>
      <c r="I26399">
        <f t="shared" ca="1" si="2476"/>
        <v>0</v>
      </c>
      <c r="J26399">
        <f t="shared" ca="1" si="2477"/>
        <v>0</v>
      </c>
    </row>
    <row r="26400" spans="5:10" x14ac:dyDescent="0.25">
      <c r="E26400" t="str">
        <f t="shared" ca="1" si="2472"/>
        <v>Z</v>
      </c>
      <c r="F26400" t="str">
        <f t="shared" ca="1" si="2473"/>
        <v>Z</v>
      </c>
      <c r="G26400" t="str">
        <f t="shared" ca="1" si="2474"/>
        <v>ZZ</v>
      </c>
      <c r="H26400">
        <f t="shared" ca="1" si="2475"/>
        <v>1</v>
      </c>
      <c r="I26400">
        <f t="shared" ca="1" si="2476"/>
        <v>0</v>
      </c>
      <c r="J26400">
        <f t="shared" ca="1" si="2477"/>
        <v>0</v>
      </c>
    </row>
    <row r="26401" spans="5:10" x14ac:dyDescent="0.25">
      <c r="E26401" t="str">
        <f t="shared" ca="1" si="2472"/>
        <v>Z</v>
      </c>
      <c r="F26401" t="str">
        <f t="shared" ca="1" si="2473"/>
        <v>Z</v>
      </c>
      <c r="G26401" t="str">
        <f t="shared" ca="1" si="2474"/>
        <v>ZZ</v>
      </c>
      <c r="H26401">
        <f t="shared" ca="1" si="2475"/>
        <v>1</v>
      </c>
      <c r="I26401">
        <f t="shared" ca="1" si="2476"/>
        <v>0</v>
      </c>
      <c r="J26401">
        <f t="shared" ca="1" si="2477"/>
        <v>0</v>
      </c>
    </row>
    <row r="26402" spans="5:10" x14ac:dyDescent="0.25">
      <c r="E26402" t="str">
        <f t="shared" ca="1" si="2472"/>
        <v>Z</v>
      </c>
      <c r="F26402" t="str">
        <f t="shared" ca="1" si="2473"/>
        <v>Z</v>
      </c>
      <c r="G26402" t="str">
        <f t="shared" ca="1" si="2474"/>
        <v>ZZ</v>
      </c>
      <c r="H26402">
        <f t="shared" ca="1" si="2475"/>
        <v>1</v>
      </c>
      <c r="I26402">
        <f t="shared" ca="1" si="2476"/>
        <v>0</v>
      </c>
      <c r="J26402">
        <f t="shared" ca="1" si="2477"/>
        <v>0</v>
      </c>
    </row>
    <row r="26403" spans="5:10" x14ac:dyDescent="0.25">
      <c r="E26403" t="str">
        <f t="shared" ca="1" si="2472"/>
        <v>Z</v>
      </c>
      <c r="F26403" t="str">
        <f t="shared" ca="1" si="2473"/>
        <v>Z</v>
      </c>
      <c r="G26403" t="str">
        <f t="shared" ca="1" si="2474"/>
        <v>ZZ</v>
      </c>
      <c r="H26403">
        <f t="shared" ca="1" si="2475"/>
        <v>1</v>
      </c>
      <c r="I26403">
        <f t="shared" ca="1" si="2476"/>
        <v>0</v>
      </c>
      <c r="J26403">
        <f t="shared" ca="1" si="2477"/>
        <v>0</v>
      </c>
    </row>
    <row r="26404" spans="5:10" x14ac:dyDescent="0.25">
      <c r="E26404" t="str">
        <f t="shared" ca="1" si="2472"/>
        <v>Z</v>
      </c>
      <c r="F26404" t="str">
        <f t="shared" ca="1" si="2473"/>
        <v>Z</v>
      </c>
      <c r="G26404" t="str">
        <f t="shared" ca="1" si="2474"/>
        <v>ZZ</v>
      </c>
      <c r="H26404">
        <f t="shared" ca="1" si="2475"/>
        <v>1</v>
      </c>
      <c r="I26404">
        <f t="shared" ca="1" si="2476"/>
        <v>0</v>
      </c>
      <c r="J26404">
        <f t="shared" ca="1" si="2477"/>
        <v>0</v>
      </c>
    </row>
    <row r="26405" spans="5:10" x14ac:dyDescent="0.25">
      <c r="E26405" t="str">
        <f t="shared" ca="1" si="2472"/>
        <v>Z</v>
      </c>
      <c r="F26405" t="str">
        <f t="shared" ca="1" si="2473"/>
        <v>Z</v>
      </c>
      <c r="G26405" t="str">
        <f t="shared" ca="1" si="2474"/>
        <v>ZZ</v>
      </c>
      <c r="H26405">
        <f t="shared" ca="1" si="2475"/>
        <v>1</v>
      </c>
      <c r="I26405">
        <f t="shared" ca="1" si="2476"/>
        <v>0</v>
      </c>
      <c r="J26405">
        <f t="shared" ca="1" si="2477"/>
        <v>0</v>
      </c>
    </row>
    <row r="26406" spans="5:10" x14ac:dyDescent="0.25">
      <c r="E26406" t="str">
        <f t="shared" ca="1" si="2472"/>
        <v>Z</v>
      </c>
      <c r="F26406" t="str">
        <f t="shared" ca="1" si="2473"/>
        <v>Z</v>
      </c>
      <c r="G26406" t="str">
        <f t="shared" ca="1" si="2474"/>
        <v>ZZ</v>
      </c>
      <c r="H26406">
        <f t="shared" ca="1" si="2475"/>
        <v>1</v>
      </c>
      <c r="I26406">
        <f t="shared" ca="1" si="2476"/>
        <v>0</v>
      </c>
      <c r="J26406">
        <f t="shared" ca="1" si="2477"/>
        <v>0</v>
      </c>
    </row>
    <row r="26407" spans="5:10" x14ac:dyDescent="0.25">
      <c r="E26407" t="str">
        <f t="shared" ca="1" si="2472"/>
        <v>Z</v>
      </c>
      <c r="F26407" t="str">
        <f t="shared" ca="1" si="2473"/>
        <v>Z</v>
      </c>
      <c r="G26407" t="str">
        <f t="shared" ca="1" si="2474"/>
        <v>ZZ</v>
      </c>
      <c r="H26407">
        <f t="shared" ca="1" si="2475"/>
        <v>1</v>
      </c>
      <c r="I26407">
        <f t="shared" ca="1" si="2476"/>
        <v>0</v>
      </c>
      <c r="J26407">
        <f t="shared" ca="1" si="2477"/>
        <v>0</v>
      </c>
    </row>
    <row r="26408" spans="5:10" x14ac:dyDescent="0.25">
      <c r="E26408" t="str">
        <f t="shared" ca="1" si="2472"/>
        <v>Z</v>
      </c>
      <c r="F26408" t="str">
        <f t="shared" ca="1" si="2473"/>
        <v>Z</v>
      </c>
      <c r="G26408" t="str">
        <f t="shared" ca="1" si="2474"/>
        <v>ZZ</v>
      </c>
      <c r="H26408">
        <f t="shared" ca="1" si="2475"/>
        <v>1</v>
      </c>
      <c r="I26408">
        <f t="shared" ca="1" si="2476"/>
        <v>0</v>
      </c>
      <c r="J26408">
        <f t="shared" ca="1" si="2477"/>
        <v>0</v>
      </c>
    </row>
    <row r="26409" spans="5:10" x14ac:dyDescent="0.25">
      <c r="E26409" t="str">
        <f t="shared" ca="1" si="2472"/>
        <v>Z</v>
      </c>
      <c r="F26409" t="str">
        <f t="shared" ca="1" si="2473"/>
        <v>Z</v>
      </c>
      <c r="G26409" t="str">
        <f t="shared" ca="1" si="2474"/>
        <v>ZZ</v>
      </c>
      <c r="H26409">
        <f t="shared" ca="1" si="2475"/>
        <v>1</v>
      </c>
      <c r="I26409">
        <f t="shared" ca="1" si="2476"/>
        <v>0</v>
      </c>
      <c r="J26409">
        <f t="shared" ca="1" si="2477"/>
        <v>0</v>
      </c>
    </row>
    <row r="26410" spans="5:10" x14ac:dyDescent="0.25">
      <c r="E26410" t="str">
        <f t="shared" ca="1" si="2472"/>
        <v>Z</v>
      </c>
      <c r="F26410" t="str">
        <f t="shared" ca="1" si="2473"/>
        <v>Z</v>
      </c>
      <c r="G26410" t="str">
        <f t="shared" ca="1" si="2474"/>
        <v>ZZ</v>
      </c>
      <c r="H26410">
        <f t="shared" ca="1" si="2475"/>
        <v>1</v>
      </c>
      <c r="I26410">
        <f t="shared" ca="1" si="2476"/>
        <v>0</v>
      </c>
      <c r="J26410">
        <f t="shared" ca="1" si="2477"/>
        <v>0</v>
      </c>
    </row>
    <row r="26411" spans="5:10" x14ac:dyDescent="0.25">
      <c r="E26411" t="str">
        <f t="shared" ca="1" si="2472"/>
        <v>Z</v>
      </c>
      <c r="F26411" t="str">
        <f t="shared" ca="1" si="2473"/>
        <v>Z</v>
      </c>
      <c r="G26411" t="str">
        <f t="shared" ca="1" si="2474"/>
        <v>ZZ</v>
      </c>
      <c r="H26411">
        <f t="shared" ca="1" si="2475"/>
        <v>1</v>
      </c>
      <c r="I26411">
        <f t="shared" ca="1" si="2476"/>
        <v>0</v>
      </c>
      <c r="J26411">
        <f t="shared" ca="1" si="2477"/>
        <v>0</v>
      </c>
    </row>
    <row r="26412" spans="5:10" x14ac:dyDescent="0.25">
      <c r="E26412" t="str">
        <f t="shared" ca="1" si="2472"/>
        <v>Z</v>
      </c>
      <c r="F26412" t="str">
        <f t="shared" ca="1" si="2473"/>
        <v>Z</v>
      </c>
      <c r="G26412" t="str">
        <f t="shared" ca="1" si="2474"/>
        <v>ZZ</v>
      </c>
      <c r="H26412">
        <f t="shared" ca="1" si="2475"/>
        <v>1</v>
      </c>
      <c r="I26412">
        <f t="shared" ca="1" si="2476"/>
        <v>0</v>
      </c>
      <c r="J26412">
        <f t="shared" ca="1" si="2477"/>
        <v>0</v>
      </c>
    </row>
    <row r="26413" spans="5:10" x14ac:dyDescent="0.25">
      <c r="E26413" t="str">
        <f t="shared" ca="1" si="2472"/>
        <v>Z</v>
      </c>
      <c r="F26413" t="str">
        <f t="shared" ca="1" si="2473"/>
        <v>Z</v>
      </c>
      <c r="G26413" t="str">
        <f t="shared" ca="1" si="2474"/>
        <v>ZZ</v>
      </c>
      <c r="H26413">
        <f t="shared" ca="1" si="2475"/>
        <v>1</v>
      </c>
      <c r="I26413">
        <f t="shared" ca="1" si="2476"/>
        <v>0</v>
      </c>
      <c r="J26413">
        <f t="shared" ca="1" si="2477"/>
        <v>0</v>
      </c>
    </row>
    <row r="26414" spans="5:10" x14ac:dyDescent="0.25">
      <c r="E26414" t="str">
        <f t="shared" ca="1" si="2472"/>
        <v>Z</v>
      </c>
      <c r="F26414" t="str">
        <f t="shared" ca="1" si="2473"/>
        <v>Z</v>
      </c>
      <c r="G26414" t="str">
        <f t="shared" ca="1" si="2474"/>
        <v>ZZ</v>
      </c>
      <c r="H26414">
        <f t="shared" ca="1" si="2475"/>
        <v>1</v>
      </c>
      <c r="I26414">
        <f t="shared" ca="1" si="2476"/>
        <v>0</v>
      </c>
      <c r="J26414">
        <f t="shared" ca="1" si="2477"/>
        <v>0</v>
      </c>
    </row>
    <row r="26415" spans="5:10" x14ac:dyDescent="0.25">
      <c r="E26415" t="str">
        <f t="shared" ca="1" si="2472"/>
        <v>Z</v>
      </c>
      <c r="F26415" t="str">
        <f t="shared" ca="1" si="2473"/>
        <v>Z</v>
      </c>
      <c r="G26415" t="str">
        <f t="shared" ca="1" si="2474"/>
        <v>ZZ</v>
      </c>
      <c r="H26415">
        <f t="shared" ca="1" si="2475"/>
        <v>1</v>
      </c>
      <c r="I26415">
        <f t="shared" ca="1" si="2476"/>
        <v>0</v>
      </c>
      <c r="J26415">
        <f t="shared" ca="1" si="2477"/>
        <v>0</v>
      </c>
    </row>
    <row r="26416" spans="5:10" x14ac:dyDescent="0.25">
      <c r="E26416" t="str">
        <f t="shared" ca="1" si="2472"/>
        <v>Z</v>
      </c>
      <c r="F26416" t="str">
        <f t="shared" ca="1" si="2473"/>
        <v>Z</v>
      </c>
      <c r="G26416" t="str">
        <f t="shared" ca="1" si="2474"/>
        <v>ZZ</v>
      </c>
      <c r="H26416">
        <f t="shared" ca="1" si="2475"/>
        <v>1</v>
      </c>
      <c r="I26416">
        <f t="shared" ca="1" si="2476"/>
        <v>0</v>
      </c>
      <c r="J26416">
        <f t="shared" ca="1" si="2477"/>
        <v>0</v>
      </c>
    </row>
    <row r="26417" spans="5:10" x14ac:dyDescent="0.25">
      <c r="E26417" t="str">
        <f t="shared" ca="1" si="2472"/>
        <v>Z</v>
      </c>
      <c r="F26417" t="str">
        <f t="shared" ca="1" si="2473"/>
        <v>Z</v>
      </c>
      <c r="G26417" t="str">
        <f t="shared" ca="1" si="2474"/>
        <v>ZZ</v>
      </c>
      <c r="H26417">
        <f t="shared" ca="1" si="2475"/>
        <v>1</v>
      </c>
      <c r="I26417">
        <f t="shared" ca="1" si="2476"/>
        <v>0</v>
      </c>
      <c r="J26417">
        <f t="shared" ca="1" si="2477"/>
        <v>0</v>
      </c>
    </row>
    <row r="26418" spans="5:10" x14ac:dyDescent="0.25">
      <c r="E26418" t="str">
        <f t="shared" ca="1" si="2472"/>
        <v>Z</v>
      </c>
      <c r="F26418" t="str">
        <f t="shared" ca="1" si="2473"/>
        <v>Z</v>
      </c>
      <c r="G26418" t="str">
        <f t="shared" ca="1" si="2474"/>
        <v>ZZ</v>
      </c>
      <c r="H26418">
        <f t="shared" ca="1" si="2475"/>
        <v>1</v>
      </c>
      <c r="I26418">
        <f t="shared" ca="1" si="2476"/>
        <v>0</v>
      </c>
      <c r="J26418">
        <f t="shared" ca="1" si="2477"/>
        <v>0</v>
      </c>
    </row>
    <row r="26419" spans="5:10" x14ac:dyDescent="0.25">
      <c r="E26419" t="str">
        <f t="shared" ca="1" si="2472"/>
        <v>Z</v>
      </c>
      <c r="F26419" t="str">
        <f t="shared" ca="1" si="2473"/>
        <v>Z</v>
      </c>
      <c r="G26419" t="str">
        <f t="shared" ca="1" si="2474"/>
        <v>ZZ</v>
      </c>
      <c r="H26419">
        <f t="shared" ca="1" si="2475"/>
        <v>1</v>
      </c>
      <c r="I26419">
        <f t="shared" ca="1" si="2476"/>
        <v>0</v>
      </c>
      <c r="J26419">
        <f t="shared" ca="1" si="2477"/>
        <v>0</v>
      </c>
    </row>
    <row r="26420" spans="5:10" x14ac:dyDescent="0.25">
      <c r="E26420" t="str">
        <f t="shared" ca="1" si="2472"/>
        <v>Z</v>
      </c>
      <c r="F26420" t="str">
        <f t="shared" ca="1" si="2473"/>
        <v>Z</v>
      </c>
      <c r="G26420" t="str">
        <f t="shared" ca="1" si="2474"/>
        <v>ZZ</v>
      </c>
      <c r="H26420">
        <f t="shared" ca="1" si="2475"/>
        <v>1</v>
      </c>
      <c r="I26420">
        <f t="shared" ca="1" si="2476"/>
        <v>0</v>
      </c>
      <c r="J26420">
        <f t="shared" ca="1" si="2477"/>
        <v>0</v>
      </c>
    </row>
    <row r="26421" spans="5:10" x14ac:dyDescent="0.25">
      <c r="E26421" t="str">
        <f t="shared" ca="1" si="2472"/>
        <v>Z</v>
      </c>
      <c r="F26421" t="str">
        <f t="shared" ca="1" si="2473"/>
        <v>Z</v>
      </c>
      <c r="G26421" t="str">
        <f t="shared" ca="1" si="2474"/>
        <v>ZZ</v>
      </c>
      <c r="H26421">
        <f t="shared" ca="1" si="2475"/>
        <v>1</v>
      </c>
      <c r="I26421">
        <f t="shared" ca="1" si="2476"/>
        <v>0</v>
      </c>
      <c r="J26421">
        <f t="shared" ca="1" si="2477"/>
        <v>0</v>
      </c>
    </row>
    <row r="26422" spans="5:10" x14ac:dyDescent="0.25">
      <c r="E26422" t="str">
        <f t="shared" ca="1" si="2472"/>
        <v>Z</v>
      </c>
      <c r="F26422" t="str">
        <f t="shared" ca="1" si="2473"/>
        <v>Z</v>
      </c>
      <c r="G26422" t="str">
        <f t="shared" ca="1" si="2474"/>
        <v>ZZ</v>
      </c>
      <c r="H26422">
        <f t="shared" ca="1" si="2475"/>
        <v>1</v>
      </c>
      <c r="I26422">
        <f t="shared" ca="1" si="2476"/>
        <v>0</v>
      </c>
      <c r="J26422">
        <f t="shared" ca="1" si="2477"/>
        <v>0</v>
      </c>
    </row>
    <row r="26423" spans="5:10" x14ac:dyDescent="0.25">
      <c r="E26423" t="str">
        <f t="shared" ca="1" si="2472"/>
        <v>Z</v>
      </c>
      <c r="F26423" t="str">
        <f t="shared" ca="1" si="2473"/>
        <v>Z</v>
      </c>
      <c r="G26423" t="str">
        <f t="shared" ca="1" si="2474"/>
        <v>ZZ</v>
      </c>
      <c r="H26423">
        <f t="shared" ca="1" si="2475"/>
        <v>1</v>
      </c>
      <c r="I26423">
        <f t="shared" ca="1" si="2476"/>
        <v>0</v>
      </c>
      <c r="J26423">
        <f t="shared" ca="1" si="2477"/>
        <v>0</v>
      </c>
    </row>
    <row r="26424" spans="5:10" x14ac:dyDescent="0.25">
      <c r="E26424" t="str">
        <f t="shared" ca="1" si="2472"/>
        <v>Z</v>
      </c>
      <c r="F26424" t="str">
        <f t="shared" ca="1" si="2473"/>
        <v>Z</v>
      </c>
      <c r="G26424" t="str">
        <f t="shared" ca="1" si="2474"/>
        <v>ZZ</v>
      </c>
      <c r="H26424">
        <f t="shared" ca="1" si="2475"/>
        <v>1</v>
      </c>
      <c r="I26424">
        <f t="shared" ca="1" si="2476"/>
        <v>0</v>
      </c>
      <c r="J26424">
        <f t="shared" ca="1" si="2477"/>
        <v>0</v>
      </c>
    </row>
    <row r="26425" spans="5:10" x14ac:dyDescent="0.25">
      <c r="E26425" t="str">
        <f t="shared" ca="1" si="2472"/>
        <v>Z</v>
      </c>
      <c r="F26425" t="str">
        <f t="shared" ca="1" si="2473"/>
        <v>Z</v>
      </c>
      <c r="G26425" t="str">
        <f t="shared" ca="1" si="2474"/>
        <v>ZZ</v>
      </c>
      <c r="H26425">
        <f t="shared" ca="1" si="2475"/>
        <v>1</v>
      </c>
      <c r="I26425">
        <f t="shared" ca="1" si="2476"/>
        <v>0</v>
      </c>
      <c r="J26425">
        <f t="shared" ca="1" si="2477"/>
        <v>0</v>
      </c>
    </row>
    <row r="26426" spans="5:10" x14ac:dyDescent="0.25">
      <c r="E26426" t="str">
        <f t="shared" ca="1" si="2472"/>
        <v>Z</v>
      </c>
      <c r="F26426" t="str">
        <f t="shared" ca="1" si="2473"/>
        <v>Z</v>
      </c>
      <c r="G26426" t="str">
        <f t="shared" ca="1" si="2474"/>
        <v>ZZ</v>
      </c>
      <c r="H26426">
        <f t="shared" ca="1" si="2475"/>
        <v>1</v>
      </c>
      <c r="I26426">
        <f t="shared" ca="1" si="2476"/>
        <v>0</v>
      </c>
      <c r="J26426">
        <f t="shared" ca="1" si="2477"/>
        <v>0</v>
      </c>
    </row>
    <row r="26427" spans="5:10" x14ac:dyDescent="0.25">
      <c r="E26427" t="str">
        <f t="shared" ca="1" si="2472"/>
        <v>Z</v>
      </c>
      <c r="F26427" t="str">
        <f t="shared" ca="1" si="2473"/>
        <v>Z</v>
      </c>
      <c r="G26427" t="str">
        <f t="shared" ca="1" si="2474"/>
        <v>ZZ</v>
      </c>
      <c r="H26427">
        <f t="shared" ca="1" si="2475"/>
        <v>1</v>
      </c>
      <c r="I26427">
        <f t="shared" ca="1" si="2476"/>
        <v>0</v>
      </c>
      <c r="J26427">
        <f t="shared" ca="1" si="2477"/>
        <v>0</v>
      </c>
    </row>
    <row r="26428" spans="5:10" x14ac:dyDescent="0.25">
      <c r="E26428" t="str">
        <f t="shared" ca="1" si="2472"/>
        <v>Z</v>
      </c>
      <c r="F26428" t="str">
        <f t="shared" ca="1" si="2473"/>
        <v>Z</v>
      </c>
      <c r="G26428" t="str">
        <f t="shared" ca="1" si="2474"/>
        <v>ZZ</v>
      </c>
      <c r="H26428">
        <f t="shared" ca="1" si="2475"/>
        <v>1</v>
      </c>
      <c r="I26428">
        <f t="shared" ca="1" si="2476"/>
        <v>0</v>
      </c>
      <c r="J26428">
        <f t="shared" ca="1" si="2477"/>
        <v>0</v>
      </c>
    </row>
    <row r="26429" spans="5:10" x14ac:dyDescent="0.25">
      <c r="E26429" t="str">
        <f t="shared" ca="1" si="2472"/>
        <v>Z</v>
      </c>
      <c r="F26429" t="str">
        <f t="shared" ca="1" si="2473"/>
        <v>Z</v>
      </c>
      <c r="G26429" t="str">
        <f t="shared" ca="1" si="2474"/>
        <v>ZZ</v>
      </c>
      <c r="H26429">
        <f t="shared" ca="1" si="2475"/>
        <v>1</v>
      </c>
      <c r="I26429">
        <f t="shared" ca="1" si="2476"/>
        <v>0</v>
      </c>
      <c r="J26429">
        <f t="shared" ca="1" si="2477"/>
        <v>0</v>
      </c>
    </row>
    <row r="26430" spans="5:10" x14ac:dyDescent="0.25">
      <c r="E26430" t="str">
        <f t="shared" ca="1" si="2472"/>
        <v>Z</v>
      </c>
      <c r="F26430" t="str">
        <f t="shared" ca="1" si="2473"/>
        <v>Z</v>
      </c>
      <c r="G26430" t="str">
        <f t="shared" ca="1" si="2474"/>
        <v>ZZ</v>
      </c>
      <c r="H26430">
        <f t="shared" ca="1" si="2475"/>
        <v>1</v>
      </c>
      <c r="I26430">
        <f t="shared" ca="1" si="2476"/>
        <v>0</v>
      </c>
      <c r="J26430">
        <f t="shared" ca="1" si="2477"/>
        <v>0</v>
      </c>
    </row>
    <row r="26431" spans="5:10" x14ac:dyDescent="0.25">
      <c r="E26431" t="str">
        <f t="shared" ca="1" si="2472"/>
        <v>Z</v>
      </c>
      <c r="F26431" t="str">
        <f t="shared" ca="1" si="2473"/>
        <v>Z</v>
      </c>
      <c r="G26431" t="str">
        <f t="shared" ca="1" si="2474"/>
        <v>ZZ</v>
      </c>
      <c r="H26431">
        <f t="shared" ca="1" si="2475"/>
        <v>1</v>
      </c>
      <c r="I26431">
        <f t="shared" ca="1" si="2476"/>
        <v>0</v>
      </c>
      <c r="J26431">
        <f t="shared" ca="1" si="2477"/>
        <v>0</v>
      </c>
    </row>
    <row r="26432" spans="5:10" x14ac:dyDescent="0.25">
      <c r="E26432" t="str">
        <f t="shared" ca="1" si="2472"/>
        <v>Z</v>
      </c>
      <c r="F26432" t="str">
        <f t="shared" ca="1" si="2473"/>
        <v>Z</v>
      </c>
      <c r="G26432" t="str">
        <f t="shared" ca="1" si="2474"/>
        <v>ZZ</v>
      </c>
      <c r="H26432">
        <f t="shared" ca="1" si="2475"/>
        <v>1</v>
      </c>
      <c r="I26432">
        <f t="shared" ca="1" si="2476"/>
        <v>0</v>
      </c>
      <c r="J26432">
        <f t="shared" ca="1" si="2477"/>
        <v>0</v>
      </c>
    </row>
    <row r="26433" spans="5:10" x14ac:dyDescent="0.25">
      <c r="E26433" t="str">
        <f t="shared" ca="1" si="2472"/>
        <v>Z</v>
      </c>
      <c r="F26433" t="str">
        <f t="shared" ca="1" si="2473"/>
        <v>Z</v>
      </c>
      <c r="G26433" t="str">
        <f t="shared" ca="1" si="2474"/>
        <v>ZZ</v>
      </c>
      <c r="H26433">
        <f t="shared" ca="1" si="2475"/>
        <v>1</v>
      </c>
      <c r="I26433">
        <f t="shared" ca="1" si="2476"/>
        <v>0</v>
      </c>
      <c r="J26433">
        <f t="shared" ca="1" si="2477"/>
        <v>0</v>
      </c>
    </row>
    <row r="26434" spans="5:10" x14ac:dyDescent="0.25">
      <c r="E26434" t="str">
        <f t="shared" ca="1" si="2472"/>
        <v>Z</v>
      </c>
      <c r="F26434" t="str">
        <f t="shared" ca="1" si="2473"/>
        <v>Z</v>
      </c>
      <c r="G26434" t="str">
        <f t="shared" ca="1" si="2474"/>
        <v>ZZ</v>
      </c>
      <c r="H26434">
        <f t="shared" ca="1" si="2475"/>
        <v>1</v>
      </c>
      <c r="I26434">
        <f t="shared" ca="1" si="2476"/>
        <v>0</v>
      </c>
      <c r="J26434">
        <f t="shared" ca="1" si="2477"/>
        <v>0</v>
      </c>
    </row>
    <row r="26435" spans="5:10" x14ac:dyDescent="0.25">
      <c r="E26435" t="str">
        <f t="shared" ca="1" si="2472"/>
        <v>Z</v>
      </c>
      <c r="F26435" t="str">
        <f t="shared" ca="1" si="2473"/>
        <v>Z</v>
      </c>
      <c r="G26435" t="str">
        <f t="shared" ca="1" si="2474"/>
        <v>ZZ</v>
      </c>
      <c r="H26435">
        <f t="shared" ca="1" si="2475"/>
        <v>1</v>
      </c>
      <c r="I26435">
        <f t="shared" ca="1" si="2476"/>
        <v>0</v>
      </c>
      <c r="J26435">
        <f t="shared" ca="1" si="2477"/>
        <v>0</v>
      </c>
    </row>
    <row r="26436" spans="5:10" x14ac:dyDescent="0.25">
      <c r="E26436" t="str">
        <f t="shared" ca="1" si="2472"/>
        <v>Z</v>
      </c>
      <c r="F26436" t="str">
        <f t="shared" ca="1" si="2473"/>
        <v>Z</v>
      </c>
      <c r="G26436" t="str">
        <f t="shared" ca="1" si="2474"/>
        <v>ZZ</v>
      </c>
      <c r="H26436">
        <f t="shared" ca="1" si="2475"/>
        <v>1</v>
      </c>
      <c r="I26436">
        <f t="shared" ca="1" si="2476"/>
        <v>0</v>
      </c>
      <c r="J26436">
        <f t="shared" ca="1" si="2477"/>
        <v>0</v>
      </c>
    </row>
    <row r="26437" spans="5:10" x14ac:dyDescent="0.25">
      <c r="E26437" t="str">
        <f t="shared" ca="1" si="2472"/>
        <v>Z</v>
      </c>
      <c r="F26437" t="str">
        <f t="shared" ca="1" si="2473"/>
        <v>Z</v>
      </c>
      <c r="G26437" t="str">
        <f t="shared" ca="1" si="2474"/>
        <v>ZZ</v>
      </c>
      <c r="H26437">
        <f t="shared" ca="1" si="2475"/>
        <v>1</v>
      </c>
      <c r="I26437">
        <f t="shared" ca="1" si="2476"/>
        <v>0</v>
      </c>
      <c r="J26437">
        <f t="shared" ca="1" si="2477"/>
        <v>0</v>
      </c>
    </row>
    <row r="26438" spans="5:10" x14ac:dyDescent="0.25">
      <c r="E26438" t="str">
        <f t="shared" ref="E26438:E26501" ca="1" si="2478">IF(RAND()&lt;= D$2, "w","Z")</f>
        <v>Z</v>
      </c>
      <c r="F26438" t="str">
        <f t="shared" ref="F26438:F26501" ca="1" si="2479">IF(RAND() &lt;= D$2, "w","Z")</f>
        <v>Z</v>
      </c>
      <c r="G26438" t="str">
        <f t="shared" ref="G26438:G26501" ca="1" si="2480">_xlfn.CONCAT(E26438,F26438)</f>
        <v>ZZ</v>
      </c>
      <c r="H26438">
        <f t="shared" ref="H26438:H26501" ca="1" si="2481">IF(G26438 = "ZZ",1,0)</f>
        <v>1</v>
      </c>
      <c r="I26438">
        <f t="shared" ref="I26438:I26501" ca="1" si="2482">IF(G26438 = "wZ",1,(IF(G26438 = "Zw",1,0)))</f>
        <v>0</v>
      </c>
      <c r="J26438">
        <f t="shared" ref="J26438:J26501" ca="1" si="2483">IF(G26438 = "ww",1,0)</f>
        <v>0</v>
      </c>
    </row>
    <row r="26439" spans="5:10" x14ac:dyDescent="0.25">
      <c r="E26439" t="str">
        <f t="shared" ca="1" si="2478"/>
        <v>w</v>
      </c>
      <c r="F26439" t="str">
        <f t="shared" ca="1" si="2479"/>
        <v>Z</v>
      </c>
      <c r="G26439" t="str">
        <f t="shared" ca="1" si="2480"/>
        <v>wZ</v>
      </c>
      <c r="H26439">
        <f t="shared" ca="1" si="2481"/>
        <v>0</v>
      </c>
      <c r="I26439">
        <f t="shared" ca="1" si="2482"/>
        <v>1</v>
      </c>
      <c r="J26439">
        <f t="shared" ca="1" si="2483"/>
        <v>0</v>
      </c>
    </row>
    <row r="26440" spans="5:10" x14ac:dyDescent="0.25">
      <c r="E26440" t="str">
        <f t="shared" ca="1" si="2478"/>
        <v>Z</v>
      </c>
      <c r="F26440" t="str">
        <f t="shared" ca="1" si="2479"/>
        <v>Z</v>
      </c>
      <c r="G26440" t="str">
        <f t="shared" ca="1" si="2480"/>
        <v>ZZ</v>
      </c>
      <c r="H26440">
        <f t="shared" ca="1" si="2481"/>
        <v>1</v>
      </c>
      <c r="I26440">
        <f t="shared" ca="1" si="2482"/>
        <v>0</v>
      </c>
      <c r="J26440">
        <f t="shared" ca="1" si="2483"/>
        <v>0</v>
      </c>
    </row>
    <row r="26441" spans="5:10" x14ac:dyDescent="0.25">
      <c r="E26441" t="str">
        <f t="shared" ca="1" si="2478"/>
        <v>Z</v>
      </c>
      <c r="F26441" t="str">
        <f t="shared" ca="1" si="2479"/>
        <v>Z</v>
      </c>
      <c r="G26441" t="str">
        <f t="shared" ca="1" si="2480"/>
        <v>ZZ</v>
      </c>
      <c r="H26441">
        <f t="shared" ca="1" si="2481"/>
        <v>1</v>
      </c>
      <c r="I26441">
        <f t="shared" ca="1" si="2482"/>
        <v>0</v>
      </c>
      <c r="J26441">
        <f t="shared" ca="1" si="2483"/>
        <v>0</v>
      </c>
    </row>
    <row r="26442" spans="5:10" x14ac:dyDescent="0.25">
      <c r="E26442" t="str">
        <f t="shared" ca="1" si="2478"/>
        <v>Z</v>
      </c>
      <c r="F26442" t="str">
        <f t="shared" ca="1" si="2479"/>
        <v>Z</v>
      </c>
      <c r="G26442" t="str">
        <f t="shared" ca="1" si="2480"/>
        <v>ZZ</v>
      </c>
      <c r="H26442">
        <f t="shared" ca="1" si="2481"/>
        <v>1</v>
      </c>
      <c r="I26442">
        <f t="shared" ca="1" si="2482"/>
        <v>0</v>
      </c>
      <c r="J26442">
        <f t="shared" ca="1" si="2483"/>
        <v>0</v>
      </c>
    </row>
    <row r="26443" spans="5:10" x14ac:dyDescent="0.25">
      <c r="E26443" t="str">
        <f t="shared" ca="1" si="2478"/>
        <v>Z</v>
      </c>
      <c r="F26443" t="str">
        <f t="shared" ca="1" si="2479"/>
        <v>Z</v>
      </c>
      <c r="G26443" t="str">
        <f t="shared" ca="1" si="2480"/>
        <v>ZZ</v>
      </c>
      <c r="H26443">
        <f t="shared" ca="1" si="2481"/>
        <v>1</v>
      </c>
      <c r="I26443">
        <f t="shared" ca="1" si="2482"/>
        <v>0</v>
      </c>
      <c r="J26443">
        <f t="shared" ca="1" si="2483"/>
        <v>0</v>
      </c>
    </row>
    <row r="26444" spans="5:10" x14ac:dyDescent="0.25">
      <c r="E26444" t="str">
        <f t="shared" ca="1" si="2478"/>
        <v>Z</v>
      </c>
      <c r="F26444" t="str">
        <f t="shared" ca="1" si="2479"/>
        <v>Z</v>
      </c>
      <c r="G26444" t="str">
        <f t="shared" ca="1" si="2480"/>
        <v>ZZ</v>
      </c>
      <c r="H26444">
        <f t="shared" ca="1" si="2481"/>
        <v>1</v>
      </c>
      <c r="I26444">
        <f t="shared" ca="1" si="2482"/>
        <v>0</v>
      </c>
      <c r="J26444">
        <f t="shared" ca="1" si="2483"/>
        <v>0</v>
      </c>
    </row>
    <row r="26445" spans="5:10" x14ac:dyDescent="0.25">
      <c r="E26445" t="str">
        <f t="shared" ca="1" si="2478"/>
        <v>Z</v>
      </c>
      <c r="F26445" t="str">
        <f t="shared" ca="1" si="2479"/>
        <v>Z</v>
      </c>
      <c r="G26445" t="str">
        <f t="shared" ca="1" si="2480"/>
        <v>ZZ</v>
      </c>
      <c r="H26445">
        <f t="shared" ca="1" si="2481"/>
        <v>1</v>
      </c>
      <c r="I26445">
        <f t="shared" ca="1" si="2482"/>
        <v>0</v>
      </c>
      <c r="J26445">
        <f t="shared" ca="1" si="2483"/>
        <v>0</v>
      </c>
    </row>
    <row r="26446" spans="5:10" x14ac:dyDescent="0.25">
      <c r="E26446" t="str">
        <f t="shared" ca="1" si="2478"/>
        <v>Z</v>
      </c>
      <c r="F26446" t="str">
        <f t="shared" ca="1" si="2479"/>
        <v>Z</v>
      </c>
      <c r="G26446" t="str">
        <f t="shared" ca="1" si="2480"/>
        <v>ZZ</v>
      </c>
      <c r="H26446">
        <f t="shared" ca="1" si="2481"/>
        <v>1</v>
      </c>
      <c r="I26446">
        <f t="shared" ca="1" si="2482"/>
        <v>0</v>
      </c>
      <c r="J26446">
        <f t="shared" ca="1" si="2483"/>
        <v>0</v>
      </c>
    </row>
    <row r="26447" spans="5:10" x14ac:dyDescent="0.25">
      <c r="E26447" t="str">
        <f t="shared" ca="1" si="2478"/>
        <v>Z</v>
      </c>
      <c r="F26447" t="str">
        <f t="shared" ca="1" si="2479"/>
        <v>Z</v>
      </c>
      <c r="G26447" t="str">
        <f t="shared" ca="1" si="2480"/>
        <v>ZZ</v>
      </c>
      <c r="H26447">
        <f t="shared" ca="1" si="2481"/>
        <v>1</v>
      </c>
      <c r="I26447">
        <f t="shared" ca="1" si="2482"/>
        <v>0</v>
      </c>
      <c r="J26447">
        <f t="shared" ca="1" si="2483"/>
        <v>0</v>
      </c>
    </row>
    <row r="26448" spans="5:10" x14ac:dyDescent="0.25">
      <c r="E26448" t="str">
        <f t="shared" ca="1" si="2478"/>
        <v>Z</v>
      </c>
      <c r="F26448" t="str">
        <f t="shared" ca="1" si="2479"/>
        <v>Z</v>
      </c>
      <c r="G26448" t="str">
        <f t="shared" ca="1" si="2480"/>
        <v>ZZ</v>
      </c>
      <c r="H26448">
        <f t="shared" ca="1" si="2481"/>
        <v>1</v>
      </c>
      <c r="I26448">
        <f t="shared" ca="1" si="2482"/>
        <v>0</v>
      </c>
      <c r="J26448">
        <f t="shared" ca="1" si="2483"/>
        <v>0</v>
      </c>
    </row>
    <row r="26449" spans="5:10" x14ac:dyDescent="0.25">
      <c r="E26449" t="str">
        <f t="shared" ca="1" si="2478"/>
        <v>Z</v>
      </c>
      <c r="F26449" t="str">
        <f t="shared" ca="1" si="2479"/>
        <v>Z</v>
      </c>
      <c r="G26449" t="str">
        <f t="shared" ca="1" si="2480"/>
        <v>ZZ</v>
      </c>
      <c r="H26449">
        <f t="shared" ca="1" si="2481"/>
        <v>1</v>
      </c>
      <c r="I26449">
        <f t="shared" ca="1" si="2482"/>
        <v>0</v>
      </c>
      <c r="J26449">
        <f t="shared" ca="1" si="2483"/>
        <v>0</v>
      </c>
    </row>
    <row r="26450" spans="5:10" x14ac:dyDescent="0.25">
      <c r="E26450" t="str">
        <f t="shared" ca="1" si="2478"/>
        <v>Z</v>
      </c>
      <c r="F26450" t="str">
        <f t="shared" ca="1" si="2479"/>
        <v>Z</v>
      </c>
      <c r="G26450" t="str">
        <f t="shared" ca="1" si="2480"/>
        <v>ZZ</v>
      </c>
      <c r="H26450">
        <f t="shared" ca="1" si="2481"/>
        <v>1</v>
      </c>
      <c r="I26450">
        <f t="shared" ca="1" si="2482"/>
        <v>0</v>
      </c>
      <c r="J26450">
        <f t="shared" ca="1" si="2483"/>
        <v>0</v>
      </c>
    </row>
    <row r="26451" spans="5:10" x14ac:dyDescent="0.25">
      <c r="E26451" t="str">
        <f t="shared" ca="1" si="2478"/>
        <v>Z</v>
      </c>
      <c r="F26451" t="str">
        <f t="shared" ca="1" si="2479"/>
        <v>Z</v>
      </c>
      <c r="G26451" t="str">
        <f t="shared" ca="1" si="2480"/>
        <v>ZZ</v>
      </c>
      <c r="H26451">
        <f t="shared" ca="1" si="2481"/>
        <v>1</v>
      </c>
      <c r="I26451">
        <f t="shared" ca="1" si="2482"/>
        <v>0</v>
      </c>
      <c r="J26451">
        <f t="shared" ca="1" si="2483"/>
        <v>0</v>
      </c>
    </row>
    <row r="26452" spans="5:10" x14ac:dyDescent="0.25">
      <c r="E26452" t="str">
        <f t="shared" ca="1" si="2478"/>
        <v>Z</v>
      </c>
      <c r="F26452" t="str">
        <f t="shared" ca="1" si="2479"/>
        <v>Z</v>
      </c>
      <c r="G26452" t="str">
        <f t="shared" ca="1" si="2480"/>
        <v>ZZ</v>
      </c>
      <c r="H26452">
        <f t="shared" ca="1" si="2481"/>
        <v>1</v>
      </c>
      <c r="I26452">
        <f t="shared" ca="1" si="2482"/>
        <v>0</v>
      </c>
      <c r="J26452">
        <f t="shared" ca="1" si="2483"/>
        <v>0</v>
      </c>
    </row>
    <row r="26453" spans="5:10" x14ac:dyDescent="0.25">
      <c r="E26453" t="str">
        <f t="shared" ca="1" si="2478"/>
        <v>Z</v>
      </c>
      <c r="F26453" t="str">
        <f t="shared" ca="1" si="2479"/>
        <v>Z</v>
      </c>
      <c r="G26453" t="str">
        <f t="shared" ca="1" si="2480"/>
        <v>ZZ</v>
      </c>
      <c r="H26453">
        <f t="shared" ca="1" si="2481"/>
        <v>1</v>
      </c>
      <c r="I26453">
        <f t="shared" ca="1" si="2482"/>
        <v>0</v>
      </c>
      <c r="J26453">
        <f t="shared" ca="1" si="2483"/>
        <v>0</v>
      </c>
    </row>
    <row r="26454" spans="5:10" x14ac:dyDescent="0.25">
      <c r="E26454" t="str">
        <f t="shared" ca="1" si="2478"/>
        <v>Z</v>
      </c>
      <c r="F26454" t="str">
        <f t="shared" ca="1" si="2479"/>
        <v>Z</v>
      </c>
      <c r="G26454" t="str">
        <f t="shared" ca="1" si="2480"/>
        <v>ZZ</v>
      </c>
      <c r="H26454">
        <f t="shared" ca="1" si="2481"/>
        <v>1</v>
      </c>
      <c r="I26454">
        <f t="shared" ca="1" si="2482"/>
        <v>0</v>
      </c>
      <c r="J26454">
        <f t="shared" ca="1" si="2483"/>
        <v>0</v>
      </c>
    </row>
    <row r="26455" spans="5:10" x14ac:dyDescent="0.25">
      <c r="E26455" t="str">
        <f t="shared" ca="1" si="2478"/>
        <v>Z</v>
      </c>
      <c r="F26455" t="str">
        <f t="shared" ca="1" si="2479"/>
        <v>Z</v>
      </c>
      <c r="G26455" t="str">
        <f t="shared" ca="1" si="2480"/>
        <v>ZZ</v>
      </c>
      <c r="H26455">
        <f t="shared" ca="1" si="2481"/>
        <v>1</v>
      </c>
      <c r="I26455">
        <f t="shared" ca="1" si="2482"/>
        <v>0</v>
      </c>
      <c r="J26455">
        <f t="shared" ca="1" si="2483"/>
        <v>0</v>
      </c>
    </row>
    <row r="26456" spans="5:10" x14ac:dyDescent="0.25">
      <c r="E26456" t="str">
        <f t="shared" ca="1" si="2478"/>
        <v>Z</v>
      </c>
      <c r="F26456" t="str">
        <f t="shared" ca="1" si="2479"/>
        <v>Z</v>
      </c>
      <c r="G26456" t="str">
        <f t="shared" ca="1" si="2480"/>
        <v>ZZ</v>
      </c>
      <c r="H26456">
        <f t="shared" ca="1" si="2481"/>
        <v>1</v>
      </c>
      <c r="I26456">
        <f t="shared" ca="1" si="2482"/>
        <v>0</v>
      </c>
      <c r="J26456">
        <f t="shared" ca="1" si="2483"/>
        <v>0</v>
      </c>
    </row>
    <row r="26457" spans="5:10" x14ac:dyDescent="0.25">
      <c r="E26457" t="str">
        <f t="shared" ca="1" si="2478"/>
        <v>Z</v>
      </c>
      <c r="F26457" t="str">
        <f t="shared" ca="1" si="2479"/>
        <v>Z</v>
      </c>
      <c r="G26457" t="str">
        <f t="shared" ca="1" si="2480"/>
        <v>ZZ</v>
      </c>
      <c r="H26457">
        <f t="shared" ca="1" si="2481"/>
        <v>1</v>
      </c>
      <c r="I26457">
        <f t="shared" ca="1" si="2482"/>
        <v>0</v>
      </c>
      <c r="J26457">
        <f t="shared" ca="1" si="2483"/>
        <v>0</v>
      </c>
    </row>
    <row r="26458" spans="5:10" x14ac:dyDescent="0.25">
      <c r="E26458" t="str">
        <f t="shared" ca="1" si="2478"/>
        <v>Z</v>
      </c>
      <c r="F26458" t="str">
        <f t="shared" ca="1" si="2479"/>
        <v>Z</v>
      </c>
      <c r="G26458" t="str">
        <f t="shared" ca="1" si="2480"/>
        <v>ZZ</v>
      </c>
      <c r="H26458">
        <f t="shared" ca="1" si="2481"/>
        <v>1</v>
      </c>
      <c r="I26458">
        <f t="shared" ca="1" si="2482"/>
        <v>0</v>
      </c>
      <c r="J26458">
        <f t="shared" ca="1" si="2483"/>
        <v>0</v>
      </c>
    </row>
    <row r="26459" spans="5:10" x14ac:dyDescent="0.25">
      <c r="E26459" t="str">
        <f t="shared" ca="1" si="2478"/>
        <v>Z</v>
      </c>
      <c r="F26459" t="str">
        <f t="shared" ca="1" si="2479"/>
        <v>Z</v>
      </c>
      <c r="G26459" t="str">
        <f t="shared" ca="1" si="2480"/>
        <v>ZZ</v>
      </c>
      <c r="H26459">
        <f t="shared" ca="1" si="2481"/>
        <v>1</v>
      </c>
      <c r="I26459">
        <f t="shared" ca="1" si="2482"/>
        <v>0</v>
      </c>
      <c r="J26459">
        <f t="shared" ca="1" si="2483"/>
        <v>0</v>
      </c>
    </row>
    <row r="26460" spans="5:10" x14ac:dyDescent="0.25">
      <c r="E26460" t="str">
        <f t="shared" ca="1" si="2478"/>
        <v>Z</v>
      </c>
      <c r="F26460" t="str">
        <f t="shared" ca="1" si="2479"/>
        <v>Z</v>
      </c>
      <c r="G26460" t="str">
        <f t="shared" ca="1" si="2480"/>
        <v>ZZ</v>
      </c>
      <c r="H26460">
        <f t="shared" ca="1" si="2481"/>
        <v>1</v>
      </c>
      <c r="I26460">
        <f t="shared" ca="1" si="2482"/>
        <v>0</v>
      </c>
      <c r="J26460">
        <f t="shared" ca="1" si="2483"/>
        <v>0</v>
      </c>
    </row>
    <row r="26461" spans="5:10" x14ac:dyDescent="0.25">
      <c r="E26461" t="str">
        <f t="shared" ca="1" si="2478"/>
        <v>Z</v>
      </c>
      <c r="F26461" t="str">
        <f t="shared" ca="1" si="2479"/>
        <v>Z</v>
      </c>
      <c r="G26461" t="str">
        <f t="shared" ca="1" si="2480"/>
        <v>ZZ</v>
      </c>
      <c r="H26461">
        <f t="shared" ca="1" si="2481"/>
        <v>1</v>
      </c>
      <c r="I26461">
        <f t="shared" ca="1" si="2482"/>
        <v>0</v>
      </c>
      <c r="J26461">
        <f t="shared" ca="1" si="2483"/>
        <v>0</v>
      </c>
    </row>
    <row r="26462" spans="5:10" x14ac:dyDescent="0.25">
      <c r="E26462" t="str">
        <f t="shared" ca="1" si="2478"/>
        <v>Z</v>
      </c>
      <c r="F26462" t="str">
        <f t="shared" ca="1" si="2479"/>
        <v>Z</v>
      </c>
      <c r="G26462" t="str">
        <f t="shared" ca="1" si="2480"/>
        <v>ZZ</v>
      </c>
      <c r="H26462">
        <f t="shared" ca="1" si="2481"/>
        <v>1</v>
      </c>
      <c r="I26462">
        <f t="shared" ca="1" si="2482"/>
        <v>0</v>
      </c>
      <c r="J26462">
        <f t="shared" ca="1" si="2483"/>
        <v>0</v>
      </c>
    </row>
    <row r="26463" spans="5:10" x14ac:dyDescent="0.25">
      <c r="E26463" t="str">
        <f t="shared" ca="1" si="2478"/>
        <v>Z</v>
      </c>
      <c r="F26463" t="str">
        <f t="shared" ca="1" si="2479"/>
        <v>Z</v>
      </c>
      <c r="G26463" t="str">
        <f t="shared" ca="1" si="2480"/>
        <v>ZZ</v>
      </c>
      <c r="H26463">
        <f t="shared" ca="1" si="2481"/>
        <v>1</v>
      </c>
      <c r="I26463">
        <f t="shared" ca="1" si="2482"/>
        <v>0</v>
      </c>
      <c r="J26463">
        <f t="shared" ca="1" si="2483"/>
        <v>0</v>
      </c>
    </row>
    <row r="26464" spans="5:10" x14ac:dyDescent="0.25">
      <c r="E26464" t="str">
        <f t="shared" ca="1" si="2478"/>
        <v>Z</v>
      </c>
      <c r="F26464" t="str">
        <f t="shared" ca="1" si="2479"/>
        <v>Z</v>
      </c>
      <c r="G26464" t="str">
        <f t="shared" ca="1" si="2480"/>
        <v>ZZ</v>
      </c>
      <c r="H26464">
        <f t="shared" ca="1" si="2481"/>
        <v>1</v>
      </c>
      <c r="I26464">
        <f t="shared" ca="1" si="2482"/>
        <v>0</v>
      </c>
      <c r="J26464">
        <f t="shared" ca="1" si="2483"/>
        <v>0</v>
      </c>
    </row>
    <row r="26465" spans="5:10" x14ac:dyDescent="0.25">
      <c r="E26465" t="str">
        <f t="shared" ca="1" si="2478"/>
        <v>Z</v>
      </c>
      <c r="F26465" t="str">
        <f t="shared" ca="1" si="2479"/>
        <v>Z</v>
      </c>
      <c r="G26465" t="str">
        <f t="shared" ca="1" si="2480"/>
        <v>ZZ</v>
      </c>
      <c r="H26465">
        <f t="shared" ca="1" si="2481"/>
        <v>1</v>
      </c>
      <c r="I26465">
        <f t="shared" ca="1" si="2482"/>
        <v>0</v>
      </c>
      <c r="J26465">
        <f t="shared" ca="1" si="2483"/>
        <v>0</v>
      </c>
    </row>
    <row r="26466" spans="5:10" x14ac:dyDescent="0.25">
      <c r="E26466" t="str">
        <f t="shared" ca="1" si="2478"/>
        <v>Z</v>
      </c>
      <c r="F26466" t="str">
        <f t="shared" ca="1" si="2479"/>
        <v>Z</v>
      </c>
      <c r="G26466" t="str">
        <f t="shared" ca="1" si="2480"/>
        <v>ZZ</v>
      </c>
      <c r="H26466">
        <f t="shared" ca="1" si="2481"/>
        <v>1</v>
      </c>
      <c r="I26466">
        <f t="shared" ca="1" si="2482"/>
        <v>0</v>
      </c>
      <c r="J26466">
        <f t="shared" ca="1" si="2483"/>
        <v>0</v>
      </c>
    </row>
    <row r="26467" spans="5:10" x14ac:dyDescent="0.25">
      <c r="E26467" t="str">
        <f t="shared" ca="1" si="2478"/>
        <v>Z</v>
      </c>
      <c r="F26467" t="str">
        <f t="shared" ca="1" si="2479"/>
        <v>Z</v>
      </c>
      <c r="G26467" t="str">
        <f t="shared" ca="1" si="2480"/>
        <v>ZZ</v>
      </c>
      <c r="H26467">
        <f t="shared" ca="1" si="2481"/>
        <v>1</v>
      </c>
      <c r="I26467">
        <f t="shared" ca="1" si="2482"/>
        <v>0</v>
      </c>
      <c r="J26467">
        <f t="shared" ca="1" si="2483"/>
        <v>0</v>
      </c>
    </row>
    <row r="26468" spans="5:10" x14ac:dyDescent="0.25">
      <c r="E26468" t="str">
        <f t="shared" ca="1" si="2478"/>
        <v>Z</v>
      </c>
      <c r="F26468" t="str">
        <f t="shared" ca="1" si="2479"/>
        <v>Z</v>
      </c>
      <c r="G26468" t="str">
        <f t="shared" ca="1" si="2480"/>
        <v>ZZ</v>
      </c>
      <c r="H26468">
        <f t="shared" ca="1" si="2481"/>
        <v>1</v>
      </c>
      <c r="I26468">
        <f t="shared" ca="1" si="2482"/>
        <v>0</v>
      </c>
      <c r="J26468">
        <f t="shared" ca="1" si="2483"/>
        <v>0</v>
      </c>
    </row>
    <row r="26469" spans="5:10" x14ac:dyDescent="0.25">
      <c r="E26469" t="str">
        <f t="shared" ca="1" si="2478"/>
        <v>Z</v>
      </c>
      <c r="F26469" t="str">
        <f t="shared" ca="1" si="2479"/>
        <v>Z</v>
      </c>
      <c r="G26469" t="str">
        <f t="shared" ca="1" si="2480"/>
        <v>ZZ</v>
      </c>
      <c r="H26469">
        <f t="shared" ca="1" si="2481"/>
        <v>1</v>
      </c>
      <c r="I26469">
        <f t="shared" ca="1" si="2482"/>
        <v>0</v>
      </c>
      <c r="J26469">
        <f t="shared" ca="1" si="2483"/>
        <v>0</v>
      </c>
    </row>
    <row r="26470" spans="5:10" x14ac:dyDescent="0.25">
      <c r="E26470" t="str">
        <f t="shared" ca="1" si="2478"/>
        <v>Z</v>
      </c>
      <c r="F26470" t="str">
        <f t="shared" ca="1" si="2479"/>
        <v>Z</v>
      </c>
      <c r="G26470" t="str">
        <f t="shared" ca="1" si="2480"/>
        <v>ZZ</v>
      </c>
      <c r="H26470">
        <f t="shared" ca="1" si="2481"/>
        <v>1</v>
      </c>
      <c r="I26470">
        <f t="shared" ca="1" si="2482"/>
        <v>0</v>
      </c>
      <c r="J26470">
        <f t="shared" ca="1" si="2483"/>
        <v>0</v>
      </c>
    </row>
    <row r="26471" spans="5:10" x14ac:dyDescent="0.25">
      <c r="E26471" t="str">
        <f t="shared" ca="1" si="2478"/>
        <v>Z</v>
      </c>
      <c r="F26471" t="str">
        <f t="shared" ca="1" si="2479"/>
        <v>Z</v>
      </c>
      <c r="G26471" t="str">
        <f t="shared" ca="1" si="2480"/>
        <v>ZZ</v>
      </c>
      <c r="H26471">
        <f t="shared" ca="1" si="2481"/>
        <v>1</v>
      </c>
      <c r="I26471">
        <f t="shared" ca="1" si="2482"/>
        <v>0</v>
      </c>
      <c r="J26471">
        <f t="shared" ca="1" si="2483"/>
        <v>0</v>
      </c>
    </row>
    <row r="26472" spans="5:10" x14ac:dyDescent="0.25">
      <c r="E26472" t="str">
        <f t="shared" ca="1" si="2478"/>
        <v>Z</v>
      </c>
      <c r="F26472" t="str">
        <f t="shared" ca="1" si="2479"/>
        <v>Z</v>
      </c>
      <c r="G26472" t="str">
        <f t="shared" ca="1" si="2480"/>
        <v>ZZ</v>
      </c>
      <c r="H26472">
        <f t="shared" ca="1" si="2481"/>
        <v>1</v>
      </c>
      <c r="I26472">
        <f t="shared" ca="1" si="2482"/>
        <v>0</v>
      </c>
      <c r="J26472">
        <f t="shared" ca="1" si="2483"/>
        <v>0</v>
      </c>
    </row>
    <row r="26473" spans="5:10" x14ac:dyDescent="0.25">
      <c r="E26473" t="str">
        <f t="shared" ca="1" si="2478"/>
        <v>Z</v>
      </c>
      <c r="F26473" t="str">
        <f t="shared" ca="1" si="2479"/>
        <v>Z</v>
      </c>
      <c r="G26473" t="str">
        <f t="shared" ca="1" si="2480"/>
        <v>ZZ</v>
      </c>
      <c r="H26473">
        <f t="shared" ca="1" si="2481"/>
        <v>1</v>
      </c>
      <c r="I26473">
        <f t="shared" ca="1" si="2482"/>
        <v>0</v>
      </c>
      <c r="J26473">
        <f t="shared" ca="1" si="2483"/>
        <v>0</v>
      </c>
    </row>
    <row r="26474" spans="5:10" x14ac:dyDescent="0.25">
      <c r="E26474" t="str">
        <f t="shared" ca="1" si="2478"/>
        <v>Z</v>
      </c>
      <c r="F26474" t="str">
        <f t="shared" ca="1" si="2479"/>
        <v>Z</v>
      </c>
      <c r="G26474" t="str">
        <f t="shared" ca="1" si="2480"/>
        <v>ZZ</v>
      </c>
      <c r="H26474">
        <f t="shared" ca="1" si="2481"/>
        <v>1</v>
      </c>
      <c r="I26474">
        <f t="shared" ca="1" si="2482"/>
        <v>0</v>
      </c>
      <c r="J26474">
        <f t="shared" ca="1" si="2483"/>
        <v>0</v>
      </c>
    </row>
    <row r="26475" spans="5:10" x14ac:dyDescent="0.25">
      <c r="E26475" t="str">
        <f t="shared" ca="1" si="2478"/>
        <v>Z</v>
      </c>
      <c r="F26475" t="str">
        <f t="shared" ca="1" si="2479"/>
        <v>Z</v>
      </c>
      <c r="G26475" t="str">
        <f t="shared" ca="1" si="2480"/>
        <v>ZZ</v>
      </c>
      <c r="H26475">
        <f t="shared" ca="1" si="2481"/>
        <v>1</v>
      </c>
      <c r="I26475">
        <f t="shared" ca="1" si="2482"/>
        <v>0</v>
      </c>
      <c r="J26475">
        <f t="shared" ca="1" si="2483"/>
        <v>0</v>
      </c>
    </row>
    <row r="26476" spans="5:10" x14ac:dyDescent="0.25">
      <c r="E26476" t="str">
        <f t="shared" ca="1" si="2478"/>
        <v>Z</v>
      </c>
      <c r="F26476" t="str">
        <f t="shared" ca="1" si="2479"/>
        <v>Z</v>
      </c>
      <c r="G26476" t="str">
        <f t="shared" ca="1" si="2480"/>
        <v>ZZ</v>
      </c>
      <c r="H26476">
        <f t="shared" ca="1" si="2481"/>
        <v>1</v>
      </c>
      <c r="I26476">
        <f t="shared" ca="1" si="2482"/>
        <v>0</v>
      </c>
      <c r="J26476">
        <f t="shared" ca="1" si="2483"/>
        <v>0</v>
      </c>
    </row>
    <row r="26477" spans="5:10" x14ac:dyDescent="0.25">
      <c r="E26477" t="str">
        <f t="shared" ca="1" si="2478"/>
        <v>Z</v>
      </c>
      <c r="F26477" t="str">
        <f t="shared" ca="1" si="2479"/>
        <v>Z</v>
      </c>
      <c r="G26477" t="str">
        <f t="shared" ca="1" si="2480"/>
        <v>ZZ</v>
      </c>
      <c r="H26477">
        <f t="shared" ca="1" si="2481"/>
        <v>1</v>
      </c>
      <c r="I26477">
        <f t="shared" ca="1" si="2482"/>
        <v>0</v>
      </c>
      <c r="J26477">
        <f t="shared" ca="1" si="2483"/>
        <v>0</v>
      </c>
    </row>
    <row r="26478" spans="5:10" x14ac:dyDescent="0.25">
      <c r="E26478" t="str">
        <f t="shared" ca="1" si="2478"/>
        <v>Z</v>
      </c>
      <c r="F26478" t="str">
        <f t="shared" ca="1" si="2479"/>
        <v>Z</v>
      </c>
      <c r="G26478" t="str">
        <f t="shared" ca="1" si="2480"/>
        <v>ZZ</v>
      </c>
      <c r="H26478">
        <f t="shared" ca="1" si="2481"/>
        <v>1</v>
      </c>
      <c r="I26478">
        <f t="shared" ca="1" si="2482"/>
        <v>0</v>
      </c>
      <c r="J26478">
        <f t="shared" ca="1" si="2483"/>
        <v>0</v>
      </c>
    </row>
    <row r="26479" spans="5:10" x14ac:dyDescent="0.25">
      <c r="E26479" t="str">
        <f t="shared" ca="1" si="2478"/>
        <v>Z</v>
      </c>
      <c r="F26479" t="str">
        <f t="shared" ca="1" si="2479"/>
        <v>Z</v>
      </c>
      <c r="G26479" t="str">
        <f t="shared" ca="1" si="2480"/>
        <v>ZZ</v>
      </c>
      <c r="H26479">
        <f t="shared" ca="1" si="2481"/>
        <v>1</v>
      </c>
      <c r="I26479">
        <f t="shared" ca="1" si="2482"/>
        <v>0</v>
      </c>
      <c r="J26479">
        <f t="shared" ca="1" si="2483"/>
        <v>0</v>
      </c>
    </row>
    <row r="26480" spans="5:10" x14ac:dyDescent="0.25">
      <c r="E26480" t="str">
        <f t="shared" ca="1" si="2478"/>
        <v>Z</v>
      </c>
      <c r="F26480" t="str">
        <f t="shared" ca="1" si="2479"/>
        <v>Z</v>
      </c>
      <c r="G26480" t="str">
        <f t="shared" ca="1" si="2480"/>
        <v>ZZ</v>
      </c>
      <c r="H26480">
        <f t="shared" ca="1" si="2481"/>
        <v>1</v>
      </c>
      <c r="I26480">
        <f t="shared" ca="1" si="2482"/>
        <v>0</v>
      </c>
      <c r="J26480">
        <f t="shared" ca="1" si="2483"/>
        <v>0</v>
      </c>
    </row>
    <row r="26481" spans="5:10" x14ac:dyDescent="0.25">
      <c r="E26481" t="str">
        <f t="shared" ca="1" si="2478"/>
        <v>Z</v>
      </c>
      <c r="F26481" t="str">
        <f t="shared" ca="1" si="2479"/>
        <v>Z</v>
      </c>
      <c r="G26481" t="str">
        <f t="shared" ca="1" si="2480"/>
        <v>ZZ</v>
      </c>
      <c r="H26481">
        <f t="shared" ca="1" si="2481"/>
        <v>1</v>
      </c>
      <c r="I26481">
        <f t="shared" ca="1" si="2482"/>
        <v>0</v>
      </c>
      <c r="J26481">
        <f t="shared" ca="1" si="2483"/>
        <v>0</v>
      </c>
    </row>
    <row r="26482" spans="5:10" x14ac:dyDescent="0.25">
      <c r="E26482" t="str">
        <f t="shared" ca="1" si="2478"/>
        <v>Z</v>
      </c>
      <c r="F26482" t="str">
        <f t="shared" ca="1" si="2479"/>
        <v>Z</v>
      </c>
      <c r="G26482" t="str">
        <f t="shared" ca="1" si="2480"/>
        <v>ZZ</v>
      </c>
      <c r="H26482">
        <f t="shared" ca="1" si="2481"/>
        <v>1</v>
      </c>
      <c r="I26482">
        <f t="shared" ca="1" si="2482"/>
        <v>0</v>
      </c>
      <c r="J26482">
        <f t="shared" ca="1" si="2483"/>
        <v>0</v>
      </c>
    </row>
    <row r="26483" spans="5:10" x14ac:dyDescent="0.25">
      <c r="E26483" t="str">
        <f t="shared" ca="1" si="2478"/>
        <v>Z</v>
      </c>
      <c r="F26483" t="str">
        <f t="shared" ca="1" si="2479"/>
        <v>Z</v>
      </c>
      <c r="G26483" t="str">
        <f t="shared" ca="1" si="2480"/>
        <v>ZZ</v>
      </c>
      <c r="H26483">
        <f t="shared" ca="1" si="2481"/>
        <v>1</v>
      </c>
      <c r="I26483">
        <f t="shared" ca="1" si="2482"/>
        <v>0</v>
      </c>
      <c r="J26483">
        <f t="shared" ca="1" si="2483"/>
        <v>0</v>
      </c>
    </row>
    <row r="26484" spans="5:10" x14ac:dyDescent="0.25">
      <c r="E26484" t="str">
        <f t="shared" ca="1" si="2478"/>
        <v>Z</v>
      </c>
      <c r="F26484" t="str">
        <f t="shared" ca="1" si="2479"/>
        <v>Z</v>
      </c>
      <c r="G26484" t="str">
        <f t="shared" ca="1" si="2480"/>
        <v>ZZ</v>
      </c>
      <c r="H26484">
        <f t="shared" ca="1" si="2481"/>
        <v>1</v>
      </c>
      <c r="I26484">
        <f t="shared" ca="1" si="2482"/>
        <v>0</v>
      </c>
      <c r="J26484">
        <f t="shared" ca="1" si="2483"/>
        <v>0</v>
      </c>
    </row>
    <row r="26485" spans="5:10" x14ac:dyDescent="0.25">
      <c r="E26485" t="str">
        <f t="shared" ca="1" si="2478"/>
        <v>Z</v>
      </c>
      <c r="F26485" t="str">
        <f t="shared" ca="1" si="2479"/>
        <v>Z</v>
      </c>
      <c r="G26485" t="str">
        <f t="shared" ca="1" si="2480"/>
        <v>ZZ</v>
      </c>
      <c r="H26485">
        <f t="shared" ca="1" si="2481"/>
        <v>1</v>
      </c>
      <c r="I26485">
        <f t="shared" ca="1" si="2482"/>
        <v>0</v>
      </c>
      <c r="J26485">
        <f t="shared" ca="1" si="2483"/>
        <v>0</v>
      </c>
    </row>
    <row r="26486" spans="5:10" x14ac:dyDescent="0.25">
      <c r="E26486" t="str">
        <f t="shared" ca="1" si="2478"/>
        <v>Z</v>
      </c>
      <c r="F26486" t="str">
        <f t="shared" ca="1" si="2479"/>
        <v>Z</v>
      </c>
      <c r="G26486" t="str">
        <f t="shared" ca="1" si="2480"/>
        <v>ZZ</v>
      </c>
      <c r="H26486">
        <f t="shared" ca="1" si="2481"/>
        <v>1</v>
      </c>
      <c r="I26486">
        <f t="shared" ca="1" si="2482"/>
        <v>0</v>
      </c>
      <c r="J26486">
        <f t="shared" ca="1" si="2483"/>
        <v>0</v>
      </c>
    </row>
    <row r="26487" spans="5:10" x14ac:dyDescent="0.25">
      <c r="E26487" t="str">
        <f t="shared" ca="1" si="2478"/>
        <v>Z</v>
      </c>
      <c r="F26487" t="str">
        <f t="shared" ca="1" si="2479"/>
        <v>Z</v>
      </c>
      <c r="G26487" t="str">
        <f t="shared" ca="1" si="2480"/>
        <v>ZZ</v>
      </c>
      <c r="H26487">
        <f t="shared" ca="1" si="2481"/>
        <v>1</v>
      </c>
      <c r="I26487">
        <f t="shared" ca="1" si="2482"/>
        <v>0</v>
      </c>
      <c r="J26487">
        <f t="shared" ca="1" si="2483"/>
        <v>0</v>
      </c>
    </row>
    <row r="26488" spans="5:10" x14ac:dyDescent="0.25">
      <c r="E26488" t="str">
        <f t="shared" ca="1" si="2478"/>
        <v>Z</v>
      </c>
      <c r="F26488" t="str">
        <f t="shared" ca="1" si="2479"/>
        <v>Z</v>
      </c>
      <c r="G26488" t="str">
        <f t="shared" ca="1" si="2480"/>
        <v>ZZ</v>
      </c>
      <c r="H26488">
        <f t="shared" ca="1" si="2481"/>
        <v>1</v>
      </c>
      <c r="I26488">
        <f t="shared" ca="1" si="2482"/>
        <v>0</v>
      </c>
      <c r="J26488">
        <f t="shared" ca="1" si="2483"/>
        <v>0</v>
      </c>
    </row>
    <row r="26489" spans="5:10" x14ac:dyDescent="0.25">
      <c r="E26489" t="str">
        <f t="shared" ca="1" si="2478"/>
        <v>Z</v>
      </c>
      <c r="F26489" t="str">
        <f t="shared" ca="1" si="2479"/>
        <v>Z</v>
      </c>
      <c r="G26489" t="str">
        <f t="shared" ca="1" si="2480"/>
        <v>ZZ</v>
      </c>
      <c r="H26489">
        <f t="shared" ca="1" si="2481"/>
        <v>1</v>
      </c>
      <c r="I26489">
        <f t="shared" ca="1" si="2482"/>
        <v>0</v>
      </c>
      <c r="J26489">
        <f t="shared" ca="1" si="2483"/>
        <v>0</v>
      </c>
    </row>
    <row r="26490" spans="5:10" x14ac:dyDescent="0.25">
      <c r="E26490" t="str">
        <f t="shared" ca="1" si="2478"/>
        <v>Z</v>
      </c>
      <c r="F26490" t="str">
        <f t="shared" ca="1" si="2479"/>
        <v>Z</v>
      </c>
      <c r="G26490" t="str">
        <f t="shared" ca="1" si="2480"/>
        <v>ZZ</v>
      </c>
      <c r="H26490">
        <f t="shared" ca="1" si="2481"/>
        <v>1</v>
      </c>
      <c r="I26490">
        <f t="shared" ca="1" si="2482"/>
        <v>0</v>
      </c>
      <c r="J26490">
        <f t="shared" ca="1" si="2483"/>
        <v>0</v>
      </c>
    </row>
    <row r="26491" spans="5:10" x14ac:dyDescent="0.25">
      <c r="E26491" t="str">
        <f t="shared" ca="1" si="2478"/>
        <v>Z</v>
      </c>
      <c r="F26491" t="str">
        <f t="shared" ca="1" si="2479"/>
        <v>Z</v>
      </c>
      <c r="G26491" t="str">
        <f t="shared" ca="1" si="2480"/>
        <v>ZZ</v>
      </c>
      <c r="H26491">
        <f t="shared" ca="1" si="2481"/>
        <v>1</v>
      </c>
      <c r="I26491">
        <f t="shared" ca="1" si="2482"/>
        <v>0</v>
      </c>
      <c r="J26491">
        <f t="shared" ca="1" si="2483"/>
        <v>0</v>
      </c>
    </row>
    <row r="26492" spans="5:10" x14ac:dyDescent="0.25">
      <c r="E26492" t="str">
        <f t="shared" ca="1" si="2478"/>
        <v>Z</v>
      </c>
      <c r="F26492" t="str">
        <f t="shared" ca="1" si="2479"/>
        <v>Z</v>
      </c>
      <c r="G26492" t="str">
        <f t="shared" ca="1" si="2480"/>
        <v>ZZ</v>
      </c>
      <c r="H26492">
        <f t="shared" ca="1" si="2481"/>
        <v>1</v>
      </c>
      <c r="I26492">
        <f t="shared" ca="1" si="2482"/>
        <v>0</v>
      </c>
      <c r="J26492">
        <f t="shared" ca="1" si="2483"/>
        <v>0</v>
      </c>
    </row>
    <row r="26493" spans="5:10" x14ac:dyDescent="0.25">
      <c r="E26493" t="str">
        <f t="shared" ca="1" si="2478"/>
        <v>Z</v>
      </c>
      <c r="F26493" t="str">
        <f t="shared" ca="1" si="2479"/>
        <v>Z</v>
      </c>
      <c r="G26493" t="str">
        <f t="shared" ca="1" si="2480"/>
        <v>ZZ</v>
      </c>
      <c r="H26493">
        <f t="shared" ca="1" si="2481"/>
        <v>1</v>
      </c>
      <c r="I26493">
        <f t="shared" ca="1" si="2482"/>
        <v>0</v>
      </c>
      <c r="J26493">
        <f t="shared" ca="1" si="2483"/>
        <v>0</v>
      </c>
    </row>
    <row r="26494" spans="5:10" x14ac:dyDescent="0.25">
      <c r="E26494" t="str">
        <f t="shared" ca="1" si="2478"/>
        <v>Z</v>
      </c>
      <c r="F26494" t="str">
        <f t="shared" ca="1" si="2479"/>
        <v>Z</v>
      </c>
      <c r="G26494" t="str">
        <f t="shared" ca="1" si="2480"/>
        <v>ZZ</v>
      </c>
      <c r="H26494">
        <f t="shared" ca="1" si="2481"/>
        <v>1</v>
      </c>
      <c r="I26494">
        <f t="shared" ca="1" si="2482"/>
        <v>0</v>
      </c>
      <c r="J26494">
        <f t="shared" ca="1" si="2483"/>
        <v>0</v>
      </c>
    </row>
    <row r="26495" spans="5:10" x14ac:dyDescent="0.25">
      <c r="E26495" t="str">
        <f t="shared" ca="1" si="2478"/>
        <v>Z</v>
      </c>
      <c r="F26495" t="str">
        <f t="shared" ca="1" si="2479"/>
        <v>Z</v>
      </c>
      <c r="G26495" t="str">
        <f t="shared" ca="1" si="2480"/>
        <v>ZZ</v>
      </c>
      <c r="H26495">
        <f t="shared" ca="1" si="2481"/>
        <v>1</v>
      </c>
      <c r="I26495">
        <f t="shared" ca="1" si="2482"/>
        <v>0</v>
      </c>
      <c r="J26495">
        <f t="shared" ca="1" si="2483"/>
        <v>0</v>
      </c>
    </row>
    <row r="26496" spans="5:10" x14ac:dyDescent="0.25">
      <c r="E26496" t="str">
        <f t="shared" ca="1" si="2478"/>
        <v>Z</v>
      </c>
      <c r="F26496" t="str">
        <f t="shared" ca="1" si="2479"/>
        <v>Z</v>
      </c>
      <c r="G26496" t="str">
        <f t="shared" ca="1" si="2480"/>
        <v>ZZ</v>
      </c>
      <c r="H26496">
        <f t="shared" ca="1" si="2481"/>
        <v>1</v>
      </c>
      <c r="I26496">
        <f t="shared" ca="1" si="2482"/>
        <v>0</v>
      </c>
      <c r="J26496">
        <f t="shared" ca="1" si="2483"/>
        <v>0</v>
      </c>
    </row>
    <row r="26497" spans="5:10" x14ac:dyDescent="0.25">
      <c r="E26497" t="str">
        <f t="shared" ca="1" si="2478"/>
        <v>Z</v>
      </c>
      <c r="F26497" t="str">
        <f t="shared" ca="1" si="2479"/>
        <v>Z</v>
      </c>
      <c r="G26497" t="str">
        <f t="shared" ca="1" si="2480"/>
        <v>ZZ</v>
      </c>
      <c r="H26497">
        <f t="shared" ca="1" si="2481"/>
        <v>1</v>
      </c>
      <c r="I26497">
        <f t="shared" ca="1" si="2482"/>
        <v>0</v>
      </c>
      <c r="J26497">
        <f t="shared" ca="1" si="2483"/>
        <v>0</v>
      </c>
    </row>
    <row r="26498" spans="5:10" x14ac:dyDescent="0.25">
      <c r="E26498" t="str">
        <f t="shared" ca="1" si="2478"/>
        <v>Z</v>
      </c>
      <c r="F26498" t="str">
        <f t="shared" ca="1" si="2479"/>
        <v>Z</v>
      </c>
      <c r="G26498" t="str">
        <f t="shared" ca="1" si="2480"/>
        <v>ZZ</v>
      </c>
      <c r="H26498">
        <f t="shared" ca="1" si="2481"/>
        <v>1</v>
      </c>
      <c r="I26498">
        <f t="shared" ca="1" si="2482"/>
        <v>0</v>
      </c>
      <c r="J26498">
        <f t="shared" ca="1" si="2483"/>
        <v>0</v>
      </c>
    </row>
    <row r="26499" spans="5:10" x14ac:dyDescent="0.25">
      <c r="E26499" t="str">
        <f t="shared" ca="1" si="2478"/>
        <v>Z</v>
      </c>
      <c r="F26499" t="str">
        <f t="shared" ca="1" si="2479"/>
        <v>Z</v>
      </c>
      <c r="G26499" t="str">
        <f t="shared" ca="1" si="2480"/>
        <v>ZZ</v>
      </c>
      <c r="H26499">
        <f t="shared" ca="1" si="2481"/>
        <v>1</v>
      </c>
      <c r="I26499">
        <f t="shared" ca="1" si="2482"/>
        <v>0</v>
      </c>
      <c r="J26499">
        <f t="shared" ca="1" si="2483"/>
        <v>0</v>
      </c>
    </row>
    <row r="26500" spans="5:10" x14ac:dyDescent="0.25">
      <c r="E26500" t="str">
        <f t="shared" ca="1" si="2478"/>
        <v>Z</v>
      </c>
      <c r="F26500" t="str">
        <f t="shared" ca="1" si="2479"/>
        <v>Z</v>
      </c>
      <c r="G26500" t="str">
        <f t="shared" ca="1" si="2480"/>
        <v>ZZ</v>
      </c>
      <c r="H26500">
        <f t="shared" ca="1" si="2481"/>
        <v>1</v>
      </c>
      <c r="I26500">
        <f t="shared" ca="1" si="2482"/>
        <v>0</v>
      </c>
      <c r="J26500">
        <f t="shared" ca="1" si="2483"/>
        <v>0</v>
      </c>
    </row>
    <row r="26501" spans="5:10" x14ac:dyDescent="0.25">
      <c r="E26501" t="str">
        <f t="shared" ca="1" si="2478"/>
        <v>Z</v>
      </c>
      <c r="F26501" t="str">
        <f t="shared" ca="1" si="2479"/>
        <v>Z</v>
      </c>
      <c r="G26501" t="str">
        <f t="shared" ca="1" si="2480"/>
        <v>ZZ</v>
      </c>
      <c r="H26501">
        <f t="shared" ca="1" si="2481"/>
        <v>1</v>
      </c>
      <c r="I26501">
        <f t="shared" ca="1" si="2482"/>
        <v>0</v>
      </c>
      <c r="J26501">
        <f t="shared" ca="1" si="2483"/>
        <v>0</v>
      </c>
    </row>
    <row r="26502" spans="5:10" x14ac:dyDescent="0.25">
      <c r="E26502" t="str">
        <f t="shared" ref="E26502:E26565" ca="1" si="2484">IF(RAND()&lt;= D$2, "w","Z")</f>
        <v>Z</v>
      </c>
      <c r="F26502" t="str">
        <f t="shared" ref="F26502:F26565" ca="1" si="2485">IF(RAND() &lt;= D$2, "w","Z")</f>
        <v>Z</v>
      </c>
      <c r="G26502" t="str">
        <f t="shared" ref="G26502:G26565" ca="1" si="2486">_xlfn.CONCAT(E26502,F26502)</f>
        <v>ZZ</v>
      </c>
      <c r="H26502">
        <f t="shared" ref="H26502:H26565" ca="1" si="2487">IF(G26502 = "ZZ",1,0)</f>
        <v>1</v>
      </c>
      <c r="I26502">
        <f t="shared" ref="I26502:I26565" ca="1" si="2488">IF(G26502 = "wZ",1,(IF(G26502 = "Zw",1,0)))</f>
        <v>0</v>
      </c>
      <c r="J26502">
        <f t="shared" ref="J26502:J26565" ca="1" si="2489">IF(G26502 = "ww",1,0)</f>
        <v>0</v>
      </c>
    </row>
    <row r="26503" spans="5:10" x14ac:dyDescent="0.25">
      <c r="E26503" t="str">
        <f t="shared" ca="1" si="2484"/>
        <v>Z</v>
      </c>
      <c r="F26503" t="str">
        <f t="shared" ca="1" si="2485"/>
        <v>Z</v>
      </c>
      <c r="G26503" t="str">
        <f t="shared" ca="1" si="2486"/>
        <v>ZZ</v>
      </c>
      <c r="H26503">
        <f t="shared" ca="1" si="2487"/>
        <v>1</v>
      </c>
      <c r="I26503">
        <f t="shared" ca="1" si="2488"/>
        <v>0</v>
      </c>
      <c r="J26503">
        <f t="shared" ca="1" si="2489"/>
        <v>0</v>
      </c>
    </row>
    <row r="26504" spans="5:10" x14ac:dyDescent="0.25">
      <c r="E26504" t="str">
        <f t="shared" ca="1" si="2484"/>
        <v>Z</v>
      </c>
      <c r="F26504" t="str">
        <f t="shared" ca="1" si="2485"/>
        <v>Z</v>
      </c>
      <c r="G26504" t="str">
        <f t="shared" ca="1" si="2486"/>
        <v>ZZ</v>
      </c>
      <c r="H26504">
        <f t="shared" ca="1" si="2487"/>
        <v>1</v>
      </c>
      <c r="I26504">
        <f t="shared" ca="1" si="2488"/>
        <v>0</v>
      </c>
      <c r="J26504">
        <f t="shared" ca="1" si="2489"/>
        <v>0</v>
      </c>
    </row>
    <row r="26505" spans="5:10" x14ac:dyDescent="0.25">
      <c r="E26505" t="str">
        <f t="shared" ca="1" si="2484"/>
        <v>Z</v>
      </c>
      <c r="F26505" t="str">
        <f t="shared" ca="1" si="2485"/>
        <v>Z</v>
      </c>
      <c r="G26505" t="str">
        <f t="shared" ca="1" si="2486"/>
        <v>ZZ</v>
      </c>
      <c r="H26505">
        <f t="shared" ca="1" si="2487"/>
        <v>1</v>
      </c>
      <c r="I26505">
        <f t="shared" ca="1" si="2488"/>
        <v>0</v>
      </c>
      <c r="J26505">
        <f t="shared" ca="1" si="2489"/>
        <v>0</v>
      </c>
    </row>
    <row r="26506" spans="5:10" x14ac:dyDescent="0.25">
      <c r="E26506" t="str">
        <f t="shared" ca="1" si="2484"/>
        <v>Z</v>
      </c>
      <c r="F26506" t="str">
        <f t="shared" ca="1" si="2485"/>
        <v>Z</v>
      </c>
      <c r="G26506" t="str">
        <f t="shared" ca="1" si="2486"/>
        <v>ZZ</v>
      </c>
      <c r="H26506">
        <f t="shared" ca="1" si="2487"/>
        <v>1</v>
      </c>
      <c r="I26506">
        <f t="shared" ca="1" si="2488"/>
        <v>0</v>
      </c>
      <c r="J26506">
        <f t="shared" ca="1" si="2489"/>
        <v>0</v>
      </c>
    </row>
    <row r="26507" spans="5:10" x14ac:dyDescent="0.25">
      <c r="E26507" t="str">
        <f t="shared" ca="1" si="2484"/>
        <v>Z</v>
      </c>
      <c r="F26507" t="str">
        <f t="shared" ca="1" si="2485"/>
        <v>Z</v>
      </c>
      <c r="G26507" t="str">
        <f t="shared" ca="1" si="2486"/>
        <v>ZZ</v>
      </c>
      <c r="H26507">
        <f t="shared" ca="1" si="2487"/>
        <v>1</v>
      </c>
      <c r="I26507">
        <f t="shared" ca="1" si="2488"/>
        <v>0</v>
      </c>
      <c r="J26507">
        <f t="shared" ca="1" si="2489"/>
        <v>0</v>
      </c>
    </row>
    <row r="26508" spans="5:10" x14ac:dyDescent="0.25">
      <c r="E26508" t="str">
        <f t="shared" ca="1" si="2484"/>
        <v>Z</v>
      </c>
      <c r="F26508" t="str">
        <f t="shared" ca="1" si="2485"/>
        <v>Z</v>
      </c>
      <c r="G26508" t="str">
        <f t="shared" ca="1" si="2486"/>
        <v>ZZ</v>
      </c>
      <c r="H26508">
        <f t="shared" ca="1" si="2487"/>
        <v>1</v>
      </c>
      <c r="I26508">
        <f t="shared" ca="1" si="2488"/>
        <v>0</v>
      </c>
      <c r="J26508">
        <f t="shared" ca="1" si="2489"/>
        <v>0</v>
      </c>
    </row>
    <row r="26509" spans="5:10" x14ac:dyDescent="0.25">
      <c r="E26509" t="str">
        <f t="shared" ca="1" si="2484"/>
        <v>Z</v>
      </c>
      <c r="F26509" t="str">
        <f t="shared" ca="1" si="2485"/>
        <v>Z</v>
      </c>
      <c r="G26509" t="str">
        <f t="shared" ca="1" si="2486"/>
        <v>ZZ</v>
      </c>
      <c r="H26509">
        <f t="shared" ca="1" si="2487"/>
        <v>1</v>
      </c>
      <c r="I26509">
        <f t="shared" ca="1" si="2488"/>
        <v>0</v>
      </c>
      <c r="J26509">
        <f t="shared" ca="1" si="2489"/>
        <v>0</v>
      </c>
    </row>
    <row r="26510" spans="5:10" x14ac:dyDescent="0.25">
      <c r="E26510" t="str">
        <f t="shared" ca="1" si="2484"/>
        <v>Z</v>
      </c>
      <c r="F26510" t="str">
        <f t="shared" ca="1" si="2485"/>
        <v>Z</v>
      </c>
      <c r="G26510" t="str">
        <f t="shared" ca="1" si="2486"/>
        <v>ZZ</v>
      </c>
      <c r="H26510">
        <f t="shared" ca="1" si="2487"/>
        <v>1</v>
      </c>
      <c r="I26510">
        <f t="shared" ca="1" si="2488"/>
        <v>0</v>
      </c>
      <c r="J26510">
        <f t="shared" ca="1" si="2489"/>
        <v>0</v>
      </c>
    </row>
    <row r="26511" spans="5:10" x14ac:dyDescent="0.25">
      <c r="E26511" t="str">
        <f t="shared" ca="1" si="2484"/>
        <v>Z</v>
      </c>
      <c r="F26511" t="str">
        <f t="shared" ca="1" si="2485"/>
        <v>Z</v>
      </c>
      <c r="G26511" t="str">
        <f t="shared" ca="1" si="2486"/>
        <v>ZZ</v>
      </c>
      <c r="H26511">
        <f t="shared" ca="1" si="2487"/>
        <v>1</v>
      </c>
      <c r="I26511">
        <f t="shared" ca="1" si="2488"/>
        <v>0</v>
      </c>
      <c r="J26511">
        <f t="shared" ca="1" si="2489"/>
        <v>0</v>
      </c>
    </row>
    <row r="26512" spans="5:10" x14ac:dyDescent="0.25">
      <c r="E26512" t="str">
        <f t="shared" ca="1" si="2484"/>
        <v>Z</v>
      </c>
      <c r="F26512" t="str">
        <f t="shared" ca="1" si="2485"/>
        <v>Z</v>
      </c>
      <c r="G26512" t="str">
        <f t="shared" ca="1" si="2486"/>
        <v>ZZ</v>
      </c>
      <c r="H26512">
        <f t="shared" ca="1" si="2487"/>
        <v>1</v>
      </c>
      <c r="I26512">
        <f t="shared" ca="1" si="2488"/>
        <v>0</v>
      </c>
      <c r="J26512">
        <f t="shared" ca="1" si="2489"/>
        <v>0</v>
      </c>
    </row>
    <row r="26513" spans="5:10" x14ac:dyDescent="0.25">
      <c r="E26513" t="str">
        <f t="shared" ca="1" si="2484"/>
        <v>Z</v>
      </c>
      <c r="F26513" t="str">
        <f t="shared" ca="1" si="2485"/>
        <v>Z</v>
      </c>
      <c r="G26513" t="str">
        <f t="shared" ca="1" si="2486"/>
        <v>ZZ</v>
      </c>
      <c r="H26513">
        <f t="shared" ca="1" si="2487"/>
        <v>1</v>
      </c>
      <c r="I26513">
        <f t="shared" ca="1" si="2488"/>
        <v>0</v>
      </c>
      <c r="J26513">
        <f t="shared" ca="1" si="2489"/>
        <v>0</v>
      </c>
    </row>
    <row r="26514" spans="5:10" x14ac:dyDescent="0.25">
      <c r="E26514" t="str">
        <f t="shared" ca="1" si="2484"/>
        <v>Z</v>
      </c>
      <c r="F26514" t="str">
        <f t="shared" ca="1" si="2485"/>
        <v>Z</v>
      </c>
      <c r="G26514" t="str">
        <f t="shared" ca="1" si="2486"/>
        <v>ZZ</v>
      </c>
      <c r="H26514">
        <f t="shared" ca="1" si="2487"/>
        <v>1</v>
      </c>
      <c r="I26514">
        <f t="shared" ca="1" si="2488"/>
        <v>0</v>
      </c>
      <c r="J26514">
        <f t="shared" ca="1" si="2489"/>
        <v>0</v>
      </c>
    </row>
    <row r="26515" spans="5:10" x14ac:dyDescent="0.25">
      <c r="E26515" t="str">
        <f t="shared" ca="1" si="2484"/>
        <v>Z</v>
      </c>
      <c r="F26515" t="str">
        <f t="shared" ca="1" si="2485"/>
        <v>Z</v>
      </c>
      <c r="G26515" t="str">
        <f t="shared" ca="1" si="2486"/>
        <v>ZZ</v>
      </c>
      <c r="H26515">
        <f t="shared" ca="1" si="2487"/>
        <v>1</v>
      </c>
      <c r="I26515">
        <f t="shared" ca="1" si="2488"/>
        <v>0</v>
      </c>
      <c r="J26515">
        <f t="shared" ca="1" si="2489"/>
        <v>0</v>
      </c>
    </row>
    <row r="26516" spans="5:10" x14ac:dyDescent="0.25">
      <c r="E26516" t="str">
        <f t="shared" ca="1" si="2484"/>
        <v>Z</v>
      </c>
      <c r="F26516" t="str">
        <f t="shared" ca="1" si="2485"/>
        <v>Z</v>
      </c>
      <c r="G26516" t="str">
        <f t="shared" ca="1" si="2486"/>
        <v>ZZ</v>
      </c>
      <c r="H26516">
        <f t="shared" ca="1" si="2487"/>
        <v>1</v>
      </c>
      <c r="I26516">
        <f t="shared" ca="1" si="2488"/>
        <v>0</v>
      </c>
      <c r="J26516">
        <f t="shared" ca="1" si="2489"/>
        <v>0</v>
      </c>
    </row>
    <row r="26517" spans="5:10" x14ac:dyDescent="0.25">
      <c r="E26517" t="str">
        <f t="shared" ca="1" si="2484"/>
        <v>Z</v>
      </c>
      <c r="F26517" t="str">
        <f t="shared" ca="1" si="2485"/>
        <v>Z</v>
      </c>
      <c r="G26517" t="str">
        <f t="shared" ca="1" si="2486"/>
        <v>ZZ</v>
      </c>
      <c r="H26517">
        <f t="shared" ca="1" si="2487"/>
        <v>1</v>
      </c>
      <c r="I26517">
        <f t="shared" ca="1" si="2488"/>
        <v>0</v>
      </c>
      <c r="J26517">
        <f t="shared" ca="1" si="2489"/>
        <v>0</v>
      </c>
    </row>
    <row r="26518" spans="5:10" x14ac:dyDescent="0.25">
      <c r="E26518" t="str">
        <f t="shared" ca="1" si="2484"/>
        <v>Z</v>
      </c>
      <c r="F26518" t="str">
        <f t="shared" ca="1" si="2485"/>
        <v>Z</v>
      </c>
      <c r="G26518" t="str">
        <f t="shared" ca="1" si="2486"/>
        <v>ZZ</v>
      </c>
      <c r="H26518">
        <f t="shared" ca="1" si="2487"/>
        <v>1</v>
      </c>
      <c r="I26518">
        <f t="shared" ca="1" si="2488"/>
        <v>0</v>
      </c>
      <c r="J26518">
        <f t="shared" ca="1" si="2489"/>
        <v>0</v>
      </c>
    </row>
    <row r="26519" spans="5:10" x14ac:dyDescent="0.25">
      <c r="E26519" t="str">
        <f t="shared" ca="1" si="2484"/>
        <v>Z</v>
      </c>
      <c r="F26519" t="str">
        <f t="shared" ca="1" si="2485"/>
        <v>Z</v>
      </c>
      <c r="G26519" t="str">
        <f t="shared" ca="1" si="2486"/>
        <v>ZZ</v>
      </c>
      <c r="H26519">
        <f t="shared" ca="1" si="2487"/>
        <v>1</v>
      </c>
      <c r="I26519">
        <f t="shared" ca="1" si="2488"/>
        <v>0</v>
      </c>
      <c r="J26519">
        <f t="shared" ca="1" si="2489"/>
        <v>0</v>
      </c>
    </row>
    <row r="26520" spans="5:10" x14ac:dyDescent="0.25">
      <c r="E26520" t="str">
        <f t="shared" ca="1" si="2484"/>
        <v>Z</v>
      </c>
      <c r="F26520" t="str">
        <f t="shared" ca="1" si="2485"/>
        <v>Z</v>
      </c>
      <c r="G26520" t="str">
        <f t="shared" ca="1" si="2486"/>
        <v>ZZ</v>
      </c>
      <c r="H26520">
        <f t="shared" ca="1" si="2487"/>
        <v>1</v>
      </c>
      <c r="I26520">
        <f t="shared" ca="1" si="2488"/>
        <v>0</v>
      </c>
      <c r="J26520">
        <f t="shared" ca="1" si="2489"/>
        <v>0</v>
      </c>
    </row>
    <row r="26521" spans="5:10" x14ac:dyDescent="0.25">
      <c r="E26521" t="str">
        <f t="shared" ca="1" si="2484"/>
        <v>Z</v>
      </c>
      <c r="F26521" t="str">
        <f t="shared" ca="1" si="2485"/>
        <v>Z</v>
      </c>
      <c r="G26521" t="str">
        <f t="shared" ca="1" si="2486"/>
        <v>ZZ</v>
      </c>
      <c r="H26521">
        <f t="shared" ca="1" si="2487"/>
        <v>1</v>
      </c>
      <c r="I26521">
        <f t="shared" ca="1" si="2488"/>
        <v>0</v>
      </c>
      <c r="J26521">
        <f t="shared" ca="1" si="2489"/>
        <v>0</v>
      </c>
    </row>
    <row r="26522" spans="5:10" x14ac:dyDescent="0.25">
      <c r="E26522" t="str">
        <f t="shared" ca="1" si="2484"/>
        <v>Z</v>
      </c>
      <c r="F26522" t="str">
        <f t="shared" ca="1" si="2485"/>
        <v>Z</v>
      </c>
      <c r="G26522" t="str">
        <f t="shared" ca="1" si="2486"/>
        <v>ZZ</v>
      </c>
      <c r="H26522">
        <f t="shared" ca="1" si="2487"/>
        <v>1</v>
      </c>
      <c r="I26522">
        <f t="shared" ca="1" si="2488"/>
        <v>0</v>
      </c>
      <c r="J26522">
        <f t="shared" ca="1" si="2489"/>
        <v>0</v>
      </c>
    </row>
    <row r="26523" spans="5:10" x14ac:dyDescent="0.25">
      <c r="E26523" t="str">
        <f t="shared" ca="1" si="2484"/>
        <v>Z</v>
      </c>
      <c r="F26523" t="str">
        <f t="shared" ca="1" si="2485"/>
        <v>Z</v>
      </c>
      <c r="G26523" t="str">
        <f t="shared" ca="1" si="2486"/>
        <v>ZZ</v>
      </c>
      <c r="H26523">
        <f t="shared" ca="1" si="2487"/>
        <v>1</v>
      </c>
      <c r="I26523">
        <f t="shared" ca="1" si="2488"/>
        <v>0</v>
      </c>
      <c r="J26523">
        <f t="shared" ca="1" si="2489"/>
        <v>0</v>
      </c>
    </row>
    <row r="26524" spans="5:10" x14ac:dyDescent="0.25">
      <c r="E26524" t="str">
        <f t="shared" ca="1" si="2484"/>
        <v>Z</v>
      </c>
      <c r="F26524" t="str">
        <f t="shared" ca="1" si="2485"/>
        <v>Z</v>
      </c>
      <c r="G26524" t="str">
        <f t="shared" ca="1" si="2486"/>
        <v>ZZ</v>
      </c>
      <c r="H26524">
        <f t="shared" ca="1" si="2487"/>
        <v>1</v>
      </c>
      <c r="I26524">
        <f t="shared" ca="1" si="2488"/>
        <v>0</v>
      </c>
      <c r="J26524">
        <f t="shared" ca="1" si="2489"/>
        <v>0</v>
      </c>
    </row>
    <row r="26525" spans="5:10" x14ac:dyDescent="0.25">
      <c r="E26525" t="str">
        <f t="shared" ca="1" si="2484"/>
        <v>Z</v>
      </c>
      <c r="F26525" t="str">
        <f t="shared" ca="1" si="2485"/>
        <v>Z</v>
      </c>
      <c r="G26525" t="str">
        <f t="shared" ca="1" si="2486"/>
        <v>ZZ</v>
      </c>
      <c r="H26525">
        <f t="shared" ca="1" si="2487"/>
        <v>1</v>
      </c>
      <c r="I26525">
        <f t="shared" ca="1" si="2488"/>
        <v>0</v>
      </c>
      <c r="J26525">
        <f t="shared" ca="1" si="2489"/>
        <v>0</v>
      </c>
    </row>
    <row r="26526" spans="5:10" x14ac:dyDescent="0.25">
      <c r="E26526" t="str">
        <f t="shared" ca="1" si="2484"/>
        <v>Z</v>
      </c>
      <c r="F26526" t="str">
        <f t="shared" ca="1" si="2485"/>
        <v>Z</v>
      </c>
      <c r="G26526" t="str">
        <f t="shared" ca="1" si="2486"/>
        <v>ZZ</v>
      </c>
      <c r="H26526">
        <f t="shared" ca="1" si="2487"/>
        <v>1</v>
      </c>
      <c r="I26526">
        <f t="shared" ca="1" si="2488"/>
        <v>0</v>
      </c>
      <c r="J26526">
        <f t="shared" ca="1" si="2489"/>
        <v>0</v>
      </c>
    </row>
    <row r="26527" spans="5:10" x14ac:dyDescent="0.25">
      <c r="E26527" t="str">
        <f t="shared" ca="1" si="2484"/>
        <v>Z</v>
      </c>
      <c r="F26527" t="str">
        <f t="shared" ca="1" si="2485"/>
        <v>Z</v>
      </c>
      <c r="G26527" t="str">
        <f t="shared" ca="1" si="2486"/>
        <v>ZZ</v>
      </c>
      <c r="H26527">
        <f t="shared" ca="1" si="2487"/>
        <v>1</v>
      </c>
      <c r="I26527">
        <f t="shared" ca="1" si="2488"/>
        <v>0</v>
      </c>
      <c r="J26527">
        <f t="shared" ca="1" si="2489"/>
        <v>0</v>
      </c>
    </row>
    <row r="26528" spans="5:10" x14ac:dyDescent="0.25">
      <c r="E26528" t="str">
        <f t="shared" ca="1" si="2484"/>
        <v>Z</v>
      </c>
      <c r="F26528" t="str">
        <f t="shared" ca="1" si="2485"/>
        <v>Z</v>
      </c>
      <c r="G26528" t="str">
        <f t="shared" ca="1" si="2486"/>
        <v>ZZ</v>
      </c>
      <c r="H26528">
        <f t="shared" ca="1" si="2487"/>
        <v>1</v>
      </c>
      <c r="I26528">
        <f t="shared" ca="1" si="2488"/>
        <v>0</v>
      </c>
      <c r="J26528">
        <f t="shared" ca="1" si="2489"/>
        <v>0</v>
      </c>
    </row>
    <row r="26529" spans="5:10" x14ac:dyDescent="0.25">
      <c r="E26529" t="str">
        <f t="shared" ca="1" si="2484"/>
        <v>Z</v>
      </c>
      <c r="F26529" t="str">
        <f t="shared" ca="1" si="2485"/>
        <v>Z</v>
      </c>
      <c r="G26529" t="str">
        <f t="shared" ca="1" si="2486"/>
        <v>ZZ</v>
      </c>
      <c r="H26529">
        <f t="shared" ca="1" si="2487"/>
        <v>1</v>
      </c>
      <c r="I26529">
        <f t="shared" ca="1" si="2488"/>
        <v>0</v>
      </c>
      <c r="J26529">
        <f t="shared" ca="1" si="2489"/>
        <v>0</v>
      </c>
    </row>
    <row r="26530" spans="5:10" x14ac:dyDescent="0.25">
      <c r="E26530" t="str">
        <f t="shared" ca="1" si="2484"/>
        <v>Z</v>
      </c>
      <c r="F26530" t="str">
        <f t="shared" ca="1" si="2485"/>
        <v>Z</v>
      </c>
      <c r="G26530" t="str">
        <f t="shared" ca="1" si="2486"/>
        <v>ZZ</v>
      </c>
      <c r="H26530">
        <f t="shared" ca="1" si="2487"/>
        <v>1</v>
      </c>
      <c r="I26530">
        <f t="shared" ca="1" si="2488"/>
        <v>0</v>
      </c>
      <c r="J26530">
        <f t="shared" ca="1" si="2489"/>
        <v>0</v>
      </c>
    </row>
    <row r="26531" spans="5:10" x14ac:dyDescent="0.25">
      <c r="E26531" t="str">
        <f t="shared" ca="1" si="2484"/>
        <v>Z</v>
      </c>
      <c r="F26531" t="str">
        <f t="shared" ca="1" si="2485"/>
        <v>Z</v>
      </c>
      <c r="G26531" t="str">
        <f t="shared" ca="1" si="2486"/>
        <v>ZZ</v>
      </c>
      <c r="H26531">
        <f t="shared" ca="1" si="2487"/>
        <v>1</v>
      </c>
      <c r="I26531">
        <f t="shared" ca="1" si="2488"/>
        <v>0</v>
      </c>
      <c r="J26531">
        <f t="shared" ca="1" si="2489"/>
        <v>0</v>
      </c>
    </row>
    <row r="26532" spans="5:10" x14ac:dyDescent="0.25">
      <c r="E26532" t="str">
        <f t="shared" ca="1" si="2484"/>
        <v>Z</v>
      </c>
      <c r="F26532" t="str">
        <f t="shared" ca="1" si="2485"/>
        <v>Z</v>
      </c>
      <c r="G26532" t="str">
        <f t="shared" ca="1" si="2486"/>
        <v>ZZ</v>
      </c>
      <c r="H26532">
        <f t="shared" ca="1" si="2487"/>
        <v>1</v>
      </c>
      <c r="I26532">
        <f t="shared" ca="1" si="2488"/>
        <v>0</v>
      </c>
      <c r="J26532">
        <f t="shared" ca="1" si="2489"/>
        <v>0</v>
      </c>
    </row>
    <row r="26533" spans="5:10" x14ac:dyDescent="0.25">
      <c r="E26533" t="str">
        <f t="shared" ca="1" si="2484"/>
        <v>Z</v>
      </c>
      <c r="F26533" t="str">
        <f t="shared" ca="1" si="2485"/>
        <v>Z</v>
      </c>
      <c r="G26533" t="str">
        <f t="shared" ca="1" si="2486"/>
        <v>ZZ</v>
      </c>
      <c r="H26533">
        <f t="shared" ca="1" si="2487"/>
        <v>1</v>
      </c>
      <c r="I26533">
        <f t="shared" ca="1" si="2488"/>
        <v>0</v>
      </c>
      <c r="J26533">
        <f t="shared" ca="1" si="2489"/>
        <v>0</v>
      </c>
    </row>
    <row r="26534" spans="5:10" x14ac:dyDescent="0.25">
      <c r="E26534" t="str">
        <f t="shared" ca="1" si="2484"/>
        <v>Z</v>
      </c>
      <c r="F26534" t="str">
        <f t="shared" ca="1" si="2485"/>
        <v>Z</v>
      </c>
      <c r="G26534" t="str">
        <f t="shared" ca="1" si="2486"/>
        <v>ZZ</v>
      </c>
      <c r="H26534">
        <f t="shared" ca="1" si="2487"/>
        <v>1</v>
      </c>
      <c r="I26534">
        <f t="shared" ca="1" si="2488"/>
        <v>0</v>
      </c>
      <c r="J26534">
        <f t="shared" ca="1" si="2489"/>
        <v>0</v>
      </c>
    </row>
    <row r="26535" spans="5:10" x14ac:dyDescent="0.25">
      <c r="E26535" t="str">
        <f t="shared" ca="1" si="2484"/>
        <v>Z</v>
      </c>
      <c r="F26535" t="str">
        <f t="shared" ca="1" si="2485"/>
        <v>Z</v>
      </c>
      <c r="G26535" t="str">
        <f t="shared" ca="1" si="2486"/>
        <v>ZZ</v>
      </c>
      <c r="H26535">
        <f t="shared" ca="1" si="2487"/>
        <v>1</v>
      </c>
      <c r="I26535">
        <f t="shared" ca="1" si="2488"/>
        <v>0</v>
      </c>
      <c r="J26535">
        <f t="shared" ca="1" si="2489"/>
        <v>0</v>
      </c>
    </row>
    <row r="26536" spans="5:10" x14ac:dyDescent="0.25">
      <c r="E26536" t="str">
        <f t="shared" ca="1" si="2484"/>
        <v>Z</v>
      </c>
      <c r="F26536" t="str">
        <f t="shared" ca="1" si="2485"/>
        <v>Z</v>
      </c>
      <c r="G26536" t="str">
        <f t="shared" ca="1" si="2486"/>
        <v>ZZ</v>
      </c>
      <c r="H26536">
        <f t="shared" ca="1" si="2487"/>
        <v>1</v>
      </c>
      <c r="I26536">
        <f t="shared" ca="1" si="2488"/>
        <v>0</v>
      </c>
      <c r="J26536">
        <f t="shared" ca="1" si="2489"/>
        <v>0</v>
      </c>
    </row>
    <row r="26537" spans="5:10" x14ac:dyDescent="0.25">
      <c r="E26537" t="str">
        <f t="shared" ca="1" si="2484"/>
        <v>Z</v>
      </c>
      <c r="F26537" t="str">
        <f t="shared" ca="1" si="2485"/>
        <v>Z</v>
      </c>
      <c r="G26537" t="str">
        <f t="shared" ca="1" si="2486"/>
        <v>ZZ</v>
      </c>
      <c r="H26537">
        <f t="shared" ca="1" si="2487"/>
        <v>1</v>
      </c>
      <c r="I26537">
        <f t="shared" ca="1" si="2488"/>
        <v>0</v>
      </c>
      <c r="J26537">
        <f t="shared" ca="1" si="2489"/>
        <v>0</v>
      </c>
    </row>
    <row r="26538" spans="5:10" x14ac:dyDescent="0.25">
      <c r="E26538" t="str">
        <f t="shared" ca="1" si="2484"/>
        <v>Z</v>
      </c>
      <c r="F26538" t="str">
        <f t="shared" ca="1" si="2485"/>
        <v>Z</v>
      </c>
      <c r="G26538" t="str">
        <f t="shared" ca="1" si="2486"/>
        <v>ZZ</v>
      </c>
      <c r="H26538">
        <f t="shared" ca="1" si="2487"/>
        <v>1</v>
      </c>
      <c r="I26538">
        <f t="shared" ca="1" si="2488"/>
        <v>0</v>
      </c>
      <c r="J26538">
        <f t="shared" ca="1" si="2489"/>
        <v>0</v>
      </c>
    </row>
    <row r="26539" spans="5:10" x14ac:dyDescent="0.25">
      <c r="E26539" t="str">
        <f t="shared" ca="1" si="2484"/>
        <v>Z</v>
      </c>
      <c r="F26539" t="str">
        <f t="shared" ca="1" si="2485"/>
        <v>Z</v>
      </c>
      <c r="G26539" t="str">
        <f t="shared" ca="1" si="2486"/>
        <v>ZZ</v>
      </c>
      <c r="H26539">
        <f t="shared" ca="1" si="2487"/>
        <v>1</v>
      </c>
      <c r="I26539">
        <f t="shared" ca="1" si="2488"/>
        <v>0</v>
      </c>
      <c r="J26539">
        <f t="shared" ca="1" si="2489"/>
        <v>0</v>
      </c>
    </row>
    <row r="26540" spans="5:10" x14ac:dyDescent="0.25">
      <c r="E26540" t="str">
        <f t="shared" ca="1" si="2484"/>
        <v>Z</v>
      </c>
      <c r="F26540" t="str">
        <f t="shared" ca="1" si="2485"/>
        <v>Z</v>
      </c>
      <c r="G26540" t="str">
        <f t="shared" ca="1" si="2486"/>
        <v>ZZ</v>
      </c>
      <c r="H26540">
        <f t="shared" ca="1" si="2487"/>
        <v>1</v>
      </c>
      <c r="I26540">
        <f t="shared" ca="1" si="2488"/>
        <v>0</v>
      </c>
      <c r="J26540">
        <f t="shared" ca="1" si="2489"/>
        <v>0</v>
      </c>
    </row>
    <row r="26541" spans="5:10" x14ac:dyDescent="0.25">
      <c r="E26541" t="str">
        <f t="shared" ca="1" si="2484"/>
        <v>Z</v>
      </c>
      <c r="F26541" t="str">
        <f t="shared" ca="1" si="2485"/>
        <v>Z</v>
      </c>
      <c r="G26541" t="str">
        <f t="shared" ca="1" si="2486"/>
        <v>ZZ</v>
      </c>
      <c r="H26541">
        <f t="shared" ca="1" si="2487"/>
        <v>1</v>
      </c>
      <c r="I26541">
        <f t="shared" ca="1" si="2488"/>
        <v>0</v>
      </c>
      <c r="J26541">
        <f t="shared" ca="1" si="2489"/>
        <v>0</v>
      </c>
    </row>
    <row r="26542" spans="5:10" x14ac:dyDescent="0.25">
      <c r="E26542" t="str">
        <f t="shared" ca="1" si="2484"/>
        <v>Z</v>
      </c>
      <c r="F26542" t="str">
        <f t="shared" ca="1" si="2485"/>
        <v>Z</v>
      </c>
      <c r="G26542" t="str">
        <f t="shared" ca="1" si="2486"/>
        <v>ZZ</v>
      </c>
      <c r="H26542">
        <f t="shared" ca="1" si="2487"/>
        <v>1</v>
      </c>
      <c r="I26542">
        <f t="shared" ca="1" si="2488"/>
        <v>0</v>
      </c>
      <c r="J26542">
        <f t="shared" ca="1" si="2489"/>
        <v>0</v>
      </c>
    </row>
    <row r="26543" spans="5:10" x14ac:dyDescent="0.25">
      <c r="E26543" t="str">
        <f t="shared" ca="1" si="2484"/>
        <v>w</v>
      </c>
      <c r="F26543" t="str">
        <f t="shared" ca="1" si="2485"/>
        <v>Z</v>
      </c>
      <c r="G26543" t="str">
        <f t="shared" ca="1" si="2486"/>
        <v>wZ</v>
      </c>
      <c r="H26543">
        <f t="shared" ca="1" si="2487"/>
        <v>0</v>
      </c>
      <c r="I26543">
        <f t="shared" ca="1" si="2488"/>
        <v>1</v>
      </c>
      <c r="J26543">
        <f t="shared" ca="1" si="2489"/>
        <v>0</v>
      </c>
    </row>
    <row r="26544" spans="5:10" x14ac:dyDescent="0.25">
      <c r="E26544" t="str">
        <f t="shared" ca="1" si="2484"/>
        <v>Z</v>
      </c>
      <c r="F26544" t="str">
        <f t="shared" ca="1" si="2485"/>
        <v>Z</v>
      </c>
      <c r="G26544" t="str">
        <f t="shared" ca="1" si="2486"/>
        <v>ZZ</v>
      </c>
      <c r="H26544">
        <f t="shared" ca="1" si="2487"/>
        <v>1</v>
      </c>
      <c r="I26544">
        <f t="shared" ca="1" si="2488"/>
        <v>0</v>
      </c>
      <c r="J26544">
        <f t="shared" ca="1" si="2489"/>
        <v>0</v>
      </c>
    </row>
    <row r="26545" spans="5:10" x14ac:dyDescent="0.25">
      <c r="E26545" t="str">
        <f t="shared" ca="1" si="2484"/>
        <v>Z</v>
      </c>
      <c r="F26545" t="str">
        <f t="shared" ca="1" si="2485"/>
        <v>Z</v>
      </c>
      <c r="G26545" t="str">
        <f t="shared" ca="1" si="2486"/>
        <v>ZZ</v>
      </c>
      <c r="H26545">
        <f t="shared" ca="1" si="2487"/>
        <v>1</v>
      </c>
      <c r="I26545">
        <f t="shared" ca="1" si="2488"/>
        <v>0</v>
      </c>
      <c r="J26545">
        <f t="shared" ca="1" si="2489"/>
        <v>0</v>
      </c>
    </row>
    <row r="26546" spans="5:10" x14ac:dyDescent="0.25">
      <c r="E26546" t="str">
        <f t="shared" ca="1" si="2484"/>
        <v>Z</v>
      </c>
      <c r="F26546" t="str">
        <f t="shared" ca="1" si="2485"/>
        <v>Z</v>
      </c>
      <c r="G26546" t="str">
        <f t="shared" ca="1" si="2486"/>
        <v>ZZ</v>
      </c>
      <c r="H26546">
        <f t="shared" ca="1" si="2487"/>
        <v>1</v>
      </c>
      <c r="I26546">
        <f t="shared" ca="1" si="2488"/>
        <v>0</v>
      </c>
      <c r="J26546">
        <f t="shared" ca="1" si="2489"/>
        <v>0</v>
      </c>
    </row>
    <row r="26547" spans="5:10" x14ac:dyDescent="0.25">
      <c r="E26547" t="str">
        <f t="shared" ca="1" si="2484"/>
        <v>Z</v>
      </c>
      <c r="F26547" t="str">
        <f t="shared" ca="1" si="2485"/>
        <v>Z</v>
      </c>
      <c r="G26547" t="str">
        <f t="shared" ca="1" si="2486"/>
        <v>ZZ</v>
      </c>
      <c r="H26547">
        <f t="shared" ca="1" si="2487"/>
        <v>1</v>
      </c>
      <c r="I26547">
        <f t="shared" ca="1" si="2488"/>
        <v>0</v>
      </c>
      <c r="J26547">
        <f t="shared" ca="1" si="2489"/>
        <v>0</v>
      </c>
    </row>
    <row r="26548" spans="5:10" x14ac:dyDescent="0.25">
      <c r="E26548" t="str">
        <f t="shared" ca="1" si="2484"/>
        <v>Z</v>
      </c>
      <c r="F26548" t="str">
        <f t="shared" ca="1" si="2485"/>
        <v>Z</v>
      </c>
      <c r="G26548" t="str">
        <f t="shared" ca="1" si="2486"/>
        <v>ZZ</v>
      </c>
      <c r="H26548">
        <f t="shared" ca="1" si="2487"/>
        <v>1</v>
      </c>
      <c r="I26548">
        <f t="shared" ca="1" si="2488"/>
        <v>0</v>
      </c>
      <c r="J26548">
        <f t="shared" ca="1" si="2489"/>
        <v>0</v>
      </c>
    </row>
    <row r="26549" spans="5:10" x14ac:dyDescent="0.25">
      <c r="E26549" t="str">
        <f t="shared" ca="1" si="2484"/>
        <v>Z</v>
      </c>
      <c r="F26549" t="str">
        <f t="shared" ca="1" si="2485"/>
        <v>Z</v>
      </c>
      <c r="G26549" t="str">
        <f t="shared" ca="1" si="2486"/>
        <v>ZZ</v>
      </c>
      <c r="H26549">
        <f t="shared" ca="1" si="2487"/>
        <v>1</v>
      </c>
      <c r="I26549">
        <f t="shared" ca="1" si="2488"/>
        <v>0</v>
      </c>
      <c r="J26549">
        <f t="shared" ca="1" si="2489"/>
        <v>0</v>
      </c>
    </row>
    <row r="26550" spans="5:10" x14ac:dyDescent="0.25">
      <c r="E26550" t="str">
        <f t="shared" ca="1" si="2484"/>
        <v>Z</v>
      </c>
      <c r="F26550" t="str">
        <f t="shared" ca="1" si="2485"/>
        <v>Z</v>
      </c>
      <c r="G26550" t="str">
        <f t="shared" ca="1" si="2486"/>
        <v>ZZ</v>
      </c>
      <c r="H26550">
        <f t="shared" ca="1" si="2487"/>
        <v>1</v>
      </c>
      <c r="I26550">
        <f t="shared" ca="1" si="2488"/>
        <v>0</v>
      </c>
      <c r="J26550">
        <f t="shared" ca="1" si="2489"/>
        <v>0</v>
      </c>
    </row>
    <row r="26551" spans="5:10" x14ac:dyDescent="0.25">
      <c r="E26551" t="str">
        <f t="shared" ca="1" si="2484"/>
        <v>Z</v>
      </c>
      <c r="F26551" t="str">
        <f t="shared" ca="1" si="2485"/>
        <v>Z</v>
      </c>
      <c r="G26551" t="str">
        <f t="shared" ca="1" si="2486"/>
        <v>ZZ</v>
      </c>
      <c r="H26551">
        <f t="shared" ca="1" si="2487"/>
        <v>1</v>
      </c>
      <c r="I26551">
        <f t="shared" ca="1" si="2488"/>
        <v>0</v>
      </c>
      <c r="J26551">
        <f t="shared" ca="1" si="2489"/>
        <v>0</v>
      </c>
    </row>
    <row r="26552" spans="5:10" x14ac:dyDescent="0.25">
      <c r="E26552" t="str">
        <f t="shared" ca="1" si="2484"/>
        <v>Z</v>
      </c>
      <c r="F26552" t="str">
        <f t="shared" ca="1" si="2485"/>
        <v>Z</v>
      </c>
      <c r="G26552" t="str">
        <f t="shared" ca="1" si="2486"/>
        <v>ZZ</v>
      </c>
      <c r="H26552">
        <f t="shared" ca="1" si="2487"/>
        <v>1</v>
      </c>
      <c r="I26552">
        <f t="shared" ca="1" si="2488"/>
        <v>0</v>
      </c>
      <c r="J26552">
        <f t="shared" ca="1" si="2489"/>
        <v>0</v>
      </c>
    </row>
    <row r="26553" spans="5:10" x14ac:dyDescent="0.25">
      <c r="E26553" t="str">
        <f t="shared" ca="1" si="2484"/>
        <v>Z</v>
      </c>
      <c r="F26553" t="str">
        <f t="shared" ca="1" si="2485"/>
        <v>Z</v>
      </c>
      <c r="G26553" t="str">
        <f t="shared" ca="1" si="2486"/>
        <v>ZZ</v>
      </c>
      <c r="H26553">
        <f t="shared" ca="1" si="2487"/>
        <v>1</v>
      </c>
      <c r="I26553">
        <f t="shared" ca="1" si="2488"/>
        <v>0</v>
      </c>
      <c r="J26553">
        <f t="shared" ca="1" si="2489"/>
        <v>0</v>
      </c>
    </row>
    <row r="26554" spans="5:10" x14ac:dyDescent="0.25">
      <c r="E26554" t="str">
        <f t="shared" ca="1" si="2484"/>
        <v>Z</v>
      </c>
      <c r="F26554" t="str">
        <f t="shared" ca="1" si="2485"/>
        <v>Z</v>
      </c>
      <c r="G26554" t="str">
        <f t="shared" ca="1" si="2486"/>
        <v>ZZ</v>
      </c>
      <c r="H26554">
        <f t="shared" ca="1" si="2487"/>
        <v>1</v>
      </c>
      <c r="I26554">
        <f t="shared" ca="1" si="2488"/>
        <v>0</v>
      </c>
      <c r="J26554">
        <f t="shared" ca="1" si="2489"/>
        <v>0</v>
      </c>
    </row>
    <row r="26555" spans="5:10" x14ac:dyDescent="0.25">
      <c r="E26555" t="str">
        <f t="shared" ca="1" si="2484"/>
        <v>Z</v>
      </c>
      <c r="F26555" t="str">
        <f t="shared" ca="1" si="2485"/>
        <v>Z</v>
      </c>
      <c r="G26555" t="str">
        <f t="shared" ca="1" si="2486"/>
        <v>ZZ</v>
      </c>
      <c r="H26555">
        <f t="shared" ca="1" si="2487"/>
        <v>1</v>
      </c>
      <c r="I26555">
        <f t="shared" ca="1" si="2488"/>
        <v>0</v>
      </c>
      <c r="J26555">
        <f t="shared" ca="1" si="2489"/>
        <v>0</v>
      </c>
    </row>
    <row r="26556" spans="5:10" x14ac:dyDescent="0.25">
      <c r="E26556" t="str">
        <f t="shared" ca="1" si="2484"/>
        <v>Z</v>
      </c>
      <c r="F26556" t="str">
        <f t="shared" ca="1" si="2485"/>
        <v>Z</v>
      </c>
      <c r="G26556" t="str">
        <f t="shared" ca="1" si="2486"/>
        <v>ZZ</v>
      </c>
      <c r="H26556">
        <f t="shared" ca="1" si="2487"/>
        <v>1</v>
      </c>
      <c r="I26556">
        <f t="shared" ca="1" si="2488"/>
        <v>0</v>
      </c>
      <c r="J26556">
        <f t="shared" ca="1" si="2489"/>
        <v>0</v>
      </c>
    </row>
    <row r="26557" spans="5:10" x14ac:dyDescent="0.25">
      <c r="E26557" t="str">
        <f t="shared" ca="1" si="2484"/>
        <v>Z</v>
      </c>
      <c r="F26557" t="str">
        <f t="shared" ca="1" si="2485"/>
        <v>Z</v>
      </c>
      <c r="G26557" t="str">
        <f t="shared" ca="1" si="2486"/>
        <v>ZZ</v>
      </c>
      <c r="H26557">
        <f t="shared" ca="1" si="2487"/>
        <v>1</v>
      </c>
      <c r="I26557">
        <f t="shared" ca="1" si="2488"/>
        <v>0</v>
      </c>
      <c r="J26557">
        <f t="shared" ca="1" si="2489"/>
        <v>0</v>
      </c>
    </row>
    <row r="26558" spans="5:10" x14ac:dyDescent="0.25">
      <c r="E26558" t="str">
        <f t="shared" ca="1" si="2484"/>
        <v>Z</v>
      </c>
      <c r="F26558" t="str">
        <f t="shared" ca="1" si="2485"/>
        <v>Z</v>
      </c>
      <c r="G26558" t="str">
        <f t="shared" ca="1" si="2486"/>
        <v>ZZ</v>
      </c>
      <c r="H26558">
        <f t="shared" ca="1" si="2487"/>
        <v>1</v>
      </c>
      <c r="I26558">
        <f t="shared" ca="1" si="2488"/>
        <v>0</v>
      </c>
      <c r="J26558">
        <f t="shared" ca="1" si="2489"/>
        <v>0</v>
      </c>
    </row>
    <row r="26559" spans="5:10" x14ac:dyDescent="0.25">
      <c r="E26559" t="str">
        <f t="shared" ca="1" si="2484"/>
        <v>Z</v>
      </c>
      <c r="F26559" t="str">
        <f t="shared" ca="1" si="2485"/>
        <v>w</v>
      </c>
      <c r="G26559" t="str">
        <f t="shared" ca="1" si="2486"/>
        <v>Zw</v>
      </c>
      <c r="H26559">
        <f t="shared" ca="1" si="2487"/>
        <v>0</v>
      </c>
      <c r="I26559">
        <f t="shared" ca="1" si="2488"/>
        <v>1</v>
      </c>
      <c r="J26559">
        <f t="shared" ca="1" si="2489"/>
        <v>0</v>
      </c>
    </row>
    <row r="26560" spans="5:10" x14ac:dyDescent="0.25">
      <c r="E26560" t="str">
        <f t="shared" ca="1" si="2484"/>
        <v>Z</v>
      </c>
      <c r="F26560" t="str">
        <f t="shared" ca="1" si="2485"/>
        <v>w</v>
      </c>
      <c r="G26560" t="str">
        <f t="shared" ca="1" si="2486"/>
        <v>Zw</v>
      </c>
      <c r="H26560">
        <f t="shared" ca="1" si="2487"/>
        <v>0</v>
      </c>
      <c r="I26560">
        <f t="shared" ca="1" si="2488"/>
        <v>1</v>
      </c>
      <c r="J26560">
        <f t="shared" ca="1" si="2489"/>
        <v>0</v>
      </c>
    </row>
    <row r="26561" spans="5:10" x14ac:dyDescent="0.25">
      <c r="E26561" t="str">
        <f t="shared" ca="1" si="2484"/>
        <v>Z</v>
      </c>
      <c r="F26561" t="str">
        <f t="shared" ca="1" si="2485"/>
        <v>Z</v>
      </c>
      <c r="G26561" t="str">
        <f t="shared" ca="1" si="2486"/>
        <v>ZZ</v>
      </c>
      <c r="H26561">
        <f t="shared" ca="1" si="2487"/>
        <v>1</v>
      </c>
      <c r="I26561">
        <f t="shared" ca="1" si="2488"/>
        <v>0</v>
      </c>
      <c r="J26561">
        <f t="shared" ca="1" si="2489"/>
        <v>0</v>
      </c>
    </row>
    <row r="26562" spans="5:10" x14ac:dyDescent="0.25">
      <c r="E26562" t="str">
        <f t="shared" ca="1" si="2484"/>
        <v>Z</v>
      </c>
      <c r="F26562" t="str">
        <f t="shared" ca="1" si="2485"/>
        <v>Z</v>
      </c>
      <c r="G26562" t="str">
        <f t="shared" ca="1" si="2486"/>
        <v>ZZ</v>
      </c>
      <c r="H26562">
        <f t="shared" ca="1" si="2487"/>
        <v>1</v>
      </c>
      <c r="I26562">
        <f t="shared" ca="1" si="2488"/>
        <v>0</v>
      </c>
      <c r="J26562">
        <f t="shared" ca="1" si="2489"/>
        <v>0</v>
      </c>
    </row>
    <row r="26563" spans="5:10" x14ac:dyDescent="0.25">
      <c r="E26563" t="str">
        <f t="shared" ca="1" si="2484"/>
        <v>Z</v>
      </c>
      <c r="F26563" t="str">
        <f t="shared" ca="1" si="2485"/>
        <v>Z</v>
      </c>
      <c r="G26563" t="str">
        <f t="shared" ca="1" si="2486"/>
        <v>ZZ</v>
      </c>
      <c r="H26563">
        <f t="shared" ca="1" si="2487"/>
        <v>1</v>
      </c>
      <c r="I26563">
        <f t="shared" ca="1" si="2488"/>
        <v>0</v>
      </c>
      <c r="J26563">
        <f t="shared" ca="1" si="2489"/>
        <v>0</v>
      </c>
    </row>
    <row r="26564" spans="5:10" x14ac:dyDescent="0.25">
      <c r="E26564" t="str">
        <f t="shared" ca="1" si="2484"/>
        <v>Z</v>
      </c>
      <c r="F26564" t="str">
        <f t="shared" ca="1" si="2485"/>
        <v>Z</v>
      </c>
      <c r="G26564" t="str">
        <f t="shared" ca="1" si="2486"/>
        <v>ZZ</v>
      </c>
      <c r="H26564">
        <f t="shared" ca="1" si="2487"/>
        <v>1</v>
      </c>
      <c r="I26564">
        <f t="shared" ca="1" si="2488"/>
        <v>0</v>
      </c>
      <c r="J26564">
        <f t="shared" ca="1" si="2489"/>
        <v>0</v>
      </c>
    </row>
    <row r="26565" spans="5:10" x14ac:dyDescent="0.25">
      <c r="E26565" t="str">
        <f t="shared" ca="1" si="2484"/>
        <v>Z</v>
      </c>
      <c r="F26565" t="str">
        <f t="shared" ca="1" si="2485"/>
        <v>Z</v>
      </c>
      <c r="G26565" t="str">
        <f t="shared" ca="1" si="2486"/>
        <v>ZZ</v>
      </c>
      <c r="H26565">
        <f t="shared" ca="1" si="2487"/>
        <v>1</v>
      </c>
      <c r="I26565">
        <f t="shared" ca="1" si="2488"/>
        <v>0</v>
      </c>
      <c r="J26565">
        <f t="shared" ca="1" si="2489"/>
        <v>0</v>
      </c>
    </row>
    <row r="26566" spans="5:10" x14ac:dyDescent="0.25">
      <c r="E26566" t="str">
        <f t="shared" ref="E26566:E26629" ca="1" si="2490">IF(RAND()&lt;= D$2, "w","Z")</f>
        <v>Z</v>
      </c>
      <c r="F26566" t="str">
        <f t="shared" ref="F26566:F26629" ca="1" si="2491">IF(RAND() &lt;= D$2, "w","Z")</f>
        <v>Z</v>
      </c>
      <c r="G26566" t="str">
        <f t="shared" ref="G26566:G26629" ca="1" si="2492">_xlfn.CONCAT(E26566,F26566)</f>
        <v>ZZ</v>
      </c>
      <c r="H26566">
        <f t="shared" ref="H26566:H26629" ca="1" si="2493">IF(G26566 = "ZZ",1,0)</f>
        <v>1</v>
      </c>
      <c r="I26566">
        <f t="shared" ref="I26566:I26629" ca="1" si="2494">IF(G26566 = "wZ",1,(IF(G26566 = "Zw",1,0)))</f>
        <v>0</v>
      </c>
      <c r="J26566">
        <f t="shared" ref="J26566:J26629" ca="1" si="2495">IF(G26566 = "ww",1,0)</f>
        <v>0</v>
      </c>
    </row>
    <row r="26567" spans="5:10" x14ac:dyDescent="0.25">
      <c r="E26567" t="str">
        <f t="shared" ca="1" si="2490"/>
        <v>Z</v>
      </c>
      <c r="F26567" t="str">
        <f t="shared" ca="1" si="2491"/>
        <v>Z</v>
      </c>
      <c r="G26567" t="str">
        <f t="shared" ca="1" si="2492"/>
        <v>ZZ</v>
      </c>
      <c r="H26567">
        <f t="shared" ca="1" si="2493"/>
        <v>1</v>
      </c>
      <c r="I26567">
        <f t="shared" ca="1" si="2494"/>
        <v>0</v>
      </c>
      <c r="J26567">
        <f t="shared" ca="1" si="2495"/>
        <v>0</v>
      </c>
    </row>
    <row r="26568" spans="5:10" x14ac:dyDescent="0.25">
      <c r="E26568" t="str">
        <f t="shared" ca="1" si="2490"/>
        <v>Z</v>
      </c>
      <c r="F26568" t="str">
        <f t="shared" ca="1" si="2491"/>
        <v>Z</v>
      </c>
      <c r="G26568" t="str">
        <f t="shared" ca="1" si="2492"/>
        <v>ZZ</v>
      </c>
      <c r="H26568">
        <f t="shared" ca="1" si="2493"/>
        <v>1</v>
      </c>
      <c r="I26568">
        <f t="shared" ca="1" si="2494"/>
        <v>0</v>
      </c>
      <c r="J26568">
        <f t="shared" ca="1" si="2495"/>
        <v>0</v>
      </c>
    </row>
    <row r="26569" spans="5:10" x14ac:dyDescent="0.25">
      <c r="E26569" t="str">
        <f t="shared" ca="1" si="2490"/>
        <v>Z</v>
      </c>
      <c r="F26569" t="str">
        <f t="shared" ca="1" si="2491"/>
        <v>Z</v>
      </c>
      <c r="G26569" t="str">
        <f t="shared" ca="1" si="2492"/>
        <v>ZZ</v>
      </c>
      <c r="H26569">
        <f t="shared" ca="1" si="2493"/>
        <v>1</v>
      </c>
      <c r="I26569">
        <f t="shared" ca="1" si="2494"/>
        <v>0</v>
      </c>
      <c r="J26569">
        <f t="shared" ca="1" si="2495"/>
        <v>0</v>
      </c>
    </row>
    <row r="26570" spans="5:10" x14ac:dyDescent="0.25">
      <c r="E26570" t="str">
        <f t="shared" ca="1" si="2490"/>
        <v>Z</v>
      </c>
      <c r="F26570" t="str">
        <f t="shared" ca="1" si="2491"/>
        <v>Z</v>
      </c>
      <c r="G26570" t="str">
        <f t="shared" ca="1" si="2492"/>
        <v>ZZ</v>
      </c>
      <c r="H26570">
        <f t="shared" ca="1" si="2493"/>
        <v>1</v>
      </c>
      <c r="I26570">
        <f t="shared" ca="1" si="2494"/>
        <v>0</v>
      </c>
      <c r="J26570">
        <f t="shared" ca="1" si="2495"/>
        <v>0</v>
      </c>
    </row>
    <row r="26571" spans="5:10" x14ac:dyDescent="0.25">
      <c r="E26571" t="str">
        <f t="shared" ca="1" si="2490"/>
        <v>Z</v>
      </c>
      <c r="F26571" t="str">
        <f t="shared" ca="1" si="2491"/>
        <v>Z</v>
      </c>
      <c r="G26571" t="str">
        <f t="shared" ca="1" si="2492"/>
        <v>ZZ</v>
      </c>
      <c r="H26571">
        <f t="shared" ca="1" si="2493"/>
        <v>1</v>
      </c>
      <c r="I26571">
        <f t="shared" ca="1" si="2494"/>
        <v>0</v>
      </c>
      <c r="J26571">
        <f t="shared" ca="1" si="2495"/>
        <v>0</v>
      </c>
    </row>
    <row r="26572" spans="5:10" x14ac:dyDescent="0.25">
      <c r="E26572" t="str">
        <f t="shared" ca="1" si="2490"/>
        <v>Z</v>
      </c>
      <c r="F26572" t="str">
        <f t="shared" ca="1" si="2491"/>
        <v>Z</v>
      </c>
      <c r="G26572" t="str">
        <f t="shared" ca="1" si="2492"/>
        <v>ZZ</v>
      </c>
      <c r="H26572">
        <f t="shared" ca="1" si="2493"/>
        <v>1</v>
      </c>
      <c r="I26572">
        <f t="shared" ca="1" si="2494"/>
        <v>0</v>
      </c>
      <c r="J26572">
        <f t="shared" ca="1" si="2495"/>
        <v>0</v>
      </c>
    </row>
    <row r="26573" spans="5:10" x14ac:dyDescent="0.25">
      <c r="E26573" t="str">
        <f t="shared" ca="1" si="2490"/>
        <v>Z</v>
      </c>
      <c r="F26573" t="str">
        <f t="shared" ca="1" si="2491"/>
        <v>Z</v>
      </c>
      <c r="G26573" t="str">
        <f t="shared" ca="1" si="2492"/>
        <v>ZZ</v>
      </c>
      <c r="H26573">
        <f t="shared" ca="1" si="2493"/>
        <v>1</v>
      </c>
      <c r="I26573">
        <f t="shared" ca="1" si="2494"/>
        <v>0</v>
      </c>
      <c r="J26573">
        <f t="shared" ca="1" si="2495"/>
        <v>0</v>
      </c>
    </row>
    <row r="26574" spans="5:10" x14ac:dyDescent="0.25">
      <c r="E26574" t="str">
        <f t="shared" ca="1" si="2490"/>
        <v>Z</v>
      </c>
      <c r="F26574" t="str">
        <f t="shared" ca="1" si="2491"/>
        <v>Z</v>
      </c>
      <c r="G26574" t="str">
        <f t="shared" ca="1" si="2492"/>
        <v>ZZ</v>
      </c>
      <c r="H26574">
        <f t="shared" ca="1" si="2493"/>
        <v>1</v>
      </c>
      <c r="I26574">
        <f t="shared" ca="1" si="2494"/>
        <v>0</v>
      </c>
      <c r="J26574">
        <f t="shared" ca="1" si="2495"/>
        <v>0</v>
      </c>
    </row>
    <row r="26575" spans="5:10" x14ac:dyDescent="0.25">
      <c r="E26575" t="str">
        <f t="shared" ca="1" si="2490"/>
        <v>Z</v>
      </c>
      <c r="F26575" t="str">
        <f t="shared" ca="1" si="2491"/>
        <v>Z</v>
      </c>
      <c r="G26575" t="str">
        <f t="shared" ca="1" si="2492"/>
        <v>ZZ</v>
      </c>
      <c r="H26575">
        <f t="shared" ca="1" si="2493"/>
        <v>1</v>
      </c>
      <c r="I26575">
        <f t="shared" ca="1" si="2494"/>
        <v>0</v>
      </c>
      <c r="J26575">
        <f t="shared" ca="1" si="2495"/>
        <v>0</v>
      </c>
    </row>
    <row r="26576" spans="5:10" x14ac:dyDescent="0.25">
      <c r="E26576" t="str">
        <f t="shared" ca="1" si="2490"/>
        <v>Z</v>
      </c>
      <c r="F26576" t="str">
        <f t="shared" ca="1" si="2491"/>
        <v>Z</v>
      </c>
      <c r="G26576" t="str">
        <f t="shared" ca="1" si="2492"/>
        <v>ZZ</v>
      </c>
      <c r="H26576">
        <f t="shared" ca="1" si="2493"/>
        <v>1</v>
      </c>
      <c r="I26576">
        <f t="shared" ca="1" si="2494"/>
        <v>0</v>
      </c>
      <c r="J26576">
        <f t="shared" ca="1" si="2495"/>
        <v>0</v>
      </c>
    </row>
    <row r="26577" spans="5:10" x14ac:dyDescent="0.25">
      <c r="E26577" t="str">
        <f t="shared" ca="1" si="2490"/>
        <v>Z</v>
      </c>
      <c r="F26577" t="str">
        <f t="shared" ca="1" si="2491"/>
        <v>Z</v>
      </c>
      <c r="G26577" t="str">
        <f t="shared" ca="1" si="2492"/>
        <v>ZZ</v>
      </c>
      <c r="H26577">
        <f t="shared" ca="1" si="2493"/>
        <v>1</v>
      </c>
      <c r="I26577">
        <f t="shared" ca="1" si="2494"/>
        <v>0</v>
      </c>
      <c r="J26577">
        <f t="shared" ca="1" si="2495"/>
        <v>0</v>
      </c>
    </row>
    <row r="26578" spans="5:10" x14ac:dyDescent="0.25">
      <c r="E26578" t="str">
        <f t="shared" ca="1" si="2490"/>
        <v>Z</v>
      </c>
      <c r="F26578" t="str">
        <f t="shared" ca="1" si="2491"/>
        <v>Z</v>
      </c>
      <c r="G26578" t="str">
        <f t="shared" ca="1" si="2492"/>
        <v>ZZ</v>
      </c>
      <c r="H26578">
        <f t="shared" ca="1" si="2493"/>
        <v>1</v>
      </c>
      <c r="I26578">
        <f t="shared" ca="1" si="2494"/>
        <v>0</v>
      </c>
      <c r="J26578">
        <f t="shared" ca="1" si="2495"/>
        <v>0</v>
      </c>
    </row>
    <row r="26579" spans="5:10" x14ac:dyDescent="0.25">
      <c r="E26579" t="str">
        <f t="shared" ca="1" si="2490"/>
        <v>Z</v>
      </c>
      <c r="F26579" t="str">
        <f t="shared" ca="1" si="2491"/>
        <v>Z</v>
      </c>
      <c r="G26579" t="str">
        <f t="shared" ca="1" si="2492"/>
        <v>ZZ</v>
      </c>
      <c r="H26579">
        <f t="shared" ca="1" si="2493"/>
        <v>1</v>
      </c>
      <c r="I26579">
        <f t="shared" ca="1" si="2494"/>
        <v>0</v>
      </c>
      <c r="J26579">
        <f t="shared" ca="1" si="2495"/>
        <v>0</v>
      </c>
    </row>
    <row r="26580" spans="5:10" x14ac:dyDescent="0.25">
      <c r="E26580" t="str">
        <f t="shared" ca="1" si="2490"/>
        <v>Z</v>
      </c>
      <c r="F26580" t="str">
        <f t="shared" ca="1" si="2491"/>
        <v>Z</v>
      </c>
      <c r="G26580" t="str">
        <f t="shared" ca="1" si="2492"/>
        <v>ZZ</v>
      </c>
      <c r="H26580">
        <f t="shared" ca="1" si="2493"/>
        <v>1</v>
      </c>
      <c r="I26580">
        <f t="shared" ca="1" si="2494"/>
        <v>0</v>
      </c>
      <c r="J26580">
        <f t="shared" ca="1" si="2495"/>
        <v>0</v>
      </c>
    </row>
    <row r="26581" spans="5:10" x14ac:dyDescent="0.25">
      <c r="E26581" t="str">
        <f t="shared" ca="1" si="2490"/>
        <v>Z</v>
      </c>
      <c r="F26581" t="str">
        <f t="shared" ca="1" si="2491"/>
        <v>Z</v>
      </c>
      <c r="G26581" t="str">
        <f t="shared" ca="1" si="2492"/>
        <v>ZZ</v>
      </c>
      <c r="H26581">
        <f t="shared" ca="1" si="2493"/>
        <v>1</v>
      </c>
      <c r="I26581">
        <f t="shared" ca="1" si="2494"/>
        <v>0</v>
      </c>
      <c r="J26581">
        <f t="shared" ca="1" si="2495"/>
        <v>0</v>
      </c>
    </row>
    <row r="26582" spans="5:10" x14ac:dyDescent="0.25">
      <c r="E26582" t="str">
        <f t="shared" ca="1" si="2490"/>
        <v>Z</v>
      </c>
      <c r="F26582" t="str">
        <f t="shared" ca="1" si="2491"/>
        <v>Z</v>
      </c>
      <c r="G26582" t="str">
        <f t="shared" ca="1" si="2492"/>
        <v>ZZ</v>
      </c>
      <c r="H26582">
        <f t="shared" ca="1" si="2493"/>
        <v>1</v>
      </c>
      <c r="I26582">
        <f t="shared" ca="1" si="2494"/>
        <v>0</v>
      </c>
      <c r="J26582">
        <f t="shared" ca="1" si="2495"/>
        <v>0</v>
      </c>
    </row>
    <row r="26583" spans="5:10" x14ac:dyDescent="0.25">
      <c r="E26583" t="str">
        <f t="shared" ca="1" si="2490"/>
        <v>Z</v>
      </c>
      <c r="F26583" t="str">
        <f t="shared" ca="1" si="2491"/>
        <v>Z</v>
      </c>
      <c r="G26583" t="str">
        <f t="shared" ca="1" si="2492"/>
        <v>ZZ</v>
      </c>
      <c r="H26583">
        <f t="shared" ca="1" si="2493"/>
        <v>1</v>
      </c>
      <c r="I26583">
        <f t="shared" ca="1" si="2494"/>
        <v>0</v>
      </c>
      <c r="J26583">
        <f t="shared" ca="1" si="2495"/>
        <v>0</v>
      </c>
    </row>
    <row r="26584" spans="5:10" x14ac:dyDescent="0.25">
      <c r="E26584" t="str">
        <f t="shared" ca="1" si="2490"/>
        <v>Z</v>
      </c>
      <c r="F26584" t="str">
        <f t="shared" ca="1" si="2491"/>
        <v>Z</v>
      </c>
      <c r="G26584" t="str">
        <f t="shared" ca="1" si="2492"/>
        <v>ZZ</v>
      </c>
      <c r="H26584">
        <f t="shared" ca="1" si="2493"/>
        <v>1</v>
      </c>
      <c r="I26584">
        <f t="shared" ca="1" si="2494"/>
        <v>0</v>
      </c>
      <c r="J26584">
        <f t="shared" ca="1" si="2495"/>
        <v>0</v>
      </c>
    </row>
    <row r="26585" spans="5:10" x14ac:dyDescent="0.25">
      <c r="E26585" t="str">
        <f t="shared" ca="1" si="2490"/>
        <v>Z</v>
      </c>
      <c r="F26585" t="str">
        <f t="shared" ca="1" si="2491"/>
        <v>Z</v>
      </c>
      <c r="G26585" t="str">
        <f t="shared" ca="1" si="2492"/>
        <v>ZZ</v>
      </c>
      <c r="H26585">
        <f t="shared" ca="1" si="2493"/>
        <v>1</v>
      </c>
      <c r="I26585">
        <f t="shared" ca="1" si="2494"/>
        <v>0</v>
      </c>
      <c r="J26585">
        <f t="shared" ca="1" si="2495"/>
        <v>0</v>
      </c>
    </row>
    <row r="26586" spans="5:10" x14ac:dyDescent="0.25">
      <c r="E26586" t="str">
        <f t="shared" ca="1" si="2490"/>
        <v>w</v>
      </c>
      <c r="F26586" t="str">
        <f t="shared" ca="1" si="2491"/>
        <v>Z</v>
      </c>
      <c r="G26586" t="str">
        <f t="shared" ca="1" si="2492"/>
        <v>wZ</v>
      </c>
      <c r="H26586">
        <f t="shared" ca="1" si="2493"/>
        <v>0</v>
      </c>
      <c r="I26586">
        <f t="shared" ca="1" si="2494"/>
        <v>1</v>
      </c>
      <c r="J26586">
        <f t="shared" ca="1" si="2495"/>
        <v>0</v>
      </c>
    </row>
    <row r="26587" spans="5:10" x14ac:dyDescent="0.25">
      <c r="E26587" t="str">
        <f t="shared" ca="1" si="2490"/>
        <v>Z</v>
      </c>
      <c r="F26587" t="str">
        <f t="shared" ca="1" si="2491"/>
        <v>Z</v>
      </c>
      <c r="G26587" t="str">
        <f t="shared" ca="1" si="2492"/>
        <v>ZZ</v>
      </c>
      <c r="H26587">
        <f t="shared" ca="1" si="2493"/>
        <v>1</v>
      </c>
      <c r="I26587">
        <f t="shared" ca="1" si="2494"/>
        <v>0</v>
      </c>
      <c r="J26587">
        <f t="shared" ca="1" si="2495"/>
        <v>0</v>
      </c>
    </row>
    <row r="26588" spans="5:10" x14ac:dyDescent="0.25">
      <c r="E26588" t="str">
        <f t="shared" ca="1" si="2490"/>
        <v>Z</v>
      </c>
      <c r="F26588" t="str">
        <f t="shared" ca="1" si="2491"/>
        <v>Z</v>
      </c>
      <c r="G26588" t="str">
        <f t="shared" ca="1" si="2492"/>
        <v>ZZ</v>
      </c>
      <c r="H26588">
        <f t="shared" ca="1" si="2493"/>
        <v>1</v>
      </c>
      <c r="I26588">
        <f t="shared" ca="1" si="2494"/>
        <v>0</v>
      </c>
      <c r="J26588">
        <f t="shared" ca="1" si="2495"/>
        <v>0</v>
      </c>
    </row>
    <row r="26589" spans="5:10" x14ac:dyDescent="0.25">
      <c r="E26589" t="str">
        <f t="shared" ca="1" si="2490"/>
        <v>Z</v>
      </c>
      <c r="F26589" t="str">
        <f t="shared" ca="1" si="2491"/>
        <v>Z</v>
      </c>
      <c r="G26589" t="str">
        <f t="shared" ca="1" si="2492"/>
        <v>ZZ</v>
      </c>
      <c r="H26589">
        <f t="shared" ca="1" si="2493"/>
        <v>1</v>
      </c>
      <c r="I26589">
        <f t="shared" ca="1" si="2494"/>
        <v>0</v>
      </c>
      <c r="J26589">
        <f t="shared" ca="1" si="2495"/>
        <v>0</v>
      </c>
    </row>
    <row r="26590" spans="5:10" x14ac:dyDescent="0.25">
      <c r="E26590" t="str">
        <f t="shared" ca="1" si="2490"/>
        <v>Z</v>
      </c>
      <c r="F26590" t="str">
        <f t="shared" ca="1" si="2491"/>
        <v>Z</v>
      </c>
      <c r="G26590" t="str">
        <f t="shared" ca="1" si="2492"/>
        <v>ZZ</v>
      </c>
      <c r="H26590">
        <f t="shared" ca="1" si="2493"/>
        <v>1</v>
      </c>
      <c r="I26590">
        <f t="shared" ca="1" si="2494"/>
        <v>0</v>
      </c>
      <c r="J26590">
        <f t="shared" ca="1" si="2495"/>
        <v>0</v>
      </c>
    </row>
    <row r="26591" spans="5:10" x14ac:dyDescent="0.25">
      <c r="E26591" t="str">
        <f t="shared" ca="1" si="2490"/>
        <v>Z</v>
      </c>
      <c r="F26591" t="str">
        <f t="shared" ca="1" si="2491"/>
        <v>Z</v>
      </c>
      <c r="G26591" t="str">
        <f t="shared" ca="1" si="2492"/>
        <v>ZZ</v>
      </c>
      <c r="H26591">
        <f t="shared" ca="1" si="2493"/>
        <v>1</v>
      </c>
      <c r="I26591">
        <f t="shared" ca="1" si="2494"/>
        <v>0</v>
      </c>
      <c r="J26591">
        <f t="shared" ca="1" si="2495"/>
        <v>0</v>
      </c>
    </row>
    <row r="26592" spans="5:10" x14ac:dyDescent="0.25">
      <c r="E26592" t="str">
        <f t="shared" ca="1" si="2490"/>
        <v>Z</v>
      </c>
      <c r="F26592" t="str">
        <f t="shared" ca="1" si="2491"/>
        <v>Z</v>
      </c>
      <c r="G26592" t="str">
        <f t="shared" ca="1" si="2492"/>
        <v>ZZ</v>
      </c>
      <c r="H26592">
        <f t="shared" ca="1" si="2493"/>
        <v>1</v>
      </c>
      <c r="I26592">
        <f t="shared" ca="1" si="2494"/>
        <v>0</v>
      </c>
      <c r="J26592">
        <f t="shared" ca="1" si="2495"/>
        <v>0</v>
      </c>
    </row>
    <row r="26593" spans="5:10" x14ac:dyDescent="0.25">
      <c r="E26593" t="str">
        <f t="shared" ca="1" si="2490"/>
        <v>Z</v>
      </c>
      <c r="F26593" t="str">
        <f t="shared" ca="1" si="2491"/>
        <v>Z</v>
      </c>
      <c r="G26593" t="str">
        <f t="shared" ca="1" si="2492"/>
        <v>ZZ</v>
      </c>
      <c r="H26593">
        <f t="shared" ca="1" si="2493"/>
        <v>1</v>
      </c>
      <c r="I26593">
        <f t="shared" ca="1" si="2494"/>
        <v>0</v>
      </c>
      <c r="J26593">
        <f t="shared" ca="1" si="2495"/>
        <v>0</v>
      </c>
    </row>
    <row r="26594" spans="5:10" x14ac:dyDescent="0.25">
      <c r="E26594" t="str">
        <f t="shared" ca="1" si="2490"/>
        <v>Z</v>
      </c>
      <c r="F26594" t="str">
        <f t="shared" ca="1" si="2491"/>
        <v>Z</v>
      </c>
      <c r="G26594" t="str">
        <f t="shared" ca="1" si="2492"/>
        <v>ZZ</v>
      </c>
      <c r="H26594">
        <f t="shared" ca="1" si="2493"/>
        <v>1</v>
      </c>
      <c r="I26594">
        <f t="shared" ca="1" si="2494"/>
        <v>0</v>
      </c>
      <c r="J26594">
        <f t="shared" ca="1" si="2495"/>
        <v>0</v>
      </c>
    </row>
    <row r="26595" spans="5:10" x14ac:dyDescent="0.25">
      <c r="E26595" t="str">
        <f t="shared" ca="1" si="2490"/>
        <v>Z</v>
      </c>
      <c r="F26595" t="str">
        <f t="shared" ca="1" si="2491"/>
        <v>Z</v>
      </c>
      <c r="G26595" t="str">
        <f t="shared" ca="1" si="2492"/>
        <v>ZZ</v>
      </c>
      <c r="H26595">
        <f t="shared" ca="1" si="2493"/>
        <v>1</v>
      </c>
      <c r="I26595">
        <f t="shared" ca="1" si="2494"/>
        <v>0</v>
      </c>
      <c r="J26595">
        <f t="shared" ca="1" si="2495"/>
        <v>0</v>
      </c>
    </row>
    <row r="26596" spans="5:10" x14ac:dyDescent="0.25">
      <c r="E26596" t="str">
        <f t="shared" ca="1" si="2490"/>
        <v>Z</v>
      </c>
      <c r="F26596" t="str">
        <f t="shared" ca="1" si="2491"/>
        <v>Z</v>
      </c>
      <c r="G26596" t="str">
        <f t="shared" ca="1" si="2492"/>
        <v>ZZ</v>
      </c>
      <c r="H26596">
        <f t="shared" ca="1" si="2493"/>
        <v>1</v>
      </c>
      <c r="I26596">
        <f t="shared" ca="1" si="2494"/>
        <v>0</v>
      </c>
      <c r="J26596">
        <f t="shared" ca="1" si="2495"/>
        <v>0</v>
      </c>
    </row>
    <row r="26597" spans="5:10" x14ac:dyDescent="0.25">
      <c r="E26597" t="str">
        <f t="shared" ca="1" si="2490"/>
        <v>Z</v>
      </c>
      <c r="F26597" t="str">
        <f t="shared" ca="1" si="2491"/>
        <v>Z</v>
      </c>
      <c r="G26597" t="str">
        <f t="shared" ca="1" si="2492"/>
        <v>ZZ</v>
      </c>
      <c r="H26597">
        <f t="shared" ca="1" si="2493"/>
        <v>1</v>
      </c>
      <c r="I26597">
        <f t="shared" ca="1" si="2494"/>
        <v>0</v>
      </c>
      <c r="J26597">
        <f t="shared" ca="1" si="2495"/>
        <v>0</v>
      </c>
    </row>
    <row r="26598" spans="5:10" x14ac:dyDescent="0.25">
      <c r="E26598" t="str">
        <f t="shared" ca="1" si="2490"/>
        <v>Z</v>
      </c>
      <c r="F26598" t="str">
        <f t="shared" ca="1" si="2491"/>
        <v>Z</v>
      </c>
      <c r="G26598" t="str">
        <f t="shared" ca="1" si="2492"/>
        <v>ZZ</v>
      </c>
      <c r="H26598">
        <f t="shared" ca="1" si="2493"/>
        <v>1</v>
      </c>
      <c r="I26598">
        <f t="shared" ca="1" si="2494"/>
        <v>0</v>
      </c>
      <c r="J26598">
        <f t="shared" ca="1" si="2495"/>
        <v>0</v>
      </c>
    </row>
    <row r="26599" spans="5:10" x14ac:dyDescent="0.25">
      <c r="E26599" t="str">
        <f t="shared" ca="1" si="2490"/>
        <v>Z</v>
      </c>
      <c r="F26599" t="str">
        <f t="shared" ca="1" si="2491"/>
        <v>Z</v>
      </c>
      <c r="G26599" t="str">
        <f t="shared" ca="1" si="2492"/>
        <v>ZZ</v>
      </c>
      <c r="H26599">
        <f t="shared" ca="1" si="2493"/>
        <v>1</v>
      </c>
      <c r="I26599">
        <f t="shared" ca="1" si="2494"/>
        <v>0</v>
      </c>
      <c r="J26599">
        <f t="shared" ca="1" si="2495"/>
        <v>0</v>
      </c>
    </row>
    <row r="26600" spans="5:10" x14ac:dyDescent="0.25">
      <c r="E26600" t="str">
        <f t="shared" ca="1" si="2490"/>
        <v>Z</v>
      </c>
      <c r="F26600" t="str">
        <f t="shared" ca="1" si="2491"/>
        <v>Z</v>
      </c>
      <c r="G26600" t="str">
        <f t="shared" ca="1" si="2492"/>
        <v>ZZ</v>
      </c>
      <c r="H26600">
        <f t="shared" ca="1" si="2493"/>
        <v>1</v>
      </c>
      <c r="I26600">
        <f t="shared" ca="1" si="2494"/>
        <v>0</v>
      </c>
      <c r="J26600">
        <f t="shared" ca="1" si="2495"/>
        <v>0</v>
      </c>
    </row>
    <row r="26601" spans="5:10" x14ac:dyDescent="0.25">
      <c r="E26601" t="str">
        <f t="shared" ca="1" si="2490"/>
        <v>Z</v>
      </c>
      <c r="F26601" t="str">
        <f t="shared" ca="1" si="2491"/>
        <v>Z</v>
      </c>
      <c r="G26601" t="str">
        <f t="shared" ca="1" si="2492"/>
        <v>ZZ</v>
      </c>
      <c r="H26601">
        <f t="shared" ca="1" si="2493"/>
        <v>1</v>
      </c>
      <c r="I26601">
        <f t="shared" ca="1" si="2494"/>
        <v>0</v>
      </c>
      <c r="J26601">
        <f t="shared" ca="1" si="2495"/>
        <v>0</v>
      </c>
    </row>
    <row r="26602" spans="5:10" x14ac:dyDescent="0.25">
      <c r="E26602" t="str">
        <f t="shared" ca="1" si="2490"/>
        <v>Z</v>
      </c>
      <c r="F26602" t="str">
        <f t="shared" ca="1" si="2491"/>
        <v>Z</v>
      </c>
      <c r="G26602" t="str">
        <f t="shared" ca="1" si="2492"/>
        <v>ZZ</v>
      </c>
      <c r="H26602">
        <f t="shared" ca="1" si="2493"/>
        <v>1</v>
      </c>
      <c r="I26602">
        <f t="shared" ca="1" si="2494"/>
        <v>0</v>
      </c>
      <c r="J26602">
        <f t="shared" ca="1" si="2495"/>
        <v>0</v>
      </c>
    </row>
    <row r="26603" spans="5:10" x14ac:dyDescent="0.25">
      <c r="E26603" t="str">
        <f t="shared" ca="1" si="2490"/>
        <v>Z</v>
      </c>
      <c r="F26603" t="str">
        <f t="shared" ca="1" si="2491"/>
        <v>Z</v>
      </c>
      <c r="G26603" t="str">
        <f t="shared" ca="1" si="2492"/>
        <v>ZZ</v>
      </c>
      <c r="H26603">
        <f t="shared" ca="1" si="2493"/>
        <v>1</v>
      </c>
      <c r="I26603">
        <f t="shared" ca="1" si="2494"/>
        <v>0</v>
      </c>
      <c r="J26603">
        <f t="shared" ca="1" si="2495"/>
        <v>0</v>
      </c>
    </row>
    <row r="26604" spans="5:10" x14ac:dyDescent="0.25">
      <c r="E26604" t="str">
        <f t="shared" ca="1" si="2490"/>
        <v>Z</v>
      </c>
      <c r="F26604" t="str">
        <f t="shared" ca="1" si="2491"/>
        <v>Z</v>
      </c>
      <c r="G26604" t="str">
        <f t="shared" ca="1" si="2492"/>
        <v>ZZ</v>
      </c>
      <c r="H26604">
        <f t="shared" ca="1" si="2493"/>
        <v>1</v>
      </c>
      <c r="I26604">
        <f t="shared" ca="1" si="2494"/>
        <v>0</v>
      </c>
      <c r="J26604">
        <f t="shared" ca="1" si="2495"/>
        <v>0</v>
      </c>
    </row>
    <row r="26605" spans="5:10" x14ac:dyDescent="0.25">
      <c r="E26605" t="str">
        <f t="shared" ca="1" si="2490"/>
        <v>Z</v>
      </c>
      <c r="F26605" t="str">
        <f t="shared" ca="1" si="2491"/>
        <v>Z</v>
      </c>
      <c r="G26605" t="str">
        <f t="shared" ca="1" si="2492"/>
        <v>ZZ</v>
      </c>
      <c r="H26605">
        <f t="shared" ca="1" si="2493"/>
        <v>1</v>
      </c>
      <c r="I26605">
        <f t="shared" ca="1" si="2494"/>
        <v>0</v>
      </c>
      <c r="J26605">
        <f t="shared" ca="1" si="2495"/>
        <v>0</v>
      </c>
    </row>
    <row r="26606" spans="5:10" x14ac:dyDescent="0.25">
      <c r="E26606" t="str">
        <f t="shared" ca="1" si="2490"/>
        <v>Z</v>
      </c>
      <c r="F26606" t="str">
        <f t="shared" ca="1" si="2491"/>
        <v>Z</v>
      </c>
      <c r="G26606" t="str">
        <f t="shared" ca="1" si="2492"/>
        <v>ZZ</v>
      </c>
      <c r="H26606">
        <f t="shared" ca="1" si="2493"/>
        <v>1</v>
      </c>
      <c r="I26606">
        <f t="shared" ca="1" si="2494"/>
        <v>0</v>
      </c>
      <c r="J26606">
        <f t="shared" ca="1" si="2495"/>
        <v>0</v>
      </c>
    </row>
    <row r="26607" spans="5:10" x14ac:dyDescent="0.25">
      <c r="E26607" t="str">
        <f t="shared" ca="1" si="2490"/>
        <v>Z</v>
      </c>
      <c r="F26607" t="str">
        <f t="shared" ca="1" si="2491"/>
        <v>Z</v>
      </c>
      <c r="G26607" t="str">
        <f t="shared" ca="1" si="2492"/>
        <v>ZZ</v>
      </c>
      <c r="H26607">
        <f t="shared" ca="1" si="2493"/>
        <v>1</v>
      </c>
      <c r="I26607">
        <f t="shared" ca="1" si="2494"/>
        <v>0</v>
      </c>
      <c r="J26607">
        <f t="shared" ca="1" si="2495"/>
        <v>0</v>
      </c>
    </row>
    <row r="26608" spans="5:10" x14ac:dyDescent="0.25">
      <c r="E26608" t="str">
        <f t="shared" ca="1" si="2490"/>
        <v>Z</v>
      </c>
      <c r="F26608" t="str">
        <f t="shared" ca="1" si="2491"/>
        <v>Z</v>
      </c>
      <c r="G26608" t="str">
        <f t="shared" ca="1" si="2492"/>
        <v>ZZ</v>
      </c>
      <c r="H26608">
        <f t="shared" ca="1" si="2493"/>
        <v>1</v>
      </c>
      <c r="I26608">
        <f t="shared" ca="1" si="2494"/>
        <v>0</v>
      </c>
      <c r="J26608">
        <f t="shared" ca="1" si="2495"/>
        <v>0</v>
      </c>
    </row>
    <row r="26609" spans="5:10" x14ac:dyDescent="0.25">
      <c r="E26609" t="str">
        <f t="shared" ca="1" si="2490"/>
        <v>Z</v>
      </c>
      <c r="F26609" t="str">
        <f t="shared" ca="1" si="2491"/>
        <v>Z</v>
      </c>
      <c r="G26609" t="str">
        <f t="shared" ca="1" si="2492"/>
        <v>ZZ</v>
      </c>
      <c r="H26609">
        <f t="shared" ca="1" si="2493"/>
        <v>1</v>
      </c>
      <c r="I26609">
        <f t="shared" ca="1" si="2494"/>
        <v>0</v>
      </c>
      <c r="J26609">
        <f t="shared" ca="1" si="2495"/>
        <v>0</v>
      </c>
    </row>
    <row r="26610" spans="5:10" x14ac:dyDescent="0.25">
      <c r="E26610" t="str">
        <f t="shared" ca="1" si="2490"/>
        <v>Z</v>
      </c>
      <c r="F26610" t="str">
        <f t="shared" ca="1" si="2491"/>
        <v>Z</v>
      </c>
      <c r="G26610" t="str">
        <f t="shared" ca="1" si="2492"/>
        <v>ZZ</v>
      </c>
      <c r="H26610">
        <f t="shared" ca="1" si="2493"/>
        <v>1</v>
      </c>
      <c r="I26610">
        <f t="shared" ca="1" si="2494"/>
        <v>0</v>
      </c>
      <c r="J26610">
        <f t="shared" ca="1" si="2495"/>
        <v>0</v>
      </c>
    </row>
    <row r="26611" spans="5:10" x14ac:dyDescent="0.25">
      <c r="E26611" t="str">
        <f t="shared" ca="1" si="2490"/>
        <v>Z</v>
      </c>
      <c r="F26611" t="str">
        <f t="shared" ca="1" si="2491"/>
        <v>Z</v>
      </c>
      <c r="G26611" t="str">
        <f t="shared" ca="1" si="2492"/>
        <v>ZZ</v>
      </c>
      <c r="H26611">
        <f t="shared" ca="1" si="2493"/>
        <v>1</v>
      </c>
      <c r="I26611">
        <f t="shared" ca="1" si="2494"/>
        <v>0</v>
      </c>
      <c r="J26611">
        <f t="shared" ca="1" si="2495"/>
        <v>0</v>
      </c>
    </row>
    <row r="26612" spans="5:10" x14ac:dyDescent="0.25">
      <c r="E26612" t="str">
        <f t="shared" ca="1" si="2490"/>
        <v>Z</v>
      </c>
      <c r="F26612" t="str">
        <f t="shared" ca="1" si="2491"/>
        <v>Z</v>
      </c>
      <c r="G26612" t="str">
        <f t="shared" ca="1" si="2492"/>
        <v>ZZ</v>
      </c>
      <c r="H26612">
        <f t="shared" ca="1" si="2493"/>
        <v>1</v>
      </c>
      <c r="I26612">
        <f t="shared" ca="1" si="2494"/>
        <v>0</v>
      </c>
      <c r="J26612">
        <f t="shared" ca="1" si="2495"/>
        <v>0</v>
      </c>
    </row>
    <row r="26613" spans="5:10" x14ac:dyDescent="0.25">
      <c r="E26613" t="str">
        <f t="shared" ca="1" si="2490"/>
        <v>Z</v>
      </c>
      <c r="F26613" t="str">
        <f t="shared" ca="1" si="2491"/>
        <v>Z</v>
      </c>
      <c r="G26613" t="str">
        <f t="shared" ca="1" si="2492"/>
        <v>ZZ</v>
      </c>
      <c r="H26613">
        <f t="shared" ca="1" si="2493"/>
        <v>1</v>
      </c>
      <c r="I26613">
        <f t="shared" ca="1" si="2494"/>
        <v>0</v>
      </c>
      <c r="J26613">
        <f t="shared" ca="1" si="2495"/>
        <v>0</v>
      </c>
    </row>
    <row r="26614" spans="5:10" x14ac:dyDescent="0.25">
      <c r="E26614" t="str">
        <f t="shared" ca="1" si="2490"/>
        <v>Z</v>
      </c>
      <c r="F26614" t="str">
        <f t="shared" ca="1" si="2491"/>
        <v>Z</v>
      </c>
      <c r="G26614" t="str">
        <f t="shared" ca="1" si="2492"/>
        <v>ZZ</v>
      </c>
      <c r="H26614">
        <f t="shared" ca="1" si="2493"/>
        <v>1</v>
      </c>
      <c r="I26614">
        <f t="shared" ca="1" si="2494"/>
        <v>0</v>
      </c>
      <c r="J26614">
        <f t="shared" ca="1" si="2495"/>
        <v>0</v>
      </c>
    </row>
    <row r="26615" spans="5:10" x14ac:dyDescent="0.25">
      <c r="E26615" t="str">
        <f t="shared" ca="1" si="2490"/>
        <v>Z</v>
      </c>
      <c r="F26615" t="str">
        <f t="shared" ca="1" si="2491"/>
        <v>Z</v>
      </c>
      <c r="G26615" t="str">
        <f t="shared" ca="1" si="2492"/>
        <v>ZZ</v>
      </c>
      <c r="H26615">
        <f t="shared" ca="1" si="2493"/>
        <v>1</v>
      </c>
      <c r="I26615">
        <f t="shared" ca="1" si="2494"/>
        <v>0</v>
      </c>
      <c r="J26615">
        <f t="shared" ca="1" si="2495"/>
        <v>0</v>
      </c>
    </row>
    <row r="26616" spans="5:10" x14ac:dyDescent="0.25">
      <c r="E26616" t="str">
        <f t="shared" ca="1" si="2490"/>
        <v>Z</v>
      </c>
      <c r="F26616" t="str">
        <f t="shared" ca="1" si="2491"/>
        <v>Z</v>
      </c>
      <c r="G26616" t="str">
        <f t="shared" ca="1" si="2492"/>
        <v>ZZ</v>
      </c>
      <c r="H26616">
        <f t="shared" ca="1" si="2493"/>
        <v>1</v>
      </c>
      <c r="I26616">
        <f t="shared" ca="1" si="2494"/>
        <v>0</v>
      </c>
      <c r="J26616">
        <f t="shared" ca="1" si="2495"/>
        <v>0</v>
      </c>
    </row>
    <row r="26617" spans="5:10" x14ac:dyDescent="0.25">
      <c r="E26617" t="str">
        <f t="shared" ca="1" si="2490"/>
        <v>Z</v>
      </c>
      <c r="F26617" t="str">
        <f t="shared" ca="1" si="2491"/>
        <v>Z</v>
      </c>
      <c r="G26617" t="str">
        <f t="shared" ca="1" si="2492"/>
        <v>ZZ</v>
      </c>
      <c r="H26617">
        <f t="shared" ca="1" si="2493"/>
        <v>1</v>
      </c>
      <c r="I26617">
        <f t="shared" ca="1" si="2494"/>
        <v>0</v>
      </c>
      <c r="J26617">
        <f t="shared" ca="1" si="2495"/>
        <v>0</v>
      </c>
    </row>
    <row r="26618" spans="5:10" x14ac:dyDescent="0.25">
      <c r="E26618" t="str">
        <f t="shared" ca="1" si="2490"/>
        <v>Z</v>
      </c>
      <c r="F26618" t="str">
        <f t="shared" ca="1" si="2491"/>
        <v>Z</v>
      </c>
      <c r="G26618" t="str">
        <f t="shared" ca="1" si="2492"/>
        <v>ZZ</v>
      </c>
      <c r="H26618">
        <f t="shared" ca="1" si="2493"/>
        <v>1</v>
      </c>
      <c r="I26618">
        <f t="shared" ca="1" si="2494"/>
        <v>0</v>
      </c>
      <c r="J26618">
        <f t="shared" ca="1" si="2495"/>
        <v>0</v>
      </c>
    </row>
    <row r="26619" spans="5:10" x14ac:dyDescent="0.25">
      <c r="E26619" t="str">
        <f t="shared" ca="1" si="2490"/>
        <v>Z</v>
      </c>
      <c r="F26619" t="str">
        <f t="shared" ca="1" si="2491"/>
        <v>Z</v>
      </c>
      <c r="G26619" t="str">
        <f t="shared" ca="1" si="2492"/>
        <v>ZZ</v>
      </c>
      <c r="H26619">
        <f t="shared" ca="1" si="2493"/>
        <v>1</v>
      </c>
      <c r="I26619">
        <f t="shared" ca="1" si="2494"/>
        <v>0</v>
      </c>
      <c r="J26619">
        <f t="shared" ca="1" si="2495"/>
        <v>0</v>
      </c>
    </row>
    <row r="26620" spans="5:10" x14ac:dyDescent="0.25">
      <c r="E26620" t="str">
        <f t="shared" ca="1" si="2490"/>
        <v>Z</v>
      </c>
      <c r="F26620" t="str">
        <f t="shared" ca="1" si="2491"/>
        <v>Z</v>
      </c>
      <c r="G26620" t="str">
        <f t="shared" ca="1" si="2492"/>
        <v>ZZ</v>
      </c>
      <c r="H26620">
        <f t="shared" ca="1" si="2493"/>
        <v>1</v>
      </c>
      <c r="I26620">
        <f t="shared" ca="1" si="2494"/>
        <v>0</v>
      </c>
      <c r="J26620">
        <f t="shared" ca="1" si="2495"/>
        <v>0</v>
      </c>
    </row>
    <row r="26621" spans="5:10" x14ac:dyDescent="0.25">
      <c r="E26621" t="str">
        <f t="shared" ca="1" si="2490"/>
        <v>Z</v>
      </c>
      <c r="F26621" t="str">
        <f t="shared" ca="1" si="2491"/>
        <v>Z</v>
      </c>
      <c r="G26621" t="str">
        <f t="shared" ca="1" si="2492"/>
        <v>ZZ</v>
      </c>
      <c r="H26621">
        <f t="shared" ca="1" si="2493"/>
        <v>1</v>
      </c>
      <c r="I26621">
        <f t="shared" ca="1" si="2494"/>
        <v>0</v>
      </c>
      <c r="J26621">
        <f t="shared" ca="1" si="2495"/>
        <v>0</v>
      </c>
    </row>
    <row r="26622" spans="5:10" x14ac:dyDescent="0.25">
      <c r="E26622" t="str">
        <f t="shared" ca="1" si="2490"/>
        <v>Z</v>
      </c>
      <c r="F26622" t="str">
        <f t="shared" ca="1" si="2491"/>
        <v>Z</v>
      </c>
      <c r="G26622" t="str">
        <f t="shared" ca="1" si="2492"/>
        <v>ZZ</v>
      </c>
      <c r="H26622">
        <f t="shared" ca="1" si="2493"/>
        <v>1</v>
      </c>
      <c r="I26622">
        <f t="shared" ca="1" si="2494"/>
        <v>0</v>
      </c>
      <c r="J26622">
        <f t="shared" ca="1" si="2495"/>
        <v>0</v>
      </c>
    </row>
    <row r="26623" spans="5:10" x14ac:dyDescent="0.25">
      <c r="E26623" t="str">
        <f t="shared" ca="1" si="2490"/>
        <v>Z</v>
      </c>
      <c r="F26623" t="str">
        <f t="shared" ca="1" si="2491"/>
        <v>Z</v>
      </c>
      <c r="G26623" t="str">
        <f t="shared" ca="1" si="2492"/>
        <v>ZZ</v>
      </c>
      <c r="H26623">
        <f t="shared" ca="1" si="2493"/>
        <v>1</v>
      </c>
      <c r="I26623">
        <f t="shared" ca="1" si="2494"/>
        <v>0</v>
      </c>
      <c r="J26623">
        <f t="shared" ca="1" si="2495"/>
        <v>0</v>
      </c>
    </row>
    <row r="26624" spans="5:10" x14ac:dyDescent="0.25">
      <c r="E26624" t="str">
        <f t="shared" ca="1" si="2490"/>
        <v>Z</v>
      </c>
      <c r="F26624" t="str">
        <f t="shared" ca="1" si="2491"/>
        <v>Z</v>
      </c>
      <c r="G26624" t="str">
        <f t="shared" ca="1" si="2492"/>
        <v>ZZ</v>
      </c>
      <c r="H26624">
        <f t="shared" ca="1" si="2493"/>
        <v>1</v>
      </c>
      <c r="I26624">
        <f t="shared" ca="1" si="2494"/>
        <v>0</v>
      </c>
      <c r="J26624">
        <f t="shared" ca="1" si="2495"/>
        <v>0</v>
      </c>
    </row>
    <row r="26625" spans="5:10" x14ac:dyDescent="0.25">
      <c r="E26625" t="str">
        <f t="shared" ca="1" si="2490"/>
        <v>Z</v>
      </c>
      <c r="F26625" t="str">
        <f t="shared" ca="1" si="2491"/>
        <v>Z</v>
      </c>
      <c r="G26625" t="str">
        <f t="shared" ca="1" si="2492"/>
        <v>ZZ</v>
      </c>
      <c r="H26625">
        <f t="shared" ca="1" si="2493"/>
        <v>1</v>
      </c>
      <c r="I26625">
        <f t="shared" ca="1" si="2494"/>
        <v>0</v>
      </c>
      <c r="J26625">
        <f t="shared" ca="1" si="2495"/>
        <v>0</v>
      </c>
    </row>
    <row r="26626" spans="5:10" x14ac:dyDescent="0.25">
      <c r="E26626" t="str">
        <f t="shared" ca="1" si="2490"/>
        <v>Z</v>
      </c>
      <c r="F26626" t="str">
        <f t="shared" ca="1" si="2491"/>
        <v>Z</v>
      </c>
      <c r="G26626" t="str">
        <f t="shared" ca="1" si="2492"/>
        <v>ZZ</v>
      </c>
      <c r="H26626">
        <f t="shared" ca="1" si="2493"/>
        <v>1</v>
      </c>
      <c r="I26626">
        <f t="shared" ca="1" si="2494"/>
        <v>0</v>
      </c>
      <c r="J26626">
        <f t="shared" ca="1" si="2495"/>
        <v>0</v>
      </c>
    </row>
    <row r="26627" spans="5:10" x14ac:dyDescent="0.25">
      <c r="E26627" t="str">
        <f t="shared" ca="1" si="2490"/>
        <v>Z</v>
      </c>
      <c r="F26627" t="str">
        <f t="shared" ca="1" si="2491"/>
        <v>Z</v>
      </c>
      <c r="G26627" t="str">
        <f t="shared" ca="1" si="2492"/>
        <v>ZZ</v>
      </c>
      <c r="H26627">
        <f t="shared" ca="1" si="2493"/>
        <v>1</v>
      </c>
      <c r="I26627">
        <f t="shared" ca="1" si="2494"/>
        <v>0</v>
      </c>
      <c r="J26627">
        <f t="shared" ca="1" si="2495"/>
        <v>0</v>
      </c>
    </row>
    <row r="26628" spans="5:10" x14ac:dyDescent="0.25">
      <c r="E26628" t="str">
        <f t="shared" ca="1" si="2490"/>
        <v>Z</v>
      </c>
      <c r="F26628" t="str">
        <f t="shared" ca="1" si="2491"/>
        <v>Z</v>
      </c>
      <c r="G26628" t="str">
        <f t="shared" ca="1" si="2492"/>
        <v>ZZ</v>
      </c>
      <c r="H26628">
        <f t="shared" ca="1" si="2493"/>
        <v>1</v>
      </c>
      <c r="I26628">
        <f t="shared" ca="1" si="2494"/>
        <v>0</v>
      </c>
      <c r="J26628">
        <f t="shared" ca="1" si="2495"/>
        <v>0</v>
      </c>
    </row>
    <row r="26629" spans="5:10" x14ac:dyDescent="0.25">
      <c r="E26629" t="str">
        <f t="shared" ca="1" si="2490"/>
        <v>Z</v>
      </c>
      <c r="F26629" t="str">
        <f t="shared" ca="1" si="2491"/>
        <v>Z</v>
      </c>
      <c r="G26629" t="str">
        <f t="shared" ca="1" si="2492"/>
        <v>ZZ</v>
      </c>
      <c r="H26629">
        <f t="shared" ca="1" si="2493"/>
        <v>1</v>
      </c>
      <c r="I26629">
        <f t="shared" ca="1" si="2494"/>
        <v>0</v>
      </c>
      <c r="J26629">
        <f t="shared" ca="1" si="2495"/>
        <v>0</v>
      </c>
    </row>
    <row r="26630" spans="5:10" x14ac:dyDescent="0.25">
      <c r="E26630" t="str">
        <f t="shared" ref="E26630:E26693" ca="1" si="2496">IF(RAND()&lt;= D$2, "w","Z")</f>
        <v>Z</v>
      </c>
      <c r="F26630" t="str">
        <f t="shared" ref="F26630:F26693" ca="1" si="2497">IF(RAND() &lt;= D$2, "w","Z")</f>
        <v>Z</v>
      </c>
      <c r="G26630" t="str">
        <f t="shared" ref="G26630:G26693" ca="1" si="2498">_xlfn.CONCAT(E26630,F26630)</f>
        <v>ZZ</v>
      </c>
      <c r="H26630">
        <f t="shared" ref="H26630:H26693" ca="1" si="2499">IF(G26630 = "ZZ",1,0)</f>
        <v>1</v>
      </c>
      <c r="I26630">
        <f t="shared" ref="I26630:I26693" ca="1" si="2500">IF(G26630 = "wZ",1,(IF(G26630 = "Zw",1,0)))</f>
        <v>0</v>
      </c>
      <c r="J26630">
        <f t="shared" ref="J26630:J26693" ca="1" si="2501">IF(G26630 = "ww",1,0)</f>
        <v>0</v>
      </c>
    </row>
    <row r="26631" spans="5:10" x14ac:dyDescent="0.25">
      <c r="E26631" t="str">
        <f t="shared" ca="1" si="2496"/>
        <v>Z</v>
      </c>
      <c r="F26631" t="str">
        <f t="shared" ca="1" si="2497"/>
        <v>Z</v>
      </c>
      <c r="G26631" t="str">
        <f t="shared" ca="1" si="2498"/>
        <v>ZZ</v>
      </c>
      <c r="H26631">
        <f t="shared" ca="1" si="2499"/>
        <v>1</v>
      </c>
      <c r="I26631">
        <f t="shared" ca="1" si="2500"/>
        <v>0</v>
      </c>
      <c r="J26631">
        <f t="shared" ca="1" si="2501"/>
        <v>0</v>
      </c>
    </row>
    <row r="26632" spans="5:10" x14ac:dyDescent="0.25">
      <c r="E26632" t="str">
        <f t="shared" ca="1" si="2496"/>
        <v>Z</v>
      </c>
      <c r="F26632" t="str">
        <f t="shared" ca="1" si="2497"/>
        <v>Z</v>
      </c>
      <c r="G26632" t="str">
        <f t="shared" ca="1" si="2498"/>
        <v>ZZ</v>
      </c>
      <c r="H26632">
        <f t="shared" ca="1" si="2499"/>
        <v>1</v>
      </c>
      <c r="I26632">
        <f t="shared" ca="1" si="2500"/>
        <v>0</v>
      </c>
      <c r="J26632">
        <f t="shared" ca="1" si="2501"/>
        <v>0</v>
      </c>
    </row>
    <row r="26633" spans="5:10" x14ac:dyDescent="0.25">
      <c r="E26633" t="str">
        <f t="shared" ca="1" si="2496"/>
        <v>Z</v>
      </c>
      <c r="F26633" t="str">
        <f t="shared" ca="1" si="2497"/>
        <v>Z</v>
      </c>
      <c r="G26633" t="str">
        <f t="shared" ca="1" si="2498"/>
        <v>ZZ</v>
      </c>
      <c r="H26633">
        <f t="shared" ca="1" si="2499"/>
        <v>1</v>
      </c>
      <c r="I26633">
        <f t="shared" ca="1" si="2500"/>
        <v>0</v>
      </c>
      <c r="J26633">
        <f t="shared" ca="1" si="2501"/>
        <v>0</v>
      </c>
    </row>
    <row r="26634" spans="5:10" x14ac:dyDescent="0.25">
      <c r="E26634" t="str">
        <f t="shared" ca="1" si="2496"/>
        <v>Z</v>
      </c>
      <c r="F26634" t="str">
        <f t="shared" ca="1" si="2497"/>
        <v>Z</v>
      </c>
      <c r="G26634" t="str">
        <f t="shared" ca="1" si="2498"/>
        <v>ZZ</v>
      </c>
      <c r="H26634">
        <f t="shared" ca="1" si="2499"/>
        <v>1</v>
      </c>
      <c r="I26634">
        <f t="shared" ca="1" si="2500"/>
        <v>0</v>
      </c>
      <c r="J26634">
        <f t="shared" ca="1" si="2501"/>
        <v>0</v>
      </c>
    </row>
    <row r="26635" spans="5:10" x14ac:dyDescent="0.25">
      <c r="E26635" t="str">
        <f t="shared" ca="1" si="2496"/>
        <v>Z</v>
      </c>
      <c r="F26635" t="str">
        <f t="shared" ca="1" si="2497"/>
        <v>Z</v>
      </c>
      <c r="G26635" t="str">
        <f t="shared" ca="1" si="2498"/>
        <v>ZZ</v>
      </c>
      <c r="H26635">
        <f t="shared" ca="1" si="2499"/>
        <v>1</v>
      </c>
      <c r="I26635">
        <f t="shared" ca="1" si="2500"/>
        <v>0</v>
      </c>
      <c r="J26635">
        <f t="shared" ca="1" si="2501"/>
        <v>0</v>
      </c>
    </row>
    <row r="26636" spans="5:10" x14ac:dyDescent="0.25">
      <c r="E26636" t="str">
        <f t="shared" ca="1" si="2496"/>
        <v>Z</v>
      </c>
      <c r="F26636" t="str">
        <f t="shared" ca="1" si="2497"/>
        <v>Z</v>
      </c>
      <c r="G26636" t="str">
        <f t="shared" ca="1" si="2498"/>
        <v>ZZ</v>
      </c>
      <c r="H26636">
        <f t="shared" ca="1" si="2499"/>
        <v>1</v>
      </c>
      <c r="I26636">
        <f t="shared" ca="1" si="2500"/>
        <v>0</v>
      </c>
      <c r="J26636">
        <f t="shared" ca="1" si="2501"/>
        <v>0</v>
      </c>
    </row>
    <row r="26637" spans="5:10" x14ac:dyDescent="0.25">
      <c r="E26637" t="str">
        <f t="shared" ca="1" si="2496"/>
        <v>Z</v>
      </c>
      <c r="F26637" t="str">
        <f t="shared" ca="1" si="2497"/>
        <v>Z</v>
      </c>
      <c r="G26637" t="str">
        <f t="shared" ca="1" si="2498"/>
        <v>ZZ</v>
      </c>
      <c r="H26637">
        <f t="shared" ca="1" si="2499"/>
        <v>1</v>
      </c>
      <c r="I26637">
        <f t="shared" ca="1" si="2500"/>
        <v>0</v>
      </c>
      <c r="J26637">
        <f t="shared" ca="1" si="2501"/>
        <v>0</v>
      </c>
    </row>
    <row r="26638" spans="5:10" x14ac:dyDescent="0.25">
      <c r="E26638" t="str">
        <f t="shared" ca="1" si="2496"/>
        <v>Z</v>
      </c>
      <c r="F26638" t="str">
        <f t="shared" ca="1" si="2497"/>
        <v>Z</v>
      </c>
      <c r="G26638" t="str">
        <f t="shared" ca="1" si="2498"/>
        <v>ZZ</v>
      </c>
      <c r="H26638">
        <f t="shared" ca="1" si="2499"/>
        <v>1</v>
      </c>
      <c r="I26638">
        <f t="shared" ca="1" si="2500"/>
        <v>0</v>
      </c>
      <c r="J26638">
        <f t="shared" ca="1" si="2501"/>
        <v>0</v>
      </c>
    </row>
    <row r="26639" spans="5:10" x14ac:dyDescent="0.25">
      <c r="E26639" t="str">
        <f t="shared" ca="1" si="2496"/>
        <v>Z</v>
      </c>
      <c r="F26639" t="str">
        <f t="shared" ca="1" si="2497"/>
        <v>Z</v>
      </c>
      <c r="G26639" t="str">
        <f t="shared" ca="1" si="2498"/>
        <v>ZZ</v>
      </c>
      <c r="H26639">
        <f t="shared" ca="1" si="2499"/>
        <v>1</v>
      </c>
      <c r="I26639">
        <f t="shared" ca="1" si="2500"/>
        <v>0</v>
      </c>
      <c r="J26639">
        <f t="shared" ca="1" si="2501"/>
        <v>0</v>
      </c>
    </row>
    <row r="26640" spans="5:10" x14ac:dyDescent="0.25">
      <c r="E26640" t="str">
        <f t="shared" ca="1" si="2496"/>
        <v>Z</v>
      </c>
      <c r="F26640" t="str">
        <f t="shared" ca="1" si="2497"/>
        <v>Z</v>
      </c>
      <c r="G26640" t="str">
        <f t="shared" ca="1" si="2498"/>
        <v>ZZ</v>
      </c>
      <c r="H26640">
        <f t="shared" ca="1" si="2499"/>
        <v>1</v>
      </c>
      <c r="I26640">
        <f t="shared" ca="1" si="2500"/>
        <v>0</v>
      </c>
      <c r="J26640">
        <f t="shared" ca="1" si="2501"/>
        <v>0</v>
      </c>
    </row>
    <row r="26641" spans="5:10" x14ac:dyDescent="0.25">
      <c r="E26641" t="str">
        <f t="shared" ca="1" si="2496"/>
        <v>Z</v>
      </c>
      <c r="F26641" t="str">
        <f t="shared" ca="1" si="2497"/>
        <v>Z</v>
      </c>
      <c r="G26641" t="str">
        <f t="shared" ca="1" si="2498"/>
        <v>ZZ</v>
      </c>
      <c r="H26641">
        <f t="shared" ca="1" si="2499"/>
        <v>1</v>
      </c>
      <c r="I26641">
        <f t="shared" ca="1" si="2500"/>
        <v>0</v>
      </c>
      <c r="J26641">
        <f t="shared" ca="1" si="2501"/>
        <v>0</v>
      </c>
    </row>
    <row r="26642" spans="5:10" x14ac:dyDescent="0.25">
      <c r="E26642" t="str">
        <f t="shared" ca="1" si="2496"/>
        <v>Z</v>
      </c>
      <c r="F26642" t="str">
        <f t="shared" ca="1" si="2497"/>
        <v>Z</v>
      </c>
      <c r="G26642" t="str">
        <f t="shared" ca="1" si="2498"/>
        <v>ZZ</v>
      </c>
      <c r="H26642">
        <f t="shared" ca="1" si="2499"/>
        <v>1</v>
      </c>
      <c r="I26642">
        <f t="shared" ca="1" si="2500"/>
        <v>0</v>
      </c>
      <c r="J26642">
        <f t="shared" ca="1" si="2501"/>
        <v>0</v>
      </c>
    </row>
    <row r="26643" spans="5:10" x14ac:dyDescent="0.25">
      <c r="E26643" t="str">
        <f t="shared" ca="1" si="2496"/>
        <v>Z</v>
      </c>
      <c r="F26643" t="str">
        <f t="shared" ca="1" si="2497"/>
        <v>Z</v>
      </c>
      <c r="G26643" t="str">
        <f t="shared" ca="1" si="2498"/>
        <v>ZZ</v>
      </c>
      <c r="H26643">
        <f t="shared" ca="1" si="2499"/>
        <v>1</v>
      </c>
      <c r="I26643">
        <f t="shared" ca="1" si="2500"/>
        <v>0</v>
      </c>
      <c r="J26643">
        <f t="shared" ca="1" si="2501"/>
        <v>0</v>
      </c>
    </row>
    <row r="26644" spans="5:10" x14ac:dyDescent="0.25">
      <c r="E26644" t="str">
        <f t="shared" ca="1" si="2496"/>
        <v>Z</v>
      </c>
      <c r="F26644" t="str">
        <f t="shared" ca="1" si="2497"/>
        <v>Z</v>
      </c>
      <c r="G26644" t="str">
        <f t="shared" ca="1" si="2498"/>
        <v>ZZ</v>
      </c>
      <c r="H26644">
        <f t="shared" ca="1" si="2499"/>
        <v>1</v>
      </c>
      <c r="I26644">
        <f t="shared" ca="1" si="2500"/>
        <v>0</v>
      </c>
      <c r="J26644">
        <f t="shared" ca="1" si="2501"/>
        <v>0</v>
      </c>
    </row>
    <row r="26645" spans="5:10" x14ac:dyDescent="0.25">
      <c r="E26645" t="str">
        <f t="shared" ca="1" si="2496"/>
        <v>Z</v>
      </c>
      <c r="F26645" t="str">
        <f t="shared" ca="1" si="2497"/>
        <v>Z</v>
      </c>
      <c r="G26645" t="str">
        <f t="shared" ca="1" si="2498"/>
        <v>ZZ</v>
      </c>
      <c r="H26645">
        <f t="shared" ca="1" si="2499"/>
        <v>1</v>
      </c>
      <c r="I26645">
        <f t="shared" ca="1" si="2500"/>
        <v>0</v>
      </c>
      <c r="J26645">
        <f t="shared" ca="1" si="2501"/>
        <v>0</v>
      </c>
    </row>
    <row r="26646" spans="5:10" x14ac:dyDescent="0.25">
      <c r="E26646" t="str">
        <f t="shared" ca="1" si="2496"/>
        <v>Z</v>
      </c>
      <c r="F26646" t="str">
        <f t="shared" ca="1" si="2497"/>
        <v>Z</v>
      </c>
      <c r="G26646" t="str">
        <f t="shared" ca="1" si="2498"/>
        <v>ZZ</v>
      </c>
      <c r="H26646">
        <f t="shared" ca="1" si="2499"/>
        <v>1</v>
      </c>
      <c r="I26646">
        <f t="shared" ca="1" si="2500"/>
        <v>0</v>
      </c>
      <c r="J26646">
        <f t="shared" ca="1" si="2501"/>
        <v>0</v>
      </c>
    </row>
    <row r="26647" spans="5:10" x14ac:dyDescent="0.25">
      <c r="E26647" t="str">
        <f t="shared" ca="1" si="2496"/>
        <v>Z</v>
      </c>
      <c r="F26647" t="str">
        <f t="shared" ca="1" si="2497"/>
        <v>Z</v>
      </c>
      <c r="G26647" t="str">
        <f t="shared" ca="1" si="2498"/>
        <v>ZZ</v>
      </c>
      <c r="H26647">
        <f t="shared" ca="1" si="2499"/>
        <v>1</v>
      </c>
      <c r="I26647">
        <f t="shared" ca="1" si="2500"/>
        <v>0</v>
      </c>
      <c r="J26647">
        <f t="shared" ca="1" si="2501"/>
        <v>0</v>
      </c>
    </row>
    <row r="26648" spans="5:10" x14ac:dyDescent="0.25">
      <c r="E26648" t="str">
        <f t="shared" ca="1" si="2496"/>
        <v>Z</v>
      </c>
      <c r="F26648" t="str">
        <f t="shared" ca="1" si="2497"/>
        <v>Z</v>
      </c>
      <c r="G26648" t="str">
        <f t="shared" ca="1" si="2498"/>
        <v>ZZ</v>
      </c>
      <c r="H26648">
        <f t="shared" ca="1" si="2499"/>
        <v>1</v>
      </c>
      <c r="I26648">
        <f t="shared" ca="1" si="2500"/>
        <v>0</v>
      </c>
      <c r="J26648">
        <f t="shared" ca="1" si="2501"/>
        <v>0</v>
      </c>
    </row>
    <row r="26649" spans="5:10" x14ac:dyDescent="0.25">
      <c r="E26649" t="str">
        <f t="shared" ca="1" si="2496"/>
        <v>Z</v>
      </c>
      <c r="F26649" t="str">
        <f t="shared" ca="1" si="2497"/>
        <v>Z</v>
      </c>
      <c r="G26649" t="str">
        <f t="shared" ca="1" si="2498"/>
        <v>ZZ</v>
      </c>
      <c r="H26649">
        <f t="shared" ca="1" si="2499"/>
        <v>1</v>
      </c>
      <c r="I26649">
        <f t="shared" ca="1" si="2500"/>
        <v>0</v>
      </c>
      <c r="J26649">
        <f t="shared" ca="1" si="2501"/>
        <v>0</v>
      </c>
    </row>
    <row r="26650" spans="5:10" x14ac:dyDescent="0.25">
      <c r="E26650" t="str">
        <f t="shared" ca="1" si="2496"/>
        <v>Z</v>
      </c>
      <c r="F26650" t="str">
        <f t="shared" ca="1" si="2497"/>
        <v>Z</v>
      </c>
      <c r="G26650" t="str">
        <f t="shared" ca="1" si="2498"/>
        <v>ZZ</v>
      </c>
      <c r="H26650">
        <f t="shared" ca="1" si="2499"/>
        <v>1</v>
      </c>
      <c r="I26650">
        <f t="shared" ca="1" si="2500"/>
        <v>0</v>
      </c>
      <c r="J26650">
        <f t="shared" ca="1" si="2501"/>
        <v>0</v>
      </c>
    </row>
    <row r="26651" spans="5:10" x14ac:dyDescent="0.25">
      <c r="E26651" t="str">
        <f t="shared" ca="1" si="2496"/>
        <v>Z</v>
      </c>
      <c r="F26651" t="str">
        <f t="shared" ca="1" si="2497"/>
        <v>Z</v>
      </c>
      <c r="G26651" t="str">
        <f t="shared" ca="1" si="2498"/>
        <v>ZZ</v>
      </c>
      <c r="H26651">
        <f t="shared" ca="1" si="2499"/>
        <v>1</v>
      </c>
      <c r="I26651">
        <f t="shared" ca="1" si="2500"/>
        <v>0</v>
      </c>
      <c r="J26651">
        <f t="shared" ca="1" si="2501"/>
        <v>0</v>
      </c>
    </row>
    <row r="26652" spans="5:10" x14ac:dyDescent="0.25">
      <c r="E26652" t="str">
        <f t="shared" ca="1" si="2496"/>
        <v>Z</v>
      </c>
      <c r="F26652" t="str">
        <f t="shared" ca="1" si="2497"/>
        <v>Z</v>
      </c>
      <c r="G26652" t="str">
        <f t="shared" ca="1" si="2498"/>
        <v>ZZ</v>
      </c>
      <c r="H26652">
        <f t="shared" ca="1" si="2499"/>
        <v>1</v>
      </c>
      <c r="I26652">
        <f t="shared" ca="1" si="2500"/>
        <v>0</v>
      </c>
      <c r="J26652">
        <f t="shared" ca="1" si="2501"/>
        <v>0</v>
      </c>
    </row>
    <row r="26653" spans="5:10" x14ac:dyDescent="0.25">
      <c r="E26653" t="str">
        <f t="shared" ca="1" si="2496"/>
        <v>Z</v>
      </c>
      <c r="F26653" t="str">
        <f t="shared" ca="1" si="2497"/>
        <v>Z</v>
      </c>
      <c r="G26653" t="str">
        <f t="shared" ca="1" si="2498"/>
        <v>ZZ</v>
      </c>
      <c r="H26653">
        <f t="shared" ca="1" si="2499"/>
        <v>1</v>
      </c>
      <c r="I26653">
        <f t="shared" ca="1" si="2500"/>
        <v>0</v>
      </c>
      <c r="J26653">
        <f t="shared" ca="1" si="2501"/>
        <v>0</v>
      </c>
    </row>
    <row r="26654" spans="5:10" x14ac:dyDescent="0.25">
      <c r="E26654" t="str">
        <f t="shared" ca="1" si="2496"/>
        <v>Z</v>
      </c>
      <c r="F26654" t="str">
        <f t="shared" ca="1" si="2497"/>
        <v>Z</v>
      </c>
      <c r="G26654" t="str">
        <f t="shared" ca="1" si="2498"/>
        <v>ZZ</v>
      </c>
      <c r="H26654">
        <f t="shared" ca="1" si="2499"/>
        <v>1</v>
      </c>
      <c r="I26654">
        <f t="shared" ca="1" si="2500"/>
        <v>0</v>
      </c>
      <c r="J26654">
        <f t="shared" ca="1" si="2501"/>
        <v>0</v>
      </c>
    </row>
    <row r="26655" spans="5:10" x14ac:dyDescent="0.25">
      <c r="E26655" t="str">
        <f t="shared" ca="1" si="2496"/>
        <v>Z</v>
      </c>
      <c r="F26655" t="str">
        <f t="shared" ca="1" si="2497"/>
        <v>Z</v>
      </c>
      <c r="G26655" t="str">
        <f t="shared" ca="1" si="2498"/>
        <v>ZZ</v>
      </c>
      <c r="H26655">
        <f t="shared" ca="1" si="2499"/>
        <v>1</v>
      </c>
      <c r="I26655">
        <f t="shared" ca="1" si="2500"/>
        <v>0</v>
      </c>
      <c r="J26655">
        <f t="shared" ca="1" si="2501"/>
        <v>0</v>
      </c>
    </row>
    <row r="26656" spans="5:10" x14ac:dyDescent="0.25">
      <c r="E26656" t="str">
        <f t="shared" ca="1" si="2496"/>
        <v>Z</v>
      </c>
      <c r="F26656" t="str">
        <f t="shared" ca="1" si="2497"/>
        <v>Z</v>
      </c>
      <c r="G26656" t="str">
        <f t="shared" ca="1" si="2498"/>
        <v>ZZ</v>
      </c>
      <c r="H26656">
        <f t="shared" ca="1" si="2499"/>
        <v>1</v>
      </c>
      <c r="I26656">
        <f t="shared" ca="1" si="2500"/>
        <v>0</v>
      </c>
      <c r="J26656">
        <f t="shared" ca="1" si="2501"/>
        <v>0</v>
      </c>
    </row>
    <row r="26657" spans="5:10" x14ac:dyDescent="0.25">
      <c r="E26657" t="str">
        <f t="shared" ca="1" si="2496"/>
        <v>Z</v>
      </c>
      <c r="F26657" t="str">
        <f t="shared" ca="1" si="2497"/>
        <v>Z</v>
      </c>
      <c r="G26657" t="str">
        <f t="shared" ca="1" si="2498"/>
        <v>ZZ</v>
      </c>
      <c r="H26657">
        <f t="shared" ca="1" si="2499"/>
        <v>1</v>
      </c>
      <c r="I26657">
        <f t="shared" ca="1" si="2500"/>
        <v>0</v>
      </c>
      <c r="J26657">
        <f t="shared" ca="1" si="2501"/>
        <v>0</v>
      </c>
    </row>
    <row r="26658" spans="5:10" x14ac:dyDescent="0.25">
      <c r="E26658" t="str">
        <f t="shared" ca="1" si="2496"/>
        <v>Z</v>
      </c>
      <c r="F26658" t="str">
        <f t="shared" ca="1" si="2497"/>
        <v>Z</v>
      </c>
      <c r="G26658" t="str">
        <f t="shared" ca="1" si="2498"/>
        <v>ZZ</v>
      </c>
      <c r="H26658">
        <f t="shared" ca="1" si="2499"/>
        <v>1</v>
      </c>
      <c r="I26658">
        <f t="shared" ca="1" si="2500"/>
        <v>0</v>
      </c>
      <c r="J26658">
        <f t="shared" ca="1" si="2501"/>
        <v>0</v>
      </c>
    </row>
    <row r="26659" spans="5:10" x14ac:dyDescent="0.25">
      <c r="E26659" t="str">
        <f t="shared" ca="1" si="2496"/>
        <v>Z</v>
      </c>
      <c r="F26659" t="str">
        <f t="shared" ca="1" si="2497"/>
        <v>Z</v>
      </c>
      <c r="G26659" t="str">
        <f t="shared" ca="1" si="2498"/>
        <v>ZZ</v>
      </c>
      <c r="H26659">
        <f t="shared" ca="1" si="2499"/>
        <v>1</v>
      </c>
      <c r="I26659">
        <f t="shared" ca="1" si="2500"/>
        <v>0</v>
      </c>
      <c r="J26659">
        <f t="shared" ca="1" si="2501"/>
        <v>0</v>
      </c>
    </row>
    <row r="26660" spans="5:10" x14ac:dyDescent="0.25">
      <c r="E26660" t="str">
        <f t="shared" ca="1" si="2496"/>
        <v>Z</v>
      </c>
      <c r="F26660" t="str">
        <f t="shared" ca="1" si="2497"/>
        <v>Z</v>
      </c>
      <c r="G26660" t="str">
        <f t="shared" ca="1" si="2498"/>
        <v>ZZ</v>
      </c>
      <c r="H26660">
        <f t="shared" ca="1" si="2499"/>
        <v>1</v>
      </c>
      <c r="I26660">
        <f t="shared" ca="1" si="2500"/>
        <v>0</v>
      </c>
      <c r="J26660">
        <f t="shared" ca="1" si="2501"/>
        <v>0</v>
      </c>
    </row>
    <row r="26661" spans="5:10" x14ac:dyDescent="0.25">
      <c r="E26661" t="str">
        <f t="shared" ca="1" si="2496"/>
        <v>Z</v>
      </c>
      <c r="F26661" t="str">
        <f t="shared" ca="1" si="2497"/>
        <v>Z</v>
      </c>
      <c r="G26661" t="str">
        <f t="shared" ca="1" si="2498"/>
        <v>ZZ</v>
      </c>
      <c r="H26661">
        <f t="shared" ca="1" si="2499"/>
        <v>1</v>
      </c>
      <c r="I26661">
        <f t="shared" ca="1" si="2500"/>
        <v>0</v>
      </c>
      <c r="J26661">
        <f t="shared" ca="1" si="2501"/>
        <v>0</v>
      </c>
    </row>
    <row r="26662" spans="5:10" x14ac:dyDescent="0.25">
      <c r="E26662" t="str">
        <f t="shared" ca="1" si="2496"/>
        <v>Z</v>
      </c>
      <c r="F26662" t="str">
        <f t="shared" ca="1" si="2497"/>
        <v>Z</v>
      </c>
      <c r="G26662" t="str">
        <f t="shared" ca="1" si="2498"/>
        <v>ZZ</v>
      </c>
      <c r="H26662">
        <f t="shared" ca="1" si="2499"/>
        <v>1</v>
      </c>
      <c r="I26662">
        <f t="shared" ca="1" si="2500"/>
        <v>0</v>
      </c>
      <c r="J26662">
        <f t="shared" ca="1" si="2501"/>
        <v>0</v>
      </c>
    </row>
    <row r="26663" spans="5:10" x14ac:dyDescent="0.25">
      <c r="E26663" t="str">
        <f t="shared" ca="1" si="2496"/>
        <v>Z</v>
      </c>
      <c r="F26663" t="str">
        <f t="shared" ca="1" si="2497"/>
        <v>Z</v>
      </c>
      <c r="G26663" t="str">
        <f t="shared" ca="1" si="2498"/>
        <v>ZZ</v>
      </c>
      <c r="H26663">
        <f t="shared" ca="1" si="2499"/>
        <v>1</v>
      </c>
      <c r="I26663">
        <f t="shared" ca="1" si="2500"/>
        <v>0</v>
      </c>
      <c r="J26663">
        <f t="shared" ca="1" si="2501"/>
        <v>0</v>
      </c>
    </row>
    <row r="26664" spans="5:10" x14ac:dyDescent="0.25">
      <c r="E26664" t="str">
        <f t="shared" ca="1" si="2496"/>
        <v>Z</v>
      </c>
      <c r="F26664" t="str">
        <f t="shared" ca="1" si="2497"/>
        <v>Z</v>
      </c>
      <c r="G26664" t="str">
        <f t="shared" ca="1" si="2498"/>
        <v>ZZ</v>
      </c>
      <c r="H26664">
        <f t="shared" ca="1" si="2499"/>
        <v>1</v>
      </c>
      <c r="I26664">
        <f t="shared" ca="1" si="2500"/>
        <v>0</v>
      </c>
      <c r="J26664">
        <f t="shared" ca="1" si="2501"/>
        <v>0</v>
      </c>
    </row>
    <row r="26665" spans="5:10" x14ac:dyDescent="0.25">
      <c r="E26665" t="str">
        <f t="shared" ca="1" si="2496"/>
        <v>Z</v>
      </c>
      <c r="F26665" t="str">
        <f t="shared" ca="1" si="2497"/>
        <v>Z</v>
      </c>
      <c r="G26665" t="str">
        <f t="shared" ca="1" si="2498"/>
        <v>ZZ</v>
      </c>
      <c r="H26665">
        <f t="shared" ca="1" si="2499"/>
        <v>1</v>
      </c>
      <c r="I26665">
        <f t="shared" ca="1" si="2500"/>
        <v>0</v>
      </c>
      <c r="J26665">
        <f t="shared" ca="1" si="2501"/>
        <v>0</v>
      </c>
    </row>
    <row r="26666" spans="5:10" x14ac:dyDescent="0.25">
      <c r="E26666" t="str">
        <f t="shared" ca="1" si="2496"/>
        <v>Z</v>
      </c>
      <c r="F26666" t="str">
        <f t="shared" ca="1" si="2497"/>
        <v>Z</v>
      </c>
      <c r="G26666" t="str">
        <f t="shared" ca="1" si="2498"/>
        <v>ZZ</v>
      </c>
      <c r="H26666">
        <f t="shared" ca="1" si="2499"/>
        <v>1</v>
      </c>
      <c r="I26666">
        <f t="shared" ca="1" si="2500"/>
        <v>0</v>
      </c>
      <c r="J26666">
        <f t="shared" ca="1" si="2501"/>
        <v>0</v>
      </c>
    </row>
    <row r="26667" spans="5:10" x14ac:dyDescent="0.25">
      <c r="E26667" t="str">
        <f t="shared" ca="1" si="2496"/>
        <v>Z</v>
      </c>
      <c r="F26667" t="str">
        <f t="shared" ca="1" si="2497"/>
        <v>Z</v>
      </c>
      <c r="G26667" t="str">
        <f t="shared" ca="1" si="2498"/>
        <v>ZZ</v>
      </c>
      <c r="H26667">
        <f t="shared" ca="1" si="2499"/>
        <v>1</v>
      </c>
      <c r="I26667">
        <f t="shared" ca="1" si="2500"/>
        <v>0</v>
      </c>
      <c r="J26667">
        <f t="shared" ca="1" si="2501"/>
        <v>0</v>
      </c>
    </row>
    <row r="26668" spans="5:10" x14ac:dyDescent="0.25">
      <c r="E26668" t="str">
        <f t="shared" ca="1" si="2496"/>
        <v>Z</v>
      </c>
      <c r="F26668" t="str">
        <f t="shared" ca="1" si="2497"/>
        <v>w</v>
      </c>
      <c r="G26668" t="str">
        <f t="shared" ca="1" si="2498"/>
        <v>Zw</v>
      </c>
      <c r="H26668">
        <f t="shared" ca="1" si="2499"/>
        <v>0</v>
      </c>
      <c r="I26668">
        <f t="shared" ca="1" si="2500"/>
        <v>1</v>
      </c>
      <c r="J26668">
        <f t="shared" ca="1" si="2501"/>
        <v>0</v>
      </c>
    </row>
    <row r="26669" spans="5:10" x14ac:dyDescent="0.25">
      <c r="E26669" t="str">
        <f t="shared" ca="1" si="2496"/>
        <v>Z</v>
      </c>
      <c r="F26669" t="str">
        <f t="shared" ca="1" si="2497"/>
        <v>Z</v>
      </c>
      <c r="G26669" t="str">
        <f t="shared" ca="1" si="2498"/>
        <v>ZZ</v>
      </c>
      <c r="H26669">
        <f t="shared" ca="1" si="2499"/>
        <v>1</v>
      </c>
      <c r="I26669">
        <f t="shared" ca="1" si="2500"/>
        <v>0</v>
      </c>
      <c r="J26669">
        <f t="shared" ca="1" si="2501"/>
        <v>0</v>
      </c>
    </row>
    <row r="26670" spans="5:10" x14ac:dyDescent="0.25">
      <c r="E26670" t="str">
        <f t="shared" ca="1" si="2496"/>
        <v>Z</v>
      </c>
      <c r="F26670" t="str">
        <f t="shared" ca="1" si="2497"/>
        <v>Z</v>
      </c>
      <c r="G26670" t="str">
        <f t="shared" ca="1" si="2498"/>
        <v>ZZ</v>
      </c>
      <c r="H26670">
        <f t="shared" ca="1" si="2499"/>
        <v>1</v>
      </c>
      <c r="I26670">
        <f t="shared" ca="1" si="2500"/>
        <v>0</v>
      </c>
      <c r="J26670">
        <f t="shared" ca="1" si="2501"/>
        <v>0</v>
      </c>
    </row>
    <row r="26671" spans="5:10" x14ac:dyDescent="0.25">
      <c r="E26671" t="str">
        <f t="shared" ca="1" si="2496"/>
        <v>Z</v>
      </c>
      <c r="F26671" t="str">
        <f t="shared" ca="1" si="2497"/>
        <v>Z</v>
      </c>
      <c r="G26671" t="str">
        <f t="shared" ca="1" si="2498"/>
        <v>ZZ</v>
      </c>
      <c r="H26671">
        <f t="shared" ca="1" si="2499"/>
        <v>1</v>
      </c>
      <c r="I26671">
        <f t="shared" ca="1" si="2500"/>
        <v>0</v>
      </c>
      <c r="J26671">
        <f t="shared" ca="1" si="2501"/>
        <v>0</v>
      </c>
    </row>
    <row r="26672" spans="5:10" x14ac:dyDescent="0.25">
      <c r="E26672" t="str">
        <f t="shared" ca="1" si="2496"/>
        <v>Z</v>
      </c>
      <c r="F26672" t="str">
        <f t="shared" ca="1" si="2497"/>
        <v>Z</v>
      </c>
      <c r="G26672" t="str">
        <f t="shared" ca="1" si="2498"/>
        <v>ZZ</v>
      </c>
      <c r="H26672">
        <f t="shared" ca="1" si="2499"/>
        <v>1</v>
      </c>
      <c r="I26672">
        <f t="shared" ca="1" si="2500"/>
        <v>0</v>
      </c>
      <c r="J26672">
        <f t="shared" ca="1" si="2501"/>
        <v>0</v>
      </c>
    </row>
    <row r="26673" spans="5:10" x14ac:dyDescent="0.25">
      <c r="E26673" t="str">
        <f t="shared" ca="1" si="2496"/>
        <v>Z</v>
      </c>
      <c r="F26673" t="str">
        <f t="shared" ca="1" si="2497"/>
        <v>Z</v>
      </c>
      <c r="G26673" t="str">
        <f t="shared" ca="1" si="2498"/>
        <v>ZZ</v>
      </c>
      <c r="H26673">
        <f t="shared" ca="1" si="2499"/>
        <v>1</v>
      </c>
      <c r="I26673">
        <f t="shared" ca="1" si="2500"/>
        <v>0</v>
      </c>
      <c r="J26673">
        <f t="shared" ca="1" si="2501"/>
        <v>0</v>
      </c>
    </row>
    <row r="26674" spans="5:10" x14ac:dyDescent="0.25">
      <c r="E26674" t="str">
        <f t="shared" ca="1" si="2496"/>
        <v>Z</v>
      </c>
      <c r="F26674" t="str">
        <f t="shared" ca="1" si="2497"/>
        <v>Z</v>
      </c>
      <c r="G26674" t="str">
        <f t="shared" ca="1" si="2498"/>
        <v>ZZ</v>
      </c>
      <c r="H26674">
        <f t="shared" ca="1" si="2499"/>
        <v>1</v>
      </c>
      <c r="I26674">
        <f t="shared" ca="1" si="2500"/>
        <v>0</v>
      </c>
      <c r="J26674">
        <f t="shared" ca="1" si="2501"/>
        <v>0</v>
      </c>
    </row>
    <row r="26675" spans="5:10" x14ac:dyDescent="0.25">
      <c r="E26675" t="str">
        <f t="shared" ca="1" si="2496"/>
        <v>Z</v>
      </c>
      <c r="F26675" t="str">
        <f t="shared" ca="1" si="2497"/>
        <v>Z</v>
      </c>
      <c r="G26675" t="str">
        <f t="shared" ca="1" si="2498"/>
        <v>ZZ</v>
      </c>
      <c r="H26675">
        <f t="shared" ca="1" si="2499"/>
        <v>1</v>
      </c>
      <c r="I26675">
        <f t="shared" ca="1" si="2500"/>
        <v>0</v>
      </c>
      <c r="J26675">
        <f t="shared" ca="1" si="2501"/>
        <v>0</v>
      </c>
    </row>
    <row r="26676" spans="5:10" x14ac:dyDescent="0.25">
      <c r="E26676" t="str">
        <f t="shared" ca="1" si="2496"/>
        <v>Z</v>
      </c>
      <c r="F26676" t="str">
        <f t="shared" ca="1" si="2497"/>
        <v>Z</v>
      </c>
      <c r="G26676" t="str">
        <f t="shared" ca="1" si="2498"/>
        <v>ZZ</v>
      </c>
      <c r="H26676">
        <f t="shared" ca="1" si="2499"/>
        <v>1</v>
      </c>
      <c r="I26676">
        <f t="shared" ca="1" si="2500"/>
        <v>0</v>
      </c>
      <c r="J26676">
        <f t="shared" ca="1" si="2501"/>
        <v>0</v>
      </c>
    </row>
    <row r="26677" spans="5:10" x14ac:dyDescent="0.25">
      <c r="E26677" t="str">
        <f t="shared" ca="1" si="2496"/>
        <v>Z</v>
      </c>
      <c r="F26677" t="str">
        <f t="shared" ca="1" si="2497"/>
        <v>Z</v>
      </c>
      <c r="G26677" t="str">
        <f t="shared" ca="1" si="2498"/>
        <v>ZZ</v>
      </c>
      <c r="H26677">
        <f t="shared" ca="1" si="2499"/>
        <v>1</v>
      </c>
      <c r="I26677">
        <f t="shared" ca="1" si="2500"/>
        <v>0</v>
      </c>
      <c r="J26677">
        <f t="shared" ca="1" si="2501"/>
        <v>0</v>
      </c>
    </row>
    <row r="26678" spans="5:10" x14ac:dyDescent="0.25">
      <c r="E26678" t="str">
        <f t="shared" ca="1" si="2496"/>
        <v>Z</v>
      </c>
      <c r="F26678" t="str">
        <f t="shared" ca="1" si="2497"/>
        <v>Z</v>
      </c>
      <c r="G26678" t="str">
        <f t="shared" ca="1" si="2498"/>
        <v>ZZ</v>
      </c>
      <c r="H26678">
        <f t="shared" ca="1" si="2499"/>
        <v>1</v>
      </c>
      <c r="I26678">
        <f t="shared" ca="1" si="2500"/>
        <v>0</v>
      </c>
      <c r="J26678">
        <f t="shared" ca="1" si="2501"/>
        <v>0</v>
      </c>
    </row>
    <row r="26679" spans="5:10" x14ac:dyDescent="0.25">
      <c r="E26679" t="str">
        <f t="shared" ca="1" si="2496"/>
        <v>Z</v>
      </c>
      <c r="F26679" t="str">
        <f t="shared" ca="1" si="2497"/>
        <v>Z</v>
      </c>
      <c r="G26679" t="str">
        <f t="shared" ca="1" si="2498"/>
        <v>ZZ</v>
      </c>
      <c r="H26679">
        <f t="shared" ca="1" si="2499"/>
        <v>1</v>
      </c>
      <c r="I26679">
        <f t="shared" ca="1" si="2500"/>
        <v>0</v>
      </c>
      <c r="J26679">
        <f t="shared" ca="1" si="2501"/>
        <v>0</v>
      </c>
    </row>
    <row r="26680" spans="5:10" x14ac:dyDescent="0.25">
      <c r="E26680" t="str">
        <f t="shared" ca="1" si="2496"/>
        <v>Z</v>
      </c>
      <c r="F26680" t="str">
        <f t="shared" ca="1" si="2497"/>
        <v>Z</v>
      </c>
      <c r="G26680" t="str">
        <f t="shared" ca="1" si="2498"/>
        <v>ZZ</v>
      </c>
      <c r="H26680">
        <f t="shared" ca="1" si="2499"/>
        <v>1</v>
      </c>
      <c r="I26680">
        <f t="shared" ca="1" si="2500"/>
        <v>0</v>
      </c>
      <c r="J26680">
        <f t="shared" ca="1" si="2501"/>
        <v>0</v>
      </c>
    </row>
    <row r="26681" spans="5:10" x14ac:dyDescent="0.25">
      <c r="E26681" t="str">
        <f t="shared" ca="1" si="2496"/>
        <v>Z</v>
      </c>
      <c r="F26681" t="str">
        <f t="shared" ca="1" si="2497"/>
        <v>Z</v>
      </c>
      <c r="G26681" t="str">
        <f t="shared" ca="1" si="2498"/>
        <v>ZZ</v>
      </c>
      <c r="H26681">
        <f t="shared" ca="1" si="2499"/>
        <v>1</v>
      </c>
      <c r="I26681">
        <f t="shared" ca="1" si="2500"/>
        <v>0</v>
      </c>
      <c r="J26681">
        <f t="shared" ca="1" si="2501"/>
        <v>0</v>
      </c>
    </row>
    <row r="26682" spans="5:10" x14ac:dyDescent="0.25">
      <c r="E26682" t="str">
        <f t="shared" ca="1" si="2496"/>
        <v>Z</v>
      </c>
      <c r="F26682" t="str">
        <f t="shared" ca="1" si="2497"/>
        <v>Z</v>
      </c>
      <c r="G26682" t="str">
        <f t="shared" ca="1" si="2498"/>
        <v>ZZ</v>
      </c>
      <c r="H26682">
        <f t="shared" ca="1" si="2499"/>
        <v>1</v>
      </c>
      <c r="I26682">
        <f t="shared" ca="1" si="2500"/>
        <v>0</v>
      </c>
      <c r="J26682">
        <f t="shared" ca="1" si="2501"/>
        <v>0</v>
      </c>
    </row>
    <row r="26683" spans="5:10" x14ac:dyDescent="0.25">
      <c r="E26683" t="str">
        <f t="shared" ca="1" si="2496"/>
        <v>Z</v>
      </c>
      <c r="F26683" t="str">
        <f t="shared" ca="1" si="2497"/>
        <v>Z</v>
      </c>
      <c r="G26683" t="str">
        <f t="shared" ca="1" si="2498"/>
        <v>ZZ</v>
      </c>
      <c r="H26683">
        <f t="shared" ca="1" si="2499"/>
        <v>1</v>
      </c>
      <c r="I26683">
        <f t="shared" ca="1" si="2500"/>
        <v>0</v>
      </c>
      <c r="J26683">
        <f t="shared" ca="1" si="2501"/>
        <v>0</v>
      </c>
    </row>
    <row r="26684" spans="5:10" x14ac:dyDescent="0.25">
      <c r="E26684" t="str">
        <f t="shared" ca="1" si="2496"/>
        <v>Z</v>
      </c>
      <c r="F26684" t="str">
        <f t="shared" ca="1" si="2497"/>
        <v>Z</v>
      </c>
      <c r="G26684" t="str">
        <f t="shared" ca="1" si="2498"/>
        <v>ZZ</v>
      </c>
      <c r="H26684">
        <f t="shared" ca="1" si="2499"/>
        <v>1</v>
      </c>
      <c r="I26684">
        <f t="shared" ca="1" si="2500"/>
        <v>0</v>
      </c>
      <c r="J26684">
        <f t="shared" ca="1" si="2501"/>
        <v>0</v>
      </c>
    </row>
    <row r="26685" spans="5:10" x14ac:dyDescent="0.25">
      <c r="E26685" t="str">
        <f t="shared" ca="1" si="2496"/>
        <v>Z</v>
      </c>
      <c r="F26685" t="str">
        <f t="shared" ca="1" si="2497"/>
        <v>Z</v>
      </c>
      <c r="G26685" t="str">
        <f t="shared" ca="1" si="2498"/>
        <v>ZZ</v>
      </c>
      <c r="H26685">
        <f t="shared" ca="1" si="2499"/>
        <v>1</v>
      </c>
      <c r="I26685">
        <f t="shared" ca="1" si="2500"/>
        <v>0</v>
      </c>
      <c r="J26685">
        <f t="shared" ca="1" si="2501"/>
        <v>0</v>
      </c>
    </row>
    <row r="26686" spans="5:10" x14ac:dyDescent="0.25">
      <c r="E26686" t="str">
        <f t="shared" ca="1" si="2496"/>
        <v>Z</v>
      </c>
      <c r="F26686" t="str">
        <f t="shared" ca="1" si="2497"/>
        <v>Z</v>
      </c>
      <c r="G26686" t="str">
        <f t="shared" ca="1" si="2498"/>
        <v>ZZ</v>
      </c>
      <c r="H26686">
        <f t="shared" ca="1" si="2499"/>
        <v>1</v>
      </c>
      <c r="I26686">
        <f t="shared" ca="1" si="2500"/>
        <v>0</v>
      </c>
      <c r="J26686">
        <f t="shared" ca="1" si="2501"/>
        <v>0</v>
      </c>
    </row>
    <row r="26687" spans="5:10" x14ac:dyDescent="0.25">
      <c r="E26687" t="str">
        <f t="shared" ca="1" si="2496"/>
        <v>Z</v>
      </c>
      <c r="F26687" t="str">
        <f t="shared" ca="1" si="2497"/>
        <v>Z</v>
      </c>
      <c r="G26687" t="str">
        <f t="shared" ca="1" si="2498"/>
        <v>ZZ</v>
      </c>
      <c r="H26687">
        <f t="shared" ca="1" si="2499"/>
        <v>1</v>
      </c>
      <c r="I26687">
        <f t="shared" ca="1" si="2500"/>
        <v>0</v>
      </c>
      <c r="J26687">
        <f t="shared" ca="1" si="2501"/>
        <v>0</v>
      </c>
    </row>
    <row r="26688" spans="5:10" x14ac:dyDescent="0.25">
      <c r="E26688" t="str">
        <f t="shared" ca="1" si="2496"/>
        <v>Z</v>
      </c>
      <c r="F26688" t="str">
        <f t="shared" ca="1" si="2497"/>
        <v>Z</v>
      </c>
      <c r="G26688" t="str">
        <f t="shared" ca="1" si="2498"/>
        <v>ZZ</v>
      </c>
      <c r="H26688">
        <f t="shared" ca="1" si="2499"/>
        <v>1</v>
      </c>
      <c r="I26688">
        <f t="shared" ca="1" si="2500"/>
        <v>0</v>
      </c>
      <c r="J26688">
        <f t="shared" ca="1" si="2501"/>
        <v>0</v>
      </c>
    </row>
    <row r="26689" spans="5:10" x14ac:dyDescent="0.25">
      <c r="E26689" t="str">
        <f t="shared" ca="1" si="2496"/>
        <v>Z</v>
      </c>
      <c r="F26689" t="str">
        <f t="shared" ca="1" si="2497"/>
        <v>Z</v>
      </c>
      <c r="G26689" t="str">
        <f t="shared" ca="1" si="2498"/>
        <v>ZZ</v>
      </c>
      <c r="H26689">
        <f t="shared" ca="1" si="2499"/>
        <v>1</v>
      </c>
      <c r="I26689">
        <f t="shared" ca="1" si="2500"/>
        <v>0</v>
      </c>
      <c r="J26689">
        <f t="shared" ca="1" si="2501"/>
        <v>0</v>
      </c>
    </row>
    <row r="26690" spans="5:10" x14ac:dyDescent="0.25">
      <c r="E26690" t="str">
        <f t="shared" ca="1" si="2496"/>
        <v>Z</v>
      </c>
      <c r="F26690" t="str">
        <f t="shared" ca="1" si="2497"/>
        <v>Z</v>
      </c>
      <c r="G26690" t="str">
        <f t="shared" ca="1" si="2498"/>
        <v>ZZ</v>
      </c>
      <c r="H26690">
        <f t="shared" ca="1" si="2499"/>
        <v>1</v>
      </c>
      <c r="I26690">
        <f t="shared" ca="1" si="2500"/>
        <v>0</v>
      </c>
      <c r="J26690">
        <f t="shared" ca="1" si="2501"/>
        <v>0</v>
      </c>
    </row>
    <row r="26691" spans="5:10" x14ac:dyDescent="0.25">
      <c r="E26691" t="str">
        <f t="shared" ca="1" si="2496"/>
        <v>Z</v>
      </c>
      <c r="F26691" t="str">
        <f t="shared" ca="1" si="2497"/>
        <v>Z</v>
      </c>
      <c r="G26691" t="str">
        <f t="shared" ca="1" si="2498"/>
        <v>ZZ</v>
      </c>
      <c r="H26691">
        <f t="shared" ca="1" si="2499"/>
        <v>1</v>
      </c>
      <c r="I26691">
        <f t="shared" ca="1" si="2500"/>
        <v>0</v>
      </c>
      <c r="J26691">
        <f t="shared" ca="1" si="2501"/>
        <v>0</v>
      </c>
    </row>
    <row r="26692" spans="5:10" x14ac:dyDescent="0.25">
      <c r="E26692" t="str">
        <f t="shared" ca="1" si="2496"/>
        <v>Z</v>
      </c>
      <c r="F26692" t="str">
        <f t="shared" ca="1" si="2497"/>
        <v>Z</v>
      </c>
      <c r="G26692" t="str">
        <f t="shared" ca="1" si="2498"/>
        <v>ZZ</v>
      </c>
      <c r="H26692">
        <f t="shared" ca="1" si="2499"/>
        <v>1</v>
      </c>
      <c r="I26692">
        <f t="shared" ca="1" si="2500"/>
        <v>0</v>
      </c>
      <c r="J26692">
        <f t="shared" ca="1" si="2501"/>
        <v>0</v>
      </c>
    </row>
    <row r="26693" spans="5:10" x14ac:dyDescent="0.25">
      <c r="E26693" t="str">
        <f t="shared" ca="1" si="2496"/>
        <v>Z</v>
      </c>
      <c r="F26693" t="str">
        <f t="shared" ca="1" si="2497"/>
        <v>Z</v>
      </c>
      <c r="G26693" t="str">
        <f t="shared" ca="1" si="2498"/>
        <v>ZZ</v>
      </c>
      <c r="H26693">
        <f t="shared" ca="1" si="2499"/>
        <v>1</v>
      </c>
      <c r="I26693">
        <f t="shared" ca="1" si="2500"/>
        <v>0</v>
      </c>
      <c r="J26693">
        <f t="shared" ca="1" si="2501"/>
        <v>0</v>
      </c>
    </row>
    <row r="26694" spans="5:10" x14ac:dyDescent="0.25">
      <c r="E26694" t="str">
        <f t="shared" ref="E26694:E26757" ca="1" si="2502">IF(RAND()&lt;= D$2, "w","Z")</f>
        <v>Z</v>
      </c>
      <c r="F26694" t="str">
        <f t="shared" ref="F26694:F26757" ca="1" si="2503">IF(RAND() &lt;= D$2, "w","Z")</f>
        <v>Z</v>
      </c>
      <c r="G26694" t="str">
        <f t="shared" ref="G26694:G26757" ca="1" si="2504">_xlfn.CONCAT(E26694,F26694)</f>
        <v>ZZ</v>
      </c>
      <c r="H26694">
        <f t="shared" ref="H26694:H26757" ca="1" si="2505">IF(G26694 = "ZZ",1,0)</f>
        <v>1</v>
      </c>
      <c r="I26694">
        <f t="shared" ref="I26694:I26757" ca="1" si="2506">IF(G26694 = "wZ",1,(IF(G26694 = "Zw",1,0)))</f>
        <v>0</v>
      </c>
      <c r="J26694">
        <f t="shared" ref="J26694:J26757" ca="1" si="2507">IF(G26694 = "ww",1,0)</f>
        <v>0</v>
      </c>
    </row>
    <row r="26695" spans="5:10" x14ac:dyDescent="0.25">
      <c r="E26695" t="str">
        <f t="shared" ca="1" si="2502"/>
        <v>Z</v>
      </c>
      <c r="F26695" t="str">
        <f t="shared" ca="1" si="2503"/>
        <v>Z</v>
      </c>
      <c r="G26695" t="str">
        <f t="shared" ca="1" si="2504"/>
        <v>ZZ</v>
      </c>
      <c r="H26695">
        <f t="shared" ca="1" si="2505"/>
        <v>1</v>
      </c>
      <c r="I26695">
        <f t="shared" ca="1" si="2506"/>
        <v>0</v>
      </c>
      <c r="J26695">
        <f t="shared" ca="1" si="2507"/>
        <v>0</v>
      </c>
    </row>
    <row r="26696" spans="5:10" x14ac:dyDescent="0.25">
      <c r="E26696" t="str">
        <f t="shared" ca="1" si="2502"/>
        <v>Z</v>
      </c>
      <c r="F26696" t="str">
        <f t="shared" ca="1" si="2503"/>
        <v>Z</v>
      </c>
      <c r="G26696" t="str">
        <f t="shared" ca="1" si="2504"/>
        <v>ZZ</v>
      </c>
      <c r="H26696">
        <f t="shared" ca="1" si="2505"/>
        <v>1</v>
      </c>
      <c r="I26696">
        <f t="shared" ca="1" si="2506"/>
        <v>0</v>
      </c>
      <c r="J26696">
        <f t="shared" ca="1" si="2507"/>
        <v>0</v>
      </c>
    </row>
    <row r="26697" spans="5:10" x14ac:dyDescent="0.25">
      <c r="E26697" t="str">
        <f t="shared" ca="1" si="2502"/>
        <v>Z</v>
      </c>
      <c r="F26697" t="str">
        <f t="shared" ca="1" si="2503"/>
        <v>Z</v>
      </c>
      <c r="G26697" t="str">
        <f t="shared" ca="1" si="2504"/>
        <v>ZZ</v>
      </c>
      <c r="H26697">
        <f t="shared" ca="1" si="2505"/>
        <v>1</v>
      </c>
      <c r="I26697">
        <f t="shared" ca="1" si="2506"/>
        <v>0</v>
      </c>
      <c r="J26697">
        <f t="shared" ca="1" si="2507"/>
        <v>0</v>
      </c>
    </row>
    <row r="26698" spans="5:10" x14ac:dyDescent="0.25">
      <c r="E26698" t="str">
        <f t="shared" ca="1" si="2502"/>
        <v>Z</v>
      </c>
      <c r="F26698" t="str">
        <f t="shared" ca="1" si="2503"/>
        <v>Z</v>
      </c>
      <c r="G26698" t="str">
        <f t="shared" ca="1" si="2504"/>
        <v>ZZ</v>
      </c>
      <c r="H26698">
        <f t="shared" ca="1" si="2505"/>
        <v>1</v>
      </c>
      <c r="I26698">
        <f t="shared" ca="1" si="2506"/>
        <v>0</v>
      </c>
      <c r="J26698">
        <f t="shared" ca="1" si="2507"/>
        <v>0</v>
      </c>
    </row>
    <row r="26699" spans="5:10" x14ac:dyDescent="0.25">
      <c r="E26699" t="str">
        <f t="shared" ca="1" si="2502"/>
        <v>Z</v>
      </c>
      <c r="F26699" t="str">
        <f t="shared" ca="1" si="2503"/>
        <v>Z</v>
      </c>
      <c r="G26699" t="str">
        <f t="shared" ca="1" si="2504"/>
        <v>ZZ</v>
      </c>
      <c r="H26699">
        <f t="shared" ca="1" si="2505"/>
        <v>1</v>
      </c>
      <c r="I26699">
        <f t="shared" ca="1" si="2506"/>
        <v>0</v>
      </c>
      <c r="J26699">
        <f t="shared" ca="1" si="2507"/>
        <v>0</v>
      </c>
    </row>
    <row r="26700" spans="5:10" x14ac:dyDescent="0.25">
      <c r="E26700" t="str">
        <f t="shared" ca="1" si="2502"/>
        <v>Z</v>
      </c>
      <c r="F26700" t="str">
        <f t="shared" ca="1" si="2503"/>
        <v>Z</v>
      </c>
      <c r="G26700" t="str">
        <f t="shared" ca="1" si="2504"/>
        <v>ZZ</v>
      </c>
      <c r="H26700">
        <f t="shared" ca="1" si="2505"/>
        <v>1</v>
      </c>
      <c r="I26700">
        <f t="shared" ca="1" si="2506"/>
        <v>0</v>
      </c>
      <c r="J26700">
        <f t="shared" ca="1" si="2507"/>
        <v>0</v>
      </c>
    </row>
    <row r="26701" spans="5:10" x14ac:dyDescent="0.25">
      <c r="E26701" t="str">
        <f t="shared" ca="1" si="2502"/>
        <v>Z</v>
      </c>
      <c r="F26701" t="str">
        <f t="shared" ca="1" si="2503"/>
        <v>Z</v>
      </c>
      <c r="G26701" t="str">
        <f t="shared" ca="1" si="2504"/>
        <v>ZZ</v>
      </c>
      <c r="H26701">
        <f t="shared" ca="1" si="2505"/>
        <v>1</v>
      </c>
      <c r="I26701">
        <f t="shared" ca="1" si="2506"/>
        <v>0</v>
      </c>
      <c r="J26701">
        <f t="shared" ca="1" si="2507"/>
        <v>0</v>
      </c>
    </row>
    <row r="26702" spans="5:10" x14ac:dyDescent="0.25">
      <c r="E26702" t="str">
        <f t="shared" ca="1" si="2502"/>
        <v>Z</v>
      </c>
      <c r="F26702" t="str">
        <f t="shared" ca="1" si="2503"/>
        <v>Z</v>
      </c>
      <c r="G26702" t="str">
        <f t="shared" ca="1" si="2504"/>
        <v>ZZ</v>
      </c>
      <c r="H26702">
        <f t="shared" ca="1" si="2505"/>
        <v>1</v>
      </c>
      <c r="I26702">
        <f t="shared" ca="1" si="2506"/>
        <v>0</v>
      </c>
      <c r="J26702">
        <f t="shared" ca="1" si="2507"/>
        <v>0</v>
      </c>
    </row>
    <row r="26703" spans="5:10" x14ac:dyDescent="0.25">
      <c r="E26703" t="str">
        <f t="shared" ca="1" si="2502"/>
        <v>Z</v>
      </c>
      <c r="F26703" t="str">
        <f t="shared" ca="1" si="2503"/>
        <v>Z</v>
      </c>
      <c r="G26703" t="str">
        <f t="shared" ca="1" si="2504"/>
        <v>ZZ</v>
      </c>
      <c r="H26703">
        <f t="shared" ca="1" si="2505"/>
        <v>1</v>
      </c>
      <c r="I26703">
        <f t="shared" ca="1" si="2506"/>
        <v>0</v>
      </c>
      <c r="J26703">
        <f t="shared" ca="1" si="2507"/>
        <v>0</v>
      </c>
    </row>
    <row r="26704" spans="5:10" x14ac:dyDescent="0.25">
      <c r="E26704" t="str">
        <f t="shared" ca="1" si="2502"/>
        <v>Z</v>
      </c>
      <c r="F26704" t="str">
        <f t="shared" ca="1" si="2503"/>
        <v>Z</v>
      </c>
      <c r="G26704" t="str">
        <f t="shared" ca="1" si="2504"/>
        <v>ZZ</v>
      </c>
      <c r="H26704">
        <f t="shared" ca="1" si="2505"/>
        <v>1</v>
      </c>
      <c r="I26704">
        <f t="shared" ca="1" si="2506"/>
        <v>0</v>
      </c>
      <c r="J26704">
        <f t="shared" ca="1" si="2507"/>
        <v>0</v>
      </c>
    </row>
    <row r="26705" spans="5:10" x14ac:dyDescent="0.25">
      <c r="E26705" t="str">
        <f t="shared" ca="1" si="2502"/>
        <v>Z</v>
      </c>
      <c r="F26705" t="str">
        <f t="shared" ca="1" si="2503"/>
        <v>Z</v>
      </c>
      <c r="G26705" t="str">
        <f t="shared" ca="1" si="2504"/>
        <v>ZZ</v>
      </c>
      <c r="H26705">
        <f t="shared" ca="1" si="2505"/>
        <v>1</v>
      </c>
      <c r="I26705">
        <f t="shared" ca="1" si="2506"/>
        <v>0</v>
      </c>
      <c r="J26705">
        <f t="shared" ca="1" si="2507"/>
        <v>0</v>
      </c>
    </row>
    <row r="26706" spans="5:10" x14ac:dyDescent="0.25">
      <c r="E26706" t="str">
        <f t="shared" ca="1" si="2502"/>
        <v>Z</v>
      </c>
      <c r="F26706" t="str">
        <f t="shared" ca="1" si="2503"/>
        <v>Z</v>
      </c>
      <c r="G26706" t="str">
        <f t="shared" ca="1" si="2504"/>
        <v>ZZ</v>
      </c>
      <c r="H26706">
        <f t="shared" ca="1" si="2505"/>
        <v>1</v>
      </c>
      <c r="I26706">
        <f t="shared" ca="1" si="2506"/>
        <v>0</v>
      </c>
      <c r="J26706">
        <f t="shared" ca="1" si="2507"/>
        <v>0</v>
      </c>
    </row>
    <row r="26707" spans="5:10" x14ac:dyDescent="0.25">
      <c r="E26707" t="str">
        <f t="shared" ca="1" si="2502"/>
        <v>Z</v>
      </c>
      <c r="F26707" t="str">
        <f t="shared" ca="1" si="2503"/>
        <v>Z</v>
      </c>
      <c r="G26707" t="str">
        <f t="shared" ca="1" si="2504"/>
        <v>ZZ</v>
      </c>
      <c r="H26707">
        <f t="shared" ca="1" si="2505"/>
        <v>1</v>
      </c>
      <c r="I26707">
        <f t="shared" ca="1" si="2506"/>
        <v>0</v>
      </c>
      <c r="J26707">
        <f t="shared" ca="1" si="2507"/>
        <v>0</v>
      </c>
    </row>
    <row r="26708" spans="5:10" x14ac:dyDescent="0.25">
      <c r="E26708" t="str">
        <f t="shared" ca="1" si="2502"/>
        <v>Z</v>
      </c>
      <c r="F26708" t="str">
        <f t="shared" ca="1" si="2503"/>
        <v>Z</v>
      </c>
      <c r="G26708" t="str">
        <f t="shared" ca="1" si="2504"/>
        <v>ZZ</v>
      </c>
      <c r="H26708">
        <f t="shared" ca="1" si="2505"/>
        <v>1</v>
      </c>
      <c r="I26708">
        <f t="shared" ca="1" si="2506"/>
        <v>0</v>
      </c>
      <c r="J26708">
        <f t="shared" ca="1" si="2507"/>
        <v>0</v>
      </c>
    </row>
    <row r="26709" spans="5:10" x14ac:dyDescent="0.25">
      <c r="E26709" t="str">
        <f t="shared" ca="1" si="2502"/>
        <v>Z</v>
      </c>
      <c r="F26709" t="str">
        <f t="shared" ca="1" si="2503"/>
        <v>Z</v>
      </c>
      <c r="G26709" t="str">
        <f t="shared" ca="1" si="2504"/>
        <v>ZZ</v>
      </c>
      <c r="H26709">
        <f t="shared" ca="1" si="2505"/>
        <v>1</v>
      </c>
      <c r="I26709">
        <f t="shared" ca="1" si="2506"/>
        <v>0</v>
      </c>
      <c r="J26709">
        <f t="shared" ca="1" si="2507"/>
        <v>0</v>
      </c>
    </row>
    <row r="26710" spans="5:10" x14ac:dyDescent="0.25">
      <c r="E26710" t="str">
        <f t="shared" ca="1" si="2502"/>
        <v>Z</v>
      </c>
      <c r="F26710" t="str">
        <f t="shared" ca="1" si="2503"/>
        <v>Z</v>
      </c>
      <c r="G26710" t="str">
        <f t="shared" ca="1" si="2504"/>
        <v>ZZ</v>
      </c>
      <c r="H26710">
        <f t="shared" ca="1" si="2505"/>
        <v>1</v>
      </c>
      <c r="I26710">
        <f t="shared" ca="1" si="2506"/>
        <v>0</v>
      </c>
      <c r="J26710">
        <f t="shared" ca="1" si="2507"/>
        <v>0</v>
      </c>
    </row>
    <row r="26711" spans="5:10" x14ac:dyDescent="0.25">
      <c r="E26711" t="str">
        <f t="shared" ca="1" si="2502"/>
        <v>Z</v>
      </c>
      <c r="F26711" t="str">
        <f t="shared" ca="1" si="2503"/>
        <v>Z</v>
      </c>
      <c r="G26711" t="str">
        <f t="shared" ca="1" si="2504"/>
        <v>ZZ</v>
      </c>
      <c r="H26711">
        <f t="shared" ca="1" si="2505"/>
        <v>1</v>
      </c>
      <c r="I26711">
        <f t="shared" ca="1" si="2506"/>
        <v>0</v>
      </c>
      <c r="J26711">
        <f t="shared" ca="1" si="2507"/>
        <v>0</v>
      </c>
    </row>
    <row r="26712" spans="5:10" x14ac:dyDescent="0.25">
      <c r="E26712" t="str">
        <f t="shared" ca="1" si="2502"/>
        <v>Z</v>
      </c>
      <c r="F26712" t="str">
        <f t="shared" ca="1" si="2503"/>
        <v>Z</v>
      </c>
      <c r="G26712" t="str">
        <f t="shared" ca="1" si="2504"/>
        <v>ZZ</v>
      </c>
      <c r="H26712">
        <f t="shared" ca="1" si="2505"/>
        <v>1</v>
      </c>
      <c r="I26712">
        <f t="shared" ca="1" si="2506"/>
        <v>0</v>
      </c>
      <c r="J26712">
        <f t="shared" ca="1" si="2507"/>
        <v>0</v>
      </c>
    </row>
    <row r="26713" spans="5:10" x14ac:dyDescent="0.25">
      <c r="E26713" t="str">
        <f t="shared" ca="1" si="2502"/>
        <v>Z</v>
      </c>
      <c r="F26713" t="str">
        <f t="shared" ca="1" si="2503"/>
        <v>Z</v>
      </c>
      <c r="G26713" t="str">
        <f t="shared" ca="1" si="2504"/>
        <v>ZZ</v>
      </c>
      <c r="H26713">
        <f t="shared" ca="1" si="2505"/>
        <v>1</v>
      </c>
      <c r="I26713">
        <f t="shared" ca="1" si="2506"/>
        <v>0</v>
      </c>
      <c r="J26713">
        <f t="shared" ca="1" si="2507"/>
        <v>0</v>
      </c>
    </row>
    <row r="26714" spans="5:10" x14ac:dyDescent="0.25">
      <c r="E26714" t="str">
        <f t="shared" ca="1" si="2502"/>
        <v>Z</v>
      </c>
      <c r="F26714" t="str">
        <f t="shared" ca="1" si="2503"/>
        <v>Z</v>
      </c>
      <c r="G26714" t="str">
        <f t="shared" ca="1" si="2504"/>
        <v>ZZ</v>
      </c>
      <c r="H26714">
        <f t="shared" ca="1" si="2505"/>
        <v>1</v>
      </c>
      <c r="I26714">
        <f t="shared" ca="1" si="2506"/>
        <v>0</v>
      </c>
      <c r="J26714">
        <f t="shared" ca="1" si="2507"/>
        <v>0</v>
      </c>
    </row>
    <row r="26715" spans="5:10" x14ac:dyDescent="0.25">
      <c r="E26715" t="str">
        <f t="shared" ca="1" si="2502"/>
        <v>Z</v>
      </c>
      <c r="F26715" t="str">
        <f t="shared" ca="1" si="2503"/>
        <v>Z</v>
      </c>
      <c r="G26715" t="str">
        <f t="shared" ca="1" si="2504"/>
        <v>ZZ</v>
      </c>
      <c r="H26715">
        <f t="shared" ca="1" si="2505"/>
        <v>1</v>
      </c>
      <c r="I26715">
        <f t="shared" ca="1" si="2506"/>
        <v>0</v>
      </c>
      <c r="J26715">
        <f t="shared" ca="1" si="2507"/>
        <v>0</v>
      </c>
    </row>
    <row r="26716" spans="5:10" x14ac:dyDescent="0.25">
      <c r="E26716" t="str">
        <f t="shared" ca="1" si="2502"/>
        <v>Z</v>
      </c>
      <c r="F26716" t="str">
        <f t="shared" ca="1" si="2503"/>
        <v>Z</v>
      </c>
      <c r="G26716" t="str">
        <f t="shared" ca="1" si="2504"/>
        <v>ZZ</v>
      </c>
      <c r="H26716">
        <f t="shared" ca="1" si="2505"/>
        <v>1</v>
      </c>
      <c r="I26716">
        <f t="shared" ca="1" si="2506"/>
        <v>0</v>
      </c>
      <c r="J26716">
        <f t="shared" ca="1" si="2507"/>
        <v>0</v>
      </c>
    </row>
    <row r="26717" spans="5:10" x14ac:dyDescent="0.25">
      <c r="E26717" t="str">
        <f t="shared" ca="1" si="2502"/>
        <v>Z</v>
      </c>
      <c r="F26717" t="str">
        <f t="shared" ca="1" si="2503"/>
        <v>Z</v>
      </c>
      <c r="G26717" t="str">
        <f t="shared" ca="1" si="2504"/>
        <v>ZZ</v>
      </c>
      <c r="H26717">
        <f t="shared" ca="1" si="2505"/>
        <v>1</v>
      </c>
      <c r="I26717">
        <f t="shared" ca="1" si="2506"/>
        <v>0</v>
      </c>
      <c r="J26717">
        <f t="shared" ca="1" si="2507"/>
        <v>0</v>
      </c>
    </row>
    <row r="26718" spans="5:10" x14ac:dyDescent="0.25">
      <c r="E26718" t="str">
        <f t="shared" ca="1" si="2502"/>
        <v>Z</v>
      </c>
      <c r="F26718" t="str">
        <f t="shared" ca="1" si="2503"/>
        <v>Z</v>
      </c>
      <c r="G26718" t="str">
        <f t="shared" ca="1" si="2504"/>
        <v>ZZ</v>
      </c>
      <c r="H26718">
        <f t="shared" ca="1" si="2505"/>
        <v>1</v>
      </c>
      <c r="I26718">
        <f t="shared" ca="1" si="2506"/>
        <v>0</v>
      </c>
      <c r="J26718">
        <f t="shared" ca="1" si="2507"/>
        <v>0</v>
      </c>
    </row>
    <row r="26719" spans="5:10" x14ac:dyDescent="0.25">
      <c r="E26719" t="str">
        <f t="shared" ca="1" si="2502"/>
        <v>Z</v>
      </c>
      <c r="F26719" t="str">
        <f t="shared" ca="1" si="2503"/>
        <v>Z</v>
      </c>
      <c r="G26719" t="str">
        <f t="shared" ca="1" si="2504"/>
        <v>ZZ</v>
      </c>
      <c r="H26719">
        <f t="shared" ca="1" si="2505"/>
        <v>1</v>
      </c>
      <c r="I26719">
        <f t="shared" ca="1" si="2506"/>
        <v>0</v>
      </c>
      <c r="J26719">
        <f t="shared" ca="1" si="2507"/>
        <v>0</v>
      </c>
    </row>
    <row r="26720" spans="5:10" x14ac:dyDescent="0.25">
      <c r="E26720" t="str">
        <f t="shared" ca="1" si="2502"/>
        <v>Z</v>
      </c>
      <c r="F26720" t="str">
        <f t="shared" ca="1" si="2503"/>
        <v>Z</v>
      </c>
      <c r="G26720" t="str">
        <f t="shared" ca="1" si="2504"/>
        <v>ZZ</v>
      </c>
      <c r="H26720">
        <f t="shared" ca="1" si="2505"/>
        <v>1</v>
      </c>
      <c r="I26720">
        <f t="shared" ca="1" si="2506"/>
        <v>0</v>
      </c>
      <c r="J26720">
        <f t="shared" ca="1" si="2507"/>
        <v>0</v>
      </c>
    </row>
    <row r="26721" spans="5:10" x14ac:dyDescent="0.25">
      <c r="E26721" t="str">
        <f t="shared" ca="1" si="2502"/>
        <v>Z</v>
      </c>
      <c r="F26721" t="str">
        <f t="shared" ca="1" si="2503"/>
        <v>Z</v>
      </c>
      <c r="G26721" t="str">
        <f t="shared" ca="1" si="2504"/>
        <v>ZZ</v>
      </c>
      <c r="H26721">
        <f t="shared" ca="1" si="2505"/>
        <v>1</v>
      </c>
      <c r="I26721">
        <f t="shared" ca="1" si="2506"/>
        <v>0</v>
      </c>
      <c r="J26721">
        <f t="shared" ca="1" si="2507"/>
        <v>0</v>
      </c>
    </row>
    <row r="26722" spans="5:10" x14ac:dyDescent="0.25">
      <c r="E26722" t="str">
        <f t="shared" ca="1" si="2502"/>
        <v>Z</v>
      </c>
      <c r="F26722" t="str">
        <f t="shared" ca="1" si="2503"/>
        <v>Z</v>
      </c>
      <c r="G26722" t="str">
        <f t="shared" ca="1" si="2504"/>
        <v>ZZ</v>
      </c>
      <c r="H26722">
        <f t="shared" ca="1" si="2505"/>
        <v>1</v>
      </c>
      <c r="I26722">
        <f t="shared" ca="1" si="2506"/>
        <v>0</v>
      </c>
      <c r="J26722">
        <f t="shared" ca="1" si="2507"/>
        <v>0</v>
      </c>
    </row>
    <row r="26723" spans="5:10" x14ac:dyDescent="0.25">
      <c r="E26723" t="str">
        <f t="shared" ca="1" si="2502"/>
        <v>Z</v>
      </c>
      <c r="F26723" t="str">
        <f t="shared" ca="1" si="2503"/>
        <v>Z</v>
      </c>
      <c r="G26723" t="str">
        <f t="shared" ca="1" si="2504"/>
        <v>ZZ</v>
      </c>
      <c r="H26723">
        <f t="shared" ca="1" si="2505"/>
        <v>1</v>
      </c>
      <c r="I26723">
        <f t="shared" ca="1" si="2506"/>
        <v>0</v>
      </c>
      <c r="J26723">
        <f t="shared" ca="1" si="2507"/>
        <v>0</v>
      </c>
    </row>
    <row r="26724" spans="5:10" x14ac:dyDescent="0.25">
      <c r="E26724" t="str">
        <f t="shared" ca="1" si="2502"/>
        <v>Z</v>
      </c>
      <c r="F26724" t="str">
        <f t="shared" ca="1" si="2503"/>
        <v>Z</v>
      </c>
      <c r="G26724" t="str">
        <f t="shared" ca="1" si="2504"/>
        <v>ZZ</v>
      </c>
      <c r="H26724">
        <f t="shared" ca="1" si="2505"/>
        <v>1</v>
      </c>
      <c r="I26724">
        <f t="shared" ca="1" si="2506"/>
        <v>0</v>
      </c>
      <c r="J26724">
        <f t="shared" ca="1" si="2507"/>
        <v>0</v>
      </c>
    </row>
    <row r="26725" spans="5:10" x14ac:dyDescent="0.25">
      <c r="E26725" t="str">
        <f t="shared" ca="1" si="2502"/>
        <v>Z</v>
      </c>
      <c r="F26725" t="str">
        <f t="shared" ca="1" si="2503"/>
        <v>Z</v>
      </c>
      <c r="G26725" t="str">
        <f t="shared" ca="1" si="2504"/>
        <v>ZZ</v>
      </c>
      <c r="H26725">
        <f t="shared" ca="1" si="2505"/>
        <v>1</v>
      </c>
      <c r="I26725">
        <f t="shared" ca="1" si="2506"/>
        <v>0</v>
      </c>
      <c r="J26725">
        <f t="shared" ca="1" si="2507"/>
        <v>0</v>
      </c>
    </row>
    <row r="26726" spans="5:10" x14ac:dyDescent="0.25">
      <c r="E26726" t="str">
        <f t="shared" ca="1" si="2502"/>
        <v>Z</v>
      </c>
      <c r="F26726" t="str">
        <f t="shared" ca="1" si="2503"/>
        <v>Z</v>
      </c>
      <c r="G26726" t="str">
        <f t="shared" ca="1" si="2504"/>
        <v>ZZ</v>
      </c>
      <c r="H26726">
        <f t="shared" ca="1" si="2505"/>
        <v>1</v>
      </c>
      <c r="I26726">
        <f t="shared" ca="1" si="2506"/>
        <v>0</v>
      </c>
      <c r="J26726">
        <f t="shared" ca="1" si="2507"/>
        <v>0</v>
      </c>
    </row>
    <row r="26727" spans="5:10" x14ac:dyDescent="0.25">
      <c r="E26727" t="str">
        <f t="shared" ca="1" si="2502"/>
        <v>Z</v>
      </c>
      <c r="F26727" t="str">
        <f t="shared" ca="1" si="2503"/>
        <v>Z</v>
      </c>
      <c r="G26727" t="str">
        <f t="shared" ca="1" si="2504"/>
        <v>ZZ</v>
      </c>
      <c r="H26727">
        <f t="shared" ca="1" si="2505"/>
        <v>1</v>
      </c>
      <c r="I26727">
        <f t="shared" ca="1" si="2506"/>
        <v>0</v>
      </c>
      <c r="J26727">
        <f t="shared" ca="1" si="2507"/>
        <v>0</v>
      </c>
    </row>
    <row r="26728" spans="5:10" x14ac:dyDescent="0.25">
      <c r="E26728" t="str">
        <f t="shared" ca="1" si="2502"/>
        <v>Z</v>
      </c>
      <c r="F26728" t="str">
        <f t="shared" ca="1" si="2503"/>
        <v>Z</v>
      </c>
      <c r="G26728" t="str">
        <f t="shared" ca="1" si="2504"/>
        <v>ZZ</v>
      </c>
      <c r="H26728">
        <f t="shared" ca="1" si="2505"/>
        <v>1</v>
      </c>
      <c r="I26728">
        <f t="shared" ca="1" si="2506"/>
        <v>0</v>
      </c>
      <c r="J26728">
        <f t="shared" ca="1" si="2507"/>
        <v>0</v>
      </c>
    </row>
    <row r="26729" spans="5:10" x14ac:dyDescent="0.25">
      <c r="E26729" t="str">
        <f t="shared" ca="1" si="2502"/>
        <v>Z</v>
      </c>
      <c r="F26729" t="str">
        <f t="shared" ca="1" si="2503"/>
        <v>Z</v>
      </c>
      <c r="G26729" t="str">
        <f t="shared" ca="1" si="2504"/>
        <v>ZZ</v>
      </c>
      <c r="H26729">
        <f t="shared" ca="1" si="2505"/>
        <v>1</v>
      </c>
      <c r="I26729">
        <f t="shared" ca="1" si="2506"/>
        <v>0</v>
      </c>
      <c r="J26729">
        <f t="shared" ca="1" si="2507"/>
        <v>0</v>
      </c>
    </row>
    <row r="26730" spans="5:10" x14ac:dyDescent="0.25">
      <c r="E26730" t="str">
        <f t="shared" ca="1" si="2502"/>
        <v>Z</v>
      </c>
      <c r="F26730" t="str">
        <f t="shared" ca="1" si="2503"/>
        <v>Z</v>
      </c>
      <c r="G26730" t="str">
        <f t="shared" ca="1" si="2504"/>
        <v>ZZ</v>
      </c>
      <c r="H26730">
        <f t="shared" ca="1" si="2505"/>
        <v>1</v>
      </c>
      <c r="I26730">
        <f t="shared" ca="1" si="2506"/>
        <v>0</v>
      </c>
      <c r="J26730">
        <f t="shared" ca="1" si="2507"/>
        <v>0</v>
      </c>
    </row>
    <row r="26731" spans="5:10" x14ac:dyDescent="0.25">
      <c r="E26731" t="str">
        <f t="shared" ca="1" si="2502"/>
        <v>Z</v>
      </c>
      <c r="F26731" t="str">
        <f t="shared" ca="1" si="2503"/>
        <v>Z</v>
      </c>
      <c r="G26731" t="str">
        <f t="shared" ca="1" si="2504"/>
        <v>ZZ</v>
      </c>
      <c r="H26731">
        <f t="shared" ca="1" si="2505"/>
        <v>1</v>
      </c>
      <c r="I26731">
        <f t="shared" ca="1" si="2506"/>
        <v>0</v>
      </c>
      <c r="J26731">
        <f t="shared" ca="1" si="2507"/>
        <v>0</v>
      </c>
    </row>
    <row r="26732" spans="5:10" x14ac:dyDescent="0.25">
      <c r="E26732" t="str">
        <f t="shared" ca="1" si="2502"/>
        <v>Z</v>
      </c>
      <c r="F26732" t="str">
        <f t="shared" ca="1" si="2503"/>
        <v>Z</v>
      </c>
      <c r="G26732" t="str">
        <f t="shared" ca="1" si="2504"/>
        <v>ZZ</v>
      </c>
      <c r="H26732">
        <f t="shared" ca="1" si="2505"/>
        <v>1</v>
      </c>
      <c r="I26732">
        <f t="shared" ca="1" si="2506"/>
        <v>0</v>
      </c>
      <c r="J26732">
        <f t="shared" ca="1" si="2507"/>
        <v>0</v>
      </c>
    </row>
    <row r="26733" spans="5:10" x14ac:dyDescent="0.25">
      <c r="E26733" t="str">
        <f t="shared" ca="1" si="2502"/>
        <v>Z</v>
      </c>
      <c r="F26733" t="str">
        <f t="shared" ca="1" si="2503"/>
        <v>Z</v>
      </c>
      <c r="G26733" t="str">
        <f t="shared" ca="1" si="2504"/>
        <v>ZZ</v>
      </c>
      <c r="H26733">
        <f t="shared" ca="1" si="2505"/>
        <v>1</v>
      </c>
      <c r="I26733">
        <f t="shared" ca="1" si="2506"/>
        <v>0</v>
      </c>
      <c r="J26733">
        <f t="shared" ca="1" si="2507"/>
        <v>0</v>
      </c>
    </row>
    <row r="26734" spans="5:10" x14ac:dyDescent="0.25">
      <c r="E26734" t="str">
        <f t="shared" ca="1" si="2502"/>
        <v>Z</v>
      </c>
      <c r="F26734" t="str">
        <f t="shared" ca="1" si="2503"/>
        <v>Z</v>
      </c>
      <c r="G26734" t="str">
        <f t="shared" ca="1" si="2504"/>
        <v>ZZ</v>
      </c>
      <c r="H26734">
        <f t="shared" ca="1" si="2505"/>
        <v>1</v>
      </c>
      <c r="I26734">
        <f t="shared" ca="1" si="2506"/>
        <v>0</v>
      </c>
      <c r="J26734">
        <f t="shared" ca="1" si="2507"/>
        <v>0</v>
      </c>
    </row>
    <row r="26735" spans="5:10" x14ac:dyDescent="0.25">
      <c r="E26735" t="str">
        <f t="shared" ca="1" si="2502"/>
        <v>Z</v>
      </c>
      <c r="F26735" t="str">
        <f t="shared" ca="1" si="2503"/>
        <v>Z</v>
      </c>
      <c r="G26735" t="str">
        <f t="shared" ca="1" si="2504"/>
        <v>ZZ</v>
      </c>
      <c r="H26735">
        <f t="shared" ca="1" si="2505"/>
        <v>1</v>
      </c>
      <c r="I26735">
        <f t="shared" ca="1" si="2506"/>
        <v>0</v>
      </c>
      <c r="J26735">
        <f t="shared" ca="1" si="2507"/>
        <v>0</v>
      </c>
    </row>
    <row r="26736" spans="5:10" x14ac:dyDescent="0.25">
      <c r="E26736" t="str">
        <f t="shared" ca="1" si="2502"/>
        <v>Z</v>
      </c>
      <c r="F26736" t="str">
        <f t="shared" ca="1" si="2503"/>
        <v>Z</v>
      </c>
      <c r="G26736" t="str">
        <f t="shared" ca="1" si="2504"/>
        <v>ZZ</v>
      </c>
      <c r="H26736">
        <f t="shared" ca="1" si="2505"/>
        <v>1</v>
      </c>
      <c r="I26736">
        <f t="shared" ca="1" si="2506"/>
        <v>0</v>
      </c>
      <c r="J26736">
        <f t="shared" ca="1" si="2507"/>
        <v>0</v>
      </c>
    </row>
    <row r="26737" spans="5:10" x14ac:dyDescent="0.25">
      <c r="E26737" t="str">
        <f t="shared" ca="1" si="2502"/>
        <v>Z</v>
      </c>
      <c r="F26737" t="str">
        <f t="shared" ca="1" si="2503"/>
        <v>Z</v>
      </c>
      <c r="G26737" t="str">
        <f t="shared" ca="1" si="2504"/>
        <v>ZZ</v>
      </c>
      <c r="H26737">
        <f t="shared" ca="1" si="2505"/>
        <v>1</v>
      </c>
      <c r="I26737">
        <f t="shared" ca="1" si="2506"/>
        <v>0</v>
      </c>
      <c r="J26737">
        <f t="shared" ca="1" si="2507"/>
        <v>0</v>
      </c>
    </row>
    <row r="26738" spans="5:10" x14ac:dyDescent="0.25">
      <c r="E26738" t="str">
        <f t="shared" ca="1" si="2502"/>
        <v>Z</v>
      </c>
      <c r="F26738" t="str">
        <f t="shared" ca="1" si="2503"/>
        <v>Z</v>
      </c>
      <c r="G26738" t="str">
        <f t="shared" ca="1" si="2504"/>
        <v>ZZ</v>
      </c>
      <c r="H26738">
        <f t="shared" ca="1" si="2505"/>
        <v>1</v>
      </c>
      <c r="I26738">
        <f t="shared" ca="1" si="2506"/>
        <v>0</v>
      </c>
      <c r="J26738">
        <f t="shared" ca="1" si="2507"/>
        <v>0</v>
      </c>
    </row>
    <row r="26739" spans="5:10" x14ac:dyDescent="0.25">
      <c r="E26739" t="str">
        <f t="shared" ca="1" si="2502"/>
        <v>Z</v>
      </c>
      <c r="F26739" t="str">
        <f t="shared" ca="1" si="2503"/>
        <v>Z</v>
      </c>
      <c r="G26739" t="str">
        <f t="shared" ca="1" si="2504"/>
        <v>ZZ</v>
      </c>
      <c r="H26739">
        <f t="shared" ca="1" si="2505"/>
        <v>1</v>
      </c>
      <c r="I26739">
        <f t="shared" ca="1" si="2506"/>
        <v>0</v>
      </c>
      <c r="J26739">
        <f t="shared" ca="1" si="2507"/>
        <v>0</v>
      </c>
    </row>
    <row r="26740" spans="5:10" x14ac:dyDescent="0.25">
      <c r="E26740" t="str">
        <f t="shared" ca="1" si="2502"/>
        <v>Z</v>
      </c>
      <c r="F26740" t="str">
        <f t="shared" ca="1" si="2503"/>
        <v>Z</v>
      </c>
      <c r="G26740" t="str">
        <f t="shared" ca="1" si="2504"/>
        <v>ZZ</v>
      </c>
      <c r="H26740">
        <f t="shared" ca="1" si="2505"/>
        <v>1</v>
      </c>
      <c r="I26740">
        <f t="shared" ca="1" si="2506"/>
        <v>0</v>
      </c>
      <c r="J26740">
        <f t="shared" ca="1" si="2507"/>
        <v>0</v>
      </c>
    </row>
    <row r="26741" spans="5:10" x14ac:dyDescent="0.25">
      <c r="E26741" t="str">
        <f t="shared" ca="1" si="2502"/>
        <v>Z</v>
      </c>
      <c r="F26741" t="str">
        <f t="shared" ca="1" si="2503"/>
        <v>Z</v>
      </c>
      <c r="G26741" t="str">
        <f t="shared" ca="1" si="2504"/>
        <v>ZZ</v>
      </c>
      <c r="H26741">
        <f t="shared" ca="1" si="2505"/>
        <v>1</v>
      </c>
      <c r="I26741">
        <f t="shared" ca="1" si="2506"/>
        <v>0</v>
      </c>
      <c r="J26741">
        <f t="shared" ca="1" si="2507"/>
        <v>0</v>
      </c>
    </row>
    <row r="26742" spans="5:10" x14ac:dyDescent="0.25">
      <c r="E26742" t="str">
        <f t="shared" ca="1" si="2502"/>
        <v>Z</v>
      </c>
      <c r="F26742" t="str">
        <f t="shared" ca="1" si="2503"/>
        <v>Z</v>
      </c>
      <c r="G26742" t="str">
        <f t="shared" ca="1" si="2504"/>
        <v>ZZ</v>
      </c>
      <c r="H26742">
        <f t="shared" ca="1" si="2505"/>
        <v>1</v>
      </c>
      <c r="I26742">
        <f t="shared" ca="1" si="2506"/>
        <v>0</v>
      </c>
      <c r="J26742">
        <f t="shared" ca="1" si="2507"/>
        <v>0</v>
      </c>
    </row>
    <row r="26743" spans="5:10" x14ac:dyDescent="0.25">
      <c r="E26743" t="str">
        <f t="shared" ca="1" si="2502"/>
        <v>Z</v>
      </c>
      <c r="F26743" t="str">
        <f t="shared" ca="1" si="2503"/>
        <v>Z</v>
      </c>
      <c r="G26743" t="str">
        <f t="shared" ca="1" si="2504"/>
        <v>ZZ</v>
      </c>
      <c r="H26743">
        <f t="shared" ca="1" si="2505"/>
        <v>1</v>
      </c>
      <c r="I26743">
        <f t="shared" ca="1" si="2506"/>
        <v>0</v>
      </c>
      <c r="J26743">
        <f t="shared" ca="1" si="2507"/>
        <v>0</v>
      </c>
    </row>
    <row r="26744" spans="5:10" x14ac:dyDescent="0.25">
      <c r="E26744" t="str">
        <f t="shared" ca="1" si="2502"/>
        <v>Z</v>
      </c>
      <c r="F26744" t="str">
        <f t="shared" ca="1" si="2503"/>
        <v>Z</v>
      </c>
      <c r="G26744" t="str">
        <f t="shared" ca="1" si="2504"/>
        <v>ZZ</v>
      </c>
      <c r="H26744">
        <f t="shared" ca="1" si="2505"/>
        <v>1</v>
      </c>
      <c r="I26744">
        <f t="shared" ca="1" si="2506"/>
        <v>0</v>
      </c>
      <c r="J26744">
        <f t="shared" ca="1" si="2507"/>
        <v>0</v>
      </c>
    </row>
    <row r="26745" spans="5:10" x14ac:dyDescent="0.25">
      <c r="E26745" t="str">
        <f t="shared" ca="1" si="2502"/>
        <v>Z</v>
      </c>
      <c r="F26745" t="str">
        <f t="shared" ca="1" si="2503"/>
        <v>Z</v>
      </c>
      <c r="G26745" t="str">
        <f t="shared" ca="1" si="2504"/>
        <v>ZZ</v>
      </c>
      <c r="H26745">
        <f t="shared" ca="1" si="2505"/>
        <v>1</v>
      </c>
      <c r="I26745">
        <f t="shared" ca="1" si="2506"/>
        <v>0</v>
      </c>
      <c r="J26745">
        <f t="shared" ca="1" si="2507"/>
        <v>0</v>
      </c>
    </row>
    <row r="26746" spans="5:10" x14ac:dyDescent="0.25">
      <c r="E26746" t="str">
        <f t="shared" ca="1" si="2502"/>
        <v>Z</v>
      </c>
      <c r="F26746" t="str">
        <f t="shared" ca="1" si="2503"/>
        <v>Z</v>
      </c>
      <c r="G26746" t="str">
        <f t="shared" ca="1" si="2504"/>
        <v>ZZ</v>
      </c>
      <c r="H26746">
        <f t="shared" ca="1" si="2505"/>
        <v>1</v>
      </c>
      <c r="I26746">
        <f t="shared" ca="1" si="2506"/>
        <v>0</v>
      </c>
      <c r="J26746">
        <f t="shared" ca="1" si="2507"/>
        <v>0</v>
      </c>
    </row>
    <row r="26747" spans="5:10" x14ac:dyDescent="0.25">
      <c r="E26747" t="str">
        <f t="shared" ca="1" si="2502"/>
        <v>Z</v>
      </c>
      <c r="F26747" t="str">
        <f t="shared" ca="1" si="2503"/>
        <v>Z</v>
      </c>
      <c r="G26747" t="str">
        <f t="shared" ca="1" si="2504"/>
        <v>ZZ</v>
      </c>
      <c r="H26747">
        <f t="shared" ca="1" si="2505"/>
        <v>1</v>
      </c>
      <c r="I26747">
        <f t="shared" ca="1" si="2506"/>
        <v>0</v>
      </c>
      <c r="J26747">
        <f t="shared" ca="1" si="2507"/>
        <v>0</v>
      </c>
    </row>
    <row r="26748" spans="5:10" x14ac:dyDescent="0.25">
      <c r="E26748" t="str">
        <f t="shared" ca="1" si="2502"/>
        <v>Z</v>
      </c>
      <c r="F26748" t="str">
        <f t="shared" ca="1" si="2503"/>
        <v>Z</v>
      </c>
      <c r="G26748" t="str">
        <f t="shared" ca="1" si="2504"/>
        <v>ZZ</v>
      </c>
      <c r="H26748">
        <f t="shared" ca="1" si="2505"/>
        <v>1</v>
      </c>
      <c r="I26748">
        <f t="shared" ca="1" si="2506"/>
        <v>0</v>
      </c>
      <c r="J26748">
        <f t="shared" ca="1" si="2507"/>
        <v>0</v>
      </c>
    </row>
    <row r="26749" spans="5:10" x14ac:dyDescent="0.25">
      <c r="E26749" t="str">
        <f t="shared" ca="1" si="2502"/>
        <v>Z</v>
      </c>
      <c r="F26749" t="str">
        <f t="shared" ca="1" si="2503"/>
        <v>Z</v>
      </c>
      <c r="G26749" t="str">
        <f t="shared" ca="1" si="2504"/>
        <v>ZZ</v>
      </c>
      <c r="H26749">
        <f t="shared" ca="1" si="2505"/>
        <v>1</v>
      </c>
      <c r="I26749">
        <f t="shared" ca="1" si="2506"/>
        <v>0</v>
      </c>
      <c r="J26749">
        <f t="shared" ca="1" si="2507"/>
        <v>0</v>
      </c>
    </row>
    <row r="26750" spans="5:10" x14ac:dyDescent="0.25">
      <c r="E26750" t="str">
        <f t="shared" ca="1" si="2502"/>
        <v>Z</v>
      </c>
      <c r="F26750" t="str">
        <f t="shared" ca="1" si="2503"/>
        <v>Z</v>
      </c>
      <c r="G26750" t="str">
        <f t="shared" ca="1" si="2504"/>
        <v>ZZ</v>
      </c>
      <c r="H26750">
        <f t="shared" ca="1" si="2505"/>
        <v>1</v>
      </c>
      <c r="I26750">
        <f t="shared" ca="1" si="2506"/>
        <v>0</v>
      </c>
      <c r="J26750">
        <f t="shared" ca="1" si="2507"/>
        <v>0</v>
      </c>
    </row>
    <row r="26751" spans="5:10" x14ac:dyDescent="0.25">
      <c r="E26751" t="str">
        <f t="shared" ca="1" si="2502"/>
        <v>Z</v>
      </c>
      <c r="F26751" t="str">
        <f t="shared" ca="1" si="2503"/>
        <v>Z</v>
      </c>
      <c r="G26751" t="str">
        <f t="shared" ca="1" si="2504"/>
        <v>ZZ</v>
      </c>
      <c r="H26751">
        <f t="shared" ca="1" si="2505"/>
        <v>1</v>
      </c>
      <c r="I26751">
        <f t="shared" ca="1" si="2506"/>
        <v>0</v>
      </c>
      <c r="J26751">
        <f t="shared" ca="1" si="2507"/>
        <v>0</v>
      </c>
    </row>
    <row r="26752" spans="5:10" x14ac:dyDescent="0.25">
      <c r="E26752" t="str">
        <f t="shared" ca="1" si="2502"/>
        <v>Z</v>
      </c>
      <c r="F26752" t="str">
        <f t="shared" ca="1" si="2503"/>
        <v>Z</v>
      </c>
      <c r="G26752" t="str">
        <f t="shared" ca="1" si="2504"/>
        <v>ZZ</v>
      </c>
      <c r="H26752">
        <f t="shared" ca="1" si="2505"/>
        <v>1</v>
      </c>
      <c r="I26752">
        <f t="shared" ca="1" si="2506"/>
        <v>0</v>
      </c>
      <c r="J26752">
        <f t="shared" ca="1" si="2507"/>
        <v>0</v>
      </c>
    </row>
    <row r="26753" spans="5:10" x14ac:dyDescent="0.25">
      <c r="E26753" t="str">
        <f t="shared" ca="1" si="2502"/>
        <v>Z</v>
      </c>
      <c r="F26753" t="str">
        <f t="shared" ca="1" si="2503"/>
        <v>Z</v>
      </c>
      <c r="G26753" t="str">
        <f t="shared" ca="1" si="2504"/>
        <v>ZZ</v>
      </c>
      <c r="H26753">
        <f t="shared" ca="1" si="2505"/>
        <v>1</v>
      </c>
      <c r="I26753">
        <f t="shared" ca="1" si="2506"/>
        <v>0</v>
      </c>
      <c r="J26753">
        <f t="shared" ca="1" si="2507"/>
        <v>0</v>
      </c>
    </row>
    <row r="26754" spans="5:10" x14ac:dyDescent="0.25">
      <c r="E26754" t="str">
        <f t="shared" ca="1" si="2502"/>
        <v>Z</v>
      </c>
      <c r="F26754" t="str">
        <f t="shared" ca="1" si="2503"/>
        <v>Z</v>
      </c>
      <c r="G26754" t="str">
        <f t="shared" ca="1" si="2504"/>
        <v>ZZ</v>
      </c>
      <c r="H26754">
        <f t="shared" ca="1" si="2505"/>
        <v>1</v>
      </c>
      <c r="I26754">
        <f t="shared" ca="1" si="2506"/>
        <v>0</v>
      </c>
      <c r="J26754">
        <f t="shared" ca="1" si="2507"/>
        <v>0</v>
      </c>
    </row>
    <row r="26755" spans="5:10" x14ac:dyDescent="0.25">
      <c r="E26755" t="str">
        <f t="shared" ca="1" si="2502"/>
        <v>Z</v>
      </c>
      <c r="F26755" t="str">
        <f t="shared" ca="1" si="2503"/>
        <v>Z</v>
      </c>
      <c r="G26755" t="str">
        <f t="shared" ca="1" si="2504"/>
        <v>ZZ</v>
      </c>
      <c r="H26755">
        <f t="shared" ca="1" si="2505"/>
        <v>1</v>
      </c>
      <c r="I26755">
        <f t="shared" ca="1" si="2506"/>
        <v>0</v>
      </c>
      <c r="J26755">
        <f t="shared" ca="1" si="2507"/>
        <v>0</v>
      </c>
    </row>
    <row r="26756" spans="5:10" x14ac:dyDescent="0.25">
      <c r="E26756" t="str">
        <f t="shared" ca="1" si="2502"/>
        <v>Z</v>
      </c>
      <c r="F26756" t="str">
        <f t="shared" ca="1" si="2503"/>
        <v>Z</v>
      </c>
      <c r="G26756" t="str">
        <f t="shared" ca="1" si="2504"/>
        <v>ZZ</v>
      </c>
      <c r="H26756">
        <f t="shared" ca="1" si="2505"/>
        <v>1</v>
      </c>
      <c r="I26756">
        <f t="shared" ca="1" si="2506"/>
        <v>0</v>
      </c>
      <c r="J26756">
        <f t="shared" ca="1" si="2507"/>
        <v>0</v>
      </c>
    </row>
    <row r="26757" spans="5:10" x14ac:dyDescent="0.25">
      <c r="E26757" t="str">
        <f t="shared" ca="1" si="2502"/>
        <v>Z</v>
      </c>
      <c r="F26757" t="str">
        <f t="shared" ca="1" si="2503"/>
        <v>Z</v>
      </c>
      <c r="G26757" t="str">
        <f t="shared" ca="1" si="2504"/>
        <v>ZZ</v>
      </c>
      <c r="H26757">
        <f t="shared" ca="1" si="2505"/>
        <v>1</v>
      </c>
      <c r="I26757">
        <f t="shared" ca="1" si="2506"/>
        <v>0</v>
      </c>
      <c r="J26757">
        <f t="shared" ca="1" si="2507"/>
        <v>0</v>
      </c>
    </row>
    <row r="26758" spans="5:10" x14ac:dyDescent="0.25">
      <c r="E26758" t="str">
        <f t="shared" ref="E26758:E26821" ca="1" si="2508">IF(RAND()&lt;= D$2, "w","Z")</f>
        <v>Z</v>
      </c>
      <c r="F26758" t="str">
        <f t="shared" ref="F26758:F26821" ca="1" si="2509">IF(RAND() &lt;= D$2, "w","Z")</f>
        <v>Z</v>
      </c>
      <c r="G26758" t="str">
        <f t="shared" ref="G26758:G26821" ca="1" si="2510">_xlfn.CONCAT(E26758,F26758)</f>
        <v>ZZ</v>
      </c>
      <c r="H26758">
        <f t="shared" ref="H26758:H26821" ca="1" si="2511">IF(G26758 = "ZZ",1,0)</f>
        <v>1</v>
      </c>
      <c r="I26758">
        <f t="shared" ref="I26758:I26821" ca="1" si="2512">IF(G26758 = "wZ",1,(IF(G26758 = "Zw",1,0)))</f>
        <v>0</v>
      </c>
      <c r="J26758">
        <f t="shared" ref="J26758:J26821" ca="1" si="2513">IF(G26758 = "ww",1,0)</f>
        <v>0</v>
      </c>
    </row>
    <row r="26759" spans="5:10" x14ac:dyDescent="0.25">
      <c r="E26759" t="str">
        <f t="shared" ca="1" si="2508"/>
        <v>Z</v>
      </c>
      <c r="F26759" t="str">
        <f t="shared" ca="1" si="2509"/>
        <v>Z</v>
      </c>
      <c r="G26759" t="str">
        <f t="shared" ca="1" si="2510"/>
        <v>ZZ</v>
      </c>
      <c r="H26759">
        <f t="shared" ca="1" si="2511"/>
        <v>1</v>
      </c>
      <c r="I26759">
        <f t="shared" ca="1" si="2512"/>
        <v>0</v>
      </c>
      <c r="J26759">
        <f t="shared" ca="1" si="2513"/>
        <v>0</v>
      </c>
    </row>
    <row r="26760" spans="5:10" x14ac:dyDescent="0.25">
      <c r="E26760" t="str">
        <f t="shared" ca="1" si="2508"/>
        <v>Z</v>
      </c>
      <c r="F26760" t="str">
        <f t="shared" ca="1" si="2509"/>
        <v>Z</v>
      </c>
      <c r="G26760" t="str">
        <f t="shared" ca="1" si="2510"/>
        <v>ZZ</v>
      </c>
      <c r="H26760">
        <f t="shared" ca="1" si="2511"/>
        <v>1</v>
      </c>
      <c r="I26760">
        <f t="shared" ca="1" si="2512"/>
        <v>0</v>
      </c>
      <c r="J26760">
        <f t="shared" ca="1" si="2513"/>
        <v>0</v>
      </c>
    </row>
    <row r="26761" spans="5:10" x14ac:dyDescent="0.25">
      <c r="E26761" t="str">
        <f t="shared" ca="1" si="2508"/>
        <v>Z</v>
      </c>
      <c r="F26761" t="str">
        <f t="shared" ca="1" si="2509"/>
        <v>Z</v>
      </c>
      <c r="G26761" t="str">
        <f t="shared" ca="1" si="2510"/>
        <v>ZZ</v>
      </c>
      <c r="H26761">
        <f t="shared" ca="1" si="2511"/>
        <v>1</v>
      </c>
      <c r="I26761">
        <f t="shared" ca="1" si="2512"/>
        <v>0</v>
      </c>
      <c r="J26761">
        <f t="shared" ca="1" si="2513"/>
        <v>0</v>
      </c>
    </row>
    <row r="26762" spans="5:10" x14ac:dyDescent="0.25">
      <c r="E26762" t="str">
        <f t="shared" ca="1" si="2508"/>
        <v>Z</v>
      </c>
      <c r="F26762" t="str">
        <f t="shared" ca="1" si="2509"/>
        <v>Z</v>
      </c>
      <c r="G26762" t="str">
        <f t="shared" ca="1" si="2510"/>
        <v>ZZ</v>
      </c>
      <c r="H26762">
        <f t="shared" ca="1" si="2511"/>
        <v>1</v>
      </c>
      <c r="I26762">
        <f t="shared" ca="1" si="2512"/>
        <v>0</v>
      </c>
      <c r="J26762">
        <f t="shared" ca="1" si="2513"/>
        <v>0</v>
      </c>
    </row>
    <row r="26763" spans="5:10" x14ac:dyDescent="0.25">
      <c r="E26763" t="str">
        <f t="shared" ca="1" si="2508"/>
        <v>Z</v>
      </c>
      <c r="F26763" t="str">
        <f t="shared" ca="1" si="2509"/>
        <v>Z</v>
      </c>
      <c r="G26763" t="str">
        <f t="shared" ca="1" si="2510"/>
        <v>ZZ</v>
      </c>
      <c r="H26763">
        <f t="shared" ca="1" si="2511"/>
        <v>1</v>
      </c>
      <c r="I26763">
        <f t="shared" ca="1" si="2512"/>
        <v>0</v>
      </c>
      <c r="J26763">
        <f t="shared" ca="1" si="2513"/>
        <v>0</v>
      </c>
    </row>
    <row r="26764" spans="5:10" x14ac:dyDescent="0.25">
      <c r="E26764" t="str">
        <f t="shared" ca="1" si="2508"/>
        <v>Z</v>
      </c>
      <c r="F26764" t="str">
        <f t="shared" ca="1" si="2509"/>
        <v>Z</v>
      </c>
      <c r="G26764" t="str">
        <f t="shared" ca="1" si="2510"/>
        <v>ZZ</v>
      </c>
      <c r="H26764">
        <f t="shared" ca="1" si="2511"/>
        <v>1</v>
      </c>
      <c r="I26764">
        <f t="shared" ca="1" si="2512"/>
        <v>0</v>
      </c>
      <c r="J26764">
        <f t="shared" ca="1" si="2513"/>
        <v>0</v>
      </c>
    </row>
    <row r="26765" spans="5:10" x14ac:dyDescent="0.25">
      <c r="E26765" t="str">
        <f t="shared" ca="1" si="2508"/>
        <v>Z</v>
      </c>
      <c r="F26765" t="str">
        <f t="shared" ca="1" si="2509"/>
        <v>Z</v>
      </c>
      <c r="G26765" t="str">
        <f t="shared" ca="1" si="2510"/>
        <v>ZZ</v>
      </c>
      <c r="H26765">
        <f t="shared" ca="1" si="2511"/>
        <v>1</v>
      </c>
      <c r="I26765">
        <f t="shared" ca="1" si="2512"/>
        <v>0</v>
      </c>
      <c r="J26765">
        <f t="shared" ca="1" si="2513"/>
        <v>0</v>
      </c>
    </row>
    <row r="26766" spans="5:10" x14ac:dyDescent="0.25">
      <c r="E26766" t="str">
        <f t="shared" ca="1" si="2508"/>
        <v>Z</v>
      </c>
      <c r="F26766" t="str">
        <f t="shared" ca="1" si="2509"/>
        <v>Z</v>
      </c>
      <c r="G26766" t="str">
        <f t="shared" ca="1" si="2510"/>
        <v>ZZ</v>
      </c>
      <c r="H26766">
        <f t="shared" ca="1" si="2511"/>
        <v>1</v>
      </c>
      <c r="I26766">
        <f t="shared" ca="1" si="2512"/>
        <v>0</v>
      </c>
      <c r="J26766">
        <f t="shared" ca="1" si="2513"/>
        <v>0</v>
      </c>
    </row>
    <row r="26767" spans="5:10" x14ac:dyDescent="0.25">
      <c r="E26767" t="str">
        <f t="shared" ca="1" si="2508"/>
        <v>Z</v>
      </c>
      <c r="F26767" t="str">
        <f t="shared" ca="1" si="2509"/>
        <v>Z</v>
      </c>
      <c r="G26767" t="str">
        <f t="shared" ca="1" si="2510"/>
        <v>ZZ</v>
      </c>
      <c r="H26767">
        <f t="shared" ca="1" si="2511"/>
        <v>1</v>
      </c>
      <c r="I26767">
        <f t="shared" ca="1" si="2512"/>
        <v>0</v>
      </c>
      <c r="J26767">
        <f t="shared" ca="1" si="2513"/>
        <v>0</v>
      </c>
    </row>
    <row r="26768" spans="5:10" x14ac:dyDescent="0.25">
      <c r="E26768" t="str">
        <f t="shared" ca="1" si="2508"/>
        <v>Z</v>
      </c>
      <c r="F26768" t="str">
        <f t="shared" ca="1" si="2509"/>
        <v>Z</v>
      </c>
      <c r="G26768" t="str">
        <f t="shared" ca="1" si="2510"/>
        <v>ZZ</v>
      </c>
      <c r="H26768">
        <f t="shared" ca="1" si="2511"/>
        <v>1</v>
      </c>
      <c r="I26768">
        <f t="shared" ca="1" si="2512"/>
        <v>0</v>
      </c>
      <c r="J26768">
        <f t="shared" ca="1" si="2513"/>
        <v>0</v>
      </c>
    </row>
    <row r="26769" spans="5:10" x14ac:dyDescent="0.25">
      <c r="E26769" t="str">
        <f t="shared" ca="1" si="2508"/>
        <v>Z</v>
      </c>
      <c r="F26769" t="str">
        <f t="shared" ca="1" si="2509"/>
        <v>Z</v>
      </c>
      <c r="G26769" t="str">
        <f t="shared" ca="1" si="2510"/>
        <v>ZZ</v>
      </c>
      <c r="H26769">
        <f t="shared" ca="1" si="2511"/>
        <v>1</v>
      </c>
      <c r="I26769">
        <f t="shared" ca="1" si="2512"/>
        <v>0</v>
      </c>
      <c r="J26769">
        <f t="shared" ca="1" si="2513"/>
        <v>0</v>
      </c>
    </row>
    <row r="26770" spans="5:10" x14ac:dyDescent="0.25">
      <c r="E26770" t="str">
        <f t="shared" ca="1" si="2508"/>
        <v>Z</v>
      </c>
      <c r="F26770" t="str">
        <f t="shared" ca="1" si="2509"/>
        <v>Z</v>
      </c>
      <c r="G26770" t="str">
        <f t="shared" ca="1" si="2510"/>
        <v>ZZ</v>
      </c>
      <c r="H26770">
        <f t="shared" ca="1" si="2511"/>
        <v>1</v>
      </c>
      <c r="I26770">
        <f t="shared" ca="1" si="2512"/>
        <v>0</v>
      </c>
      <c r="J26770">
        <f t="shared" ca="1" si="2513"/>
        <v>0</v>
      </c>
    </row>
    <row r="26771" spans="5:10" x14ac:dyDescent="0.25">
      <c r="E26771" t="str">
        <f t="shared" ca="1" si="2508"/>
        <v>Z</v>
      </c>
      <c r="F26771" t="str">
        <f t="shared" ca="1" si="2509"/>
        <v>Z</v>
      </c>
      <c r="G26771" t="str">
        <f t="shared" ca="1" si="2510"/>
        <v>ZZ</v>
      </c>
      <c r="H26771">
        <f t="shared" ca="1" si="2511"/>
        <v>1</v>
      </c>
      <c r="I26771">
        <f t="shared" ca="1" si="2512"/>
        <v>0</v>
      </c>
      <c r="J26771">
        <f t="shared" ca="1" si="2513"/>
        <v>0</v>
      </c>
    </row>
    <row r="26772" spans="5:10" x14ac:dyDescent="0.25">
      <c r="E26772" t="str">
        <f t="shared" ca="1" si="2508"/>
        <v>Z</v>
      </c>
      <c r="F26772" t="str">
        <f t="shared" ca="1" si="2509"/>
        <v>Z</v>
      </c>
      <c r="G26772" t="str">
        <f t="shared" ca="1" si="2510"/>
        <v>ZZ</v>
      </c>
      <c r="H26772">
        <f t="shared" ca="1" si="2511"/>
        <v>1</v>
      </c>
      <c r="I26772">
        <f t="shared" ca="1" si="2512"/>
        <v>0</v>
      </c>
      <c r="J26772">
        <f t="shared" ca="1" si="2513"/>
        <v>0</v>
      </c>
    </row>
    <row r="26773" spans="5:10" x14ac:dyDescent="0.25">
      <c r="E26773" t="str">
        <f t="shared" ca="1" si="2508"/>
        <v>Z</v>
      </c>
      <c r="F26773" t="str">
        <f t="shared" ca="1" si="2509"/>
        <v>Z</v>
      </c>
      <c r="G26773" t="str">
        <f t="shared" ca="1" si="2510"/>
        <v>ZZ</v>
      </c>
      <c r="H26773">
        <f t="shared" ca="1" si="2511"/>
        <v>1</v>
      </c>
      <c r="I26773">
        <f t="shared" ca="1" si="2512"/>
        <v>0</v>
      </c>
      <c r="J26773">
        <f t="shared" ca="1" si="2513"/>
        <v>0</v>
      </c>
    </row>
    <row r="26774" spans="5:10" x14ac:dyDescent="0.25">
      <c r="E26774" t="str">
        <f t="shared" ca="1" si="2508"/>
        <v>Z</v>
      </c>
      <c r="F26774" t="str">
        <f t="shared" ca="1" si="2509"/>
        <v>Z</v>
      </c>
      <c r="G26774" t="str">
        <f t="shared" ca="1" si="2510"/>
        <v>ZZ</v>
      </c>
      <c r="H26774">
        <f t="shared" ca="1" si="2511"/>
        <v>1</v>
      </c>
      <c r="I26774">
        <f t="shared" ca="1" si="2512"/>
        <v>0</v>
      </c>
      <c r="J26774">
        <f t="shared" ca="1" si="2513"/>
        <v>0</v>
      </c>
    </row>
    <row r="26775" spans="5:10" x14ac:dyDescent="0.25">
      <c r="E26775" t="str">
        <f t="shared" ca="1" si="2508"/>
        <v>Z</v>
      </c>
      <c r="F26775" t="str">
        <f t="shared" ca="1" si="2509"/>
        <v>Z</v>
      </c>
      <c r="G26775" t="str">
        <f t="shared" ca="1" si="2510"/>
        <v>ZZ</v>
      </c>
      <c r="H26775">
        <f t="shared" ca="1" si="2511"/>
        <v>1</v>
      </c>
      <c r="I26775">
        <f t="shared" ca="1" si="2512"/>
        <v>0</v>
      </c>
      <c r="J26775">
        <f t="shared" ca="1" si="2513"/>
        <v>0</v>
      </c>
    </row>
    <row r="26776" spans="5:10" x14ac:dyDescent="0.25">
      <c r="E26776" t="str">
        <f t="shared" ca="1" si="2508"/>
        <v>Z</v>
      </c>
      <c r="F26776" t="str">
        <f t="shared" ca="1" si="2509"/>
        <v>Z</v>
      </c>
      <c r="G26776" t="str">
        <f t="shared" ca="1" si="2510"/>
        <v>ZZ</v>
      </c>
      <c r="H26776">
        <f t="shared" ca="1" si="2511"/>
        <v>1</v>
      </c>
      <c r="I26776">
        <f t="shared" ca="1" si="2512"/>
        <v>0</v>
      </c>
      <c r="J26776">
        <f t="shared" ca="1" si="2513"/>
        <v>0</v>
      </c>
    </row>
    <row r="26777" spans="5:10" x14ac:dyDescent="0.25">
      <c r="E26777" t="str">
        <f t="shared" ca="1" si="2508"/>
        <v>Z</v>
      </c>
      <c r="F26777" t="str">
        <f t="shared" ca="1" si="2509"/>
        <v>Z</v>
      </c>
      <c r="G26777" t="str">
        <f t="shared" ca="1" si="2510"/>
        <v>ZZ</v>
      </c>
      <c r="H26777">
        <f t="shared" ca="1" si="2511"/>
        <v>1</v>
      </c>
      <c r="I26777">
        <f t="shared" ca="1" si="2512"/>
        <v>0</v>
      </c>
      <c r="J26777">
        <f t="shared" ca="1" si="2513"/>
        <v>0</v>
      </c>
    </row>
    <row r="26778" spans="5:10" x14ac:dyDescent="0.25">
      <c r="E26778" t="str">
        <f t="shared" ca="1" si="2508"/>
        <v>Z</v>
      </c>
      <c r="F26778" t="str">
        <f t="shared" ca="1" si="2509"/>
        <v>Z</v>
      </c>
      <c r="G26778" t="str">
        <f t="shared" ca="1" si="2510"/>
        <v>ZZ</v>
      </c>
      <c r="H26778">
        <f t="shared" ca="1" si="2511"/>
        <v>1</v>
      </c>
      <c r="I26778">
        <f t="shared" ca="1" si="2512"/>
        <v>0</v>
      </c>
      <c r="J26778">
        <f t="shared" ca="1" si="2513"/>
        <v>0</v>
      </c>
    </row>
    <row r="26779" spans="5:10" x14ac:dyDescent="0.25">
      <c r="E26779" t="str">
        <f t="shared" ca="1" si="2508"/>
        <v>Z</v>
      </c>
      <c r="F26779" t="str">
        <f t="shared" ca="1" si="2509"/>
        <v>Z</v>
      </c>
      <c r="G26779" t="str">
        <f t="shared" ca="1" si="2510"/>
        <v>ZZ</v>
      </c>
      <c r="H26779">
        <f t="shared" ca="1" si="2511"/>
        <v>1</v>
      </c>
      <c r="I26779">
        <f t="shared" ca="1" si="2512"/>
        <v>0</v>
      </c>
      <c r="J26779">
        <f t="shared" ca="1" si="2513"/>
        <v>0</v>
      </c>
    </row>
    <row r="26780" spans="5:10" x14ac:dyDescent="0.25">
      <c r="E26780" t="str">
        <f t="shared" ca="1" si="2508"/>
        <v>Z</v>
      </c>
      <c r="F26780" t="str">
        <f t="shared" ca="1" si="2509"/>
        <v>Z</v>
      </c>
      <c r="G26780" t="str">
        <f t="shared" ca="1" si="2510"/>
        <v>ZZ</v>
      </c>
      <c r="H26780">
        <f t="shared" ca="1" si="2511"/>
        <v>1</v>
      </c>
      <c r="I26780">
        <f t="shared" ca="1" si="2512"/>
        <v>0</v>
      </c>
      <c r="J26780">
        <f t="shared" ca="1" si="2513"/>
        <v>0</v>
      </c>
    </row>
    <row r="26781" spans="5:10" x14ac:dyDescent="0.25">
      <c r="E26781" t="str">
        <f t="shared" ca="1" si="2508"/>
        <v>Z</v>
      </c>
      <c r="F26781" t="str">
        <f t="shared" ca="1" si="2509"/>
        <v>Z</v>
      </c>
      <c r="G26781" t="str">
        <f t="shared" ca="1" si="2510"/>
        <v>ZZ</v>
      </c>
      <c r="H26781">
        <f t="shared" ca="1" si="2511"/>
        <v>1</v>
      </c>
      <c r="I26781">
        <f t="shared" ca="1" si="2512"/>
        <v>0</v>
      </c>
      <c r="J26781">
        <f t="shared" ca="1" si="2513"/>
        <v>0</v>
      </c>
    </row>
    <row r="26782" spans="5:10" x14ac:dyDescent="0.25">
      <c r="E26782" t="str">
        <f t="shared" ca="1" si="2508"/>
        <v>Z</v>
      </c>
      <c r="F26782" t="str">
        <f t="shared" ca="1" si="2509"/>
        <v>Z</v>
      </c>
      <c r="G26782" t="str">
        <f t="shared" ca="1" si="2510"/>
        <v>ZZ</v>
      </c>
      <c r="H26782">
        <f t="shared" ca="1" si="2511"/>
        <v>1</v>
      </c>
      <c r="I26782">
        <f t="shared" ca="1" si="2512"/>
        <v>0</v>
      </c>
      <c r="J26782">
        <f t="shared" ca="1" si="2513"/>
        <v>0</v>
      </c>
    </row>
    <row r="26783" spans="5:10" x14ac:dyDescent="0.25">
      <c r="E26783" t="str">
        <f t="shared" ca="1" si="2508"/>
        <v>Z</v>
      </c>
      <c r="F26783" t="str">
        <f t="shared" ca="1" si="2509"/>
        <v>Z</v>
      </c>
      <c r="G26783" t="str">
        <f t="shared" ca="1" si="2510"/>
        <v>ZZ</v>
      </c>
      <c r="H26783">
        <f t="shared" ca="1" si="2511"/>
        <v>1</v>
      </c>
      <c r="I26783">
        <f t="shared" ca="1" si="2512"/>
        <v>0</v>
      </c>
      <c r="J26783">
        <f t="shared" ca="1" si="2513"/>
        <v>0</v>
      </c>
    </row>
    <row r="26784" spans="5:10" x14ac:dyDescent="0.25">
      <c r="E26784" t="str">
        <f t="shared" ca="1" si="2508"/>
        <v>Z</v>
      </c>
      <c r="F26784" t="str">
        <f t="shared" ca="1" si="2509"/>
        <v>Z</v>
      </c>
      <c r="G26784" t="str">
        <f t="shared" ca="1" si="2510"/>
        <v>ZZ</v>
      </c>
      <c r="H26784">
        <f t="shared" ca="1" si="2511"/>
        <v>1</v>
      </c>
      <c r="I26784">
        <f t="shared" ca="1" si="2512"/>
        <v>0</v>
      </c>
      <c r="J26784">
        <f t="shared" ca="1" si="2513"/>
        <v>0</v>
      </c>
    </row>
    <row r="26785" spans="5:10" x14ac:dyDescent="0.25">
      <c r="E26785" t="str">
        <f t="shared" ca="1" si="2508"/>
        <v>Z</v>
      </c>
      <c r="F26785" t="str">
        <f t="shared" ca="1" si="2509"/>
        <v>Z</v>
      </c>
      <c r="G26785" t="str">
        <f t="shared" ca="1" si="2510"/>
        <v>ZZ</v>
      </c>
      <c r="H26785">
        <f t="shared" ca="1" si="2511"/>
        <v>1</v>
      </c>
      <c r="I26785">
        <f t="shared" ca="1" si="2512"/>
        <v>0</v>
      </c>
      <c r="J26785">
        <f t="shared" ca="1" si="2513"/>
        <v>0</v>
      </c>
    </row>
    <row r="26786" spans="5:10" x14ac:dyDescent="0.25">
      <c r="E26786" t="str">
        <f t="shared" ca="1" si="2508"/>
        <v>Z</v>
      </c>
      <c r="F26786" t="str">
        <f t="shared" ca="1" si="2509"/>
        <v>Z</v>
      </c>
      <c r="G26786" t="str">
        <f t="shared" ca="1" si="2510"/>
        <v>ZZ</v>
      </c>
      <c r="H26786">
        <f t="shared" ca="1" si="2511"/>
        <v>1</v>
      </c>
      <c r="I26786">
        <f t="shared" ca="1" si="2512"/>
        <v>0</v>
      </c>
      <c r="J26786">
        <f t="shared" ca="1" si="2513"/>
        <v>0</v>
      </c>
    </row>
    <row r="26787" spans="5:10" x14ac:dyDescent="0.25">
      <c r="E26787" t="str">
        <f t="shared" ca="1" si="2508"/>
        <v>Z</v>
      </c>
      <c r="F26787" t="str">
        <f t="shared" ca="1" si="2509"/>
        <v>Z</v>
      </c>
      <c r="G26787" t="str">
        <f t="shared" ca="1" si="2510"/>
        <v>ZZ</v>
      </c>
      <c r="H26787">
        <f t="shared" ca="1" si="2511"/>
        <v>1</v>
      </c>
      <c r="I26787">
        <f t="shared" ca="1" si="2512"/>
        <v>0</v>
      </c>
      <c r="J26787">
        <f t="shared" ca="1" si="2513"/>
        <v>0</v>
      </c>
    </row>
    <row r="26788" spans="5:10" x14ac:dyDescent="0.25">
      <c r="E26788" t="str">
        <f t="shared" ca="1" si="2508"/>
        <v>Z</v>
      </c>
      <c r="F26788" t="str">
        <f t="shared" ca="1" si="2509"/>
        <v>Z</v>
      </c>
      <c r="G26788" t="str">
        <f t="shared" ca="1" si="2510"/>
        <v>ZZ</v>
      </c>
      <c r="H26788">
        <f t="shared" ca="1" si="2511"/>
        <v>1</v>
      </c>
      <c r="I26788">
        <f t="shared" ca="1" si="2512"/>
        <v>0</v>
      </c>
      <c r="J26788">
        <f t="shared" ca="1" si="2513"/>
        <v>0</v>
      </c>
    </row>
    <row r="26789" spans="5:10" x14ac:dyDescent="0.25">
      <c r="E26789" t="str">
        <f t="shared" ca="1" si="2508"/>
        <v>Z</v>
      </c>
      <c r="F26789" t="str">
        <f t="shared" ca="1" si="2509"/>
        <v>Z</v>
      </c>
      <c r="G26789" t="str">
        <f t="shared" ca="1" si="2510"/>
        <v>ZZ</v>
      </c>
      <c r="H26789">
        <f t="shared" ca="1" si="2511"/>
        <v>1</v>
      </c>
      <c r="I26789">
        <f t="shared" ca="1" si="2512"/>
        <v>0</v>
      </c>
      <c r="J26789">
        <f t="shared" ca="1" si="2513"/>
        <v>0</v>
      </c>
    </row>
    <row r="26790" spans="5:10" x14ac:dyDescent="0.25">
      <c r="E26790" t="str">
        <f t="shared" ca="1" si="2508"/>
        <v>Z</v>
      </c>
      <c r="F26790" t="str">
        <f t="shared" ca="1" si="2509"/>
        <v>Z</v>
      </c>
      <c r="G26790" t="str">
        <f t="shared" ca="1" si="2510"/>
        <v>ZZ</v>
      </c>
      <c r="H26790">
        <f t="shared" ca="1" si="2511"/>
        <v>1</v>
      </c>
      <c r="I26790">
        <f t="shared" ca="1" si="2512"/>
        <v>0</v>
      </c>
      <c r="J26790">
        <f t="shared" ca="1" si="2513"/>
        <v>0</v>
      </c>
    </row>
    <row r="26791" spans="5:10" x14ac:dyDescent="0.25">
      <c r="E26791" t="str">
        <f t="shared" ca="1" si="2508"/>
        <v>Z</v>
      </c>
      <c r="F26791" t="str">
        <f t="shared" ca="1" si="2509"/>
        <v>Z</v>
      </c>
      <c r="G26791" t="str">
        <f t="shared" ca="1" si="2510"/>
        <v>ZZ</v>
      </c>
      <c r="H26791">
        <f t="shared" ca="1" si="2511"/>
        <v>1</v>
      </c>
      <c r="I26791">
        <f t="shared" ca="1" si="2512"/>
        <v>0</v>
      </c>
      <c r="J26791">
        <f t="shared" ca="1" si="2513"/>
        <v>0</v>
      </c>
    </row>
    <row r="26792" spans="5:10" x14ac:dyDescent="0.25">
      <c r="E26792" t="str">
        <f t="shared" ca="1" si="2508"/>
        <v>Z</v>
      </c>
      <c r="F26792" t="str">
        <f t="shared" ca="1" si="2509"/>
        <v>Z</v>
      </c>
      <c r="G26792" t="str">
        <f t="shared" ca="1" si="2510"/>
        <v>ZZ</v>
      </c>
      <c r="H26792">
        <f t="shared" ca="1" si="2511"/>
        <v>1</v>
      </c>
      <c r="I26792">
        <f t="shared" ca="1" si="2512"/>
        <v>0</v>
      </c>
      <c r="J26792">
        <f t="shared" ca="1" si="2513"/>
        <v>0</v>
      </c>
    </row>
    <row r="26793" spans="5:10" x14ac:dyDescent="0.25">
      <c r="E26793" t="str">
        <f t="shared" ca="1" si="2508"/>
        <v>Z</v>
      </c>
      <c r="F26793" t="str">
        <f t="shared" ca="1" si="2509"/>
        <v>Z</v>
      </c>
      <c r="G26793" t="str">
        <f t="shared" ca="1" si="2510"/>
        <v>ZZ</v>
      </c>
      <c r="H26793">
        <f t="shared" ca="1" si="2511"/>
        <v>1</v>
      </c>
      <c r="I26793">
        <f t="shared" ca="1" si="2512"/>
        <v>0</v>
      </c>
      <c r="J26793">
        <f t="shared" ca="1" si="2513"/>
        <v>0</v>
      </c>
    </row>
    <row r="26794" spans="5:10" x14ac:dyDescent="0.25">
      <c r="E26794" t="str">
        <f t="shared" ca="1" si="2508"/>
        <v>Z</v>
      </c>
      <c r="F26794" t="str">
        <f t="shared" ca="1" si="2509"/>
        <v>Z</v>
      </c>
      <c r="G26794" t="str">
        <f t="shared" ca="1" si="2510"/>
        <v>ZZ</v>
      </c>
      <c r="H26794">
        <f t="shared" ca="1" si="2511"/>
        <v>1</v>
      </c>
      <c r="I26794">
        <f t="shared" ca="1" si="2512"/>
        <v>0</v>
      </c>
      <c r="J26794">
        <f t="shared" ca="1" si="2513"/>
        <v>0</v>
      </c>
    </row>
    <row r="26795" spans="5:10" x14ac:dyDescent="0.25">
      <c r="E26795" t="str">
        <f t="shared" ca="1" si="2508"/>
        <v>Z</v>
      </c>
      <c r="F26795" t="str">
        <f t="shared" ca="1" si="2509"/>
        <v>Z</v>
      </c>
      <c r="G26795" t="str">
        <f t="shared" ca="1" si="2510"/>
        <v>ZZ</v>
      </c>
      <c r="H26795">
        <f t="shared" ca="1" si="2511"/>
        <v>1</v>
      </c>
      <c r="I26795">
        <f t="shared" ca="1" si="2512"/>
        <v>0</v>
      </c>
      <c r="J26795">
        <f t="shared" ca="1" si="2513"/>
        <v>0</v>
      </c>
    </row>
    <row r="26796" spans="5:10" x14ac:dyDescent="0.25">
      <c r="E26796" t="str">
        <f t="shared" ca="1" si="2508"/>
        <v>Z</v>
      </c>
      <c r="F26796" t="str">
        <f t="shared" ca="1" si="2509"/>
        <v>Z</v>
      </c>
      <c r="G26796" t="str">
        <f t="shared" ca="1" si="2510"/>
        <v>ZZ</v>
      </c>
      <c r="H26796">
        <f t="shared" ca="1" si="2511"/>
        <v>1</v>
      </c>
      <c r="I26796">
        <f t="shared" ca="1" si="2512"/>
        <v>0</v>
      </c>
      <c r="J26796">
        <f t="shared" ca="1" si="2513"/>
        <v>0</v>
      </c>
    </row>
    <row r="26797" spans="5:10" x14ac:dyDescent="0.25">
      <c r="E26797" t="str">
        <f t="shared" ca="1" si="2508"/>
        <v>Z</v>
      </c>
      <c r="F26797" t="str">
        <f t="shared" ca="1" si="2509"/>
        <v>Z</v>
      </c>
      <c r="G26797" t="str">
        <f t="shared" ca="1" si="2510"/>
        <v>ZZ</v>
      </c>
      <c r="H26797">
        <f t="shared" ca="1" si="2511"/>
        <v>1</v>
      </c>
      <c r="I26797">
        <f t="shared" ca="1" si="2512"/>
        <v>0</v>
      </c>
      <c r="J26797">
        <f t="shared" ca="1" si="2513"/>
        <v>0</v>
      </c>
    </row>
    <row r="26798" spans="5:10" x14ac:dyDescent="0.25">
      <c r="E26798" t="str">
        <f t="shared" ca="1" si="2508"/>
        <v>Z</v>
      </c>
      <c r="F26798" t="str">
        <f t="shared" ca="1" si="2509"/>
        <v>Z</v>
      </c>
      <c r="G26798" t="str">
        <f t="shared" ca="1" si="2510"/>
        <v>ZZ</v>
      </c>
      <c r="H26798">
        <f t="shared" ca="1" si="2511"/>
        <v>1</v>
      </c>
      <c r="I26798">
        <f t="shared" ca="1" si="2512"/>
        <v>0</v>
      </c>
      <c r="J26798">
        <f t="shared" ca="1" si="2513"/>
        <v>0</v>
      </c>
    </row>
    <row r="26799" spans="5:10" x14ac:dyDescent="0.25">
      <c r="E26799" t="str">
        <f t="shared" ca="1" si="2508"/>
        <v>Z</v>
      </c>
      <c r="F26799" t="str">
        <f t="shared" ca="1" si="2509"/>
        <v>Z</v>
      </c>
      <c r="G26799" t="str">
        <f t="shared" ca="1" si="2510"/>
        <v>ZZ</v>
      </c>
      <c r="H26799">
        <f t="shared" ca="1" si="2511"/>
        <v>1</v>
      </c>
      <c r="I26799">
        <f t="shared" ca="1" si="2512"/>
        <v>0</v>
      </c>
      <c r="J26799">
        <f t="shared" ca="1" si="2513"/>
        <v>0</v>
      </c>
    </row>
    <row r="26800" spans="5:10" x14ac:dyDescent="0.25">
      <c r="E26800" t="str">
        <f t="shared" ca="1" si="2508"/>
        <v>Z</v>
      </c>
      <c r="F26800" t="str">
        <f t="shared" ca="1" si="2509"/>
        <v>Z</v>
      </c>
      <c r="G26800" t="str">
        <f t="shared" ca="1" si="2510"/>
        <v>ZZ</v>
      </c>
      <c r="H26800">
        <f t="shared" ca="1" si="2511"/>
        <v>1</v>
      </c>
      <c r="I26800">
        <f t="shared" ca="1" si="2512"/>
        <v>0</v>
      </c>
      <c r="J26800">
        <f t="shared" ca="1" si="2513"/>
        <v>0</v>
      </c>
    </row>
    <row r="26801" spans="5:10" x14ac:dyDescent="0.25">
      <c r="E26801" t="str">
        <f t="shared" ca="1" si="2508"/>
        <v>Z</v>
      </c>
      <c r="F26801" t="str">
        <f t="shared" ca="1" si="2509"/>
        <v>Z</v>
      </c>
      <c r="G26801" t="str">
        <f t="shared" ca="1" si="2510"/>
        <v>ZZ</v>
      </c>
      <c r="H26801">
        <f t="shared" ca="1" si="2511"/>
        <v>1</v>
      </c>
      <c r="I26801">
        <f t="shared" ca="1" si="2512"/>
        <v>0</v>
      </c>
      <c r="J26801">
        <f t="shared" ca="1" si="2513"/>
        <v>0</v>
      </c>
    </row>
    <row r="26802" spans="5:10" x14ac:dyDescent="0.25">
      <c r="E26802" t="str">
        <f t="shared" ca="1" si="2508"/>
        <v>Z</v>
      </c>
      <c r="F26802" t="str">
        <f t="shared" ca="1" si="2509"/>
        <v>Z</v>
      </c>
      <c r="G26802" t="str">
        <f t="shared" ca="1" si="2510"/>
        <v>ZZ</v>
      </c>
      <c r="H26802">
        <f t="shared" ca="1" si="2511"/>
        <v>1</v>
      </c>
      <c r="I26802">
        <f t="shared" ca="1" si="2512"/>
        <v>0</v>
      </c>
      <c r="J26802">
        <f t="shared" ca="1" si="2513"/>
        <v>0</v>
      </c>
    </row>
    <row r="26803" spans="5:10" x14ac:dyDescent="0.25">
      <c r="E26803" t="str">
        <f t="shared" ca="1" si="2508"/>
        <v>Z</v>
      </c>
      <c r="F26803" t="str">
        <f t="shared" ca="1" si="2509"/>
        <v>Z</v>
      </c>
      <c r="G26803" t="str">
        <f t="shared" ca="1" si="2510"/>
        <v>ZZ</v>
      </c>
      <c r="H26803">
        <f t="shared" ca="1" si="2511"/>
        <v>1</v>
      </c>
      <c r="I26803">
        <f t="shared" ca="1" si="2512"/>
        <v>0</v>
      </c>
      <c r="J26803">
        <f t="shared" ca="1" si="2513"/>
        <v>0</v>
      </c>
    </row>
    <row r="26804" spans="5:10" x14ac:dyDescent="0.25">
      <c r="E26804" t="str">
        <f t="shared" ca="1" si="2508"/>
        <v>Z</v>
      </c>
      <c r="F26804" t="str">
        <f t="shared" ca="1" si="2509"/>
        <v>Z</v>
      </c>
      <c r="G26804" t="str">
        <f t="shared" ca="1" si="2510"/>
        <v>ZZ</v>
      </c>
      <c r="H26804">
        <f t="shared" ca="1" si="2511"/>
        <v>1</v>
      </c>
      <c r="I26804">
        <f t="shared" ca="1" si="2512"/>
        <v>0</v>
      </c>
      <c r="J26804">
        <f t="shared" ca="1" si="2513"/>
        <v>0</v>
      </c>
    </row>
    <row r="26805" spans="5:10" x14ac:dyDescent="0.25">
      <c r="E26805" t="str">
        <f t="shared" ca="1" si="2508"/>
        <v>Z</v>
      </c>
      <c r="F26805" t="str">
        <f t="shared" ca="1" si="2509"/>
        <v>Z</v>
      </c>
      <c r="G26805" t="str">
        <f t="shared" ca="1" si="2510"/>
        <v>ZZ</v>
      </c>
      <c r="H26805">
        <f t="shared" ca="1" si="2511"/>
        <v>1</v>
      </c>
      <c r="I26805">
        <f t="shared" ca="1" si="2512"/>
        <v>0</v>
      </c>
      <c r="J26805">
        <f t="shared" ca="1" si="2513"/>
        <v>0</v>
      </c>
    </row>
    <row r="26806" spans="5:10" x14ac:dyDescent="0.25">
      <c r="E26806" t="str">
        <f t="shared" ca="1" si="2508"/>
        <v>Z</v>
      </c>
      <c r="F26806" t="str">
        <f t="shared" ca="1" si="2509"/>
        <v>Z</v>
      </c>
      <c r="G26806" t="str">
        <f t="shared" ca="1" si="2510"/>
        <v>ZZ</v>
      </c>
      <c r="H26806">
        <f t="shared" ca="1" si="2511"/>
        <v>1</v>
      </c>
      <c r="I26806">
        <f t="shared" ca="1" si="2512"/>
        <v>0</v>
      </c>
      <c r="J26806">
        <f t="shared" ca="1" si="2513"/>
        <v>0</v>
      </c>
    </row>
    <row r="26807" spans="5:10" x14ac:dyDescent="0.25">
      <c r="E26807" t="str">
        <f t="shared" ca="1" si="2508"/>
        <v>Z</v>
      </c>
      <c r="F26807" t="str">
        <f t="shared" ca="1" si="2509"/>
        <v>Z</v>
      </c>
      <c r="G26807" t="str">
        <f t="shared" ca="1" si="2510"/>
        <v>ZZ</v>
      </c>
      <c r="H26807">
        <f t="shared" ca="1" si="2511"/>
        <v>1</v>
      </c>
      <c r="I26807">
        <f t="shared" ca="1" si="2512"/>
        <v>0</v>
      </c>
      <c r="J26807">
        <f t="shared" ca="1" si="2513"/>
        <v>0</v>
      </c>
    </row>
    <row r="26808" spans="5:10" x14ac:dyDescent="0.25">
      <c r="E26808" t="str">
        <f t="shared" ca="1" si="2508"/>
        <v>Z</v>
      </c>
      <c r="F26808" t="str">
        <f t="shared" ca="1" si="2509"/>
        <v>Z</v>
      </c>
      <c r="G26808" t="str">
        <f t="shared" ca="1" si="2510"/>
        <v>ZZ</v>
      </c>
      <c r="H26808">
        <f t="shared" ca="1" si="2511"/>
        <v>1</v>
      </c>
      <c r="I26808">
        <f t="shared" ca="1" si="2512"/>
        <v>0</v>
      </c>
      <c r="J26808">
        <f t="shared" ca="1" si="2513"/>
        <v>0</v>
      </c>
    </row>
    <row r="26809" spans="5:10" x14ac:dyDescent="0.25">
      <c r="E26809" t="str">
        <f t="shared" ca="1" si="2508"/>
        <v>Z</v>
      </c>
      <c r="F26809" t="str">
        <f t="shared" ca="1" si="2509"/>
        <v>Z</v>
      </c>
      <c r="G26809" t="str">
        <f t="shared" ca="1" si="2510"/>
        <v>ZZ</v>
      </c>
      <c r="H26809">
        <f t="shared" ca="1" si="2511"/>
        <v>1</v>
      </c>
      <c r="I26809">
        <f t="shared" ca="1" si="2512"/>
        <v>0</v>
      </c>
      <c r="J26809">
        <f t="shared" ca="1" si="2513"/>
        <v>0</v>
      </c>
    </row>
    <row r="26810" spans="5:10" x14ac:dyDescent="0.25">
      <c r="E26810" t="str">
        <f t="shared" ca="1" si="2508"/>
        <v>Z</v>
      </c>
      <c r="F26810" t="str">
        <f t="shared" ca="1" si="2509"/>
        <v>Z</v>
      </c>
      <c r="G26810" t="str">
        <f t="shared" ca="1" si="2510"/>
        <v>ZZ</v>
      </c>
      <c r="H26810">
        <f t="shared" ca="1" si="2511"/>
        <v>1</v>
      </c>
      <c r="I26810">
        <f t="shared" ca="1" si="2512"/>
        <v>0</v>
      </c>
      <c r="J26810">
        <f t="shared" ca="1" si="2513"/>
        <v>0</v>
      </c>
    </row>
    <row r="26811" spans="5:10" x14ac:dyDescent="0.25">
      <c r="E26811" t="str">
        <f t="shared" ca="1" si="2508"/>
        <v>Z</v>
      </c>
      <c r="F26811" t="str">
        <f t="shared" ca="1" si="2509"/>
        <v>Z</v>
      </c>
      <c r="G26811" t="str">
        <f t="shared" ca="1" si="2510"/>
        <v>ZZ</v>
      </c>
      <c r="H26811">
        <f t="shared" ca="1" si="2511"/>
        <v>1</v>
      </c>
      <c r="I26811">
        <f t="shared" ca="1" si="2512"/>
        <v>0</v>
      </c>
      <c r="J26811">
        <f t="shared" ca="1" si="2513"/>
        <v>0</v>
      </c>
    </row>
    <row r="26812" spans="5:10" x14ac:dyDescent="0.25">
      <c r="E26812" t="str">
        <f t="shared" ca="1" si="2508"/>
        <v>Z</v>
      </c>
      <c r="F26812" t="str">
        <f t="shared" ca="1" si="2509"/>
        <v>Z</v>
      </c>
      <c r="G26812" t="str">
        <f t="shared" ca="1" si="2510"/>
        <v>ZZ</v>
      </c>
      <c r="H26812">
        <f t="shared" ca="1" si="2511"/>
        <v>1</v>
      </c>
      <c r="I26812">
        <f t="shared" ca="1" si="2512"/>
        <v>0</v>
      </c>
      <c r="J26812">
        <f t="shared" ca="1" si="2513"/>
        <v>0</v>
      </c>
    </row>
    <row r="26813" spans="5:10" x14ac:dyDescent="0.25">
      <c r="E26813" t="str">
        <f t="shared" ca="1" si="2508"/>
        <v>Z</v>
      </c>
      <c r="F26813" t="str">
        <f t="shared" ca="1" si="2509"/>
        <v>Z</v>
      </c>
      <c r="G26813" t="str">
        <f t="shared" ca="1" si="2510"/>
        <v>ZZ</v>
      </c>
      <c r="H26813">
        <f t="shared" ca="1" si="2511"/>
        <v>1</v>
      </c>
      <c r="I26813">
        <f t="shared" ca="1" si="2512"/>
        <v>0</v>
      </c>
      <c r="J26813">
        <f t="shared" ca="1" si="2513"/>
        <v>0</v>
      </c>
    </row>
    <row r="26814" spans="5:10" x14ac:dyDescent="0.25">
      <c r="E26814" t="str">
        <f t="shared" ca="1" si="2508"/>
        <v>Z</v>
      </c>
      <c r="F26814" t="str">
        <f t="shared" ca="1" si="2509"/>
        <v>Z</v>
      </c>
      <c r="G26814" t="str">
        <f t="shared" ca="1" si="2510"/>
        <v>ZZ</v>
      </c>
      <c r="H26814">
        <f t="shared" ca="1" si="2511"/>
        <v>1</v>
      </c>
      <c r="I26814">
        <f t="shared" ca="1" si="2512"/>
        <v>0</v>
      </c>
      <c r="J26814">
        <f t="shared" ca="1" si="2513"/>
        <v>0</v>
      </c>
    </row>
    <row r="26815" spans="5:10" x14ac:dyDescent="0.25">
      <c r="E26815" t="str">
        <f t="shared" ca="1" si="2508"/>
        <v>Z</v>
      </c>
      <c r="F26815" t="str">
        <f t="shared" ca="1" si="2509"/>
        <v>Z</v>
      </c>
      <c r="G26815" t="str">
        <f t="shared" ca="1" si="2510"/>
        <v>ZZ</v>
      </c>
      <c r="H26815">
        <f t="shared" ca="1" si="2511"/>
        <v>1</v>
      </c>
      <c r="I26815">
        <f t="shared" ca="1" si="2512"/>
        <v>0</v>
      </c>
      <c r="J26815">
        <f t="shared" ca="1" si="2513"/>
        <v>0</v>
      </c>
    </row>
    <row r="26816" spans="5:10" x14ac:dyDescent="0.25">
      <c r="E26816" t="str">
        <f t="shared" ca="1" si="2508"/>
        <v>Z</v>
      </c>
      <c r="F26816" t="str">
        <f t="shared" ca="1" si="2509"/>
        <v>Z</v>
      </c>
      <c r="G26816" t="str">
        <f t="shared" ca="1" si="2510"/>
        <v>ZZ</v>
      </c>
      <c r="H26816">
        <f t="shared" ca="1" si="2511"/>
        <v>1</v>
      </c>
      <c r="I26816">
        <f t="shared" ca="1" si="2512"/>
        <v>0</v>
      </c>
      <c r="J26816">
        <f t="shared" ca="1" si="2513"/>
        <v>0</v>
      </c>
    </row>
    <row r="26817" spans="5:10" x14ac:dyDescent="0.25">
      <c r="E26817" t="str">
        <f t="shared" ca="1" si="2508"/>
        <v>Z</v>
      </c>
      <c r="F26817" t="str">
        <f t="shared" ca="1" si="2509"/>
        <v>Z</v>
      </c>
      <c r="G26817" t="str">
        <f t="shared" ca="1" si="2510"/>
        <v>ZZ</v>
      </c>
      <c r="H26817">
        <f t="shared" ca="1" si="2511"/>
        <v>1</v>
      </c>
      <c r="I26817">
        <f t="shared" ca="1" si="2512"/>
        <v>0</v>
      </c>
      <c r="J26817">
        <f t="shared" ca="1" si="2513"/>
        <v>0</v>
      </c>
    </row>
    <row r="26818" spans="5:10" x14ac:dyDescent="0.25">
      <c r="E26818" t="str">
        <f t="shared" ca="1" si="2508"/>
        <v>Z</v>
      </c>
      <c r="F26818" t="str">
        <f t="shared" ca="1" si="2509"/>
        <v>Z</v>
      </c>
      <c r="G26818" t="str">
        <f t="shared" ca="1" si="2510"/>
        <v>ZZ</v>
      </c>
      <c r="H26818">
        <f t="shared" ca="1" si="2511"/>
        <v>1</v>
      </c>
      <c r="I26818">
        <f t="shared" ca="1" si="2512"/>
        <v>0</v>
      </c>
      <c r="J26818">
        <f t="shared" ca="1" si="2513"/>
        <v>0</v>
      </c>
    </row>
    <row r="26819" spans="5:10" x14ac:dyDescent="0.25">
      <c r="E26819" t="str">
        <f t="shared" ca="1" si="2508"/>
        <v>Z</v>
      </c>
      <c r="F26819" t="str">
        <f t="shared" ca="1" si="2509"/>
        <v>Z</v>
      </c>
      <c r="G26819" t="str">
        <f t="shared" ca="1" si="2510"/>
        <v>ZZ</v>
      </c>
      <c r="H26819">
        <f t="shared" ca="1" si="2511"/>
        <v>1</v>
      </c>
      <c r="I26819">
        <f t="shared" ca="1" si="2512"/>
        <v>0</v>
      </c>
      <c r="J26819">
        <f t="shared" ca="1" si="2513"/>
        <v>0</v>
      </c>
    </row>
    <row r="26820" spans="5:10" x14ac:dyDescent="0.25">
      <c r="E26820" t="str">
        <f t="shared" ca="1" si="2508"/>
        <v>Z</v>
      </c>
      <c r="F26820" t="str">
        <f t="shared" ca="1" si="2509"/>
        <v>Z</v>
      </c>
      <c r="G26820" t="str">
        <f t="shared" ca="1" si="2510"/>
        <v>ZZ</v>
      </c>
      <c r="H26820">
        <f t="shared" ca="1" si="2511"/>
        <v>1</v>
      </c>
      <c r="I26820">
        <f t="shared" ca="1" si="2512"/>
        <v>0</v>
      </c>
      <c r="J26820">
        <f t="shared" ca="1" si="2513"/>
        <v>0</v>
      </c>
    </row>
    <row r="26821" spans="5:10" x14ac:dyDescent="0.25">
      <c r="E26821" t="str">
        <f t="shared" ca="1" si="2508"/>
        <v>Z</v>
      </c>
      <c r="F26821" t="str">
        <f t="shared" ca="1" si="2509"/>
        <v>Z</v>
      </c>
      <c r="G26821" t="str">
        <f t="shared" ca="1" si="2510"/>
        <v>ZZ</v>
      </c>
      <c r="H26821">
        <f t="shared" ca="1" si="2511"/>
        <v>1</v>
      </c>
      <c r="I26821">
        <f t="shared" ca="1" si="2512"/>
        <v>0</v>
      </c>
      <c r="J26821">
        <f t="shared" ca="1" si="2513"/>
        <v>0</v>
      </c>
    </row>
    <row r="26822" spans="5:10" x14ac:dyDescent="0.25">
      <c r="E26822" t="str">
        <f t="shared" ref="E26822:E26885" ca="1" si="2514">IF(RAND()&lt;= D$2, "w","Z")</f>
        <v>Z</v>
      </c>
      <c r="F26822" t="str">
        <f t="shared" ref="F26822:F26885" ca="1" si="2515">IF(RAND() &lt;= D$2, "w","Z")</f>
        <v>Z</v>
      </c>
      <c r="G26822" t="str">
        <f t="shared" ref="G26822:G26885" ca="1" si="2516">_xlfn.CONCAT(E26822,F26822)</f>
        <v>ZZ</v>
      </c>
      <c r="H26822">
        <f t="shared" ref="H26822:H26885" ca="1" si="2517">IF(G26822 = "ZZ",1,0)</f>
        <v>1</v>
      </c>
      <c r="I26822">
        <f t="shared" ref="I26822:I26885" ca="1" si="2518">IF(G26822 = "wZ",1,(IF(G26822 = "Zw",1,0)))</f>
        <v>0</v>
      </c>
      <c r="J26822">
        <f t="shared" ref="J26822:J26885" ca="1" si="2519">IF(G26822 = "ww",1,0)</f>
        <v>0</v>
      </c>
    </row>
    <row r="26823" spans="5:10" x14ac:dyDescent="0.25">
      <c r="E26823" t="str">
        <f t="shared" ca="1" si="2514"/>
        <v>Z</v>
      </c>
      <c r="F26823" t="str">
        <f t="shared" ca="1" si="2515"/>
        <v>Z</v>
      </c>
      <c r="G26823" t="str">
        <f t="shared" ca="1" si="2516"/>
        <v>ZZ</v>
      </c>
      <c r="H26823">
        <f t="shared" ca="1" si="2517"/>
        <v>1</v>
      </c>
      <c r="I26823">
        <f t="shared" ca="1" si="2518"/>
        <v>0</v>
      </c>
      <c r="J26823">
        <f t="shared" ca="1" si="2519"/>
        <v>0</v>
      </c>
    </row>
    <row r="26824" spans="5:10" x14ac:dyDescent="0.25">
      <c r="E26824" t="str">
        <f t="shared" ca="1" si="2514"/>
        <v>Z</v>
      </c>
      <c r="F26824" t="str">
        <f t="shared" ca="1" si="2515"/>
        <v>Z</v>
      </c>
      <c r="G26824" t="str">
        <f t="shared" ca="1" si="2516"/>
        <v>ZZ</v>
      </c>
      <c r="H26824">
        <f t="shared" ca="1" si="2517"/>
        <v>1</v>
      </c>
      <c r="I26824">
        <f t="shared" ca="1" si="2518"/>
        <v>0</v>
      </c>
      <c r="J26824">
        <f t="shared" ca="1" si="2519"/>
        <v>0</v>
      </c>
    </row>
    <row r="26825" spans="5:10" x14ac:dyDescent="0.25">
      <c r="E26825" t="str">
        <f t="shared" ca="1" si="2514"/>
        <v>Z</v>
      </c>
      <c r="F26825" t="str">
        <f t="shared" ca="1" si="2515"/>
        <v>Z</v>
      </c>
      <c r="G26825" t="str">
        <f t="shared" ca="1" si="2516"/>
        <v>ZZ</v>
      </c>
      <c r="H26825">
        <f t="shared" ca="1" si="2517"/>
        <v>1</v>
      </c>
      <c r="I26825">
        <f t="shared" ca="1" si="2518"/>
        <v>0</v>
      </c>
      <c r="J26825">
        <f t="shared" ca="1" si="2519"/>
        <v>0</v>
      </c>
    </row>
    <row r="26826" spans="5:10" x14ac:dyDescent="0.25">
      <c r="E26826" t="str">
        <f t="shared" ca="1" si="2514"/>
        <v>Z</v>
      </c>
      <c r="F26826" t="str">
        <f t="shared" ca="1" si="2515"/>
        <v>Z</v>
      </c>
      <c r="G26826" t="str">
        <f t="shared" ca="1" si="2516"/>
        <v>ZZ</v>
      </c>
      <c r="H26826">
        <f t="shared" ca="1" si="2517"/>
        <v>1</v>
      </c>
      <c r="I26826">
        <f t="shared" ca="1" si="2518"/>
        <v>0</v>
      </c>
      <c r="J26826">
        <f t="shared" ca="1" si="2519"/>
        <v>0</v>
      </c>
    </row>
    <row r="26827" spans="5:10" x14ac:dyDescent="0.25">
      <c r="E26827" t="str">
        <f t="shared" ca="1" si="2514"/>
        <v>Z</v>
      </c>
      <c r="F26827" t="str">
        <f t="shared" ca="1" si="2515"/>
        <v>Z</v>
      </c>
      <c r="G26827" t="str">
        <f t="shared" ca="1" si="2516"/>
        <v>ZZ</v>
      </c>
      <c r="H26827">
        <f t="shared" ca="1" si="2517"/>
        <v>1</v>
      </c>
      <c r="I26827">
        <f t="shared" ca="1" si="2518"/>
        <v>0</v>
      </c>
      <c r="J26827">
        <f t="shared" ca="1" si="2519"/>
        <v>0</v>
      </c>
    </row>
    <row r="26828" spans="5:10" x14ac:dyDescent="0.25">
      <c r="E26828" t="str">
        <f t="shared" ca="1" si="2514"/>
        <v>Z</v>
      </c>
      <c r="F26828" t="str">
        <f t="shared" ca="1" si="2515"/>
        <v>Z</v>
      </c>
      <c r="G26828" t="str">
        <f t="shared" ca="1" si="2516"/>
        <v>ZZ</v>
      </c>
      <c r="H26828">
        <f t="shared" ca="1" si="2517"/>
        <v>1</v>
      </c>
      <c r="I26828">
        <f t="shared" ca="1" si="2518"/>
        <v>0</v>
      </c>
      <c r="J26828">
        <f t="shared" ca="1" si="2519"/>
        <v>0</v>
      </c>
    </row>
    <row r="26829" spans="5:10" x14ac:dyDescent="0.25">
      <c r="E26829" t="str">
        <f t="shared" ca="1" si="2514"/>
        <v>Z</v>
      </c>
      <c r="F26829" t="str">
        <f t="shared" ca="1" si="2515"/>
        <v>Z</v>
      </c>
      <c r="G26829" t="str">
        <f t="shared" ca="1" si="2516"/>
        <v>ZZ</v>
      </c>
      <c r="H26829">
        <f t="shared" ca="1" si="2517"/>
        <v>1</v>
      </c>
      <c r="I26829">
        <f t="shared" ca="1" si="2518"/>
        <v>0</v>
      </c>
      <c r="J26829">
        <f t="shared" ca="1" si="2519"/>
        <v>0</v>
      </c>
    </row>
    <row r="26830" spans="5:10" x14ac:dyDescent="0.25">
      <c r="E26830" t="str">
        <f t="shared" ca="1" si="2514"/>
        <v>Z</v>
      </c>
      <c r="F26830" t="str">
        <f t="shared" ca="1" si="2515"/>
        <v>Z</v>
      </c>
      <c r="G26830" t="str">
        <f t="shared" ca="1" si="2516"/>
        <v>ZZ</v>
      </c>
      <c r="H26830">
        <f t="shared" ca="1" si="2517"/>
        <v>1</v>
      </c>
      <c r="I26830">
        <f t="shared" ca="1" si="2518"/>
        <v>0</v>
      </c>
      <c r="J26830">
        <f t="shared" ca="1" si="2519"/>
        <v>0</v>
      </c>
    </row>
    <row r="26831" spans="5:10" x14ac:dyDescent="0.25">
      <c r="E26831" t="str">
        <f t="shared" ca="1" si="2514"/>
        <v>Z</v>
      </c>
      <c r="F26831" t="str">
        <f t="shared" ca="1" si="2515"/>
        <v>Z</v>
      </c>
      <c r="G26831" t="str">
        <f t="shared" ca="1" si="2516"/>
        <v>ZZ</v>
      </c>
      <c r="H26831">
        <f t="shared" ca="1" si="2517"/>
        <v>1</v>
      </c>
      <c r="I26831">
        <f t="shared" ca="1" si="2518"/>
        <v>0</v>
      </c>
      <c r="J26831">
        <f t="shared" ca="1" si="2519"/>
        <v>0</v>
      </c>
    </row>
    <row r="26832" spans="5:10" x14ac:dyDescent="0.25">
      <c r="E26832" t="str">
        <f t="shared" ca="1" si="2514"/>
        <v>Z</v>
      </c>
      <c r="F26832" t="str">
        <f t="shared" ca="1" si="2515"/>
        <v>Z</v>
      </c>
      <c r="G26832" t="str">
        <f t="shared" ca="1" si="2516"/>
        <v>ZZ</v>
      </c>
      <c r="H26832">
        <f t="shared" ca="1" si="2517"/>
        <v>1</v>
      </c>
      <c r="I26832">
        <f t="shared" ca="1" si="2518"/>
        <v>0</v>
      </c>
      <c r="J26832">
        <f t="shared" ca="1" si="2519"/>
        <v>0</v>
      </c>
    </row>
    <row r="26833" spans="5:10" x14ac:dyDescent="0.25">
      <c r="E26833" t="str">
        <f t="shared" ca="1" si="2514"/>
        <v>Z</v>
      </c>
      <c r="F26833" t="str">
        <f t="shared" ca="1" si="2515"/>
        <v>Z</v>
      </c>
      <c r="G26833" t="str">
        <f t="shared" ca="1" si="2516"/>
        <v>ZZ</v>
      </c>
      <c r="H26833">
        <f t="shared" ca="1" si="2517"/>
        <v>1</v>
      </c>
      <c r="I26833">
        <f t="shared" ca="1" si="2518"/>
        <v>0</v>
      </c>
      <c r="J26833">
        <f t="shared" ca="1" si="2519"/>
        <v>0</v>
      </c>
    </row>
    <row r="26834" spans="5:10" x14ac:dyDescent="0.25">
      <c r="E26834" t="str">
        <f t="shared" ca="1" si="2514"/>
        <v>Z</v>
      </c>
      <c r="F26834" t="str">
        <f t="shared" ca="1" si="2515"/>
        <v>Z</v>
      </c>
      <c r="G26834" t="str">
        <f t="shared" ca="1" si="2516"/>
        <v>ZZ</v>
      </c>
      <c r="H26834">
        <f t="shared" ca="1" si="2517"/>
        <v>1</v>
      </c>
      <c r="I26834">
        <f t="shared" ca="1" si="2518"/>
        <v>0</v>
      </c>
      <c r="J26834">
        <f t="shared" ca="1" si="2519"/>
        <v>0</v>
      </c>
    </row>
    <row r="26835" spans="5:10" x14ac:dyDescent="0.25">
      <c r="E26835" t="str">
        <f t="shared" ca="1" si="2514"/>
        <v>Z</v>
      </c>
      <c r="F26835" t="str">
        <f t="shared" ca="1" si="2515"/>
        <v>Z</v>
      </c>
      <c r="G26835" t="str">
        <f t="shared" ca="1" si="2516"/>
        <v>ZZ</v>
      </c>
      <c r="H26835">
        <f t="shared" ca="1" si="2517"/>
        <v>1</v>
      </c>
      <c r="I26835">
        <f t="shared" ca="1" si="2518"/>
        <v>0</v>
      </c>
      <c r="J26835">
        <f t="shared" ca="1" si="2519"/>
        <v>0</v>
      </c>
    </row>
    <row r="26836" spans="5:10" x14ac:dyDescent="0.25">
      <c r="E26836" t="str">
        <f t="shared" ca="1" si="2514"/>
        <v>Z</v>
      </c>
      <c r="F26836" t="str">
        <f t="shared" ca="1" si="2515"/>
        <v>Z</v>
      </c>
      <c r="G26836" t="str">
        <f t="shared" ca="1" si="2516"/>
        <v>ZZ</v>
      </c>
      <c r="H26836">
        <f t="shared" ca="1" si="2517"/>
        <v>1</v>
      </c>
      <c r="I26836">
        <f t="shared" ca="1" si="2518"/>
        <v>0</v>
      </c>
      <c r="J26836">
        <f t="shared" ca="1" si="2519"/>
        <v>0</v>
      </c>
    </row>
    <row r="26837" spans="5:10" x14ac:dyDescent="0.25">
      <c r="E26837" t="str">
        <f t="shared" ca="1" si="2514"/>
        <v>Z</v>
      </c>
      <c r="F26837" t="str">
        <f t="shared" ca="1" si="2515"/>
        <v>Z</v>
      </c>
      <c r="G26837" t="str">
        <f t="shared" ca="1" si="2516"/>
        <v>ZZ</v>
      </c>
      <c r="H26837">
        <f t="shared" ca="1" si="2517"/>
        <v>1</v>
      </c>
      <c r="I26837">
        <f t="shared" ca="1" si="2518"/>
        <v>0</v>
      </c>
      <c r="J26837">
        <f t="shared" ca="1" si="2519"/>
        <v>0</v>
      </c>
    </row>
    <row r="26838" spans="5:10" x14ac:dyDescent="0.25">
      <c r="E26838" t="str">
        <f t="shared" ca="1" si="2514"/>
        <v>Z</v>
      </c>
      <c r="F26838" t="str">
        <f t="shared" ca="1" si="2515"/>
        <v>Z</v>
      </c>
      <c r="G26838" t="str">
        <f t="shared" ca="1" si="2516"/>
        <v>ZZ</v>
      </c>
      <c r="H26838">
        <f t="shared" ca="1" si="2517"/>
        <v>1</v>
      </c>
      <c r="I26838">
        <f t="shared" ca="1" si="2518"/>
        <v>0</v>
      </c>
      <c r="J26838">
        <f t="shared" ca="1" si="2519"/>
        <v>0</v>
      </c>
    </row>
    <row r="26839" spans="5:10" x14ac:dyDescent="0.25">
      <c r="E26839" t="str">
        <f t="shared" ca="1" si="2514"/>
        <v>Z</v>
      </c>
      <c r="F26839" t="str">
        <f t="shared" ca="1" si="2515"/>
        <v>Z</v>
      </c>
      <c r="G26839" t="str">
        <f t="shared" ca="1" si="2516"/>
        <v>ZZ</v>
      </c>
      <c r="H26839">
        <f t="shared" ca="1" si="2517"/>
        <v>1</v>
      </c>
      <c r="I26839">
        <f t="shared" ca="1" si="2518"/>
        <v>0</v>
      </c>
      <c r="J26839">
        <f t="shared" ca="1" si="2519"/>
        <v>0</v>
      </c>
    </row>
    <row r="26840" spans="5:10" x14ac:dyDescent="0.25">
      <c r="E26840" t="str">
        <f t="shared" ca="1" si="2514"/>
        <v>Z</v>
      </c>
      <c r="F26840" t="str">
        <f t="shared" ca="1" si="2515"/>
        <v>Z</v>
      </c>
      <c r="G26840" t="str">
        <f t="shared" ca="1" si="2516"/>
        <v>ZZ</v>
      </c>
      <c r="H26840">
        <f t="shared" ca="1" si="2517"/>
        <v>1</v>
      </c>
      <c r="I26840">
        <f t="shared" ca="1" si="2518"/>
        <v>0</v>
      </c>
      <c r="J26840">
        <f t="shared" ca="1" si="2519"/>
        <v>0</v>
      </c>
    </row>
    <row r="26841" spans="5:10" x14ac:dyDescent="0.25">
      <c r="E26841" t="str">
        <f t="shared" ca="1" si="2514"/>
        <v>Z</v>
      </c>
      <c r="F26841" t="str">
        <f t="shared" ca="1" si="2515"/>
        <v>Z</v>
      </c>
      <c r="G26841" t="str">
        <f t="shared" ca="1" si="2516"/>
        <v>ZZ</v>
      </c>
      <c r="H26841">
        <f t="shared" ca="1" si="2517"/>
        <v>1</v>
      </c>
      <c r="I26841">
        <f t="shared" ca="1" si="2518"/>
        <v>0</v>
      </c>
      <c r="J26841">
        <f t="shared" ca="1" si="2519"/>
        <v>0</v>
      </c>
    </row>
    <row r="26842" spans="5:10" x14ac:dyDescent="0.25">
      <c r="E26842" t="str">
        <f t="shared" ca="1" si="2514"/>
        <v>Z</v>
      </c>
      <c r="F26842" t="str">
        <f t="shared" ca="1" si="2515"/>
        <v>Z</v>
      </c>
      <c r="G26842" t="str">
        <f t="shared" ca="1" si="2516"/>
        <v>ZZ</v>
      </c>
      <c r="H26842">
        <f t="shared" ca="1" si="2517"/>
        <v>1</v>
      </c>
      <c r="I26842">
        <f t="shared" ca="1" si="2518"/>
        <v>0</v>
      </c>
      <c r="J26842">
        <f t="shared" ca="1" si="2519"/>
        <v>0</v>
      </c>
    </row>
    <row r="26843" spans="5:10" x14ac:dyDescent="0.25">
      <c r="E26843" t="str">
        <f t="shared" ca="1" si="2514"/>
        <v>Z</v>
      </c>
      <c r="F26843" t="str">
        <f t="shared" ca="1" si="2515"/>
        <v>Z</v>
      </c>
      <c r="G26843" t="str">
        <f t="shared" ca="1" si="2516"/>
        <v>ZZ</v>
      </c>
      <c r="H26843">
        <f t="shared" ca="1" si="2517"/>
        <v>1</v>
      </c>
      <c r="I26843">
        <f t="shared" ca="1" si="2518"/>
        <v>0</v>
      </c>
      <c r="J26843">
        <f t="shared" ca="1" si="2519"/>
        <v>0</v>
      </c>
    </row>
    <row r="26844" spans="5:10" x14ac:dyDescent="0.25">
      <c r="E26844" t="str">
        <f t="shared" ca="1" si="2514"/>
        <v>Z</v>
      </c>
      <c r="F26844" t="str">
        <f t="shared" ca="1" si="2515"/>
        <v>Z</v>
      </c>
      <c r="G26844" t="str">
        <f t="shared" ca="1" si="2516"/>
        <v>ZZ</v>
      </c>
      <c r="H26844">
        <f t="shared" ca="1" si="2517"/>
        <v>1</v>
      </c>
      <c r="I26844">
        <f t="shared" ca="1" si="2518"/>
        <v>0</v>
      </c>
      <c r="J26844">
        <f t="shared" ca="1" si="2519"/>
        <v>0</v>
      </c>
    </row>
    <row r="26845" spans="5:10" x14ac:dyDescent="0.25">
      <c r="E26845" t="str">
        <f t="shared" ca="1" si="2514"/>
        <v>Z</v>
      </c>
      <c r="F26845" t="str">
        <f t="shared" ca="1" si="2515"/>
        <v>Z</v>
      </c>
      <c r="G26845" t="str">
        <f t="shared" ca="1" si="2516"/>
        <v>ZZ</v>
      </c>
      <c r="H26845">
        <f t="shared" ca="1" si="2517"/>
        <v>1</v>
      </c>
      <c r="I26845">
        <f t="shared" ca="1" si="2518"/>
        <v>0</v>
      </c>
      <c r="J26845">
        <f t="shared" ca="1" si="2519"/>
        <v>0</v>
      </c>
    </row>
    <row r="26846" spans="5:10" x14ac:dyDescent="0.25">
      <c r="E26846" t="str">
        <f t="shared" ca="1" si="2514"/>
        <v>Z</v>
      </c>
      <c r="F26846" t="str">
        <f t="shared" ca="1" si="2515"/>
        <v>Z</v>
      </c>
      <c r="G26846" t="str">
        <f t="shared" ca="1" si="2516"/>
        <v>ZZ</v>
      </c>
      <c r="H26846">
        <f t="shared" ca="1" si="2517"/>
        <v>1</v>
      </c>
      <c r="I26846">
        <f t="shared" ca="1" si="2518"/>
        <v>0</v>
      </c>
      <c r="J26846">
        <f t="shared" ca="1" si="2519"/>
        <v>0</v>
      </c>
    </row>
    <row r="26847" spans="5:10" x14ac:dyDescent="0.25">
      <c r="E26847" t="str">
        <f t="shared" ca="1" si="2514"/>
        <v>Z</v>
      </c>
      <c r="F26847" t="str">
        <f t="shared" ca="1" si="2515"/>
        <v>Z</v>
      </c>
      <c r="G26847" t="str">
        <f t="shared" ca="1" si="2516"/>
        <v>ZZ</v>
      </c>
      <c r="H26847">
        <f t="shared" ca="1" si="2517"/>
        <v>1</v>
      </c>
      <c r="I26847">
        <f t="shared" ca="1" si="2518"/>
        <v>0</v>
      </c>
      <c r="J26847">
        <f t="shared" ca="1" si="2519"/>
        <v>0</v>
      </c>
    </row>
    <row r="26848" spans="5:10" x14ac:dyDescent="0.25">
      <c r="E26848" t="str">
        <f t="shared" ca="1" si="2514"/>
        <v>Z</v>
      </c>
      <c r="F26848" t="str">
        <f t="shared" ca="1" si="2515"/>
        <v>Z</v>
      </c>
      <c r="G26848" t="str">
        <f t="shared" ca="1" si="2516"/>
        <v>ZZ</v>
      </c>
      <c r="H26848">
        <f t="shared" ca="1" si="2517"/>
        <v>1</v>
      </c>
      <c r="I26848">
        <f t="shared" ca="1" si="2518"/>
        <v>0</v>
      </c>
      <c r="J26848">
        <f t="shared" ca="1" si="2519"/>
        <v>0</v>
      </c>
    </row>
    <row r="26849" spans="5:10" x14ac:dyDescent="0.25">
      <c r="E26849" t="str">
        <f t="shared" ca="1" si="2514"/>
        <v>Z</v>
      </c>
      <c r="F26849" t="str">
        <f t="shared" ca="1" si="2515"/>
        <v>Z</v>
      </c>
      <c r="G26849" t="str">
        <f t="shared" ca="1" si="2516"/>
        <v>ZZ</v>
      </c>
      <c r="H26849">
        <f t="shared" ca="1" si="2517"/>
        <v>1</v>
      </c>
      <c r="I26849">
        <f t="shared" ca="1" si="2518"/>
        <v>0</v>
      </c>
      <c r="J26849">
        <f t="shared" ca="1" si="2519"/>
        <v>0</v>
      </c>
    </row>
    <row r="26850" spans="5:10" x14ac:dyDescent="0.25">
      <c r="E26850" t="str">
        <f t="shared" ca="1" si="2514"/>
        <v>Z</v>
      </c>
      <c r="F26850" t="str">
        <f t="shared" ca="1" si="2515"/>
        <v>Z</v>
      </c>
      <c r="G26850" t="str">
        <f t="shared" ca="1" si="2516"/>
        <v>ZZ</v>
      </c>
      <c r="H26850">
        <f t="shared" ca="1" si="2517"/>
        <v>1</v>
      </c>
      <c r="I26850">
        <f t="shared" ca="1" si="2518"/>
        <v>0</v>
      </c>
      <c r="J26850">
        <f t="shared" ca="1" si="2519"/>
        <v>0</v>
      </c>
    </row>
    <row r="26851" spans="5:10" x14ac:dyDescent="0.25">
      <c r="E26851" t="str">
        <f t="shared" ca="1" si="2514"/>
        <v>Z</v>
      </c>
      <c r="F26851" t="str">
        <f t="shared" ca="1" si="2515"/>
        <v>Z</v>
      </c>
      <c r="G26851" t="str">
        <f t="shared" ca="1" si="2516"/>
        <v>ZZ</v>
      </c>
      <c r="H26851">
        <f t="shared" ca="1" si="2517"/>
        <v>1</v>
      </c>
      <c r="I26851">
        <f t="shared" ca="1" si="2518"/>
        <v>0</v>
      </c>
      <c r="J26851">
        <f t="shared" ca="1" si="2519"/>
        <v>0</v>
      </c>
    </row>
    <row r="26852" spans="5:10" x14ac:dyDescent="0.25">
      <c r="E26852" t="str">
        <f t="shared" ca="1" si="2514"/>
        <v>Z</v>
      </c>
      <c r="F26852" t="str">
        <f t="shared" ca="1" si="2515"/>
        <v>Z</v>
      </c>
      <c r="G26852" t="str">
        <f t="shared" ca="1" si="2516"/>
        <v>ZZ</v>
      </c>
      <c r="H26852">
        <f t="shared" ca="1" si="2517"/>
        <v>1</v>
      </c>
      <c r="I26852">
        <f t="shared" ca="1" si="2518"/>
        <v>0</v>
      </c>
      <c r="J26852">
        <f t="shared" ca="1" si="2519"/>
        <v>0</v>
      </c>
    </row>
    <row r="26853" spans="5:10" x14ac:dyDescent="0.25">
      <c r="E26853" t="str">
        <f t="shared" ca="1" si="2514"/>
        <v>Z</v>
      </c>
      <c r="F26853" t="str">
        <f t="shared" ca="1" si="2515"/>
        <v>Z</v>
      </c>
      <c r="G26853" t="str">
        <f t="shared" ca="1" si="2516"/>
        <v>ZZ</v>
      </c>
      <c r="H26853">
        <f t="shared" ca="1" si="2517"/>
        <v>1</v>
      </c>
      <c r="I26853">
        <f t="shared" ca="1" si="2518"/>
        <v>0</v>
      </c>
      <c r="J26853">
        <f t="shared" ca="1" si="2519"/>
        <v>0</v>
      </c>
    </row>
    <row r="26854" spans="5:10" x14ac:dyDescent="0.25">
      <c r="E26854" t="str">
        <f t="shared" ca="1" si="2514"/>
        <v>Z</v>
      </c>
      <c r="F26854" t="str">
        <f t="shared" ca="1" si="2515"/>
        <v>Z</v>
      </c>
      <c r="G26854" t="str">
        <f t="shared" ca="1" si="2516"/>
        <v>ZZ</v>
      </c>
      <c r="H26854">
        <f t="shared" ca="1" si="2517"/>
        <v>1</v>
      </c>
      <c r="I26854">
        <f t="shared" ca="1" si="2518"/>
        <v>0</v>
      </c>
      <c r="J26854">
        <f t="shared" ca="1" si="2519"/>
        <v>0</v>
      </c>
    </row>
    <row r="26855" spans="5:10" x14ac:dyDescent="0.25">
      <c r="E26855" t="str">
        <f t="shared" ca="1" si="2514"/>
        <v>Z</v>
      </c>
      <c r="F26855" t="str">
        <f t="shared" ca="1" si="2515"/>
        <v>Z</v>
      </c>
      <c r="G26855" t="str">
        <f t="shared" ca="1" si="2516"/>
        <v>ZZ</v>
      </c>
      <c r="H26855">
        <f t="shared" ca="1" si="2517"/>
        <v>1</v>
      </c>
      <c r="I26855">
        <f t="shared" ca="1" si="2518"/>
        <v>0</v>
      </c>
      <c r="J26855">
        <f t="shared" ca="1" si="2519"/>
        <v>0</v>
      </c>
    </row>
    <row r="26856" spans="5:10" x14ac:dyDescent="0.25">
      <c r="E26856" t="str">
        <f t="shared" ca="1" si="2514"/>
        <v>w</v>
      </c>
      <c r="F26856" t="str">
        <f t="shared" ca="1" si="2515"/>
        <v>Z</v>
      </c>
      <c r="G26856" t="str">
        <f t="shared" ca="1" si="2516"/>
        <v>wZ</v>
      </c>
      <c r="H26856">
        <f t="shared" ca="1" si="2517"/>
        <v>0</v>
      </c>
      <c r="I26856">
        <f t="shared" ca="1" si="2518"/>
        <v>1</v>
      </c>
      <c r="J26856">
        <f t="shared" ca="1" si="2519"/>
        <v>0</v>
      </c>
    </row>
    <row r="26857" spans="5:10" x14ac:dyDescent="0.25">
      <c r="E26857" t="str">
        <f t="shared" ca="1" si="2514"/>
        <v>w</v>
      </c>
      <c r="F26857" t="str">
        <f t="shared" ca="1" si="2515"/>
        <v>Z</v>
      </c>
      <c r="G26857" t="str">
        <f t="shared" ca="1" si="2516"/>
        <v>wZ</v>
      </c>
      <c r="H26857">
        <f t="shared" ca="1" si="2517"/>
        <v>0</v>
      </c>
      <c r="I26857">
        <f t="shared" ca="1" si="2518"/>
        <v>1</v>
      </c>
      <c r="J26857">
        <f t="shared" ca="1" si="2519"/>
        <v>0</v>
      </c>
    </row>
    <row r="26858" spans="5:10" x14ac:dyDescent="0.25">
      <c r="E26858" t="str">
        <f t="shared" ca="1" si="2514"/>
        <v>Z</v>
      </c>
      <c r="F26858" t="str">
        <f t="shared" ca="1" si="2515"/>
        <v>Z</v>
      </c>
      <c r="G26858" t="str">
        <f t="shared" ca="1" si="2516"/>
        <v>ZZ</v>
      </c>
      <c r="H26858">
        <f t="shared" ca="1" si="2517"/>
        <v>1</v>
      </c>
      <c r="I26858">
        <f t="shared" ca="1" si="2518"/>
        <v>0</v>
      </c>
      <c r="J26858">
        <f t="shared" ca="1" si="2519"/>
        <v>0</v>
      </c>
    </row>
    <row r="26859" spans="5:10" x14ac:dyDescent="0.25">
      <c r="E26859" t="str">
        <f t="shared" ca="1" si="2514"/>
        <v>Z</v>
      </c>
      <c r="F26859" t="str">
        <f t="shared" ca="1" si="2515"/>
        <v>Z</v>
      </c>
      <c r="G26859" t="str">
        <f t="shared" ca="1" si="2516"/>
        <v>ZZ</v>
      </c>
      <c r="H26859">
        <f t="shared" ca="1" si="2517"/>
        <v>1</v>
      </c>
      <c r="I26859">
        <f t="shared" ca="1" si="2518"/>
        <v>0</v>
      </c>
      <c r="J26859">
        <f t="shared" ca="1" si="2519"/>
        <v>0</v>
      </c>
    </row>
    <row r="26860" spans="5:10" x14ac:dyDescent="0.25">
      <c r="E26860" t="str">
        <f t="shared" ca="1" si="2514"/>
        <v>Z</v>
      </c>
      <c r="F26860" t="str">
        <f t="shared" ca="1" si="2515"/>
        <v>Z</v>
      </c>
      <c r="G26860" t="str">
        <f t="shared" ca="1" si="2516"/>
        <v>ZZ</v>
      </c>
      <c r="H26860">
        <f t="shared" ca="1" si="2517"/>
        <v>1</v>
      </c>
      <c r="I26860">
        <f t="shared" ca="1" si="2518"/>
        <v>0</v>
      </c>
      <c r="J26860">
        <f t="shared" ca="1" si="2519"/>
        <v>0</v>
      </c>
    </row>
    <row r="26861" spans="5:10" x14ac:dyDescent="0.25">
      <c r="E26861" t="str">
        <f t="shared" ca="1" si="2514"/>
        <v>Z</v>
      </c>
      <c r="F26861" t="str">
        <f t="shared" ca="1" si="2515"/>
        <v>Z</v>
      </c>
      <c r="G26861" t="str">
        <f t="shared" ca="1" si="2516"/>
        <v>ZZ</v>
      </c>
      <c r="H26861">
        <f t="shared" ca="1" si="2517"/>
        <v>1</v>
      </c>
      <c r="I26861">
        <f t="shared" ca="1" si="2518"/>
        <v>0</v>
      </c>
      <c r="J26861">
        <f t="shared" ca="1" si="2519"/>
        <v>0</v>
      </c>
    </row>
    <row r="26862" spans="5:10" x14ac:dyDescent="0.25">
      <c r="E26862" t="str">
        <f t="shared" ca="1" si="2514"/>
        <v>Z</v>
      </c>
      <c r="F26862" t="str">
        <f t="shared" ca="1" si="2515"/>
        <v>Z</v>
      </c>
      <c r="G26862" t="str">
        <f t="shared" ca="1" si="2516"/>
        <v>ZZ</v>
      </c>
      <c r="H26862">
        <f t="shared" ca="1" si="2517"/>
        <v>1</v>
      </c>
      <c r="I26862">
        <f t="shared" ca="1" si="2518"/>
        <v>0</v>
      </c>
      <c r="J26862">
        <f t="shared" ca="1" si="2519"/>
        <v>0</v>
      </c>
    </row>
    <row r="26863" spans="5:10" x14ac:dyDescent="0.25">
      <c r="E26863" t="str">
        <f t="shared" ca="1" si="2514"/>
        <v>Z</v>
      </c>
      <c r="F26863" t="str">
        <f t="shared" ca="1" si="2515"/>
        <v>Z</v>
      </c>
      <c r="G26863" t="str">
        <f t="shared" ca="1" si="2516"/>
        <v>ZZ</v>
      </c>
      <c r="H26863">
        <f t="shared" ca="1" si="2517"/>
        <v>1</v>
      </c>
      <c r="I26863">
        <f t="shared" ca="1" si="2518"/>
        <v>0</v>
      </c>
      <c r="J26863">
        <f t="shared" ca="1" si="2519"/>
        <v>0</v>
      </c>
    </row>
    <row r="26864" spans="5:10" x14ac:dyDescent="0.25">
      <c r="E26864" t="str">
        <f t="shared" ca="1" si="2514"/>
        <v>Z</v>
      </c>
      <c r="F26864" t="str">
        <f t="shared" ca="1" si="2515"/>
        <v>Z</v>
      </c>
      <c r="G26864" t="str">
        <f t="shared" ca="1" si="2516"/>
        <v>ZZ</v>
      </c>
      <c r="H26864">
        <f t="shared" ca="1" si="2517"/>
        <v>1</v>
      </c>
      <c r="I26864">
        <f t="shared" ca="1" si="2518"/>
        <v>0</v>
      </c>
      <c r="J26864">
        <f t="shared" ca="1" si="2519"/>
        <v>0</v>
      </c>
    </row>
    <row r="26865" spans="5:10" x14ac:dyDescent="0.25">
      <c r="E26865" t="str">
        <f t="shared" ca="1" si="2514"/>
        <v>Z</v>
      </c>
      <c r="F26865" t="str">
        <f t="shared" ca="1" si="2515"/>
        <v>Z</v>
      </c>
      <c r="G26865" t="str">
        <f t="shared" ca="1" si="2516"/>
        <v>ZZ</v>
      </c>
      <c r="H26865">
        <f t="shared" ca="1" si="2517"/>
        <v>1</v>
      </c>
      <c r="I26865">
        <f t="shared" ca="1" si="2518"/>
        <v>0</v>
      </c>
      <c r="J26865">
        <f t="shared" ca="1" si="2519"/>
        <v>0</v>
      </c>
    </row>
    <row r="26866" spans="5:10" x14ac:dyDescent="0.25">
      <c r="E26866" t="str">
        <f t="shared" ca="1" si="2514"/>
        <v>Z</v>
      </c>
      <c r="F26866" t="str">
        <f t="shared" ca="1" si="2515"/>
        <v>Z</v>
      </c>
      <c r="G26866" t="str">
        <f t="shared" ca="1" si="2516"/>
        <v>ZZ</v>
      </c>
      <c r="H26866">
        <f t="shared" ca="1" si="2517"/>
        <v>1</v>
      </c>
      <c r="I26866">
        <f t="shared" ca="1" si="2518"/>
        <v>0</v>
      </c>
      <c r="J26866">
        <f t="shared" ca="1" si="2519"/>
        <v>0</v>
      </c>
    </row>
    <row r="26867" spans="5:10" x14ac:dyDescent="0.25">
      <c r="E26867" t="str">
        <f t="shared" ca="1" si="2514"/>
        <v>Z</v>
      </c>
      <c r="F26867" t="str">
        <f t="shared" ca="1" si="2515"/>
        <v>Z</v>
      </c>
      <c r="G26867" t="str">
        <f t="shared" ca="1" si="2516"/>
        <v>ZZ</v>
      </c>
      <c r="H26867">
        <f t="shared" ca="1" si="2517"/>
        <v>1</v>
      </c>
      <c r="I26867">
        <f t="shared" ca="1" si="2518"/>
        <v>0</v>
      </c>
      <c r="J26867">
        <f t="shared" ca="1" si="2519"/>
        <v>0</v>
      </c>
    </row>
    <row r="26868" spans="5:10" x14ac:dyDescent="0.25">
      <c r="E26868" t="str">
        <f t="shared" ca="1" si="2514"/>
        <v>Z</v>
      </c>
      <c r="F26868" t="str">
        <f t="shared" ca="1" si="2515"/>
        <v>Z</v>
      </c>
      <c r="G26868" t="str">
        <f t="shared" ca="1" si="2516"/>
        <v>ZZ</v>
      </c>
      <c r="H26868">
        <f t="shared" ca="1" si="2517"/>
        <v>1</v>
      </c>
      <c r="I26868">
        <f t="shared" ca="1" si="2518"/>
        <v>0</v>
      </c>
      <c r="J26868">
        <f t="shared" ca="1" si="2519"/>
        <v>0</v>
      </c>
    </row>
    <row r="26869" spans="5:10" x14ac:dyDescent="0.25">
      <c r="E26869" t="str">
        <f t="shared" ca="1" si="2514"/>
        <v>Z</v>
      </c>
      <c r="F26869" t="str">
        <f t="shared" ca="1" si="2515"/>
        <v>Z</v>
      </c>
      <c r="G26869" t="str">
        <f t="shared" ca="1" si="2516"/>
        <v>ZZ</v>
      </c>
      <c r="H26869">
        <f t="shared" ca="1" si="2517"/>
        <v>1</v>
      </c>
      <c r="I26869">
        <f t="shared" ca="1" si="2518"/>
        <v>0</v>
      </c>
      <c r="J26869">
        <f t="shared" ca="1" si="2519"/>
        <v>0</v>
      </c>
    </row>
    <row r="26870" spans="5:10" x14ac:dyDescent="0.25">
      <c r="E26870" t="str">
        <f t="shared" ca="1" si="2514"/>
        <v>Z</v>
      </c>
      <c r="F26870" t="str">
        <f t="shared" ca="1" si="2515"/>
        <v>Z</v>
      </c>
      <c r="G26870" t="str">
        <f t="shared" ca="1" si="2516"/>
        <v>ZZ</v>
      </c>
      <c r="H26870">
        <f t="shared" ca="1" si="2517"/>
        <v>1</v>
      </c>
      <c r="I26870">
        <f t="shared" ca="1" si="2518"/>
        <v>0</v>
      </c>
      <c r="J26870">
        <f t="shared" ca="1" si="2519"/>
        <v>0</v>
      </c>
    </row>
    <row r="26871" spans="5:10" x14ac:dyDescent="0.25">
      <c r="E26871" t="str">
        <f t="shared" ca="1" si="2514"/>
        <v>Z</v>
      </c>
      <c r="F26871" t="str">
        <f t="shared" ca="1" si="2515"/>
        <v>Z</v>
      </c>
      <c r="G26871" t="str">
        <f t="shared" ca="1" si="2516"/>
        <v>ZZ</v>
      </c>
      <c r="H26871">
        <f t="shared" ca="1" si="2517"/>
        <v>1</v>
      </c>
      <c r="I26871">
        <f t="shared" ca="1" si="2518"/>
        <v>0</v>
      </c>
      <c r="J26871">
        <f t="shared" ca="1" si="2519"/>
        <v>0</v>
      </c>
    </row>
    <row r="26872" spans="5:10" x14ac:dyDescent="0.25">
      <c r="E26872" t="str">
        <f t="shared" ca="1" si="2514"/>
        <v>Z</v>
      </c>
      <c r="F26872" t="str">
        <f t="shared" ca="1" si="2515"/>
        <v>Z</v>
      </c>
      <c r="G26872" t="str">
        <f t="shared" ca="1" si="2516"/>
        <v>ZZ</v>
      </c>
      <c r="H26872">
        <f t="shared" ca="1" si="2517"/>
        <v>1</v>
      </c>
      <c r="I26872">
        <f t="shared" ca="1" si="2518"/>
        <v>0</v>
      </c>
      <c r="J26872">
        <f t="shared" ca="1" si="2519"/>
        <v>0</v>
      </c>
    </row>
    <row r="26873" spans="5:10" x14ac:dyDescent="0.25">
      <c r="E26873" t="str">
        <f t="shared" ca="1" si="2514"/>
        <v>Z</v>
      </c>
      <c r="F26873" t="str">
        <f t="shared" ca="1" si="2515"/>
        <v>Z</v>
      </c>
      <c r="G26873" t="str">
        <f t="shared" ca="1" si="2516"/>
        <v>ZZ</v>
      </c>
      <c r="H26873">
        <f t="shared" ca="1" si="2517"/>
        <v>1</v>
      </c>
      <c r="I26873">
        <f t="shared" ca="1" si="2518"/>
        <v>0</v>
      </c>
      <c r="J26873">
        <f t="shared" ca="1" si="2519"/>
        <v>0</v>
      </c>
    </row>
    <row r="26874" spans="5:10" x14ac:dyDescent="0.25">
      <c r="E26874" t="str">
        <f t="shared" ca="1" si="2514"/>
        <v>Z</v>
      </c>
      <c r="F26874" t="str">
        <f t="shared" ca="1" si="2515"/>
        <v>Z</v>
      </c>
      <c r="G26874" t="str">
        <f t="shared" ca="1" si="2516"/>
        <v>ZZ</v>
      </c>
      <c r="H26874">
        <f t="shared" ca="1" si="2517"/>
        <v>1</v>
      </c>
      <c r="I26874">
        <f t="shared" ca="1" si="2518"/>
        <v>0</v>
      </c>
      <c r="J26874">
        <f t="shared" ca="1" si="2519"/>
        <v>0</v>
      </c>
    </row>
    <row r="26875" spans="5:10" x14ac:dyDescent="0.25">
      <c r="E26875" t="str">
        <f t="shared" ca="1" si="2514"/>
        <v>Z</v>
      </c>
      <c r="F26875" t="str">
        <f t="shared" ca="1" si="2515"/>
        <v>Z</v>
      </c>
      <c r="G26875" t="str">
        <f t="shared" ca="1" si="2516"/>
        <v>ZZ</v>
      </c>
      <c r="H26875">
        <f t="shared" ca="1" si="2517"/>
        <v>1</v>
      </c>
      <c r="I26875">
        <f t="shared" ca="1" si="2518"/>
        <v>0</v>
      </c>
      <c r="J26875">
        <f t="shared" ca="1" si="2519"/>
        <v>0</v>
      </c>
    </row>
    <row r="26876" spans="5:10" x14ac:dyDescent="0.25">
      <c r="E26876" t="str">
        <f t="shared" ca="1" si="2514"/>
        <v>Z</v>
      </c>
      <c r="F26876" t="str">
        <f t="shared" ca="1" si="2515"/>
        <v>Z</v>
      </c>
      <c r="G26876" t="str">
        <f t="shared" ca="1" si="2516"/>
        <v>ZZ</v>
      </c>
      <c r="H26876">
        <f t="shared" ca="1" si="2517"/>
        <v>1</v>
      </c>
      <c r="I26876">
        <f t="shared" ca="1" si="2518"/>
        <v>0</v>
      </c>
      <c r="J26876">
        <f t="shared" ca="1" si="2519"/>
        <v>0</v>
      </c>
    </row>
    <row r="26877" spans="5:10" x14ac:dyDescent="0.25">
      <c r="E26877" t="str">
        <f t="shared" ca="1" si="2514"/>
        <v>Z</v>
      </c>
      <c r="F26877" t="str">
        <f t="shared" ca="1" si="2515"/>
        <v>Z</v>
      </c>
      <c r="G26877" t="str">
        <f t="shared" ca="1" si="2516"/>
        <v>ZZ</v>
      </c>
      <c r="H26877">
        <f t="shared" ca="1" si="2517"/>
        <v>1</v>
      </c>
      <c r="I26877">
        <f t="shared" ca="1" si="2518"/>
        <v>0</v>
      </c>
      <c r="J26877">
        <f t="shared" ca="1" si="2519"/>
        <v>0</v>
      </c>
    </row>
    <row r="26878" spans="5:10" x14ac:dyDescent="0.25">
      <c r="E26878" t="str">
        <f t="shared" ca="1" si="2514"/>
        <v>Z</v>
      </c>
      <c r="F26878" t="str">
        <f t="shared" ca="1" si="2515"/>
        <v>Z</v>
      </c>
      <c r="G26878" t="str">
        <f t="shared" ca="1" si="2516"/>
        <v>ZZ</v>
      </c>
      <c r="H26878">
        <f t="shared" ca="1" si="2517"/>
        <v>1</v>
      </c>
      <c r="I26878">
        <f t="shared" ca="1" si="2518"/>
        <v>0</v>
      </c>
      <c r="J26878">
        <f t="shared" ca="1" si="2519"/>
        <v>0</v>
      </c>
    </row>
    <row r="26879" spans="5:10" x14ac:dyDescent="0.25">
      <c r="E26879" t="str">
        <f t="shared" ca="1" si="2514"/>
        <v>Z</v>
      </c>
      <c r="F26879" t="str">
        <f t="shared" ca="1" si="2515"/>
        <v>Z</v>
      </c>
      <c r="G26879" t="str">
        <f t="shared" ca="1" si="2516"/>
        <v>ZZ</v>
      </c>
      <c r="H26879">
        <f t="shared" ca="1" si="2517"/>
        <v>1</v>
      </c>
      <c r="I26879">
        <f t="shared" ca="1" si="2518"/>
        <v>0</v>
      </c>
      <c r="J26879">
        <f t="shared" ca="1" si="2519"/>
        <v>0</v>
      </c>
    </row>
    <row r="26880" spans="5:10" x14ac:dyDescent="0.25">
      <c r="E26880" t="str">
        <f t="shared" ca="1" si="2514"/>
        <v>Z</v>
      </c>
      <c r="F26880" t="str">
        <f t="shared" ca="1" si="2515"/>
        <v>Z</v>
      </c>
      <c r="G26880" t="str">
        <f t="shared" ca="1" si="2516"/>
        <v>ZZ</v>
      </c>
      <c r="H26880">
        <f t="shared" ca="1" si="2517"/>
        <v>1</v>
      </c>
      <c r="I26880">
        <f t="shared" ca="1" si="2518"/>
        <v>0</v>
      </c>
      <c r="J26880">
        <f t="shared" ca="1" si="2519"/>
        <v>0</v>
      </c>
    </row>
    <row r="26881" spans="5:10" x14ac:dyDescent="0.25">
      <c r="E26881" t="str">
        <f t="shared" ca="1" si="2514"/>
        <v>Z</v>
      </c>
      <c r="F26881" t="str">
        <f t="shared" ca="1" si="2515"/>
        <v>Z</v>
      </c>
      <c r="G26881" t="str">
        <f t="shared" ca="1" si="2516"/>
        <v>ZZ</v>
      </c>
      <c r="H26881">
        <f t="shared" ca="1" si="2517"/>
        <v>1</v>
      </c>
      <c r="I26881">
        <f t="shared" ca="1" si="2518"/>
        <v>0</v>
      </c>
      <c r="J26881">
        <f t="shared" ca="1" si="2519"/>
        <v>0</v>
      </c>
    </row>
    <row r="26882" spans="5:10" x14ac:dyDescent="0.25">
      <c r="E26882" t="str">
        <f t="shared" ca="1" si="2514"/>
        <v>Z</v>
      </c>
      <c r="F26882" t="str">
        <f t="shared" ca="1" si="2515"/>
        <v>Z</v>
      </c>
      <c r="G26882" t="str">
        <f t="shared" ca="1" si="2516"/>
        <v>ZZ</v>
      </c>
      <c r="H26882">
        <f t="shared" ca="1" si="2517"/>
        <v>1</v>
      </c>
      <c r="I26882">
        <f t="shared" ca="1" si="2518"/>
        <v>0</v>
      </c>
      <c r="J26882">
        <f t="shared" ca="1" si="2519"/>
        <v>0</v>
      </c>
    </row>
    <row r="26883" spans="5:10" x14ac:dyDescent="0.25">
      <c r="E26883" t="str">
        <f t="shared" ca="1" si="2514"/>
        <v>Z</v>
      </c>
      <c r="F26883" t="str">
        <f t="shared" ca="1" si="2515"/>
        <v>Z</v>
      </c>
      <c r="G26883" t="str">
        <f t="shared" ca="1" si="2516"/>
        <v>ZZ</v>
      </c>
      <c r="H26883">
        <f t="shared" ca="1" si="2517"/>
        <v>1</v>
      </c>
      <c r="I26883">
        <f t="shared" ca="1" si="2518"/>
        <v>0</v>
      </c>
      <c r="J26883">
        <f t="shared" ca="1" si="2519"/>
        <v>0</v>
      </c>
    </row>
    <row r="26884" spans="5:10" x14ac:dyDescent="0.25">
      <c r="E26884" t="str">
        <f t="shared" ca="1" si="2514"/>
        <v>Z</v>
      </c>
      <c r="F26884" t="str">
        <f t="shared" ca="1" si="2515"/>
        <v>Z</v>
      </c>
      <c r="G26884" t="str">
        <f t="shared" ca="1" si="2516"/>
        <v>ZZ</v>
      </c>
      <c r="H26884">
        <f t="shared" ca="1" si="2517"/>
        <v>1</v>
      </c>
      <c r="I26884">
        <f t="shared" ca="1" si="2518"/>
        <v>0</v>
      </c>
      <c r="J26884">
        <f t="shared" ca="1" si="2519"/>
        <v>0</v>
      </c>
    </row>
    <row r="26885" spans="5:10" x14ac:dyDescent="0.25">
      <c r="E26885" t="str">
        <f t="shared" ca="1" si="2514"/>
        <v>Z</v>
      </c>
      <c r="F26885" t="str">
        <f t="shared" ca="1" si="2515"/>
        <v>Z</v>
      </c>
      <c r="G26885" t="str">
        <f t="shared" ca="1" si="2516"/>
        <v>ZZ</v>
      </c>
      <c r="H26885">
        <f t="shared" ca="1" si="2517"/>
        <v>1</v>
      </c>
      <c r="I26885">
        <f t="shared" ca="1" si="2518"/>
        <v>0</v>
      </c>
      <c r="J26885">
        <f t="shared" ca="1" si="2519"/>
        <v>0</v>
      </c>
    </row>
    <row r="26886" spans="5:10" x14ac:dyDescent="0.25">
      <c r="E26886" t="str">
        <f t="shared" ref="E26886:E26949" ca="1" si="2520">IF(RAND()&lt;= D$2, "w","Z")</f>
        <v>Z</v>
      </c>
      <c r="F26886" t="str">
        <f t="shared" ref="F26886:F26949" ca="1" si="2521">IF(RAND() &lt;= D$2, "w","Z")</f>
        <v>Z</v>
      </c>
      <c r="G26886" t="str">
        <f t="shared" ref="G26886:G26949" ca="1" si="2522">_xlfn.CONCAT(E26886,F26886)</f>
        <v>ZZ</v>
      </c>
      <c r="H26886">
        <f t="shared" ref="H26886:H26949" ca="1" si="2523">IF(G26886 = "ZZ",1,0)</f>
        <v>1</v>
      </c>
      <c r="I26886">
        <f t="shared" ref="I26886:I26949" ca="1" si="2524">IF(G26886 = "wZ",1,(IF(G26886 = "Zw",1,0)))</f>
        <v>0</v>
      </c>
      <c r="J26886">
        <f t="shared" ref="J26886:J26949" ca="1" si="2525">IF(G26886 = "ww",1,0)</f>
        <v>0</v>
      </c>
    </row>
    <row r="26887" spans="5:10" x14ac:dyDescent="0.25">
      <c r="E26887" t="str">
        <f t="shared" ca="1" si="2520"/>
        <v>Z</v>
      </c>
      <c r="F26887" t="str">
        <f t="shared" ca="1" si="2521"/>
        <v>Z</v>
      </c>
      <c r="G26887" t="str">
        <f t="shared" ca="1" si="2522"/>
        <v>ZZ</v>
      </c>
      <c r="H26887">
        <f t="shared" ca="1" si="2523"/>
        <v>1</v>
      </c>
      <c r="I26887">
        <f t="shared" ca="1" si="2524"/>
        <v>0</v>
      </c>
      <c r="J26887">
        <f t="shared" ca="1" si="2525"/>
        <v>0</v>
      </c>
    </row>
    <row r="26888" spans="5:10" x14ac:dyDescent="0.25">
      <c r="E26888" t="str">
        <f t="shared" ca="1" si="2520"/>
        <v>Z</v>
      </c>
      <c r="F26888" t="str">
        <f t="shared" ca="1" si="2521"/>
        <v>Z</v>
      </c>
      <c r="G26888" t="str">
        <f t="shared" ca="1" si="2522"/>
        <v>ZZ</v>
      </c>
      <c r="H26888">
        <f t="shared" ca="1" si="2523"/>
        <v>1</v>
      </c>
      <c r="I26888">
        <f t="shared" ca="1" si="2524"/>
        <v>0</v>
      </c>
      <c r="J26888">
        <f t="shared" ca="1" si="2525"/>
        <v>0</v>
      </c>
    </row>
    <row r="26889" spans="5:10" x14ac:dyDescent="0.25">
      <c r="E26889" t="str">
        <f t="shared" ca="1" si="2520"/>
        <v>Z</v>
      </c>
      <c r="F26889" t="str">
        <f t="shared" ca="1" si="2521"/>
        <v>Z</v>
      </c>
      <c r="G26889" t="str">
        <f t="shared" ca="1" si="2522"/>
        <v>ZZ</v>
      </c>
      <c r="H26889">
        <f t="shared" ca="1" si="2523"/>
        <v>1</v>
      </c>
      <c r="I26889">
        <f t="shared" ca="1" si="2524"/>
        <v>0</v>
      </c>
      <c r="J26889">
        <f t="shared" ca="1" si="2525"/>
        <v>0</v>
      </c>
    </row>
    <row r="26890" spans="5:10" x14ac:dyDescent="0.25">
      <c r="E26890" t="str">
        <f t="shared" ca="1" si="2520"/>
        <v>Z</v>
      </c>
      <c r="F26890" t="str">
        <f t="shared" ca="1" si="2521"/>
        <v>Z</v>
      </c>
      <c r="G26890" t="str">
        <f t="shared" ca="1" si="2522"/>
        <v>ZZ</v>
      </c>
      <c r="H26890">
        <f t="shared" ca="1" si="2523"/>
        <v>1</v>
      </c>
      <c r="I26890">
        <f t="shared" ca="1" si="2524"/>
        <v>0</v>
      </c>
      <c r="J26890">
        <f t="shared" ca="1" si="2525"/>
        <v>0</v>
      </c>
    </row>
    <row r="26891" spans="5:10" x14ac:dyDescent="0.25">
      <c r="E26891" t="str">
        <f t="shared" ca="1" si="2520"/>
        <v>Z</v>
      </c>
      <c r="F26891" t="str">
        <f t="shared" ca="1" si="2521"/>
        <v>Z</v>
      </c>
      <c r="G26891" t="str">
        <f t="shared" ca="1" si="2522"/>
        <v>ZZ</v>
      </c>
      <c r="H26891">
        <f t="shared" ca="1" si="2523"/>
        <v>1</v>
      </c>
      <c r="I26891">
        <f t="shared" ca="1" si="2524"/>
        <v>0</v>
      </c>
      <c r="J26891">
        <f t="shared" ca="1" si="2525"/>
        <v>0</v>
      </c>
    </row>
    <row r="26892" spans="5:10" x14ac:dyDescent="0.25">
      <c r="E26892" t="str">
        <f t="shared" ca="1" si="2520"/>
        <v>Z</v>
      </c>
      <c r="F26892" t="str">
        <f t="shared" ca="1" si="2521"/>
        <v>Z</v>
      </c>
      <c r="G26892" t="str">
        <f t="shared" ca="1" si="2522"/>
        <v>ZZ</v>
      </c>
      <c r="H26892">
        <f t="shared" ca="1" si="2523"/>
        <v>1</v>
      </c>
      <c r="I26892">
        <f t="shared" ca="1" si="2524"/>
        <v>0</v>
      </c>
      <c r="J26892">
        <f t="shared" ca="1" si="2525"/>
        <v>0</v>
      </c>
    </row>
    <row r="26893" spans="5:10" x14ac:dyDescent="0.25">
      <c r="E26893" t="str">
        <f t="shared" ca="1" si="2520"/>
        <v>Z</v>
      </c>
      <c r="F26893" t="str">
        <f t="shared" ca="1" si="2521"/>
        <v>Z</v>
      </c>
      <c r="G26893" t="str">
        <f t="shared" ca="1" si="2522"/>
        <v>ZZ</v>
      </c>
      <c r="H26893">
        <f t="shared" ca="1" si="2523"/>
        <v>1</v>
      </c>
      <c r="I26893">
        <f t="shared" ca="1" si="2524"/>
        <v>0</v>
      </c>
      <c r="J26893">
        <f t="shared" ca="1" si="2525"/>
        <v>0</v>
      </c>
    </row>
    <row r="26894" spans="5:10" x14ac:dyDescent="0.25">
      <c r="E26894" t="str">
        <f t="shared" ca="1" si="2520"/>
        <v>Z</v>
      </c>
      <c r="F26894" t="str">
        <f t="shared" ca="1" si="2521"/>
        <v>Z</v>
      </c>
      <c r="G26894" t="str">
        <f t="shared" ca="1" si="2522"/>
        <v>ZZ</v>
      </c>
      <c r="H26894">
        <f t="shared" ca="1" si="2523"/>
        <v>1</v>
      </c>
      <c r="I26894">
        <f t="shared" ca="1" si="2524"/>
        <v>0</v>
      </c>
      <c r="J26894">
        <f t="shared" ca="1" si="2525"/>
        <v>0</v>
      </c>
    </row>
    <row r="26895" spans="5:10" x14ac:dyDescent="0.25">
      <c r="E26895" t="str">
        <f t="shared" ca="1" si="2520"/>
        <v>Z</v>
      </c>
      <c r="F26895" t="str">
        <f t="shared" ca="1" si="2521"/>
        <v>Z</v>
      </c>
      <c r="G26895" t="str">
        <f t="shared" ca="1" si="2522"/>
        <v>ZZ</v>
      </c>
      <c r="H26895">
        <f t="shared" ca="1" si="2523"/>
        <v>1</v>
      </c>
      <c r="I26895">
        <f t="shared" ca="1" si="2524"/>
        <v>0</v>
      </c>
      <c r="J26895">
        <f t="shared" ca="1" si="2525"/>
        <v>0</v>
      </c>
    </row>
    <row r="26896" spans="5:10" x14ac:dyDescent="0.25">
      <c r="E26896" t="str">
        <f t="shared" ca="1" si="2520"/>
        <v>Z</v>
      </c>
      <c r="F26896" t="str">
        <f t="shared" ca="1" si="2521"/>
        <v>Z</v>
      </c>
      <c r="G26896" t="str">
        <f t="shared" ca="1" si="2522"/>
        <v>ZZ</v>
      </c>
      <c r="H26896">
        <f t="shared" ca="1" si="2523"/>
        <v>1</v>
      </c>
      <c r="I26896">
        <f t="shared" ca="1" si="2524"/>
        <v>0</v>
      </c>
      <c r="J26896">
        <f t="shared" ca="1" si="2525"/>
        <v>0</v>
      </c>
    </row>
    <row r="26897" spans="5:10" x14ac:dyDescent="0.25">
      <c r="E26897" t="str">
        <f t="shared" ca="1" si="2520"/>
        <v>Z</v>
      </c>
      <c r="F26897" t="str">
        <f t="shared" ca="1" si="2521"/>
        <v>Z</v>
      </c>
      <c r="G26897" t="str">
        <f t="shared" ca="1" si="2522"/>
        <v>ZZ</v>
      </c>
      <c r="H26897">
        <f t="shared" ca="1" si="2523"/>
        <v>1</v>
      </c>
      <c r="I26897">
        <f t="shared" ca="1" si="2524"/>
        <v>0</v>
      </c>
      <c r="J26897">
        <f t="shared" ca="1" si="2525"/>
        <v>0</v>
      </c>
    </row>
    <row r="26898" spans="5:10" x14ac:dyDescent="0.25">
      <c r="E26898" t="str">
        <f t="shared" ca="1" si="2520"/>
        <v>Z</v>
      </c>
      <c r="F26898" t="str">
        <f t="shared" ca="1" si="2521"/>
        <v>Z</v>
      </c>
      <c r="G26898" t="str">
        <f t="shared" ca="1" si="2522"/>
        <v>ZZ</v>
      </c>
      <c r="H26898">
        <f t="shared" ca="1" si="2523"/>
        <v>1</v>
      </c>
      <c r="I26898">
        <f t="shared" ca="1" si="2524"/>
        <v>0</v>
      </c>
      <c r="J26898">
        <f t="shared" ca="1" si="2525"/>
        <v>0</v>
      </c>
    </row>
    <row r="26899" spans="5:10" x14ac:dyDescent="0.25">
      <c r="E26899" t="str">
        <f t="shared" ca="1" si="2520"/>
        <v>Z</v>
      </c>
      <c r="F26899" t="str">
        <f t="shared" ca="1" si="2521"/>
        <v>Z</v>
      </c>
      <c r="G26899" t="str">
        <f t="shared" ca="1" si="2522"/>
        <v>ZZ</v>
      </c>
      <c r="H26899">
        <f t="shared" ca="1" si="2523"/>
        <v>1</v>
      </c>
      <c r="I26899">
        <f t="shared" ca="1" si="2524"/>
        <v>0</v>
      </c>
      <c r="J26899">
        <f t="shared" ca="1" si="2525"/>
        <v>0</v>
      </c>
    </row>
    <row r="26900" spans="5:10" x14ac:dyDescent="0.25">
      <c r="E26900" t="str">
        <f t="shared" ca="1" si="2520"/>
        <v>Z</v>
      </c>
      <c r="F26900" t="str">
        <f t="shared" ca="1" si="2521"/>
        <v>Z</v>
      </c>
      <c r="G26900" t="str">
        <f t="shared" ca="1" si="2522"/>
        <v>ZZ</v>
      </c>
      <c r="H26900">
        <f t="shared" ca="1" si="2523"/>
        <v>1</v>
      </c>
      <c r="I26900">
        <f t="shared" ca="1" si="2524"/>
        <v>0</v>
      </c>
      <c r="J26900">
        <f t="shared" ca="1" si="2525"/>
        <v>0</v>
      </c>
    </row>
    <row r="26901" spans="5:10" x14ac:dyDescent="0.25">
      <c r="E26901" t="str">
        <f t="shared" ca="1" si="2520"/>
        <v>Z</v>
      </c>
      <c r="F26901" t="str">
        <f t="shared" ca="1" si="2521"/>
        <v>Z</v>
      </c>
      <c r="G26901" t="str">
        <f t="shared" ca="1" si="2522"/>
        <v>ZZ</v>
      </c>
      <c r="H26901">
        <f t="shared" ca="1" si="2523"/>
        <v>1</v>
      </c>
      <c r="I26901">
        <f t="shared" ca="1" si="2524"/>
        <v>0</v>
      </c>
      <c r="J26901">
        <f t="shared" ca="1" si="2525"/>
        <v>0</v>
      </c>
    </row>
    <row r="26902" spans="5:10" x14ac:dyDescent="0.25">
      <c r="E26902" t="str">
        <f t="shared" ca="1" si="2520"/>
        <v>Z</v>
      </c>
      <c r="F26902" t="str">
        <f t="shared" ca="1" si="2521"/>
        <v>Z</v>
      </c>
      <c r="G26902" t="str">
        <f t="shared" ca="1" si="2522"/>
        <v>ZZ</v>
      </c>
      <c r="H26902">
        <f t="shared" ca="1" si="2523"/>
        <v>1</v>
      </c>
      <c r="I26902">
        <f t="shared" ca="1" si="2524"/>
        <v>0</v>
      </c>
      <c r="J26902">
        <f t="shared" ca="1" si="2525"/>
        <v>0</v>
      </c>
    </row>
    <row r="26903" spans="5:10" x14ac:dyDescent="0.25">
      <c r="E26903" t="str">
        <f t="shared" ca="1" si="2520"/>
        <v>Z</v>
      </c>
      <c r="F26903" t="str">
        <f t="shared" ca="1" si="2521"/>
        <v>Z</v>
      </c>
      <c r="G26903" t="str">
        <f t="shared" ca="1" si="2522"/>
        <v>ZZ</v>
      </c>
      <c r="H26903">
        <f t="shared" ca="1" si="2523"/>
        <v>1</v>
      </c>
      <c r="I26903">
        <f t="shared" ca="1" si="2524"/>
        <v>0</v>
      </c>
      <c r="J26903">
        <f t="shared" ca="1" si="2525"/>
        <v>0</v>
      </c>
    </row>
    <row r="26904" spans="5:10" x14ac:dyDescent="0.25">
      <c r="E26904" t="str">
        <f t="shared" ca="1" si="2520"/>
        <v>Z</v>
      </c>
      <c r="F26904" t="str">
        <f t="shared" ca="1" si="2521"/>
        <v>Z</v>
      </c>
      <c r="G26904" t="str">
        <f t="shared" ca="1" si="2522"/>
        <v>ZZ</v>
      </c>
      <c r="H26904">
        <f t="shared" ca="1" si="2523"/>
        <v>1</v>
      </c>
      <c r="I26904">
        <f t="shared" ca="1" si="2524"/>
        <v>0</v>
      </c>
      <c r="J26904">
        <f t="shared" ca="1" si="2525"/>
        <v>0</v>
      </c>
    </row>
    <row r="26905" spans="5:10" x14ac:dyDescent="0.25">
      <c r="E26905" t="str">
        <f t="shared" ca="1" si="2520"/>
        <v>Z</v>
      </c>
      <c r="F26905" t="str">
        <f t="shared" ca="1" si="2521"/>
        <v>Z</v>
      </c>
      <c r="G26905" t="str">
        <f t="shared" ca="1" si="2522"/>
        <v>ZZ</v>
      </c>
      <c r="H26905">
        <f t="shared" ca="1" si="2523"/>
        <v>1</v>
      </c>
      <c r="I26905">
        <f t="shared" ca="1" si="2524"/>
        <v>0</v>
      </c>
      <c r="J26905">
        <f t="shared" ca="1" si="2525"/>
        <v>0</v>
      </c>
    </row>
    <row r="26906" spans="5:10" x14ac:dyDescent="0.25">
      <c r="E26906" t="str">
        <f t="shared" ca="1" si="2520"/>
        <v>Z</v>
      </c>
      <c r="F26906" t="str">
        <f t="shared" ca="1" si="2521"/>
        <v>Z</v>
      </c>
      <c r="G26906" t="str">
        <f t="shared" ca="1" si="2522"/>
        <v>ZZ</v>
      </c>
      <c r="H26906">
        <f t="shared" ca="1" si="2523"/>
        <v>1</v>
      </c>
      <c r="I26906">
        <f t="shared" ca="1" si="2524"/>
        <v>0</v>
      </c>
      <c r="J26906">
        <f t="shared" ca="1" si="2525"/>
        <v>0</v>
      </c>
    </row>
    <row r="26907" spans="5:10" x14ac:dyDescent="0.25">
      <c r="E26907" t="str">
        <f t="shared" ca="1" si="2520"/>
        <v>Z</v>
      </c>
      <c r="F26907" t="str">
        <f t="shared" ca="1" si="2521"/>
        <v>Z</v>
      </c>
      <c r="G26907" t="str">
        <f t="shared" ca="1" si="2522"/>
        <v>ZZ</v>
      </c>
      <c r="H26907">
        <f t="shared" ca="1" si="2523"/>
        <v>1</v>
      </c>
      <c r="I26907">
        <f t="shared" ca="1" si="2524"/>
        <v>0</v>
      </c>
      <c r="J26907">
        <f t="shared" ca="1" si="2525"/>
        <v>0</v>
      </c>
    </row>
    <row r="26908" spans="5:10" x14ac:dyDescent="0.25">
      <c r="E26908" t="str">
        <f t="shared" ca="1" si="2520"/>
        <v>Z</v>
      </c>
      <c r="F26908" t="str">
        <f t="shared" ca="1" si="2521"/>
        <v>Z</v>
      </c>
      <c r="G26908" t="str">
        <f t="shared" ca="1" si="2522"/>
        <v>ZZ</v>
      </c>
      <c r="H26908">
        <f t="shared" ca="1" si="2523"/>
        <v>1</v>
      </c>
      <c r="I26908">
        <f t="shared" ca="1" si="2524"/>
        <v>0</v>
      </c>
      <c r="J26908">
        <f t="shared" ca="1" si="2525"/>
        <v>0</v>
      </c>
    </row>
    <row r="26909" spans="5:10" x14ac:dyDescent="0.25">
      <c r="E26909" t="str">
        <f t="shared" ca="1" si="2520"/>
        <v>Z</v>
      </c>
      <c r="F26909" t="str">
        <f t="shared" ca="1" si="2521"/>
        <v>Z</v>
      </c>
      <c r="G26909" t="str">
        <f t="shared" ca="1" si="2522"/>
        <v>ZZ</v>
      </c>
      <c r="H26909">
        <f t="shared" ca="1" si="2523"/>
        <v>1</v>
      </c>
      <c r="I26909">
        <f t="shared" ca="1" si="2524"/>
        <v>0</v>
      </c>
      <c r="J26909">
        <f t="shared" ca="1" si="2525"/>
        <v>0</v>
      </c>
    </row>
    <row r="26910" spans="5:10" x14ac:dyDescent="0.25">
      <c r="E26910" t="str">
        <f t="shared" ca="1" si="2520"/>
        <v>Z</v>
      </c>
      <c r="F26910" t="str">
        <f t="shared" ca="1" si="2521"/>
        <v>Z</v>
      </c>
      <c r="G26910" t="str">
        <f t="shared" ca="1" si="2522"/>
        <v>ZZ</v>
      </c>
      <c r="H26910">
        <f t="shared" ca="1" si="2523"/>
        <v>1</v>
      </c>
      <c r="I26910">
        <f t="shared" ca="1" si="2524"/>
        <v>0</v>
      </c>
      <c r="J26910">
        <f t="shared" ca="1" si="2525"/>
        <v>0</v>
      </c>
    </row>
    <row r="26911" spans="5:10" x14ac:dyDescent="0.25">
      <c r="E26911" t="str">
        <f t="shared" ca="1" si="2520"/>
        <v>Z</v>
      </c>
      <c r="F26911" t="str">
        <f t="shared" ca="1" si="2521"/>
        <v>Z</v>
      </c>
      <c r="G26911" t="str">
        <f t="shared" ca="1" si="2522"/>
        <v>ZZ</v>
      </c>
      <c r="H26911">
        <f t="shared" ca="1" si="2523"/>
        <v>1</v>
      </c>
      <c r="I26911">
        <f t="shared" ca="1" si="2524"/>
        <v>0</v>
      </c>
      <c r="J26911">
        <f t="shared" ca="1" si="2525"/>
        <v>0</v>
      </c>
    </row>
    <row r="26912" spans="5:10" x14ac:dyDescent="0.25">
      <c r="E26912" t="str">
        <f t="shared" ca="1" si="2520"/>
        <v>Z</v>
      </c>
      <c r="F26912" t="str">
        <f t="shared" ca="1" si="2521"/>
        <v>Z</v>
      </c>
      <c r="G26912" t="str">
        <f t="shared" ca="1" si="2522"/>
        <v>ZZ</v>
      </c>
      <c r="H26912">
        <f t="shared" ca="1" si="2523"/>
        <v>1</v>
      </c>
      <c r="I26912">
        <f t="shared" ca="1" si="2524"/>
        <v>0</v>
      </c>
      <c r="J26912">
        <f t="shared" ca="1" si="2525"/>
        <v>0</v>
      </c>
    </row>
    <row r="26913" spans="5:10" x14ac:dyDescent="0.25">
      <c r="E26913" t="str">
        <f t="shared" ca="1" si="2520"/>
        <v>Z</v>
      </c>
      <c r="F26913" t="str">
        <f t="shared" ca="1" si="2521"/>
        <v>Z</v>
      </c>
      <c r="G26913" t="str">
        <f t="shared" ca="1" si="2522"/>
        <v>ZZ</v>
      </c>
      <c r="H26913">
        <f t="shared" ca="1" si="2523"/>
        <v>1</v>
      </c>
      <c r="I26913">
        <f t="shared" ca="1" si="2524"/>
        <v>0</v>
      </c>
      <c r="J26913">
        <f t="shared" ca="1" si="2525"/>
        <v>0</v>
      </c>
    </row>
    <row r="26914" spans="5:10" x14ac:dyDescent="0.25">
      <c r="E26914" t="str">
        <f t="shared" ca="1" si="2520"/>
        <v>Z</v>
      </c>
      <c r="F26914" t="str">
        <f t="shared" ca="1" si="2521"/>
        <v>Z</v>
      </c>
      <c r="G26914" t="str">
        <f t="shared" ca="1" si="2522"/>
        <v>ZZ</v>
      </c>
      <c r="H26914">
        <f t="shared" ca="1" si="2523"/>
        <v>1</v>
      </c>
      <c r="I26914">
        <f t="shared" ca="1" si="2524"/>
        <v>0</v>
      </c>
      <c r="J26914">
        <f t="shared" ca="1" si="2525"/>
        <v>0</v>
      </c>
    </row>
    <row r="26915" spans="5:10" x14ac:dyDescent="0.25">
      <c r="E26915" t="str">
        <f t="shared" ca="1" si="2520"/>
        <v>Z</v>
      </c>
      <c r="F26915" t="str">
        <f t="shared" ca="1" si="2521"/>
        <v>Z</v>
      </c>
      <c r="G26915" t="str">
        <f t="shared" ca="1" si="2522"/>
        <v>ZZ</v>
      </c>
      <c r="H26915">
        <f t="shared" ca="1" si="2523"/>
        <v>1</v>
      </c>
      <c r="I26915">
        <f t="shared" ca="1" si="2524"/>
        <v>0</v>
      </c>
      <c r="J26915">
        <f t="shared" ca="1" si="2525"/>
        <v>0</v>
      </c>
    </row>
    <row r="26916" spans="5:10" x14ac:dyDescent="0.25">
      <c r="E26916" t="str">
        <f t="shared" ca="1" si="2520"/>
        <v>Z</v>
      </c>
      <c r="F26916" t="str">
        <f t="shared" ca="1" si="2521"/>
        <v>Z</v>
      </c>
      <c r="G26916" t="str">
        <f t="shared" ca="1" si="2522"/>
        <v>ZZ</v>
      </c>
      <c r="H26916">
        <f t="shared" ca="1" si="2523"/>
        <v>1</v>
      </c>
      <c r="I26916">
        <f t="shared" ca="1" si="2524"/>
        <v>0</v>
      </c>
      <c r="J26916">
        <f t="shared" ca="1" si="2525"/>
        <v>0</v>
      </c>
    </row>
    <row r="26917" spans="5:10" x14ac:dyDescent="0.25">
      <c r="E26917" t="str">
        <f t="shared" ca="1" si="2520"/>
        <v>Z</v>
      </c>
      <c r="F26917" t="str">
        <f t="shared" ca="1" si="2521"/>
        <v>Z</v>
      </c>
      <c r="G26917" t="str">
        <f t="shared" ca="1" si="2522"/>
        <v>ZZ</v>
      </c>
      <c r="H26917">
        <f t="shared" ca="1" si="2523"/>
        <v>1</v>
      </c>
      <c r="I26917">
        <f t="shared" ca="1" si="2524"/>
        <v>0</v>
      </c>
      <c r="J26917">
        <f t="shared" ca="1" si="2525"/>
        <v>0</v>
      </c>
    </row>
    <row r="26918" spans="5:10" x14ac:dyDescent="0.25">
      <c r="E26918" t="str">
        <f t="shared" ca="1" si="2520"/>
        <v>Z</v>
      </c>
      <c r="F26918" t="str">
        <f t="shared" ca="1" si="2521"/>
        <v>Z</v>
      </c>
      <c r="G26918" t="str">
        <f t="shared" ca="1" si="2522"/>
        <v>ZZ</v>
      </c>
      <c r="H26918">
        <f t="shared" ca="1" si="2523"/>
        <v>1</v>
      </c>
      <c r="I26918">
        <f t="shared" ca="1" si="2524"/>
        <v>0</v>
      </c>
      <c r="J26918">
        <f t="shared" ca="1" si="2525"/>
        <v>0</v>
      </c>
    </row>
    <row r="26919" spans="5:10" x14ac:dyDescent="0.25">
      <c r="E26919" t="str">
        <f t="shared" ca="1" si="2520"/>
        <v>Z</v>
      </c>
      <c r="F26919" t="str">
        <f t="shared" ca="1" si="2521"/>
        <v>Z</v>
      </c>
      <c r="G26919" t="str">
        <f t="shared" ca="1" si="2522"/>
        <v>ZZ</v>
      </c>
      <c r="H26919">
        <f t="shared" ca="1" si="2523"/>
        <v>1</v>
      </c>
      <c r="I26919">
        <f t="shared" ca="1" si="2524"/>
        <v>0</v>
      </c>
      <c r="J26919">
        <f t="shared" ca="1" si="2525"/>
        <v>0</v>
      </c>
    </row>
    <row r="26920" spans="5:10" x14ac:dyDescent="0.25">
      <c r="E26920" t="str">
        <f t="shared" ca="1" si="2520"/>
        <v>Z</v>
      </c>
      <c r="F26920" t="str">
        <f t="shared" ca="1" si="2521"/>
        <v>Z</v>
      </c>
      <c r="G26920" t="str">
        <f t="shared" ca="1" si="2522"/>
        <v>ZZ</v>
      </c>
      <c r="H26920">
        <f t="shared" ca="1" si="2523"/>
        <v>1</v>
      </c>
      <c r="I26920">
        <f t="shared" ca="1" si="2524"/>
        <v>0</v>
      </c>
      <c r="J26920">
        <f t="shared" ca="1" si="2525"/>
        <v>0</v>
      </c>
    </row>
    <row r="26921" spans="5:10" x14ac:dyDescent="0.25">
      <c r="E26921" t="str">
        <f t="shared" ca="1" si="2520"/>
        <v>Z</v>
      </c>
      <c r="F26921" t="str">
        <f t="shared" ca="1" si="2521"/>
        <v>Z</v>
      </c>
      <c r="G26921" t="str">
        <f t="shared" ca="1" si="2522"/>
        <v>ZZ</v>
      </c>
      <c r="H26921">
        <f t="shared" ca="1" si="2523"/>
        <v>1</v>
      </c>
      <c r="I26921">
        <f t="shared" ca="1" si="2524"/>
        <v>0</v>
      </c>
      <c r="J26921">
        <f t="shared" ca="1" si="2525"/>
        <v>0</v>
      </c>
    </row>
    <row r="26922" spans="5:10" x14ac:dyDescent="0.25">
      <c r="E26922" t="str">
        <f t="shared" ca="1" si="2520"/>
        <v>Z</v>
      </c>
      <c r="F26922" t="str">
        <f t="shared" ca="1" si="2521"/>
        <v>Z</v>
      </c>
      <c r="G26922" t="str">
        <f t="shared" ca="1" si="2522"/>
        <v>ZZ</v>
      </c>
      <c r="H26922">
        <f t="shared" ca="1" si="2523"/>
        <v>1</v>
      </c>
      <c r="I26922">
        <f t="shared" ca="1" si="2524"/>
        <v>0</v>
      </c>
      <c r="J26922">
        <f t="shared" ca="1" si="2525"/>
        <v>0</v>
      </c>
    </row>
    <row r="26923" spans="5:10" x14ac:dyDescent="0.25">
      <c r="E26923" t="str">
        <f t="shared" ca="1" si="2520"/>
        <v>Z</v>
      </c>
      <c r="F26923" t="str">
        <f t="shared" ca="1" si="2521"/>
        <v>Z</v>
      </c>
      <c r="G26923" t="str">
        <f t="shared" ca="1" si="2522"/>
        <v>ZZ</v>
      </c>
      <c r="H26923">
        <f t="shared" ca="1" si="2523"/>
        <v>1</v>
      </c>
      <c r="I26923">
        <f t="shared" ca="1" si="2524"/>
        <v>0</v>
      </c>
      <c r="J26923">
        <f t="shared" ca="1" si="2525"/>
        <v>0</v>
      </c>
    </row>
    <row r="26924" spans="5:10" x14ac:dyDescent="0.25">
      <c r="E26924" t="str">
        <f t="shared" ca="1" si="2520"/>
        <v>Z</v>
      </c>
      <c r="F26924" t="str">
        <f t="shared" ca="1" si="2521"/>
        <v>Z</v>
      </c>
      <c r="G26924" t="str">
        <f t="shared" ca="1" si="2522"/>
        <v>ZZ</v>
      </c>
      <c r="H26924">
        <f t="shared" ca="1" si="2523"/>
        <v>1</v>
      </c>
      <c r="I26924">
        <f t="shared" ca="1" si="2524"/>
        <v>0</v>
      </c>
      <c r="J26924">
        <f t="shared" ca="1" si="2525"/>
        <v>0</v>
      </c>
    </row>
    <row r="26925" spans="5:10" x14ac:dyDescent="0.25">
      <c r="E26925" t="str">
        <f t="shared" ca="1" si="2520"/>
        <v>Z</v>
      </c>
      <c r="F26925" t="str">
        <f t="shared" ca="1" si="2521"/>
        <v>Z</v>
      </c>
      <c r="G26925" t="str">
        <f t="shared" ca="1" si="2522"/>
        <v>ZZ</v>
      </c>
      <c r="H26925">
        <f t="shared" ca="1" si="2523"/>
        <v>1</v>
      </c>
      <c r="I26925">
        <f t="shared" ca="1" si="2524"/>
        <v>0</v>
      </c>
      <c r="J26925">
        <f t="shared" ca="1" si="2525"/>
        <v>0</v>
      </c>
    </row>
    <row r="26926" spans="5:10" x14ac:dyDescent="0.25">
      <c r="E26926" t="str">
        <f t="shared" ca="1" si="2520"/>
        <v>Z</v>
      </c>
      <c r="F26926" t="str">
        <f t="shared" ca="1" si="2521"/>
        <v>Z</v>
      </c>
      <c r="G26926" t="str">
        <f t="shared" ca="1" si="2522"/>
        <v>ZZ</v>
      </c>
      <c r="H26926">
        <f t="shared" ca="1" si="2523"/>
        <v>1</v>
      </c>
      <c r="I26926">
        <f t="shared" ca="1" si="2524"/>
        <v>0</v>
      </c>
      <c r="J26926">
        <f t="shared" ca="1" si="2525"/>
        <v>0</v>
      </c>
    </row>
    <row r="26927" spans="5:10" x14ac:dyDescent="0.25">
      <c r="E26927" t="str">
        <f t="shared" ca="1" si="2520"/>
        <v>Z</v>
      </c>
      <c r="F26927" t="str">
        <f t="shared" ca="1" si="2521"/>
        <v>Z</v>
      </c>
      <c r="G26927" t="str">
        <f t="shared" ca="1" si="2522"/>
        <v>ZZ</v>
      </c>
      <c r="H26927">
        <f t="shared" ca="1" si="2523"/>
        <v>1</v>
      </c>
      <c r="I26927">
        <f t="shared" ca="1" si="2524"/>
        <v>0</v>
      </c>
      <c r="J26927">
        <f t="shared" ca="1" si="2525"/>
        <v>0</v>
      </c>
    </row>
    <row r="26928" spans="5:10" x14ac:dyDescent="0.25">
      <c r="E26928" t="str">
        <f t="shared" ca="1" si="2520"/>
        <v>Z</v>
      </c>
      <c r="F26928" t="str">
        <f t="shared" ca="1" si="2521"/>
        <v>Z</v>
      </c>
      <c r="G26928" t="str">
        <f t="shared" ca="1" si="2522"/>
        <v>ZZ</v>
      </c>
      <c r="H26928">
        <f t="shared" ca="1" si="2523"/>
        <v>1</v>
      </c>
      <c r="I26928">
        <f t="shared" ca="1" si="2524"/>
        <v>0</v>
      </c>
      <c r="J26928">
        <f t="shared" ca="1" si="2525"/>
        <v>0</v>
      </c>
    </row>
    <row r="26929" spans="5:10" x14ac:dyDescent="0.25">
      <c r="E26929" t="str">
        <f t="shared" ca="1" si="2520"/>
        <v>Z</v>
      </c>
      <c r="F26929" t="str">
        <f t="shared" ca="1" si="2521"/>
        <v>Z</v>
      </c>
      <c r="G26929" t="str">
        <f t="shared" ca="1" si="2522"/>
        <v>ZZ</v>
      </c>
      <c r="H26929">
        <f t="shared" ca="1" si="2523"/>
        <v>1</v>
      </c>
      <c r="I26929">
        <f t="shared" ca="1" si="2524"/>
        <v>0</v>
      </c>
      <c r="J26929">
        <f t="shared" ca="1" si="2525"/>
        <v>0</v>
      </c>
    </row>
    <row r="26930" spans="5:10" x14ac:dyDescent="0.25">
      <c r="E26930" t="str">
        <f t="shared" ca="1" si="2520"/>
        <v>Z</v>
      </c>
      <c r="F26930" t="str">
        <f t="shared" ca="1" si="2521"/>
        <v>Z</v>
      </c>
      <c r="G26930" t="str">
        <f t="shared" ca="1" si="2522"/>
        <v>ZZ</v>
      </c>
      <c r="H26930">
        <f t="shared" ca="1" si="2523"/>
        <v>1</v>
      </c>
      <c r="I26930">
        <f t="shared" ca="1" si="2524"/>
        <v>0</v>
      </c>
      <c r="J26930">
        <f t="shared" ca="1" si="2525"/>
        <v>0</v>
      </c>
    </row>
    <row r="26931" spans="5:10" x14ac:dyDescent="0.25">
      <c r="E26931" t="str">
        <f t="shared" ca="1" si="2520"/>
        <v>Z</v>
      </c>
      <c r="F26931" t="str">
        <f t="shared" ca="1" si="2521"/>
        <v>Z</v>
      </c>
      <c r="G26931" t="str">
        <f t="shared" ca="1" si="2522"/>
        <v>ZZ</v>
      </c>
      <c r="H26931">
        <f t="shared" ca="1" si="2523"/>
        <v>1</v>
      </c>
      <c r="I26931">
        <f t="shared" ca="1" si="2524"/>
        <v>0</v>
      </c>
      <c r="J26931">
        <f t="shared" ca="1" si="2525"/>
        <v>0</v>
      </c>
    </row>
    <row r="26932" spans="5:10" x14ac:dyDescent="0.25">
      <c r="E26932" t="str">
        <f t="shared" ca="1" si="2520"/>
        <v>Z</v>
      </c>
      <c r="F26932" t="str">
        <f t="shared" ca="1" si="2521"/>
        <v>Z</v>
      </c>
      <c r="G26932" t="str">
        <f t="shared" ca="1" si="2522"/>
        <v>ZZ</v>
      </c>
      <c r="H26932">
        <f t="shared" ca="1" si="2523"/>
        <v>1</v>
      </c>
      <c r="I26932">
        <f t="shared" ca="1" si="2524"/>
        <v>0</v>
      </c>
      <c r="J26932">
        <f t="shared" ca="1" si="2525"/>
        <v>0</v>
      </c>
    </row>
    <row r="26933" spans="5:10" x14ac:dyDescent="0.25">
      <c r="E26933" t="str">
        <f t="shared" ca="1" si="2520"/>
        <v>Z</v>
      </c>
      <c r="F26933" t="str">
        <f t="shared" ca="1" si="2521"/>
        <v>Z</v>
      </c>
      <c r="G26933" t="str">
        <f t="shared" ca="1" si="2522"/>
        <v>ZZ</v>
      </c>
      <c r="H26933">
        <f t="shared" ca="1" si="2523"/>
        <v>1</v>
      </c>
      <c r="I26933">
        <f t="shared" ca="1" si="2524"/>
        <v>0</v>
      </c>
      <c r="J26933">
        <f t="shared" ca="1" si="2525"/>
        <v>0</v>
      </c>
    </row>
    <row r="26934" spans="5:10" x14ac:dyDescent="0.25">
      <c r="E26934" t="str">
        <f t="shared" ca="1" si="2520"/>
        <v>Z</v>
      </c>
      <c r="F26934" t="str">
        <f t="shared" ca="1" si="2521"/>
        <v>Z</v>
      </c>
      <c r="G26934" t="str">
        <f t="shared" ca="1" si="2522"/>
        <v>ZZ</v>
      </c>
      <c r="H26934">
        <f t="shared" ca="1" si="2523"/>
        <v>1</v>
      </c>
      <c r="I26934">
        <f t="shared" ca="1" si="2524"/>
        <v>0</v>
      </c>
      <c r="J26934">
        <f t="shared" ca="1" si="2525"/>
        <v>0</v>
      </c>
    </row>
    <row r="26935" spans="5:10" x14ac:dyDescent="0.25">
      <c r="E26935" t="str">
        <f t="shared" ca="1" si="2520"/>
        <v>Z</v>
      </c>
      <c r="F26935" t="str">
        <f t="shared" ca="1" si="2521"/>
        <v>Z</v>
      </c>
      <c r="G26935" t="str">
        <f t="shared" ca="1" si="2522"/>
        <v>ZZ</v>
      </c>
      <c r="H26935">
        <f t="shared" ca="1" si="2523"/>
        <v>1</v>
      </c>
      <c r="I26935">
        <f t="shared" ca="1" si="2524"/>
        <v>0</v>
      </c>
      <c r="J26935">
        <f t="shared" ca="1" si="2525"/>
        <v>0</v>
      </c>
    </row>
    <row r="26936" spans="5:10" x14ac:dyDescent="0.25">
      <c r="E26936" t="str">
        <f t="shared" ca="1" si="2520"/>
        <v>Z</v>
      </c>
      <c r="F26936" t="str">
        <f t="shared" ca="1" si="2521"/>
        <v>Z</v>
      </c>
      <c r="G26936" t="str">
        <f t="shared" ca="1" si="2522"/>
        <v>ZZ</v>
      </c>
      <c r="H26936">
        <f t="shared" ca="1" si="2523"/>
        <v>1</v>
      </c>
      <c r="I26936">
        <f t="shared" ca="1" si="2524"/>
        <v>0</v>
      </c>
      <c r="J26936">
        <f t="shared" ca="1" si="2525"/>
        <v>0</v>
      </c>
    </row>
    <row r="26937" spans="5:10" x14ac:dyDescent="0.25">
      <c r="E26937" t="str">
        <f t="shared" ca="1" si="2520"/>
        <v>Z</v>
      </c>
      <c r="F26937" t="str">
        <f t="shared" ca="1" si="2521"/>
        <v>Z</v>
      </c>
      <c r="G26937" t="str">
        <f t="shared" ca="1" si="2522"/>
        <v>ZZ</v>
      </c>
      <c r="H26937">
        <f t="shared" ca="1" si="2523"/>
        <v>1</v>
      </c>
      <c r="I26937">
        <f t="shared" ca="1" si="2524"/>
        <v>0</v>
      </c>
      <c r="J26937">
        <f t="shared" ca="1" si="2525"/>
        <v>0</v>
      </c>
    </row>
    <row r="26938" spans="5:10" x14ac:dyDescent="0.25">
      <c r="E26938" t="str">
        <f t="shared" ca="1" si="2520"/>
        <v>Z</v>
      </c>
      <c r="F26938" t="str">
        <f t="shared" ca="1" si="2521"/>
        <v>Z</v>
      </c>
      <c r="G26938" t="str">
        <f t="shared" ca="1" si="2522"/>
        <v>ZZ</v>
      </c>
      <c r="H26938">
        <f t="shared" ca="1" si="2523"/>
        <v>1</v>
      </c>
      <c r="I26938">
        <f t="shared" ca="1" si="2524"/>
        <v>0</v>
      </c>
      <c r="J26938">
        <f t="shared" ca="1" si="2525"/>
        <v>0</v>
      </c>
    </row>
    <row r="26939" spans="5:10" x14ac:dyDescent="0.25">
      <c r="E26939" t="str">
        <f t="shared" ca="1" si="2520"/>
        <v>Z</v>
      </c>
      <c r="F26939" t="str">
        <f t="shared" ca="1" si="2521"/>
        <v>Z</v>
      </c>
      <c r="G26939" t="str">
        <f t="shared" ca="1" si="2522"/>
        <v>ZZ</v>
      </c>
      <c r="H26939">
        <f t="shared" ca="1" si="2523"/>
        <v>1</v>
      </c>
      <c r="I26939">
        <f t="shared" ca="1" si="2524"/>
        <v>0</v>
      </c>
      <c r="J26939">
        <f t="shared" ca="1" si="2525"/>
        <v>0</v>
      </c>
    </row>
    <row r="26940" spans="5:10" x14ac:dyDescent="0.25">
      <c r="E26940" t="str">
        <f t="shared" ca="1" si="2520"/>
        <v>Z</v>
      </c>
      <c r="F26940" t="str">
        <f t="shared" ca="1" si="2521"/>
        <v>Z</v>
      </c>
      <c r="G26940" t="str">
        <f t="shared" ca="1" si="2522"/>
        <v>ZZ</v>
      </c>
      <c r="H26940">
        <f t="shared" ca="1" si="2523"/>
        <v>1</v>
      </c>
      <c r="I26940">
        <f t="shared" ca="1" si="2524"/>
        <v>0</v>
      </c>
      <c r="J26940">
        <f t="shared" ca="1" si="2525"/>
        <v>0</v>
      </c>
    </row>
    <row r="26941" spans="5:10" x14ac:dyDescent="0.25">
      <c r="E26941" t="str">
        <f t="shared" ca="1" si="2520"/>
        <v>Z</v>
      </c>
      <c r="F26941" t="str">
        <f t="shared" ca="1" si="2521"/>
        <v>Z</v>
      </c>
      <c r="G26941" t="str">
        <f t="shared" ca="1" si="2522"/>
        <v>ZZ</v>
      </c>
      <c r="H26941">
        <f t="shared" ca="1" si="2523"/>
        <v>1</v>
      </c>
      <c r="I26941">
        <f t="shared" ca="1" si="2524"/>
        <v>0</v>
      </c>
      <c r="J26941">
        <f t="shared" ca="1" si="2525"/>
        <v>0</v>
      </c>
    </row>
    <row r="26942" spans="5:10" x14ac:dyDescent="0.25">
      <c r="E26942" t="str">
        <f t="shared" ca="1" si="2520"/>
        <v>Z</v>
      </c>
      <c r="F26942" t="str">
        <f t="shared" ca="1" si="2521"/>
        <v>Z</v>
      </c>
      <c r="G26942" t="str">
        <f t="shared" ca="1" si="2522"/>
        <v>ZZ</v>
      </c>
      <c r="H26942">
        <f t="shared" ca="1" si="2523"/>
        <v>1</v>
      </c>
      <c r="I26942">
        <f t="shared" ca="1" si="2524"/>
        <v>0</v>
      </c>
      <c r="J26942">
        <f t="shared" ca="1" si="2525"/>
        <v>0</v>
      </c>
    </row>
    <row r="26943" spans="5:10" x14ac:dyDescent="0.25">
      <c r="E26943" t="str">
        <f t="shared" ca="1" si="2520"/>
        <v>Z</v>
      </c>
      <c r="F26943" t="str">
        <f t="shared" ca="1" si="2521"/>
        <v>Z</v>
      </c>
      <c r="G26943" t="str">
        <f t="shared" ca="1" si="2522"/>
        <v>ZZ</v>
      </c>
      <c r="H26943">
        <f t="shared" ca="1" si="2523"/>
        <v>1</v>
      </c>
      <c r="I26943">
        <f t="shared" ca="1" si="2524"/>
        <v>0</v>
      </c>
      <c r="J26943">
        <f t="shared" ca="1" si="2525"/>
        <v>0</v>
      </c>
    </row>
    <row r="26944" spans="5:10" x14ac:dyDescent="0.25">
      <c r="E26944" t="str">
        <f t="shared" ca="1" si="2520"/>
        <v>Z</v>
      </c>
      <c r="F26944" t="str">
        <f t="shared" ca="1" si="2521"/>
        <v>Z</v>
      </c>
      <c r="G26944" t="str">
        <f t="shared" ca="1" si="2522"/>
        <v>ZZ</v>
      </c>
      <c r="H26944">
        <f t="shared" ca="1" si="2523"/>
        <v>1</v>
      </c>
      <c r="I26944">
        <f t="shared" ca="1" si="2524"/>
        <v>0</v>
      </c>
      <c r="J26944">
        <f t="shared" ca="1" si="2525"/>
        <v>0</v>
      </c>
    </row>
    <row r="26945" spans="5:10" x14ac:dyDescent="0.25">
      <c r="E26945" t="str">
        <f t="shared" ca="1" si="2520"/>
        <v>Z</v>
      </c>
      <c r="F26945" t="str">
        <f t="shared" ca="1" si="2521"/>
        <v>Z</v>
      </c>
      <c r="G26945" t="str">
        <f t="shared" ca="1" si="2522"/>
        <v>ZZ</v>
      </c>
      <c r="H26945">
        <f t="shared" ca="1" si="2523"/>
        <v>1</v>
      </c>
      <c r="I26945">
        <f t="shared" ca="1" si="2524"/>
        <v>0</v>
      </c>
      <c r="J26945">
        <f t="shared" ca="1" si="2525"/>
        <v>0</v>
      </c>
    </row>
    <row r="26946" spans="5:10" x14ac:dyDescent="0.25">
      <c r="E26946" t="str">
        <f t="shared" ca="1" si="2520"/>
        <v>Z</v>
      </c>
      <c r="F26946" t="str">
        <f t="shared" ca="1" si="2521"/>
        <v>Z</v>
      </c>
      <c r="G26946" t="str">
        <f t="shared" ca="1" si="2522"/>
        <v>ZZ</v>
      </c>
      <c r="H26946">
        <f t="shared" ca="1" si="2523"/>
        <v>1</v>
      </c>
      <c r="I26946">
        <f t="shared" ca="1" si="2524"/>
        <v>0</v>
      </c>
      <c r="J26946">
        <f t="shared" ca="1" si="2525"/>
        <v>0</v>
      </c>
    </row>
    <row r="26947" spans="5:10" x14ac:dyDescent="0.25">
      <c r="E26947" t="str">
        <f t="shared" ca="1" si="2520"/>
        <v>Z</v>
      </c>
      <c r="F26947" t="str">
        <f t="shared" ca="1" si="2521"/>
        <v>w</v>
      </c>
      <c r="G26947" t="str">
        <f t="shared" ca="1" si="2522"/>
        <v>Zw</v>
      </c>
      <c r="H26947">
        <f t="shared" ca="1" si="2523"/>
        <v>0</v>
      </c>
      <c r="I26947">
        <f t="shared" ca="1" si="2524"/>
        <v>1</v>
      </c>
      <c r="J26947">
        <f t="shared" ca="1" si="2525"/>
        <v>0</v>
      </c>
    </row>
    <row r="26948" spans="5:10" x14ac:dyDescent="0.25">
      <c r="E26948" t="str">
        <f t="shared" ca="1" si="2520"/>
        <v>Z</v>
      </c>
      <c r="F26948" t="str">
        <f t="shared" ca="1" si="2521"/>
        <v>Z</v>
      </c>
      <c r="G26948" t="str">
        <f t="shared" ca="1" si="2522"/>
        <v>ZZ</v>
      </c>
      <c r="H26948">
        <f t="shared" ca="1" si="2523"/>
        <v>1</v>
      </c>
      <c r="I26948">
        <f t="shared" ca="1" si="2524"/>
        <v>0</v>
      </c>
      <c r="J26948">
        <f t="shared" ca="1" si="2525"/>
        <v>0</v>
      </c>
    </row>
    <row r="26949" spans="5:10" x14ac:dyDescent="0.25">
      <c r="E26949" t="str">
        <f t="shared" ca="1" si="2520"/>
        <v>Z</v>
      </c>
      <c r="F26949" t="str">
        <f t="shared" ca="1" si="2521"/>
        <v>Z</v>
      </c>
      <c r="G26949" t="str">
        <f t="shared" ca="1" si="2522"/>
        <v>ZZ</v>
      </c>
      <c r="H26949">
        <f t="shared" ca="1" si="2523"/>
        <v>1</v>
      </c>
      <c r="I26949">
        <f t="shared" ca="1" si="2524"/>
        <v>0</v>
      </c>
      <c r="J26949">
        <f t="shared" ca="1" si="2525"/>
        <v>0</v>
      </c>
    </row>
    <row r="26950" spans="5:10" x14ac:dyDescent="0.25">
      <c r="E26950" t="str">
        <f t="shared" ref="E26950:E27013" ca="1" si="2526">IF(RAND()&lt;= D$2, "w","Z")</f>
        <v>Z</v>
      </c>
      <c r="F26950" t="str">
        <f t="shared" ref="F26950:F27013" ca="1" si="2527">IF(RAND() &lt;= D$2, "w","Z")</f>
        <v>Z</v>
      </c>
      <c r="G26950" t="str">
        <f t="shared" ref="G26950:G27013" ca="1" si="2528">_xlfn.CONCAT(E26950,F26950)</f>
        <v>ZZ</v>
      </c>
      <c r="H26950">
        <f t="shared" ref="H26950:H27013" ca="1" si="2529">IF(G26950 = "ZZ",1,0)</f>
        <v>1</v>
      </c>
      <c r="I26950">
        <f t="shared" ref="I26950:I27013" ca="1" si="2530">IF(G26950 = "wZ",1,(IF(G26950 = "Zw",1,0)))</f>
        <v>0</v>
      </c>
      <c r="J26950">
        <f t="shared" ref="J26950:J27013" ca="1" si="2531">IF(G26950 = "ww",1,0)</f>
        <v>0</v>
      </c>
    </row>
    <row r="26951" spans="5:10" x14ac:dyDescent="0.25">
      <c r="E26951" t="str">
        <f t="shared" ca="1" si="2526"/>
        <v>Z</v>
      </c>
      <c r="F26951" t="str">
        <f t="shared" ca="1" si="2527"/>
        <v>Z</v>
      </c>
      <c r="G26951" t="str">
        <f t="shared" ca="1" si="2528"/>
        <v>ZZ</v>
      </c>
      <c r="H26951">
        <f t="shared" ca="1" si="2529"/>
        <v>1</v>
      </c>
      <c r="I26951">
        <f t="shared" ca="1" si="2530"/>
        <v>0</v>
      </c>
      <c r="J26951">
        <f t="shared" ca="1" si="2531"/>
        <v>0</v>
      </c>
    </row>
    <row r="26952" spans="5:10" x14ac:dyDescent="0.25">
      <c r="E26952" t="str">
        <f t="shared" ca="1" si="2526"/>
        <v>Z</v>
      </c>
      <c r="F26952" t="str">
        <f t="shared" ca="1" si="2527"/>
        <v>Z</v>
      </c>
      <c r="G26952" t="str">
        <f t="shared" ca="1" si="2528"/>
        <v>ZZ</v>
      </c>
      <c r="H26952">
        <f t="shared" ca="1" si="2529"/>
        <v>1</v>
      </c>
      <c r="I26952">
        <f t="shared" ca="1" si="2530"/>
        <v>0</v>
      </c>
      <c r="J26952">
        <f t="shared" ca="1" si="2531"/>
        <v>0</v>
      </c>
    </row>
    <row r="26953" spans="5:10" x14ac:dyDescent="0.25">
      <c r="E26953" t="str">
        <f t="shared" ca="1" si="2526"/>
        <v>Z</v>
      </c>
      <c r="F26953" t="str">
        <f t="shared" ca="1" si="2527"/>
        <v>Z</v>
      </c>
      <c r="G26953" t="str">
        <f t="shared" ca="1" si="2528"/>
        <v>ZZ</v>
      </c>
      <c r="H26953">
        <f t="shared" ca="1" si="2529"/>
        <v>1</v>
      </c>
      <c r="I26953">
        <f t="shared" ca="1" si="2530"/>
        <v>0</v>
      </c>
      <c r="J26953">
        <f t="shared" ca="1" si="2531"/>
        <v>0</v>
      </c>
    </row>
    <row r="26954" spans="5:10" x14ac:dyDescent="0.25">
      <c r="E26954" t="str">
        <f t="shared" ca="1" si="2526"/>
        <v>Z</v>
      </c>
      <c r="F26954" t="str">
        <f t="shared" ca="1" si="2527"/>
        <v>Z</v>
      </c>
      <c r="G26954" t="str">
        <f t="shared" ca="1" si="2528"/>
        <v>ZZ</v>
      </c>
      <c r="H26954">
        <f t="shared" ca="1" si="2529"/>
        <v>1</v>
      </c>
      <c r="I26954">
        <f t="shared" ca="1" si="2530"/>
        <v>0</v>
      </c>
      <c r="J26954">
        <f t="shared" ca="1" si="2531"/>
        <v>0</v>
      </c>
    </row>
    <row r="26955" spans="5:10" x14ac:dyDescent="0.25">
      <c r="E26955" t="str">
        <f t="shared" ca="1" si="2526"/>
        <v>Z</v>
      </c>
      <c r="F26955" t="str">
        <f t="shared" ca="1" si="2527"/>
        <v>Z</v>
      </c>
      <c r="G26955" t="str">
        <f t="shared" ca="1" si="2528"/>
        <v>ZZ</v>
      </c>
      <c r="H26955">
        <f t="shared" ca="1" si="2529"/>
        <v>1</v>
      </c>
      <c r="I26955">
        <f t="shared" ca="1" si="2530"/>
        <v>0</v>
      </c>
      <c r="J26955">
        <f t="shared" ca="1" si="2531"/>
        <v>0</v>
      </c>
    </row>
    <row r="26956" spans="5:10" x14ac:dyDescent="0.25">
      <c r="E26956" t="str">
        <f t="shared" ca="1" si="2526"/>
        <v>Z</v>
      </c>
      <c r="F26956" t="str">
        <f t="shared" ca="1" si="2527"/>
        <v>Z</v>
      </c>
      <c r="G26956" t="str">
        <f t="shared" ca="1" si="2528"/>
        <v>ZZ</v>
      </c>
      <c r="H26956">
        <f t="shared" ca="1" si="2529"/>
        <v>1</v>
      </c>
      <c r="I26956">
        <f t="shared" ca="1" si="2530"/>
        <v>0</v>
      </c>
      <c r="J26956">
        <f t="shared" ca="1" si="2531"/>
        <v>0</v>
      </c>
    </row>
    <row r="26957" spans="5:10" x14ac:dyDescent="0.25">
      <c r="E26957" t="str">
        <f t="shared" ca="1" si="2526"/>
        <v>Z</v>
      </c>
      <c r="F26957" t="str">
        <f t="shared" ca="1" si="2527"/>
        <v>Z</v>
      </c>
      <c r="G26957" t="str">
        <f t="shared" ca="1" si="2528"/>
        <v>ZZ</v>
      </c>
      <c r="H26957">
        <f t="shared" ca="1" si="2529"/>
        <v>1</v>
      </c>
      <c r="I26957">
        <f t="shared" ca="1" si="2530"/>
        <v>0</v>
      </c>
      <c r="J26957">
        <f t="shared" ca="1" si="2531"/>
        <v>0</v>
      </c>
    </row>
    <row r="26958" spans="5:10" x14ac:dyDescent="0.25">
      <c r="E26958" t="str">
        <f t="shared" ca="1" si="2526"/>
        <v>Z</v>
      </c>
      <c r="F26958" t="str">
        <f t="shared" ca="1" si="2527"/>
        <v>Z</v>
      </c>
      <c r="G26958" t="str">
        <f t="shared" ca="1" si="2528"/>
        <v>ZZ</v>
      </c>
      <c r="H26958">
        <f t="shared" ca="1" si="2529"/>
        <v>1</v>
      </c>
      <c r="I26958">
        <f t="shared" ca="1" si="2530"/>
        <v>0</v>
      </c>
      <c r="J26958">
        <f t="shared" ca="1" si="2531"/>
        <v>0</v>
      </c>
    </row>
    <row r="26959" spans="5:10" x14ac:dyDescent="0.25">
      <c r="E26959" t="str">
        <f t="shared" ca="1" si="2526"/>
        <v>Z</v>
      </c>
      <c r="F26959" t="str">
        <f t="shared" ca="1" si="2527"/>
        <v>Z</v>
      </c>
      <c r="G26959" t="str">
        <f t="shared" ca="1" si="2528"/>
        <v>ZZ</v>
      </c>
      <c r="H26959">
        <f t="shared" ca="1" si="2529"/>
        <v>1</v>
      </c>
      <c r="I26959">
        <f t="shared" ca="1" si="2530"/>
        <v>0</v>
      </c>
      <c r="J26959">
        <f t="shared" ca="1" si="2531"/>
        <v>0</v>
      </c>
    </row>
    <row r="26960" spans="5:10" x14ac:dyDescent="0.25">
      <c r="E26960" t="str">
        <f t="shared" ca="1" si="2526"/>
        <v>Z</v>
      </c>
      <c r="F26960" t="str">
        <f t="shared" ca="1" si="2527"/>
        <v>Z</v>
      </c>
      <c r="G26960" t="str">
        <f t="shared" ca="1" si="2528"/>
        <v>ZZ</v>
      </c>
      <c r="H26960">
        <f t="shared" ca="1" si="2529"/>
        <v>1</v>
      </c>
      <c r="I26960">
        <f t="shared" ca="1" si="2530"/>
        <v>0</v>
      </c>
      <c r="J26960">
        <f t="shared" ca="1" si="2531"/>
        <v>0</v>
      </c>
    </row>
    <row r="26961" spans="5:10" x14ac:dyDescent="0.25">
      <c r="E26961" t="str">
        <f t="shared" ca="1" si="2526"/>
        <v>Z</v>
      </c>
      <c r="F26961" t="str">
        <f t="shared" ca="1" si="2527"/>
        <v>Z</v>
      </c>
      <c r="G26961" t="str">
        <f t="shared" ca="1" si="2528"/>
        <v>ZZ</v>
      </c>
      <c r="H26961">
        <f t="shared" ca="1" si="2529"/>
        <v>1</v>
      </c>
      <c r="I26961">
        <f t="shared" ca="1" si="2530"/>
        <v>0</v>
      </c>
      <c r="J26961">
        <f t="shared" ca="1" si="2531"/>
        <v>0</v>
      </c>
    </row>
    <row r="26962" spans="5:10" x14ac:dyDescent="0.25">
      <c r="E26962" t="str">
        <f t="shared" ca="1" si="2526"/>
        <v>Z</v>
      </c>
      <c r="F26962" t="str">
        <f t="shared" ca="1" si="2527"/>
        <v>Z</v>
      </c>
      <c r="G26962" t="str">
        <f t="shared" ca="1" si="2528"/>
        <v>ZZ</v>
      </c>
      <c r="H26962">
        <f t="shared" ca="1" si="2529"/>
        <v>1</v>
      </c>
      <c r="I26962">
        <f t="shared" ca="1" si="2530"/>
        <v>0</v>
      </c>
      <c r="J26962">
        <f t="shared" ca="1" si="2531"/>
        <v>0</v>
      </c>
    </row>
    <row r="26963" spans="5:10" x14ac:dyDescent="0.25">
      <c r="E26963" t="str">
        <f t="shared" ca="1" si="2526"/>
        <v>Z</v>
      </c>
      <c r="F26963" t="str">
        <f t="shared" ca="1" si="2527"/>
        <v>Z</v>
      </c>
      <c r="G26963" t="str">
        <f t="shared" ca="1" si="2528"/>
        <v>ZZ</v>
      </c>
      <c r="H26963">
        <f t="shared" ca="1" si="2529"/>
        <v>1</v>
      </c>
      <c r="I26963">
        <f t="shared" ca="1" si="2530"/>
        <v>0</v>
      </c>
      <c r="J26963">
        <f t="shared" ca="1" si="2531"/>
        <v>0</v>
      </c>
    </row>
    <row r="26964" spans="5:10" x14ac:dyDescent="0.25">
      <c r="E26964" t="str">
        <f t="shared" ca="1" si="2526"/>
        <v>Z</v>
      </c>
      <c r="F26964" t="str">
        <f t="shared" ca="1" si="2527"/>
        <v>Z</v>
      </c>
      <c r="G26964" t="str">
        <f t="shared" ca="1" si="2528"/>
        <v>ZZ</v>
      </c>
      <c r="H26964">
        <f t="shared" ca="1" si="2529"/>
        <v>1</v>
      </c>
      <c r="I26964">
        <f t="shared" ca="1" si="2530"/>
        <v>0</v>
      </c>
      <c r="J26964">
        <f t="shared" ca="1" si="2531"/>
        <v>0</v>
      </c>
    </row>
    <row r="26965" spans="5:10" x14ac:dyDescent="0.25">
      <c r="E26965" t="str">
        <f t="shared" ca="1" si="2526"/>
        <v>Z</v>
      </c>
      <c r="F26965" t="str">
        <f t="shared" ca="1" si="2527"/>
        <v>Z</v>
      </c>
      <c r="G26965" t="str">
        <f t="shared" ca="1" si="2528"/>
        <v>ZZ</v>
      </c>
      <c r="H26965">
        <f t="shared" ca="1" si="2529"/>
        <v>1</v>
      </c>
      <c r="I26965">
        <f t="shared" ca="1" si="2530"/>
        <v>0</v>
      </c>
      <c r="J26965">
        <f t="shared" ca="1" si="2531"/>
        <v>0</v>
      </c>
    </row>
    <row r="26966" spans="5:10" x14ac:dyDescent="0.25">
      <c r="E26966" t="str">
        <f t="shared" ca="1" si="2526"/>
        <v>Z</v>
      </c>
      <c r="F26966" t="str">
        <f t="shared" ca="1" si="2527"/>
        <v>Z</v>
      </c>
      <c r="G26966" t="str">
        <f t="shared" ca="1" si="2528"/>
        <v>ZZ</v>
      </c>
      <c r="H26966">
        <f t="shared" ca="1" si="2529"/>
        <v>1</v>
      </c>
      <c r="I26966">
        <f t="shared" ca="1" si="2530"/>
        <v>0</v>
      </c>
      <c r="J26966">
        <f t="shared" ca="1" si="2531"/>
        <v>0</v>
      </c>
    </row>
    <row r="26967" spans="5:10" x14ac:dyDescent="0.25">
      <c r="E26967" t="str">
        <f t="shared" ca="1" si="2526"/>
        <v>Z</v>
      </c>
      <c r="F26967" t="str">
        <f t="shared" ca="1" si="2527"/>
        <v>Z</v>
      </c>
      <c r="G26967" t="str">
        <f t="shared" ca="1" si="2528"/>
        <v>ZZ</v>
      </c>
      <c r="H26967">
        <f t="shared" ca="1" si="2529"/>
        <v>1</v>
      </c>
      <c r="I26967">
        <f t="shared" ca="1" si="2530"/>
        <v>0</v>
      </c>
      <c r="J26967">
        <f t="shared" ca="1" si="2531"/>
        <v>0</v>
      </c>
    </row>
    <row r="26968" spans="5:10" x14ac:dyDescent="0.25">
      <c r="E26968" t="str">
        <f t="shared" ca="1" si="2526"/>
        <v>Z</v>
      </c>
      <c r="F26968" t="str">
        <f t="shared" ca="1" si="2527"/>
        <v>Z</v>
      </c>
      <c r="G26968" t="str">
        <f t="shared" ca="1" si="2528"/>
        <v>ZZ</v>
      </c>
      <c r="H26968">
        <f t="shared" ca="1" si="2529"/>
        <v>1</v>
      </c>
      <c r="I26968">
        <f t="shared" ca="1" si="2530"/>
        <v>0</v>
      </c>
      <c r="J26968">
        <f t="shared" ca="1" si="2531"/>
        <v>0</v>
      </c>
    </row>
    <row r="26969" spans="5:10" x14ac:dyDescent="0.25">
      <c r="E26969" t="str">
        <f t="shared" ca="1" si="2526"/>
        <v>Z</v>
      </c>
      <c r="F26969" t="str">
        <f t="shared" ca="1" si="2527"/>
        <v>Z</v>
      </c>
      <c r="G26969" t="str">
        <f t="shared" ca="1" si="2528"/>
        <v>ZZ</v>
      </c>
      <c r="H26969">
        <f t="shared" ca="1" si="2529"/>
        <v>1</v>
      </c>
      <c r="I26969">
        <f t="shared" ca="1" si="2530"/>
        <v>0</v>
      </c>
      <c r="J26969">
        <f t="shared" ca="1" si="2531"/>
        <v>0</v>
      </c>
    </row>
    <row r="26970" spans="5:10" x14ac:dyDescent="0.25">
      <c r="E26970" t="str">
        <f t="shared" ca="1" si="2526"/>
        <v>Z</v>
      </c>
      <c r="F26970" t="str">
        <f t="shared" ca="1" si="2527"/>
        <v>Z</v>
      </c>
      <c r="G26970" t="str">
        <f t="shared" ca="1" si="2528"/>
        <v>ZZ</v>
      </c>
      <c r="H26970">
        <f t="shared" ca="1" si="2529"/>
        <v>1</v>
      </c>
      <c r="I26970">
        <f t="shared" ca="1" si="2530"/>
        <v>0</v>
      </c>
      <c r="J26970">
        <f t="shared" ca="1" si="2531"/>
        <v>0</v>
      </c>
    </row>
    <row r="26971" spans="5:10" x14ac:dyDescent="0.25">
      <c r="E26971" t="str">
        <f t="shared" ca="1" si="2526"/>
        <v>Z</v>
      </c>
      <c r="F26971" t="str">
        <f t="shared" ca="1" si="2527"/>
        <v>Z</v>
      </c>
      <c r="G26971" t="str">
        <f t="shared" ca="1" si="2528"/>
        <v>ZZ</v>
      </c>
      <c r="H26971">
        <f t="shared" ca="1" si="2529"/>
        <v>1</v>
      </c>
      <c r="I26971">
        <f t="shared" ca="1" si="2530"/>
        <v>0</v>
      </c>
      <c r="J26971">
        <f t="shared" ca="1" si="2531"/>
        <v>0</v>
      </c>
    </row>
    <row r="26972" spans="5:10" x14ac:dyDescent="0.25">
      <c r="E26972" t="str">
        <f t="shared" ca="1" si="2526"/>
        <v>Z</v>
      </c>
      <c r="F26972" t="str">
        <f t="shared" ca="1" si="2527"/>
        <v>Z</v>
      </c>
      <c r="G26972" t="str">
        <f t="shared" ca="1" si="2528"/>
        <v>ZZ</v>
      </c>
      <c r="H26972">
        <f t="shared" ca="1" si="2529"/>
        <v>1</v>
      </c>
      <c r="I26972">
        <f t="shared" ca="1" si="2530"/>
        <v>0</v>
      </c>
      <c r="J26972">
        <f t="shared" ca="1" si="2531"/>
        <v>0</v>
      </c>
    </row>
    <row r="26973" spans="5:10" x14ac:dyDescent="0.25">
      <c r="E26973" t="str">
        <f t="shared" ca="1" si="2526"/>
        <v>Z</v>
      </c>
      <c r="F26973" t="str">
        <f t="shared" ca="1" si="2527"/>
        <v>Z</v>
      </c>
      <c r="G26973" t="str">
        <f t="shared" ca="1" si="2528"/>
        <v>ZZ</v>
      </c>
      <c r="H26973">
        <f t="shared" ca="1" si="2529"/>
        <v>1</v>
      </c>
      <c r="I26973">
        <f t="shared" ca="1" si="2530"/>
        <v>0</v>
      </c>
      <c r="J26973">
        <f t="shared" ca="1" si="2531"/>
        <v>0</v>
      </c>
    </row>
    <row r="26974" spans="5:10" x14ac:dyDescent="0.25">
      <c r="E26974" t="str">
        <f t="shared" ca="1" si="2526"/>
        <v>Z</v>
      </c>
      <c r="F26974" t="str">
        <f t="shared" ca="1" si="2527"/>
        <v>Z</v>
      </c>
      <c r="G26974" t="str">
        <f t="shared" ca="1" si="2528"/>
        <v>ZZ</v>
      </c>
      <c r="H26974">
        <f t="shared" ca="1" si="2529"/>
        <v>1</v>
      </c>
      <c r="I26974">
        <f t="shared" ca="1" si="2530"/>
        <v>0</v>
      </c>
      <c r="J26974">
        <f t="shared" ca="1" si="2531"/>
        <v>0</v>
      </c>
    </row>
    <row r="26975" spans="5:10" x14ac:dyDescent="0.25">
      <c r="E26975" t="str">
        <f t="shared" ca="1" si="2526"/>
        <v>Z</v>
      </c>
      <c r="F26975" t="str">
        <f t="shared" ca="1" si="2527"/>
        <v>Z</v>
      </c>
      <c r="G26975" t="str">
        <f t="shared" ca="1" si="2528"/>
        <v>ZZ</v>
      </c>
      <c r="H26975">
        <f t="shared" ca="1" si="2529"/>
        <v>1</v>
      </c>
      <c r="I26975">
        <f t="shared" ca="1" si="2530"/>
        <v>0</v>
      </c>
      <c r="J26975">
        <f t="shared" ca="1" si="2531"/>
        <v>0</v>
      </c>
    </row>
    <row r="26976" spans="5:10" x14ac:dyDescent="0.25">
      <c r="E26976" t="str">
        <f t="shared" ca="1" si="2526"/>
        <v>Z</v>
      </c>
      <c r="F26976" t="str">
        <f t="shared" ca="1" si="2527"/>
        <v>Z</v>
      </c>
      <c r="G26976" t="str">
        <f t="shared" ca="1" si="2528"/>
        <v>ZZ</v>
      </c>
      <c r="H26976">
        <f t="shared" ca="1" si="2529"/>
        <v>1</v>
      </c>
      <c r="I26976">
        <f t="shared" ca="1" si="2530"/>
        <v>0</v>
      </c>
      <c r="J26976">
        <f t="shared" ca="1" si="2531"/>
        <v>0</v>
      </c>
    </row>
    <row r="26977" spans="5:10" x14ac:dyDescent="0.25">
      <c r="E26977" t="str">
        <f t="shared" ca="1" si="2526"/>
        <v>Z</v>
      </c>
      <c r="F26977" t="str">
        <f t="shared" ca="1" si="2527"/>
        <v>Z</v>
      </c>
      <c r="G26977" t="str">
        <f t="shared" ca="1" si="2528"/>
        <v>ZZ</v>
      </c>
      <c r="H26977">
        <f t="shared" ca="1" si="2529"/>
        <v>1</v>
      </c>
      <c r="I26977">
        <f t="shared" ca="1" si="2530"/>
        <v>0</v>
      </c>
      <c r="J26977">
        <f t="shared" ca="1" si="2531"/>
        <v>0</v>
      </c>
    </row>
    <row r="26978" spans="5:10" x14ac:dyDescent="0.25">
      <c r="E26978" t="str">
        <f t="shared" ca="1" si="2526"/>
        <v>Z</v>
      </c>
      <c r="F26978" t="str">
        <f t="shared" ca="1" si="2527"/>
        <v>Z</v>
      </c>
      <c r="G26978" t="str">
        <f t="shared" ca="1" si="2528"/>
        <v>ZZ</v>
      </c>
      <c r="H26978">
        <f t="shared" ca="1" si="2529"/>
        <v>1</v>
      </c>
      <c r="I26978">
        <f t="shared" ca="1" si="2530"/>
        <v>0</v>
      </c>
      <c r="J26978">
        <f t="shared" ca="1" si="2531"/>
        <v>0</v>
      </c>
    </row>
    <row r="26979" spans="5:10" x14ac:dyDescent="0.25">
      <c r="E26979" t="str">
        <f t="shared" ca="1" si="2526"/>
        <v>Z</v>
      </c>
      <c r="F26979" t="str">
        <f t="shared" ca="1" si="2527"/>
        <v>Z</v>
      </c>
      <c r="G26979" t="str">
        <f t="shared" ca="1" si="2528"/>
        <v>ZZ</v>
      </c>
      <c r="H26979">
        <f t="shared" ca="1" si="2529"/>
        <v>1</v>
      </c>
      <c r="I26979">
        <f t="shared" ca="1" si="2530"/>
        <v>0</v>
      </c>
      <c r="J26979">
        <f t="shared" ca="1" si="2531"/>
        <v>0</v>
      </c>
    </row>
    <row r="26980" spans="5:10" x14ac:dyDescent="0.25">
      <c r="E26980" t="str">
        <f t="shared" ca="1" si="2526"/>
        <v>Z</v>
      </c>
      <c r="F26980" t="str">
        <f t="shared" ca="1" si="2527"/>
        <v>Z</v>
      </c>
      <c r="G26980" t="str">
        <f t="shared" ca="1" si="2528"/>
        <v>ZZ</v>
      </c>
      <c r="H26980">
        <f t="shared" ca="1" si="2529"/>
        <v>1</v>
      </c>
      <c r="I26980">
        <f t="shared" ca="1" si="2530"/>
        <v>0</v>
      </c>
      <c r="J26980">
        <f t="shared" ca="1" si="2531"/>
        <v>0</v>
      </c>
    </row>
    <row r="26981" spans="5:10" x14ac:dyDescent="0.25">
      <c r="E26981" t="str">
        <f t="shared" ca="1" si="2526"/>
        <v>Z</v>
      </c>
      <c r="F26981" t="str">
        <f t="shared" ca="1" si="2527"/>
        <v>Z</v>
      </c>
      <c r="G26981" t="str">
        <f t="shared" ca="1" si="2528"/>
        <v>ZZ</v>
      </c>
      <c r="H26981">
        <f t="shared" ca="1" si="2529"/>
        <v>1</v>
      </c>
      <c r="I26981">
        <f t="shared" ca="1" si="2530"/>
        <v>0</v>
      </c>
      <c r="J26981">
        <f t="shared" ca="1" si="2531"/>
        <v>0</v>
      </c>
    </row>
    <row r="26982" spans="5:10" x14ac:dyDescent="0.25">
      <c r="E26982" t="str">
        <f t="shared" ca="1" si="2526"/>
        <v>Z</v>
      </c>
      <c r="F26982" t="str">
        <f t="shared" ca="1" si="2527"/>
        <v>Z</v>
      </c>
      <c r="G26982" t="str">
        <f t="shared" ca="1" si="2528"/>
        <v>ZZ</v>
      </c>
      <c r="H26982">
        <f t="shared" ca="1" si="2529"/>
        <v>1</v>
      </c>
      <c r="I26982">
        <f t="shared" ca="1" si="2530"/>
        <v>0</v>
      </c>
      <c r="J26982">
        <f t="shared" ca="1" si="2531"/>
        <v>0</v>
      </c>
    </row>
    <row r="26983" spans="5:10" x14ac:dyDescent="0.25">
      <c r="E26983" t="str">
        <f t="shared" ca="1" si="2526"/>
        <v>Z</v>
      </c>
      <c r="F26983" t="str">
        <f t="shared" ca="1" si="2527"/>
        <v>Z</v>
      </c>
      <c r="G26983" t="str">
        <f t="shared" ca="1" si="2528"/>
        <v>ZZ</v>
      </c>
      <c r="H26983">
        <f t="shared" ca="1" si="2529"/>
        <v>1</v>
      </c>
      <c r="I26983">
        <f t="shared" ca="1" si="2530"/>
        <v>0</v>
      </c>
      <c r="J26983">
        <f t="shared" ca="1" si="2531"/>
        <v>0</v>
      </c>
    </row>
    <row r="26984" spans="5:10" x14ac:dyDescent="0.25">
      <c r="E26984" t="str">
        <f t="shared" ca="1" si="2526"/>
        <v>Z</v>
      </c>
      <c r="F26984" t="str">
        <f t="shared" ca="1" si="2527"/>
        <v>Z</v>
      </c>
      <c r="G26984" t="str">
        <f t="shared" ca="1" si="2528"/>
        <v>ZZ</v>
      </c>
      <c r="H26984">
        <f t="shared" ca="1" si="2529"/>
        <v>1</v>
      </c>
      <c r="I26984">
        <f t="shared" ca="1" si="2530"/>
        <v>0</v>
      </c>
      <c r="J26984">
        <f t="shared" ca="1" si="2531"/>
        <v>0</v>
      </c>
    </row>
    <row r="26985" spans="5:10" x14ac:dyDescent="0.25">
      <c r="E26985" t="str">
        <f t="shared" ca="1" si="2526"/>
        <v>Z</v>
      </c>
      <c r="F26985" t="str">
        <f t="shared" ca="1" si="2527"/>
        <v>Z</v>
      </c>
      <c r="G26985" t="str">
        <f t="shared" ca="1" si="2528"/>
        <v>ZZ</v>
      </c>
      <c r="H26985">
        <f t="shared" ca="1" si="2529"/>
        <v>1</v>
      </c>
      <c r="I26985">
        <f t="shared" ca="1" si="2530"/>
        <v>0</v>
      </c>
      <c r="J26985">
        <f t="shared" ca="1" si="2531"/>
        <v>0</v>
      </c>
    </row>
    <row r="26986" spans="5:10" x14ac:dyDescent="0.25">
      <c r="E26986" t="str">
        <f t="shared" ca="1" si="2526"/>
        <v>Z</v>
      </c>
      <c r="F26986" t="str">
        <f t="shared" ca="1" si="2527"/>
        <v>Z</v>
      </c>
      <c r="G26986" t="str">
        <f t="shared" ca="1" si="2528"/>
        <v>ZZ</v>
      </c>
      <c r="H26986">
        <f t="shared" ca="1" si="2529"/>
        <v>1</v>
      </c>
      <c r="I26986">
        <f t="shared" ca="1" si="2530"/>
        <v>0</v>
      </c>
      <c r="J26986">
        <f t="shared" ca="1" si="2531"/>
        <v>0</v>
      </c>
    </row>
    <row r="26987" spans="5:10" x14ac:dyDescent="0.25">
      <c r="E26987" t="str">
        <f t="shared" ca="1" si="2526"/>
        <v>Z</v>
      </c>
      <c r="F26987" t="str">
        <f t="shared" ca="1" si="2527"/>
        <v>Z</v>
      </c>
      <c r="G26987" t="str">
        <f t="shared" ca="1" si="2528"/>
        <v>ZZ</v>
      </c>
      <c r="H26987">
        <f t="shared" ca="1" si="2529"/>
        <v>1</v>
      </c>
      <c r="I26987">
        <f t="shared" ca="1" si="2530"/>
        <v>0</v>
      </c>
      <c r="J26987">
        <f t="shared" ca="1" si="2531"/>
        <v>0</v>
      </c>
    </row>
    <row r="26988" spans="5:10" x14ac:dyDescent="0.25">
      <c r="E26988" t="str">
        <f t="shared" ca="1" si="2526"/>
        <v>Z</v>
      </c>
      <c r="F26988" t="str">
        <f t="shared" ca="1" si="2527"/>
        <v>Z</v>
      </c>
      <c r="G26988" t="str">
        <f t="shared" ca="1" si="2528"/>
        <v>ZZ</v>
      </c>
      <c r="H26988">
        <f t="shared" ca="1" si="2529"/>
        <v>1</v>
      </c>
      <c r="I26988">
        <f t="shared" ca="1" si="2530"/>
        <v>0</v>
      </c>
      <c r="J26988">
        <f t="shared" ca="1" si="2531"/>
        <v>0</v>
      </c>
    </row>
    <row r="26989" spans="5:10" x14ac:dyDescent="0.25">
      <c r="E26989" t="str">
        <f t="shared" ca="1" si="2526"/>
        <v>Z</v>
      </c>
      <c r="F26989" t="str">
        <f t="shared" ca="1" si="2527"/>
        <v>Z</v>
      </c>
      <c r="G26989" t="str">
        <f t="shared" ca="1" si="2528"/>
        <v>ZZ</v>
      </c>
      <c r="H26989">
        <f t="shared" ca="1" si="2529"/>
        <v>1</v>
      </c>
      <c r="I26989">
        <f t="shared" ca="1" si="2530"/>
        <v>0</v>
      </c>
      <c r="J26989">
        <f t="shared" ca="1" si="2531"/>
        <v>0</v>
      </c>
    </row>
    <row r="26990" spans="5:10" x14ac:dyDescent="0.25">
      <c r="E26990" t="str">
        <f t="shared" ca="1" si="2526"/>
        <v>Z</v>
      </c>
      <c r="F26990" t="str">
        <f t="shared" ca="1" si="2527"/>
        <v>Z</v>
      </c>
      <c r="G26990" t="str">
        <f t="shared" ca="1" si="2528"/>
        <v>ZZ</v>
      </c>
      <c r="H26990">
        <f t="shared" ca="1" si="2529"/>
        <v>1</v>
      </c>
      <c r="I26990">
        <f t="shared" ca="1" si="2530"/>
        <v>0</v>
      </c>
      <c r="J26990">
        <f t="shared" ca="1" si="2531"/>
        <v>0</v>
      </c>
    </row>
    <row r="26991" spans="5:10" x14ac:dyDescent="0.25">
      <c r="E26991" t="str">
        <f t="shared" ca="1" si="2526"/>
        <v>Z</v>
      </c>
      <c r="F26991" t="str">
        <f t="shared" ca="1" si="2527"/>
        <v>Z</v>
      </c>
      <c r="G26991" t="str">
        <f t="shared" ca="1" si="2528"/>
        <v>ZZ</v>
      </c>
      <c r="H26991">
        <f t="shared" ca="1" si="2529"/>
        <v>1</v>
      </c>
      <c r="I26991">
        <f t="shared" ca="1" si="2530"/>
        <v>0</v>
      </c>
      <c r="J26991">
        <f t="shared" ca="1" si="2531"/>
        <v>0</v>
      </c>
    </row>
    <row r="26992" spans="5:10" x14ac:dyDescent="0.25">
      <c r="E26992" t="str">
        <f t="shared" ca="1" si="2526"/>
        <v>Z</v>
      </c>
      <c r="F26992" t="str">
        <f t="shared" ca="1" si="2527"/>
        <v>Z</v>
      </c>
      <c r="G26992" t="str">
        <f t="shared" ca="1" si="2528"/>
        <v>ZZ</v>
      </c>
      <c r="H26992">
        <f t="shared" ca="1" si="2529"/>
        <v>1</v>
      </c>
      <c r="I26992">
        <f t="shared" ca="1" si="2530"/>
        <v>0</v>
      </c>
      <c r="J26992">
        <f t="shared" ca="1" si="2531"/>
        <v>0</v>
      </c>
    </row>
    <row r="26993" spans="5:10" x14ac:dyDescent="0.25">
      <c r="E26993" t="str">
        <f t="shared" ca="1" si="2526"/>
        <v>Z</v>
      </c>
      <c r="F26993" t="str">
        <f t="shared" ca="1" si="2527"/>
        <v>Z</v>
      </c>
      <c r="G26993" t="str">
        <f t="shared" ca="1" si="2528"/>
        <v>ZZ</v>
      </c>
      <c r="H26993">
        <f t="shared" ca="1" si="2529"/>
        <v>1</v>
      </c>
      <c r="I26993">
        <f t="shared" ca="1" si="2530"/>
        <v>0</v>
      </c>
      <c r="J26993">
        <f t="shared" ca="1" si="2531"/>
        <v>0</v>
      </c>
    </row>
    <row r="26994" spans="5:10" x14ac:dyDescent="0.25">
      <c r="E26994" t="str">
        <f t="shared" ca="1" si="2526"/>
        <v>Z</v>
      </c>
      <c r="F26994" t="str">
        <f t="shared" ca="1" si="2527"/>
        <v>Z</v>
      </c>
      <c r="G26994" t="str">
        <f t="shared" ca="1" si="2528"/>
        <v>ZZ</v>
      </c>
      <c r="H26994">
        <f t="shared" ca="1" si="2529"/>
        <v>1</v>
      </c>
      <c r="I26994">
        <f t="shared" ca="1" si="2530"/>
        <v>0</v>
      </c>
      <c r="J26994">
        <f t="shared" ca="1" si="2531"/>
        <v>0</v>
      </c>
    </row>
    <row r="26995" spans="5:10" x14ac:dyDescent="0.25">
      <c r="E26995" t="str">
        <f t="shared" ca="1" si="2526"/>
        <v>Z</v>
      </c>
      <c r="F26995" t="str">
        <f t="shared" ca="1" si="2527"/>
        <v>Z</v>
      </c>
      <c r="G26995" t="str">
        <f t="shared" ca="1" si="2528"/>
        <v>ZZ</v>
      </c>
      <c r="H26995">
        <f t="shared" ca="1" si="2529"/>
        <v>1</v>
      </c>
      <c r="I26995">
        <f t="shared" ca="1" si="2530"/>
        <v>0</v>
      </c>
      <c r="J26995">
        <f t="shared" ca="1" si="2531"/>
        <v>0</v>
      </c>
    </row>
    <row r="26996" spans="5:10" x14ac:dyDescent="0.25">
      <c r="E26996" t="str">
        <f t="shared" ca="1" si="2526"/>
        <v>Z</v>
      </c>
      <c r="F26996" t="str">
        <f t="shared" ca="1" si="2527"/>
        <v>Z</v>
      </c>
      <c r="G26996" t="str">
        <f t="shared" ca="1" si="2528"/>
        <v>ZZ</v>
      </c>
      <c r="H26996">
        <f t="shared" ca="1" si="2529"/>
        <v>1</v>
      </c>
      <c r="I26996">
        <f t="shared" ca="1" si="2530"/>
        <v>0</v>
      </c>
      <c r="J26996">
        <f t="shared" ca="1" si="2531"/>
        <v>0</v>
      </c>
    </row>
    <row r="26997" spans="5:10" x14ac:dyDescent="0.25">
      <c r="E26997" t="str">
        <f t="shared" ca="1" si="2526"/>
        <v>Z</v>
      </c>
      <c r="F26997" t="str">
        <f t="shared" ca="1" si="2527"/>
        <v>Z</v>
      </c>
      <c r="G26997" t="str">
        <f t="shared" ca="1" si="2528"/>
        <v>ZZ</v>
      </c>
      <c r="H26997">
        <f t="shared" ca="1" si="2529"/>
        <v>1</v>
      </c>
      <c r="I26997">
        <f t="shared" ca="1" si="2530"/>
        <v>0</v>
      </c>
      <c r="J26997">
        <f t="shared" ca="1" si="2531"/>
        <v>0</v>
      </c>
    </row>
    <row r="26998" spans="5:10" x14ac:dyDescent="0.25">
      <c r="E26998" t="str">
        <f t="shared" ca="1" si="2526"/>
        <v>Z</v>
      </c>
      <c r="F26998" t="str">
        <f t="shared" ca="1" si="2527"/>
        <v>Z</v>
      </c>
      <c r="G26998" t="str">
        <f t="shared" ca="1" si="2528"/>
        <v>ZZ</v>
      </c>
      <c r="H26998">
        <f t="shared" ca="1" si="2529"/>
        <v>1</v>
      </c>
      <c r="I26998">
        <f t="shared" ca="1" si="2530"/>
        <v>0</v>
      </c>
      <c r="J26998">
        <f t="shared" ca="1" si="2531"/>
        <v>0</v>
      </c>
    </row>
    <row r="26999" spans="5:10" x14ac:dyDescent="0.25">
      <c r="E26999" t="str">
        <f t="shared" ca="1" si="2526"/>
        <v>Z</v>
      </c>
      <c r="F26999" t="str">
        <f t="shared" ca="1" si="2527"/>
        <v>Z</v>
      </c>
      <c r="G26999" t="str">
        <f t="shared" ca="1" si="2528"/>
        <v>ZZ</v>
      </c>
      <c r="H26999">
        <f t="shared" ca="1" si="2529"/>
        <v>1</v>
      </c>
      <c r="I26999">
        <f t="shared" ca="1" si="2530"/>
        <v>0</v>
      </c>
      <c r="J26999">
        <f t="shared" ca="1" si="2531"/>
        <v>0</v>
      </c>
    </row>
    <row r="27000" spans="5:10" x14ac:dyDescent="0.25">
      <c r="E27000" t="str">
        <f t="shared" ca="1" si="2526"/>
        <v>Z</v>
      </c>
      <c r="F27000" t="str">
        <f t="shared" ca="1" si="2527"/>
        <v>Z</v>
      </c>
      <c r="G27000" t="str">
        <f t="shared" ca="1" si="2528"/>
        <v>ZZ</v>
      </c>
      <c r="H27000">
        <f t="shared" ca="1" si="2529"/>
        <v>1</v>
      </c>
      <c r="I27000">
        <f t="shared" ca="1" si="2530"/>
        <v>0</v>
      </c>
      <c r="J27000">
        <f t="shared" ca="1" si="2531"/>
        <v>0</v>
      </c>
    </row>
    <row r="27001" spans="5:10" x14ac:dyDescent="0.25">
      <c r="E27001" t="str">
        <f t="shared" ca="1" si="2526"/>
        <v>Z</v>
      </c>
      <c r="F27001" t="str">
        <f t="shared" ca="1" si="2527"/>
        <v>Z</v>
      </c>
      <c r="G27001" t="str">
        <f t="shared" ca="1" si="2528"/>
        <v>ZZ</v>
      </c>
      <c r="H27001">
        <f t="shared" ca="1" si="2529"/>
        <v>1</v>
      </c>
      <c r="I27001">
        <f t="shared" ca="1" si="2530"/>
        <v>0</v>
      </c>
      <c r="J27001">
        <f t="shared" ca="1" si="2531"/>
        <v>0</v>
      </c>
    </row>
    <row r="27002" spans="5:10" x14ac:dyDescent="0.25">
      <c r="E27002" t="str">
        <f t="shared" ca="1" si="2526"/>
        <v>Z</v>
      </c>
      <c r="F27002" t="str">
        <f t="shared" ca="1" si="2527"/>
        <v>Z</v>
      </c>
      <c r="G27002" t="str">
        <f t="shared" ca="1" si="2528"/>
        <v>ZZ</v>
      </c>
      <c r="H27002">
        <f t="shared" ca="1" si="2529"/>
        <v>1</v>
      </c>
      <c r="I27002">
        <f t="shared" ca="1" si="2530"/>
        <v>0</v>
      </c>
      <c r="J27002">
        <f t="shared" ca="1" si="2531"/>
        <v>0</v>
      </c>
    </row>
    <row r="27003" spans="5:10" x14ac:dyDescent="0.25">
      <c r="E27003" t="str">
        <f t="shared" ca="1" si="2526"/>
        <v>Z</v>
      </c>
      <c r="F27003" t="str">
        <f t="shared" ca="1" si="2527"/>
        <v>Z</v>
      </c>
      <c r="G27003" t="str">
        <f t="shared" ca="1" si="2528"/>
        <v>ZZ</v>
      </c>
      <c r="H27003">
        <f t="shared" ca="1" si="2529"/>
        <v>1</v>
      </c>
      <c r="I27003">
        <f t="shared" ca="1" si="2530"/>
        <v>0</v>
      </c>
      <c r="J27003">
        <f t="shared" ca="1" si="2531"/>
        <v>0</v>
      </c>
    </row>
    <row r="27004" spans="5:10" x14ac:dyDescent="0.25">
      <c r="E27004" t="str">
        <f t="shared" ca="1" si="2526"/>
        <v>Z</v>
      </c>
      <c r="F27004" t="str">
        <f t="shared" ca="1" si="2527"/>
        <v>Z</v>
      </c>
      <c r="G27004" t="str">
        <f t="shared" ca="1" si="2528"/>
        <v>ZZ</v>
      </c>
      <c r="H27004">
        <f t="shared" ca="1" si="2529"/>
        <v>1</v>
      </c>
      <c r="I27004">
        <f t="shared" ca="1" si="2530"/>
        <v>0</v>
      </c>
      <c r="J27004">
        <f t="shared" ca="1" si="2531"/>
        <v>0</v>
      </c>
    </row>
    <row r="27005" spans="5:10" x14ac:dyDescent="0.25">
      <c r="E27005" t="str">
        <f t="shared" ca="1" si="2526"/>
        <v>Z</v>
      </c>
      <c r="F27005" t="str">
        <f t="shared" ca="1" si="2527"/>
        <v>Z</v>
      </c>
      <c r="G27005" t="str">
        <f t="shared" ca="1" si="2528"/>
        <v>ZZ</v>
      </c>
      <c r="H27005">
        <f t="shared" ca="1" si="2529"/>
        <v>1</v>
      </c>
      <c r="I27005">
        <f t="shared" ca="1" si="2530"/>
        <v>0</v>
      </c>
      <c r="J27005">
        <f t="shared" ca="1" si="2531"/>
        <v>0</v>
      </c>
    </row>
    <row r="27006" spans="5:10" x14ac:dyDescent="0.25">
      <c r="E27006" t="str">
        <f t="shared" ca="1" si="2526"/>
        <v>Z</v>
      </c>
      <c r="F27006" t="str">
        <f t="shared" ca="1" si="2527"/>
        <v>Z</v>
      </c>
      <c r="G27006" t="str">
        <f t="shared" ca="1" si="2528"/>
        <v>ZZ</v>
      </c>
      <c r="H27006">
        <f t="shared" ca="1" si="2529"/>
        <v>1</v>
      </c>
      <c r="I27006">
        <f t="shared" ca="1" si="2530"/>
        <v>0</v>
      </c>
      <c r="J27006">
        <f t="shared" ca="1" si="2531"/>
        <v>0</v>
      </c>
    </row>
    <row r="27007" spans="5:10" x14ac:dyDescent="0.25">
      <c r="E27007" t="str">
        <f t="shared" ca="1" si="2526"/>
        <v>Z</v>
      </c>
      <c r="F27007" t="str">
        <f t="shared" ca="1" si="2527"/>
        <v>Z</v>
      </c>
      <c r="G27007" t="str">
        <f t="shared" ca="1" si="2528"/>
        <v>ZZ</v>
      </c>
      <c r="H27007">
        <f t="shared" ca="1" si="2529"/>
        <v>1</v>
      </c>
      <c r="I27007">
        <f t="shared" ca="1" si="2530"/>
        <v>0</v>
      </c>
      <c r="J27007">
        <f t="shared" ca="1" si="2531"/>
        <v>0</v>
      </c>
    </row>
    <row r="27008" spans="5:10" x14ac:dyDescent="0.25">
      <c r="E27008" t="str">
        <f t="shared" ca="1" si="2526"/>
        <v>Z</v>
      </c>
      <c r="F27008" t="str">
        <f t="shared" ca="1" si="2527"/>
        <v>Z</v>
      </c>
      <c r="G27008" t="str">
        <f t="shared" ca="1" si="2528"/>
        <v>ZZ</v>
      </c>
      <c r="H27008">
        <f t="shared" ca="1" si="2529"/>
        <v>1</v>
      </c>
      <c r="I27008">
        <f t="shared" ca="1" si="2530"/>
        <v>0</v>
      </c>
      <c r="J27008">
        <f t="shared" ca="1" si="2531"/>
        <v>0</v>
      </c>
    </row>
    <row r="27009" spans="5:10" x14ac:dyDescent="0.25">
      <c r="E27009" t="str">
        <f t="shared" ca="1" si="2526"/>
        <v>Z</v>
      </c>
      <c r="F27009" t="str">
        <f t="shared" ca="1" si="2527"/>
        <v>Z</v>
      </c>
      <c r="G27009" t="str">
        <f t="shared" ca="1" si="2528"/>
        <v>ZZ</v>
      </c>
      <c r="H27009">
        <f t="shared" ca="1" si="2529"/>
        <v>1</v>
      </c>
      <c r="I27009">
        <f t="shared" ca="1" si="2530"/>
        <v>0</v>
      </c>
      <c r="J27009">
        <f t="shared" ca="1" si="2531"/>
        <v>0</v>
      </c>
    </row>
    <row r="27010" spans="5:10" x14ac:dyDescent="0.25">
      <c r="E27010" t="str">
        <f t="shared" ca="1" si="2526"/>
        <v>Z</v>
      </c>
      <c r="F27010" t="str">
        <f t="shared" ca="1" si="2527"/>
        <v>Z</v>
      </c>
      <c r="G27010" t="str">
        <f t="shared" ca="1" si="2528"/>
        <v>ZZ</v>
      </c>
      <c r="H27010">
        <f t="shared" ca="1" si="2529"/>
        <v>1</v>
      </c>
      <c r="I27010">
        <f t="shared" ca="1" si="2530"/>
        <v>0</v>
      </c>
      <c r="J27010">
        <f t="shared" ca="1" si="2531"/>
        <v>0</v>
      </c>
    </row>
    <row r="27011" spans="5:10" x14ac:dyDescent="0.25">
      <c r="E27011" t="str">
        <f t="shared" ca="1" si="2526"/>
        <v>Z</v>
      </c>
      <c r="F27011" t="str">
        <f t="shared" ca="1" si="2527"/>
        <v>Z</v>
      </c>
      <c r="G27011" t="str">
        <f t="shared" ca="1" si="2528"/>
        <v>ZZ</v>
      </c>
      <c r="H27011">
        <f t="shared" ca="1" si="2529"/>
        <v>1</v>
      </c>
      <c r="I27011">
        <f t="shared" ca="1" si="2530"/>
        <v>0</v>
      </c>
      <c r="J27011">
        <f t="shared" ca="1" si="2531"/>
        <v>0</v>
      </c>
    </row>
    <row r="27012" spans="5:10" x14ac:dyDescent="0.25">
      <c r="E27012" t="str">
        <f t="shared" ca="1" si="2526"/>
        <v>Z</v>
      </c>
      <c r="F27012" t="str">
        <f t="shared" ca="1" si="2527"/>
        <v>Z</v>
      </c>
      <c r="G27012" t="str">
        <f t="shared" ca="1" si="2528"/>
        <v>ZZ</v>
      </c>
      <c r="H27012">
        <f t="shared" ca="1" si="2529"/>
        <v>1</v>
      </c>
      <c r="I27012">
        <f t="shared" ca="1" si="2530"/>
        <v>0</v>
      </c>
      <c r="J27012">
        <f t="shared" ca="1" si="2531"/>
        <v>0</v>
      </c>
    </row>
    <row r="27013" spans="5:10" x14ac:dyDescent="0.25">
      <c r="E27013" t="str">
        <f t="shared" ca="1" si="2526"/>
        <v>Z</v>
      </c>
      <c r="F27013" t="str">
        <f t="shared" ca="1" si="2527"/>
        <v>Z</v>
      </c>
      <c r="G27013" t="str">
        <f t="shared" ca="1" si="2528"/>
        <v>ZZ</v>
      </c>
      <c r="H27013">
        <f t="shared" ca="1" si="2529"/>
        <v>1</v>
      </c>
      <c r="I27013">
        <f t="shared" ca="1" si="2530"/>
        <v>0</v>
      </c>
      <c r="J27013">
        <f t="shared" ca="1" si="2531"/>
        <v>0</v>
      </c>
    </row>
    <row r="27014" spans="5:10" x14ac:dyDescent="0.25">
      <c r="E27014" t="str">
        <f t="shared" ref="E27014:E27077" ca="1" si="2532">IF(RAND()&lt;= D$2, "w","Z")</f>
        <v>Z</v>
      </c>
      <c r="F27014" t="str">
        <f t="shared" ref="F27014:F27077" ca="1" si="2533">IF(RAND() &lt;= D$2, "w","Z")</f>
        <v>Z</v>
      </c>
      <c r="G27014" t="str">
        <f t="shared" ref="G27014:G27077" ca="1" si="2534">_xlfn.CONCAT(E27014,F27014)</f>
        <v>ZZ</v>
      </c>
      <c r="H27014">
        <f t="shared" ref="H27014:H27077" ca="1" si="2535">IF(G27014 = "ZZ",1,0)</f>
        <v>1</v>
      </c>
      <c r="I27014">
        <f t="shared" ref="I27014:I27077" ca="1" si="2536">IF(G27014 = "wZ",1,(IF(G27014 = "Zw",1,0)))</f>
        <v>0</v>
      </c>
      <c r="J27014">
        <f t="shared" ref="J27014:J27077" ca="1" si="2537">IF(G27014 = "ww",1,0)</f>
        <v>0</v>
      </c>
    </row>
    <row r="27015" spans="5:10" x14ac:dyDescent="0.25">
      <c r="E27015" t="str">
        <f t="shared" ca="1" si="2532"/>
        <v>Z</v>
      </c>
      <c r="F27015" t="str">
        <f t="shared" ca="1" si="2533"/>
        <v>Z</v>
      </c>
      <c r="G27015" t="str">
        <f t="shared" ca="1" si="2534"/>
        <v>ZZ</v>
      </c>
      <c r="H27015">
        <f t="shared" ca="1" si="2535"/>
        <v>1</v>
      </c>
      <c r="I27015">
        <f t="shared" ca="1" si="2536"/>
        <v>0</v>
      </c>
      <c r="J27015">
        <f t="shared" ca="1" si="2537"/>
        <v>0</v>
      </c>
    </row>
    <row r="27016" spans="5:10" x14ac:dyDescent="0.25">
      <c r="E27016" t="str">
        <f t="shared" ca="1" si="2532"/>
        <v>Z</v>
      </c>
      <c r="F27016" t="str">
        <f t="shared" ca="1" si="2533"/>
        <v>Z</v>
      </c>
      <c r="G27016" t="str">
        <f t="shared" ca="1" si="2534"/>
        <v>ZZ</v>
      </c>
      <c r="H27016">
        <f t="shared" ca="1" si="2535"/>
        <v>1</v>
      </c>
      <c r="I27016">
        <f t="shared" ca="1" si="2536"/>
        <v>0</v>
      </c>
      <c r="J27016">
        <f t="shared" ca="1" si="2537"/>
        <v>0</v>
      </c>
    </row>
    <row r="27017" spans="5:10" x14ac:dyDescent="0.25">
      <c r="E27017" t="str">
        <f t="shared" ca="1" si="2532"/>
        <v>Z</v>
      </c>
      <c r="F27017" t="str">
        <f t="shared" ca="1" si="2533"/>
        <v>Z</v>
      </c>
      <c r="G27017" t="str">
        <f t="shared" ca="1" si="2534"/>
        <v>ZZ</v>
      </c>
      <c r="H27017">
        <f t="shared" ca="1" si="2535"/>
        <v>1</v>
      </c>
      <c r="I27017">
        <f t="shared" ca="1" si="2536"/>
        <v>0</v>
      </c>
      <c r="J27017">
        <f t="shared" ca="1" si="2537"/>
        <v>0</v>
      </c>
    </row>
    <row r="27018" spans="5:10" x14ac:dyDescent="0.25">
      <c r="E27018" t="str">
        <f t="shared" ca="1" si="2532"/>
        <v>w</v>
      </c>
      <c r="F27018" t="str">
        <f t="shared" ca="1" si="2533"/>
        <v>Z</v>
      </c>
      <c r="G27018" t="str">
        <f t="shared" ca="1" si="2534"/>
        <v>wZ</v>
      </c>
      <c r="H27018">
        <f t="shared" ca="1" si="2535"/>
        <v>0</v>
      </c>
      <c r="I27018">
        <f t="shared" ca="1" si="2536"/>
        <v>1</v>
      </c>
      <c r="J27018">
        <f t="shared" ca="1" si="2537"/>
        <v>0</v>
      </c>
    </row>
    <row r="27019" spans="5:10" x14ac:dyDescent="0.25">
      <c r="E27019" t="str">
        <f t="shared" ca="1" si="2532"/>
        <v>Z</v>
      </c>
      <c r="F27019" t="str">
        <f t="shared" ca="1" si="2533"/>
        <v>Z</v>
      </c>
      <c r="G27019" t="str">
        <f t="shared" ca="1" si="2534"/>
        <v>ZZ</v>
      </c>
      <c r="H27019">
        <f t="shared" ca="1" si="2535"/>
        <v>1</v>
      </c>
      <c r="I27019">
        <f t="shared" ca="1" si="2536"/>
        <v>0</v>
      </c>
      <c r="J27019">
        <f t="shared" ca="1" si="2537"/>
        <v>0</v>
      </c>
    </row>
    <row r="27020" spans="5:10" x14ac:dyDescent="0.25">
      <c r="E27020" t="str">
        <f t="shared" ca="1" si="2532"/>
        <v>Z</v>
      </c>
      <c r="F27020" t="str">
        <f t="shared" ca="1" si="2533"/>
        <v>Z</v>
      </c>
      <c r="G27020" t="str">
        <f t="shared" ca="1" si="2534"/>
        <v>ZZ</v>
      </c>
      <c r="H27020">
        <f t="shared" ca="1" si="2535"/>
        <v>1</v>
      </c>
      <c r="I27020">
        <f t="shared" ca="1" si="2536"/>
        <v>0</v>
      </c>
      <c r="J27020">
        <f t="shared" ca="1" si="2537"/>
        <v>0</v>
      </c>
    </row>
    <row r="27021" spans="5:10" x14ac:dyDescent="0.25">
      <c r="E27021" t="str">
        <f t="shared" ca="1" si="2532"/>
        <v>Z</v>
      </c>
      <c r="F27021" t="str">
        <f t="shared" ca="1" si="2533"/>
        <v>Z</v>
      </c>
      <c r="G27021" t="str">
        <f t="shared" ca="1" si="2534"/>
        <v>ZZ</v>
      </c>
      <c r="H27021">
        <f t="shared" ca="1" si="2535"/>
        <v>1</v>
      </c>
      <c r="I27021">
        <f t="shared" ca="1" si="2536"/>
        <v>0</v>
      </c>
      <c r="J27021">
        <f t="shared" ca="1" si="2537"/>
        <v>0</v>
      </c>
    </row>
    <row r="27022" spans="5:10" x14ac:dyDescent="0.25">
      <c r="E27022" t="str">
        <f t="shared" ca="1" si="2532"/>
        <v>Z</v>
      </c>
      <c r="F27022" t="str">
        <f t="shared" ca="1" si="2533"/>
        <v>Z</v>
      </c>
      <c r="G27022" t="str">
        <f t="shared" ca="1" si="2534"/>
        <v>ZZ</v>
      </c>
      <c r="H27022">
        <f t="shared" ca="1" si="2535"/>
        <v>1</v>
      </c>
      <c r="I27022">
        <f t="shared" ca="1" si="2536"/>
        <v>0</v>
      </c>
      <c r="J27022">
        <f t="shared" ca="1" si="2537"/>
        <v>0</v>
      </c>
    </row>
    <row r="27023" spans="5:10" x14ac:dyDescent="0.25">
      <c r="E27023" t="str">
        <f t="shared" ca="1" si="2532"/>
        <v>Z</v>
      </c>
      <c r="F27023" t="str">
        <f t="shared" ca="1" si="2533"/>
        <v>Z</v>
      </c>
      <c r="G27023" t="str">
        <f t="shared" ca="1" si="2534"/>
        <v>ZZ</v>
      </c>
      <c r="H27023">
        <f t="shared" ca="1" si="2535"/>
        <v>1</v>
      </c>
      <c r="I27023">
        <f t="shared" ca="1" si="2536"/>
        <v>0</v>
      </c>
      <c r="J27023">
        <f t="shared" ca="1" si="2537"/>
        <v>0</v>
      </c>
    </row>
    <row r="27024" spans="5:10" x14ac:dyDescent="0.25">
      <c r="E27024" t="str">
        <f t="shared" ca="1" si="2532"/>
        <v>Z</v>
      </c>
      <c r="F27024" t="str">
        <f t="shared" ca="1" si="2533"/>
        <v>Z</v>
      </c>
      <c r="G27024" t="str">
        <f t="shared" ca="1" si="2534"/>
        <v>ZZ</v>
      </c>
      <c r="H27024">
        <f t="shared" ca="1" si="2535"/>
        <v>1</v>
      </c>
      <c r="I27024">
        <f t="shared" ca="1" si="2536"/>
        <v>0</v>
      </c>
      <c r="J27024">
        <f t="shared" ca="1" si="2537"/>
        <v>0</v>
      </c>
    </row>
    <row r="27025" spans="5:10" x14ac:dyDescent="0.25">
      <c r="E27025" t="str">
        <f t="shared" ca="1" si="2532"/>
        <v>Z</v>
      </c>
      <c r="F27025" t="str">
        <f t="shared" ca="1" si="2533"/>
        <v>Z</v>
      </c>
      <c r="G27025" t="str">
        <f t="shared" ca="1" si="2534"/>
        <v>ZZ</v>
      </c>
      <c r="H27025">
        <f t="shared" ca="1" si="2535"/>
        <v>1</v>
      </c>
      <c r="I27025">
        <f t="shared" ca="1" si="2536"/>
        <v>0</v>
      </c>
      <c r="J27025">
        <f t="shared" ca="1" si="2537"/>
        <v>0</v>
      </c>
    </row>
    <row r="27026" spans="5:10" x14ac:dyDescent="0.25">
      <c r="E27026" t="str">
        <f t="shared" ca="1" si="2532"/>
        <v>Z</v>
      </c>
      <c r="F27026" t="str">
        <f t="shared" ca="1" si="2533"/>
        <v>Z</v>
      </c>
      <c r="G27026" t="str">
        <f t="shared" ca="1" si="2534"/>
        <v>ZZ</v>
      </c>
      <c r="H27026">
        <f t="shared" ca="1" si="2535"/>
        <v>1</v>
      </c>
      <c r="I27026">
        <f t="shared" ca="1" si="2536"/>
        <v>0</v>
      </c>
      <c r="J27026">
        <f t="shared" ca="1" si="2537"/>
        <v>0</v>
      </c>
    </row>
    <row r="27027" spans="5:10" x14ac:dyDescent="0.25">
      <c r="E27027" t="str">
        <f t="shared" ca="1" si="2532"/>
        <v>Z</v>
      </c>
      <c r="F27027" t="str">
        <f t="shared" ca="1" si="2533"/>
        <v>Z</v>
      </c>
      <c r="G27027" t="str">
        <f t="shared" ca="1" si="2534"/>
        <v>ZZ</v>
      </c>
      <c r="H27027">
        <f t="shared" ca="1" si="2535"/>
        <v>1</v>
      </c>
      <c r="I27027">
        <f t="shared" ca="1" si="2536"/>
        <v>0</v>
      </c>
      <c r="J27027">
        <f t="shared" ca="1" si="2537"/>
        <v>0</v>
      </c>
    </row>
    <row r="27028" spans="5:10" x14ac:dyDescent="0.25">
      <c r="E27028" t="str">
        <f t="shared" ca="1" si="2532"/>
        <v>Z</v>
      </c>
      <c r="F27028" t="str">
        <f t="shared" ca="1" si="2533"/>
        <v>Z</v>
      </c>
      <c r="G27028" t="str">
        <f t="shared" ca="1" si="2534"/>
        <v>ZZ</v>
      </c>
      <c r="H27028">
        <f t="shared" ca="1" si="2535"/>
        <v>1</v>
      </c>
      <c r="I27028">
        <f t="shared" ca="1" si="2536"/>
        <v>0</v>
      </c>
      <c r="J27028">
        <f t="shared" ca="1" si="2537"/>
        <v>0</v>
      </c>
    </row>
    <row r="27029" spans="5:10" x14ac:dyDescent="0.25">
      <c r="E27029" t="str">
        <f t="shared" ca="1" si="2532"/>
        <v>Z</v>
      </c>
      <c r="F27029" t="str">
        <f t="shared" ca="1" si="2533"/>
        <v>Z</v>
      </c>
      <c r="G27029" t="str">
        <f t="shared" ca="1" si="2534"/>
        <v>ZZ</v>
      </c>
      <c r="H27029">
        <f t="shared" ca="1" si="2535"/>
        <v>1</v>
      </c>
      <c r="I27029">
        <f t="shared" ca="1" si="2536"/>
        <v>0</v>
      </c>
      <c r="J27029">
        <f t="shared" ca="1" si="2537"/>
        <v>0</v>
      </c>
    </row>
    <row r="27030" spans="5:10" x14ac:dyDescent="0.25">
      <c r="E27030" t="str">
        <f t="shared" ca="1" si="2532"/>
        <v>Z</v>
      </c>
      <c r="F27030" t="str">
        <f t="shared" ca="1" si="2533"/>
        <v>Z</v>
      </c>
      <c r="G27030" t="str">
        <f t="shared" ca="1" si="2534"/>
        <v>ZZ</v>
      </c>
      <c r="H27030">
        <f t="shared" ca="1" si="2535"/>
        <v>1</v>
      </c>
      <c r="I27030">
        <f t="shared" ca="1" si="2536"/>
        <v>0</v>
      </c>
      <c r="J27030">
        <f t="shared" ca="1" si="2537"/>
        <v>0</v>
      </c>
    </row>
    <row r="27031" spans="5:10" x14ac:dyDescent="0.25">
      <c r="E27031" t="str">
        <f t="shared" ca="1" si="2532"/>
        <v>Z</v>
      </c>
      <c r="F27031" t="str">
        <f t="shared" ca="1" si="2533"/>
        <v>Z</v>
      </c>
      <c r="G27031" t="str">
        <f t="shared" ca="1" si="2534"/>
        <v>ZZ</v>
      </c>
      <c r="H27031">
        <f t="shared" ca="1" si="2535"/>
        <v>1</v>
      </c>
      <c r="I27031">
        <f t="shared" ca="1" si="2536"/>
        <v>0</v>
      </c>
      <c r="J27031">
        <f t="shared" ca="1" si="2537"/>
        <v>0</v>
      </c>
    </row>
    <row r="27032" spans="5:10" x14ac:dyDescent="0.25">
      <c r="E27032" t="str">
        <f t="shared" ca="1" si="2532"/>
        <v>Z</v>
      </c>
      <c r="F27032" t="str">
        <f t="shared" ca="1" si="2533"/>
        <v>Z</v>
      </c>
      <c r="G27032" t="str">
        <f t="shared" ca="1" si="2534"/>
        <v>ZZ</v>
      </c>
      <c r="H27032">
        <f t="shared" ca="1" si="2535"/>
        <v>1</v>
      </c>
      <c r="I27032">
        <f t="shared" ca="1" si="2536"/>
        <v>0</v>
      </c>
      <c r="J27032">
        <f t="shared" ca="1" si="2537"/>
        <v>0</v>
      </c>
    </row>
    <row r="27033" spans="5:10" x14ac:dyDescent="0.25">
      <c r="E27033" t="str">
        <f t="shared" ca="1" si="2532"/>
        <v>Z</v>
      </c>
      <c r="F27033" t="str">
        <f t="shared" ca="1" si="2533"/>
        <v>Z</v>
      </c>
      <c r="G27033" t="str">
        <f t="shared" ca="1" si="2534"/>
        <v>ZZ</v>
      </c>
      <c r="H27033">
        <f t="shared" ca="1" si="2535"/>
        <v>1</v>
      </c>
      <c r="I27033">
        <f t="shared" ca="1" si="2536"/>
        <v>0</v>
      </c>
      <c r="J27033">
        <f t="shared" ca="1" si="2537"/>
        <v>0</v>
      </c>
    </row>
    <row r="27034" spans="5:10" x14ac:dyDescent="0.25">
      <c r="E27034" t="str">
        <f t="shared" ca="1" si="2532"/>
        <v>Z</v>
      </c>
      <c r="F27034" t="str">
        <f t="shared" ca="1" si="2533"/>
        <v>Z</v>
      </c>
      <c r="G27034" t="str">
        <f t="shared" ca="1" si="2534"/>
        <v>ZZ</v>
      </c>
      <c r="H27034">
        <f t="shared" ca="1" si="2535"/>
        <v>1</v>
      </c>
      <c r="I27034">
        <f t="shared" ca="1" si="2536"/>
        <v>0</v>
      </c>
      <c r="J27034">
        <f t="shared" ca="1" si="2537"/>
        <v>0</v>
      </c>
    </row>
    <row r="27035" spans="5:10" x14ac:dyDescent="0.25">
      <c r="E27035" t="str">
        <f t="shared" ca="1" si="2532"/>
        <v>Z</v>
      </c>
      <c r="F27035" t="str">
        <f t="shared" ca="1" si="2533"/>
        <v>Z</v>
      </c>
      <c r="G27035" t="str">
        <f t="shared" ca="1" si="2534"/>
        <v>ZZ</v>
      </c>
      <c r="H27035">
        <f t="shared" ca="1" si="2535"/>
        <v>1</v>
      </c>
      <c r="I27035">
        <f t="shared" ca="1" si="2536"/>
        <v>0</v>
      </c>
      <c r="J27035">
        <f t="shared" ca="1" si="2537"/>
        <v>0</v>
      </c>
    </row>
    <row r="27036" spans="5:10" x14ac:dyDescent="0.25">
      <c r="E27036" t="str">
        <f t="shared" ca="1" si="2532"/>
        <v>Z</v>
      </c>
      <c r="F27036" t="str">
        <f t="shared" ca="1" si="2533"/>
        <v>Z</v>
      </c>
      <c r="G27036" t="str">
        <f t="shared" ca="1" si="2534"/>
        <v>ZZ</v>
      </c>
      <c r="H27036">
        <f t="shared" ca="1" si="2535"/>
        <v>1</v>
      </c>
      <c r="I27036">
        <f t="shared" ca="1" si="2536"/>
        <v>0</v>
      </c>
      <c r="J27036">
        <f t="shared" ca="1" si="2537"/>
        <v>0</v>
      </c>
    </row>
    <row r="27037" spans="5:10" x14ac:dyDescent="0.25">
      <c r="E27037" t="str">
        <f t="shared" ca="1" si="2532"/>
        <v>Z</v>
      </c>
      <c r="F27037" t="str">
        <f t="shared" ca="1" si="2533"/>
        <v>Z</v>
      </c>
      <c r="G27037" t="str">
        <f t="shared" ca="1" si="2534"/>
        <v>ZZ</v>
      </c>
      <c r="H27037">
        <f t="shared" ca="1" si="2535"/>
        <v>1</v>
      </c>
      <c r="I27037">
        <f t="shared" ca="1" si="2536"/>
        <v>0</v>
      </c>
      <c r="J27037">
        <f t="shared" ca="1" si="2537"/>
        <v>0</v>
      </c>
    </row>
    <row r="27038" spans="5:10" x14ac:dyDescent="0.25">
      <c r="E27038" t="str">
        <f t="shared" ca="1" si="2532"/>
        <v>Z</v>
      </c>
      <c r="F27038" t="str">
        <f t="shared" ca="1" si="2533"/>
        <v>Z</v>
      </c>
      <c r="G27038" t="str">
        <f t="shared" ca="1" si="2534"/>
        <v>ZZ</v>
      </c>
      <c r="H27038">
        <f t="shared" ca="1" si="2535"/>
        <v>1</v>
      </c>
      <c r="I27038">
        <f t="shared" ca="1" si="2536"/>
        <v>0</v>
      </c>
      <c r="J27038">
        <f t="shared" ca="1" si="2537"/>
        <v>0</v>
      </c>
    </row>
    <row r="27039" spans="5:10" x14ac:dyDescent="0.25">
      <c r="E27039" t="str">
        <f t="shared" ca="1" si="2532"/>
        <v>Z</v>
      </c>
      <c r="F27039" t="str">
        <f t="shared" ca="1" si="2533"/>
        <v>Z</v>
      </c>
      <c r="G27039" t="str">
        <f t="shared" ca="1" si="2534"/>
        <v>ZZ</v>
      </c>
      <c r="H27039">
        <f t="shared" ca="1" si="2535"/>
        <v>1</v>
      </c>
      <c r="I27039">
        <f t="shared" ca="1" si="2536"/>
        <v>0</v>
      </c>
      <c r="J27039">
        <f t="shared" ca="1" si="2537"/>
        <v>0</v>
      </c>
    </row>
    <row r="27040" spans="5:10" x14ac:dyDescent="0.25">
      <c r="E27040" t="str">
        <f t="shared" ca="1" si="2532"/>
        <v>Z</v>
      </c>
      <c r="F27040" t="str">
        <f t="shared" ca="1" si="2533"/>
        <v>Z</v>
      </c>
      <c r="G27040" t="str">
        <f t="shared" ca="1" si="2534"/>
        <v>ZZ</v>
      </c>
      <c r="H27040">
        <f t="shared" ca="1" si="2535"/>
        <v>1</v>
      </c>
      <c r="I27040">
        <f t="shared" ca="1" si="2536"/>
        <v>0</v>
      </c>
      <c r="J27040">
        <f t="shared" ca="1" si="2537"/>
        <v>0</v>
      </c>
    </row>
    <row r="27041" spans="5:10" x14ac:dyDescent="0.25">
      <c r="E27041" t="str">
        <f t="shared" ca="1" si="2532"/>
        <v>Z</v>
      </c>
      <c r="F27041" t="str">
        <f t="shared" ca="1" si="2533"/>
        <v>Z</v>
      </c>
      <c r="G27041" t="str">
        <f t="shared" ca="1" si="2534"/>
        <v>ZZ</v>
      </c>
      <c r="H27041">
        <f t="shared" ca="1" si="2535"/>
        <v>1</v>
      </c>
      <c r="I27041">
        <f t="shared" ca="1" si="2536"/>
        <v>0</v>
      </c>
      <c r="J27041">
        <f t="shared" ca="1" si="2537"/>
        <v>0</v>
      </c>
    </row>
    <row r="27042" spans="5:10" x14ac:dyDescent="0.25">
      <c r="E27042" t="str">
        <f t="shared" ca="1" si="2532"/>
        <v>Z</v>
      </c>
      <c r="F27042" t="str">
        <f t="shared" ca="1" si="2533"/>
        <v>Z</v>
      </c>
      <c r="G27042" t="str">
        <f t="shared" ca="1" si="2534"/>
        <v>ZZ</v>
      </c>
      <c r="H27042">
        <f t="shared" ca="1" si="2535"/>
        <v>1</v>
      </c>
      <c r="I27042">
        <f t="shared" ca="1" si="2536"/>
        <v>0</v>
      </c>
      <c r="J27042">
        <f t="shared" ca="1" si="2537"/>
        <v>0</v>
      </c>
    </row>
    <row r="27043" spans="5:10" x14ac:dyDescent="0.25">
      <c r="E27043" t="str">
        <f t="shared" ca="1" si="2532"/>
        <v>Z</v>
      </c>
      <c r="F27043" t="str">
        <f t="shared" ca="1" si="2533"/>
        <v>Z</v>
      </c>
      <c r="G27043" t="str">
        <f t="shared" ca="1" si="2534"/>
        <v>ZZ</v>
      </c>
      <c r="H27043">
        <f t="shared" ca="1" si="2535"/>
        <v>1</v>
      </c>
      <c r="I27043">
        <f t="shared" ca="1" si="2536"/>
        <v>0</v>
      </c>
      <c r="J27043">
        <f t="shared" ca="1" si="2537"/>
        <v>0</v>
      </c>
    </row>
    <row r="27044" spans="5:10" x14ac:dyDescent="0.25">
      <c r="E27044" t="str">
        <f t="shared" ca="1" si="2532"/>
        <v>Z</v>
      </c>
      <c r="F27044" t="str">
        <f t="shared" ca="1" si="2533"/>
        <v>Z</v>
      </c>
      <c r="G27044" t="str">
        <f t="shared" ca="1" si="2534"/>
        <v>ZZ</v>
      </c>
      <c r="H27044">
        <f t="shared" ca="1" si="2535"/>
        <v>1</v>
      </c>
      <c r="I27044">
        <f t="shared" ca="1" si="2536"/>
        <v>0</v>
      </c>
      <c r="J27044">
        <f t="shared" ca="1" si="2537"/>
        <v>0</v>
      </c>
    </row>
    <row r="27045" spans="5:10" x14ac:dyDescent="0.25">
      <c r="E27045" t="str">
        <f t="shared" ca="1" si="2532"/>
        <v>Z</v>
      </c>
      <c r="F27045" t="str">
        <f t="shared" ca="1" si="2533"/>
        <v>Z</v>
      </c>
      <c r="G27045" t="str">
        <f t="shared" ca="1" si="2534"/>
        <v>ZZ</v>
      </c>
      <c r="H27045">
        <f t="shared" ca="1" si="2535"/>
        <v>1</v>
      </c>
      <c r="I27045">
        <f t="shared" ca="1" si="2536"/>
        <v>0</v>
      </c>
      <c r="J27045">
        <f t="shared" ca="1" si="2537"/>
        <v>0</v>
      </c>
    </row>
    <row r="27046" spans="5:10" x14ac:dyDescent="0.25">
      <c r="E27046" t="str">
        <f t="shared" ca="1" si="2532"/>
        <v>Z</v>
      </c>
      <c r="F27046" t="str">
        <f t="shared" ca="1" si="2533"/>
        <v>Z</v>
      </c>
      <c r="G27046" t="str">
        <f t="shared" ca="1" si="2534"/>
        <v>ZZ</v>
      </c>
      <c r="H27046">
        <f t="shared" ca="1" si="2535"/>
        <v>1</v>
      </c>
      <c r="I27046">
        <f t="shared" ca="1" si="2536"/>
        <v>0</v>
      </c>
      <c r="J27046">
        <f t="shared" ca="1" si="2537"/>
        <v>0</v>
      </c>
    </row>
    <row r="27047" spans="5:10" x14ac:dyDescent="0.25">
      <c r="E27047" t="str">
        <f t="shared" ca="1" si="2532"/>
        <v>Z</v>
      </c>
      <c r="F27047" t="str">
        <f t="shared" ca="1" si="2533"/>
        <v>Z</v>
      </c>
      <c r="G27047" t="str">
        <f t="shared" ca="1" si="2534"/>
        <v>ZZ</v>
      </c>
      <c r="H27047">
        <f t="shared" ca="1" si="2535"/>
        <v>1</v>
      </c>
      <c r="I27047">
        <f t="shared" ca="1" si="2536"/>
        <v>0</v>
      </c>
      <c r="J27047">
        <f t="shared" ca="1" si="2537"/>
        <v>0</v>
      </c>
    </row>
    <row r="27048" spans="5:10" x14ac:dyDescent="0.25">
      <c r="E27048" t="str">
        <f t="shared" ca="1" si="2532"/>
        <v>Z</v>
      </c>
      <c r="F27048" t="str">
        <f t="shared" ca="1" si="2533"/>
        <v>Z</v>
      </c>
      <c r="G27048" t="str">
        <f t="shared" ca="1" si="2534"/>
        <v>ZZ</v>
      </c>
      <c r="H27048">
        <f t="shared" ca="1" si="2535"/>
        <v>1</v>
      </c>
      <c r="I27048">
        <f t="shared" ca="1" si="2536"/>
        <v>0</v>
      </c>
      <c r="J27048">
        <f t="shared" ca="1" si="2537"/>
        <v>0</v>
      </c>
    </row>
    <row r="27049" spans="5:10" x14ac:dyDescent="0.25">
      <c r="E27049" t="str">
        <f t="shared" ca="1" si="2532"/>
        <v>Z</v>
      </c>
      <c r="F27049" t="str">
        <f t="shared" ca="1" si="2533"/>
        <v>Z</v>
      </c>
      <c r="G27049" t="str">
        <f t="shared" ca="1" si="2534"/>
        <v>ZZ</v>
      </c>
      <c r="H27049">
        <f t="shared" ca="1" si="2535"/>
        <v>1</v>
      </c>
      <c r="I27049">
        <f t="shared" ca="1" si="2536"/>
        <v>0</v>
      </c>
      <c r="J27049">
        <f t="shared" ca="1" si="2537"/>
        <v>0</v>
      </c>
    </row>
    <row r="27050" spans="5:10" x14ac:dyDescent="0.25">
      <c r="E27050" t="str">
        <f t="shared" ca="1" si="2532"/>
        <v>Z</v>
      </c>
      <c r="F27050" t="str">
        <f t="shared" ca="1" si="2533"/>
        <v>Z</v>
      </c>
      <c r="G27050" t="str">
        <f t="shared" ca="1" si="2534"/>
        <v>ZZ</v>
      </c>
      <c r="H27050">
        <f t="shared" ca="1" si="2535"/>
        <v>1</v>
      </c>
      <c r="I27050">
        <f t="shared" ca="1" si="2536"/>
        <v>0</v>
      </c>
      <c r="J27050">
        <f t="shared" ca="1" si="2537"/>
        <v>0</v>
      </c>
    </row>
    <row r="27051" spans="5:10" x14ac:dyDescent="0.25">
      <c r="E27051" t="str">
        <f t="shared" ca="1" si="2532"/>
        <v>Z</v>
      </c>
      <c r="F27051" t="str">
        <f t="shared" ca="1" si="2533"/>
        <v>Z</v>
      </c>
      <c r="G27051" t="str">
        <f t="shared" ca="1" si="2534"/>
        <v>ZZ</v>
      </c>
      <c r="H27051">
        <f t="shared" ca="1" si="2535"/>
        <v>1</v>
      </c>
      <c r="I27051">
        <f t="shared" ca="1" si="2536"/>
        <v>0</v>
      </c>
      <c r="J27051">
        <f t="shared" ca="1" si="2537"/>
        <v>0</v>
      </c>
    </row>
    <row r="27052" spans="5:10" x14ac:dyDescent="0.25">
      <c r="E27052" t="str">
        <f t="shared" ca="1" si="2532"/>
        <v>Z</v>
      </c>
      <c r="F27052" t="str">
        <f t="shared" ca="1" si="2533"/>
        <v>Z</v>
      </c>
      <c r="G27052" t="str">
        <f t="shared" ca="1" si="2534"/>
        <v>ZZ</v>
      </c>
      <c r="H27052">
        <f t="shared" ca="1" si="2535"/>
        <v>1</v>
      </c>
      <c r="I27052">
        <f t="shared" ca="1" si="2536"/>
        <v>0</v>
      </c>
      <c r="J27052">
        <f t="shared" ca="1" si="2537"/>
        <v>0</v>
      </c>
    </row>
    <row r="27053" spans="5:10" x14ac:dyDescent="0.25">
      <c r="E27053" t="str">
        <f t="shared" ca="1" si="2532"/>
        <v>Z</v>
      </c>
      <c r="F27053" t="str">
        <f t="shared" ca="1" si="2533"/>
        <v>Z</v>
      </c>
      <c r="G27053" t="str">
        <f t="shared" ca="1" si="2534"/>
        <v>ZZ</v>
      </c>
      <c r="H27053">
        <f t="shared" ca="1" si="2535"/>
        <v>1</v>
      </c>
      <c r="I27053">
        <f t="shared" ca="1" si="2536"/>
        <v>0</v>
      </c>
      <c r="J27053">
        <f t="shared" ca="1" si="2537"/>
        <v>0</v>
      </c>
    </row>
    <row r="27054" spans="5:10" x14ac:dyDescent="0.25">
      <c r="E27054" t="str">
        <f t="shared" ca="1" si="2532"/>
        <v>Z</v>
      </c>
      <c r="F27054" t="str">
        <f t="shared" ca="1" si="2533"/>
        <v>Z</v>
      </c>
      <c r="G27054" t="str">
        <f t="shared" ca="1" si="2534"/>
        <v>ZZ</v>
      </c>
      <c r="H27054">
        <f t="shared" ca="1" si="2535"/>
        <v>1</v>
      </c>
      <c r="I27054">
        <f t="shared" ca="1" si="2536"/>
        <v>0</v>
      </c>
      <c r="J27054">
        <f t="shared" ca="1" si="2537"/>
        <v>0</v>
      </c>
    </row>
    <row r="27055" spans="5:10" x14ac:dyDescent="0.25">
      <c r="E27055" t="str">
        <f t="shared" ca="1" si="2532"/>
        <v>Z</v>
      </c>
      <c r="F27055" t="str">
        <f t="shared" ca="1" si="2533"/>
        <v>Z</v>
      </c>
      <c r="G27055" t="str">
        <f t="shared" ca="1" si="2534"/>
        <v>ZZ</v>
      </c>
      <c r="H27055">
        <f t="shared" ca="1" si="2535"/>
        <v>1</v>
      </c>
      <c r="I27055">
        <f t="shared" ca="1" si="2536"/>
        <v>0</v>
      </c>
      <c r="J27055">
        <f t="shared" ca="1" si="2537"/>
        <v>0</v>
      </c>
    </row>
    <row r="27056" spans="5:10" x14ac:dyDescent="0.25">
      <c r="E27056" t="str">
        <f t="shared" ca="1" si="2532"/>
        <v>Z</v>
      </c>
      <c r="F27056" t="str">
        <f t="shared" ca="1" si="2533"/>
        <v>w</v>
      </c>
      <c r="G27056" t="str">
        <f t="shared" ca="1" si="2534"/>
        <v>Zw</v>
      </c>
      <c r="H27056">
        <f t="shared" ca="1" si="2535"/>
        <v>0</v>
      </c>
      <c r="I27056">
        <f t="shared" ca="1" si="2536"/>
        <v>1</v>
      </c>
      <c r="J27056">
        <f t="shared" ca="1" si="2537"/>
        <v>0</v>
      </c>
    </row>
    <row r="27057" spans="5:10" x14ac:dyDescent="0.25">
      <c r="E27057" t="str">
        <f t="shared" ca="1" si="2532"/>
        <v>Z</v>
      </c>
      <c r="F27057" t="str">
        <f t="shared" ca="1" si="2533"/>
        <v>Z</v>
      </c>
      <c r="G27057" t="str">
        <f t="shared" ca="1" si="2534"/>
        <v>ZZ</v>
      </c>
      <c r="H27057">
        <f t="shared" ca="1" si="2535"/>
        <v>1</v>
      </c>
      <c r="I27057">
        <f t="shared" ca="1" si="2536"/>
        <v>0</v>
      </c>
      <c r="J27057">
        <f t="shared" ca="1" si="2537"/>
        <v>0</v>
      </c>
    </row>
    <row r="27058" spans="5:10" x14ac:dyDescent="0.25">
      <c r="E27058" t="str">
        <f t="shared" ca="1" si="2532"/>
        <v>Z</v>
      </c>
      <c r="F27058" t="str">
        <f t="shared" ca="1" si="2533"/>
        <v>Z</v>
      </c>
      <c r="G27058" t="str">
        <f t="shared" ca="1" si="2534"/>
        <v>ZZ</v>
      </c>
      <c r="H27058">
        <f t="shared" ca="1" si="2535"/>
        <v>1</v>
      </c>
      <c r="I27058">
        <f t="shared" ca="1" si="2536"/>
        <v>0</v>
      </c>
      <c r="J27058">
        <f t="shared" ca="1" si="2537"/>
        <v>0</v>
      </c>
    </row>
    <row r="27059" spans="5:10" x14ac:dyDescent="0.25">
      <c r="E27059" t="str">
        <f t="shared" ca="1" si="2532"/>
        <v>Z</v>
      </c>
      <c r="F27059" t="str">
        <f t="shared" ca="1" si="2533"/>
        <v>Z</v>
      </c>
      <c r="G27059" t="str">
        <f t="shared" ca="1" si="2534"/>
        <v>ZZ</v>
      </c>
      <c r="H27059">
        <f t="shared" ca="1" si="2535"/>
        <v>1</v>
      </c>
      <c r="I27059">
        <f t="shared" ca="1" si="2536"/>
        <v>0</v>
      </c>
      <c r="J27059">
        <f t="shared" ca="1" si="2537"/>
        <v>0</v>
      </c>
    </row>
    <row r="27060" spans="5:10" x14ac:dyDescent="0.25">
      <c r="E27060" t="str">
        <f t="shared" ca="1" si="2532"/>
        <v>w</v>
      </c>
      <c r="F27060" t="str">
        <f t="shared" ca="1" si="2533"/>
        <v>Z</v>
      </c>
      <c r="G27060" t="str">
        <f t="shared" ca="1" si="2534"/>
        <v>wZ</v>
      </c>
      <c r="H27060">
        <f t="shared" ca="1" si="2535"/>
        <v>0</v>
      </c>
      <c r="I27060">
        <f t="shared" ca="1" si="2536"/>
        <v>1</v>
      </c>
      <c r="J27060">
        <f t="shared" ca="1" si="2537"/>
        <v>0</v>
      </c>
    </row>
    <row r="27061" spans="5:10" x14ac:dyDescent="0.25">
      <c r="E27061" t="str">
        <f t="shared" ca="1" si="2532"/>
        <v>Z</v>
      </c>
      <c r="F27061" t="str">
        <f t="shared" ca="1" si="2533"/>
        <v>Z</v>
      </c>
      <c r="G27061" t="str">
        <f t="shared" ca="1" si="2534"/>
        <v>ZZ</v>
      </c>
      <c r="H27061">
        <f t="shared" ca="1" si="2535"/>
        <v>1</v>
      </c>
      <c r="I27061">
        <f t="shared" ca="1" si="2536"/>
        <v>0</v>
      </c>
      <c r="J27061">
        <f t="shared" ca="1" si="2537"/>
        <v>0</v>
      </c>
    </row>
    <row r="27062" spans="5:10" x14ac:dyDescent="0.25">
      <c r="E27062" t="str">
        <f t="shared" ca="1" si="2532"/>
        <v>Z</v>
      </c>
      <c r="F27062" t="str">
        <f t="shared" ca="1" si="2533"/>
        <v>Z</v>
      </c>
      <c r="G27062" t="str">
        <f t="shared" ca="1" si="2534"/>
        <v>ZZ</v>
      </c>
      <c r="H27062">
        <f t="shared" ca="1" si="2535"/>
        <v>1</v>
      </c>
      <c r="I27062">
        <f t="shared" ca="1" si="2536"/>
        <v>0</v>
      </c>
      <c r="J27062">
        <f t="shared" ca="1" si="2537"/>
        <v>0</v>
      </c>
    </row>
    <row r="27063" spans="5:10" x14ac:dyDescent="0.25">
      <c r="E27063" t="str">
        <f t="shared" ca="1" si="2532"/>
        <v>Z</v>
      </c>
      <c r="F27063" t="str">
        <f t="shared" ca="1" si="2533"/>
        <v>Z</v>
      </c>
      <c r="G27063" t="str">
        <f t="shared" ca="1" si="2534"/>
        <v>ZZ</v>
      </c>
      <c r="H27063">
        <f t="shared" ca="1" si="2535"/>
        <v>1</v>
      </c>
      <c r="I27063">
        <f t="shared" ca="1" si="2536"/>
        <v>0</v>
      </c>
      <c r="J27063">
        <f t="shared" ca="1" si="2537"/>
        <v>0</v>
      </c>
    </row>
    <row r="27064" spans="5:10" x14ac:dyDescent="0.25">
      <c r="E27064" t="str">
        <f t="shared" ca="1" si="2532"/>
        <v>Z</v>
      </c>
      <c r="F27064" t="str">
        <f t="shared" ca="1" si="2533"/>
        <v>Z</v>
      </c>
      <c r="G27064" t="str">
        <f t="shared" ca="1" si="2534"/>
        <v>ZZ</v>
      </c>
      <c r="H27064">
        <f t="shared" ca="1" si="2535"/>
        <v>1</v>
      </c>
      <c r="I27064">
        <f t="shared" ca="1" si="2536"/>
        <v>0</v>
      </c>
      <c r="J27064">
        <f t="shared" ca="1" si="2537"/>
        <v>0</v>
      </c>
    </row>
    <row r="27065" spans="5:10" x14ac:dyDescent="0.25">
      <c r="E27065" t="str">
        <f t="shared" ca="1" si="2532"/>
        <v>Z</v>
      </c>
      <c r="F27065" t="str">
        <f t="shared" ca="1" si="2533"/>
        <v>Z</v>
      </c>
      <c r="G27065" t="str">
        <f t="shared" ca="1" si="2534"/>
        <v>ZZ</v>
      </c>
      <c r="H27065">
        <f t="shared" ca="1" si="2535"/>
        <v>1</v>
      </c>
      <c r="I27065">
        <f t="shared" ca="1" si="2536"/>
        <v>0</v>
      </c>
      <c r="J27065">
        <f t="shared" ca="1" si="2537"/>
        <v>0</v>
      </c>
    </row>
    <row r="27066" spans="5:10" x14ac:dyDescent="0.25">
      <c r="E27066" t="str">
        <f t="shared" ca="1" si="2532"/>
        <v>Z</v>
      </c>
      <c r="F27066" t="str">
        <f t="shared" ca="1" si="2533"/>
        <v>Z</v>
      </c>
      <c r="G27066" t="str">
        <f t="shared" ca="1" si="2534"/>
        <v>ZZ</v>
      </c>
      <c r="H27066">
        <f t="shared" ca="1" si="2535"/>
        <v>1</v>
      </c>
      <c r="I27066">
        <f t="shared" ca="1" si="2536"/>
        <v>0</v>
      </c>
      <c r="J27066">
        <f t="shared" ca="1" si="2537"/>
        <v>0</v>
      </c>
    </row>
    <row r="27067" spans="5:10" x14ac:dyDescent="0.25">
      <c r="E27067" t="str">
        <f t="shared" ca="1" si="2532"/>
        <v>Z</v>
      </c>
      <c r="F27067" t="str">
        <f t="shared" ca="1" si="2533"/>
        <v>Z</v>
      </c>
      <c r="G27067" t="str">
        <f t="shared" ca="1" si="2534"/>
        <v>ZZ</v>
      </c>
      <c r="H27067">
        <f t="shared" ca="1" si="2535"/>
        <v>1</v>
      </c>
      <c r="I27067">
        <f t="shared" ca="1" si="2536"/>
        <v>0</v>
      </c>
      <c r="J27067">
        <f t="shared" ca="1" si="2537"/>
        <v>0</v>
      </c>
    </row>
    <row r="27068" spans="5:10" x14ac:dyDescent="0.25">
      <c r="E27068" t="str">
        <f t="shared" ca="1" si="2532"/>
        <v>Z</v>
      </c>
      <c r="F27068" t="str">
        <f t="shared" ca="1" si="2533"/>
        <v>Z</v>
      </c>
      <c r="G27068" t="str">
        <f t="shared" ca="1" si="2534"/>
        <v>ZZ</v>
      </c>
      <c r="H27068">
        <f t="shared" ca="1" si="2535"/>
        <v>1</v>
      </c>
      <c r="I27068">
        <f t="shared" ca="1" si="2536"/>
        <v>0</v>
      </c>
      <c r="J27068">
        <f t="shared" ca="1" si="2537"/>
        <v>0</v>
      </c>
    </row>
    <row r="27069" spans="5:10" x14ac:dyDescent="0.25">
      <c r="E27069" t="str">
        <f t="shared" ca="1" si="2532"/>
        <v>Z</v>
      </c>
      <c r="F27069" t="str">
        <f t="shared" ca="1" si="2533"/>
        <v>Z</v>
      </c>
      <c r="G27069" t="str">
        <f t="shared" ca="1" si="2534"/>
        <v>ZZ</v>
      </c>
      <c r="H27069">
        <f t="shared" ca="1" si="2535"/>
        <v>1</v>
      </c>
      <c r="I27069">
        <f t="shared" ca="1" si="2536"/>
        <v>0</v>
      </c>
      <c r="J27069">
        <f t="shared" ca="1" si="2537"/>
        <v>0</v>
      </c>
    </row>
    <row r="27070" spans="5:10" x14ac:dyDescent="0.25">
      <c r="E27070" t="str">
        <f t="shared" ca="1" si="2532"/>
        <v>Z</v>
      </c>
      <c r="F27070" t="str">
        <f t="shared" ca="1" si="2533"/>
        <v>Z</v>
      </c>
      <c r="G27070" t="str">
        <f t="shared" ca="1" si="2534"/>
        <v>ZZ</v>
      </c>
      <c r="H27070">
        <f t="shared" ca="1" si="2535"/>
        <v>1</v>
      </c>
      <c r="I27070">
        <f t="shared" ca="1" si="2536"/>
        <v>0</v>
      </c>
      <c r="J27070">
        <f t="shared" ca="1" si="2537"/>
        <v>0</v>
      </c>
    </row>
    <row r="27071" spans="5:10" x14ac:dyDescent="0.25">
      <c r="E27071" t="str">
        <f t="shared" ca="1" si="2532"/>
        <v>Z</v>
      </c>
      <c r="F27071" t="str">
        <f t="shared" ca="1" si="2533"/>
        <v>Z</v>
      </c>
      <c r="G27071" t="str">
        <f t="shared" ca="1" si="2534"/>
        <v>ZZ</v>
      </c>
      <c r="H27071">
        <f t="shared" ca="1" si="2535"/>
        <v>1</v>
      </c>
      <c r="I27071">
        <f t="shared" ca="1" si="2536"/>
        <v>0</v>
      </c>
      <c r="J27071">
        <f t="shared" ca="1" si="2537"/>
        <v>0</v>
      </c>
    </row>
    <row r="27072" spans="5:10" x14ac:dyDescent="0.25">
      <c r="E27072" t="str">
        <f t="shared" ca="1" si="2532"/>
        <v>Z</v>
      </c>
      <c r="F27072" t="str">
        <f t="shared" ca="1" si="2533"/>
        <v>Z</v>
      </c>
      <c r="G27072" t="str">
        <f t="shared" ca="1" si="2534"/>
        <v>ZZ</v>
      </c>
      <c r="H27072">
        <f t="shared" ca="1" si="2535"/>
        <v>1</v>
      </c>
      <c r="I27072">
        <f t="shared" ca="1" si="2536"/>
        <v>0</v>
      </c>
      <c r="J27072">
        <f t="shared" ca="1" si="2537"/>
        <v>0</v>
      </c>
    </row>
    <row r="27073" spans="5:10" x14ac:dyDescent="0.25">
      <c r="E27073" t="str">
        <f t="shared" ca="1" si="2532"/>
        <v>Z</v>
      </c>
      <c r="F27073" t="str">
        <f t="shared" ca="1" si="2533"/>
        <v>Z</v>
      </c>
      <c r="G27073" t="str">
        <f t="shared" ca="1" si="2534"/>
        <v>ZZ</v>
      </c>
      <c r="H27073">
        <f t="shared" ca="1" si="2535"/>
        <v>1</v>
      </c>
      <c r="I27073">
        <f t="shared" ca="1" si="2536"/>
        <v>0</v>
      </c>
      <c r="J27073">
        <f t="shared" ca="1" si="2537"/>
        <v>0</v>
      </c>
    </row>
    <row r="27074" spans="5:10" x14ac:dyDescent="0.25">
      <c r="E27074" t="str">
        <f t="shared" ca="1" si="2532"/>
        <v>Z</v>
      </c>
      <c r="F27074" t="str">
        <f t="shared" ca="1" si="2533"/>
        <v>Z</v>
      </c>
      <c r="G27074" t="str">
        <f t="shared" ca="1" si="2534"/>
        <v>ZZ</v>
      </c>
      <c r="H27074">
        <f t="shared" ca="1" si="2535"/>
        <v>1</v>
      </c>
      <c r="I27074">
        <f t="shared" ca="1" si="2536"/>
        <v>0</v>
      </c>
      <c r="J27074">
        <f t="shared" ca="1" si="2537"/>
        <v>0</v>
      </c>
    </row>
    <row r="27075" spans="5:10" x14ac:dyDescent="0.25">
      <c r="E27075" t="str">
        <f t="shared" ca="1" si="2532"/>
        <v>Z</v>
      </c>
      <c r="F27075" t="str">
        <f t="shared" ca="1" si="2533"/>
        <v>Z</v>
      </c>
      <c r="G27075" t="str">
        <f t="shared" ca="1" si="2534"/>
        <v>ZZ</v>
      </c>
      <c r="H27075">
        <f t="shared" ca="1" si="2535"/>
        <v>1</v>
      </c>
      <c r="I27075">
        <f t="shared" ca="1" si="2536"/>
        <v>0</v>
      </c>
      <c r="J27075">
        <f t="shared" ca="1" si="2537"/>
        <v>0</v>
      </c>
    </row>
    <row r="27076" spans="5:10" x14ac:dyDescent="0.25">
      <c r="E27076" t="str">
        <f t="shared" ca="1" si="2532"/>
        <v>Z</v>
      </c>
      <c r="F27076" t="str">
        <f t="shared" ca="1" si="2533"/>
        <v>Z</v>
      </c>
      <c r="G27076" t="str">
        <f t="shared" ca="1" si="2534"/>
        <v>ZZ</v>
      </c>
      <c r="H27076">
        <f t="shared" ca="1" si="2535"/>
        <v>1</v>
      </c>
      <c r="I27076">
        <f t="shared" ca="1" si="2536"/>
        <v>0</v>
      </c>
      <c r="J27076">
        <f t="shared" ca="1" si="2537"/>
        <v>0</v>
      </c>
    </row>
    <row r="27077" spans="5:10" x14ac:dyDescent="0.25">
      <c r="E27077" t="str">
        <f t="shared" ca="1" si="2532"/>
        <v>Z</v>
      </c>
      <c r="F27077" t="str">
        <f t="shared" ca="1" si="2533"/>
        <v>Z</v>
      </c>
      <c r="G27077" t="str">
        <f t="shared" ca="1" si="2534"/>
        <v>ZZ</v>
      </c>
      <c r="H27077">
        <f t="shared" ca="1" si="2535"/>
        <v>1</v>
      </c>
      <c r="I27077">
        <f t="shared" ca="1" si="2536"/>
        <v>0</v>
      </c>
      <c r="J27077">
        <f t="shared" ca="1" si="2537"/>
        <v>0</v>
      </c>
    </row>
    <row r="27078" spans="5:10" x14ac:dyDescent="0.25">
      <c r="E27078" t="str">
        <f t="shared" ref="E27078:E27141" ca="1" si="2538">IF(RAND()&lt;= D$2, "w","Z")</f>
        <v>Z</v>
      </c>
      <c r="F27078" t="str">
        <f t="shared" ref="F27078:F27141" ca="1" si="2539">IF(RAND() &lt;= D$2, "w","Z")</f>
        <v>Z</v>
      </c>
      <c r="G27078" t="str">
        <f t="shared" ref="G27078:G27141" ca="1" si="2540">_xlfn.CONCAT(E27078,F27078)</f>
        <v>ZZ</v>
      </c>
      <c r="H27078">
        <f t="shared" ref="H27078:H27141" ca="1" si="2541">IF(G27078 = "ZZ",1,0)</f>
        <v>1</v>
      </c>
      <c r="I27078">
        <f t="shared" ref="I27078:I27141" ca="1" si="2542">IF(G27078 = "wZ",1,(IF(G27078 = "Zw",1,0)))</f>
        <v>0</v>
      </c>
      <c r="J27078">
        <f t="shared" ref="J27078:J27141" ca="1" si="2543">IF(G27078 = "ww",1,0)</f>
        <v>0</v>
      </c>
    </row>
    <row r="27079" spans="5:10" x14ac:dyDescent="0.25">
      <c r="E27079" t="str">
        <f t="shared" ca="1" si="2538"/>
        <v>Z</v>
      </c>
      <c r="F27079" t="str">
        <f t="shared" ca="1" si="2539"/>
        <v>Z</v>
      </c>
      <c r="G27079" t="str">
        <f t="shared" ca="1" si="2540"/>
        <v>ZZ</v>
      </c>
      <c r="H27079">
        <f t="shared" ca="1" si="2541"/>
        <v>1</v>
      </c>
      <c r="I27079">
        <f t="shared" ca="1" si="2542"/>
        <v>0</v>
      </c>
      <c r="J27079">
        <f t="shared" ca="1" si="2543"/>
        <v>0</v>
      </c>
    </row>
    <row r="27080" spans="5:10" x14ac:dyDescent="0.25">
      <c r="E27080" t="str">
        <f t="shared" ca="1" si="2538"/>
        <v>Z</v>
      </c>
      <c r="F27080" t="str">
        <f t="shared" ca="1" si="2539"/>
        <v>Z</v>
      </c>
      <c r="G27080" t="str">
        <f t="shared" ca="1" si="2540"/>
        <v>ZZ</v>
      </c>
      <c r="H27080">
        <f t="shared" ca="1" si="2541"/>
        <v>1</v>
      </c>
      <c r="I27080">
        <f t="shared" ca="1" si="2542"/>
        <v>0</v>
      </c>
      <c r="J27080">
        <f t="shared" ca="1" si="2543"/>
        <v>0</v>
      </c>
    </row>
    <row r="27081" spans="5:10" x14ac:dyDescent="0.25">
      <c r="E27081" t="str">
        <f t="shared" ca="1" si="2538"/>
        <v>Z</v>
      </c>
      <c r="F27081" t="str">
        <f t="shared" ca="1" si="2539"/>
        <v>Z</v>
      </c>
      <c r="G27081" t="str">
        <f t="shared" ca="1" si="2540"/>
        <v>ZZ</v>
      </c>
      <c r="H27081">
        <f t="shared" ca="1" si="2541"/>
        <v>1</v>
      </c>
      <c r="I27081">
        <f t="shared" ca="1" si="2542"/>
        <v>0</v>
      </c>
      <c r="J27081">
        <f t="shared" ca="1" si="2543"/>
        <v>0</v>
      </c>
    </row>
    <row r="27082" spans="5:10" x14ac:dyDescent="0.25">
      <c r="E27082" t="str">
        <f t="shared" ca="1" si="2538"/>
        <v>Z</v>
      </c>
      <c r="F27082" t="str">
        <f t="shared" ca="1" si="2539"/>
        <v>Z</v>
      </c>
      <c r="G27082" t="str">
        <f t="shared" ca="1" si="2540"/>
        <v>ZZ</v>
      </c>
      <c r="H27082">
        <f t="shared" ca="1" si="2541"/>
        <v>1</v>
      </c>
      <c r="I27082">
        <f t="shared" ca="1" si="2542"/>
        <v>0</v>
      </c>
      <c r="J27082">
        <f t="shared" ca="1" si="2543"/>
        <v>0</v>
      </c>
    </row>
    <row r="27083" spans="5:10" x14ac:dyDescent="0.25">
      <c r="E27083" t="str">
        <f t="shared" ca="1" si="2538"/>
        <v>Z</v>
      </c>
      <c r="F27083" t="str">
        <f t="shared" ca="1" si="2539"/>
        <v>Z</v>
      </c>
      <c r="G27083" t="str">
        <f t="shared" ca="1" si="2540"/>
        <v>ZZ</v>
      </c>
      <c r="H27083">
        <f t="shared" ca="1" si="2541"/>
        <v>1</v>
      </c>
      <c r="I27083">
        <f t="shared" ca="1" si="2542"/>
        <v>0</v>
      </c>
      <c r="J27083">
        <f t="shared" ca="1" si="2543"/>
        <v>0</v>
      </c>
    </row>
    <row r="27084" spans="5:10" x14ac:dyDescent="0.25">
      <c r="E27084" t="str">
        <f t="shared" ca="1" si="2538"/>
        <v>Z</v>
      </c>
      <c r="F27084" t="str">
        <f t="shared" ca="1" si="2539"/>
        <v>Z</v>
      </c>
      <c r="G27084" t="str">
        <f t="shared" ca="1" si="2540"/>
        <v>ZZ</v>
      </c>
      <c r="H27084">
        <f t="shared" ca="1" si="2541"/>
        <v>1</v>
      </c>
      <c r="I27084">
        <f t="shared" ca="1" si="2542"/>
        <v>0</v>
      </c>
      <c r="J27084">
        <f t="shared" ca="1" si="2543"/>
        <v>0</v>
      </c>
    </row>
    <row r="27085" spans="5:10" x14ac:dyDescent="0.25">
      <c r="E27085" t="str">
        <f t="shared" ca="1" si="2538"/>
        <v>Z</v>
      </c>
      <c r="F27085" t="str">
        <f t="shared" ca="1" si="2539"/>
        <v>Z</v>
      </c>
      <c r="G27085" t="str">
        <f t="shared" ca="1" si="2540"/>
        <v>ZZ</v>
      </c>
      <c r="H27085">
        <f t="shared" ca="1" si="2541"/>
        <v>1</v>
      </c>
      <c r="I27085">
        <f t="shared" ca="1" si="2542"/>
        <v>0</v>
      </c>
      <c r="J27085">
        <f t="shared" ca="1" si="2543"/>
        <v>0</v>
      </c>
    </row>
    <row r="27086" spans="5:10" x14ac:dyDescent="0.25">
      <c r="E27086" t="str">
        <f t="shared" ca="1" si="2538"/>
        <v>Z</v>
      </c>
      <c r="F27086" t="str">
        <f t="shared" ca="1" si="2539"/>
        <v>Z</v>
      </c>
      <c r="G27086" t="str">
        <f t="shared" ca="1" si="2540"/>
        <v>ZZ</v>
      </c>
      <c r="H27086">
        <f t="shared" ca="1" si="2541"/>
        <v>1</v>
      </c>
      <c r="I27086">
        <f t="shared" ca="1" si="2542"/>
        <v>0</v>
      </c>
      <c r="J27086">
        <f t="shared" ca="1" si="2543"/>
        <v>0</v>
      </c>
    </row>
    <row r="27087" spans="5:10" x14ac:dyDescent="0.25">
      <c r="E27087" t="str">
        <f t="shared" ca="1" si="2538"/>
        <v>Z</v>
      </c>
      <c r="F27087" t="str">
        <f t="shared" ca="1" si="2539"/>
        <v>Z</v>
      </c>
      <c r="G27087" t="str">
        <f t="shared" ca="1" si="2540"/>
        <v>ZZ</v>
      </c>
      <c r="H27087">
        <f t="shared" ca="1" si="2541"/>
        <v>1</v>
      </c>
      <c r="I27087">
        <f t="shared" ca="1" si="2542"/>
        <v>0</v>
      </c>
      <c r="J27087">
        <f t="shared" ca="1" si="2543"/>
        <v>0</v>
      </c>
    </row>
    <row r="27088" spans="5:10" x14ac:dyDescent="0.25">
      <c r="E27088" t="str">
        <f t="shared" ca="1" si="2538"/>
        <v>Z</v>
      </c>
      <c r="F27088" t="str">
        <f t="shared" ca="1" si="2539"/>
        <v>Z</v>
      </c>
      <c r="G27088" t="str">
        <f t="shared" ca="1" si="2540"/>
        <v>ZZ</v>
      </c>
      <c r="H27088">
        <f t="shared" ca="1" si="2541"/>
        <v>1</v>
      </c>
      <c r="I27088">
        <f t="shared" ca="1" si="2542"/>
        <v>0</v>
      </c>
      <c r="J27088">
        <f t="shared" ca="1" si="2543"/>
        <v>0</v>
      </c>
    </row>
    <row r="27089" spans="5:10" x14ac:dyDescent="0.25">
      <c r="E27089" t="str">
        <f t="shared" ca="1" si="2538"/>
        <v>Z</v>
      </c>
      <c r="F27089" t="str">
        <f t="shared" ca="1" si="2539"/>
        <v>Z</v>
      </c>
      <c r="G27089" t="str">
        <f t="shared" ca="1" si="2540"/>
        <v>ZZ</v>
      </c>
      <c r="H27089">
        <f t="shared" ca="1" si="2541"/>
        <v>1</v>
      </c>
      <c r="I27089">
        <f t="shared" ca="1" si="2542"/>
        <v>0</v>
      </c>
      <c r="J27089">
        <f t="shared" ca="1" si="2543"/>
        <v>0</v>
      </c>
    </row>
    <row r="27090" spans="5:10" x14ac:dyDescent="0.25">
      <c r="E27090" t="str">
        <f t="shared" ca="1" si="2538"/>
        <v>Z</v>
      </c>
      <c r="F27090" t="str">
        <f t="shared" ca="1" si="2539"/>
        <v>Z</v>
      </c>
      <c r="G27090" t="str">
        <f t="shared" ca="1" si="2540"/>
        <v>ZZ</v>
      </c>
      <c r="H27090">
        <f t="shared" ca="1" si="2541"/>
        <v>1</v>
      </c>
      <c r="I27090">
        <f t="shared" ca="1" si="2542"/>
        <v>0</v>
      </c>
      <c r="J27090">
        <f t="shared" ca="1" si="2543"/>
        <v>0</v>
      </c>
    </row>
    <row r="27091" spans="5:10" x14ac:dyDescent="0.25">
      <c r="E27091" t="str">
        <f t="shared" ca="1" si="2538"/>
        <v>Z</v>
      </c>
      <c r="F27091" t="str">
        <f t="shared" ca="1" si="2539"/>
        <v>Z</v>
      </c>
      <c r="G27091" t="str">
        <f t="shared" ca="1" si="2540"/>
        <v>ZZ</v>
      </c>
      <c r="H27091">
        <f t="shared" ca="1" si="2541"/>
        <v>1</v>
      </c>
      <c r="I27091">
        <f t="shared" ca="1" si="2542"/>
        <v>0</v>
      </c>
      <c r="J27091">
        <f t="shared" ca="1" si="2543"/>
        <v>0</v>
      </c>
    </row>
    <row r="27092" spans="5:10" x14ac:dyDescent="0.25">
      <c r="E27092" t="str">
        <f t="shared" ca="1" si="2538"/>
        <v>Z</v>
      </c>
      <c r="F27092" t="str">
        <f t="shared" ca="1" si="2539"/>
        <v>Z</v>
      </c>
      <c r="G27092" t="str">
        <f t="shared" ca="1" si="2540"/>
        <v>ZZ</v>
      </c>
      <c r="H27092">
        <f t="shared" ca="1" si="2541"/>
        <v>1</v>
      </c>
      <c r="I27092">
        <f t="shared" ca="1" si="2542"/>
        <v>0</v>
      </c>
      <c r="J27092">
        <f t="shared" ca="1" si="2543"/>
        <v>0</v>
      </c>
    </row>
    <row r="27093" spans="5:10" x14ac:dyDescent="0.25">
      <c r="E27093" t="str">
        <f t="shared" ca="1" si="2538"/>
        <v>Z</v>
      </c>
      <c r="F27093" t="str">
        <f t="shared" ca="1" si="2539"/>
        <v>Z</v>
      </c>
      <c r="G27093" t="str">
        <f t="shared" ca="1" si="2540"/>
        <v>ZZ</v>
      </c>
      <c r="H27093">
        <f t="shared" ca="1" si="2541"/>
        <v>1</v>
      </c>
      <c r="I27093">
        <f t="shared" ca="1" si="2542"/>
        <v>0</v>
      </c>
      <c r="J27093">
        <f t="shared" ca="1" si="2543"/>
        <v>0</v>
      </c>
    </row>
    <row r="27094" spans="5:10" x14ac:dyDescent="0.25">
      <c r="E27094" t="str">
        <f t="shared" ca="1" si="2538"/>
        <v>Z</v>
      </c>
      <c r="F27094" t="str">
        <f t="shared" ca="1" si="2539"/>
        <v>Z</v>
      </c>
      <c r="G27094" t="str">
        <f t="shared" ca="1" si="2540"/>
        <v>ZZ</v>
      </c>
      <c r="H27094">
        <f t="shared" ca="1" si="2541"/>
        <v>1</v>
      </c>
      <c r="I27094">
        <f t="shared" ca="1" si="2542"/>
        <v>0</v>
      </c>
      <c r="J27094">
        <f t="shared" ca="1" si="2543"/>
        <v>0</v>
      </c>
    </row>
    <row r="27095" spans="5:10" x14ac:dyDescent="0.25">
      <c r="E27095" t="str">
        <f t="shared" ca="1" si="2538"/>
        <v>Z</v>
      </c>
      <c r="F27095" t="str">
        <f t="shared" ca="1" si="2539"/>
        <v>Z</v>
      </c>
      <c r="G27095" t="str">
        <f t="shared" ca="1" si="2540"/>
        <v>ZZ</v>
      </c>
      <c r="H27095">
        <f t="shared" ca="1" si="2541"/>
        <v>1</v>
      </c>
      <c r="I27095">
        <f t="shared" ca="1" si="2542"/>
        <v>0</v>
      </c>
      <c r="J27095">
        <f t="shared" ca="1" si="2543"/>
        <v>0</v>
      </c>
    </row>
    <row r="27096" spans="5:10" x14ac:dyDescent="0.25">
      <c r="E27096" t="str">
        <f t="shared" ca="1" si="2538"/>
        <v>Z</v>
      </c>
      <c r="F27096" t="str">
        <f t="shared" ca="1" si="2539"/>
        <v>Z</v>
      </c>
      <c r="G27096" t="str">
        <f t="shared" ca="1" si="2540"/>
        <v>ZZ</v>
      </c>
      <c r="H27096">
        <f t="shared" ca="1" si="2541"/>
        <v>1</v>
      </c>
      <c r="I27096">
        <f t="shared" ca="1" si="2542"/>
        <v>0</v>
      </c>
      <c r="J27096">
        <f t="shared" ca="1" si="2543"/>
        <v>0</v>
      </c>
    </row>
    <row r="27097" spans="5:10" x14ac:dyDescent="0.25">
      <c r="E27097" t="str">
        <f t="shared" ca="1" si="2538"/>
        <v>Z</v>
      </c>
      <c r="F27097" t="str">
        <f t="shared" ca="1" si="2539"/>
        <v>Z</v>
      </c>
      <c r="G27097" t="str">
        <f t="shared" ca="1" si="2540"/>
        <v>ZZ</v>
      </c>
      <c r="H27097">
        <f t="shared" ca="1" si="2541"/>
        <v>1</v>
      </c>
      <c r="I27097">
        <f t="shared" ca="1" si="2542"/>
        <v>0</v>
      </c>
      <c r="J27097">
        <f t="shared" ca="1" si="2543"/>
        <v>0</v>
      </c>
    </row>
    <row r="27098" spans="5:10" x14ac:dyDescent="0.25">
      <c r="E27098" t="str">
        <f t="shared" ca="1" si="2538"/>
        <v>Z</v>
      </c>
      <c r="F27098" t="str">
        <f t="shared" ca="1" si="2539"/>
        <v>Z</v>
      </c>
      <c r="G27098" t="str">
        <f t="shared" ca="1" si="2540"/>
        <v>ZZ</v>
      </c>
      <c r="H27098">
        <f t="shared" ca="1" si="2541"/>
        <v>1</v>
      </c>
      <c r="I27098">
        <f t="shared" ca="1" si="2542"/>
        <v>0</v>
      </c>
      <c r="J27098">
        <f t="shared" ca="1" si="2543"/>
        <v>0</v>
      </c>
    </row>
    <row r="27099" spans="5:10" x14ac:dyDescent="0.25">
      <c r="E27099" t="str">
        <f t="shared" ca="1" si="2538"/>
        <v>Z</v>
      </c>
      <c r="F27099" t="str">
        <f t="shared" ca="1" si="2539"/>
        <v>Z</v>
      </c>
      <c r="G27099" t="str">
        <f t="shared" ca="1" si="2540"/>
        <v>ZZ</v>
      </c>
      <c r="H27099">
        <f t="shared" ca="1" si="2541"/>
        <v>1</v>
      </c>
      <c r="I27099">
        <f t="shared" ca="1" si="2542"/>
        <v>0</v>
      </c>
      <c r="J27099">
        <f t="shared" ca="1" si="2543"/>
        <v>0</v>
      </c>
    </row>
    <row r="27100" spans="5:10" x14ac:dyDescent="0.25">
      <c r="E27100" t="str">
        <f t="shared" ca="1" si="2538"/>
        <v>Z</v>
      </c>
      <c r="F27100" t="str">
        <f t="shared" ca="1" si="2539"/>
        <v>Z</v>
      </c>
      <c r="G27100" t="str">
        <f t="shared" ca="1" si="2540"/>
        <v>ZZ</v>
      </c>
      <c r="H27100">
        <f t="shared" ca="1" si="2541"/>
        <v>1</v>
      </c>
      <c r="I27100">
        <f t="shared" ca="1" si="2542"/>
        <v>0</v>
      </c>
      <c r="J27100">
        <f t="shared" ca="1" si="2543"/>
        <v>0</v>
      </c>
    </row>
    <row r="27101" spans="5:10" x14ac:dyDescent="0.25">
      <c r="E27101" t="str">
        <f t="shared" ca="1" si="2538"/>
        <v>Z</v>
      </c>
      <c r="F27101" t="str">
        <f t="shared" ca="1" si="2539"/>
        <v>Z</v>
      </c>
      <c r="G27101" t="str">
        <f t="shared" ca="1" si="2540"/>
        <v>ZZ</v>
      </c>
      <c r="H27101">
        <f t="shared" ca="1" si="2541"/>
        <v>1</v>
      </c>
      <c r="I27101">
        <f t="shared" ca="1" si="2542"/>
        <v>0</v>
      </c>
      <c r="J27101">
        <f t="shared" ca="1" si="2543"/>
        <v>0</v>
      </c>
    </row>
    <row r="27102" spans="5:10" x14ac:dyDescent="0.25">
      <c r="E27102" t="str">
        <f t="shared" ca="1" si="2538"/>
        <v>Z</v>
      </c>
      <c r="F27102" t="str">
        <f t="shared" ca="1" si="2539"/>
        <v>Z</v>
      </c>
      <c r="G27102" t="str">
        <f t="shared" ca="1" si="2540"/>
        <v>ZZ</v>
      </c>
      <c r="H27102">
        <f t="shared" ca="1" si="2541"/>
        <v>1</v>
      </c>
      <c r="I27102">
        <f t="shared" ca="1" si="2542"/>
        <v>0</v>
      </c>
      <c r="J27102">
        <f t="shared" ca="1" si="2543"/>
        <v>0</v>
      </c>
    </row>
    <row r="27103" spans="5:10" x14ac:dyDescent="0.25">
      <c r="E27103" t="str">
        <f t="shared" ca="1" si="2538"/>
        <v>Z</v>
      </c>
      <c r="F27103" t="str">
        <f t="shared" ca="1" si="2539"/>
        <v>Z</v>
      </c>
      <c r="G27103" t="str">
        <f t="shared" ca="1" si="2540"/>
        <v>ZZ</v>
      </c>
      <c r="H27103">
        <f t="shared" ca="1" si="2541"/>
        <v>1</v>
      </c>
      <c r="I27103">
        <f t="shared" ca="1" si="2542"/>
        <v>0</v>
      </c>
      <c r="J27103">
        <f t="shared" ca="1" si="2543"/>
        <v>0</v>
      </c>
    </row>
    <row r="27104" spans="5:10" x14ac:dyDescent="0.25">
      <c r="E27104" t="str">
        <f t="shared" ca="1" si="2538"/>
        <v>Z</v>
      </c>
      <c r="F27104" t="str">
        <f t="shared" ca="1" si="2539"/>
        <v>Z</v>
      </c>
      <c r="G27104" t="str">
        <f t="shared" ca="1" si="2540"/>
        <v>ZZ</v>
      </c>
      <c r="H27104">
        <f t="shared" ca="1" si="2541"/>
        <v>1</v>
      </c>
      <c r="I27104">
        <f t="shared" ca="1" si="2542"/>
        <v>0</v>
      </c>
      <c r="J27104">
        <f t="shared" ca="1" si="2543"/>
        <v>0</v>
      </c>
    </row>
    <row r="27105" spans="5:10" x14ac:dyDescent="0.25">
      <c r="E27105" t="str">
        <f t="shared" ca="1" si="2538"/>
        <v>Z</v>
      </c>
      <c r="F27105" t="str">
        <f t="shared" ca="1" si="2539"/>
        <v>Z</v>
      </c>
      <c r="G27105" t="str">
        <f t="shared" ca="1" si="2540"/>
        <v>ZZ</v>
      </c>
      <c r="H27105">
        <f t="shared" ca="1" si="2541"/>
        <v>1</v>
      </c>
      <c r="I27105">
        <f t="shared" ca="1" si="2542"/>
        <v>0</v>
      </c>
      <c r="J27105">
        <f t="shared" ca="1" si="2543"/>
        <v>0</v>
      </c>
    </row>
    <row r="27106" spans="5:10" x14ac:dyDescent="0.25">
      <c r="E27106" t="str">
        <f t="shared" ca="1" si="2538"/>
        <v>Z</v>
      </c>
      <c r="F27106" t="str">
        <f t="shared" ca="1" si="2539"/>
        <v>Z</v>
      </c>
      <c r="G27106" t="str">
        <f t="shared" ca="1" si="2540"/>
        <v>ZZ</v>
      </c>
      <c r="H27106">
        <f t="shared" ca="1" si="2541"/>
        <v>1</v>
      </c>
      <c r="I27106">
        <f t="shared" ca="1" si="2542"/>
        <v>0</v>
      </c>
      <c r="J27106">
        <f t="shared" ca="1" si="2543"/>
        <v>0</v>
      </c>
    </row>
    <row r="27107" spans="5:10" x14ac:dyDescent="0.25">
      <c r="E27107" t="str">
        <f t="shared" ca="1" si="2538"/>
        <v>Z</v>
      </c>
      <c r="F27107" t="str">
        <f t="shared" ca="1" si="2539"/>
        <v>Z</v>
      </c>
      <c r="G27107" t="str">
        <f t="shared" ca="1" si="2540"/>
        <v>ZZ</v>
      </c>
      <c r="H27107">
        <f t="shared" ca="1" si="2541"/>
        <v>1</v>
      </c>
      <c r="I27107">
        <f t="shared" ca="1" si="2542"/>
        <v>0</v>
      </c>
      <c r="J27107">
        <f t="shared" ca="1" si="2543"/>
        <v>0</v>
      </c>
    </row>
    <row r="27108" spans="5:10" x14ac:dyDescent="0.25">
      <c r="E27108" t="str">
        <f t="shared" ca="1" si="2538"/>
        <v>Z</v>
      </c>
      <c r="F27108" t="str">
        <f t="shared" ca="1" si="2539"/>
        <v>Z</v>
      </c>
      <c r="G27108" t="str">
        <f t="shared" ca="1" si="2540"/>
        <v>ZZ</v>
      </c>
      <c r="H27108">
        <f t="shared" ca="1" si="2541"/>
        <v>1</v>
      </c>
      <c r="I27108">
        <f t="shared" ca="1" si="2542"/>
        <v>0</v>
      </c>
      <c r="J27108">
        <f t="shared" ca="1" si="2543"/>
        <v>0</v>
      </c>
    </row>
    <row r="27109" spans="5:10" x14ac:dyDescent="0.25">
      <c r="E27109" t="str">
        <f t="shared" ca="1" si="2538"/>
        <v>Z</v>
      </c>
      <c r="F27109" t="str">
        <f t="shared" ca="1" si="2539"/>
        <v>Z</v>
      </c>
      <c r="G27109" t="str">
        <f t="shared" ca="1" si="2540"/>
        <v>ZZ</v>
      </c>
      <c r="H27109">
        <f t="shared" ca="1" si="2541"/>
        <v>1</v>
      </c>
      <c r="I27109">
        <f t="shared" ca="1" si="2542"/>
        <v>0</v>
      </c>
      <c r="J27109">
        <f t="shared" ca="1" si="2543"/>
        <v>0</v>
      </c>
    </row>
    <row r="27110" spans="5:10" x14ac:dyDescent="0.25">
      <c r="E27110" t="str">
        <f t="shared" ca="1" si="2538"/>
        <v>Z</v>
      </c>
      <c r="F27110" t="str">
        <f t="shared" ca="1" si="2539"/>
        <v>Z</v>
      </c>
      <c r="G27110" t="str">
        <f t="shared" ca="1" si="2540"/>
        <v>ZZ</v>
      </c>
      <c r="H27110">
        <f t="shared" ca="1" si="2541"/>
        <v>1</v>
      </c>
      <c r="I27110">
        <f t="shared" ca="1" si="2542"/>
        <v>0</v>
      </c>
      <c r="J27110">
        <f t="shared" ca="1" si="2543"/>
        <v>0</v>
      </c>
    </row>
    <row r="27111" spans="5:10" x14ac:dyDescent="0.25">
      <c r="E27111" t="str">
        <f t="shared" ca="1" si="2538"/>
        <v>Z</v>
      </c>
      <c r="F27111" t="str">
        <f t="shared" ca="1" si="2539"/>
        <v>Z</v>
      </c>
      <c r="G27111" t="str">
        <f t="shared" ca="1" si="2540"/>
        <v>ZZ</v>
      </c>
      <c r="H27111">
        <f t="shared" ca="1" si="2541"/>
        <v>1</v>
      </c>
      <c r="I27111">
        <f t="shared" ca="1" si="2542"/>
        <v>0</v>
      </c>
      <c r="J27111">
        <f t="shared" ca="1" si="2543"/>
        <v>0</v>
      </c>
    </row>
    <row r="27112" spans="5:10" x14ac:dyDescent="0.25">
      <c r="E27112" t="str">
        <f t="shared" ca="1" si="2538"/>
        <v>Z</v>
      </c>
      <c r="F27112" t="str">
        <f t="shared" ca="1" si="2539"/>
        <v>Z</v>
      </c>
      <c r="G27112" t="str">
        <f t="shared" ca="1" si="2540"/>
        <v>ZZ</v>
      </c>
      <c r="H27112">
        <f t="shared" ca="1" si="2541"/>
        <v>1</v>
      </c>
      <c r="I27112">
        <f t="shared" ca="1" si="2542"/>
        <v>0</v>
      </c>
      <c r="J27112">
        <f t="shared" ca="1" si="2543"/>
        <v>0</v>
      </c>
    </row>
    <row r="27113" spans="5:10" x14ac:dyDescent="0.25">
      <c r="E27113" t="str">
        <f t="shared" ca="1" si="2538"/>
        <v>Z</v>
      </c>
      <c r="F27113" t="str">
        <f t="shared" ca="1" si="2539"/>
        <v>Z</v>
      </c>
      <c r="G27113" t="str">
        <f t="shared" ca="1" si="2540"/>
        <v>ZZ</v>
      </c>
      <c r="H27113">
        <f t="shared" ca="1" si="2541"/>
        <v>1</v>
      </c>
      <c r="I27113">
        <f t="shared" ca="1" si="2542"/>
        <v>0</v>
      </c>
      <c r="J27113">
        <f t="shared" ca="1" si="2543"/>
        <v>0</v>
      </c>
    </row>
    <row r="27114" spans="5:10" x14ac:dyDescent="0.25">
      <c r="E27114" t="str">
        <f t="shared" ca="1" si="2538"/>
        <v>Z</v>
      </c>
      <c r="F27114" t="str">
        <f t="shared" ca="1" si="2539"/>
        <v>Z</v>
      </c>
      <c r="G27114" t="str">
        <f t="shared" ca="1" si="2540"/>
        <v>ZZ</v>
      </c>
      <c r="H27114">
        <f t="shared" ca="1" si="2541"/>
        <v>1</v>
      </c>
      <c r="I27114">
        <f t="shared" ca="1" si="2542"/>
        <v>0</v>
      </c>
      <c r="J27114">
        <f t="shared" ca="1" si="2543"/>
        <v>0</v>
      </c>
    </row>
    <row r="27115" spans="5:10" x14ac:dyDescent="0.25">
      <c r="E27115" t="str">
        <f t="shared" ca="1" si="2538"/>
        <v>Z</v>
      </c>
      <c r="F27115" t="str">
        <f t="shared" ca="1" si="2539"/>
        <v>Z</v>
      </c>
      <c r="G27115" t="str">
        <f t="shared" ca="1" si="2540"/>
        <v>ZZ</v>
      </c>
      <c r="H27115">
        <f t="shared" ca="1" si="2541"/>
        <v>1</v>
      </c>
      <c r="I27115">
        <f t="shared" ca="1" si="2542"/>
        <v>0</v>
      </c>
      <c r="J27115">
        <f t="shared" ca="1" si="2543"/>
        <v>0</v>
      </c>
    </row>
    <row r="27116" spans="5:10" x14ac:dyDescent="0.25">
      <c r="E27116" t="str">
        <f t="shared" ca="1" si="2538"/>
        <v>Z</v>
      </c>
      <c r="F27116" t="str">
        <f t="shared" ca="1" si="2539"/>
        <v>Z</v>
      </c>
      <c r="G27116" t="str">
        <f t="shared" ca="1" si="2540"/>
        <v>ZZ</v>
      </c>
      <c r="H27116">
        <f t="shared" ca="1" si="2541"/>
        <v>1</v>
      </c>
      <c r="I27116">
        <f t="shared" ca="1" si="2542"/>
        <v>0</v>
      </c>
      <c r="J27116">
        <f t="shared" ca="1" si="2543"/>
        <v>0</v>
      </c>
    </row>
    <row r="27117" spans="5:10" x14ac:dyDescent="0.25">
      <c r="E27117" t="str">
        <f t="shared" ca="1" si="2538"/>
        <v>Z</v>
      </c>
      <c r="F27117" t="str">
        <f t="shared" ca="1" si="2539"/>
        <v>Z</v>
      </c>
      <c r="G27117" t="str">
        <f t="shared" ca="1" si="2540"/>
        <v>ZZ</v>
      </c>
      <c r="H27117">
        <f t="shared" ca="1" si="2541"/>
        <v>1</v>
      </c>
      <c r="I27117">
        <f t="shared" ca="1" si="2542"/>
        <v>0</v>
      </c>
      <c r="J27117">
        <f t="shared" ca="1" si="2543"/>
        <v>0</v>
      </c>
    </row>
    <row r="27118" spans="5:10" x14ac:dyDescent="0.25">
      <c r="E27118" t="str">
        <f t="shared" ca="1" si="2538"/>
        <v>Z</v>
      </c>
      <c r="F27118" t="str">
        <f t="shared" ca="1" si="2539"/>
        <v>Z</v>
      </c>
      <c r="G27118" t="str">
        <f t="shared" ca="1" si="2540"/>
        <v>ZZ</v>
      </c>
      <c r="H27118">
        <f t="shared" ca="1" si="2541"/>
        <v>1</v>
      </c>
      <c r="I27118">
        <f t="shared" ca="1" si="2542"/>
        <v>0</v>
      </c>
      <c r="J27118">
        <f t="shared" ca="1" si="2543"/>
        <v>0</v>
      </c>
    </row>
    <row r="27119" spans="5:10" x14ac:dyDescent="0.25">
      <c r="E27119" t="str">
        <f t="shared" ca="1" si="2538"/>
        <v>Z</v>
      </c>
      <c r="F27119" t="str">
        <f t="shared" ca="1" si="2539"/>
        <v>Z</v>
      </c>
      <c r="G27119" t="str">
        <f t="shared" ca="1" si="2540"/>
        <v>ZZ</v>
      </c>
      <c r="H27119">
        <f t="shared" ca="1" si="2541"/>
        <v>1</v>
      </c>
      <c r="I27119">
        <f t="shared" ca="1" si="2542"/>
        <v>0</v>
      </c>
      <c r="J27119">
        <f t="shared" ca="1" si="2543"/>
        <v>0</v>
      </c>
    </row>
    <row r="27120" spans="5:10" x14ac:dyDescent="0.25">
      <c r="E27120" t="str">
        <f t="shared" ca="1" si="2538"/>
        <v>Z</v>
      </c>
      <c r="F27120" t="str">
        <f t="shared" ca="1" si="2539"/>
        <v>w</v>
      </c>
      <c r="G27120" t="str">
        <f t="shared" ca="1" si="2540"/>
        <v>Zw</v>
      </c>
      <c r="H27120">
        <f t="shared" ca="1" si="2541"/>
        <v>0</v>
      </c>
      <c r="I27120">
        <f t="shared" ca="1" si="2542"/>
        <v>1</v>
      </c>
      <c r="J27120">
        <f t="shared" ca="1" si="2543"/>
        <v>0</v>
      </c>
    </row>
    <row r="27121" spans="5:10" x14ac:dyDescent="0.25">
      <c r="E27121" t="str">
        <f t="shared" ca="1" si="2538"/>
        <v>Z</v>
      </c>
      <c r="F27121" t="str">
        <f t="shared" ca="1" si="2539"/>
        <v>Z</v>
      </c>
      <c r="G27121" t="str">
        <f t="shared" ca="1" si="2540"/>
        <v>ZZ</v>
      </c>
      <c r="H27121">
        <f t="shared" ca="1" si="2541"/>
        <v>1</v>
      </c>
      <c r="I27121">
        <f t="shared" ca="1" si="2542"/>
        <v>0</v>
      </c>
      <c r="J27121">
        <f t="shared" ca="1" si="2543"/>
        <v>0</v>
      </c>
    </row>
    <row r="27122" spans="5:10" x14ac:dyDescent="0.25">
      <c r="E27122" t="str">
        <f t="shared" ca="1" si="2538"/>
        <v>Z</v>
      </c>
      <c r="F27122" t="str">
        <f t="shared" ca="1" si="2539"/>
        <v>Z</v>
      </c>
      <c r="G27122" t="str">
        <f t="shared" ca="1" si="2540"/>
        <v>ZZ</v>
      </c>
      <c r="H27122">
        <f t="shared" ca="1" si="2541"/>
        <v>1</v>
      </c>
      <c r="I27122">
        <f t="shared" ca="1" si="2542"/>
        <v>0</v>
      </c>
      <c r="J27122">
        <f t="shared" ca="1" si="2543"/>
        <v>0</v>
      </c>
    </row>
    <row r="27123" spans="5:10" x14ac:dyDescent="0.25">
      <c r="E27123" t="str">
        <f t="shared" ca="1" si="2538"/>
        <v>Z</v>
      </c>
      <c r="F27123" t="str">
        <f t="shared" ca="1" si="2539"/>
        <v>Z</v>
      </c>
      <c r="G27123" t="str">
        <f t="shared" ca="1" si="2540"/>
        <v>ZZ</v>
      </c>
      <c r="H27123">
        <f t="shared" ca="1" si="2541"/>
        <v>1</v>
      </c>
      <c r="I27123">
        <f t="shared" ca="1" si="2542"/>
        <v>0</v>
      </c>
      <c r="J27123">
        <f t="shared" ca="1" si="2543"/>
        <v>0</v>
      </c>
    </row>
    <row r="27124" spans="5:10" x14ac:dyDescent="0.25">
      <c r="E27124" t="str">
        <f t="shared" ca="1" si="2538"/>
        <v>Z</v>
      </c>
      <c r="F27124" t="str">
        <f t="shared" ca="1" si="2539"/>
        <v>Z</v>
      </c>
      <c r="G27124" t="str">
        <f t="shared" ca="1" si="2540"/>
        <v>ZZ</v>
      </c>
      <c r="H27124">
        <f t="shared" ca="1" si="2541"/>
        <v>1</v>
      </c>
      <c r="I27124">
        <f t="shared" ca="1" si="2542"/>
        <v>0</v>
      </c>
      <c r="J27124">
        <f t="shared" ca="1" si="2543"/>
        <v>0</v>
      </c>
    </row>
    <row r="27125" spans="5:10" x14ac:dyDescent="0.25">
      <c r="E27125" t="str">
        <f t="shared" ca="1" si="2538"/>
        <v>Z</v>
      </c>
      <c r="F27125" t="str">
        <f t="shared" ca="1" si="2539"/>
        <v>Z</v>
      </c>
      <c r="G27125" t="str">
        <f t="shared" ca="1" si="2540"/>
        <v>ZZ</v>
      </c>
      <c r="H27125">
        <f t="shared" ca="1" si="2541"/>
        <v>1</v>
      </c>
      <c r="I27125">
        <f t="shared" ca="1" si="2542"/>
        <v>0</v>
      </c>
      <c r="J27125">
        <f t="shared" ca="1" si="2543"/>
        <v>0</v>
      </c>
    </row>
    <row r="27126" spans="5:10" x14ac:dyDescent="0.25">
      <c r="E27126" t="str">
        <f t="shared" ca="1" si="2538"/>
        <v>Z</v>
      </c>
      <c r="F27126" t="str">
        <f t="shared" ca="1" si="2539"/>
        <v>Z</v>
      </c>
      <c r="G27126" t="str">
        <f t="shared" ca="1" si="2540"/>
        <v>ZZ</v>
      </c>
      <c r="H27126">
        <f t="shared" ca="1" si="2541"/>
        <v>1</v>
      </c>
      <c r="I27126">
        <f t="shared" ca="1" si="2542"/>
        <v>0</v>
      </c>
      <c r="J27126">
        <f t="shared" ca="1" si="2543"/>
        <v>0</v>
      </c>
    </row>
    <row r="27127" spans="5:10" x14ac:dyDescent="0.25">
      <c r="E27127" t="str">
        <f t="shared" ca="1" si="2538"/>
        <v>Z</v>
      </c>
      <c r="F27127" t="str">
        <f t="shared" ca="1" si="2539"/>
        <v>Z</v>
      </c>
      <c r="G27127" t="str">
        <f t="shared" ca="1" si="2540"/>
        <v>ZZ</v>
      </c>
      <c r="H27127">
        <f t="shared" ca="1" si="2541"/>
        <v>1</v>
      </c>
      <c r="I27127">
        <f t="shared" ca="1" si="2542"/>
        <v>0</v>
      </c>
      <c r="J27127">
        <f t="shared" ca="1" si="2543"/>
        <v>0</v>
      </c>
    </row>
    <row r="27128" spans="5:10" x14ac:dyDescent="0.25">
      <c r="E27128" t="str">
        <f t="shared" ca="1" si="2538"/>
        <v>Z</v>
      </c>
      <c r="F27128" t="str">
        <f t="shared" ca="1" si="2539"/>
        <v>Z</v>
      </c>
      <c r="G27128" t="str">
        <f t="shared" ca="1" si="2540"/>
        <v>ZZ</v>
      </c>
      <c r="H27128">
        <f t="shared" ca="1" si="2541"/>
        <v>1</v>
      </c>
      <c r="I27128">
        <f t="shared" ca="1" si="2542"/>
        <v>0</v>
      </c>
      <c r="J27128">
        <f t="shared" ca="1" si="2543"/>
        <v>0</v>
      </c>
    </row>
    <row r="27129" spans="5:10" x14ac:dyDescent="0.25">
      <c r="E27129" t="str">
        <f t="shared" ca="1" si="2538"/>
        <v>Z</v>
      </c>
      <c r="F27129" t="str">
        <f t="shared" ca="1" si="2539"/>
        <v>Z</v>
      </c>
      <c r="G27129" t="str">
        <f t="shared" ca="1" si="2540"/>
        <v>ZZ</v>
      </c>
      <c r="H27129">
        <f t="shared" ca="1" si="2541"/>
        <v>1</v>
      </c>
      <c r="I27129">
        <f t="shared" ca="1" si="2542"/>
        <v>0</v>
      </c>
      <c r="J27129">
        <f t="shared" ca="1" si="2543"/>
        <v>0</v>
      </c>
    </row>
    <row r="27130" spans="5:10" x14ac:dyDescent="0.25">
      <c r="E27130" t="str">
        <f t="shared" ca="1" si="2538"/>
        <v>Z</v>
      </c>
      <c r="F27130" t="str">
        <f t="shared" ca="1" si="2539"/>
        <v>Z</v>
      </c>
      <c r="G27130" t="str">
        <f t="shared" ca="1" si="2540"/>
        <v>ZZ</v>
      </c>
      <c r="H27130">
        <f t="shared" ca="1" si="2541"/>
        <v>1</v>
      </c>
      <c r="I27130">
        <f t="shared" ca="1" si="2542"/>
        <v>0</v>
      </c>
      <c r="J27130">
        <f t="shared" ca="1" si="2543"/>
        <v>0</v>
      </c>
    </row>
    <row r="27131" spans="5:10" x14ac:dyDescent="0.25">
      <c r="E27131" t="str">
        <f t="shared" ca="1" si="2538"/>
        <v>Z</v>
      </c>
      <c r="F27131" t="str">
        <f t="shared" ca="1" si="2539"/>
        <v>Z</v>
      </c>
      <c r="G27131" t="str">
        <f t="shared" ca="1" si="2540"/>
        <v>ZZ</v>
      </c>
      <c r="H27131">
        <f t="shared" ca="1" si="2541"/>
        <v>1</v>
      </c>
      <c r="I27131">
        <f t="shared" ca="1" si="2542"/>
        <v>0</v>
      </c>
      <c r="J27131">
        <f t="shared" ca="1" si="2543"/>
        <v>0</v>
      </c>
    </row>
    <row r="27132" spans="5:10" x14ac:dyDescent="0.25">
      <c r="E27132" t="str">
        <f t="shared" ca="1" si="2538"/>
        <v>Z</v>
      </c>
      <c r="F27132" t="str">
        <f t="shared" ca="1" si="2539"/>
        <v>Z</v>
      </c>
      <c r="G27132" t="str">
        <f t="shared" ca="1" si="2540"/>
        <v>ZZ</v>
      </c>
      <c r="H27132">
        <f t="shared" ca="1" si="2541"/>
        <v>1</v>
      </c>
      <c r="I27132">
        <f t="shared" ca="1" si="2542"/>
        <v>0</v>
      </c>
      <c r="J27132">
        <f t="shared" ca="1" si="2543"/>
        <v>0</v>
      </c>
    </row>
    <row r="27133" spans="5:10" x14ac:dyDescent="0.25">
      <c r="E27133" t="str">
        <f t="shared" ca="1" si="2538"/>
        <v>Z</v>
      </c>
      <c r="F27133" t="str">
        <f t="shared" ca="1" si="2539"/>
        <v>Z</v>
      </c>
      <c r="G27133" t="str">
        <f t="shared" ca="1" si="2540"/>
        <v>ZZ</v>
      </c>
      <c r="H27133">
        <f t="shared" ca="1" si="2541"/>
        <v>1</v>
      </c>
      <c r="I27133">
        <f t="shared" ca="1" si="2542"/>
        <v>0</v>
      </c>
      <c r="J27133">
        <f t="shared" ca="1" si="2543"/>
        <v>0</v>
      </c>
    </row>
    <row r="27134" spans="5:10" x14ac:dyDescent="0.25">
      <c r="E27134" t="str">
        <f t="shared" ca="1" si="2538"/>
        <v>Z</v>
      </c>
      <c r="F27134" t="str">
        <f t="shared" ca="1" si="2539"/>
        <v>Z</v>
      </c>
      <c r="G27134" t="str">
        <f t="shared" ca="1" si="2540"/>
        <v>ZZ</v>
      </c>
      <c r="H27134">
        <f t="shared" ca="1" si="2541"/>
        <v>1</v>
      </c>
      <c r="I27134">
        <f t="shared" ca="1" si="2542"/>
        <v>0</v>
      </c>
      <c r="J27134">
        <f t="shared" ca="1" si="2543"/>
        <v>0</v>
      </c>
    </row>
    <row r="27135" spans="5:10" x14ac:dyDescent="0.25">
      <c r="E27135" t="str">
        <f t="shared" ca="1" si="2538"/>
        <v>Z</v>
      </c>
      <c r="F27135" t="str">
        <f t="shared" ca="1" si="2539"/>
        <v>Z</v>
      </c>
      <c r="G27135" t="str">
        <f t="shared" ca="1" si="2540"/>
        <v>ZZ</v>
      </c>
      <c r="H27135">
        <f t="shared" ca="1" si="2541"/>
        <v>1</v>
      </c>
      <c r="I27135">
        <f t="shared" ca="1" si="2542"/>
        <v>0</v>
      </c>
      <c r="J27135">
        <f t="shared" ca="1" si="2543"/>
        <v>0</v>
      </c>
    </row>
    <row r="27136" spans="5:10" x14ac:dyDescent="0.25">
      <c r="E27136" t="str">
        <f t="shared" ca="1" si="2538"/>
        <v>Z</v>
      </c>
      <c r="F27136" t="str">
        <f t="shared" ca="1" si="2539"/>
        <v>Z</v>
      </c>
      <c r="G27136" t="str">
        <f t="shared" ca="1" si="2540"/>
        <v>ZZ</v>
      </c>
      <c r="H27136">
        <f t="shared" ca="1" si="2541"/>
        <v>1</v>
      </c>
      <c r="I27136">
        <f t="shared" ca="1" si="2542"/>
        <v>0</v>
      </c>
      <c r="J27136">
        <f t="shared" ca="1" si="2543"/>
        <v>0</v>
      </c>
    </row>
    <row r="27137" spans="5:10" x14ac:dyDescent="0.25">
      <c r="E27137" t="str">
        <f t="shared" ca="1" si="2538"/>
        <v>Z</v>
      </c>
      <c r="F27137" t="str">
        <f t="shared" ca="1" si="2539"/>
        <v>Z</v>
      </c>
      <c r="G27137" t="str">
        <f t="shared" ca="1" si="2540"/>
        <v>ZZ</v>
      </c>
      <c r="H27137">
        <f t="shared" ca="1" si="2541"/>
        <v>1</v>
      </c>
      <c r="I27137">
        <f t="shared" ca="1" si="2542"/>
        <v>0</v>
      </c>
      <c r="J27137">
        <f t="shared" ca="1" si="2543"/>
        <v>0</v>
      </c>
    </row>
    <row r="27138" spans="5:10" x14ac:dyDescent="0.25">
      <c r="E27138" t="str">
        <f t="shared" ca="1" si="2538"/>
        <v>Z</v>
      </c>
      <c r="F27138" t="str">
        <f t="shared" ca="1" si="2539"/>
        <v>Z</v>
      </c>
      <c r="G27138" t="str">
        <f t="shared" ca="1" si="2540"/>
        <v>ZZ</v>
      </c>
      <c r="H27138">
        <f t="shared" ca="1" si="2541"/>
        <v>1</v>
      </c>
      <c r="I27138">
        <f t="shared" ca="1" si="2542"/>
        <v>0</v>
      </c>
      <c r="J27138">
        <f t="shared" ca="1" si="2543"/>
        <v>0</v>
      </c>
    </row>
    <row r="27139" spans="5:10" x14ac:dyDescent="0.25">
      <c r="E27139" t="str">
        <f t="shared" ca="1" si="2538"/>
        <v>Z</v>
      </c>
      <c r="F27139" t="str">
        <f t="shared" ca="1" si="2539"/>
        <v>Z</v>
      </c>
      <c r="G27139" t="str">
        <f t="shared" ca="1" si="2540"/>
        <v>ZZ</v>
      </c>
      <c r="H27139">
        <f t="shared" ca="1" si="2541"/>
        <v>1</v>
      </c>
      <c r="I27139">
        <f t="shared" ca="1" si="2542"/>
        <v>0</v>
      </c>
      <c r="J27139">
        <f t="shared" ca="1" si="2543"/>
        <v>0</v>
      </c>
    </row>
    <row r="27140" spans="5:10" x14ac:dyDescent="0.25">
      <c r="E27140" t="str">
        <f t="shared" ca="1" si="2538"/>
        <v>Z</v>
      </c>
      <c r="F27140" t="str">
        <f t="shared" ca="1" si="2539"/>
        <v>Z</v>
      </c>
      <c r="G27140" t="str">
        <f t="shared" ca="1" si="2540"/>
        <v>ZZ</v>
      </c>
      <c r="H27140">
        <f t="shared" ca="1" si="2541"/>
        <v>1</v>
      </c>
      <c r="I27140">
        <f t="shared" ca="1" si="2542"/>
        <v>0</v>
      </c>
      <c r="J27140">
        <f t="shared" ca="1" si="2543"/>
        <v>0</v>
      </c>
    </row>
    <row r="27141" spans="5:10" x14ac:dyDescent="0.25">
      <c r="E27141" t="str">
        <f t="shared" ca="1" si="2538"/>
        <v>Z</v>
      </c>
      <c r="F27141" t="str">
        <f t="shared" ca="1" si="2539"/>
        <v>Z</v>
      </c>
      <c r="G27141" t="str">
        <f t="shared" ca="1" si="2540"/>
        <v>ZZ</v>
      </c>
      <c r="H27141">
        <f t="shared" ca="1" si="2541"/>
        <v>1</v>
      </c>
      <c r="I27141">
        <f t="shared" ca="1" si="2542"/>
        <v>0</v>
      </c>
      <c r="J27141">
        <f t="shared" ca="1" si="2543"/>
        <v>0</v>
      </c>
    </row>
    <row r="27142" spans="5:10" x14ac:dyDescent="0.25">
      <c r="E27142" t="str">
        <f t="shared" ref="E27142:E27205" ca="1" si="2544">IF(RAND()&lt;= D$2, "w","Z")</f>
        <v>Z</v>
      </c>
      <c r="F27142" t="str">
        <f t="shared" ref="F27142:F27205" ca="1" si="2545">IF(RAND() &lt;= D$2, "w","Z")</f>
        <v>Z</v>
      </c>
      <c r="G27142" t="str">
        <f t="shared" ref="G27142:G27205" ca="1" si="2546">_xlfn.CONCAT(E27142,F27142)</f>
        <v>ZZ</v>
      </c>
      <c r="H27142">
        <f t="shared" ref="H27142:H27205" ca="1" si="2547">IF(G27142 = "ZZ",1,0)</f>
        <v>1</v>
      </c>
      <c r="I27142">
        <f t="shared" ref="I27142:I27205" ca="1" si="2548">IF(G27142 = "wZ",1,(IF(G27142 = "Zw",1,0)))</f>
        <v>0</v>
      </c>
      <c r="J27142">
        <f t="shared" ref="J27142:J27205" ca="1" si="2549">IF(G27142 = "ww",1,0)</f>
        <v>0</v>
      </c>
    </row>
    <row r="27143" spans="5:10" x14ac:dyDescent="0.25">
      <c r="E27143" t="str">
        <f t="shared" ca="1" si="2544"/>
        <v>Z</v>
      </c>
      <c r="F27143" t="str">
        <f t="shared" ca="1" si="2545"/>
        <v>Z</v>
      </c>
      <c r="G27143" t="str">
        <f t="shared" ca="1" si="2546"/>
        <v>ZZ</v>
      </c>
      <c r="H27143">
        <f t="shared" ca="1" si="2547"/>
        <v>1</v>
      </c>
      <c r="I27143">
        <f t="shared" ca="1" si="2548"/>
        <v>0</v>
      </c>
      <c r="J27143">
        <f t="shared" ca="1" si="2549"/>
        <v>0</v>
      </c>
    </row>
    <row r="27144" spans="5:10" x14ac:dyDescent="0.25">
      <c r="E27144" t="str">
        <f t="shared" ca="1" si="2544"/>
        <v>Z</v>
      </c>
      <c r="F27144" t="str">
        <f t="shared" ca="1" si="2545"/>
        <v>Z</v>
      </c>
      <c r="G27144" t="str">
        <f t="shared" ca="1" si="2546"/>
        <v>ZZ</v>
      </c>
      <c r="H27144">
        <f t="shared" ca="1" si="2547"/>
        <v>1</v>
      </c>
      <c r="I27144">
        <f t="shared" ca="1" si="2548"/>
        <v>0</v>
      </c>
      <c r="J27144">
        <f t="shared" ca="1" si="2549"/>
        <v>0</v>
      </c>
    </row>
    <row r="27145" spans="5:10" x14ac:dyDescent="0.25">
      <c r="E27145" t="str">
        <f t="shared" ca="1" si="2544"/>
        <v>Z</v>
      </c>
      <c r="F27145" t="str">
        <f t="shared" ca="1" si="2545"/>
        <v>Z</v>
      </c>
      <c r="G27145" t="str">
        <f t="shared" ca="1" si="2546"/>
        <v>ZZ</v>
      </c>
      <c r="H27145">
        <f t="shared" ca="1" si="2547"/>
        <v>1</v>
      </c>
      <c r="I27145">
        <f t="shared" ca="1" si="2548"/>
        <v>0</v>
      </c>
      <c r="J27145">
        <f t="shared" ca="1" si="2549"/>
        <v>0</v>
      </c>
    </row>
    <row r="27146" spans="5:10" x14ac:dyDescent="0.25">
      <c r="E27146" t="str">
        <f t="shared" ca="1" si="2544"/>
        <v>Z</v>
      </c>
      <c r="F27146" t="str">
        <f t="shared" ca="1" si="2545"/>
        <v>Z</v>
      </c>
      <c r="G27146" t="str">
        <f t="shared" ca="1" si="2546"/>
        <v>ZZ</v>
      </c>
      <c r="H27146">
        <f t="shared" ca="1" si="2547"/>
        <v>1</v>
      </c>
      <c r="I27146">
        <f t="shared" ca="1" si="2548"/>
        <v>0</v>
      </c>
      <c r="J27146">
        <f t="shared" ca="1" si="2549"/>
        <v>0</v>
      </c>
    </row>
    <row r="27147" spans="5:10" x14ac:dyDescent="0.25">
      <c r="E27147" t="str">
        <f t="shared" ca="1" si="2544"/>
        <v>Z</v>
      </c>
      <c r="F27147" t="str">
        <f t="shared" ca="1" si="2545"/>
        <v>Z</v>
      </c>
      <c r="G27147" t="str">
        <f t="shared" ca="1" si="2546"/>
        <v>ZZ</v>
      </c>
      <c r="H27147">
        <f t="shared" ca="1" si="2547"/>
        <v>1</v>
      </c>
      <c r="I27147">
        <f t="shared" ca="1" si="2548"/>
        <v>0</v>
      </c>
      <c r="J27147">
        <f t="shared" ca="1" si="2549"/>
        <v>0</v>
      </c>
    </row>
    <row r="27148" spans="5:10" x14ac:dyDescent="0.25">
      <c r="E27148" t="str">
        <f t="shared" ca="1" si="2544"/>
        <v>Z</v>
      </c>
      <c r="F27148" t="str">
        <f t="shared" ca="1" si="2545"/>
        <v>Z</v>
      </c>
      <c r="G27148" t="str">
        <f t="shared" ca="1" si="2546"/>
        <v>ZZ</v>
      </c>
      <c r="H27148">
        <f t="shared" ca="1" si="2547"/>
        <v>1</v>
      </c>
      <c r="I27148">
        <f t="shared" ca="1" si="2548"/>
        <v>0</v>
      </c>
      <c r="J27148">
        <f t="shared" ca="1" si="2549"/>
        <v>0</v>
      </c>
    </row>
    <row r="27149" spans="5:10" x14ac:dyDescent="0.25">
      <c r="E27149" t="str">
        <f t="shared" ca="1" si="2544"/>
        <v>Z</v>
      </c>
      <c r="F27149" t="str">
        <f t="shared" ca="1" si="2545"/>
        <v>Z</v>
      </c>
      <c r="G27149" t="str">
        <f t="shared" ca="1" si="2546"/>
        <v>ZZ</v>
      </c>
      <c r="H27149">
        <f t="shared" ca="1" si="2547"/>
        <v>1</v>
      </c>
      <c r="I27149">
        <f t="shared" ca="1" si="2548"/>
        <v>0</v>
      </c>
      <c r="J27149">
        <f t="shared" ca="1" si="2549"/>
        <v>0</v>
      </c>
    </row>
    <row r="27150" spans="5:10" x14ac:dyDescent="0.25">
      <c r="E27150" t="str">
        <f t="shared" ca="1" si="2544"/>
        <v>Z</v>
      </c>
      <c r="F27150" t="str">
        <f t="shared" ca="1" si="2545"/>
        <v>Z</v>
      </c>
      <c r="G27150" t="str">
        <f t="shared" ca="1" si="2546"/>
        <v>ZZ</v>
      </c>
      <c r="H27150">
        <f t="shared" ca="1" si="2547"/>
        <v>1</v>
      </c>
      <c r="I27150">
        <f t="shared" ca="1" si="2548"/>
        <v>0</v>
      </c>
      <c r="J27150">
        <f t="shared" ca="1" si="2549"/>
        <v>0</v>
      </c>
    </row>
    <row r="27151" spans="5:10" x14ac:dyDescent="0.25">
      <c r="E27151" t="str">
        <f t="shared" ca="1" si="2544"/>
        <v>Z</v>
      </c>
      <c r="F27151" t="str">
        <f t="shared" ca="1" si="2545"/>
        <v>Z</v>
      </c>
      <c r="G27151" t="str">
        <f t="shared" ca="1" si="2546"/>
        <v>ZZ</v>
      </c>
      <c r="H27151">
        <f t="shared" ca="1" si="2547"/>
        <v>1</v>
      </c>
      <c r="I27151">
        <f t="shared" ca="1" si="2548"/>
        <v>0</v>
      </c>
      <c r="J27151">
        <f t="shared" ca="1" si="2549"/>
        <v>0</v>
      </c>
    </row>
    <row r="27152" spans="5:10" x14ac:dyDescent="0.25">
      <c r="E27152" t="str">
        <f t="shared" ca="1" si="2544"/>
        <v>Z</v>
      </c>
      <c r="F27152" t="str">
        <f t="shared" ca="1" si="2545"/>
        <v>Z</v>
      </c>
      <c r="G27152" t="str">
        <f t="shared" ca="1" si="2546"/>
        <v>ZZ</v>
      </c>
      <c r="H27152">
        <f t="shared" ca="1" si="2547"/>
        <v>1</v>
      </c>
      <c r="I27152">
        <f t="shared" ca="1" si="2548"/>
        <v>0</v>
      </c>
      <c r="J27152">
        <f t="shared" ca="1" si="2549"/>
        <v>0</v>
      </c>
    </row>
    <row r="27153" spans="5:10" x14ac:dyDescent="0.25">
      <c r="E27153" t="str">
        <f t="shared" ca="1" si="2544"/>
        <v>Z</v>
      </c>
      <c r="F27153" t="str">
        <f t="shared" ca="1" si="2545"/>
        <v>Z</v>
      </c>
      <c r="G27153" t="str">
        <f t="shared" ca="1" si="2546"/>
        <v>ZZ</v>
      </c>
      <c r="H27153">
        <f t="shared" ca="1" si="2547"/>
        <v>1</v>
      </c>
      <c r="I27153">
        <f t="shared" ca="1" si="2548"/>
        <v>0</v>
      </c>
      <c r="J27153">
        <f t="shared" ca="1" si="2549"/>
        <v>0</v>
      </c>
    </row>
    <row r="27154" spans="5:10" x14ac:dyDescent="0.25">
      <c r="E27154" t="str">
        <f t="shared" ca="1" si="2544"/>
        <v>Z</v>
      </c>
      <c r="F27154" t="str">
        <f t="shared" ca="1" si="2545"/>
        <v>Z</v>
      </c>
      <c r="G27154" t="str">
        <f t="shared" ca="1" si="2546"/>
        <v>ZZ</v>
      </c>
      <c r="H27154">
        <f t="shared" ca="1" si="2547"/>
        <v>1</v>
      </c>
      <c r="I27154">
        <f t="shared" ca="1" si="2548"/>
        <v>0</v>
      </c>
      <c r="J27154">
        <f t="shared" ca="1" si="2549"/>
        <v>0</v>
      </c>
    </row>
    <row r="27155" spans="5:10" x14ac:dyDescent="0.25">
      <c r="E27155" t="str">
        <f t="shared" ca="1" si="2544"/>
        <v>Z</v>
      </c>
      <c r="F27155" t="str">
        <f t="shared" ca="1" si="2545"/>
        <v>Z</v>
      </c>
      <c r="G27155" t="str">
        <f t="shared" ca="1" si="2546"/>
        <v>ZZ</v>
      </c>
      <c r="H27155">
        <f t="shared" ca="1" si="2547"/>
        <v>1</v>
      </c>
      <c r="I27155">
        <f t="shared" ca="1" si="2548"/>
        <v>0</v>
      </c>
      <c r="J27155">
        <f t="shared" ca="1" si="2549"/>
        <v>0</v>
      </c>
    </row>
    <row r="27156" spans="5:10" x14ac:dyDescent="0.25">
      <c r="E27156" t="str">
        <f t="shared" ca="1" si="2544"/>
        <v>Z</v>
      </c>
      <c r="F27156" t="str">
        <f t="shared" ca="1" si="2545"/>
        <v>Z</v>
      </c>
      <c r="G27156" t="str">
        <f t="shared" ca="1" si="2546"/>
        <v>ZZ</v>
      </c>
      <c r="H27156">
        <f t="shared" ca="1" si="2547"/>
        <v>1</v>
      </c>
      <c r="I27156">
        <f t="shared" ca="1" si="2548"/>
        <v>0</v>
      </c>
      <c r="J27156">
        <f t="shared" ca="1" si="2549"/>
        <v>0</v>
      </c>
    </row>
    <row r="27157" spans="5:10" x14ac:dyDescent="0.25">
      <c r="E27157" t="str">
        <f t="shared" ca="1" si="2544"/>
        <v>Z</v>
      </c>
      <c r="F27157" t="str">
        <f t="shared" ca="1" si="2545"/>
        <v>Z</v>
      </c>
      <c r="G27157" t="str">
        <f t="shared" ca="1" si="2546"/>
        <v>ZZ</v>
      </c>
      <c r="H27157">
        <f t="shared" ca="1" si="2547"/>
        <v>1</v>
      </c>
      <c r="I27157">
        <f t="shared" ca="1" si="2548"/>
        <v>0</v>
      </c>
      <c r="J27157">
        <f t="shared" ca="1" si="2549"/>
        <v>0</v>
      </c>
    </row>
    <row r="27158" spans="5:10" x14ac:dyDescent="0.25">
      <c r="E27158" t="str">
        <f t="shared" ca="1" si="2544"/>
        <v>Z</v>
      </c>
      <c r="F27158" t="str">
        <f t="shared" ca="1" si="2545"/>
        <v>Z</v>
      </c>
      <c r="G27158" t="str">
        <f t="shared" ca="1" si="2546"/>
        <v>ZZ</v>
      </c>
      <c r="H27158">
        <f t="shared" ca="1" si="2547"/>
        <v>1</v>
      </c>
      <c r="I27158">
        <f t="shared" ca="1" si="2548"/>
        <v>0</v>
      </c>
      <c r="J27158">
        <f t="shared" ca="1" si="2549"/>
        <v>0</v>
      </c>
    </row>
    <row r="27159" spans="5:10" x14ac:dyDescent="0.25">
      <c r="E27159" t="str">
        <f t="shared" ca="1" si="2544"/>
        <v>Z</v>
      </c>
      <c r="F27159" t="str">
        <f t="shared" ca="1" si="2545"/>
        <v>Z</v>
      </c>
      <c r="G27159" t="str">
        <f t="shared" ca="1" si="2546"/>
        <v>ZZ</v>
      </c>
      <c r="H27159">
        <f t="shared" ca="1" si="2547"/>
        <v>1</v>
      </c>
      <c r="I27159">
        <f t="shared" ca="1" si="2548"/>
        <v>0</v>
      </c>
      <c r="J27159">
        <f t="shared" ca="1" si="2549"/>
        <v>0</v>
      </c>
    </row>
    <row r="27160" spans="5:10" x14ac:dyDescent="0.25">
      <c r="E27160" t="str">
        <f t="shared" ca="1" si="2544"/>
        <v>Z</v>
      </c>
      <c r="F27160" t="str">
        <f t="shared" ca="1" si="2545"/>
        <v>Z</v>
      </c>
      <c r="G27160" t="str">
        <f t="shared" ca="1" si="2546"/>
        <v>ZZ</v>
      </c>
      <c r="H27160">
        <f t="shared" ca="1" si="2547"/>
        <v>1</v>
      </c>
      <c r="I27160">
        <f t="shared" ca="1" si="2548"/>
        <v>0</v>
      </c>
      <c r="J27160">
        <f t="shared" ca="1" si="2549"/>
        <v>0</v>
      </c>
    </row>
    <row r="27161" spans="5:10" x14ac:dyDescent="0.25">
      <c r="E27161" t="str">
        <f t="shared" ca="1" si="2544"/>
        <v>Z</v>
      </c>
      <c r="F27161" t="str">
        <f t="shared" ca="1" si="2545"/>
        <v>Z</v>
      </c>
      <c r="G27161" t="str">
        <f t="shared" ca="1" si="2546"/>
        <v>ZZ</v>
      </c>
      <c r="H27161">
        <f t="shared" ca="1" si="2547"/>
        <v>1</v>
      </c>
      <c r="I27161">
        <f t="shared" ca="1" si="2548"/>
        <v>0</v>
      </c>
      <c r="J27161">
        <f t="shared" ca="1" si="2549"/>
        <v>0</v>
      </c>
    </row>
    <row r="27162" spans="5:10" x14ac:dyDescent="0.25">
      <c r="E27162" t="str">
        <f t="shared" ca="1" si="2544"/>
        <v>Z</v>
      </c>
      <c r="F27162" t="str">
        <f t="shared" ca="1" si="2545"/>
        <v>Z</v>
      </c>
      <c r="G27162" t="str">
        <f t="shared" ca="1" si="2546"/>
        <v>ZZ</v>
      </c>
      <c r="H27162">
        <f t="shared" ca="1" si="2547"/>
        <v>1</v>
      </c>
      <c r="I27162">
        <f t="shared" ca="1" si="2548"/>
        <v>0</v>
      </c>
      <c r="J27162">
        <f t="shared" ca="1" si="2549"/>
        <v>0</v>
      </c>
    </row>
    <row r="27163" spans="5:10" x14ac:dyDescent="0.25">
      <c r="E27163" t="str">
        <f t="shared" ca="1" si="2544"/>
        <v>Z</v>
      </c>
      <c r="F27163" t="str">
        <f t="shared" ca="1" si="2545"/>
        <v>Z</v>
      </c>
      <c r="G27163" t="str">
        <f t="shared" ca="1" si="2546"/>
        <v>ZZ</v>
      </c>
      <c r="H27163">
        <f t="shared" ca="1" si="2547"/>
        <v>1</v>
      </c>
      <c r="I27163">
        <f t="shared" ca="1" si="2548"/>
        <v>0</v>
      </c>
      <c r="J27163">
        <f t="shared" ca="1" si="2549"/>
        <v>0</v>
      </c>
    </row>
    <row r="27164" spans="5:10" x14ac:dyDescent="0.25">
      <c r="E27164" t="str">
        <f t="shared" ca="1" si="2544"/>
        <v>Z</v>
      </c>
      <c r="F27164" t="str">
        <f t="shared" ca="1" si="2545"/>
        <v>Z</v>
      </c>
      <c r="G27164" t="str">
        <f t="shared" ca="1" si="2546"/>
        <v>ZZ</v>
      </c>
      <c r="H27164">
        <f t="shared" ca="1" si="2547"/>
        <v>1</v>
      </c>
      <c r="I27164">
        <f t="shared" ca="1" si="2548"/>
        <v>0</v>
      </c>
      <c r="J27164">
        <f t="shared" ca="1" si="2549"/>
        <v>0</v>
      </c>
    </row>
    <row r="27165" spans="5:10" x14ac:dyDescent="0.25">
      <c r="E27165" t="str">
        <f t="shared" ca="1" si="2544"/>
        <v>Z</v>
      </c>
      <c r="F27165" t="str">
        <f t="shared" ca="1" si="2545"/>
        <v>Z</v>
      </c>
      <c r="G27165" t="str">
        <f t="shared" ca="1" si="2546"/>
        <v>ZZ</v>
      </c>
      <c r="H27165">
        <f t="shared" ca="1" si="2547"/>
        <v>1</v>
      </c>
      <c r="I27165">
        <f t="shared" ca="1" si="2548"/>
        <v>0</v>
      </c>
      <c r="J27165">
        <f t="shared" ca="1" si="2549"/>
        <v>0</v>
      </c>
    </row>
    <row r="27166" spans="5:10" x14ac:dyDescent="0.25">
      <c r="E27166" t="str">
        <f t="shared" ca="1" si="2544"/>
        <v>Z</v>
      </c>
      <c r="F27166" t="str">
        <f t="shared" ca="1" si="2545"/>
        <v>Z</v>
      </c>
      <c r="G27166" t="str">
        <f t="shared" ca="1" si="2546"/>
        <v>ZZ</v>
      </c>
      <c r="H27166">
        <f t="shared" ca="1" si="2547"/>
        <v>1</v>
      </c>
      <c r="I27166">
        <f t="shared" ca="1" si="2548"/>
        <v>0</v>
      </c>
      <c r="J27166">
        <f t="shared" ca="1" si="2549"/>
        <v>0</v>
      </c>
    </row>
    <row r="27167" spans="5:10" x14ac:dyDescent="0.25">
      <c r="E27167" t="str">
        <f t="shared" ca="1" si="2544"/>
        <v>Z</v>
      </c>
      <c r="F27167" t="str">
        <f t="shared" ca="1" si="2545"/>
        <v>Z</v>
      </c>
      <c r="G27167" t="str">
        <f t="shared" ca="1" si="2546"/>
        <v>ZZ</v>
      </c>
      <c r="H27167">
        <f t="shared" ca="1" si="2547"/>
        <v>1</v>
      </c>
      <c r="I27167">
        <f t="shared" ca="1" si="2548"/>
        <v>0</v>
      </c>
      <c r="J27167">
        <f t="shared" ca="1" si="2549"/>
        <v>0</v>
      </c>
    </row>
    <row r="27168" spans="5:10" x14ac:dyDescent="0.25">
      <c r="E27168" t="str">
        <f t="shared" ca="1" si="2544"/>
        <v>Z</v>
      </c>
      <c r="F27168" t="str">
        <f t="shared" ca="1" si="2545"/>
        <v>Z</v>
      </c>
      <c r="G27168" t="str">
        <f t="shared" ca="1" si="2546"/>
        <v>ZZ</v>
      </c>
      <c r="H27168">
        <f t="shared" ca="1" si="2547"/>
        <v>1</v>
      </c>
      <c r="I27168">
        <f t="shared" ca="1" si="2548"/>
        <v>0</v>
      </c>
      <c r="J27168">
        <f t="shared" ca="1" si="2549"/>
        <v>0</v>
      </c>
    </row>
    <row r="27169" spans="5:10" x14ac:dyDescent="0.25">
      <c r="E27169" t="str">
        <f t="shared" ca="1" si="2544"/>
        <v>Z</v>
      </c>
      <c r="F27169" t="str">
        <f t="shared" ca="1" si="2545"/>
        <v>Z</v>
      </c>
      <c r="G27169" t="str">
        <f t="shared" ca="1" si="2546"/>
        <v>ZZ</v>
      </c>
      <c r="H27169">
        <f t="shared" ca="1" si="2547"/>
        <v>1</v>
      </c>
      <c r="I27169">
        <f t="shared" ca="1" si="2548"/>
        <v>0</v>
      </c>
      <c r="J27169">
        <f t="shared" ca="1" si="2549"/>
        <v>0</v>
      </c>
    </row>
    <row r="27170" spans="5:10" x14ac:dyDescent="0.25">
      <c r="E27170" t="str">
        <f t="shared" ca="1" si="2544"/>
        <v>Z</v>
      </c>
      <c r="F27170" t="str">
        <f t="shared" ca="1" si="2545"/>
        <v>Z</v>
      </c>
      <c r="G27170" t="str">
        <f t="shared" ca="1" si="2546"/>
        <v>ZZ</v>
      </c>
      <c r="H27170">
        <f t="shared" ca="1" si="2547"/>
        <v>1</v>
      </c>
      <c r="I27170">
        <f t="shared" ca="1" si="2548"/>
        <v>0</v>
      </c>
      <c r="J27170">
        <f t="shared" ca="1" si="2549"/>
        <v>0</v>
      </c>
    </row>
    <row r="27171" spans="5:10" x14ac:dyDescent="0.25">
      <c r="E27171" t="str">
        <f t="shared" ca="1" si="2544"/>
        <v>Z</v>
      </c>
      <c r="F27171" t="str">
        <f t="shared" ca="1" si="2545"/>
        <v>Z</v>
      </c>
      <c r="G27171" t="str">
        <f t="shared" ca="1" si="2546"/>
        <v>ZZ</v>
      </c>
      <c r="H27171">
        <f t="shared" ca="1" si="2547"/>
        <v>1</v>
      </c>
      <c r="I27171">
        <f t="shared" ca="1" si="2548"/>
        <v>0</v>
      </c>
      <c r="J27171">
        <f t="shared" ca="1" si="2549"/>
        <v>0</v>
      </c>
    </row>
    <row r="27172" spans="5:10" x14ac:dyDescent="0.25">
      <c r="E27172" t="str">
        <f t="shared" ca="1" si="2544"/>
        <v>Z</v>
      </c>
      <c r="F27172" t="str">
        <f t="shared" ca="1" si="2545"/>
        <v>Z</v>
      </c>
      <c r="G27172" t="str">
        <f t="shared" ca="1" si="2546"/>
        <v>ZZ</v>
      </c>
      <c r="H27172">
        <f t="shared" ca="1" si="2547"/>
        <v>1</v>
      </c>
      <c r="I27172">
        <f t="shared" ca="1" si="2548"/>
        <v>0</v>
      </c>
      <c r="J27172">
        <f t="shared" ca="1" si="2549"/>
        <v>0</v>
      </c>
    </row>
    <row r="27173" spans="5:10" x14ac:dyDescent="0.25">
      <c r="E27173" t="str">
        <f t="shared" ca="1" si="2544"/>
        <v>Z</v>
      </c>
      <c r="F27173" t="str">
        <f t="shared" ca="1" si="2545"/>
        <v>w</v>
      </c>
      <c r="G27173" t="str">
        <f t="shared" ca="1" si="2546"/>
        <v>Zw</v>
      </c>
      <c r="H27173">
        <f t="shared" ca="1" si="2547"/>
        <v>0</v>
      </c>
      <c r="I27173">
        <f t="shared" ca="1" si="2548"/>
        <v>1</v>
      </c>
      <c r="J27173">
        <f t="shared" ca="1" si="2549"/>
        <v>0</v>
      </c>
    </row>
    <row r="27174" spans="5:10" x14ac:dyDescent="0.25">
      <c r="E27174" t="str">
        <f t="shared" ca="1" si="2544"/>
        <v>Z</v>
      </c>
      <c r="F27174" t="str">
        <f t="shared" ca="1" si="2545"/>
        <v>Z</v>
      </c>
      <c r="G27174" t="str">
        <f t="shared" ca="1" si="2546"/>
        <v>ZZ</v>
      </c>
      <c r="H27174">
        <f t="shared" ca="1" si="2547"/>
        <v>1</v>
      </c>
      <c r="I27174">
        <f t="shared" ca="1" si="2548"/>
        <v>0</v>
      </c>
      <c r="J27174">
        <f t="shared" ca="1" si="2549"/>
        <v>0</v>
      </c>
    </row>
    <row r="27175" spans="5:10" x14ac:dyDescent="0.25">
      <c r="E27175" t="str">
        <f t="shared" ca="1" si="2544"/>
        <v>Z</v>
      </c>
      <c r="F27175" t="str">
        <f t="shared" ca="1" si="2545"/>
        <v>Z</v>
      </c>
      <c r="G27175" t="str">
        <f t="shared" ca="1" si="2546"/>
        <v>ZZ</v>
      </c>
      <c r="H27175">
        <f t="shared" ca="1" si="2547"/>
        <v>1</v>
      </c>
      <c r="I27175">
        <f t="shared" ca="1" si="2548"/>
        <v>0</v>
      </c>
      <c r="J27175">
        <f t="shared" ca="1" si="2549"/>
        <v>0</v>
      </c>
    </row>
    <row r="27176" spans="5:10" x14ac:dyDescent="0.25">
      <c r="E27176" t="str">
        <f t="shared" ca="1" si="2544"/>
        <v>Z</v>
      </c>
      <c r="F27176" t="str">
        <f t="shared" ca="1" si="2545"/>
        <v>Z</v>
      </c>
      <c r="G27176" t="str">
        <f t="shared" ca="1" si="2546"/>
        <v>ZZ</v>
      </c>
      <c r="H27176">
        <f t="shared" ca="1" si="2547"/>
        <v>1</v>
      </c>
      <c r="I27176">
        <f t="shared" ca="1" si="2548"/>
        <v>0</v>
      </c>
      <c r="J27176">
        <f t="shared" ca="1" si="2549"/>
        <v>0</v>
      </c>
    </row>
    <row r="27177" spans="5:10" x14ac:dyDescent="0.25">
      <c r="E27177" t="str">
        <f t="shared" ca="1" si="2544"/>
        <v>Z</v>
      </c>
      <c r="F27177" t="str">
        <f t="shared" ca="1" si="2545"/>
        <v>Z</v>
      </c>
      <c r="G27177" t="str">
        <f t="shared" ca="1" si="2546"/>
        <v>ZZ</v>
      </c>
      <c r="H27177">
        <f t="shared" ca="1" si="2547"/>
        <v>1</v>
      </c>
      <c r="I27177">
        <f t="shared" ca="1" si="2548"/>
        <v>0</v>
      </c>
      <c r="J27177">
        <f t="shared" ca="1" si="2549"/>
        <v>0</v>
      </c>
    </row>
    <row r="27178" spans="5:10" x14ac:dyDescent="0.25">
      <c r="E27178" t="str">
        <f t="shared" ca="1" si="2544"/>
        <v>Z</v>
      </c>
      <c r="F27178" t="str">
        <f t="shared" ca="1" si="2545"/>
        <v>Z</v>
      </c>
      <c r="G27178" t="str">
        <f t="shared" ca="1" si="2546"/>
        <v>ZZ</v>
      </c>
      <c r="H27178">
        <f t="shared" ca="1" si="2547"/>
        <v>1</v>
      </c>
      <c r="I27178">
        <f t="shared" ca="1" si="2548"/>
        <v>0</v>
      </c>
      <c r="J27178">
        <f t="shared" ca="1" si="2549"/>
        <v>0</v>
      </c>
    </row>
    <row r="27179" spans="5:10" x14ac:dyDescent="0.25">
      <c r="E27179" t="str">
        <f t="shared" ca="1" si="2544"/>
        <v>Z</v>
      </c>
      <c r="F27179" t="str">
        <f t="shared" ca="1" si="2545"/>
        <v>Z</v>
      </c>
      <c r="G27179" t="str">
        <f t="shared" ca="1" si="2546"/>
        <v>ZZ</v>
      </c>
      <c r="H27179">
        <f t="shared" ca="1" si="2547"/>
        <v>1</v>
      </c>
      <c r="I27179">
        <f t="shared" ca="1" si="2548"/>
        <v>0</v>
      </c>
      <c r="J27179">
        <f t="shared" ca="1" si="2549"/>
        <v>0</v>
      </c>
    </row>
    <row r="27180" spans="5:10" x14ac:dyDescent="0.25">
      <c r="E27180" t="str">
        <f t="shared" ca="1" si="2544"/>
        <v>Z</v>
      </c>
      <c r="F27180" t="str">
        <f t="shared" ca="1" si="2545"/>
        <v>Z</v>
      </c>
      <c r="G27180" t="str">
        <f t="shared" ca="1" si="2546"/>
        <v>ZZ</v>
      </c>
      <c r="H27180">
        <f t="shared" ca="1" si="2547"/>
        <v>1</v>
      </c>
      <c r="I27180">
        <f t="shared" ca="1" si="2548"/>
        <v>0</v>
      </c>
      <c r="J27180">
        <f t="shared" ca="1" si="2549"/>
        <v>0</v>
      </c>
    </row>
    <row r="27181" spans="5:10" x14ac:dyDescent="0.25">
      <c r="E27181" t="str">
        <f t="shared" ca="1" si="2544"/>
        <v>Z</v>
      </c>
      <c r="F27181" t="str">
        <f t="shared" ca="1" si="2545"/>
        <v>Z</v>
      </c>
      <c r="G27181" t="str">
        <f t="shared" ca="1" si="2546"/>
        <v>ZZ</v>
      </c>
      <c r="H27181">
        <f t="shared" ca="1" si="2547"/>
        <v>1</v>
      </c>
      <c r="I27181">
        <f t="shared" ca="1" si="2548"/>
        <v>0</v>
      </c>
      <c r="J27181">
        <f t="shared" ca="1" si="2549"/>
        <v>0</v>
      </c>
    </row>
    <row r="27182" spans="5:10" x14ac:dyDescent="0.25">
      <c r="E27182" t="str">
        <f t="shared" ca="1" si="2544"/>
        <v>Z</v>
      </c>
      <c r="F27182" t="str">
        <f t="shared" ca="1" si="2545"/>
        <v>Z</v>
      </c>
      <c r="G27182" t="str">
        <f t="shared" ca="1" si="2546"/>
        <v>ZZ</v>
      </c>
      <c r="H27182">
        <f t="shared" ca="1" si="2547"/>
        <v>1</v>
      </c>
      <c r="I27182">
        <f t="shared" ca="1" si="2548"/>
        <v>0</v>
      </c>
      <c r="J27182">
        <f t="shared" ca="1" si="2549"/>
        <v>0</v>
      </c>
    </row>
    <row r="27183" spans="5:10" x14ac:dyDescent="0.25">
      <c r="E27183" t="str">
        <f t="shared" ca="1" si="2544"/>
        <v>Z</v>
      </c>
      <c r="F27183" t="str">
        <f t="shared" ca="1" si="2545"/>
        <v>Z</v>
      </c>
      <c r="G27183" t="str">
        <f t="shared" ca="1" si="2546"/>
        <v>ZZ</v>
      </c>
      <c r="H27183">
        <f t="shared" ca="1" si="2547"/>
        <v>1</v>
      </c>
      <c r="I27183">
        <f t="shared" ca="1" si="2548"/>
        <v>0</v>
      </c>
      <c r="J27183">
        <f t="shared" ca="1" si="2549"/>
        <v>0</v>
      </c>
    </row>
    <row r="27184" spans="5:10" x14ac:dyDescent="0.25">
      <c r="E27184" t="str">
        <f t="shared" ca="1" si="2544"/>
        <v>Z</v>
      </c>
      <c r="F27184" t="str">
        <f t="shared" ca="1" si="2545"/>
        <v>Z</v>
      </c>
      <c r="G27184" t="str">
        <f t="shared" ca="1" si="2546"/>
        <v>ZZ</v>
      </c>
      <c r="H27184">
        <f t="shared" ca="1" si="2547"/>
        <v>1</v>
      </c>
      <c r="I27184">
        <f t="shared" ca="1" si="2548"/>
        <v>0</v>
      </c>
      <c r="J27184">
        <f t="shared" ca="1" si="2549"/>
        <v>0</v>
      </c>
    </row>
    <row r="27185" spans="5:10" x14ac:dyDescent="0.25">
      <c r="E27185" t="str">
        <f t="shared" ca="1" si="2544"/>
        <v>Z</v>
      </c>
      <c r="F27185" t="str">
        <f t="shared" ca="1" si="2545"/>
        <v>Z</v>
      </c>
      <c r="G27185" t="str">
        <f t="shared" ca="1" si="2546"/>
        <v>ZZ</v>
      </c>
      <c r="H27185">
        <f t="shared" ca="1" si="2547"/>
        <v>1</v>
      </c>
      <c r="I27185">
        <f t="shared" ca="1" si="2548"/>
        <v>0</v>
      </c>
      <c r="J27185">
        <f t="shared" ca="1" si="2549"/>
        <v>0</v>
      </c>
    </row>
    <row r="27186" spans="5:10" x14ac:dyDescent="0.25">
      <c r="E27186" t="str">
        <f t="shared" ca="1" si="2544"/>
        <v>Z</v>
      </c>
      <c r="F27186" t="str">
        <f t="shared" ca="1" si="2545"/>
        <v>Z</v>
      </c>
      <c r="G27186" t="str">
        <f t="shared" ca="1" si="2546"/>
        <v>ZZ</v>
      </c>
      <c r="H27186">
        <f t="shared" ca="1" si="2547"/>
        <v>1</v>
      </c>
      <c r="I27186">
        <f t="shared" ca="1" si="2548"/>
        <v>0</v>
      </c>
      <c r="J27186">
        <f t="shared" ca="1" si="2549"/>
        <v>0</v>
      </c>
    </row>
    <row r="27187" spans="5:10" x14ac:dyDescent="0.25">
      <c r="E27187" t="str">
        <f t="shared" ca="1" si="2544"/>
        <v>Z</v>
      </c>
      <c r="F27187" t="str">
        <f t="shared" ca="1" si="2545"/>
        <v>Z</v>
      </c>
      <c r="G27187" t="str">
        <f t="shared" ca="1" si="2546"/>
        <v>ZZ</v>
      </c>
      <c r="H27187">
        <f t="shared" ca="1" si="2547"/>
        <v>1</v>
      </c>
      <c r="I27187">
        <f t="shared" ca="1" si="2548"/>
        <v>0</v>
      </c>
      <c r="J27187">
        <f t="shared" ca="1" si="2549"/>
        <v>0</v>
      </c>
    </row>
    <row r="27188" spans="5:10" x14ac:dyDescent="0.25">
      <c r="E27188" t="str">
        <f t="shared" ca="1" si="2544"/>
        <v>Z</v>
      </c>
      <c r="F27188" t="str">
        <f t="shared" ca="1" si="2545"/>
        <v>Z</v>
      </c>
      <c r="G27188" t="str">
        <f t="shared" ca="1" si="2546"/>
        <v>ZZ</v>
      </c>
      <c r="H27188">
        <f t="shared" ca="1" si="2547"/>
        <v>1</v>
      </c>
      <c r="I27188">
        <f t="shared" ca="1" si="2548"/>
        <v>0</v>
      </c>
      <c r="J27188">
        <f t="shared" ca="1" si="2549"/>
        <v>0</v>
      </c>
    </row>
    <row r="27189" spans="5:10" x14ac:dyDescent="0.25">
      <c r="E27189" t="str">
        <f t="shared" ca="1" si="2544"/>
        <v>Z</v>
      </c>
      <c r="F27189" t="str">
        <f t="shared" ca="1" si="2545"/>
        <v>Z</v>
      </c>
      <c r="G27189" t="str">
        <f t="shared" ca="1" si="2546"/>
        <v>ZZ</v>
      </c>
      <c r="H27189">
        <f t="shared" ca="1" si="2547"/>
        <v>1</v>
      </c>
      <c r="I27189">
        <f t="shared" ca="1" si="2548"/>
        <v>0</v>
      </c>
      <c r="J27189">
        <f t="shared" ca="1" si="2549"/>
        <v>0</v>
      </c>
    </row>
    <row r="27190" spans="5:10" x14ac:dyDescent="0.25">
      <c r="E27190" t="str">
        <f t="shared" ca="1" si="2544"/>
        <v>Z</v>
      </c>
      <c r="F27190" t="str">
        <f t="shared" ca="1" si="2545"/>
        <v>Z</v>
      </c>
      <c r="G27190" t="str">
        <f t="shared" ca="1" si="2546"/>
        <v>ZZ</v>
      </c>
      <c r="H27190">
        <f t="shared" ca="1" si="2547"/>
        <v>1</v>
      </c>
      <c r="I27190">
        <f t="shared" ca="1" si="2548"/>
        <v>0</v>
      </c>
      <c r="J27190">
        <f t="shared" ca="1" si="2549"/>
        <v>0</v>
      </c>
    </row>
    <row r="27191" spans="5:10" x14ac:dyDescent="0.25">
      <c r="E27191" t="str">
        <f t="shared" ca="1" si="2544"/>
        <v>Z</v>
      </c>
      <c r="F27191" t="str">
        <f t="shared" ca="1" si="2545"/>
        <v>Z</v>
      </c>
      <c r="G27191" t="str">
        <f t="shared" ca="1" si="2546"/>
        <v>ZZ</v>
      </c>
      <c r="H27191">
        <f t="shared" ca="1" si="2547"/>
        <v>1</v>
      </c>
      <c r="I27191">
        <f t="shared" ca="1" si="2548"/>
        <v>0</v>
      </c>
      <c r="J27191">
        <f t="shared" ca="1" si="2549"/>
        <v>0</v>
      </c>
    </row>
    <row r="27192" spans="5:10" x14ac:dyDescent="0.25">
      <c r="E27192" t="str">
        <f t="shared" ca="1" si="2544"/>
        <v>Z</v>
      </c>
      <c r="F27192" t="str">
        <f t="shared" ca="1" si="2545"/>
        <v>Z</v>
      </c>
      <c r="G27192" t="str">
        <f t="shared" ca="1" si="2546"/>
        <v>ZZ</v>
      </c>
      <c r="H27192">
        <f t="shared" ca="1" si="2547"/>
        <v>1</v>
      </c>
      <c r="I27192">
        <f t="shared" ca="1" si="2548"/>
        <v>0</v>
      </c>
      <c r="J27192">
        <f t="shared" ca="1" si="2549"/>
        <v>0</v>
      </c>
    </row>
    <row r="27193" spans="5:10" x14ac:dyDescent="0.25">
      <c r="E27193" t="str">
        <f t="shared" ca="1" si="2544"/>
        <v>Z</v>
      </c>
      <c r="F27193" t="str">
        <f t="shared" ca="1" si="2545"/>
        <v>Z</v>
      </c>
      <c r="G27193" t="str">
        <f t="shared" ca="1" si="2546"/>
        <v>ZZ</v>
      </c>
      <c r="H27193">
        <f t="shared" ca="1" si="2547"/>
        <v>1</v>
      </c>
      <c r="I27193">
        <f t="shared" ca="1" si="2548"/>
        <v>0</v>
      </c>
      <c r="J27193">
        <f t="shared" ca="1" si="2549"/>
        <v>0</v>
      </c>
    </row>
    <row r="27194" spans="5:10" x14ac:dyDescent="0.25">
      <c r="E27194" t="str">
        <f t="shared" ca="1" si="2544"/>
        <v>w</v>
      </c>
      <c r="F27194" t="str">
        <f t="shared" ca="1" si="2545"/>
        <v>Z</v>
      </c>
      <c r="G27194" t="str">
        <f t="shared" ca="1" si="2546"/>
        <v>wZ</v>
      </c>
      <c r="H27194">
        <f t="shared" ca="1" si="2547"/>
        <v>0</v>
      </c>
      <c r="I27194">
        <f t="shared" ca="1" si="2548"/>
        <v>1</v>
      </c>
      <c r="J27194">
        <f t="shared" ca="1" si="2549"/>
        <v>0</v>
      </c>
    </row>
    <row r="27195" spans="5:10" x14ac:dyDescent="0.25">
      <c r="E27195" t="str">
        <f t="shared" ca="1" si="2544"/>
        <v>Z</v>
      </c>
      <c r="F27195" t="str">
        <f t="shared" ca="1" si="2545"/>
        <v>Z</v>
      </c>
      <c r="G27195" t="str">
        <f t="shared" ca="1" si="2546"/>
        <v>ZZ</v>
      </c>
      <c r="H27195">
        <f t="shared" ca="1" si="2547"/>
        <v>1</v>
      </c>
      <c r="I27195">
        <f t="shared" ca="1" si="2548"/>
        <v>0</v>
      </c>
      <c r="J27195">
        <f t="shared" ca="1" si="2549"/>
        <v>0</v>
      </c>
    </row>
    <row r="27196" spans="5:10" x14ac:dyDescent="0.25">
      <c r="E27196" t="str">
        <f t="shared" ca="1" si="2544"/>
        <v>Z</v>
      </c>
      <c r="F27196" t="str">
        <f t="shared" ca="1" si="2545"/>
        <v>Z</v>
      </c>
      <c r="G27196" t="str">
        <f t="shared" ca="1" si="2546"/>
        <v>ZZ</v>
      </c>
      <c r="H27196">
        <f t="shared" ca="1" si="2547"/>
        <v>1</v>
      </c>
      <c r="I27196">
        <f t="shared" ca="1" si="2548"/>
        <v>0</v>
      </c>
      <c r="J27196">
        <f t="shared" ca="1" si="2549"/>
        <v>0</v>
      </c>
    </row>
    <row r="27197" spans="5:10" x14ac:dyDescent="0.25">
      <c r="E27197" t="str">
        <f t="shared" ca="1" si="2544"/>
        <v>Z</v>
      </c>
      <c r="F27197" t="str">
        <f t="shared" ca="1" si="2545"/>
        <v>Z</v>
      </c>
      <c r="G27197" t="str">
        <f t="shared" ca="1" si="2546"/>
        <v>ZZ</v>
      </c>
      <c r="H27197">
        <f t="shared" ca="1" si="2547"/>
        <v>1</v>
      </c>
      <c r="I27197">
        <f t="shared" ca="1" si="2548"/>
        <v>0</v>
      </c>
      <c r="J27197">
        <f t="shared" ca="1" si="2549"/>
        <v>0</v>
      </c>
    </row>
    <row r="27198" spans="5:10" x14ac:dyDescent="0.25">
      <c r="E27198" t="str">
        <f t="shared" ca="1" si="2544"/>
        <v>Z</v>
      </c>
      <c r="F27198" t="str">
        <f t="shared" ca="1" si="2545"/>
        <v>Z</v>
      </c>
      <c r="G27198" t="str">
        <f t="shared" ca="1" si="2546"/>
        <v>ZZ</v>
      </c>
      <c r="H27198">
        <f t="shared" ca="1" si="2547"/>
        <v>1</v>
      </c>
      <c r="I27198">
        <f t="shared" ca="1" si="2548"/>
        <v>0</v>
      </c>
      <c r="J27198">
        <f t="shared" ca="1" si="2549"/>
        <v>0</v>
      </c>
    </row>
    <row r="27199" spans="5:10" x14ac:dyDescent="0.25">
      <c r="E27199" t="str">
        <f t="shared" ca="1" si="2544"/>
        <v>Z</v>
      </c>
      <c r="F27199" t="str">
        <f t="shared" ca="1" si="2545"/>
        <v>Z</v>
      </c>
      <c r="G27199" t="str">
        <f t="shared" ca="1" si="2546"/>
        <v>ZZ</v>
      </c>
      <c r="H27199">
        <f t="shared" ca="1" si="2547"/>
        <v>1</v>
      </c>
      <c r="I27199">
        <f t="shared" ca="1" si="2548"/>
        <v>0</v>
      </c>
      <c r="J27199">
        <f t="shared" ca="1" si="2549"/>
        <v>0</v>
      </c>
    </row>
    <row r="27200" spans="5:10" x14ac:dyDescent="0.25">
      <c r="E27200" t="str">
        <f t="shared" ca="1" si="2544"/>
        <v>Z</v>
      </c>
      <c r="F27200" t="str">
        <f t="shared" ca="1" si="2545"/>
        <v>Z</v>
      </c>
      <c r="G27200" t="str">
        <f t="shared" ca="1" si="2546"/>
        <v>ZZ</v>
      </c>
      <c r="H27200">
        <f t="shared" ca="1" si="2547"/>
        <v>1</v>
      </c>
      <c r="I27200">
        <f t="shared" ca="1" si="2548"/>
        <v>0</v>
      </c>
      <c r="J27200">
        <f t="shared" ca="1" si="2549"/>
        <v>0</v>
      </c>
    </row>
    <row r="27201" spans="5:10" x14ac:dyDescent="0.25">
      <c r="E27201" t="str">
        <f t="shared" ca="1" si="2544"/>
        <v>Z</v>
      </c>
      <c r="F27201" t="str">
        <f t="shared" ca="1" si="2545"/>
        <v>Z</v>
      </c>
      <c r="G27201" t="str">
        <f t="shared" ca="1" si="2546"/>
        <v>ZZ</v>
      </c>
      <c r="H27201">
        <f t="shared" ca="1" si="2547"/>
        <v>1</v>
      </c>
      <c r="I27201">
        <f t="shared" ca="1" si="2548"/>
        <v>0</v>
      </c>
      <c r="J27201">
        <f t="shared" ca="1" si="2549"/>
        <v>0</v>
      </c>
    </row>
    <row r="27202" spans="5:10" x14ac:dyDescent="0.25">
      <c r="E27202" t="str">
        <f t="shared" ca="1" si="2544"/>
        <v>Z</v>
      </c>
      <c r="F27202" t="str">
        <f t="shared" ca="1" si="2545"/>
        <v>Z</v>
      </c>
      <c r="G27202" t="str">
        <f t="shared" ca="1" si="2546"/>
        <v>ZZ</v>
      </c>
      <c r="H27202">
        <f t="shared" ca="1" si="2547"/>
        <v>1</v>
      </c>
      <c r="I27202">
        <f t="shared" ca="1" si="2548"/>
        <v>0</v>
      </c>
      <c r="J27202">
        <f t="shared" ca="1" si="2549"/>
        <v>0</v>
      </c>
    </row>
    <row r="27203" spans="5:10" x14ac:dyDescent="0.25">
      <c r="E27203" t="str">
        <f t="shared" ca="1" si="2544"/>
        <v>Z</v>
      </c>
      <c r="F27203" t="str">
        <f t="shared" ca="1" si="2545"/>
        <v>Z</v>
      </c>
      <c r="G27203" t="str">
        <f t="shared" ca="1" si="2546"/>
        <v>ZZ</v>
      </c>
      <c r="H27203">
        <f t="shared" ca="1" si="2547"/>
        <v>1</v>
      </c>
      <c r="I27203">
        <f t="shared" ca="1" si="2548"/>
        <v>0</v>
      </c>
      <c r="J27203">
        <f t="shared" ca="1" si="2549"/>
        <v>0</v>
      </c>
    </row>
    <row r="27204" spans="5:10" x14ac:dyDescent="0.25">
      <c r="E27204" t="str">
        <f t="shared" ca="1" si="2544"/>
        <v>Z</v>
      </c>
      <c r="F27204" t="str">
        <f t="shared" ca="1" si="2545"/>
        <v>Z</v>
      </c>
      <c r="G27204" t="str">
        <f t="shared" ca="1" si="2546"/>
        <v>ZZ</v>
      </c>
      <c r="H27204">
        <f t="shared" ca="1" si="2547"/>
        <v>1</v>
      </c>
      <c r="I27204">
        <f t="shared" ca="1" si="2548"/>
        <v>0</v>
      </c>
      <c r="J27204">
        <f t="shared" ca="1" si="2549"/>
        <v>0</v>
      </c>
    </row>
    <row r="27205" spans="5:10" x14ac:dyDescent="0.25">
      <c r="E27205" t="str">
        <f t="shared" ca="1" si="2544"/>
        <v>Z</v>
      </c>
      <c r="F27205" t="str">
        <f t="shared" ca="1" si="2545"/>
        <v>Z</v>
      </c>
      <c r="G27205" t="str">
        <f t="shared" ca="1" si="2546"/>
        <v>ZZ</v>
      </c>
      <c r="H27205">
        <f t="shared" ca="1" si="2547"/>
        <v>1</v>
      </c>
      <c r="I27205">
        <f t="shared" ca="1" si="2548"/>
        <v>0</v>
      </c>
      <c r="J27205">
        <f t="shared" ca="1" si="2549"/>
        <v>0</v>
      </c>
    </row>
    <row r="27206" spans="5:10" x14ac:dyDescent="0.25">
      <c r="E27206" t="str">
        <f t="shared" ref="E27206:E27269" ca="1" si="2550">IF(RAND()&lt;= D$2, "w","Z")</f>
        <v>Z</v>
      </c>
      <c r="F27206" t="str">
        <f t="shared" ref="F27206:F27269" ca="1" si="2551">IF(RAND() &lt;= D$2, "w","Z")</f>
        <v>Z</v>
      </c>
      <c r="G27206" t="str">
        <f t="shared" ref="G27206:G27269" ca="1" si="2552">_xlfn.CONCAT(E27206,F27206)</f>
        <v>ZZ</v>
      </c>
      <c r="H27206">
        <f t="shared" ref="H27206:H27269" ca="1" si="2553">IF(G27206 = "ZZ",1,0)</f>
        <v>1</v>
      </c>
      <c r="I27206">
        <f t="shared" ref="I27206:I27269" ca="1" si="2554">IF(G27206 = "wZ",1,(IF(G27206 = "Zw",1,0)))</f>
        <v>0</v>
      </c>
      <c r="J27206">
        <f t="shared" ref="J27206:J27269" ca="1" si="2555">IF(G27206 = "ww",1,0)</f>
        <v>0</v>
      </c>
    </row>
    <row r="27207" spans="5:10" x14ac:dyDescent="0.25">
      <c r="E27207" t="str">
        <f t="shared" ca="1" si="2550"/>
        <v>Z</v>
      </c>
      <c r="F27207" t="str">
        <f t="shared" ca="1" si="2551"/>
        <v>Z</v>
      </c>
      <c r="G27207" t="str">
        <f t="shared" ca="1" si="2552"/>
        <v>ZZ</v>
      </c>
      <c r="H27207">
        <f t="shared" ca="1" si="2553"/>
        <v>1</v>
      </c>
      <c r="I27207">
        <f t="shared" ca="1" si="2554"/>
        <v>0</v>
      </c>
      <c r="J27207">
        <f t="shared" ca="1" si="2555"/>
        <v>0</v>
      </c>
    </row>
    <row r="27208" spans="5:10" x14ac:dyDescent="0.25">
      <c r="E27208" t="str">
        <f t="shared" ca="1" si="2550"/>
        <v>Z</v>
      </c>
      <c r="F27208" t="str">
        <f t="shared" ca="1" si="2551"/>
        <v>Z</v>
      </c>
      <c r="G27208" t="str">
        <f t="shared" ca="1" si="2552"/>
        <v>ZZ</v>
      </c>
      <c r="H27208">
        <f t="shared" ca="1" si="2553"/>
        <v>1</v>
      </c>
      <c r="I27208">
        <f t="shared" ca="1" si="2554"/>
        <v>0</v>
      </c>
      <c r="J27208">
        <f t="shared" ca="1" si="2555"/>
        <v>0</v>
      </c>
    </row>
    <row r="27209" spans="5:10" x14ac:dyDescent="0.25">
      <c r="E27209" t="str">
        <f t="shared" ca="1" si="2550"/>
        <v>Z</v>
      </c>
      <c r="F27209" t="str">
        <f t="shared" ca="1" si="2551"/>
        <v>Z</v>
      </c>
      <c r="G27209" t="str">
        <f t="shared" ca="1" si="2552"/>
        <v>ZZ</v>
      </c>
      <c r="H27209">
        <f t="shared" ca="1" si="2553"/>
        <v>1</v>
      </c>
      <c r="I27209">
        <f t="shared" ca="1" si="2554"/>
        <v>0</v>
      </c>
      <c r="J27209">
        <f t="shared" ca="1" si="2555"/>
        <v>0</v>
      </c>
    </row>
    <row r="27210" spans="5:10" x14ac:dyDescent="0.25">
      <c r="E27210" t="str">
        <f t="shared" ca="1" si="2550"/>
        <v>Z</v>
      </c>
      <c r="F27210" t="str">
        <f t="shared" ca="1" si="2551"/>
        <v>Z</v>
      </c>
      <c r="G27210" t="str">
        <f t="shared" ca="1" si="2552"/>
        <v>ZZ</v>
      </c>
      <c r="H27210">
        <f t="shared" ca="1" si="2553"/>
        <v>1</v>
      </c>
      <c r="I27210">
        <f t="shared" ca="1" si="2554"/>
        <v>0</v>
      </c>
      <c r="J27210">
        <f t="shared" ca="1" si="2555"/>
        <v>0</v>
      </c>
    </row>
    <row r="27211" spans="5:10" x14ac:dyDescent="0.25">
      <c r="E27211" t="str">
        <f t="shared" ca="1" si="2550"/>
        <v>Z</v>
      </c>
      <c r="F27211" t="str">
        <f t="shared" ca="1" si="2551"/>
        <v>Z</v>
      </c>
      <c r="G27211" t="str">
        <f t="shared" ca="1" si="2552"/>
        <v>ZZ</v>
      </c>
      <c r="H27211">
        <f t="shared" ca="1" si="2553"/>
        <v>1</v>
      </c>
      <c r="I27211">
        <f t="shared" ca="1" si="2554"/>
        <v>0</v>
      </c>
      <c r="J27211">
        <f t="shared" ca="1" si="2555"/>
        <v>0</v>
      </c>
    </row>
    <row r="27212" spans="5:10" x14ac:dyDescent="0.25">
      <c r="E27212" t="str">
        <f t="shared" ca="1" si="2550"/>
        <v>Z</v>
      </c>
      <c r="F27212" t="str">
        <f t="shared" ca="1" si="2551"/>
        <v>Z</v>
      </c>
      <c r="G27212" t="str">
        <f t="shared" ca="1" si="2552"/>
        <v>ZZ</v>
      </c>
      <c r="H27212">
        <f t="shared" ca="1" si="2553"/>
        <v>1</v>
      </c>
      <c r="I27212">
        <f t="shared" ca="1" si="2554"/>
        <v>0</v>
      </c>
      <c r="J27212">
        <f t="shared" ca="1" si="2555"/>
        <v>0</v>
      </c>
    </row>
    <row r="27213" spans="5:10" x14ac:dyDescent="0.25">
      <c r="E27213" t="str">
        <f t="shared" ca="1" si="2550"/>
        <v>Z</v>
      </c>
      <c r="F27213" t="str">
        <f t="shared" ca="1" si="2551"/>
        <v>Z</v>
      </c>
      <c r="G27213" t="str">
        <f t="shared" ca="1" si="2552"/>
        <v>ZZ</v>
      </c>
      <c r="H27213">
        <f t="shared" ca="1" si="2553"/>
        <v>1</v>
      </c>
      <c r="I27213">
        <f t="shared" ca="1" si="2554"/>
        <v>0</v>
      </c>
      <c r="J27213">
        <f t="shared" ca="1" si="2555"/>
        <v>0</v>
      </c>
    </row>
    <row r="27214" spans="5:10" x14ac:dyDescent="0.25">
      <c r="E27214" t="str">
        <f t="shared" ca="1" si="2550"/>
        <v>Z</v>
      </c>
      <c r="F27214" t="str">
        <f t="shared" ca="1" si="2551"/>
        <v>Z</v>
      </c>
      <c r="G27214" t="str">
        <f t="shared" ca="1" si="2552"/>
        <v>ZZ</v>
      </c>
      <c r="H27214">
        <f t="shared" ca="1" si="2553"/>
        <v>1</v>
      </c>
      <c r="I27214">
        <f t="shared" ca="1" si="2554"/>
        <v>0</v>
      </c>
      <c r="J27214">
        <f t="shared" ca="1" si="2555"/>
        <v>0</v>
      </c>
    </row>
    <row r="27215" spans="5:10" x14ac:dyDescent="0.25">
      <c r="E27215" t="str">
        <f t="shared" ca="1" si="2550"/>
        <v>Z</v>
      </c>
      <c r="F27215" t="str">
        <f t="shared" ca="1" si="2551"/>
        <v>Z</v>
      </c>
      <c r="G27215" t="str">
        <f t="shared" ca="1" si="2552"/>
        <v>ZZ</v>
      </c>
      <c r="H27215">
        <f t="shared" ca="1" si="2553"/>
        <v>1</v>
      </c>
      <c r="I27215">
        <f t="shared" ca="1" si="2554"/>
        <v>0</v>
      </c>
      <c r="J27215">
        <f t="shared" ca="1" si="2555"/>
        <v>0</v>
      </c>
    </row>
    <row r="27216" spans="5:10" x14ac:dyDescent="0.25">
      <c r="E27216" t="str">
        <f t="shared" ca="1" si="2550"/>
        <v>Z</v>
      </c>
      <c r="F27216" t="str">
        <f t="shared" ca="1" si="2551"/>
        <v>Z</v>
      </c>
      <c r="G27216" t="str">
        <f t="shared" ca="1" si="2552"/>
        <v>ZZ</v>
      </c>
      <c r="H27216">
        <f t="shared" ca="1" si="2553"/>
        <v>1</v>
      </c>
      <c r="I27216">
        <f t="shared" ca="1" si="2554"/>
        <v>0</v>
      </c>
      <c r="J27216">
        <f t="shared" ca="1" si="2555"/>
        <v>0</v>
      </c>
    </row>
    <row r="27217" spans="5:10" x14ac:dyDescent="0.25">
      <c r="E27217" t="str">
        <f t="shared" ca="1" si="2550"/>
        <v>Z</v>
      </c>
      <c r="F27217" t="str">
        <f t="shared" ca="1" si="2551"/>
        <v>Z</v>
      </c>
      <c r="G27217" t="str">
        <f t="shared" ca="1" si="2552"/>
        <v>ZZ</v>
      </c>
      <c r="H27217">
        <f t="shared" ca="1" si="2553"/>
        <v>1</v>
      </c>
      <c r="I27217">
        <f t="shared" ca="1" si="2554"/>
        <v>0</v>
      </c>
      <c r="J27217">
        <f t="shared" ca="1" si="2555"/>
        <v>0</v>
      </c>
    </row>
    <row r="27218" spans="5:10" x14ac:dyDescent="0.25">
      <c r="E27218" t="str">
        <f t="shared" ca="1" si="2550"/>
        <v>Z</v>
      </c>
      <c r="F27218" t="str">
        <f t="shared" ca="1" si="2551"/>
        <v>Z</v>
      </c>
      <c r="G27218" t="str">
        <f t="shared" ca="1" si="2552"/>
        <v>ZZ</v>
      </c>
      <c r="H27218">
        <f t="shared" ca="1" si="2553"/>
        <v>1</v>
      </c>
      <c r="I27218">
        <f t="shared" ca="1" si="2554"/>
        <v>0</v>
      </c>
      <c r="J27218">
        <f t="shared" ca="1" si="2555"/>
        <v>0</v>
      </c>
    </row>
    <row r="27219" spans="5:10" x14ac:dyDescent="0.25">
      <c r="E27219" t="str">
        <f t="shared" ca="1" si="2550"/>
        <v>Z</v>
      </c>
      <c r="F27219" t="str">
        <f t="shared" ca="1" si="2551"/>
        <v>Z</v>
      </c>
      <c r="G27219" t="str">
        <f t="shared" ca="1" si="2552"/>
        <v>ZZ</v>
      </c>
      <c r="H27219">
        <f t="shared" ca="1" si="2553"/>
        <v>1</v>
      </c>
      <c r="I27219">
        <f t="shared" ca="1" si="2554"/>
        <v>0</v>
      </c>
      <c r="J27219">
        <f t="shared" ca="1" si="2555"/>
        <v>0</v>
      </c>
    </row>
    <row r="27220" spans="5:10" x14ac:dyDescent="0.25">
      <c r="E27220" t="str">
        <f t="shared" ca="1" si="2550"/>
        <v>Z</v>
      </c>
      <c r="F27220" t="str">
        <f t="shared" ca="1" si="2551"/>
        <v>Z</v>
      </c>
      <c r="G27220" t="str">
        <f t="shared" ca="1" si="2552"/>
        <v>ZZ</v>
      </c>
      <c r="H27220">
        <f t="shared" ca="1" si="2553"/>
        <v>1</v>
      </c>
      <c r="I27220">
        <f t="shared" ca="1" si="2554"/>
        <v>0</v>
      </c>
      <c r="J27220">
        <f t="shared" ca="1" si="2555"/>
        <v>0</v>
      </c>
    </row>
    <row r="27221" spans="5:10" x14ac:dyDescent="0.25">
      <c r="E27221" t="str">
        <f t="shared" ca="1" si="2550"/>
        <v>Z</v>
      </c>
      <c r="F27221" t="str">
        <f t="shared" ca="1" si="2551"/>
        <v>Z</v>
      </c>
      <c r="G27221" t="str">
        <f t="shared" ca="1" si="2552"/>
        <v>ZZ</v>
      </c>
      <c r="H27221">
        <f t="shared" ca="1" si="2553"/>
        <v>1</v>
      </c>
      <c r="I27221">
        <f t="shared" ca="1" si="2554"/>
        <v>0</v>
      </c>
      <c r="J27221">
        <f t="shared" ca="1" si="2555"/>
        <v>0</v>
      </c>
    </row>
    <row r="27222" spans="5:10" x14ac:dyDescent="0.25">
      <c r="E27222" t="str">
        <f t="shared" ca="1" si="2550"/>
        <v>Z</v>
      </c>
      <c r="F27222" t="str">
        <f t="shared" ca="1" si="2551"/>
        <v>Z</v>
      </c>
      <c r="G27222" t="str">
        <f t="shared" ca="1" si="2552"/>
        <v>ZZ</v>
      </c>
      <c r="H27222">
        <f t="shared" ca="1" si="2553"/>
        <v>1</v>
      </c>
      <c r="I27222">
        <f t="shared" ca="1" si="2554"/>
        <v>0</v>
      </c>
      <c r="J27222">
        <f t="shared" ca="1" si="2555"/>
        <v>0</v>
      </c>
    </row>
    <row r="27223" spans="5:10" x14ac:dyDescent="0.25">
      <c r="E27223" t="str">
        <f t="shared" ca="1" si="2550"/>
        <v>Z</v>
      </c>
      <c r="F27223" t="str">
        <f t="shared" ca="1" si="2551"/>
        <v>Z</v>
      </c>
      <c r="G27223" t="str">
        <f t="shared" ca="1" si="2552"/>
        <v>ZZ</v>
      </c>
      <c r="H27223">
        <f t="shared" ca="1" si="2553"/>
        <v>1</v>
      </c>
      <c r="I27223">
        <f t="shared" ca="1" si="2554"/>
        <v>0</v>
      </c>
      <c r="J27223">
        <f t="shared" ca="1" si="2555"/>
        <v>0</v>
      </c>
    </row>
    <row r="27224" spans="5:10" x14ac:dyDescent="0.25">
      <c r="E27224" t="str">
        <f t="shared" ca="1" si="2550"/>
        <v>Z</v>
      </c>
      <c r="F27224" t="str">
        <f t="shared" ca="1" si="2551"/>
        <v>Z</v>
      </c>
      <c r="G27224" t="str">
        <f t="shared" ca="1" si="2552"/>
        <v>ZZ</v>
      </c>
      <c r="H27224">
        <f t="shared" ca="1" si="2553"/>
        <v>1</v>
      </c>
      <c r="I27224">
        <f t="shared" ca="1" si="2554"/>
        <v>0</v>
      </c>
      <c r="J27224">
        <f t="shared" ca="1" si="2555"/>
        <v>0</v>
      </c>
    </row>
    <row r="27225" spans="5:10" x14ac:dyDescent="0.25">
      <c r="E27225" t="str">
        <f t="shared" ca="1" si="2550"/>
        <v>Z</v>
      </c>
      <c r="F27225" t="str">
        <f t="shared" ca="1" si="2551"/>
        <v>Z</v>
      </c>
      <c r="G27225" t="str">
        <f t="shared" ca="1" si="2552"/>
        <v>ZZ</v>
      </c>
      <c r="H27225">
        <f t="shared" ca="1" si="2553"/>
        <v>1</v>
      </c>
      <c r="I27225">
        <f t="shared" ca="1" si="2554"/>
        <v>0</v>
      </c>
      <c r="J27225">
        <f t="shared" ca="1" si="2555"/>
        <v>0</v>
      </c>
    </row>
    <row r="27226" spans="5:10" x14ac:dyDescent="0.25">
      <c r="E27226" t="str">
        <f t="shared" ca="1" si="2550"/>
        <v>Z</v>
      </c>
      <c r="F27226" t="str">
        <f t="shared" ca="1" si="2551"/>
        <v>Z</v>
      </c>
      <c r="G27226" t="str">
        <f t="shared" ca="1" si="2552"/>
        <v>ZZ</v>
      </c>
      <c r="H27226">
        <f t="shared" ca="1" si="2553"/>
        <v>1</v>
      </c>
      <c r="I27226">
        <f t="shared" ca="1" si="2554"/>
        <v>0</v>
      </c>
      <c r="J27226">
        <f t="shared" ca="1" si="2555"/>
        <v>0</v>
      </c>
    </row>
    <row r="27227" spans="5:10" x14ac:dyDescent="0.25">
      <c r="E27227" t="str">
        <f t="shared" ca="1" si="2550"/>
        <v>Z</v>
      </c>
      <c r="F27227" t="str">
        <f t="shared" ca="1" si="2551"/>
        <v>Z</v>
      </c>
      <c r="G27227" t="str">
        <f t="shared" ca="1" si="2552"/>
        <v>ZZ</v>
      </c>
      <c r="H27227">
        <f t="shared" ca="1" si="2553"/>
        <v>1</v>
      </c>
      <c r="I27227">
        <f t="shared" ca="1" si="2554"/>
        <v>0</v>
      </c>
      <c r="J27227">
        <f t="shared" ca="1" si="2555"/>
        <v>0</v>
      </c>
    </row>
    <row r="27228" spans="5:10" x14ac:dyDescent="0.25">
      <c r="E27228" t="str">
        <f t="shared" ca="1" si="2550"/>
        <v>Z</v>
      </c>
      <c r="F27228" t="str">
        <f t="shared" ca="1" si="2551"/>
        <v>Z</v>
      </c>
      <c r="G27228" t="str">
        <f t="shared" ca="1" si="2552"/>
        <v>ZZ</v>
      </c>
      <c r="H27228">
        <f t="shared" ca="1" si="2553"/>
        <v>1</v>
      </c>
      <c r="I27228">
        <f t="shared" ca="1" si="2554"/>
        <v>0</v>
      </c>
      <c r="J27228">
        <f t="shared" ca="1" si="2555"/>
        <v>0</v>
      </c>
    </row>
    <row r="27229" spans="5:10" x14ac:dyDescent="0.25">
      <c r="E27229" t="str">
        <f t="shared" ca="1" si="2550"/>
        <v>Z</v>
      </c>
      <c r="F27229" t="str">
        <f t="shared" ca="1" si="2551"/>
        <v>Z</v>
      </c>
      <c r="G27229" t="str">
        <f t="shared" ca="1" si="2552"/>
        <v>ZZ</v>
      </c>
      <c r="H27229">
        <f t="shared" ca="1" si="2553"/>
        <v>1</v>
      </c>
      <c r="I27229">
        <f t="shared" ca="1" si="2554"/>
        <v>0</v>
      </c>
      <c r="J27229">
        <f t="shared" ca="1" si="2555"/>
        <v>0</v>
      </c>
    </row>
    <row r="27230" spans="5:10" x14ac:dyDescent="0.25">
      <c r="E27230" t="str">
        <f t="shared" ca="1" si="2550"/>
        <v>Z</v>
      </c>
      <c r="F27230" t="str">
        <f t="shared" ca="1" si="2551"/>
        <v>Z</v>
      </c>
      <c r="G27230" t="str">
        <f t="shared" ca="1" si="2552"/>
        <v>ZZ</v>
      </c>
      <c r="H27230">
        <f t="shared" ca="1" si="2553"/>
        <v>1</v>
      </c>
      <c r="I27230">
        <f t="shared" ca="1" si="2554"/>
        <v>0</v>
      </c>
      <c r="J27230">
        <f t="shared" ca="1" si="2555"/>
        <v>0</v>
      </c>
    </row>
    <row r="27231" spans="5:10" x14ac:dyDescent="0.25">
      <c r="E27231" t="str">
        <f t="shared" ca="1" si="2550"/>
        <v>Z</v>
      </c>
      <c r="F27231" t="str">
        <f t="shared" ca="1" si="2551"/>
        <v>Z</v>
      </c>
      <c r="G27231" t="str">
        <f t="shared" ca="1" si="2552"/>
        <v>ZZ</v>
      </c>
      <c r="H27231">
        <f t="shared" ca="1" si="2553"/>
        <v>1</v>
      </c>
      <c r="I27231">
        <f t="shared" ca="1" si="2554"/>
        <v>0</v>
      </c>
      <c r="J27231">
        <f t="shared" ca="1" si="2555"/>
        <v>0</v>
      </c>
    </row>
    <row r="27232" spans="5:10" x14ac:dyDescent="0.25">
      <c r="E27232" t="str">
        <f t="shared" ca="1" si="2550"/>
        <v>Z</v>
      </c>
      <c r="F27232" t="str">
        <f t="shared" ca="1" si="2551"/>
        <v>Z</v>
      </c>
      <c r="G27232" t="str">
        <f t="shared" ca="1" si="2552"/>
        <v>ZZ</v>
      </c>
      <c r="H27232">
        <f t="shared" ca="1" si="2553"/>
        <v>1</v>
      </c>
      <c r="I27232">
        <f t="shared" ca="1" si="2554"/>
        <v>0</v>
      </c>
      <c r="J27232">
        <f t="shared" ca="1" si="2555"/>
        <v>0</v>
      </c>
    </row>
    <row r="27233" spans="5:10" x14ac:dyDescent="0.25">
      <c r="E27233" t="str">
        <f t="shared" ca="1" si="2550"/>
        <v>Z</v>
      </c>
      <c r="F27233" t="str">
        <f t="shared" ca="1" si="2551"/>
        <v>Z</v>
      </c>
      <c r="G27233" t="str">
        <f t="shared" ca="1" si="2552"/>
        <v>ZZ</v>
      </c>
      <c r="H27233">
        <f t="shared" ca="1" si="2553"/>
        <v>1</v>
      </c>
      <c r="I27233">
        <f t="shared" ca="1" si="2554"/>
        <v>0</v>
      </c>
      <c r="J27233">
        <f t="shared" ca="1" si="2555"/>
        <v>0</v>
      </c>
    </row>
    <row r="27234" spans="5:10" x14ac:dyDescent="0.25">
      <c r="E27234" t="str">
        <f t="shared" ca="1" si="2550"/>
        <v>Z</v>
      </c>
      <c r="F27234" t="str">
        <f t="shared" ca="1" si="2551"/>
        <v>Z</v>
      </c>
      <c r="G27234" t="str">
        <f t="shared" ca="1" si="2552"/>
        <v>ZZ</v>
      </c>
      <c r="H27234">
        <f t="shared" ca="1" si="2553"/>
        <v>1</v>
      </c>
      <c r="I27234">
        <f t="shared" ca="1" si="2554"/>
        <v>0</v>
      </c>
      <c r="J27234">
        <f t="shared" ca="1" si="2555"/>
        <v>0</v>
      </c>
    </row>
    <row r="27235" spans="5:10" x14ac:dyDescent="0.25">
      <c r="E27235" t="str">
        <f t="shared" ca="1" si="2550"/>
        <v>Z</v>
      </c>
      <c r="F27235" t="str">
        <f t="shared" ca="1" si="2551"/>
        <v>Z</v>
      </c>
      <c r="G27235" t="str">
        <f t="shared" ca="1" si="2552"/>
        <v>ZZ</v>
      </c>
      <c r="H27235">
        <f t="shared" ca="1" si="2553"/>
        <v>1</v>
      </c>
      <c r="I27235">
        <f t="shared" ca="1" si="2554"/>
        <v>0</v>
      </c>
      <c r="J27235">
        <f t="shared" ca="1" si="2555"/>
        <v>0</v>
      </c>
    </row>
    <row r="27236" spans="5:10" x14ac:dyDescent="0.25">
      <c r="E27236" t="str">
        <f t="shared" ca="1" si="2550"/>
        <v>Z</v>
      </c>
      <c r="F27236" t="str">
        <f t="shared" ca="1" si="2551"/>
        <v>Z</v>
      </c>
      <c r="G27236" t="str">
        <f t="shared" ca="1" si="2552"/>
        <v>ZZ</v>
      </c>
      <c r="H27236">
        <f t="shared" ca="1" si="2553"/>
        <v>1</v>
      </c>
      <c r="I27236">
        <f t="shared" ca="1" si="2554"/>
        <v>0</v>
      </c>
      <c r="J27236">
        <f t="shared" ca="1" si="2555"/>
        <v>0</v>
      </c>
    </row>
    <row r="27237" spans="5:10" x14ac:dyDescent="0.25">
      <c r="E27237" t="str">
        <f t="shared" ca="1" si="2550"/>
        <v>Z</v>
      </c>
      <c r="F27237" t="str">
        <f t="shared" ca="1" si="2551"/>
        <v>Z</v>
      </c>
      <c r="G27237" t="str">
        <f t="shared" ca="1" si="2552"/>
        <v>ZZ</v>
      </c>
      <c r="H27237">
        <f t="shared" ca="1" si="2553"/>
        <v>1</v>
      </c>
      <c r="I27237">
        <f t="shared" ca="1" si="2554"/>
        <v>0</v>
      </c>
      <c r="J27237">
        <f t="shared" ca="1" si="2555"/>
        <v>0</v>
      </c>
    </row>
    <row r="27238" spans="5:10" x14ac:dyDescent="0.25">
      <c r="E27238" t="str">
        <f t="shared" ca="1" si="2550"/>
        <v>Z</v>
      </c>
      <c r="F27238" t="str">
        <f t="shared" ca="1" si="2551"/>
        <v>Z</v>
      </c>
      <c r="G27238" t="str">
        <f t="shared" ca="1" si="2552"/>
        <v>ZZ</v>
      </c>
      <c r="H27238">
        <f t="shared" ca="1" si="2553"/>
        <v>1</v>
      </c>
      <c r="I27238">
        <f t="shared" ca="1" si="2554"/>
        <v>0</v>
      </c>
      <c r="J27238">
        <f t="shared" ca="1" si="2555"/>
        <v>0</v>
      </c>
    </row>
    <row r="27239" spans="5:10" x14ac:dyDescent="0.25">
      <c r="E27239" t="str">
        <f t="shared" ca="1" si="2550"/>
        <v>Z</v>
      </c>
      <c r="F27239" t="str">
        <f t="shared" ca="1" si="2551"/>
        <v>Z</v>
      </c>
      <c r="G27239" t="str">
        <f t="shared" ca="1" si="2552"/>
        <v>ZZ</v>
      </c>
      <c r="H27239">
        <f t="shared" ca="1" si="2553"/>
        <v>1</v>
      </c>
      <c r="I27239">
        <f t="shared" ca="1" si="2554"/>
        <v>0</v>
      </c>
      <c r="J27239">
        <f t="shared" ca="1" si="2555"/>
        <v>0</v>
      </c>
    </row>
    <row r="27240" spans="5:10" x14ac:dyDescent="0.25">
      <c r="E27240" t="str">
        <f t="shared" ca="1" si="2550"/>
        <v>Z</v>
      </c>
      <c r="F27240" t="str">
        <f t="shared" ca="1" si="2551"/>
        <v>Z</v>
      </c>
      <c r="G27240" t="str">
        <f t="shared" ca="1" si="2552"/>
        <v>ZZ</v>
      </c>
      <c r="H27240">
        <f t="shared" ca="1" si="2553"/>
        <v>1</v>
      </c>
      <c r="I27240">
        <f t="shared" ca="1" si="2554"/>
        <v>0</v>
      </c>
      <c r="J27240">
        <f t="shared" ca="1" si="2555"/>
        <v>0</v>
      </c>
    </row>
    <row r="27241" spans="5:10" x14ac:dyDescent="0.25">
      <c r="E27241" t="str">
        <f t="shared" ca="1" si="2550"/>
        <v>Z</v>
      </c>
      <c r="F27241" t="str">
        <f t="shared" ca="1" si="2551"/>
        <v>Z</v>
      </c>
      <c r="G27241" t="str">
        <f t="shared" ca="1" si="2552"/>
        <v>ZZ</v>
      </c>
      <c r="H27241">
        <f t="shared" ca="1" si="2553"/>
        <v>1</v>
      </c>
      <c r="I27241">
        <f t="shared" ca="1" si="2554"/>
        <v>0</v>
      </c>
      <c r="J27241">
        <f t="shared" ca="1" si="2555"/>
        <v>0</v>
      </c>
    </row>
    <row r="27242" spans="5:10" x14ac:dyDescent="0.25">
      <c r="E27242" t="str">
        <f t="shared" ca="1" si="2550"/>
        <v>Z</v>
      </c>
      <c r="F27242" t="str">
        <f t="shared" ca="1" si="2551"/>
        <v>Z</v>
      </c>
      <c r="G27242" t="str">
        <f t="shared" ca="1" si="2552"/>
        <v>ZZ</v>
      </c>
      <c r="H27242">
        <f t="shared" ca="1" si="2553"/>
        <v>1</v>
      </c>
      <c r="I27242">
        <f t="shared" ca="1" si="2554"/>
        <v>0</v>
      </c>
      <c r="J27242">
        <f t="shared" ca="1" si="2555"/>
        <v>0</v>
      </c>
    </row>
    <row r="27243" spans="5:10" x14ac:dyDescent="0.25">
      <c r="E27243" t="str">
        <f t="shared" ca="1" si="2550"/>
        <v>Z</v>
      </c>
      <c r="F27243" t="str">
        <f t="shared" ca="1" si="2551"/>
        <v>Z</v>
      </c>
      <c r="G27243" t="str">
        <f t="shared" ca="1" si="2552"/>
        <v>ZZ</v>
      </c>
      <c r="H27243">
        <f t="shared" ca="1" si="2553"/>
        <v>1</v>
      </c>
      <c r="I27243">
        <f t="shared" ca="1" si="2554"/>
        <v>0</v>
      </c>
      <c r="J27243">
        <f t="shared" ca="1" si="2555"/>
        <v>0</v>
      </c>
    </row>
    <row r="27244" spans="5:10" x14ac:dyDescent="0.25">
      <c r="E27244" t="str">
        <f t="shared" ca="1" si="2550"/>
        <v>Z</v>
      </c>
      <c r="F27244" t="str">
        <f t="shared" ca="1" si="2551"/>
        <v>Z</v>
      </c>
      <c r="G27244" t="str">
        <f t="shared" ca="1" si="2552"/>
        <v>ZZ</v>
      </c>
      <c r="H27244">
        <f t="shared" ca="1" si="2553"/>
        <v>1</v>
      </c>
      <c r="I27244">
        <f t="shared" ca="1" si="2554"/>
        <v>0</v>
      </c>
      <c r="J27244">
        <f t="shared" ca="1" si="2555"/>
        <v>0</v>
      </c>
    </row>
    <row r="27245" spans="5:10" x14ac:dyDescent="0.25">
      <c r="E27245" t="str">
        <f t="shared" ca="1" si="2550"/>
        <v>Z</v>
      </c>
      <c r="F27245" t="str">
        <f t="shared" ca="1" si="2551"/>
        <v>Z</v>
      </c>
      <c r="G27245" t="str">
        <f t="shared" ca="1" si="2552"/>
        <v>ZZ</v>
      </c>
      <c r="H27245">
        <f t="shared" ca="1" si="2553"/>
        <v>1</v>
      </c>
      <c r="I27245">
        <f t="shared" ca="1" si="2554"/>
        <v>0</v>
      </c>
      <c r="J27245">
        <f t="shared" ca="1" si="2555"/>
        <v>0</v>
      </c>
    </row>
    <row r="27246" spans="5:10" x14ac:dyDescent="0.25">
      <c r="E27246" t="str">
        <f t="shared" ca="1" si="2550"/>
        <v>Z</v>
      </c>
      <c r="F27246" t="str">
        <f t="shared" ca="1" si="2551"/>
        <v>Z</v>
      </c>
      <c r="G27246" t="str">
        <f t="shared" ca="1" si="2552"/>
        <v>ZZ</v>
      </c>
      <c r="H27246">
        <f t="shared" ca="1" si="2553"/>
        <v>1</v>
      </c>
      <c r="I27246">
        <f t="shared" ca="1" si="2554"/>
        <v>0</v>
      </c>
      <c r="J27246">
        <f t="shared" ca="1" si="2555"/>
        <v>0</v>
      </c>
    </row>
    <row r="27247" spans="5:10" x14ac:dyDescent="0.25">
      <c r="E27247" t="str">
        <f t="shared" ca="1" si="2550"/>
        <v>Z</v>
      </c>
      <c r="F27247" t="str">
        <f t="shared" ca="1" si="2551"/>
        <v>Z</v>
      </c>
      <c r="G27247" t="str">
        <f t="shared" ca="1" si="2552"/>
        <v>ZZ</v>
      </c>
      <c r="H27247">
        <f t="shared" ca="1" si="2553"/>
        <v>1</v>
      </c>
      <c r="I27247">
        <f t="shared" ca="1" si="2554"/>
        <v>0</v>
      </c>
      <c r="J27247">
        <f t="shared" ca="1" si="2555"/>
        <v>0</v>
      </c>
    </row>
    <row r="27248" spans="5:10" x14ac:dyDescent="0.25">
      <c r="E27248" t="str">
        <f t="shared" ca="1" si="2550"/>
        <v>Z</v>
      </c>
      <c r="F27248" t="str">
        <f t="shared" ca="1" si="2551"/>
        <v>Z</v>
      </c>
      <c r="G27248" t="str">
        <f t="shared" ca="1" si="2552"/>
        <v>ZZ</v>
      </c>
      <c r="H27248">
        <f t="shared" ca="1" si="2553"/>
        <v>1</v>
      </c>
      <c r="I27248">
        <f t="shared" ca="1" si="2554"/>
        <v>0</v>
      </c>
      <c r="J27248">
        <f t="shared" ca="1" si="2555"/>
        <v>0</v>
      </c>
    </row>
    <row r="27249" spans="5:10" x14ac:dyDescent="0.25">
      <c r="E27249" t="str">
        <f t="shared" ca="1" si="2550"/>
        <v>Z</v>
      </c>
      <c r="F27249" t="str">
        <f t="shared" ca="1" si="2551"/>
        <v>Z</v>
      </c>
      <c r="G27249" t="str">
        <f t="shared" ca="1" si="2552"/>
        <v>ZZ</v>
      </c>
      <c r="H27249">
        <f t="shared" ca="1" si="2553"/>
        <v>1</v>
      </c>
      <c r="I27249">
        <f t="shared" ca="1" si="2554"/>
        <v>0</v>
      </c>
      <c r="J27249">
        <f t="shared" ca="1" si="2555"/>
        <v>0</v>
      </c>
    </row>
    <row r="27250" spans="5:10" x14ac:dyDescent="0.25">
      <c r="E27250" t="str">
        <f t="shared" ca="1" si="2550"/>
        <v>Z</v>
      </c>
      <c r="F27250" t="str">
        <f t="shared" ca="1" si="2551"/>
        <v>Z</v>
      </c>
      <c r="G27250" t="str">
        <f t="shared" ca="1" si="2552"/>
        <v>ZZ</v>
      </c>
      <c r="H27250">
        <f t="shared" ca="1" si="2553"/>
        <v>1</v>
      </c>
      <c r="I27250">
        <f t="shared" ca="1" si="2554"/>
        <v>0</v>
      </c>
      <c r="J27250">
        <f t="shared" ca="1" si="2555"/>
        <v>0</v>
      </c>
    </row>
    <row r="27251" spans="5:10" x14ac:dyDescent="0.25">
      <c r="E27251" t="str">
        <f t="shared" ca="1" si="2550"/>
        <v>Z</v>
      </c>
      <c r="F27251" t="str">
        <f t="shared" ca="1" si="2551"/>
        <v>Z</v>
      </c>
      <c r="G27251" t="str">
        <f t="shared" ca="1" si="2552"/>
        <v>ZZ</v>
      </c>
      <c r="H27251">
        <f t="shared" ca="1" si="2553"/>
        <v>1</v>
      </c>
      <c r="I27251">
        <f t="shared" ca="1" si="2554"/>
        <v>0</v>
      </c>
      <c r="J27251">
        <f t="shared" ca="1" si="2555"/>
        <v>0</v>
      </c>
    </row>
    <row r="27252" spans="5:10" x14ac:dyDescent="0.25">
      <c r="E27252" t="str">
        <f t="shared" ca="1" si="2550"/>
        <v>Z</v>
      </c>
      <c r="F27252" t="str">
        <f t="shared" ca="1" si="2551"/>
        <v>Z</v>
      </c>
      <c r="G27252" t="str">
        <f t="shared" ca="1" si="2552"/>
        <v>ZZ</v>
      </c>
      <c r="H27252">
        <f t="shared" ca="1" si="2553"/>
        <v>1</v>
      </c>
      <c r="I27252">
        <f t="shared" ca="1" si="2554"/>
        <v>0</v>
      </c>
      <c r="J27252">
        <f t="shared" ca="1" si="2555"/>
        <v>0</v>
      </c>
    </row>
    <row r="27253" spans="5:10" x14ac:dyDescent="0.25">
      <c r="E27253" t="str">
        <f t="shared" ca="1" si="2550"/>
        <v>Z</v>
      </c>
      <c r="F27253" t="str">
        <f t="shared" ca="1" si="2551"/>
        <v>Z</v>
      </c>
      <c r="G27253" t="str">
        <f t="shared" ca="1" si="2552"/>
        <v>ZZ</v>
      </c>
      <c r="H27253">
        <f t="shared" ca="1" si="2553"/>
        <v>1</v>
      </c>
      <c r="I27253">
        <f t="shared" ca="1" si="2554"/>
        <v>0</v>
      </c>
      <c r="J27253">
        <f t="shared" ca="1" si="2555"/>
        <v>0</v>
      </c>
    </row>
    <row r="27254" spans="5:10" x14ac:dyDescent="0.25">
      <c r="E27254" t="str">
        <f t="shared" ca="1" si="2550"/>
        <v>Z</v>
      </c>
      <c r="F27254" t="str">
        <f t="shared" ca="1" si="2551"/>
        <v>Z</v>
      </c>
      <c r="G27254" t="str">
        <f t="shared" ca="1" si="2552"/>
        <v>ZZ</v>
      </c>
      <c r="H27254">
        <f t="shared" ca="1" si="2553"/>
        <v>1</v>
      </c>
      <c r="I27254">
        <f t="shared" ca="1" si="2554"/>
        <v>0</v>
      </c>
      <c r="J27254">
        <f t="shared" ca="1" si="2555"/>
        <v>0</v>
      </c>
    </row>
    <row r="27255" spans="5:10" x14ac:dyDescent="0.25">
      <c r="E27255" t="str">
        <f t="shared" ca="1" si="2550"/>
        <v>Z</v>
      </c>
      <c r="F27255" t="str">
        <f t="shared" ca="1" si="2551"/>
        <v>Z</v>
      </c>
      <c r="G27255" t="str">
        <f t="shared" ca="1" si="2552"/>
        <v>ZZ</v>
      </c>
      <c r="H27255">
        <f t="shared" ca="1" si="2553"/>
        <v>1</v>
      </c>
      <c r="I27255">
        <f t="shared" ca="1" si="2554"/>
        <v>0</v>
      </c>
      <c r="J27255">
        <f t="shared" ca="1" si="2555"/>
        <v>0</v>
      </c>
    </row>
    <row r="27256" spans="5:10" x14ac:dyDescent="0.25">
      <c r="E27256" t="str">
        <f t="shared" ca="1" si="2550"/>
        <v>Z</v>
      </c>
      <c r="F27256" t="str">
        <f t="shared" ca="1" si="2551"/>
        <v>Z</v>
      </c>
      <c r="G27256" t="str">
        <f t="shared" ca="1" si="2552"/>
        <v>ZZ</v>
      </c>
      <c r="H27256">
        <f t="shared" ca="1" si="2553"/>
        <v>1</v>
      </c>
      <c r="I27256">
        <f t="shared" ca="1" si="2554"/>
        <v>0</v>
      </c>
      <c r="J27256">
        <f t="shared" ca="1" si="2555"/>
        <v>0</v>
      </c>
    </row>
    <row r="27257" spans="5:10" x14ac:dyDescent="0.25">
      <c r="E27257" t="str">
        <f t="shared" ca="1" si="2550"/>
        <v>Z</v>
      </c>
      <c r="F27257" t="str">
        <f t="shared" ca="1" si="2551"/>
        <v>Z</v>
      </c>
      <c r="G27257" t="str">
        <f t="shared" ca="1" si="2552"/>
        <v>ZZ</v>
      </c>
      <c r="H27257">
        <f t="shared" ca="1" si="2553"/>
        <v>1</v>
      </c>
      <c r="I27257">
        <f t="shared" ca="1" si="2554"/>
        <v>0</v>
      </c>
      <c r="J27257">
        <f t="shared" ca="1" si="2555"/>
        <v>0</v>
      </c>
    </row>
    <row r="27258" spans="5:10" x14ac:dyDescent="0.25">
      <c r="E27258" t="str">
        <f t="shared" ca="1" si="2550"/>
        <v>Z</v>
      </c>
      <c r="F27258" t="str">
        <f t="shared" ca="1" si="2551"/>
        <v>Z</v>
      </c>
      <c r="G27258" t="str">
        <f t="shared" ca="1" si="2552"/>
        <v>ZZ</v>
      </c>
      <c r="H27258">
        <f t="shared" ca="1" si="2553"/>
        <v>1</v>
      </c>
      <c r="I27258">
        <f t="shared" ca="1" si="2554"/>
        <v>0</v>
      </c>
      <c r="J27258">
        <f t="shared" ca="1" si="2555"/>
        <v>0</v>
      </c>
    </row>
    <row r="27259" spans="5:10" x14ac:dyDescent="0.25">
      <c r="E27259" t="str">
        <f t="shared" ca="1" si="2550"/>
        <v>Z</v>
      </c>
      <c r="F27259" t="str">
        <f t="shared" ca="1" si="2551"/>
        <v>Z</v>
      </c>
      <c r="G27259" t="str">
        <f t="shared" ca="1" si="2552"/>
        <v>ZZ</v>
      </c>
      <c r="H27259">
        <f t="shared" ca="1" si="2553"/>
        <v>1</v>
      </c>
      <c r="I27259">
        <f t="shared" ca="1" si="2554"/>
        <v>0</v>
      </c>
      <c r="J27259">
        <f t="shared" ca="1" si="2555"/>
        <v>0</v>
      </c>
    </row>
    <row r="27260" spans="5:10" x14ac:dyDescent="0.25">
      <c r="E27260" t="str">
        <f t="shared" ca="1" si="2550"/>
        <v>Z</v>
      </c>
      <c r="F27260" t="str">
        <f t="shared" ca="1" si="2551"/>
        <v>Z</v>
      </c>
      <c r="G27260" t="str">
        <f t="shared" ca="1" si="2552"/>
        <v>ZZ</v>
      </c>
      <c r="H27260">
        <f t="shared" ca="1" si="2553"/>
        <v>1</v>
      </c>
      <c r="I27260">
        <f t="shared" ca="1" si="2554"/>
        <v>0</v>
      </c>
      <c r="J27260">
        <f t="shared" ca="1" si="2555"/>
        <v>0</v>
      </c>
    </row>
    <row r="27261" spans="5:10" x14ac:dyDescent="0.25">
      <c r="E27261" t="str">
        <f t="shared" ca="1" si="2550"/>
        <v>Z</v>
      </c>
      <c r="F27261" t="str">
        <f t="shared" ca="1" si="2551"/>
        <v>Z</v>
      </c>
      <c r="G27261" t="str">
        <f t="shared" ca="1" si="2552"/>
        <v>ZZ</v>
      </c>
      <c r="H27261">
        <f t="shared" ca="1" si="2553"/>
        <v>1</v>
      </c>
      <c r="I27261">
        <f t="shared" ca="1" si="2554"/>
        <v>0</v>
      </c>
      <c r="J27261">
        <f t="shared" ca="1" si="2555"/>
        <v>0</v>
      </c>
    </row>
    <row r="27262" spans="5:10" x14ac:dyDescent="0.25">
      <c r="E27262" t="str">
        <f t="shared" ca="1" si="2550"/>
        <v>Z</v>
      </c>
      <c r="F27262" t="str">
        <f t="shared" ca="1" si="2551"/>
        <v>w</v>
      </c>
      <c r="G27262" t="str">
        <f t="shared" ca="1" si="2552"/>
        <v>Zw</v>
      </c>
      <c r="H27262">
        <f t="shared" ca="1" si="2553"/>
        <v>0</v>
      </c>
      <c r="I27262">
        <f t="shared" ca="1" si="2554"/>
        <v>1</v>
      </c>
      <c r="J27262">
        <f t="shared" ca="1" si="2555"/>
        <v>0</v>
      </c>
    </row>
    <row r="27263" spans="5:10" x14ac:dyDescent="0.25">
      <c r="E27263" t="str">
        <f t="shared" ca="1" si="2550"/>
        <v>Z</v>
      </c>
      <c r="F27263" t="str">
        <f t="shared" ca="1" si="2551"/>
        <v>Z</v>
      </c>
      <c r="G27263" t="str">
        <f t="shared" ca="1" si="2552"/>
        <v>ZZ</v>
      </c>
      <c r="H27263">
        <f t="shared" ca="1" si="2553"/>
        <v>1</v>
      </c>
      <c r="I27263">
        <f t="shared" ca="1" si="2554"/>
        <v>0</v>
      </c>
      <c r="J27263">
        <f t="shared" ca="1" si="2555"/>
        <v>0</v>
      </c>
    </row>
    <row r="27264" spans="5:10" x14ac:dyDescent="0.25">
      <c r="E27264" t="str">
        <f t="shared" ca="1" si="2550"/>
        <v>Z</v>
      </c>
      <c r="F27264" t="str">
        <f t="shared" ca="1" si="2551"/>
        <v>Z</v>
      </c>
      <c r="G27264" t="str">
        <f t="shared" ca="1" si="2552"/>
        <v>ZZ</v>
      </c>
      <c r="H27264">
        <f t="shared" ca="1" si="2553"/>
        <v>1</v>
      </c>
      <c r="I27264">
        <f t="shared" ca="1" si="2554"/>
        <v>0</v>
      </c>
      <c r="J27264">
        <f t="shared" ca="1" si="2555"/>
        <v>0</v>
      </c>
    </row>
    <row r="27265" spans="5:10" x14ac:dyDescent="0.25">
      <c r="E27265" t="str">
        <f t="shared" ca="1" si="2550"/>
        <v>Z</v>
      </c>
      <c r="F27265" t="str">
        <f t="shared" ca="1" si="2551"/>
        <v>Z</v>
      </c>
      <c r="G27265" t="str">
        <f t="shared" ca="1" si="2552"/>
        <v>ZZ</v>
      </c>
      <c r="H27265">
        <f t="shared" ca="1" si="2553"/>
        <v>1</v>
      </c>
      <c r="I27265">
        <f t="shared" ca="1" si="2554"/>
        <v>0</v>
      </c>
      <c r="J27265">
        <f t="shared" ca="1" si="2555"/>
        <v>0</v>
      </c>
    </row>
    <row r="27266" spans="5:10" x14ac:dyDescent="0.25">
      <c r="E27266" t="str">
        <f t="shared" ca="1" si="2550"/>
        <v>Z</v>
      </c>
      <c r="F27266" t="str">
        <f t="shared" ca="1" si="2551"/>
        <v>Z</v>
      </c>
      <c r="G27266" t="str">
        <f t="shared" ca="1" si="2552"/>
        <v>ZZ</v>
      </c>
      <c r="H27266">
        <f t="shared" ca="1" si="2553"/>
        <v>1</v>
      </c>
      <c r="I27266">
        <f t="shared" ca="1" si="2554"/>
        <v>0</v>
      </c>
      <c r="J27266">
        <f t="shared" ca="1" si="2555"/>
        <v>0</v>
      </c>
    </row>
    <row r="27267" spans="5:10" x14ac:dyDescent="0.25">
      <c r="E27267" t="str">
        <f t="shared" ca="1" si="2550"/>
        <v>Z</v>
      </c>
      <c r="F27267" t="str">
        <f t="shared" ca="1" si="2551"/>
        <v>Z</v>
      </c>
      <c r="G27267" t="str">
        <f t="shared" ca="1" si="2552"/>
        <v>ZZ</v>
      </c>
      <c r="H27267">
        <f t="shared" ca="1" si="2553"/>
        <v>1</v>
      </c>
      <c r="I27267">
        <f t="shared" ca="1" si="2554"/>
        <v>0</v>
      </c>
      <c r="J27267">
        <f t="shared" ca="1" si="2555"/>
        <v>0</v>
      </c>
    </row>
    <row r="27268" spans="5:10" x14ac:dyDescent="0.25">
      <c r="E27268" t="str">
        <f t="shared" ca="1" si="2550"/>
        <v>Z</v>
      </c>
      <c r="F27268" t="str">
        <f t="shared" ca="1" si="2551"/>
        <v>Z</v>
      </c>
      <c r="G27268" t="str">
        <f t="shared" ca="1" si="2552"/>
        <v>ZZ</v>
      </c>
      <c r="H27268">
        <f t="shared" ca="1" si="2553"/>
        <v>1</v>
      </c>
      <c r="I27268">
        <f t="shared" ca="1" si="2554"/>
        <v>0</v>
      </c>
      <c r="J27268">
        <f t="shared" ca="1" si="2555"/>
        <v>0</v>
      </c>
    </row>
    <row r="27269" spans="5:10" x14ac:dyDescent="0.25">
      <c r="E27269" t="str">
        <f t="shared" ca="1" si="2550"/>
        <v>Z</v>
      </c>
      <c r="F27269" t="str">
        <f t="shared" ca="1" si="2551"/>
        <v>Z</v>
      </c>
      <c r="G27269" t="str">
        <f t="shared" ca="1" si="2552"/>
        <v>ZZ</v>
      </c>
      <c r="H27269">
        <f t="shared" ca="1" si="2553"/>
        <v>1</v>
      </c>
      <c r="I27269">
        <f t="shared" ca="1" si="2554"/>
        <v>0</v>
      </c>
      <c r="J27269">
        <f t="shared" ca="1" si="2555"/>
        <v>0</v>
      </c>
    </row>
    <row r="27270" spans="5:10" x14ac:dyDescent="0.25">
      <c r="E27270" t="str">
        <f t="shared" ref="E27270:E27333" ca="1" si="2556">IF(RAND()&lt;= D$2, "w","Z")</f>
        <v>Z</v>
      </c>
      <c r="F27270" t="str">
        <f t="shared" ref="F27270:F27333" ca="1" si="2557">IF(RAND() &lt;= D$2, "w","Z")</f>
        <v>w</v>
      </c>
      <c r="G27270" t="str">
        <f t="shared" ref="G27270:G27333" ca="1" si="2558">_xlfn.CONCAT(E27270,F27270)</f>
        <v>Zw</v>
      </c>
      <c r="H27270">
        <f t="shared" ref="H27270:H27333" ca="1" si="2559">IF(G27270 = "ZZ",1,0)</f>
        <v>0</v>
      </c>
      <c r="I27270">
        <f t="shared" ref="I27270:I27333" ca="1" si="2560">IF(G27270 = "wZ",1,(IF(G27270 = "Zw",1,0)))</f>
        <v>1</v>
      </c>
      <c r="J27270">
        <f t="shared" ref="J27270:J27333" ca="1" si="2561">IF(G27270 = "ww",1,0)</f>
        <v>0</v>
      </c>
    </row>
    <row r="27271" spans="5:10" x14ac:dyDescent="0.25">
      <c r="E27271" t="str">
        <f t="shared" ca="1" si="2556"/>
        <v>Z</v>
      </c>
      <c r="F27271" t="str">
        <f t="shared" ca="1" si="2557"/>
        <v>Z</v>
      </c>
      <c r="G27271" t="str">
        <f t="shared" ca="1" si="2558"/>
        <v>ZZ</v>
      </c>
      <c r="H27271">
        <f t="shared" ca="1" si="2559"/>
        <v>1</v>
      </c>
      <c r="I27271">
        <f t="shared" ca="1" si="2560"/>
        <v>0</v>
      </c>
      <c r="J27271">
        <f t="shared" ca="1" si="2561"/>
        <v>0</v>
      </c>
    </row>
    <row r="27272" spans="5:10" x14ac:dyDescent="0.25">
      <c r="E27272" t="str">
        <f t="shared" ca="1" si="2556"/>
        <v>Z</v>
      </c>
      <c r="F27272" t="str">
        <f t="shared" ca="1" si="2557"/>
        <v>Z</v>
      </c>
      <c r="G27272" t="str">
        <f t="shared" ca="1" si="2558"/>
        <v>ZZ</v>
      </c>
      <c r="H27272">
        <f t="shared" ca="1" si="2559"/>
        <v>1</v>
      </c>
      <c r="I27272">
        <f t="shared" ca="1" si="2560"/>
        <v>0</v>
      </c>
      <c r="J27272">
        <f t="shared" ca="1" si="2561"/>
        <v>0</v>
      </c>
    </row>
    <row r="27273" spans="5:10" x14ac:dyDescent="0.25">
      <c r="E27273" t="str">
        <f t="shared" ca="1" si="2556"/>
        <v>Z</v>
      </c>
      <c r="F27273" t="str">
        <f t="shared" ca="1" si="2557"/>
        <v>Z</v>
      </c>
      <c r="G27273" t="str">
        <f t="shared" ca="1" si="2558"/>
        <v>ZZ</v>
      </c>
      <c r="H27273">
        <f t="shared" ca="1" si="2559"/>
        <v>1</v>
      </c>
      <c r="I27273">
        <f t="shared" ca="1" si="2560"/>
        <v>0</v>
      </c>
      <c r="J27273">
        <f t="shared" ca="1" si="2561"/>
        <v>0</v>
      </c>
    </row>
    <row r="27274" spans="5:10" x14ac:dyDescent="0.25">
      <c r="E27274" t="str">
        <f t="shared" ca="1" si="2556"/>
        <v>Z</v>
      </c>
      <c r="F27274" t="str">
        <f t="shared" ca="1" si="2557"/>
        <v>Z</v>
      </c>
      <c r="G27274" t="str">
        <f t="shared" ca="1" si="2558"/>
        <v>ZZ</v>
      </c>
      <c r="H27274">
        <f t="shared" ca="1" si="2559"/>
        <v>1</v>
      </c>
      <c r="I27274">
        <f t="shared" ca="1" si="2560"/>
        <v>0</v>
      </c>
      <c r="J27274">
        <f t="shared" ca="1" si="2561"/>
        <v>0</v>
      </c>
    </row>
    <row r="27275" spans="5:10" x14ac:dyDescent="0.25">
      <c r="E27275" t="str">
        <f t="shared" ca="1" si="2556"/>
        <v>Z</v>
      </c>
      <c r="F27275" t="str">
        <f t="shared" ca="1" si="2557"/>
        <v>Z</v>
      </c>
      <c r="G27275" t="str">
        <f t="shared" ca="1" si="2558"/>
        <v>ZZ</v>
      </c>
      <c r="H27275">
        <f t="shared" ca="1" si="2559"/>
        <v>1</v>
      </c>
      <c r="I27275">
        <f t="shared" ca="1" si="2560"/>
        <v>0</v>
      </c>
      <c r="J27275">
        <f t="shared" ca="1" si="2561"/>
        <v>0</v>
      </c>
    </row>
    <row r="27276" spans="5:10" x14ac:dyDescent="0.25">
      <c r="E27276" t="str">
        <f t="shared" ca="1" si="2556"/>
        <v>Z</v>
      </c>
      <c r="F27276" t="str">
        <f t="shared" ca="1" si="2557"/>
        <v>Z</v>
      </c>
      <c r="G27276" t="str">
        <f t="shared" ca="1" si="2558"/>
        <v>ZZ</v>
      </c>
      <c r="H27276">
        <f t="shared" ca="1" si="2559"/>
        <v>1</v>
      </c>
      <c r="I27276">
        <f t="shared" ca="1" si="2560"/>
        <v>0</v>
      </c>
      <c r="J27276">
        <f t="shared" ca="1" si="2561"/>
        <v>0</v>
      </c>
    </row>
    <row r="27277" spans="5:10" x14ac:dyDescent="0.25">
      <c r="E27277" t="str">
        <f t="shared" ca="1" si="2556"/>
        <v>Z</v>
      </c>
      <c r="F27277" t="str">
        <f t="shared" ca="1" si="2557"/>
        <v>Z</v>
      </c>
      <c r="G27277" t="str">
        <f t="shared" ca="1" si="2558"/>
        <v>ZZ</v>
      </c>
      <c r="H27277">
        <f t="shared" ca="1" si="2559"/>
        <v>1</v>
      </c>
      <c r="I27277">
        <f t="shared" ca="1" si="2560"/>
        <v>0</v>
      </c>
      <c r="J27277">
        <f t="shared" ca="1" si="2561"/>
        <v>0</v>
      </c>
    </row>
    <row r="27278" spans="5:10" x14ac:dyDescent="0.25">
      <c r="E27278" t="str">
        <f t="shared" ca="1" si="2556"/>
        <v>Z</v>
      </c>
      <c r="F27278" t="str">
        <f t="shared" ca="1" si="2557"/>
        <v>Z</v>
      </c>
      <c r="G27278" t="str">
        <f t="shared" ca="1" si="2558"/>
        <v>ZZ</v>
      </c>
      <c r="H27278">
        <f t="shared" ca="1" si="2559"/>
        <v>1</v>
      </c>
      <c r="I27278">
        <f t="shared" ca="1" si="2560"/>
        <v>0</v>
      </c>
      <c r="J27278">
        <f t="shared" ca="1" si="2561"/>
        <v>0</v>
      </c>
    </row>
    <row r="27279" spans="5:10" x14ac:dyDescent="0.25">
      <c r="E27279" t="str">
        <f t="shared" ca="1" si="2556"/>
        <v>Z</v>
      </c>
      <c r="F27279" t="str">
        <f t="shared" ca="1" si="2557"/>
        <v>Z</v>
      </c>
      <c r="G27279" t="str">
        <f t="shared" ca="1" si="2558"/>
        <v>ZZ</v>
      </c>
      <c r="H27279">
        <f t="shared" ca="1" si="2559"/>
        <v>1</v>
      </c>
      <c r="I27279">
        <f t="shared" ca="1" si="2560"/>
        <v>0</v>
      </c>
      <c r="J27279">
        <f t="shared" ca="1" si="2561"/>
        <v>0</v>
      </c>
    </row>
    <row r="27280" spans="5:10" x14ac:dyDescent="0.25">
      <c r="E27280" t="str">
        <f t="shared" ca="1" si="2556"/>
        <v>Z</v>
      </c>
      <c r="F27280" t="str">
        <f t="shared" ca="1" si="2557"/>
        <v>Z</v>
      </c>
      <c r="G27280" t="str">
        <f t="shared" ca="1" si="2558"/>
        <v>ZZ</v>
      </c>
      <c r="H27280">
        <f t="shared" ca="1" si="2559"/>
        <v>1</v>
      </c>
      <c r="I27280">
        <f t="shared" ca="1" si="2560"/>
        <v>0</v>
      </c>
      <c r="J27280">
        <f t="shared" ca="1" si="2561"/>
        <v>0</v>
      </c>
    </row>
    <row r="27281" spans="5:10" x14ac:dyDescent="0.25">
      <c r="E27281" t="str">
        <f t="shared" ca="1" si="2556"/>
        <v>Z</v>
      </c>
      <c r="F27281" t="str">
        <f t="shared" ca="1" si="2557"/>
        <v>Z</v>
      </c>
      <c r="G27281" t="str">
        <f t="shared" ca="1" si="2558"/>
        <v>ZZ</v>
      </c>
      <c r="H27281">
        <f t="shared" ca="1" si="2559"/>
        <v>1</v>
      </c>
      <c r="I27281">
        <f t="shared" ca="1" si="2560"/>
        <v>0</v>
      </c>
      <c r="J27281">
        <f t="shared" ca="1" si="2561"/>
        <v>0</v>
      </c>
    </row>
    <row r="27282" spans="5:10" x14ac:dyDescent="0.25">
      <c r="E27282" t="str">
        <f t="shared" ca="1" si="2556"/>
        <v>Z</v>
      </c>
      <c r="F27282" t="str">
        <f t="shared" ca="1" si="2557"/>
        <v>Z</v>
      </c>
      <c r="G27282" t="str">
        <f t="shared" ca="1" si="2558"/>
        <v>ZZ</v>
      </c>
      <c r="H27282">
        <f t="shared" ca="1" si="2559"/>
        <v>1</v>
      </c>
      <c r="I27282">
        <f t="shared" ca="1" si="2560"/>
        <v>0</v>
      </c>
      <c r="J27282">
        <f t="shared" ca="1" si="2561"/>
        <v>0</v>
      </c>
    </row>
    <row r="27283" spans="5:10" x14ac:dyDescent="0.25">
      <c r="E27283" t="str">
        <f t="shared" ca="1" si="2556"/>
        <v>Z</v>
      </c>
      <c r="F27283" t="str">
        <f t="shared" ca="1" si="2557"/>
        <v>Z</v>
      </c>
      <c r="G27283" t="str">
        <f t="shared" ca="1" si="2558"/>
        <v>ZZ</v>
      </c>
      <c r="H27283">
        <f t="shared" ca="1" si="2559"/>
        <v>1</v>
      </c>
      <c r="I27283">
        <f t="shared" ca="1" si="2560"/>
        <v>0</v>
      </c>
      <c r="J27283">
        <f t="shared" ca="1" si="2561"/>
        <v>0</v>
      </c>
    </row>
    <row r="27284" spans="5:10" x14ac:dyDescent="0.25">
      <c r="E27284" t="str">
        <f t="shared" ca="1" si="2556"/>
        <v>w</v>
      </c>
      <c r="F27284" t="str">
        <f t="shared" ca="1" si="2557"/>
        <v>Z</v>
      </c>
      <c r="G27284" t="str">
        <f t="shared" ca="1" si="2558"/>
        <v>wZ</v>
      </c>
      <c r="H27284">
        <f t="shared" ca="1" si="2559"/>
        <v>0</v>
      </c>
      <c r="I27284">
        <f t="shared" ca="1" si="2560"/>
        <v>1</v>
      </c>
      <c r="J27284">
        <f t="shared" ca="1" si="2561"/>
        <v>0</v>
      </c>
    </row>
    <row r="27285" spans="5:10" x14ac:dyDescent="0.25">
      <c r="E27285" t="str">
        <f t="shared" ca="1" si="2556"/>
        <v>Z</v>
      </c>
      <c r="F27285" t="str">
        <f t="shared" ca="1" si="2557"/>
        <v>Z</v>
      </c>
      <c r="G27285" t="str">
        <f t="shared" ca="1" si="2558"/>
        <v>ZZ</v>
      </c>
      <c r="H27285">
        <f t="shared" ca="1" si="2559"/>
        <v>1</v>
      </c>
      <c r="I27285">
        <f t="shared" ca="1" si="2560"/>
        <v>0</v>
      </c>
      <c r="J27285">
        <f t="shared" ca="1" si="2561"/>
        <v>0</v>
      </c>
    </row>
    <row r="27286" spans="5:10" x14ac:dyDescent="0.25">
      <c r="E27286" t="str">
        <f t="shared" ca="1" si="2556"/>
        <v>Z</v>
      </c>
      <c r="F27286" t="str">
        <f t="shared" ca="1" si="2557"/>
        <v>Z</v>
      </c>
      <c r="G27286" t="str">
        <f t="shared" ca="1" si="2558"/>
        <v>ZZ</v>
      </c>
      <c r="H27286">
        <f t="shared" ca="1" si="2559"/>
        <v>1</v>
      </c>
      <c r="I27286">
        <f t="shared" ca="1" si="2560"/>
        <v>0</v>
      </c>
      <c r="J27286">
        <f t="shared" ca="1" si="2561"/>
        <v>0</v>
      </c>
    </row>
    <row r="27287" spans="5:10" x14ac:dyDescent="0.25">
      <c r="E27287" t="str">
        <f t="shared" ca="1" si="2556"/>
        <v>Z</v>
      </c>
      <c r="F27287" t="str">
        <f t="shared" ca="1" si="2557"/>
        <v>Z</v>
      </c>
      <c r="G27287" t="str">
        <f t="shared" ca="1" si="2558"/>
        <v>ZZ</v>
      </c>
      <c r="H27287">
        <f t="shared" ca="1" si="2559"/>
        <v>1</v>
      </c>
      <c r="I27287">
        <f t="shared" ca="1" si="2560"/>
        <v>0</v>
      </c>
      <c r="J27287">
        <f t="shared" ca="1" si="2561"/>
        <v>0</v>
      </c>
    </row>
    <row r="27288" spans="5:10" x14ac:dyDescent="0.25">
      <c r="E27288" t="str">
        <f t="shared" ca="1" si="2556"/>
        <v>Z</v>
      </c>
      <c r="F27288" t="str">
        <f t="shared" ca="1" si="2557"/>
        <v>Z</v>
      </c>
      <c r="G27288" t="str">
        <f t="shared" ca="1" si="2558"/>
        <v>ZZ</v>
      </c>
      <c r="H27288">
        <f t="shared" ca="1" si="2559"/>
        <v>1</v>
      </c>
      <c r="I27288">
        <f t="shared" ca="1" si="2560"/>
        <v>0</v>
      </c>
      <c r="J27288">
        <f t="shared" ca="1" si="2561"/>
        <v>0</v>
      </c>
    </row>
    <row r="27289" spans="5:10" x14ac:dyDescent="0.25">
      <c r="E27289" t="str">
        <f t="shared" ca="1" si="2556"/>
        <v>Z</v>
      </c>
      <c r="F27289" t="str">
        <f t="shared" ca="1" si="2557"/>
        <v>Z</v>
      </c>
      <c r="G27289" t="str">
        <f t="shared" ca="1" si="2558"/>
        <v>ZZ</v>
      </c>
      <c r="H27289">
        <f t="shared" ca="1" si="2559"/>
        <v>1</v>
      </c>
      <c r="I27289">
        <f t="shared" ca="1" si="2560"/>
        <v>0</v>
      </c>
      <c r="J27289">
        <f t="shared" ca="1" si="2561"/>
        <v>0</v>
      </c>
    </row>
    <row r="27290" spans="5:10" x14ac:dyDescent="0.25">
      <c r="E27290" t="str">
        <f t="shared" ca="1" si="2556"/>
        <v>Z</v>
      </c>
      <c r="F27290" t="str">
        <f t="shared" ca="1" si="2557"/>
        <v>Z</v>
      </c>
      <c r="G27290" t="str">
        <f t="shared" ca="1" si="2558"/>
        <v>ZZ</v>
      </c>
      <c r="H27290">
        <f t="shared" ca="1" si="2559"/>
        <v>1</v>
      </c>
      <c r="I27290">
        <f t="shared" ca="1" si="2560"/>
        <v>0</v>
      </c>
      <c r="J27290">
        <f t="shared" ca="1" si="2561"/>
        <v>0</v>
      </c>
    </row>
    <row r="27291" spans="5:10" x14ac:dyDescent="0.25">
      <c r="E27291" t="str">
        <f t="shared" ca="1" si="2556"/>
        <v>Z</v>
      </c>
      <c r="F27291" t="str">
        <f t="shared" ca="1" si="2557"/>
        <v>Z</v>
      </c>
      <c r="G27291" t="str">
        <f t="shared" ca="1" si="2558"/>
        <v>ZZ</v>
      </c>
      <c r="H27291">
        <f t="shared" ca="1" si="2559"/>
        <v>1</v>
      </c>
      <c r="I27291">
        <f t="shared" ca="1" si="2560"/>
        <v>0</v>
      </c>
      <c r="J27291">
        <f t="shared" ca="1" si="2561"/>
        <v>0</v>
      </c>
    </row>
    <row r="27292" spans="5:10" x14ac:dyDescent="0.25">
      <c r="E27292" t="str">
        <f t="shared" ca="1" si="2556"/>
        <v>Z</v>
      </c>
      <c r="F27292" t="str">
        <f t="shared" ca="1" si="2557"/>
        <v>Z</v>
      </c>
      <c r="G27292" t="str">
        <f t="shared" ca="1" si="2558"/>
        <v>ZZ</v>
      </c>
      <c r="H27292">
        <f t="shared" ca="1" si="2559"/>
        <v>1</v>
      </c>
      <c r="I27292">
        <f t="shared" ca="1" si="2560"/>
        <v>0</v>
      </c>
      <c r="J27292">
        <f t="shared" ca="1" si="2561"/>
        <v>0</v>
      </c>
    </row>
    <row r="27293" spans="5:10" x14ac:dyDescent="0.25">
      <c r="E27293" t="str">
        <f t="shared" ca="1" si="2556"/>
        <v>Z</v>
      </c>
      <c r="F27293" t="str">
        <f t="shared" ca="1" si="2557"/>
        <v>Z</v>
      </c>
      <c r="G27293" t="str">
        <f t="shared" ca="1" si="2558"/>
        <v>ZZ</v>
      </c>
      <c r="H27293">
        <f t="shared" ca="1" si="2559"/>
        <v>1</v>
      </c>
      <c r="I27293">
        <f t="shared" ca="1" si="2560"/>
        <v>0</v>
      </c>
      <c r="J27293">
        <f t="shared" ca="1" si="2561"/>
        <v>0</v>
      </c>
    </row>
    <row r="27294" spans="5:10" x14ac:dyDescent="0.25">
      <c r="E27294" t="str">
        <f t="shared" ca="1" si="2556"/>
        <v>Z</v>
      </c>
      <c r="F27294" t="str">
        <f t="shared" ca="1" si="2557"/>
        <v>Z</v>
      </c>
      <c r="G27294" t="str">
        <f t="shared" ca="1" si="2558"/>
        <v>ZZ</v>
      </c>
      <c r="H27294">
        <f t="shared" ca="1" si="2559"/>
        <v>1</v>
      </c>
      <c r="I27294">
        <f t="shared" ca="1" si="2560"/>
        <v>0</v>
      </c>
      <c r="J27294">
        <f t="shared" ca="1" si="2561"/>
        <v>0</v>
      </c>
    </row>
    <row r="27295" spans="5:10" x14ac:dyDescent="0.25">
      <c r="E27295" t="str">
        <f t="shared" ca="1" si="2556"/>
        <v>Z</v>
      </c>
      <c r="F27295" t="str">
        <f t="shared" ca="1" si="2557"/>
        <v>Z</v>
      </c>
      <c r="G27295" t="str">
        <f t="shared" ca="1" si="2558"/>
        <v>ZZ</v>
      </c>
      <c r="H27295">
        <f t="shared" ca="1" si="2559"/>
        <v>1</v>
      </c>
      <c r="I27295">
        <f t="shared" ca="1" si="2560"/>
        <v>0</v>
      </c>
      <c r="J27295">
        <f t="shared" ca="1" si="2561"/>
        <v>0</v>
      </c>
    </row>
    <row r="27296" spans="5:10" x14ac:dyDescent="0.25">
      <c r="E27296" t="str">
        <f t="shared" ca="1" si="2556"/>
        <v>Z</v>
      </c>
      <c r="F27296" t="str">
        <f t="shared" ca="1" si="2557"/>
        <v>Z</v>
      </c>
      <c r="G27296" t="str">
        <f t="shared" ca="1" si="2558"/>
        <v>ZZ</v>
      </c>
      <c r="H27296">
        <f t="shared" ca="1" si="2559"/>
        <v>1</v>
      </c>
      <c r="I27296">
        <f t="shared" ca="1" si="2560"/>
        <v>0</v>
      </c>
      <c r="J27296">
        <f t="shared" ca="1" si="2561"/>
        <v>0</v>
      </c>
    </row>
    <row r="27297" spans="5:10" x14ac:dyDescent="0.25">
      <c r="E27297" t="str">
        <f t="shared" ca="1" si="2556"/>
        <v>Z</v>
      </c>
      <c r="F27297" t="str">
        <f t="shared" ca="1" si="2557"/>
        <v>Z</v>
      </c>
      <c r="G27297" t="str">
        <f t="shared" ca="1" si="2558"/>
        <v>ZZ</v>
      </c>
      <c r="H27297">
        <f t="shared" ca="1" si="2559"/>
        <v>1</v>
      </c>
      <c r="I27297">
        <f t="shared" ca="1" si="2560"/>
        <v>0</v>
      </c>
      <c r="J27297">
        <f t="shared" ca="1" si="2561"/>
        <v>0</v>
      </c>
    </row>
    <row r="27298" spans="5:10" x14ac:dyDescent="0.25">
      <c r="E27298" t="str">
        <f t="shared" ca="1" si="2556"/>
        <v>Z</v>
      </c>
      <c r="F27298" t="str">
        <f t="shared" ca="1" si="2557"/>
        <v>Z</v>
      </c>
      <c r="G27298" t="str">
        <f t="shared" ca="1" si="2558"/>
        <v>ZZ</v>
      </c>
      <c r="H27298">
        <f t="shared" ca="1" si="2559"/>
        <v>1</v>
      </c>
      <c r="I27298">
        <f t="shared" ca="1" si="2560"/>
        <v>0</v>
      </c>
      <c r="J27298">
        <f t="shared" ca="1" si="2561"/>
        <v>0</v>
      </c>
    </row>
    <row r="27299" spans="5:10" x14ac:dyDescent="0.25">
      <c r="E27299" t="str">
        <f t="shared" ca="1" si="2556"/>
        <v>Z</v>
      </c>
      <c r="F27299" t="str">
        <f t="shared" ca="1" si="2557"/>
        <v>Z</v>
      </c>
      <c r="G27299" t="str">
        <f t="shared" ca="1" si="2558"/>
        <v>ZZ</v>
      </c>
      <c r="H27299">
        <f t="shared" ca="1" si="2559"/>
        <v>1</v>
      </c>
      <c r="I27299">
        <f t="shared" ca="1" si="2560"/>
        <v>0</v>
      </c>
      <c r="J27299">
        <f t="shared" ca="1" si="2561"/>
        <v>0</v>
      </c>
    </row>
    <row r="27300" spans="5:10" x14ac:dyDescent="0.25">
      <c r="E27300" t="str">
        <f t="shared" ca="1" si="2556"/>
        <v>Z</v>
      </c>
      <c r="F27300" t="str">
        <f t="shared" ca="1" si="2557"/>
        <v>Z</v>
      </c>
      <c r="G27300" t="str">
        <f t="shared" ca="1" si="2558"/>
        <v>ZZ</v>
      </c>
      <c r="H27300">
        <f t="shared" ca="1" si="2559"/>
        <v>1</v>
      </c>
      <c r="I27300">
        <f t="shared" ca="1" si="2560"/>
        <v>0</v>
      </c>
      <c r="J27300">
        <f t="shared" ca="1" si="2561"/>
        <v>0</v>
      </c>
    </row>
    <row r="27301" spans="5:10" x14ac:dyDescent="0.25">
      <c r="E27301" t="str">
        <f t="shared" ca="1" si="2556"/>
        <v>Z</v>
      </c>
      <c r="F27301" t="str">
        <f t="shared" ca="1" si="2557"/>
        <v>Z</v>
      </c>
      <c r="G27301" t="str">
        <f t="shared" ca="1" si="2558"/>
        <v>ZZ</v>
      </c>
      <c r="H27301">
        <f t="shared" ca="1" si="2559"/>
        <v>1</v>
      </c>
      <c r="I27301">
        <f t="shared" ca="1" si="2560"/>
        <v>0</v>
      </c>
      <c r="J27301">
        <f t="shared" ca="1" si="2561"/>
        <v>0</v>
      </c>
    </row>
    <row r="27302" spans="5:10" x14ac:dyDescent="0.25">
      <c r="E27302" t="str">
        <f t="shared" ca="1" si="2556"/>
        <v>Z</v>
      </c>
      <c r="F27302" t="str">
        <f t="shared" ca="1" si="2557"/>
        <v>Z</v>
      </c>
      <c r="G27302" t="str">
        <f t="shared" ca="1" si="2558"/>
        <v>ZZ</v>
      </c>
      <c r="H27302">
        <f t="shared" ca="1" si="2559"/>
        <v>1</v>
      </c>
      <c r="I27302">
        <f t="shared" ca="1" si="2560"/>
        <v>0</v>
      </c>
      <c r="J27302">
        <f t="shared" ca="1" si="2561"/>
        <v>0</v>
      </c>
    </row>
    <row r="27303" spans="5:10" x14ac:dyDescent="0.25">
      <c r="E27303" t="str">
        <f t="shared" ca="1" si="2556"/>
        <v>Z</v>
      </c>
      <c r="F27303" t="str">
        <f t="shared" ca="1" si="2557"/>
        <v>Z</v>
      </c>
      <c r="G27303" t="str">
        <f t="shared" ca="1" si="2558"/>
        <v>ZZ</v>
      </c>
      <c r="H27303">
        <f t="shared" ca="1" si="2559"/>
        <v>1</v>
      </c>
      <c r="I27303">
        <f t="shared" ca="1" si="2560"/>
        <v>0</v>
      </c>
      <c r="J27303">
        <f t="shared" ca="1" si="2561"/>
        <v>0</v>
      </c>
    </row>
    <row r="27304" spans="5:10" x14ac:dyDescent="0.25">
      <c r="E27304" t="str">
        <f t="shared" ca="1" si="2556"/>
        <v>Z</v>
      </c>
      <c r="F27304" t="str">
        <f t="shared" ca="1" si="2557"/>
        <v>Z</v>
      </c>
      <c r="G27304" t="str">
        <f t="shared" ca="1" si="2558"/>
        <v>ZZ</v>
      </c>
      <c r="H27304">
        <f t="shared" ca="1" si="2559"/>
        <v>1</v>
      </c>
      <c r="I27304">
        <f t="shared" ca="1" si="2560"/>
        <v>0</v>
      </c>
      <c r="J27304">
        <f t="shared" ca="1" si="2561"/>
        <v>0</v>
      </c>
    </row>
    <row r="27305" spans="5:10" x14ac:dyDescent="0.25">
      <c r="E27305" t="str">
        <f t="shared" ca="1" si="2556"/>
        <v>Z</v>
      </c>
      <c r="F27305" t="str">
        <f t="shared" ca="1" si="2557"/>
        <v>Z</v>
      </c>
      <c r="G27305" t="str">
        <f t="shared" ca="1" si="2558"/>
        <v>ZZ</v>
      </c>
      <c r="H27305">
        <f t="shared" ca="1" si="2559"/>
        <v>1</v>
      </c>
      <c r="I27305">
        <f t="shared" ca="1" si="2560"/>
        <v>0</v>
      </c>
      <c r="J27305">
        <f t="shared" ca="1" si="2561"/>
        <v>0</v>
      </c>
    </row>
    <row r="27306" spans="5:10" x14ac:dyDescent="0.25">
      <c r="E27306" t="str">
        <f t="shared" ca="1" si="2556"/>
        <v>Z</v>
      </c>
      <c r="F27306" t="str">
        <f t="shared" ca="1" si="2557"/>
        <v>Z</v>
      </c>
      <c r="G27306" t="str">
        <f t="shared" ca="1" si="2558"/>
        <v>ZZ</v>
      </c>
      <c r="H27306">
        <f t="shared" ca="1" si="2559"/>
        <v>1</v>
      </c>
      <c r="I27306">
        <f t="shared" ca="1" si="2560"/>
        <v>0</v>
      </c>
      <c r="J27306">
        <f t="shared" ca="1" si="2561"/>
        <v>0</v>
      </c>
    </row>
    <row r="27307" spans="5:10" x14ac:dyDescent="0.25">
      <c r="E27307" t="str">
        <f t="shared" ca="1" si="2556"/>
        <v>Z</v>
      </c>
      <c r="F27307" t="str">
        <f t="shared" ca="1" si="2557"/>
        <v>Z</v>
      </c>
      <c r="G27307" t="str">
        <f t="shared" ca="1" si="2558"/>
        <v>ZZ</v>
      </c>
      <c r="H27307">
        <f t="shared" ca="1" si="2559"/>
        <v>1</v>
      </c>
      <c r="I27307">
        <f t="shared" ca="1" si="2560"/>
        <v>0</v>
      </c>
      <c r="J27307">
        <f t="shared" ca="1" si="2561"/>
        <v>0</v>
      </c>
    </row>
    <row r="27308" spans="5:10" x14ac:dyDescent="0.25">
      <c r="E27308" t="str">
        <f t="shared" ca="1" si="2556"/>
        <v>Z</v>
      </c>
      <c r="F27308" t="str">
        <f t="shared" ca="1" si="2557"/>
        <v>Z</v>
      </c>
      <c r="G27308" t="str">
        <f t="shared" ca="1" si="2558"/>
        <v>ZZ</v>
      </c>
      <c r="H27308">
        <f t="shared" ca="1" si="2559"/>
        <v>1</v>
      </c>
      <c r="I27308">
        <f t="shared" ca="1" si="2560"/>
        <v>0</v>
      </c>
      <c r="J27308">
        <f t="shared" ca="1" si="2561"/>
        <v>0</v>
      </c>
    </row>
    <row r="27309" spans="5:10" x14ac:dyDescent="0.25">
      <c r="E27309" t="str">
        <f t="shared" ca="1" si="2556"/>
        <v>Z</v>
      </c>
      <c r="F27309" t="str">
        <f t="shared" ca="1" si="2557"/>
        <v>Z</v>
      </c>
      <c r="G27309" t="str">
        <f t="shared" ca="1" si="2558"/>
        <v>ZZ</v>
      </c>
      <c r="H27309">
        <f t="shared" ca="1" si="2559"/>
        <v>1</v>
      </c>
      <c r="I27309">
        <f t="shared" ca="1" si="2560"/>
        <v>0</v>
      </c>
      <c r="J27309">
        <f t="shared" ca="1" si="2561"/>
        <v>0</v>
      </c>
    </row>
    <row r="27310" spans="5:10" x14ac:dyDescent="0.25">
      <c r="E27310" t="str">
        <f t="shared" ca="1" si="2556"/>
        <v>Z</v>
      </c>
      <c r="F27310" t="str">
        <f t="shared" ca="1" si="2557"/>
        <v>Z</v>
      </c>
      <c r="G27310" t="str">
        <f t="shared" ca="1" si="2558"/>
        <v>ZZ</v>
      </c>
      <c r="H27310">
        <f t="shared" ca="1" si="2559"/>
        <v>1</v>
      </c>
      <c r="I27310">
        <f t="shared" ca="1" si="2560"/>
        <v>0</v>
      </c>
      <c r="J27310">
        <f t="shared" ca="1" si="2561"/>
        <v>0</v>
      </c>
    </row>
    <row r="27311" spans="5:10" x14ac:dyDescent="0.25">
      <c r="E27311" t="str">
        <f t="shared" ca="1" si="2556"/>
        <v>Z</v>
      </c>
      <c r="F27311" t="str">
        <f t="shared" ca="1" si="2557"/>
        <v>Z</v>
      </c>
      <c r="G27311" t="str">
        <f t="shared" ca="1" si="2558"/>
        <v>ZZ</v>
      </c>
      <c r="H27311">
        <f t="shared" ca="1" si="2559"/>
        <v>1</v>
      </c>
      <c r="I27311">
        <f t="shared" ca="1" si="2560"/>
        <v>0</v>
      </c>
      <c r="J27311">
        <f t="shared" ca="1" si="2561"/>
        <v>0</v>
      </c>
    </row>
    <row r="27312" spans="5:10" x14ac:dyDescent="0.25">
      <c r="E27312" t="str">
        <f t="shared" ca="1" si="2556"/>
        <v>Z</v>
      </c>
      <c r="F27312" t="str">
        <f t="shared" ca="1" si="2557"/>
        <v>Z</v>
      </c>
      <c r="G27312" t="str">
        <f t="shared" ca="1" si="2558"/>
        <v>ZZ</v>
      </c>
      <c r="H27312">
        <f t="shared" ca="1" si="2559"/>
        <v>1</v>
      </c>
      <c r="I27312">
        <f t="shared" ca="1" si="2560"/>
        <v>0</v>
      </c>
      <c r="J27312">
        <f t="shared" ca="1" si="2561"/>
        <v>0</v>
      </c>
    </row>
    <row r="27313" spans="5:10" x14ac:dyDescent="0.25">
      <c r="E27313" t="str">
        <f t="shared" ca="1" si="2556"/>
        <v>Z</v>
      </c>
      <c r="F27313" t="str">
        <f t="shared" ca="1" si="2557"/>
        <v>Z</v>
      </c>
      <c r="G27313" t="str">
        <f t="shared" ca="1" si="2558"/>
        <v>ZZ</v>
      </c>
      <c r="H27313">
        <f t="shared" ca="1" si="2559"/>
        <v>1</v>
      </c>
      <c r="I27313">
        <f t="shared" ca="1" si="2560"/>
        <v>0</v>
      </c>
      <c r="J27313">
        <f t="shared" ca="1" si="2561"/>
        <v>0</v>
      </c>
    </row>
    <row r="27314" spans="5:10" x14ac:dyDescent="0.25">
      <c r="E27314" t="str">
        <f t="shared" ca="1" si="2556"/>
        <v>Z</v>
      </c>
      <c r="F27314" t="str">
        <f t="shared" ca="1" si="2557"/>
        <v>Z</v>
      </c>
      <c r="G27314" t="str">
        <f t="shared" ca="1" si="2558"/>
        <v>ZZ</v>
      </c>
      <c r="H27314">
        <f t="shared" ca="1" si="2559"/>
        <v>1</v>
      </c>
      <c r="I27314">
        <f t="shared" ca="1" si="2560"/>
        <v>0</v>
      </c>
      <c r="J27314">
        <f t="shared" ca="1" si="2561"/>
        <v>0</v>
      </c>
    </row>
    <row r="27315" spans="5:10" x14ac:dyDescent="0.25">
      <c r="E27315" t="str">
        <f t="shared" ca="1" si="2556"/>
        <v>Z</v>
      </c>
      <c r="F27315" t="str">
        <f t="shared" ca="1" si="2557"/>
        <v>Z</v>
      </c>
      <c r="G27315" t="str">
        <f t="shared" ca="1" si="2558"/>
        <v>ZZ</v>
      </c>
      <c r="H27315">
        <f t="shared" ca="1" si="2559"/>
        <v>1</v>
      </c>
      <c r="I27315">
        <f t="shared" ca="1" si="2560"/>
        <v>0</v>
      </c>
      <c r="J27315">
        <f t="shared" ca="1" si="2561"/>
        <v>0</v>
      </c>
    </row>
    <row r="27316" spans="5:10" x14ac:dyDescent="0.25">
      <c r="E27316" t="str">
        <f t="shared" ca="1" si="2556"/>
        <v>Z</v>
      </c>
      <c r="F27316" t="str">
        <f t="shared" ca="1" si="2557"/>
        <v>Z</v>
      </c>
      <c r="G27316" t="str">
        <f t="shared" ca="1" si="2558"/>
        <v>ZZ</v>
      </c>
      <c r="H27316">
        <f t="shared" ca="1" si="2559"/>
        <v>1</v>
      </c>
      <c r="I27316">
        <f t="shared" ca="1" si="2560"/>
        <v>0</v>
      </c>
      <c r="J27316">
        <f t="shared" ca="1" si="2561"/>
        <v>0</v>
      </c>
    </row>
    <row r="27317" spans="5:10" x14ac:dyDescent="0.25">
      <c r="E27317" t="str">
        <f t="shared" ca="1" si="2556"/>
        <v>Z</v>
      </c>
      <c r="F27317" t="str">
        <f t="shared" ca="1" si="2557"/>
        <v>Z</v>
      </c>
      <c r="G27317" t="str">
        <f t="shared" ca="1" si="2558"/>
        <v>ZZ</v>
      </c>
      <c r="H27317">
        <f t="shared" ca="1" si="2559"/>
        <v>1</v>
      </c>
      <c r="I27317">
        <f t="shared" ca="1" si="2560"/>
        <v>0</v>
      </c>
      <c r="J27317">
        <f t="shared" ca="1" si="2561"/>
        <v>0</v>
      </c>
    </row>
    <row r="27318" spans="5:10" x14ac:dyDescent="0.25">
      <c r="E27318" t="str">
        <f t="shared" ca="1" si="2556"/>
        <v>Z</v>
      </c>
      <c r="F27318" t="str">
        <f t="shared" ca="1" si="2557"/>
        <v>Z</v>
      </c>
      <c r="G27318" t="str">
        <f t="shared" ca="1" si="2558"/>
        <v>ZZ</v>
      </c>
      <c r="H27318">
        <f t="shared" ca="1" si="2559"/>
        <v>1</v>
      </c>
      <c r="I27318">
        <f t="shared" ca="1" si="2560"/>
        <v>0</v>
      </c>
      <c r="J27318">
        <f t="shared" ca="1" si="2561"/>
        <v>0</v>
      </c>
    </row>
    <row r="27319" spans="5:10" x14ac:dyDescent="0.25">
      <c r="E27319" t="str">
        <f t="shared" ca="1" si="2556"/>
        <v>Z</v>
      </c>
      <c r="F27319" t="str">
        <f t="shared" ca="1" si="2557"/>
        <v>Z</v>
      </c>
      <c r="G27319" t="str">
        <f t="shared" ca="1" si="2558"/>
        <v>ZZ</v>
      </c>
      <c r="H27319">
        <f t="shared" ca="1" si="2559"/>
        <v>1</v>
      </c>
      <c r="I27319">
        <f t="shared" ca="1" si="2560"/>
        <v>0</v>
      </c>
      <c r="J27319">
        <f t="shared" ca="1" si="2561"/>
        <v>0</v>
      </c>
    </row>
    <row r="27320" spans="5:10" x14ac:dyDescent="0.25">
      <c r="E27320" t="str">
        <f t="shared" ca="1" si="2556"/>
        <v>Z</v>
      </c>
      <c r="F27320" t="str">
        <f t="shared" ca="1" si="2557"/>
        <v>Z</v>
      </c>
      <c r="G27320" t="str">
        <f t="shared" ca="1" si="2558"/>
        <v>ZZ</v>
      </c>
      <c r="H27320">
        <f t="shared" ca="1" si="2559"/>
        <v>1</v>
      </c>
      <c r="I27320">
        <f t="shared" ca="1" si="2560"/>
        <v>0</v>
      </c>
      <c r="J27320">
        <f t="shared" ca="1" si="2561"/>
        <v>0</v>
      </c>
    </row>
    <row r="27321" spans="5:10" x14ac:dyDescent="0.25">
      <c r="E27321" t="str">
        <f t="shared" ca="1" si="2556"/>
        <v>Z</v>
      </c>
      <c r="F27321" t="str">
        <f t="shared" ca="1" si="2557"/>
        <v>Z</v>
      </c>
      <c r="G27321" t="str">
        <f t="shared" ca="1" si="2558"/>
        <v>ZZ</v>
      </c>
      <c r="H27321">
        <f t="shared" ca="1" si="2559"/>
        <v>1</v>
      </c>
      <c r="I27321">
        <f t="shared" ca="1" si="2560"/>
        <v>0</v>
      </c>
      <c r="J27321">
        <f t="shared" ca="1" si="2561"/>
        <v>0</v>
      </c>
    </row>
    <row r="27322" spans="5:10" x14ac:dyDescent="0.25">
      <c r="E27322" t="str">
        <f t="shared" ca="1" si="2556"/>
        <v>Z</v>
      </c>
      <c r="F27322" t="str">
        <f t="shared" ca="1" si="2557"/>
        <v>Z</v>
      </c>
      <c r="G27322" t="str">
        <f t="shared" ca="1" si="2558"/>
        <v>ZZ</v>
      </c>
      <c r="H27322">
        <f t="shared" ca="1" si="2559"/>
        <v>1</v>
      </c>
      <c r="I27322">
        <f t="shared" ca="1" si="2560"/>
        <v>0</v>
      </c>
      <c r="J27322">
        <f t="shared" ca="1" si="2561"/>
        <v>0</v>
      </c>
    </row>
    <row r="27323" spans="5:10" x14ac:dyDescent="0.25">
      <c r="E27323" t="str">
        <f t="shared" ca="1" si="2556"/>
        <v>Z</v>
      </c>
      <c r="F27323" t="str">
        <f t="shared" ca="1" si="2557"/>
        <v>Z</v>
      </c>
      <c r="G27323" t="str">
        <f t="shared" ca="1" si="2558"/>
        <v>ZZ</v>
      </c>
      <c r="H27323">
        <f t="shared" ca="1" si="2559"/>
        <v>1</v>
      </c>
      <c r="I27323">
        <f t="shared" ca="1" si="2560"/>
        <v>0</v>
      </c>
      <c r="J27323">
        <f t="shared" ca="1" si="2561"/>
        <v>0</v>
      </c>
    </row>
    <row r="27324" spans="5:10" x14ac:dyDescent="0.25">
      <c r="E27324" t="str">
        <f t="shared" ca="1" si="2556"/>
        <v>Z</v>
      </c>
      <c r="F27324" t="str">
        <f t="shared" ca="1" si="2557"/>
        <v>Z</v>
      </c>
      <c r="G27324" t="str">
        <f t="shared" ca="1" si="2558"/>
        <v>ZZ</v>
      </c>
      <c r="H27324">
        <f t="shared" ca="1" si="2559"/>
        <v>1</v>
      </c>
      <c r="I27324">
        <f t="shared" ca="1" si="2560"/>
        <v>0</v>
      </c>
      <c r="J27324">
        <f t="shared" ca="1" si="2561"/>
        <v>0</v>
      </c>
    </row>
    <row r="27325" spans="5:10" x14ac:dyDescent="0.25">
      <c r="E27325" t="str">
        <f t="shared" ca="1" si="2556"/>
        <v>Z</v>
      </c>
      <c r="F27325" t="str">
        <f t="shared" ca="1" si="2557"/>
        <v>Z</v>
      </c>
      <c r="G27325" t="str">
        <f t="shared" ca="1" si="2558"/>
        <v>ZZ</v>
      </c>
      <c r="H27325">
        <f t="shared" ca="1" si="2559"/>
        <v>1</v>
      </c>
      <c r="I27325">
        <f t="shared" ca="1" si="2560"/>
        <v>0</v>
      </c>
      <c r="J27325">
        <f t="shared" ca="1" si="2561"/>
        <v>0</v>
      </c>
    </row>
    <row r="27326" spans="5:10" x14ac:dyDescent="0.25">
      <c r="E27326" t="str">
        <f t="shared" ca="1" si="2556"/>
        <v>Z</v>
      </c>
      <c r="F27326" t="str">
        <f t="shared" ca="1" si="2557"/>
        <v>Z</v>
      </c>
      <c r="G27326" t="str">
        <f t="shared" ca="1" si="2558"/>
        <v>ZZ</v>
      </c>
      <c r="H27326">
        <f t="shared" ca="1" si="2559"/>
        <v>1</v>
      </c>
      <c r="I27326">
        <f t="shared" ca="1" si="2560"/>
        <v>0</v>
      </c>
      <c r="J27326">
        <f t="shared" ca="1" si="2561"/>
        <v>0</v>
      </c>
    </row>
    <row r="27327" spans="5:10" x14ac:dyDescent="0.25">
      <c r="E27327" t="str">
        <f t="shared" ca="1" si="2556"/>
        <v>Z</v>
      </c>
      <c r="F27327" t="str">
        <f t="shared" ca="1" si="2557"/>
        <v>Z</v>
      </c>
      <c r="G27327" t="str">
        <f t="shared" ca="1" si="2558"/>
        <v>ZZ</v>
      </c>
      <c r="H27327">
        <f t="shared" ca="1" si="2559"/>
        <v>1</v>
      </c>
      <c r="I27327">
        <f t="shared" ca="1" si="2560"/>
        <v>0</v>
      </c>
      <c r="J27327">
        <f t="shared" ca="1" si="2561"/>
        <v>0</v>
      </c>
    </row>
    <row r="27328" spans="5:10" x14ac:dyDescent="0.25">
      <c r="E27328" t="str">
        <f t="shared" ca="1" si="2556"/>
        <v>Z</v>
      </c>
      <c r="F27328" t="str">
        <f t="shared" ca="1" si="2557"/>
        <v>Z</v>
      </c>
      <c r="G27328" t="str">
        <f t="shared" ca="1" si="2558"/>
        <v>ZZ</v>
      </c>
      <c r="H27328">
        <f t="shared" ca="1" si="2559"/>
        <v>1</v>
      </c>
      <c r="I27328">
        <f t="shared" ca="1" si="2560"/>
        <v>0</v>
      </c>
      <c r="J27328">
        <f t="shared" ca="1" si="2561"/>
        <v>0</v>
      </c>
    </row>
    <row r="27329" spans="5:10" x14ac:dyDescent="0.25">
      <c r="E27329" t="str">
        <f t="shared" ca="1" si="2556"/>
        <v>Z</v>
      </c>
      <c r="F27329" t="str">
        <f t="shared" ca="1" si="2557"/>
        <v>Z</v>
      </c>
      <c r="G27329" t="str">
        <f t="shared" ca="1" si="2558"/>
        <v>ZZ</v>
      </c>
      <c r="H27329">
        <f t="shared" ca="1" si="2559"/>
        <v>1</v>
      </c>
      <c r="I27329">
        <f t="shared" ca="1" si="2560"/>
        <v>0</v>
      </c>
      <c r="J27329">
        <f t="shared" ca="1" si="2561"/>
        <v>0</v>
      </c>
    </row>
    <row r="27330" spans="5:10" x14ac:dyDescent="0.25">
      <c r="E27330" t="str">
        <f t="shared" ca="1" si="2556"/>
        <v>Z</v>
      </c>
      <c r="F27330" t="str">
        <f t="shared" ca="1" si="2557"/>
        <v>Z</v>
      </c>
      <c r="G27330" t="str">
        <f t="shared" ca="1" si="2558"/>
        <v>ZZ</v>
      </c>
      <c r="H27330">
        <f t="shared" ca="1" si="2559"/>
        <v>1</v>
      </c>
      <c r="I27330">
        <f t="shared" ca="1" si="2560"/>
        <v>0</v>
      </c>
      <c r="J27330">
        <f t="shared" ca="1" si="2561"/>
        <v>0</v>
      </c>
    </row>
    <row r="27331" spans="5:10" x14ac:dyDescent="0.25">
      <c r="E27331" t="str">
        <f t="shared" ca="1" si="2556"/>
        <v>Z</v>
      </c>
      <c r="F27331" t="str">
        <f t="shared" ca="1" si="2557"/>
        <v>Z</v>
      </c>
      <c r="G27331" t="str">
        <f t="shared" ca="1" si="2558"/>
        <v>ZZ</v>
      </c>
      <c r="H27331">
        <f t="shared" ca="1" si="2559"/>
        <v>1</v>
      </c>
      <c r="I27331">
        <f t="shared" ca="1" si="2560"/>
        <v>0</v>
      </c>
      <c r="J27331">
        <f t="shared" ca="1" si="2561"/>
        <v>0</v>
      </c>
    </row>
    <row r="27332" spans="5:10" x14ac:dyDescent="0.25">
      <c r="E27332" t="str">
        <f t="shared" ca="1" si="2556"/>
        <v>Z</v>
      </c>
      <c r="F27332" t="str">
        <f t="shared" ca="1" si="2557"/>
        <v>Z</v>
      </c>
      <c r="G27332" t="str">
        <f t="shared" ca="1" si="2558"/>
        <v>ZZ</v>
      </c>
      <c r="H27332">
        <f t="shared" ca="1" si="2559"/>
        <v>1</v>
      </c>
      <c r="I27332">
        <f t="shared" ca="1" si="2560"/>
        <v>0</v>
      </c>
      <c r="J27332">
        <f t="shared" ca="1" si="2561"/>
        <v>0</v>
      </c>
    </row>
    <row r="27333" spans="5:10" x14ac:dyDescent="0.25">
      <c r="E27333" t="str">
        <f t="shared" ca="1" si="2556"/>
        <v>Z</v>
      </c>
      <c r="F27333" t="str">
        <f t="shared" ca="1" si="2557"/>
        <v>Z</v>
      </c>
      <c r="G27333" t="str">
        <f t="shared" ca="1" si="2558"/>
        <v>ZZ</v>
      </c>
      <c r="H27333">
        <f t="shared" ca="1" si="2559"/>
        <v>1</v>
      </c>
      <c r="I27333">
        <f t="shared" ca="1" si="2560"/>
        <v>0</v>
      </c>
      <c r="J27333">
        <f t="shared" ca="1" si="2561"/>
        <v>0</v>
      </c>
    </row>
    <row r="27334" spans="5:10" x14ac:dyDescent="0.25">
      <c r="E27334" t="str">
        <f t="shared" ref="E27334:E27397" ca="1" si="2562">IF(RAND()&lt;= D$2, "w","Z")</f>
        <v>Z</v>
      </c>
      <c r="F27334" t="str">
        <f t="shared" ref="F27334:F27397" ca="1" si="2563">IF(RAND() &lt;= D$2, "w","Z")</f>
        <v>Z</v>
      </c>
      <c r="G27334" t="str">
        <f t="shared" ref="G27334:G27397" ca="1" si="2564">_xlfn.CONCAT(E27334,F27334)</f>
        <v>ZZ</v>
      </c>
      <c r="H27334">
        <f t="shared" ref="H27334:H27397" ca="1" si="2565">IF(G27334 = "ZZ",1,0)</f>
        <v>1</v>
      </c>
      <c r="I27334">
        <f t="shared" ref="I27334:I27397" ca="1" si="2566">IF(G27334 = "wZ",1,(IF(G27334 = "Zw",1,0)))</f>
        <v>0</v>
      </c>
      <c r="J27334">
        <f t="shared" ref="J27334:J27397" ca="1" si="2567">IF(G27334 = "ww",1,0)</f>
        <v>0</v>
      </c>
    </row>
    <row r="27335" spans="5:10" x14ac:dyDescent="0.25">
      <c r="E27335" t="str">
        <f t="shared" ca="1" si="2562"/>
        <v>Z</v>
      </c>
      <c r="F27335" t="str">
        <f t="shared" ca="1" si="2563"/>
        <v>Z</v>
      </c>
      <c r="G27335" t="str">
        <f t="shared" ca="1" si="2564"/>
        <v>ZZ</v>
      </c>
      <c r="H27335">
        <f t="shared" ca="1" si="2565"/>
        <v>1</v>
      </c>
      <c r="I27335">
        <f t="shared" ca="1" si="2566"/>
        <v>0</v>
      </c>
      <c r="J27335">
        <f t="shared" ca="1" si="2567"/>
        <v>0</v>
      </c>
    </row>
    <row r="27336" spans="5:10" x14ac:dyDescent="0.25">
      <c r="E27336" t="str">
        <f t="shared" ca="1" si="2562"/>
        <v>Z</v>
      </c>
      <c r="F27336" t="str">
        <f t="shared" ca="1" si="2563"/>
        <v>Z</v>
      </c>
      <c r="G27336" t="str">
        <f t="shared" ca="1" si="2564"/>
        <v>ZZ</v>
      </c>
      <c r="H27336">
        <f t="shared" ca="1" si="2565"/>
        <v>1</v>
      </c>
      <c r="I27336">
        <f t="shared" ca="1" si="2566"/>
        <v>0</v>
      </c>
      <c r="J27336">
        <f t="shared" ca="1" si="2567"/>
        <v>0</v>
      </c>
    </row>
    <row r="27337" spans="5:10" x14ac:dyDescent="0.25">
      <c r="E27337" t="str">
        <f t="shared" ca="1" si="2562"/>
        <v>Z</v>
      </c>
      <c r="F27337" t="str">
        <f t="shared" ca="1" si="2563"/>
        <v>Z</v>
      </c>
      <c r="G27337" t="str">
        <f t="shared" ca="1" si="2564"/>
        <v>ZZ</v>
      </c>
      <c r="H27337">
        <f t="shared" ca="1" si="2565"/>
        <v>1</v>
      </c>
      <c r="I27337">
        <f t="shared" ca="1" si="2566"/>
        <v>0</v>
      </c>
      <c r="J27337">
        <f t="shared" ca="1" si="2567"/>
        <v>0</v>
      </c>
    </row>
    <row r="27338" spans="5:10" x14ac:dyDescent="0.25">
      <c r="E27338" t="str">
        <f t="shared" ca="1" si="2562"/>
        <v>Z</v>
      </c>
      <c r="F27338" t="str">
        <f t="shared" ca="1" si="2563"/>
        <v>Z</v>
      </c>
      <c r="G27338" t="str">
        <f t="shared" ca="1" si="2564"/>
        <v>ZZ</v>
      </c>
      <c r="H27338">
        <f t="shared" ca="1" si="2565"/>
        <v>1</v>
      </c>
      <c r="I27338">
        <f t="shared" ca="1" si="2566"/>
        <v>0</v>
      </c>
      <c r="J27338">
        <f t="shared" ca="1" si="2567"/>
        <v>0</v>
      </c>
    </row>
    <row r="27339" spans="5:10" x14ac:dyDescent="0.25">
      <c r="E27339" t="str">
        <f t="shared" ca="1" si="2562"/>
        <v>Z</v>
      </c>
      <c r="F27339" t="str">
        <f t="shared" ca="1" si="2563"/>
        <v>Z</v>
      </c>
      <c r="G27339" t="str">
        <f t="shared" ca="1" si="2564"/>
        <v>ZZ</v>
      </c>
      <c r="H27339">
        <f t="shared" ca="1" si="2565"/>
        <v>1</v>
      </c>
      <c r="I27339">
        <f t="shared" ca="1" si="2566"/>
        <v>0</v>
      </c>
      <c r="J27339">
        <f t="shared" ca="1" si="2567"/>
        <v>0</v>
      </c>
    </row>
    <row r="27340" spans="5:10" x14ac:dyDescent="0.25">
      <c r="E27340" t="str">
        <f t="shared" ca="1" si="2562"/>
        <v>Z</v>
      </c>
      <c r="F27340" t="str">
        <f t="shared" ca="1" si="2563"/>
        <v>Z</v>
      </c>
      <c r="G27340" t="str">
        <f t="shared" ca="1" si="2564"/>
        <v>ZZ</v>
      </c>
      <c r="H27340">
        <f t="shared" ca="1" si="2565"/>
        <v>1</v>
      </c>
      <c r="I27340">
        <f t="shared" ca="1" si="2566"/>
        <v>0</v>
      </c>
      <c r="J27340">
        <f t="shared" ca="1" si="2567"/>
        <v>0</v>
      </c>
    </row>
    <row r="27341" spans="5:10" x14ac:dyDescent="0.25">
      <c r="E27341" t="str">
        <f t="shared" ca="1" si="2562"/>
        <v>Z</v>
      </c>
      <c r="F27341" t="str">
        <f t="shared" ca="1" si="2563"/>
        <v>Z</v>
      </c>
      <c r="G27341" t="str">
        <f t="shared" ca="1" si="2564"/>
        <v>ZZ</v>
      </c>
      <c r="H27341">
        <f t="shared" ca="1" si="2565"/>
        <v>1</v>
      </c>
      <c r="I27341">
        <f t="shared" ca="1" si="2566"/>
        <v>0</v>
      </c>
      <c r="J27341">
        <f t="shared" ca="1" si="2567"/>
        <v>0</v>
      </c>
    </row>
    <row r="27342" spans="5:10" x14ac:dyDescent="0.25">
      <c r="E27342" t="str">
        <f t="shared" ca="1" si="2562"/>
        <v>Z</v>
      </c>
      <c r="F27342" t="str">
        <f t="shared" ca="1" si="2563"/>
        <v>Z</v>
      </c>
      <c r="G27342" t="str">
        <f t="shared" ca="1" si="2564"/>
        <v>ZZ</v>
      </c>
      <c r="H27342">
        <f t="shared" ca="1" si="2565"/>
        <v>1</v>
      </c>
      <c r="I27342">
        <f t="shared" ca="1" si="2566"/>
        <v>0</v>
      </c>
      <c r="J27342">
        <f t="shared" ca="1" si="2567"/>
        <v>0</v>
      </c>
    </row>
    <row r="27343" spans="5:10" x14ac:dyDescent="0.25">
      <c r="E27343" t="str">
        <f t="shared" ca="1" si="2562"/>
        <v>Z</v>
      </c>
      <c r="F27343" t="str">
        <f t="shared" ca="1" si="2563"/>
        <v>Z</v>
      </c>
      <c r="G27343" t="str">
        <f t="shared" ca="1" si="2564"/>
        <v>ZZ</v>
      </c>
      <c r="H27343">
        <f t="shared" ca="1" si="2565"/>
        <v>1</v>
      </c>
      <c r="I27343">
        <f t="shared" ca="1" si="2566"/>
        <v>0</v>
      </c>
      <c r="J27343">
        <f t="shared" ca="1" si="2567"/>
        <v>0</v>
      </c>
    </row>
    <row r="27344" spans="5:10" x14ac:dyDescent="0.25">
      <c r="E27344" t="str">
        <f t="shared" ca="1" si="2562"/>
        <v>Z</v>
      </c>
      <c r="F27344" t="str">
        <f t="shared" ca="1" si="2563"/>
        <v>Z</v>
      </c>
      <c r="G27344" t="str">
        <f t="shared" ca="1" si="2564"/>
        <v>ZZ</v>
      </c>
      <c r="H27344">
        <f t="shared" ca="1" si="2565"/>
        <v>1</v>
      </c>
      <c r="I27344">
        <f t="shared" ca="1" si="2566"/>
        <v>0</v>
      </c>
      <c r="J27344">
        <f t="shared" ca="1" si="2567"/>
        <v>0</v>
      </c>
    </row>
    <row r="27345" spans="5:10" x14ac:dyDescent="0.25">
      <c r="E27345" t="str">
        <f t="shared" ca="1" si="2562"/>
        <v>Z</v>
      </c>
      <c r="F27345" t="str">
        <f t="shared" ca="1" si="2563"/>
        <v>Z</v>
      </c>
      <c r="G27345" t="str">
        <f t="shared" ca="1" si="2564"/>
        <v>ZZ</v>
      </c>
      <c r="H27345">
        <f t="shared" ca="1" si="2565"/>
        <v>1</v>
      </c>
      <c r="I27345">
        <f t="shared" ca="1" si="2566"/>
        <v>0</v>
      </c>
      <c r="J27345">
        <f t="shared" ca="1" si="2567"/>
        <v>0</v>
      </c>
    </row>
    <row r="27346" spans="5:10" x14ac:dyDescent="0.25">
      <c r="E27346" t="str">
        <f t="shared" ca="1" si="2562"/>
        <v>Z</v>
      </c>
      <c r="F27346" t="str">
        <f t="shared" ca="1" si="2563"/>
        <v>Z</v>
      </c>
      <c r="G27346" t="str">
        <f t="shared" ca="1" si="2564"/>
        <v>ZZ</v>
      </c>
      <c r="H27346">
        <f t="shared" ca="1" si="2565"/>
        <v>1</v>
      </c>
      <c r="I27346">
        <f t="shared" ca="1" si="2566"/>
        <v>0</v>
      </c>
      <c r="J27346">
        <f t="shared" ca="1" si="2567"/>
        <v>0</v>
      </c>
    </row>
    <row r="27347" spans="5:10" x14ac:dyDescent="0.25">
      <c r="E27347" t="str">
        <f t="shared" ca="1" si="2562"/>
        <v>Z</v>
      </c>
      <c r="F27347" t="str">
        <f t="shared" ca="1" si="2563"/>
        <v>Z</v>
      </c>
      <c r="G27347" t="str">
        <f t="shared" ca="1" si="2564"/>
        <v>ZZ</v>
      </c>
      <c r="H27347">
        <f t="shared" ca="1" si="2565"/>
        <v>1</v>
      </c>
      <c r="I27347">
        <f t="shared" ca="1" si="2566"/>
        <v>0</v>
      </c>
      <c r="J27347">
        <f t="shared" ca="1" si="2567"/>
        <v>0</v>
      </c>
    </row>
    <row r="27348" spans="5:10" x14ac:dyDescent="0.25">
      <c r="E27348" t="str">
        <f t="shared" ca="1" si="2562"/>
        <v>Z</v>
      </c>
      <c r="F27348" t="str">
        <f t="shared" ca="1" si="2563"/>
        <v>Z</v>
      </c>
      <c r="G27348" t="str">
        <f t="shared" ca="1" si="2564"/>
        <v>ZZ</v>
      </c>
      <c r="H27348">
        <f t="shared" ca="1" si="2565"/>
        <v>1</v>
      </c>
      <c r="I27348">
        <f t="shared" ca="1" si="2566"/>
        <v>0</v>
      </c>
      <c r="J27348">
        <f t="shared" ca="1" si="2567"/>
        <v>0</v>
      </c>
    </row>
    <row r="27349" spans="5:10" x14ac:dyDescent="0.25">
      <c r="E27349" t="str">
        <f t="shared" ca="1" si="2562"/>
        <v>Z</v>
      </c>
      <c r="F27349" t="str">
        <f t="shared" ca="1" si="2563"/>
        <v>Z</v>
      </c>
      <c r="G27349" t="str">
        <f t="shared" ca="1" si="2564"/>
        <v>ZZ</v>
      </c>
      <c r="H27349">
        <f t="shared" ca="1" si="2565"/>
        <v>1</v>
      </c>
      <c r="I27349">
        <f t="shared" ca="1" si="2566"/>
        <v>0</v>
      </c>
      <c r="J27349">
        <f t="shared" ca="1" si="2567"/>
        <v>0</v>
      </c>
    </row>
    <row r="27350" spans="5:10" x14ac:dyDescent="0.25">
      <c r="E27350" t="str">
        <f t="shared" ca="1" si="2562"/>
        <v>Z</v>
      </c>
      <c r="F27350" t="str">
        <f t="shared" ca="1" si="2563"/>
        <v>Z</v>
      </c>
      <c r="G27350" t="str">
        <f t="shared" ca="1" si="2564"/>
        <v>ZZ</v>
      </c>
      <c r="H27350">
        <f t="shared" ca="1" si="2565"/>
        <v>1</v>
      </c>
      <c r="I27350">
        <f t="shared" ca="1" si="2566"/>
        <v>0</v>
      </c>
      <c r="J27350">
        <f t="shared" ca="1" si="2567"/>
        <v>0</v>
      </c>
    </row>
    <row r="27351" spans="5:10" x14ac:dyDescent="0.25">
      <c r="E27351" t="str">
        <f t="shared" ca="1" si="2562"/>
        <v>Z</v>
      </c>
      <c r="F27351" t="str">
        <f t="shared" ca="1" si="2563"/>
        <v>Z</v>
      </c>
      <c r="G27351" t="str">
        <f t="shared" ca="1" si="2564"/>
        <v>ZZ</v>
      </c>
      <c r="H27351">
        <f t="shared" ca="1" si="2565"/>
        <v>1</v>
      </c>
      <c r="I27351">
        <f t="shared" ca="1" si="2566"/>
        <v>0</v>
      </c>
      <c r="J27351">
        <f t="shared" ca="1" si="2567"/>
        <v>0</v>
      </c>
    </row>
    <row r="27352" spans="5:10" x14ac:dyDescent="0.25">
      <c r="E27352" t="str">
        <f t="shared" ca="1" si="2562"/>
        <v>Z</v>
      </c>
      <c r="F27352" t="str">
        <f t="shared" ca="1" si="2563"/>
        <v>Z</v>
      </c>
      <c r="G27352" t="str">
        <f t="shared" ca="1" si="2564"/>
        <v>ZZ</v>
      </c>
      <c r="H27352">
        <f t="shared" ca="1" si="2565"/>
        <v>1</v>
      </c>
      <c r="I27352">
        <f t="shared" ca="1" si="2566"/>
        <v>0</v>
      </c>
      <c r="J27352">
        <f t="shared" ca="1" si="2567"/>
        <v>0</v>
      </c>
    </row>
    <row r="27353" spans="5:10" x14ac:dyDescent="0.25">
      <c r="E27353" t="str">
        <f t="shared" ca="1" si="2562"/>
        <v>Z</v>
      </c>
      <c r="F27353" t="str">
        <f t="shared" ca="1" si="2563"/>
        <v>Z</v>
      </c>
      <c r="G27353" t="str">
        <f t="shared" ca="1" si="2564"/>
        <v>ZZ</v>
      </c>
      <c r="H27353">
        <f t="shared" ca="1" si="2565"/>
        <v>1</v>
      </c>
      <c r="I27353">
        <f t="shared" ca="1" si="2566"/>
        <v>0</v>
      </c>
      <c r="J27353">
        <f t="shared" ca="1" si="2567"/>
        <v>0</v>
      </c>
    </row>
    <row r="27354" spans="5:10" x14ac:dyDescent="0.25">
      <c r="E27354" t="str">
        <f t="shared" ca="1" si="2562"/>
        <v>Z</v>
      </c>
      <c r="F27354" t="str">
        <f t="shared" ca="1" si="2563"/>
        <v>Z</v>
      </c>
      <c r="G27354" t="str">
        <f t="shared" ca="1" si="2564"/>
        <v>ZZ</v>
      </c>
      <c r="H27354">
        <f t="shared" ca="1" si="2565"/>
        <v>1</v>
      </c>
      <c r="I27354">
        <f t="shared" ca="1" si="2566"/>
        <v>0</v>
      </c>
      <c r="J27354">
        <f t="shared" ca="1" si="2567"/>
        <v>0</v>
      </c>
    </row>
    <row r="27355" spans="5:10" x14ac:dyDescent="0.25">
      <c r="E27355" t="str">
        <f t="shared" ca="1" si="2562"/>
        <v>Z</v>
      </c>
      <c r="F27355" t="str">
        <f t="shared" ca="1" si="2563"/>
        <v>Z</v>
      </c>
      <c r="G27355" t="str">
        <f t="shared" ca="1" si="2564"/>
        <v>ZZ</v>
      </c>
      <c r="H27355">
        <f t="shared" ca="1" si="2565"/>
        <v>1</v>
      </c>
      <c r="I27355">
        <f t="shared" ca="1" si="2566"/>
        <v>0</v>
      </c>
      <c r="J27355">
        <f t="shared" ca="1" si="2567"/>
        <v>0</v>
      </c>
    </row>
    <row r="27356" spans="5:10" x14ac:dyDescent="0.25">
      <c r="E27356" t="str">
        <f t="shared" ca="1" si="2562"/>
        <v>w</v>
      </c>
      <c r="F27356" t="str">
        <f t="shared" ca="1" si="2563"/>
        <v>Z</v>
      </c>
      <c r="G27356" t="str">
        <f t="shared" ca="1" si="2564"/>
        <v>wZ</v>
      </c>
      <c r="H27356">
        <f t="shared" ca="1" si="2565"/>
        <v>0</v>
      </c>
      <c r="I27356">
        <f t="shared" ca="1" si="2566"/>
        <v>1</v>
      </c>
      <c r="J27356">
        <f t="shared" ca="1" si="2567"/>
        <v>0</v>
      </c>
    </row>
    <row r="27357" spans="5:10" x14ac:dyDescent="0.25">
      <c r="E27357" t="str">
        <f t="shared" ca="1" si="2562"/>
        <v>w</v>
      </c>
      <c r="F27357" t="str">
        <f t="shared" ca="1" si="2563"/>
        <v>Z</v>
      </c>
      <c r="G27357" t="str">
        <f t="shared" ca="1" si="2564"/>
        <v>wZ</v>
      </c>
      <c r="H27357">
        <f t="shared" ca="1" si="2565"/>
        <v>0</v>
      </c>
      <c r="I27357">
        <f t="shared" ca="1" si="2566"/>
        <v>1</v>
      </c>
      <c r="J27357">
        <f t="shared" ca="1" si="2567"/>
        <v>0</v>
      </c>
    </row>
    <row r="27358" spans="5:10" x14ac:dyDescent="0.25">
      <c r="E27358" t="str">
        <f t="shared" ca="1" si="2562"/>
        <v>Z</v>
      </c>
      <c r="F27358" t="str">
        <f t="shared" ca="1" si="2563"/>
        <v>Z</v>
      </c>
      <c r="G27358" t="str">
        <f t="shared" ca="1" si="2564"/>
        <v>ZZ</v>
      </c>
      <c r="H27358">
        <f t="shared" ca="1" si="2565"/>
        <v>1</v>
      </c>
      <c r="I27358">
        <f t="shared" ca="1" si="2566"/>
        <v>0</v>
      </c>
      <c r="J27358">
        <f t="shared" ca="1" si="2567"/>
        <v>0</v>
      </c>
    </row>
    <row r="27359" spans="5:10" x14ac:dyDescent="0.25">
      <c r="E27359" t="str">
        <f t="shared" ca="1" si="2562"/>
        <v>Z</v>
      </c>
      <c r="F27359" t="str">
        <f t="shared" ca="1" si="2563"/>
        <v>Z</v>
      </c>
      <c r="G27359" t="str">
        <f t="shared" ca="1" si="2564"/>
        <v>ZZ</v>
      </c>
      <c r="H27359">
        <f t="shared" ca="1" si="2565"/>
        <v>1</v>
      </c>
      <c r="I27359">
        <f t="shared" ca="1" si="2566"/>
        <v>0</v>
      </c>
      <c r="J27359">
        <f t="shared" ca="1" si="2567"/>
        <v>0</v>
      </c>
    </row>
    <row r="27360" spans="5:10" x14ac:dyDescent="0.25">
      <c r="E27360" t="str">
        <f t="shared" ca="1" si="2562"/>
        <v>Z</v>
      </c>
      <c r="F27360" t="str">
        <f t="shared" ca="1" si="2563"/>
        <v>Z</v>
      </c>
      <c r="G27360" t="str">
        <f t="shared" ca="1" si="2564"/>
        <v>ZZ</v>
      </c>
      <c r="H27360">
        <f t="shared" ca="1" si="2565"/>
        <v>1</v>
      </c>
      <c r="I27360">
        <f t="shared" ca="1" si="2566"/>
        <v>0</v>
      </c>
      <c r="J27360">
        <f t="shared" ca="1" si="2567"/>
        <v>0</v>
      </c>
    </row>
    <row r="27361" spans="5:10" x14ac:dyDescent="0.25">
      <c r="E27361" t="str">
        <f t="shared" ca="1" si="2562"/>
        <v>Z</v>
      </c>
      <c r="F27361" t="str">
        <f t="shared" ca="1" si="2563"/>
        <v>Z</v>
      </c>
      <c r="G27361" t="str">
        <f t="shared" ca="1" si="2564"/>
        <v>ZZ</v>
      </c>
      <c r="H27361">
        <f t="shared" ca="1" si="2565"/>
        <v>1</v>
      </c>
      <c r="I27361">
        <f t="shared" ca="1" si="2566"/>
        <v>0</v>
      </c>
      <c r="J27361">
        <f t="shared" ca="1" si="2567"/>
        <v>0</v>
      </c>
    </row>
    <row r="27362" spans="5:10" x14ac:dyDescent="0.25">
      <c r="E27362" t="str">
        <f t="shared" ca="1" si="2562"/>
        <v>Z</v>
      </c>
      <c r="F27362" t="str">
        <f t="shared" ca="1" si="2563"/>
        <v>Z</v>
      </c>
      <c r="G27362" t="str">
        <f t="shared" ca="1" si="2564"/>
        <v>ZZ</v>
      </c>
      <c r="H27362">
        <f t="shared" ca="1" si="2565"/>
        <v>1</v>
      </c>
      <c r="I27362">
        <f t="shared" ca="1" si="2566"/>
        <v>0</v>
      </c>
      <c r="J27362">
        <f t="shared" ca="1" si="2567"/>
        <v>0</v>
      </c>
    </row>
    <row r="27363" spans="5:10" x14ac:dyDescent="0.25">
      <c r="E27363" t="str">
        <f t="shared" ca="1" si="2562"/>
        <v>Z</v>
      </c>
      <c r="F27363" t="str">
        <f t="shared" ca="1" si="2563"/>
        <v>Z</v>
      </c>
      <c r="G27363" t="str">
        <f t="shared" ca="1" si="2564"/>
        <v>ZZ</v>
      </c>
      <c r="H27363">
        <f t="shared" ca="1" si="2565"/>
        <v>1</v>
      </c>
      <c r="I27363">
        <f t="shared" ca="1" si="2566"/>
        <v>0</v>
      </c>
      <c r="J27363">
        <f t="shared" ca="1" si="2567"/>
        <v>0</v>
      </c>
    </row>
    <row r="27364" spans="5:10" x14ac:dyDescent="0.25">
      <c r="E27364" t="str">
        <f t="shared" ca="1" si="2562"/>
        <v>Z</v>
      </c>
      <c r="F27364" t="str">
        <f t="shared" ca="1" si="2563"/>
        <v>Z</v>
      </c>
      <c r="G27364" t="str">
        <f t="shared" ca="1" si="2564"/>
        <v>ZZ</v>
      </c>
      <c r="H27364">
        <f t="shared" ca="1" si="2565"/>
        <v>1</v>
      </c>
      <c r="I27364">
        <f t="shared" ca="1" si="2566"/>
        <v>0</v>
      </c>
      <c r="J27364">
        <f t="shared" ca="1" si="2567"/>
        <v>0</v>
      </c>
    </row>
    <row r="27365" spans="5:10" x14ac:dyDescent="0.25">
      <c r="E27365" t="str">
        <f t="shared" ca="1" si="2562"/>
        <v>Z</v>
      </c>
      <c r="F27365" t="str">
        <f t="shared" ca="1" si="2563"/>
        <v>Z</v>
      </c>
      <c r="G27365" t="str">
        <f t="shared" ca="1" si="2564"/>
        <v>ZZ</v>
      </c>
      <c r="H27365">
        <f t="shared" ca="1" si="2565"/>
        <v>1</v>
      </c>
      <c r="I27365">
        <f t="shared" ca="1" si="2566"/>
        <v>0</v>
      </c>
      <c r="J27365">
        <f t="shared" ca="1" si="2567"/>
        <v>0</v>
      </c>
    </row>
    <row r="27366" spans="5:10" x14ac:dyDescent="0.25">
      <c r="E27366" t="str">
        <f t="shared" ca="1" si="2562"/>
        <v>Z</v>
      </c>
      <c r="F27366" t="str">
        <f t="shared" ca="1" si="2563"/>
        <v>Z</v>
      </c>
      <c r="G27366" t="str">
        <f t="shared" ca="1" si="2564"/>
        <v>ZZ</v>
      </c>
      <c r="H27366">
        <f t="shared" ca="1" si="2565"/>
        <v>1</v>
      </c>
      <c r="I27366">
        <f t="shared" ca="1" si="2566"/>
        <v>0</v>
      </c>
      <c r="J27366">
        <f t="shared" ca="1" si="2567"/>
        <v>0</v>
      </c>
    </row>
    <row r="27367" spans="5:10" x14ac:dyDescent="0.25">
      <c r="E27367" t="str">
        <f t="shared" ca="1" si="2562"/>
        <v>Z</v>
      </c>
      <c r="F27367" t="str">
        <f t="shared" ca="1" si="2563"/>
        <v>Z</v>
      </c>
      <c r="G27367" t="str">
        <f t="shared" ca="1" si="2564"/>
        <v>ZZ</v>
      </c>
      <c r="H27367">
        <f t="shared" ca="1" si="2565"/>
        <v>1</v>
      </c>
      <c r="I27367">
        <f t="shared" ca="1" si="2566"/>
        <v>0</v>
      </c>
      <c r="J27367">
        <f t="shared" ca="1" si="2567"/>
        <v>0</v>
      </c>
    </row>
    <row r="27368" spans="5:10" x14ac:dyDescent="0.25">
      <c r="E27368" t="str">
        <f t="shared" ca="1" si="2562"/>
        <v>Z</v>
      </c>
      <c r="F27368" t="str">
        <f t="shared" ca="1" si="2563"/>
        <v>Z</v>
      </c>
      <c r="G27368" t="str">
        <f t="shared" ca="1" si="2564"/>
        <v>ZZ</v>
      </c>
      <c r="H27368">
        <f t="shared" ca="1" si="2565"/>
        <v>1</v>
      </c>
      <c r="I27368">
        <f t="shared" ca="1" si="2566"/>
        <v>0</v>
      </c>
      <c r="J27368">
        <f t="shared" ca="1" si="2567"/>
        <v>0</v>
      </c>
    </row>
    <row r="27369" spans="5:10" x14ac:dyDescent="0.25">
      <c r="E27369" t="str">
        <f t="shared" ca="1" si="2562"/>
        <v>Z</v>
      </c>
      <c r="F27369" t="str">
        <f t="shared" ca="1" si="2563"/>
        <v>Z</v>
      </c>
      <c r="G27369" t="str">
        <f t="shared" ca="1" si="2564"/>
        <v>ZZ</v>
      </c>
      <c r="H27369">
        <f t="shared" ca="1" si="2565"/>
        <v>1</v>
      </c>
      <c r="I27369">
        <f t="shared" ca="1" si="2566"/>
        <v>0</v>
      </c>
      <c r="J27369">
        <f t="shared" ca="1" si="2567"/>
        <v>0</v>
      </c>
    </row>
    <row r="27370" spans="5:10" x14ac:dyDescent="0.25">
      <c r="E27370" t="str">
        <f t="shared" ca="1" si="2562"/>
        <v>Z</v>
      </c>
      <c r="F27370" t="str">
        <f t="shared" ca="1" si="2563"/>
        <v>Z</v>
      </c>
      <c r="G27370" t="str">
        <f t="shared" ca="1" si="2564"/>
        <v>ZZ</v>
      </c>
      <c r="H27370">
        <f t="shared" ca="1" si="2565"/>
        <v>1</v>
      </c>
      <c r="I27370">
        <f t="shared" ca="1" si="2566"/>
        <v>0</v>
      </c>
      <c r="J27370">
        <f t="shared" ca="1" si="2567"/>
        <v>0</v>
      </c>
    </row>
    <row r="27371" spans="5:10" x14ac:dyDescent="0.25">
      <c r="E27371" t="str">
        <f t="shared" ca="1" si="2562"/>
        <v>Z</v>
      </c>
      <c r="F27371" t="str">
        <f t="shared" ca="1" si="2563"/>
        <v>Z</v>
      </c>
      <c r="G27371" t="str">
        <f t="shared" ca="1" si="2564"/>
        <v>ZZ</v>
      </c>
      <c r="H27371">
        <f t="shared" ca="1" si="2565"/>
        <v>1</v>
      </c>
      <c r="I27371">
        <f t="shared" ca="1" si="2566"/>
        <v>0</v>
      </c>
      <c r="J27371">
        <f t="shared" ca="1" si="2567"/>
        <v>0</v>
      </c>
    </row>
    <row r="27372" spans="5:10" x14ac:dyDescent="0.25">
      <c r="E27372" t="str">
        <f t="shared" ca="1" si="2562"/>
        <v>Z</v>
      </c>
      <c r="F27372" t="str">
        <f t="shared" ca="1" si="2563"/>
        <v>Z</v>
      </c>
      <c r="G27372" t="str">
        <f t="shared" ca="1" si="2564"/>
        <v>ZZ</v>
      </c>
      <c r="H27372">
        <f t="shared" ca="1" si="2565"/>
        <v>1</v>
      </c>
      <c r="I27372">
        <f t="shared" ca="1" si="2566"/>
        <v>0</v>
      </c>
      <c r="J27372">
        <f t="shared" ca="1" si="2567"/>
        <v>0</v>
      </c>
    </row>
    <row r="27373" spans="5:10" x14ac:dyDescent="0.25">
      <c r="E27373" t="str">
        <f t="shared" ca="1" si="2562"/>
        <v>Z</v>
      </c>
      <c r="F27373" t="str">
        <f t="shared" ca="1" si="2563"/>
        <v>Z</v>
      </c>
      <c r="G27373" t="str">
        <f t="shared" ca="1" si="2564"/>
        <v>ZZ</v>
      </c>
      <c r="H27373">
        <f t="shared" ca="1" si="2565"/>
        <v>1</v>
      </c>
      <c r="I27373">
        <f t="shared" ca="1" si="2566"/>
        <v>0</v>
      </c>
      <c r="J27373">
        <f t="shared" ca="1" si="2567"/>
        <v>0</v>
      </c>
    </row>
    <row r="27374" spans="5:10" x14ac:dyDescent="0.25">
      <c r="E27374" t="str">
        <f t="shared" ca="1" si="2562"/>
        <v>Z</v>
      </c>
      <c r="F27374" t="str">
        <f t="shared" ca="1" si="2563"/>
        <v>Z</v>
      </c>
      <c r="G27374" t="str">
        <f t="shared" ca="1" si="2564"/>
        <v>ZZ</v>
      </c>
      <c r="H27374">
        <f t="shared" ca="1" si="2565"/>
        <v>1</v>
      </c>
      <c r="I27374">
        <f t="shared" ca="1" si="2566"/>
        <v>0</v>
      </c>
      <c r="J27374">
        <f t="shared" ca="1" si="2567"/>
        <v>0</v>
      </c>
    </row>
    <row r="27375" spans="5:10" x14ac:dyDescent="0.25">
      <c r="E27375" t="str">
        <f t="shared" ca="1" si="2562"/>
        <v>Z</v>
      </c>
      <c r="F27375" t="str">
        <f t="shared" ca="1" si="2563"/>
        <v>Z</v>
      </c>
      <c r="G27375" t="str">
        <f t="shared" ca="1" si="2564"/>
        <v>ZZ</v>
      </c>
      <c r="H27375">
        <f t="shared" ca="1" si="2565"/>
        <v>1</v>
      </c>
      <c r="I27375">
        <f t="shared" ca="1" si="2566"/>
        <v>0</v>
      </c>
      <c r="J27375">
        <f t="shared" ca="1" si="2567"/>
        <v>0</v>
      </c>
    </row>
    <row r="27376" spans="5:10" x14ac:dyDescent="0.25">
      <c r="E27376" t="str">
        <f t="shared" ca="1" si="2562"/>
        <v>Z</v>
      </c>
      <c r="F27376" t="str">
        <f t="shared" ca="1" si="2563"/>
        <v>Z</v>
      </c>
      <c r="G27376" t="str">
        <f t="shared" ca="1" si="2564"/>
        <v>ZZ</v>
      </c>
      <c r="H27376">
        <f t="shared" ca="1" si="2565"/>
        <v>1</v>
      </c>
      <c r="I27376">
        <f t="shared" ca="1" si="2566"/>
        <v>0</v>
      </c>
      <c r="J27376">
        <f t="shared" ca="1" si="2567"/>
        <v>0</v>
      </c>
    </row>
    <row r="27377" spans="5:10" x14ac:dyDescent="0.25">
      <c r="E27377" t="str">
        <f t="shared" ca="1" si="2562"/>
        <v>Z</v>
      </c>
      <c r="F27377" t="str">
        <f t="shared" ca="1" si="2563"/>
        <v>Z</v>
      </c>
      <c r="G27377" t="str">
        <f t="shared" ca="1" si="2564"/>
        <v>ZZ</v>
      </c>
      <c r="H27377">
        <f t="shared" ca="1" si="2565"/>
        <v>1</v>
      </c>
      <c r="I27377">
        <f t="shared" ca="1" si="2566"/>
        <v>0</v>
      </c>
      <c r="J27377">
        <f t="shared" ca="1" si="2567"/>
        <v>0</v>
      </c>
    </row>
    <row r="27378" spans="5:10" x14ac:dyDescent="0.25">
      <c r="E27378" t="str">
        <f t="shared" ca="1" si="2562"/>
        <v>Z</v>
      </c>
      <c r="F27378" t="str">
        <f t="shared" ca="1" si="2563"/>
        <v>Z</v>
      </c>
      <c r="G27378" t="str">
        <f t="shared" ca="1" si="2564"/>
        <v>ZZ</v>
      </c>
      <c r="H27378">
        <f t="shared" ca="1" si="2565"/>
        <v>1</v>
      </c>
      <c r="I27378">
        <f t="shared" ca="1" si="2566"/>
        <v>0</v>
      </c>
      <c r="J27378">
        <f t="shared" ca="1" si="2567"/>
        <v>0</v>
      </c>
    </row>
    <row r="27379" spans="5:10" x14ac:dyDescent="0.25">
      <c r="E27379" t="str">
        <f t="shared" ca="1" si="2562"/>
        <v>Z</v>
      </c>
      <c r="F27379" t="str">
        <f t="shared" ca="1" si="2563"/>
        <v>Z</v>
      </c>
      <c r="G27379" t="str">
        <f t="shared" ca="1" si="2564"/>
        <v>ZZ</v>
      </c>
      <c r="H27379">
        <f t="shared" ca="1" si="2565"/>
        <v>1</v>
      </c>
      <c r="I27379">
        <f t="shared" ca="1" si="2566"/>
        <v>0</v>
      </c>
      <c r="J27379">
        <f t="shared" ca="1" si="2567"/>
        <v>0</v>
      </c>
    </row>
    <row r="27380" spans="5:10" x14ac:dyDescent="0.25">
      <c r="E27380" t="str">
        <f t="shared" ca="1" si="2562"/>
        <v>Z</v>
      </c>
      <c r="F27380" t="str">
        <f t="shared" ca="1" si="2563"/>
        <v>Z</v>
      </c>
      <c r="G27380" t="str">
        <f t="shared" ca="1" si="2564"/>
        <v>ZZ</v>
      </c>
      <c r="H27380">
        <f t="shared" ca="1" si="2565"/>
        <v>1</v>
      </c>
      <c r="I27380">
        <f t="shared" ca="1" si="2566"/>
        <v>0</v>
      </c>
      <c r="J27380">
        <f t="shared" ca="1" si="2567"/>
        <v>0</v>
      </c>
    </row>
    <row r="27381" spans="5:10" x14ac:dyDescent="0.25">
      <c r="E27381" t="str">
        <f t="shared" ca="1" si="2562"/>
        <v>Z</v>
      </c>
      <c r="F27381" t="str">
        <f t="shared" ca="1" si="2563"/>
        <v>Z</v>
      </c>
      <c r="G27381" t="str">
        <f t="shared" ca="1" si="2564"/>
        <v>ZZ</v>
      </c>
      <c r="H27381">
        <f t="shared" ca="1" si="2565"/>
        <v>1</v>
      </c>
      <c r="I27381">
        <f t="shared" ca="1" si="2566"/>
        <v>0</v>
      </c>
      <c r="J27381">
        <f t="shared" ca="1" si="2567"/>
        <v>0</v>
      </c>
    </row>
    <row r="27382" spans="5:10" x14ac:dyDescent="0.25">
      <c r="E27382" t="str">
        <f t="shared" ca="1" si="2562"/>
        <v>Z</v>
      </c>
      <c r="F27382" t="str">
        <f t="shared" ca="1" si="2563"/>
        <v>Z</v>
      </c>
      <c r="G27382" t="str">
        <f t="shared" ca="1" si="2564"/>
        <v>ZZ</v>
      </c>
      <c r="H27382">
        <f t="shared" ca="1" si="2565"/>
        <v>1</v>
      </c>
      <c r="I27382">
        <f t="shared" ca="1" si="2566"/>
        <v>0</v>
      </c>
      <c r="J27382">
        <f t="shared" ca="1" si="2567"/>
        <v>0</v>
      </c>
    </row>
    <row r="27383" spans="5:10" x14ac:dyDescent="0.25">
      <c r="E27383" t="str">
        <f t="shared" ca="1" si="2562"/>
        <v>Z</v>
      </c>
      <c r="F27383" t="str">
        <f t="shared" ca="1" si="2563"/>
        <v>Z</v>
      </c>
      <c r="G27383" t="str">
        <f t="shared" ca="1" si="2564"/>
        <v>ZZ</v>
      </c>
      <c r="H27383">
        <f t="shared" ca="1" si="2565"/>
        <v>1</v>
      </c>
      <c r="I27383">
        <f t="shared" ca="1" si="2566"/>
        <v>0</v>
      </c>
      <c r="J27383">
        <f t="shared" ca="1" si="2567"/>
        <v>0</v>
      </c>
    </row>
    <row r="27384" spans="5:10" x14ac:dyDescent="0.25">
      <c r="E27384" t="str">
        <f t="shared" ca="1" si="2562"/>
        <v>Z</v>
      </c>
      <c r="F27384" t="str">
        <f t="shared" ca="1" si="2563"/>
        <v>Z</v>
      </c>
      <c r="G27384" t="str">
        <f t="shared" ca="1" si="2564"/>
        <v>ZZ</v>
      </c>
      <c r="H27384">
        <f t="shared" ca="1" si="2565"/>
        <v>1</v>
      </c>
      <c r="I27384">
        <f t="shared" ca="1" si="2566"/>
        <v>0</v>
      </c>
      <c r="J27384">
        <f t="shared" ca="1" si="2567"/>
        <v>0</v>
      </c>
    </row>
    <row r="27385" spans="5:10" x14ac:dyDescent="0.25">
      <c r="E27385" t="str">
        <f t="shared" ca="1" si="2562"/>
        <v>Z</v>
      </c>
      <c r="F27385" t="str">
        <f t="shared" ca="1" si="2563"/>
        <v>Z</v>
      </c>
      <c r="G27385" t="str">
        <f t="shared" ca="1" si="2564"/>
        <v>ZZ</v>
      </c>
      <c r="H27385">
        <f t="shared" ca="1" si="2565"/>
        <v>1</v>
      </c>
      <c r="I27385">
        <f t="shared" ca="1" si="2566"/>
        <v>0</v>
      </c>
      <c r="J27385">
        <f t="shared" ca="1" si="2567"/>
        <v>0</v>
      </c>
    </row>
    <row r="27386" spans="5:10" x14ac:dyDescent="0.25">
      <c r="E27386" t="str">
        <f t="shared" ca="1" si="2562"/>
        <v>Z</v>
      </c>
      <c r="F27386" t="str">
        <f t="shared" ca="1" si="2563"/>
        <v>Z</v>
      </c>
      <c r="G27386" t="str">
        <f t="shared" ca="1" si="2564"/>
        <v>ZZ</v>
      </c>
      <c r="H27386">
        <f t="shared" ca="1" si="2565"/>
        <v>1</v>
      </c>
      <c r="I27386">
        <f t="shared" ca="1" si="2566"/>
        <v>0</v>
      </c>
      <c r="J27386">
        <f t="shared" ca="1" si="2567"/>
        <v>0</v>
      </c>
    </row>
    <row r="27387" spans="5:10" x14ac:dyDescent="0.25">
      <c r="E27387" t="str">
        <f t="shared" ca="1" si="2562"/>
        <v>Z</v>
      </c>
      <c r="F27387" t="str">
        <f t="shared" ca="1" si="2563"/>
        <v>Z</v>
      </c>
      <c r="G27387" t="str">
        <f t="shared" ca="1" si="2564"/>
        <v>ZZ</v>
      </c>
      <c r="H27387">
        <f t="shared" ca="1" si="2565"/>
        <v>1</v>
      </c>
      <c r="I27387">
        <f t="shared" ca="1" si="2566"/>
        <v>0</v>
      </c>
      <c r="J27387">
        <f t="shared" ca="1" si="2567"/>
        <v>0</v>
      </c>
    </row>
    <row r="27388" spans="5:10" x14ac:dyDescent="0.25">
      <c r="E27388" t="str">
        <f t="shared" ca="1" si="2562"/>
        <v>Z</v>
      </c>
      <c r="F27388" t="str">
        <f t="shared" ca="1" si="2563"/>
        <v>Z</v>
      </c>
      <c r="G27388" t="str">
        <f t="shared" ca="1" si="2564"/>
        <v>ZZ</v>
      </c>
      <c r="H27388">
        <f t="shared" ca="1" si="2565"/>
        <v>1</v>
      </c>
      <c r="I27388">
        <f t="shared" ca="1" si="2566"/>
        <v>0</v>
      </c>
      <c r="J27388">
        <f t="shared" ca="1" si="2567"/>
        <v>0</v>
      </c>
    </row>
    <row r="27389" spans="5:10" x14ac:dyDescent="0.25">
      <c r="E27389" t="str">
        <f t="shared" ca="1" si="2562"/>
        <v>Z</v>
      </c>
      <c r="F27389" t="str">
        <f t="shared" ca="1" si="2563"/>
        <v>Z</v>
      </c>
      <c r="G27389" t="str">
        <f t="shared" ca="1" si="2564"/>
        <v>ZZ</v>
      </c>
      <c r="H27389">
        <f t="shared" ca="1" si="2565"/>
        <v>1</v>
      </c>
      <c r="I27389">
        <f t="shared" ca="1" si="2566"/>
        <v>0</v>
      </c>
      <c r="J27389">
        <f t="shared" ca="1" si="2567"/>
        <v>0</v>
      </c>
    </row>
    <row r="27390" spans="5:10" x14ac:dyDescent="0.25">
      <c r="E27390" t="str">
        <f t="shared" ca="1" si="2562"/>
        <v>Z</v>
      </c>
      <c r="F27390" t="str">
        <f t="shared" ca="1" si="2563"/>
        <v>Z</v>
      </c>
      <c r="G27390" t="str">
        <f t="shared" ca="1" si="2564"/>
        <v>ZZ</v>
      </c>
      <c r="H27390">
        <f t="shared" ca="1" si="2565"/>
        <v>1</v>
      </c>
      <c r="I27390">
        <f t="shared" ca="1" si="2566"/>
        <v>0</v>
      </c>
      <c r="J27390">
        <f t="shared" ca="1" si="2567"/>
        <v>0</v>
      </c>
    </row>
    <row r="27391" spans="5:10" x14ac:dyDescent="0.25">
      <c r="E27391" t="str">
        <f t="shared" ca="1" si="2562"/>
        <v>Z</v>
      </c>
      <c r="F27391" t="str">
        <f t="shared" ca="1" si="2563"/>
        <v>Z</v>
      </c>
      <c r="G27391" t="str">
        <f t="shared" ca="1" si="2564"/>
        <v>ZZ</v>
      </c>
      <c r="H27391">
        <f t="shared" ca="1" si="2565"/>
        <v>1</v>
      </c>
      <c r="I27391">
        <f t="shared" ca="1" si="2566"/>
        <v>0</v>
      </c>
      <c r="J27391">
        <f t="shared" ca="1" si="2567"/>
        <v>0</v>
      </c>
    </row>
    <row r="27392" spans="5:10" x14ac:dyDescent="0.25">
      <c r="E27392" t="str">
        <f t="shared" ca="1" si="2562"/>
        <v>Z</v>
      </c>
      <c r="F27392" t="str">
        <f t="shared" ca="1" si="2563"/>
        <v>Z</v>
      </c>
      <c r="G27392" t="str">
        <f t="shared" ca="1" si="2564"/>
        <v>ZZ</v>
      </c>
      <c r="H27392">
        <f t="shared" ca="1" si="2565"/>
        <v>1</v>
      </c>
      <c r="I27392">
        <f t="shared" ca="1" si="2566"/>
        <v>0</v>
      </c>
      <c r="J27392">
        <f t="shared" ca="1" si="2567"/>
        <v>0</v>
      </c>
    </row>
    <row r="27393" spans="5:10" x14ac:dyDescent="0.25">
      <c r="E27393" t="str">
        <f t="shared" ca="1" si="2562"/>
        <v>Z</v>
      </c>
      <c r="F27393" t="str">
        <f t="shared" ca="1" si="2563"/>
        <v>Z</v>
      </c>
      <c r="G27393" t="str">
        <f t="shared" ca="1" si="2564"/>
        <v>ZZ</v>
      </c>
      <c r="H27393">
        <f t="shared" ca="1" si="2565"/>
        <v>1</v>
      </c>
      <c r="I27393">
        <f t="shared" ca="1" si="2566"/>
        <v>0</v>
      </c>
      <c r="J27393">
        <f t="shared" ca="1" si="2567"/>
        <v>0</v>
      </c>
    </row>
    <row r="27394" spans="5:10" x14ac:dyDescent="0.25">
      <c r="E27394" t="str">
        <f t="shared" ca="1" si="2562"/>
        <v>Z</v>
      </c>
      <c r="F27394" t="str">
        <f t="shared" ca="1" si="2563"/>
        <v>Z</v>
      </c>
      <c r="G27394" t="str">
        <f t="shared" ca="1" si="2564"/>
        <v>ZZ</v>
      </c>
      <c r="H27394">
        <f t="shared" ca="1" si="2565"/>
        <v>1</v>
      </c>
      <c r="I27394">
        <f t="shared" ca="1" si="2566"/>
        <v>0</v>
      </c>
      <c r="J27394">
        <f t="shared" ca="1" si="2567"/>
        <v>0</v>
      </c>
    </row>
    <row r="27395" spans="5:10" x14ac:dyDescent="0.25">
      <c r="E27395" t="str">
        <f t="shared" ca="1" si="2562"/>
        <v>Z</v>
      </c>
      <c r="F27395" t="str">
        <f t="shared" ca="1" si="2563"/>
        <v>Z</v>
      </c>
      <c r="G27395" t="str">
        <f t="shared" ca="1" si="2564"/>
        <v>ZZ</v>
      </c>
      <c r="H27395">
        <f t="shared" ca="1" si="2565"/>
        <v>1</v>
      </c>
      <c r="I27395">
        <f t="shared" ca="1" si="2566"/>
        <v>0</v>
      </c>
      <c r="J27395">
        <f t="shared" ca="1" si="2567"/>
        <v>0</v>
      </c>
    </row>
    <row r="27396" spans="5:10" x14ac:dyDescent="0.25">
      <c r="E27396" t="str">
        <f t="shared" ca="1" si="2562"/>
        <v>Z</v>
      </c>
      <c r="F27396" t="str">
        <f t="shared" ca="1" si="2563"/>
        <v>Z</v>
      </c>
      <c r="G27396" t="str">
        <f t="shared" ca="1" si="2564"/>
        <v>ZZ</v>
      </c>
      <c r="H27396">
        <f t="shared" ca="1" si="2565"/>
        <v>1</v>
      </c>
      <c r="I27396">
        <f t="shared" ca="1" si="2566"/>
        <v>0</v>
      </c>
      <c r="J27396">
        <f t="shared" ca="1" si="2567"/>
        <v>0</v>
      </c>
    </row>
    <row r="27397" spans="5:10" x14ac:dyDescent="0.25">
      <c r="E27397" t="str">
        <f t="shared" ca="1" si="2562"/>
        <v>Z</v>
      </c>
      <c r="F27397" t="str">
        <f t="shared" ca="1" si="2563"/>
        <v>Z</v>
      </c>
      <c r="G27397" t="str">
        <f t="shared" ca="1" si="2564"/>
        <v>ZZ</v>
      </c>
      <c r="H27397">
        <f t="shared" ca="1" si="2565"/>
        <v>1</v>
      </c>
      <c r="I27397">
        <f t="shared" ca="1" si="2566"/>
        <v>0</v>
      </c>
      <c r="J27397">
        <f t="shared" ca="1" si="2567"/>
        <v>0</v>
      </c>
    </row>
    <row r="27398" spans="5:10" x14ac:dyDescent="0.25">
      <c r="E27398" t="str">
        <f t="shared" ref="E27398:E27461" ca="1" si="2568">IF(RAND()&lt;= D$2, "w","Z")</f>
        <v>Z</v>
      </c>
      <c r="F27398" t="str">
        <f t="shared" ref="F27398:F27461" ca="1" si="2569">IF(RAND() &lt;= D$2, "w","Z")</f>
        <v>Z</v>
      </c>
      <c r="G27398" t="str">
        <f t="shared" ref="G27398:G27461" ca="1" si="2570">_xlfn.CONCAT(E27398,F27398)</f>
        <v>ZZ</v>
      </c>
      <c r="H27398">
        <f t="shared" ref="H27398:H27461" ca="1" si="2571">IF(G27398 = "ZZ",1,0)</f>
        <v>1</v>
      </c>
      <c r="I27398">
        <f t="shared" ref="I27398:I27461" ca="1" si="2572">IF(G27398 = "wZ",1,(IF(G27398 = "Zw",1,0)))</f>
        <v>0</v>
      </c>
      <c r="J27398">
        <f t="shared" ref="J27398:J27461" ca="1" si="2573">IF(G27398 = "ww",1,0)</f>
        <v>0</v>
      </c>
    </row>
    <row r="27399" spans="5:10" x14ac:dyDescent="0.25">
      <c r="E27399" t="str">
        <f t="shared" ca="1" si="2568"/>
        <v>Z</v>
      </c>
      <c r="F27399" t="str">
        <f t="shared" ca="1" si="2569"/>
        <v>Z</v>
      </c>
      <c r="G27399" t="str">
        <f t="shared" ca="1" si="2570"/>
        <v>ZZ</v>
      </c>
      <c r="H27399">
        <f t="shared" ca="1" si="2571"/>
        <v>1</v>
      </c>
      <c r="I27399">
        <f t="shared" ca="1" si="2572"/>
        <v>0</v>
      </c>
      <c r="J27399">
        <f t="shared" ca="1" si="2573"/>
        <v>0</v>
      </c>
    </row>
    <row r="27400" spans="5:10" x14ac:dyDescent="0.25">
      <c r="E27400" t="str">
        <f t="shared" ca="1" si="2568"/>
        <v>Z</v>
      </c>
      <c r="F27400" t="str">
        <f t="shared" ca="1" si="2569"/>
        <v>Z</v>
      </c>
      <c r="G27400" t="str">
        <f t="shared" ca="1" si="2570"/>
        <v>ZZ</v>
      </c>
      <c r="H27400">
        <f t="shared" ca="1" si="2571"/>
        <v>1</v>
      </c>
      <c r="I27400">
        <f t="shared" ca="1" si="2572"/>
        <v>0</v>
      </c>
      <c r="J27400">
        <f t="shared" ca="1" si="2573"/>
        <v>0</v>
      </c>
    </row>
    <row r="27401" spans="5:10" x14ac:dyDescent="0.25">
      <c r="E27401" t="str">
        <f t="shared" ca="1" si="2568"/>
        <v>Z</v>
      </c>
      <c r="F27401" t="str">
        <f t="shared" ca="1" si="2569"/>
        <v>Z</v>
      </c>
      <c r="G27401" t="str">
        <f t="shared" ca="1" si="2570"/>
        <v>ZZ</v>
      </c>
      <c r="H27401">
        <f t="shared" ca="1" si="2571"/>
        <v>1</v>
      </c>
      <c r="I27401">
        <f t="shared" ca="1" si="2572"/>
        <v>0</v>
      </c>
      <c r="J27401">
        <f t="shared" ca="1" si="2573"/>
        <v>0</v>
      </c>
    </row>
    <row r="27402" spans="5:10" x14ac:dyDescent="0.25">
      <c r="E27402" t="str">
        <f t="shared" ca="1" si="2568"/>
        <v>Z</v>
      </c>
      <c r="F27402" t="str">
        <f t="shared" ca="1" si="2569"/>
        <v>Z</v>
      </c>
      <c r="G27402" t="str">
        <f t="shared" ca="1" si="2570"/>
        <v>ZZ</v>
      </c>
      <c r="H27402">
        <f t="shared" ca="1" si="2571"/>
        <v>1</v>
      </c>
      <c r="I27402">
        <f t="shared" ca="1" si="2572"/>
        <v>0</v>
      </c>
      <c r="J27402">
        <f t="shared" ca="1" si="2573"/>
        <v>0</v>
      </c>
    </row>
    <row r="27403" spans="5:10" x14ac:dyDescent="0.25">
      <c r="E27403" t="str">
        <f t="shared" ca="1" si="2568"/>
        <v>Z</v>
      </c>
      <c r="F27403" t="str">
        <f t="shared" ca="1" si="2569"/>
        <v>Z</v>
      </c>
      <c r="G27403" t="str">
        <f t="shared" ca="1" si="2570"/>
        <v>ZZ</v>
      </c>
      <c r="H27403">
        <f t="shared" ca="1" si="2571"/>
        <v>1</v>
      </c>
      <c r="I27403">
        <f t="shared" ca="1" si="2572"/>
        <v>0</v>
      </c>
      <c r="J27403">
        <f t="shared" ca="1" si="2573"/>
        <v>0</v>
      </c>
    </row>
    <row r="27404" spans="5:10" x14ac:dyDescent="0.25">
      <c r="E27404" t="str">
        <f t="shared" ca="1" si="2568"/>
        <v>Z</v>
      </c>
      <c r="F27404" t="str">
        <f t="shared" ca="1" si="2569"/>
        <v>Z</v>
      </c>
      <c r="G27404" t="str">
        <f t="shared" ca="1" si="2570"/>
        <v>ZZ</v>
      </c>
      <c r="H27404">
        <f t="shared" ca="1" si="2571"/>
        <v>1</v>
      </c>
      <c r="I27404">
        <f t="shared" ca="1" si="2572"/>
        <v>0</v>
      </c>
      <c r="J27404">
        <f t="shared" ca="1" si="2573"/>
        <v>0</v>
      </c>
    </row>
    <row r="27405" spans="5:10" x14ac:dyDescent="0.25">
      <c r="E27405" t="str">
        <f t="shared" ca="1" si="2568"/>
        <v>Z</v>
      </c>
      <c r="F27405" t="str">
        <f t="shared" ca="1" si="2569"/>
        <v>Z</v>
      </c>
      <c r="G27405" t="str">
        <f t="shared" ca="1" si="2570"/>
        <v>ZZ</v>
      </c>
      <c r="H27405">
        <f t="shared" ca="1" si="2571"/>
        <v>1</v>
      </c>
      <c r="I27405">
        <f t="shared" ca="1" si="2572"/>
        <v>0</v>
      </c>
      <c r="J27405">
        <f t="shared" ca="1" si="2573"/>
        <v>0</v>
      </c>
    </row>
    <row r="27406" spans="5:10" x14ac:dyDescent="0.25">
      <c r="E27406" t="str">
        <f t="shared" ca="1" si="2568"/>
        <v>Z</v>
      </c>
      <c r="F27406" t="str">
        <f t="shared" ca="1" si="2569"/>
        <v>Z</v>
      </c>
      <c r="G27406" t="str">
        <f t="shared" ca="1" si="2570"/>
        <v>ZZ</v>
      </c>
      <c r="H27406">
        <f t="shared" ca="1" si="2571"/>
        <v>1</v>
      </c>
      <c r="I27406">
        <f t="shared" ca="1" si="2572"/>
        <v>0</v>
      </c>
      <c r="J27406">
        <f t="shared" ca="1" si="2573"/>
        <v>0</v>
      </c>
    </row>
    <row r="27407" spans="5:10" x14ac:dyDescent="0.25">
      <c r="E27407" t="str">
        <f t="shared" ca="1" si="2568"/>
        <v>Z</v>
      </c>
      <c r="F27407" t="str">
        <f t="shared" ca="1" si="2569"/>
        <v>Z</v>
      </c>
      <c r="G27407" t="str">
        <f t="shared" ca="1" si="2570"/>
        <v>ZZ</v>
      </c>
      <c r="H27407">
        <f t="shared" ca="1" si="2571"/>
        <v>1</v>
      </c>
      <c r="I27407">
        <f t="shared" ca="1" si="2572"/>
        <v>0</v>
      </c>
      <c r="J27407">
        <f t="shared" ca="1" si="2573"/>
        <v>0</v>
      </c>
    </row>
    <row r="27408" spans="5:10" x14ac:dyDescent="0.25">
      <c r="E27408" t="str">
        <f t="shared" ca="1" si="2568"/>
        <v>Z</v>
      </c>
      <c r="F27408" t="str">
        <f t="shared" ca="1" si="2569"/>
        <v>Z</v>
      </c>
      <c r="G27408" t="str">
        <f t="shared" ca="1" si="2570"/>
        <v>ZZ</v>
      </c>
      <c r="H27408">
        <f t="shared" ca="1" si="2571"/>
        <v>1</v>
      </c>
      <c r="I27408">
        <f t="shared" ca="1" si="2572"/>
        <v>0</v>
      </c>
      <c r="J27408">
        <f t="shared" ca="1" si="2573"/>
        <v>0</v>
      </c>
    </row>
    <row r="27409" spans="5:10" x14ac:dyDescent="0.25">
      <c r="E27409" t="str">
        <f t="shared" ca="1" si="2568"/>
        <v>Z</v>
      </c>
      <c r="F27409" t="str">
        <f t="shared" ca="1" si="2569"/>
        <v>Z</v>
      </c>
      <c r="G27409" t="str">
        <f t="shared" ca="1" si="2570"/>
        <v>ZZ</v>
      </c>
      <c r="H27409">
        <f t="shared" ca="1" si="2571"/>
        <v>1</v>
      </c>
      <c r="I27409">
        <f t="shared" ca="1" si="2572"/>
        <v>0</v>
      </c>
      <c r="J27409">
        <f t="shared" ca="1" si="2573"/>
        <v>0</v>
      </c>
    </row>
    <row r="27410" spans="5:10" x14ac:dyDescent="0.25">
      <c r="E27410" t="str">
        <f t="shared" ca="1" si="2568"/>
        <v>Z</v>
      </c>
      <c r="F27410" t="str">
        <f t="shared" ca="1" si="2569"/>
        <v>Z</v>
      </c>
      <c r="G27410" t="str">
        <f t="shared" ca="1" si="2570"/>
        <v>ZZ</v>
      </c>
      <c r="H27410">
        <f t="shared" ca="1" si="2571"/>
        <v>1</v>
      </c>
      <c r="I27410">
        <f t="shared" ca="1" si="2572"/>
        <v>0</v>
      </c>
      <c r="J27410">
        <f t="shared" ca="1" si="2573"/>
        <v>0</v>
      </c>
    </row>
    <row r="27411" spans="5:10" x14ac:dyDescent="0.25">
      <c r="E27411" t="str">
        <f t="shared" ca="1" si="2568"/>
        <v>Z</v>
      </c>
      <c r="F27411" t="str">
        <f t="shared" ca="1" si="2569"/>
        <v>Z</v>
      </c>
      <c r="G27411" t="str">
        <f t="shared" ca="1" si="2570"/>
        <v>ZZ</v>
      </c>
      <c r="H27411">
        <f t="shared" ca="1" si="2571"/>
        <v>1</v>
      </c>
      <c r="I27411">
        <f t="shared" ca="1" si="2572"/>
        <v>0</v>
      </c>
      <c r="J27411">
        <f t="shared" ca="1" si="2573"/>
        <v>0</v>
      </c>
    </row>
    <row r="27412" spans="5:10" x14ac:dyDescent="0.25">
      <c r="E27412" t="str">
        <f t="shared" ca="1" si="2568"/>
        <v>Z</v>
      </c>
      <c r="F27412" t="str">
        <f t="shared" ca="1" si="2569"/>
        <v>Z</v>
      </c>
      <c r="G27412" t="str">
        <f t="shared" ca="1" si="2570"/>
        <v>ZZ</v>
      </c>
      <c r="H27412">
        <f t="shared" ca="1" si="2571"/>
        <v>1</v>
      </c>
      <c r="I27412">
        <f t="shared" ca="1" si="2572"/>
        <v>0</v>
      </c>
      <c r="J27412">
        <f t="shared" ca="1" si="2573"/>
        <v>0</v>
      </c>
    </row>
    <row r="27413" spans="5:10" x14ac:dyDescent="0.25">
      <c r="E27413" t="str">
        <f t="shared" ca="1" si="2568"/>
        <v>Z</v>
      </c>
      <c r="F27413" t="str">
        <f t="shared" ca="1" si="2569"/>
        <v>Z</v>
      </c>
      <c r="G27413" t="str">
        <f t="shared" ca="1" si="2570"/>
        <v>ZZ</v>
      </c>
      <c r="H27413">
        <f t="shared" ca="1" si="2571"/>
        <v>1</v>
      </c>
      <c r="I27413">
        <f t="shared" ca="1" si="2572"/>
        <v>0</v>
      </c>
      <c r="J27413">
        <f t="shared" ca="1" si="2573"/>
        <v>0</v>
      </c>
    </row>
    <row r="27414" spans="5:10" x14ac:dyDescent="0.25">
      <c r="E27414" t="str">
        <f t="shared" ca="1" si="2568"/>
        <v>Z</v>
      </c>
      <c r="F27414" t="str">
        <f t="shared" ca="1" si="2569"/>
        <v>Z</v>
      </c>
      <c r="G27414" t="str">
        <f t="shared" ca="1" si="2570"/>
        <v>ZZ</v>
      </c>
      <c r="H27414">
        <f t="shared" ca="1" si="2571"/>
        <v>1</v>
      </c>
      <c r="I27414">
        <f t="shared" ca="1" si="2572"/>
        <v>0</v>
      </c>
      <c r="J27414">
        <f t="shared" ca="1" si="2573"/>
        <v>0</v>
      </c>
    </row>
    <row r="27415" spans="5:10" x14ac:dyDescent="0.25">
      <c r="E27415" t="str">
        <f t="shared" ca="1" si="2568"/>
        <v>Z</v>
      </c>
      <c r="F27415" t="str">
        <f t="shared" ca="1" si="2569"/>
        <v>Z</v>
      </c>
      <c r="G27415" t="str">
        <f t="shared" ca="1" si="2570"/>
        <v>ZZ</v>
      </c>
      <c r="H27415">
        <f t="shared" ca="1" si="2571"/>
        <v>1</v>
      </c>
      <c r="I27415">
        <f t="shared" ca="1" si="2572"/>
        <v>0</v>
      </c>
      <c r="J27415">
        <f t="shared" ca="1" si="2573"/>
        <v>0</v>
      </c>
    </row>
    <row r="27416" spans="5:10" x14ac:dyDescent="0.25">
      <c r="E27416" t="str">
        <f t="shared" ca="1" si="2568"/>
        <v>Z</v>
      </c>
      <c r="F27416" t="str">
        <f t="shared" ca="1" si="2569"/>
        <v>Z</v>
      </c>
      <c r="G27416" t="str">
        <f t="shared" ca="1" si="2570"/>
        <v>ZZ</v>
      </c>
      <c r="H27416">
        <f t="shared" ca="1" si="2571"/>
        <v>1</v>
      </c>
      <c r="I27416">
        <f t="shared" ca="1" si="2572"/>
        <v>0</v>
      </c>
      <c r="J27416">
        <f t="shared" ca="1" si="2573"/>
        <v>0</v>
      </c>
    </row>
    <row r="27417" spans="5:10" x14ac:dyDescent="0.25">
      <c r="E27417" t="str">
        <f t="shared" ca="1" si="2568"/>
        <v>Z</v>
      </c>
      <c r="F27417" t="str">
        <f t="shared" ca="1" si="2569"/>
        <v>Z</v>
      </c>
      <c r="G27417" t="str">
        <f t="shared" ca="1" si="2570"/>
        <v>ZZ</v>
      </c>
      <c r="H27417">
        <f t="shared" ca="1" si="2571"/>
        <v>1</v>
      </c>
      <c r="I27417">
        <f t="shared" ca="1" si="2572"/>
        <v>0</v>
      </c>
      <c r="J27417">
        <f t="shared" ca="1" si="2573"/>
        <v>0</v>
      </c>
    </row>
    <row r="27418" spans="5:10" x14ac:dyDescent="0.25">
      <c r="E27418" t="str">
        <f t="shared" ca="1" si="2568"/>
        <v>Z</v>
      </c>
      <c r="F27418" t="str">
        <f t="shared" ca="1" si="2569"/>
        <v>Z</v>
      </c>
      <c r="G27418" t="str">
        <f t="shared" ca="1" si="2570"/>
        <v>ZZ</v>
      </c>
      <c r="H27418">
        <f t="shared" ca="1" si="2571"/>
        <v>1</v>
      </c>
      <c r="I27418">
        <f t="shared" ca="1" si="2572"/>
        <v>0</v>
      </c>
      <c r="J27418">
        <f t="shared" ca="1" si="2573"/>
        <v>0</v>
      </c>
    </row>
    <row r="27419" spans="5:10" x14ac:dyDescent="0.25">
      <c r="E27419" t="str">
        <f t="shared" ca="1" si="2568"/>
        <v>Z</v>
      </c>
      <c r="F27419" t="str">
        <f t="shared" ca="1" si="2569"/>
        <v>Z</v>
      </c>
      <c r="G27419" t="str">
        <f t="shared" ca="1" si="2570"/>
        <v>ZZ</v>
      </c>
      <c r="H27419">
        <f t="shared" ca="1" si="2571"/>
        <v>1</v>
      </c>
      <c r="I27419">
        <f t="shared" ca="1" si="2572"/>
        <v>0</v>
      </c>
      <c r="J27419">
        <f t="shared" ca="1" si="2573"/>
        <v>0</v>
      </c>
    </row>
    <row r="27420" spans="5:10" x14ac:dyDescent="0.25">
      <c r="E27420" t="str">
        <f t="shared" ca="1" si="2568"/>
        <v>Z</v>
      </c>
      <c r="F27420" t="str">
        <f t="shared" ca="1" si="2569"/>
        <v>Z</v>
      </c>
      <c r="G27420" t="str">
        <f t="shared" ca="1" si="2570"/>
        <v>ZZ</v>
      </c>
      <c r="H27420">
        <f t="shared" ca="1" si="2571"/>
        <v>1</v>
      </c>
      <c r="I27420">
        <f t="shared" ca="1" si="2572"/>
        <v>0</v>
      </c>
      <c r="J27420">
        <f t="shared" ca="1" si="2573"/>
        <v>0</v>
      </c>
    </row>
    <row r="27421" spans="5:10" x14ac:dyDescent="0.25">
      <c r="E27421" t="str">
        <f t="shared" ca="1" si="2568"/>
        <v>Z</v>
      </c>
      <c r="F27421" t="str">
        <f t="shared" ca="1" si="2569"/>
        <v>Z</v>
      </c>
      <c r="G27421" t="str">
        <f t="shared" ca="1" si="2570"/>
        <v>ZZ</v>
      </c>
      <c r="H27421">
        <f t="shared" ca="1" si="2571"/>
        <v>1</v>
      </c>
      <c r="I27421">
        <f t="shared" ca="1" si="2572"/>
        <v>0</v>
      </c>
      <c r="J27421">
        <f t="shared" ca="1" si="2573"/>
        <v>0</v>
      </c>
    </row>
    <row r="27422" spans="5:10" x14ac:dyDescent="0.25">
      <c r="E27422" t="str">
        <f t="shared" ca="1" si="2568"/>
        <v>Z</v>
      </c>
      <c r="F27422" t="str">
        <f t="shared" ca="1" si="2569"/>
        <v>Z</v>
      </c>
      <c r="G27422" t="str">
        <f t="shared" ca="1" si="2570"/>
        <v>ZZ</v>
      </c>
      <c r="H27422">
        <f t="shared" ca="1" si="2571"/>
        <v>1</v>
      </c>
      <c r="I27422">
        <f t="shared" ca="1" si="2572"/>
        <v>0</v>
      </c>
      <c r="J27422">
        <f t="shared" ca="1" si="2573"/>
        <v>0</v>
      </c>
    </row>
    <row r="27423" spans="5:10" x14ac:dyDescent="0.25">
      <c r="E27423" t="str">
        <f t="shared" ca="1" si="2568"/>
        <v>Z</v>
      </c>
      <c r="F27423" t="str">
        <f t="shared" ca="1" si="2569"/>
        <v>Z</v>
      </c>
      <c r="G27423" t="str">
        <f t="shared" ca="1" si="2570"/>
        <v>ZZ</v>
      </c>
      <c r="H27423">
        <f t="shared" ca="1" si="2571"/>
        <v>1</v>
      </c>
      <c r="I27423">
        <f t="shared" ca="1" si="2572"/>
        <v>0</v>
      </c>
      <c r="J27423">
        <f t="shared" ca="1" si="2573"/>
        <v>0</v>
      </c>
    </row>
    <row r="27424" spans="5:10" x14ac:dyDescent="0.25">
      <c r="E27424" t="str">
        <f t="shared" ca="1" si="2568"/>
        <v>Z</v>
      </c>
      <c r="F27424" t="str">
        <f t="shared" ca="1" si="2569"/>
        <v>Z</v>
      </c>
      <c r="G27424" t="str">
        <f t="shared" ca="1" si="2570"/>
        <v>ZZ</v>
      </c>
      <c r="H27424">
        <f t="shared" ca="1" si="2571"/>
        <v>1</v>
      </c>
      <c r="I27424">
        <f t="shared" ca="1" si="2572"/>
        <v>0</v>
      </c>
      <c r="J27424">
        <f t="shared" ca="1" si="2573"/>
        <v>0</v>
      </c>
    </row>
    <row r="27425" spans="5:10" x14ac:dyDescent="0.25">
      <c r="E27425" t="str">
        <f t="shared" ca="1" si="2568"/>
        <v>Z</v>
      </c>
      <c r="F27425" t="str">
        <f t="shared" ca="1" si="2569"/>
        <v>Z</v>
      </c>
      <c r="G27425" t="str">
        <f t="shared" ca="1" si="2570"/>
        <v>ZZ</v>
      </c>
      <c r="H27425">
        <f t="shared" ca="1" si="2571"/>
        <v>1</v>
      </c>
      <c r="I27425">
        <f t="shared" ca="1" si="2572"/>
        <v>0</v>
      </c>
      <c r="J27425">
        <f t="shared" ca="1" si="2573"/>
        <v>0</v>
      </c>
    </row>
    <row r="27426" spans="5:10" x14ac:dyDescent="0.25">
      <c r="E27426" t="str">
        <f t="shared" ca="1" si="2568"/>
        <v>Z</v>
      </c>
      <c r="F27426" t="str">
        <f t="shared" ca="1" si="2569"/>
        <v>Z</v>
      </c>
      <c r="G27426" t="str">
        <f t="shared" ca="1" si="2570"/>
        <v>ZZ</v>
      </c>
      <c r="H27426">
        <f t="shared" ca="1" si="2571"/>
        <v>1</v>
      </c>
      <c r="I27426">
        <f t="shared" ca="1" si="2572"/>
        <v>0</v>
      </c>
      <c r="J27426">
        <f t="shared" ca="1" si="2573"/>
        <v>0</v>
      </c>
    </row>
    <row r="27427" spans="5:10" x14ac:dyDescent="0.25">
      <c r="E27427" t="str">
        <f t="shared" ca="1" si="2568"/>
        <v>Z</v>
      </c>
      <c r="F27427" t="str">
        <f t="shared" ca="1" si="2569"/>
        <v>Z</v>
      </c>
      <c r="G27427" t="str">
        <f t="shared" ca="1" si="2570"/>
        <v>ZZ</v>
      </c>
      <c r="H27427">
        <f t="shared" ca="1" si="2571"/>
        <v>1</v>
      </c>
      <c r="I27427">
        <f t="shared" ca="1" si="2572"/>
        <v>0</v>
      </c>
      <c r="J27427">
        <f t="shared" ca="1" si="2573"/>
        <v>0</v>
      </c>
    </row>
    <row r="27428" spans="5:10" x14ac:dyDescent="0.25">
      <c r="E27428" t="str">
        <f t="shared" ca="1" si="2568"/>
        <v>Z</v>
      </c>
      <c r="F27428" t="str">
        <f t="shared" ca="1" si="2569"/>
        <v>Z</v>
      </c>
      <c r="G27428" t="str">
        <f t="shared" ca="1" si="2570"/>
        <v>ZZ</v>
      </c>
      <c r="H27428">
        <f t="shared" ca="1" si="2571"/>
        <v>1</v>
      </c>
      <c r="I27428">
        <f t="shared" ca="1" si="2572"/>
        <v>0</v>
      </c>
      <c r="J27428">
        <f t="shared" ca="1" si="2573"/>
        <v>0</v>
      </c>
    </row>
    <row r="27429" spans="5:10" x14ac:dyDescent="0.25">
      <c r="E27429" t="str">
        <f t="shared" ca="1" si="2568"/>
        <v>Z</v>
      </c>
      <c r="F27429" t="str">
        <f t="shared" ca="1" si="2569"/>
        <v>Z</v>
      </c>
      <c r="G27429" t="str">
        <f t="shared" ca="1" si="2570"/>
        <v>ZZ</v>
      </c>
      <c r="H27429">
        <f t="shared" ca="1" si="2571"/>
        <v>1</v>
      </c>
      <c r="I27429">
        <f t="shared" ca="1" si="2572"/>
        <v>0</v>
      </c>
      <c r="J27429">
        <f t="shared" ca="1" si="2573"/>
        <v>0</v>
      </c>
    </row>
    <row r="27430" spans="5:10" x14ac:dyDescent="0.25">
      <c r="E27430" t="str">
        <f t="shared" ca="1" si="2568"/>
        <v>Z</v>
      </c>
      <c r="F27430" t="str">
        <f t="shared" ca="1" si="2569"/>
        <v>Z</v>
      </c>
      <c r="G27430" t="str">
        <f t="shared" ca="1" si="2570"/>
        <v>ZZ</v>
      </c>
      <c r="H27430">
        <f t="shared" ca="1" si="2571"/>
        <v>1</v>
      </c>
      <c r="I27430">
        <f t="shared" ca="1" si="2572"/>
        <v>0</v>
      </c>
      <c r="J27430">
        <f t="shared" ca="1" si="2573"/>
        <v>0</v>
      </c>
    </row>
    <row r="27431" spans="5:10" x14ac:dyDescent="0.25">
      <c r="E27431" t="str">
        <f t="shared" ca="1" si="2568"/>
        <v>Z</v>
      </c>
      <c r="F27431" t="str">
        <f t="shared" ca="1" si="2569"/>
        <v>Z</v>
      </c>
      <c r="G27431" t="str">
        <f t="shared" ca="1" si="2570"/>
        <v>ZZ</v>
      </c>
      <c r="H27431">
        <f t="shared" ca="1" si="2571"/>
        <v>1</v>
      </c>
      <c r="I27431">
        <f t="shared" ca="1" si="2572"/>
        <v>0</v>
      </c>
      <c r="J27431">
        <f t="shared" ca="1" si="2573"/>
        <v>0</v>
      </c>
    </row>
    <row r="27432" spans="5:10" x14ac:dyDescent="0.25">
      <c r="E27432" t="str">
        <f t="shared" ca="1" si="2568"/>
        <v>Z</v>
      </c>
      <c r="F27432" t="str">
        <f t="shared" ca="1" si="2569"/>
        <v>Z</v>
      </c>
      <c r="G27432" t="str">
        <f t="shared" ca="1" si="2570"/>
        <v>ZZ</v>
      </c>
      <c r="H27432">
        <f t="shared" ca="1" si="2571"/>
        <v>1</v>
      </c>
      <c r="I27432">
        <f t="shared" ca="1" si="2572"/>
        <v>0</v>
      </c>
      <c r="J27432">
        <f t="shared" ca="1" si="2573"/>
        <v>0</v>
      </c>
    </row>
    <row r="27433" spans="5:10" x14ac:dyDescent="0.25">
      <c r="E27433" t="str">
        <f t="shared" ca="1" si="2568"/>
        <v>Z</v>
      </c>
      <c r="F27433" t="str">
        <f t="shared" ca="1" si="2569"/>
        <v>Z</v>
      </c>
      <c r="G27433" t="str">
        <f t="shared" ca="1" si="2570"/>
        <v>ZZ</v>
      </c>
      <c r="H27433">
        <f t="shared" ca="1" si="2571"/>
        <v>1</v>
      </c>
      <c r="I27433">
        <f t="shared" ca="1" si="2572"/>
        <v>0</v>
      </c>
      <c r="J27433">
        <f t="shared" ca="1" si="2573"/>
        <v>0</v>
      </c>
    </row>
    <row r="27434" spans="5:10" x14ac:dyDescent="0.25">
      <c r="E27434" t="str">
        <f t="shared" ca="1" si="2568"/>
        <v>Z</v>
      </c>
      <c r="F27434" t="str">
        <f t="shared" ca="1" si="2569"/>
        <v>Z</v>
      </c>
      <c r="G27434" t="str">
        <f t="shared" ca="1" si="2570"/>
        <v>ZZ</v>
      </c>
      <c r="H27434">
        <f t="shared" ca="1" si="2571"/>
        <v>1</v>
      </c>
      <c r="I27434">
        <f t="shared" ca="1" si="2572"/>
        <v>0</v>
      </c>
      <c r="J27434">
        <f t="shared" ca="1" si="2573"/>
        <v>0</v>
      </c>
    </row>
    <row r="27435" spans="5:10" x14ac:dyDescent="0.25">
      <c r="E27435" t="str">
        <f t="shared" ca="1" si="2568"/>
        <v>Z</v>
      </c>
      <c r="F27435" t="str">
        <f t="shared" ca="1" si="2569"/>
        <v>Z</v>
      </c>
      <c r="G27435" t="str">
        <f t="shared" ca="1" si="2570"/>
        <v>ZZ</v>
      </c>
      <c r="H27435">
        <f t="shared" ca="1" si="2571"/>
        <v>1</v>
      </c>
      <c r="I27435">
        <f t="shared" ca="1" si="2572"/>
        <v>0</v>
      </c>
      <c r="J27435">
        <f t="shared" ca="1" si="2573"/>
        <v>0</v>
      </c>
    </row>
    <row r="27436" spans="5:10" x14ac:dyDescent="0.25">
      <c r="E27436" t="str">
        <f t="shared" ca="1" si="2568"/>
        <v>Z</v>
      </c>
      <c r="F27436" t="str">
        <f t="shared" ca="1" si="2569"/>
        <v>Z</v>
      </c>
      <c r="G27436" t="str">
        <f t="shared" ca="1" si="2570"/>
        <v>ZZ</v>
      </c>
      <c r="H27436">
        <f t="shared" ca="1" si="2571"/>
        <v>1</v>
      </c>
      <c r="I27436">
        <f t="shared" ca="1" si="2572"/>
        <v>0</v>
      </c>
      <c r="J27436">
        <f t="shared" ca="1" si="2573"/>
        <v>0</v>
      </c>
    </row>
    <row r="27437" spans="5:10" x14ac:dyDescent="0.25">
      <c r="E27437" t="str">
        <f t="shared" ca="1" si="2568"/>
        <v>Z</v>
      </c>
      <c r="F27437" t="str">
        <f t="shared" ca="1" si="2569"/>
        <v>Z</v>
      </c>
      <c r="G27437" t="str">
        <f t="shared" ca="1" si="2570"/>
        <v>ZZ</v>
      </c>
      <c r="H27437">
        <f t="shared" ca="1" si="2571"/>
        <v>1</v>
      </c>
      <c r="I27437">
        <f t="shared" ca="1" si="2572"/>
        <v>0</v>
      </c>
      <c r="J27437">
        <f t="shared" ca="1" si="2573"/>
        <v>0</v>
      </c>
    </row>
    <row r="27438" spans="5:10" x14ac:dyDescent="0.25">
      <c r="E27438" t="str">
        <f t="shared" ca="1" si="2568"/>
        <v>Z</v>
      </c>
      <c r="F27438" t="str">
        <f t="shared" ca="1" si="2569"/>
        <v>Z</v>
      </c>
      <c r="G27438" t="str">
        <f t="shared" ca="1" si="2570"/>
        <v>ZZ</v>
      </c>
      <c r="H27438">
        <f t="shared" ca="1" si="2571"/>
        <v>1</v>
      </c>
      <c r="I27438">
        <f t="shared" ca="1" si="2572"/>
        <v>0</v>
      </c>
      <c r="J27438">
        <f t="shared" ca="1" si="2573"/>
        <v>0</v>
      </c>
    </row>
    <row r="27439" spans="5:10" x14ac:dyDescent="0.25">
      <c r="E27439" t="str">
        <f t="shared" ca="1" si="2568"/>
        <v>Z</v>
      </c>
      <c r="F27439" t="str">
        <f t="shared" ca="1" si="2569"/>
        <v>Z</v>
      </c>
      <c r="G27439" t="str">
        <f t="shared" ca="1" si="2570"/>
        <v>ZZ</v>
      </c>
      <c r="H27439">
        <f t="shared" ca="1" si="2571"/>
        <v>1</v>
      </c>
      <c r="I27439">
        <f t="shared" ca="1" si="2572"/>
        <v>0</v>
      </c>
      <c r="J27439">
        <f t="shared" ca="1" si="2573"/>
        <v>0</v>
      </c>
    </row>
    <row r="27440" spans="5:10" x14ac:dyDescent="0.25">
      <c r="E27440" t="str">
        <f t="shared" ca="1" si="2568"/>
        <v>Z</v>
      </c>
      <c r="F27440" t="str">
        <f t="shared" ca="1" si="2569"/>
        <v>Z</v>
      </c>
      <c r="G27440" t="str">
        <f t="shared" ca="1" si="2570"/>
        <v>ZZ</v>
      </c>
      <c r="H27440">
        <f t="shared" ca="1" si="2571"/>
        <v>1</v>
      </c>
      <c r="I27440">
        <f t="shared" ca="1" si="2572"/>
        <v>0</v>
      </c>
      <c r="J27440">
        <f t="shared" ca="1" si="2573"/>
        <v>0</v>
      </c>
    </row>
    <row r="27441" spans="5:10" x14ac:dyDescent="0.25">
      <c r="E27441" t="str">
        <f t="shared" ca="1" si="2568"/>
        <v>Z</v>
      </c>
      <c r="F27441" t="str">
        <f t="shared" ca="1" si="2569"/>
        <v>Z</v>
      </c>
      <c r="G27441" t="str">
        <f t="shared" ca="1" si="2570"/>
        <v>ZZ</v>
      </c>
      <c r="H27441">
        <f t="shared" ca="1" si="2571"/>
        <v>1</v>
      </c>
      <c r="I27441">
        <f t="shared" ca="1" si="2572"/>
        <v>0</v>
      </c>
      <c r="J27441">
        <f t="shared" ca="1" si="2573"/>
        <v>0</v>
      </c>
    </row>
    <row r="27442" spans="5:10" x14ac:dyDescent="0.25">
      <c r="E27442" t="str">
        <f t="shared" ca="1" si="2568"/>
        <v>Z</v>
      </c>
      <c r="F27442" t="str">
        <f t="shared" ca="1" si="2569"/>
        <v>Z</v>
      </c>
      <c r="G27442" t="str">
        <f t="shared" ca="1" si="2570"/>
        <v>ZZ</v>
      </c>
      <c r="H27442">
        <f t="shared" ca="1" si="2571"/>
        <v>1</v>
      </c>
      <c r="I27442">
        <f t="shared" ca="1" si="2572"/>
        <v>0</v>
      </c>
      <c r="J27442">
        <f t="shared" ca="1" si="2573"/>
        <v>0</v>
      </c>
    </row>
    <row r="27443" spans="5:10" x14ac:dyDescent="0.25">
      <c r="E27443" t="str">
        <f t="shared" ca="1" si="2568"/>
        <v>Z</v>
      </c>
      <c r="F27443" t="str">
        <f t="shared" ca="1" si="2569"/>
        <v>Z</v>
      </c>
      <c r="G27443" t="str">
        <f t="shared" ca="1" si="2570"/>
        <v>ZZ</v>
      </c>
      <c r="H27443">
        <f t="shared" ca="1" si="2571"/>
        <v>1</v>
      </c>
      <c r="I27443">
        <f t="shared" ca="1" si="2572"/>
        <v>0</v>
      </c>
      <c r="J27443">
        <f t="shared" ca="1" si="2573"/>
        <v>0</v>
      </c>
    </row>
    <row r="27444" spans="5:10" x14ac:dyDescent="0.25">
      <c r="E27444" t="str">
        <f t="shared" ca="1" si="2568"/>
        <v>Z</v>
      </c>
      <c r="F27444" t="str">
        <f t="shared" ca="1" si="2569"/>
        <v>Z</v>
      </c>
      <c r="G27444" t="str">
        <f t="shared" ca="1" si="2570"/>
        <v>ZZ</v>
      </c>
      <c r="H27444">
        <f t="shared" ca="1" si="2571"/>
        <v>1</v>
      </c>
      <c r="I27444">
        <f t="shared" ca="1" si="2572"/>
        <v>0</v>
      </c>
      <c r="J27444">
        <f t="shared" ca="1" si="2573"/>
        <v>0</v>
      </c>
    </row>
    <row r="27445" spans="5:10" x14ac:dyDescent="0.25">
      <c r="E27445" t="str">
        <f t="shared" ca="1" si="2568"/>
        <v>Z</v>
      </c>
      <c r="F27445" t="str">
        <f t="shared" ca="1" si="2569"/>
        <v>Z</v>
      </c>
      <c r="G27445" t="str">
        <f t="shared" ca="1" si="2570"/>
        <v>ZZ</v>
      </c>
      <c r="H27445">
        <f t="shared" ca="1" si="2571"/>
        <v>1</v>
      </c>
      <c r="I27445">
        <f t="shared" ca="1" si="2572"/>
        <v>0</v>
      </c>
      <c r="J27445">
        <f t="shared" ca="1" si="2573"/>
        <v>0</v>
      </c>
    </row>
    <row r="27446" spans="5:10" x14ac:dyDescent="0.25">
      <c r="E27446" t="str">
        <f t="shared" ca="1" si="2568"/>
        <v>Z</v>
      </c>
      <c r="F27446" t="str">
        <f t="shared" ca="1" si="2569"/>
        <v>Z</v>
      </c>
      <c r="G27446" t="str">
        <f t="shared" ca="1" si="2570"/>
        <v>ZZ</v>
      </c>
      <c r="H27446">
        <f t="shared" ca="1" si="2571"/>
        <v>1</v>
      </c>
      <c r="I27446">
        <f t="shared" ca="1" si="2572"/>
        <v>0</v>
      </c>
      <c r="J27446">
        <f t="shared" ca="1" si="2573"/>
        <v>0</v>
      </c>
    </row>
    <row r="27447" spans="5:10" x14ac:dyDescent="0.25">
      <c r="E27447" t="str">
        <f t="shared" ca="1" si="2568"/>
        <v>Z</v>
      </c>
      <c r="F27447" t="str">
        <f t="shared" ca="1" si="2569"/>
        <v>w</v>
      </c>
      <c r="G27447" t="str">
        <f t="shared" ca="1" si="2570"/>
        <v>Zw</v>
      </c>
      <c r="H27447">
        <f t="shared" ca="1" si="2571"/>
        <v>0</v>
      </c>
      <c r="I27447">
        <f t="shared" ca="1" si="2572"/>
        <v>1</v>
      </c>
      <c r="J27447">
        <f t="shared" ca="1" si="2573"/>
        <v>0</v>
      </c>
    </row>
    <row r="27448" spans="5:10" x14ac:dyDescent="0.25">
      <c r="E27448" t="str">
        <f t="shared" ca="1" si="2568"/>
        <v>Z</v>
      </c>
      <c r="F27448" t="str">
        <f t="shared" ca="1" si="2569"/>
        <v>Z</v>
      </c>
      <c r="G27448" t="str">
        <f t="shared" ca="1" si="2570"/>
        <v>ZZ</v>
      </c>
      <c r="H27448">
        <f t="shared" ca="1" si="2571"/>
        <v>1</v>
      </c>
      <c r="I27448">
        <f t="shared" ca="1" si="2572"/>
        <v>0</v>
      </c>
      <c r="J27448">
        <f t="shared" ca="1" si="2573"/>
        <v>0</v>
      </c>
    </row>
    <row r="27449" spans="5:10" x14ac:dyDescent="0.25">
      <c r="E27449" t="str">
        <f t="shared" ca="1" si="2568"/>
        <v>Z</v>
      </c>
      <c r="F27449" t="str">
        <f t="shared" ca="1" si="2569"/>
        <v>Z</v>
      </c>
      <c r="G27449" t="str">
        <f t="shared" ca="1" si="2570"/>
        <v>ZZ</v>
      </c>
      <c r="H27449">
        <f t="shared" ca="1" si="2571"/>
        <v>1</v>
      </c>
      <c r="I27449">
        <f t="shared" ca="1" si="2572"/>
        <v>0</v>
      </c>
      <c r="J27449">
        <f t="shared" ca="1" si="2573"/>
        <v>0</v>
      </c>
    </row>
    <row r="27450" spans="5:10" x14ac:dyDescent="0.25">
      <c r="E27450" t="str">
        <f t="shared" ca="1" si="2568"/>
        <v>Z</v>
      </c>
      <c r="F27450" t="str">
        <f t="shared" ca="1" si="2569"/>
        <v>Z</v>
      </c>
      <c r="G27450" t="str">
        <f t="shared" ca="1" si="2570"/>
        <v>ZZ</v>
      </c>
      <c r="H27450">
        <f t="shared" ca="1" si="2571"/>
        <v>1</v>
      </c>
      <c r="I27450">
        <f t="shared" ca="1" si="2572"/>
        <v>0</v>
      </c>
      <c r="J27450">
        <f t="shared" ca="1" si="2573"/>
        <v>0</v>
      </c>
    </row>
    <row r="27451" spans="5:10" x14ac:dyDescent="0.25">
      <c r="E27451" t="str">
        <f t="shared" ca="1" si="2568"/>
        <v>Z</v>
      </c>
      <c r="F27451" t="str">
        <f t="shared" ca="1" si="2569"/>
        <v>Z</v>
      </c>
      <c r="G27451" t="str">
        <f t="shared" ca="1" si="2570"/>
        <v>ZZ</v>
      </c>
      <c r="H27451">
        <f t="shared" ca="1" si="2571"/>
        <v>1</v>
      </c>
      <c r="I27451">
        <f t="shared" ca="1" si="2572"/>
        <v>0</v>
      </c>
      <c r="J27451">
        <f t="shared" ca="1" si="2573"/>
        <v>0</v>
      </c>
    </row>
    <row r="27452" spans="5:10" x14ac:dyDescent="0.25">
      <c r="E27452" t="str">
        <f t="shared" ca="1" si="2568"/>
        <v>Z</v>
      </c>
      <c r="F27452" t="str">
        <f t="shared" ca="1" si="2569"/>
        <v>Z</v>
      </c>
      <c r="G27452" t="str">
        <f t="shared" ca="1" si="2570"/>
        <v>ZZ</v>
      </c>
      <c r="H27452">
        <f t="shared" ca="1" si="2571"/>
        <v>1</v>
      </c>
      <c r="I27452">
        <f t="shared" ca="1" si="2572"/>
        <v>0</v>
      </c>
      <c r="J27452">
        <f t="shared" ca="1" si="2573"/>
        <v>0</v>
      </c>
    </row>
    <row r="27453" spans="5:10" x14ac:dyDescent="0.25">
      <c r="E27453" t="str">
        <f t="shared" ca="1" si="2568"/>
        <v>Z</v>
      </c>
      <c r="F27453" t="str">
        <f t="shared" ca="1" si="2569"/>
        <v>Z</v>
      </c>
      <c r="G27453" t="str">
        <f t="shared" ca="1" si="2570"/>
        <v>ZZ</v>
      </c>
      <c r="H27453">
        <f t="shared" ca="1" si="2571"/>
        <v>1</v>
      </c>
      <c r="I27453">
        <f t="shared" ca="1" si="2572"/>
        <v>0</v>
      </c>
      <c r="J27453">
        <f t="shared" ca="1" si="2573"/>
        <v>0</v>
      </c>
    </row>
    <row r="27454" spans="5:10" x14ac:dyDescent="0.25">
      <c r="E27454" t="str">
        <f t="shared" ca="1" si="2568"/>
        <v>Z</v>
      </c>
      <c r="F27454" t="str">
        <f t="shared" ca="1" si="2569"/>
        <v>Z</v>
      </c>
      <c r="G27454" t="str">
        <f t="shared" ca="1" si="2570"/>
        <v>ZZ</v>
      </c>
      <c r="H27454">
        <f t="shared" ca="1" si="2571"/>
        <v>1</v>
      </c>
      <c r="I27454">
        <f t="shared" ca="1" si="2572"/>
        <v>0</v>
      </c>
      <c r="J27454">
        <f t="shared" ca="1" si="2573"/>
        <v>0</v>
      </c>
    </row>
    <row r="27455" spans="5:10" x14ac:dyDescent="0.25">
      <c r="E27455" t="str">
        <f t="shared" ca="1" si="2568"/>
        <v>Z</v>
      </c>
      <c r="F27455" t="str">
        <f t="shared" ca="1" si="2569"/>
        <v>Z</v>
      </c>
      <c r="G27455" t="str">
        <f t="shared" ca="1" si="2570"/>
        <v>ZZ</v>
      </c>
      <c r="H27455">
        <f t="shared" ca="1" si="2571"/>
        <v>1</v>
      </c>
      <c r="I27455">
        <f t="shared" ca="1" si="2572"/>
        <v>0</v>
      </c>
      <c r="J27455">
        <f t="shared" ca="1" si="2573"/>
        <v>0</v>
      </c>
    </row>
    <row r="27456" spans="5:10" x14ac:dyDescent="0.25">
      <c r="E27456" t="str">
        <f t="shared" ca="1" si="2568"/>
        <v>Z</v>
      </c>
      <c r="F27456" t="str">
        <f t="shared" ca="1" si="2569"/>
        <v>Z</v>
      </c>
      <c r="G27456" t="str">
        <f t="shared" ca="1" si="2570"/>
        <v>ZZ</v>
      </c>
      <c r="H27456">
        <f t="shared" ca="1" si="2571"/>
        <v>1</v>
      </c>
      <c r="I27456">
        <f t="shared" ca="1" si="2572"/>
        <v>0</v>
      </c>
      <c r="J27456">
        <f t="shared" ca="1" si="2573"/>
        <v>0</v>
      </c>
    </row>
    <row r="27457" spans="5:10" x14ac:dyDescent="0.25">
      <c r="E27457" t="str">
        <f t="shared" ca="1" si="2568"/>
        <v>Z</v>
      </c>
      <c r="F27457" t="str">
        <f t="shared" ca="1" si="2569"/>
        <v>Z</v>
      </c>
      <c r="G27457" t="str">
        <f t="shared" ca="1" si="2570"/>
        <v>ZZ</v>
      </c>
      <c r="H27457">
        <f t="shared" ca="1" si="2571"/>
        <v>1</v>
      </c>
      <c r="I27457">
        <f t="shared" ca="1" si="2572"/>
        <v>0</v>
      </c>
      <c r="J27457">
        <f t="shared" ca="1" si="2573"/>
        <v>0</v>
      </c>
    </row>
    <row r="27458" spans="5:10" x14ac:dyDescent="0.25">
      <c r="E27458" t="str">
        <f t="shared" ca="1" si="2568"/>
        <v>Z</v>
      </c>
      <c r="F27458" t="str">
        <f t="shared" ca="1" si="2569"/>
        <v>Z</v>
      </c>
      <c r="G27458" t="str">
        <f t="shared" ca="1" si="2570"/>
        <v>ZZ</v>
      </c>
      <c r="H27458">
        <f t="shared" ca="1" si="2571"/>
        <v>1</v>
      </c>
      <c r="I27458">
        <f t="shared" ca="1" si="2572"/>
        <v>0</v>
      </c>
      <c r="J27458">
        <f t="shared" ca="1" si="2573"/>
        <v>0</v>
      </c>
    </row>
    <row r="27459" spans="5:10" x14ac:dyDescent="0.25">
      <c r="E27459" t="str">
        <f t="shared" ca="1" si="2568"/>
        <v>Z</v>
      </c>
      <c r="F27459" t="str">
        <f t="shared" ca="1" si="2569"/>
        <v>Z</v>
      </c>
      <c r="G27459" t="str">
        <f t="shared" ca="1" si="2570"/>
        <v>ZZ</v>
      </c>
      <c r="H27459">
        <f t="shared" ca="1" si="2571"/>
        <v>1</v>
      </c>
      <c r="I27459">
        <f t="shared" ca="1" si="2572"/>
        <v>0</v>
      </c>
      <c r="J27459">
        <f t="shared" ca="1" si="2573"/>
        <v>0</v>
      </c>
    </row>
    <row r="27460" spans="5:10" x14ac:dyDescent="0.25">
      <c r="E27460" t="str">
        <f t="shared" ca="1" si="2568"/>
        <v>Z</v>
      </c>
      <c r="F27460" t="str">
        <f t="shared" ca="1" si="2569"/>
        <v>Z</v>
      </c>
      <c r="G27460" t="str">
        <f t="shared" ca="1" si="2570"/>
        <v>ZZ</v>
      </c>
      <c r="H27460">
        <f t="shared" ca="1" si="2571"/>
        <v>1</v>
      </c>
      <c r="I27460">
        <f t="shared" ca="1" si="2572"/>
        <v>0</v>
      </c>
      <c r="J27460">
        <f t="shared" ca="1" si="2573"/>
        <v>0</v>
      </c>
    </row>
    <row r="27461" spans="5:10" x14ac:dyDescent="0.25">
      <c r="E27461" t="str">
        <f t="shared" ca="1" si="2568"/>
        <v>Z</v>
      </c>
      <c r="F27461" t="str">
        <f t="shared" ca="1" si="2569"/>
        <v>Z</v>
      </c>
      <c r="G27461" t="str">
        <f t="shared" ca="1" si="2570"/>
        <v>ZZ</v>
      </c>
      <c r="H27461">
        <f t="shared" ca="1" si="2571"/>
        <v>1</v>
      </c>
      <c r="I27461">
        <f t="shared" ca="1" si="2572"/>
        <v>0</v>
      </c>
      <c r="J27461">
        <f t="shared" ca="1" si="2573"/>
        <v>0</v>
      </c>
    </row>
    <row r="27462" spans="5:10" x14ac:dyDescent="0.25">
      <c r="E27462" t="str">
        <f t="shared" ref="E27462:E27525" ca="1" si="2574">IF(RAND()&lt;= D$2, "w","Z")</f>
        <v>Z</v>
      </c>
      <c r="F27462" t="str">
        <f t="shared" ref="F27462:F27525" ca="1" si="2575">IF(RAND() &lt;= D$2, "w","Z")</f>
        <v>Z</v>
      </c>
      <c r="G27462" t="str">
        <f t="shared" ref="G27462:G27525" ca="1" si="2576">_xlfn.CONCAT(E27462,F27462)</f>
        <v>ZZ</v>
      </c>
      <c r="H27462">
        <f t="shared" ref="H27462:H27525" ca="1" si="2577">IF(G27462 = "ZZ",1,0)</f>
        <v>1</v>
      </c>
      <c r="I27462">
        <f t="shared" ref="I27462:I27525" ca="1" si="2578">IF(G27462 = "wZ",1,(IF(G27462 = "Zw",1,0)))</f>
        <v>0</v>
      </c>
      <c r="J27462">
        <f t="shared" ref="J27462:J27525" ca="1" si="2579">IF(G27462 = "ww",1,0)</f>
        <v>0</v>
      </c>
    </row>
    <row r="27463" spans="5:10" x14ac:dyDescent="0.25">
      <c r="E27463" t="str">
        <f t="shared" ca="1" si="2574"/>
        <v>Z</v>
      </c>
      <c r="F27463" t="str">
        <f t="shared" ca="1" si="2575"/>
        <v>Z</v>
      </c>
      <c r="G27463" t="str">
        <f t="shared" ca="1" si="2576"/>
        <v>ZZ</v>
      </c>
      <c r="H27463">
        <f t="shared" ca="1" si="2577"/>
        <v>1</v>
      </c>
      <c r="I27463">
        <f t="shared" ca="1" si="2578"/>
        <v>0</v>
      </c>
      <c r="J27463">
        <f t="shared" ca="1" si="2579"/>
        <v>0</v>
      </c>
    </row>
    <row r="27464" spans="5:10" x14ac:dyDescent="0.25">
      <c r="E27464" t="str">
        <f t="shared" ca="1" si="2574"/>
        <v>Z</v>
      </c>
      <c r="F27464" t="str">
        <f t="shared" ca="1" si="2575"/>
        <v>Z</v>
      </c>
      <c r="G27464" t="str">
        <f t="shared" ca="1" si="2576"/>
        <v>ZZ</v>
      </c>
      <c r="H27464">
        <f t="shared" ca="1" si="2577"/>
        <v>1</v>
      </c>
      <c r="I27464">
        <f t="shared" ca="1" si="2578"/>
        <v>0</v>
      </c>
      <c r="J27464">
        <f t="shared" ca="1" si="2579"/>
        <v>0</v>
      </c>
    </row>
    <row r="27465" spans="5:10" x14ac:dyDescent="0.25">
      <c r="E27465" t="str">
        <f t="shared" ca="1" si="2574"/>
        <v>Z</v>
      </c>
      <c r="F27465" t="str">
        <f t="shared" ca="1" si="2575"/>
        <v>Z</v>
      </c>
      <c r="G27465" t="str">
        <f t="shared" ca="1" si="2576"/>
        <v>ZZ</v>
      </c>
      <c r="H27465">
        <f t="shared" ca="1" si="2577"/>
        <v>1</v>
      </c>
      <c r="I27465">
        <f t="shared" ca="1" si="2578"/>
        <v>0</v>
      </c>
      <c r="J27465">
        <f t="shared" ca="1" si="2579"/>
        <v>0</v>
      </c>
    </row>
    <row r="27466" spans="5:10" x14ac:dyDescent="0.25">
      <c r="E27466" t="str">
        <f t="shared" ca="1" si="2574"/>
        <v>Z</v>
      </c>
      <c r="F27466" t="str">
        <f t="shared" ca="1" si="2575"/>
        <v>Z</v>
      </c>
      <c r="G27466" t="str">
        <f t="shared" ca="1" si="2576"/>
        <v>ZZ</v>
      </c>
      <c r="H27466">
        <f t="shared" ca="1" si="2577"/>
        <v>1</v>
      </c>
      <c r="I27466">
        <f t="shared" ca="1" si="2578"/>
        <v>0</v>
      </c>
      <c r="J27466">
        <f t="shared" ca="1" si="2579"/>
        <v>0</v>
      </c>
    </row>
    <row r="27467" spans="5:10" x14ac:dyDescent="0.25">
      <c r="E27467" t="str">
        <f t="shared" ca="1" si="2574"/>
        <v>Z</v>
      </c>
      <c r="F27467" t="str">
        <f t="shared" ca="1" si="2575"/>
        <v>Z</v>
      </c>
      <c r="G27467" t="str">
        <f t="shared" ca="1" si="2576"/>
        <v>ZZ</v>
      </c>
      <c r="H27467">
        <f t="shared" ca="1" si="2577"/>
        <v>1</v>
      </c>
      <c r="I27467">
        <f t="shared" ca="1" si="2578"/>
        <v>0</v>
      </c>
      <c r="J27467">
        <f t="shared" ca="1" si="2579"/>
        <v>0</v>
      </c>
    </row>
    <row r="27468" spans="5:10" x14ac:dyDescent="0.25">
      <c r="E27468" t="str">
        <f t="shared" ca="1" si="2574"/>
        <v>Z</v>
      </c>
      <c r="F27468" t="str">
        <f t="shared" ca="1" si="2575"/>
        <v>Z</v>
      </c>
      <c r="G27468" t="str">
        <f t="shared" ca="1" si="2576"/>
        <v>ZZ</v>
      </c>
      <c r="H27468">
        <f t="shared" ca="1" si="2577"/>
        <v>1</v>
      </c>
      <c r="I27468">
        <f t="shared" ca="1" si="2578"/>
        <v>0</v>
      </c>
      <c r="J27468">
        <f t="shared" ca="1" si="2579"/>
        <v>0</v>
      </c>
    </row>
    <row r="27469" spans="5:10" x14ac:dyDescent="0.25">
      <c r="E27469" t="str">
        <f t="shared" ca="1" si="2574"/>
        <v>Z</v>
      </c>
      <c r="F27469" t="str">
        <f t="shared" ca="1" si="2575"/>
        <v>Z</v>
      </c>
      <c r="G27469" t="str">
        <f t="shared" ca="1" si="2576"/>
        <v>ZZ</v>
      </c>
      <c r="H27469">
        <f t="shared" ca="1" si="2577"/>
        <v>1</v>
      </c>
      <c r="I27469">
        <f t="shared" ca="1" si="2578"/>
        <v>0</v>
      </c>
      <c r="J27469">
        <f t="shared" ca="1" si="2579"/>
        <v>0</v>
      </c>
    </row>
    <row r="27470" spans="5:10" x14ac:dyDescent="0.25">
      <c r="E27470" t="str">
        <f t="shared" ca="1" si="2574"/>
        <v>Z</v>
      </c>
      <c r="F27470" t="str">
        <f t="shared" ca="1" si="2575"/>
        <v>Z</v>
      </c>
      <c r="G27470" t="str">
        <f t="shared" ca="1" si="2576"/>
        <v>ZZ</v>
      </c>
      <c r="H27470">
        <f t="shared" ca="1" si="2577"/>
        <v>1</v>
      </c>
      <c r="I27470">
        <f t="shared" ca="1" si="2578"/>
        <v>0</v>
      </c>
      <c r="J27470">
        <f t="shared" ca="1" si="2579"/>
        <v>0</v>
      </c>
    </row>
    <row r="27471" spans="5:10" x14ac:dyDescent="0.25">
      <c r="E27471" t="str">
        <f t="shared" ca="1" si="2574"/>
        <v>Z</v>
      </c>
      <c r="F27471" t="str">
        <f t="shared" ca="1" si="2575"/>
        <v>Z</v>
      </c>
      <c r="G27471" t="str">
        <f t="shared" ca="1" si="2576"/>
        <v>ZZ</v>
      </c>
      <c r="H27471">
        <f t="shared" ca="1" si="2577"/>
        <v>1</v>
      </c>
      <c r="I27471">
        <f t="shared" ca="1" si="2578"/>
        <v>0</v>
      </c>
      <c r="J27471">
        <f t="shared" ca="1" si="2579"/>
        <v>0</v>
      </c>
    </row>
    <row r="27472" spans="5:10" x14ac:dyDescent="0.25">
      <c r="E27472" t="str">
        <f t="shared" ca="1" si="2574"/>
        <v>Z</v>
      </c>
      <c r="F27472" t="str">
        <f t="shared" ca="1" si="2575"/>
        <v>Z</v>
      </c>
      <c r="G27472" t="str">
        <f t="shared" ca="1" si="2576"/>
        <v>ZZ</v>
      </c>
      <c r="H27472">
        <f t="shared" ca="1" si="2577"/>
        <v>1</v>
      </c>
      <c r="I27472">
        <f t="shared" ca="1" si="2578"/>
        <v>0</v>
      </c>
      <c r="J27472">
        <f t="shared" ca="1" si="2579"/>
        <v>0</v>
      </c>
    </row>
    <row r="27473" spans="5:10" x14ac:dyDescent="0.25">
      <c r="E27473" t="str">
        <f t="shared" ca="1" si="2574"/>
        <v>Z</v>
      </c>
      <c r="F27473" t="str">
        <f t="shared" ca="1" si="2575"/>
        <v>Z</v>
      </c>
      <c r="G27473" t="str">
        <f t="shared" ca="1" si="2576"/>
        <v>ZZ</v>
      </c>
      <c r="H27473">
        <f t="shared" ca="1" si="2577"/>
        <v>1</v>
      </c>
      <c r="I27473">
        <f t="shared" ca="1" si="2578"/>
        <v>0</v>
      </c>
      <c r="J27473">
        <f t="shared" ca="1" si="2579"/>
        <v>0</v>
      </c>
    </row>
    <row r="27474" spans="5:10" x14ac:dyDescent="0.25">
      <c r="E27474" t="str">
        <f t="shared" ca="1" si="2574"/>
        <v>Z</v>
      </c>
      <c r="F27474" t="str">
        <f t="shared" ca="1" si="2575"/>
        <v>Z</v>
      </c>
      <c r="G27474" t="str">
        <f t="shared" ca="1" si="2576"/>
        <v>ZZ</v>
      </c>
      <c r="H27474">
        <f t="shared" ca="1" si="2577"/>
        <v>1</v>
      </c>
      <c r="I27474">
        <f t="shared" ca="1" si="2578"/>
        <v>0</v>
      </c>
      <c r="J27474">
        <f t="shared" ca="1" si="2579"/>
        <v>0</v>
      </c>
    </row>
    <row r="27475" spans="5:10" x14ac:dyDescent="0.25">
      <c r="E27475" t="str">
        <f t="shared" ca="1" si="2574"/>
        <v>Z</v>
      </c>
      <c r="F27475" t="str">
        <f t="shared" ca="1" si="2575"/>
        <v>Z</v>
      </c>
      <c r="G27475" t="str">
        <f t="shared" ca="1" si="2576"/>
        <v>ZZ</v>
      </c>
      <c r="H27475">
        <f t="shared" ca="1" si="2577"/>
        <v>1</v>
      </c>
      <c r="I27475">
        <f t="shared" ca="1" si="2578"/>
        <v>0</v>
      </c>
      <c r="J27475">
        <f t="shared" ca="1" si="2579"/>
        <v>0</v>
      </c>
    </row>
    <row r="27476" spans="5:10" x14ac:dyDescent="0.25">
      <c r="E27476" t="str">
        <f t="shared" ca="1" si="2574"/>
        <v>Z</v>
      </c>
      <c r="F27476" t="str">
        <f t="shared" ca="1" si="2575"/>
        <v>Z</v>
      </c>
      <c r="G27476" t="str">
        <f t="shared" ca="1" si="2576"/>
        <v>ZZ</v>
      </c>
      <c r="H27476">
        <f t="shared" ca="1" si="2577"/>
        <v>1</v>
      </c>
      <c r="I27476">
        <f t="shared" ca="1" si="2578"/>
        <v>0</v>
      </c>
      <c r="J27476">
        <f t="shared" ca="1" si="2579"/>
        <v>0</v>
      </c>
    </row>
    <row r="27477" spans="5:10" x14ac:dyDescent="0.25">
      <c r="E27477" t="str">
        <f t="shared" ca="1" si="2574"/>
        <v>Z</v>
      </c>
      <c r="F27477" t="str">
        <f t="shared" ca="1" si="2575"/>
        <v>Z</v>
      </c>
      <c r="G27477" t="str">
        <f t="shared" ca="1" si="2576"/>
        <v>ZZ</v>
      </c>
      <c r="H27477">
        <f t="shared" ca="1" si="2577"/>
        <v>1</v>
      </c>
      <c r="I27477">
        <f t="shared" ca="1" si="2578"/>
        <v>0</v>
      </c>
      <c r="J27477">
        <f t="shared" ca="1" si="2579"/>
        <v>0</v>
      </c>
    </row>
    <row r="27478" spans="5:10" x14ac:dyDescent="0.25">
      <c r="E27478" t="str">
        <f t="shared" ca="1" si="2574"/>
        <v>Z</v>
      </c>
      <c r="F27478" t="str">
        <f t="shared" ca="1" si="2575"/>
        <v>Z</v>
      </c>
      <c r="G27478" t="str">
        <f t="shared" ca="1" si="2576"/>
        <v>ZZ</v>
      </c>
      <c r="H27478">
        <f t="shared" ca="1" si="2577"/>
        <v>1</v>
      </c>
      <c r="I27478">
        <f t="shared" ca="1" si="2578"/>
        <v>0</v>
      </c>
      <c r="J27478">
        <f t="shared" ca="1" si="2579"/>
        <v>0</v>
      </c>
    </row>
    <row r="27479" spans="5:10" x14ac:dyDescent="0.25">
      <c r="E27479" t="str">
        <f t="shared" ca="1" si="2574"/>
        <v>Z</v>
      </c>
      <c r="F27479" t="str">
        <f t="shared" ca="1" si="2575"/>
        <v>Z</v>
      </c>
      <c r="G27479" t="str">
        <f t="shared" ca="1" si="2576"/>
        <v>ZZ</v>
      </c>
      <c r="H27479">
        <f t="shared" ca="1" si="2577"/>
        <v>1</v>
      </c>
      <c r="I27479">
        <f t="shared" ca="1" si="2578"/>
        <v>0</v>
      </c>
      <c r="J27479">
        <f t="shared" ca="1" si="2579"/>
        <v>0</v>
      </c>
    </row>
    <row r="27480" spans="5:10" x14ac:dyDescent="0.25">
      <c r="E27480" t="str">
        <f t="shared" ca="1" si="2574"/>
        <v>Z</v>
      </c>
      <c r="F27480" t="str">
        <f t="shared" ca="1" si="2575"/>
        <v>Z</v>
      </c>
      <c r="G27480" t="str">
        <f t="shared" ca="1" si="2576"/>
        <v>ZZ</v>
      </c>
      <c r="H27480">
        <f t="shared" ca="1" si="2577"/>
        <v>1</v>
      </c>
      <c r="I27480">
        <f t="shared" ca="1" si="2578"/>
        <v>0</v>
      </c>
      <c r="J27480">
        <f t="shared" ca="1" si="2579"/>
        <v>0</v>
      </c>
    </row>
    <row r="27481" spans="5:10" x14ac:dyDescent="0.25">
      <c r="E27481" t="str">
        <f t="shared" ca="1" si="2574"/>
        <v>Z</v>
      </c>
      <c r="F27481" t="str">
        <f t="shared" ca="1" si="2575"/>
        <v>Z</v>
      </c>
      <c r="G27481" t="str">
        <f t="shared" ca="1" si="2576"/>
        <v>ZZ</v>
      </c>
      <c r="H27481">
        <f t="shared" ca="1" si="2577"/>
        <v>1</v>
      </c>
      <c r="I27481">
        <f t="shared" ca="1" si="2578"/>
        <v>0</v>
      </c>
      <c r="J27481">
        <f t="shared" ca="1" si="2579"/>
        <v>0</v>
      </c>
    </row>
    <row r="27482" spans="5:10" x14ac:dyDescent="0.25">
      <c r="E27482" t="str">
        <f t="shared" ca="1" si="2574"/>
        <v>Z</v>
      </c>
      <c r="F27482" t="str">
        <f t="shared" ca="1" si="2575"/>
        <v>Z</v>
      </c>
      <c r="G27482" t="str">
        <f t="shared" ca="1" si="2576"/>
        <v>ZZ</v>
      </c>
      <c r="H27482">
        <f t="shared" ca="1" si="2577"/>
        <v>1</v>
      </c>
      <c r="I27482">
        <f t="shared" ca="1" si="2578"/>
        <v>0</v>
      </c>
      <c r="J27482">
        <f t="shared" ca="1" si="2579"/>
        <v>0</v>
      </c>
    </row>
    <row r="27483" spans="5:10" x14ac:dyDescent="0.25">
      <c r="E27483" t="str">
        <f t="shared" ca="1" si="2574"/>
        <v>Z</v>
      </c>
      <c r="F27483" t="str">
        <f t="shared" ca="1" si="2575"/>
        <v>Z</v>
      </c>
      <c r="G27483" t="str">
        <f t="shared" ca="1" si="2576"/>
        <v>ZZ</v>
      </c>
      <c r="H27483">
        <f t="shared" ca="1" si="2577"/>
        <v>1</v>
      </c>
      <c r="I27483">
        <f t="shared" ca="1" si="2578"/>
        <v>0</v>
      </c>
      <c r="J27483">
        <f t="shared" ca="1" si="2579"/>
        <v>0</v>
      </c>
    </row>
    <row r="27484" spans="5:10" x14ac:dyDescent="0.25">
      <c r="E27484" t="str">
        <f t="shared" ca="1" si="2574"/>
        <v>Z</v>
      </c>
      <c r="F27484" t="str">
        <f t="shared" ca="1" si="2575"/>
        <v>Z</v>
      </c>
      <c r="G27484" t="str">
        <f t="shared" ca="1" si="2576"/>
        <v>ZZ</v>
      </c>
      <c r="H27484">
        <f t="shared" ca="1" si="2577"/>
        <v>1</v>
      </c>
      <c r="I27484">
        <f t="shared" ca="1" si="2578"/>
        <v>0</v>
      </c>
      <c r="J27484">
        <f t="shared" ca="1" si="2579"/>
        <v>0</v>
      </c>
    </row>
    <row r="27485" spans="5:10" x14ac:dyDescent="0.25">
      <c r="E27485" t="str">
        <f t="shared" ca="1" si="2574"/>
        <v>Z</v>
      </c>
      <c r="F27485" t="str">
        <f t="shared" ca="1" si="2575"/>
        <v>Z</v>
      </c>
      <c r="G27485" t="str">
        <f t="shared" ca="1" si="2576"/>
        <v>ZZ</v>
      </c>
      <c r="H27485">
        <f t="shared" ca="1" si="2577"/>
        <v>1</v>
      </c>
      <c r="I27485">
        <f t="shared" ca="1" si="2578"/>
        <v>0</v>
      </c>
      <c r="J27485">
        <f t="shared" ca="1" si="2579"/>
        <v>0</v>
      </c>
    </row>
    <row r="27486" spans="5:10" x14ac:dyDescent="0.25">
      <c r="E27486" t="str">
        <f t="shared" ca="1" si="2574"/>
        <v>Z</v>
      </c>
      <c r="F27486" t="str">
        <f t="shared" ca="1" si="2575"/>
        <v>Z</v>
      </c>
      <c r="G27486" t="str">
        <f t="shared" ca="1" si="2576"/>
        <v>ZZ</v>
      </c>
      <c r="H27486">
        <f t="shared" ca="1" si="2577"/>
        <v>1</v>
      </c>
      <c r="I27486">
        <f t="shared" ca="1" si="2578"/>
        <v>0</v>
      </c>
      <c r="J27486">
        <f t="shared" ca="1" si="2579"/>
        <v>0</v>
      </c>
    </row>
    <row r="27487" spans="5:10" x14ac:dyDescent="0.25">
      <c r="E27487" t="str">
        <f t="shared" ca="1" si="2574"/>
        <v>Z</v>
      </c>
      <c r="F27487" t="str">
        <f t="shared" ca="1" si="2575"/>
        <v>Z</v>
      </c>
      <c r="G27487" t="str">
        <f t="shared" ca="1" si="2576"/>
        <v>ZZ</v>
      </c>
      <c r="H27487">
        <f t="shared" ca="1" si="2577"/>
        <v>1</v>
      </c>
      <c r="I27487">
        <f t="shared" ca="1" si="2578"/>
        <v>0</v>
      </c>
      <c r="J27487">
        <f t="shared" ca="1" si="2579"/>
        <v>0</v>
      </c>
    </row>
    <row r="27488" spans="5:10" x14ac:dyDescent="0.25">
      <c r="E27488" t="str">
        <f t="shared" ca="1" si="2574"/>
        <v>Z</v>
      </c>
      <c r="F27488" t="str">
        <f t="shared" ca="1" si="2575"/>
        <v>Z</v>
      </c>
      <c r="G27488" t="str">
        <f t="shared" ca="1" si="2576"/>
        <v>ZZ</v>
      </c>
      <c r="H27488">
        <f t="shared" ca="1" si="2577"/>
        <v>1</v>
      </c>
      <c r="I27488">
        <f t="shared" ca="1" si="2578"/>
        <v>0</v>
      </c>
      <c r="J27488">
        <f t="shared" ca="1" si="2579"/>
        <v>0</v>
      </c>
    </row>
    <row r="27489" spans="5:10" x14ac:dyDescent="0.25">
      <c r="E27489" t="str">
        <f t="shared" ca="1" si="2574"/>
        <v>Z</v>
      </c>
      <c r="F27489" t="str">
        <f t="shared" ca="1" si="2575"/>
        <v>Z</v>
      </c>
      <c r="G27489" t="str">
        <f t="shared" ca="1" si="2576"/>
        <v>ZZ</v>
      </c>
      <c r="H27489">
        <f t="shared" ca="1" si="2577"/>
        <v>1</v>
      </c>
      <c r="I27489">
        <f t="shared" ca="1" si="2578"/>
        <v>0</v>
      </c>
      <c r="J27489">
        <f t="shared" ca="1" si="2579"/>
        <v>0</v>
      </c>
    </row>
    <row r="27490" spans="5:10" x14ac:dyDescent="0.25">
      <c r="E27490" t="str">
        <f t="shared" ca="1" si="2574"/>
        <v>Z</v>
      </c>
      <c r="F27490" t="str">
        <f t="shared" ca="1" si="2575"/>
        <v>Z</v>
      </c>
      <c r="G27490" t="str">
        <f t="shared" ca="1" si="2576"/>
        <v>ZZ</v>
      </c>
      <c r="H27490">
        <f t="shared" ca="1" si="2577"/>
        <v>1</v>
      </c>
      <c r="I27490">
        <f t="shared" ca="1" si="2578"/>
        <v>0</v>
      </c>
      <c r="J27490">
        <f t="shared" ca="1" si="2579"/>
        <v>0</v>
      </c>
    </row>
    <row r="27491" spans="5:10" x14ac:dyDescent="0.25">
      <c r="E27491" t="str">
        <f t="shared" ca="1" si="2574"/>
        <v>Z</v>
      </c>
      <c r="F27491" t="str">
        <f t="shared" ca="1" si="2575"/>
        <v>Z</v>
      </c>
      <c r="G27491" t="str">
        <f t="shared" ca="1" si="2576"/>
        <v>ZZ</v>
      </c>
      <c r="H27491">
        <f t="shared" ca="1" si="2577"/>
        <v>1</v>
      </c>
      <c r="I27491">
        <f t="shared" ca="1" si="2578"/>
        <v>0</v>
      </c>
      <c r="J27491">
        <f t="shared" ca="1" si="2579"/>
        <v>0</v>
      </c>
    </row>
    <row r="27492" spans="5:10" x14ac:dyDescent="0.25">
      <c r="E27492" t="str">
        <f t="shared" ca="1" si="2574"/>
        <v>Z</v>
      </c>
      <c r="F27492" t="str">
        <f t="shared" ca="1" si="2575"/>
        <v>Z</v>
      </c>
      <c r="G27492" t="str">
        <f t="shared" ca="1" si="2576"/>
        <v>ZZ</v>
      </c>
      <c r="H27492">
        <f t="shared" ca="1" si="2577"/>
        <v>1</v>
      </c>
      <c r="I27492">
        <f t="shared" ca="1" si="2578"/>
        <v>0</v>
      </c>
      <c r="J27492">
        <f t="shared" ca="1" si="2579"/>
        <v>0</v>
      </c>
    </row>
    <row r="27493" spans="5:10" x14ac:dyDescent="0.25">
      <c r="E27493" t="str">
        <f t="shared" ca="1" si="2574"/>
        <v>Z</v>
      </c>
      <c r="F27493" t="str">
        <f t="shared" ca="1" si="2575"/>
        <v>Z</v>
      </c>
      <c r="G27493" t="str">
        <f t="shared" ca="1" si="2576"/>
        <v>ZZ</v>
      </c>
      <c r="H27493">
        <f t="shared" ca="1" si="2577"/>
        <v>1</v>
      </c>
      <c r="I27493">
        <f t="shared" ca="1" si="2578"/>
        <v>0</v>
      </c>
      <c r="J27493">
        <f t="shared" ca="1" si="2579"/>
        <v>0</v>
      </c>
    </row>
    <row r="27494" spans="5:10" x14ac:dyDescent="0.25">
      <c r="E27494" t="str">
        <f t="shared" ca="1" si="2574"/>
        <v>Z</v>
      </c>
      <c r="F27494" t="str">
        <f t="shared" ca="1" si="2575"/>
        <v>Z</v>
      </c>
      <c r="G27494" t="str">
        <f t="shared" ca="1" si="2576"/>
        <v>ZZ</v>
      </c>
      <c r="H27494">
        <f t="shared" ca="1" si="2577"/>
        <v>1</v>
      </c>
      <c r="I27494">
        <f t="shared" ca="1" si="2578"/>
        <v>0</v>
      </c>
      <c r="J27494">
        <f t="shared" ca="1" si="2579"/>
        <v>0</v>
      </c>
    </row>
    <row r="27495" spans="5:10" x14ac:dyDescent="0.25">
      <c r="E27495" t="str">
        <f t="shared" ca="1" si="2574"/>
        <v>Z</v>
      </c>
      <c r="F27495" t="str">
        <f t="shared" ca="1" si="2575"/>
        <v>Z</v>
      </c>
      <c r="G27495" t="str">
        <f t="shared" ca="1" si="2576"/>
        <v>ZZ</v>
      </c>
      <c r="H27495">
        <f t="shared" ca="1" si="2577"/>
        <v>1</v>
      </c>
      <c r="I27495">
        <f t="shared" ca="1" si="2578"/>
        <v>0</v>
      </c>
      <c r="J27495">
        <f t="shared" ca="1" si="2579"/>
        <v>0</v>
      </c>
    </row>
    <row r="27496" spans="5:10" x14ac:dyDescent="0.25">
      <c r="E27496" t="str">
        <f t="shared" ca="1" si="2574"/>
        <v>Z</v>
      </c>
      <c r="F27496" t="str">
        <f t="shared" ca="1" si="2575"/>
        <v>Z</v>
      </c>
      <c r="G27496" t="str">
        <f t="shared" ca="1" si="2576"/>
        <v>ZZ</v>
      </c>
      <c r="H27496">
        <f t="shared" ca="1" si="2577"/>
        <v>1</v>
      </c>
      <c r="I27496">
        <f t="shared" ca="1" si="2578"/>
        <v>0</v>
      </c>
      <c r="J27496">
        <f t="shared" ca="1" si="2579"/>
        <v>0</v>
      </c>
    </row>
    <row r="27497" spans="5:10" x14ac:dyDescent="0.25">
      <c r="E27497" t="str">
        <f t="shared" ca="1" si="2574"/>
        <v>Z</v>
      </c>
      <c r="F27497" t="str">
        <f t="shared" ca="1" si="2575"/>
        <v>Z</v>
      </c>
      <c r="G27497" t="str">
        <f t="shared" ca="1" si="2576"/>
        <v>ZZ</v>
      </c>
      <c r="H27497">
        <f t="shared" ca="1" si="2577"/>
        <v>1</v>
      </c>
      <c r="I27497">
        <f t="shared" ca="1" si="2578"/>
        <v>0</v>
      </c>
      <c r="J27497">
        <f t="shared" ca="1" si="2579"/>
        <v>0</v>
      </c>
    </row>
    <row r="27498" spans="5:10" x14ac:dyDescent="0.25">
      <c r="E27498" t="str">
        <f t="shared" ca="1" si="2574"/>
        <v>Z</v>
      </c>
      <c r="F27498" t="str">
        <f t="shared" ca="1" si="2575"/>
        <v>Z</v>
      </c>
      <c r="G27498" t="str">
        <f t="shared" ca="1" si="2576"/>
        <v>ZZ</v>
      </c>
      <c r="H27498">
        <f t="shared" ca="1" si="2577"/>
        <v>1</v>
      </c>
      <c r="I27498">
        <f t="shared" ca="1" si="2578"/>
        <v>0</v>
      </c>
      <c r="J27498">
        <f t="shared" ca="1" si="2579"/>
        <v>0</v>
      </c>
    </row>
    <row r="27499" spans="5:10" x14ac:dyDescent="0.25">
      <c r="E27499" t="str">
        <f t="shared" ca="1" si="2574"/>
        <v>w</v>
      </c>
      <c r="F27499" t="str">
        <f t="shared" ca="1" si="2575"/>
        <v>Z</v>
      </c>
      <c r="G27499" t="str">
        <f t="shared" ca="1" si="2576"/>
        <v>wZ</v>
      </c>
      <c r="H27499">
        <f t="shared" ca="1" si="2577"/>
        <v>0</v>
      </c>
      <c r="I27499">
        <f t="shared" ca="1" si="2578"/>
        <v>1</v>
      </c>
      <c r="J27499">
        <f t="shared" ca="1" si="2579"/>
        <v>0</v>
      </c>
    </row>
    <row r="27500" spans="5:10" x14ac:dyDescent="0.25">
      <c r="E27500" t="str">
        <f t="shared" ca="1" si="2574"/>
        <v>Z</v>
      </c>
      <c r="F27500" t="str">
        <f t="shared" ca="1" si="2575"/>
        <v>Z</v>
      </c>
      <c r="G27500" t="str">
        <f t="shared" ca="1" si="2576"/>
        <v>ZZ</v>
      </c>
      <c r="H27500">
        <f t="shared" ca="1" si="2577"/>
        <v>1</v>
      </c>
      <c r="I27500">
        <f t="shared" ca="1" si="2578"/>
        <v>0</v>
      </c>
      <c r="J27500">
        <f t="shared" ca="1" si="2579"/>
        <v>0</v>
      </c>
    </row>
    <row r="27501" spans="5:10" x14ac:dyDescent="0.25">
      <c r="E27501" t="str">
        <f t="shared" ca="1" si="2574"/>
        <v>Z</v>
      </c>
      <c r="F27501" t="str">
        <f t="shared" ca="1" si="2575"/>
        <v>Z</v>
      </c>
      <c r="G27501" t="str">
        <f t="shared" ca="1" si="2576"/>
        <v>ZZ</v>
      </c>
      <c r="H27501">
        <f t="shared" ca="1" si="2577"/>
        <v>1</v>
      </c>
      <c r="I27501">
        <f t="shared" ca="1" si="2578"/>
        <v>0</v>
      </c>
      <c r="J27501">
        <f t="shared" ca="1" si="2579"/>
        <v>0</v>
      </c>
    </row>
    <row r="27502" spans="5:10" x14ac:dyDescent="0.25">
      <c r="E27502" t="str">
        <f t="shared" ca="1" si="2574"/>
        <v>Z</v>
      </c>
      <c r="F27502" t="str">
        <f t="shared" ca="1" si="2575"/>
        <v>Z</v>
      </c>
      <c r="G27502" t="str">
        <f t="shared" ca="1" si="2576"/>
        <v>ZZ</v>
      </c>
      <c r="H27502">
        <f t="shared" ca="1" si="2577"/>
        <v>1</v>
      </c>
      <c r="I27502">
        <f t="shared" ca="1" si="2578"/>
        <v>0</v>
      </c>
      <c r="J27502">
        <f t="shared" ca="1" si="2579"/>
        <v>0</v>
      </c>
    </row>
    <row r="27503" spans="5:10" x14ac:dyDescent="0.25">
      <c r="E27503" t="str">
        <f t="shared" ca="1" si="2574"/>
        <v>Z</v>
      </c>
      <c r="F27503" t="str">
        <f t="shared" ca="1" si="2575"/>
        <v>Z</v>
      </c>
      <c r="G27503" t="str">
        <f t="shared" ca="1" si="2576"/>
        <v>ZZ</v>
      </c>
      <c r="H27503">
        <f t="shared" ca="1" si="2577"/>
        <v>1</v>
      </c>
      <c r="I27503">
        <f t="shared" ca="1" si="2578"/>
        <v>0</v>
      </c>
      <c r="J27503">
        <f t="shared" ca="1" si="2579"/>
        <v>0</v>
      </c>
    </row>
    <row r="27504" spans="5:10" x14ac:dyDescent="0.25">
      <c r="E27504" t="str">
        <f t="shared" ca="1" si="2574"/>
        <v>Z</v>
      </c>
      <c r="F27504" t="str">
        <f t="shared" ca="1" si="2575"/>
        <v>Z</v>
      </c>
      <c r="G27504" t="str">
        <f t="shared" ca="1" si="2576"/>
        <v>ZZ</v>
      </c>
      <c r="H27504">
        <f t="shared" ca="1" si="2577"/>
        <v>1</v>
      </c>
      <c r="I27504">
        <f t="shared" ca="1" si="2578"/>
        <v>0</v>
      </c>
      <c r="J27504">
        <f t="shared" ca="1" si="2579"/>
        <v>0</v>
      </c>
    </row>
    <row r="27505" spans="5:10" x14ac:dyDescent="0.25">
      <c r="E27505" t="str">
        <f t="shared" ca="1" si="2574"/>
        <v>Z</v>
      </c>
      <c r="F27505" t="str">
        <f t="shared" ca="1" si="2575"/>
        <v>Z</v>
      </c>
      <c r="G27505" t="str">
        <f t="shared" ca="1" si="2576"/>
        <v>ZZ</v>
      </c>
      <c r="H27505">
        <f t="shared" ca="1" si="2577"/>
        <v>1</v>
      </c>
      <c r="I27505">
        <f t="shared" ca="1" si="2578"/>
        <v>0</v>
      </c>
      <c r="J27505">
        <f t="shared" ca="1" si="2579"/>
        <v>0</v>
      </c>
    </row>
    <row r="27506" spans="5:10" x14ac:dyDescent="0.25">
      <c r="E27506" t="str">
        <f t="shared" ca="1" si="2574"/>
        <v>Z</v>
      </c>
      <c r="F27506" t="str">
        <f t="shared" ca="1" si="2575"/>
        <v>Z</v>
      </c>
      <c r="G27506" t="str">
        <f t="shared" ca="1" si="2576"/>
        <v>ZZ</v>
      </c>
      <c r="H27506">
        <f t="shared" ca="1" si="2577"/>
        <v>1</v>
      </c>
      <c r="I27506">
        <f t="shared" ca="1" si="2578"/>
        <v>0</v>
      </c>
      <c r="J27506">
        <f t="shared" ca="1" si="2579"/>
        <v>0</v>
      </c>
    </row>
    <row r="27507" spans="5:10" x14ac:dyDescent="0.25">
      <c r="E27507" t="str">
        <f t="shared" ca="1" si="2574"/>
        <v>Z</v>
      </c>
      <c r="F27507" t="str">
        <f t="shared" ca="1" si="2575"/>
        <v>Z</v>
      </c>
      <c r="G27507" t="str">
        <f t="shared" ca="1" si="2576"/>
        <v>ZZ</v>
      </c>
      <c r="H27507">
        <f t="shared" ca="1" si="2577"/>
        <v>1</v>
      </c>
      <c r="I27507">
        <f t="shared" ca="1" si="2578"/>
        <v>0</v>
      </c>
      <c r="J27507">
        <f t="shared" ca="1" si="2579"/>
        <v>0</v>
      </c>
    </row>
    <row r="27508" spans="5:10" x14ac:dyDescent="0.25">
      <c r="E27508" t="str">
        <f t="shared" ca="1" si="2574"/>
        <v>Z</v>
      </c>
      <c r="F27508" t="str">
        <f t="shared" ca="1" si="2575"/>
        <v>Z</v>
      </c>
      <c r="G27508" t="str">
        <f t="shared" ca="1" si="2576"/>
        <v>ZZ</v>
      </c>
      <c r="H27508">
        <f t="shared" ca="1" si="2577"/>
        <v>1</v>
      </c>
      <c r="I27508">
        <f t="shared" ca="1" si="2578"/>
        <v>0</v>
      </c>
      <c r="J27508">
        <f t="shared" ca="1" si="2579"/>
        <v>0</v>
      </c>
    </row>
    <row r="27509" spans="5:10" x14ac:dyDescent="0.25">
      <c r="E27509" t="str">
        <f t="shared" ca="1" si="2574"/>
        <v>Z</v>
      </c>
      <c r="F27509" t="str">
        <f t="shared" ca="1" si="2575"/>
        <v>Z</v>
      </c>
      <c r="G27509" t="str">
        <f t="shared" ca="1" si="2576"/>
        <v>ZZ</v>
      </c>
      <c r="H27509">
        <f t="shared" ca="1" si="2577"/>
        <v>1</v>
      </c>
      <c r="I27509">
        <f t="shared" ca="1" si="2578"/>
        <v>0</v>
      </c>
      <c r="J27509">
        <f t="shared" ca="1" si="2579"/>
        <v>0</v>
      </c>
    </row>
    <row r="27510" spans="5:10" x14ac:dyDescent="0.25">
      <c r="E27510" t="str">
        <f t="shared" ca="1" si="2574"/>
        <v>Z</v>
      </c>
      <c r="F27510" t="str">
        <f t="shared" ca="1" si="2575"/>
        <v>Z</v>
      </c>
      <c r="G27510" t="str">
        <f t="shared" ca="1" si="2576"/>
        <v>ZZ</v>
      </c>
      <c r="H27510">
        <f t="shared" ca="1" si="2577"/>
        <v>1</v>
      </c>
      <c r="I27510">
        <f t="shared" ca="1" si="2578"/>
        <v>0</v>
      </c>
      <c r="J27510">
        <f t="shared" ca="1" si="2579"/>
        <v>0</v>
      </c>
    </row>
    <row r="27511" spans="5:10" x14ac:dyDescent="0.25">
      <c r="E27511" t="str">
        <f t="shared" ca="1" si="2574"/>
        <v>Z</v>
      </c>
      <c r="F27511" t="str">
        <f t="shared" ca="1" si="2575"/>
        <v>Z</v>
      </c>
      <c r="G27511" t="str">
        <f t="shared" ca="1" si="2576"/>
        <v>ZZ</v>
      </c>
      <c r="H27511">
        <f t="shared" ca="1" si="2577"/>
        <v>1</v>
      </c>
      <c r="I27511">
        <f t="shared" ca="1" si="2578"/>
        <v>0</v>
      </c>
      <c r="J27511">
        <f t="shared" ca="1" si="2579"/>
        <v>0</v>
      </c>
    </row>
    <row r="27512" spans="5:10" x14ac:dyDescent="0.25">
      <c r="E27512" t="str">
        <f t="shared" ca="1" si="2574"/>
        <v>Z</v>
      </c>
      <c r="F27512" t="str">
        <f t="shared" ca="1" si="2575"/>
        <v>Z</v>
      </c>
      <c r="G27512" t="str">
        <f t="shared" ca="1" si="2576"/>
        <v>ZZ</v>
      </c>
      <c r="H27512">
        <f t="shared" ca="1" si="2577"/>
        <v>1</v>
      </c>
      <c r="I27512">
        <f t="shared" ca="1" si="2578"/>
        <v>0</v>
      </c>
      <c r="J27512">
        <f t="shared" ca="1" si="2579"/>
        <v>0</v>
      </c>
    </row>
    <row r="27513" spans="5:10" x14ac:dyDescent="0.25">
      <c r="E27513" t="str">
        <f t="shared" ca="1" si="2574"/>
        <v>Z</v>
      </c>
      <c r="F27513" t="str">
        <f t="shared" ca="1" si="2575"/>
        <v>Z</v>
      </c>
      <c r="G27513" t="str">
        <f t="shared" ca="1" si="2576"/>
        <v>ZZ</v>
      </c>
      <c r="H27513">
        <f t="shared" ca="1" si="2577"/>
        <v>1</v>
      </c>
      <c r="I27513">
        <f t="shared" ca="1" si="2578"/>
        <v>0</v>
      </c>
      <c r="J27513">
        <f t="shared" ca="1" si="2579"/>
        <v>0</v>
      </c>
    </row>
    <row r="27514" spans="5:10" x14ac:dyDescent="0.25">
      <c r="E27514" t="str">
        <f t="shared" ca="1" si="2574"/>
        <v>Z</v>
      </c>
      <c r="F27514" t="str">
        <f t="shared" ca="1" si="2575"/>
        <v>Z</v>
      </c>
      <c r="G27514" t="str">
        <f t="shared" ca="1" si="2576"/>
        <v>ZZ</v>
      </c>
      <c r="H27514">
        <f t="shared" ca="1" si="2577"/>
        <v>1</v>
      </c>
      <c r="I27514">
        <f t="shared" ca="1" si="2578"/>
        <v>0</v>
      </c>
      <c r="J27514">
        <f t="shared" ca="1" si="2579"/>
        <v>0</v>
      </c>
    </row>
    <row r="27515" spans="5:10" x14ac:dyDescent="0.25">
      <c r="E27515" t="str">
        <f t="shared" ca="1" si="2574"/>
        <v>Z</v>
      </c>
      <c r="F27515" t="str">
        <f t="shared" ca="1" si="2575"/>
        <v>Z</v>
      </c>
      <c r="G27515" t="str">
        <f t="shared" ca="1" si="2576"/>
        <v>ZZ</v>
      </c>
      <c r="H27515">
        <f t="shared" ca="1" si="2577"/>
        <v>1</v>
      </c>
      <c r="I27515">
        <f t="shared" ca="1" si="2578"/>
        <v>0</v>
      </c>
      <c r="J27515">
        <f t="shared" ca="1" si="2579"/>
        <v>0</v>
      </c>
    </row>
    <row r="27516" spans="5:10" x14ac:dyDescent="0.25">
      <c r="E27516" t="str">
        <f t="shared" ca="1" si="2574"/>
        <v>Z</v>
      </c>
      <c r="F27516" t="str">
        <f t="shared" ca="1" si="2575"/>
        <v>Z</v>
      </c>
      <c r="G27516" t="str">
        <f t="shared" ca="1" si="2576"/>
        <v>ZZ</v>
      </c>
      <c r="H27516">
        <f t="shared" ca="1" si="2577"/>
        <v>1</v>
      </c>
      <c r="I27516">
        <f t="shared" ca="1" si="2578"/>
        <v>0</v>
      </c>
      <c r="J27516">
        <f t="shared" ca="1" si="2579"/>
        <v>0</v>
      </c>
    </row>
    <row r="27517" spans="5:10" x14ac:dyDescent="0.25">
      <c r="E27517" t="str">
        <f t="shared" ca="1" si="2574"/>
        <v>Z</v>
      </c>
      <c r="F27517" t="str">
        <f t="shared" ca="1" si="2575"/>
        <v>Z</v>
      </c>
      <c r="G27517" t="str">
        <f t="shared" ca="1" si="2576"/>
        <v>ZZ</v>
      </c>
      <c r="H27517">
        <f t="shared" ca="1" si="2577"/>
        <v>1</v>
      </c>
      <c r="I27517">
        <f t="shared" ca="1" si="2578"/>
        <v>0</v>
      </c>
      <c r="J27517">
        <f t="shared" ca="1" si="2579"/>
        <v>0</v>
      </c>
    </row>
    <row r="27518" spans="5:10" x14ac:dyDescent="0.25">
      <c r="E27518" t="str">
        <f t="shared" ca="1" si="2574"/>
        <v>Z</v>
      </c>
      <c r="F27518" t="str">
        <f t="shared" ca="1" si="2575"/>
        <v>Z</v>
      </c>
      <c r="G27518" t="str">
        <f t="shared" ca="1" si="2576"/>
        <v>ZZ</v>
      </c>
      <c r="H27518">
        <f t="shared" ca="1" si="2577"/>
        <v>1</v>
      </c>
      <c r="I27518">
        <f t="shared" ca="1" si="2578"/>
        <v>0</v>
      </c>
      <c r="J27518">
        <f t="shared" ca="1" si="2579"/>
        <v>0</v>
      </c>
    </row>
    <row r="27519" spans="5:10" x14ac:dyDescent="0.25">
      <c r="E27519" t="str">
        <f t="shared" ca="1" si="2574"/>
        <v>Z</v>
      </c>
      <c r="F27519" t="str">
        <f t="shared" ca="1" si="2575"/>
        <v>Z</v>
      </c>
      <c r="G27519" t="str">
        <f t="shared" ca="1" si="2576"/>
        <v>ZZ</v>
      </c>
      <c r="H27519">
        <f t="shared" ca="1" si="2577"/>
        <v>1</v>
      </c>
      <c r="I27519">
        <f t="shared" ca="1" si="2578"/>
        <v>0</v>
      </c>
      <c r="J27519">
        <f t="shared" ca="1" si="2579"/>
        <v>0</v>
      </c>
    </row>
    <row r="27520" spans="5:10" x14ac:dyDescent="0.25">
      <c r="E27520" t="str">
        <f t="shared" ca="1" si="2574"/>
        <v>Z</v>
      </c>
      <c r="F27520" t="str">
        <f t="shared" ca="1" si="2575"/>
        <v>Z</v>
      </c>
      <c r="G27520" t="str">
        <f t="shared" ca="1" si="2576"/>
        <v>ZZ</v>
      </c>
      <c r="H27520">
        <f t="shared" ca="1" si="2577"/>
        <v>1</v>
      </c>
      <c r="I27520">
        <f t="shared" ca="1" si="2578"/>
        <v>0</v>
      </c>
      <c r="J27520">
        <f t="shared" ca="1" si="2579"/>
        <v>0</v>
      </c>
    </row>
    <row r="27521" spans="5:10" x14ac:dyDescent="0.25">
      <c r="E27521" t="str">
        <f t="shared" ca="1" si="2574"/>
        <v>Z</v>
      </c>
      <c r="F27521" t="str">
        <f t="shared" ca="1" si="2575"/>
        <v>Z</v>
      </c>
      <c r="G27521" t="str">
        <f t="shared" ca="1" si="2576"/>
        <v>ZZ</v>
      </c>
      <c r="H27521">
        <f t="shared" ca="1" si="2577"/>
        <v>1</v>
      </c>
      <c r="I27521">
        <f t="shared" ca="1" si="2578"/>
        <v>0</v>
      </c>
      <c r="J27521">
        <f t="shared" ca="1" si="2579"/>
        <v>0</v>
      </c>
    </row>
    <row r="27522" spans="5:10" x14ac:dyDescent="0.25">
      <c r="E27522" t="str">
        <f t="shared" ca="1" si="2574"/>
        <v>Z</v>
      </c>
      <c r="F27522" t="str">
        <f t="shared" ca="1" si="2575"/>
        <v>Z</v>
      </c>
      <c r="G27522" t="str">
        <f t="shared" ca="1" si="2576"/>
        <v>ZZ</v>
      </c>
      <c r="H27522">
        <f t="shared" ca="1" si="2577"/>
        <v>1</v>
      </c>
      <c r="I27522">
        <f t="shared" ca="1" si="2578"/>
        <v>0</v>
      </c>
      <c r="J27522">
        <f t="shared" ca="1" si="2579"/>
        <v>0</v>
      </c>
    </row>
    <row r="27523" spans="5:10" x14ac:dyDescent="0.25">
      <c r="E27523" t="str">
        <f t="shared" ca="1" si="2574"/>
        <v>Z</v>
      </c>
      <c r="F27523" t="str">
        <f t="shared" ca="1" si="2575"/>
        <v>Z</v>
      </c>
      <c r="G27523" t="str">
        <f t="shared" ca="1" si="2576"/>
        <v>ZZ</v>
      </c>
      <c r="H27523">
        <f t="shared" ca="1" si="2577"/>
        <v>1</v>
      </c>
      <c r="I27523">
        <f t="shared" ca="1" si="2578"/>
        <v>0</v>
      </c>
      <c r="J27523">
        <f t="shared" ca="1" si="2579"/>
        <v>0</v>
      </c>
    </row>
    <row r="27524" spans="5:10" x14ac:dyDescent="0.25">
      <c r="E27524" t="str">
        <f t="shared" ca="1" si="2574"/>
        <v>Z</v>
      </c>
      <c r="F27524" t="str">
        <f t="shared" ca="1" si="2575"/>
        <v>Z</v>
      </c>
      <c r="G27524" t="str">
        <f t="shared" ca="1" si="2576"/>
        <v>ZZ</v>
      </c>
      <c r="H27524">
        <f t="shared" ca="1" si="2577"/>
        <v>1</v>
      </c>
      <c r="I27524">
        <f t="shared" ca="1" si="2578"/>
        <v>0</v>
      </c>
      <c r="J27524">
        <f t="shared" ca="1" si="2579"/>
        <v>0</v>
      </c>
    </row>
    <row r="27525" spans="5:10" x14ac:dyDescent="0.25">
      <c r="E27525" t="str">
        <f t="shared" ca="1" si="2574"/>
        <v>Z</v>
      </c>
      <c r="F27525" t="str">
        <f t="shared" ca="1" si="2575"/>
        <v>Z</v>
      </c>
      <c r="G27525" t="str">
        <f t="shared" ca="1" si="2576"/>
        <v>ZZ</v>
      </c>
      <c r="H27525">
        <f t="shared" ca="1" si="2577"/>
        <v>1</v>
      </c>
      <c r="I27525">
        <f t="shared" ca="1" si="2578"/>
        <v>0</v>
      </c>
      <c r="J27525">
        <f t="shared" ca="1" si="2579"/>
        <v>0</v>
      </c>
    </row>
    <row r="27526" spans="5:10" x14ac:dyDescent="0.25">
      <c r="E27526" t="str">
        <f t="shared" ref="E27526:E27589" ca="1" si="2580">IF(RAND()&lt;= D$2, "w","Z")</f>
        <v>Z</v>
      </c>
      <c r="F27526" t="str">
        <f t="shared" ref="F27526:F27589" ca="1" si="2581">IF(RAND() &lt;= D$2, "w","Z")</f>
        <v>Z</v>
      </c>
      <c r="G27526" t="str">
        <f t="shared" ref="G27526:G27589" ca="1" si="2582">_xlfn.CONCAT(E27526,F27526)</f>
        <v>ZZ</v>
      </c>
      <c r="H27526">
        <f t="shared" ref="H27526:H27589" ca="1" si="2583">IF(G27526 = "ZZ",1,0)</f>
        <v>1</v>
      </c>
      <c r="I27526">
        <f t="shared" ref="I27526:I27589" ca="1" si="2584">IF(G27526 = "wZ",1,(IF(G27526 = "Zw",1,0)))</f>
        <v>0</v>
      </c>
      <c r="J27526">
        <f t="shared" ref="J27526:J27589" ca="1" si="2585">IF(G27526 = "ww",1,0)</f>
        <v>0</v>
      </c>
    </row>
    <row r="27527" spans="5:10" x14ac:dyDescent="0.25">
      <c r="E27527" t="str">
        <f t="shared" ca="1" si="2580"/>
        <v>Z</v>
      </c>
      <c r="F27527" t="str">
        <f t="shared" ca="1" si="2581"/>
        <v>Z</v>
      </c>
      <c r="G27527" t="str">
        <f t="shared" ca="1" si="2582"/>
        <v>ZZ</v>
      </c>
      <c r="H27527">
        <f t="shared" ca="1" si="2583"/>
        <v>1</v>
      </c>
      <c r="I27527">
        <f t="shared" ca="1" si="2584"/>
        <v>0</v>
      </c>
      <c r="J27527">
        <f t="shared" ca="1" si="2585"/>
        <v>0</v>
      </c>
    </row>
    <row r="27528" spans="5:10" x14ac:dyDescent="0.25">
      <c r="E27528" t="str">
        <f t="shared" ca="1" si="2580"/>
        <v>Z</v>
      </c>
      <c r="F27528" t="str">
        <f t="shared" ca="1" si="2581"/>
        <v>Z</v>
      </c>
      <c r="G27528" t="str">
        <f t="shared" ca="1" si="2582"/>
        <v>ZZ</v>
      </c>
      <c r="H27528">
        <f t="shared" ca="1" si="2583"/>
        <v>1</v>
      </c>
      <c r="I27528">
        <f t="shared" ca="1" si="2584"/>
        <v>0</v>
      </c>
      <c r="J27528">
        <f t="shared" ca="1" si="2585"/>
        <v>0</v>
      </c>
    </row>
    <row r="27529" spans="5:10" x14ac:dyDescent="0.25">
      <c r="E27529" t="str">
        <f t="shared" ca="1" si="2580"/>
        <v>Z</v>
      </c>
      <c r="F27529" t="str">
        <f t="shared" ca="1" si="2581"/>
        <v>Z</v>
      </c>
      <c r="G27529" t="str">
        <f t="shared" ca="1" si="2582"/>
        <v>ZZ</v>
      </c>
      <c r="H27529">
        <f t="shared" ca="1" si="2583"/>
        <v>1</v>
      </c>
      <c r="I27529">
        <f t="shared" ca="1" si="2584"/>
        <v>0</v>
      </c>
      <c r="J27529">
        <f t="shared" ca="1" si="2585"/>
        <v>0</v>
      </c>
    </row>
    <row r="27530" spans="5:10" x14ac:dyDescent="0.25">
      <c r="E27530" t="str">
        <f t="shared" ca="1" si="2580"/>
        <v>Z</v>
      </c>
      <c r="F27530" t="str">
        <f t="shared" ca="1" si="2581"/>
        <v>Z</v>
      </c>
      <c r="G27530" t="str">
        <f t="shared" ca="1" si="2582"/>
        <v>ZZ</v>
      </c>
      <c r="H27530">
        <f t="shared" ca="1" si="2583"/>
        <v>1</v>
      </c>
      <c r="I27530">
        <f t="shared" ca="1" si="2584"/>
        <v>0</v>
      </c>
      <c r="J27530">
        <f t="shared" ca="1" si="2585"/>
        <v>0</v>
      </c>
    </row>
    <row r="27531" spans="5:10" x14ac:dyDescent="0.25">
      <c r="E27531" t="str">
        <f t="shared" ca="1" si="2580"/>
        <v>Z</v>
      </c>
      <c r="F27531" t="str">
        <f t="shared" ca="1" si="2581"/>
        <v>Z</v>
      </c>
      <c r="G27531" t="str">
        <f t="shared" ca="1" si="2582"/>
        <v>ZZ</v>
      </c>
      <c r="H27531">
        <f t="shared" ca="1" si="2583"/>
        <v>1</v>
      </c>
      <c r="I27531">
        <f t="shared" ca="1" si="2584"/>
        <v>0</v>
      </c>
      <c r="J27531">
        <f t="shared" ca="1" si="2585"/>
        <v>0</v>
      </c>
    </row>
    <row r="27532" spans="5:10" x14ac:dyDescent="0.25">
      <c r="E27532" t="str">
        <f t="shared" ca="1" si="2580"/>
        <v>Z</v>
      </c>
      <c r="F27532" t="str">
        <f t="shared" ca="1" si="2581"/>
        <v>Z</v>
      </c>
      <c r="G27532" t="str">
        <f t="shared" ca="1" si="2582"/>
        <v>ZZ</v>
      </c>
      <c r="H27532">
        <f t="shared" ca="1" si="2583"/>
        <v>1</v>
      </c>
      <c r="I27532">
        <f t="shared" ca="1" si="2584"/>
        <v>0</v>
      </c>
      <c r="J27532">
        <f t="shared" ca="1" si="2585"/>
        <v>0</v>
      </c>
    </row>
    <row r="27533" spans="5:10" x14ac:dyDescent="0.25">
      <c r="E27533" t="str">
        <f t="shared" ca="1" si="2580"/>
        <v>Z</v>
      </c>
      <c r="F27533" t="str">
        <f t="shared" ca="1" si="2581"/>
        <v>Z</v>
      </c>
      <c r="G27533" t="str">
        <f t="shared" ca="1" si="2582"/>
        <v>ZZ</v>
      </c>
      <c r="H27533">
        <f t="shared" ca="1" si="2583"/>
        <v>1</v>
      </c>
      <c r="I27533">
        <f t="shared" ca="1" si="2584"/>
        <v>0</v>
      </c>
      <c r="J27533">
        <f t="shared" ca="1" si="2585"/>
        <v>0</v>
      </c>
    </row>
    <row r="27534" spans="5:10" x14ac:dyDescent="0.25">
      <c r="E27534" t="str">
        <f t="shared" ca="1" si="2580"/>
        <v>Z</v>
      </c>
      <c r="F27534" t="str">
        <f t="shared" ca="1" si="2581"/>
        <v>Z</v>
      </c>
      <c r="G27534" t="str">
        <f t="shared" ca="1" si="2582"/>
        <v>ZZ</v>
      </c>
      <c r="H27534">
        <f t="shared" ca="1" si="2583"/>
        <v>1</v>
      </c>
      <c r="I27534">
        <f t="shared" ca="1" si="2584"/>
        <v>0</v>
      </c>
      <c r="J27534">
        <f t="shared" ca="1" si="2585"/>
        <v>0</v>
      </c>
    </row>
    <row r="27535" spans="5:10" x14ac:dyDescent="0.25">
      <c r="E27535" t="str">
        <f t="shared" ca="1" si="2580"/>
        <v>Z</v>
      </c>
      <c r="F27535" t="str">
        <f t="shared" ca="1" si="2581"/>
        <v>Z</v>
      </c>
      <c r="G27535" t="str">
        <f t="shared" ca="1" si="2582"/>
        <v>ZZ</v>
      </c>
      <c r="H27535">
        <f t="shared" ca="1" si="2583"/>
        <v>1</v>
      </c>
      <c r="I27535">
        <f t="shared" ca="1" si="2584"/>
        <v>0</v>
      </c>
      <c r="J27535">
        <f t="shared" ca="1" si="2585"/>
        <v>0</v>
      </c>
    </row>
    <row r="27536" spans="5:10" x14ac:dyDescent="0.25">
      <c r="E27536" t="str">
        <f t="shared" ca="1" si="2580"/>
        <v>Z</v>
      </c>
      <c r="F27536" t="str">
        <f t="shared" ca="1" si="2581"/>
        <v>Z</v>
      </c>
      <c r="G27536" t="str">
        <f t="shared" ca="1" si="2582"/>
        <v>ZZ</v>
      </c>
      <c r="H27536">
        <f t="shared" ca="1" si="2583"/>
        <v>1</v>
      </c>
      <c r="I27536">
        <f t="shared" ca="1" si="2584"/>
        <v>0</v>
      </c>
      <c r="J27536">
        <f t="shared" ca="1" si="2585"/>
        <v>0</v>
      </c>
    </row>
    <row r="27537" spans="5:10" x14ac:dyDescent="0.25">
      <c r="E27537" t="str">
        <f t="shared" ca="1" si="2580"/>
        <v>Z</v>
      </c>
      <c r="F27537" t="str">
        <f t="shared" ca="1" si="2581"/>
        <v>Z</v>
      </c>
      <c r="G27537" t="str">
        <f t="shared" ca="1" si="2582"/>
        <v>ZZ</v>
      </c>
      <c r="H27537">
        <f t="shared" ca="1" si="2583"/>
        <v>1</v>
      </c>
      <c r="I27537">
        <f t="shared" ca="1" si="2584"/>
        <v>0</v>
      </c>
      <c r="J27537">
        <f t="shared" ca="1" si="2585"/>
        <v>0</v>
      </c>
    </row>
    <row r="27538" spans="5:10" x14ac:dyDescent="0.25">
      <c r="E27538" t="str">
        <f t="shared" ca="1" si="2580"/>
        <v>Z</v>
      </c>
      <c r="F27538" t="str">
        <f t="shared" ca="1" si="2581"/>
        <v>Z</v>
      </c>
      <c r="G27538" t="str">
        <f t="shared" ca="1" si="2582"/>
        <v>ZZ</v>
      </c>
      <c r="H27538">
        <f t="shared" ca="1" si="2583"/>
        <v>1</v>
      </c>
      <c r="I27538">
        <f t="shared" ca="1" si="2584"/>
        <v>0</v>
      </c>
      <c r="J27538">
        <f t="shared" ca="1" si="2585"/>
        <v>0</v>
      </c>
    </row>
    <row r="27539" spans="5:10" x14ac:dyDescent="0.25">
      <c r="E27539" t="str">
        <f t="shared" ca="1" si="2580"/>
        <v>Z</v>
      </c>
      <c r="F27539" t="str">
        <f t="shared" ca="1" si="2581"/>
        <v>Z</v>
      </c>
      <c r="G27539" t="str">
        <f t="shared" ca="1" si="2582"/>
        <v>ZZ</v>
      </c>
      <c r="H27539">
        <f t="shared" ca="1" si="2583"/>
        <v>1</v>
      </c>
      <c r="I27539">
        <f t="shared" ca="1" si="2584"/>
        <v>0</v>
      </c>
      <c r="J27539">
        <f t="shared" ca="1" si="2585"/>
        <v>0</v>
      </c>
    </row>
    <row r="27540" spans="5:10" x14ac:dyDescent="0.25">
      <c r="E27540" t="str">
        <f t="shared" ca="1" si="2580"/>
        <v>Z</v>
      </c>
      <c r="F27540" t="str">
        <f t="shared" ca="1" si="2581"/>
        <v>Z</v>
      </c>
      <c r="G27540" t="str">
        <f t="shared" ca="1" si="2582"/>
        <v>ZZ</v>
      </c>
      <c r="H27540">
        <f t="shared" ca="1" si="2583"/>
        <v>1</v>
      </c>
      <c r="I27540">
        <f t="shared" ca="1" si="2584"/>
        <v>0</v>
      </c>
      <c r="J27540">
        <f t="shared" ca="1" si="2585"/>
        <v>0</v>
      </c>
    </row>
    <row r="27541" spans="5:10" x14ac:dyDescent="0.25">
      <c r="E27541" t="str">
        <f t="shared" ca="1" si="2580"/>
        <v>Z</v>
      </c>
      <c r="F27541" t="str">
        <f t="shared" ca="1" si="2581"/>
        <v>Z</v>
      </c>
      <c r="G27541" t="str">
        <f t="shared" ca="1" si="2582"/>
        <v>ZZ</v>
      </c>
      <c r="H27541">
        <f t="shared" ca="1" si="2583"/>
        <v>1</v>
      </c>
      <c r="I27541">
        <f t="shared" ca="1" si="2584"/>
        <v>0</v>
      </c>
      <c r="J27541">
        <f t="shared" ca="1" si="2585"/>
        <v>0</v>
      </c>
    </row>
    <row r="27542" spans="5:10" x14ac:dyDescent="0.25">
      <c r="E27542" t="str">
        <f t="shared" ca="1" si="2580"/>
        <v>Z</v>
      </c>
      <c r="F27542" t="str">
        <f t="shared" ca="1" si="2581"/>
        <v>Z</v>
      </c>
      <c r="G27542" t="str">
        <f t="shared" ca="1" si="2582"/>
        <v>ZZ</v>
      </c>
      <c r="H27542">
        <f t="shared" ca="1" si="2583"/>
        <v>1</v>
      </c>
      <c r="I27542">
        <f t="shared" ca="1" si="2584"/>
        <v>0</v>
      </c>
      <c r="J27542">
        <f t="shared" ca="1" si="2585"/>
        <v>0</v>
      </c>
    </row>
    <row r="27543" spans="5:10" x14ac:dyDescent="0.25">
      <c r="E27543" t="str">
        <f t="shared" ca="1" si="2580"/>
        <v>Z</v>
      </c>
      <c r="F27543" t="str">
        <f t="shared" ca="1" si="2581"/>
        <v>Z</v>
      </c>
      <c r="G27543" t="str">
        <f t="shared" ca="1" si="2582"/>
        <v>ZZ</v>
      </c>
      <c r="H27543">
        <f t="shared" ca="1" si="2583"/>
        <v>1</v>
      </c>
      <c r="I27543">
        <f t="shared" ca="1" si="2584"/>
        <v>0</v>
      </c>
      <c r="J27543">
        <f t="shared" ca="1" si="2585"/>
        <v>0</v>
      </c>
    </row>
    <row r="27544" spans="5:10" x14ac:dyDescent="0.25">
      <c r="E27544" t="str">
        <f t="shared" ca="1" si="2580"/>
        <v>Z</v>
      </c>
      <c r="F27544" t="str">
        <f t="shared" ca="1" si="2581"/>
        <v>Z</v>
      </c>
      <c r="G27544" t="str">
        <f t="shared" ca="1" si="2582"/>
        <v>ZZ</v>
      </c>
      <c r="H27544">
        <f t="shared" ca="1" si="2583"/>
        <v>1</v>
      </c>
      <c r="I27544">
        <f t="shared" ca="1" si="2584"/>
        <v>0</v>
      </c>
      <c r="J27544">
        <f t="shared" ca="1" si="2585"/>
        <v>0</v>
      </c>
    </row>
    <row r="27545" spans="5:10" x14ac:dyDescent="0.25">
      <c r="E27545" t="str">
        <f t="shared" ca="1" si="2580"/>
        <v>Z</v>
      </c>
      <c r="F27545" t="str">
        <f t="shared" ca="1" si="2581"/>
        <v>Z</v>
      </c>
      <c r="G27545" t="str">
        <f t="shared" ca="1" si="2582"/>
        <v>ZZ</v>
      </c>
      <c r="H27545">
        <f t="shared" ca="1" si="2583"/>
        <v>1</v>
      </c>
      <c r="I27545">
        <f t="shared" ca="1" si="2584"/>
        <v>0</v>
      </c>
      <c r="J27545">
        <f t="shared" ca="1" si="2585"/>
        <v>0</v>
      </c>
    </row>
    <row r="27546" spans="5:10" x14ac:dyDescent="0.25">
      <c r="E27546" t="str">
        <f t="shared" ca="1" si="2580"/>
        <v>Z</v>
      </c>
      <c r="F27546" t="str">
        <f t="shared" ca="1" si="2581"/>
        <v>Z</v>
      </c>
      <c r="G27546" t="str">
        <f t="shared" ca="1" si="2582"/>
        <v>ZZ</v>
      </c>
      <c r="H27546">
        <f t="shared" ca="1" si="2583"/>
        <v>1</v>
      </c>
      <c r="I27546">
        <f t="shared" ca="1" si="2584"/>
        <v>0</v>
      </c>
      <c r="J27546">
        <f t="shared" ca="1" si="2585"/>
        <v>0</v>
      </c>
    </row>
    <row r="27547" spans="5:10" x14ac:dyDescent="0.25">
      <c r="E27547" t="str">
        <f t="shared" ca="1" si="2580"/>
        <v>Z</v>
      </c>
      <c r="F27547" t="str">
        <f t="shared" ca="1" si="2581"/>
        <v>Z</v>
      </c>
      <c r="G27547" t="str">
        <f t="shared" ca="1" si="2582"/>
        <v>ZZ</v>
      </c>
      <c r="H27547">
        <f t="shared" ca="1" si="2583"/>
        <v>1</v>
      </c>
      <c r="I27547">
        <f t="shared" ca="1" si="2584"/>
        <v>0</v>
      </c>
      <c r="J27547">
        <f t="shared" ca="1" si="2585"/>
        <v>0</v>
      </c>
    </row>
    <row r="27548" spans="5:10" x14ac:dyDescent="0.25">
      <c r="E27548" t="str">
        <f t="shared" ca="1" si="2580"/>
        <v>Z</v>
      </c>
      <c r="F27548" t="str">
        <f t="shared" ca="1" si="2581"/>
        <v>Z</v>
      </c>
      <c r="G27548" t="str">
        <f t="shared" ca="1" si="2582"/>
        <v>ZZ</v>
      </c>
      <c r="H27548">
        <f t="shared" ca="1" si="2583"/>
        <v>1</v>
      </c>
      <c r="I27548">
        <f t="shared" ca="1" si="2584"/>
        <v>0</v>
      </c>
      <c r="J27548">
        <f t="shared" ca="1" si="2585"/>
        <v>0</v>
      </c>
    </row>
    <row r="27549" spans="5:10" x14ac:dyDescent="0.25">
      <c r="E27549" t="str">
        <f t="shared" ca="1" si="2580"/>
        <v>Z</v>
      </c>
      <c r="F27549" t="str">
        <f t="shared" ca="1" si="2581"/>
        <v>Z</v>
      </c>
      <c r="G27549" t="str">
        <f t="shared" ca="1" si="2582"/>
        <v>ZZ</v>
      </c>
      <c r="H27549">
        <f t="shared" ca="1" si="2583"/>
        <v>1</v>
      </c>
      <c r="I27549">
        <f t="shared" ca="1" si="2584"/>
        <v>0</v>
      </c>
      <c r="J27549">
        <f t="shared" ca="1" si="2585"/>
        <v>0</v>
      </c>
    </row>
    <row r="27550" spans="5:10" x14ac:dyDescent="0.25">
      <c r="E27550" t="str">
        <f t="shared" ca="1" si="2580"/>
        <v>Z</v>
      </c>
      <c r="F27550" t="str">
        <f t="shared" ca="1" si="2581"/>
        <v>Z</v>
      </c>
      <c r="G27550" t="str">
        <f t="shared" ca="1" si="2582"/>
        <v>ZZ</v>
      </c>
      <c r="H27550">
        <f t="shared" ca="1" si="2583"/>
        <v>1</v>
      </c>
      <c r="I27550">
        <f t="shared" ca="1" si="2584"/>
        <v>0</v>
      </c>
      <c r="J27550">
        <f t="shared" ca="1" si="2585"/>
        <v>0</v>
      </c>
    </row>
    <row r="27551" spans="5:10" x14ac:dyDescent="0.25">
      <c r="E27551" t="str">
        <f t="shared" ca="1" si="2580"/>
        <v>Z</v>
      </c>
      <c r="F27551" t="str">
        <f t="shared" ca="1" si="2581"/>
        <v>Z</v>
      </c>
      <c r="G27551" t="str">
        <f t="shared" ca="1" si="2582"/>
        <v>ZZ</v>
      </c>
      <c r="H27551">
        <f t="shared" ca="1" si="2583"/>
        <v>1</v>
      </c>
      <c r="I27551">
        <f t="shared" ca="1" si="2584"/>
        <v>0</v>
      </c>
      <c r="J27551">
        <f t="shared" ca="1" si="2585"/>
        <v>0</v>
      </c>
    </row>
    <row r="27552" spans="5:10" x14ac:dyDescent="0.25">
      <c r="E27552" t="str">
        <f t="shared" ca="1" si="2580"/>
        <v>Z</v>
      </c>
      <c r="F27552" t="str">
        <f t="shared" ca="1" si="2581"/>
        <v>Z</v>
      </c>
      <c r="G27552" t="str">
        <f t="shared" ca="1" si="2582"/>
        <v>ZZ</v>
      </c>
      <c r="H27552">
        <f t="shared" ca="1" si="2583"/>
        <v>1</v>
      </c>
      <c r="I27552">
        <f t="shared" ca="1" si="2584"/>
        <v>0</v>
      </c>
      <c r="J27552">
        <f t="shared" ca="1" si="2585"/>
        <v>0</v>
      </c>
    </row>
    <row r="27553" spans="5:10" x14ac:dyDescent="0.25">
      <c r="E27553" t="str">
        <f t="shared" ca="1" si="2580"/>
        <v>Z</v>
      </c>
      <c r="F27553" t="str">
        <f t="shared" ca="1" si="2581"/>
        <v>Z</v>
      </c>
      <c r="G27553" t="str">
        <f t="shared" ca="1" si="2582"/>
        <v>ZZ</v>
      </c>
      <c r="H27553">
        <f t="shared" ca="1" si="2583"/>
        <v>1</v>
      </c>
      <c r="I27553">
        <f t="shared" ca="1" si="2584"/>
        <v>0</v>
      </c>
      <c r="J27553">
        <f t="shared" ca="1" si="2585"/>
        <v>0</v>
      </c>
    </row>
    <row r="27554" spans="5:10" x14ac:dyDescent="0.25">
      <c r="E27554" t="str">
        <f t="shared" ca="1" si="2580"/>
        <v>Z</v>
      </c>
      <c r="F27554" t="str">
        <f t="shared" ca="1" si="2581"/>
        <v>Z</v>
      </c>
      <c r="G27554" t="str">
        <f t="shared" ca="1" si="2582"/>
        <v>ZZ</v>
      </c>
      <c r="H27554">
        <f t="shared" ca="1" si="2583"/>
        <v>1</v>
      </c>
      <c r="I27554">
        <f t="shared" ca="1" si="2584"/>
        <v>0</v>
      </c>
      <c r="J27554">
        <f t="shared" ca="1" si="2585"/>
        <v>0</v>
      </c>
    </row>
    <row r="27555" spans="5:10" x14ac:dyDescent="0.25">
      <c r="E27555" t="str">
        <f t="shared" ca="1" si="2580"/>
        <v>Z</v>
      </c>
      <c r="F27555" t="str">
        <f t="shared" ca="1" si="2581"/>
        <v>Z</v>
      </c>
      <c r="G27555" t="str">
        <f t="shared" ca="1" si="2582"/>
        <v>ZZ</v>
      </c>
      <c r="H27555">
        <f t="shared" ca="1" si="2583"/>
        <v>1</v>
      </c>
      <c r="I27555">
        <f t="shared" ca="1" si="2584"/>
        <v>0</v>
      </c>
      <c r="J27555">
        <f t="shared" ca="1" si="2585"/>
        <v>0</v>
      </c>
    </row>
    <row r="27556" spans="5:10" x14ac:dyDescent="0.25">
      <c r="E27556" t="str">
        <f t="shared" ca="1" si="2580"/>
        <v>Z</v>
      </c>
      <c r="F27556" t="str">
        <f t="shared" ca="1" si="2581"/>
        <v>Z</v>
      </c>
      <c r="G27556" t="str">
        <f t="shared" ca="1" si="2582"/>
        <v>ZZ</v>
      </c>
      <c r="H27556">
        <f t="shared" ca="1" si="2583"/>
        <v>1</v>
      </c>
      <c r="I27556">
        <f t="shared" ca="1" si="2584"/>
        <v>0</v>
      </c>
      <c r="J27556">
        <f t="shared" ca="1" si="2585"/>
        <v>0</v>
      </c>
    </row>
    <row r="27557" spans="5:10" x14ac:dyDescent="0.25">
      <c r="E27557" t="str">
        <f t="shared" ca="1" si="2580"/>
        <v>Z</v>
      </c>
      <c r="F27557" t="str">
        <f t="shared" ca="1" si="2581"/>
        <v>Z</v>
      </c>
      <c r="G27557" t="str">
        <f t="shared" ca="1" si="2582"/>
        <v>ZZ</v>
      </c>
      <c r="H27557">
        <f t="shared" ca="1" si="2583"/>
        <v>1</v>
      </c>
      <c r="I27557">
        <f t="shared" ca="1" si="2584"/>
        <v>0</v>
      </c>
      <c r="J27557">
        <f t="shared" ca="1" si="2585"/>
        <v>0</v>
      </c>
    </row>
    <row r="27558" spans="5:10" x14ac:dyDescent="0.25">
      <c r="E27558" t="str">
        <f t="shared" ca="1" si="2580"/>
        <v>Z</v>
      </c>
      <c r="F27558" t="str">
        <f t="shared" ca="1" si="2581"/>
        <v>Z</v>
      </c>
      <c r="G27558" t="str">
        <f t="shared" ca="1" si="2582"/>
        <v>ZZ</v>
      </c>
      <c r="H27558">
        <f t="shared" ca="1" si="2583"/>
        <v>1</v>
      </c>
      <c r="I27558">
        <f t="shared" ca="1" si="2584"/>
        <v>0</v>
      </c>
      <c r="J27558">
        <f t="shared" ca="1" si="2585"/>
        <v>0</v>
      </c>
    </row>
    <row r="27559" spans="5:10" x14ac:dyDescent="0.25">
      <c r="E27559" t="str">
        <f t="shared" ca="1" si="2580"/>
        <v>Z</v>
      </c>
      <c r="F27559" t="str">
        <f t="shared" ca="1" si="2581"/>
        <v>Z</v>
      </c>
      <c r="G27559" t="str">
        <f t="shared" ca="1" si="2582"/>
        <v>ZZ</v>
      </c>
      <c r="H27559">
        <f t="shared" ca="1" si="2583"/>
        <v>1</v>
      </c>
      <c r="I27559">
        <f t="shared" ca="1" si="2584"/>
        <v>0</v>
      </c>
      <c r="J27559">
        <f t="shared" ca="1" si="2585"/>
        <v>0</v>
      </c>
    </row>
    <row r="27560" spans="5:10" x14ac:dyDescent="0.25">
      <c r="E27560" t="str">
        <f t="shared" ca="1" si="2580"/>
        <v>Z</v>
      </c>
      <c r="F27560" t="str">
        <f t="shared" ca="1" si="2581"/>
        <v>Z</v>
      </c>
      <c r="G27560" t="str">
        <f t="shared" ca="1" si="2582"/>
        <v>ZZ</v>
      </c>
      <c r="H27560">
        <f t="shared" ca="1" si="2583"/>
        <v>1</v>
      </c>
      <c r="I27560">
        <f t="shared" ca="1" si="2584"/>
        <v>0</v>
      </c>
      <c r="J27560">
        <f t="shared" ca="1" si="2585"/>
        <v>0</v>
      </c>
    </row>
    <row r="27561" spans="5:10" x14ac:dyDescent="0.25">
      <c r="E27561" t="str">
        <f t="shared" ca="1" si="2580"/>
        <v>Z</v>
      </c>
      <c r="F27561" t="str">
        <f t="shared" ca="1" si="2581"/>
        <v>Z</v>
      </c>
      <c r="G27561" t="str">
        <f t="shared" ca="1" si="2582"/>
        <v>ZZ</v>
      </c>
      <c r="H27561">
        <f t="shared" ca="1" si="2583"/>
        <v>1</v>
      </c>
      <c r="I27561">
        <f t="shared" ca="1" si="2584"/>
        <v>0</v>
      </c>
      <c r="J27561">
        <f t="shared" ca="1" si="2585"/>
        <v>0</v>
      </c>
    </row>
    <row r="27562" spans="5:10" x14ac:dyDescent="0.25">
      <c r="E27562" t="str">
        <f t="shared" ca="1" si="2580"/>
        <v>Z</v>
      </c>
      <c r="F27562" t="str">
        <f t="shared" ca="1" si="2581"/>
        <v>Z</v>
      </c>
      <c r="G27562" t="str">
        <f t="shared" ca="1" si="2582"/>
        <v>ZZ</v>
      </c>
      <c r="H27562">
        <f t="shared" ca="1" si="2583"/>
        <v>1</v>
      </c>
      <c r="I27562">
        <f t="shared" ca="1" si="2584"/>
        <v>0</v>
      </c>
      <c r="J27562">
        <f t="shared" ca="1" si="2585"/>
        <v>0</v>
      </c>
    </row>
    <row r="27563" spans="5:10" x14ac:dyDescent="0.25">
      <c r="E27563" t="str">
        <f t="shared" ca="1" si="2580"/>
        <v>Z</v>
      </c>
      <c r="F27563" t="str">
        <f t="shared" ca="1" si="2581"/>
        <v>Z</v>
      </c>
      <c r="G27563" t="str">
        <f t="shared" ca="1" si="2582"/>
        <v>ZZ</v>
      </c>
      <c r="H27563">
        <f t="shared" ca="1" si="2583"/>
        <v>1</v>
      </c>
      <c r="I27563">
        <f t="shared" ca="1" si="2584"/>
        <v>0</v>
      </c>
      <c r="J27563">
        <f t="shared" ca="1" si="2585"/>
        <v>0</v>
      </c>
    </row>
    <row r="27564" spans="5:10" x14ac:dyDescent="0.25">
      <c r="E27564" t="str">
        <f t="shared" ca="1" si="2580"/>
        <v>Z</v>
      </c>
      <c r="F27564" t="str">
        <f t="shared" ca="1" si="2581"/>
        <v>Z</v>
      </c>
      <c r="G27564" t="str">
        <f t="shared" ca="1" si="2582"/>
        <v>ZZ</v>
      </c>
      <c r="H27564">
        <f t="shared" ca="1" si="2583"/>
        <v>1</v>
      </c>
      <c r="I27564">
        <f t="shared" ca="1" si="2584"/>
        <v>0</v>
      </c>
      <c r="J27564">
        <f t="shared" ca="1" si="2585"/>
        <v>0</v>
      </c>
    </row>
    <row r="27565" spans="5:10" x14ac:dyDescent="0.25">
      <c r="E27565" t="str">
        <f t="shared" ca="1" si="2580"/>
        <v>Z</v>
      </c>
      <c r="F27565" t="str">
        <f t="shared" ca="1" si="2581"/>
        <v>Z</v>
      </c>
      <c r="G27565" t="str">
        <f t="shared" ca="1" si="2582"/>
        <v>ZZ</v>
      </c>
      <c r="H27565">
        <f t="shared" ca="1" si="2583"/>
        <v>1</v>
      </c>
      <c r="I27565">
        <f t="shared" ca="1" si="2584"/>
        <v>0</v>
      </c>
      <c r="J27565">
        <f t="shared" ca="1" si="2585"/>
        <v>0</v>
      </c>
    </row>
    <row r="27566" spans="5:10" x14ac:dyDescent="0.25">
      <c r="E27566" t="str">
        <f t="shared" ca="1" si="2580"/>
        <v>Z</v>
      </c>
      <c r="F27566" t="str">
        <f t="shared" ca="1" si="2581"/>
        <v>Z</v>
      </c>
      <c r="G27566" t="str">
        <f t="shared" ca="1" si="2582"/>
        <v>ZZ</v>
      </c>
      <c r="H27566">
        <f t="shared" ca="1" si="2583"/>
        <v>1</v>
      </c>
      <c r="I27566">
        <f t="shared" ca="1" si="2584"/>
        <v>0</v>
      </c>
      <c r="J27566">
        <f t="shared" ca="1" si="2585"/>
        <v>0</v>
      </c>
    </row>
    <row r="27567" spans="5:10" x14ac:dyDescent="0.25">
      <c r="E27567" t="str">
        <f t="shared" ca="1" si="2580"/>
        <v>Z</v>
      </c>
      <c r="F27567" t="str">
        <f t="shared" ca="1" si="2581"/>
        <v>Z</v>
      </c>
      <c r="G27567" t="str">
        <f t="shared" ca="1" si="2582"/>
        <v>ZZ</v>
      </c>
      <c r="H27567">
        <f t="shared" ca="1" si="2583"/>
        <v>1</v>
      </c>
      <c r="I27567">
        <f t="shared" ca="1" si="2584"/>
        <v>0</v>
      </c>
      <c r="J27567">
        <f t="shared" ca="1" si="2585"/>
        <v>0</v>
      </c>
    </row>
    <row r="27568" spans="5:10" x14ac:dyDescent="0.25">
      <c r="E27568" t="str">
        <f t="shared" ca="1" si="2580"/>
        <v>Z</v>
      </c>
      <c r="F27568" t="str">
        <f t="shared" ca="1" si="2581"/>
        <v>Z</v>
      </c>
      <c r="G27568" t="str">
        <f t="shared" ca="1" si="2582"/>
        <v>ZZ</v>
      </c>
      <c r="H27568">
        <f t="shared" ca="1" si="2583"/>
        <v>1</v>
      </c>
      <c r="I27568">
        <f t="shared" ca="1" si="2584"/>
        <v>0</v>
      </c>
      <c r="J27568">
        <f t="shared" ca="1" si="2585"/>
        <v>0</v>
      </c>
    </row>
    <row r="27569" spans="5:10" x14ac:dyDescent="0.25">
      <c r="E27569" t="str">
        <f t="shared" ca="1" si="2580"/>
        <v>Z</v>
      </c>
      <c r="F27569" t="str">
        <f t="shared" ca="1" si="2581"/>
        <v>Z</v>
      </c>
      <c r="G27569" t="str">
        <f t="shared" ca="1" si="2582"/>
        <v>ZZ</v>
      </c>
      <c r="H27569">
        <f t="shared" ca="1" si="2583"/>
        <v>1</v>
      </c>
      <c r="I27569">
        <f t="shared" ca="1" si="2584"/>
        <v>0</v>
      </c>
      <c r="J27569">
        <f t="shared" ca="1" si="2585"/>
        <v>0</v>
      </c>
    </row>
    <row r="27570" spans="5:10" x14ac:dyDescent="0.25">
      <c r="E27570" t="str">
        <f t="shared" ca="1" si="2580"/>
        <v>Z</v>
      </c>
      <c r="F27570" t="str">
        <f t="shared" ca="1" si="2581"/>
        <v>Z</v>
      </c>
      <c r="G27570" t="str">
        <f t="shared" ca="1" si="2582"/>
        <v>ZZ</v>
      </c>
      <c r="H27570">
        <f t="shared" ca="1" si="2583"/>
        <v>1</v>
      </c>
      <c r="I27570">
        <f t="shared" ca="1" si="2584"/>
        <v>0</v>
      </c>
      <c r="J27570">
        <f t="shared" ca="1" si="2585"/>
        <v>0</v>
      </c>
    </row>
    <row r="27571" spans="5:10" x14ac:dyDescent="0.25">
      <c r="E27571" t="str">
        <f t="shared" ca="1" si="2580"/>
        <v>Z</v>
      </c>
      <c r="F27571" t="str">
        <f t="shared" ca="1" si="2581"/>
        <v>Z</v>
      </c>
      <c r="G27571" t="str">
        <f t="shared" ca="1" si="2582"/>
        <v>ZZ</v>
      </c>
      <c r="H27571">
        <f t="shared" ca="1" si="2583"/>
        <v>1</v>
      </c>
      <c r="I27571">
        <f t="shared" ca="1" si="2584"/>
        <v>0</v>
      </c>
      <c r="J27571">
        <f t="shared" ca="1" si="2585"/>
        <v>0</v>
      </c>
    </row>
    <row r="27572" spans="5:10" x14ac:dyDescent="0.25">
      <c r="E27572" t="str">
        <f t="shared" ca="1" si="2580"/>
        <v>Z</v>
      </c>
      <c r="F27572" t="str">
        <f t="shared" ca="1" si="2581"/>
        <v>Z</v>
      </c>
      <c r="G27572" t="str">
        <f t="shared" ca="1" si="2582"/>
        <v>ZZ</v>
      </c>
      <c r="H27572">
        <f t="shared" ca="1" si="2583"/>
        <v>1</v>
      </c>
      <c r="I27572">
        <f t="shared" ca="1" si="2584"/>
        <v>0</v>
      </c>
      <c r="J27572">
        <f t="shared" ca="1" si="2585"/>
        <v>0</v>
      </c>
    </row>
    <row r="27573" spans="5:10" x14ac:dyDescent="0.25">
      <c r="E27573" t="str">
        <f t="shared" ca="1" si="2580"/>
        <v>Z</v>
      </c>
      <c r="F27573" t="str">
        <f t="shared" ca="1" si="2581"/>
        <v>Z</v>
      </c>
      <c r="G27573" t="str">
        <f t="shared" ca="1" si="2582"/>
        <v>ZZ</v>
      </c>
      <c r="H27573">
        <f t="shared" ca="1" si="2583"/>
        <v>1</v>
      </c>
      <c r="I27573">
        <f t="shared" ca="1" si="2584"/>
        <v>0</v>
      </c>
      <c r="J27573">
        <f t="shared" ca="1" si="2585"/>
        <v>0</v>
      </c>
    </row>
    <row r="27574" spans="5:10" x14ac:dyDescent="0.25">
      <c r="E27574" t="str">
        <f t="shared" ca="1" si="2580"/>
        <v>Z</v>
      </c>
      <c r="F27574" t="str">
        <f t="shared" ca="1" si="2581"/>
        <v>Z</v>
      </c>
      <c r="G27574" t="str">
        <f t="shared" ca="1" si="2582"/>
        <v>ZZ</v>
      </c>
      <c r="H27574">
        <f t="shared" ca="1" si="2583"/>
        <v>1</v>
      </c>
      <c r="I27574">
        <f t="shared" ca="1" si="2584"/>
        <v>0</v>
      </c>
      <c r="J27574">
        <f t="shared" ca="1" si="2585"/>
        <v>0</v>
      </c>
    </row>
    <row r="27575" spans="5:10" x14ac:dyDescent="0.25">
      <c r="E27575" t="str">
        <f t="shared" ca="1" si="2580"/>
        <v>Z</v>
      </c>
      <c r="F27575" t="str">
        <f t="shared" ca="1" si="2581"/>
        <v>Z</v>
      </c>
      <c r="G27575" t="str">
        <f t="shared" ca="1" si="2582"/>
        <v>ZZ</v>
      </c>
      <c r="H27575">
        <f t="shared" ca="1" si="2583"/>
        <v>1</v>
      </c>
      <c r="I27575">
        <f t="shared" ca="1" si="2584"/>
        <v>0</v>
      </c>
      <c r="J27575">
        <f t="shared" ca="1" si="2585"/>
        <v>0</v>
      </c>
    </row>
    <row r="27576" spans="5:10" x14ac:dyDescent="0.25">
      <c r="E27576" t="str">
        <f t="shared" ca="1" si="2580"/>
        <v>Z</v>
      </c>
      <c r="F27576" t="str">
        <f t="shared" ca="1" si="2581"/>
        <v>Z</v>
      </c>
      <c r="G27576" t="str">
        <f t="shared" ca="1" si="2582"/>
        <v>ZZ</v>
      </c>
      <c r="H27576">
        <f t="shared" ca="1" si="2583"/>
        <v>1</v>
      </c>
      <c r="I27576">
        <f t="shared" ca="1" si="2584"/>
        <v>0</v>
      </c>
      <c r="J27576">
        <f t="shared" ca="1" si="2585"/>
        <v>0</v>
      </c>
    </row>
    <row r="27577" spans="5:10" x14ac:dyDescent="0.25">
      <c r="E27577" t="str">
        <f t="shared" ca="1" si="2580"/>
        <v>Z</v>
      </c>
      <c r="F27577" t="str">
        <f t="shared" ca="1" si="2581"/>
        <v>Z</v>
      </c>
      <c r="G27577" t="str">
        <f t="shared" ca="1" si="2582"/>
        <v>ZZ</v>
      </c>
      <c r="H27577">
        <f t="shared" ca="1" si="2583"/>
        <v>1</v>
      </c>
      <c r="I27577">
        <f t="shared" ca="1" si="2584"/>
        <v>0</v>
      </c>
      <c r="J27577">
        <f t="shared" ca="1" si="2585"/>
        <v>0</v>
      </c>
    </row>
    <row r="27578" spans="5:10" x14ac:dyDescent="0.25">
      <c r="E27578" t="str">
        <f t="shared" ca="1" si="2580"/>
        <v>Z</v>
      </c>
      <c r="F27578" t="str">
        <f t="shared" ca="1" si="2581"/>
        <v>Z</v>
      </c>
      <c r="G27578" t="str">
        <f t="shared" ca="1" si="2582"/>
        <v>ZZ</v>
      </c>
      <c r="H27578">
        <f t="shared" ca="1" si="2583"/>
        <v>1</v>
      </c>
      <c r="I27578">
        <f t="shared" ca="1" si="2584"/>
        <v>0</v>
      </c>
      <c r="J27578">
        <f t="shared" ca="1" si="2585"/>
        <v>0</v>
      </c>
    </row>
    <row r="27579" spans="5:10" x14ac:dyDescent="0.25">
      <c r="E27579" t="str">
        <f t="shared" ca="1" si="2580"/>
        <v>Z</v>
      </c>
      <c r="F27579" t="str">
        <f t="shared" ca="1" si="2581"/>
        <v>Z</v>
      </c>
      <c r="G27579" t="str">
        <f t="shared" ca="1" si="2582"/>
        <v>ZZ</v>
      </c>
      <c r="H27579">
        <f t="shared" ca="1" si="2583"/>
        <v>1</v>
      </c>
      <c r="I27579">
        <f t="shared" ca="1" si="2584"/>
        <v>0</v>
      </c>
      <c r="J27579">
        <f t="shared" ca="1" si="2585"/>
        <v>0</v>
      </c>
    </row>
    <row r="27580" spans="5:10" x14ac:dyDescent="0.25">
      <c r="E27580" t="str">
        <f t="shared" ca="1" si="2580"/>
        <v>Z</v>
      </c>
      <c r="F27580" t="str">
        <f t="shared" ca="1" si="2581"/>
        <v>Z</v>
      </c>
      <c r="G27580" t="str">
        <f t="shared" ca="1" si="2582"/>
        <v>ZZ</v>
      </c>
      <c r="H27580">
        <f t="shared" ca="1" si="2583"/>
        <v>1</v>
      </c>
      <c r="I27580">
        <f t="shared" ca="1" si="2584"/>
        <v>0</v>
      </c>
      <c r="J27580">
        <f t="shared" ca="1" si="2585"/>
        <v>0</v>
      </c>
    </row>
    <row r="27581" spans="5:10" x14ac:dyDescent="0.25">
      <c r="E27581" t="str">
        <f t="shared" ca="1" si="2580"/>
        <v>Z</v>
      </c>
      <c r="F27581" t="str">
        <f t="shared" ca="1" si="2581"/>
        <v>Z</v>
      </c>
      <c r="G27581" t="str">
        <f t="shared" ca="1" si="2582"/>
        <v>ZZ</v>
      </c>
      <c r="H27581">
        <f t="shared" ca="1" si="2583"/>
        <v>1</v>
      </c>
      <c r="I27581">
        <f t="shared" ca="1" si="2584"/>
        <v>0</v>
      </c>
      <c r="J27581">
        <f t="shared" ca="1" si="2585"/>
        <v>0</v>
      </c>
    </row>
    <row r="27582" spans="5:10" x14ac:dyDescent="0.25">
      <c r="E27582" t="str">
        <f t="shared" ca="1" si="2580"/>
        <v>Z</v>
      </c>
      <c r="F27582" t="str">
        <f t="shared" ca="1" si="2581"/>
        <v>Z</v>
      </c>
      <c r="G27582" t="str">
        <f t="shared" ca="1" si="2582"/>
        <v>ZZ</v>
      </c>
      <c r="H27582">
        <f t="shared" ca="1" si="2583"/>
        <v>1</v>
      </c>
      <c r="I27582">
        <f t="shared" ca="1" si="2584"/>
        <v>0</v>
      </c>
      <c r="J27582">
        <f t="shared" ca="1" si="2585"/>
        <v>0</v>
      </c>
    </row>
    <row r="27583" spans="5:10" x14ac:dyDescent="0.25">
      <c r="E27583" t="str">
        <f t="shared" ca="1" si="2580"/>
        <v>Z</v>
      </c>
      <c r="F27583" t="str">
        <f t="shared" ca="1" si="2581"/>
        <v>Z</v>
      </c>
      <c r="G27583" t="str">
        <f t="shared" ca="1" si="2582"/>
        <v>ZZ</v>
      </c>
      <c r="H27583">
        <f t="shared" ca="1" si="2583"/>
        <v>1</v>
      </c>
      <c r="I27583">
        <f t="shared" ca="1" si="2584"/>
        <v>0</v>
      </c>
      <c r="J27583">
        <f t="shared" ca="1" si="2585"/>
        <v>0</v>
      </c>
    </row>
    <row r="27584" spans="5:10" x14ac:dyDescent="0.25">
      <c r="E27584" t="str">
        <f t="shared" ca="1" si="2580"/>
        <v>Z</v>
      </c>
      <c r="F27584" t="str">
        <f t="shared" ca="1" si="2581"/>
        <v>Z</v>
      </c>
      <c r="G27584" t="str">
        <f t="shared" ca="1" si="2582"/>
        <v>ZZ</v>
      </c>
      <c r="H27584">
        <f t="shared" ca="1" si="2583"/>
        <v>1</v>
      </c>
      <c r="I27584">
        <f t="shared" ca="1" si="2584"/>
        <v>0</v>
      </c>
      <c r="J27584">
        <f t="shared" ca="1" si="2585"/>
        <v>0</v>
      </c>
    </row>
    <row r="27585" spans="5:10" x14ac:dyDescent="0.25">
      <c r="E27585" t="str">
        <f t="shared" ca="1" si="2580"/>
        <v>Z</v>
      </c>
      <c r="F27585" t="str">
        <f t="shared" ca="1" si="2581"/>
        <v>Z</v>
      </c>
      <c r="G27585" t="str">
        <f t="shared" ca="1" si="2582"/>
        <v>ZZ</v>
      </c>
      <c r="H27585">
        <f t="shared" ca="1" si="2583"/>
        <v>1</v>
      </c>
      <c r="I27585">
        <f t="shared" ca="1" si="2584"/>
        <v>0</v>
      </c>
      <c r="J27585">
        <f t="shared" ca="1" si="2585"/>
        <v>0</v>
      </c>
    </row>
    <row r="27586" spans="5:10" x14ac:dyDescent="0.25">
      <c r="E27586" t="str">
        <f t="shared" ca="1" si="2580"/>
        <v>Z</v>
      </c>
      <c r="F27586" t="str">
        <f t="shared" ca="1" si="2581"/>
        <v>Z</v>
      </c>
      <c r="G27586" t="str">
        <f t="shared" ca="1" si="2582"/>
        <v>ZZ</v>
      </c>
      <c r="H27586">
        <f t="shared" ca="1" si="2583"/>
        <v>1</v>
      </c>
      <c r="I27586">
        <f t="shared" ca="1" si="2584"/>
        <v>0</v>
      </c>
      <c r="J27586">
        <f t="shared" ca="1" si="2585"/>
        <v>0</v>
      </c>
    </row>
    <row r="27587" spans="5:10" x14ac:dyDescent="0.25">
      <c r="E27587" t="str">
        <f t="shared" ca="1" si="2580"/>
        <v>Z</v>
      </c>
      <c r="F27587" t="str">
        <f t="shared" ca="1" si="2581"/>
        <v>Z</v>
      </c>
      <c r="G27587" t="str">
        <f t="shared" ca="1" si="2582"/>
        <v>ZZ</v>
      </c>
      <c r="H27587">
        <f t="shared" ca="1" si="2583"/>
        <v>1</v>
      </c>
      <c r="I27587">
        <f t="shared" ca="1" si="2584"/>
        <v>0</v>
      </c>
      <c r="J27587">
        <f t="shared" ca="1" si="2585"/>
        <v>0</v>
      </c>
    </row>
    <row r="27588" spans="5:10" x14ac:dyDescent="0.25">
      <c r="E27588" t="str">
        <f t="shared" ca="1" si="2580"/>
        <v>Z</v>
      </c>
      <c r="F27588" t="str">
        <f t="shared" ca="1" si="2581"/>
        <v>Z</v>
      </c>
      <c r="G27588" t="str">
        <f t="shared" ca="1" si="2582"/>
        <v>ZZ</v>
      </c>
      <c r="H27588">
        <f t="shared" ca="1" si="2583"/>
        <v>1</v>
      </c>
      <c r="I27588">
        <f t="shared" ca="1" si="2584"/>
        <v>0</v>
      </c>
      <c r="J27588">
        <f t="shared" ca="1" si="2585"/>
        <v>0</v>
      </c>
    </row>
    <row r="27589" spans="5:10" x14ac:dyDescent="0.25">
      <c r="E27589" t="str">
        <f t="shared" ca="1" si="2580"/>
        <v>Z</v>
      </c>
      <c r="F27589" t="str">
        <f t="shared" ca="1" si="2581"/>
        <v>Z</v>
      </c>
      <c r="G27589" t="str">
        <f t="shared" ca="1" si="2582"/>
        <v>ZZ</v>
      </c>
      <c r="H27589">
        <f t="shared" ca="1" si="2583"/>
        <v>1</v>
      </c>
      <c r="I27589">
        <f t="shared" ca="1" si="2584"/>
        <v>0</v>
      </c>
      <c r="J27589">
        <f t="shared" ca="1" si="2585"/>
        <v>0</v>
      </c>
    </row>
    <row r="27590" spans="5:10" x14ac:dyDescent="0.25">
      <c r="E27590" t="str">
        <f t="shared" ref="E27590:E27653" ca="1" si="2586">IF(RAND()&lt;= D$2, "w","Z")</f>
        <v>Z</v>
      </c>
      <c r="F27590" t="str">
        <f t="shared" ref="F27590:F27653" ca="1" si="2587">IF(RAND() &lt;= D$2, "w","Z")</f>
        <v>Z</v>
      </c>
      <c r="G27590" t="str">
        <f t="shared" ref="G27590:G27653" ca="1" si="2588">_xlfn.CONCAT(E27590,F27590)</f>
        <v>ZZ</v>
      </c>
      <c r="H27590">
        <f t="shared" ref="H27590:H27653" ca="1" si="2589">IF(G27590 = "ZZ",1,0)</f>
        <v>1</v>
      </c>
      <c r="I27590">
        <f t="shared" ref="I27590:I27653" ca="1" si="2590">IF(G27590 = "wZ",1,(IF(G27590 = "Zw",1,0)))</f>
        <v>0</v>
      </c>
      <c r="J27590">
        <f t="shared" ref="J27590:J27653" ca="1" si="2591">IF(G27590 = "ww",1,0)</f>
        <v>0</v>
      </c>
    </row>
    <row r="27591" spans="5:10" x14ac:dyDescent="0.25">
      <c r="E27591" t="str">
        <f t="shared" ca="1" si="2586"/>
        <v>Z</v>
      </c>
      <c r="F27591" t="str">
        <f t="shared" ca="1" si="2587"/>
        <v>Z</v>
      </c>
      <c r="G27591" t="str">
        <f t="shared" ca="1" si="2588"/>
        <v>ZZ</v>
      </c>
      <c r="H27591">
        <f t="shared" ca="1" si="2589"/>
        <v>1</v>
      </c>
      <c r="I27591">
        <f t="shared" ca="1" si="2590"/>
        <v>0</v>
      </c>
      <c r="J27591">
        <f t="shared" ca="1" si="2591"/>
        <v>0</v>
      </c>
    </row>
    <row r="27592" spans="5:10" x14ac:dyDescent="0.25">
      <c r="E27592" t="str">
        <f t="shared" ca="1" si="2586"/>
        <v>Z</v>
      </c>
      <c r="F27592" t="str">
        <f t="shared" ca="1" si="2587"/>
        <v>Z</v>
      </c>
      <c r="G27592" t="str">
        <f t="shared" ca="1" si="2588"/>
        <v>ZZ</v>
      </c>
      <c r="H27592">
        <f t="shared" ca="1" si="2589"/>
        <v>1</v>
      </c>
      <c r="I27592">
        <f t="shared" ca="1" si="2590"/>
        <v>0</v>
      </c>
      <c r="J27592">
        <f t="shared" ca="1" si="2591"/>
        <v>0</v>
      </c>
    </row>
    <row r="27593" spans="5:10" x14ac:dyDescent="0.25">
      <c r="E27593" t="str">
        <f t="shared" ca="1" si="2586"/>
        <v>Z</v>
      </c>
      <c r="F27593" t="str">
        <f t="shared" ca="1" si="2587"/>
        <v>Z</v>
      </c>
      <c r="G27593" t="str">
        <f t="shared" ca="1" si="2588"/>
        <v>ZZ</v>
      </c>
      <c r="H27593">
        <f t="shared" ca="1" si="2589"/>
        <v>1</v>
      </c>
      <c r="I27593">
        <f t="shared" ca="1" si="2590"/>
        <v>0</v>
      </c>
      <c r="J27593">
        <f t="shared" ca="1" si="2591"/>
        <v>0</v>
      </c>
    </row>
    <row r="27594" spans="5:10" x14ac:dyDescent="0.25">
      <c r="E27594" t="str">
        <f t="shared" ca="1" si="2586"/>
        <v>Z</v>
      </c>
      <c r="F27594" t="str">
        <f t="shared" ca="1" si="2587"/>
        <v>Z</v>
      </c>
      <c r="G27594" t="str">
        <f t="shared" ca="1" si="2588"/>
        <v>ZZ</v>
      </c>
      <c r="H27594">
        <f t="shared" ca="1" si="2589"/>
        <v>1</v>
      </c>
      <c r="I27594">
        <f t="shared" ca="1" si="2590"/>
        <v>0</v>
      </c>
      <c r="J27594">
        <f t="shared" ca="1" si="2591"/>
        <v>0</v>
      </c>
    </row>
    <row r="27595" spans="5:10" x14ac:dyDescent="0.25">
      <c r="E27595" t="str">
        <f t="shared" ca="1" si="2586"/>
        <v>Z</v>
      </c>
      <c r="F27595" t="str">
        <f t="shared" ca="1" si="2587"/>
        <v>Z</v>
      </c>
      <c r="G27595" t="str">
        <f t="shared" ca="1" si="2588"/>
        <v>ZZ</v>
      </c>
      <c r="H27595">
        <f t="shared" ca="1" si="2589"/>
        <v>1</v>
      </c>
      <c r="I27595">
        <f t="shared" ca="1" si="2590"/>
        <v>0</v>
      </c>
      <c r="J27595">
        <f t="shared" ca="1" si="2591"/>
        <v>0</v>
      </c>
    </row>
    <row r="27596" spans="5:10" x14ac:dyDescent="0.25">
      <c r="E27596" t="str">
        <f t="shared" ca="1" si="2586"/>
        <v>Z</v>
      </c>
      <c r="F27596" t="str">
        <f t="shared" ca="1" si="2587"/>
        <v>Z</v>
      </c>
      <c r="G27596" t="str">
        <f t="shared" ca="1" si="2588"/>
        <v>ZZ</v>
      </c>
      <c r="H27596">
        <f t="shared" ca="1" si="2589"/>
        <v>1</v>
      </c>
      <c r="I27596">
        <f t="shared" ca="1" si="2590"/>
        <v>0</v>
      </c>
      <c r="J27596">
        <f t="shared" ca="1" si="2591"/>
        <v>0</v>
      </c>
    </row>
    <row r="27597" spans="5:10" x14ac:dyDescent="0.25">
      <c r="E27597" t="str">
        <f t="shared" ca="1" si="2586"/>
        <v>Z</v>
      </c>
      <c r="F27597" t="str">
        <f t="shared" ca="1" si="2587"/>
        <v>Z</v>
      </c>
      <c r="G27597" t="str">
        <f t="shared" ca="1" si="2588"/>
        <v>ZZ</v>
      </c>
      <c r="H27597">
        <f t="shared" ca="1" si="2589"/>
        <v>1</v>
      </c>
      <c r="I27597">
        <f t="shared" ca="1" si="2590"/>
        <v>0</v>
      </c>
      <c r="J27597">
        <f t="shared" ca="1" si="2591"/>
        <v>0</v>
      </c>
    </row>
    <row r="27598" spans="5:10" x14ac:dyDescent="0.25">
      <c r="E27598" t="str">
        <f t="shared" ca="1" si="2586"/>
        <v>Z</v>
      </c>
      <c r="F27598" t="str">
        <f t="shared" ca="1" si="2587"/>
        <v>Z</v>
      </c>
      <c r="G27598" t="str">
        <f t="shared" ca="1" si="2588"/>
        <v>ZZ</v>
      </c>
      <c r="H27598">
        <f t="shared" ca="1" si="2589"/>
        <v>1</v>
      </c>
      <c r="I27598">
        <f t="shared" ca="1" si="2590"/>
        <v>0</v>
      </c>
      <c r="J27598">
        <f t="shared" ca="1" si="2591"/>
        <v>0</v>
      </c>
    </row>
    <row r="27599" spans="5:10" x14ac:dyDescent="0.25">
      <c r="E27599" t="str">
        <f t="shared" ca="1" si="2586"/>
        <v>Z</v>
      </c>
      <c r="F27599" t="str">
        <f t="shared" ca="1" si="2587"/>
        <v>Z</v>
      </c>
      <c r="G27599" t="str">
        <f t="shared" ca="1" si="2588"/>
        <v>ZZ</v>
      </c>
      <c r="H27599">
        <f t="shared" ca="1" si="2589"/>
        <v>1</v>
      </c>
      <c r="I27599">
        <f t="shared" ca="1" si="2590"/>
        <v>0</v>
      </c>
      <c r="J27599">
        <f t="shared" ca="1" si="2591"/>
        <v>0</v>
      </c>
    </row>
    <row r="27600" spans="5:10" x14ac:dyDescent="0.25">
      <c r="E27600" t="str">
        <f t="shared" ca="1" si="2586"/>
        <v>Z</v>
      </c>
      <c r="F27600" t="str">
        <f t="shared" ca="1" si="2587"/>
        <v>Z</v>
      </c>
      <c r="G27600" t="str">
        <f t="shared" ca="1" si="2588"/>
        <v>ZZ</v>
      </c>
      <c r="H27600">
        <f t="shared" ca="1" si="2589"/>
        <v>1</v>
      </c>
      <c r="I27600">
        <f t="shared" ca="1" si="2590"/>
        <v>0</v>
      </c>
      <c r="J27600">
        <f t="shared" ca="1" si="2591"/>
        <v>0</v>
      </c>
    </row>
    <row r="27601" spans="5:10" x14ac:dyDescent="0.25">
      <c r="E27601" t="str">
        <f t="shared" ca="1" si="2586"/>
        <v>Z</v>
      </c>
      <c r="F27601" t="str">
        <f t="shared" ca="1" si="2587"/>
        <v>Z</v>
      </c>
      <c r="G27601" t="str">
        <f t="shared" ca="1" si="2588"/>
        <v>ZZ</v>
      </c>
      <c r="H27601">
        <f t="shared" ca="1" si="2589"/>
        <v>1</v>
      </c>
      <c r="I27601">
        <f t="shared" ca="1" si="2590"/>
        <v>0</v>
      </c>
      <c r="J27601">
        <f t="shared" ca="1" si="2591"/>
        <v>0</v>
      </c>
    </row>
    <row r="27602" spans="5:10" x14ac:dyDescent="0.25">
      <c r="E27602" t="str">
        <f t="shared" ca="1" si="2586"/>
        <v>Z</v>
      </c>
      <c r="F27602" t="str">
        <f t="shared" ca="1" si="2587"/>
        <v>Z</v>
      </c>
      <c r="G27602" t="str">
        <f t="shared" ca="1" si="2588"/>
        <v>ZZ</v>
      </c>
      <c r="H27602">
        <f t="shared" ca="1" si="2589"/>
        <v>1</v>
      </c>
      <c r="I27602">
        <f t="shared" ca="1" si="2590"/>
        <v>0</v>
      </c>
      <c r="J27602">
        <f t="shared" ca="1" si="2591"/>
        <v>0</v>
      </c>
    </row>
    <row r="27603" spans="5:10" x14ac:dyDescent="0.25">
      <c r="E27603" t="str">
        <f t="shared" ca="1" si="2586"/>
        <v>Z</v>
      </c>
      <c r="F27603" t="str">
        <f t="shared" ca="1" si="2587"/>
        <v>Z</v>
      </c>
      <c r="G27603" t="str">
        <f t="shared" ca="1" si="2588"/>
        <v>ZZ</v>
      </c>
      <c r="H27603">
        <f t="shared" ca="1" si="2589"/>
        <v>1</v>
      </c>
      <c r="I27603">
        <f t="shared" ca="1" si="2590"/>
        <v>0</v>
      </c>
      <c r="J27603">
        <f t="shared" ca="1" si="2591"/>
        <v>0</v>
      </c>
    </row>
    <row r="27604" spans="5:10" x14ac:dyDescent="0.25">
      <c r="E27604" t="str">
        <f t="shared" ca="1" si="2586"/>
        <v>Z</v>
      </c>
      <c r="F27604" t="str">
        <f t="shared" ca="1" si="2587"/>
        <v>Z</v>
      </c>
      <c r="G27604" t="str">
        <f t="shared" ca="1" si="2588"/>
        <v>ZZ</v>
      </c>
      <c r="H27604">
        <f t="shared" ca="1" si="2589"/>
        <v>1</v>
      </c>
      <c r="I27604">
        <f t="shared" ca="1" si="2590"/>
        <v>0</v>
      </c>
      <c r="J27604">
        <f t="shared" ca="1" si="2591"/>
        <v>0</v>
      </c>
    </row>
    <row r="27605" spans="5:10" x14ac:dyDescent="0.25">
      <c r="E27605" t="str">
        <f t="shared" ca="1" si="2586"/>
        <v>Z</v>
      </c>
      <c r="F27605" t="str">
        <f t="shared" ca="1" si="2587"/>
        <v>Z</v>
      </c>
      <c r="G27605" t="str">
        <f t="shared" ca="1" si="2588"/>
        <v>ZZ</v>
      </c>
      <c r="H27605">
        <f t="shared" ca="1" si="2589"/>
        <v>1</v>
      </c>
      <c r="I27605">
        <f t="shared" ca="1" si="2590"/>
        <v>0</v>
      </c>
      <c r="J27605">
        <f t="shared" ca="1" si="2591"/>
        <v>0</v>
      </c>
    </row>
    <row r="27606" spans="5:10" x14ac:dyDescent="0.25">
      <c r="E27606" t="str">
        <f t="shared" ca="1" si="2586"/>
        <v>Z</v>
      </c>
      <c r="F27606" t="str">
        <f t="shared" ca="1" si="2587"/>
        <v>Z</v>
      </c>
      <c r="G27606" t="str">
        <f t="shared" ca="1" si="2588"/>
        <v>ZZ</v>
      </c>
      <c r="H27606">
        <f t="shared" ca="1" si="2589"/>
        <v>1</v>
      </c>
      <c r="I27606">
        <f t="shared" ca="1" si="2590"/>
        <v>0</v>
      </c>
      <c r="J27606">
        <f t="shared" ca="1" si="2591"/>
        <v>0</v>
      </c>
    </row>
    <row r="27607" spans="5:10" x14ac:dyDescent="0.25">
      <c r="E27607" t="str">
        <f t="shared" ca="1" si="2586"/>
        <v>Z</v>
      </c>
      <c r="F27607" t="str">
        <f t="shared" ca="1" si="2587"/>
        <v>Z</v>
      </c>
      <c r="G27607" t="str">
        <f t="shared" ca="1" si="2588"/>
        <v>ZZ</v>
      </c>
      <c r="H27607">
        <f t="shared" ca="1" si="2589"/>
        <v>1</v>
      </c>
      <c r="I27607">
        <f t="shared" ca="1" si="2590"/>
        <v>0</v>
      </c>
      <c r="J27607">
        <f t="shared" ca="1" si="2591"/>
        <v>0</v>
      </c>
    </row>
    <row r="27608" spans="5:10" x14ac:dyDescent="0.25">
      <c r="E27608" t="str">
        <f t="shared" ca="1" si="2586"/>
        <v>Z</v>
      </c>
      <c r="F27608" t="str">
        <f t="shared" ca="1" si="2587"/>
        <v>Z</v>
      </c>
      <c r="G27608" t="str">
        <f t="shared" ca="1" si="2588"/>
        <v>ZZ</v>
      </c>
      <c r="H27608">
        <f t="shared" ca="1" si="2589"/>
        <v>1</v>
      </c>
      <c r="I27608">
        <f t="shared" ca="1" si="2590"/>
        <v>0</v>
      </c>
      <c r="J27608">
        <f t="shared" ca="1" si="2591"/>
        <v>0</v>
      </c>
    </row>
    <row r="27609" spans="5:10" x14ac:dyDescent="0.25">
      <c r="E27609" t="str">
        <f t="shared" ca="1" si="2586"/>
        <v>Z</v>
      </c>
      <c r="F27609" t="str">
        <f t="shared" ca="1" si="2587"/>
        <v>Z</v>
      </c>
      <c r="G27609" t="str">
        <f t="shared" ca="1" si="2588"/>
        <v>ZZ</v>
      </c>
      <c r="H27609">
        <f t="shared" ca="1" si="2589"/>
        <v>1</v>
      </c>
      <c r="I27609">
        <f t="shared" ca="1" si="2590"/>
        <v>0</v>
      </c>
      <c r="J27609">
        <f t="shared" ca="1" si="2591"/>
        <v>0</v>
      </c>
    </row>
    <row r="27610" spans="5:10" x14ac:dyDescent="0.25">
      <c r="E27610" t="str">
        <f t="shared" ca="1" si="2586"/>
        <v>Z</v>
      </c>
      <c r="F27610" t="str">
        <f t="shared" ca="1" si="2587"/>
        <v>Z</v>
      </c>
      <c r="G27610" t="str">
        <f t="shared" ca="1" si="2588"/>
        <v>ZZ</v>
      </c>
      <c r="H27610">
        <f t="shared" ca="1" si="2589"/>
        <v>1</v>
      </c>
      <c r="I27610">
        <f t="shared" ca="1" si="2590"/>
        <v>0</v>
      </c>
      <c r="J27610">
        <f t="shared" ca="1" si="2591"/>
        <v>0</v>
      </c>
    </row>
    <row r="27611" spans="5:10" x14ac:dyDescent="0.25">
      <c r="E27611" t="str">
        <f t="shared" ca="1" si="2586"/>
        <v>Z</v>
      </c>
      <c r="F27611" t="str">
        <f t="shared" ca="1" si="2587"/>
        <v>Z</v>
      </c>
      <c r="G27611" t="str">
        <f t="shared" ca="1" si="2588"/>
        <v>ZZ</v>
      </c>
      <c r="H27611">
        <f t="shared" ca="1" si="2589"/>
        <v>1</v>
      </c>
      <c r="I27611">
        <f t="shared" ca="1" si="2590"/>
        <v>0</v>
      </c>
      <c r="J27611">
        <f t="shared" ca="1" si="2591"/>
        <v>0</v>
      </c>
    </row>
    <row r="27612" spans="5:10" x14ac:dyDescent="0.25">
      <c r="E27612" t="str">
        <f t="shared" ca="1" si="2586"/>
        <v>Z</v>
      </c>
      <c r="F27612" t="str">
        <f t="shared" ca="1" si="2587"/>
        <v>Z</v>
      </c>
      <c r="G27612" t="str">
        <f t="shared" ca="1" si="2588"/>
        <v>ZZ</v>
      </c>
      <c r="H27612">
        <f t="shared" ca="1" si="2589"/>
        <v>1</v>
      </c>
      <c r="I27612">
        <f t="shared" ca="1" si="2590"/>
        <v>0</v>
      </c>
      <c r="J27612">
        <f t="shared" ca="1" si="2591"/>
        <v>0</v>
      </c>
    </row>
    <row r="27613" spans="5:10" x14ac:dyDescent="0.25">
      <c r="E27613" t="str">
        <f t="shared" ca="1" si="2586"/>
        <v>Z</v>
      </c>
      <c r="F27613" t="str">
        <f t="shared" ca="1" si="2587"/>
        <v>Z</v>
      </c>
      <c r="G27613" t="str">
        <f t="shared" ca="1" si="2588"/>
        <v>ZZ</v>
      </c>
      <c r="H27613">
        <f t="shared" ca="1" si="2589"/>
        <v>1</v>
      </c>
      <c r="I27613">
        <f t="shared" ca="1" si="2590"/>
        <v>0</v>
      </c>
      <c r="J27613">
        <f t="shared" ca="1" si="2591"/>
        <v>0</v>
      </c>
    </row>
    <row r="27614" spans="5:10" x14ac:dyDescent="0.25">
      <c r="E27614" t="str">
        <f t="shared" ca="1" si="2586"/>
        <v>Z</v>
      </c>
      <c r="F27614" t="str">
        <f t="shared" ca="1" si="2587"/>
        <v>Z</v>
      </c>
      <c r="G27614" t="str">
        <f t="shared" ca="1" si="2588"/>
        <v>ZZ</v>
      </c>
      <c r="H27614">
        <f t="shared" ca="1" si="2589"/>
        <v>1</v>
      </c>
      <c r="I27614">
        <f t="shared" ca="1" si="2590"/>
        <v>0</v>
      </c>
      <c r="J27614">
        <f t="shared" ca="1" si="2591"/>
        <v>0</v>
      </c>
    </row>
    <row r="27615" spans="5:10" x14ac:dyDescent="0.25">
      <c r="E27615" t="str">
        <f t="shared" ca="1" si="2586"/>
        <v>Z</v>
      </c>
      <c r="F27615" t="str">
        <f t="shared" ca="1" si="2587"/>
        <v>Z</v>
      </c>
      <c r="G27615" t="str">
        <f t="shared" ca="1" si="2588"/>
        <v>ZZ</v>
      </c>
      <c r="H27615">
        <f t="shared" ca="1" si="2589"/>
        <v>1</v>
      </c>
      <c r="I27615">
        <f t="shared" ca="1" si="2590"/>
        <v>0</v>
      </c>
      <c r="J27615">
        <f t="shared" ca="1" si="2591"/>
        <v>0</v>
      </c>
    </row>
    <row r="27616" spans="5:10" x14ac:dyDescent="0.25">
      <c r="E27616" t="str">
        <f t="shared" ca="1" si="2586"/>
        <v>Z</v>
      </c>
      <c r="F27616" t="str">
        <f t="shared" ca="1" si="2587"/>
        <v>Z</v>
      </c>
      <c r="G27616" t="str">
        <f t="shared" ca="1" si="2588"/>
        <v>ZZ</v>
      </c>
      <c r="H27616">
        <f t="shared" ca="1" si="2589"/>
        <v>1</v>
      </c>
      <c r="I27616">
        <f t="shared" ca="1" si="2590"/>
        <v>0</v>
      </c>
      <c r="J27616">
        <f t="shared" ca="1" si="2591"/>
        <v>0</v>
      </c>
    </row>
    <row r="27617" spans="5:10" x14ac:dyDescent="0.25">
      <c r="E27617" t="str">
        <f t="shared" ca="1" si="2586"/>
        <v>Z</v>
      </c>
      <c r="F27617" t="str">
        <f t="shared" ca="1" si="2587"/>
        <v>Z</v>
      </c>
      <c r="G27617" t="str">
        <f t="shared" ca="1" si="2588"/>
        <v>ZZ</v>
      </c>
      <c r="H27617">
        <f t="shared" ca="1" si="2589"/>
        <v>1</v>
      </c>
      <c r="I27617">
        <f t="shared" ca="1" si="2590"/>
        <v>0</v>
      </c>
      <c r="J27617">
        <f t="shared" ca="1" si="2591"/>
        <v>0</v>
      </c>
    </row>
    <row r="27618" spans="5:10" x14ac:dyDescent="0.25">
      <c r="E27618" t="str">
        <f t="shared" ca="1" si="2586"/>
        <v>Z</v>
      </c>
      <c r="F27618" t="str">
        <f t="shared" ca="1" si="2587"/>
        <v>Z</v>
      </c>
      <c r="G27618" t="str">
        <f t="shared" ca="1" si="2588"/>
        <v>ZZ</v>
      </c>
      <c r="H27618">
        <f t="shared" ca="1" si="2589"/>
        <v>1</v>
      </c>
      <c r="I27618">
        <f t="shared" ca="1" si="2590"/>
        <v>0</v>
      </c>
      <c r="J27618">
        <f t="shared" ca="1" si="2591"/>
        <v>0</v>
      </c>
    </row>
    <row r="27619" spans="5:10" x14ac:dyDescent="0.25">
      <c r="E27619" t="str">
        <f t="shared" ca="1" si="2586"/>
        <v>Z</v>
      </c>
      <c r="F27619" t="str">
        <f t="shared" ca="1" si="2587"/>
        <v>Z</v>
      </c>
      <c r="G27619" t="str">
        <f t="shared" ca="1" si="2588"/>
        <v>ZZ</v>
      </c>
      <c r="H27619">
        <f t="shared" ca="1" si="2589"/>
        <v>1</v>
      </c>
      <c r="I27619">
        <f t="shared" ca="1" si="2590"/>
        <v>0</v>
      </c>
      <c r="J27619">
        <f t="shared" ca="1" si="2591"/>
        <v>0</v>
      </c>
    </row>
    <row r="27620" spans="5:10" x14ac:dyDescent="0.25">
      <c r="E27620" t="str">
        <f t="shared" ca="1" si="2586"/>
        <v>Z</v>
      </c>
      <c r="F27620" t="str">
        <f t="shared" ca="1" si="2587"/>
        <v>Z</v>
      </c>
      <c r="G27620" t="str">
        <f t="shared" ca="1" si="2588"/>
        <v>ZZ</v>
      </c>
      <c r="H27620">
        <f t="shared" ca="1" si="2589"/>
        <v>1</v>
      </c>
      <c r="I27620">
        <f t="shared" ca="1" si="2590"/>
        <v>0</v>
      </c>
      <c r="J27620">
        <f t="shared" ca="1" si="2591"/>
        <v>0</v>
      </c>
    </row>
    <row r="27621" spans="5:10" x14ac:dyDescent="0.25">
      <c r="E27621" t="str">
        <f t="shared" ca="1" si="2586"/>
        <v>Z</v>
      </c>
      <c r="F27621" t="str">
        <f t="shared" ca="1" si="2587"/>
        <v>Z</v>
      </c>
      <c r="G27621" t="str">
        <f t="shared" ca="1" si="2588"/>
        <v>ZZ</v>
      </c>
      <c r="H27621">
        <f t="shared" ca="1" si="2589"/>
        <v>1</v>
      </c>
      <c r="I27621">
        <f t="shared" ca="1" si="2590"/>
        <v>0</v>
      </c>
      <c r="J27621">
        <f t="shared" ca="1" si="2591"/>
        <v>0</v>
      </c>
    </row>
    <row r="27622" spans="5:10" x14ac:dyDescent="0.25">
      <c r="E27622" t="str">
        <f t="shared" ca="1" si="2586"/>
        <v>Z</v>
      </c>
      <c r="F27622" t="str">
        <f t="shared" ca="1" si="2587"/>
        <v>w</v>
      </c>
      <c r="G27622" t="str">
        <f t="shared" ca="1" si="2588"/>
        <v>Zw</v>
      </c>
      <c r="H27622">
        <f t="shared" ca="1" si="2589"/>
        <v>0</v>
      </c>
      <c r="I27622">
        <f t="shared" ca="1" si="2590"/>
        <v>1</v>
      </c>
      <c r="J27622">
        <f t="shared" ca="1" si="2591"/>
        <v>0</v>
      </c>
    </row>
    <row r="27623" spans="5:10" x14ac:dyDescent="0.25">
      <c r="E27623" t="str">
        <f t="shared" ca="1" si="2586"/>
        <v>Z</v>
      </c>
      <c r="F27623" t="str">
        <f t="shared" ca="1" si="2587"/>
        <v>Z</v>
      </c>
      <c r="G27623" t="str">
        <f t="shared" ca="1" si="2588"/>
        <v>ZZ</v>
      </c>
      <c r="H27623">
        <f t="shared" ca="1" si="2589"/>
        <v>1</v>
      </c>
      <c r="I27623">
        <f t="shared" ca="1" si="2590"/>
        <v>0</v>
      </c>
      <c r="J27623">
        <f t="shared" ca="1" si="2591"/>
        <v>0</v>
      </c>
    </row>
    <row r="27624" spans="5:10" x14ac:dyDescent="0.25">
      <c r="E27624" t="str">
        <f t="shared" ca="1" si="2586"/>
        <v>Z</v>
      </c>
      <c r="F27624" t="str">
        <f t="shared" ca="1" si="2587"/>
        <v>Z</v>
      </c>
      <c r="G27624" t="str">
        <f t="shared" ca="1" si="2588"/>
        <v>ZZ</v>
      </c>
      <c r="H27624">
        <f t="shared" ca="1" si="2589"/>
        <v>1</v>
      </c>
      <c r="I27624">
        <f t="shared" ca="1" si="2590"/>
        <v>0</v>
      </c>
      <c r="J27624">
        <f t="shared" ca="1" si="2591"/>
        <v>0</v>
      </c>
    </row>
    <row r="27625" spans="5:10" x14ac:dyDescent="0.25">
      <c r="E27625" t="str">
        <f t="shared" ca="1" si="2586"/>
        <v>Z</v>
      </c>
      <c r="F27625" t="str">
        <f t="shared" ca="1" si="2587"/>
        <v>Z</v>
      </c>
      <c r="G27625" t="str">
        <f t="shared" ca="1" si="2588"/>
        <v>ZZ</v>
      </c>
      <c r="H27625">
        <f t="shared" ca="1" si="2589"/>
        <v>1</v>
      </c>
      <c r="I27625">
        <f t="shared" ca="1" si="2590"/>
        <v>0</v>
      </c>
      <c r="J27625">
        <f t="shared" ca="1" si="2591"/>
        <v>0</v>
      </c>
    </row>
    <row r="27626" spans="5:10" x14ac:dyDescent="0.25">
      <c r="E27626" t="str">
        <f t="shared" ca="1" si="2586"/>
        <v>Z</v>
      </c>
      <c r="F27626" t="str">
        <f t="shared" ca="1" si="2587"/>
        <v>Z</v>
      </c>
      <c r="G27626" t="str">
        <f t="shared" ca="1" si="2588"/>
        <v>ZZ</v>
      </c>
      <c r="H27626">
        <f t="shared" ca="1" si="2589"/>
        <v>1</v>
      </c>
      <c r="I27626">
        <f t="shared" ca="1" si="2590"/>
        <v>0</v>
      </c>
      <c r="J27626">
        <f t="shared" ca="1" si="2591"/>
        <v>0</v>
      </c>
    </row>
    <row r="27627" spans="5:10" x14ac:dyDescent="0.25">
      <c r="E27627" t="str">
        <f t="shared" ca="1" si="2586"/>
        <v>Z</v>
      </c>
      <c r="F27627" t="str">
        <f t="shared" ca="1" si="2587"/>
        <v>Z</v>
      </c>
      <c r="G27627" t="str">
        <f t="shared" ca="1" si="2588"/>
        <v>ZZ</v>
      </c>
      <c r="H27627">
        <f t="shared" ca="1" si="2589"/>
        <v>1</v>
      </c>
      <c r="I27627">
        <f t="shared" ca="1" si="2590"/>
        <v>0</v>
      </c>
      <c r="J27627">
        <f t="shared" ca="1" si="2591"/>
        <v>0</v>
      </c>
    </row>
    <row r="27628" spans="5:10" x14ac:dyDescent="0.25">
      <c r="E27628" t="str">
        <f t="shared" ca="1" si="2586"/>
        <v>Z</v>
      </c>
      <c r="F27628" t="str">
        <f t="shared" ca="1" si="2587"/>
        <v>Z</v>
      </c>
      <c r="G27628" t="str">
        <f t="shared" ca="1" si="2588"/>
        <v>ZZ</v>
      </c>
      <c r="H27628">
        <f t="shared" ca="1" si="2589"/>
        <v>1</v>
      </c>
      <c r="I27628">
        <f t="shared" ca="1" si="2590"/>
        <v>0</v>
      </c>
      <c r="J27628">
        <f t="shared" ca="1" si="2591"/>
        <v>0</v>
      </c>
    </row>
    <row r="27629" spans="5:10" x14ac:dyDescent="0.25">
      <c r="E27629" t="str">
        <f t="shared" ca="1" si="2586"/>
        <v>Z</v>
      </c>
      <c r="F27629" t="str">
        <f t="shared" ca="1" si="2587"/>
        <v>Z</v>
      </c>
      <c r="G27629" t="str">
        <f t="shared" ca="1" si="2588"/>
        <v>ZZ</v>
      </c>
      <c r="H27629">
        <f t="shared" ca="1" si="2589"/>
        <v>1</v>
      </c>
      <c r="I27629">
        <f t="shared" ca="1" si="2590"/>
        <v>0</v>
      </c>
      <c r="J27629">
        <f t="shared" ca="1" si="2591"/>
        <v>0</v>
      </c>
    </row>
    <row r="27630" spans="5:10" x14ac:dyDescent="0.25">
      <c r="E27630" t="str">
        <f t="shared" ca="1" si="2586"/>
        <v>Z</v>
      </c>
      <c r="F27630" t="str">
        <f t="shared" ca="1" si="2587"/>
        <v>Z</v>
      </c>
      <c r="G27630" t="str">
        <f t="shared" ca="1" si="2588"/>
        <v>ZZ</v>
      </c>
      <c r="H27630">
        <f t="shared" ca="1" si="2589"/>
        <v>1</v>
      </c>
      <c r="I27630">
        <f t="shared" ca="1" si="2590"/>
        <v>0</v>
      </c>
      <c r="J27630">
        <f t="shared" ca="1" si="2591"/>
        <v>0</v>
      </c>
    </row>
    <row r="27631" spans="5:10" x14ac:dyDescent="0.25">
      <c r="E27631" t="str">
        <f t="shared" ca="1" si="2586"/>
        <v>Z</v>
      </c>
      <c r="F27631" t="str">
        <f t="shared" ca="1" si="2587"/>
        <v>Z</v>
      </c>
      <c r="G27631" t="str">
        <f t="shared" ca="1" si="2588"/>
        <v>ZZ</v>
      </c>
      <c r="H27631">
        <f t="shared" ca="1" si="2589"/>
        <v>1</v>
      </c>
      <c r="I27631">
        <f t="shared" ca="1" si="2590"/>
        <v>0</v>
      </c>
      <c r="J27631">
        <f t="shared" ca="1" si="2591"/>
        <v>0</v>
      </c>
    </row>
    <row r="27632" spans="5:10" x14ac:dyDescent="0.25">
      <c r="E27632" t="str">
        <f t="shared" ca="1" si="2586"/>
        <v>Z</v>
      </c>
      <c r="F27632" t="str">
        <f t="shared" ca="1" si="2587"/>
        <v>Z</v>
      </c>
      <c r="G27632" t="str">
        <f t="shared" ca="1" si="2588"/>
        <v>ZZ</v>
      </c>
      <c r="H27632">
        <f t="shared" ca="1" si="2589"/>
        <v>1</v>
      </c>
      <c r="I27632">
        <f t="shared" ca="1" si="2590"/>
        <v>0</v>
      </c>
      <c r="J27632">
        <f t="shared" ca="1" si="2591"/>
        <v>0</v>
      </c>
    </row>
    <row r="27633" spans="5:10" x14ac:dyDescent="0.25">
      <c r="E27633" t="str">
        <f t="shared" ca="1" si="2586"/>
        <v>Z</v>
      </c>
      <c r="F27633" t="str">
        <f t="shared" ca="1" si="2587"/>
        <v>Z</v>
      </c>
      <c r="G27633" t="str">
        <f t="shared" ca="1" si="2588"/>
        <v>ZZ</v>
      </c>
      <c r="H27633">
        <f t="shared" ca="1" si="2589"/>
        <v>1</v>
      </c>
      <c r="I27633">
        <f t="shared" ca="1" si="2590"/>
        <v>0</v>
      </c>
      <c r="J27633">
        <f t="shared" ca="1" si="2591"/>
        <v>0</v>
      </c>
    </row>
    <row r="27634" spans="5:10" x14ac:dyDescent="0.25">
      <c r="E27634" t="str">
        <f t="shared" ca="1" si="2586"/>
        <v>Z</v>
      </c>
      <c r="F27634" t="str">
        <f t="shared" ca="1" si="2587"/>
        <v>Z</v>
      </c>
      <c r="G27634" t="str">
        <f t="shared" ca="1" si="2588"/>
        <v>ZZ</v>
      </c>
      <c r="H27634">
        <f t="shared" ca="1" si="2589"/>
        <v>1</v>
      </c>
      <c r="I27634">
        <f t="shared" ca="1" si="2590"/>
        <v>0</v>
      </c>
      <c r="J27634">
        <f t="shared" ca="1" si="2591"/>
        <v>0</v>
      </c>
    </row>
    <row r="27635" spans="5:10" x14ac:dyDescent="0.25">
      <c r="E27635" t="str">
        <f t="shared" ca="1" si="2586"/>
        <v>Z</v>
      </c>
      <c r="F27635" t="str">
        <f t="shared" ca="1" si="2587"/>
        <v>Z</v>
      </c>
      <c r="G27635" t="str">
        <f t="shared" ca="1" si="2588"/>
        <v>ZZ</v>
      </c>
      <c r="H27635">
        <f t="shared" ca="1" si="2589"/>
        <v>1</v>
      </c>
      <c r="I27635">
        <f t="shared" ca="1" si="2590"/>
        <v>0</v>
      </c>
      <c r="J27635">
        <f t="shared" ca="1" si="2591"/>
        <v>0</v>
      </c>
    </row>
    <row r="27636" spans="5:10" x14ac:dyDescent="0.25">
      <c r="E27636" t="str">
        <f t="shared" ca="1" si="2586"/>
        <v>Z</v>
      </c>
      <c r="F27636" t="str">
        <f t="shared" ca="1" si="2587"/>
        <v>Z</v>
      </c>
      <c r="G27636" t="str">
        <f t="shared" ca="1" si="2588"/>
        <v>ZZ</v>
      </c>
      <c r="H27636">
        <f t="shared" ca="1" si="2589"/>
        <v>1</v>
      </c>
      <c r="I27636">
        <f t="shared" ca="1" si="2590"/>
        <v>0</v>
      </c>
      <c r="J27636">
        <f t="shared" ca="1" si="2591"/>
        <v>0</v>
      </c>
    </row>
    <row r="27637" spans="5:10" x14ac:dyDescent="0.25">
      <c r="E27637" t="str">
        <f t="shared" ca="1" si="2586"/>
        <v>Z</v>
      </c>
      <c r="F27637" t="str">
        <f t="shared" ca="1" si="2587"/>
        <v>Z</v>
      </c>
      <c r="G27637" t="str">
        <f t="shared" ca="1" si="2588"/>
        <v>ZZ</v>
      </c>
      <c r="H27637">
        <f t="shared" ca="1" si="2589"/>
        <v>1</v>
      </c>
      <c r="I27637">
        <f t="shared" ca="1" si="2590"/>
        <v>0</v>
      </c>
      <c r="J27637">
        <f t="shared" ca="1" si="2591"/>
        <v>0</v>
      </c>
    </row>
    <row r="27638" spans="5:10" x14ac:dyDescent="0.25">
      <c r="E27638" t="str">
        <f t="shared" ca="1" si="2586"/>
        <v>Z</v>
      </c>
      <c r="F27638" t="str">
        <f t="shared" ca="1" si="2587"/>
        <v>Z</v>
      </c>
      <c r="G27638" t="str">
        <f t="shared" ca="1" si="2588"/>
        <v>ZZ</v>
      </c>
      <c r="H27638">
        <f t="shared" ca="1" si="2589"/>
        <v>1</v>
      </c>
      <c r="I27638">
        <f t="shared" ca="1" si="2590"/>
        <v>0</v>
      </c>
      <c r="J27638">
        <f t="shared" ca="1" si="2591"/>
        <v>0</v>
      </c>
    </row>
    <row r="27639" spans="5:10" x14ac:dyDescent="0.25">
      <c r="E27639" t="str">
        <f t="shared" ca="1" si="2586"/>
        <v>Z</v>
      </c>
      <c r="F27639" t="str">
        <f t="shared" ca="1" si="2587"/>
        <v>Z</v>
      </c>
      <c r="G27639" t="str">
        <f t="shared" ca="1" si="2588"/>
        <v>ZZ</v>
      </c>
      <c r="H27639">
        <f t="shared" ca="1" si="2589"/>
        <v>1</v>
      </c>
      <c r="I27639">
        <f t="shared" ca="1" si="2590"/>
        <v>0</v>
      </c>
      <c r="J27639">
        <f t="shared" ca="1" si="2591"/>
        <v>0</v>
      </c>
    </row>
    <row r="27640" spans="5:10" x14ac:dyDescent="0.25">
      <c r="E27640" t="str">
        <f t="shared" ca="1" si="2586"/>
        <v>Z</v>
      </c>
      <c r="F27640" t="str">
        <f t="shared" ca="1" si="2587"/>
        <v>Z</v>
      </c>
      <c r="G27640" t="str">
        <f t="shared" ca="1" si="2588"/>
        <v>ZZ</v>
      </c>
      <c r="H27640">
        <f t="shared" ca="1" si="2589"/>
        <v>1</v>
      </c>
      <c r="I27640">
        <f t="shared" ca="1" si="2590"/>
        <v>0</v>
      </c>
      <c r="J27640">
        <f t="shared" ca="1" si="2591"/>
        <v>0</v>
      </c>
    </row>
    <row r="27641" spans="5:10" x14ac:dyDescent="0.25">
      <c r="E27641" t="str">
        <f t="shared" ca="1" si="2586"/>
        <v>Z</v>
      </c>
      <c r="F27641" t="str">
        <f t="shared" ca="1" si="2587"/>
        <v>Z</v>
      </c>
      <c r="G27641" t="str">
        <f t="shared" ca="1" si="2588"/>
        <v>ZZ</v>
      </c>
      <c r="H27641">
        <f t="shared" ca="1" si="2589"/>
        <v>1</v>
      </c>
      <c r="I27641">
        <f t="shared" ca="1" si="2590"/>
        <v>0</v>
      </c>
      <c r="J27641">
        <f t="shared" ca="1" si="2591"/>
        <v>0</v>
      </c>
    </row>
    <row r="27642" spans="5:10" x14ac:dyDescent="0.25">
      <c r="E27642" t="str">
        <f t="shared" ca="1" si="2586"/>
        <v>Z</v>
      </c>
      <c r="F27642" t="str">
        <f t="shared" ca="1" si="2587"/>
        <v>Z</v>
      </c>
      <c r="G27642" t="str">
        <f t="shared" ca="1" si="2588"/>
        <v>ZZ</v>
      </c>
      <c r="H27642">
        <f t="shared" ca="1" si="2589"/>
        <v>1</v>
      </c>
      <c r="I27642">
        <f t="shared" ca="1" si="2590"/>
        <v>0</v>
      </c>
      <c r="J27642">
        <f t="shared" ca="1" si="2591"/>
        <v>0</v>
      </c>
    </row>
    <row r="27643" spans="5:10" x14ac:dyDescent="0.25">
      <c r="E27643" t="str">
        <f t="shared" ca="1" si="2586"/>
        <v>Z</v>
      </c>
      <c r="F27643" t="str">
        <f t="shared" ca="1" si="2587"/>
        <v>Z</v>
      </c>
      <c r="G27643" t="str">
        <f t="shared" ca="1" si="2588"/>
        <v>ZZ</v>
      </c>
      <c r="H27643">
        <f t="shared" ca="1" si="2589"/>
        <v>1</v>
      </c>
      <c r="I27643">
        <f t="shared" ca="1" si="2590"/>
        <v>0</v>
      </c>
      <c r="J27643">
        <f t="shared" ca="1" si="2591"/>
        <v>0</v>
      </c>
    </row>
    <row r="27644" spans="5:10" x14ac:dyDescent="0.25">
      <c r="E27644" t="str">
        <f t="shared" ca="1" si="2586"/>
        <v>Z</v>
      </c>
      <c r="F27644" t="str">
        <f t="shared" ca="1" si="2587"/>
        <v>Z</v>
      </c>
      <c r="G27644" t="str">
        <f t="shared" ca="1" si="2588"/>
        <v>ZZ</v>
      </c>
      <c r="H27644">
        <f t="shared" ca="1" si="2589"/>
        <v>1</v>
      </c>
      <c r="I27644">
        <f t="shared" ca="1" si="2590"/>
        <v>0</v>
      </c>
      <c r="J27644">
        <f t="shared" ca="1" si="2591"/>
        <v>0</v>
      </c>
    </row>
    <row r="27645" spans="5:10" x14ac:dyDescent="0.25">
      <c r="E27645" t="str">
        <f t="shared" ca="1" si="2586"/>
        <v>Z</v>
      </c>
      <c r="F27645" t="str">
        <f t="shared" ca="1" si="2587"/>
        <v>Z</v>
      </c>
      <c r="G27645" t="str">
        <f t="shared" ca="1" si="2588"/>
        <v>ZZ</v>
      </c>
      <c r="H27645">
        <f t="shared" ca="1" si="2589"/>
        <v>1</v>
      </c>
      <c r="I27645">
        <f t="shared" ca="1" si="2590"/>
        <v>0</v>
      </c>
      <c r="J27645">
        <f t="shared" ca="1" si="2591"/>
        <v>0</v>
      </c>
    </row>
    <row r="27646" spans="5:10" x14ac:dyDescent="0.25">
      <c r="E27646" t="str">
        <f t="shared" ca="1" si="2586"/>
        <v>Z</v>
      </c>
      <c r="F27646" t="str">
        <f t="shared" ca="1" si="2587"/>
        <v>Z</v>
      </c>
      <c r="G27646" t="str">
        <f t="shared" ca="1" si="2588"/>
        <v>ZZ</v>
      </c>
      <c r="H27646">
        <f t="shared" ca="1" si="2589"/>
        <v>1</v>
      </c>
      <c r="I27646">
        <f t="shared" ca="1" si="2590"/>
        <v>0</v>
      </c>
      <c r="J27646">
        <f t="shared" ca="1" si="2591"/>
        <v>0</v>
      </c>
    </row>
    <row r="27647" spans="5:10" x14ac:dyDescent="0.25">
      <c r="E27647" t="str">
        <f t="shared" ca="1" si="2586"/>
        <v>Z</v>
      </c>
      <c r="F27647" t="str">
        <f t="shared" ca="1" si="2587"/>
        <v>Z</v>
      </c>
      <c r="G27647" t="str">
        <f t="shared" ca="1" si="2588"/>
        <v>ZZ</v>
      </c>
      <c r="H27647">
        <f t="shared" ca="1" si="2589"/>
        <v>1</v>
      </c>
      <c r="I27647">
        <f t="shared" ca="1" si="2590"/>
        <v>0</v>
      </c>
      <c r="J27647">
        <f t="shared" ca="1" si="2591"/>
        <v>0</v>
      </c>
    </row>
    <row r="27648" spans="5:10" x14ac:dyDescent="0.25">
      <c r="E27648" t="str">
        <f t="shared" ca="1" si="2586"/>
        <v>Z</v>
      </c>
      <c r="F27648" t="str">
        <f t="shared" ca="1" si="2587"/>
        <v>Z</v>
      </c>
      <c r="G27648" t="str">
        <f t="shared" ca="1" si="2588"/>
        <v>ZZ</v>
      </c>
      <c r="H27648">
        <f t="shared" ca="1" si="2589"/>
        <v>1</v>
      </c>
      <c r="I27648">
        <f t="shared" ca="1" si="2590"/>
        <v>0</v>
      </c>
      <c r="J27648">
        <f t="shared" ca="1" si="2591"/>
        <v>0</v>
      </c>
    </row>
    <row r="27649" spans="5:10" x14ac:dyDescent="0.25">
      <c r="E27649" t="str">
        <f t="shared" ca="1" si="2586"/>
        <v>Z</v>
      </c>
      <c r="F27649" t="str">
        <f t="shared" ca="1" si="2587"/>
        <v>Z</v>
      </c>
      <c r="G27649" t="str">
        <f t="shared" ca="1" si="2588"/>
        <v>ZZ</v>
      </c>
      <c r="H27649">
        <f t="shared" ca="1" si="2589"/>
        <v>1</v>
      </c>
      <c r="I27649">
        <f t="shared" ca="1" si="2590"/>
        <v>0</v>
      </c>
      <c r="J27649">
        <f t="shared" ca="1" si="2591"/>
        <v>0</v>
      </c>
    </row>
    <row r="27650" spans="5:10" x14ac:dyDescent="0.25">
      <c r="E27650" t="str">
        <f t="shared" ca="1" si="2586"/>
        <v>Z</v>
      </c>
      <c r="F27650" t="str">
        <f t="shared" ca="1" si="2587"/>
        <v>Z</v>
      </c>
      <c r="G27650" t="str">
        <f t="shared" ca="1" si="2588"/>
        <v>ZZ</v>
      </c>
      <c r="H27650">
        <f t="shared" ca="1" si="2589"/>
        <v>1</v>
      </c>
      <c r="I27650">
        <f t="shared" ca="1" si="2590"/>
        <v>0</v>
      </c>
      <c r="J27650">
        <f t="shared" ca="1" si="2591"/>
        <v>0</v>
      </c>
    </row>
    <row r="27651" spans="5:10" x14ac:dyDescent="0.25">
      <c r="E27651" t="str">
        <f t="shared" ca="1" si="2586"/>
        <v>Z</v>
      </c>
      <c r="F27651" t="str">
        <f t="shared" ca="1" si="2587"/>
        <v>Z</v>
      </c>
      <c r="G27651" t="str">
        <f t="shared" ca="1" si="2588"/>
        <v>ZZ</v>
      </c>
      <c r="H27651">
        <f t="shared" ca="1" si="2589"/>
        <v>1</v>
      </c>
      <c r="I27651">
        <f t="shared" ca="1" si="2590"/>
        <v>0</v>
      </c>
      <c r="J27651">
        <f t="shared" ca="1" si="2591"/>
        <v>0</v>
      </c>
    </row>
    <row r="27652" spans="5:10" x14ac:dyDescent="0.25">
      <c r="E27652" t="str">
        <f t="shared" ca="1" si="2586"/>
        <v>Z</v>
      </c>
      <c r="F27652" t="str">
        <f t="shared" ca="1" si="2587"/>
        <v>Z</v>
      </c>
      <c r="G27652" t="str">
        <f t="shared" ca="1" si="2588"/>
        <v>ZZ</v>
      </c>
      <c r="H27652">
        <f t="shared" ca="1" si="2589"/>
        <v>1</v>
      </c>
      <c r="I27652">
        <f t="shared" ca="1" si="2590"/>
        <v>0</v>
      </c>
      <c r="J27652">
        <f t="shared" ca="1" si="2591"/>
        <v>0</v>
      </c>
    </row>
    <row r="27653" spans="5:10" x14ac:dyDescent="0.25">
      <c r="E27653" t="str">
        <f t="shared" ca="1" si="2586"/>
        <v>Z</v>
      </c>
      <c r="F27653" t="str">
        <f t="shared" ca="1" si="2587"/>
        <v>Z</v>
      </c>
      <c r="G27653" t="str">
        <f t="shared" ca="1" si="2588"/>
        <v>ZZ</v>
      </c>
      <c r="H27653">
        <f t="shared" ca="1" si="2589"/>
        <v>1</v>
      </c>
      <c r="I27653">
        <f t="shared" ca="1" si="2590"/>
        <v>0</v>
      </c>
      <c r="J27653">
        <f t="shared" ca="1" si="2591"/>
        <v>0</v>
      </c>
    </row>
    <row r="27654" spans="5:10" x14ac:dyDescent="0.25">
      <c r="E27654" t="str">
        <f t="shared" ref="E27654:E27717" ca="1" si="2592">IF(RAND()&lt;= D$2, "w","Z")</f>
        <v>Z</v>
      </c>
      <c r="F27654" t="str">
        <f t="shared" ref="F27654:F27717" ca="1" si="2593">IF(RAND() &lt;= D$2, "w","Z")</f>
        <v>Z</v>
      </c>
      <c r="G27654" t="str">
        <f t="shared" ref="G27654:G27717" ca="1" si="2594">_xlfn.CONCAT(E27654,F27654)</f>
        <v>ZZ</v>
      </c>
      <c r="H27654">
        <f t="shared" ref="H27654:H27717" ca="1" si="2595">IF(G27654 = "ZZ",1,0)</f>
        <v>1</v>
      </c>
      <c r="I27654">
        <f t="shared" ref="I27654:I27717" ca="1" si="2596">IF(G27654 = "wZ",1,(IF(G27654 = "Zw",1,0)))</f>
        <v>0</v>
      </c>
      <c r="J27654">
        <f t="shared" ref="J27654:J27717" ca="1" si="2597">IF(G27654 = "ww",1,0)</f>
        <v>0</v>
      </c>
    </row>
    <row r="27655" spans="5:10" x14ac:dyDescent="0.25">
      <c r="E27655" t="str">
        <f t="shared" ca="1" si="2592"/>
        <v>Z</v>
      </c>
      <c r="F27655" t="str">
        <f t="shared" ca="1" si="2593"/>
        <v>Z</v>
      </c>
      <c r="G27655" t="str">
        <f t="shared" ca="1" si="2594"/>
        <v>ZZ</v>
      </c>
      <c r="H27655">
        <f t="shared" ca="1" si="2595"/>
        <v>1</v>
      </c>
      <c r="I27655">
        <f t="shared" ca="1" si="2596"/>
        <v>0</v>
      </c>
      <c r="J27655">
        <f t="shared" ca="1" si="2597"/>
        <v>0</v>
      </c>
    </row>
    <row r="27656" spans="5:10" x14ac:dyDescent="0.25">
      <c r="E27656" t="str">
        <f t="shared" ca="1" si="2592"/>
        <v>Z</v>
      </c>
      <c r="F27656" t="str">
        <f t="shared" ca="1" si="2593"/>
        <v>Z</v>
      </c>
      <c r="G27656" t="str">
        <f t="shared" ca="1" si="2594"/>
        <v>ZZ</v>
      </c>
      <c r="H27656">
        <f t="shared" ca="1" si="2595"/>
        <v>1</v>
      </c>
      <c r="I27656">
        <f t="shared" ca="1" si="2596"/>
        <v>0</v>
      </c>
      <c r="J27656">
        <f t="shared" ca="1" si="2597"/>
        <v>0</v>
      </c>
    </row>
    <row r="27657" spans="5:10" x14ac:dyDescent="0.25">
      <c r="E27657" t="str">
        <f t="shared" ca="1" si="2592"/>
        <v>Z</v>
      </c>
      <c r="F27657" t="str">
        <f t="shared" ca="1" si="2593"/>
        <v>Z</v>
      </c>
      <c r="G27657" t="str">
        <f t="shared" ca="1" si="2594"/>
        <v>ZZ</v>
      </c>
      <c r="H27657">
        <f t="shared" ca="1" si="2595"/>
        <v>1</v>
      </c>
      <c r="I27657">
        <f t="shared" ca="1" si="2596"/>
        <v>0</v>
      </c>
      <c r="J27657">
        <f t="shared" ca="1" si="2597"/>
        <v>0</v>
      </c>
    </row>
    <row r="27658" spans="5:10" x14ac:dyDescent="0.25">
      <c r="E27658" t="str">
        <f t="shared" ca="1" si="2592"/>
        <v>Z</v>
      </c>
      <c r="F27658" t="str">
        <f t="shared" ca="1" si="2593"/>
        <v>Z</v>
      </c>
      <c r="G27658" t="str">
        <f t="shared" ca="1" si="2594"/>
        <v>ZZ</v>
      </c>
      <c r="H27658">
        <f t="shared" ca="1" si="2595"/>
        <v>1</v>
      </c>
      <c r="I27658">
        <f t="shared" ca="1" si="2596"/>
        <v>0</v>
      </c>
      <c r="J27658">
        <f t="shared" ca="1" si="2597"/>
        <v>0</v>
      </c>
    </row>
    <row r="27659" spans="5:10" x14ac:dyDescent="0.25">
      <c r="E27659" t="str">
        <f t="shared" ca="1" si="2592"/>
        <v>Z</v>
      </c>
      <c r="F27659" t="str">
        <f t="shared" ca="1" si="2593"/>
        <v>Z</v>
      </c>
      <c r="G27659" t="str">
        <f t="shared" ca="1" si="2594"/>
        <v>ZZ</v>
      </c>
      <c r="H27659">
        <f t="shared" ca="1" si="2595"/>
        <v>1</v>
      </c>
      <c r="I27659">
        <f t="shared" ca="1" si="2596"/>
        <v>0</v>
      </c>
      <c r="J27659">
        <f t="shared" ca="1" si="2597"/>
        <v>0</v>
      </c>
    </row>
    <row r="27660" spans="5:10" x14ac:dyDescent="0.25">
      <c r="E27660" t="str">
        <f t="shared" ca="1" si="2592"/>
        <v>Z</v>
      </c>
      <c r="F27660" t="str">
        <f t="shared" ca="1" si="2593"/>
        <v>Z</v>
      </c>
      <c r="G27660" t="str">
        <f t="shared" ca="1" si="2594"/>
        <v>ZZ</v>
      </c>
      <c r="H27660">
        <f t="shared" ca="1" si="2595"/>
        <v>1</v>
      </c>
      <c r="I27660">
        <f t="shared" ca="1" si="2596"/>
        <v>0</v>
      </c>
      <c r="J27660">
        <f t="shared" ca="1" si="2597"/>
        <v>0</v>
      </c>
    </row>
    <row r="27661" spans="5:10" x14ac:dyDescent="0.25">
      <c r="E27661" t="str">
        <f t="shared" ca="1" si="2592"/>
        <v>Z</v>
      </c>
      <c r="F27661" t="str">
        <f t="shared" ca="1" si="2593"/>
        <v>Z</v>
      </c>
      <c r="G27661" t="str">
        <f t="shared" ca="1" si="2594"/>
        <v>ZZ</v>
      </c>
      <c r="H27661">
        <f t="shared" ca="1" si="2595"/>
        <v>1</v>
      </c>
      <c r="I27661">
        <f t="shared" ca="1" si="2596"/>
        <v>0</v>
      </c>
      <c r="J27661">
        <f t="shared" ca="1" si="2597"/>
        <v>0</v>
      </c>
    </row>
    <row r="27662" spans="5:10" x14ac:dyDescent="0.25">
      <c r="E27662" t="str">
        <f t="shared" ca="1" si="2592"/>
        <v>Z</v>
      </c>
      <c r="F27662" t="str">
        <f t="shared" ca="1" si="2593"/>
        <v>Z</v>
      </c>
      <c r="G27662" t="str">
        <f t="shared" ca="1" si="2594"/>
        <v>ZZ</v>
      </c>
      <c r="H27662">
        <f t="shared" ca="1" si="2595"/>
        <v>1</v>
      </c>
      <c r="I27662">
        <f t="shared" ca="1" si="2596"/>
        <v>0</v>
      </c>
      <c r="J27662">
        <f t="shared" ca="1" si="2597"/>
        <v>0</v>
      </c>
    </row>
    <row r="27663" spans="5:10" x14ac:dyDescent="0.25">
      <c r="E27663" t="str">
        <f t="shared" ca="1" si="2592"/>
        <v>Z</v>
      </c>
      <c r="F27663" t="str">
        <f t="shared" ca="1" si="2593"/>
        <v>Z</v>
      </c>
      <c r="G27663" t="str">
        <f t="shared" ca="1" si="2594"/>
        <v>ZZ</v>
      </c>
      <c r="H27663">
        <f t="shared" ca="1" si="2595"/>
        <v>1</v>
      </c>
      <c r="I27663">
        <f t="shared" ca="1" si="2596"/>
        <v>0</v>
      </c>
      <c r="J27663">
        <f t="shared" ca="1" si="2597"/>
        <v>0</v>
      </c>
    </row>
    <row r="27664" spans="5:10" x14ac:dyDescent="0.25">
      <c r="E27664" t="str">
        <f t="shared" ca="1" si="2592"/>
        <v>Z</v>
      </c>
      <c r="F27664" t="str">
        <f t="shared" ca="1" si="2593"/>
        <v>Z</v>
      </c>
      <c r="G27664" t="str">
        <f t="shared" ca="1" si="2594"/>
        <v>ZZ</v>
      </c>
      <c r="H27664">
        <f t="shared" ca="1" si="2595"/>
        <v>1</v>
      </c>
      <c r="I27664">
        <f t="shared" ca="1" si="2596"/>
        <v>0</v>
      </c>
      <c r="J27664">
        <f t="shared" ca="1" si="2597"/>
        <v>0</v>
      </c>
    </row>
    <row r="27665" spans="5:10" x14ac:dyDescent="0.25">
      <c r="E27665" t="str">
        <f t="shared" ca="1" si="2592"/>
        <v>Z</v>
      </c>
      <c r="F27665" t="str">
        <f t="shared" ca="1" si="2593"/>
        <v>Z</v>
      </c>
      <c r="G27665" t="str">
        <f t="shared" ca="1" si="2594"/>
        <v>ZZ</v>
      </c>
      <c r="H27665">
        <f t="shared" ca="1" si="2595"/>
        <v>1</v>
      </c>
      <c r="I27665">
        <f t="shared" ca="1" si="2596"/>
        <v>0</v>
      </c>
      <c r="J27665">
        <f t="shared" ca="1" si="2597"/>
        <v>0</v>
      </c>
    </row>
    <row r="27666" spans="5:10" x14ac:dyDescent="0.25">
      <c r="E27666" t="str">
        <f t="shared" ca="1" si="2592"/>
        <v>Z</v>
      </c>
      <c r="F27666" t="str">
        <f t="shared" ca="1" si="2593"/>
        <v>Z</v>
      </c>
      <c r="G27666" t="str">
        <f t="shared" ca="1" si="2594"/>
        <v>ZZ</v>
      </c>
      <c r="H27666">
        <f t="shared" ca="1" si="2595"/>
        <v>1</v>
      </c>
      <c r="I27666">
        <f t="shared" ca="1" si="2596"/>
        <v>0</v>
      </c>
      <c r="J27666">
        <f t="shared" ca="1" si="2597"/>
        <v>0</v>
      </c>
    </row>
    <row r="27667" spans="5:10" x14ac:dyDescent="0.25">
      <c r="E27667" t="str">
        <f t="shared" ca="1" si="2592"/>
        <v>Z</v>
      </c>
      <c r="F27667" t="str">
        <f t="shared" ca="1" si="2593"/>
        <v>Z</v>
      </c>
      <c r="G27667" t="str">
        <f t="shared" ca="1" si="2594"/>
        <v>ZZ</v>
      </c>
      <c r="H27667">
        <f t="shared" ca="1" si="2595"/>
        <v>1</v>
      </c>
      <c r="I27667">
        <f t="shared" ca="1" si="2596"/>
        <v>0</v>
      </c>
      <c r="J27667">
        <f t="shared" ca="1" si="2597"/>
        <v>0</v>
      </c>
    </row>
    <row r="27668" spans="5:10" x14ac:dyDescent="0.25">
      <c r="E27668" t="str">
        <f t="shared" ca="1" si="2592"/>
        <v>Z</v>
      </c>
      <c r="F27668" t="str">
        <f t="shared" ca="1" si="2593"/>
        <v>Z</v>
      </c>
      <c r="G27668" t="str">
        <f t="shared" ca="1" si="2594"/>
        <v>ZZ</v>
      </c>
      <c r="H27668">
        <f t="shared" ca="1" si="2595"/>
        <v>1</v>
      </c>
      <c r="I27668">
        <f t="shared" ca="1" si="2596"/>
        <v>0</v>
      </c>
      <c r="J27668">
        <f t="shared" ca="1" si="2597"/>
        <v>0</v>
      </c>
    </row>
    <row r="27669" spans="5:10" x14ac:dyDescent="0.25">
      <c r="E27669" t="str">
        <f t="shared" ca="1" si="2592"/>
        <v>Z</v>
      </c>
      <c r="F27669" t="str">
        <f t="shared" ca="1" si="2593"/>
        <v>Z</v>
      </c>
      <c r="G27669" t="str">
        <f t="shared" ca="1" si="2594"/>
        <v>ZZ</v>
      </c>
      <c r="H27669">
        <f t="shared" ca="1" si="2595"/>
        <v>1</v>
      </c>
      <c r="I27669">
        <f t="shared" ca="1" si="2596"/>
        <v>0</v>
      </c>
      <c r="J27669">
        <f t="shared" ca="1" si="2597"/>
        <v>0</v>
      </c>
    </row>
    <row r="27670" spans="5:10" x14ac:dyDescent="0.25">
      <c r="E27670" t="str">
        <f t="shared" ca="1" si="2592"/>
        <v>Z</v>
      </c>
      <c r="F27670" t="str">
        <f t="shared" ca="1" si="2593"/>
        <v>Z</v>
      </c>
      <c r="G27670" t="str">
        <f t="shared" ca="1" si="2594"/>
        <v>ZZ</v>
      </c>
      <c r="H27670">
        <f t="shared" ca="1" si="2595"/>
        <v>1</v>
      </c>
      <c r="I27670">
        <f t="shared" ca="1" si="2596"/>
        <v>0</v>
      </c>
      <c r="J27670">
        <f t="shared" ca="1" si="2597"/>
        <v>0</v>
      </c>
    </row>
    <row r="27671" spans="5:10" x14ac:dyDescent="0.25">
      <c r="E27671" t="str">
        <f t="shared" ca="1" si="2592"/>
        <v>Z</v>
      </c>
      <c r="F27671" t="str">
        <f t="shared" ca="1" si="2593"/>
        <v>Z</v>
      </c>
      <c r="G27671" t="str">
        <f t="shared" ca="1" si="2594"/>
        <v>ZZ</v>
      </c>
      <c r="H27671">
        <f t="shared" ca="1" si="2595"/>
        <v>1</v>
      </c>
      <c r="I27671">
        <f t="shared" ca="1" si="2596"/>
        <v>0</v>
      </c>
      <c r="J27671">
        <f t="shared" ca="1" si="2597"/>
        <v>0</v>
      </c>
    </row>
    <row r="27672" spans="5:10" x14ac:dyDescent="0.25">
      <c r="E27672" t="str">
        <f t="shared" ca="1" si="2592"/>
        <v>Z</v>
      </c>
      <c r="F27672" t="str">
        <f t="shared" ca="1" si="2593"/>
        <v>Z</v>
      </c>
      <c r="G27672" t="str">
        <f t="shared" ca="1" si="2594"/>
        <v>ZZ</v>
      </c>
      <c r="H27672">
        <f t="shared" ca="1" si="2595"/>
        <v>1</v>
      </c>
      <c r="I27672">
        <f t="shared" ca="1" si="2596"/>
        <v>0</v>
      </c>
      <c r="J27672">
        <f t="shared" ca="1" si="2597"/>
        <v>0</v>
      </c>
    </row>
    <row r="27673" spans="5:10" x14ac:dyDescent="0.25">
      <c r="E27673" t="str">
        <f t="shared" ca="1" si="2592"/>
        <v>Z</v>
      </c>
      <c r="F27673" t="str">
        <f t="shared" ca="1" si="2593"/>
        <v>Z</v>
      </c>
      <c r="G27673" t="str">
        <f t="shared" ca="1" si="2594"/>
        <v>ZZ</v>
      </c>
      <c r="H27673">
        <f t="shared" ca="1" si="2595"/>
        <v>1</v>
      </c>
      <c r="I27673">
        <f t="shared" ca="1" si="2596"/>
        <v>0</v>
      </c>
      <c r="J27673">
        <f t="shared" ca="1" si="2597"/>
        <v>0</v>
      </c>
    </row>
    <row r="27674" spans="5:10" x14ac:dyDescent="0.25">
      <c r="E27674" t="str">
        <f t="shared" ca="1" si="2592"/>
        <v>Z</v>
      </c>
      <c r="F27674" t="str">
        <f t="shared" ca="1" si="2593"/>
        <v>Z</v>
      </c>
      <c r="G27674" t="str">
        <f t="shared" ca="1" si="2594"/>
        <v>ZZ</v>
      </c>
      <c r="H27674">
        <f t="shared" ca="1" si="2595"/>
        <v>1</v>
      </c>
      <c r="I27674">
        <f t="shared" ca="1" si="2596"/>
        <v>0</v>
      </c>
      <c r="J27674">
        <f t="shared" ca="1" si="2597"/>
        <v>0</v>
      </c>
    </row>
    <row r="27675" spans="5:10" x14ac:dyDescent="0.25">
      <c r="E27675" t="str">
        <f t="shared" ca="1" si="2592"/>
        <v>Z</v>
      </c>
      <c r="F27675" t="str">
        <f t="shared" ca="1" si="2593"/>
        <v>Z</v>
      </c>
      <c r="G27675" t="str">
        <f t="shared" ca="1" si="2594"/>
        <v>ZZ</v>
      </c>
      <c r="H27675">
        <f t="shared" ca="1" si="2595"/>
        <v>1</v>
      </c>
      <c r="I27675">
        <f t="shared" ca="1" si="2596"/>
        <v>0</v>
      </c>
      <c r="J27675">
        <f t="shared" ca="1" si="2597"/>
        <v>0</v>
      </c>
    </row>
    <row r="27676" spans="5:10" x14ac:dyDescent="0.25">
      <c r="E27676" t="str">
        <f t="shared" ca="1" si="2592"/>
        <v>Z</v>
      </c>
      <c r="F27676" t="str">
        <f t="shared" ca="1" si="2593"/>
        <v>Z</v>
      </c>
      <c r="G27676" t="str">
        <f t="shared" ca="1" si="2594"/>
        <v>ZZ</v>
      </c>
      <c r="H27676">
        <f t="shared" ca="1" si="2595"/>
        <v>1</v>
      </c>
      <c r="I27676">
        <f t="shared" ca="1" si="2596"/>
        <v>0</v>
      </c>
      <c r="J27676">
        <f t="shared" ca="1" si="2597"/>
        <v>0</v>
      </c>
    </row>
    <row r="27677" spans="5:10" x14ac:dyDescent="0.25">
      <c r="E27677" t="str">
        <f t="shared" ca="1" si="2592"/>
        <v>Z</v>
      </c>
      <c r="F27677" t="str">
        <f t="shared" ca="1" si="2593"/>
        <v>Z</v>
      </c>
      <c r="G27677" t="str">
        <f t="shared" ca="1" si="2594"/>
        <v>ZZ</v>
      </c>
      <c r="H27677">
        <f t="shared" ca="1" si="2595"/>
        <v>1</v>
      </c>
      <c r="I27677">
        <f t="shared" ca="1" si="2596"/>
        <v>0</v>
      </c>
      <c r="J27677">
        <f t="shared" ca="1" si="2597"/>
        <v>0</v>
      </c>
    </row>
    <row r="27678" spans="5:10" x14ac:dyDescent="0.25">
      <c r="E27678" t="str">
        <f t="shared" ca="1" si="2592"/>
        <v>Z</v>
      </c>
      <c r="F27678" t="str">
        <f t="shared" ca="1" si="2593"/>
        <v>Z</v>
      </c>
      <c r="G27678" t="str">
        <f t="shared" ca="1" si="2594"/>
        <v>ZZ</v>
      </c>
      <c r="H27678">
        <f t="shared" ca="1" si="2595"/>
        <v>1</v>
      </c>
      <c r="I27678">
        <f t="shared" ca="1" si="2596"/>
        <v>0</v>
      </c>
      <c r="J27678">
        <f t="shared" ca="1" si="2597"/>
        <v>0</v>
      </c>
    </row>
    <row r="27679" spans="5:10" x14ac:dyDescent="0.25">
      <c r="E27679" t="str">
        <f t="shared" ca="1" si="2592"/>
        <v>Z</v>
      </c>
      <c r="F27679" t="str">
        <f t="shared" ca="1" si="2593"/>
        <v>Z</v>
      </c>
      <c r="G27679" t="str">
        <f t="shared" ca="1" si="2594"/>
        <v>ZZ</v>
      </c>
      <c r="H27679">
        <f t="shared" ca="1" si="2595"/>
        <v>1</v>
      </c>
      <c r="I27679">
        <f t="shared" ca="1" si="2596"/>
        <v>0</v>
      </c>
      <c r="J27679">
        <f t="shared" ca="1" si="2597"/>
        <v>0</v>
      </c>
    </row>
    <row r="27680" spans="5:10" x14ac:dyDescent="0.25">
      <c r="E27680" t="str">
        <f t="shared" ca="1" si="2592"/>
        <v>Z</v>
      </c>
      <c r="F27680" t="str">
        <f t="shared" ca="1" si="2593"/>
        <v>Z</v>
      </c>
      <c r="G27680" t="str">
        <f t="shared" ca="1" si="2594"/>
        <v>ZZ</v>
      </c>
      <c r="H27680">
        <f t="shared" ca="1" si="2595"/>
        <v>1</v>
      </c>
      <c r="I27680">
        <f t="shared" ca="1" si="2596"/>
        <v>0</v>
      </c>
      <c r="J27680">
        <f t="shared" ca="1" si="2597"/>
        <v>0</v>
      </c>
    </row>
    <row r="27681" spans="5:10" x14ac:dyDescent="0.25">
      <c r="E27681" t="str">
        <f t="shared" ca="1" si="2592"/>
        <v>Z</v>
      </c>
      <c r="F27681" t="str">
        <f t="shared" ca="1" si="2593"/>
        <v>Z</v>
      </c>
      <c r="G27681" t="str">
        <f t="shared" ca="1" si="2594"/>
        <v>ZZ</v>
      </c>
      <c r="H27681">
        <f t="shared" ca="1" si="2595"/>
        <v>1</v>
      </c>
      <c r="I27681">
        <f t="shared" ca="1" si="2596"/>
        <v>0</v>
      </c>
      <c r="J27681">
        <f t="shared" ca="1" si="2597"/>
        <v>0</v>
      </c>
    </row>
    <row r="27682" spans="5:10" x14ac:dyDescent="0.25">
      <c r="E27682" t="str">
        <f t="shared" ca="1" si="2592"/>
        <v>Z</v>
      </c>
      <c r="F27682" t="str">
        <f t="shared" ca="1" si="2593"/>
        <v>Z</v>
      </c>
      <c r="G27682" t="str">
        <f t="shared" ca="1" si="2594"/>
        <v>ZZ</v>
      </c>
      <c r="H27682">
        <f t="shared" ca="1" si="2595"/>
        <v>1</v>
      </c>
      <c r="I27682">
        <f t="shared" ca="1" si="2596"/>
        <v>0</v>
      </c>
      <c r="J27682">
        <f t="shared" ca="1" si="2597"/>
        <v>0</v>
      </c>
    </row>
    <row r="27683" spans="5:10" x14ac:dyDescent="0.25">
      <c r="E27683" t="str">
        <f t="shared" ca="1" si="2592"/>
        <v>Z</v>
      </c>
      <c r="F27683" t="str">
        <f t="shared" ca="1" si="2593"/>
        <v>Z</v>
      </c>
      <c r="G27683" t="str">
        <f t="shared" ca="1" si="2594"/>
        <v>ZZ</v>
      </c>
      <c r="H27683">
        <f t="shared" ca="1" si="2595"/>
        <v>1</v>
      </c>
      <c r="I27683">
        <f t="shared" ca="1" si="2596"/>
        <v>0</v>
      </c>
      <c r="J27683">
        <f t="shared" ca="1" si="2597"/>
        <v>0</v>
      </c>
    </row>
    <row r="27684" spans="5:10" x14ac:dyDescent="0.25">
      <c r="E27684" t="str">
        <f t="shared" ca="1" si="2592"/>
        <v>Z</v>
      </c>
      <c r="F27684" t="str">
        <f t="shared" ca="1" si="2593"/>
        <v>Z</v>
      </c>
      <c r="G27684" t="str">
        <f t="shared" ca="1" si="2594"/>
        <v>ZZ</v>
      </c>
      <c r="H27684">
        <f t="shared" ca="1" si="2595"/>
        <v>1</v>
      </c>
      <c r="I27684">
        <f t="shared" ca="1" si="2596"/>
        <v>0</v>
      </c>
      <c r="J27684">
        <f t="shared" ca="1" si="2597"/>
        <v>0</v>
      </c>
    </row>
    <row r="27685" spans="5:10" x14ac:dyDescent="0.25">
      <c r="E27685" t="str">
        <f t="shared" ca="1" si="2592"/>
        <v>Z</v>
      </c>
      <c r="F27685" t="str">
        <f t="shared" ca="1" si="2593"/>
        <v>Z</v>
      </c>
      <c r="G27685" t="str">
        <f t="shared" ca="1" si="2594"/>
        <v>ZZ</v>
      </c>
      <c r="H27685">
        <f t="shared" ca="1" si="2595"/>
        <v>1</v>
      </c>
      <c r="I27685">
        <f t="shared" ca="1" si="2596"/>
        <v>0</v>
      </c>
      <c r="J27685">
        <f t="shared" ca="1" si="2597"/>
        <v>0</v>
      </c>
    </row>
    <row r="27686" spans="5:10" x14ac:dyDescent="0.25">
      <c r="E27686" t="str">
        <f t="shared" ca="1" si="2592"/>
        <v>Z</v>
      </c>
      <c r="F27686" t="str">
        <f t="shared" ca="1" si="2593"/>
        <v>Z</v>
      </c>
      <c r="G27686" t="str">
        <f t="shared" ca="1" si="2594"/>
        <v>ZZ</v>
      </c>
      <c r="H27686">
        <f t="shared" ca="1" si="2595"/>
        <v>1</v>
      </c>
      <c r="I27686">
        <f t="shared" ca="1" si="2596"/>
        <v>0</v>
      </c>
      <c r="J27686">
        <f t="shared" ca="1" si="2597"/>
        <v>0</v>
      </c>
    </row>
    <row r="27687" spans="5:10" x14ac:dyDescent="0.25">
      <c r="E27687" t="str">
        <f t="shared" ca="1" si="2592"/>
        <v>Z</v>
      </c>
      <c r="F27687" t="str">
        <f t="shared" ca="1" si="2593"/>
        <v>Z</v>
      </c>
      <c r="G27687" t="str">
        <f t="shared" ca="1" si="2594"/>
        <v>ZZ</v>
      </c>
      <c r="H27687">
        <f t="shared" ca="1" si="2595"/>
        <v>1</v>
      </c>
      <c r="I27687">
        <f t="shared" ca="1" si="2596"/>
        <v>0</v>
      </c>
      <c r="J27687">
        <f t="shared" ca="1" si="2597"/>
        <v>0</v>
      </c>
    </row>
    <row r="27688" spans="5:10" x14ac:dyDescent="0.25">
      <c r="E27688" t="str">
        <f t="shared" ca="1" si="2592"/>
        <v>Z</v>
      </c>
      <c r="F27688" t="str">
        <f t="shared" ca="1" si="2593"/>
        <v>Z</v>
      </c>
      <c r="G27688" t="str">
        <f t="shared" ca="1" si="2594"/>
        <v>ZZ</v>
      </c>
      <c r="H27688">
        <f t="shared" ca="1" si="2595"/>
        <v>1</v>
      </c>
      <c r="I27688">
        <f t="shared" ca="1" si="2596"/>
        <v>0</v>
      </c>
      <c r="J27688">
        <f t="shared" ca="1" si="2597"/>
        <v>0</v>
      </c>
    </row>
    <row r="27689" spans="5:10" x14ac:dyDescent="0.25">
      <c r="E27689" t="str">
        <f t="shared" ca="1" si="2592"/>
        <v>Z</v>
      </c>
      <c r="F27689" t="str">
        <f t="shared" ca="1" si="2593"/>
        <v>Z</v>
      </c>
      <c r="G27689" t="str">
        <f t="shared" ca="1" si="2594"/>
        <v>ZZ</v>
      </c>
      <c r="H27689">
        <f t="shared" ca="1" si="2595"/>
        <v>1</v>
      </c>
      <c r="I27689">
        <f t="shared" ca="1" si="2596"/>
        <v>0</v>
      </c>
      <c r="J27689">
        <f t="shared" ca="1" si="2597"/>
        <v>0</v>
      </c>
    </row>
    <row r="27690" spans="5:10" x14ac:dyDescent="0.25">
      <c r="E27690" t="str">
        <f t="shared" ca="1" si="2592"/>
        <v>Z</v>
      </c>
      <c r="F27690" t="str">
        <f t="shared" ca="1" si="2593"/>
        <v>Z</v>
      </c>
      <c r="G27690" t="str">
        <f t="shared" ca="1" si="2594"/>
        <v>ZZ</v>
      </c>
      <c r="H27690">
        <f t="shared" ca="1" si="2595"/>
        <v>1</v>
      </c>
      <c r="I27690">
        <f t="shared" ca="1" si="2596"/>
        <v>0</v>
      </c>
      <c r="J27690">
        <f t="shared" ca="1" si="2597"/>
        <v>0</v>
      </c>
    </row>
    <row r="27691" spans="5:10" x14ac:dyDescent="0.25">
      <c r="E27691" t="str">
        <f t="shared" ca="1" si="2592"/>
        <v>Z</v>
      </c>
      <c r="F27691" t="str">
        <f t="shared" ca="1" si="2593"/>
        <v>Z</v>
      </c>
      <c r="G27691" t="str">
        <f t="shared" ca="1" si="2594"/>
        <v>ZZ</v>
      </c>
      <c r="H27691">
        <f t="shared" ca="1" si="2595"/>
        <v>1</v>
      </c>
      <c r="I27691">
        <f t="shared" ca="1" si="2596"/>
        <v>0</v>
      </c>
      <c r="J27691">
        <f t="shared" ca="1" si="2597"/>
        <v>0</v>
      </c>
    </row>
    <row r="27692" spans="5:10" x14ac:dyDescent="0.25">
      <c r="E27692" t="str">
        <f t="shared" ca="1" si="2592"/>
        <v>Z</v>
      </c>
      <c r="F27692" t="str">
        <f t="shared" ca="1" si="2593"/>
        <v>Z</v>
      </c>
      <c r="G27692" t="str">
        <f t="shared" ca="1" si="2594"/>
        <v>ZZ</v>
      </c>
      <c r="H27692">
        <f t="shared" ca="1" si="2595"/>
        <v>1</v>
      </c>
      <c r="I27692">
        <f t="shared" ca="1" si="2596"/>
        <v>0</v>
      </c>
      <c r="J27692">
        <f t="shared" ca="1" si="2597"/>
        <v>0</v>
      </c>
    </row>
    <row r="27693" spans="5:10" x14ac:dyDescent="0.25">
      <c r="E27693" t="str">
        <f t="shared" ca="1" si="2592"/>
        <v>Z</v>
      </c>
      <c r="F27693" t="str">
        <f t="shared" ca="1" si="2593"/>
        <v>Z</v>
      </c>
      <c r="G27693" t="str">
        <f t="shared" ca="1" si="2594"/>
        <v>ZZ</v>
      </c>
      <c r="H27693">
        <f t="shared" ca="1" si="2595"/>
        <v>1</v>
      </c>
      <c r="I27693">
        <f t="shared" ca="1" si="2596"/>
        <v>0</v>
      </c>
      <c r="J27693">
        <f t="shared" ca="1" si="2597"/>
        <v>0</v>
      </c>
    </row>
    <row r="27694" spans="5:10" x14ac:dyDescent="0.25">
      <c r="E27694" t="str">
        <f t="shared" ca="1" si="2592"/>
        <v>Z</v>
      </c>
      <c r="F27694" t="str">
        <f t="shared" ca="1" si="2593"/>
        <v>Z</v>
      </c>
      <c r="G27694" t="str">
        <f t="shared" ca="1" si="2594"/>
        <v>ZZ</v>
      </c>
      <c r="H27694">
        <f t="shared" ca="1" si="2595"/>
        <v>1</v>
      </c>
      <c r="I27694">
        <f t="shared" ca="1" si="2596"/>
        <v>0</v>
      </c>
      <c r="J27694">
        <f t="shared" ca="1" si="2597"/>
        <v>0</v>
      </c>
    </row>
    <row r="27695" spans="5:10" x14ac:dyDescent="0.25">
      <c r="E27695" t="str">
        <f t="shared" ca="1" si="2592"/>
        <v>Z</v>
      </c>
      <c r="F27695" t="str">
        <f t="shared" ca="1" si="2593"/>
        <v>Z</v>
      </c>
      <c r="G27695" t="str">
        <f t="shared" ca="1" si="2594"/>
        <v>ZZ</v>
      </c>
      <c r="H27695">
        <f t="shared" ca="1" si="2595"/>
        <v>1</v>
      </c>
      <c r="I27695">
        <f t="shared" ca="1" si="2596"/>
        <v>0</v>
      </c>
      <c r="J27695">
        <f t="shared" ca="1" si="2597"/>
        <v>0</v>
      </c>
    </row>
    <row r="27696" spans="5:10" x14ac:dyDescent="0.25">
      <c r="E27696" t="str">
        <f t="shared" ca="1" si="2592"/>
        <v>Z</v>
      </c>
      <c r="F27696" t="str">
        <f t="shared" ca="1" si="2593"/>
        <v>Z</v>
      </c>
      <c r="G27696" t="str">
        <f t="shared" ca="1" si="2594"/>
        <v>ZZ</v>
      </c>
      <c r="H27696">
        <f t="shared" ca="1" si="2595"/>
        <v>1</v>
      </c>
      <c r="I27696">
        <f t="shared" ca="1" si="2596"/>
        <v>0</v>
      </c>
      <c r="J27696">
        <f t="shared" ca="1" si="2597"/>
        <v>0</v>
      </c>
    </row>
    <row r="27697" spans="5:10" x14ac:dyDescent="0.25">
      <c r="E27697" t="str">
        <f t="shared" ca="1" si="2592"/>
        <v>Z</v>
      </c>
      <c r="F27697" t="str">
        <f t="shared" ca="1" si="2593"/>
        <v>Z</v>
      </c>
      <c r="G27697" t="str">
        <f t="shared" ca="1" si="2594"/>
        <v>ZZ</v>
      </c>
      <c r="H27697">
        <f t="shared" ca="1" si="2595"/>
        <v>1</v>
      </c>
      <c r="I27697">
        <f t="shared" ca="1" si="2596"/>
        <v>0</v>
      </c>
      <c r="J27697">
        <f t="shared" ca="1" si="2597"/>
        <v>0</v>
      </c>
    </row>
    <row r="27698" spans="5:10" x14ac:dyDescent="0.25">
      <c r="E27698" t="str">
        <f t="shared" ca="1" si="2592"/>
        <v>Z</v>
      </c>
      <c r="F27698" t="str">
        <f t="shared" ca="1" si="2593"/>
        <v>Z</v>
      </c>
      <c r="G27698" t="str">
        <f t="shared" ca="1" si="2594"/>
        <v>ZZ</v>
      </c>
      <c r="H27698">
        <f t="shared" ca="1" si="2595"/>
        <v>1</v>
      </c>
      <c r="I27698">
        <f t="shared" ca="1" si="2596"/>
        <v>0</v>
      </c>
      <c r="J27698">
        <f t="shared" ca="1" si="2597"/>
        <v>0</v>
      </c>
    </row>
    <row r="27699" spans="5:10" x14ac:dyDescent="0.25">
      <c r="E27699" t="str">
        <f t="shared" ca="1" si="2592"/>
        <v>Z</v>
      </c>
      <c r="F27699" t="str">
        <f t="shared" ca="1" si="2593"/>
        <v>Z</v>
      </c>
      <c r="G27699" t="str">
        <f t="shared" ca="1" si="2594"/>
        <v>ZZ</v>
      </c>
      <c r="H27699">
        <f t="shared" ca="1" si="2595"/>
        <v>1</v>
      </c>
      <c r="I27699">
        <f t="shared" ca="1" si="2596"/>
        <v>0</v>
      </c>
      <c r="J27699">
        <f t="shared" ca="1" si="2597"/>
        <v>0</v>
      </c>
    </row>
    <row r="27700" spans="5:10" x14ac:dyDescent="0.25">
      <c r="E27700" t="str">
        <f t="shared" ca="1" si="2592"/>
        <v>Z</v>
      </c>
      <c r="F27700" t="str">
        <f t="shared" ca="1" si="2593"/>
        <v>Z</v>
      </c>
      <c r="G27700" t="str">
        <f t="shared" ca="1" si="2594"/>
        <v>ZZ</v>
      </c>
      <c r="H27700">
        <f t="shared" ca="1" si="2595"/>
        <v>1</v>
      </c>
      <c r="I27700">
        <f t="shared" ca="1" si="2596"/>
        <v>0</v>
      </c>
      <c r="J27700">
        <f t="shared" ca="1" si="2597"/>
        <v>0</v>
      </c>
    </row>
    <row r="27701" spans="5:10" x14ac:dyDescent="0.25">
      <c r="E27701" t="str">
        <f t="shared" ca="1" si="2592"/>
        <v>Z</v>
      </c>
      <c r="F27701" t="str">
        <f t="shared" ca="1" si="2593"/>
        <v>Z</v>
      </c>
      <c r="G27701" t="str">
        <f t="shared" ca="1" si="2594"/>
        <v>ZZ</v>
      </c>
      <c r="H27701">
        <f t="shared" ca="1" si="2595"/>
        <v>1</v>
      </c>
      <c r="I27701">
        <f t="shared" ca="1" si="2596"/>
        <v>0</v>
      </c>
      <c r="J27701">
        <f t="shared" ca="1" si="2597"/>
        <v>0</v>
      </c>
    </row>
    <row r="27702" spans="5:10" x14ac:dyDescent="0.25">
      <c r="E27702" t="str">
        <f t="shared" ca="1" si="2592"/>
        <v>Z</v>
      </c>
      <c r="F27702" t="str">
        <f t="shared" ca="1" si="2593"/>
        <v>Z</v>
      </c>
      <c r="G27702" t="str">
        <f t="shared" ca="1" si="2594"/>
        <v>ZZ</v>
      </c>
      <c r="H27702">
        <f t="shared" ca="1" si="2595"/>
        <v>1</v>
      </c>
      <c r="I27702">
        <f t="shared" ca="1" si="2596"/>
        <v>0</v>
      </c>
      <c r="J27702">
        <f t="shared" ca="1" si="2597"/>
        <v>0</v>
      </c>
    </row>
    <row r="27703" spans="5:10" x14ac:dyDescent="0.25">
      <c r="E27703" t="str">
        <f t="shared" ca="1" si="2592"/>
        <v>Z</v>
      </c>
      <c r="F27703" t="str">
        <f t="shared" ca="1" si="2593"/>
        <v>Z</v>
      </c>
      <c r="G27703" t="str">
        <f t="shared" ca="1" si="2594"/>
        <v>ZZ</v>
      </c>
      <c r="H27703">
        <f t="shared" ca="1" si="2595"/>
        <v>1</v>
      </c>
      <c r="I27703">
        <f t="shared" ca="1" si="2596"/>
        <v>0</v>
      </c>
      <c r="J27703">
        <f t="shared" ca="1" si="2597"/>
        <v>0</v>
      </c>
    </row>
    <row r="27704" spans="5:10" x14ac:dyDescent="0.25">
      <c r="E27704" t="str">
        <f t="shared" ca="1" si="2592"/>
        <v>Z</v>
      </c>
      <c r="F27704" t="str">
        <f t="shared" ca="1" si="2593"/>
        <v>Z</v>
      </c>
      <c r="G27704" t="str">
        <f t="shared" ca="1" si="2594"/>
        <v>ZZ</v>
      </c>
      <c r="H27704">
        <f t="shared" ca="1" si="2595"/>
        <v>1</v>
      </c>
      <c r="I27704">
        <f t="shared" ca="1" si="2596"/>
        <v>0</v>
      </c>
      <c r="J27704">
        <f t="shared" ca="1" si="2597"/>
        <v>0</v>
      </c>
    </row>
    <row r="27705" spans="5:10" x14ac:dyDescent="0.25">
      <c r="E27705" t="str">
        <f t="shared" ca="1" si="2592"/>
        <v>Z</v>
      </c>
      <c r="F27705" t="str">
        <f t="shared" ca="1" si="2593"/>
        <v>Z</v>
      </c>
      <c r="G27705" t="str">
        <f t="shared" ca="1" si="2594"/>
        <v>ZZ</v>
      </c>
      <c r="H27705">
        <f t="shared" ca="1" si="2595"/>
        <v>1</v>
      </c>
      <c r="I27705">
        <f t="shared" ca="1" si="2596"/>
        <v>0</v>
      </c>
      <c r="J27705">
        <f t="shared" ca="1" si="2597"/>
        <v>0</v>
      </c>
    </row>
    <row r="27706" spans="5:10" x14ac:dyDescent="0.25">
      <c r="E27706" t="str">
        <f t="shared" ca="1" si="2592"/>
        <v>Z</v>
      </c>
      <c r="F27706" t="str">
        <f t="shared" ca="1" si="2593"/>
        <v>Z</v>
      </c>
      <c r="G27706" t="str">
        <f t="shared" ca="1" si="2594"/>
        <v>ZZ</v>
      </c>
      <c r="H27706">
        <f t="shared" ca="1" si="2595"/>
        <v>1</v>
      </c>
      <c r="I27706">
        <f t="shared" ca="1" si="2596"/>
        <v>0</v>
      </c>
      <c r="J27706">
        <f t="shared" ca="1" si="2597"/>
        <v>0</v>
      </c>
    </row>
    <row r="27707" spans="5:10" x14ac:dyDescent="0.25">
      <c r="E27707" t="str">
        <f t="shared" ca="1" si="2592"/>
        <v>Z</v>
      </c>
      <c r="F27707" t="str">
        <f t="shared" ca="1" si="2593"/>
        <v>Z</v>
      </c>
      <c r="G27707" t="str">
        <f t="shared" ca="1" si="2594"/>
        <v>ZZ</v>
      </c>
      <c r="H27707">
        <f t="shared" ca="1" si="2595"/>
        <v>1</v>
      </c>
      <c r="I27707">
        <f t="shared" ca="1" si="2596"/>
        <v>0</v>
      </c>
      <c r="J27707">
        <f t="shared" ca="1" si="2597"/>
        <v>0</v>
      </c>
    </row>
    <row r="27708" spans="5:10" x14ac:dyDescent="0.25">
      <c r="E27708" t="str">
        <f t="shared" ca="1" si="2592"/>
        <v>Z</v>
      </c>
      <c r="F27708" t="str">
        <f t="shared" ca="1" si="2593"/>
        <v>Z</v>
      </c>
      <c r="G27708" t="str">
        <f t="shared" ca="1" si="2594"/>
        <v>ZZ</v>
      </c>
      <c r="H27708">
        <f t="shared" ca="1" si="2595"/>
        <v>1</v>
      </c>
      <c r="I27708">
        <f t="shared" ca="1" si="2596"/>
        <v>0</v>
      </c>
      <c r="J27708">
        <f t="shared" ca="1" si="2597"/>
        <v>0</v>
      </c>
    </row>
    <row r="27709" spans="5:10" x14ac:dyDescent="0.25">
      <c r="E27709" t="str">
        <f t="shared" ca="1" si="2592"/>
        <v>Z</v>
      </c>
      <c r="F27709" t="str">
        <f t="shared" ca="1" si="2593"/>
        <v>Z</v>
      </c>
      <c r="G27709" t="str">
        <f t="shared" ca="1" si="2594"/>
        <v>ZZ</v>
      </c>
      <c r="H27709">
        <f t="shared" ca="1" si="2595"/>
        <v>1</v>
      </c>
      <c r="I27709">
        <f t="shared" ca="1" si="2596"/>
        <v>0</v>
      </c>
      <c r="J27709">
        <f t="shared" ca="1" si="2597"/>
        <v>0</v>
      </c>
    </row>
    <row r="27710" spans="5:10" x14ac:dyDescent="0.25">
      <c r="E27710" t="str">
        <f t="shared" ca="1" si="2592"/>
        <v>Z</v>
      </c>
      <c r="F27710" t="str">
        <f t="shared" ca="1" si="2593"/>
        <v>Z</v>
      </c>
      <c r="G27710" t="str">
        <f t="shared" ca="1" si="2594"/>
        <v>ZZ</v>
      </c>
      <c r="H27710">
        <f t="shared" ca="1" si="2595"/>
        <v>1</v>
      </c>
      <c r="I27710">
        <f t="shared" ca="1" si="2596"/>
        <v>0</v>
      </c>
      <c r="J27710">
        <f t="shared" ca="1" si="2597"/>
        <v>0</v>
      </c>
    </row>
    <row r="27711" spans="5:10" x14ac:dyDescent="0.25">
      <c r="E27711" t="str">
        <f t="shared" ca="1" si="2592"/>
        <v>Z</v>
      </c>
      <c r="F27711" t="str">
        <f t="shared" ca="1" si="2593"/>
        <v>Z</v>
      </c>
      <c r="G27711" t="str">
        <f t="shared" ca="1" si="2594"/>
        <v>ZZ</v>
      </c>
      <c r="H27711">
        <f t="shared" ca="1" si="2595"/>
        <v>1</v>
      </c>
      <c r="I27711">
        <f t="shared" ca="1" si="2596"/>
        <v>0</v>
      </c>
      <c r="J27711">
        <f t="shared" ca="1" si="2597"/>
        <v>0</v>
      </c>
    </row>
    <row r="27712" spans="5:10" x14ac:dyDescent="0.25">
      <c r="E27712" t="str">
        <f t="shared" ca="1" si="2592"/>
        <v>Z</v>
      </c>
      <c r="F27712" t="str">
        <f t="shared" ca="1" si="2593"/>
        <v>Z</v>
      </c>
      <c r="G27712" t="str">
        <f t="shared" ca="1" si="2594"/>
        <v>ZZ</v>
      </c>
      <c r="H27712">
        <f t="shared" ca="1" si="2595"/>
        <v>1</v>
      </c>
      <c r="I27712">
        <f t="shared" ca="1" si="2596"/>
        <v>0</v>
      </c>
      <c r="J27712">
        <f t="shared" ca="1" si="2597"/>
        <v>0</v>
      </c>
    </row>
    <row r="27713" spans="5:10" x14ac:dyDescent="0.25">
      <c r="E27713" t="str">
        <f t="shared" ca="1" si="2592"/>
        <v>Z</v>
      </c>
      <c r="F27713" t="str">
        <f t="shared" ca="1" si="2593"/>
        <v>w</v>
      </c>
      <c r="G27713" t="str">
        <f t="shared" ca="1" si="2594"/>
        <v>Zw</v>
      </c>
      <c r="H27713">
        <f t="shared" ca="1" si="2595"/>
        <v>0</v>
      </c>
      <c r="I27713">
        <f t="shared" ca="1" si="2596"/>
        <v>1</v>
      </c>
      <c r="J27713">
        <f t="shared" ca="1" si="2597"/>
        <v>0</v>
      </c>
    </row>
    <row r="27714" spans="5:10" x14ac:dyDescent="0.25">
      <c r="E27714" t="str">
        <f t="shared" ca="1" si="2592"/>
        <v>Z</v>
      </c>
      <c r="F27714" t="str">
        <f t="shared" ca="1" si="2593"/>
        <v>Z</v>
      </c>
      <c r="G27714" t="str">
        <f t="shared" ca="1" si="2594"/>
        <v>ZZ</v>
      </c>
      <c r="H27714">
        <f t="shared" ca="1" si="2595"/>
        <v>1</v>
      </c>
      <c r="I27714">
        <f t="shared" ca="1" si="2596"/>
        <v>0</v>
      </c>
      <c r="J27714">
        <f t="shared" ca="1" si="2597"/>
        <v>0</v>
      </c>
    </row>
    <row r="27715" spans="5:10" x14ac:dyDescent="0.25">
      <c r="E27715" t="str">
        <f t="shared" ca="1" si="2592"/>
        <v>Z</v>
      </c>
      <c r="F27715" t="str">
        <f t="shared" ca="1" si="2593"/>
        <v>Z</v>
      </c>
      <c r="G27715" t="str">
        <f t="shared" ca="1" si="2594"/>
        <v>ZZ</v>
      </c>
      <c r="H27715">
        <f t="shared" ca="1" si="2595"/>
        <v>1</v>
      </c>
      <c r="I27715">
        <f t="shared" ca="1" si="2596"/>
        <v>0</v>
      </c>
      <c r="J27715">
        <f t="shared" ca="1" si="2597"/>
        <v>0</v>
      </c>
    </row>
    <row r="27716" spans="5:10" x14ac:dyDescent="0.25">
      <c r="E27716" t="str">
        <f t="shared" ca="1" si="2592"/>
        <v>Z</v>
      </c>
      <c r="F27716" t="str">
        <f t="shared" ca="1" si="2593"/>
        <v>Z</v>
      </c>
      <c r="G27716" t="str">
        <f t="shared" ca="1" si="2594"/>
        <v>ZZ</v>
      </c>
      <c r="H27716">
        <f t="shared" ca="1" si="2595"/>
        <v>1</v>
      </c>
      <c r="I27716">
        <f t="shared" ca="1" si="2596"/>
        <v>0</v>
      </c>
      <c r="J27716">
        <f t="shared" ca="1" si="2597"/>
        <v>0</v>
      </c>
    </row>
    <row r="27717" spans="5:10" x14ac:dyDescent="0.25">
      <c r="E27717" t="str">
        <f t="shared" ca="1" si="2592"/>
        <v>Z</v>
      </c>
      <c r="F27717" t="str">
        <f t="shared" ca="1" si="2593"/>
        <v>Z</v>
      </c>
      <c r="G27717" t="str">
        <f t="shared" ca="1" si="2594"/>
        <v>ZZ</v>
      </c>
      <c r="H27717">
        <f t="shared" ca="1" si="2595"/>
        <v>1</v>
      </c>
      <c r="I27717">
        <f t="shared" ca="1" si="2596"/>
        <v>0</v>
      </c>
      <c r="J27717">
        <f t="shared" ca="1" si="2597"/>
        <v>0</v>
      </c>
    </row>
    <row r="27718" spans="5:10" x14ac:dyDescent="0.25">
      <c r="E27718" t="str">
        <f t="shared" ref="E27718:E27781" ca="1" si="2598">IF(RAND()&lt;= D$2, "w","Z")</f>
        <v>Z</v>
      </c>
      <c r="F27718" t="str">
        <f t="shared" ref="F27718:F27781" ca="1" si="2599">IF(RAND() &lt;= D$2, "w","Z")</f>
        <v>Z</v>
      </c>
      <c r="G27718" t="str">
        <f t="shared" ref="G27718:G27781" ca="1" si="2600">_xlfn.CONCAT(E27718,F27718)</f>
        <v>ZZ</v>
      </c>
      <c r="H27718">
        <f t="shared" ref="H27718:H27781" ca="1" si="2601">IF(G27718 = "ZZ",1,0)</f>
        <v>1</v>
      </c>
      <c r="I27718">
        <f t="shared" ref="I27718:I27781" ca="1" si="2602">IF(G27718 = "wZ",1,(IF(G27718 = "Zw",1,0)))</f>
        <v>0</v>
      </c>
      <c r="J27718">
        <f t="shared" ref="J27718:J27781" ca="1" si="2603">IF(G27718 = "ww",1,0)</f>
        <v>0</v>
      </c>
    </row>
    <row r="27719" spans="5:10" x14ac:dyDescent="0.25">
      <c r="E27719" t="str">
        <f t="shared" ca="1" si="2598"/>
        <v>Z</v>
      </c>
      <c r="F27719" t="str">
        <f t="shared" ca="1" si="2599"/>
        <v>Z</v>
      </c>
      <c r="G27719" t="str">
        <f t="shared" ca="1" si="2600"/>
        <v>ZZ</v>
      </c>
      <c r="H27719">
        <f t="shared" ca="1" si="2601"/>
        <v>1</v>
      </c>
      <c r="I27719">
        <f t="shared" ca="1" si="2602"/>
        <v>0</v>
      </c>
      <c r="J27719">
        <f t="shared" ca="1" si="2603"/>
        <v>0</v>
      </c>
    </row>
    <row r="27720" spans="5:10" x14ac:dyDescent="0.25">
      <c r="E27720" t="str">
        <f t="shared" ca="1" si="2598"/>
        <v>Z</v>
      </c>
      <c r="F27720" t="str">
        <f t="shared" ca="1" si="2599"/>
        <v>Z</v>
      </c>
      <c r="G27720" t="str">
        <f t="shared" ca="1" si="2600"/>
        <v>ZZ</v>
      </c>
      <c r="H27720">
        <f t="shared" ca="1" si="2601"/>
        <v>1</v>
      </c>
      <c r="I27720">
        <f t="shared" ca="1" si="2602"/>
        <v>0</v>
      </c>
      <c r="J27720">
        <f t="shared" ca="1" si="2603"/>
        <v>0</v>
      </c>
    </row>
    <row r="27721" spans="5:10" x14ac:dyDescent="0.25">
      <c r="E27721" t="str">
        <f t="shared" ca="1" si="2598"/>
        <v>Z</v>
      </c>
      <c r="F27721" t="str">
        <f t="shared" ca="1" si="2599"/>
        <v>Z</v>
      </c>
      <c r="G27721" t="str">
        <f t="shared" ca="1" si="2600"/>
        <v>ZZ</v>
      </c>
      <c r="H27721">
        <f t="shared" ca="1" si="2601"/>
        <v>1</v>
      </c>
      <c r="I27721">
        <f t="shared" ca="1" si="2602"/>
        <v>0</v>
      </c>
      <c r="J27721">
        <f t="shared" ca="1" si="2603"/>
        <v>0</v>
      </c>
    </row>
    <row r="27722" spans="5:10" x14ac:dyDescent="0.25">
      <c r="E27722" t="str">
        <f t="shared" ca="1" si="2598"/>
        <v>Z</v>
      </c>
      <c r="F27722" t="str">
        <f t="shared" ca="1" si="2599"/>
        <v>Z</v>
      </c>
      <c r="G27722" t="str">
        <f t="shared" ca="1" si="2600"/>
        <v>ZZ</v>
      </c>
      <c r="H27722">
        <f t="shared" ca="1" si="2601"/>
        <v>1</v>
      </c>
      <c r="I27722">
        <f t="shared" ca="1" si="2602"/>
        <v>0</v>
      </c>
      <c r="J27722">
        <f t="shared" ca="1" si="2603"/>
        <v>0</v>
      </c>
    </row>
    <row r="27723" spans="5:10" x14ac:dyDescent="0.25">
      <c r="E27723" t="str">
        <f t="shared" ca="1" si="2598"/>
        <v>Z</v>
      </c>
      <c r="F27723" t="str">
        <f t="shared" ca="1" si="2599"/>
        <v>Z</v>
      </c>
      <c r="G27723" t="str">
        <f t="shared" ca="1" si="2600"/>
        <v>ZZ</v>
      </c>
      <c r="H27723">
        <f t="shared" ca="1" si="2601"/>
        <v>1</v>
      </c>
      <c r="I27723">
        <f t="shared" ca="1" si="2602"/>
        <v>0</v>
      </c>
      <c r="J27723">
        <f t="shared" ca="1" si="2603"/>
        <v>0</v>
      </c>
    </row>
    <row r="27724" spans="5:10" x14ac:dyDescent="0.25">
      <c r="E27724" t="str">
        <f t="shared" ca="1" si="2598"/>
        <v>Z</v>
      </c>
      <c r="F27724" t="str">
        <f t="shared" ca="1" si="2599"/>
        <v>Z</v>
      </c>
      <c r="G27724" t="str">
        <f t="shared" ca="1" si="2600"/>
        <v>ZZ</v>
      </c>
      <c r="H27724">
        <f t="shared" ca="1" si="2601"/>
        <v>1</v>
      </c>
      <c r="I27724">
        <f t="shared" ca="1" si="2602"/>
        <v>0</v>
      </c>
      <c r="J27724">
        <f t="shared" ca="1" si="2603"/>
        <v>0</v>
      </c>
    </row>
    <row r="27725" spans="5:10" x14ac:dyDescent="0.25">
      <c r="E27725" t="str">
        <f t="shared" ca="1" si="2598"/>
        <v>Z</v>
      </c>
      <c r="F27725" t="str">
        <f t="shared" ca="1" si="2599"/>
        <v>Z</v>
      </c>
      <c r="G27725" t="str">
        <f t="shared" ca="1" si="2600"/>
        <v>ZZ</v>
      </c>
      <c r="H27725">
        <f t="shared" ca="1" si="2601"/>
        <v>1</v>
      </c>
      <c r="I27725">
        <f t="shared" ca="1" si="2602"/>
        <v>0</v>
      </c>
      <c r="J27725">
        <f t="shared" ca="1" si="2603"/>
        <v>0</v>
      </c>
    </row>
    <row r="27726" spans="5:10" x14ac:dyDescent="0.25">
      <c r="E27726" t="str">
        <f t="shared" ca="1" si="2598"/>
        <v>Z</v>
      </c>
      <c r="F27726" t="str">
        <f t="shared" ca="1" si="2599"/>
        <v>Z</v>
      </c>
      <c r="G27726" t="str">
        <f t="shared" ca="1" si="2600"/>
        <v>ZZ</v>
      </c>
      <c r="H27726">
        <f t="shared" ca="1" si="2601"/>
        <v>1</v>
      </c>
      <c r="I27726">
        <f t="shared" ca="1" si="2602"/>
        <v>0</v>
      </c>
      <c r="J27726">
        <f t="shared" ca="1" si="2603"/>
        <v>0</v>
      </c>
    </row>
    <row r="27727" spans="5:10" x14ac:dyDescent="0.25">
      <c r="E27727" t="str">
        <f t="shared" ca="1" si="2598"/>
        <v>Z</v>
      </c>
      <c r="F27727" t="str">
        <f t="shared" ca="1" si="2599"/>
        <v>Z</v>
      </c>
      <c r="G27727" t="str">
        <f t="shared" ca="1" si="2600"/>
        <v>ZZ</v>
      </c>
      <c r="H27727">
        <f t="shared" ca="1" si="2601"/>
        <v>1</v>
      </c>
      <c r="I27727">
        <f t="shared" ca="1" si="2602"/>
        <v>0</v>
      </c>
      <c r="J27727">
        <f t="shared" ca="1" si="2603"/>
        <v>0</v>
      </c>
    </row>
    <row r="27728" spans="5:10" x14ac:dyDescent="0.25">
      <c r="E27728" t="str">
        <f t="shared" ca="1" si="2598"/>
        <v>Z</v>
      </c>
      <c r="F27728" t="str">
        <f t="shared" ca="1" si="2599"/>
        <v>Z</v>
      </c>
      <c r="G27728" t="str">
        <f t="shared" ca="1" si="2600"/>
        <v>ZZ</v>
      </c>
      <c r="H27728">
        <f t="shared" ca="1" si="2601"/>
        <v>1</v>
      </c>
      <c r="I27728">
        <f t="shared" ca="1" si="2602"/>
        <v>0</v>
      </c>
      <c r="J27728">
        <f t="shared" ca="1" si="2603"/>
        <v>0</v>
      </c>
    </row>
    <row r="27729" spans="5:10" x14ac:dyDescent="0.25">
      <c r="E27729" t="str">
        <f t="shared" ca="1" si="2598"/>
        <v>Z</v>
      </c>
      <c r="F27729" t="str">
        <f t="shared" ca="1" si="2599"/>
        <v>Z</v>
      </c>
      <c r="G27729" t="str">
        <f t="shared" ca="1" si="2600"/>
        <v>ZZ</v>
      </c>
      <c r="H27729">
        <f t="shared" ca="1" si="2601"/>
        <v>1</v>
      </c>
      <c r="I27729">
        <f t="shared" ca="1" si="2602"/>
        <v>0</v>
      </c>
      <c r="J27729">
        <f t="shared" ca="1" si="2603"/>
        <v>0</v>
      </c>
    </row>
    <row r="27730" spans="5:10" x14ac:dyDescent="0.25">
      <c r="E27730" t="str">
        <f t="shared" ca="1" si="2598"/>
        <v>Z</v>
      </c>
      <c r="F27730" t="str">
        <f t="shared" ca="1" si="2599"/>
        <v>Z</v>
      </c>
      <c r="G27730" t="str">
        <f t="shared" ca="1" si="2600"/>
        <v>ZZ</v>
      </c>
      <c r="H27730">
        <f t="shared" ca="1" si="2601"/>
        <v>1</v>
      </c>
      <c r="I27730">
        <f t="shared" ca="1" si="2602"/>
        <v>0</v>
      </c>
      <c r="J27730">
        <f t="shared" ca="1" si="2603"/>
        <v>0</v>
      </c>
    </row>
    <row r="27731" spans="5:10" x14ac:dyDescent="0.25">
      <c r="E27731" t="str">
        <f t="shared" ca="1" si="2598"/>
        <v>Z</v>
      </c>
      <c r="F27731" t="str">
        <f t="shared" ca="1" si="2599"/>
        <v>w</v>
      </c>
      <c r="G27731" t="str">
        <f t="shared" ca="1" si="2600"/>
        <v>Zw</v>
      </c>
      <c r="H27731">
        <f t="shared" ca="1" si="2601"/>
        <v>0</v>
      </c>
      <c r="I27731">
        <f t="shared" ca="1" si="2602"/>
        <v>1</v>
      </c>
      <c r="J27731">
        <f t="shared" ca="1" si="2603"/>
        <v>0</v>
      </c>
    </row>
    <row r="27732" spans="5:10" x14ac:dyDescent="0.25">
      <c r="E27732" t="str">
        <f t="shared" ca="1" si="2598"/>
        <v>Z</v>
      </c>
      <c r="F27732" t="str">
        <f t="shared" ca="1" si="2599"/>
        <v>Z</v>
      </c>
      <c r="G27732" t="str">
        <f t="shared" ca="1" si="2600"/>
        <v>ZZ</v>
      </c>
      <c r="H27732">
        <f t="shared" ca="1" si="2601"/>
        <v>1</v>
      </c>
      <c r="I27732">
        <f t="shared" ca="1" si="2602"/>
        <v>0</v>
      </c>
      <c r="J27732">
        <f t="shared" ca="1" si="2603"/>
        <v>0</v>
      </c>
    </row>
    <row r="27733" spans="5:10" x14ac:dyDescent="0.25">
      <c r="E27733" t="str">
        <f t="shared" ca="1" si="2598"/>
        <v>Z</v>
      </c>
      <c r="F27733" t="str">
        <f t="shared" ca="1" si="2599"/>
        <v>Z</v>
      </c>
      <c r="G27733" t="str">
        <f t="shared" ca="1" si="2600"/>
        <v>ZZ</v>
      </c>
      <c r="H27733">
        <f t="shared" ca="1" si="2601"/>
        <v>1</v>
      </c>
      <c r="I27733">
        <f t="shared" ca="1" si="2602"/>
        <v>0</v>
      </c>
      <c r="J27733">
        <f t="shared" ca="1" si="2603"/>
        <v>0</v>
      </c>
    </row>
    <row r="27734" spans="5:10" x14ac:dyDescent="0.25">
      <c r="E27734" t="str">
        <f t="shared" ca="1" si="2598"/>
        <v>Z</v>
      </c>
      <c r="F27734" t="str">
        <f t="shared" ca="1" si="2599"/>
        <v>Z</v>
      </c>
      <c r="G27734" t="str">
        <f t="shared" ca="1" si="2600"/>
        <v>ZZ</v>
      </c>
      <c r="H27734">
        <f t="shared" ca="1" si="2601"/>
        <v>1</v>
      </c>
      <c r="I27734">
        <f t="shared" ca="1" si="2602"/>
        <v>0</v>
      </c>
      <c r="J27734">
        <f t="shared" ca="1" si="2603"/>
        <v>0</v>
      </c>
    </row>
    <row r="27735" spans="5:10" x14ac:dyDescent="0.25">
      <c r="E27735" t="str">
        <f t="shared" ca="1" si="2598"/>
        <v>Z</v>
      </c>
      <c r="F27735" t="str">
        <f t="shared" ca="1" si="2599"/>
        <v>Z</v>
      </c>
      <c r="G27735" t="str">
        <f t="shared" ca="1" si="2600"/>
        <v>ZZ</v>
      </c>
      <c r="H27735">
        <f t="shared" ca="1" si="2601"/>
        <v>1</v>
      </c>
      <c r="I27735">
        <f t="shared" ca="1" si="2602"/>
        <v>0</v>
      </c>
      <c r="J27735">
        <f t="shared" ca="1" si="2603"/>
        <v>0</v>
      </c>
    </row>
    <row r="27736" spans="5:10" x14ac:dyDescent="0.25">
      <c r="E27736" t="str">
        <f t="shared" ca="1" si="2598"/>
        <v>Z</v>
      </c>
      <c r="F27736" t="str">
        <f t="shared" ca="1" si="2599"/>
        <v>Z</v>
      </c>
      <c r="G27736" t="str">
        <f t="shared" ca="1" si="2600"/>
        <v>ZZ</v>
      </c>
      <c r="H27736">
        <f t="shared" ca="1" si="2601"/>
        <v>1</v>
      </c>
      <c r="I27736">
        <f t="shared" ca="1" si="2602"/>
        <v>0</v>
      </c>
      <c r="J27736">
        <f t="shared" ca="1" si="2603"/>
        <v>0</v>
      </c>
    </row>
    <row r="27737" spans="5:10" x14ac:dyDescent="0.25">
      <c r="E27737" t="str">
        <f t="shared" ca="1" si="2598"/>
        <v>Z</v>
      </c>
      <c r="F27737" t="str">
        <f t="shared" ca="1" si="2599"/>
        <v>Z</v>
      </c>
      <c r="G27737" t="str">
        <f t="shared" ca="1" si="2600"/>
        <v>ZZ</v>
      </c>
      <c r="H27737">
        <f t="shared" ca="1" si="2601"/>
        <v>1</v>
      </c>
      <c r="I27737">
        <f t="shared" ca="1" si="2602"/>
        <v>0</v>
      </c>
      <c r="J27737">
        <f t="shared" ca="1" si="2603"/>
        <v>0</v>
      </c>
    </row>
    <row r="27738" spans="5:10" x14ac:dyDescent="0.25">
      <c r="E27738" t="str">
        <f t="shared" ca="1" si="2598"/>
        <v>Z</v>
      </c>
      <c r="F27738" t="str">
        <f t="shared" ca="1" si="2599"/>
        <v>Z</v>
      </c>
      <c r="G27738" t="str">
        <f t="shared" ca="1" si="2600"/>
        <v>ZZ</v>
      </c>
      <c r="H27738">
        <f t="shared" ca="1" si="2601"/>
        <v>1</v>
      </c>
      <c r="I27738">
        <f t="shared" ca="1" si="2602"/>
        <v>0</v>
      </c>
      <c r="J27738">
        <f t="shared" ca="1" si="2603"/>
        <v>0</v>
      </c>
    </row>
    <row r="27739" spans="5:10" x14ac:dyDescent="0.25">
      <c r="E27739" t="str">
        <f t="shared" ca="1" si="2598"/>
        <v>Z</v>
      </c>
      <c r="F27739" t="str">
        <f t="shared" ca="1" si="2599"/>
        <v>Z</v>
      </c>
      <c r="G27739" t="str">
        <f t="shared" ca="1" si="2600"/>
        <v>ZZ</v>
      </c>
      <c r="H27739">
        <f t="shared" ca="1" si="2601"/>
        <v>1</v>
      </c>
      <c r="I27739">
        <f t="shared" ca="1" si="2602"/>
        <v>0</v>
      </c>
      <c r="J27739">
        <f t="shared" ca="1" si="2603"/>
        <v>0</v>
      </c>
    </row>
    <row r="27740" spans="5:10" x14ac:dyDescent="0.25">
      <c r="E27740" t="str">
        <f t="shared" ca="1" si="2598"/>
        <v>Z</v>
      </c>
      <c r="F27740" t="str">
        <f t="shared" ca="1" si="2599"/>
        <v>Z</v>
      </c>
      <c r="G27740" t="str">
        <f t="shared" ca="1" si="2600"/>
        <v>ZZ</v>
      </c>
      <c r="H27740">
        <f t="shared" ca="1" si="2601"/>
        <v>1</v>
      </c>
      <c r="I27740">
        <f t="shared" ca="1" si="2602"/>
        <v>0</v>
      </c>
      <c r="J27740">
        <f t="shared" ca="1" si="2603"/>
        <v>0</v>
      </c>
    </row>
    <row r="27741" spans="5:10" x14ac:dyDescent="0.25">
      <c r="E27741" t="str">
        <f t="shared" ca="1" si="2598"/>
        <v>Z</v>
      </c>
      <c r="F27741" t="str">
        <f t="shared" ca="1" si="2599"/>
        <v>Z</v>
      </c>
      <c r="G27741" t="str">
        <f t="shared" ca="1" si="2600"/>
        <v>ZZ</v>
      </c>
      <c r="H27741">
        <f t="shared" ca="1" si="2601"/>
        <v>1</v>
      </c>
      <c r="I27741">
        <f t="shared" ca="1" si="2602"/>
        <v>0</v>
      </c>
      <c r="J27741">
        <f t="shared" ca="1" si="2603"/>
        <v>0</v>
      </c>
    </row>
    <row r="27742" spans="5:10" x14ac:dyDescent="0.25">
      <c r="E27742" t="str">
        <f t="shared" ca="1" si="2598"/>
        <v>Z</v>
      </c>
      <c r="F27742" t="str">
        <f t="shared" ca="1" si="2599"/>
        <v>Z</v>
      </c>
      <c r="G27742" t="str">
        <f t="shared" ca="1" si="2600"/>
        <v>ZZ</v>
      </c>
      <c r="H27742">
        <f t="shared" ca="1" si="2601"/>
        <v>1</v>
      </c>
      <c r="I27742">
        <f t="shared" ca="1" si="2602"/>
        <v>0</v>
      </c>
      <c r="J27742">
        <f t="shared" ca="1" si="2603"/>
        <v>0</v>
      </c>
    </row>
    <row r="27743" spans="5:10" x14ac:dyDescent="0.25">
      <c r="E27743" t="str">
        <f t="shared" ca="1" si="2598"/>
        <v>Z</v>
      </c>
      <c r="F27743" t="str">
        <f t="shared" ca="1" si="2599"/>
        <v>Z</v>
      </c>
      <c r="G27743" t="str">
        <f t="shared" ca="1" si="2600"/>
        <v>ZZ</v>
      </c>
      <c r="H27743">
        <f t="shared" ca="1" si="2601"/>
        <v>1</v>
      </c>
      <c r="I27743">
        <f t="shared" ca="1" si="2602"/>
        <v>0</v>
      </c>
      <c r="J27743">
        <f t="shared" ca="1" si="2603"/>
        <v>0</v>
      </c>
    </row>
    <row r="27744" spans="5:10" x14ac:dyDescent="0.25">
      <c r="E27744" t="str">
        <f t="shared" ca="1" si="2598"/>
        <v>Z</v>
      </c>
      <c r="F27744" t="str">
        <f t="shared" ca="1" si="2599"/>
        <v>Z</v>
      </c>
      <c r="G27744" t="str">
        <f t="shared" ca="1" si="2600"/>
        <v>ZZ</v>
      </c>
      <c r="H27744">
        <f t="shared" ca="1" si="2601"/>
        <v>1</v>
      </c>
      <c r="I27744">
        <f t="shared" ca="1" si="2602"/>
        <v>0</v>
      </c>
      <c r="J27744">
        <f t="shared" ca="1" si="2603"/>
        <v>0</v>
      </c>
    </row>
    <row r="27745" spans="5:10" x14ac:dyDescent="0.25">
      <c r="E27745" t="str">
        <f t="shared" ca="1" si="2598"/>
        <v>Z</v>
      </c>
      <c r="F27745" t="str">
        <f t="shared" ca="1" si="2599"/>
        <v>Z</v>
      </c>
      <c r="G27745" t="str">
        <f t="shared" ca="1" si="2600"/>
        <v>ZZ</v>
      </c>
      <c r="H27745">
        <f t="shared" ca="1" si="2601"/>
        <v>1</v>
      </c>
      <c r="I27745">
        <f t="shared" ca="1" si="2602"/>
        <v>0</v>
      </c>
      <c r="J27745">
        <f t="shared" ca="1" si="2603"/>
        <v>0</v>
      </c>
    </row>
    <row r="27746" spans="5:10" x14ac:dyDescent="0.25">
      <c r="E27746" t="str">
        <f t="shared" ca="1" si="2598"/>
        <v>Z</v>
      </c>
      <c r="F27746" t="str">
        <f t="shared" ca="1" si="2599"/>
        <v>Z</v>
      </c>
      <c r="G27746" t="str">
        <f t="shared" ca="1" si="2600"/>
        <v>ZZ</v>
      </c>
      <c r="H27746">
        <f t="shared" ca="1" si="2601"/>
        <v>1</v>
      </c>
      <c r="I27746">
        <f t="shared" ca="1" si="2602"/>
        <v>0</v>
      </c>
      <c r="J27746">
        <f t="shared" ca="1" si="2603"/>
        <v>0</v>
      </c>
    </row>
    <row r="27747" spans="5:10" x14ac:dyDescent="0.25">
      <c r="E27747" t="str">
        <f t="shared" ca="1" si="2598"/>
        <v>Z</v>
      </c>
      <c r="F27747" t="str">
        <f t="shared" ca="1" si="2599"/>
        <v>Z</v>
      </c>
      <c r="G27747" t="str">
        <f t="shared" ca="1" si="2600"/>
        <v>ZZ</v>
      </c>
      <c r="H27747">
        <f t="shared" ca="1" si="2601"/>
        <v>1</v>
      </c>
      <c r="I27747">
        <f t="shared" ca="1" si="2602"/>
        <v>0</v>
      </c>
      <c r="J27747">
        <f t="shared" ca="1" si="2603"/>
        <v>0</v>
      </c>
    </row>
    <row r="27748" spans="5:10" x14ac:dyDescent="0.25">
      <c r="E27748" t="str">
        <f t="shared" ca="1" si="2598"/>
        <v>Z</v>
      </c>
      <c r="F27748" t="str">
        <f t="shared" ca="1" si="2599"/>
        <v>Z</v>
      </c>
      <c r="G27748" t="str">
        <f t="shared" ca="1" si="2600"/>
        <v>ZZ</v>
      </c>
      <c r="H27748">
        <f t="shared" ca="1" si="2601"/>
        <v>1</v>
      </c>
      <c r="I27748">
        <f t="shared" ca="1" si="2602"/>
        <v>0</v>
      </c>
      <c r="J27748">
        <f t="shared" ca="1" si="2603"/>
        <v>0</v>
      </c>
    </row>
    <row r="27749" spans="5:10" x14ac:dyDescent="0.25">
      <c r="E27749" t="str">
        <f t="shared" ca="1" si="2598"/>
        <v>Z</v>
      </c>
      <c r="F27749" t="str">
        <f t="shared" ca="1" si="2599"/>
        <v>Z</v>
      </c>
      <c r="G27749" t="str">
        <f t="shared" ca="1" si="2600"/>
        <v>ZZ</v>
      </c>
      <c r="H27749">
        <f t="shared" ca="1" si="2601"/>
        <v>1</v>
      </c>
      <c r="I27749">
        <f t="shared" ca="1" si="2602"/>
        <v>0</v>
      </c>
      <c r="J27749">
        <f t="shared" ca="1" si="2603"/>
        <v>0</v>
      </c>
    </row>
    <row r="27750" spans="5:10" x14ac:dyDescent="0.25">
      <c r="E27750" t="str">
        <f t="shared" ca="1" si="2598"/>
        <v>Z</v>
      </c>
      <c r="F27750" t="str">
        <f t="shared" ca="1" si="2599"/>
        <v>Z</v>
      </c>
      <c r="G27750" t="str">
        <f t="shared" ca="1" si="2600"/>
        <v>ZZ</v>
      </c>
      <c r="H27750">
        <f t="shared" ca="1" si="2601"/>
        <v>1</v>
      </c>
      <c r="I27750">
        <f t="shared" ca="1" si="2602"/>
        <v>0</v>
      </c>
      <c r="J27750">
        <f t="shared" ca="1" si="2603"/>
        <v>0</v>
      </c>
    </row>
    <row r="27751" spans="5:10" x14ac:dyDescent="0.25">
      <c r="E27751" t="str">
        <f t="shared" ca="1" si="2598"/>
        <v>Z</v>
      </c>
      <c r="F27751" t="str">
        <f t="shared" ca="1" si="2599"/>
        <v>Z</v>
      </c>
      <c r="G27751" t="str">
        <f t="shared" ca="1" si="2600"/>
        <v>ZZ</v>
      </c>
      <c r="H27751">
        <f t="shared" ca="1" si="2601"/>
        <v>1</v>
      </c>
      <c r="I27751">
        <f t="shared" ca="1" si="2602"/>
        <v>0</v>
      </c>
      <c r="J27751">
        <f t="shared" ca="1" si="2603"/>
        <v>0</v>
      </c>
    </row>
    <row r="27752" spans="5:10" x14ac:dyDescent="0.25">
      <c r="E27752" t="str">
        <f t="shared" ca="1" si="2598"/>
        <v>Z</v>
      </c>
      <c r="F27752" t="str">
        <f t="shared" ca="1" si="2599"/>
        <v>Z</v>
      </c>
      <c r="G27752" t="str">
        <f t="shared" ca="1" si="2600"/>
        <v>ZZ</v>
      </c>
      <c r="H27752">
        <f t="shared" ca="1" si="2601"/>
        <v>1</v>
      </c>
      <c r="I27752">
        <f t="shared" ca="1" si="2602"/>
        <v>0</v>
      </c>
      <c r="J27752">
        <f t="shared" ca="1" si="2603"/>
        <v>0</v>
      </c>
    </row>
    <row r="27753" spans="5:10" x14ac:dyDescent="0.25">
      <c r="E27753" t="str">
        <f t="shared" ca="1" si="2598"/>
        <v>Z</v>
      </c>
      <c r="F27753" t="str">
        <f t="shared" ca="1" si="2599"/>
        <v>Z</v>
      </c>
      <c r="G27753" t="str">
        <f t="shared" ca="1" si="2600"/>
        <v>ZZ</v>
      </c>
      <c r="H27753">
        <f t="shared" ca="1" si="2601"/>
        <v>1</v>
      </c>
      <c r="I27753">
        <f t="shared" ca="1" si="2602"/>
        <v>0</v>
      </c>
      <c r="J27753">
        <f t="shared" ca="1" si="2603"/>
        <v>0</v>
      </c>
    </row>
    <row r="27754" spans="5:10" x14ac:dyDescent="0.25">
      <c r="E27754" t="str">
        <f t="shared" ca="1" si="2598"/>
        <v>Z</v>
      </c>
      <c r="F27754" t="str">
        <f t="shared" ca="1" si="2599"/>
        <v>Z</v>
      </c>
      <c r="G27754" t="str">
        <f t="shared" ca="1" si="2600"/>
        <v>ZZ</v>
      </c>
      <c r="H27754">
        <f t="shared" ca="1" si="2601"/>
        <v>1</v>
      </c>
      <c r="I27754">
        <f t="shared" ca="1" si="2602"/>
        <v>0</v>
      </c>
      <c r="J27754">
        <f t="shared" ca="1" si="2603"/>
        <v>0</v>
      </c>
    </row>
    <row r="27755" spans="5:10" x14ac:dyDescent="0.25">
      <c r="E27755" t="str">
        <f t="shared" ca="1" si="2598"/>
        <v>Z</v>
      </c>
      <c r="F27755" t="str">
        <f t="shared" ca="1" si="2599"/>
        <v>Z</v>
      </c>
      <c r="G27755" t="str">
        <f t="shared" ca="1" si="2600"/>
        <v>ZZ</v>
      </c>
      <c r="H27755">
        <f t="shared" ca="1" si="2601"/>
        <v>1</v>
      </c>
      <c r="I27755">
        <f t="shared" ca="1" si="2602"/>
        <v>0</v>
      </c>
      <c r="J27755">
        <f t="shared" ca="1" si="2603"/>
        <v>0</v>
      </c>
    </row>
    <row r="27756" spans="5:10" x14ac:dyDescent="0.25">
      <c r="E27756" t="str">
        <f t="shared" ca="1" si="2598"/>
        <v>Z</v>
      </c>
      <c r="F27756" t="str">
        <f t="shared" ca="1" si="2599"/>
        <v>Z</v>
      </c>
      <c r="G27756" t="str">
        <f t="shared" ca="1" si="2600"/>
        <v>ZZ</v>
      </c>
      <c r="H27756">
        <f t="shared" ca="1" si="2601"/>
        <v>1</v>
      </c>
      <c r="I27756">
        <f t="shared" ca="1" si="2602"/>
        <v>0</v>
      </c>
      <c r="J27756">
        <f t="shared" ca="1" si="2603"/>
        <v>0</v>
      </c>
    </row>
    <row r="27757" spans="5:10" x14ac:dyDescent="0.25">
      <c r="E27757" t="str">
        <f t="shared" ca="1" si="2598"/>
        <v>Z</v>
      </c>
      <c r="F27757" t="str">
        <f t="shared" ca="1" si="2599"/>
        <v>Z</v>
      </c>
      <c r="G27757" t="str">
        <f t="shared" ca="1" si="2600"/>
        <v>ZZ</v>
      </c>
      <c r="H27757">
        <f t="shared" ca="1" si="2601"/>
        <v>1</v>
      </c>
      <c r="I27757">
        <f t="shared" ca="1" si="2602"/>
        <v>0</v>
      </c>
      <c r="J27757">
        <f t="shared" ca="1" si="2603"/>
        <v>0</v>
      </c>
    </row>
    <row r="27758" spans="5:10" x14ac:dyDescent="0.25">
      <c r="E27758" t="str">
        <f t="shared" ca="1" si="2598"/>
        <v>Z</v>
      </c>
      <c r="F27758" t="str">
        <f t="shared" ca="1" si="2599"/>
        <v>Z</v>
      </c>
      <c r="G27758" t="str">
        <f t="shared" ca="1" si="2600"/>
        <v>ZZ</v>
      </c>
      <c r="H27758">
        <f t="shared" ca="1" si="2601"/>
        <v>1</v>
      </c>
      <c r="I27758">
        <f t="shared" ca="1" si="2602"/>
        <v>0</v>
      </c>
      <c r="J27758">
        <f t="shared" ca="1" si="2603"/>
        <v>0</v>
      </c>
    </row>
    <row r="27759" spans="5:10" x14ac:dyDescent="0.25">
      <c r="E27759" t="str">
        <f t="shared" ca="1" si="2598"/>
        <v>Z</v>
      </c>
      <c r="F27759" t="str">
        <f t="shared" ca="1" si="2599"/>
        <v>Z</v>
      </c>
      <c r="G27759" t="str">
        <f t="shared" ca="1" si="2600"/>
        <v>ZZ</v>
      </c>
      <c r="H27759">
        <f t="shared" ca="1" si="2601"/>
        <v>1</v>
      </c>
      <c r="I27759">
        <f t="shared" ca="1" si="2602"/>
        <v>0</v>
      </c>
      <c r="J27759">
        <f t="shared" ca="1" si="2603"/>
        <v>0</v>
      </c>
    </row>
    <row r="27760" spans="5:10" x14ac:dyDescent="0.25">
      <c r="E27760" t="str">
        <f t="shared" ca="1" si="2598"/>
        <v>Z</v>
      </c>
      <c r="F27760" t="str">
        <f t="shared" ca="1" si="2599"/>
        <v>Z</v>
      </c>
      <c r="G27760" t="str">
        <f t="shared" ca="1" si="2600"/>
        <v>ZZ</v>
      </c>
      <c r="H27760">
        <f t="shared" ca="1" si="2601"/>
        <v>1</v>
      </c>
      <c r="I27760">
        <f t="shared" ca="1" si="2602"/>
        <v>0</v>
      </c>
      <c r="J27760">
        <f t="shared" ca="1" si="2603"/>
        <v>0</v>
      </c>
    </row>
    <row r="27761" spans="5:10" x14ac:dyDescent="0.25">
      <c r="E27761" t="str">
        <f t="shared" ca="1" si="2598"/>
        <v>Z</v>
      </c>
      <c r="F27761" t="str">
        <f t="shared" ca="1" si="2599"/>
        <v>Z</v>
      </c>
      <c r="G27761" t="str">
        <f t="shared" ca="1" si="2600"/>
        <v>ZZ</v>
      </c>
      <c r="H27761">
        <f t="shared" ca="1" si="2601"/>
        <v>1</v>
      </c>
      <c r="I27761">
        <f t="shared" ca="1" si="2602"/>
        <v>0</v>
      </c>
      <c r="J27761">
        <f t="shared" ca="1" si="2603"/>
        <v>0</v>
      </c>
    </row>
    <row r="27762" spans="5:10" x14ac:dyDescent="0.25">
      <c r="E27762" t="str">
        <f t="shared" ca="1" si="2598"/>
        <v>Z</v>
      </c>
      <c r="F27762" t="str">
        <f t="shared" ca="1" si="2599"/>
        <v>Z</v>
      </c>
      <c r="G27762" t="str">
        <f t="shared" ca="1" si="2600"/>
        <v>ZZ</v>
      </c>
      <c r="H27762">
        <f t="shared" ca="1" si="2601"/>
        <v>1</v>
      </c>
      <c r="I27762">
        <f t="shared" ca="1" si="2602"/>
        <v>0</v>
      </c>
      <c r="J27762">
        <f t="shared" ca="1" si="2603"/>
        <v>0</v>
      </c>
    </row>
    <row r="27763" spans="5:10" x14ac:dyDescent="0.25">
      <c r="E27763" t="str">
        <f t="shared" ca="1" si="2598"/>
        <v>Z</v>
      </c>
      <c r="F27763" t="str">
        <f t="shared" ca="1" si="2599"/>
        <v>Z</v>
      </c>
      <c r="G27763" t="str">
        <f t="shared" ca="1" si="2600"/>
        <v>ZZ</v>
      </c>
      <c r="H27763">
        <f t="shared" ca="1" si="2601"/>
        <v>1</v>
      </c>
      <c r="I27763">
        <f t="shared" ca="1" si="2602"/>
        <v>0</v>
      </c>
      <c r="J27763">
        <f t="shared" ca="1" si="2603"/>
        <v>0</v>
      </c>
    </row>
    <row r="27764" spans="5:10" x14ac:dyDescent="0.25">
      <c r="E27764" t="str">
        <f t="shared" ca="1" si="2598"/>
        <v>Z</v>
      </c>
      <c r="F27764" t="str">
        <f t="shared" ca="1" si="2599"/>
        <v>Z</v>
      </c>
      <c r="G27764" t="str">
        <f t="shared" ca="1" si="2600"/>
        <v>ZZ</v>
      </c>
      <c r="H27764">
        <f t="shared" ca="1" si="2601"/>
        <v>1</v>
      </c>
      <c r="I27764">
        <f t="shared" ca="1" si="2602"/>
        <v>0</v>
      </c>
      <c r="J27764">
        <f t="shared" ca="1" si="2603"/>
        <v>0</v>
      </c>
    </row>
    <row r="27765" spans="5:10" x14ac:dyDescent="0.25">
      <c r="E27765" t="str">
        <f t="shared" ca="1" si="2598"/>
        <v>Z</v>
      </c>
      <c r="F27765" t="str">
        <f t="shared" ca="1" si="2599"/>
        <v>Z</v>
      </c>
      <c r="G27765" t="str">
        <f t="shared" ca="1" si="2600"/>
        <v>ZZ</v>
      </c>
      <c r="H27765">
        <f t="shared" ca="1" si="2601"/>
        <v>1</v>
      </c>
      <c r="I27765">
        <f t="shared" ca="1" si="2602"/>
        <v>0</v>
      </c>
      <c r="J27765">
        <f t="shared" ca="1" si="2603"/>
        <v>0</v>
      </c>
    </row>
    <row r="27766" spans="5:10" x14ac:dyDescent="0.25">
      <c r="E27766" t="str">
        <f t="shared" ca="1" si="2598"/>
        <v>Z</v>
      </c>
      <c r="F27766" t="str">
        <f t="shared" ca="1" si="2599"/>
        <v>Z</v>
      </c>
      <c r="G27766" t="str">
        <f t="shared" ca="1" si="2600"/>
        <v>ZZ</v>
      </c>
      <c r="H27766">
        <f t="shared" ca="1" si="2601"/>
        <v>1</v>
      </c>
      <c r="I27766">
        <f t="shared" ca="1" si="2602"/>
        <v>0</v>
      </c>
      <c r="J27766">
        <f t="shared" ca="1" si="2603"/>
        <v>0</v>
      </c>
    </row>
    <row r="27767" spans="5:10" x14ac:dyDescent="0.25">
      <c r="E27767" t="str">
        <f t="shared" ca="1" si="2598"/>
        <v>Z</v>
      </c>
      <c r="F27767" t="str">
        <f t="shared" ca="1" si="2599"/>
        <v>Z</v>
      </c>
      <c r="G27767" t="str">
        <f t="shared" ca="1" si="2600"/>
        <v>ZZ</v>
      </c>
      <c r="H27767">
        <f t="shared" ca="1" si="2601"/>
        <v>1</v>
      </c>
      <c r="I27767">
        <f t="shared" ca="1" si="2602"/>
        <v>0</v>
      </c>
      <c r="J27767">
        <f t="shared" ca="1" si="2603"/>
        <v>0</v>
      </c>
    </row>
    <row r="27768" spans="5:10" x14ac:dyDescent="0.25">
      <c r="E27768" t="str">
        <f t="shared" ca="1" si="2598"/>
        <v>Z</v>
      </c>
      <c r="F27768" t="str">
        <f t="shared" ca="1" si="2599"/>
        <v>Z</v>
      </c>
      <c r="G27768" t="str">
        <f t="shared" ca="1" si="2600"/>
        <v>ZZ</v>
      </c>
      <c r="H27768">
        <f t="shared" ca="1" si="2601"/>
        <v>1</v>
      </c>
      <c r="I27768">
        <f t="shared" ca="1" si="2602"/>
        <v>0</v>
      </c>
      <c r="J27768">
        <f t="shared" ca="1" si="2603"/>
        <v>0</v>
      </c>
    </row>
    <row r="27769" spans="5:10" x14ac:dyDescent="0.25">
      <c r="E27769" t="str">
        <f t="shared" ca="1" si="2598"/>
        <v>Z</v>
      </c>
      <c r="F27769" t="str">
        <f t="shared" ca="1" si="2599"/>
        <v>Z</v>
      </c>
      <c r="G27769" t="str">
        <f t="shared" ca="1" si="2600"/>
        <v>ZZ</v>
      </c>
      <c r="H27769">
        <f t="shared" ca="1" si="2601"/>
        <v>1</v>
      </c>
      <c r="I27769">
        <f t="shared" ca="1" si="2602"/>
        <v>0</v>
      </c>
      <c r="J27769">
        <f t="shared" ca="1" si="2603"/>
        <v>0</v>
      </c>
    </row>
    <row r="27770" spans="5:10" x14ac:dyDescent="0.25">
      <c r="E27770" t="str">
        <f t="shared" ca="1" si="2598"/>
        <v>Z</v>
      </c>
      <c r="F27770" t="str">
        <f t="shared" ca="1" si="2599"/>
        <v>Z</v>
      </c>
      <c r="G27770" t="str">
        <f t="shared" ca="1" si="2600"/>
        <v>ZZ</v>
      </c>
      <c r="H27770">
        <f t="shared" ca="1" si="2601"/>
        <v>1</v>
      </c>
      <c r="I27770">
        <f t="shared" ca="1" si="2602"/>
        <v>0</v>
      </c>
      <c r="J27770">
        <f t="shared" ca="1" si="2603"/>
        <v>0</v>
      </c>
    </row>
    <row r="27771" spans="5:10" x14ac:dyDescent="0.25">
      <c r="E27771" t="str">
        <f t="shared" ca="1" si="2598"/>
        <v>Z</v>
      </c>
      <c r="F27771" t="str">
        <f t="shared" ca="1" si="2599"/>
        <v>Z</v>
      </c>
      <c r="G27771" t="str">
        <f t="shared" ca="1" si="2600"/>
        <v>ZZ</v>
      </c>
      <c r="H27771">
        <f t="shared" ca="1" si="2601"/>
        <v>1</v>
      </c>
      <c r="I27771">
        <f t="shared" ca="1" si="2602"/>
        <v>0</v>
      </c>
      <c r="J27771">
        <f t="shared" ca="1" si="2603"/>
        <v>0</v>
      </c>
    </row>
    <row r="27772" spans="5:10" x14ac:dyDescent="0.25">
      <c r="E27772" t="str">
        <f t="shared" ca="1" si="2598"/>
        <v>Z</v>
      </c>
      <c r="F27772" t="str">
        <f t="shared" ca="1" si="2599"/>
        <v>Z</v>
      </c>
      <c r="G27772" t="str">
        <f t="shared" ca="1" si="2600"/>
        <v>ZZ</v>
      </c>
      <c r="H27772">
        <f t="shared" ca="1" si="2601"/>
        <v>1</v>
      </c>
      <c r="I27772">
        <f t="shared" ca="1" si="2602"/>
        <v>0</v>
      </c>
      <c r="J27772">
        <f t="shared" ca="1" si="2603"/>
        <v>0</v>
      </c>
    </row>
    <row r="27773" spans="5:10" x14ac:dyDescent="0.25">
      <c r="E27773" t="str">
        <f t="shared" ca="1" si="2598"/>
        <v>Z</v>
      </c>
      <c r="F27773" t="str">
        <f t="shared" ca="1" si="2599"/>
        <v>Z</v>
      </c>
      <c r="G27773" t="str">
        <f t="shared" ca="1" si="2600"/>
        <v>ZZ</v>
      </c>
      <c r="H27773">
        <f t="shared" ca="1" si="2601"/>
        <v>1</v>
      </c>
      <c r="I27773">
        <f t="shared" ca="1" si="2602"/>
        <v>0</v>
      </c>
      <c r="J27773">
        <f t="shared" ca="1" si="2603"/>
        <v>0</v>
      </c>
    </row>
    <row r="27774" spans="5:10" x14ac:dyDescent="0.25">
      <c r="E27774" t="str">
        <f t="shared" ca="1" si="2598"/>
        <v>Z</v>
      </c>
      <c r="F27774" t="str">
        <f t="shared" ca="1" si="2599"/>
        <v>Z</v>
      </c>
      <c r="G27774" t="str">
        <f t="shared" ca="1" si="2600"/>
        <v>ZZ</v>
      </c>
      <c r="H27774">
        <f t="shared" ca="1" si="2601"/>
        <v>1</v>
      </c>
      <c r="I27774">
        <f t="shared" ca="1" si="2602"/>
        <v>0</v>
      </c>
      <c r="J27774">
        <f t="shared" ca="1" si="2603"/>
        <v>0</v>
      </c>
    </row>
    <row r="27775" spans="5:10" x14ac:dyDescent="0.25">
      <c r="E27775" t="str">
        <f t="shared" ca="1" si="2598"/>
        <v>Z</v>
      </c>
      <c r="F27775" t="str">
        <f t="shared" ca="1" si="2599"/>
        <v>Z</v>
      </c>
      <c r="G27775" t="str">
        <f t="shared" ca="1" si="2600"/>
        <v>ZZ</v>
      </c>
      <c r="H27775">
        <f t="shared" ca="1" si="2601"/>
        <v>1</v>
      </c>
      <c r="I27775">
        <f t="shared" ca="1" si="2602"/>
        <v>0</v>
      </c>
      <c r="J27775">
        <f t="shared" ca="1" si="2603"/>
        <v>0</v>
      </c>
    </row>
    <row r="27776" spans="5:10" x14ac:dyDescent="0.25">
      <c r="E27776" t="str">
        <f t="shared" ca="1" si="2598"/>
        <v>Z</v>
      </c>
      <c r="F27776" t="str">
        <f t="shared" ca="1" si="2599"/>
        <v>Z</v>
      </c>
      <c r="G27776" t="str">
        <f t="shared" ca="1" si="2600"/>
        <v>ZZ</v>
      </c>
      <c r="H27776">
        <f t="shared" ca="1" si="2601"/>
        <v>1</v>
      </c>
      <c r="I27776">
        <f t="shared" ca="1" si="2602"/>
        <v>0</v>
      </c>
      <c r="J27776">
        <f t="shared" ca="1" si="2603"/>
        <v>0</v>
      </c>
    </row>
    <row r="27777" spans="5:10" x14ac:dyDescent="0.25">
      <c r="E27777" t="str">
        <f t="shared" ca="1" si="2598"/>
        <v>Z</v>
      </c>
      <c r="F27777" t="str">
        <f t="shared" ca="1" si="2599"/>
        <v>Z</v>
      </c>
      <c r="G27777" t="str">
        <f t="shared" ca="1" si="2600"/>
        <v>ZZ</v>
      </c>
      <c r="H27777">
        <f t="shared" ca="1" si="2601"/>
        <v>1</v>
      </c>
      <c r="I27777">
        <f t="shared" ca="1" si="2602"/>
        <v>0</v>
      </c>
      <c r="J27777">
        <f t="shared" ca="1" si="2603"/>
        <v>0</v>
      </c>
    </row>
    <row r="27778" spans="5:10" x14ac:dyDescent="0.25">
      <c r="E27778" t="str">
        <f t="shared" ca="1" si="2598"/>
        <v>Z</v>
      </c>
      <c r="F27778" t="str">
        <f t="shared" ca="1" si="2599"/>
        <v>Z</v>
      </c>
      <c r="G27778" t="str">
        <f t="shared" ca="1" si="2600"/>
        <v>ZZ</v>
      </c>
      <c r="H27778">
        <f t="shared" ca="1" si="2601"/>
        <v>1</v>
      </c>
      <c r="I27778">
        <f t="shared" ca="1" si="2602"/>
        <v>0</v>
      </c>
      <c r="J27778">
        <f t="shared" ca="1" si="2603"/>
        <v>0</v>
      </c>
    </row>
    <row r="27779" spans="5:10" x14ac:dyDescent="0.25">
      <c r="E27779" t="str">
        <f t="shared" ca="1" si="2598"/>
        <v>Z</v>
      </c>
      <c r="F27779" t="str">
        <f t="shared" ca="1" si="2599"/>
        <v>Z</v>
      </c>
      <c r="G27779" t="str">
        <f t="shared" ca="1" si="2600"/>
        <v>ZZ</v>
      </c>
      <c r="H27779">
        <f t="shared" ca="1" si="2601"/>
        <v>1</v>
      </c>
      <c r="I27779">
        <f t="shared" ca="1" si="2602"/>
        <v>0</v>
      </c>
      <c r="J27779">
        <f t="shared" ca="1" si="2603"/>
        <v>0</v>
      </c>
    </row>
    <row r="27780" spans="5:10" x14ac:dyDescent="0.25">
      <c r="E27780" t="str">
        <f t="shared" ca="1" si="2598"/>
        <v>Z</v>
      </c>
      <c r="F27780" t="str">
        <f t="shared" ca="1" si="2599"/>
        <v>Z</v>
      </c>
      <c r="G27780" t="str">
        <f t="shared" ca="1" si="2600"/>
        <v>ZZ</v>
      </c>
      <c r="H27780">
        <f t="shared" ca="1" si="2601"/>
        <v>1</v>
      </c>
      <c r="I27780">
        <f t="shared" ca="1" si="2602"/>
        <v>0</v>
      </c>
      <c r="J27780">
        <f t="shared" ca="1" si="2603"/>
        <v>0</v>
      </c>
    </row>
    <row r="27781" spans="5:10" x14ac:dyDescent="0.25">
      <c r="E27781" t="str">
        <f t="shared" ca="1" si="2598"/>
        <v>Z</v>
      </c>
      <c r="F27781" t="str">
        <f t="shared" ca="1" si="2599"/>
        <v>Z</v>
      </c>
      <c r="G27781" t="str">
        <f t="shared" ca="1" si="2600"/>
        <v>ZZ</v>
      </c>
      <c r="H27781">
        <f t="shared" ca="1" si="2601"/>
        <v>1</v>
      </c>
      <c r="I27781">
        <f t="shared" ca="1" si="2602"/>
        <v>0</v>
      </c>
      <c r="J27781">
        <f t="shared" ca="1" si="2603"/>
        <v>0</v>
      </c>
    </row>
    <row r="27782" spans="5:10" x14ac:dyDescent="0.25">
      <c r="E27782" t="str">
        <f t="shared" ref="E27782:E27845" ca="1" si="2604">IF(RAND()&lt;= D$2, "w","Z")</f>
        <v>Z</v>
      </c>
      <c r="F27782" t="str">
        <f t="shared" ref="F27782:F27845" ca="1" si="2605">IF(RAND() &lt;= D$2, "w","Z")</f>
        <v>Z</v>
      </c>
      <c r="G27782" t="str">
        <f t="shared" ref="G27782:G27845" ca="1" si="2606">_xlfn.CONCAT(E27782,F27782)</f>
        <v>ZZ</v>
      </c>
      <c r="H27782">
        <f t="shared" ref="H27782:H27845" ca="1" si="2607">IF(G27782 = "ZZ",1,0)</f>
        <v>1</v>
      </c>
      <c r="I27782">
        <f t="shared" ref="I27782:I27845" ca="1" si="2608">IF(G27782 = "wZ",1,(IF(G27782 = "Zw",1,0)))</f>
        <v>0</v>
      </c>
      <c r="J27782">
        <f t="shared" ref="J27782:J27845" ca="1" si="2609">IF(G27782 = "ww",1,0)</f>
        <v>0</v>
      </c>
    </row>
    <row r="27783" spans="5:10" x14ac:dyDescent="0.25">
      <c r="E27783" t="str">
        <f t="shared" ca="1" si="2604"/>
        <v>Z</v>
      </c>
      <c r="F27783" t="str">
        <f t="shared" ca="1" si="2605"/>
        <v>Z</v>
      </c>
      <c r="G27783" t="str">
        <f t="shared" ca="1" si="2606"/>
        <v>ZZ</v>
      </c>
      <c r="H27783">
        <f t="shared" ca="1" si="2607"/>
        <v>1</v>
      </c>
      <c r="I27783">
        <f t="shared" ca="1" si="2608"/>
        <v>0</v>
      </c>
      <c r="J27783">
        <f t="shared" ca="1" si="2609"/>
        <v>0</v>
      </c>
    </row>
    <row r="27784" spans="5:10" x14ac:dyDescent="0.25">
      <c r="E27784" t="str">
        <f t="shared" ca="1" si="2604"/>
        <v>Z</v>
      </c>
      <c r="F27784" t="str">
        <f t="shared" ca="1" si="2605"/>
        <v>Z</v>
      </c>
      <c r="G27784" t="str">
        <f t="shared" ca="1" si="2606"/>
        <v>ZZ</v>
      </c>
      <c r="H27784">
        <f t="shared" ca="1" si="2607"/>
        <v>1</v>
      </c>
      <c r="I27784">
        <f t="shared" ca="1" si="2608"/>
        <v>0</v>
      </c>
      <c r="J27784">
        <f t="shared" ca="1" si="2609"/>
        <v>0</v>
      </c>
    </row>
    <row r="27785" spans="5:10" x14ac:dyDescent="0.25">
      <c r="E27785" t="str">
        <f t="shared" ca="1" si="2604"/>
        <v>Z</v>
      </c>
      <c r="F27785" t="str">
        <f t="shared" ca="1" si="2605"/>
        <v>Z</v>
      </c>
      <c r="G27785" t="str">
        <f t="shared" ca="1" si="2606"/>
        <v>ZZ</v>
      </c>
      <c r="H27785">
        <f t="shared" ca="1" si="2607"/>
        <v>1</v>
      </c>
      <c r="I27785">
        <f t="shared" ca="1" si="2608"/>
        <v>0</v>
      </c>
      <c r="J27785">
        <f t="shared" ca="1" si="2609"/>
        <v>0</v>
      </c>
    </row>
    <row r="27786" spans="5:10" x14ac:dyDescent="0.25">
      <c r="E27786" t="str">
        <f t="shared" ca="1" si="2604"/>
        <v>Z</v>
      </c>
      <c r="F27786" t="str">
        <f t="shared" ca="1" si="2605"/>
        <v>Z</v>
      </c>
      <c r="G27786" t="str">
        <f t="shared" ca="1" si="2606"/>
        <v>ZZ</v>
      </c>
      <c r="H27786">
        <f t="shared" ca="1" si="2607"/>
        <v>1</v>
      </c>
      <c r="I27786">
        <f t="shared" ca="1" si="2608"/>
        <v>0</v>
      </c>
      <c r="J27786">
        <f t="shared" ca="1" si="2609"/>
        <v>0</v>
      </c>
    </row>
    <row r="27787" spans="5:10" x14ac:dyDescent="0.25">
      <c r="E27787" t="str">
        <f t="shared" ca="1" si="2604"/>
        <v>Z</v>
      </c>
      <c r="F27787" t="str">
        <f t="shared" ca="1" si="2605"/>
        <v>Z</v>
      </c>
      <c r="G27787" t="str">
        <f t="shared" ca="1" si="2606"/>
        <v>ZZ</v>
      </c>
      <c r="H27787">
        <f t="shared" ca="1" si="2607"/>
        <v>1</v>
      </c>
      <c r="I27787">
        <f t="shared" ca="1" si="2608"/>
        <v>0</v>
      </c>
      <c r="J27787">
        <f t="shared" ca="1" si="2609"/>
        <v>0</v>
      </c>
    </row>
    <row r="27788" spans="5:10" x14ac:dyDescent="0.25">
      <c r="E27788" t="str">
        <f t="shared" ca="1" si="2604"/>
        <v>Z</v>
      </c>
      <c r="F27788" t="str">
        <f t="shared" ca="1" si="2605"/>
        <v>Z</v>
      </c>
      <c r="G27788" t="str">
        <f t="shared" ca="1" si="2606"/>
        <v>ZZ</v>
      </c>
      <c r="H27788">
        <f t="shared" ca="1" si="2607"/>
        <v>1</v>
      </c>
      <c r="I27788">
        <f t="shared" ca="1" si="2608"/>
        <v>0</v>
      </c>
      <c r="J27788">
        <f t="shared" ca="1" si="2609"/>
        <v>0</v>
      </c>
    </row>
    <row r="27789" spans="5:10" x14ac:dyDescent="0.25">
      <c r="E27789" t="str">
        <f t="shared" ca="1" si="2604"/>
        <v>Z</v>
      </c>
      <c r="F27789" t="str">
        <f t="shared" ca="1" si="2605"/>
        <v>Z</v>
      </c>
      <c r="G27789" t="str">
        <f t="shared" ca="1" si="2606"/>
        <v>ZZ</v>
      </c>
      <c r="H27789">
        <f t="shared" ca="1" si="2607"/>
        <v>1</v>
      </c>
      <c r="I27789">
        <f t="shared" ca="1" si="2608"/>
        <v>0</v>
      </c>
      <c r="J27789">
        <f t="shared" ca="1" si="2609"/>
        <v>0</v>
      </c>
    </row>
    <row r="27790" spans="5:10" x14ac:dyDescent="0.25">
      <c r="E27790" t="str">
        <f t="shared" ca="1" si="2604"/>
        <v>Z</v>
      </c>
      <c r="F27790" t="str">
        <f t="shared" ca="1" si="2605"/>
        <v>Z</v>
      </c>
      <c r="G27790" t="str">
        <f t="shared" ca="1" si="2606"/>
        <v>ZZ</v>
      </c>
      <c r="H27790">
        <f t="shared" ca="1" si="2607"/>
        <v>1</v>
      </c>
      <c r="I27790">
        <f t="shared" ca="1" si="2608"/>
        <v>0</v>
      </c>
      <c r="J27790">
        <f t="shared" ca="1" si="2609"/>
        <v>0</v>
      </c>
    </row>
    <row r="27791" spans="5:10" x14ac:dyDescent="0.25">
      <c r="E27791" t="str">
        <f t="shared" ca="1" si="2604"/>
        <v>Z</v>
      </c>
      <c r="F27791" t="str">
        <f t="shared" ca="1" si="2605"/>
        <v>Z</v>
      </c>
      <c r="G27791" t="str">
        <f t="shared" ca="1" si="2606"/>
        <v>ZZ</v>
      </c>
      <c r="H27791">
        <f t="shared" ca="1" si="2607"/>
        <v>1</v>
      </c>
      <c r="I27791">
        <f t="shared" ca="1" si="2608"/>
        <v>0</v>
      </c>
      <c r="J27791">
        <f t="shared" ca="1" si="2609"/>
        <v>0</v>
      </c>
    </row>
    <row r="27792" spans="5:10" x14ac:dyDescent="0.25">
      <c r="E27792" t="str">
        <f t="shared" ca="1" si="2604"/>
        <v>Z</v>
      </c>
      <c r="F27792" t="str">
        <f t="shared" ca="1" si="2605"/>
        <v>Z</v>
      </c>
      <c r="G27792" t="str">
        <f t="shared" ca="1" si="2606"/>
        <v>ZZ</v>
      </c>
      <c r="H27792">
        <f t="shared" ca="1" si="2607"/>
        <v>1</v>
      </c>
      <c r="I27792">
        <f t="shared" ca="1" si="2608"/>
        <v>0</v>
      </c>
      <c r="J27792">
        <f t="shared" ca="1" si="2609"/>
        <v>0</v>
      </c>
    </row>
    <row r="27793" spans="5:10" x14ac:dyDescent="0.25">
      <c r="E27793" t="str">
        <f t="shared" ca="1" si="2604"/>
        <v>Z</v>
      </c>
      <c r="F27793" t="str">
        <f t="shared" ca="1" si="2605"/>
        <v>Z</v>
      </c>
      <c r="G27793" t="str">
        <f t="shared" ca="1" si="2606"/>
        <v>ZZ</v>
      </c>
      <c r="H27793">
        <f t="shared" ca="1" si="2607"/>
        <v>1</v>
      </c>
      <c r="I27793">
        <f t="shared" ca="1" si="2608"/>
        <v>0</v>
      </c>
      <c r="J27793">
        <f t="shared" ca="1" si="2609"/>
        <v>0</v>
      </c>
    </row>
    <row r="27794" spans="5:10" x14ac:dyDescent="0.25">
      <c r="E27794" t="str">
        <f t="shared" ca="1" si="2604"/>
        <v>Z</v>
      </c>
      <c r="F27794" t="str">
        <f t="shared" ca="1" si="2605"/>
        <v>Z</v>
      </c>
      <c r="G27794" t="str">
        <f t="shared" ca="1" si="2606"/>
        <v>ZZ</v>
      </c>
      <c r="H27794">
        <f t="shared" ca="1" si="2607"/>
        <v>1</v>
      </c>
      <c r="I27794">
        <f t="shared" ca="1" si="2608"/>
        <v>0</v>
      </c>
      <c r="J27794">
        <f t="shared" ca="1" si="2609"/>
        <v>0</v>
      </c>
    </row>
    <row r="27795" spans="5:10" x14ac:dyDescent="0.25">
      <c r="E27795" t="str">
        <f t="shared" ca="1" si="2604"/>
        <v>Z</v>
      </c>
      <c r="F27795" t="str">
        <f t="shared" ca="1" si="2605"/>
        <v>Z</v>
      </c>
      <c r="G27795" t="str">
        <f t="shared" ca="1" si="2606"/>
        <v>ZZ</v>
      </c>
      <c r="H27795">
        <f t="shared" ca="1" si="2607"/>
        <v>1</v>
      </c>
      <c r="I27795">
        <f t="shared" ca="1" si="2608"/>
        <v>0</v>
      </c>
      <c r="J27795">
        <f t="shared" ca="1" si="2609"/>
        <v>0</v>
      </c>
    </row>
    <row r="27796" spans="5:10" x14ac:dyDescent="0.25">
      <c r="E27796" t="str">
        <f t="shared" ca="1" si="2604"/>
        <v>Z</v>
      </c>
      <c r="F27796" t="str">
        <f t="shared" ca="1" si="2605"/>
        <v>Z</v>
      </c>
      <c r="G27796" t="str">
        <f t="shared" ca="1" si="2606"/>
        <v>ZZ</v>
      </c>
      <c r="H27796">
        <f t="shared" ca="1" si="2607"/>
        <v>1</v>
      </c>
      <c r="I27796">
        <f t="shared" ca="1" si="2608"/>
        <v>0</v>
      </c>
      <c r="J27796">
        <f t="shared" ca="1" si="2609"/>
        <v>0</v>
      </c>
    </row>
    <row r="27797" spans="5:10" x14ac:dyDescent="0.25">
      <c r="E27797" t="str">
        <f t="shared" ca="1" si="2604"/>
        <v>Z</v>
      </c>
      <c r="F27797" t="str">
        <f t="shared" ca="1" si="2605"/>
        <v>Z</v>
      </c>
      <c r="G27797" t="str">
        <f t="shared" ca="1" si="2606"/>
        <v>ZZ</v>
      </c>
      <c r="H27797">
        <f t="shared" ca="1" si="2607"/>
        <v>1</v>
      </c>
      <c r="I27797">
        <f t="shared" ca="1" si="2608"/>
        <v>0</v>
      </c>
      <c r="J27797">
        <f t="shared" ca="1" si="2609"/>
        <v>0</v>
      </c>
    </row>
    <row r="27798" spans="5:10" x14ac:dyDescent="0.25">
      <c r="E27798" t="str">
        <f t="shared" ca="1" si="2604"/>
        <v>Z</v>
      </c>
      <c r="F27798" t="str">
        <f t="shared" ca="1" si="2605"/>
        <v>Z</v>
      </c>
      <c r="G27798" t="str">
        <f t="shared" ca="1" si="2606"/>
        <v>ZZ</v>
      </c>
      <c r="H27798">
        <f t="shared" ca="1" si="2607"/>
        <v>1</v>
      </c>
      <c r="I27798">
        <f t="shared" ca="1" si="2608"/>
        <v>0</v>
      </c>
      <c r="J27798">
        <f t="shared" ca="1" si="2609"/>
        <v>0</v>
      </c>
    </row>
    <row r="27799" spans="5:10" x14ac:dyDescent="0.25">
      <c r="E27799" t="str">
        <f t="shared" ca="1" si="2604"/>
        <v>Z</v>
      </c>
      <c r="F27799" t="str">
        <f t="shared" ca="1" si="2605"/>
        <v>Z</v>
      </c>
      <c r="G27799" t="str">
        <f t="shared" ca="1" si="2606"/>
        <v>ZZ</v>
      </c>
      <c r="H27799">
        <f t="shared" ca="1" si="2607"/>
        <v>1</v>
      </c>
      <c r="I27799">
        <f t="shared" ca="1" si="2608"/>
        <v>0</v>
      </c>
      <c r="J27799">
        <f t="shared" ca="1" si="2609"/>
        <v>0</v>
      </c>
    </row>
    <row r="27800" spans="5:10" x14ac:dyDescent="0.25">
      <c r="E27800" t="str">
        <f t="shared" ca="1" si="2604"/>
        <v>Z</v>
      </c>
      <c r="F27800" t="str">
        <f t="shared" ca="1" si="2605"/>
        <v>Z</v>
      </c>
      <c r="G27800" t="str">
        <f t="shared" ca="1" si="2606"/>
        <v>ZZ</v>
      </c>
      <c r="H27800">
        <f t="shared" ca="1" si="2607"/>
        <v>1</v>
      </c>
      <c r="I27800">
        <f t="shared" ca="1" si="2608"/>
        <v>0</v>
      </c>
      <c r="J27800">
        <f t="shared" ca="1" si="2609"/>
        <v>0</v>
      </c>
    </row>
    <row r="27801" spans="5:10" x14ac:dyDescent="0.25">
      <c r="E27801" t="str">
        <f t="shared" ca="1" si="2604"/>
        <v>Z</v>
      </c>
      <c r="F27801" t="str">
        <f t="shared" ca="1" si="2605"/>
        <v>Z</v>
      </c>
      <c r="G27801" t="str">
        <f t="shared" ca="1" si="2606"/>
        <v>ZZ</v>
      </c>
      <c r="H27801">
        <f t="shared" ca="1" si="2607"/>
        <v>1</v>
      </c>
      <c r="I27801">
        <f t="shared" ca="1" si="2608"/>
        <v>0</v>
      </c>
      <c r="J27801">
        <f t="shared" ca="1" si="2609"/>
        <v>0</v>
      </c>
    </row>
    <row r="27802" spans="5:10" x14ac:dyDescent="0.25">
      <c r="E27802" t="str">
        <f t="shared" ca="1" si="2604"/>
        <v>Z</v>
      </c>
      <c r="F27802" t="str">
        <f t="shared" ca="1" si="2605"/>
        <v>Z</v>
      </c>
      <c r="G27802" t="str">
        <f t="shared" ca="1" si="2606"/>
        <v>ZZ</v>
      </c>
      <c r="H27802">
        <f t="shared" ca="1" si="2607"/>
        <v>1</v>
      </c>
      <c r="I27802">
        <f t="shared" ca="1" si="2608"/>
        <v>0</v>
      </c>
      <c r="J27802">
        <f t="shared" ca="1" si="2609"/>
        <v>0</v>
      </c>
    </row>
    <row r="27803" spans="5:10" x14ac:dyDescent="0.25">
      <c r="E27803" t="str">
        <f t="shared" ca="1" si="2604"/>
        <v>Z</v>
      </c>
      <c r="F27803" t="str">
        <f t="shared" ca="1" si="2605"/>
        <v>Z</v>
      </c>
      <c r="G27803" t="str">
        <f t="shared" ca="1" si="2606"/>
        <v>ZZ</v>
      </c>
      <c r="H27803">
        <f t="shared" ca="1" si="2607"/>
        <v>1</v>
      </c>
      <c r="I27803">
        <f t="shared" ca="1" si="2608"/>
        <v>0</v>
      </c>
      <c r="J27803">
        <f t="shared" ca="1" si="2609"/>
        <v>0</v>
      </c>
    </row>
    <row r="27804" spans="5:10" x14ac:dyDescent="0.25">
      <c r="E27804" t="str">
        <f t="shared" ca="1" si="2604"/>
        <v>Z</v>
      </c>
      <c r="F27804" t="str">
        <f t="shared" ca="1" si="2605"/>
        <v>Z</v>
      </c>
      <c r="G27804" t="str">
        <f t="shared" ca="1" si="2606"/>
        <v>ZZ</v>
      </c>
      <c r="H27804">
        <f t="shared" ca="1" si="2607"/>
        <v>1</v>
      </c>
      <c r="I27804">
        <f t="shared" ca="1" si="2608"/>
        <v>0</v>
      </c>
      <c r="J27804">
        <f t="shared" ca="1" si="2609"/>
        <v>0</v>
      </c>
    </row>
    <row r="27805" spans="5:10" x14ac:dyDescent="0.25">
      <c r="E27805" t="str">
        <f t="shared" ca="1" si="2604"/>
        <v>Z</v>
      </c>
      <c r="F27805" t="str">
        <f t="shared" ca="1" si="2605"/>
        <v>Z</v>
      </c>
      <c r="G27805" t="str">
        <f t="shared" ca="1" si="2606"/>
        <v>ZZ</v>
      </c>
      <c r="H27805">
        <f t="shared" ca="1" si="2607"/>
        <v>1</v>
      </c>
      <c r="I27805">
        <f t="shared" ca="1" si="2608"/>
        <v>0</v>
      </c>
      <c r="J27805">
        <f t="shared" ca="1" si="2609"/>
        <v>0</v>
      </c>
    </row>
    <row r="27806" spans="5:10" x14ac:dyDescent="0.25">
      <c r="E27806" t="str">
        <f t="shared" ca="1" si="2604"/>
        <v>Z</v>
      </c>
      <c r="F27806" t="str">
        <f t="shared" ca="1" si="2605"/>
        <v>Z</v>
      </c>
      <c r="G27806" t="str">
        <f t="shared" ca="1" si="2606"/>
        <v>ZZ</v>
      </c>
      <c r="H27806">
        <f t="shared" ca="1" si="2607"/>
        <v>1</v>
      </c>
      <c r="I27806">
        <f t="shared" ca="1" si="2608"/>
        <v>0</v>
      </c>
      <c r="J27806">
        <f t="shared" ca="1" si="2609"/>
        <v>0</v>
      </c>
    </row>
    <row r="27807" spans="5:10" x14ac:dyDescent="0.25">
      <c r="E27807" t="str">
        <f t="shared" ca="1" si="2604"/>
        <v>Z</v>
      </c>
      <c r="F27807" t="str">
        <f t="shared" ca="1" si="2605"/>
        <v>Z</v>
      </c>
      <c r="G27807" t="str">
        <f t="shared" ca="1" si="2606"/>
        <v>ZZ</v>
      </c>
      <c r="H27807">
        <f t="shared" ca="1" si="2607"/>
        <v>1</v>
      </c>
      <c r="I27807">
        <f t="shared" ca="1" si="2608"/>
        <v>0</v>
      </c>
      <c r="J27807">
        <f t="shared" ca="1" si="2609"/>
        <v>0</v>
      </c>
    </row>
    <row r="27808" spans="5:10" x14ac:dyDescent="0.25">
      <c r="E27808" t="str">
        <f t="shared" ca="1" si="2604"/>
        <v>Z</v>
      </c>
      <c r="F27808" t="str">
        <f t="shared" ca="1" si="2605"/>
        <v>Z</v>
      </c>
      <c r="G27808" t="str">
        <f t="shared" ca="1" si="2606"/>
        <v>ZZ</v>
      </c>
      <c r="H27808">
        <f t="shared" ca="1" si="2607"/>
        <v>1</v>
      </c>
      <c r="I27808">
        <f t="shared" ca="1" si="2608"/>
        <v>0</v>
      </c>
      <c r="J27808">
        <f t="shared" ca="1" si="2609"/>
        <v>0</v>
      </c>
    </row>
    <row r="27809" spans="5:10" x14ac:dyDescent="0.25">
      <c r="E27809" t="str">
        <f t="shared" ca="1" si="2604"/>
        <v>Z</v>
      </c>
      <c r="F27809" t="str">
        <f t="shared" ca="1" si="2605"/>
        <v>Z</v>
      </c>
      <c r="G27809" t="str">
        <f t="shared" ca="1" si="2606"/>
        <v>ZZ</v>
      </c>
      <c r="H27809">
        <f t="shared" ca="1" si="2607"/>
        <v>1</v>
      </c>
      <c r="I27809">
        <f t="shared" ca="1" si="2608"/>
        <v>0</v>
      </c>
      <c r="J27809">
        <f t="shared" ca="1" si="2609"/>
        <v>0</v>
      </c>
    </row>
    <row r="27810" spans="5:10" x14ac:dyDescent="0.25">
      <c r="E27810" t="str">
        <f t="shared" ca="1" si="2604"/>
        <v>Z</v>
      </c>
      <c r="F27810" t="str">
        <f t="shared" ca="1" si="2605"/>
        <v>Z</v>
      </c>
      <c r="G27810" t="str">
        <f t="shared" ca="1" si="2606"/>
        <v>ZZ</v>
      </c>
      <c r="H27810">
        <f t="shared" ca="1" si="2607"/>
        <v>1</v>
      </c>
      <c r="I27810">
        <f t="shared" ca="1" si="2608"/>
        <v>0</v>
      </c>
      <c r="J27810">
        <f t="shared" ca="1" si="2609"/>
        <v>0</v>
      </c>
    </row>
    <row r="27811" spans="5:10" x14ac:dyDescent="0.25">
      <c r="E27811" t="str">
        <f t="shared" ca="1" si="2604"/>
        <v>Z</v>
      </c>
      <c r="F27811" t="str">
        <f t="shared" ca="1" si="2605"/>
        <v>Z</v>
      </c>
      <c r="G27811" t="str">
        <f t="shared" ca="1" si="2606"/>
        <v>ZZ</v>
      </c>
      <c r="H27811">
        <f t="shared" ca="1" si="2607"/>
        <v>1</v>
      </c>
      <c r="I27811">
        <f t="shared" ca="1" si="2608"/>
        <v>0</v>
      </c>
      <c r="J27811">
        <f t="shared" ca="1" si="2609"/>
        <v>0</v>
      </c>
    </row>
    <row r="27812" spans="5:10" x14ac:dyDescent="0.25">
      <c r="E27812" t="str">
        <f t="shared" ca="1" si="2604"/>
        <v>Z</v>
      </c>
      <c r="F27812" t="str">
        <f t="shared" ca="1" si="2605"/>
        <v>Z</v>
      </c>
      <c r="G27812" t="str">
        <f t="shared" ca="1" si="2606"/>
        <v>ZZ</v>
      </c>
      <c r="H27812">
        <f t="shared" ca="1" si="2607"/>
        <v>1</v>
      </c>
      <c r="I27812">
        <f t="shared" ca="1" si="2608"/>
        <v>0</v>
      </c>
      <c r="J27812">
        <f t="shared" ca="1" si="2609"/>
        <v>0</v>
      </c>
    </row>
    <row r="27813" spans="5:10" x14ac:dyDescent="0.25">
      <c r="E27813" t="str">
        <f t="shared" ca="1" si="2604"/>
        <v>Z</v>
      </c>
      <c r="F27813" t="str">
        <f t="shared" ca="1" si="2605"/>
        <v>Z</v>
      </c>
      <c r="G27813" t="str">
        <f t="shared" ca="1" si="2606"/>
        <v>ZZ</v>
      </c>
      <c r="H27813">
        <f t="shared" ca="1" si="2607"/>
        <v>1</v>
      </c>
      <c r="I27813">
        <f t="shared" ca="1" si="2608"/>
        <v>0</v>
      </c>
      <c r="J27813">
        <f t="shared" ca="1" si="2609"/>
        <v>0</v>
      </c>
    </row>
    <row r="27814" spans="5:10" x14ac:dyDescent="0.25">
      <c r="E27814" t="str">
        <f t="shared" ca="1" si="2604"/>
        <v>Z</v>
      </c>
      <c r="F27814" t="str">
        <f t="shared" ca="1" si="2605"/>
        <v>Z</v>
      </c>
      <c r="G27814" t="str">
        <f t="shared" ca="1" si="2606"/>
        <v>ZZ</v>
      </c>
      <c r="H27814">
        <f t="shared" ca="1" si="2607"/>
        <v>1</v>
      </c>
      <c r="I27814">
        <f t="shared" ca="1" si="2608"/>
        <v>0</v>
      </c>
      <c r="J27814">
        <f t="shared" ca="1" si="2609"/>
        <v>0</v>
      </c>
    </row>
    <row r="27815" spans="5:10" x14ac:dyDescent="0.25">
      <c r="E27815" t="str">
        <f t="shared" ca="1" si="2604"/>
        <v>Z</v>
      </c>
      <c r="F27815" t="str">
        <f t="shared" ca="1" si="2605"/>
        <v>Z</v>
      </c>
      <c r="G27815" t="str">
        <f t="shared" ca="1" si="2606"/>
        <v>ZZ</v>
      </c>
      <c r="H27815">
        <f t="shared" ca="1" si="2607"/>
        <v>1</v>
      </c>
      <c r="I27815">
        <f t="shared" ca="1" si="2608"/>
        <v>0</v>
      </c>
      <c r="J27815">
        <f t="shared" ca="1" si="2609"/>
        <v>0</v>
      </c>
    </row>
    <row r="27816" spans="5:10" x14ac:dyDescent="0.25">
      <c r="E27816" t="str">
        <f t="shared" ca="1" si="2604"/>
        <v>Z</v>
      </c>
      <c r="F27816" t="str">
        <f t="shared" ca="1" si="2605"/>
        <v>Z</v>
      </c>
      <c r="G27816" t="str">
        <f t="shared" ca="1" si="2606"/>
        <v>ZZ</v>
      </c>
      <c r="H27816">
        <f t="shared" ca="1" si="2607"/>
        <v>1</v>
      </c>
      <c r="I27816">
        <f t="shared" ca="1" si="2608"/>
        <v>0</v>
      </c>
      <c r="J27816">
        <f t="shared" ca="1" si="2609"/>
        <v>0</v>
      </c>
    </row>
    <row r="27817" spans="5:10" x14ac:dyDescent="0.25">
      <c r="E27817" t="str">
        <f t="shared" ca="1" si="2604"/>
        <v>Z</v>
      </c>
      <c r="F27817" t="str">
        <f t="shared" ca="1" si="2605"/>
        <v>Z</v>
      </c>
      <c r="G27817" t="str">
        <f t="shared" ca="1" si="2606"/>
        <v>ZZ</v>
      </c>
      <c r="H27817">
        <f t="shared" ca="1" si="2607"/>
        <v>1</v>
      </c>
      <c r="I27817">
        <f t="shared" ca="1" si="2608"/>
        <v>0</v>
      </c>
      <c r="J27817">
        <f t="shared" ca="1" si="2609"/>
        <v>0</v>
      </c>
    </row>
    <row r="27818" spans="5:10" x14ac:dyDescent="0.25">
      <c r="E27818" t="str">
        <f t="shared" ca="1" si="2604"/>
        <v>Z</v>
      </c>
      <c r="F27818" t="str">
        <f t="shared" ca="1" si="2605"/>
        <v>Z</v>
      </c>
      <c r="G27818" t="str">
        <f t="shared" ca="1" si="2606"/>
        <v>ZZ</v>
      </c>
      <c r="H27818">
        <f t="shared" ca="1" si="2607"/>
        <v>1</v>
      </c>
      <c r="I27818">
        <f t="shared" ca="1" si="2608"/>
        <v>0</v>
      </c>
      <c r="J27818">
        <f t="shared" ca="1" si="2609"/>
        <v>0</v>
      </c>
    </row>
    <row r="27819" spans="5:10" x14ac:dyDescent="0.25">
      <c r="E27819" t="str">
        <f t="shared" ca="1" si="2604"/>
        <v>Z</v>
      </c>
      <c r="F27819" t="str">
        <f t="shared" ca="1" si="2605"/>
        <v>Z</v>
      </c>
      <c r="G27819" t="str">
        <f t="shared" ca="1" si="2606"/>
        <v>ZZ</v>
      </c>
      <c r="H27819">
        <f t="shared" ca="1" si="2607"/>
        <v>1</v>
      </c>
      <c r="I27819">
        <f t="shared" ca="1" si="2608"/>
        <v>0</v>
      </c>
      <c r="J27819">
        <f t="shared" ca="1" si="2609"/>
        <v>0</v>
      </c>
    </row>
    <row r="27820" spans="5:10" x14ac:dyDescent="0.25">
      <c r="E27820" t="str">
        <f t="shared" ca="1" si="2604"/>
        <v>Z</v>
      </c>
      <c r="F27820" t="str">
        <f t="shared" ca="1" si="2605"/>
        <v>Z</v>
      </c>
      <c r="G27820" t="str">
        <f t="shared" ca="1" si="2606"/>
        <v>ZZ</v>
      </c>
      <c r="H27820">
        <f t="shared" ca="1" si="2607"/>
        <v>1</v>
      </c>
      <c r="I27820">
        <f t="shared" ca="1" si="2608"/>
        <v>0</v>
      </c>
      <c r="J27820">
        <f t="shared" ca="1" si="2609"/>
        <v>0</v>
      </c>
    </row>
    <row r="27821" spans="5:10" x14ac:dyDescent="0.25">
      <c r="E27821" t="str">
        <f t="shared" ca="1" si="2604"/>
        <v>Z</v>
      </c>
      <c r="F27821" t="str">
        <f t="shared" ca="1" si="2605"/>
        <v>Z</v>
      </c>
      <c r="G27821" t="str">
        <f t="shared" ca="1" si="2606"/>
        <v>ZZ</v>
      </c>
      <c r="H27821">
        <f t="shared" ca="1" si="2607"/>
        <v>1</v>
      </c>
      <c r="I27821">
        <f t="shared" ca="1" si="2608"/>
        <v>0</v>
      </c>
      <c r="J27821">
        <f t="shared" ca="1" si="2609"/>
        <v>0</v>
      </c>
    </row>
    <row r="27822" spans="5:10" x14ac:dyDescent="0.25">
      <c r="E27822" t="str">
        <f t="shared" ca="1" si="2604"/>
        <v>Z</v>
      </c>
      <c r="F27822" t="str">
        <f t="shared" ca="1" si="2605"/>
        <v>Z</v>
      </c>
      <c r="G27822" t="str">
        <f t="shared" ca="1" si="2606"/>
        <v>ZZ</v>
      </c>
      <c r="H27822">
        <f t="shared" ca="1" si="2607"/>
        <v>1</v>
      </c>
      <c r="I27822">
        <f t="shared" ca="1" si="2608"/>
        <v>0</v>
      </c>
      <c r="J27822">
        <f t="shared" ca="1" si="2609"/>
        <v>0</v>
      </c>
    </row>
    <row r="27823" spans="5:10" x14ac:dyDescent="0.25">
      <c r="E27823" t="str">
        <f t="shared" ca="1" si="2604"/>
        <v>Z</v>
      </c>
      <c r="F27823" t="str">
        <f t="shared" ca="1" si="2605"/>
        <v>Z</v>
      </c>
      <c r="G27823" t="str">
        <f t="shared" ca="1" si="2606"/>
        <v>ZZ</v>
      </c>
      <c r="H27823">
        <f t="shared" ca="1" si="2607"/>
        <v>1</v>
      </c>
      <c r="I27823">
        <f t="shared" ca="1" si="2608"/>
        <v>0</v>
      </c>
      <c r="J27823">
        <f t="shared" ca="1" si="2609"/>
        <v>0</v>
      </c>
    </row>
    <row r="27824" spans="5:10" x14ac:dyDescent="0.25">
      <c r="E27824" t="str">
        <f t="shared" ca="1" si="2604"/>
        <v>Z</v>
      </c>
      <c r="F27824" t="str">
        <f t="shared" ca="1" si="2605"/>
        <v>Z</v>
      </c>
      <c r="G27824" t="str">
        <f t="shared" ca="1" si="2606"/>
        <v>ZZ</v>
      </c>
      <c r="H27824">
        <f t="shared" ca="1" si="2607"/>
        <v>1</v>
      </c>
      <c r="I27824">
        <f t="shared" ca="1" si="2608"/>
        <v>0</v>
      </c>
      <c r="J27824">
        <f t="shared" ca="1" si="2609"/>
        <v>0</v>
      </c>
    </row>
    <row r="27825" spans="5:10" x14ac:dyDescent="0.25">
      <c r="E27825" t="str">
        <f t="shared" ca="1" si="2604"/>
        <v>Z</v>
      </c>
      <c r="F27825" t="str">
        <f t="shared" ca="1" si="2605"/>
        <v>Z</v>
      </c>
      <c r="G27825" t="str">
        <f t="shared" ca="1" si="2606"/>
        <v>ZZ</v>
      </c>
      <c r="H27825">
        <f t="shared" ca="1" si="2607"/>
        <v>1</v>
      </c>
      <c r="I27825">
        <f t="shared" ca="1" si="2608"/>
        <v>0</v>
      </c>
      <c r="J27825">
        <f t="shared" ca="1" si="2609"/>
        <v>0</v>
      </c>
    </row>
    <row r="27826" spans="5:10" x14ac:dyDescent="0.25">
      <c r="E27826" t="str">
        <f t="shared" ca="1" si="2604"/>
        <v>Z</v>
      </c>
      <c r="F27826" t="str">
        <f t="shared" ca="1" si="2605"/>
        <v>Z</v>
      </c>
      <c r="G27826" t="str">
        <f t="shared" ca="1" si="2606"/>
        <v>ZZ</v>
      </c>
      <c r="H27826">
        <f t="shared" ca="1" si="2607"/>
        <v>1</v>
      </c>
      <c r="I27826">
        <f t="shared" ca="1" si="2608"/>
        <v>0</v>
      </c>
      <c r="J27826">
        <f t="shared" ca="1" si="2609"/>
        <v>0</v>
      </c>
    </row>
    <row r="27827" spans="5:10" x14ac:dyDescent="0.25">
      <c r="E27827" t="str">
        <f t="shared" ca="1" si="2604"/>
        <v>Z</v>
      </c>
      <c r="F27827" t="str">
        <f t="shared" ca="1" si="2605"/>
        <v>Z</v>
      </c>
      <c r="G27827" t="str">
        <f t="shared" ca="1" si="2606"/>
        <v>ZZ</v>
      </c>
      <c r="H27827">
        <f t="shared" ca="1" si="2607"/>
        <v>1</v>
      </c>
      <c r="I27827">
        <f t="shared" ca="1" si="2608"/>
        <v>0</v>
      </c>
      <c r="J27827">
        <f t="shared" ca="1" si="2609"/>
        <v>0</v>
      </c>
    </row>
    <row r="27828" spans="5:10" x14ac:dyDescent="0.25">
      <c r="E27828" t="str">
        <f t="shared" ca="1" si="2604"/>
        <v>Z</v>
      </c>
      <c r="F27828" t="str">
        <f t="shared" ca="1" si="2605"/>
        <v>Z</v>
      </c>
      <c r="G27828" t="str">
        <f t="shared" ca="1" si="2606"/>
        <v>ZZ</v>
      </c>
      <c r="H27828">
        <f t="shared" ca="1" si="2607"/>
        <v>1</v>
      </c>
      <c r="I27828">
        <f t="shared" ca="1" si="2608"/>
        <v>0</v>
      </c>
      <c r="J27828">
        <f t="shared" ca="1" si="2609"/>
        <v>0</v>
      </c>
    </row>
    <row r="27829" spans="5:10" x14ac:dyDescent="0.25">
      <c r="E27829" t="str">
        <f t="shared" ca="1" si="2604"/>
        <v>Z</v>
      </c>
      <c r="F27829" t="str">
        <f t="shared" ca="1" si="2605"/>
        <v>Z</v>
      </c>
      <c r="G27829" t="str">
        <f t="shared" ca="1" si="2606"/>
        <v>ZZ</v>
      </c>
      <c r="H27829">
        <f t="shared" ca="1" si="2607"/>
        <v>1</v>
      </c>
      <c r="I27829">
        <f t="shared" ca="1" si="2608"/>
        <v>0</v>
      </c>
      <c r="J27829">
        <f t="shared" ca="1" si="2609"/>
        <v>0</v>
      </c>
    </row>
    <row r="27830" spans="5:10" x14ac:dyDescent="0.25">
      <c r="E27830" t="str">
        <f t="shared" ca="1" si="2604"/>
        <v>Z</v>
      </c>
      <c r="F27830" t="str">
        <f t="shared" ca="1" si="2605"/>
        <v>Z</v>
      </c>
      <c r="G27830" t="str">
        <f t="shared" ca="1" si="2606"/>
        <v>ZZ</v>
      </c>
      <c r="H27830">
        <f t="shared" ca="1" si="2607"/>
        <v>1</v>
      </c>
      <c r="I27830">
        <f t="shared" ca="1" si="2608"/>
        <v>0</v>
      </c>
      <c r="J27830">
        <f t="shared" ca="1" si="2609"/>
        <v>0</v>
      </c>
    </row>
    <row r="27831" spans="5:10" x14ac:dyDescent="0.25">
      <c r="E27831" t="str">
        <f t="shared" ca="1" si="2604"/>
        <v>Z</v>
      </c>
      <c r="F27831" t="str">
        <f t="shared" ca="1" si="2605"/>
        <v>Z</v>
      </c>
      <c r="G27831" t="str">
        <f t="shared" ca="1" si="2606"/>
        <v>ZZ</v>
      </c>
      <c r="H27831">
        <f t="shared" ca="1" si="2607"/>
        <v>1</v>
      </c>
      <c r="I27831">
        <f t="shared" ca="1" si="2608"/>
        <v>0</v>
      </c>
      <c r="J27831">
        <f t="shared" ca="1" si="2609"/>
        <v>0</v>
      </c>
    </row>
    <row r="27832" spans="5:10" x14ac:dyDescent="0.25">
      <c r="E27832" t="str">
        <f t="shared" ca="1" si="2604"/>
        <v>Z</v>
      </c>
      <c r="F27832" t="str">
        <f t="shared" ca="1" si="2605"/>
        <v>Z</v>
      </c>
      <c r="G27832" t="str">
        <f t="shared" ca="1" si="2606"/>
        <v>ZZ</v>
      </c>
      <c r="H27832">
        <f t="shared" ca="1" si="2607"/>
        <v>1</v>
      </c>
      <c r="I27832">
        <f t="shared" ca="1" si="2608"/>
        <v>0</v>
      </c>
      <c r="J27832">
        <f t="shared" ca="1" si="2609"/>
        <v>0</v>
      </c>
    </row>
    <row r="27833" spans="5:10" x14ac:dyDescent="0.25">
      <c r="E27833" t="str">
        <f t="shared" ca="1" si="2604"/>
        <v>Z</v>
      </c>
      <c r="F27833" t="str">
        <f t="shared" ca="1" si="2605"/>
        <v>Z</v>
      </c>
      <c r="G27833" t="str">
        <f t="shared" ca="1" si="2606"/>
        <v>ZZ</v>
      </c>
      <c r="H27833">
        <f t="shared" ca="1" si="2607"/>
        <v>1</v>
      </c>
      <c r="I27833">
        <f t="shared" ca="1" si="2608"/>
        <v>0</v>
      </c>
      <c r="J27833">
        <f t="shared" ca="1" si="2609"/>
        <v>0</v>
      </c>
    </row>
    <row r="27834" spans="5:10" x14ac:dyDescent="0.25">
      <c r="E27834" t="str">
        <f t="shared" ca="1" si="2604"/>
        <v>Z</v>
      </c>
      <c r="F27834" t="str">
        <f t="shared" ca="1" si="2605"/>
        <v>Z</v>
      </c>
      <c r="G27834" t="str">
        <f t="shared" ca="1" si="2606"/>
        <v>ZZ</v>
      </c>
      <c r="H27834">
        <f t="shared" ca="1" si="2607"/>
        <v>1</v>
      </c>
      <c r="I27834">
        <f t="shared" ca="1" si="2608"/>
        <v>0</v>
      </c>
      <c r="J27834">
        <f t="shared" ca="1" si="2609"/>
        <v>0</v>
      </c>
    </row>
    <row r="27835" spans="5:10" x14ac:dyDescent="0.25">
      <c r="E27835" t="str">
        <f t="shared" ca="1" si="2604"/>
        <v>Z</v>
      </c>
      <c r="F27835" t="str">
        <f t="shared" ca="1" si="2605"/>
        <v>Z</v>
      </c>
      <c r="G27835" t="str">
        <f t="shared" ca="1" si="2606"/>
        <v>ZZ</v>
      </c>
      <c r="H27835">
        <f t="shared" ca="1" si="2607"/>
        <v>1</v>
      </c>
      <c r="I27835">
        <f t="shared" ca="1" si="2608"/>
        <v>0</v>
      </c>
      <c r="J27835">
        <f t="shared" ca="1" si="2609"/>
        <v>0</v>
      </c>
    </row>
    <row r="27836" spans="5:10" x14ac:dyDescent="0.25">
      <c r="E27836" t="str">
        <f t="shared" ca="1" si="2604"/>
        <v>Z</v>
      </c>
      <c r="F27836" t="str">
        <f t="shared" ca="1" si="2605"/>
        <v>Z</v>
      </c>
      <c r="G27836" t="str">
        <f t="shared" ca="1" si="2606"/>
        <v>ZZ</v>
      </c>
      <c r="H27836">
        <f t="shared" ca="1" si="2607"/>
        <v>1</v>
      </c>
      <c r="I27836">
        <f t="shared" ca="1" si="2608"/>
        <v>0</v>
      </c>
      <c r="J27836">
        <f t="shared" ca="1" si="2609"/>
        <v>0</v>
      </c>
    </row>
    <row r="27837" spans="5:10" x14ac:dyDescent="0.25">
      <c r="E27837" t="str">
        <f t="shared" ca="1" si="2604"/>
        <v>Z</v>
      </c>
      <c r="F27837" t="str">
        <f t="shared" ca="1" si="2605"/>
        <v>Z</v>
      </c>
      <c r="G27837" t="str">
        <f t="shared" ca="1" si="2606"/>
        <v>ZZ</v>
      </c>
      <c r="H27837">
        <f t="shared" ca="1" si="2607"/>
        <v>1</v>
      </c>
      <c r="I27837">
        <f t="shared" ca="1" si="2608"/>
        <v>0</v>
      </c>
      <c r="J27837">
        <f t="shared" ca="1" si="2609"/>
        <v>0</v>
      </c>
    </row>
    <row r="27838" spans="5:10" x14ac:dyDescent="0.25">
      <c r="E27838" t="str">
        <f t="shared" ca="1" si="2604"/>
        <v>Z</v>
      </c>
      <c r="F27838" t="str">
        <f t="shared" ca="1" si="2605"/>
        <v>Z</v>
      </c>
      <c r="G27838" t="str">
        <f t="shared" ca="1" si="2606"/>
        <v>ZZ</v>
      </c>
      <c r="H27838">
        <f t="shared" ca="1" si="2607"/>
        <v>1</v>
      </c>
      <c r="I27838">
        <f t="shared" ca="1" si="2608"/>
        <v>0</v>
      </c>
      <c r="J27838">
        <f t="shared" ca="1" si="2609"/>
        <v>0</v>
      </c>
    </row>
    <row r="27839" spans="5:10" x14ac:dyDescent="0.25">
      <c r="E27839" t="str">
        <f t="shared" ca="1" si="2604"/>
        <v>Z</v>
      </c>
      <c r="F27839" t="str">
        <f t="shared" ca="1" si="2605"/>
        <v>Z</v>
      </c>
      <c r="G27839" t="str">
        <f t="shared" ca="1" si="2606"/>
        <v>ZZ</v>
      </c>
      <c r="H27839">
        <f t="shared" ca="1" si="2607"/>
        <v>1</v>
      </c>
      <c r="I27839">
        <f t="shared" ca="1" si="2608"/>
        <v>0</v>
      </c>
      <c r="J27839">
        <f t="shared" ca="1" si="2609"/>
        <v>0</v>
      </c>
    </row>
    <row r="27840" spans="5:10" x14ac:dyDescent="0.25">
      <c r="E27840" t="str">
        <f t="shared" ca="1" si="2604"/>
        <v>Z</v>
      </c>
      <c r="F27840" t="str">
        <f t="shared" ca="1" si="2605"/>
        <v>Z</v>
      </c>
      <c r="G27840" t="str">
        <f t="shared" ca="1" si="2606"/>
        <v>ZZ</v>
      </c>
      <c r="H27840">
        <f t="shared" ca="1" si="2607"/>
        <v>1</v>
      </c>
      <c r="I27840">
        <f t="shared" ca="1" si="2608"/>
        <v>0</v>
      </c>
      <c r="J27840">
        <f t="shared" ca="1" si="2609"/>
        <v>0</v>
      </c>
    </row>
    <row r="27841" spans="5:10" x14ac:dyDescent="0.25">
      <c r="E27841" t="str">
        <f t="shared" ca="1" si="2604"/>
        <v>Z</v>
      </c>
      <c r="F27841" t="str">
        <f t="shared" ca="1" si="2605"/>
        <v>Z</v>
      </c>
      <c r="G27841" t="str">
        <f t="shared" ca="1" si="2606"/>
        <v>ZZ</v>
      </c>
      <c r="H27841">
        <f t="shared" ca="1" si="2607"/>
        <v>1</v>
      </c>
      <c r="I27841">
        <f t="shared" ca="1" si="2608"/>
        <v>0</v>
      </c>
      <c r="J27841">
        <f t="shared" ca="1" si="2609"/>
        <v>0</v>
      </c>
    </row>
    <row r="27842" spans="5:10" x14ac:dyDescent="0.25">
      <c r="E27842" t="str">
        <f t="shared" ca="1" si="2604"/>
        <v>Z</v>
      </c>
      <c r="F27842" t="str">
        <f t="shared" ca="1" si="2605"/>
        <v>Z</v>
      </c>
      <c r="G27842" t="str">
        <f t="shared" ca="1" si="2606"/>
        <v>ZZ</v>
      </c>
      <c r="H27842">
        <f t="shared" ca="1" si="2607"/>
        <v>1</v>
      </c>
      <c r="I27842">
        <f t="shared" ca="1" si="2608"/>
        <v>0</v>
      </c>
      <c r="J27842">
        <f t="shared" ca="1" si="2609"/>
        <v>0</v>
      </c>
    </row>
    <row r="27843" spans="5:10" x14ac:dyDescent="0.25">
      <c r="E27843" t="str">
        <f t="shared" ca="1" si="2604"/>
        <v>Z</v>
      </c>
      <c r="F27843" t="str">
        <f t="shared" ca="1" si="2605"/>
        <v>Z</v>
      </c>
      <c r="G27843" t="str">
        <f t="shared" ca="1" si="2606"/>
        <v>ZZ</v>
      </c>
      <c r="H27843">
        <f t="shared" ca="1" si="2607"/>
        <v>1</v>
      </c>
      <c r="I27843">
        <f t="shared" ca="1" si="2608"/>
        <v>0</v>
      </c>
      <c r="J27843">
        <f t="shared" ca="1" si="2609"/>
        <v>0</v>
      </c>
    </row>
    <row r="27844" spans="5:10" x14ac:dyDescent="0.25">
      <c r="E27844" t="str">
        <f t="shared" ca="1" si="2604"/>
        <v>Z</v>
      </c>
      <c r="F27844" t="str">
        <f t="shared" ca="1" si="2605"/>
        <v>Z</v>
      </c>
      <c r="G27844" t="str">
        <f t="shared" ca="1" si="2606"/>
        <v>ZZ</v>
      </c>
      <c r="H27844">
        <f t="shared" ca="1" si="2607"/>
        <v>1</v>
      </c>
      <c r="I27844">
        <f t="shared" ca="1" si="2608"/>
        <v>0</v>
      </c>
      <c r="J27844">
        <f t="shared" ca="1" si="2609"/>
        <v>0</v>
      </c>
    </row>
    <row r="27845" spans="5:10" x14ac:dyDescent="0.25">
      <c r="E27845" t="str">
        <f t="shared" ca="1" si="2604"/>
        <v>Z</v>
      </c>
      <c r="F27845" t="str">
        <f t="shared" ca="1" si="2605"/>
        <v>Z</v>
      </c>
      <c r="G27845" t="str">
        <f t="shared" ca="1" si="2606"/>
        <v>ZZ</v>
      </c>
      <c r="H27845">
        <f t="shared" ca="1" si="2607"/>
        <v>1</v>
      </c>
      <c r="I27845">
        <f t="shared" ca="1" si="2608"/>
        <v>0</v>
      </c>
      <c r="J27845">
        <f t="shared" ca="1" si="2609"/>
        <v>0</v>
      </c>
    </row>
    <row r="27846" spans="5:10" x14ac:dyDescent="0.25">
      <c r="E27846" t="str">
        <f t="shared" ref="E27846:E27909" ca="1" si="2610">IF(RAND()&lt;= D$2, "w","Z")</f>
        <v>Z</v>
      </c>
      <c r="F27846" t="str">
        <f t="shared" ref="F27846:F27909" ca="1" si="2611">IF(RAND() &lt;= D$2, "w","Z")</f>
        <v>Z</v>
      </c>
      <c r="G27846" t="str">
        <f t="shared" ref="G27846:G27909" ca="1" si="2612">_xlfn.CONCAT(E27846,F27846)</f>
        <v>ZZ</v>
      </c>
      <c r="H27846">
        <f t="shared" ref="H27846:H27909" ca="1" si="2613">IF(G27846 = "ZZ",1,0)</f>
        <v>1</v>
      </c>
      <c r="I27846">
        <f t="shared" ref="I27846:I27909" ca="1" si="2614">IF(G27846 = "wZ",1,(IF(G27846 = "Zw",1,0)))</f>
        <v>0</v>
      </c>
      <c r="J27846">
        <f t="shared" ref="J27846:J27909" ca="1" si="2615">IF(G27846 = "ww",1,0)</f>
        <v>0</v>
      </c>
    </row>
    <row r="27847" spans="5:10" x14ac:dyDescent="0.25">
      <c r="E27847" t="str">
        <f t="shared" ca="1" si="2610"/>
        <v>Z</v>
      </c>
      <c r="F27847" t="str">
        <f t="shared" ca="1" si="2611"/>
        <v>Z</v>
      </c>
      <c r="G27847" t="str">
        <f t="shared" ca="1" si="2612"/>
        <v>ZZ</v>
      </c>
      <c r="H27847">
        <f t="shared" ca="1" si="2613"/>
        <v>1</v>
      </c>
      <c r="I27847">
        <f t="shared" ca="1" si="2614"/>
        <v>0</v>
      </c>
      <c r="J27847">
        <f t="shared" ca="1" si="2615"/>
        <v>0</v>
      </c>
    </row>
    <row r="27848" spans="5:10" x14ac:dyDescent="0.25">
      <c r="E27848" t="str">
        <f t="shared" ca="1" si="2610"/>
        <v>Z</v>
      </c>
      <c r="F27848" t="str">
        <f t="shared" ca="1" si="2611"/>
        <v>Z</v>
      </c>
      <c r="G27848" t="str">
        <f t="shared" ca="1" si="2612"/>
        <v>ZZ</v>
      </c>
      <c r="H27848">
        <f t="shared" ca="1" si="2613"/>
        <v>1</v>
      </c>
      <c r="I27848">
        <f t="shared" ca="1" si="2614"/>
        <v>0</v>
      </c>
      <c r="J27848">
        <f t="shared" ca="1" si="2615"/>
        <v>0</v>
      </c>
    </row>
    <row r="27849" spans="5:10" x14ac:dyDescent="0.25">
      <c r="E27849" t="str">
        <f t="shared" ca="1" si="2610"/>
        <v>Z</v>
      </c>
      <c r="F27849" t="str">
        <f t="shared" ca="1" si="2611"/>
        <v>Z</v>
      </c>
      <c r="G27849" t="str">
        <f t="shared" ca="1" si="2612"/>
        <v>ZZ</v>
      </c>
      <c r="H27849">
        <f t="shared" ca="1" si="2613"/>
        <v>1</v>
      </c>
      <c r="I27849">
        <f t="shared" ca="1" si="2614"/>
        <v>0</v>
      </c>
      <c r="J27849">
        <f t="shared" ca="1" si="2615"/>
        <v>0</v>
      </c>
    </row>
    <row r="27850" spans="5:10" x14ac:dyDescent="0.25">
      <c r="E27850" t="str">
        <f t="shared" ca="1" si="2610"/>
        <v>Z</v>
      </c>
      <c r="F27850" t="str">
        <f t="shared" ca="1" si="2611"/>
        <v>Z</v>
      </c>
      <c r="G27850" t="str">
        <f t="shared" ca="1" si="2612"/>
        <v>ZZ</v>
      </c>
      <c r="H27850">
        <f t="shared" ca="1" si="2613"/>
        <v>1</v>
      </c>
      <c r="I27850">
        <f t="shared" ca="1" si="2614"/>
        <v>0</v>
      </c>
      <c r="J27850">
        <f t="shared" ca="1" si="2615"/>
        <v>0</v>
      </c>
    </row>
    <row r="27851" spans="5:10" x14ac:dyDescent="0.25">
      <c r="E27851" t="str">
        <f t="shared" ca="1" si="2610"/>
        <v>Z</v>
      </c>
      <c r="F27851" t="str">
        <f t="shared" ca="1" si="2611"/>
        <v>Z</v>
      </c>
      <c r="G27851" t="str">
        <f t="shared" ca="1" si="2612"/>
        <v>ZZ</v>
      </c>
      <c r="H27851">
        <f t="shared" ca="1" si="2613"/>
        <v>1</v>
      </c>
      <c r="I27851">
        <f t="shared" ca="1" si="2614"/>
        <v>0</v>
      </c>
      <c r="J27851">
        <f t="shared" ca="1" si="2615"/>
        <v>0</v>
      </c>
    </row>
    <row r="27852" spans="5:10" x14ac:dyDescent="0.25">
      <c r="E27852" t="str">
        <f t="shared" ca="1" si="2610"/>
        <v>Z</v>
      </c>
      <c r="F27852" t="str">
        <f t="shared" ca="1" si="2611"/>
        <v>Z</v>
      </c>
      <c r="G27852" t="str">
        <f t="shared" ca="1" si="2612"/>
        <v>ZZ</v>
      </c>
      <c r="H27852">
        <f t="shared" ca="1" si="2613"/>
        <v>1</v>
      </c>
      <c r="I27852">
        <f t="shared" ca="1" si="2614"/>
        <v>0</v>
      </c>
      <c r="J27852">
        <f t="shared" ca="1" si="2615"/>
        <v>0</v>
      </c>
    </row>
    <row r="27853" spans="5:10" x14ac:dyDescent="0.25">
      <c r="E27853" t="str">
        <f t="shared" ca="1" si="2610"/>
        <v>Z</v>
      </c>
      <c r="F27853" t="str">
        <f t="shared" ca="1" si="2611"/>
        <v>Z</v>
      </c>
      <c r="G27853" t="str">
        <f t="shared" ca="1" si="2612"/>
        <v>ZZ</v>
      </c>
      <c r="H27853">
        <f t="shared" ca="1" si="2613"/>
        <v>1</v>
      </c>
      <c r="I27853">
        <f t="shared" ca="1" si="2614"/>
        <v>0</v>
      </c>
      <c r="J27853">
        <f t="shared" ca="1" si="2615"/>
        <v>0</v>
      </c>
    </row>
    <row r="27854" spans="5:10" x14ac:dyDescent="0.25">
      <c r="E27854" t="str">
        <f t="shared" ca="1" si="2610"/>
        <v>Z</v>
      </c>
      <c r="F27854" t="str">
        <f t="shared" ca="1" si="2611"/>
        <v>Z</v>
      </c>
      <c r="G27854" t="str">
        <f t="shared" ca="1" si="2612"/>
        <v>ZZ</v>
      </c>
      <c r="H27854">
        <f t="shared" ca="1" si="2613"/>
        <v>1</v>
      </c>
      <c r="I27854">
        <f t="shared" ca="1" si="2614"/>
        <v>0</v>
      </c>
      <c r="J27854">
        <f t="shared" ca="1" si="2615"/>
        <v>0</v>
      </c>
    </row>
    <row r="27855" spans="5:10" x14ac:dyDescent="0.25">
      <c r="E27855" t="str">
        <f t="shared" ca="1" si="2610"/>
        <v>Z</v>
      </c>
      <c r="F27855" t="str">
        <f t="shared" ca="1" si="2611"/>
        <v>Z</v>
      </c>
      <c r="G27855" t="str">
        <f t="shared" ca="1" si="2612"/>
        <v>ZZ</v>
      </c>
      <c r="H27855">
        <f t="shared" ca="1" si="2613"/>
        <v>1</v>
      </c>
      <c r="I27855">
        <f t="shared" ca="1" si="2614"/>
        <v>0</v>
      </c>
      <c r="J27855">
        <f t="shared" ca="1" si="2615"/>
        <v>0</v>
      </c>
    </row>
    <row r="27856" spans="5:10" x14ac:dyDescent="0.25">
      <c r="E27856" t="str">
        <f t="shared" ca="1" si="2610"/>
        <v>Z</v>
      </c>
      <c r="F27856" t="str">
        <f t="shared" ca="1" si="2611"/>
        <v>Z</v>
      </c>
      <c r="G27856" t="str">
        <f t="shared" ca="1" si="2612"/>
        <v>ZZ</v>
      </c>
      <c r="H27856">
        <f t="shared" ca="1" si="2613"/>
        <v>1</v>
      </c>
      <c r="I27856">
        <f t="shared" ca="1" si="2614"/>
        <v>0</v>
      </c>
      <c r="J27856">
        <f t="shared" ca="1" si="2615"/>
        <v>0</v>
      </c>
    </row>
    <row r="27857" spans="5:10" x14ac:dyDescent="0.25">
      <c r="E27857" t="str">
        <f t="shared" ca="1" si="2610"/>
        <v>Z</v>
      </c>
      <c r="F27857" t="str">
        <f t="shared" ca="1" si="2611"/>
        <v>Z</v>
      </c>
      <c r="G27857" t="str">
        <f t="shared" ca="1" si="2612"/>
        <v>ZZ</v>
      </c>
      <c r="H27857">
        <f t="shared" ca="1" si="2613"/>
        <v>1</v>
      </c>
      <c r="I27857">
        <f t="shared" ca="1" si="2614"/>
        <v>0</v>
      </c>
      <c r="J27857">
        <f t="shared" ca="1" si="2615"/>
        <v>0</v>
      </c>
    </row>
    <row r="27858" spans="5:10" x14ac:dyDescent="0.25">
      <c r="E27858" t="str">
        <f t="shared" ca="1" si="2610"/>
        <v>Z</v>
      </c>
      <c r="F27858" t="str">
        <f t="shared" ca="1" si="2611"/>
        <v>Z</v>
      </c>
      <c r="G27858" t="str">
        <f t="shared" ca="1" si="2612"/>
        <v>ZZ</v>
      </c>
      <c r="H27858">
        <f t="shared" ca="1" si="2613"/>
        <v>1</v>
      </c>
      <c r="I27858">
        <f t="shared" ca="1" si="2614"/>
        <v>0</v>
      </c>
      <c r="J27858">
        <f t="shared" ca="1" si="2615"/>
        <v>0</v>
      </c>
    </row>
    <row r="27859" spans="5:10" x14ac:dyDescent="0.25">
      <c r="E27859" t="str">
        <f t="shared" ca="1" si="2610"/>
        <v>Z</v>
      </c>
      <c r="F27859" t="str">
        <f t="shared" ca="1" si="2611"/>
        <v>Z</v>
      </c>
      <c r="G27859" t="str">
        <f t="shared" ca="1" si="2612"/>
        <v>ZZ</v>
      </c>
      <c r="H27859">
        <f t="shared" ca="1" si="2613"/>
        <v>1</v>
      </c>
      <c r="I27859">
        <f t="shared" ca="1" si="2614"/>
        <v>0</v>
      </c>
      <c r="J27859">
        <f t="shared" ca="1" si="2615"/>
        <v>0</v>
      </c>
    </row>
    <row r="27860" spans="5:10" x14ac:dyDescent="0.25">
      <c r="E27860" t="str">
        <f t="shared" ca="1" si="2610"/>
        <v>Z</v>
      </c>
      <c r="F27860" t="str">
        <f t="shared" ca="1" si="2611"/>
        <v>Z</v>
      </c>
      <c r="G27860" t="str">
        <f t="shared" ca="1" si="2612"/>
        <v>ZZ</v>
      </c>
      <c r="H27860">
        <f t="shared" ca="1" si="2613"/>
        <v>1</v>
      </c>
      <c r="I27860">
        <f t="shared" ca="1" si="2614"/>
        <v>0</v>
      </c>
      <c r="J27860">
        <f t="shared" ca="1" si="2615"/>
        <v>0</v>
      </c>
    </row>
    <row r="27861" spans="5:10" x14ac:dyDescent="0.25">
      <c r="E27861" t="str">
        <f t="shared" ca="1" si="2610"/>
        <v>Z</v>
      </c>
      <c r="F27861" t="str">
        <f t="shared" ca="1" si="2611"/>
        <v>Z</v>
      </c>
      <c r="G27861" t="str">
        <f t="shared" ca="1" si="2612"/>
        <v>ZZ</v>
      </c>
      <c r="H27861">
        <f t="shared" ca="1" si="2613"/>
        <v>1</v>
      </c>
      <c r="I27861">
        <f t="shared" ca="1" si="2614"/>
        <v>0</v>
      </c>
      <c r="J27861">
        <f t="shared" ca="1" si="2615"/>
        <v>0</v>
      </c>
    </row>
    <row r="27862" spans="5:10" x14ac:dyDescent="0.25">
      <c r="E27862" t="str">
        <f t="shared" ca="1" si="2610"/>
        <v>Z</v>
      </c>
      <c r="F27862" t="str">
        <f t="shared" ca="1" si="2611"/>
        <v>Z</v>
      </c>
      <c r="G27862" t="str">
        <f t="shared" ca="1" si="2612"/>
        <v>ZZ</v>
      </c>
      <c r="H27862">
        <f t="shared" ca="1" si="2613"/>
        <v>1</v>
      </c>
      <c r="I27862">
        <f t="shared" ca="1" si="2614"/>
        <v>0</v>
      </c>
      <c r="J27862">
        <f t="shared" ca="1" si="2615"/>
        <v>0</v>
      </c>
    </row>
    <row r="27863" spans="5:10" x14ac:dyDescent="0.25">
      <c r="E27863" t="str">
        <f t="shared" ca="1" si="2610"/>
        <v>Z</v>
      </c>
      <c r="F27863" t="str">
        <f t="shared" ca="1" si="2611"/>
        <v>w</v>
      </c>
      <c r="G27863" t="str">
        <f t="shared" ca="1" si="2612"/>
        <v>Zw</v>
      </c>
      <c r="H27863">
        <f t="shared" ca="1" si="2613"/>
        <v>0</v>
      </c>
      <c r="I27863">
        <f t="shared" ca="1" si="2614"/>
        <v>1</v>
      </c>
      <c r="J27863">
        <f t="shared" ca="1" si="2615"/>
        <v>0</v>
      </c>
    </row>
    <row r="27864" spans="5:10" x14ac:dyDescent="0.25">
      <c r="E27864" t="str">
        <f t="shared" ca="1" si="2610"/>
        <v>Z</v>
      </c>
      <c r="F27864" t="str">
        <f t="shared" ca="1" si="2611"/>
        <v>Z</v>
      </c>
      <c r="G27864" t="str">
        <f t="shared" ca="1" si="2612"/>
        <v>ZZ</v>
      </c>
      <c r="H27864">
        <f t="shared" ca="1" si="2613"/>
        <v>1</v>
      </c>
      <c r="I27864">
        <f t="shared" ca="1" si="2614"/>
        <v>0</v>
      </c>
      <c r="J27864">
        <f t="shared" ca="1" si="2615"/>
        <v>0</v>
      </c>
    </row>
    <row r="27865" spans="5:10" x14ac:dyDescent="0.25">
      <c r="E27865" t="str">
        <f t="shared" ca="1" si="2610"/>
        <v>Z</v>
      </c>
      <c r="F27865" t="str">
        <f t="shared" ca="1" si="2611"/>
        <v>Z</v>
      </c>
      <c r="G27865" t="str">
        <f t="shared" ca="1" si="2612"/>
        <v>ZZ</v>
      </c>
      <c r="H27865">
        <f t="shared" ca="1" si="2613"/>
        <v>1</v>
      </c>
      <c r="I27865">
        <f t="shared" ca="1" si="2614"/>
        <v>0</v>
      </c>
      <c r="J27865">
        <f t="shared" ca="1" si="2615"/>
        <v>0</v>
      </c>
    </row>
    <row r="27866" spans="5:10" x14ac:dyDescent="0.25">
      <c r="E27866" t="str">
        <f t="shared" ca="1" si="2610"/>
        <v>Z</v>
      </c>
      <c r="F27866" t="str">
        <f t="shared" ca="1" si="2611"/>
        <v>Z</v>
      </c>
      <c r="G27866" t="str">
        <f t="shared" ca="1" si="2612"/>
        <v>ZZ</v>
      </c>
      <c r="H27866">
        <f t="shared" ca="1" si="2613"/>
        <v>1</v>
      </c>
      <c r="I27866">
        <f t="shared" ca="1" si="2614"/>
        <v>0</v>
      </c>
      <c r="J27866">
        <f t="shared" ca="1" si="2615"/>
        <v>0</v>
      </c>
    </row>
    <row r="27867" spans="5:10" x14ac:dyDescent="0.25">
      <c r="E27867" t="str">
        <f t="shared" ca="1" si="2610"/>
        <v>Z</v>
      </c>
      <c r="F27867" t="str">
        <f t="shared" ca="1" si="2611"/>
        <v>Z</v>
      </c>
      <c r="G27867" t="str">
        <f t="shared" ca="1" si="2612"/>
        <v>ZZ</v>
      </c>
      <c r="H27867">
        <f t="shared" ca="1" si="2613"/>
        <v>1</v>
      </c>
      <c r="I27867">
        <f t="shared" ca="1" si="2614"/>
        <v>0</v>
      </c>
      <c r="J27867">
        <f t="shared" ca="1" si="2615"/>
        <v>0</v>
      </c>
    </row>
    <row r="27868" spans="5:10" x14ac:dyDescent="0.25">
      <c r="E27868" t="str">
        <f t="shared" ca="1" si="2610"/>
        <v>Z</v>
      </c>
      <c r="F27868" t="str">
        <f t="shared" ca="1" si="2611"/>
        <v>Z</v>
      </c>
      <c r="G27868" t="str">
        <f t="shared" ca="1" si="2612"/>
        <v>ZZ</v>
      </c>
      <c r="H27868">
        <f t="shared" ca="1" si="2613"/>
        <v>1</v>
      </c>
      <c r="I27868">
        <f t="shared" ca="1" si="2614"/>
        <v>0</v>
      </c>
      <c r="J27868">
        <f t="shared" ca="1" si="2615"/>
        <v>0</v>
      </c>
    </row>
    <row r="27869" spans="5:10" x14ac:dyDescent="0.25">
      <c r="E27869" t="str">
        <f t="shared" ca="1" si="2610"/>
        <v>Z</v>
      </c>
      <c r="F27869" t="str">
        <f t="shared" ca="1" si="2611"/>
        <v>Z</v>
      </c>
      <c r="G27869" t="str">
        <f t="shared" ca="1" si="2612"/>
        <v>ZZ</v>
      </c>
      <c r="H27869">
        <f t="shared" ca="1" si="2613"/>
        <v>1</v>
      </c>
      <c r="I27869">
        <f t="shared" ca="1" si="2614"/>
        <v>0</v>
      </c>
      <c r="J27869">
        <f t="shared" ca="1" si="2615"/>
        <v>0</v>
      </c>
    </row>
    <row r="27870" spans="5:10" x14ac:dyDescent="0.25">
      <c r="E27870" t="str">
        <f t="shared" ca="1" si="2610"/>
        <v>Z</v>
      </c>
      <c r="F27870" t="str">
        <f t="shared" ca="1" si="2611"/>
        <v>Z</v>
      </c>
      <c r="G27870" t="str">
        <f t="shared" ca="1" si="2612"/>
        <v>ZZ</v>
      </c>
      <c r="H27870">
        <f t="shared" ca="1" si="2613"/>
        <v>1</v>
      </c>
      <c r="I27870">
        <f t="shared" ca="1" si="2614"/>
        <v>0</v>
      </c>
      <c r="J27870">
        <f t="shared" ca="1" si="2615"/>
        <v>0</v>
      </c>
    </row>
    <row r="27871" spans="5:10" x14ac:dyDescent="0.25">
      <c r="E27871" t="str">
        <f t="shared" ca="1" si="2610"/>
        <v>Z</v>
      </c>
      <c r="F27871" t="str">
        <f t="shared" ca="1" si="2611"/>
        <v>Z</v>
      </c>
      <c r="G27871" t="str">
        <f t="shared" ca="1" si="2612"/>
        <v>ZZ</v>
      </c>
      <c r="H27871">
        <f t="shared" ca="1" si="2613"/>
        <v>1</v>
      </c>
      <c r="I27871">
        <f t="shared" ca="1" si="2614"/>
        <v>0</v>
      </c>
      <c r="J27871">
        <f t="shared" ca="1" si="2615"/>
        <v>0</v>
      </c>
    </row>
    <row r="27872" spans="5:10" x14ac:dyDescent="0.25">
      <c r="E27872" t="str">
        <f t="shared" ca="1" si="2610"/>
        <v>Z</v>
      </c>
      <c r="F27872" t="str">
        <f t="shared" ca="1" si="2611"/>
        <v>Z</v>
      </c>
      <c r="G27872" t="str">
        <f t="shared" ca="1" si="2612"/>
        <v>ZZ</v>
      </c>
      <c r="H27872">
        <f t="shared" ca="1" si="2613"/>
        <v>1</v>
      </c>
      <c r="I27872">
        <f t="shared" ca="1" si="2614"/>
        <v>0</v>
      </c>
      <c r="J27872">
        <f t="shared" ca="1" si="2615"/>
        <v>0</v>
      </c>
    </row>
    <row r="27873" spans="5:10" x14ac:dyDescent="0.25">
      <c r="E27873" t="str">
        <f t="shared" ca="1" si="2610"/>
        <v>Z</v>
      </c>
      <c r="F27873" t="str">
        <f t="shared" ca="1" si="2611"/>
        <v>Z</v>
      </c>
      <c r="G27873" t="str">
        <f t="shared" ca="1" si="2612"/>
        <v>ZZ</v>
      </c>
      <c r="H27873">
        <f t="shared" ca="1" si="2613"/>
        <v>1</v>
      </c>
      <c r="I27873">
        <f t="shared" ca="1" si="2614"/>
        <v>0</v>
      </c>
      <c r="J27873">
        <f t="shared" ca="1" si="2615"/>
        <v>0</v>
      </c>
    </row>
    <row r="27874" spans="5:10" x14ac:dyDescent="0.25">
      <c r="E27874" t="str">
        <f t="shared" ca="1" si="2610"/>
        <v>Z</v>
      </c>
      <c r="F27874" t="str">
        <f t="shared" ca="1" si="2611"/>
        <v>Z</v>
      </c>
      <c r="G27874" t="str">
        <f t="shared" ca="1" si="2612"/>
        <v>ZZ</v>
      </c>
      <c r="H27874">
        <f t="shared" ca="1" si="2613"/>
        <v>1</v>
      </c>
      <c r="I27874">
        <f t="shared" ca="1" si="2614"/>
        <v>0</v>
      </c>
      <c r="J27874">
        <f t="shared" ca="1" si="2615"/>
        <v>0</v>
      </c>
    </row>
    <row r="27875" spans="5:10" x14ac:dyDescent="0.25">
      <c r="E27875" t="str">
        <f t="shared" ca="1" si="2610"/>
        <v>Z</v>
      </c>
      <c r="F27875" t="str">
        <f t="shared" ca="1" si="2611"/>
        <v>Z</v>
      </c>
      <c r="G27875" t="str">
        <f t="shared" ca="1" si="2612"/>
        <v>ZZ</v>
      </c>
      <c r="H27875">
        <f t="shared" ca="1" si="2613"/>
        <v>1</v>
      </c>
      <c r="I27875">
        <f t="shared" ca="1" si="2614"/>
        <v>0</v>
      </c>
      <c r="J27875">
        <f t="shared" ca="1" si="2615"/>
        <v>0</v>
      </c>
    </row>
    <row r="27876" spans="5:10" x14ac:dyDescent="0.25">
      <c r="E27876" t="str">
        <f t="shared" ca="1" si="2610"/>
        <v>Z</v>
      </c>
      <c r="F27876" t="str">
        <f t="shared" ca="1" si="2611"/>
        <v>Z</v>
      </c>
      <c r="G27876" t="str">
        <f t="shared" ca="1" si="2612"/>
        <v>ZZ</v>
      </c>
      <c r="H27876">
        <f t="shared" ca="1" si="2613"/>
        <v>1</v>
      </c>
      <c r="I27876">
        <f t="shared" ca="1" si="2614"/>
        <v>0</v>
      </c>
      <c r="J27876">
        <f t="shared" ca="1" si="2615"/>
        <v>0</v>
      </c>
    </row>
    <row r="27877" spans="5:10" x14ac:dyDescent="0.25">
      <c r="E27877" t="str">
        <f t="shared" ca="1" si="2610"/>
        <v>Z</v>
      </c>
      <c r="F27877" t="str">
        <f t="shared" ca="1" si="2611"/>
        <v>Z</v>
      </c>
      <c r="G27877" t="str">
        <f t="shared" ca="1" si="2612"/>
        <v>ZZ</v>
      </c>
      <c r="H27877">
        <f t="shared" ca="1" si="2613"/>
        <v>1</v>
      </c>
      <c r="I27877">
        <f t="shared" ca="1" si="2614"/>
        <v>0</v>
      </c>
      <c r="J27877">
        <f t="shared" ca="1" si="2615"/>
        <v>0</v>
      </c>
    </row>
    <row r="27878" spans="5:10" x14ac:dyDescent="0.25">
      <c r="E27878" t="str">
        <f t="shared" ca="1" si="2610"/>
        <v>Z</v>
      </c>
      <c r="F27878" t="str">
        <f t="shared" ca="1" si="2611"/>
        <v>Z</v>
      </c>
      <c r="G27878" t="str">
        <f t="shared" ca="1" si="2612"/>
        <v>ZZ</v>
      </c>
      <c r="H27878">
        <f t="shared" ca="1" si="2613"/>
        <v>1</v>
      </c>
      <c r="I27878">
        <f t="shared" ca="1" si="2614"/>
        <v>0</v>
      </c>
      <c r="J27878">
        <f t="shared" ca="1" si="2615"/>
        <v>0</v>
      </c>
    </row>
    <row r="27879" spans="5:10" x14ac:dyDescent="0.25">
      <c r="E27879" t="str">
        <f t="shared" ca="1" si="2610"/>
        <v>Z</v>
      </c>
      <c r="F27879" t="str">
        <f t="shared" ca="1" si="2611"/>
        <v>Z</v>
      </c>
      <c r="G27879" t="str">
        <f t="shared" ca="1" si="2612"/>
        <v>ZZ</v>
      </c>
      <c r="H27879">
        <f t="shared" ca="1" si="2613"/>
        <v>1</v>
      </c>
      <c r="I27879">
        <f t="shared" ca="1" si="2614"/>
        <v>0</v>
      </c>
      <c r="J27879">
        <f t="shared" ca="1" si="2615"/>
        <v>0</v>
      </c>
    </row>
    <row r="27880" spans="5:10" x14ac:dyDescent="0.25">
      <c r="E27880" t="str">
        <f t="shared" ca="1" si="2610"/>
        <v>Z</v>
      </c>
      <c r="F27880" t="str">
        <f t="shared" ca="1" si="2611"/>
        <v>Z</v>
      </c>
      <c r="G27880" t="str">
        <f t="shared" ca="1" si="2612"/>
        <v>ZZ</v>
      </c>
      <c r="H27880">
        <f t="shared" ca="1" si="2613"/>
        <v>1</v>
      </c>
      <c r="I27880">
        <f t="shared" ca="1" si="2614"/>
        <v>0</v>
      </c>
      <c r="J27880">
        <f t="shared" ca="1" si="2615"/>
        <v>0</v>
      </c>
    </row>
    <row r="27881" spans="5:10" x14ac:dyDescent="0.25">
      <c r="E27881" t="str">
        <f t="shared" ca="1" si="2610"/>
        <v>Z</v>
      </c>
      <c r="F27881" t="str">
        <f t="shared" ca="1" si="2611"/>
        <v>Z</v>
      </c>
      <c r="G27881" t="str">
        <f t="shared" ca="1" si="2612"/>
        <v>ZZ</v>
      </c>
      <c r="H27881">
        <f t="shared" ca="1" si="2613"/>
        <v>1</v>
      </c>
      <c r="I27881">
        <f t="shared" ca="1" si="2614"/>
        <v>0</v>
      </c>
      <c r="J27881">
        <f t="shared" ca="1" si="2615"/>
        <v>0</v>
      </c>
    </row>
    <row r="27882" spans="5:10" x14ac:dyDescent="0.25">
      <c r="E27882" t="str">
        <f t="shared" ca="1" si="2610"/>
        <v>Z</v>
      </c>
      <c r="F27882" t="str">
        <f t="shared" ca="1" si="2611"/>
        <v>Z</v>
      </c>
      <c r="G27882" t="str">
        <f t="shared" ca="1" si="2612"/>
        <v>ZZ</v>
      </c>
      <c r="H27882">
        <f t="shared" ca="1" si="2613"/>
        <v>1</v>
      </c>
      <c r="I27882">
        <f t="shared" ca="1" si="2614"/>
        <v>0</v>
      </c>
      <c r="J27882">
        <f t="shared" ca="1" si="2615"/>
        <v>0</v>
      </c>
    </row>
    <row r="27883" spans="5:10" x14ac:dyDescent="0.25">
      <c r="E27883" t="str">
        <f t="shared" ca="1" si="2610"/>
        <v>Z</v>
      </c>
      <c r="F27883" t="str">
        <f t="shared" ca="1" si="2611"/>
        <v>Z</v>
      </c>
      <c r="G27883" t="str">
        <f t="shared" ca="1" si="2612"/>
        <v>ZZ</v>
      </c>
      <c r="H27883">
        <f t="shared" ca="1" si="2613"/>
        <v>1</v>
      </c>
      <c r="I27883">
        <f t="shared" ca="1" si="2614"/>
        <v>0</v>
      </c>
      <c r="J27883">
        <f t="shared" ca="1" si="2615"/>
        <v>0</v>
      </c>
    </row>
    <row r="27884" spans="5:10" x14ac:dyDescent="0.25">
      <c r="E27884" t="str">
        <f t="shared" ca="1" si="2610"/>
        <v>Z</v>
      </c>
      <c r="F27884" t="str">
        <f t="shared" ca="1" si="2611"/>
        <v>Z</v>
      </c>
      <c r="G27884" t="str">
        <f t="shared" ca="1" si="2612"/>
        <v>ZZ</v>
      </c>
      <c r="H27884">
        <f t="shared" ca="1" si="2613"/>
        <v>1</v>
      </c>
      <c r="I27884">
        <f t="shared" ca="1" si="2614"/>
        <v>0</v>
      </c>
      <c r="J27884">
        <f t="shared" ca="1" si="2615"/>
        <v>0</v>
      </c>
    </row>
    <row r="27885" spans="5:10" x14ac:dyDescent="0.25">
      <c r="E27885" t="str">
        <f t="shared" ca="1" si="2610"/>
        <v>Z</v>
      </c>
      <c r="F27885" t="str">
        <f t="shared" ca="1" si="2611"/>
        <v>Z</v>
      </c>
      <c r="G27885" t="str">
        <f t="shared" ca="1" si="2612"/>
        <v>ZZ</v>
      </c>
      <c r="H27885">
        <f t="shared" ca="1" si="2613"/>
        <v>1</v>
      </c>
      <c r="I27885">
        <f t="shared" ca="1" si="2614"/>
        <v>0</v>
      </c>
      <c r="J27885">
        <f t="shared" ca="1" si="2615"/>
        <v>0</v>
      </c>
    </row>
    <row r="27886" spans="5:10" x14ac:dyDescent="0.25">
      <c r="E27886" t="str">
        <f t="shared" ca="1" si="2610"/>
        <v>Z</v>
      </c>
      <c r="F27886" t="str">
        <f t="shared" ca="1" si="2611"/>
        <v>Z</v>
      </c>
      <c r="G27886" t="str">
        <f t="shared" ca="1" si="2612"/>
        <v>ZZ</v>
      </c>
      <c r="H27886">
        <f t="shared" ca="1" si="2613"/>
        <v>1</v>
      </c>
      <c r="I27886">
        <f t="shared" ca="1" si="2614"/>
        <v>0</v>
      </c>
      <c r="J27886">
        <f t="shared" ca="1" si="2615"/>
        <v>0</v>
      </c>
    </row>
    <row r="27887" spans="5:10" x14ac:dyDescent="0.25">
      <c r="E27887" t="str">
        <f t="shared" ca="1" si="2610"/>
        <v>Z</v>
      </c>
      <c r="F27887" t="str">
        <f t="shared" ca="1" si="2611"/>
        <v>Z</v>
      </c>
      <c r="G27887" t="str">
        <f t="shared" ca="1" si="2612"/>
        <v>ZZ</v>
      </c>
      <c r="H27887">
        <f t="shared" ca="1" si="2613"/>
        <v>1</v>
      </c>
      <c r="I27887">
        <f t="shared" ca="1" si="2614"/>
        <v>0</v>
      </c>
      <c r="J27887">
        <f t="shared" ca="1" si="2615"/>
        <v>0</v>
      </c>
    </row>
    <row r="27888" spans="5:10" x14ac:dyDescent="0.25">
      <c r="E27888" t="str">
        <f t="shared" ca="1" si="2610"/>
        <v>Z</v>
      </c>
      <c r="F27888" t="str">
        <f t="shared" ca="1" si="2611"/>
        <v>Z</v>
      </c>
      <c r="G27888" t="str">
        <f t="shared" ca="1" si="2612"/>
        <v>ZZ</v>
      </c>
      <c r="H27888">
        <f t="shared" ca="1" si="2613"/>
        <v>1</v>
      </c>
      <c r="I27888">
        <f t="shared" ca="1" si="2614"/>
        <v>0</v>
      </c>
      <c r="J27888">
        <f t="shared" ca="1" si="2615"/>
        <v>0</v>
      </c>
    </row>
    <row r="27889" spans="5:10" x14ac:dyDescent="0.25">
      <c r="E27889" t="str">
        <f t="shared" ca="1" si="2610"/>
        <v>Z</v>
      </c>
      <c r="F27889" t="str">
        <f t="shared" ca="1" si="2611"/>
        <v>Z</v>
      </c>
      <c r="G27889" t="str">
        <f t="shared" ca="1" si="2612"/>
        <v>ZZ</v>
      </c>
      <c r="H27889">
        <f t="shared" ca="1" si="2613"/>
        <v>1</v>
      </c>
      <c r="I27889">
        <f t="shared" ca="1" si="2614"/>
        <v>0</v>
      </c>
      <c r="J27889">
        <f t="shared" ca="1" si="2615"/>
        <v>0</v>
      </c>
    </row>
    <row r="27890" spans="5:10" x14ac:dyDescent="0.25">
      <c r="E27890" t="str">
        <f t="shared" ca="1" si="2610"/>
        <v>Z</v>
      </c>
      <c r="F27890" t="str">
        <f t="shared" ca="1" si="2611"/>
        <v>Z</v>
      </c>
      <c r="G27890" t="str">
        <f t="shared" ca="1" si="2612"/>
        <v>ZZ</v>
      </c>
      <c r="H27890">
        <f t="shared" ca="1" si="2613"/>
        <v>1</v>
      </c>
      <c r="I27890">
        <f t="shared" ca="1" si="2614"/>
        <v>0</v>
      </c>
      <c r="J27890">
        <f t="shared" ca="1" si="2615"/>
        <v>0</v>
      </c>
    </row>
    <row r="27891" spans="5:10" x14ac:dyDescent="0.25">
      <c r="E27891" t="str">
        <f t="shared" ca="1" si="2610"/>
        <v>Z</v>
      </c>
      <c r="F27891" t="str">
        <f t="shared" ca="1" si="2611"/>
        <v>Z</v>
      </c>
      <c r="G27891" t="str">
        <f t="shared" ca="1" si="2612"/>
        <v>ZZ</v>
      </c>
      <c r="H27891">
        <f t="shared" ca="1" si="2613"/>
        <v>1</v>
      </c>
      <c r="I27891">
        <f t="shared" ca="1" si="2614"/>
        <v>0</v>
      </c>
      <c r="J27891">
        <f t="shared" ca="1" si="2615"/>
        <v>0</v>
      </c>
    </row>
    <row r="27892" spans="5:10" x14ac:dyDescent="0.25">
      <c r="E27892" t="str">
        <f t="shared" ca="1" si="2610"/>
        <v>Z</v>
      </c>
      <c r="F27892" t="str">
        <f t="shared" ca="1" si="2611"/>
        <v>Z</v>
      </c>
      <c r="G27892" t="str">
        <f t="shared" ca="1" si="2612"/>
        <v>ZZ</v>
      </c>
      <c r="H27892">
        <f t="shared" ca="1" si="2613"/>
        <v>1</v>
      </c>
      <c r="I27892">
        <f t="shared" ca="1" si="2614"/>
        <v>0</v>
      </c>
      <c r="J27892">
        <f t="shared" ca="1" si="2615"/>
        <v>0</v>
      </c>
    </row>
    <row r="27893" spans="5:10" x14ac:dyDescent="0.25">
      <c r="E27893" t="str">
        <f t="shared" ca="1" si="2610"/>
        <v>Z</v>
      </c>
      <c r="F27893" t="str">
        <f t="shared" ca="1" si="2611"/>
        <v>Z</v>
      </c>
      <c r="G27893" t="str">
        <f t="shared" ca="1" si="2612"/>
        <v>ZZ</v>
      </c>
      <c r="H27893">
        <f t="shared" ca="1" si="2613"/>
        <v>1</v>
      </c>
      <c r="I27893">
        <f t="shared" ca="1" si="2614"/>
        <v>0</v>
      </c>
      <c r="J27893">
        <f t="shared" ca="1" si="2615"/>
        <v>0</v>
      </c>
    </row>
    <row r="27894" spans="5:10" x14ac:dyDescent="0.25">
      <c r="E27894" t="str">
        <f t="shared" ca="1" si="2610"/>
        <v>Z</v>
      </c>
      <c r="F27894" t="str">
        <f t="shared" ca="1" si="2611"/>
        <v>Z</v>
      </c>
      <c r="G27894" t="str">
        <f t="shared" ca="1" si="2612"/>
        <v>ZZ</v>
      </c>
      <c r="H27894">
        <f t="shared" ca="1" si="2613"/>
        <v>1</v>
      </c>
      <c r="I27894">
        <f t="shared" ca="1" si="2614"/>
        <v>0</v>
      </c>
      <c r="J27894">
        <f t="shared" ca="1" si="2615"/>
        <v>0</v>
      </c>
    </row>
    <row r="27895" spans="5:10" x14ac:dyDescent="0.25">
      <c r="E27895" t="str">
        <f t="shared" ca="1" si="2610"/>
        <v>Z</v>
      </c>
      <c r="F27895" t="str">
        <f t="shared" ca="1" si="2611"/>
        <v>Z</v>
      </c>
      <c r="G27895" t="str">
        <f t="shared" ca="1" si="2612"/>
        <v>ZZ</v>
      </c>
      <c r="H27895">
        <f t="shared" ca="1" si="2613"/>
        <v>1</v>
      </c>
      <c r="I27895">
        <f t="shared" ca="1" si="2614"/>
        <v>0</v>
      </c>
      <c r="J27895">
        <f t="shared" ca="1" si="2615"/>
        <v>0</v>
      </c>
    </row>
    <row r="27896" spans="5:10" x14ac:dyDescent="0.25">
      <c r="E27896" t="str">
        <f t="shared" ca="1" si="2610"/>
        <v>Z</v>
      </c>
      <c r="F27896" t="str">
        <f t="shared" ca="1" si="2611"/>
        <v>Z</v>
      </c>
      <c r="G27896" t="str">
        <f t="shared" ca="1" si="2612"/>
        <v>ZZ</v>
      </c>
      <c r="H27896">
        <f t="shared" ca="1" si="2613"/>
        <v>1</v>
      </c>
      <c r="I27896">
        <f t="shared" ca="1" si="2614"/>
        <v>0</v>
      </c>
      <c r="J27896">
        <f t="shared" ca="1" si="2615"/>
        <v>0</v>
      </c>
    </row>
    <row r="27897" spans="5:10" x14ac:dyDescent="0.25">
      <c r="E27897" t="str">
        <f t="shared" ca="1" si="2610"/>
        <v>Z</v>
      </c>
      <c r="F27897" t="str">
        <f t="shared" ca="1" si="2611"/>
        <v>Z</v>
      </c>
      <c r="G27897" t="str">
        <f t="shared" ca="1" si="2612"/>
        <v>ZZ</v>
      </c>
      <c r="H27897">
        <f t="shared" ca="1" si="2613"/>
        <v>1</v>
      </c>
      <c r="I27897">
        <f t="shared" ca="1" si="2614"/>
        <v>0</v>
      </c>
      <c r="J27897">
        <f t="shared" ca="1" si="2615"/>
        <v>0</v>
      </c>
    </row>
    <row r="27898" spans="5:10" x14ac:dyDescent="0.25">
      <c r="E27898" t="str">
        <f t="shared" ca="1" si="2610"/>
        <v>Z</v>
      </c>
      <c r="F27898" t="str">
        <f t="shared" ca="1" si="2611"/>
        <v>Z</v>
      </c>
      <c r="G27898" t="str">
        <f t="shared" ca="1" si="2612"/>
        <v>ZZ</v>
      </c>
      <c r="H27898">
        <f t="shared" ca="1" si="2613"/>
        <v>1</v>
      </c>
      <c r="I27898">
        <f t="shared" ca="1" si="2614"/>
        <v>0</v>
      </c>
      <c r="J27898">
        <f t="shared" ca="1" si="2615"/>
        <v>0</v>
      </c>
    </row>
    <row r="27899" spans="5:10" x14ac:dyDescent="0.25">
      <c r="E27899" t="str">
        <f t="shared" ca="1" si="2610"/>
        <v>Z</v>
      </c>
      <c r="F27899" t="str">
        <f t="shared" ca="1" si="2611"/>
        <v>Z</v>
      </c>
      <c r="G27899" t="str">
        <f t="shared" ca="1" si="2612"/>
        <v>ZZ</v>
      </c>
      <c r="H27899">
        <f t="shared" ca="1" si="2613"/>
        <v>1</v>
      </c>
      <c r="I27899">
        <f t="shared" ca="1" si="2614"/>
        <v>0</v>
      </c>
      <c r="J27899">
        <f t="shared" ca="1" si="2615"/>
        <v>0</v>
      </c>
    </row>
    <row r="27900" spans="5:10" x14ac:dyDescent="0.25">
      <c r="E27900" t="str">
        <f t="shared" ca="1" si="2610"/>
        <v>Z</v>
      </c>
      <c r="F27900" t="str">
        <f t="shared" ca="1" si="2611"/>
        <v>Z</v>
      </c>
      <c r="G27900" t="str">
        <f t="shared" ca="1" si="2612"/>
        <v>ZZ</v>
      </c>
      <c r="H27900">
        <f t="shared" ca="1" si="2613"/>
        <v>1</v>
      </c>
      <c r="I27900">
        <f t="shared" ca="1" si="2614"/>
        <v>0</v>
      </c>
      <c r="J27900">
        <f t="shared" ca="1" si="2615"/>
        <v>0</v>
      </c>
    </row>
    <row r="27901" spans="5:10" x14ac:dyDescent="0.25">
      <c r="E27901" t="str">
        <f t="shared" ca="1" si="2610"/>
        <v>Z</v>
      </c>
      <c r="F27901" t="str">
        <f t="shared" ca="1" si="2611"/>
        <v>Z</v>
      </c>
      <c r="G27901" t="str">
        <f t="shared" ca="1" si="2612"/>
        <v>ZZ</v>
      </c>
      <c r="H27901">
        <f t="shared" ca="1" si="2613"/>
        <v>1</v>
      </c>
      <c r="I27901">
        <f t="shared" ca="1" si="2614"/>
        <v>0</v>
      </c>
      <c r="J27901">
        <f t="shared" ca="1" si="2615"/>
        <v>0</v>
      </c>
    </row>
    <row r="27902" spans="5:10" x14ac:dyDescent="0.25">
      <c r="E27902" t="str">
        <f t="shared" ca="1" si="2610"/>
        <v>Z</v>
      </c>
      <c r="F27902" t="str">
        <f t="shared" ca="1" si="2611"/>
        <v>Z</v>
      </c>
      <c r="G27902" t="str">
        <f t="shared" ca="1" si="2612"/>
        <v>ZZ</v>
      </c>
      <c r="H27902">
        <f t="shared" ca="1" si="2613"/>
        <v>1</v>
      </c>
      <c r="I27902">
        <f t="shared" ca="1" si="2614"/>
        <v>0</v>
      </c>
      <c r="J27902">
        <f t="shared" ca="1" si="2615"/>
        <v>0</v>
      </c>
    </row>
    <row r="27903" spans="5:10" x14ac:dyDescent="0.25">
      <c r="E27903" t="str">
        <f t="shared" ca="1" si="2610"/>
        <v>Z</v>
      </c>
      <c r="F27903" t="str">
        <f t="shared" ca="1" si="2611"/>
        <v>Z</v>
      </c>
      <c r="G27903" t="str">
        <f t="shared" ca="1" si="2612"/>
        <v>ZZ</v>
      </c>
      <c r="H27903">
        <f t="shared" ca="1" si="2613"/>
        <v>1</v>
      </c>
      <c r="I27903">
        <f t="shared" ca="1" si="2614"/>
        <v>0</v>
      </c>
      <c r="J27903">
        <f t="shared" ca="1" si="2615"/>
        <v>0</v>
      </c>
    </row>
    <row r="27904" spans="5:10" x14ac:dyDescent="0.25">
      <c r="E27904" t="str">
        <f t="shared" ca="1" si="2610"/>
        <v>Z</v>
      </c>
      <c r="F27904" t="str">
        <f t="shared" ca="1" si="2611"/>
        <v>Z</v>
      </c>
      <c r="G27904" t="str">
        <f t="shared" ca="1" si="2612"/>
        <v>ZZ</v>
      </c>
      <c r="H27904">
        <f t="shared" ca="1" si="2613"/>
        <v>1</v>
      </c>
      <c r="I27904">
        <f t="shared" ca="1" si="2614"/>
        <v>0</v>
      </c>
      <c r="J27904">
        <f t="shared" ca="1" si="2615"/>
        <v>0</v>
      </c>
    </row>
    <row r="27905" spans="5:10" x14ac:dyDescent="0.25">
      <c r="E27905" t="str">
        <f t="shared" ca="1" si="2610"/>
        <v>Z</v>
      </c>
      <c r="F27905" t="str">
        <f t="shared" ca="1" si="2611"/>
        <v>Z</v>
      </c>
      <c r="G27905" t="str">
        <f t="shared" ca="1" si="2612"/>
        <v>ZZ</v>
      </c>
      <c r="H27905">
        <f t="shared" ca="1" si="2613"/>
        <v>1</v>
      </c>
      <c r="I27905">
        <f t="shared" ca="1" si="2614"/>
        <v>0</v>
      </c>
      <c r="J27905">
        <f t="shared" ca="1" si="2615"/>
        <v>0</v>
      </c>
    </row>
    <row r="27906" spans="5:10" x14ac:dyDescent="0.25">
      <c r="E27906" t="str">
        <f t="shared" ca="1" si="2610"/>
        <v>Z</v>
      </c>
      <c r="F27906" t="str">
        <f t="shared" ca="1" si="2611"/>
        <v>Z</v>
      </c>
      <c r="G27906" t="str">
        <f t="shared" ca="1" si="2612"/>
        <v>ZZ</v>
      </c>
      <c r="H27906">
        <f t="shared" ca="1" si="2613"/>
        <v>1</v>
      </c>
      <c r="I27906">
        <f t="shared" ca="1" si="2614"/>
        <v>0</v>
      </c>
      <c r="J27906">
        <f t="shared" ca="1" si="2615"/>
        <v>0</v>
      </c>
    </row>
    <row r="27907" spans="5:10" x14ac:dyDescent="0.25">
      <c r="E27907" t="str">
        <f t="shared" ca="1" si="2610"/>
        <v>Z</v>
      </c>
      <c r="F27907" t="str">
        <f t="shared" ca="1" si="2611"/>
        <v>Z</v>
      </c>
      <c r="G27907" t="str">
        <f t="shared" ca="1" si="2612"/>
        <v>ZZ</v>
      </c>
      <c r="H27907">
        <f t="shared" ca="1" si="2613"/>
        <v>1</v>
      </c>
      <c r="I27907">
        <f t="shared" ca="1" si="2614"/>
        <v>0</v>
      </c>
      <c r="J27907">
        <f t="shared" ca="1" si="2615"/>
        <v>0</v>
      </c>
    </row>
    <row r="27908" spans="5:10" x14ac:dyDescent="0.25">
      <c r="E27908" t="str">
        <f t="shared" ca="1" si="2610"/>
        <v>Z</v>
      </c>
      <c r="F27908" t="str">
        <f t="shared" ca="1" si="2611"/>
        <v>Z</v>
      </c>
      <c r="G27908" t="str">
        <f t="shared" ca="1" si="2612"/>
        <v>ZZ</v>
      </c>
      <c r="H27908">
        <f t="shared" ca="1" si="2613"/>
        <v>1</v>
      </c>
      <c r="I27908">
        <f t="shared" ca="1" si="2614"/>
        <v>0</v>
      </c>
      <c r="J27908">
        <f t="shared" ca="1" si="2615"/>
        <v>0</v>
      </c>
    </row>
    <row r="27909" spans="5:10" x14ac:dyDescent="0.25">
      <c r="E27909" t="str">
        <f t="shared" ca="1" si="2610"/>
        <v>Z</v>
      </c>
      <c r="F27909" t="str">
        <f t="shared" ca="1" si="2611"/>
        <v>Z</v>
      </c>
      <c r="G27909" t="str">
        <f t="shared" ca="1" si="2612"/>
        <v>ZZ</v>
      </c>
      <c r="H27909">
        <f t="shared" ca="1" si="2613"/>
        <v>1</v>
      </c>
      <c r="I27909">
        <f t="shared" ca="1" si="2614"/>
        <v>0</v>
      </c>
      <c r="J27909">
        <f t="shared" ca="1" si="2615"/>
        <v>0</v>
      </c>
    </row>
    <row r="27910" spans="5:10" x14ac:dyDescent="0.25">
      <c r="E27910" t="str">
        <f t="shared" ref="E27910:E27973" ca="1" si="2616">IF(RAND()&lt;= D$2, "w","Z")</f>
        <v>Z</v>
      </c>
      <c r="F27910" t="str">
        <f t="shared" ref="F27910:F27973" ca="1" si="2617">IF(RAND() &lt;= D$2, "w","Z")</f>
        <v>Z</v>
      </c>
      <c r="G27910" t="str">
        <f t="shared" ref="G27910:G27973" ca="1" si="2618">_xlfn.CONCAT(E27910,F27910)</f>
        <v>ZZ</v>
      </c>
      <c r="H27910">
        <f t="shared" ref="H27910:H27973" ca="1" si="2619">IF(G27910 = "ZZ",1,0)</f>
        <v>1</v>
      </c>
      <c r="I27910">
        <f t="shared" ref="I27910:I27973" ca="1" si="2620">IF(G27910 = "wZ",1,(IF(G27910 = "Zw",1,0)))</f>
        <v>0</v>
      </c>
      <c r="J27910">
        <f t="shared" ref="J27910:J27973" ca="1" si="2621">IF(G27910 = "ww",1,0)</f>
        <v>0</v>
      </c>
    </row>
    <row r="27911" spans="5:10" x14ac:dyDescent="0.25">
      <c r="E27911" t="str">
        <f t="shared" ca="1" si="2616"/>
        <v>Z</v>
      </c>
      <c r="F27911" t="str">
        <f t="shared" ca="1" si="2617"/>
        <v>Z</v>
      </c>
      <c r="G27911" t="str">
        <f t="shared" ca="1" si="2618"/>
        <v>ZZ</v>
      </c>
      <c r="H27911">
        <f t="shared" ca="1" si="2619"/>
        <v>1</v>
      </c>
      <c r="I27911">
        <f t="shared" ca="1" si="2620"/>
        <v>0</v>
      </c>
      <c r="J27911">
        <f t="shared" ca="1" si="2621"/>
        <v>0</v>
      </c>
    </row>
    <row r="27912" spans="5:10" x14ac:dyDescent="0.25">
      <c r="E27912" t="str">
        <f t="shared" ca="1" si="2616"/>
        <v>Z</v>
      </c>
      <c r="F27912" t="str">
        <f t="shared" ca="1" si="2617"/>
        <v>Z</v>
      </c>
      <c r="G27912" t="str">
        <f t="shared" ca="1" si="2618"/>
        <v>ZZ</v>
      </c>
      <c r="H27912">
        <f t="shared" ca="1" si="2619"/>
        <v>1</v>
      </c>
      <c r="I27912">
        <f t="shared" ca="1" si="2620"/>
        <v>0</v>
      </c>
      <c r="J27912">
        <f t="shared" ca="1" si="2621"/>
        <v>0</v>
      </c>
    </row>
    <row r="27913" spans="5:10" x14ac:dyDescent="0.25">
      <c r="E27913" t="str">
        <f t="shared" ca="1" si="2616"/>
        <v>Z</v>
      </c>
      <c r="F27913" t="str">
        <f t="shared" ca="1" si="2617"/>
        <v>Z</v>
      </c>
      <c r="G27913" t="str">
        <f t="shared" ca="1" si="2618"/>
        <v>ZZ</v>
      </c>
      <c r="H27913">
        <f t="shared" ca="1" si="2619"/>
        <v>1</v>
      </c>
      <c r="I27913">
        <f t="shared" ca="1" si="2620"/>
        <v>0</v>
      </c>
      <c r="J27913">
        <f t="shared" ca="1" si="2621"/>
        <v>0</v>
      </c>
    </row>
    <row r="27914" spans="5:10" x14ac:dyDescent="0.25">
      <c r="E27914" t="str">
        <f t="shared" ca="1" si="2616"/>
        <v>Z</v>
      </c>
      <c r="F27914" t="str">
        <f t="shared" ca="1" si="2617"/>
        <v>Z</v>
      </c>
      <c r="G27914" t="str">
        <f t="shared" ca="1" si="2618"/>
        <v>ZZ</v>
      </c>
      <c r="H27914">
        <f t="shared" ca="1" si="2619"/>
        <v>1</v>
      </c>
      <c r="I27914">
        <f t="shared" ca="1" si="2620"/>
        <v>0</v>
      </c>
      <c r="J27914">
        <f t="shared" ca="1" si="2621"/>
        <v>0</v>
      </c>
    </row>
    <row r="27915" spans="5:10" x14ac:dyDescent="0.25">
      <c r="E27915" t="str">
        <f t="shared" ca="1" si="2616"/>
        <v>Z</v>
      </c>
      <c r="F27915" t="str">
        <f t="shared" ca="1" si="2617"/>
        <v>Z</v>
      </c>
      <c r="G27915" t="str">
        <f t="shared" ca="1" si="2618"/>
        <v>ZZ</v>
      </c>
      <c r="H27915">
        <f t="shared" ca="1" si="2619"/>
        <v>1</v>
      </c>
      <c r="I27915">
        <f t="shared" ca="1" si="2620"/>
        <v>0</v>
      </c>
      <c r="J27915">
        <f t="shared" ca="1" si="2621"/>
        <v>0</v>
      </c>
    </row>
    <row r="27916" spans="5:10" x14ac:dyDescent="0.25">
      <c r="E27916" t="str">
        <f t="shared" ca="1" si="2616"/>
        <v>Z</v>
      </c>
      <c r="F27916" t="str">
        <f t="shared" ca="1" si="2617"/>
        <v>Z</v>
      </c>
      <c r="G27916" t="str">
        <f t="shared" ca="1" si="2618"/>
        <v>ZZ</v>
      </c>
      <c r="H27916">
        <f t="shared" ca="1" si="2619"/>
        <v>1</v>
      </c>
      <c r="I27916">
        <f t="shared" ca="1" si="2620"/>
        <v>0</v>
      </c>
      <c r="J27916">
        <f t="shared" ca="1" si="2621"/>
        <v>0</v>
      </c>
    </row>
    <row r="27917" spans="5:10" x14ac:dyDescent="0.25">
      <c r="E27917" t="str">
        <f t="shared" ca="1" si="2616"/>
        <v>Z</v>
      </c>
      <c r="F27917" t="str">
        <f t="shared" ca="1" si="2617"/>
        <v>Z</v>
      </c>
      <c r="G27917" t="str">
        <f t="shared" ca="1" si="2618"/>
        <v>ZZ</v>
      </c>
      <c r="H27917">
        <f t="shared" ca="1" si="2619"/>
        <v>1</v>
      </c>
      <c r="I27917">
        <f t="shared" ca="1" si="2620"/>
        <v>0</v>
      </c>
      <c r="J27917">
        <f t="shared" ca="1" si="2621"/>
        <v>0</v>
      </c>
    </row>
    <row r="27918" spans="5:10" x14ac:dyDescent="0.25">
      <c r="E27918" t="str">
        <f t="shared" ca="1" si="2616"/>
        <v>Z</v>
      </c>
      <c r="F27918" t="str">
        <f t="shared" ca="1" si="2617"/>
        <v>Z</v>
      </c>
      <c r="G27918" t="str">
        <f t="shared" ca="1" si="2618"/>
        <v>ZZ</v>
      </c>
      <c r="H27918">
        <f t="shared" ca="1" si="2619"/>
        <v>1</v>
      </c>
      <c r="I27918">
        <f t="shared" ca="1" si="2620"/>
        <v>0</v>
      </c>
      <c r="J27918">
        <f t="shared" ca="1" si="2621"/>
        <v>0</v>
      </c>
    </row>
    <row r="27919" spans="5:10" x14ac:dyDescent="0.25">
      <c r="E27919" t="str">
        <f t="shared" ca="1" si="2616"/>
        <v>Z</v>
      </c>
      <c r="F27919" t="str">
        <f t="shared" ca="1" si="2617"/>
        <v>Z</v>
      </c>
      <c r="G27919" t="str">
        <f t="shared" ca="1" si="2618"/>
        <v>ZZ</v>
      </c>
      <c r="H27919">
        <f t="shared" ca="1" si="2619"/>
        <v>1</v>
      </c>
      <c r="I27919">
        <f t="shared" ca="1" si="2620"/>
        <v>0</v>
      </c>
      <c r="J27919">
        <f t="shared" ca="1" si="2621"/>
        <v>0</v>
      </c>
    </row>
    <row r="27920" spans="5:10" x14ac:dyDescent="0.25">
      <c r="E27920" t="str">
        <f t="shared" ca="1" si="2616"/>
        <v>Z</v>
      </c>
      <c r="F27920" t="str">
        <f t="shared" ca="1" si="2617"/>
        <v>Z</v>
      </c>
      <c r="G27920" t="str">
        <f t="shared" ca="1" si="2618"/>
        <v>ZZ</v>
      </c>
      <c r="H27920">
        <f t="shared" ca="1" si="2619"/>
        <v>1</v>
      </c>
      <c r="I27920">
        <f t="shared" ca="1" si="2620"/>
        <v>0</v>
      </c>
      <c r="J27920">
        <f t="shared" ca="1" si="2621"/>
        <v>0</v>
      </c>
    </row>
    <row r="27921" spans="5:10" x14ac:dyDescent="0.25">
      <c r="E27921" t="str">
        <f t="shared" ca="1" si="2616"/>
        <v>Z</v>
      </c>
      <c r="F27921" t="str">
        <f t="shared" ca="1" si="2617"/>
        <v>Z</v>
      </c>
      <c r="G27921" t="str">
        <f t="shared" ca="1" si="2618"/>
        <v>ZZ</v>
      </c>
      <c r="H27921">
        <f t="shared" ca="1" si="2619"/>
        <v>1</v>
      </c>
      <c r="I27921">
        <f t="shared" ca="1" si="2620"/>
        <v>0</v>
      </c>
      <c r="J27921">
        <f t="shared" ca="1" si="2621"/>
        <v>0</v>
      </c>
    </row>
    <row r="27922" spans="5:10" x14ac:dyDescent="0.25">
      <c r="E27922" t="str">
        <f t="shared" ca="1" si="2616"/>
        <v>Z</v>
      </c>
      <c r="F27922" t="str">
        <f t="shared" ca="1" si="2617"/>
        <v>Z</v>
      </c>
      <c r="G27922" t="str">
        <f t="shared" ca="1" si="2618"/>
        <v>ZZ</v>
      </c>
      <c r="H27922">
        <f t="shared" ca="1" si="2619"/>
        <v>1</v>
      </c>
      <c r="I27922">
        <f t="shared" ca="1" si="2620"/>
        <v>0</v>
      </c>
      <c r="J27922">
        <f t="shared" ca="1" si="2621"/>
        <v>0</v>
      </c>
    </row>
    <row r="27923" spans="5:10" x14ac:dyDescent="0.25">
      <c r="E27923" t="str">
        <f t="shared" ca="1" si="2616"/>
        <v>Z</v>
      </c>
      <c r="F27923" t="str">
        <f t="shared" ca="1" si="2617"/>
        <v>Z</v>
      </c>
      <c r="G27923" t="str">
        <f t="shared" ca="1" si="2618"/>
        <v>ZZ</v>
      </c>
      <c r="H27923">
        <f t="shared" ca="1" si="2619"/>
        <v>1</v>
      </c>
      <c r="I27923">
        <f t="shared" ca="1" si="2620"/>
        <v>0</v>
      </c>
      <c r="J27923">
        <f t="shared" ca="1" si="2621"/>
        <v>0</v>
      </c>
    </row>
    <row r="27924" spans="5:10" x14ac:dyDescent="0.25">
      <c r="E27924" t="str">
        <f t="shared" ca="1" si="2616"/>
        <v>Z</v>
      </c>
      <c r="F27924" t="str">
        <f t="shared" ca="1" si="2617"/>
        <v>Z</v>
      </c>
      <c r="G27924" t="str">
        <f t="shared" ca="1" si="2618"/>
        <v>ZZ</v>
      </c>
      <c r="H27924">
        <f t="shared" ca="1" si="2619"/>
        <v>1</v>
      </c>
      <c r="I27924">
        <f t="shared" ca="1" si="2620"/>
        <v>0</v>
      </c>
      <c r="J27924">
        <f t="shared" ca="1" si="2621"/>
        <v>0</v>
      </c>
    </row>
    <row r="27925" spans="5:10" x14ac:dyDescent="0.25">
      <c r="E27925" t="str">
        <f t="shared" ca="1" si="2616"/>
        <v>Z</v>
      </c>
      <c r="F27925" t="str">
        <f t="shared" ca="1" si="2617"/>
        <v>Z</v>
      </c>
      <c r="G27925" t="str">
        <f t="shared" ca="1" si="2618"/>
        <v>ZZ</v>
      </c>
      <c r="H27925">
        <f t="shared" ca="1" si="2619"/>
        <v>1</v>
      </c>
      <c r="I27925">
        <f t="shared" ca="1" si="2620"/>
        <v>0</v>
      </c>
      <c r="J27925">
        <f t="shared" ca="1" si="2621"/>
        <v>0</v>
      </c>
    </row>
    <row r="27926" spans="5:10" x14ac:dyDescent="0.25">
      <c r="E27926" t="str">
        <f t="shared" ca="1" si="2616"/>
        <v>Z</v>
      </c>
      <c r="F27926" t="str">
        <f t="shared" ca="1" si="2617"/>
        <v>Z</v>
      </c>
      <c r="G27926" t="str">
        <f t="shared" ca="1" si="2618"/>
        <v>ZZ</v>
      </c>
      <c r="H27926">
        <f t="shared" ca="1" si="2619"/>
        <v>1</v>
      </c>
      <c r="I27926">
        <f t="shared" ca="1" si="2620"/>
        <v>0</v>
      </c>
      <c r="J27926">
        <f t="shared" ca="1" si="2621"/>
        <v>0</v>
      </c>
    </row>
    <row r="27927" spans="5:10" x14ac:dyDescent="0.25">
      <c r="E27927" t="str">
        <f t="shared" ca="1" si="2616"/>
        <v>Z</v>
      </c>
      <c r="F27927" t="str">
        <f t="shared" ca="1" si="2617"/>
        <v>Z</v>
      </c>
      <c r="G27927" t="str">
        <f t="shared" ca="1" si="2618"/>
        <v>ZZ</v>
      </c>
      <c r="H27927">
        <f t="shared" ca="1" si="2619"/>
        <v>1</v>
      </c>
      <c r="I27927">
        <f t="shared" ca="1" si="2620"/>
        <v>0</v>
      </c>
      <c r="J27927">
        <f t="shared" ca="1" si="2621"/>
        <v>0</v>
      </c>
    </row>
    <row r="27928" spans="5:10" x14ac:dyDescent="0.25">
      <c r="E27928" t="str">
        <f t="shared" ca="1" si="2616"/>
        <v>Z</v>
      </c>
      <c r="F27928" t="str">
        <f t="shared" ca="1" si="2617"/>
        <v>Z</v>
      </c>
      <c r="G27928" t="str">
        <f t="shared" ca="1" si="2618"/>
        <v>ZZ</v>
      </c>
      <c r="H27928">
        <f t="shared" ca="1" si="2619"/>
        <v>1</v>
      </c>
      <c r="I27928">
        <f t="shared" ca="1" si="2620"/>
        <v>0</v>
      </c>
      <c r="J27928">
        <f t="shared" ca="1" si="2621"/>
        <v>0</v>
      </c>
    </row>
    <row r="27929" spans="5:10" x14ac:dyDescent="0.25">
      <c r="E27929" t="str">
        <f t="shared" ca="1" si="2616"/>
        <v>Z</v>
      </c>
      <c r="F27929" t="str">
        <f t="shared" ca="1" si="2617"/>
        <v>Z</v>
      </c>
      <c r="G27929" t="str">
        <f t="shared" ca="1" si="2618"/>
        <v>ZZ</v>
      </c>
      <c r="H27929">
        <f t="shared" ca="1" si="2619"/>
        <v>1</v>
      </c>
      <c r="I27929">
        <f t="shared" ca="1" si="2620"/>
        <v>0</v>
      </c>
      <c r="J27929">
        <f t="shared" ca="1" si="2621"/>
        <v>0</v>
      </c>
    </row>
    <row r="27930" spans="5:10" x14ac:dyDescent="0.25">
      <c r="E27930" t="str">
        <f t="shared" ca="1" si="2616"/>
        <v>Z</v>
      </c>
      <c r="F27930" t="str">
        <f t="shared" ca="1" si="2617"/>
        <v>Z</v>
      </c>
      <c r="G27930" t="str">
        <f t="shared" ca="1" si="2618"/>
        <v>ZZ</v>
      </c>
      <c r="H27930">
        <f t="shared" ca="1" si="2619"/>
        <v>1</v>
      </c>
      <c r="I27930">
        <f t="shared" ca="1" si="2620"/>
        <v>0</v>
      </c>
      <c r="J27930">
        <f t="shared" ca="1" si="2621"/>
        <v>0</v>
      </c>
    </row>
    <row r="27931" spans="5:10" x14ac:dyDescent="0.25">
      <c r="E27931" t="str">
        <f t="shared" ca="1" si="2616"/>
        <v>Z</v>
      </c>
      <c r="F27931" t="str">
        <f t="shared" ca="1" si="2617"/>
        <v>Z</v>
      </c>
      <c r="G27931" t="str">
        <f t="shared" ca="1" si="2618"/>
        <v>ZZ</v>
      </c>
      <c r="H27931">
        <f t="shared" ca="1" si="2619"/>
        <v>1</v>
      </c>
      <c r="I27931">
        <f t="shared" ca="1" si="2620"/>
        <v>0</v>
      </c>
      <c r="J27931">
        <f t="shared" ca="1" si="2621"/>
        <v>0</v>
      </c>
    </row>
    <row r="27932" spans="5:10" x14ac:dyDescent="0.25">
      <c r="E27932" t="str">
        <f t="shared" ca="1" si="2616"/>
        <v>Z</v>
      </c>
      <c r="F27932" t="str">
        <f t="shared" ca="1" si="2617"/>
        <v>Z</v>
      </c>
      <c r="G27932" t="str">
        <f t="shared" ca="1" si="2618"/>
        <v>ZZ</v>
      </c>
      <c r="H27932">
        <f t="shared" ca="1" si="2619"/>
        <v>1</v>
      </c>
      <c r="I27932">
        <f t="shared" ca="1" si="2620"/>
        <v>0</v>
      </c>
      <c r="J27932">
        <f t="shared" ca="1" si="2621"/>
        <v>0</v>
      </c>
    </row>
    <row r="27933" spans="5:10" x14ac:dyDescent="0.25">
      <c r="E27933" t="str">
        <f t="shared" ca="1" si="2616"/>
        <v>Z</v>
      </c>
      <c r="F27933" t="str">
        <f t="shared" ca="1" si="2617"/>
        <v>Z</v>
      </c>
      <c r="G27933" t="str">
        <f t="shared" ca="1" si="2618"/>
        <v>ZZ</v>
      </c>
      <c r="H27933">
        <f t="shared" ca="1" si="2619"/>
        <v>1</v>
      </c>
      <c r="I27933">
        <f t="shared" ca="1" si="2620"/>
        <v>0</v>
      </c>
      <c r="J27933">
        <f t="shared" ca="1" si="2621"/>
        <v>0</v>
      </c>
    </row>
    <row r="27934" spans="5:10" x14ac:dyDescent="0.25">
      <c r="E27934" t="str">
        <f t="shared" ca="1" si="2616"/>
        <v>Z</v>
      </c>
      <c r="F27934" t="str">
        <f t="shared" ca="1" si="2617"/>
        <v>Z</v>
      </c>
      <c r="G27934" t="str">
        <f t="shared" ca="1" si="2618"/>
        <v>ZZ</v>
      </c>
      <c r="H27934">
        <f t="shared" ca="1" si="2619"/>
        <v>1</v>
      </c>
      <c r="I27934">
        <f t="shared" ca="1" si="2620"/>
        <v>0</v>
      </c>
      <c r="J27934">
        <f t="shared" ca="1" si="2621"/>
        <v>0</v>
      </c>
    </row>
    <row r="27935" spans="5:10" x14ac:dyDescent="0.25">
      <c r="E27935" t="str">
        <f t="shared" ca="1" si="2616"/>
        <v>Z</v>
      </c>
      <c r="F27935" t="str">
        <f t="shared" ca="1" si="2617"/>
        <v>Z</v>
      </c>
      <c r="G27935" t="str">
        <f t="shared" ca="1" si="2618"/>
        <v>ZZ</v>
      </c>
      <c r="H27935">
        <f t="shared" ca="1" si="2619"/>
        <v>1</v>
      </c>
      <c r="I27935">
        <f t="shared" ca="1" si="2620"/>
        <v>0</v>
      </c>
      <c r="J27935">
        <f t="shared" ca="1" si="2621"/>
        <v>0</v>
      </c>
    </row>
    <row r="27936" spans="5:10" x14ac:dyDescent="0.25">
      <c r="E27936" t="str">
        <f t="shared" ca="1" si="2616"/>
        <v>Z</v>
      </c>
      <c r="F27936" t="str">
        <f t="shared" ca="1" si="2617"/>
        <v>Z</v>
      </c>
      <c r="G27936" t="str">
        <f t="shared" ca="1" si="2618"/>
        <v>ZZ</v>
      </c>
      <c r="H27936">
        <f t="shared" ca="1" si="2619"/>
        <v>1</v>
      </c>
      <c r="I27936">
        <f t="shared" ca="1" si="2620"/>
        <v>0</v>
      </c>
      <c r="J27936">
        <f t="shared" ca="1" si="2621"/>
        <v>0</v>
      </c>
    </row>
    <row r="27937" spans="5:10" x14ac:dyDescent="0.25">
      <c r="E27937" t="str">
        <f t="shared" ca="1" si="2616"/>
        <v>Z</v>
      </c>
      <c r="F27937" t="str">
        <f t="shared" ca="1" si="2617"/>
        <v>Z</v>
      </c>
      <c r="G27937" t="str">
        <f t="shared" ca="1" si="2618"/>
        <v>ZZ</v>
      </c>
      <c r="H27937">
        <f t="shared" ca="1" si="2619"/>
        <v>1</v>
      </c>
      <c r="I27937">
        <f t="shared" ca="1" si="2620"/>
        <v>0</v>
      </c>
      <c r="J27937">
        <f t="shared" ca="1" si="2621"/>
        <v>0</v>
      </c>
    </row>
    <row r="27938" spans="5:10" x14ac:dyDescent="0.25">
      <c r="E27938" t="str">
        <f t="shared" ca="1" si="2616"/>
        <v>Z</v>
      </c>
      <c r="F27938" t="str">
        <f t="shared" ca="1" si="2617"/>
        <v>Z</v>
      </c>
      <c r="G27938" t="str">
        <f t="shared" ca="1" si="2618"/>
        <v>ZZ</v>
      </c>
      <c r="H27938">
        <f t="shared" ca="1" si="2619"/>
        <v>1</v>
      </c>
      <c r="I27938">
        <f t="shared" ca="1" si="2620"/>
        <v>0</v>
      </c>
      <c r="J27938">
        <f t="shared" ca="1" si="2621"/>
        <v>0</v>
      </c>
    </row>
    <row r="27939" spans="5:10" x14ac:dyDescent="0.25">
      <c r="E27939" t="str">
        <f t="shared" ca="1" si="2616"/>
        <v>Z</v>
      </c>
      <c r="F27939" t="str">
        <f t="shared" ca="1" si="2617"/>
        <v>Z</v>
      </c>
      <c r="G27939" t="str">
        <f t="shared" ca="1" si="2618"/>
        <v>ZZ</v>
      </c>
      <c r="H27939">
        <f t="shared" ca="1" si="2619"/>
        <v>1</v>
      </c>
      <c r="I27939">
        <f t="shared" ca="1" si="2620"/>
        <v>0</v>
      </c>
      <c r="J27939">
        <f t="shared" ca="1" si="2621"/>
        <v>0</v>
      </c>
    </row>
    <row r="27940" spans="5:10" x14ac:dyDescent="0.25">
      <c r="E27940" t="str">
        <f t="shared" ca="1" si="2616"/>
        <v>Z</v>
      </c>
      <c r="F27940" t="str">
        <f t="shared" ca="1" si="2617"/>
        <v>Z</v>
      </c>
      <c r="G27940" t="str">
        <f t="shared" ca="1" si="2618"/>
        <v>ZZ</v>
      </c>
      <c r="H27940">
        <f t="shared" ca="1" si="2619"/>
        <v>1</v>
      </c>
      <c r="I27940">
        <f t="shared" ca="1" si="2620"/>
        <v>0</v>
      </c>
      <c r="J27940">
        <f t="shared" ca="1" si="2621"/>
        <v>0</v>
      </c>
    </row>
    <row r="27941" spans="5:10" x14ac:dyDescent="0.25">
      <c r="E27941" t="str">
        <f t="shared" ca="1" si="2616"/>
        <v>Z</v>
      </c>
      <c r="F27941" t="str">
        <f t="shared" ca="1" si="2617"/>
        <v>Z</v>
      </c>
      <c r="G27941" t="str">
        <f t="shared" ca="1" si="2618"/>
        <v>ZZ</v>
      </c>
      <c r="H27941">
        <f t="shared" ca="1" si="2619"/>
        <v>1</v>
      </c>
      <c r="I27941">
        <f t="shared" ca="1" si="2620"/>
        <v>0</v>
      </c>
      <c r="J27941">
        <f t="shared" ca="1" si="2621"/>
        <v>0</v>
      </c>
    </row>
    <row r="27942" spans="5:10" x14ac:dyDescent="0.25">
      <c r="E27942" t="str">
        <f t="shared" ca="1" si="2616"/>
        <v>Z</v>
      </c>
      <c r="F27942" t="str">
        <f t="shared" ca="1" si="2617"/>
        <v>Z</v>
      </c>
      <c r="G27942" t="str">
        <f t="shared" ca="1" si="2618"/>
        <v>ZZ</v>
      </c>
      <c r="H27942">
        <f t="shared" ca="1" si="2619"/>
        <v>1</v>
      </c>
      <c r="I27942">
        <f t="shared" ca="1" si="2620"/>
        <v>0</v>
      </c>
      <c r="J27942">
        <f t="shared" ca="1" si="2621"/>
        <v>0</v>
      </c>
    </row>
    <row r="27943" spans="5:10" x14ac:dyDescent="0.25">
      <c r="E27943" t="str">
        <f t="shared" ca="1" si="2616"/>
        <v>Z</v>
      </c>
      <c r="F27943" t="str">
        <f t="shared" ca="1" si="2617"/>
        <v>Z</v>
      </c>
      <c r="G27943" t="str">
        <f t="shared" ca="1" si="2618"/>
        <v>ZZ</v>
      </c>
      <c r="H27943">
        <f t="shared" ca="1" si="2619"/>
        <v>1</v>
      </c>
      <c r="I27943">
        <f t="shared" ca="1" si="2620"/>
        <v>0</v>
      </c>
      <c r="J27943">
        <f t="shared" ca="1" si="2621"/>
        <v>0</v>
      </c>
    </row>
    <row r="27944" spans="5:10" x14ac:dyDescent="0.25">
      <c r="E27944" t="str">
        <f t="shared" ca="1" si="2616"/>
        <v>Z</v>
      </c>
      <c r="F27944" t="str">
        <f t="shared" ca="1" si="2617"/>
        <v>Z</v>
      </c>
      <c r="G27944" t="str">
        <f t="shared" ca="1" si="2618"/>
        <v>ZZ</v>
      </c>
      <c r="H27944">
        <f t="shared" ca="1" si="2619"/>
        <v>1</v>
      </c>
      <c r="I27944">
        <f t="shared" ca="1" si="2620"/>
        <v>0</v>
      </c>
      <c r="J27944">
        <f t="shared" ca="1" si="2621"/>
        <v>0</v>
      </c>
    </row>
    <row r="27945" spans="5:10" x14ac:dyDescent="0.25">
      <c r="E27945" t="str">
        <f t="shared" ca="1" si="2616"/>
        <v>Z</v>
      </c>
      <c r="F27945" t="str">
        <f t="shared" ca="1" si="2617"/>
        <v>Z</v>
      </c>
      <c r="G27945" t="str">
        <f t="shared" ca="1" si="2618"/>
        <v>ZZ</v>
      </c>
      <c r="H27945">
        <f t="shared" ca="1" si="2619"/>
        <v>1</v>
      </c>
      <c r="I27945">
        <f t="shared" ca="1" si="2620"/>
        <v>0</v>
      </c>
      <c r="J27945">
        <f t="shared" ca="1" si="2621"/>
        <v>0</v>
      </c>
    </row>
    <row r="27946" spans="5:10" x14ac:dyDescent="0.25">
      <c r="E27946" t="str">
        <f t="shared" ca="1" si="2616"/>
        <v>Z</v>
      </c>
      <c r="F27946" t="str">
        <f t="shared" ca="1" si="2617"/>
        <v>Z</v>
      </c>
      <c r="G27946" t="str">
        <f t="shared" ca="1" si="2618"/>
        <v>ZZ</v>
      </c>
      <c r="H27946">
        <f t="shared" ca="1" si="2619"/>
        <v>1</v>
      </c>
      <c r="I27946">
        <f t="shared" ca="1" si="2620"/>
        <v>0</v>
      </c>
      <c r="J27946">
        <f t="shared" ca="1" si="2621"/>
        <v>0</v>
      </c>
    </row>
    <row r="27947" spans="5:10" x14ac:dyDescent="0.25">
      <c r="E27947" t="str">
        <f t="shared" ca="1" si="2616"/>
        <v>Z</v>
      </c>
      <c r="F27947" t="str">
        <f t="shared" ca="1" si="2617"/>
        <v>Z</v>
      </c>
      <c r="G27947" t="str">
        <f t="shared" ca="1" si="2618"/>
        <v>ZZ</v>
      </c>
      <c r="H27947">
        <f t="shared" ca="1" si="2619"/>
        <v>1</v>
      </c>
      <c r="I27947">
        <f t="shared" ca="1" si="2620"/>
        <v>0</v>
      </c>
      <c r="J27947">
        <f t="shared" ca="1" si="2621"/>
        <v>0</v>
      </c>
    </row>
    <row r="27948" spans="5:10" x14ac:dyDescent="0.25">
      <c r="E27948" t="str">
        <f t="shared" ca="1" si="2616"/>
        <v>Z</v>
      </c>
      <c r="F27948" t="str">
        <f t="shared" ca="1" si="2617"/>
        <v>Z</v>
      </c>
      <c r="G27948" t="str">
        <f t="shared" ca="1" si="2618"/>
        <v>ZZ</v>
      </c>
      <c r="H27948">
        <f t="shared" ca="1" si="2619"/>
        <v>1</v>
      </c>
      <c r="I27948">
        <f t="shared" ca="1" si="2620"/>
        <v>0</v>
      </c>
      <c r="J27948">
        <f t="shared" ca="1" si="2621"/>
        <v>0</v>
      </c>
    </row>
    <row r="27949" spans="5:10" x14ac:dyDescent="0.25">
      <c r="E27949" t="str">
        <f t="shared" ca="1" si="2616"/>
        <v>Z</v>
      </c>
      <c r="F27949" t="str">
        <f t="shared" ca="1" si="2617"/>
        <v>Z</v>
      </c>
      <c r="G27949" t="str">
        <f t="shared" ca="1" si="2618"/>
        <v>ZZ</v>
      </c>
      <c r="H27949">
        <f t="shared" ca="1" si="2619"/>
        <v>1</v>
      </c>
      <c r="I27949">
        <f t="shared" ca="1" si="2620"/>
        <v>0</v>
      </c>
      <c r="J27949">
        <f t="shared" ca="1" si="2621"/>
        <v>0</v>
      </c>
    </row>
    <row r="27950" spans="5:10" x14ac:dyDescent="0.25">
      <c r="E27950" t="str">
        <f t="shared" ca="1" si="2616"/>
        <v>Z</v>
      </c>
      <c r="F27950" t="str">
        <f t="shared" ca="1" si="2617"/>
        <v>Z</v>
      </c>
      <c r="G27950" t="str">
        <f t="shared" ca="1" si="2618"/>
        <v>ZZ</v>
      </c>
      <c r="H27950">
        <f t="shared" ca="1" si="2619"/>
        <v>1</v>
      </c>
      <c r="I27950">
        <f t="shared" ca="1" si="2620"/>
        <v>0</v>
      </c>
      <c r="J27950">
        <f t="shared" ca="1" si="2621"/>
        <v>0</v>
      </c>
    </row>
    <row r="27951" spans="5:10" x14ac:dyDescent="0.25">
      <c r="E27951" t="str">
        <f t="shared" ca="1" si="2616"/>
        <v>Z</v>
      </c>
      <c r="F27951" t="str">
        <f t="shared" ca="1" si="2617"/>
        <v>Z</v>
      </c>
      <c r="G27951" t="str">
        <f t="shared" ca="1" si="2618"/>
        <v>ZZ</v>
      </c>
      <c r="H27951">
        <f t="shared" ca="1" si="2619"/>
        <v>1</v>
      </c>
      <c r="I27951">
        <f t="shared" ca="1" si="2620"/>
        <v>0</v>
      </c>
      <c r="J27951">
        <f t="shared" ca="1" si="2621"/>
        <v>0</v>
      </c>
    </row>
    <row r="27952" spans="5:10" x14ac:dyDescent="0.25">
      <c r="E27952" t="str">
        <f t="shared" ca="1" si="2616"/>
        <v>Z</v>
      </c>
      <c r="F27952" t="str">
        <f t="shared" ca="1" si="2617"/>
        <v>Z</v>
      </c>
      <c r="G27952" t="str">
        <f t="shared" ca="1" si="2618"/>
        <v>ZZ</v>
      </c>
      <c r="H27952">
        <f t="shared" ca="1" si="2619"/>
        <v>1</v>
      </c>
      <c r="I27952">
        <f t="shared" ca="1" si="2620"/>
        <v>0</v>
      </c>
      <c r="J27952">
        <f t="shared" ca="1" si="2621"/>
        <v>0</v>
      </c>
    </row>
    <row r="27953" spans="5:10" x14ac:dyDescent="0.25">
      <c r="E27953" t="str">
        <f t="shared" ca="1" si="2616"/>
        <v>Z</v>
      </c>
      <c r="F27953" t="str">
        <f t="shared" ca="1" si="2617"/>
        <v>Z</v>
      </c>
      <c r="G27953" t="str">
        <f t="shared" ca="1" si="2618"/>
        <v>ZZ</v>
      </c>
      <c r="H27953">
        <f t="shared" ca="1" si="2619"/>
        <v>1</v>
      </c>
      <c r="I27953">
        <f t="shared" ca="1" si="2620"/>
        <v>0</v>
      </c>
      <c r="J27953">
        <f t="shared" ca="1" si="2621"/>
        <v>0</v>
      </c>
    </row>
    <row r="27954" spans="5:10" x14ac:dyDescent="0.25">
      <c r="E27954" t="str">
        <f t="shared" ca="1" si="2616"/>
        <v>Z</v>
      </c>
      <c r="F27954" t="str">
        <f t="shared" ca="1" si="2617"/>
        <v>Z</v>
      </c>
      <c r="G27954" t="str">
        <f t="shared" ca="1" si="2618"/>
        <v>ZZ</v>
      </c>
      <c r="H27954">
        <f t="shared" ca="1" si="2619"/>
        <v>1</v>
      </c>
      <c r="I27954">
        <f t="shared" ca="1" si="2620"/>
        <v>0</v>
      </c>
      <c r="J27954">
        <f t="shared" ca="1" si="2621"/>
        <v>0</v>
      </c>
    </row>
    <row r="27955" spans="5:10" x14ac:dyDescent="0.25">
      <c r="E27955" t="str">
        <f t="shared" ca="1" si="2616"/>
        <v>Z</v>
      </c>
      <c r="F27955" t="str">
        <f t="shared" ca="1" si="2617"/>
        <v>Z</v>
      </c>
      <c r="G27955" t="str">
        <f t="shared" ca="1" si="2618"/>
        <v>ZZ</v>
      </c>
      <c r="H27955">
        <f t="shared" ca="1" si="2619"/>
        <v>1</v>
      </c>
      <c r="I27955">
        <f t="shared" ca="1" si="2620"/>
        <v>0</v>
      </c>
      <c r="J27955">
        <f t="shared" ca="1" si="2621"/>
        <v>0</v>
      </c>
    </row>
    <row r="27956" spans="5:10" x14ac:dyDescent="0.25">
      <c r="E27956" t="str">
        <f t="shared" ca="1" si="2616"/>
        <v>w</v>
      </c>
      <c r="F27956" t="str">
        <f t="shared" ca="1" si="2617"/>
        <v>Z</v>
      </c>
      <c r="G27956" t="str">
        <f t="shared" ca="1" si="2618"/>
        <v>wZ</v>
      </c>
      <c r="H27956">
        <f t="shared" ca="1" si="2619"/>
        <v>0</v>
      </c>
      <c r="I27956">
        <f t="shared" ca="1" si="2620"/>
        <v>1</v>
      </c>
      <c r="J27956">
        <f t="shared" ca="1" si="2621"/>
        <v>0</v>
      </c>
    </row>
    <row r="27957" spans="5:10" x14ac:dyDescent="0.25">
      <c r="E27957" t="str">
        <f t="shared" ca="1" si="2616"/>
        <v>Z</v>
      </c>
      <c r="F27957" t="str">
        <f t="shared" ca="1" si="2617"/>
        <v>Z</v>
      </c>
      <c r="G27957" t="str">
        <f t="shared" ca="1" si="2618"/>
        <v>ZZ</v>
      </c>
      <c r="H27957">
        <f t="shared" ca="1" si="2619"/>
        <v>1</v>
      </c>
      <c r="I27957">
        <f t="shared" ca="1" si="2620"/>
        <v>0</v>
      </c>
      <c r="J27957">
        <f t="shared" ca="1" si="2621"/>
        <v>0</v>
      </c>
    </row>
    <row r="27958" spans="5:10" x14ac:dyDescent="0.25">
      <c r="E27958" t="str">
        <f t="shared" ca="1" si="2616"/>
        <v>Z</v>
      </c>
      <c r="F27958" t="str">
        <f t="shared" ca="1" si="2617"/>
        <v>Z</v>
      </c>
      <c r="G27958" t="str">
        <f t="shared" ca="1" si="2618"/>
        <v>ZZ</v>
      </c>
      <c r="H27958">
        <f t="shared" ca="1" si="2619"/>
        <v>1</v>
      </c>
      <c r="I27958">
        <f t="shared" ca="1" si="2620"/>
        <v>0</v>
      </c>
      <c r="J27958">
        <f t="shared" ca="1" si="2621"/>
        <v>0</v>
      </c>
    </row>
    <row r="27959" spans="5:10" x14ac:dyDescent="0.25">
      <c r="E27959" t="str">
        <f t="shared" ca="1" si="2616"/>
        <v>Z</v>
      </c>
      <c r="F27959" t="str">
        <f t="shared" ca="1" si="2617"/>
        <v>Z</v>
      </c>
      <c r="G27959" t="str">
        <f t="shared" ca="1" si="2618"/>
        <v>ZZ</v>
      </c>
      <c r="H27959">
        <f t="shared" ca="1" si="2619"/>
        <v>1</v>
      </c>
      <c r="I27959">
        <f t="shared" ca="1" si="2620"/>
        <v>0</v>
      </c>
      <c r="J27959">
        <f t="shared" ca="1" si="2621"/>
        <v>0</v>
      </c>
    </row>
    <row r="27960" spans="5:10" x14ac:dyDescent="0.25">
      <c r="E27960" t="str">
        <f t="shared" ca="1" si="2616"/>
        <v>Z</v>
      </c>
      <c r="F27960" t="str">
        <f t="shared" ca="1" si="2617"/>
        <v>Z</v>
      </c>
      <c r="G27960" t="str">
        <f t="shared" ca="1" si="2618"/>
        <v>ZZ</v>
      </c>
      <c r="H27960">
        <f t="shared" ca="1" si="2619"/>
        <v>1</v>
      </c>
      <c r="I27960">
        <f t="shared" ca="1" si="2620"/>
        <v>0</v>
      </c>
      <c r="J27960">
        <f t="shared" ca="1" si="2621"/>
        <v>0</v>
      </c>
    </row>
    <row r="27961" spans="5:10" x14ac:dyDescent="0.25">
      <c r="E27961" t="str">
        <f t="shared" ca="1" si="2616"/>
        <v>Z</v>
      </c>
      <c r="F27961" t="str">
        <f t="shared" ca="1" si="2617"/>
        <v>Z</v>
      </c>
      <c r="G27961" t="str">
        <f t="shared" ca="1" si="2618"/>
        <v>ZZ</v>
      </c>
      <c r="H27961">
        <f t="shared" ca="1" si="2619"/>
        <v>1</v>
      </c>
      <c r="I27961">
        <f t="shared" ca="1" si="2620"/>
        <v>0</v>
      </c>
      <c r="J27961">
        <f t="shared" ca="1" si="2621"/>
        <v>0</v>
      </c>
    </row>
    <row r="27962" spans="5:10" x14ac:dyDescent="0.25">
      <c r="E27962" t="str">
        <f t="shared" ca="1" si="2616"/>
        <v>Z</v>
      </c>
      <c r="F27962" t="str">
        <f t="shared" ca="1" si="2617"/>
        <v>Z</v>
      </c>
      <c r="G27962" t="str">
        <f t="shared" ca="1" si="2618"/>
        <v>ZZ</v>
      </c>
      <c r="H27962">
        <f t="shared" ca="1" si="2619"/>
        <v>1</v>
      </c>
      <c r="I27962">
        <f t="shared" ca="1" si="2620"/>
        <v>0</v>
      </c>
      <c r="J27962">
        <f t="shared" ca="1" si="2621"/>
        <v>0</v>
      </c>
    </row>
    <row r="27963" spans="5:10" x14ac:dyDescent="0.25">
      <c r="E27963" t="str">
        <f t="shared" ca="1" si="2616"/>
        <v>Z</v>
      </c>
      <c r="F27963" t="str">
        <f t="shared" ca="1" si="2617"/>
        <v>Z</v>
      </c>
      <c r="G27963" t="str">
        <f t="shared" ca="1" si="2618"/>
        <v>ZZ</v>
      </c>
      <c r="H27963">
        <f t="shared" ca="1" si="2619"/>
        <v>1</v>
      </c>
      <c r="I27963">
        <f t="shared" ca="1" si="2620"/>
        <v>0</v>
      </c>
      <c r="J27963">
        <f t="shared" ca="1" si="2621"/>
        <v>0</v>
      </c>
    </row>
    <row r="27964" spans="5:10" x14ac:dyDescent="0.25">
      <c r="E27964" t="str">
        <f t="shared" ca="1" si="2616"/>
        <v>Z</v>
      </c>
      <c r="F27964" t="str">
        <f t="shared" ca="1" si="2617"/>
        <v>Z</v>
      </c>
      <c r="G27964" t="str">
        <f t="shared" ca="1" si="2618"/>
        <v>ZZ</v>
      </c>
      <c r="H27964">
        <f t="shared" ca="1" si="2619"/>
        <v>1</v>
      </c>
      <c r="I27964">
        <f t="shared" ca="1" si="2620"/>
        <v>0</v>
      </c>
      <c r="J27964">
        <f t="shared" ca="1" si="2621"/>
        <v>0</v>
      </c>
    </row>
    <row r="27965" spans="5:10" x14ac:dyDescent="0.25">
      <c r="E27965" t="str">
        <f t="shared" ca="1" si="2616"/>
        <v>Z</v>
      </c>
      <c r="F27965" t="str">
        <f t="shared" ca="1" si="2617"/>
        <v>Z</v>
      </c>
      <c r="G27965" t="str">
        <f t="shared" ca="1" si="2618"/>
        <v>ZZ</v>
      </c>
      <c r="H27965">
        <f t="shared" ca="1" si="2619"/>
        <v>1</v>
      </c>
      <c r="I27965">
        <f t="shared" ca="1" si="2620"/>
        <v>0</v>
      </c>
      <c r="J27965">
        <f t="shared" ca="1" si="2621"/>
        <v>0</v>
      </c>
    </row>
    <row r="27966" spans="5:10" x14ac:dyDescent="0.25">
      <c r="E27966" t="str">
        <f t="shared" ca="1" si="2616"/>
        <v>Z</v>
      </c>
      <c r="F27966" t="str">
        <f t="shared" ca="1" si="2617"/>
        <v>Z</v>
      </c>
      <c r="G27966" t="str">
        <f t="shared" ca="1" si="2618"/>
        <v>ZZ</v>
      </c>
      <c r="H27966">
        <f t="shared" ca="1" si="2619"/>
        <v>1</v>
      </c>
      <c r="I27966">
        <f t="shared" ca="1" si="2620"/>
        <v>0</v>
      </c>
      <c r="J27966">
        <f t="shared" ca="1" si="2621"/>
        <v>0</v>
      </c>
    </row>
    <row r="27967" spans="5:10" x14ac:dyDescent="0.25">
      <c r="E27967" t="str">
        <f t="shared" ca="1" si="2616"/>
        <v>Z</v>
      </c>
      <c r="F27967" t="str">
        <f t="shared" ca="1" si="2617"/>
        <v>Z</v>
      </c>
      <c r="G27967" t="str">
        <f t="shared" ca="1" si="2618"/>
        <v>ZZ</v>
      </c>
      <c r="H27967">
        <f t="shared" ca="1" si="2619"/>
        <v>1</v>
      </c>
      <c r="I27967">
        <f t="shared" ca="1" si="2620"/>
        <v>0</v>
      </c>
      <c r="J27967">
        <f t="shared" ca="1" si="2621"/>
        <v>0</v>
      </c>
    </row>
    <row r="27968" spans="5:10" x14ac:dyDescent="0.25">
      <c r="E27968" t="str">
        <f t="shared" ca="1" si="2616"/>
        <v>Z</v>
      </c>
      <c r="F27968" t="str">
        <f t="shared" ca="1" si="2617"/>
        <v>Z</v>
      </c>
      <c r="G27968" t="str">
        <f t="shared" ca="1" si="2618"/>
        <v>ZZ</v>
      </c>
      <c r="H27968">
        <f t="shared" ca="1" si="2619"/>
        <v>1</v>
      </c>
      <c r="I27968">
        <f t="shared" ca="1" si="2620"/>
        <v>0</v>
      </c>
      <c r="J27968">
        <f t="shared" ca="1" si="2621"/>
        <v>0</v>
      </c>
    </row>
    <row r="27969" spans="5:10" x14ac:dyDescent="0.25">
      <c r="E27969" t="str">
        <f t="shared" ca="1" si="2616"/>
        <v>Z</v>
      </c>
      <c r="F27969" t="str">
        <f t="shared" ca="1" si="2617"/>
        <v>Z</v>
      </c>
      <c r="G27969" t="str">
        <f t="shared" ca="1" si="2618"/>
        <v>ZZ</v>
      </c>
      <c r="H27969">
        <f t="shared" ca="1" si="2619"/>
        <v>1</v>
      </c>
      <c r="I27969">
        <f t="shared" ca="1" si="2620"/>
        <v>0</v>
      </c>
      <c r="J27969">
        <f t="shared" ca="1" si="2621"/>
        <v>0</v>
      </c>
    </row>
    <row r="27970" spans="5:10" x14ac:dyDescent="0.25">
      <c r="E27970" t="str">
        <f t="shared" ca="1" si="2616"/>
        <v>Z</v>
      </c>
      <c r="F27970" t="str">
        <f t="shared" ca="1" si="2617"/>
        <v>Z</v>
      </c>
      <c r="G27970" t="str">
        <f t="shared" ca="1" si="2618"/>
        <v>ZZ</v>
      </c>
      <c r="H27970">
        <f t="shared" ca="1" si="2619"/>
        <v>1</v>
      </c>
      <c r="I27970">
        <f t="shared" ca="1" si="2620"/>
        <v>0</v>
      </c>
      <c r="J27970">
        <f t="shared" ca="1" si="2621"/>
        <v>0</v>
      </c>
    </row>
    <row r="27971" spans="5:10" x14ac:dyDescent="0.25">
      <c r="E27971" t="str">
        <f t="shared" ca="1" si="2616"/>
        <v>Z</v>
      </c>
      <c r="F27971" t="str">
        <f t="shared" ca="1" si="2617"/>
        <v>Z</v>
      </c>
      <c r="G27971" t="str">
        <f t="shared" ca="1" si="2618"/>
        <v>ZZ</v>
      </c>
      <c r="H27971">
        <f t="shared" ca="1" si="2619"/>
        <v>1</v>
      </c>
      <c r="I27971">
        <f t="shared" ca="1" si="2620"/>
        <v>0</v>
      </c>
      <c r="J27971">
        <f t="shared" ca="1" si="2621"/>
        <v>0</v>
      </c>
    </row>
    <row r="27972" spans="5:10" x14ac:dyDescent="0.25">
      <c r="E27972" t="str">
        <f t="shared" ca="1" si="2616"/>
        <v>Z</v>
      </c>
      <c r="F27972" t="str">
        <f t="shared" ca="1" si="2617"/>
        <v>Z</v>
      </c>
      <c r="G27972" t="str">
        <f t="shared" ca="1" si="2618"/>
        <v>ZZ</v>
      </c>
      <c r="H27972">
        <f t="shared" ca="1" si="2619"/>
        <v>1</v>
      </c>
      <c r="I27972">
        <f t="shared" ca="1" si="2620"/>
        <v>0</v>
      </c>
      <c r="J27972">
        <f t="shared" ca="1" si="2621"/>
        <v>0</v>
      </c>
    </row>
    <row r="27973" spans="5:10" x14ac:dyDescent="0.25">
      <c r="E27973" t="str">
        <f t="shared" ca="1" si="2616"/>
        <v>Z</v>
      </c>
      <c r="F27973" t="str">
        <f t="shared" ca="1" si="2617"/>
        <v>Z</v>
      </c>
      <c r="G27973" t="str">
        <f t="shared" ca="1" si="2618"/>
        <v>ZZ</v>
      </c>
      <c r="H27973">
        <f t="shared" ca="1" si="2619"/>
        <v>1</v>
      </c>
      <c r="I27973">
        <f t="shared" ca="1" si="2620"/>
        <v>0</v>
      </c>
      <c r="J27973">
        <f t="shared" ca="1" si="2621"/>
        <v>0</v>
      </c>
    </row>
    <row r="27974" spans="5:10" x14ac:dyDescent="0.25">
      <c r="E27974" t="str">
        <f t="shared" ref="E27974:E28037" ca="1" si="2622">IF(RAND()&lt;= D$2, "w","Z")</f>
        <v>Z</v>
      </c>
      <c r="F27974" t="str">
        <f t="shared" ref="F27974:F28037" ca="1" si="2623">IF(RAND() &lt;= D$2, "w","Z")</f>
        <v>Z</v>
      </c>
      <c r="G27974" t="str">
        <f t="shared" ref="G27974:G28037" ca="1" si="2624">_xlfn.CONCAT(E27974,F27974)</f>
        <v>ZZ</v>
      </c>
      <c r="H27974">
        <f t="shared" ref="H27974:H28037" ca="1" si="2625">IF(G27974 = "ZZ",1,0)</f>
        <v>1</v>
      </c>
      <c r="I27974">
        <f t="shared" ref="I27974:I28037" ca="1" si="2626">IF(G27974 = "wZ",1,(IF(G27974 = "Zw",1,0)))</f>
        <v>0</v>
      </c>
      <c r="J27974">
        <f t="shared" ref="J27974:J28037" ca="1" si="2627">IF(G27974 = "ww",1,0)</f>
        <v>0</v>
      </c>
    </row>
    <row r="27975" spans="5:10" x14ac:dyDescent="0.25">
      <c r="E27975" t="str">
        <f t="shared" ca="1" si="2622"/>
        <v>Z</v>
      </c>
      <c r="F27975" t="str">
        <f t="shared" ca="1" si="2623"/>
        <v>Z</v>
      </c>
      <c r="G27975" t="str">
        <f t="shared" ca="1" si="2624"/>
        <v>ZZ</v>
      </c>
      <c r="H27975">
        <f t="shared" ca="1" si="2625"/>
        <v>1</v>
      </c>
      <c r="I27975">
        <f t="shared" ca="1" si="2626"/>
        <v>0</v>
      </c>
      <c r="J27975">
        <f t="shared" ca="1" si="2627"/>
        <v>0</v>
      </c>
    </row>
    <row r="27976" spans="5:10" x14ac:dyDescent="0.25">
      <c r="E27976" t="str">
        <f t="shared" ca="1" si="2622"/>
        <v>Z</v>
      </c>
      <c r="F27976" t="str">
        <f t="shared" ca="1" si="2623"/>
        <v>Z</v>
      </c>
      <c r="G27976" t="str">
        <f t="shared" ca="1" si="2624"/>
        <v>ZZ</v>
      </c>
      <c r="H27976">
        <f t="shared" ca="1" si="2625"/>
        <v>1</v>
      </c>
      <c r="I27976">
        <f t="shared" ca="1" si="2626"/>
        <v>0</v>
      </c>
      <c r="J27976">
        <f t="shared" ca="1" si="2627"/>
        <v>0</v>
      </c>
    </row>
    <row r="27977" spans="5:10" x14ac:dyDescent="0.25">
      <c r="E27977" t="str">
        <f t="shared" ca="1" si="2622"/>
        <v>Z</v>
      </c>
      <c r="F27977" t="str">
        <f t="shared" ca="1" si="2623"/>
        <v>Z</v>
      </c>
      <c r="G27977" t="str">
        <f t="shared" ca="1" si="2624"/>
        <v>ZZ</v>
      </c>
      <c r="H27977">
        <f t="shared" ca="1" si="2625"/>
        <v>1</v>
      </c>
      <c r="I27977">
        <f t="shared" ca="1" si="2626"/>
        <v>0</v>
      </c>
      <c r="J27977">
        <f t="shared" ca="1" si="2627"/>
        <v>0</v>
      </c>
    </row>
    <row r="27978" spans="5:10" x14ac:dyDescent="0.25">
      <c r="E27978" t="str">
        <f t="shared" ca="1" si="2622"/>
        <v>Z</v>
      </c>
      <c r="F27978" t="str">
        <f t="shared" ca="1" si="2623"/>
        <v>Z</v>
      </c>
      <c r="G27978" t="str">
        <f t="shared" ca="1" si="2624"/>
        <v>ZZ</v>
      </c>
      <c r="H27978">
        <f t="shared" ca="1" si="2625"/>
        <v>1</v>
      </c>
      <c r="I27978">
        <f t="shared" ca="1" si="2626"/>
        <v>0</v>
      </c>
      <c r="J27978">
        <f t="shared" ca="1" si="2627"/>
        <v>0</v>
      </c>
    </row>
    <row r="27979" spans="5:10" x14ac:dyDescent="0.25">
      <c r="E27979" t="str">
        <f t="shared" ca="1" si="2622"/>
        <v>Z</v>
      </c>
      <c r="F27979" t="str">
        <f t="shared" ca="1" si="2623"/>
        <v>Z</v>
      </c>
      <c r="G27979" t="str">
        <f t="shared" ca="1" si="2624"/>
        <v>ZZ</v>
      </c>
      <c r="H27979">
        <f t="shared" ca="1" si="2625"/>
        <v>1</v>
      </c>
      <c r="I27979">
        <f t="shared" ca="1" si="2626"/>
        <v>0</v>
      </c>
      <c r="J27979">
        <f t="shared" ca="1" si="2627"/>
        <v>0</v>
      </c>
    </row>
    <row r="27980" spans="5:10" x14ac:dyDescent="0.25">
      <c r="E27980" t="str">
        <f t="shared" ca="1" si="2622"/>
        <v>Z</v>
      </c>
      <c r="F27980" t="str">
        <f t="shared" ca="1" si="2623"/>
        <v>Z</v>
      </c>
      <c r="G27980" t="str">
        <f t="shared" ca="1" si="2624"/>
        <v>ZZ</v>
      </c>
      <c r="H27980">
        <f t="shared" ca="1" si="2625"/>
        <v>1</v>
      </c>
      <c r="I27980">
        <f t="shared" ca="1" si="2626"/>
        <v>0</v>
      </c>
      <c r="J27980">
        <f t="shared" ca="1" si="2627"/>
        <v>0</v>
      </c>
    </row>
    <row r="27981" spans="5:10" x14ac:dyDescent="0.25">
      <c r="E27981" t="str">
        <f t="shared" ca="1" si="2622"/>
        <v>Z</v>
      </c>
      <c r="F27981" t="str">
        <f t="shared" ca="1" si="2623"/>
        <v>Z</v>
      </c>
      <c r="G27981" t="str">
        <f t="shared" ca="1" si="2624"/>
        <v>ZZ</v>
      </c>
      <c r="H27981">
        <f t="shared" ca="1" si="2625"/>
        <v>1</v>
      </c>
      <c r="I27981">
        <f t="shared" ca="1" si="2626"/>
        <v>0</v>
      </c>
      <c r="J27981">
        <f t="shared" ca="1" si="2627"/>
        <v>0</v>
      </c>
    </row>
    <row r="27982" spans="5:10" x14ac:dyDescent="0.25">
      <c r="E27982" t="str">
        <f t="shared" ca="1" si="2622"/>
        <v>Z</v>
      </c>
      <c r="F27982" t="str">
        <f t="shared" ca="1" si="2623"/>
        <v>Z</v>
      </c>
      <c r="G27982" t="str">
        <f t="shared" ca="1" si="2624"/>
        <v>ZZ</v>
      </c>
      <c r="H27982">
        <f t="shared" ca="1" si="2625"/>
        <v>1</v>
      </c>
      <c r="I27982">
        <f t="shared" ca="1" si="2626"/>
        <v>0</v>
      </c>
      <c r="J27982">
        <f t="shared" ca="1" si="2627"/>
        <v>0</v>
      </c>
    </row>
    <row r="27983" spans="5:10" x14ac:dyDescent="0.25">
      <c r="E27983" t="str">
        <f t="shared" ca="1" si="2622"/>
        <v>Z</v>
      </c>
      <c r="F27983" t="str">
        <f t="shared" ca="1" si="2623"/>
        <v>Z</v>
      </c>
      <c r="G27983" t="str">
        <f t="shared" ca="1" si="2624"/>
        <v>ZZ</v>
      </c>
      <c r="H27983">
        <f t="shared" ca="1" si="2625"/>
        <v>1</v>
      </c>
      <c r="I27983">
        <f t="shared" ca="1" si="2626"/>
        <v>0</v>
      </c>
      <c r="J27983">
        <f t="shared" ca="1" si="2627"/>
        <v>0</v>
      </c>
    </row>
    <row r="27984" spans="5:10" x14ac:dyDescent="0.25">
      <c r="E27984" t="str">
        <f t="shared" ca="1" si="2622"/>
        <v>Z</v>
      </c>
      <c r="F27984" t="str">
        <f t="shared" ca="1" si="2623"/>
        <v>Z</v>
      </c>
      <c r="G27984" t="str">
        <f t="shared" ca="1" si="2624"/>
        <v>ZZ</v>
      </c>
      <c r="H27984">
        <f t="shared" ca="1" si="2625"/>
        <v>1</v>
      </c>
      <c r="I27984">
        <f t="shared" ca="1" si="2626"/>
        <v>0</v>
      </c>
      <c r="J27984">
        <f t="shared" ca="1" si="2627"/>
        <v>0</v>
      </c>
    </row>
    <row r="27985" spans="5:10" x14ac:dyDescent="0.25">
      <c r="E27985" t="str">
        <f t="shared" ca="1" si="2622"/>
        <v>Z</v>
      </c>
      <c r="F27985" t="str">
        <f t="shared" ca="1" si="2623"/>
        <v>Z</v>
      </c>
      <c r="G27985" t="str">
        <f t="shared" ca="1" si="2624"/>
        <v>ZZ</v>
      </c>
      <c r="H27985">
        <f t="shared" ca="1" si="2625"/>
        <v>1</v>
      </c>
      <c r="I27985">
        <f t="shared" ca="1" si="2626"/>
        <v>0</v>
      </c>
      <c r="J27985">
        <f t="shared" ca="1" si="2627"/>
        <v>0</v>
      </c>
    </row>
    <row r="27986" spans="5:10" x14ac:dyDescent="0.25">
      <c r="E27986" t="str">
        <f t="shared" ca="1" si="2622"/>
        <v>Z</v>
      </c>
      <c r="F27986" t="str">
        <f t="shared" ca="1" si="2623"/>
        <v>Z</v>
      </c>
      <c r="G27986" t="str">
        <f t="shared" ca="1" si="2624"/>
        <v>ZZ</v>
      </c>
      <c r="H27986">
        <f t="shared" ca="1" si="2625"/>
        <v>1</v>
      </c>
      <c r="I27986">
        <f t="shared" ca="1" si="2626"/>
        <v>0</v>
      </c>
      <c r="J27986">
        <f t="shared" ca="1" si="2627"/>
        <v>0</v>
      </c>
    </row>
    <row r="27987" spans="5:10" x14ac:dyDescent="0.25">
      <c r="E27987" t="str">
        <f t="shared" ca="1" si="2622"/>
        <v>Z</v>
      </c>
      <c r="F27987" t="str">
        <f t="shared" ca="1" si="2623"/>
        <v>Z</v>
      </c>
      <c r="G27987" t="str">
        <f t="shared" ca="1" si="2624"/>
        <v>ZZ</v>
      </c>
      <c r="H27987">
        <f t="shared" ca="1" si="2625"/>
        <v>1</v>
      </c>
      <c r="I27987">
        <f t="shared" ca="1" si="2626"/>
        <v>0</v>
      </c>
      <c r="J27987">
        <f t="shared" ca="1" si="2627"/>
        <v>0</v>
      </c>
    </row>
    <row r="27988" spans="5:10" x14ac:dyDescent="0.25">
      <c r="E27988" t="str">
        <f t="shared" ca="1" si="2622"/>
        <v>Z</v>
      </c>
      <c r="F27988" t="str">
        <f t="shared" ca="1" si="2623"/>
        <v>Z</v>
      </c>
      <c r="G27988" t="str">
        <f t="shared" ca="1" si="2624"/>
        <v>ZZ</v>
      </c>
      <c r="H27988">
        <f t="shared" ca="1" si="2625"/>
        <v>1</v>
      </c>
      <c r="I27988">
        <f t="shared" ca="1" si="2626"/>
        <v>0</v>
      </c>
      <c r="J27988">
        <f t="shared" ca="1" si="2627"/>
        <v>0</v>
      </c>
    </row>
    <row r="27989" spans="5:10" x14ac:dyDescent="0.25">
      <c r="E27989" t="str">
        <f t="shared" ca="1" si="2622"/>
        <v>Z</v>
      </c>
      <c r="F27989" t="str">
        <f t="shared" ca="1" si="2623"/>
        <v>Z</v>
      </c>
      <c r="G27989" t="str">
        <f t="shared" ca="1" si="2624"/>
        <v>ZZ</v>
      </c>
      <c r="H27989">
        <f t="shared" ca="1" si="2625"/>
        <v>1</v>
      </c>
      <c r="I27989">
        <f t="shared" ca="1" si="2626"/>
        <v>0</v>
      </c>
      <c r="J27989">
        <f t="shared" ca="1" si="2627"/>
        <v>0</v>
      </c>
    </row>
    <row r="27990" spans="5:10" x14ac:dyDescent="0.25">
      <c r="E27990" t="str">
        <f t="shared" ca="1" si="2622"/>
        <v>Z</v>
      </c>
      <c r="F27990" t="str">
        <f t="shared" ca="1" si="2623"/>
        <v>Z</v>
      </c>
      <c r="G27990" t="str">
        <f t="shared" ca="1" si="2624"/>
        <v>ZZ</v>
      </c>
      <c r="H27990">
        <f t="shared" ca="1" si="2625"/>
        <v>1</v>
      </c>
      <c r="I27990">
        <f t="shared" ca="1" si="2626"/>
        <v>0</v>
      </c>
      <c r="J27990">
        <f t="shared" ca="1" si="2627"/>
        <v>0</v>
      </c>
    </row>
    <row r="27991" spans="5:10" x14ac:dyDescent="0.25">
      <c r="E27991" t="str">
        <f t="shared" ca="1" si="2622"/>
        <v>Z</v>
      </c>
      <c r="F27991" t="str">
        <f t="shared" ca="1" si="2623"/>
        <v>Z</v>
      </c>
      <c r="G27991" t="str">
        <f t="shared" ca="1" si="2624"/>
        <v>ZZ</v>
      </c>
      <c r="H27991">
        <f t="shared" ca="1" si="2625"/>
        <v>1</v>
      </c>
      <c r="I27991">
        <f t="shared" ca="1" si="2626"/>
        <v>0</v>
      </c>
      <c r="J27991">
        <f t="shared" ca="1" si="2627"/>
        <v>0</v>
      </c>
    </row>
    <row r="27992" spans="5:10" x14ac:dyDescent="0.25">
      <c r="E27992" t="str">
        <f t="shared" ca="1" si="2622"/>
        <v>Z</v>
      </c>
      <c r="F27992" t="str">
        <f t="shared" ca="1" si="2623"/>
        <v>Z</v>
      </c>
      <c r="G27992" t="str">
        <f t="shared" ca="1" si="2624"/>
        <v>ZZ</v>
      </c>
      <c r="H27992">
        <f t="shared" ca="1" si="2625"/>
        <v>1</v>
      </c>
      <c r="I27992">
        <f t="shared" ca="1" si="2626"/>
        <v>0</v>
      </c>
      <c r="J27992">
        <f t="shared" ca="1" si="2627"/>
        <v>0</v>
      </c>
    </row>
    <row r="27993" spans="5:10" x14ac:dyDescent="0.25">
      <c r="E27993" t="str">
        <f t="shared" ca="1" si="2622"/>
        <v>Z</v>
      </c>
      <c r="F27993" t="str">
        <f t="shared" ca="1" si="2623"/>
        <v>Z</v>
      </c>
      <c r="G27993" t="str">
        <f t="shared" ca="1" si="2624"/>
        <v>ZZ</v>
      </c>
      <c r="H27993">
        <f t="shared" ca="1" si="2625"/>
        <v>1</v>
      </c>
      <c r="I27993">
        <f t="shared" ca="1" si="2626"/>
        <v>0</v>
      </c>
      <c r="J27993">
        <f t="shared" ca="1" si="2627"/>
        <v>0</v>
      </c>
    </row>
    <row r="27994" spans="5:10" x14ac:dyDescent="0.25">
      <c r="E27994" t="str">
        <f t="shared" ca="1" si="2622"/>
        <v>Z</v>
      </c>
      <c r="F27994" t="str">
        <f t="shared" ca="1" si="2623"/>
        <v>Z</v>
      </c>
      <c r="G27994" t="str">
        <f t="shared" ca="1" si="2624"/>
        <v>ZZ</v>
      </c>
      <c r="H27994">
        <f t="shared" ca="1" si="2625"/>
        <v>1</v>
      </c>
      <c r="I27994">
        <f t="shared" ca="1" si="2626"/>
        <v>0</v>
      </c>
      <c r="J27994">
        <f t="shared" ca="1" si="2627"/>
        <v>0</v>
      </c>
    </row>
    <row r="27995" spans="5:10" x14ac:dyDescent="0.25">
      <c r="E27995" t="str">
        <f t="shared" ca="1" si="2622"/>
        <v>Z</v>
      </c>
      <c r="F27995" t="str">
        <f t="shared" ca="1" si="2623"/>
        <v>Z</v>
      </c>
      <c r="G27995" t="str">
        <f t="shared" ca="1" si="2624"/>
        <v>ZZ</v>
      </c>
      <c r="H27995">
        <f t="shared" ca="1" si="2625"/>
        <v>1</v>
      </c>
      <c r="I27995">
        <f t="shared" ca="1" si="2626"/>
        <v>0</v>
      </c>
      <c r="J27995">
        <f t="shared" ca="1" si="2627"/>
        <v>0</v>
      </c>
    </row>
    <row r="27996" spans="5:10" x14ac:dyDescent="0.25">
      <c r="E27996" t="str">
        <f t="shared" ca="1" si="2622"/>
        <v>Z</v>
      </c>
      <c r="F27996" t="str">
        <f t="shared" ca="1" si="2623"/>
        <v>Z</v>
      </c>
      <c r="G27996" t="str">
        <f t="shared" ca="1" si="2624"/>
        <v>ZZ</v>
      </c>
      <c r="H27996">
        <f t="shared" ca="1" si="2625"/>
        <v>1</v>
      </c>
      <c r="I27996">
        <f t="shared" ca="1" si="2626"/>
        <v>0</v>
      </c>
      <c r="J27996">
        <f t="shared" ca="1" si="2627"/>
        <v>0</v>
      </c>
    </row>
    <row r="27997" spans="5:10" x14ac:dyDescent="0.25">
      <c r="E27997" t="str">
        <f t="shared" ca="1" si="2622"/>
        <v>Z</v>
      </c>
      <c r="F27997" t="str">
        <f t="shared" ca="1" si="2623"/>
        <v>Z</v>
      </c>
      <c r="G27997" t="str">
        <f t="shared" ca="1" si="2624"/>
        <v>ZZ</v>
      </c>
      <c r="H27997">
        <f t="shared" ca="1" si="2625"/>
        <v>1</v>
      </c>
      <c r="I27997">
        <f t="shared" ca="1" si="2626"/>
        <v>0</v>
      </c>
      <c r="J27997">
        <f t="shared" ca="1" si="2627"/>
        <v>0</v>
      </c>
    </row>
    <row r="27998" spans="5:10" x14ac:dyDescent="0.25">
      <c r="E27998" t="str">
        <f t="shared" ca="1" si="2622"/>
        <v>Z</v>
      </c>
      <c r="F27998" t="str">
        <f t="shared" ca="1" si="2623"/>
        <v>Z</v>
      </c>
      <c r="G27998" t="str">
        <f t="shared" ca="1" si="2624"/>
        <v>ZZ</v>
      </c>
      <c r="H27998">
        <f t="shared" ca="1" si="2625"/>
        <v>1</v>
      </c>
      <c r="I27998">
        <f t="shared" ca="1" si="2626"/>
        <v>0</v>
      </c>
      <c r="J27998">
        <f t="shared" ca="1" si="2627"/>
        <v>0</v>
      </c>
    </row>
    <row r="27999" spans="5:10" x14ac:dyDescent="0.25">
      <c r="E27999" t="str">
        <f t="shared" ca="1" si="2622"/>
        <v>Z</v>
      </c>
      <c r="F27999" t="str">
        <f t="shared" ca="1" si="2623"/>
        <v>Z</v>
      </c>
      <c r="G27999" t="str">
        <f t="shared" ca="1" si="2624"/>
        <v>ZZ</v>
      </c>
      <c r="H27999">
        <f t="shared" ca="1" si="2625"/>
        <v>1</v>
      </c>
      <c r="I27999">
        <f t="shared" ca="1" si="2626"/>
        <v>0</v>
      </c>
      <c r="J27999">
        <f t="shared" ca="1" si="2627"/>
        <v>0</v>
      </c>
    </row>
    <row r="28000" spans="5:10" x14ac:dyDescent="0.25">
      <c r="E28000" t="str">
        <f t="shared" ca="1" si="2622"/>
        <v>Z</v>
      </c>
      <c r="F28000" t="str">
        <f t="shared" ca="1" si="2623"/>
        <v>Z</v>
      </c>
      <c r="G28000" t="str">
        <f t="shared" ca="1" si="2624"/>
        <v>ZZ</v>
      </c>
      <c r="H28000">
        <f t="shared" ca="1" si="2625"/>
        <v>1</v>
      </c>
      <c r="I28000">
        <f t="shared" ca="1" si="2626"/>
        <v>0</v>
      </c>
      <c r="J28000">
        <f t="shared" ca="1" si="2627"/>
        <v>0</v>
      </c>
    </row>
    <row r="28001" spans="5:10" x14ac:dyDescent="0.25">
      <c r="E28001" t="str">
        <f t="shared" ca="1" si="2622"/>
        <v>Z</v>
      </c>
      <c r="F28001" t="str">
        <f t="shared" ca="1" si="2623"/>
        <v>Z</v>
      </c>
      <c r="G28001" t="str">
        <f t="shared" ca="1" si="2624"/>
        <v>ZZ</v>
      </c>
      <c r="H28001">
        <f t="shared" ca="1" si="2625"/>
        <v>1</v>
      </c>
      <c r="I28001">
        <f t="shared" ca="1" si="2626"/>
        <v>0</v>
      </c>
      <c r="J28001">
        <f t="shared" ca="1" si="2627"/>
        <v>0</v>
      </c>
    </row>
    <row r="28002" spans="5:10" x14ac:dyDescent="0.25">
      <c r="E28002" t="str">
        <f t="shared" ca="1" si="2622"/>
        <v>Z</v>
      </c>
      <c r="F28002" t="str">
        <f t="shared" ca="1" si="2623"/>
        <v>Z</v>
      </c>
      <c r="G28002" t="str">
        <f t="shared" ca="1" si="2624"/>
        <v>ZZ</v>
      </c>
      <c r="H28002">
        <f t="shared" ca="1" si="2625"/>
        <v>1</v>
      </c>
      <c r="I28002">
        <f t="shared" ca="1" si="2626"/>
        <v>0</v>
      </c>
      <c r="J28002">
        <f t="shared" ca="1" si="2627"/>
        <v>0</v>
      </c>
    </row>
    <row r="28003" spans="5:10" x14ac:dyDescent="0.25">
      <c r="E28003" t="str">
        <f t="shared" ca="1" si="2622"/>
        <v>Z</v>
      </c>
      <c r="F28003" t="str">
        <f t="shared" ca="1" si="2623"/>
        <v>Z</v>
      </c>
      <c r="G28003" t="str">
        <f t="shared" ca="1" si="2624"/>
        <v>ZZ</v>
      </c>
      <c r="H28003">
        <f t="shared" ca="1" si="2625"/>
        <v>1</v>
      </c>
      <c r="I28003">
        <f t="shared" ca="1" si="2626"/>
        <v>0</v>
      </c>
      <c r="J28003">
        <f t="shared" ca="1" si="2627"/>
        <v>0</v>
      </c>
    </row>
    <row r="28004" spans="5:10" x14ac:dyDescent="0.25">
      <c r="E28004" t="str">
        <f t="shared" ca="1" si="2622"/>
        <v>Z</v>
      </c>
      <c r="F28004" t="str">
        <f t="shared" ca="1" si="2623"/>
        <v>Z</v>
      </c>
      <c r="G28004" t="str">
        <f t="shared" ca="1" si="2624"/>
        <v>ZZ</v>
      </c>
      <c r="H28004">
        <f t="shared" ca="1" si="2625"/>
        <v>1</v>
      </c>
      <c r="I28004">
        <f t="shared" ca="1" si="2626"/>
        <v>0</v>
      </c>
      <c r="J28004">
        <f t="shared" ca="1" si="2627"/>
        <v>0</v>
      </c>
    </row>
    <row r="28005" spans="5:10" x14ac:dyDescent="0.25">
      <c r="E28005" t="str">
        <f t="shared" ca="1" si="2622"/>
        <v>Z</v>
      </c>
      <c r="F28005" t="str">
        <f t="shared" ca="1" si="2623"/>
        <v>Z</v>
      </c>
      <c r="G28005" t="str">
        <f t="shared" ca="1" si="2624"/>
        <v>ZZ</v>
      </c>
      <c r="H28005">
        <f t="shared" ca="1" si="2625"/>
        <v>1</v>
      </c>
      <c r="I28005">
        <f t="shared" ca="1" si="2626"/>
        <v>0</v>
      </c>
      <c r="J28005">
        <f t="shared" ca="1" si="2627"/>
        <v>0</v>
      </c>
    </row>
    <row r="28006" spans="5:10" x14ac:dyDescent="0.25">
      <c r="E28006" t="str">
        <f t="shared" ca="1" si="2622"/>
        <v>Z</v>
      </c>
      <c r="F28006" t="str">
        <f t="shared" ca="1" si="2623"/>
        <v>Z</v>
      </c>
      <c r="G28006" t="str">
        <f t="shared" ca="1" si="2624"/>
        <v>ZZ</v>
      </c>
      <c r="H28006">
        <f t="shared" ca="1" si="2625"/>
        <v>1</v>
      </c>
      <c r="I28006">
        <f t="shared" ca="1" si="2626"/>
        <v>0</v>
      </c>
      <c r="J28006">
        <f t="shared" ca="1" si="2627"/>
        <v>0</v>
      </c>
    </row>
    <row r="28007" spans="5:10" x14ac:dyDescent="0.25">
      <c r="E28007" t="str">
        <f t="shared" ca="1" si="2622"/>
        <v>Z</v>
      </c>
      <c r="F28007" t="str">
        <f t="shared" ca="1" si="2623"/>
        <v>Z</v>
      </c>
      <c r="G28007" t="str">
        <f t="shared" ca="1" si="2624"/>
        <v>ZZ</v>
      </c>
      <c r="H28007">
        <f t="shared" ca="1" si="2625"/>
        <v>1</v>
      </c>
      <c r="I28007">
        <f t="shared" ca="1" si="2626"/>
        <v>0</v>
      </c>
      <c r="J28007">
        <f t="shared" ca="1" si="2627"/>
        <v>0</v>
      </c>
    </row>
    <row r="28008" spans="5:10" x14ac:dyDescent="0.25">
      <c r="E28008" t="str">
        <f t="shared" ca="1" si="2622"/>
        <v>Z</v>
      </c>
      <c r="F28008" t="str">
        <f t="shared" ca="1" si="2623"/>
        <v>Z</v>
      </c>
      <c r="G28008" t="str">
        <f t="shared" ca="1" si="2624"/>
        <v>ZZ</v>
      </c>
      <c r="H28008">
        <f t="shared" ca="1" si="2625"/>
        <v>1</v>
      </c>
      <c r="I28008">
        <f t="shared" ca="1" si="2626"/>
        <v>0</v>
      </c>
      <c r="J28008">
        <f t="shared" ca="1" si="2627"/>
        <v>0</v>
      </c>
    </row>
    <row r="28009" spans="5:10" x14ac:dyDescent="0.25">
      <c r="E28009" t="str">
        <f t="shared" ca="1" si="2622"/>
        <v>Z</v>
      </c>
      <c r="F28009" t="str">
        <f t="shared" ca="1" si="2623"/>
        <v>Z</v>
      </c>
      <c r="G28009" t="str">
        <f t="shared" ca="1" si="2624"/>
        <v>ZZ</v>
      </c>
      <c r="H28009">
        <f t="shared" ca="1" si="2625"/>
        <v>1</v>
      </c>
      <c r="I28009">
        <f t="shared" ca="1" si="2626"/>
        <v>0</v>
      </c>
      <c r="J28009">
        <f t="shared" ca="1" si="2627"/>
        <v>0</v>
      </c>
    </row>
    <row r="28010" spans="5:10" x14ac:dyDescent="0.25">
      <c r="E28010" t="str">
        <f t="shared" ca="1" si="2622"/>
        <v>Z</v>
      </c>
      <c r="F28010" t="str">
        <f t="shared" ca="1" si="2623"/>
        <v>Z</v>
      </c>
      <c r="G28010" t="str">
        <f t="shared" ca="1" si="2624"/>
        <v>ZZ</v>
      </c>
      <c r="H28010">
        <f t="shared" ca="1" si="2625"/>
        <v>1</v>
      </c>
      <c r="I28010">
        <f t="shared" ca="1" si="2626"/>
        <v>0</v>
      </c>
      <c r="J28010">
        <f t="shared" ca="1" si="2627"/>
        <v>0</v>
      </c>
    </row>
    <row r="28011" spans="5:10" x14ac:dyDescent="0.25">
      <c r="E28011" t="str">
        <f t="shared" ca="1" si="2622"/>
        <v>Z</v>
      </c>
      <c r="F28011" t="str">
        <f t="shared" ca="1" si="2623"/>
        <v>Z</v>
      </c>
      <c r="G28011" t="str">
        <f t="shared" ca="1" si="2624"/>
        <v>ZZ</v>
      </c>
      <c r="H28011">
        <f t="shared" ca="1" si="2625"/>
        <v>1</v>
      </c>
      <c r="I28011">
        <f t="shared" ca="1" si="2626"/>
        <v>0</v>
      </c>
      <c r="J28011">
        <f t="shared" ca="1" si="2627"/>
        <v>0</v>
      </c>
    </row>
    <row r="28012" spans="5:10" x14ac:dyDescent="0.25">
      <c r="E28012" t="str">
        <f t="shared" ca="1" si="2622"/>
        <v>Z</v>
      </c>
      <c r="F28012" t="str">
        <f t="shared" ca="1" si="2623"/>
        <v>Z</v>
      </c>
      <c r="G28012" t="str">
        <f t="shared" ca="1" si="2624"/>
        <v>ZZ</v>
      </c>
      <c r="H28012">
        <f t="shared" ca="1" si="2625"/>
        <v>1</v>
      </c>
      <c r="I28012">
        <f t="shared" ca="1" si="2626"/>
        <v>0</v>
      </c>
      <c r="J28012">
        <f t="shared" ca="1" si="2627"/>
        <v>0</v>
      </c>
    </row>
    <row r="28013" spans="5:10" x14ac:dyDescent="0.25">
      <c r="E28013" t="str">
        <f t="shared" ca="1" si="2622"/>
        <v>Z</v>
      </c>
      <c r="F28013" t="str">
        <f t="shared" ca="1" si="2623"/>
        <v>Z</v>
      </c>
      <c r="G28013" t="str">
        <f t="shared" ca="1" si="2624"/>
        <v>ZZ</v>
      </c>
      <c r="H28013">
        <f t="shared" ca="1" si="2625"/>
        <v>1</v>
      </c>
      <c r="I28013">
        <f t="shared" ca="1" si="2626"/>
        <v>0</v>
      </c>
      <c r="J28013">
        <f t="shared" ca="1" si="2627"/>
        <v>0</v>
      </c>
    </row>
    <row r="28014" spans="5:10" x14ac:dyDescent="0.25">
      <c r="E28014" t="str">
        <f t="shared" ca="1" si="2622"/>
        <v>Z</v>
      </c>
      <c r="F28014" t="str">
        <f t="shared" ca="1" si="2623"/>
        <v>Z</v>
      </c>
      <c r="G28014" t="str">
        <f t="shared" ca="1" si="2624"/>
        <v>ZZ</v>
      </c>
      <c r="H28014">
        <f t="shared" ca="1" si="2625"/>
        <v>1</v>
      </c>
      <c r="I28014">
        <f t="shared" ca="1" si="2626"/>
        <v>0</v>
      </c>
      <c r="J28014">
        <f t="shared" ca="1" si="2627"/>
        <v>0</v>
      </c>
    </row>
    <row r="28015" spans="5:10" x14ac:dyDescent="0.25">
      <c r="E28015" t="str">
        <f t="shared" ca="1" si="2622"/>
        <v>Z</v>
      </c>
      <c r="F28015" t="str">
        <f t="shared" ca="1" si="2623"/>
        <v>Z</v>
      </c>
      <c r="G28015" t="str">
        <f t="shared" ca="1" si="2624"/>
        <v>ZZ</v>
      </c>
      <c r="H28015">
        <f t="shared" ca="1" si="2625"/>
        <v>1</v>
      </c>
      <c r="I28015">
        <f t="shared" ca="1" si="2626"/>
        <v>0</v>
      </c>
      <c r="J28015">
        <f t="shared" ca="1" si="2627"/>
        <v>0</v>
      </c>
    </row>
    <row r="28016" spans="5:10" x14ac:dyDescent="0.25">
      <c r="E28016" t="str">
        <f t="shared" ca="1" si="2622"/>
        <v>Z</v>
      </c>
      <c r="F28016" t="str">
        <f t="shared" ca="1" si="2623"/>
        <v>Z</v>
      </c>
      <c r="G28016" t="str">
        <f t="shared" ca="1" si="2624"/>
        <v>ZZ</v>
      </c>
      <c r="H28016">
        <f t="shared" ca="1" si="2625"/>
        <v>1</v>
      </c>
      <c r="I28016">
        <f t="shared" ca="1" si="2626"/>
        <v>0</v>
      </c>
      <c r="J28016">
        <f t="shared" ca="1" si="2627"/>
        <v>0</v>
      </c>
    </row>
    <row r="28017" spans="5:10" x14ac:dyDescent="0.25">
      <c r="E28017" t="str">
        <f t="shared" ca="1" si="2622"/>
        <v>Z</v>
      </c>
      <c r="F28017" t="str">
        <f t="shared" ca="1" si="2623"/>
        <v>Z</v>
      </c>
      <c r="G28017" t="str">
        <f t="shared" ca="1" si="2624"/>
        <v>ZZ</v>
      </c>
      <c r="H28017">
        <f t="shared" ca="1" si="2625"/>
        <v>1</v>
      </c>
      <c r="I28017">
        <f t="shared" ca="1" si="2626"/>
        <v>0</v>
      </c>
      <c r="J28017">
        <f t="shared" ca="1" si="2627"/>
        <v>0</v>
      </c>
    </row>
    <row r="28018" spans="5:10" x14ac:dyDescent="0.25">
      <c r="E28018" t="str">
        <f t="shared" ca="1" si="2622"/>
        <v>Z</v>
      </c>
      <c r="F28018" t="str">
        <f t="shared" ca="1" si="2623"/>
        <v>Z</v>
      </c>
      <c r="G28018" t="str">
        <f t="shared" ca="1" si="2624"/>
        <v>ZZ</v>
      </c>
      <c r="H28018">
        <f t="shared" ca="1" si="2625"/>
        <v>1</v>
      </c>
      <c r="I28018">
        <f t="shared" ca="1" si="2626"/>
        <v>0</v>
      </c>
      <c r="J28018">
        <f t="shared" ca="1" si="2627"/>
        <v>0</v>
      </c>
    </row>
    <row r="28019" spans="5:10" x14ac:dyDescent="0.25">
      <c r="E28019" t="str">
        <f t="shared" ca="1" si="2622"/>
        <v>Z</v>
      </c>
      <c r="F28019" t="str">
        <f t="shared" ca="1" si="2623"/>
        <v>Z</v>
      </c>
      <c r="G28019" t="str">
        <f t="shared" ca="1" si="2624"/>
        <v>ZZ</v>
      </c>
      <c r="H28019">
        <f t="shared" ca="1" si="2625"/>
        <v>1</v>
      </c>
      <c r="I28019">
        <f t="shared" ca="1" si="2626"/>
        <v>0</v>
      </c>
      <c r="J28019">
        <f t="shared" ca="1" si="2627"/>
        <v>0</v>
      </c>
    </row>
    <row r="28020" spans="5:10" x14ac:dyDescent="0.25">
      <c r="E28020" t="str">
        <f t="shared" ca="1" si="2622"/>
        <v>Z</v>
      </c>
      <c r="F28020" t="str">
        <f t="shared" ca="1" si="2623"/>
        <v>Z</v>
      </c>
      <c r="G28020" t="str">
        <f t="shared" ca="1" si="2624"/>
        <v>ZZ</v>
      </c>
      <c r="H28020">
        <f t="shared" ca="1" si="2625"/>
        <v>1</v>
      </c>
      <c r="I28020">
        <f t="shared" ca="1" si="2626"/>
        <v>0</v>
      </c>
      <c r="J28020">
        <f t="shared" ca="1" si="2627"/>
        <v>0</v>
      </c>
    </row>
    <row r="28021" spans="5:10" x14ac:dyDescent="0.25">
      <c r="E28021" t="str">
        <f t="shared" ca="1" si="2622"/>
        <v>Z</v>
      </c>
      <c r="F28021" t="str">
        <f t="shared" ca="1" si="2623"/>
        <v>Z</v>
      </c>
      <c r="G28021" t="str">
        <f t="shared" ca="1" si="2624"/>
        <v>ZZ</v>
      </c>
      <c r="H28021">
        <f t="shared" ca="1" si="2625"/>
        <v>1</v>
      </c>
      <c r="I28021">
        <f t="shared" ca="1" si="2626"/>
        <v>0</v>
      </c>
      <c r="J28021">
        <f t="shared" ca="1" si="2627"/>
        <v>0</v>
      </c>
    </row>
    <row r="28022" spans="5:10" x14ac:dyDescent="0.25">
      <c r="E28022" t="str">
        <f t="shared" ca="1" si="2622"/>
        <v>Z</v>
      </c>
      <c r="F28022" t="str">
        <f t="shared" ca="1" si="2623"/>
        <v>Z</v>
      </c>
      <c r="G28022" t="str">
        <f t="shared" ca="1" si="2624"/>
        <v>ZZ</v>
      </c>
      <c r="H28022">
        <f t="shared" ca="1" si="2625"/>
        <v>1</v>
      </c>
      <c r="I28022">
        <f t="shared" ca="1" si="2626"/>
        <v>0</v>
      </c>
      <c r="J28022">
        <f t="shared" ca="1" si="2627"/>
        <v>0</v>
      </c>
    </row>
    <row r="28023" spans="5:10" x14ac:dyDescent="0.25">
      <c r="E28023" t="str">
        <f t="shared" ca="1" si="2622"/>
        <v>Z</v>
      </c>
      <c r="F28023" t="str">
        <f t="shared" ca="1" si="2623"/>
        <v>Z</v>
      </c>
      <c r="G28023" t="str">
        <f t="shared" ca="1" si="2624"/>
        <v>ZZ</v>
      </c>
      <c r="H28023">
        <f t="shared" ca="1" si="2625"/>
        <v>1</v>
      </c>
      <c r="I28023">
        <f t="shared" ca="1" si="2626"/>
        <v>0</v>
      </c>
      <c r="J28023">
        <f t="shared" ca="1" si="2627"/>
        <v>0</v>
      </c>
    </row>
    <row r="28024" spans="5:10" x14ac:dyDescent="0.25">
      <c r="E28024" t="str">
        <f t="shared" ca="1" si="2622"/>
        <v>Z</v>
      </c>
      <c r="F28024" t="str">
        <f t="shared" ca="1" si="2623"/>
        <v>Z</v>
      </c>
      <c r="G28024" t="str">
        <f t="shared" ca="1" si="2624"/>
        <v>ZZ</v>
      </c>
      <c r="H28024">
        <f t="shared" ca="1" si="2625"/>
        <v>1</v>
      </c>
      <c r="I28024">
        <f t="shared" ca="1" si="2626"/>
        <v>0</v>
      </c>
      <c r="J28024">
        <f t="shared" ca="1" si="2627"/>
        <v>0</v>
      </c>
    </row>
    <row r="28025" spans="5:10" x14ac:dyDescent="0.25">
      <c r="E28025" t="str">
        <f t="shared" ca="1" si="2622"/>
        <v>Z</v>
      </c>
      <c r="F28025" t="str">
        <f t="shared" ca="1" si="2623"/>
        <v>Z</v>
      </c>
      <c r="G28025" t="str">
        <f t="shared" ca="1" si="2624"/>
        <v>ZZ</v>
      </c>
      <c r="H28025">
        <f t="shared" ca="1" si="2625"/>
        <v>1</v>
      </c>
      <c r="I28025">
        <f t="shared" ca="1" si="2626"/>
        <v>0</v>
      </c>
      <c r="J28025">
        <f t="shared" ca="1" si="2627"/>
        <v>0</v>
      </c>
    </row>
    <row r="28026" spans="5:10" x14ac:dyDescent="0.25">
      <c r="E28026" t="str">
        <f t="shared" ca="1" si="2622"/>
        <v>Z</v>
      </c>
      <c r="F28026" t="str">
        <f t="shared" ca="1" si="2623"/>
        <v>Z</v>
      </c>
      <c r="G28026" t="str">
        <f t="shared" ca="1" si="2624"/>
        <v>ZZ</v>
      </c>
      <c r="H28026">
        <f t="shared" ca="1" si="2625"/>
        <v>1</v>
      </c>
      <c r="I28026">
        <f t="shared" ca="1" si="2626"/>
        <v>0</v>
      </c>
      <c r="J28026">
        <f t="shared" ca="1" si="2627"/>
        <v>0</v>
      </c>
    </row>
    <row r="28027" spans="5:10" x14ac:dyDescent="0.25">
      <c r="E28027" t="str">
        <f t="shared" ca="1" si="2622"/>
        <v>Z</v>
      </c>
      <c r="F28027" t="str">
        <f t="shared" ca="1" si="2623"/>
        <v>Z</v>
      </c>
      <c r="G28027" t="str">
        <f t="shared" ca="1" si="2624"/>
        <v>ZZ</v>
      </c>
      <c r="H28027">
        <f t="shared" ca="1" si="2625"/>
        <v>1</v>
      </c>
      <c r="I28027">
        <f t="shared" ca="1" si="2626"/>
        <v>0</v>
      </c>
      <c r="J28027">
        <f t="shared" ca="1" si="2627"/>
        <v>0</v>
      </c>
    </row>
    <row r="28028" spans="5:10" x14ac:dyDescent="0.25">
      <c r="E28028" t="str">
        <f t="shared" ca="1" si="2622"/>
        <v>Z</v>
      </c>
      <c r="F28028" t="str">
        <f t="shared" ca="1" si="2623"/>
        <v>Z</v>
      </c>
      <c r="G28028" t="str">
        <f t="shared" ca="1" si="2624"/>
        <v>ZZ</v>
      </c>
      <c r="H28028">
        <f t="shared" ca="1" si="2625"/>
        <v>1</v>
      </c>
      <c r="I28028">
        <f t="shared" ca="1" si="2626"/>
        <v>0</v>
      </c>
      <c r="J28028">
        <f t="shared" ca="1" si="2627"/>
        <v>0</v>
      </c>
    </row>
    <row r="28029" spans="5:10" x14ac:dyDescent="0.25">
      <c r="E28029" t="str">
        <f t="shared" ca="1" si="2622"/>
        <v>Z</v>
      </c>
      <c r="F28029" t="str">
        <f t="shared" ca="1" si="2623"/>
        <v>Z</v>
      </c>
      <c r="G28029" t="str">
        <f t="shared" ca="1" si="2624"/>
        <v>ZZ</v>
      </c>
      <c r="H28029">
        <f t="shared" ca="1" si="2625"/>
        <v>1</v>
      </c>
      <c r="I28029">
        <f t="shared" ca="1" si="2626"/>
        <v>0</v>
      </c>
      <c r="J28029">
        <f t="shared" ca="1" si="2627"/>
        <v>0</v>
      </c>
    </row>
    <row r="28030" spans="5:10" x14ac:dyDescent="0.25">
      <c r="E28030" t="str">
        <f t="shared" ca="1" si="2622"/>
        <v>Z</v>
      </c>
      <c r="F28030" t="str">
        <f t="shared" ca="1" si="2623"/>
        <v>Z</v>
      </c>
      <c r="G28030" t="str">
        <f t="shared" ca="1" si="2624"/>
        <v>ZZ</v>
      </c>
      <c r="H28030">
        <f t="shared" ca="1" si="2625"/>
        <v>1</v>
      </c>
      <c r="I28030">
        <f t="shared" ca="1" si="2626"/>
        <v>0</v>
      </c>
      <c r="J28030">
        <f t="shared" ca="1" si="2627"/>
        <v>0</v>
      </c>
    </row>
    <row r="28031" spans="5:10" x14ac:dyDescent="0.25">
      <c r="E28031" t="str">
        <f t="shared" ca="1" si="2622"/>
        <v>Z</v>
      </c>
      <c r="F28031" t="str">
        <f t="shared" ca="1" si="2623"/>
        <v>Z</v>
      </c>
      <c r="G28031" t="str">
        <f t="shared" ca="1" si="2624"/>
        <v>ZZ</v>
      </c>
      <c r="H28031">
        <f t="shared" ca="1" si="2625"/>
        <v>1</v>
      </c>
      <c r="I28031">
        <f t="shared" ca="1" si="2626"/>
        <v>0</v>
      </c>
      <c r="J28031">
        <f t="shared" ca="1" si="2627"/>
        <v>0</v>
      </c>
    </row>
    <row r="28032" spans="5:10" x14ac:dyDescent="0.25">
      <c r="E28032" t="str">
        <f t="shared" ca="1" si="2622"/>
        <v>Z</v>
      </c>
      <c r="F28032" t="str">
        <f t="shared" ca="1" si="2623"/>
        <v>Z</v>
      </c>
      <c r="G28032" t="str">
        <f t="shared" ca="1" si="2624"/>
        <v>ZZ</v>
      </c>
      <c r="H28032">
        <f t="shared" ca="1" si="2625"/>
        <v>1</v>
      </c>
      <c r="I28032">
        <f t="shared" ca="1" si="2626"/>
        <v>0</v>
      </c>
      <c r="J28032">
        <f t="shared" ca="1" si="2627"/>
        <v>0</v>
      </c>
    </row>
    <row r="28033" spans="5:10" x14ac:dyDescent="0.25">
      <c r="E28033" t="str">
        <f t="shared" ca="1" si="2622"/>
        <v>Z</v>
      </c>
      <c r="F28033" t="str">
        <f t="shared" ca="1" si="2623"/>
        <v>Z</v>
      </c>
      <c r="G28033" t="str">
        <f t="shared" ca="1" si="2624"/>
        <v>ZZ</v>
      </c>
      <c r="H28033">
        <f t="shared" ca="1" si="2625"/>
        <v>1</v>
      </c>
      <c r="I28033">
        <f t="shared" ca="1" si="2626"/>
        <v>0</v>
      </c>
      <c r="J28033">
        <f t="shared" ca="1" si="2627"/>
        <v>0</v>
      </c>
    </row>
    <row r="28034" spans="5:10" x14ac:dyDescent="0.25">
      <c r="E28034" t="str">
        <f t="shared" ca="1" si="2622"/>
        <v>Z</v>
      </c>
      <c r="F28034" t="str">
        <f t="shared" ca="1" si="2623"/>
        <v>Z</v>
      </c>
      <c r="G28034" t="str">
        <f t="shared" ca="1" si="2624"/>
        <v>ZZ</v>
      </c>
      <c r="H28034">
        <f t="shared" ca="1" si="2625"/>
        <v>1</v>
      </c>
      <c r="I28034">
        <f t="shared" ca="1" si="2626"/>
        <v>0</v>
      </c>
      <c r="J28034">
        <f t="shared" ca="1" si="2627"/>
        <v>0</v>
      </c>
    </row>
    <row r="28035" spans="5:10" x14ac:dyDescent="0.25">
      <c r="E28035" t="str">
        <f t="shared" ca="1" si="2622"/>
        <v>Z</v>
      </c>
      <c r="F28035" t="str">
        <f t="shared" ca="1" si="2623"/>
        <v>Z</v>
      </c>
      <c r="G28035" t="str">
        <f t="shared" ca="1" si="2624"/>
        <v>ZZ</v>
      </c>
      <c r="H28035">
        <f t="shared" ca="1" si="2625"/>
        <v>1</v>
      </c>
      <c r="I28035">
        <f t="shared" ca="1" si="2626"/>
        <v>0</v>
      </c>
      <c r="J28035">
        <f t="shared" ca="1" si="2627"/>
        <v>0</v>
      </c>
    </row>
    <row r="28036" spans="5:10" x14ac:dyDescent="0.25">
      <c r="E28036" t="str">
        <f t="shared" ca="1" si="2622"/>
        <v>Z</v>
      </c>
      <c r="F28036" t="str">
        <f t="shared" ca="1" si="2623"/>
        <v>Z</v>
      </c>
      <c r="G28036" t="str">
        <f t="shared" ca="1" si="2624"/>
        <v>ZZ</v>
      </c>
      <c r="H28036">
        <f t="shared" ca="1" si="2625"/>
        <v>1</v>
      </c>
      <c r="I28036">
        <f t="shared" ca="1" si="2626"/>
        <v>0</v>
      </c>
      <c r="J28036">
        <f t="shared" ca="1" si="2627"/>
        <v>0</v>
      </c>
    </row>
    <row r="28037" spans="5:10" x14ac:dyDescent="0.25">
      <c r="E28037" t="str">
        <f t="shared" ca="1" si="2622"/>
        <v>Z</v>
      </c>
      <c r="F28037" t="str">
        <f t="shared" ca="1" si="2623"/>
        <v>Z</v>
      </c>
      <c r="G28037" t="str">
        <f t="shared" ca="1" si="2624"/>
        <v>ZZ</v>
      </c>
      <c r="H28037">
        <f t="shared" ca="1" si="2625"/>
        <v>1</v>
      </c>
      <c r="I28037">
        <f t="shared" ca="1" si="2626"/>
        <v>0</v>
      </c>
      <c r="J28037">
        <f t="shared" ca="1" si="2627"/>
        <v>0</v>
      </c>
    </row>
    <row r="28038" spans="5:10" x14ac:dyDescent="0.25">
      <c r="E28038" t="str">
        <f t="shared" ref="E28038:E28101" ca="1" si="2628">IF(RAND()&lt;= D$2, "w","Z")</f>
        <v>w</v>
      </c>
      <c r="F28038" t="str">
        <f t="shared" ref="F28038:F28101" ca="1" si="2629">IF(RAND() &lt;= D$2, "w","Z")</f>
        <v>Z</v>
      </c>
      <c r="G28038" t="str">
        <f t="shared" ref="G28038:G28101" ca="1" si="2630">_xlfn.CONCAT(E28038,F28038)</f>
        <v>wZ</v>
      </c>
      <c r="H28038">
        <f t="shared" ref="H28038:H28101" ca="1" si="2631">IF(G28038 = "ZZ",1,0)</f>
        <v>0</v>
      </c>
      <c r="I28038">
        <f t="shared" ref="I28038:I28101" ca="1" si="2632">IF(G28038 = "wZ",1,(IF(G28038 = "Zw",1,0)))</f>
        <v>1</v>
      </c>
      <c r="J28038">
        <f t="shared" ref="J28038:J28101" ca="1" si="2633">IF(G28038 = "ww",1,0)</f>
        <v>0</v>
      </c>
    </row>
    <row r="28039" spans="5:10" x14ac:dyDescent="0.25">
      <c r="E28039" t="str">
        <f t="shared" ca="1" si="2628"/>
        <v>Z</v>
      </c>
      <c r="F28039" t="str">
        <f t="shared" ca="1" si="2629"/>
        <v>Z</v>
      </c>
      <c r="G28039" t="str">
        <f t="shared" ca="1" si="2630"/>
        <v>ZZ</v>
      </c>
      <c r="H28039">
        <f t="shared" ca="1" si="2631"/>
        <v>1</v>
      </c>
      <c r="I28039">
        <f t="shared" ca="1" si="2632"/>
        <v>0</v>
      </c>
      <c r="J28039">
        <f t="shared" ca="1" si="2633"/>
        <v>0</v>
      </c>
    </row>
    <row r="28040" spans="5:10" x14ac:dyDescent="0.25">
      <c r="E28040" t="str">
        <f t="shared" ca="1" si="2628"/>
        <v>Z</v>
      </c>
      <c r="F28040" t="str">
        <f t="shared" ca="1" si="2629"/>
        <v>Z</v>
      </c>
      <c r="G28040" t="str">
        <f t="shared" ca="1" si="2630"/>
        <v>ZZ</v>
      </c>
      <c r="H28040">
        <f t="shared" ca="1" si="2631"/>
        <v>1</v>
      </c>
      <c r="I28040">
        <f t="shared" ca="1" si="2632"/>
        <v>0</v>
      </c>
      <c r="J28040">
        <f t="shared" ca="1" si="2633"/>
        <v>0</v>
      </c>
    </row>
    <row r="28041" spans="5:10" x14ac:dyDescent="0.25">
      <c r="E28041" t="str">
        <f t="shared" ca="1" si="2628"/>
        <v>Z</v>
      </c>
      <c r="F28041" t="str">
        <f t="shared" ca="1" si="2629"/>
        <v>Z</v>
      </c>
      <c r="G28041" t="str">
        <f t="shared" ca="1" si="2630"/>
        <v>ZZ</v>
      </c>
      <c r="H28041">
        <f t="shared" ca="1" si="2631"/>
        <v>1</v>
      </c>
      <c r="I28041">
        <f t="shared" ca="1" si="2632"/>
        <v>0</v>
      </c>
      <c r="J28041">
        <f t="shared" ca="1" si="2633"/>
        <v>0</v>
      </c>
    </row>
    <row r="28042" spans="5:10" x14ac:dyDescent="0.25">
      <c r="E28042" t="str">
        <f t="shared" ca="1" si="2628"/>
        <v>Z</v>
      </c>
      <c r="F28042" t="str">
        <f t="shared" ca="1" si="2629"/>
        <v>Z</v>
      </c>
      <c r="G28042" t="str">
        <f t="shared" ca="1" si="2630"/>
        <v>ZZ</v>
      </c>
      <c r="H28042">
        <f t="shared" ca="1" si="2631"/>
        <v>1</v>
      </c>
      <c r="I28042">
        <f t="shared" ca="1" si="2632"/>
        <v>0</v>
      </c>
      <c r="J28042">
        <f t="shared" ca="1" si="2633"/>
        <v>0</v>
      </c>
    </row>
    <row r="28043" spans="5:10" x14ac:dyDescent="0.25">
      <c r="E28043" t="str">
        <f t="shared" ca="1" si="2628"/>
        <v>Z</v>
      </c>
      <c r="F28043" t="str">
        <f t="shared" ca="1" si="2629"/>
        <v>Z</v>
      </c>
      <c r="G28043" t="str">
        <f t="shared" ca="1" si="2630"/>
        <v>ZZ</v>
      </c>
      <c r="H28043">
        <f t="shared" ca="1" si="2631"/>
        <v>1</v>
      </c>
      <c r="I28043">
        <f t="shared" ca="1" si="2632"/>
        <v>0</v>
      </c>
      <c r="J28043">
        <f t="shared" ca="1" si="2633"/>
        <v>0</v>
      </c>
    </row>
    <row r="28044" spans="5:10" x14ac:dyDescent="0.25">
      <c r="E28044" t="str">
        <f t="shared" ca="1" si="2628"/>
        <v>Z</v>
      </c>
      <c r="F28044" t="str">
        <f t="shared" ca="1" si="2629"/>
        <v>Z</v>
      </c>
      <c r="G28044" t="str">
        <f t="shared" ca="1" si="2630"/>
        <v>ZZ</v>
      </c>
      <c r="H28044">
        <f t="shared" ca="1" si="2631"/>
        <v>1</v>
      </c>
      <c r="I28044">
        <f t="shared" ca="1" si="2632"/>
        <v>0</v>
      </c>
      <c r="J28044">
        <f t="shared" ca="1" si="2633"/>
        <v>0</v>
      </c>
    </row>
    <row r="28045" spans="5:10" x14ac:dyDescent="0.25">
      <c r="E28045" t="str">
        <f t="shared" ca="1" si="2628"/>
        <v>Z</v>
      </c>
      <c r="F28045" t="str">
        <f t="shared" ca="1" si="2629"/>
        <v>Z</v>
      </c>
      <c r="G28045" t="str">
        <f t="shared" ca="1" si="2630"/>
        <v>ZZ</v>
      </c>
      <c r="H28045">
        <f t="shared" ca="1" si="2631"/>
        <v>1</v>
      </c>
      <c r="I28045">
        <f t="shared" ca="1" si="2632"/>
        <v>0</v>
      </c>
      <c r="J28045">
        <f t="shared" ca="1" si="2633"/>
        <v>0</v>
      </c>
    </row>
    <row r="28046" spans="5:10" x14ac:dyDescent="0.25">
      <c r="E28046" t="str">
        <f t="shared" ca="1" si="2628"/>
        <v>Z</v>
      </c>
      <c r="F28046" t="str">
        <f t="shared" ca="1" si="2629"/>
        <v>Z</v>
      </c>
      <c r="G28046" t="str">
        <f t="shared" ca="1" si="2630"/>
        <v>ZZ</v>
      </c>
      <c r="H28046">
        <f t="shared" ca="1" si="2631"/>
        <v>1</v>
      </c>
      <c r="I28046">
        <f t="shared" ca="1" si="2632"/>
        <v>0</v>
      </c>
      <c r="J28046">
        <f t="shared" ca="1" si="2633"/>
        <v>0</v>
      </c>
    </row>
    <row r="28047" spans="5:10" x14ac:dyDescent="0.25">
      <c r="E28047" t="str">
        <f t="shared" ca="1" si="2628"/>
        <v>Z</v>
      </c>
      <c r="F28047" t="str">
        <f t="shared" ca="1" si="2629"/>
        <v>Z</v>
      </c>
      <c r="G28047" t="str">
        <f t="shared" ca="1" si="2630"/>
        <v>ZZ</v>
      </c>
      <c r="H28047">
        <f t="shared" ca="1" si="2631"/>
        <v>1</v>
      </c>
      <c r="I28047">
        <f t="shared" ca="1" si="2632"/>
        <v>0</v>
      </c>
      <c r="J28047">
        <f t="shared" ca="1" si="2633"/>
        <v>0</v>
      </c>
    </row>
    <row r="28048" spans="5:10" x14ac:dyDescent="0.25">
      <c r="E28048" t="str">
        <f t="shared" ca="1" si="2628"/>
        <v>Z</v>
      </c>
      <c r="F28048" t="str">
        <f t="shared" ca="1" si="2629"/>
        <v>Z</v>
      </c>
      <c r="G28048" t="str">
        <f t="shared" ca="1" si="2630"/>
        <v>ZZ</v>
      </c>
      <c r="H28048">
        <f t="shared" ca="1" si="2631"/>
        <v>1</v>
      </c>
      <c r="I28048">
        <f t="shared" ca="1" si="2632"/>
        <v>0</v>
      </c>
      <c r="J28048">
        <f t="shared" ca="1" si="2633"/>
        <v>0</v>
      </c>
    </row>
    <row r="28049" spans="5:10" x14ac:dyDescent="0.25">
      <c r="E28049" t="str">
        <f t="shared" ca="1" si="2628"/>
        <v>Z</v>
      </c>
      <c r="F28049" t="str">
        <f t="shared" ca="1" si="2629"/>
        <v>Z</v>
      </c>
      <c r="G28049" t="str">
        <f t="shared" ca="1" si="2630"/>
        <v>ZZ</v>
      </c>
      <c r="H28049">
        <f t="shared" ca="1" si="2631"/>
        <v>1</v>
      </c>
      <c r="I28049">
        <f t="shared" ca="1" si="2632"/>
        <v>0</v>
      </c>
      <c r="J28049">
        <f t="shared" ca="1" si="2633"/>
        <v>0</v>
      </c>
    </row>
    <row r="28050" spans="5:10" x14ac:dyDescent="0.25">
      <c r="E28050" t="str">
        <f t="shared" ca="1" si="2628"/>
        <v>Z</v>
      </c>
      <c r="F28050" t="str">
        <f t="shared" ca="1" si="2629"/>
        <v>Z</v>
      </c>
      <c r="G28050" t="str">
        <f t="shared" ca="1" si="2630"/>
        <v>ZZ</v>
      </c>
      <c r="H28050">
        <f t="shared" ca="1" si="2631"/>
        <v>1</v>
      </c>
      <c r="I28050">
        <f t="shared" ca="1" si="2632"/>
        <v>0</v>
      </c>
      <c r="J28050">
        <f t="shared" ca="1" si="2633"/>
        <v>0</v>
      </c>
    </row>
    <row r="28051" spans="5:10" x14ac:dyDescent="0.25">
      <c r="E28051" t="str">
        <f t="shared" ca="1" si="2628"/>
        <v>Z</v>
      </c>
      <c r="F28051" t="str">
        <f t="shared" ca="1" si="2629"/>
        <v>Z</v>
      </c>
      <c r="G28051" t="str">
        <f t="shared" ca="1" si="2630"/>
        <v>ZZ</v>
      </c>
      <c r="H28051">
        <f t="shared" ca="1" si="2631"/>
        <v>1</v>
      </c>
      <c r="I28051">
        <f t="shared" ca="1" si="2632"/>
        <v>0</v>
      </c>
      <c r="J28051">
        <f t="shared" ca="1" si="2633"/>
        <v>0</v>
      </c>
    </row>
    <row r="28052" spans="5:10" x14ac:dyDescent="0.25">
      <c r="E28052" t="str">
        <f t="shared" ca="1" si="2628"/>
        <v>Z</v>
      </c>
      <c r="F28052" t="str">
        <f t="shared" ca="1" si="2629"/>
        <v>Z</v>
      </c>
      <c r="G28052" t="str">
        <f t="shared" ca="1" si="2630"/>
        <v>ZZ</v>
      </c>
      <c r="H28052">
        <f t="shared" ca="1" si="2631"/>
        <v>1</v>
      </c>
      <c r="I28052">
        <f t="shared" ca="1" si="2632"/>
        <v>0</v>
      </c>
      <c r="J28052">
        <f t="shared" ca="1" si="2633"/>
        <v>0</v>
      </c>
    </row>
    <row r="28053" spans="5:10" x14ac:dyDescent="0.25">
      <c r="E28053" t="str">
        <f t="shared" ca="1" si="2628"/>
        <v>Z</v>
      </c>
      <c r="F28053" t="str">
        <f t="shared" ca="1" si="2629"/>
        <v>Z</v>
      </c>
      <c r="G28053" t="str">
        <f t="shared" ca="1" si="2630"/>
        <v>ZZ</v>
      </c>
      <c r="H28053">
        <f t="shared" ca="1" si="2631"/>
        <v>1</v>
      </c>
      <c r="I28053">
        <f t="shared" ca="1" si="2632"/>
        <v>0</v>
      </c>
      <c r="J28053">
        <f t="shared" ca="1" si="2633"/>
        <v>0</v>
      </c>
    </row>
    <row r="28054" spans="5:10" x14ac:dyDescent="0.25">
      <c r="E28054" t="str">
        <f t="shared" ca="1" si="2628"/>
        <v>Z</v>
      </c>
      <c r="F28054" t="str">
        <f t="shared" ca="1" si="2629"/>
        <v>Z</v>
      </c>
      <c r="G28054" t="str">
        <f t="shared" ca="1" si="2630"/>
        <v>ZZ</v>
      </c>
      <c r="H28054">
        <f t="shared" ca="1" si="2631"/>
        <v>1</v>
      </c>
      <c r="I28054">
        <f t="shared" ca="1" si="2632"/>
        <v>0</v>
      </c>
      <c r="J28054">
        <f t="shared" ca="1" si="2633"/>
        <v>0</v>
      </c>
    </row>
    <row r="28055" spans="5:10" x14ac:dyDescent="0.25">
      <c r="E28055" t="str">
        <f t="shared" ca="1" si="2628"/>
        <v>Z</v>
      </c>
      <c r="F28055" t="str">
        <f t="shared" ca="1" si="2629"/>
        <v>Z</v>
      </c>
      <c r="G28055" t="str">
        <f t="shared" ca="1" si="2630"/>
        <v>ZZ</v>
      </c>
      <c r="H28055">
        <f t="shared" ca="1" si="2631"/>
        <v>1</v>
      </c>
      <c r="I28055">
        <f t="shared" ca="1" si="2632"/>
        <v>0</v>
      </c>
      <c r="J28055">
        <f t="shared" ca="1" si="2633"/>
        <v>0</v>
      </c>
    </row>
    <row r="28056" spans="5:10" x14ac:dyDescent="0.25">
      <c r="E28056" t="str">
        <f t="shared" ca="1" si="2628"/>
        <v>Z</v>
      </c>
      <c r="F28056" t="str">
        <f t="shared" ca="1" si="2629"/>
        <v>Z</v>
      </c>
      <c r="G28056" t="str">
        <f t="shared" ca="1" si="2630"/>
        <v>ZZ</v>
      </c>
      <c r="H28056">
        <f t="shared" ca="1" si="2631"/>
        <v>1</v>
      </c>
      <c r="I28056">
        <f t="shared" ca="1" si="2632"/>
        <v>0</v>
      </c>
      <c r="J28056">
        <f t="shared" ca="1" si="2633"/>
        <v>0</v>
      </c>
    </row>
    <row r="28057" spans="5:10" x14ac:dyDescent="0.25">
      <c r="E28057" t="str">
        <f t="shared" ca="1" si="2628"/>
        <v>Z</v>
      </c>
      <c r="F28057" t="str">
        <f t="shared" ca="1" si="2629"/>
        <v>Z</v>
      </c>
      <c r="G28057" t="str">
        <f t="shared" ca="1" si="2630"/>
        <v>ZZ</v>
      </c>
      <c r="H28057">
        <f t="shared" ca="1" si="2631"/>
        <v>1</v>
      </c>
      <c r="I28057">
        <f t="shared" ca="1" si="2632"/>
        <v>0</v>
      </c>
      <c r="J28057">
        <f t="shared" ca="1" si="2633"/>
        <v>0</v>
      </c>
    </row>
    <row r="28058" spans="5:10" x14ac:dyDescent="0.25">
      <c r="E28058" t="str">
        <f t="shared" ca="1" si="2628"/>
        <v>Z</v>
      </c>
      <c r="F28058" t="str">
        <f t="shared" ca="1" si="2629"/>
        <v>Z</v>
      </c>
      <c r="G28058" t="str">
        <f t="shared" ca="1" si="2630"/>
        <v>ZZ</v>
      </c>
      <c r="H28058">
        <f t="shared" ca="1" si="2631"/>
        <v>1</v>
      </c>
      <c r="I28058">
        <f t="shared" ca="1" si="2632"/>
        <v>0</v>
      </c>
      <c r="J28058">
        <f t="shared" ca="1" si="2633"/>
        <v>0</v>
      </c>
    </row>
    <row r="28059" spans="5:10" x14ac:dyDescent="0.25">
      <c r="E28059" t="str">
        <f t="shared" ca="1" si="2628"/>
        <v>Z</v>
      </c>
      <c r="F28059" t="str">
        <f t="shared" ca="1" si="2629"/>
        <v>Z</v>
      </c>
      <c r="G28059" t="str">
        <f t="shared" ca="1" si="2630"/>
        <v>ZZ</v>
      </c>
      <c r="H28059">
        <f t="shared" ca="1" si="2631"/>
        <v>1</v>
      </c>
      <c r="I28059">
        <f t="shared" ca="1" si="2632"/>
        <v>0</v>
      </c>
      <c r="J28059">
        <f t="shared" ca="1" si="2633"/>
        <v>0</v>
      </c>
    </row>
    <row r="28060" spans="5:10" x14ac:dyDescent="0.25">
      <c r="E28060" t="str">
        <f t="shared" ca="1" si="2628"/>
        <v>Z</v>
      </c>
      <c r="F28060" t="str">
        <f t="shared" ca="1" si="2629"/>
        <v>Z</v>
      </c>
      <c r="G28060" t="str">
        <f t="shared" ca="1" si="2630"/>
        <v>ZZ</v>
      </c>
      <c r="H28060">
        <f t="shared" ca="1" si="2631"/>
        <v>1</v>
      </c>
      <c r="I28060">
        <f t="shared" ca="1" si="2632"/>
        <v>0</v>
      </c>
      <c r="J28060">
        <f t="shared" ca="1" si="2633"/>
        <v>0</v>
      </c>
    </row>
    <row r="28061" spans="5:10" x14ac:dyDescent="0.25">
      <c r="E28061" t="str">
        <f t="shared" ca="1" si="2628"/>
        <v>Z</v>
      </c>
      <c r="F28061" t="str">
        <f t="shared" ca="1" si="2629"/>
        <v>Z</v>
      </c>
      <c r="G28061" t="str">
        <f t="shared" ca="1" si="2630"/>
        <v>ZZ</v>
      </c>
      <c r="H28061">
        <f t="shared" ca="1" si="2631"/>
        <v>1</v>
      </c>
      <c r="I28061">
        <f t="shared" ca="1" si="2632"/>
        <v>0</v>
      </c>
      <c r="J28061">
        <f t="shared" ca="1" si="2633"/>
        <v>0</v>
      </c>
    </row>
    <row r="28062" spans="5:10" x14ac:dyDescent="0.25">
      <c r="E28062" t="str">
        <f t="shared" ca="1" si="2628"/>
        <v>Z</v>
      </c>
      <c r="F28062" t="str">
        <f t="shared" ca="1" si="2629"/>
        <v>Z</v>
      </c>
      <c r="G28062" t="str">
        <f t="shared" ca="1" si="2630"/>
        <v>ZZ</v>
      </c>
      <c r="H28062">
        <f t="shared" ca="1" si="2631"/>
        <v>1</v>
      </c>
      <c r="I28062">
        <f t="shared" ca="1" si="2632"/>
        <v>0</v>
      </c>
      <c r="J28062">
        <f t="shared" ca="1" si="2633"/>
        <v>0</v>
      </c>
    </row>
    <row r="28063" spans="5:10" x14ac:dyDescent="0.25">
      <c r="E28063" t="str">
        <f t="shared" ca="1" si="2628"/>
        <v>Z</v>
      </c>
      <c r="F28063" t="str">
        <f t="shared" ca="1" si="2629"/>
        <v>Z</v>
      </c>
      <c r="G28063" t="str">
        <f t="shared" ca="1" si="2630"/>
        <v>ZZ</v>
      </c>
      <c r="H28063">
        <f t="shared" ca="1" si="2631"/>
        <v>1</v>
      </c>
      <c r="I28063">
        <f t="shared" ca="1" si="2632"/>
        <v>0</v>
      </c>
      <c r="J28063">
        <f t="shared" ca="1" si="2633"/>
        <v>0</v>
      </c>
    </row>
    <row r="28064" spans="5:10" x14ac:dyDescent="0.25">
      <c r="E28064" t="str">
        <f t="shared" ca="1" si="2628"/>
        <v>Z</v>
      </c>
      <c r="F28064" t="str">
        <f t="shared" ca="1" si="2629"/>
        <v>Z</v>
      </c>
      <c r="G28064" t="str">
        <f t="shared" ca="1" si="2630"/>
        <v>ZZ</v>
      </c>
      <c r="H28064">
        <f t="shared" ca="1" si="2631"/>
        <v>1</v>
      </c>
      <c r="I28064">
        <f t="shared" ca="1" si="2632"/>
        <v>0</v>
      </c>
      <c r="J28064">
        <f t="shared" ca="1" si="2633"/>
        <v>0</v>
      </c>
    </row>
    <row r="28065" spans="5:10" x14ac:dyDescent="0.25">
      <c r="E28065" t="str">
        <f t="shared" ca="1" si="2628"/>
        <v>Z</v>
      </c>
      <c r="F28065" t="str">
        <f t="shared" ca="1" si="2629"/>
        <v>Z</v>
      </c>
      <c r="G28065" t="str">
        <f t="shared" ca="1" si="2630"/>
        <v>ZZ</v>
      </c>
      <c r="H28065">
        <f t="shared" ca="1" si="2631"/>
        <v>1</v>
      </c>
      <c r="I28065">
        <f t="shared" ca="1" si="2632"/>
        <v>0</v>
      </c>
      <c r="J28065">
        <f t="shared" ca="1" si="2633"/>
        <v>0</v>
      </c>
    </row>
    <row r="28066" spans="5:10" x14ac:dyDescent="0.25">
      <c r="E28066" t="str">
        <f t="shared" ca="1" si="2628"/>
        <v>Z</v>
      </c>
      <c r="F28066" t="str">
        <f t="shared" ca="1" si="2629"/>
        <v>Z</v>
      </c>
      <c r="G28066" t="str">
        <f t="shared" ca="1" si="2630"/>
        <v>ZZ</v>
      </c>
      <c r="H28066">
        <f t="shared" ca="1" si="2631"/>
        <v>1</v>
      </c>
      <c r="I28066">
        <f t="shared" ca="1" si="2632"/>
        <v>0</v>
      </c>
      <c r="J28066">
        <f t="shared" ca="1" si="2633"/>
        <v>0</v>
      </c>
    </row>
    <row r="28067" spans="5:10" x14ac:dyDescent="0.25">
      <c r="E28067" t="str">
        <f t="shared" ca="1" si="2628"/>
        <v>w</v>
      </c>
      <c r="F28067" t="str">
        <f t="shared" ca="1" si="2629"/>
        <v>Z</v>
      </c>
      <c r="G28067" t="str">
        <f t="shared" ca="1" si="2630"/>
        <v>wZ</v>
      </c>
      <c r="H28067">
        <f t="shared" ca="1" si="2631"/>
        <v>0</v>
      </c>
      <c r="I28067">
        <f t="shared" ca="1" si="2632"/>
        <v>1</v>
      </c>
      <c r="J28067">
        <f t="shared" ca="1" si="2633"/>
        <v>0</v>
      </c>
    </row>
    <row r="28068" spans="5:10" x14ac:dyDescent="0.25">
      <c r="E28068" t="str">
        <f t="shared" ca="1" si="2628"/>
        <v>Z</v>
      </c>
      <c r="F28068" t="str">
        <f t="shared" ca="1" si="2629"/>
        <v>Z</v>
      </c>
      <c r="G28068" t="str">
        <f t="shared" ca="1" si="2630"/>
        <v>ZZ</v>
      </c>
      <c r="H28068">
        <f t="shared" ca="1" si="2631"/>
        <v>1</v>
      </c>
      <c r="I28068">
        <f t="shared" ca="1" si="2632"/>
        <v>0</v>
      </c>
      <c r="J28068">
        <f t="shared" ca="1" si="2633"/>
        <v>0</v>
      </c>
    </row>
    <row r="28069" spans="5:10" x14ac:dyDescent="0.25">
      <c r="E28069" t="str">
        <f t="shared" ca="1" si="2628"/>
        <v>Z</v>
      </c>
      <c r="F28069" t="str">
        <f t="shared" ca="1" si="2629"/>
        <v>Z</v>
      </c>
      <c r="G28069" t="str">
        <f t="shared" ca="1" si="2630"/>
        <v>ZZ</v>
      </c>
      <c r="H28069">
        <f t="shared" ca="1" si="2631"/>
        <v>1</v>
      </c>
      <c r="I28069">
        <f t="shared" ca="1" si="2632"/>
        <v>0</v>
      </c>
      <c r="J28069">
        <f t="shared" ca="1" si="2633"/>
        <v>0</v>
      </c>
    </row>
    <row r="28070" spans="5:10" x14ac:dyDescent="0.25">
      <c r="E28070" t="str">
        <f t="shared" ca="1" si="2628"/>
        <v>Z</v>
      </c>
      <c r="F28070" t="str">
        <f t="shared" ca="1" si="2629"/>
        <v>Z</v>
      </c>
      <c r="G28070" t="str">
        <f t="shared" ca="1" si="2630"/>
        <v>ZZ</v>
      </c>
      <c r="H28070">
        <f t="shared" ca="1" si="2631"/>
        <v>1</v>
      </c>
      <c r="I28070">
        <f t="shared" ca="1" si="2632"/>
        <v>0</v>
      </c>
      <c r="J28070">
        <f t="shared" ca="1" si="2633"/>
        <v>0</v>
      </c>
    </row>
    <row r="28071" spans="5:10" x14ac:dyDescent="0.25">
      <c r="E28071" t="str">
        <f t="shared" ca="1" si="2628"/>
        <v>Z</v>
      </c>
      <c r="F28071" t="str">
        <f t="shared" ca="1" si="2629"/>
        <v>Z</v>
      </c>
      <c r="G28071" t="str">
        <f t="shared" ca="1" si="2630"/>
        <v>ZZ</v>
      </c>
      <c r="H28071">
        <f t="shared" ca="1" si="2631"/>
        <v>1</v>
      </c>
      <c r="I28071">
        <f t="shared" ca="1" si="2632"/>
        <v>0</v>
      </c>
      <c r="J28071">
        <f t="shared" ca="1" si="2633"/>
        <v>0</v>
      </c>
    </row>
    <row r="28072" spans="5:10" x14ac:dyDescent="0.25">
      <c r="E28072" t="str">
        <f t="shared" ca="1" si="2628"/>
        <v>Z</v>
      </c>
      <c r="F28072" t="str">
        <f t="shared" ca="1" si="2629"/>
        <v>Z</v>
      </c>
      <c r="G28072" t="str">
        <f t="shared" ca="1" si="2630"/>
        <v>ZZ</v>
      </c>
      <c r="H28072">
        <f t="shared" ca="1" si="2631"/>
        <v>1</v>
      </c>
      <c r="I28072">
        <f t="shared" ca="1" si="2632"/>
        <v>0</v>
      </c>
      <c r="J28072">
        <f t="shared" ca="1" si="2633"/>
        <v>0</v>
      </c>
    </row>
    <row r="28073" spans="5:10" x14ac:dyDescent="0.25">
      <c r="E28073" t="str">
        <f t="shared" ca="1" si="2628"/>
        <v>Z</v>
      </c>
      <c r="F28073" t="str">
        <f t="shared" ca="1" si="2629"/>
        <v>Z</v>
      </c>
      <c r="G28073" t="str">
        <f t="shared" ca="1" si="2630"/>
        <v>ZZ</v>
      </c>
      <c r="H28073">
        <f t="shared" ca="1" si="2631"/>
        <v>1</v>
      </c>
      <c r="I28073">
        <f t="shared" ca="1" si="2632"/>
        <v>0</v>
      </c>
      <c r="J28073">
        <f t="shared" ca="1" si="2633"/>
        <v>0</v>
      </c>
    </row>
    <row r="28074" spans="5:10" x14ac:dyDescent="0.25">
      <c r="E28074" t="str">
        <f t="shared" ca="1" si="2628"/>
        <v>Z</v>
      </c>
      <c r="F28074" t="str">
        <f t="shared" ca="1" si="2629"/>
        <v>Z</v>
      </c>
      <c r="G28074" t="str">
        <f t="shared" ca="1" si="2630"/>
        <v>ZZ</v>
      </c>
      <c r="H28074">
        <f t="shared" ca="1" si="2631"/>
        <v>1</v>
      </c>
      <c r="I28074">
        <f t="shared" ca="1" si="2632"/>
        <v>0</v>
      </c>
      <c r="J28074">
        <f t="shared" ca="1" si="2633"/>
        <v>0</v>
      </c>
    </row>
    <row r="28075" spans="5:10" x14ac:dyDescent="0.25">
      <c r="E28075" t="str">
        <f t="shared" ca="1" si="2628"/>
        <v>Z</v>
      </c>
      <c r="F28075" t="str">
        <f t="shared" ca="1" si="2629"/>
        <v>Z</v>
      </c>
      <c r="G28075" t="str">
        <f t="shared" ca="1" si="2630"/>
        <v>ZZ</v>
      </c>
      <c r="H28075">
        <f t="shared" ca="1" si="2631"/>
        <v>1</v>
      </c>
      <c r="I28075">
        <f t="shared" ca="1" si="2632"/>
        <v>0</v>
      </c>
      <c r="J28075">
        <f t="shared" ca="1" si="2633"/>
        <v>0</v>
      </c>
    </row>
    <row r="28076" spans="5:10" x14ac:dyDescent="0.25">
      <c r="E28076" t="str">
        <f t="shared" ca="1" si="2628"/>
        <v>Z</v>
      </c>
      <c r="F28076" t="str">
        <f t="shared" ca="1" si="2629"/>
        <v>Z</v>
      </c>
      <c r="G28076" t="str">
        <f t="shared" ca="1" si="2630"/>
        <v>ZZ</v>
      </c>
      <c r="H28076">
        <f t="shared" ca="1" si="2631"/>
        <v>1</v>
      </c>
      <c r="I28076">
        <f t="shared" ca="1" si="2632"/>
        <v>0</v>
      </c>
      <c r="J28076">
        <f t="shared" ca="1" si="2633"/>
        <v>0</v>
      </c>
    </row>
    <row r="28077" spans="5:10" x14ac:dyDescent="0.25">
      <c r="E28077" t="str">
        <f t="shared" ca="1" si="2628"/>
        <v>Z</v>
      </c>
      <c r="F28077" t="str">
        <f t="shared" ca="1" si="2629"/>
        <v>Z</v>
      </c>
      <c r="G28077" t="str">
        <f t="shared" ca="1" si="2630"/>
        <v>ZZ</v>
      </c>
      <c r="H28077">
        <f t="shared" ca="1" si="2631"/>
        <v>1</v>
      </c>
      <c r="I28077">
        <f t="shared" ca="1" si="2632"/>
        <v>0</v>
      </c>
      <c r="J28077">
        <f t="shared" ca="1" si="2633"/>
        <v>0</v>
      </c>
    </row>
    <row r="28078" spans="5:10" x14ac:dyDescent="0.25">
      <c r="E28078" t="str">
        <f t="shared" ca="1" si="2628"/>
        <v>Z</v>
      </c>
      <c r="F28078" t="str">
        <f t="shared" ca="1" si="2629"/>
        <v>Z</v>
      </c>
      <c r="G28078" t="str">
        <f t="shared" ca="1" si="2630"/>
        <v>ZZ</v>
      </c>
      <c r="H28078">
        <f t="shared" ca="1" si="2631"/>
        <v>1</v>
      </c>
      <c r="I28078">
        <f t="shared" ca="1" si="2632"/>
        <v>0</v>
      </c>
      <c r="J28078">
        <f t="shared" ca="1" si="2633"/>
        <v>0</v>
      </c>
    </row>
    <row r="28079" spans="5:10" x14ac:dyDescent="0.25">
      <c r="E28079" t="str">
        <f t="shared" ca="1" si="2628"/>
        <v>Z</v>
      </c>
      <c r="F28079" t="str">
        <f t="shared" ca="1" si="2629"/>
        <v>Z</v>
      </c>
      <c r="G28079" t="str">
        <f t="shared" ca="1" si="2630"/>
        <v>ZZ</v>
      </c>
      <c r="H28079">
        <f t="shared" ca="1" si="2631"/>
        <v>1</v>
      </c>
      <c r="I28079">
        <f t="shared" ca="1" si="2632"/>
        <v>0</v>
      </c>
      <c r="J28079">
        <f t="shared" ca="1" si="2633"/>
        <v>0</v>
      </c>
    </row>
    <row r="28080" spans="5:10" x14ac:dyDescent="0.25">
      <c r="E28080" t="str">
        <f t="shared" ca="1" si="2628"/>
        <v>Z</v>
      </c>
      <c r="F28080" t="str">
        <f t="shared" ca="1" si="2629"/>
        <v>Z</v>
      </c>
      <c r="G28080" t="str">
        <f t="shared" ca="1" si="2630"/>
        <v>ZZ</v>
      </c>
      <c r="H28080">
        <f t="shared" ca="1" si="2631"/>
        <v>1</v>
      </c>
      <c r="I28080">
        <f t="shared" ca="1" si="2632"/>
        <v>0</v>
      </c>
      <c r="J28080">
        <f t="shared" ca="1" si="2633"/>
        <v>0</v>
      </c>
    </row>
    <row r="28081" spans="5:10" x14ac:dyDescent="0.25">
      <c r="E28081" t="str">
        <f t="shared" ca="1" si="2628"/>
        <v>Z</v>
      </c>
      <c r="F28081" t="str">
        <f t="shared" ca="1" si="2629"/>
        <v>Z</v>
      </c>
      <c r="G28081" t="str">
        <f t="shared" ca="1" si="2630"/>
        <v>ZZ</v>
      </c>
      <c r="H28081">
        <f t="shared" ca="1" si="2631"/>
        <v>1</v>
      </c>
      <c r="I28081">
        <f t="shared" ca="1" si="2632"/>
        <v>0</v>
      </c>
      <c r="J28081">
        <f t="shared" ca="1" si="2633"/>
        <v>0</v>
      </c>
    </row>
    <row r="28082" spans="5:10" x14ac:dyDescent="0.25">
      <c r="E28082" t="str">
        <f t="shared" ca="1" si="2628"/>
        <v>Z</v>
      </c>
      <c r="F28082" t="str">
        <f t="shared" ca="1" si="2629"/>
        <v>Z</v>
      </c>
      <c r="G28082" t="str">
        <f t="shared" ca="1" si="2630"/>
        <v>ZZ</v>
      </c>
      <c r="H28082">
        <f t="shared" ca="1" si="2631"/>
        <v>1</v>
      </c>
      <c r="I28082">
        <f t="shared" ca="1" si="2632"/>
        <v>0</v>
      </c>
      <c r="J28082">
        <f t="shared" ca="1" si="2633"/>
        <v>0</v>
      </c>
    </row>
    <row r="28083" spans="5:10" x14ac:dyDescent="0.25">
      <c r="E28083" t="str">
        <f t="shared" ca="1" si="2628"/>
        <v>Z</v>
      </c>
      <c r="F28083" t="str">
        <f t="shared" ca="1" si="2629"/>
        <v>Z</v>
      </c>
      <c r="G28083" t="str">
        <f t="shared" ca="1" si="2630"/>
        <v>ZZ</v>
      </c>
      <c r="H28083">
        <f t="shared" ca="1" si="2631"/>
        <v>1</v>
      </c>
      <c r="I28083">
        <f t="shared" ca="1" si="2632"/>
        <v>0</v>
      </c>
      <c r="J28083">
        <f t="shared" ca="1" si="2633"/>
        <v>0</v>
      </c>
    </row>
    <row r="28084" spans="5:10" x14ac:dyDescent="0.25">
      <c r="E28084" t="str">
        <f t="shared" ca="1" si="2628"/>
        <v>Z</v>
      </c>
      <c r="F28084" t="str">
        <f t="shared" ca="1" si="2629"/>
        <v>Z</v>
      </c>
      <c r="G28084" t="str">
        <f t="shared" ca="1" si="2630"/>
        <v>ZZ</v>
      </c>
      <c r="H28084">
        <f t="shared" ca="1" si="2631"/>
        <v>1</v>
      </c>
      <c r="I28084">
        <f t="shared" ca="1" si="2632"/>
        <v>0</v>
      </c>
      <c r="J28084">
        <f t="shared" ca="1" si="2633"/>
        <v>0</v>
      </c>
    </row>
    <row r="28085" spans="5:10" x14ac:dyDescent="0.25">
      <c r="E28085" t="str">
        <f t="shared" ca="1" si="2628"/>
        <v>Z</v>
      </c>
      <c r="F28085" t="str">
        <f t="shared" ca="1" si="2629"/>
        <v>Z</v>
      </c>
      <c r="G28085" t="str">
        <f t="shared" ca="1" si="2630"/>
        <v>ZZ</v>
      </c>
      <c r="H28085">
        <f t="shared" ca="1" si="2631"/>
        <v>1</v>
      </c>
      <c r="I28085">
        <f t="shared" ca="1" si="2632"/>
        <v>0</v>
      </c>
      <c r="J28085">
        <f t="shared" ca="1" si="2633"/>
        <v>0</v>
      </c>
    </row>
    <row r="28086" spans="5:10" x14ac:dyDescent="0.25">
      <c r="E28086" t="str">
        <f t="shared" ca="1" si="2628"/>
        <v>Z</v>
      </c>
      <c r="F28086" t="str">
        <f t="shared" ca="1" si="2629"/>
        <v>Z</v>
      </c>
      <c r="G28086" t="str">
        <f t="shared" ca="1" si="2630"/>
        <v>ZZ</v>
      </c>
      <c r="H28086">
        <f t="shared" ca="1" si="2631"/>
        <v>1</v>
      </c>
      <c r="I28086">
        <f t="shared" ca="1" si="2632"/>
        <v>0</v>
      </c>
      <c r="J28086">
        <f t="shared" ca="1" si="2633"/>
        <v>0</v>
      </c>
    </row>
    <row r="28087" spans="5:10" x14ac:dyDescent="0.25">
      <c r="E28087" t="str">
        <f t="shared" ca="1" si="2628"/>
        <v>Z</v>
      </c>
      <c r="F28087" t="str">
        <f t="shared" ca="1" si="2629"/>
        <v>Z</v>
      </c>
      <c r="G28087" t="str">
        <f t="shared" ca="1" si="2630"/>
        <v>ZZ</v>
      </c>
      <c r="H28087">
        <f t="shared" ca="1" si="2631"/>
        <v>1</v>
      </c>
      <c r="I28087">
        <f t="shared" ca="1" si="2632"/>
        <v>0</v>
      </c>
      <c r="J28087">
        <f t="shared" ca="1" si="2633"/>
        <v>0</v>
      </c>
    </row>
    <row r="28088" spans="5:10" x14ac:dyDescent="0.25">
      <c r="E28088" t="str">
        <f t="shared" ca="1" si="2628"/>
        <v>Z</v>
      </c>
      <c r="F28088" t="str">
        <f t="shared" ca="1" si="2629"/>
        <v>Z</v>
      </c>
      <c r="G28088" t="str">
        <f t="shared" ca="1" si="2630"/>
        <v>ZZ</v>
      </c>
      <c r="H28088">
        <f t="shared" ca="1" si="2631"/>
        <v>1</v>
      </c>
      <c r="I28088">
        <f t="shared" ca="1" si="2632"/>
        <v>0</v>
      </c>
      <c r="J28088">
        <f t="shared" ca="1" si="2633"/>
        <v>0</v>
      </c>
    </row>
    <row r="28089" spans="5:10" x14ac:dyDescent="0.25">
      <c r="E28089" t="str">
        <f t="shared" ca="1" si="2628"/>
        <v>Z</v>
      </c>
      <c r="F28089" t="str">
        <f t="shared" ca="1" si="2629"/>
        <v>Z</v>
      </c>
      <c r="G28089" t="str">
        <f t="shared" ca="1" si="2630"/>
        <v>ZZ</v>
      </c>
      <c r="H28089">
        <f t="shared" ca="1" si="2631"/>
        <v>1</v>
      </c>
      <c r="I28089">
        <f t="shared" ca="1" si="2632"/>
        <v>0</v>
      </c>
      <c r="J28089">
        <f t="shared" ca="1" si="2633"/>
        <v>0</v>
      </c>
    </row>
    <row r="28090" spans="5:10" x14ac:dyDescent="0.25">
      <c r="E28090" t="str">
        <f t="shared" ca="1" si="2628"/>
        <v>Z</v>
      </c>
      <c r="F28090" t="str">
        <f t="shared" ca="1" si="2629"/>
        <v>Z</v>
      </c>
      <c r="G28090" t="str">
        <f t="shared" ca="1" si="2630"/>
        <v>ZZ</v>
      </c>
      <c r="H28090">
        <f t="shared" ca="1" si="2631"/>
        <v>1</v>
      </c>
      <c r="I28090">
        <f t="shared" ca="1" si="2632"/>
        <v>0</v>
      </c>
      <c r="J28090">
        <f t="shared" ca="1" si="2633"/>
        <v>0</v>
      </c>
    </row>
    <row r="28091" spans="5:10" x14ac:dyDescent="0.25">
      <c r="E28091" t="str">
        <f t="shared" ca="1" si="2628"/>
        <v>Z</v>
      </c>
      <c r="F28091" t="str">
        <f t="shared" ca="1" si="2629"/>
        <v>Z</v>
      </c>
      <c r="G28091" t="str">
        <f t="shared" ca="1" si="2630"/>
        <v>ZZ</v>
      </c>
      <c r="H28091">
        <f t="shared" ca="1" si="2631"/>
        <v>1</v>
      </c>
      <c r="I28091">
        <f t="shared" ca="1" si="2632"/>
        <v>0</v>
      </c>
      <c r="J28091">
        <f t="shared" ca="1" si="2633"/>
        <v>0</v>
      </c>
    </row>
    <row r="28092" spans="5:10" x14ac:dyDescent="0.25">
      <c r="E28092" t="str">
        <f t="shared" ca="1" si="2628"/>
        <v>Z</v>
      </c>
      <c r="F28092" t="str">
        <f t="shared" ca="1" si="2629"/>
        <v>Z</v>
      </c>
      <c r="G28092" t="str">
        <f t="shared" ca="1" si="2630"/>
        <v>ZZ</v>
      </c>
      <c r="H28092">
        <f t="shared" ca="1" si="2631"/>
        <v>1</v>
      </c>
      <c r="I28092">
        <f t="shared" ca="1" si="2632"/>
        <v>0</v>
      </c>
      <c r="J28092">
        <f t="shared" ca="1" si="2633"/>
        <v>0</v>
      </c>
    </row>
    <row r="28093" spans="5:10" x14ac:dyDescent="0.25">
      <c r="E28093" t="str">
        <f t="shared" ca="1" si="2628"/>
        <v>Z</v>
      </c>
      <c r="F28093" t="str">
        <f t="shared" ca="1" si="2629"/>
        <v>Z</v>
      </c>
      <c r="G28093" t="str">
        <f t="shared" ca="1" si="2630"/>
        <v>ZZ</v>
      </c>
      <c r="H28093">
        <f t="shared" ca="1" si="2631"/>
        <v>1</v>
      </c>
      <c r="I28093">
        <f t="shared" ca="1" si="2632"/>
        <v>0</v>
      </c>
      <c r="J28093">
        <f t="shared" ca="1" si="2633"/>
        <v>0</v>
      </c>
    </row>
    <row r="28094" spans="5:10" x14ac:dyDescent="0.25">
      <c r="E28094" t="str">
        <f t="shared" ca="1" si="2628"/>
        <v>Z</v>
      </c>
      <c r="F28094" t="str">
        <f t="shared" ca="1" si="2629"/>
        <v>Z</v>
      </c>
      <c r="G28094" t="str">
        <f t="shared" ca="1" si="2630"/>
        <v>ZZ</v>
      </c>
      <c r="H28094">
        <f t="shared" ca="1" si="2631"/>
        <v>1</v>
      </c>
      <c r="I28094">
        <f t="shared" ca="1" si="2632"/>
        <v>0</v>
      </c>
      <c r="J28094">
        <f t="shared" ca="1" si="2633"/>
        <v>0</v>
      </c>
    </row>
    <row r="28095" spans="5:10" x14ac:dyDescent="0.25">
      <c r="E28095" t="str">
        <f t="shared" ca="1" si="2628"/>
        <v>Z</v>
      </c>
      <c r="F28095" t="str">
        <f t="shared" ca="1" si="2629"/>
        <v>Z</v>
      </c>
      <c r="G28095" t="str">
        <f t="shared" ca="1" si="2630"/>
        <v>ZZ</v>
      </c>
      <c r="H28095">
        <f t="shared" ca="1" si="2631"/>
        <v>1</v>
      </c>
      <c r="I28095">
        <f t="shared" ca="1" si="2632"/>
        <v>0</v>
      </c>
      <c r="J28095">
        <f t="shared" ca="1" si="2633"/>
        <v>0</v>
      </c>
    </row>
    <row r="28096" spans="5:10" x14ac:dyDescent="0.25">
      <c r="E28096" t="str">
        <f t="shared" ca="1" si="2628"/>
        <v>Z</v>
      </c>
      <c r="F28096" t="str">
        <f t="shared" ca="1" si="2629"/>
        <v>Z</v>
      </c>
      <c r="G28096" t="str">
        <f t="shared" ca="1" si="2630"/>
        <v>ZZ</v>
      </c>
      <c r="H28096">
        <f t="shared" ca="1" si="2631"/>
        <v>1</v>
      </c>
      <c r="I28096">
        <f t="shared" ca="1" si="2632"/>
        <v>0</v>
      </c>
      <c r="J28096">
        <f t="shared" ca="1" si="2633"/>
        <v>0</v>
      </c>
    </row>
    <row r="28097" spans="5:10" x14ac:dyDescent="0.25">
      <c r="E28097" t="str">
        <f t="shared" ca="1" si="2628"/>
        <v>Z</v>
      </c>
      <c r="F28097" t="str">
        <f t="shared" ca="1" si="2629"/>
        <v>Z</v>
      </c>
      <c r="G28097" t="str">
        <f t="shared" ca="1" si="2630"/>
        <v>ZZ</v>
      </c>
      <c r="H28097">
        <f t="shared" ca="1" si="2631"/>
        <v>1</v>
      </c>
      <c r="I28097">
        <f t="shared" ca="1" si="2632"/>
        <v>0</v>
      </c>
      <c r="J28097">
        <f t="shared" ca="1" si="2633"/>
        <v>0</v>
      </c>
    </row>
    <row r="28098" spans="5:10" x14ac:dyDescent="0.25">
      <c r="E28098" t="str">
        <f t="shared" ca="1" si="2628"/>
        <v>Z</v>
      </c>
      <c r="F28098" t="str">
        <f t="shared" ca="1" si="2629"/>
        <v>Z</v>
      </c>
      <c r="G28098" t="str">
        <f t="shared" ca="1" si="2630"/>
        <v>ZZ</v>
      </c>
      <c r="H28098">
        <f t="shared" ca="1" si="2631"/>
        <v>1</v>
      </c>
      <c r="I28098">
        <f t="shared" ca="1" si="2632"/>
        <v>0</v>
      </c>
      <c r="J28098">
        <f t="shared" ca="1" si="2633"/>
        <v>0</v>
      </c>
    </row>
    <row r="28099" spans="5:10" x14ac:dyDescent="0.25">
      <c r="E28099" t="str">
        <f t="shared" ca="1" si="2628"/>
        <v>Z</v>
      </c>
      <c r="F28099" t="str">
        <f t="shared" ca="1" si="2629"/>
        <v>Z</v>
      </c>
      <c r="G28099" t="str">
        <f t="shared" ca="1" si="2630"/>
        <v>ZZ</v>
      </c>
      <c r="H28099">
        <f t="shared" ca="1" si="2631"/>
        <v>1</v>
      </c>
      <c r="I28099">
        <f t="shared" ca="1" si="2632"/>
        <v>0</v>
      </c>
      <c r="J28099">
        <f t="shared" ca="1" si="2633"/>
        <v>0</v>
      </c>
    </row>
    <row r="28100" spans="5:10" x14ac:dyDescent="0.25">
      <c r="E28100" t="str">
        <f t="shared" ca="1" si="2628"/>
        <v>Z</v>
      </c>
      <c r="F28100" t="str">
        <f t="shared" ca="1" si="2629"/>
        <v>Z</v>
      </c>
      <c r="G28100" t="str">
        <f t="shared" ca="1" si="2630"/>
        <v>ZZ</v>
      </c>
      <c r="H28100">
        <f t="shared" ca="1" si="2631"/>
        <v>1</v>
      </c>
      <c r="I28100">
        <f t="shared" ca="1" si="2632"/>
        <v>0</v>
      </c>
      <c r="J28100">
        <f t="shared" ca="1" si="2633"/>
        <v>0</v>
      </c>
    </row>
    <row r="28101" spans="5:10" x14ac:dyDescent="0.25">
      <c r="E28101" t="str">
        <f t="shared" ca="1" si="2628"/>
        <v>Z</v>
      </c>
      <c r="F28101" t="str">
        <f t="shared" ca="1" si="2629"/>
        <v>Z</v>
      </c>
      <c r="G28101" t="str">
        <f t="shared" ca="1" si="2630"/>
        <v>ZZ</v>
      </c>
      <c r="H28101">
        <f t="shared" ca="1" si="2631"/>
        <v>1</v>
      </c>
      <c r="I28101">
        <f t="shared" ca="1" si="2632"/>
        <v>0</v>
      </c>
      <c r="J28101">
        <f t="shared" ca="1" si="2633"/>
        <v>0</v>
      </c>
    </row>
    <row r="28102" spans="5:10" x14ac:dyDescent="0.25">
      <c r="E28102" t="str">
        <f t="shared" ref="E28102:E28165" ca="1" si="2634">IF(RAND()&lt;= D$2, "w","Z")</f>
        <v>Z</v>
      </c>
      <c r="F28102" t="str">
        <f t="shared" ref="F28102:F28165" ca="1" si="2635">IF(RAND() &lt;= D$2, "w","Z")</f>
        <v>Z</v>
      </c>
      <c r="G28102" t="str">
        <f t="shared" ref="G28102:G28165" ca="1" si="2636">_xlfn.CONCAT(E28102,F28102)</f>
        <v>ZZ</v>
      </c>
      <c r="H28102">
        <f t="shared" ref="H28102:H28165" ca="1" si="2637">IF(G28102 = "ZZ",1,0)</f>
        <v>1</v>
      </c>
      <c r="I28102">
        <f t="shared" ref="I28102:I28165" ca="1" si="2638">IF(G28102 = "wZ",1,(IF(G28102 = "Zw",1,0)))</f>
        <v>0</v>
      </c>
      <c r="J28102">
        <f t="shared" ref="J28102:J28165" ca="1" si="2639">IF(G28102 = "ww",1,0)</f>
        <v>0</v>
      </c>
    </row>
    <row r="28103" spans="5:10" x14ac:dyDescent="0.25">
      <c r="E28103" t="str">
        <f t="shared" ca="1" si="2634"/>
        <v>Z</v>
      </c>
      <c r="F28103" t="str">
        <f t="shared" ca="1" si="2635"/>
        <v>Z</v>
      </c>
      <c r="G28103" t="str">
        <f t="shared" ca="1" si="2636"/>
        <v>ZZ</v>
      </c>
      <c r="H28103">
        <f t="shared" ca="1" si="2637"/>
        <v>1</v>
      </c>
      <c r="I28103">
        <f t="shared" ca="1" si="2638"/>
        <v>0</v>
      </c>
      <c r="J28103">
        <f t="shared" ca="1" si="2639"/>
        <v>0</v>
      </c>
    </row>
    <row r="28104" spans="5:10" x14ac:dyDescent="0.25">
      <c r="E28104" t="str">
        <f t="shared" ca="1" si="2634"/>
        <v>Z</v>
      </c>
      <c r="F28104" t="str">
        <f t="shared" ca="1" si="2635"/>
        <v>Z</v>
      </c>
      <c r="G28104" t="str">
        <f t="shared" ca="1" si="2636"/>
        <v>ZZ</v>
      </c>
      <c r="H28104">
        <f t="shared" ca="1" si="2637"/>
        <v>1</v>
      </c>
      <c r="I28104">
        <f t="shared" ca="1" si="2638"/>
        <v>0</v>
      </c>
      <c r="J28104">
        <f t="shared" ca="1" si="2639"/>
        <v>0</v>
      </c>
    </row>
    <row r="28105" spans="5:10" x14ac:dyDescent="0.25">
      <c r="E28105" t="str">
        <f t="shared" ca="1" si="2634"/>
        <v>Z</v>
      </c>
      <c r="F28105" t="str">
        <f t="shared" ca="1" si="2635"/>
        <v>Z</v>
      </c>
      <c r="G28105" t="str">
        <f t="shared" ca="1" si="2636"/>
        <v>ZZ</v>
      </c>
      <c r="H28105">
        <f t="shared" ca="1" si="2637"/>
        <v>1</v>
      </c>
      <c r="I28105">
        <f t="shared" ca="1" si="2638"/>
        <v>0</v>
      </c>
      <c r="J28105">
        <f t="shared" ca="1" si="2639"/>
        <v>0</v>
      </c>
    </row>
    <row r="28106" spans="5:10" x14ac:dyDescent="0.25">
      <c r="E28106" t="str">
        <f t="shared" ca="1" si="2634"/>
        <v>Z</v>
      </c>
      <c r="F28106" t="str">
        <f t="shared" ca="1" si="2635"/>
        <v>Z</v>
      </c>
      <c r="G28106" t="str">
        <f t="shared" ca="1" si="2636"/>
        <v>ZZ</v>
      </c>
      <c r="H28106">
        <f t="shared" ca="1" si="2637"/>
        <v>1</v>
      </c>
      <c r="I28106">
        <f t="shared" ca="1" si="2638"/>
        <v>0</v>
      </c>
      <c r="J28106">
        <f t="shared" ca="1" si="2639"/>
        <v>0</v>
      </c>
    </row>
    <row r="28107" spans="5:10" x14ac:dyDescent="0.25">
      <c r="E28107" t="str">
        <f t="shared" ca="1" si="2634"/>
        <v>Z</v>
      </c>
      <c r="F28107" t="str">
        <f t="shared" ca="1" si="2635"/>
        <v>Z</v>
      </c>
      <c r="G28107" t="str">
        <f t="shared" ca="1" si="2636"/>
        <v>ZZ</v>
      </c>
      <c r="H28107">
        <f t="shared" ca="1" si="2637"/>
        <v>1</v>
      </c>
      <c r="I28107">
        <f t="shared" ca="1" si="2638"/>
        <v>0</v>
      </c>
      <c r="J28107">
        <f t="shared" ca="1" si="2639"/>
        <v>0</v>
      </c>
    </row>
    <row r="28108" spans="5:10" x14ac:dyDescent="0.25">
      <c r="E28108" t="str">
        <f t="shared" ca="1" si="2634"/>
        <v>Z</v>
      </c>
      <c r="F28108" t="str">
        <f t="shared" ca="1" si="2635"/>
        <v>Z</v>
      </c>
      <c r="G28108" t="str">
        <f t="shared" ca="1" si="2636"/>
        <v>ZZ</v>
      </c>
      <c r="H28108">
        <f t="shared" ca="1" si="2637"/>
        <v>1</v>
      </c>
      <c r="I28108">
        <f t="shared" ca="1" si="2638"/>
        <v>0</v>
      </c>
      <c r="J28108">
        <f t="shared" ca="1" si="2639"/>
        <v>0</v>
      </c>
    </row>
    <row r="28109" spans="5:10" x14ac:dyDescent="0.25">
      <c r="E28109" t="str">
        <f t="shared" ca="1" si="2634"/>
        <v>Z</v>
      </c>
      <c r="F28109" t="str">
        <f t="shared" ca="1" si="2635"/>
        <v>Z</v>
      </c>
      <c r="G28109" t="str">
        <f t="shared" ca="1" si="2636"/>
        <v>ZZ</v>
      </c>
      <c r="H28109">
        <f t="shared" ca="1" si="2637"/>
        <v>1</v>
      </c>
      <c r="I28109">
        <f t="shared" ca="1" si="2638"/>
        <v>0</v>
      </c>
      <c r="J28109">
        <f t="shared" ca="1" si="2639"/>
        <v>0</v>
      </c>
    </row>
    <row r="28110" spans="5:10" x14ac:dyDescent="0.25">
      <c r="E28110" t="str">
        <f t="shared" ca="1" si="2634"/>
        <v>Z</v>
      </c>
      <c r="F28110" t="str">
        <f t="shared" ca="1" si="2635"/>
        <v>Z</v>
      </c>
      <c r="G28110" t="str">
        <f t="shared" ca="1" si="2636"/>
        <v>ZZ</v>
      </c>
      <c r="H28110">
        <f t="shared" ca="1" si="2637"/>
        <v>1</v>
      </c>
      <c r="I28110">
        <f t="shared" ca="1" si="2638"/>
        <v>0</v>
      </c>
      <c r="J28110">
        <f t="shared" ca="1" si="2639"/>
        <v>0</v>
      </c>
    </row>
    <row r="28111" spans="5:10" x14ac:dyDescent="0.25">
      <c r="E28111" t="str">
        <f t="shared" ca="1" si="2634"/>
        <v>Z</v>
      </c>
      <c r="F28111" t="str">
        <f t="shared" ca="1" si="2635"/>
        <v>Z</v>
      </c>
      <c r="G28111" t="str">
        <f t="shared" ca="1" si="2636"/>
        <v>ZZ</v>
      </c>
      <c r="H28111">
        <f t="shared" ca="1" si="2637"/>
        <v>1</v>
      </c>
      <c r="I28111">
        <f t="shared" ca="1" si="2638"/>
        <v>0</v>
      </c>
      <c r="J28111">
        <f t="shared" ca="1" si="2639"/>
        <v>0</v>
      </c>
    </row>
    <row r="28112" spans="5:10" x14ac:dyDescent="0.25">
      <c r="E28112" t="str">
        <f t="shared" ca="1" si="2634"/>
        <v>Z</v>
      </c>
      <c r="F28112" t="str">
        <f t="shared" ca="1" si="2635"/>
        <v>Z</v>
      </c>
      <c r="G28112" t="str">
        <f t="shared" ca="1" si="2636"/>
        <v>ZZ</v>
      </c>
      <c r="H28112">
        <f t="shared" ca="1" si="2637"/>
        <v>1</v>
      </c>
      <c r="I28112">
        <f t="shared" ca="1" si="2638"/>
        <v>0</v>
      </c>
      <c r="J28112">
        <f t="shared" ca="1" si="2639"/>
        <v>0</v>
      </c>
    </row>
    <row r="28113" spans="5:10" x14ac:dyDescent="0.25">
      <c r="E28113" t="str">
        <f t="shared" ca="1" si="2634"/>
        <v>Z</v>
      </c>
      <c r="F28113" t="str">
        <f t="shared" ca="1" si="2635"/>
        <v>Z</v>
      </c>
      <c r="G28113" t="str">
        <f t="shared" ca="1" si="2636"/>
        <v>ZZ</v>
      </c>
      <c r="H28113">
        <f t="shared" ca="1" si="2637"/>
        <v>1</v>
      </c>
      <c r="I28113">
        <f t="shared" ca="1" si="2638"/>
        <v>0</v>
      </c>
      <c r="J28113">
        <f t="shared" ca="1" si="2639"/>
        <v>0</v>
      </c>
    </row>
    <row r="28114" spans="5:10" x14ac:dyDescent="0.25">
      <c r="E28114" t="str">
        <f t="shared" ca="1" si="2634"/>
        <v>Z</v>
      </c>
      <c r="F28114" t="str">
        <f t="shared" ca="1" si="2635"/>
        <v>Z</v>
      </c>
      <c r="G28114" t="str">
        <f t="shared" ca="1" si="2636"/>
        <v>ZZ</v>
      </c>
      <c r="H28114">
        <f t="shared" ca="1" si="2637"/>
        <v>1</v>
      </c>
      <c r="I28114">
        <f t="shared" ca="1" si="2638"/>
        <v>0</v>
      </c>
      <c r="J28114">
        <f t="shared" ca="1" si="2639"/>
        <v>0</v>
      </c>
    </row>
    <row r="28115" spans="5:10" x14ac:dyDescent="0.25">
      <c r="E28115" t="str">
        <f t="shared" ca="1" si="2634"/>
        <v>Z</v>
      </c>
      <c r="F28115" t="str">
        <f t="shared" ca="1" si="2635"/>
        <v>Z</v>
      </c>
      <c r="G28115" t="str">
        <f t="shared" ca="1" si="2636"/>
        <v>ZZ</v>
      </c>
      <c r="H28115">
        <f t="shared" ca="1" si="2637"/>
        <v>1</v>
      </c>
      <c r="I28115">
        <f t="shared" ca="1" si="2638"/>
        <v>0</v>
      </c>
      <c r="J28115">
        <f t="shared" ca="1" si="2639"/>
        <v>0</v>
      </c>
    </row>
    <row r="28116" spans="5:10" x14ac:dyDescent="0.25">
      <c r="E28116" t="str">
        <f t="shared" ca="1" si="2634"/>
        <v>Z</v>
      </c>
      <c r="F28116" t="str">
        <f t="shared" ca="1" si="2635"/>
        <v>Z</v>
      </c>
      <c r="G28116" t="str">
        <f t="shared" ca="1" si="2636"/>
        <v>ZZ</v>
      </c>
      <c r="H28116">
        <f t="shared" ca="1" si="2637"/>
        <v>1</v>
      </c>
      <c r="I28116">
        <f t="shared" ca="1" si="2638"/>
        <v>0</v>
      </c>
      <c r="J28116">
        <f t="shared" ca="1" si="2639"/>
        <v>0</v>
      </c>
    </row>
    <row r="28117" spans="5:10" x14ac:dyDescent="0.25">
      <c r="E28117" t="str">
        <f t="shared" ca="1" si="2634"/>
        <v>Z</v>
      </c>
      <c r="F28117" t="str">
        <f t="shared" ca="1" si="2635"/>
        <v>Z</v>
      </c>
      <c r="G28117" t="str">
        <f t="shared" ca="1" si="2636"/>
        <v>ZZ</v>
      </c>
      <c r="H28117">
        <f t="shared" ca="1" si="2637"/>
        <v>1</v>
      </c>
      <c r="I28117">
        <f t="shared" ca="1" si="2638"/>
        <v>0</v>
      </c>
      <c r="J28117">
        <f t="shared" ca="1" si="2639"/>
        <v>0</v>
      </c>
    </row>
    <row r="28118" spans="5:10" x14ac:dyDescent="0.25">
      <c r="E28118" t="str">
        <f t="shared" ca="1" si="2634"/>
        <v>Z</v>
      </c>
      <c r="F28118" t="str">
        <f t="shared" ca="1" si="2635"/>
        <v>Z</v>
      </c>
      <c r="G28118" t="str">
        <f t="shared" ca="1" si="2636"/>
        <v>ZZ</v>
      </c>
      <c r="H28118">
        <f t="shared" ca="1" si="2637"/>
        <v>1</v>
      </c>
      <c r="I28118">
        <f t="shared" ca="1" si="2638"/>
        <v>0</v>
      </c>
      <c r="J28118">
        <f t="shared" ca="1" si="2639"/>
        <v>0</v>
      </c>
    </row>
    <row r="28119" spans="5:10" x14ac:dyDescent="0.25">
      <c r="E28119" t="str">
        <f t="shared" ca="1" si="2634"/>
        <v>Z</v>
      </c>
      <c r="F28119" t="str">
        <f t="shared" ca="1" si="2635"/>
        <v>Z</v>
      </c>
      <c r="G28119" t="str">
        <f t="shared" ca="1" si="2636"/>
        <v>ZZ</v>
      </c>
      <c r="H28119">
        <f t="shared" ca="1" si="2637"/>
        <v>1</v>
      </c>
      <c r="I28119">
        <f t="shared" ca="1" si="2638"/>
        <v>0</v>
      </c>
      <c r="J28119">
        <f t="shared" ca="1" si="2639"/>
        <v>0</v>
      </c>
    </row>
    <row r="28120" spans="5:10" x14ac:dyDescent="0.25">
      <c r="E28120" t="str">
        <f t="shared" ca="1" si="2634"/>
        <v>Z</v>
      </c>
      <c r="F28120" t="str">
        <f t="shared" ca="1" si="2635"/>
        <v>Z</v>
      </c>
      <c r="G28120" t="str">
        <f t="shared" ca="1" si="2636"/>
        <v>ZZ</v>
      </c>
      <c r="H28120">
        <f t="shared" ca="1" si="2637"/>
        <v>1</v>
      </c>
      <c r="I28120">
        <f t="shared" ca="1" si="2638"/>
        <v>0</v>
      </c>
      <c r="J28120">
        <f t="shared" ca="1" si="2639"/>
        <v>0</v>
      </c>
    </row>
    <row r="28121" spans="5:10" x14ac:dyDescent="0.25">
      <c r="E28121" t="str">
        <f t="shared" ca="1" si="2634"/>
        <v>Z</v>
      </c>
      <c r="F28121" t="str">
        <f t="shared" ca="1" si="2635"/>
        <v>Z</v>
      </c>
      <c r="G28121" t="str">
        <f t="shared" ca="1" si="2636"/>
        <v>ZZ</v>
      </c>
      <c r="H28121">
        <f t="shared" ca="1" si="2637"/>
        <v>1</v>
      </c>
      <c r="I28121">
        <f t="shared" ca="1" si="2638"/>
        <v>0</v>
      </c>
      <c r="J28121">
        <f t="shared" ca="1" si="2639"/>
        <v>0</v>
      </c>
    </row>
    <row r="28122" spans="5:10" x14ac:dyDescent="0.25">
      <c r="E28122" t="str">
        <f t="shared" ca="1" si="2634"/>
        <v>Z</v>
      </c>
      <c r="F28122" t="str">
        <f t="shared" ca="1" si="2635"/>
        <v>Z</v>
      </c>
      <c r="G28122" t="str">
        <f t="shared" ca="1" si="2636"/>
        <v>ZZ</v>
      </c>
      <c r="H28122">
        <f t="shared" ca="1" si="2637"/>
        <v>1</v>
      </c>
      <c r="I28122">
        <f t="shared" ca="1" si="2638"/>
        <v>0</v>
      </c>
      <c r="J28122">
        <f t="shared" ca="1" si="2639"/>
        <v>0</v>
      </c>
    </row>
    <row r="28123" spans="5:10" x14ac:dyDescent="0.25">
      <c r="E28123" t="str">
        <f t="shared" ca="1" si="2634"/>
        <v>w</v>
      </c>
      <c r="F28123" t="str">
        <f t="shared" ca="1" si="2635"/>
        <v>Z</v>
      </c>
      <c r="G28123" t="str">
        <f t="shared" ca="1" si="2636"/>
        <v>wZ</v>
      </c>
      <c r="H28123">
        <f t="shared" ca="1" si="2637"/>
        <v>0</v>
      </c>
      <c r="I28123">
        <f t="shared" ca="1" si="2638"/>
        <v>1</v>
      </c>
      <c r="J28123">
        <f t="shared" ca="1" si="2639"/>
        <v>0</v>
      </c>
    </row>
    <row r="28124" spans="5:10" x14ac:dyDescent="0.25">
      <c r="E28124" t="str">
        <f t="shared" ca="1" si="2634"/>
        <v>Z</v>
      </c>
      <c r="F28124" t="str">
        <f t="shared" ca="1" si="2635"/>
        <v>Z</v>
      </c>
      <c r="G28124" t="str">
        <f t="shared" ca="1" si="2636"/>
        <v>ZZ</v>
      </c>
      <c r="H28124">
        <f t="shared" ca="1" si="2637"/>
        <v>1</v>
      </c>
      <c r="I28124">
        <f t="shared" ca="1" si="2638"/>
        <v>0</v>
      </c>
      <c r="J28124">
        <f t="shared" ca="1" si="2639"/>
        <v>0</v>
      </c>
    </row>
    <row r="28125" spans="5:10" x14ac:dyDescent="0.25">
      <c r="E28125" t="str">
        <f t="shared" ca="1" si="2634"/>
        <v>w</v>
      </c>
      <c r="F28125" t="str">
        <f t="shared" ca="1" si="2635"/>
        <v>Z</v>
      </c>
      <c r="G28125" t="str">
        <f t="shared" ca="1" si="2636"/>
        <v>wZ</v>
      </c>
      <c r="H28125">
        <f t="shared" ca="1" si="2637"/>
        <v>0</v>
      </c>
      <c r="I28125">
        <f t="shared" ca="1" si="2638"/>
        <v>1</v>
      </c>
      <c r="J28125">
        <f t="shared" ca="1" si="2639"/>
        <v>0</v>
      </c>
    </row>
    <row r="28126" spans="5:10" x14ac:dyDescent="0.25">
      <c r="E28126" t="str">
        <f t="shared" ca="1" si="2634"/>
        <v>Z</v>
      </c>
      <c r="F28126" t="str">
        <f t="shared" ca="1" si="2635"/>
        <v>Z</v>
      </c>
      <c r="G28126" t="str">
        <f t="shared" ca="1" si="2636"/>
        <v>ZZ</v>
      </c>
      <c r="H28126">
        <f t="shared" ca="1" si="2637"/>
        <v>1</v>
      </c>
      <c r="I28126">
        <f t="shared" ca="1" si="2638"/>
        <v>0</v>
      </c>
      <c r="J28126">
        <f t="shared" ca="1" si="2639"/>
        <v>0</v>
      </c>
    </row>
    <row r="28127" spans="5:10" x14ac:dyDescent="0.25">
      <c r="E28127" t="str">
        <f t="shared" ca="1" si="2634"/>
        <v>Z</v>
      </c>
      <c r="F28127" t="str">
        <f t="shared" ca="1" si="2635"/>
        <v>Z</v>
      </c>
      <c r="G28127" t="str">
        <f t="shared" ca="1" si="2636"/>
        <v>ZZ</v>
      </c>
      <c r="H28127">
        <f t="shared" ca="1" si="2637"/>
        <v>1</v>
      </c>
      <c r="I28127">
        <f t="shared" ca="1" si="2638"/>
        <v>0</v>
      </c>
      <c r="J28127">
        <f t="shared" ca="1" si="2639"/>
        <v>0</v>
      </c>
    </row>
    <row r="28128" spans="5:10" x14ac:dyDescent="0.25">
      <c r="E28128" t="str">
        <f t="shared" ca="1" si="2634"/>
        <v>Z</v>
      </c>
      <c r="F28128" t="str">
        <f t="shared" ca="1" si="2635"/>
        <v>Z</v>
      </c>
      <c r="G28128" t="str">
        <f t="shared" ca="1" si="2636"/>
        <v>ZZ</v>
      </c>
      <c r="H28128">
        <f t="shared" ca="1" si="2637"/>
        <v>1</v>
      </c>
      <c r="I28128">
        <f t="shared" ca="1" si="2638"/>
        <v>0</v>
      </c>
      <c r="J28128">
        <f t="shared" ca="1" si="2639"/>
        <v>0</v>
      </c>
    </row>
    <row r="28129" spans="5:10" x14ac:dyDescent="0.25">
      <c r="E28129" t="str">
        <f t="shared" ca="1" si="2634"/>
        <v>Z</v>
      </c>
      <c r="F28129" t="str">
        <f t="shared" ca="1" si="2635"/>
        <v>Z</v>
      </c>
      <c r="G28129" t="str">
        <f t="shared" ca="1" si="2636"/>
        <v>ZZ</v>
      </c>
      <c r="H28129">
        <f t="shared" ca="1" si="2637"/>
        <v>1</v>
      </c>
      <c r="I28129">
        <f t="shared" ca="1" si="2638"/>
        <v>0</v>
      </c>
      <c r="J28129">
        <f t="shared" ca="1" si="2639"/>
        <v>0</v>
      </c>
    </row>
    <row r="28130" spans="5:10" x14ac:dyDescent="0.25">
      <c r="E28130" t="str">
        <f t="shared" ca="1" si="2634"/>
        <v>Z</v>
      </c>
      <c r="F28130" t="str">
        <f t="shared" ca="1" si="2635"/>
        <v>Z</v>
      </c>
      <c r="G28130" t="str">
        <f t="shared" ca="1" si="2636"/>
        <v>ZZ</v>
      </c>
      <c r="H28130">
        <f t="shared" ca="1" si="2637"/>
        <v>1</v>
      </c>
      <c r="I28130">
        <f t="shared" ca="1" si="2638"/>
        <v>0</v>
      </c>
      <c r="J28130">
        <f t="shared" ca="1" si="2639"/>
        <v>0</v>
      </c>
    </row>
    <row r="28131" spans="5:10" x14ac:dyDescent="0.25">
      <c r="E28131" t="str">
        <f t="shared" ca="1" si="2634"/>
        <v>Z</v>
      </c>
      <c r="F28131" t="str">
        <f t="shared" ca="1" si="2635"/>
        <v>Z</v>
      </c>
      <c r="G28131" t="str">
        <f t="shared" ca="1" si="2636"/>
        <v>ZZ</v>
      </c>
      <c r="H28131">
        <f t="shared" ca="1" si="2637"/>
        <v>1</v>
      </c>
      <c r="I28131">
        <f t="shared" ca="1" si="2638"/>
        <v>0</v>
      </c>
      <c r="J28131">
        <f t="shared" ca="1" si="2639"/>
        <v>0</v>
      </c>
    </row>
    <row r="28132" spans="5:10" x14ac:dyDescent="0.25">
      <c r="E28132" t="str">
        <f t="shared" ca="1" si="2634"/>
        <v>Z</v>
      </c>
      <c r="F28132" t="str">
        <f t="shared" ca="1" si="2635"/>
        <v>Z</v>
      </c>
      <c r="G28132" t="str">
        <f t="shared" ca="1" si="2636"/>
        <v>ZZ</v>
      </c>
      <c r="H28132">
        <f t="shared" ca="1" si="2637"/>
        <v>1</v>
      </c>
      <c r="I28132">
        <f t="shared" ca="1" si="2638"/>
        <v>0</v>
      </c>
      <c r="J28132">
        <f t="shared" ca="1" si="2639"/>
        <v>0</v>
      </c>
    </row>
    <row r="28133" spans="5:10" x14ac:dyDescent="0.25">
      <c r="E28133" t="str">
        <f t="shared" ca="1" si="2634"/>
        <v>Z</v>
      </c>
      <c r="F28133" t="str">
        <f t="shared" ca="1" si="2635"/>
        <v>Z</v>
      </c>
      <c r="G28133" t="str">
        <f t="shared" ca="1" si="2636"/>
        <v>ZZ</v>
      </c>
      <c r="H28133">
        <f t="shared" ca="1" si="2637"/>
        <v>1</v>
      </c>
      <c r="I28133">
        <f t="shared" ca="1" si="2638"/>
        <v>0</v>
      </c>
      <c r="J28133">
        <f t="shared" ca="1" si="2639"/>
        <v>0</v>
      </c>
    </row>
    <row r="28134" spans="5:10" x14ac:dyDescent="0.25">
      <c r="E28134" t="str">
        <f t="shared" ca="1" si="2634"/>
        <v>Z</v>
      </c>
      <c r="F28134" t="str">
        <f t="shared" ca="1" si="2635"/>
        <v>Z</v>
      </c>
      <c r="G28134" t="str">
        <f t="shared" ca="1" si="2636"/>
        <v>ZZ</v>
      </c>
      <c r="H28134">
        <f t="shared" ca="1" si="2637"/>
        <v>1</v>
      </c>
      <c r="I28134">
        <f t="shared" ca="1" si="2638"/>
        <v>0</v>
      </c>
      <c r="J28134">
        <f t="shared" ca="1" si="2639"/>
        <v>0</v>
      </c>
    </row>
    <row r="28135" spans="5:10" x14ac:dyDescent="0.25">
      <c r="E28135" t="str">
        <f t="shared" ca="1" si="2634"/>
        <v>Z</v>
      </c>
      <c r="F28135" t="str">
        <f t="shared" ca="1" si="2635"/>
        <v>Z</v>
      </c>
      <c r="G28135" t="str">
        <f t="shared" ca="1" si="2636"/>
        <v>ZZ</v>
      </c>
      <c r="H28135">
        <f t="shared" ca="1" si="2637"/>
        <v>1</v>
      </c>
      <c r="I28135">
        <f t="shared" ca="1" si="2638"/>
        <v>0</v>
      </c>
      <c r="J28135">
        <f t="shared" ca="1" si="2639"/>
        <v>0</v>
      </c>
    </row>
    <row r="28136" spans="5:10" x14ac:dyDescent="0.25">
      <c r="E28136" t="str">
        <f t="shared" ca="1" si="2634"/>
        <v>Z</v>
      </c>
      <c r="F28136" t="str">
        <f t="shared" ca="1" si="2635"/>
        <v>Z</v>
      </c>
      <c r="G28136" t="str">
        <f t="shared" ca="1" si="2636"/>
        <v>ZZ</v>
      </c>
      <c r="H28136">
        <f t="shared" ca="1" si="2637"/>
        <v>1</v>
      </c>
      <c r="I28136">
        <f t="shared" ca="1" si="2638"/>
        <v>0</v>
      </c>
      <c r="J28136">
        <f t="shared" ca="1" si="2639"/>
        <v>0</v>
      </c>
    </row>
    <row r="28137" spans="5:10" x14ac:dyDescent="0.25">
      <c r="E28137" t="str">
        <f t="shared" ca="1" si="2634"/>
        <v>Z</v>
      </c>
      <c r="F28137" t="str">
        <f t="shared" ca="1" si="2635"/>
        <v>Z</v>
      </c>
      <c r="G28137" t="str">
        <f t="shared" ca="1" si="2636"/>
        <v>ZZ</v>
      </c>
      <c r="H28137">
        <f t="shared" ca="1" si="2637"/>
        <v>1</v>
      </c>
      <c r="I28137">
        <f t="shared" ca="1" si="2638"/>
        <v>0</v>
      </c>
      <c r="J28137">
        <f t="shared" ca="1" si="2639"/>
        <v>0</v>
      </c>
    </row>
    <row r="28138" spans="5:10" x14ac:dyDescent="0.25">
      <c r="E28138" t="str">
        <f t="shared" ca="1" si="2634"/>
        <v>Z</v>
      </c>
      <c r="F28138" t="str">
        <f t="shared" ca="1" si="2635"/>
        <v>Z</v>
      </c>
      <c r="G28138" t="str">
        <f t="shared" ca="1" si="2636"/>
        <v>ZZ</v>
      </c>
      <c r="H28138">
        <f t="shared" ca="1" si="2637"/>
        <v>1</v>
      </c>
      <c r="I28138">
        <f t="shared" ca="1" si="2638"/>
        <v>0</v>
      </c>
      <c r="J28138">
        <f t="shared" ca="1" si="2639"/>
        <v>0</v>
      </c>
    </row>
    <row r="28139" spans="5:10" x14ac:dyDescent="0.25">
      <c r="E28139" t="str">
        <f t="shared" ca="1" si="2634"/>
        <v>Z</v>
      </c>
      <c r="F28139" t="str">
        <f t="shared" ca="1" si="2635"/>
        <v>Z</v>
      </c>
      <c r="G28139" t="str">
        <f t="shared" ca="1" si="2636"/>
        <v>ZZ</v>
      </c>
      <c r="H28139">
        <f t="shared" ca="1" si="2637"/>
        <v>1</v>
      </c>
      <c r="I28139">
        <f t="shared" ca="1" si="2638"/>
        <v>0</v>
      </c>
      <c r="J28139">
        <f t="shared" ca="1" si="2639"/>
        <v>0</v>
      </c>
    </row>
    <row r="28140" spans="5:10" x14ac:dyDescent="0.25">
      <c r="E28140" t="str">
        <f t="shared" ca="1" si="2634"/>
        <v>Z</v>
      </c>
      <c r="F28140" t="str">
        <f t="shared" ca="1" si="2635"/>
        <v>Z</v>
      </c>
      <c r="G28140" t="str">
        <f t="shared" ca="1" si="2636"/>
        <v>ZZ</v>
      </c>
      <c r="H28140">
        <f t="shared" ca="1" si="2637"/>
        <v>1</v>
      </c>
      <c r="I28140">
        <f t="shared" ca="1" si="2638"/>
        <v>0</v>
      </c>
      <c r="J28140">
        <f t="shared" ca="1" si="2639"/>
        <v>0</v>
      </c>
    </row>
    <row r="28141" spans="5:10" x14ac:dyDescent="0.25">
      <c r="E28141" t="str">
        <f t="shared" ca="1" si="2634"/>
        <v>w</v>
      </c>
      <c r="F28141" t="str">
        <f t="shared" ca="1" si="2635"/>
        <v>Z</v>
      </c>
      <c r="G28141" t="str">
        <f t="shared" ca="1" si="2636"/>
        <v>wZ</v>
      </c>
      <c r="H28141">
        <f t="shared" ca="1" si="2637"/>
        <v>0</v>
      </c>
      <c r="I28141">
        <f t="shared" ca="1" si="2638"/>
        <v>1</v>
      </c>
      <c r="J28141">
        <f t="shared" ca="1" si="2639"/>
        <v>0</v>
      </c>
    </row>
    <row r="28142" spans="5:10" x14ac:dyDescent="0.25">
      <c r="E28142" t="str">
        <f t="shared" ca="1" si="2634"/>
        <v>Z</v>
      </c>
      <c r="F28142" t="str">
        <f t="shared" ca="1" si="2635"/>
        <v>Z</v>
      </c>
      <c r="G28142" t="str">
        <f t="shared" ca="1" si="2636"/>
        <v>ZZ</v>
      </c>
      <c r="H28142">
        <f t="shared" ca="1" si="2637"/>
        <v>1</v>
      </c>
      <c r="I28142">
        <f t="shared" ca="1" si="2638"/>
        <v>0</v>
      </c>
      <c r="J28142">
        <f t="shared" ca="1" si="2639"/>
        <v>0</v>
      </c>
    </row>
    <row r="28143" spans="5:10" x14ac:dyDescent="0.25">
      <c r="E28143" t="str">
        <f t="shared" ca="1" si="2634"/>
        <v>Z</v>
      </c>
      <c r="F28143" t="str">
        <f t="shared" ca="1" si="2635"/>
        <v>Z</v>
      </c>
      <c r="G28143" t="str">
        <f t="shared" ca="1" si="2636"/>
        <v>ZZ</v>
      </c>
      <c r="H28143">
        <f t="shared" ca="1" si="2637"/>
        <v>1</v>
      </c>
      <c r="I28143">
        <f t="shared" ca="1" si="2638"/>
        <v>0</v>
      </c>
      <c r="J28143">
        <f t="shared" ca="1" si="2639"/>
        <v>0</v>
      </c>
    </row>
    <row r="28144" spans="5:10" x14ac:dyDescent="0.25">
      <c r="E28144" t="str">
        <f t="shared" ca="1" si="2634"/>
        <v>Z</v>
      </c>
      <c r="F28144" t="str">
        <f t="shared" ca="1" si="2635"/>
        <v>Z</v>
      </c>
      <c r="G28144" t="str">
        <f t="shared" ca="1" si="2636"/>
        <v>ZZ</v>
      </c>
      <c r="H28144">
        <f t="shared" ca="1" si="2637"/>
        <v>1</v>
      </c>
      <c r="I28144">
        <f t="shared" ca="1" si="2638"/>
        <v>0</v>
      </c>
      <c r="J28144">
        <f t="shared" ca="1" si="2639"/>
        <v>0</v>
      </c>
    </row>
    <row r="28145" spans="5:10" x14ac:dyDescent="0.25">
      <c r="E28145" t="str">
        <f t="shared" ca="1" si="2634"/>
        <v>Z</v>
      </c>
      <c r="F28145" t="str">
        <f t="shared" ca="1" si="2635"/>
        <v>Z</v>
      </c>
      <c r="G28145" t="str">
        <f t="shared" ca="1" si="2636"/>
        <v>ZZ</v>
      </c>
      <c r="H28145">
        <f t="shared" ca="1" si="2637"/>
        <v>1</v>
      </c>
      <c r="I28145">
        <f t="shared" ca="1" si="2638"/>
        <v>0</v>
      </c>
      <c r="J28145">
        <f t="shared" ca="1" si="2639"/>
        <v>0</v>
      </c>
    </row>
    <row r="28146" spans="5:10" x14ac:dyDescent="0.25">
      <c r="E28146" t="str">
        <f t="shared" ca="1" si="2634"/>
        <v>Z</v>
      </c>
      <c r="F28146" t="str">
        <f t="shared" ca="1" si="2635"/>
        <v>Z</v>
      </c>
      <c r="G28146" t="str">
        <f t="shared" ca="1" si="2636"/>
        <v>ZZ</v>
      </c>
      <c r="H28146">
        <f t="shared" ca="1" si="2637"/>
        <v>1</v>
      </c>
      <c r="I28146">
        <f t="shared" ca="1" si="2638"/>
        <v>0</v>
      </c>
      <c r="J28146">
        <f t="shared" ca="1" si="2639"/>
        <v>0</v>
      </c>
    </row>
    <row r="28147" spans="5:10" x14ac:dyDescent="0.25">
      <c r="E28147" t="str">
        <f t="shared" ca="1" si="2634"/>
        <v>Z</v>
      </c>
      <c r="F28147" t="str">
        <f t="shared" ca="1" si="2635"/>
        <v>Z</v>
      </c>
      <c r="G28147" t="str">
        <f t="shared" ca="1" si="2636"/>
        <v>ZZ</v>
      </c>
      <c r="H28147">
        <f t="shared" ca="1" si="2637"/>
        <v>1</v>
      </c>
      <c r="I28147">
        <f t="shared" ca="1" si="2638"/>
        <v>0</v>
      </c>
      <c r="J28147">
        <f t="shared" ca="1" si="2639"/>
        <v>0</v>
      </c>
    </row>
    <row r="28148" spans="5:10" x14ac:dyDescent="0.25">
      <c r="E28148" t="str">
        <f t="shared" ca="1" si="2634"/>
        <v>Z</v>
      </c>
      <c r="F28148" t="str">
        <f t="shared" ca="1" si="2635"/>
        <v>Z</v>
      </c>
      <c r="G28148" t="str">
        <f t="shared" ca="1" si="2636"/>
        <v>ZZ</v>
      </c>
      <c r="H28148">
        <f t="shared" ca="1" si="2637"/>
        <v>1</v>
      </c>
      <c r="I28148">
        <f t="shared" ca="1" si="2638"/>
        <v>0</v>
      </c>
      <c r="J28148">
        <f t="shared" ca="1" si="2639"/>
        <v>0</v>
      </c>
    </row>
    <row r="28149" spans="5:10" x14ac:dyDescent="0.25">
      <c r="E28149" t="str">
        <f t="shared" ca="1" si="2634"/>
        <v>Z</v>
      </c>
      <c r="F28149" t="str">
        <f t="shared" ca="1" si="2635"/>
        <v>Z</v>
      </c>
      <c r="G28149" t="str">
        <f t="shared" ca="1" si="2636"/>
        <v>ZZ</v>
      </c>
      <c r="H28149">
        <f t="shared" ca="1" si="2637"/>
        <v>1</v>
      </c>
      <c r="I28149">
        <f t="shared" ca="1" si="2638"/>
        <v>0</v>
      </c>
      <c r="J28149">
        <f t="shared" ca="1" si="2639"/>
        <v>0</v>
      </c>
    </row>
    <row r="28150" spans="5:10" x14ac:dyDescent="0.25">
      <c r="E28150" t="str">
        <f t="shared" ca="1" si="2634"/>
        <v>Z</v>
      </c>
      <c r="F28150" t="str">
        <f t="shared" ca="1" si="2635"/>
        <v>Z</v>
      </c>
      <c r="G28150" t="str">
        <f t="shared" ca="1" si="2636"/>
        <v>ZZ</v>
      </c>
      <c r="H28150">
        <f t="shared" ca="1" si="2637"/>
        <v>1</v>
      </c>
      <c r="I28150">
        <f t="shared" ca="1" si="2638"/>
        <v>0</v>
      </c>
      <c r="J28150">
        <f t="shared" ca="1" si="2639"/>
        <v>0</v>
      </c>
    </row>
    <row r="28151" spans="5:10" x14ac:dyDescent="0.25">
      <c r="E28151" t="str">
        <f t="shared" ca="1" si="2634"/>
        <v>Z</v>
      </c>
      <c r="F28151" t="str">
        <f t="shared" ca="1" si="2635"/>
        <v>Z</v>
      </c>
      <c r="G28151" t="str">
        <f t="shared" ca="1" si="2636"/>
        <v>ZZ</v>
      </c>
      <c r="H28151">
        <f t="shared" ca="1" si="2637"/>
        <v>1</v>
      </c>
      <c r="I28151">
        <f t="shared" ca="1" si="2638"/>
        <v>0</v>
      </c>
      <c r="J28151">
        <f t="shared" ca="1" si="2639"/>
        <v>0</v>
      </c>
    </row>
    <row r="28152" spans="5:10" x14ac:dyDescent="0.25">
      <c r="E28152" t="str">
        <f t="shared" ca="1" si="2634"/>
        <v>Z</v>
      </c>
      <c r="F28152" t="str">
        <f t="shared" ca="1" si="2635"/>
        <v>w</v>
      </c>
      <c r="G28152" t="str">
        <f t="shared" ca="1" si="2636"/>
        <v>Zw</v>
      </c>
      <c r="H28152">
        <f t="shared" ca="1" si="2637"/>
        <v>0</v>
      </c>
      <c r="I28152">
        <f t="shared" ca="1" si="2638"/>
        <v>1</v>
      </c>
      <c r="J28152">
        <f t="shared" ca="1" si="2639"/>
        <v>0</v>
      </c>
    </row>
    <row r="28153" spans="5:10" x14ac:dyDescent="0.25">
      <c r="E28153" t="str">
        <f t="shared" ca="1" si="2634"/>
        <v>Z</v>
      </c>
      <c r="F28153" t="str">
        <f t="shared" ca="1" si="2635"/>
        <v>Z</v>
      </c>
      <c r="G28153" t="str">
        <f t="shared" ca="1" si="2636"/>
        <v>ZZ</v>
      </c>
      <c r="H28153">
        <f t="shared" ca="1" si="2637"/>
        <v>1</v>
      </c>
      <c r="I28153">
        <f t="shared" ca="1" si="2638"/>
        <v>0</v>
      </c>
      <c r="J28153">
        <f t="shared" ca="1" si="2639"/>
        <v>0</v>
      </c>
    </row>
    <row r="28154" spans="5:10" x14ac:dyDescent="0.25">
      <c r="E28154" t="str">
        <f t="shared" ca="1" si="2634"/>
        <v>Z</v>
      </c>
      <c r="F28154" t="str">
        <f t="shared" ca="1" si="2635"/>
        <v>Z</v>
      </c>
      <c r="G28154" t="str">
        <f t="shared" ca="1" si="2636"/>
        <v>ZZ</v>
      </c>
      <c r="H28154">
        <f t="shared" ca="1" si="2637"/>
        <v>1</v>
      </c>
      <c r="I28154">
        <f t="shared" ca="1" si="2638"/>
        <v>0</v>
      </c>
      <c r="J28154">
        <f t="shared" ca="1" si="2639"/>
        <v>0</v>
      </c>
    </row>
    <row r="28155" spans="5:10" x14ac:dyDescent="0.25">
      <c r="E28155" t="str">
        <f t="shared" ca="1" si="2634"/>
        <v>Z</v>
      </c>
      <c r="F28155" t="str">
        <f t="shared" ca="1" si="2635"/>
        <v>Z</v>
      </c>
      <c r="G28155" t="str">
        <f t="shared" ca="1" si="2636"/>
        <v>ZZ</v>
      </c>
      <c r="H28155">
        <f t="shared" ca="1" si="2637"/>
        <v>1</v>
      </c>
      <c r="I28155">
        <f t="shared" ca="1" si="2638"/>
        <v>0</v>
      </c>
      <c r="J28155">
        <f t="shared" ca="1" si="2639"/>
        <v>0</v>
      </c>
    </row>
    <row r="28156" spans="5:10" x14ac:dyDescent="0.25">
      <c r="E28156" t="str">
        <f t="shared" ca="1" si="2634"/>
        <v>Z</v>
      </c>
      <c r="F28156" t="str">
        <f t="shared" ca="1" si="2635"/>
        <v>Z</v>
      </c>
      <c r="G28156" t="str">
        <f t="shared" ca="1" si="2636"/>
        <v>ZZ</v>
      </c>
      <c r="H28156">
        <f t="shared" ca="1" si="2637"/>
        <v>1</v>
      </c>
      <c r="I28156">
        <f t="shared" ca="1" si="2638"/>
        <v>0</v>
      </c>
      <c r="J28156">
        <f t="shared" ca="1" si="2639"/>
        <v>0</v>
      </c>
    </row>
    <row r="28157" spans="5:10" x14ac:dyDescent="0.25">
      <c r="E28157" t="str">
        <f t="shared" ca="1" si="2634"/>
        <v>Z</v>
      </c>
      <c r="F28157" t="str">
        <f t="shared" ca="1" si="2635"/>
        <v>Z</v>
      </c>
      <c r="G28157" t="str">
        <f t="shared" ca="1" si="2636"/>
        <v>ZZ</v>
      </c>
      <c r="H28157">
        <f t="shared" ca="1" si="2637"/>
        <v>1</v>
      </c>
      <c r="I28157">
        <f t="shared" ca="1" si="2638"/>
        <v>0</v>
      </c>
      <c r="J28157">
        <f t="shared" ca="1" si="2639"/>
        <v>0</v>
      </c>
    </row>
    <row r="28158" spans="5:10" x14ac:dyDescent="0.25">
      <c r="E28158" t="str">
        <f t="shared" ca="1" si="2634"/>
        <v>Z</v>
      </c>
      <c r="F28158" t="str">
        <f t="shared" ca="1" si="2635"/>
        <v>Z</v>
      </c>
      <c r="G28158" t="str">
        <f t="shared" ca="1" si="2636"/>
        <v>ZZ</v>
      </c>
      <c r="H28158">
        <f t="shared" ca="1" si="2637"/>
        <v>1</v>
      </c>
      <c r="I28158">
        <f t="shared" ca="1" si="2638"/>
        <v>0</v>
      </c>
      <c r="J28158">
        <f t="shared" ca="1" si="2639"/>
        <v>0</v>
      </c>
    </row>
    <row r="28159" spans="5:10" x14ac:dyDescent="0.25">
      <c r="E28159" t="str">
        <f t="shared" ca="1" si="2634"/>
        <v>Z</v>
      </c>
      <c r="F28159" t="str">
        <f t="shared" ca="1" si="2635"/>
        <v>Z</v>
      </c>
      <c r="G28159" t="str">
        <f t="shared" ca="1" si="2636"/>
        <v>ZZ</v>
      </c>
      <c r="H28159">
        <f t="shared" ca="1" si="2637"/>
        <v>1</v>
      </c>
      <c r="I28159">
        <f t="shared" ca="1" si="2638"/>
        <v>0</v>
      </c>
      <c r="J28159">
        <f t="shared" ca="1" si="2639"/>
        <v>0</v>
      </c>
    </row>
    <row r="28160" spans="5:10" x14ac:dyDescent="0.25">
      <c r="E28160" t="str">
        <f t="shared" ca="1" si="2634"/>
        <v>Z</v>
      </c>
      <c r="F28160" t="str">
        <f t="shared" ca="1" si="2635"/>
        <v>Z</v>
      </c>
      <c r="G28160" t="str">
        <f t="shared" ca="1" si="2636"/>
        <v>ZZ</v>
      </c>
      <c r="H28160">
        <f t="shared" ca="1" si="2637"/>
        <v>1</v>
      </c>
      <c r="I28160">
        <f t="shared" ca="1" si="2638"/>
        <v>0</v>
      </c>
      <c r="J28160">
        <f t="shared" ca="1" si="2639"/>
        <v>0</v>
      </c>
    </row>
    <row r="28161" spans="5:10" x14ac:dyDescent="0.25">
      <c r="E28161" t="str">
        <f t="shared" ca="1" si="2634"/>
        <v>Z</v>
      </c>
      <c r="F28161" t="str">
        <f t="shared" ca="1" si="2635"/>
        <v>Z</v>
      </c>
      <c r="G28161" t="str">
        <f t="shared" ca="1" si="2636"/>
        <v>ZZ</v>
      </c>
      <c r="H28161">
        <f t="shared" ca="1" si="2637"/>
        <v>1</v>
      </c>
      <c r="I28161">
        <f t="shared" ca="1" si="2638"/>
        <v>0</v>
      </c>
      <c r="J28161">
        <f t="shared" ca="1" si="2639"/>
        <v>0</v>
      </c>
    </row>
    <row r="28162" spans="5:10" x14ac:dyDescent="0.25">
      <c r="E28162" t="str">
        <f t="shared" ca="1" si="2634"/>
        <v>Z</v>
      </c>
      <c r="F28162" t="str">
        <f t="shared" ca="1" si="2635"/>
        <v>Z</v>
      </c>
      <c r="G28162" t="str">
        <f t="shared" ca="1" si="2636"/>
        <v>ZZ</v>
      </c>
      <c r="H28162">
        <f t="shared" ca="1" si="2637"/>
        <v>1</v>
      </c>
      <c r="I28162">
        <f t="shared" ca="1" si="2638"/>
        <v>0</v>
      </c>
      <c r="J28162">
        <f t="shared" ca="1" si="2639"/>
        <v>0</v>
      </c>
    </row>
    <row r="28163" spans="5:10" x14ac:dyDescent="0.25">
      <c r="E28163" t="str">
        <f t="shared" ca="1" si="2634"/>
        <v>Z</v>
      </c>
      <c r="F28163" t="str">
        <f t="shared" ca="1" si="2635"/>
        <v>Z</v>
      </c>
      <c r="G28163" t="str">
        <f t="shared" ca="1" si="2636"/>
        <v>ZZ</v>
      </c>
      <c r="H28163">
        <f t="shared" ca="1" si="2637"/>
        <v>1</v>
      </c>
      <c r="I28163">
        <f t="shared" ca="1" si="2638"/>
        <v>0</v>
      </c>
      <c r="J28163">
        <f t="shared" ca="1" si="2639"/>
        <v>0</v>
      </c>
    </row>
    <row r="28164" spans="5:10" x14ac:dyDescent="0.25">
      <c r="E28164" t="str">
        <f t="shared" ca="1" si="2634"/>
        <v>Z</v>
      </c>
      <c r="F28164" t="str">
        <f t="shared" ca="1" si="2635"/>
        <v>Z</v>
      </c>
      <c r="G28164" t="str">
        <f t="shared" ca="1" si="2636"/>
        <v>ZZ</v>
      </c>
      <c r="H28164">
        <f t="shared" ca="1" si="2637"/>
        <v>1</v>
      </c>
      <c r="I28164">
        <f t="shared" ca="1" si="2638"/>
        <v>0</v>
      </c>
      <c r="J28164">
        <f t="shared" ca="1" si="2639"/>
        <v>0</v>
      </c>
    </row>
    <row r="28165" spans="5:10" x14ac:dyDescent="0.25">
      <c r="E28165" t="str">
        <f t="shared" ca="1" si="2634"/>
        <v>Z</v>
      </c>
      <c r="F28165" t="str">
        <f t="shared" ca="1" si="2635"/>
        <v>Z</v>
      </c>
      <c r="G28165" t="str">
        <f t="shared" ca="1" si="2636"/>
        <v>ZZ</v>
      </c>
      <c r="H28165">
        <f t="shared" ca="1" si="2637"/>
        <v>1</v>
      </c>
      <c r="I28165">
        <f t="shared" ca="1" si="2638"/>
        <v>0</v>
      </c>
      <c r="J28165">
        <f t="shared" ca="1" si="2639"/>
        <v>0</v>
      </c>
    </row>
    <row r="28166" spans="5:10" x14ac:dyDescent="0.25">
      <c r="E28166" t="str">
        <f t="shared" ref="E28166:E28229" ca="1" si="2640">IF(RAND()&lt;= D$2, "w","Z")</f>
        <v>Z</v>
      </c>
      <c r="F28166" t="str">
        <f t="shared" ref="F28166:F28229" ca="1" si="2641">IF(RAND() &lt;= D$2, "w","Z")</f>
        <v>Z</v>
      </c>
      <c r="G28166" t="str">
        <f t="shared" ref="G28166:G28229" ca="1" si="2642">_xlfn.CONCAT(E28166,F28166)</f>
        <v>ZZ</v>
      </c>
      <c r="H28166">
        <f t="shared" ref="H28166:H28229" ca="1" si="2643">IF(G28166 = "ZZ",1,0)</f>
        <v>1</v>
      </c>
      <c r="I28166">
        <f t="shared" ref="I28166:I28229" ca="1" si="2644">IF(G28166 = "wZ",1,(IF(G28166 = "Zw",1,0)))</f>
        <v>0</v>
      </c>
      <c r="J28166">
        <f t="shared" ref="J28166:J28229" ca="1" si="2645">IF(G28166 = "ww",1,0)</f>
        <v>0</v>
      </c>
    </row>
    <row r="28167" spans="5:10" x14ac:dyDescent="0.25">
      <c r="E28167" t="str">
        <f t="shared" ca="1" si="2640"/>
        <v>Z</v>
      </c>
      <c r="F28167" t="str">
        <f t="shared" ca="1" si="2641"/>
        <v>Z</v>
      </c>
      <c r="G28167" t="str">
        <f t="shared" ca="1" si="2642"/>
        <v>ZZ</v>
      </c>
      <c r="H28167">
        <f t="shared" ca="1" si="2643"/>
        <v>1</v>
      </c>
      <c r="I28167">
        <f t="shared" ca="1" si="2644"/>
        <v>0</v>
      </c>
      <c r="J28167">
        <f t="shared" ca="1" si="2645"/>
        <v>0</v>
      </c>
    </row>
    <row r="28168" spans="5:10" x14ac:dyDescent="0.25">
      <c r="E28168" t="str">
        <f t="shared" ca="1" si="2640"/>
        <v>Z</v>
      </c>
      <c r="F28168" t="str">
        <f t="shared" ca="1" si="2641"/>
        <v>Z</v>
      </c>
      <c r="G28168" t="str">
        <f t="shared" ca="1" si="2642"/>
        <v>ZZ</v>
      </c>
      <c r="H28168">
        <f t="shared" ca="1" si="2643"/>
        <v>1</v>
      </c>
      <c r="I28168">
        <f t="shared" ca="1" si="2644"/>
        <v>0</v>
      </c>
      <c r="J28168">
        <f t="shared" ca="1" si="2645"/>
        <v>0</v>
      </c>
    </row>
    <row r="28169" spans="5:10" x14ac:dyDescent="0.25">
      <c r="E28169" t="str">
        <f t="shared" ca="1" si="2640"/>
        <v>Z</v>
      </c>
      <c r="F28169" t="str">
        <f t="shared" ca="1" si="2641"/>
        <v>Z</v>
      </c>
      <c r="G28169" t="str">
        <f t="shared" ca="1" si="2642"/>
        <v>ZZ</v>
      </c>
      <c r="H28169">
        <f t="shared" ca="1" si="2643"/>
        <v>1</v>
      </c>
      <c r="I28169">
        <f t="shared" ca="1" si="2644"/>
        <v>0</v>
      </c>
      <c r="J28169">
        <f t="shared" ca="1" si="2645"/>
        <v>0</v>
      </c>
    </row>
    <row r="28170" spans="5:10" x14ac:dyDescent="0.25">
      <c r="E28170" t="str">
        <f t="shared" ca="1" si="2640"/>
        <v>Z</v>
      </c>
      <c r="F28170" t="str">
        <f t="shared" ca="1" si="2641"/>
        <v>Z</v>
      </c>
      <c r="G28170" t="str">
        <f t="shared" ca="1" si="2642"/>
        <v>ZZ</v>
      </c>
      <c r="H28170">
        <f t="shared" ca="1" si="2643"/>
        <v>1</v>
      </c>
      <c r="I28170">
        <f t="shared" ca="1" si="2644"/>
        <v>0</v>
      </c>
      <c r="J28170">
        <f t="shared" ca="1" si="2645"/>
        <v>0</v>
      </c>
    </row>
    <row r="28171" spans="5:10" x14ac:dyDescent="0.25">
      <c r="E28171" t="str">
        <f t="shared" ca="1" si="2640"/>
        <v>Z</v>
      </c>
      <c r="F28171" t="str">
        <f t="shared" ca="1" si="2641"/>
        <v>Z</v>
      </c>
      <c r="G28171" t="str">
        <f t="shared" ca="1" si="2642"/>
        <v>ZZ</v>
      </c>
      <c r="H28171">
        <f t="shared" ca="1" si="2643"/>
        <v>1</v>
      </c>
      <c r="I28171">
        <f t="shared" ca="1" si="2644"/>
        <v>0</v>
      </c>
      <c r="J28171">
        <f t="shared" ca="1" si="2645"/>
        <v>0</v>
      </c>
    </row>
    <row r="28172" spans="5:10" x14ac:dyDescent="0.25">
      <c r="E28172" t="str">
        <f t="shared" ca="1" si="2640"/>
        <v>Z</v>
      </c>
      <c r="F28172" t="str">
        <f t="shared" ca="1" si="2641"/>
        <v>Z</v>
      </c>
      <c r="G28172" t="str">
        <f t="shared" ca="1" si="2642"/>
        <v>ZZ</v>
      </c>
      <c r="H28172">
        <f t="shared" ca="1" si="2643"/>
        <v>1</v>
      </c>
      <c r="I28172">
        <f t="shared" ca="1" si="2644"/>
        <v>0</v>
      </c>
      <c r="J28172">
        <f t="shared" ca="1" si="2645"/>
        <v>0</v>
      </c>
    </row>
    <row r="28173" spans="5:10" x14ac:dyDescent="0.25">
      <c r="E28173" t="str">
        <f t="shared" ca="1" si="2640"/>
        <v>Z</v>
      </c>
      <c r="F28173" t="str">
        <f t="shared" ca="1" si="2641"/>
        <v>Z</v>
      </c>
      <c r="G28173" t="str">
        <f t="shared" ca="1" si="2642"/>
        <v>ZZ</v>
      </c>
      <c r="H28173">
        <f t="shared" ca="1" si="2643"/>
        <v>1</v>
      </c>
      <c r="I28173">
        <f t="shared" ca="1" si="2644"/>
        <v>0</v>
      </c>
      <c r="J28173">
        <f t="shared" ca="1" si="2645"/>
        <v>0</v>
      </c>
    </row>
    <row r="28174" spans="5:10" x14ac:dyDescent="0.25">
      <c r="E28174" t="str">
        <f t="shared" ca="1" si="2640"/>
        <v>Z</v>
      </c>
      <c r="F28174" t="str">
        <f t="shared" ca="1" si="2641"/>
        <v>Z</v>
      </c>
      <c r="G28174" t="str">
        <f t="shared" ca="1" si="2642"/>
        <v>ZZ</v>
      </c>
      <c r="H28174">
        <f t="shared" ca="1" si="2643"/>
        <v>1</v>
      </c>
      <c r="I28174">
        <f t="shared" ca="1" si="2644"/>
        <v>0</v>
      </c>
      <c r="J28174">
        <f t="shared" ca="1" si="2645"/>
        <v>0</v>
      </c>
    </row>
    <row r="28175" spans="5:10" x14ac:dyDescent="0.25">
      <c r="E28175" t="str">
        <f t="shared" ca="1" si="2640"/>
        <v>Z</v>
      </c>
      <c r="F28175" t="str">
        <f t="shared" ca="1" si="2641"/>
        <v>Z</v>
      </c>
      <c r="G28175" t="str">
        <f t="shared" ca="1" si="2642"/>
        <v>ZZ</v>
      </c>
      <c r="H28175">
        <f t="shared" ca="1" si="2643"/>
        <v>1</v>
      </c>
      <c r="I28175">
        <f t="shared" ca="1" si="2644"/>
        <v>0</v>
      </c>
      <c r="J28175">
        <f t="shared" ca="1" si="2645"/>
        <v>0</v>
      </c>
    </row>
    <row r="28176" spans="5:10" x14ac:dyDescent="0.25">
      <c r="E28176" t="str">
        <f t="shared" ca="1" si="2640"/>
        <v>Z</v>
      </c>
      <c r="F28176" t="str">
        <f t="shared" ca="1" si="2641"/>
        <v>Z</v>
      </c>
      <c r="G28176" t="str">
        <f t="shared" ca="1" si="2642"/>
        <v>ZZ</v>
      </c>
      <c r="H28176">
        <f t="shared" ca="1" si="2643"/>
        <v>1</v>
      </c>
      <c r="I28176">
        <f t="shared" ca="1" si="2644"/>
        <v>0</v>
      </c>
      <c r="J28176">
        <f t="shared" ca="1" si="2645"/>
        <v>0</v>
      </c>
    </row>
    <row r="28177" spans="5:10" x14ac:dyDescent="0.25">
      <c r="E28177" t="str">
        <f t="shared" ca="1" si="2640"/>
        <v>Z</v>
      </c>
      <c r="F28177" t="str">
        <f t="shared" ca="1" si="2641"/>
        <v>Z</v>
      </c>
      <c r="G28177" t="str">
        <f t="shared" ca="1" si="2642"/>
        <v>ZZ</v>
      </c>
      <c r="H28177">
        <f t="shared" ca="1" si="2643"/>
        <v>1</v>
      </c>
      <c r="I28177">
        <f t="shared" ca="1" si="2644"/>
        <v>0</v>
      </c>
      <c r="J28177">
        <f t="shared" ca="1" si="2645"/>
        <v>0</v>
      </c>
    </row>
    <row r="28178" spans="5:10" x14ac:dyDescent="0.25">
      <c r="E28178" t="str">
        <f t="shared" ca="1" si="2640"/>
        <v>Z</v>
      </c>
      <c r="F28178" t="str">
        <f t="shared" ca="1" si="2641"/>
        <v>Z</v>
      </c>
      <c r="G28178" t="str">
        <f t="shared" ca="1" si="2642"/>
        <v>ZZ</v>
      </c>
      <c r="H28178">
        <f t="shared" ca="1" si="2643"/>
        <v>1</v>
      </c>
      <c r="I28178">
        <f t="shared" ca="1" si="2644"/>
        <v>0</v>
      </c>
      <c r="J28178">
        <f t="shared" ca="1" si="2645"/>
        <v>0</v>
      </c>
    </row>
    <row r="28179" spans="5:10" x14ac:dyDescent="0.25">
      <c r="E28179" t="str">
        <f t="shared" ca="1" si="2640"/>
        <v>Z</v>
      </c>
      <c r="F28179" t="str">
        <f t="shared" ca="1" si="2641"/>
        <v>Z</v>
      </c>
      <c r="G28179" t="str">
        <f t="shared" ca="1" si="2642"/>
        <v>ZZ</v>
      </c>
      <c r="H28179">
        <f t="shared" ca="1" si="2643"/>
        <v>1</v>
      </c>
      <c r="I28179">
        <f t="shared" ca="1" si="2644"/>
        <v>0</v>
      </c>
      <c r="J28179">
        <f t="shared" ca="1" si="2645"/>
        <v>0</v>
      </c>
    </row>
    <row r="28180" spans="5:10" x14ac:dyDescent="0.25">
      <c r="E28180" t="str">
        <f t="shared" ca="1" si="2640"/>
        <v>Z</v>
      </c>
      <c r="F28180" t="str">
        <f t="shared" ca="1" si="2641"/>
        <v>Z</v>
      </c>
      <c r="G28180" t="str">
        <f t="shared" ca="1" si="2642"/>
        <v>ZZ</v>
      </c>
      <c r="H28180">
        <f t="shared" ca="1" si="2643"/>
        <v>1</v>
      </c>
      <c r="I28180">
        <f t="shared" ca="1" si="2644"/>
        <v>0</v>
      </c>
      <c r="J28180">
        <f t="shared" ca="1" si="2645"/>
        <v>0</v>
      </c>
    </row>
    <row r="28181" spans="5:10" x14ac:dyDescent="0.25">
      <c r="E28181" t="str">
        <f t="shared" ca="1" si="2640"/>
        <v>Z</v>
      </c>
      <c r="F28181" t="str">
        <f t="shared" ca="1" si="2641"/>
        <v>Z</v>
      </c>
      <c r="G28181" t="str">
        <f t="shared" ca="1" si="2642"/>
        <v>ZZ</v>
      </c>
      <c r="H28181">
        <f t="shared" ca="1" si="2643"/>
        <v>1</v>
      </c>
      <c r="I28181">
        <f t="shared" ca="1" si="2644"/>
        <v>0</v>
      </c>
      <c r="J28181">
        <f t="shared" ca="1" si="2645"/>
        <v>0</v>
      </c>
    </row>
    <row r="28182" spans="5:10" x14ac:dyDescent="0.25">
      <c r="E28182" t="str">
        <f t="shared" ca="1" si="2640"/>
        <v>Z</v>
      </c>
      <c r="F28182" t="str">
        <f t="shared" ca="1" si="2641"/>
        <v>Z</v>
      </c>
      <c r="G28182" t="str">
        <f t="shared" ca="1" si="2642"/>
        <v>ZZ</v>
      </c>
      <c r="H28182">
        <f t="shared" ca="1" si="2643"/>
        <v>1</v>
      </c>
      <c r="I28182">
        <f t="shared" ca="1" si="2644"/>
        <v>0</v>
      </c>
      <c r="J28182">
        <f t="shared" ca="1" si="2645"/>
        <v>0</v>
      </c>
    </row>
    <row r="28183" spans="5:10" x14ac:dyDescent="0.25">
      <c r="E28183" t="str">
        <f t="shared" ca="1" si="2640"/>
        <v>Z</v>
      </c>
      <c r="F28183" t="str">
        <f t="shared" ca="1" si="2641"/>
        <v>Z</v>
      </c>
      <c r="G28183" t="str">
        <f t="shared" ca="1" si="2642"/>
        <v>ZZ</v>
      </c>
      <c r="H28183">
        <f t="shared" ca="1" si="2643"/>
        <v>1</v>
      </c>
      <c r="I28183">
        <f t="shared" ca="1" si="2644"/>
        <v>0</v>
      </c>
      <c r="J28183">
        <f t="shared" ca="1" si="2645"/>
        <v>0</v>
      </c>
    </row>
    <row r="28184" spans="5:10" x14ac:dyDescent="0.25">
      <c r="E28184" t="str">
        <f t="shared" ca="1" si="2640"/>
        <v>Z</v>
      </c>
      <c r="F28184" t="str">
        <f t="shared" ca="1" si="2641"/>
        <v>Z</v>
      </c>
      <c r="G28184" t="str">
        <f t="shared" ca="1" si="2642"/>
        <v>ZZ</v>
      </c>
      <c r="H28184">
        <f t="shared" ca="1" si="2643"/>
        <v>1</v>
      </c>
      <c r="I28184">
        <f t="shared" ca="1" si="2644"/>
        <v>0</v>
      </c>
      <c r="J28184">
        <f t="shared" ca="1" si="2645"/>
        <v>0</v>
      </c>
    </row>
    <row r="28185" spans="5:10" x14ac:dyDescent="0.25">
      <c r="E28185" t="str">
        <f t="shared" ca="1" si="2640"/>
        <v>Z</v>
      </c>
      <c r="F28185" t="str">
        <f t="shared" ca="1" si="2641"/>
        <v>Z</v>
      </c>
      <c r="G28185" t="str">
        <f t="shared" ca="1" si="2642"/>
        <v>ZZ</v>
      </c>
      <c r="H28185">
        <f t="shared" ca="1" si="2643"/>
        <v>1</v>
      </c>
      <c r="I28185">
        <f t="shared" ca="1" si="2644"/>
        <v>0</v>
      </c>
      <c r="J28185">
        <f t="shared" ca="1" si="2645"/>
        <v>0</v>
      </c>
    </row>
    <row r="28186" spans="5:10" x14ac:dyDescent="0.25">
      <c r="E28186" t="str">
        <f t="shared" ca="1" si="2640"/>
        <v>Z</v>
      </c>
      <c r="F28186" t="str">
        <f t="shared" ca="1" si="2641"/>
        <v>Z</v>
      </c>
      <c r="G28186" t="str">
        <f t="shared" ca="1" si="2642"/>
        <v>ZZ</v>
      </c>
      <c r="H28186">
        <f t="shared" ca="1" si="2643"/>
        <v>1</v>
      </c>
      <c r="I28186">
        <f t="shared" ca="1" si="2644"/>
        <v>0</v>
      </c>
      <c r="J28186">
        <f t="shared" ca="1" si="2645"/>
        <v>0</v>
      </c>
    </row>
    <row r="28187" spans="5:10" x14ac:dyDescent="0.25">
      <c r="E28187" t="str">
        <f t="shared" ca="1" si="2640"/>
        <v>Z</v>
      </c>
      <c r="F28187" t="str">
        <f t="shared" ca="1" si="2641"/>
        <v>Z</v>
      </c>
      <c r="G28187" t="str">
        <f t="shared" ca="1" si="2642"/>
        <v>ZZ</v>
      </c>
      <c r="H28187">
        <f t="shared" ca="1" si="2643"/>
        <v>1</v>
      </c>
      <c r="I28187">
        <f t="shared" ca="1" si="2644"/>
        <v>0</v>
      </c>
      <c r="J28187">
        <f t="shared" ca="1" si="2645"/>
        <v>0</v>
      </c>
    </row>
    <row r="28188" spans="5:10" x14ac:dyDescent="0.25">
      <c r="E28188" t="str">
        <f t="shared" ca="1" si="2640"/>
        <v>Z</v>
      </c>
      <c r="F28188" t="str">
        <f t="shared" ca="1" si="2641"/>
        <v>Z</v>
      </c>
      <c r="G28188" t="str">
        <f t="shared" ca="1" si="2642"/>
        <v>ZZ</v>
      </c>
      <c r="H28188">
        <f t="shared" ca="1" si="2643"/>
        <v>1</v>
      </c>
      <c r="I28188">
        <f t="shared" ca="1" si="2644"/>
        <v>0</v>
      </c>
      <c r="J28188">
        <f t="shared" ca="1" si="2645"/>
        <v>0</v>
      </c>
    </row>
    <row r="28189" spans="5:10" x14ac:dyDescent="0.25">
      <c r="E28189" t="str">
        <f t="shared" ca="1" si="2640"/>
        <v>Z</v>
      </c>
      <c r="F28189" t="str">
        <f t="shared" ca="1" si="2641"/>
        <v>Z</v>
      </c>
      <c r="G28189" t="str">
        <f t="shared" ca="1" si="2642"/>
        <v>ZZ</v>
      </c>
      <c r="H28189">
        <f t="shared" ca="1" si="2643"/>
        <v>1</v>
      </c>
      <c r="I28189">
        <f t="shared" ca="1" si="2644"/>
        <v>0</v>
      </c>
      <c r="J28189">
        <f t="shared" ca="1" si="2645"/>
        <v>0</v>
      </c>
    </row>
    <row r="28190" spans="5:10" x14ac:dyDescent="0.25">
      <c r="E28190" t="str">
        <f t="shared" ca="1" si="2640"/>
        <v>Z</v>
      </c>
      <c r="F28190" t="str">
        <f t="shared" ca="1" si="2641"/>
        <v>Z</v>
      </c>
      <c r="G28190" t="str">
        <f t="shared" ca="1" si="2642"/>
        <v>ZZ</v>
      </c>
      <c r="H28190">
        <f t="shared" ca="1" si="2643"/>
        <v>1</v>
      </c>
      <c r="I28190">
        <f t="shared" ca="1" si="2644"/>
        <v>0</v>
      </c>
      <c r="J28190">
        <f t="shared" ca="1" si="2645"/>
        <v>0</v>
      </c>
    </row>
    <row r="28191" spans="5:10" x14ac:dyDescent="0.25">
      <c r="E28191" t="str">
        <f t="shared" ca="1" si="2640"/>
        <v>Z</v>
      </c>
      <c r="F28191" t="str">
        <f t="shared" ca="1" si="2641"/>
        <v>Z</v>
      </c>
      <c r="G28191" t="str">
        <f t="shared" ca="1" si="2642"/>
        <v>ZZ</v>
      </c>
      <c r="H28191">
        <f t="shared" ca="1" si="2643"/>
        <v>1</v>
      </c>
      <c r="I28191">
        <f t="shared" ca="1" si="2644"/>
        <v>0</v>
      </c>
      <c r="J28191">
        <f t="shared" ca="1" si="2645"/>
        <v>0</v>
      </c>
    </row>
    <row r="28192" spans="5:10" x14ac:dyDescent="0.25">
      <c r="E28192" t="str">
        <f t="shared" ca="1" si="2640"/>
        <v>Z</v>
      </c>
      <c r="F28192" t="str">
        <f t="shared" ca="1" si="2641"/>
        <v>Z</v>
      </c>
      <c r="G28192" t="str">
        <f t="shared" ca="1" si="2642"/>
        <v>ZZ</v>
      </c>
      <c r="H28192">
        <f t="shared" ca="1" si="2643"/>
        <v>1</v>
      </c>
      <c r="I28192">
        <f t="shared" ca="1" si="2644"/>
        <v>0</v>
      </c>
      <c r="J28192">
        <f t="shared" ca="1" si="2645"/>
        <v>0</v>
      </c>
    </row>
    <row r="28193" spans="5:10" x14ac:dyDescent="0.25">
      <c r="E28193" t="str">
        <f t="shared" ca="1" si="2640"/>
        <v>Z</v>
      </c>
      <c r="F28193" t="str">
        <f t="shared" ca="1" si="2641"/>
        <v>Z</v>
      </c>
      <c r="G28193" t="str">
        <f t="shared" ca="1" si="2642"/>
        <v>ZZ</v>
      </c>
      <c r="H28193">
        <f t="shared" ca="1" si="2643"/>
        <v>1</v>
      </c>
      <c r="I28193">
        <f t="shared" ca="1" si="2644"/>
        <v>0</v>
      </c>
      <c r="J28193">
        <f t="shared" ca="1" si="2645"/>
        <v>0</v>
      </c>
    </row>
    <row r="28194" spans="5:10" x14ac:dyDescent="0.25">
      <c r="E28194" t="str">
        <f t="shared" ca="1" si="2640"/>
        <v>Z</v>
      </c>
      <c r="F28194" t="str">
        <f t="shared" ca="1" si="2641"/>
        <v>Z</v>
      </c>
      <c r="G28194" t="str">
        <f t="shared" ca="1" si="2642"/>
        <v>ZZ</v>
      </c>
      <c r="H28194">
        <f t="shared" ca="1" si="2643"/>
        <v>1</v>
      </c>
      <c r="I28194">
        <f t="shared" ca="1" si="2644"/>
        <v>0</v>
      </c>
      <c r="J28194">
        <f t="shared" ca="1" si="2645"/>
        <v>0</v>
      </c>
    </row>
    <row r="28195" spans="5:10" x14ac:dyDescent="0.25">
      <c r="E28195" t="str">
        <f t="shared" ca="1" si="2640"/>
        <v>Z</v>
      </c>
      <c r="F28195" t="str">
        <f t="shared" ca="1" si="2641"/>
        <v>Z</v>
      </c>
      <c r="G28195" t="str">
        <f t="shared" ca="1" si="2642"/>
        <v>ZZ</v>
      </c>
      <c r="H28195">
        <f t="shared" ca="1" si="2643"/>
        <v>1</v>
      </c>
      <c r="I28195">
        <f t="shared" ca="1" si="2644"/>
        <v>0</v>
      </c>
      <c r="J28195">
        <f t="shared" ca="1" si="2645"/>
        <v>0</v>
      </c>
    </row>
    <row r="28196" spans="5:10" x14ac:dyDescent="0.25">
      <c r="E28196" t="str">
        <f t="shared" ca="1" si="2640"/>
        <v>Z</v>
      </c>
      <c r="F28196" t="str">
        <f t="shared" ca="1" si="2641"/>
        <v>Z</v>
      </c>
      <c r="G28196" t="str">
        <f t="shared" ca="1" si="2642"/>
        <v>ZZ</v>
      </c>
      <c r="H28196">
        <f t="shared" ca="1" si="2643"/>
        <v>1</v>
      </c>
      <c r="I28196">
        <f t="shared" ca="1" si="2644"/>
        <v>0</v>
      </c>
      <c r="J28196">
        <f t="shared" ca="1" si="2645"/>
        <v>0</v>
      </c>
    </row>
    <row r="28197" spans="5:10" x14ac:dyDescent="0.25">
      <c r="E28197" t="str">
        <f t="shared" ca="1" si="2640"/>
        <v>Z</v>
      </c>
      <c r="F28197" t="str">
        <f t="shared" ca="1" si="2641"/>
        <v>Z</v>
      </c>
      <c r="G28197" t="str">
        <f t="shared" ca="1" si="2642"/>
        <v>ZZ</v>
      </c>
      <c r="H28197">
        <f t="shared" ca="1" si="2643"/>
        <v>1</v>
      </c>
      <c r="I28197">
        <f t="shared" ca="1" si="2644"/>
        <v>0</v>
      </c>
      <c r="J28197">
        <f t="shared" ca="1" si="2645"/>
        <v>0</v>
      </c>
    </row>
    <row r="28198" spans="5:10" x14ac:dyDescent="0.25">
      <c r="E28198" t="str">
        <f t="shared" ca="1" si="2640"/>
        <v>Z</v>
      </c>
      <c r="F28198" t="str">
        <f t="shared" ca="1" si="2641"/>
        <v>Z</v>
      </c>
      <c r="G28198" t="str">
        <f t="shared" ca="1" si="2642"/>
        <v>ZZ</v>
      </c>
      <c r="H28198">
        <f t="shared" ca="1" si="2643"/>
        <v>1</v>
      </c>
      <c r="I28198">
        <f t="shared" ca="1" si="2644"/>
        <v>0</v>
      </c>
      <c r="J28198">
        <f t="shared" ca="1" si="2645"/>
        <v>0</v>
      </c>
    </row>
    <row r="28199" spans="5:10" x14ac:dyDescent="0.25">
      <c r="E28199" t="str">
        <f t="shared" ca="1" si="2640"/>
        <v>Z</v>
      </c>
      <c r="F28199" t="str">
        <f t="shared" ca="1" si="2641"/>
        <v>Z</v>
      </c>
      <c r="G28199" t="str">
        <f t="shared" ca="1" si="2642"/>
        <v>ZZ</v>
      </c>
      <c r="H28199">
        <f t="shared" ca="1" si="2643"/>
        <v>1</v>
      </c>
      <c r="I28199">
        <f t="shared" ca="1" si="2644"/>
        <v>0</v>
      </c>
      <c r="J28199">
        <f t="shared" ca="1" si="2645"/>
        <v>0</v>
      </c>
    </row>
    <row r="28200" spans="5:10" x14ac:dyDescent="0.25">
      <c r="E28200" t="str">
        <f t="shared" ca="1" si="2640"/>
        <v>Z</v>
      </c>
      <c r="F28200" t="str">
        <f t="shared" ca="1" si="2641"/>
        <v>Z</v>
      </c>
      <c r="G28200" t="str">
        <f t="shared" ca="1" si="2642"/>
        <v>ZZ</v>
      </c>
      <c r="H28200">
        <f t="shared" ca="1" si="2643"/>
        <v>1</v>
      </c>
      <c r="I28200">
        <f t="shared" ca="1" si="2644"/>
        <v>0</v>
      </c>
      <c r="J28200">
        <f t="shared" ca="1" si="2645"/>
        <v>0</v>
      </c>
    </row>
    <row r="28201" spans="5:10" x14ac:dyDescent="0.25">
      <c r="E28201" t="str">
        <f t="shared" ca="1" si="2640"/>
        <v>Z</v>
      </c>
      <c r="F28201" t="str">
        <f t="shared" ca="1" si="2641"/>
        <v>Z</v>
      </c>
      <c r="G28201" t="str">
        <f t="shared" ca="1" si="2642"/>
        <v>ZZ</v>
      </c>
      <c r="H28201">
        <f t="shared" ca="1" si="2643"/>
        <v>1</v>
      </c>
      <c r="I28201">
        <f t="shared" ca="1" si="2644"/>
        <v>0</v>
      </c>
      <c r="J28201">
        <f t="shared" ca="1" si="2645"/>
        <v>0</v>
      </c>
    </row>
    <row r="28202" spans="5:10" x14ac:dyDescent="0.25">
      <c r="E28202" t="str">
        <f t="shared" ca="1" si="2640"/>
        <v>Z</v>
      </c>
      <c r="F28202" t="str">
        <f t="shared" ca="1" si="2641"/>
        <v>Z</v>
      </c>
      <c r="G28202" t="str">
        <f t="shared" ca="1" si="2642"/>
        <v>ZZ</v>
      </c>
      <c r="H28202">
        <f t="shared" ca="1" si="2643"/>
        <v>1</v>
      </c>
      <c r="I28202">
        <f t="shared" ca="1" si="2644"/>
        <v>0</v>
      </c>
      <c r="J28202">
        <f t="shared" ca="1" si="2645"/>
        <v>0</v>
      </c>
    </row>
    <row r="28203" spans="5:10" x14ac:dyDescent="0.25">
      <c r="E28203" t="str">
        <f t="shared" ca="1" si="2640"/>
        <v>Z</v>
      </c>
      <c r="F28203" t="str">
        <f t="shared" ca="1" si="2641"/>
        <v>Z</v>
      </c>
      <c r="G28203" t="str">
        <f t="shared" ca="1" si="2642"/>
        <v>ZZ</v>
      </c>
      <c r="H28203">
        <f t="shared" ca="1" si="2643"/>
        <v>1</v>
      </c>
      <c r="I28203">
        <f t="shared" ca="1" si="2644"/>
        <v>0</v>
      </c>
      <c r="J28203">
        <f t="shared" ca="1" si="2645"/>
        <v>0</v>
      </c>
    </row>
    <row r="28204" spans="5:10" x14ac:dyDescent="0.25">
      <c r="E28204" t="str">
        <f t="shared" ca="1" si="2640"/>
        <v>Z</v>
      </c>
      <c r="F28204" t="str">
        <f t="shared" ca="1" si="2641"/>
        <v>Z</v>
      </c>
      <c r="G28204" t="str">
        <f t="shared" ca="1" si="2642"/>
        <v>ZZ</v>
      </c>
      <c r="H28204">
        <f t="shared" ca="1" si="2643"/>
        <v>1</v>
      </c>
      <c r="I28204">
        <f t="shared" ca="1" si="2644"/>
        <v>0</v>
      </c>
      <c r="J28204">
        <f t="shared" ca="1" si="2645"/>
        <v>0</v>
      </c>
    </row>
    <row r="28205" spans="5:10" x14ac:dyDescent="0.25">
      <c r="E28205" t="str">
        <f t="shared" ca="1" si="2640"/>
        <v>Z</v>
      </c>
      <c r="F28205" t="str">
        <f t="shared" ca="1" si="2641"/>
        <v>Z</v>
      </c>
      <c r="G28205" t="str">
        <f t="shared" ca="1" si="2642"/>
        <v>ZZ</v>
      </c>
      <c r="H28205">
        <f t="shared" ca="1" si="2643"/>
        <v>1</v>
      </c>
      <c r="I28205">
        <f t="shared" ca="1" si="2644"/>
        <v>0</v>
      </c>
      <c r="J28205">
        <f t="shared" ca="1" si="2645"/>
        <v>0</v>
      </c>
    </row>
    <row r="28206" spans="5:10" x14ac:dyDescent="0.25">
      <c r="E28206" t="str">
        <f t="shared" ca="1" si="2640"/>
        <v>Z</v>
      </c>
      <c r="F28206" t="str">
        <f t="shared" ca="1" si="2641"/>
        <v>Z</v>
      </c>
      <c r="G28206" t="str">
        <f t="shared" ca="1" si="2642"/>
        <v>ZZ</v>
      </c>
      <c r="H28206">
        <f t="shared" ca="1" si="2643"/>
        <v>1</v>
      </c>
      <c r="I28206">
        <f t="shared" ca="1" si="2644"/>
        <v>0</v>
      </c>
      <c r="J28206">
        <f t="shared" ca="1" si="2645"/>
        <v>0</v>
      </c>
    </row>
    <row r="28207" spans="5:10" x14ac:dyDescent="0.25">
      <c r="E28207" t="str">
        <f t="shared" ca="1" si="2640"/>
        <v>Z</v>
      </c>
      <c r="F28207" t="str">
        <f t="shared" ca="1" si="2641"/>
        <v>Z</v>
      </c>
      <c r="G28207" t="str">
        <f t="shared" ca="1" si="2642"/>
        <v>ZZ</v>
      </c>
      <c r="H28207">
        <f t="shared" ca="1" si="2643"/>
        <v>1</v>
      </c>
      <c r="I28207">
        <f t="shared" ca="1" si="2644"/>
        <v>0</v>
      </c>
      <c r="J28207">
        <f t="shared" ca="1" si="2645"/>
        <v>0</v>
      </c>
    </row>
    <row r="28208" spans="5:10" x14ac:dyDescent="0.25">
      <c r="E28208" t="str">
        <f t="shared" ca="1" si="2640"/>
        <v>Z</v>
      </c>
      <c r="F28208" t="str">
        <f t="shared" ca="1" si="2641"/>
        <v>Z</v>
      </c>
      <c r="G28208" t="str">
        <f t="shared" ca="1" si="2642"/>
        <v>ZZ</v>
      </c>
      <c r="H28208">
        <f t="shared" ca="1" si="2643"/>
        <v>1</v>
      </c>
      <c r="I28208">
        <f t="shared" ca="1" si="2644"/>
        <v>0</v>
      </c>
      <c r="J28208">
        <f t="shared" ca="1" si="2645"/>
        <v>0</v>
      </c>
    </row>
    <row r="28209" spans="5:10" x14ac:dyDescent="0.25">
      <c r="E28209" t="str">
        <f t="shared" ca="1" si="2640"/>
        <v>Z</v>
      </c>
      <c r="F28209" t="str">
        <f t="shared" ca="1" si="2641"/>
        <v>Z</v>
      </c>
      <c r="G28209" t="str">
        <f t="shared" ca="1" si="2642"/>
        <v>ZZ</v>
      </c>
      <c r="H28209">
        <f t="shared" ca="1" si="2643"/>
        <v>1</v>
      </c>
      <c r="I28209">
        <f t="shared" ca="1" si="2644"/>
        <v>0</v>
      </c>
      <c r="J28209">
        <f t="shared" ca="1" si="2645"/>
        <v>0</v>
      </c>
    </row>
    <row r="28210" spans="5:10" x14ac:dyDescent="0.25">
      <c r="E28210" t="str">
        <f t="shared" ca="1" si="2640"/>
        <v>Z</v>
      </c>
      <c r="F28210" t="str">
        <f t="shared" ca="1" si="2641"/>
        <v>Z</v>
      </c>
      <c r="G28210" t="str">
        <f t="shared" ca="1" si="2642"/>
        <v>ZZ</v>
      </c>
      <c r="H28210">
        <f t="shared" ca="1" si="2643"/>
        <v>1</v>
      </c>
      <c r="I28210">
        <f t="shared" ca="1" si="2644"/>
        <v>0</v>
      </c>
      <c r="J28210">
        <f t="shared" ca="1" si="2645"/>
        <v>0</v>
      </c>
    </row>
    <row r="28211" spans="5:10" x14ac:dyDescent="0.25">
      <c r="E28211" t="str">
        <f t="shared" ca="1" si="2640"/>
        <v>Z</v>
      </c>
      <c r="F28211" t="str">
        <f t="shared" ca="1" si="2641"/>
        <v>Z</v>
      </c>
      <c r="G28211" t="str">
        <f t="shared" ca="1" si="2642"/>
        <v>ZZ</v>
      </c>
      <c r="H28211">
        <f t="shared" ca="1" si="2643"/>
        <v>1</v>
      </c>
      <c r="I28211">
        <f t="shared" ca="1" si="2644"/>
        <v>0</v>
      </c>
      <c r="J28211">
        <f t="shared" ca="1" si="2645"/>
        <v>0</v>
      </c>
    </row>
    <row r="28212" spans="5:10" x14ac:dyDescent="0.25">
      <c r="E28212" t="str">
        <f t="shared" ca="1" si="2640"/>
        <v>Z</v>
      </c>
      <c r="F28212" t="str">
        <f t="shared" ca="1" si="2641"/>
        <v>Z</v>
      </c>
      <c r="G28212" t="str">
        <f t="shared" ca="1" si="2642"/>
        <v>ZZ</v>
      </c>
      <c r="H28212">
        <f t="shared" ca="1" si="2643"/>
        <v>1</v>
      </c>
      <c r="I28212">
        <f t="shared" ca="1" si="2644"/>
        <v>0</v>
      </c>
      <c r="J28212">
        <f t="shared" ca="1" si="2645"/>
        <v>0</v>
      </c>
    </row>
    <row r="28213" spans="5:10" x14ac:dyDescent="0.25">
      <c r="E28213" t="str">
        <f t="shared" ca="1" si="2640"/>
        <v>Z</v>
      </c>
      <c r="F28213" t="str">
        <f t="shared" ca="1" si="2641"/>
        <v>Z</v>
      </c>
      <c r="G28213" t="str">
        <f t="shared" ca="1" si="2642"/>
        <v>ZZ</v>
      </c>
      <c r="H28213">
        <f t="shared" ca="1" si="2643"/>
        <v>1</v>
      </c>
      <c r="I28213">
        <f t="shared" ca="1" si="2644"/>
        <v>0</v>
      </c>
      <c r="J28213">
        <f t="shared" ca="1" si="2645"/>
        <v>0</v>
      </c>
    </row>
    <row r="28214" spans="5:10" x14ac:dyDescent="0.25">
      <c r="E28214" t="str">
        <f t="shared" ca="1" si="2640"/>
        <v>Z</v>
      </c>
      <c r="F28214" t="str">
        <f t="shared" ca="1" si="2641"/>
        <v>Z</v>
      </c>
      <c r="G28214" t="str">
        <f t="shared" ca="1" si="2642"/>
        <v>ZZ</v>
      </c>
      <c r="H28214">
        <f t="shared" ca="1" si="2643"/>
        <v>1</v>
      </c>
      <c r="I28214">
        <f t="shared" ca="1" si="2644"/>
        <v>0</v>
      </c>
      <c r="J28214">
        <f t="shared" ca="1" si="2645"/>
        <v>0</v>
      </c>
    </row>
    <row r="28215" spans="5:10" x14ac:dyDescent="0.25">
      <c r="E28215" t="str">
        <f t="shared" ca="1" si="2640"/>
        <v>Z</v>
      </c>
      <c r="F28215" t="str">
        <f t="shared" ca="1" si="2641"/>
        <v>Z</v>
      </c>
      <c r="G28215" t="str">
        <f t="shared" ca="1" si="2642"/>
        <v>ZZ</v>
      </c>
      <c r="H28215">
        <f t="shared" ca="1" si="2643"/>
        <v>1</v>
      </c>
      <c r="I28215">
        <f t="shared" ca="1" si="2644"/>
        <v>0</v>
      </c>
      <c r="J28215">
        <f t="shared" ca="1" si="2645"/>
        <v>0</v>
      </c>
    </row>
    <row r="28216" spans="5:10" x14ac:dyDescent="0.25">
      <c r="E28216" t="str">
        <f t="shared" ca="1" si="2640"/>
        <v>Z</v>
      </c>
      <c r="F28216" t="str">
        <f t="shared" ca="1" si="2641"/>
        <v>Z</v>
      </c>
      <c r="G28216" t="str">
        <f t="shared" ca="1" si="2642"/>
        <v>ZZ</v>
      </c>
      <c r="H28216">
        <f t="shared" ca="1" si="2643"/>
        <v>1</v>
      </c>
      <c r="I28216">
        <f t="shared" ca="1" si="2644"/>
        <v>0</v>
      </c>
      <c r="J28216">
        <f t="shared" ca="1" si="2645"/>
        <v>0</v>
      </c>
    </row>
    <row r="28217" spans="5:10" x14ac:dyDescent="0.25">
      <c r="E28217" t="str">
        <f t="shared" ca="1" si="2640"/>
        <v>Z</v>
      </c>
      <c r="F28217" t="str">
        <f t="shared" ca="1" si="2641"/>
        <v>Z</v>
      </c>
      <c r="G28217" t="str">
        <f t="shared" ca="1" si="2642"/>
        <v>ZZ</v>
      </c>
      <c r="H28217">
        <f t="shared" ca="1" si="2643"/>
        <v>1</v>
      </c>
      <c r="I28217">
        <f t="shared" ca="1" si="2644"/>
        <v>0</v>
      </c>
      <c r="J28217">
        <f t="shared" ca="1" si="2645"/>
        <v>0</v>
      </c>
    </row>
    <row r="28218" spans="5:10" x14ac:dyDescent="0.25">
      <c r="E28218" t="str">
        <f t="shared" ca="1" si="2640"/>
        <v>Z</v>
      </c>
      <c r="F28218" t="str">
        <f t="shared" ca="1" si="2641"/>
        <v>Z</v>
      </c>
      <c r="G28218" t="str">
        <f t="shared" ca="1" si="2642"/>
        <v>ZZ</v>
      </c>
      <c r="H28218">
        <f t="shared" ca="1" si="2643"/>
        <v>1</v>
      </c>
      <c r="I28218">
        <f t="shared" ca="1" si="2644"/>
        <v>0</v>
      </c>
      <c r="J28218">
        <f t="shared" ca="1" si="2645"/>
        <v>0</v>
      </c>
    </row>
    <row r="28219" spans="5:10" x14ac:dyDescent="0.25">
      <c r="E28219" t="str">
        <f t="shared" ca="1" si="2640"/>
        <v>Z</v>
      </c>
      <c r="F28219" t="str">
        <f t="shared" ca="1" si="2641"/>
        <v>Z</v>
      </c>
      <c r="G28219" t="str">
        <f t="shared" ca="1" si="2642"/>
        <v>ZZ</v>
      </c>
      <c r="H28219">
        <f t="shared" ca="1" si="2643"/>
        <v>1</v>
      </c>
      <c r="I28219">
        <f t="shared" ca="1" si="2644"/>
        <v>0</v>
      </c>
      <c r="J28219">
        <f t="shared" ca="1" si="2645"/>
        <v>0</v>
      </c>
    </row>
    <row r="28220" spans="5:10" x14ac:dyDescent="0.25">
      <c r="E28220" t="str">
        <f t="shared" ca="1" si="2640"/>
        <v>Z</v>
      </c>
      <c r="F28220" t="str">
        <f t="shared" ca="1" si="2641"/>
        <v>Z</v>
      </c>
      <c r="G28220" t="str">
        <f t="shared" ca="1" si="2642"/>
        <v>ZZ</v>
      </c>
      <c r="H28220">
        <f t="shared" ca="1" si="2643"/>
        <v>1</v>
      </c>
      <c r="I28220">
        <f t="shared" ca="1" si="2644"/>
        <v>0</v>
      </c>
      <c r="J28220">
        <f t="shared" ca="1" si="2645"/>
        <v>0</v>
      </c>
    </row>
    <row r="28221" spans="5:10" x14ac:dyDescent="0.25">
      <c r="E28221" t="str">
        <f t="shared" ca="1" si="2640"/>
        <v>Z</v>
      </c>
      <c r="F28221" t="str">
        <f t="shared" ca="1" si="2641"/>
        <v>Z</v>
      </c>
      <c r="G28221" t="str">
        <f t="shared" ca="1" si="2642"/>
        <v>ZZ</v>
      </c>
      <c r="H28221">
        <f t="shared" ca="1" si="2643"/>
        <v>1</v>
      </c>
      <c r="I28221">
        <f t="shared" ca="1" si="2644"/>
        <v>0</v>
      </c>
      <c r="J28221">
        <f t="shared" ca="1" si="2645"/>
        <v>0</v>
      </c>
    </row>
    <row r="28222" spans="5:10" x14ac:dyDescent="0.25">
      <c r="E28222" t="str">
        <f t="shared" ca="1" si="2640"/>
        <v>Z</v>
      </c>
      <c r="F28222" t="str">
        <f t="shared" ca="1" si="2641"/>
        <v>Z</v>
      </c>
      <c r="G28222" t="str">
        <f t="shared" ca="1" si="2642"/>
        <v>ZZ</v>
      </c>
      <c r="H28222">
        <f t="shared" ca="1" si="2643"/>
        <v>1</v>
      </c>
      <c r="I28222">
        <f t="shared" ca="1" si="2644"/>
        <v>0</v>
      </c>
      <c r="J28222">
        <f t="shared" ca="1" si="2645"/>
        <v>0</v>
      </c>
    </row>
    <row r="28223" spans="5:10" x14ac:dyDescent="0.25">
      <c r="E28223" t="str">
        <f t="shared" ca="1" si="2640"/>
        <v>Z</v>
      </c>
      <c r="F28223" t="str">
        <f t="shared" ca="1" si="2641"/>
        <v>Z</v>
      </c>
      <c r="G28223" t="str">
        <f t="shared" ca="1" si="2642"/>
        <v>ZZ</v>
      </c>
      <c r="H28223">
        <f t="shared" ca="1" si="2643"/>
        <v>1</v>
      </c>
      <c r="I28223">
        <f t="shared" ca="1" si="2644"/>
        <v>0</v>
      </c>
      <c r="J28223">
        <f t="shared" ca="1" si="2645"/>
        <v>0</v>
      </c>
    </row>
    <row r="28224" spans="5:10" x14ac:dyDescent="0.25">
      <c r="E28224" t="str">
        <f t="shared" ca="1" si="2640"/>
        <v>Z</v>
      </c>
      <c r="F28224" t="str">
        <f t="shared" ca="1" si="2641"/>
        <v>Z</v>
      </c>
      <c r="G28224" t="str">
        <f t="shared" ca="1" si="2642"/>
        <v>ZZ</v>
      </c>
      <c r="H28224">
        <f t="shared" ca="1" si="2643"/>
        <v>1</v>
      </c>
      <c r="I28224">
        <f t="shared" ca="1" si="2644"/>
        <v>0</v>
      </c>
      <c r="J28224">
        <f t="shared" ca="1" si="2645"/>
        <v>0</v>
      </c>
    </row>
    <row r="28225" spans="5:10" x14ac:dyDescent="0.25">
      <c r="E28225" t="str">
        <f t="shared" ca="1" si="2640"/>
        <v>Z</v>
      </c>
      <c r="F28225" t="str">
        <f t="shared" ca="1" si="2641"/>
        <v>Z</v>
      </c>
      <c r="G28225" t="str">
        <f t="shared" ca="1" si="2642"/>
        <v>ZZ</v>
      </c>
      <c r="H28225">
        <f t="shared" ca="1" si="2643"/>
        <v>1</v>
      </c>
      <c r="I28225">
        <f t="shared" ca="1" si="2644"/>
        <v>0</v>
      </c>
      <c r="J28225">
        <f t="shared" ca="1" si="2645"/>
        <v>0</v>
      </c>
    </row>
    <row r="28226" spans="5:10" x14ac:dyDescent="0.25">
      <c r="E28226" t="str">
        <f t="shared" ca="1" si="2640"/>
        <v>Z</v>
      </c>
      <c r="F28226" t="str">
        <f t="shared" ca="1" si="2641"/>
        <v>Z</v>
      </c>
      <c r="G28226" t="str">
        <f t="shared" ca="1" si="2642"/>
        <v>ZZ</v>
      </c>
      <c r="H28226">
        <f t="shared" ca="1" si="2643"/>
        <v>1</v>
      </c>
      <c r="I28226">
        <f t="shared" ca="1" si="2644"/>
        <v>0</v>
      </c>
      <c r="J28226">
        <f t="shared" ca="1" si="2645"/>
        <v>0</v>
      </c>
    </row>
    <row r="28227" spans="5:10" x14ac:dyDescent="0.25">
      <c r="E28227" t="str">
        <f t="shared" ca="1" si="2640"/>
        <v>Z</v>
      </c>
      <c r="F28227" t="str">
        <f t="shared" ca="1" si="2641"/>
        <v>Z</v>
      </c>
      <c r="G28227" t="str">
        <f t="shared" ca="1" si="2642"/>
        <v>ZZ</v>
      </c>
      <c r="H28227">
        <f t="shared" ca="1" si="2643"/>
        <v>1</v>
      </c>
      <c r="I28227">
        <f t="shared" ca="1" si="2644"/>
        <v>0</v>
      </c>
      <c r="J28227">
        <f t="shared" ca="1" si="2645"/>
        <v>0</v>
      </c>
    </row>
    <row r="28228" spans="5:10" x14ac:dyDescent="0.25">
      <c r="E28228" t="str">
        <f t="shared" ca="1" si="2640"/>
        <v>Z</v>
      </c>
      <c r="F28228" t="str">
        <f t="shared" ca="1" si="2641"/>
        <v>Z</v>
      </c>
      <c r="G28228" t="str">
        <f t="shared" ca="1" si="2642"/>
        <v>ZZ</v>
      </c>
      <c r="H28228">
        <f t="shared" ca="1" si="2643"/>
        <v>1</v>
      </c>
      <c r="I28228">
        <f t="shared" ca="1" si="2644"/>
        <v>0</v>
      </c>
      <c r="J28228">
        <f t="shared" ca="1" si="2645"/>
        <v>0</v>
      </c>
    </row>
    <row r="28229" spans="5:10" x14ac:dyDescent="0.25">
      <c r="E28229" t="str">
        <f t="shared" ca="1" si="2640"/>
        <v>Z</v>
      </c>
      <c r="F28229" t="str">
        <f t="shared" ca="1" si="2641"/>
        <v>Z</v>
      </c>
      <c r="G28229" t="str">
        <f t="shared" ca="1" si="2642"/>
        <v>ZZ</v>
      </c>
      <c r="H28229">
        <f t="shared" ca="1" si="2643"/>
        <v>1</v>
      </c>
      <c r="I28229">
        <f t="shared" ca="1" si="2644"/>
        <v>0</v>
      </c>
      <c r="J28229">
        <f t="shared" ca="1" si="2645"/>
        <v>0</v>
      </c>
    </row>
    <row r="28230" spans="5:10" x14ac:dyDescent="0.25">
      <c r="E28230" t="str">
        <f t="shared" ref="E28230:E28293" ca="1" si="2646">IF(RAND()&lt;= D$2, "w","Z")</f>
        <v>Z</v>
      </c>
      <c r="F28230" t="str">
        <f t="shared" ref="F28230:F28293" ca="1" si="2647">IF(RAND() &lt;= D$2, "w","Z")</f>
        <v>Z</v>
      </c>
      <c r="G28230" t="str">
        <f t="shared" ref="G28230:G28293" ca="1" si="2648">_xlfn.CONCAT(E28230,F28230)</f>
        <v>ZZ</v>
      </c>
      <c r="H28230">
        <f t="shared" ref="H28230:H28293" ca="1" si="2649">IF(G28230 = "ZZ",1,0)</f>
        <v>1</v>
      </c>
      <c r="I28230">
        <f t="shared" ref="I28230:I28293" ca="1" si="2650">IF(G28230 = "wZ",1,(IF(G28230 = "Zw",1,0)))</f>
        <v>0</v>
      </c>
      <c r="J28230">
        <f t="shared" ref="J28230:J28293" ca="1" si="2651">IF(G28230 = "ww",1,0)</f>
        <v>0</v>
      </c>
    </row>
    <row r="28231" spans="5:10" x14ac:dyDescent="0.25">
      <c r="E28231" t="str">
        <f t="shared" ca="1" si="2646"/>
        <v>Z</v>
      </c>
      <c r="F28231" t="str">
        <f t="shared" ca="1" si="2647"/>
        <v>Z</v>
      </c>
      <c r="G28231" t="str">
        <f t="shared" ca="1" si="2648"/>
        <v>ZZ</v>
      </c>
      <c r="H28231">
        <f t="shared" ca="1" si="2649"/>
        <v>1</v>
      </c>
      <c r="I28231">
        <f t="shared" ca="1" si="2650"/>
        <v>0</v>
      </c>
      <c r="J28231">
        <f t="shared" ca="1" si="2651"/>
        <v>0</v>
      </c>
    </row>
    <row r="28232" spans="5:10" x14ac:dyDescent="0.25">
      <c r="E28232" t="str">
        <f t="shared" ca="1" si="2646"/>
        <v>Z</v>
      </c>
      <c r="F28232" t="str">
        <f t="shared" ca="1" si="2647"/>
        <v>Z</v>
      </c>
      <c r="G28232" t="str">
        <f t="shared" ca="1" si="2648"/>
        <v>ZZ</v>
      </c>
      <c r="H28232">
        <f t="shared" ca="1" si="2649"/>
        <v>1</v>
      </c>
      <c r="I28232">
        <f t="shared" ca="1" si="2650"/>
        <v>0</v>
      </c>
      <c r="J28232">
        <f t="shared" ca="1" si="2651"/>
        <v>0</v>
      </c>
    </row>
    <row r="28233" spans="5:10" x14ac:dyDescent="0.25">
      <c r="E28233" t="str">
        <f t="shared" ca="1" si="2646"/>
        <v>Z</v>
      </c>
      <c r="F28233" t="str">
        <f t="shared" ca="1" si="2647"/>
        <v>Z</v>
      </c>
      <c r="G28233" t="str">
        <f t="shared" ca="1" si="2648"/>
        <v>ZZ</v>
      </c>
      <c r="H28233">
        <f t="shared" ca="1" si="2649"/>
        <v>1</v>
      </c>
      <c r="I28233">
        <f t="shared" ca="1" si="2650"/>
        <v>0</v>
      </c>
      <c r="J28233">
        <f t="shared" ca="1" si="2651"/>
        <v>0</v>
      </c>
    </row>
    <row r="28234" spans="5:10" x14ac:dyDescent="0.25">
      <c r="E28234" t="str">
        <f t="shared" ca="1" si="2646"/>
        <v>Z</v>
      </c>
      <c r="F28234" t="str">
        <f t="shared" ca="1" si="2647"/>
        <v>Z</v>
      </c>
      <c r="G28234" t="str">
        <f t="shared" ca="1" si="2648"/>
        <v>ZZ</v>
      </c>
      <c r="H28234">
        <f t="shared" ca="1" si="2649"/>
        <v>1</v>
      </c>
      <c r="I28234">
        <f t="shared" ca="1" si="2650"/>
        <v>0</v>
      </c>
      <c r="J28234">
        <f t="shared" ca="1" si="2651"/>
        <v>0</v>
      </c>
    </row>
    <row r="28235" spans="5:10" x14ac:dyDescent="0.25">
      <c r="E28235" t="str">
        <f t="shared" ca="1" si="2646"/>
        <v>Z</v>
      </c>
      <c r="F28235" t="str">
        <f t="shared" ca="1" si="2647"/>
        <v>Z</v>
      </c>
      <c r="G28235" t="str">
        <f t="shared" ca="1" si="2648"/>
        <v>ZZ</v>
      </c>
      <c r="H28235">
        <f t="shared" ca="1" si="2649"/>
        <v>1</v>
      </c>
      <c r="I28235">
        <f t="shared" ca="1" si="2650"/>
        <v>0</v>
      </c>
      <c r="J28235">
        <f t="shared" ca="1" si="2651"/>
        <v>0</v>
      </c>
    </row>
    <row r="28236" spans="5:10" x14ac:dyDescent="0.25">
      <c r="E28236" t="str">
        <f t="shared" ca="1" si="2646"/>
        <v>Z</v>
      </c>
      <c r="F28236" t="str">
        <f t="shared" ca="1" si="2647"/>
        <v>Z</v>
      </c>
      <c r="G28236" t="str">
        <f t="shared" ca="1" si="2648"/>
        <v>ZZ</v>
      </c>
      <c r="H28236">
        <f t="shared" ca="1" si="2649"/>
        <v>1</v>
      </c>
      <c r="I28236">
        <f t="shared" ca="1" si="2650"/>
        <v>0</v>
      </c>
      <c r="J28236">
        <f t="shared" ca="1" si="2651"/>
        <v>0</v>
      </c>
    </row>
    <row r="28237" spans="5:10" x14ac:dyDescent="0.25">
      <c r="E28237" t="str">
        <f t="shared" ca="1" si="2646"/>
        <v>Z</v>
      </c>
      <c r="F28237" t="str">
        <f t="shared" ca="1" si="2647"/>
        <v>Z</v>
      </c>
      <c r="G28237" t="str">
        <f t="shared" ca="1" si="2648"/>
        <v>ZZ</v>
      </c>
      <c r="H28237">
        <f t="shared" ca="1" si="2649"/>
        <v>1</v>
      </c>
      <c r="I28237">
        <f t="shared" ca="1" si="2650"/>
        <v>0</v>
      </c>
      <c r="J28237">
        <f t="shared" ca="1" si="2651"/>
        <v>0</v>
      </c>
    </row>
    <row r="28238" spans="5:10" x14ac:dyDescent="0.25">
      <c r="E28238" t="str">
        <f t="shared" ca="1" si="2646"/>
        <v>Z</v>
      </c>
      <c r="F28238" t="str">
        <f t="shared" ca="1" si="2647"/>
        <v>Z</v>
      </c>
      <c r="G28238" t="str">
        <f t="shared" ca="1" si="2648"/>
        <v>ZZ</v>
      </c>
      <c r="H28238">
        <f t="shared" ca="1" si="2649"/>
        <v>1</v>
      </c>
      <c r="I28238">
        <f t="shared" ca="1" si="2650"/>
        <v>0</v>
      </c>
      <c r="J28238">
        <f t="shared" ca="1" si="2651"/>
        <v>0</v>
      </c>
    </row>
    <row r="28239" spans="5:10" x14ac:dyDescent="0.25">
      <c r="E28239" t="str">
        <f t="shared" ca="1" si="2646"/>
        <v>Z</v>
      </c>
      <c r="F28239" t="str">
        <f t="shared" ca="1" si="2647"/>
        <v>Z</v>
      </c>
      <c r="G28239" t="str">
        <f t="shared" ca="1" si="2648"/>
        <v>ZZ</v>
      </c>
      <c r="H28239">
        <f t="shared" ca="1" si="2649"/>
        <v>1</v>
      </c>
      <c r="I28239">
        <f t="shared" ca="1" si="2650"/>
        <v>0</v>
      </c>
      <c r="J28239">
        <f t="shared" ca="1" si="2651"/>
        <v>0</v>
      </c>
    </row>
    <row r="28240" spans="5:10" x14ac:dyDescent="0.25">
      <c r="E28240" t="str">
        <f t="shared" ca="1" si="2646"/>
        <v>Z</v>
      </c>
      <c r="F28240" t="str">
        <f t="shared" ca="1" si="2647"/>
        <v>Z</v>
      </c>
      <c r="G28240" t="str">
        <f t="shared" ca="1" si="2648"/>
        <v>ZZ</v>
      </c>
      <c r="H28240">
        <f t="shared" ca="1" si="2649"/>
        <v>1</v>
      </c>
      <c r="I28240">
        <f t="shared" ca="1" si="2650"/>
        <v>0</v>
      </c>
      <c r="J28240">
        <f t="shared" ca="1" si="2651"/>
        <v>0</v>
      </c>
    </row>
    <row r="28241" spans="5:10" x14ac:dyDescent="0.25">
      <c r="E28241" t="str">
        <f t="shared" ca="1" si="2646"/>
        <v>Z</v>
      </c>
      <c r="F28241" t="str">
        <f t="shared" ca="1" si="2647"/>
        <v>Z</v>
      </c>
      <c r="G28241" t="str">
        <f t="shared" ca="1" si="2648"/>
        <v>ZZ</v>
      </c>
      <c r="H28241">
        <f t="shared" ca="1" si="2649"/>
        <v>1</v>
      </c>
      <c r="I28241">
        <f t="shared" ca="1" si="2650"/>
        <v>0</v>
      </c>
      <c r="J28241">
        <f t="shared" ca="1" si="2651"/>
        <v>0</v>
      </c>
    </row>
    <row r="28242" spans="5:10" x14ac:dyDescent="0.25">
      <c r="E28242" t="str">
        <f t="shared" ca="1" si="2646"/>
        <v>Z</v>
      </c>
      <c r="F28242" t="str">
        <f t="shared" ca="1" si="2647"/>
        <v>Z</v>
      </c>
      <c r="G28242" t="str">
        <f t="shared" ca="1" si="2648"/>
        <v>ZZ</v>
      </c>
      <c r="H28242">
        <f t="shared" ca="1" si="2649"/>
        <v>1</v>
      </c>
      <c r="I28242">
        <f t="shared" ca="1" si="2650"/>
        <v>0</v>
      </c>
      <c r="J28242">
        <f t="shared" ca="1" si="2651"/>
        <v>0</v>
      </c>
    </row>
    <row r="28243" spans="5:10" x14ac:dyDescent="0.25">
      <c r="E28243" t="str">
        <f t="shared" ca="1" si="2646"/>
        <v>Z</v>
      </c>
      <c r="F28243" t="str">
        <f t="shared" ca="1" si="2647"/>
        <v>Z</v>
      </c>
      <c r="G28243" t="str">
        <f t="shared" ca="1" si="2648"/>
        <v>ZZ</v>
      </c>
      <c r="H28243">
        <f t="shared" ca="1" si="2649"/>
        <v>1</v>
      </c>
      <c r="I28243">
        <f t="shared" ca="1" si="2650"/>
        <v>0</v>
      </c>
      <c r="J28243">
        <f t="shared" ca="1" si="2651"/>
        <v>0</v>
      </c>
    </row>
    <row r="28244" spans="5:10" x14ac:dyDescent="0.25">
      <c r="E28244" t="str">
        <f t="shared" ca="1" si="2646"/>
        <v>Z</v>
      </c>
      <c r="F28244" t="str">
        <f t="shared" ca="1" si="2647"/>
        <v>Z</v>
      </c>
      <c r="G28244" t="str">
        <f t="shared" ca="1" si="2648"/>
        <v>ZZ</v>
      </c>
      <c r="H28244">
        <f t="shared" ca="1" si="2649"/>
        <v>1</v>
      </c>
      <c r="I28244">
        <f t="shared" ca="1" si="2650"/>
        <v>0</v>
      </c>
      <c r="J28244">
        <f t="shared" ca="1" si="2651"/>
        <v>0</v>
      </c>
    </row>
    <row r="28245" spans="5:10" x14ac:dyDescent="0.25">
      <c r="E28245" t="str">
        <f t="shared" ca="1" si="2646"/>
        <v>Z</v>
      </c>
      <c r="F28245" t="str">
        <f t="shared" ca="1" si="2647"/>
        <v>Z</v>
      </c>
      <c r="G28245" t="str">
        <f t="shared" ca="1" si="2648"/>
        <v>ZZ</v>
      </c>
      <c r="H28245">
        <f t="shared" ca="1" si="2649"/>
        <v>1</v>
      </c>
      <c r="I28245">
        <f t="shared" ca="1" si="2650"/>
        <v>0</v>
      </c>
      <c r="J28245">
        <f t="shared" ca="1" si="2651"/>
        <v>0</v>
      </c>
    </row>
    <row r="28246" spans="5:10" x14ac:dyDescent="0.25">
      <c r="E28246" t="str">
        <f t="shared" ca="1" si="2646"/>
        <v>Z</v>
      </c>
      <c r="F28246" t="str">
        <f t="shared" ca="1" si="2647"/>
        <v>Z</v>
      </c>
      <c r="G28246" t="str">
        <f t="shared" ca="1" si="2648"/>
        <v>ZZ</v>
      </c>
      <c r="H28246">
        <f t="shared" ca="1" si="2649"/>
        <v>1</v>
      </c>
      <c r="I28246">
        <f t="shared" ca="1" si="2650"/>
        <v>0</v>
      </c>
      <c r="J28246">
        <f t="shared" ca="1" si="2651"/>
        <v>0</v>
      </c>
    </row>
    <row r="28247" spans="5:10" x14ac:dyDescent="0.25">
      <c r="E28247" t="str">
        <f t="shared" ca="1" si="2646"/>
        <v>Z</v>
      </c>
      <c r="F28247" t="str">
        <f t="shared" ca="1" si="2647"/>
        <v>Z</v>
      </c>
      <c r="G28247" t="str">
        <f t="shared" ca="1" si="2648"/>
        <v>ZZ</v>
      </c>
      <c r="H28247">
        <f t="shared" ca="1" si="2649"/>
        <v>1</v>
      </c>
      <c r="I28247">
        <f t="shared" ca="1" si="2650"/>
        <v>0</v>
      </c>
      <c r="J28247">
        <f t="shared" ca="1" si="2651"/>
        <v>0</v>
      </c>
    </row>
    <row r="28248" spans="5:10" x14ac:dyDescent="0.25">
      <c r="E28248" t="str">
        <f t="shared" ca="1" si="2646"/>
        <v>Z</v>
      </c>
      <c r="F28248" t="str">
        <f t="shared" ca="1" si="2647"/>
        <v>Z</v>
      </c>
      <c r="G28248" t="str">
        <f t="shared" ca="1" si="2648"/>
        <v>ZZ</v>
      </c>
      <c r="H28248">
        <f t="shared" ca="1" si="2649"/>
        <v>1</v>
      </c>
      <c r="I28248">
        <f t="shared" ca="1" si="2650"/>
        <v>0</v>
      </c>
      <c r="J28248">
        <f t="shared" ca="1" si="2651"/>
        <v>0</v>
      </c>
    </row>
    <row r="28249" spans="5:10" x14ac:dyDescent="0.25">
      <c r="E28249" t="str">
        <f t="shared" ca="1" si="2646"/>
        <v>Z</v>
      </c>
      <c r="F28249" t="str">
        <f t="shared" ca="1" si="2647"/>
        <v>Z</v>
      </c>
      <c r="G28249" t="str">
        <f t="shared" ca="1" si="2648"/>
        <v>ZZ</v>
      </c>
      <c r="H28249">
        <f t="shared" ca="1" si="2649"/>
        <v>1</v>
      </c>
      <c r="I28249">
        <f t="shared" ca="1" si="2650"/>
        <v>0</v>
      </c>
      <c r="J28249">
        <f t="shared" ca="1" si="2651"/>
        <v>0</v>
      </c>
    </row>
    <row r="28250" spans="5:10" x14ac:dyDescent="0.25">
      <c r="E28250" t="str">
        <f t="shared" ca="1" si="2646"/>
        <v>Z</v>
      </c>
      <c r="F28250" t="str">
        <f t="shared" ca="1" si="2647"/>
        <v>Z</v>
      </c>
      <c r="G28250" t="str">
        <f t="shared" ca="1" si="2648"/>
        <v>ZZ</v>
      </c>
      <c r="H28250">
        <f t="shared" ca="1" si="2649"/>
        <v>1</v>
      </c>
      <c r="I28250">
        <f t="shared" ca="1" si="2650"/>
        <v>0</v>
      </c>
      <c r="J28250">
        <f t="shared" ca="1" si="2651"/>
        <v>0</v>
      </c>
    </row>
    <row r="28251" spans="5:10" x14ac:dyDescent="0.25">
      <c r="E28251" t="str">
        <f t="shared" ca="1" si="2646"/>
        <v>Z</v>
      </c>
      <c r="F28251" t="str">
        <f t="shared" ca="1" si="2647"/>
        <v>Z</v>
      </c>
      <c r="G28251" t="str">
        <f t="shared" ca="1" si="2648"/>
        <v>ZZ</v>
      </c>
      <c r="H28251">
        <f t="shared" ca="1" si="2649"/>
        <v>1</v>
      </c>
      <c r="I28251">
        <f t="shared" ca="1" si="2650"/>
        <v>0</v>
      </c>
      <c r="J28251">
        <f t="shared" ca="1" si="2651"/>
        <v>0</v>
      </c>
    </row>
    <row r="28252" spans="5:10" x14ac:dyDescent="0.25">
      <c r="E28252" t="str">
        <f t="shared" ca="1" si="2646"/>
        <v>Z</v>
      </c>
      <c r="F28252" t="str">
        <f t="shared" ca="1" si="2647"/>
        <v>Z</v>
      </c>
      <c r="G28252" t="str">
        <f t="shared" ca="1" si="2648"/>
        <v>ZZ</v>
      </c>
      <c r="H28252">
        <f t="shared" ca="1" si="2649"/>
        <v>1</v>
      </c>
      <c r="I28252">
        <f t="shared" ca="1" si="2650"/>
        <v>0</v>
      </c>
      <c r="J28252">
        <f t="shared" ca="1" si="2651"/>
        <v>0</v>
      </c>
    </row>
    <row r="28253" spans="5:10" x14ac:dyDescent="0.25">
      <c r="E28253" t="str">
        <f t="shared" ca="1" si="2646"/>
        <v>Z</v>
      </c>
      <c r="F28253" t="str">
        <f t="shared" ca="1" si="2647"/>
        <v>Z</v>
      </c>
      <c r="G28253" t="str">
        <f t="shared" ca="1" si="2648"/>
        <v>ZZ</v>
      </c>
      <c r="H28253">
        <f t="shared" ca="1" si="2649"/>
        <v>1</v>
      </c>
      <c r="I28253">
        <f t="shared" ca="1" si="2650"/>
        <v>0</v>
      </c>
      <c r="J28253">
        <f t="shared" ca="1" si="2651"/>
        <v>0</v>
      </c>
    </row>
    <row r="28254" spans="5:10" x14ac:dyDescent="0.25">
      <c r="E28254" t="str">
        <f t="shared" ca="1" si="2646"/>
        <v>Z</v>
      </c>
      <c r="F28254" t="str">
        <f t="shared" ca="1" si="2647"/>
        <v>Z</v>
      </c>
      <c r="G28254" t="str">
        <f t="shared" ca="1" si="2648"/>
        <v>ZZ</v>
      </c>
      <c r="H28254">
        <f t="shared" ca="1" si="2649"/>
        <v>1</v>
      </c>
      <c r="I28254">
        <f t="shared" ca="1" si="2650"/>
        <v>0</v>
      </c>
      <c r="J28254">
        <f t="shared" ca="1" si="2651"/>
        <v>0</v>
      </c>
    </row>
    <row r="28255" spans="5:10" x14ac:dyDescent="0.25">
      <c r="E28255" t="str">
        <f t="shared" ca="1" si="2646"/>
        <v>Z</v>
      </c>
      <c r="F28255" t="str">
        <f t="shared" ca="1" si="2647"/>
        <v>Z</v>
      </c>
      <c r="G28255" t="str">
        <f t="shared" ca="1" si="2648"/>
        <v>ZZ</v>
      </c>
      <c r="H28255">
        <f t="shared" ca="1" si="2649"/>
        <v>1</v>
      </c>
      <c r="I28255">
        <f t="shared" ca="1" si="2650"/>
        <v>0</v>
      </c>
      <c r="J28255">
        <f t="shared" ca="1" si="2651"/>
        <v>0</v>
      </c>
    </row>
    <row r="28256" spans="5:10" x14ac:dyDescent="0.25">
      <c r="E28256" t="str">
        <f t="shared" ca="1" si="2646"/>
        <v>Z</v>
      </c>
      <c r="F28256" t="str">
        <f t="shared" ca="1" si="2647"/>
        <v>Z</v>
      </c>
      <c r="G28256" t="str">
        <f t="shared" ca="1" si="2648"/>
        <v>ZZ</v>
      </c>
      <c r="H28256">
        <f t="shared" ca="1" si="2649"/>
        <v>1</v>
      </c>
      <c r="I28256">
        <f t="shared" ca="1" si="2650"/>
        <v>0</v>
      </c>
      <c r="J28256">
        <f t="shared" ca="1" si="2651"/>
        <v>0</v>
      </c>
    </row>
    <row r="28257" spans="5:10" x14ac:dyDescent="0.25">
      <c r="E28257" t="str">
        <f t="shared" ca="1" si="2646"/>
        <v>Z</v>
      </c>
      <c r="F28257" t="str">
        <f t="shared" ca="1" si="2647"/>
        <v>Z</v>
      </c>
      <c r="G28257" t="str">
        <f t="shared" ca="1" si="2648"/>
        <v>ZZ</v>
      </c>
      <c r="H28257">
        <f t="shared" ca="1" si="2649"/>
        <v>1</v>
      </c>
      <c r="I28257">
        <f t="shared" ca="1" si="2650"/>
        <v>0</v>
      </c>
      <c r="J28257">
        <f t="shared" ca="1" si="2651"/>
        <v>0</v>
      </c>
    </row>
    <row r="28258" spans="5:10" x14ac:dyDescent="0.25">
      <c r="E28258" t="str">
        <f t="shared" ca="1" si="2646"/>
        <v>Z</v>
      </c>
      <c r="F28258" t="str">
        <f t="shared" ca="1" si="2647"/>
        <v>Z</v>
      </c>
      <c r="G28258" t="str">
        <f t="shared" ca="1" si="2648"/>
        <v>ZZ</v>
      </c>
      <c r="H28258">
        <f t="shared" ca="1" si="2649"/>
        <v>1</v>
      </c>
      <c r="I28258">
        <f t="shared" ca="1" si="2650"/>
        <v>0</v>
      </c>
      <c r="J28258">
        <f t="shared" ca="1" si="2651"/>
        <v>0</v>
      </c>
    </row>
    <row r="28259" spans="5:10" x14ac:dyDescent="0.25">
      <c r="E28259" t="str">
        <f t="shared" ca="1" si="2646"/>
        <v>Z</v>
      </c>
      <c r="F28259" t="str">
        <f t="shared" ca="1" si="2647"/>
        <v>Z</v>
      </c>
      <c r="G28259" t="str">
        <f t="shared" ca="1" si="2648"/>
        <v>ZZ</v>
      </c>
      <c r="H28259">
        <f t="shared" ca="1" si="2649"/>
        <v>1</v>
      </c>
      <c r="I28259">
        <f t="shared" ca="1" si="2650"/>
        <v>0</v>
      </c>
      <c r="J28259">
        <f t="shared" ca="1" si="2651"/>
        <v>0</v>
      </c>
    </row>
    <row r="28260" spans="5:10" x14ac:dyDescent="0.25">
      <c r="E28260" t="str">
        <f t="shared" ca="1" si="2646"/>
        <v>Z</v>
      </c>
      <c r="F28260" t="str">
        <f t="shared" ca="1" si="2647"/>
        <v>Z</v>
      </c>
      <c r="G28260" t="str">
        <f t="shared" ca="1" si="2648"/>
        <v>ZZ</v>
      </c>
      <c r="H28260">
        <f t="shared" ca="1" si="2649"/>
        <v>1</v>
      </c>
      <c r="I28260">
        <f t="shared" ca="1" si="2650"/>
        <v>0</v>
      </c>
      <c r="J28260">
        <f t="shared" ca="1" si="2651"/>
        <v>0</v>
      </c>
    </row>
    <row r="28261" spans="5:10" x14ac:dyDescent="0.25">
      <c r="E28261" t="str">
        <f t="shared" ca="1" si="2646"/>
        <v>Z</v>
      </c>
      <c r="F28261" t="str">
        <f t="shared" ca="1" si="2647"/>
        <v>Z</v>
      </c>
      <c r="G28261" t="str">
        <f t="shared" ca="1" si="2648"/>
        <v>ZZ</v>
      </c>
      <c r="H28261">
        <f t="shared" ca="1" si="2649"/>
        <v>1</v>
      </c>
      <c r="I28261">
        <f t="shared" ca="1" si="2650"/>
        <v>0</v>
      </c>
      <c r="J28261">
        <f t="shared" ca="1" si="2651"/>
        <v>0</v>
      </c>
    </row>
    <row r="28262" spans="5:10" x14ac:dyDescent="0.25">
      <c r="E28262" t="str">
        <f t="shared" ca="1" si="2646"/>
        <v>Z</v>
      </c>
      <c r="F28262" t="str">
        <f t="shared" ca="1" si="2647"/>
        <v>Z</v>
      </c>
      <c r="G28262" t="str">
        <f t="shared" ca="1" si="2648"/>
        <v>ZZ</v>
      </c>
      <c r="H28262">
        <f t="shared" ca="1" si="2649"/>
        <v>1</v>
      </c>
      <c r="I28262">
        <f t="shared" ca="1" si="2650"/>
        <v>0</v>
      </c>
      <c r="J28262">
        <f t="shared" ca="1" si="2651"/>
        <v>0</v>
      </c>
    </row>
    <row r="28263" spans="5:10" x14ac:dyDescent="0.25">
      <c r="E28263" t="str">
        <f t="shared" ca="1" si="2646"/>
        <v>Z</v>
      </c>
      <c r="F28263" t="str">
        <f t="shared" ca="1" si="2647"/>
        <v>Z</v>
      </c>
      <c r="G28263" t="str">
        <f t="shared" ca="1" si="2648"/>
        <v>ZZ</v>
      </c>
      <c r="H28263">
        <f t="shared" ca="1" si="2649"/>
        <v>1</v>
      </c>
      <c r="I28263">
        <f t="shared" ca="1" si="2650"/>
        <v>0</v>
      </c>
      <c r="J28263">
        <f t="shared" ca="1" si="2651"/>
        <v>0</v>
      </c>
    </row>
    <row r="28264" spans="5:10" x14ac:dyDescent="0.25">
      <c r="E28264" t="str">
        <f t="shared" ca="1" si="2646"/>
        <v>Z</v>
      </c>
      <c r="F28264" t="str">
        <f t="shared" ca="1" si="2647"/>
        <v>Z</v>
      </c>
      <c r="G28264" t="str">
        <f t="shared" ca="1" si="2648"/>
        <v>ZZ</v>
      </c>
      <c r="H28264">
        <f t="shared" ca="1" si="2649"/>
        <v>1</v>
      </c>
      <c r="I28264">
        <f t="shared" ca="1" si="2650"/>
        <v>0</v>
      </c>
      <c r="J28264">
        <f t="shared" ca="1" si="2651"/>
        <v>0</v>
      </c>
    </row>
    <row r="28265" spans="5:10" x14ac:dyDescent="0.25">
      <c r="E28265" t="str">
        <f t="shared" ca="1" si="2646"/>
        <v>Z</v>
      </c>
      <c r="F28265" t="str">
        <f t="shared" ca="1" si="2647"/>
        <v>Z</v>
      </c>
      <c r="G28265" t="str">
        <f t="shared" ca="1" si="2648"/>
        <v>ZZ</v>
      </c>
      <c r="H28265">
        <f t="shared" ca="1" si="2649"/>
        <v>1</v>
      </c>
      <c r="I28265">
        <f t="shared" ca="1" si="2650"/>
        <v>0</v>
      </c>
      <c r="J28265">
        <f t="shared" ca="1" si="2651"/>
        <v>0</v>
      </c>
    </row>
    <row r="28266" spans="5:10" x14ac:dyDescent="0.25">
      <c r="E28266" t="str">
        <f t="shared" ca="1" si="2646"/>
        <v>Z</v>
      </c>
      <c r="F28266" t="str">
        <f t="shared" ca="1" si="2647"/>
        <v>Z</v>
      </c>
      <c r="G28266" t="str">
        <f t="shared" ca="1" si="2648"/>
        <v>ZZ</v>
      </c>
      <c r="H28266">
        <f t="shared" ca="1" si="2649"/>
        <v>1</v>
      </c>
      <c r="I28266">
        <f t="shared" ca="1" si="2650"/>
        <v>0</v>
      </c>
      <c r="J28266">
        <f t="shared" ca="1" si="2651"/>
        <v>0</v>
      </c>
    </row>
    <row r="28267" spans="5:10" x14ac:dyDescent="0.25">
      <c r="E28267" t="str">
        <f t="shared" ca="1" si="2646"/>
        <v>Z</v>
      </c>
      <c r="F28267" t="str">
        <f t="shared" ca="1" si="2647"/>
        <v>Z</v>
      </c>
      <c r="G28267" t="str">
        <f t="shared" ca="1" si="2648"/>
        <v>ZZ</v>
      </c>
      <c r="H28267">
        <f t="shared" ca="1" si="2649"/>
        <v>1</v>
      </c>
      <c r="I28267">
        <f t="shared" ca="1" si="2650"/>
        <v>0</v>
      </c>
      <c r="J28267">
        <f t="shared" ca="1" si="2651"/>
        <v>0</v>
      </c>
    </row>
    <row r="28268" spans="5:10" x14ac:dyDescent="0.25">
      <c r="E28268" t="str">
        <f t="shared" ca="1" si="2646"/>
        <v>Z</v>
      </c>
      <c r="F28268" t="str">
        <f t="shared" ca="1" si="2647"/>
        <v>Z</v>
      </c>
      <c r="G28268" t="str">
        <f t="shared" ca="1" si="2648"/>
        <v>ZZ</v>
      </c>
      <c r="H28268">
        <f t="shared" ca="1" si="2649"/>
        <v>1</v>
      </c>
      <c r="I28268">
        <f t="shared" ca="1" si="2650"/>
        <v>0</v>
      </c>
      <c r="J28268">
        <f t="shared" ca="1" si="2651"/>
        <v>0</v>
      </c>
    </row>
    <row r="28269" spans="5:10" x14ac:dyDescent="0.25">
      <c r="E28269" t="str">
        <f t="shared" ca="1" si="2646"/>
        <v>Z</v>
      </c>
      <c r="F28269" t="str">
        <f t="shared" ca="1" si="2647"/>
        <v>Z</v>
      </c>
      <c r="G28269" t="str">
        <f t="shared" ca="1" si="2648"/>
        <v>ZZ</v>
      </c>
      <c r="H28269">
        <f t="shared" ca="1" si="2649"/>
        <v>1</v>
      </c>
      <c r="I28269">
        <f t="shared" ca="1" si="2650"/>
        <v>0</v>
      </c>
      <c r="J28269">
        <f t="shared" ca="1" si="2651"/>
        <v>0</v>
      </c>
    </row>
    <row r="28270" spans="5:10" x14ac:dyDescent="0.25">
      <c r="E28270" t="str">
        <f t="shared" ca="1" si="2646"/>
        <v>Z</v>
      </c>
      <c r="F28270" t="str">
        <f t="shared" ca="1" si="2647"/>
        <v>Z</v>
      </c>
      <c r="G28270" t="str">
        <f t="shared" ca="1" si="2648"/>
        <v>ZZ</v>
      </c>
      <c r="H28270">
        <f t="shared" ca="1" si="2649"/>
        <v>1</v>
      </c>
      <c r="I28270">
        <f t="shared" ca="1" si="2650"/>
        <v>0</v>
      </c>
      <c r="J28270">
        <f t="shared" ca="1" si="2651"/>
        <v>0</v>
      </c>
    </row>
    <row r="28271" spans="5:10" x14ac:dyDescent="0.25">
      <c r="E28271" t="str">
        <f t="shared" ca="1" si="2646"/>
        <v>Z</v>
      </c>
      <c r="F28271" t="str">
        <f t="shared" ca="1" si="2647"/>
        <v>Z</v>
      </c>
      <c r="G28271" t="str">
        <f t="shared" ca="1" si="2648"/>
        <v>ZZ</v>
      </c>
      <c r="H28271">
        <f t="shared" ca="1" si="2649"/>
        <v>1</v>
      </c>
      <c r="I28271">
        <f t="shared" ca="1" si="2650"/>
        <v>0</v>
      </c>
      <c r="J28271">
        <f t="shared" ca="1" si="2651"/>
        <v>0</v>
      </c>
    </row>
    <row r="28272" spans="5:10" x14ac:dyDescent="0.25">
      <c r="E28272" t="str">
        <f t="shared" ca="1" si="2646"/>
        <v>Z</v>
      </c>
      <c r="F28272" t="str">
        <f t="shared" ca="1" si="2647"/>
        <v>Z</v>
      </c>
      <c r="G28272" t="str">
        <f t="shared" ca="1" si="2648"/>
        <v>ZZ</v>
      </c>
      <c r="H28272">
        <f t="shared" ca="1" si="2649"/>
        <v>1</v>
      </c>
      <c r="I28272">
        <f t="shared" ca="1" si="2650"/>
        <v>0</v>
      </c>
      <c r="J28272">
        <f t="shared" ca="1" si="2651"/>
        <v>0</v>
      </c>
    </row>
    <row r="28273" spans="5:10" x14ac:dyDescent="0.25">
      <c r="E28273" t="str">
        <f t="shared" ca="1" si="2646"/>
        <v>Z</v>
      </c>
      <c r="F28273" t="str">
        <f t="shared" ca="1" si="2647"/>
        <v>Z</v>
      </c>
      <c r="G28273" t="str">
        <f t="shared" ca="1" si="2648"/>
        <v>ZZ</v>
      </c>
      <c r="H28273">
        <f t="shared" ca="1" si="2649"/>
        <v>1</v>
      </c>
      <c r="I28273">
        <f t="shared" ca="1" si="2650"/>
        <v>0</v>
      </c>
      <c r="J28273">
        <f t="shared" ca="1" si="2651"/>
        <v>0</v>
      </c>
    </row>
    <row r="28274" spans="5:10" x14ac:dyDescent="0.25">
      <c r="E28274" t="str">
        <f t="shared" ca="1" si="2646"/>
        <v>Z</v>
      </c>
      <c r="F28274" t="str">
        <f t="shared" ca="1" si="2647"/>
        <v>Z</v>
      </c>
      <c r="G28274" t="str">
        <f t="shared" ca="1" si="2648"/>
        <v>ZZ</v>
      </c>
      <c r="H28274">
        <f t="shared" ca="1" si="2649"/>
        <v>1</v>
      </c>
      <c r="I28274">
        <f t="shared" ca="1" si="2650"/>
        <v>0</v>
      </c>
      <c r="J28274">
        <f t="shared" ca="1" si="2651"/>
        <v>0</v>
      </c>
    </row>
    <row r="28275" spans="5:10" x14ac:dyDescent="0.25">
      <c r="E28275" t="str">
        <f t="shared" ca="1" si="2646"/>
        <v>Z</v>
      </c>
      <c r="F28275" t="str">
        <f t="shared" ca="1" si="2647"/>
        <v>Z</v>
      </c>
      <c r="G28275" t="str">
        <f t="shared" ca="1" si="2648"/>
        <v>ZZ</v>
      </c>
      <c r="H28275">
        <f t="shared" ca="1" si="2649"/>
        <v>1</v>
      </c>
      <c r="I28275">
        <f t="shared" ca="1" si="2650"/>
        <v>0</v>
      </c>
      <c r="J28275">
        <f t="shared" ca="1" si="2651"/>
        <v>0</v>
      </c>
    </row>
    <row r="28276" spans="5:10" x14ac:dyDescent="0.25">
      <c r="E28276" t="str">
        <f t="shared" ca="1" si="2646"/>
        <v>Z</v>
      </c>
      <c r="F28276" t="str">
        <f t="shared" ca="1" si="2647"/>
        <v>Z</v>
      </c>
      <c r="G28276" t="str">
        <f t="shared" ca="1" si="2648"/>
        <v>ZZ</v>
      </c>
      <c r="H28276">
        <f t="shared" ca="1" si="2649"/>
        <v>1</v>
      </c>
      <c r="I28276">
        <f t="shared" ca="1" si="2650"/>
        <v>0</v>
      </c>
      <c r="J28276">
        <f t="shared" ca="1" si="2651"/>
        <v>0</v>
      </c>
    </row>
    <row r="28277" spans="5:10" x14ac:dyDescent="0.25">
      <c r="E28277" t="str">
        <f t="shared" ca="1" si="2646"/>
        <v>Z</v>
      </c>
      <c r="F28277" t="str">
        <f t="shared" ca="1" si="2647"/>
        <v>Z</v>
      </c>
      <c r="G28277" t="str">
        <f t="shared" ca="1" si="2648"/>
        <v>ZZ</v>
      </c>
      <c r="H28277">
        <f t="shared" ca="1" si="2649"/>
        <v>1</v>
      </c>
      <c r="I28277">
        <f t="shared" ca="1" si="2650"/>
        <v>0</v>
      </c>
      <c r="J28277">
        <f t="shared" ca="1" si="2651"/>
        <v>0</v>
      </c>
    </row>
    <row r="28278" spans="5:10" x14ac:dyDescent="0.25">
      <c r="E28278" t="str">
        <f t="shared" ca="1" si="2646"/>
        <v>Z</v>
      </c>
      <c r="F28278" t="str">
        <f t="shared" ca="1" si="2647"/>
        <v>Z</v>
      </c>
      <c r="G28278" t="str">
        <f t="shared" ca="1" si="2648"/>
        <v>ZZ</v>
      </c>
      <c r="H28278">
        <f t="shared" ca="1" si="2649"/>
        <v>1</v>
      </c>
      <c r="I28278">
        <f t="shared" ca="1" si="2650"/>
        <v>0</v>
      </c>
      <c r="J28278">
        <f t="shared" ca="1" si="2651"/>
        <v>0</v>
      </c>
    </row>
    <row r="28279" spans="5:10" x14ac:dyDescent="0.25">
      <c r="E28279" t="str">
        <f t="shared" ca="1" si="2646"/>
        <v>Z</v>
      </c>
      <c r="F28279" t="str">
        <f t="shared" ca="1" si="2647"/>
        <v>Z</v>
      </c>
      <c r="G28279" t="str">
        <f t="shared" ca="1" si="2648"/>
        <v>ZZ</v>
      </c>
      <c r="H28279">
        <f t="shared" ca="1" si="2649"/>
        <v>1</v>
      </c>
      <c r="I28279">
        <f t="shared" ca="1" si="2650"/>
        <v>0</v>
      </c>
      <c r="J28279">
        <f t="shared" ca="1" si="2651"/>
        <v>0</v>
      </c>
    </row>
    <row r="28280" spans="5:10" x14ac:dyDescent="0.25">
      <c r="E28280" t="str">
        <f t="shared" ca="1" si="2646"/>
        <v>Z</v>
      </c>
      <c r="F28280" t="str">
        <f t="shared" ca="1" si="2647"/>
        <v>Z</v>
      </c>
      <c r="G28280" t="str">
        <f t="shared" ca="1" si="2648"/>
        <v>ZZ</v>
      </c>
      <c r="H28280">
        <f t="shared" ca="1" si="2649"/>
        <v>1</v>
      </c>
      <c r="I28280">
        <f t="shared" ca="1" si="2650"/>
        <v>0</v>
      </c>
      <c r="J28280">
        <f t="shared" ca="1" si="2651"/>
        <v>0</v>
      </c>
    </row>
    <row r="28281" spans="5:10" x14ac:dyDescent="0.25">
      <c r="E28281" t="str">
        <f t="shared" ca="1" si="2646"/>
        <v>Z</v>
      </c>
      <c r="F28281" t="str">
        <f t="shared" ca="1" si="2647"/>
        <v>Z</v>
      </c>
      <c r="G28281" t="str">
        <f t="shared" ca="1" si="2648"/>
        <v>ZZ</v>
      </c>
      <c r="H28281">
        <f t="shared" ca="1" si="2649"/>
        <v>1</v>
      </c>
      <c r="I28281">
        <f t="shared" ca="1" si="2650"/>
        <v>0</v>
      </c>
      <c r="J28281">
        <f t="shared" ca="1" si="2651"/>
        <v>0</v>
      </c>
    </row>
    <row r="28282" spans="5:10" x14ac:dyDescent="0.25">
      <c r="E28282" t="str">
        <f t="shared" ca="1" si="2646"/>
        <v>Z</v>
      </c>
      <c r="F28282" t="str">
        <f t="shared" ca="1" si="2647"/>
        <v>Z</v>
      </c>
      <c r="G28282" t="str">
        <f t="shared" ca="1" si="2648"/>
        <v>ZZ</v>
      </c>
      <c r="H28282">
        <f t="shared" ca="1" si="2649"/>
        <v>1</v>
      </c>
      <c r="I28282">
        <f t="shared" ca="1" si="2650"/>
        <v>0</v>
      </c>
      <c r="J28282">
        <f t="shared" ca="1" si="2651"/>
        <v>0</v>
      </c>
    </row>
    <row r="28283" spans="5:10" x14ac:dyDescent="0.25">
      <c r="E28283" t="str">
        <f t="shared" ca="1" si="2646"/>
        <v>Z</v>
      </c>
      <c r="F28283" t="str">
        <f t="shared" ca="1" si="2647"/>
        <v>Z</v>
      </c>
      <c r="G28283" t="str">
        <f t="shared" ca="1" si="2648"/>
        <v>ZZ</v>
      </c>
      <c r="H28283">
        <f t="shared" ca="1" si="2649"/>
        <v>1</v>
      </c>
      <c r="I28283">
        <f t="shared" ca="1" si="2650"/>
        <v>0</v>
      </c>
      <c r="J28283">
        <f t="shared" ca="1" si="2651"/>
        <v>0</v>
      </c>
    </row>
    <row r="28284" spans="5:10" x14ac:dyDescent="0.25">
      <c r="E28284" t="str">
        <f t="shared" ca="1" si="2646"/>
        <v>Z</v>
      </c>
      <c r="F28284" t="str">
        <f t="shared" ca="1" si="2647"/>
        <v>Z</v>
      </c>
      <c r="G28284" t="str">
        <f t="shared" ca="1" si="2648"/>
        <v>ZZ</v>
      </c>
      <c r="H28284">
        <f t="shared" ca="1" si="2649"/>
        <v>1</v>
      </c>
      <c r="I28284">
        <f t="shared" ca="1" si="2650"/>
        <v>0</v>
      </c>
      <c r="J28284">
        <f t="shared" ca="1" si="2651"/>
        <v>0</v>
      </c>
    </row>
    <row r="28285" spans="5:10" x14ac:dyDescent="0.25">
      <c r="E28285" t="str">
        <f t="shared" ca="1" si="2646"/>
        <v>Z</v>
      </c>
      <c r="F28285" t="str">
        <f t="shared" ca="1" si="2647"/>
        <v>Z</v>
      </c>
      <c r="G28285" t="str">
        <f t="shared" ca="1" si="2648"/>
        <v>ZZ</v>
      </c>
      <c r="H28285">
        <f t="shared" ca="1" si="2649"/>
        <v>1</v>
      </c>
      <c r="I28285">
        <f t="shared" ca="1" si="2650"/>
        <v>0</v>
      </c>
      <c r="J28285">
        <f t="shared" ca="1" si="2651"/>
        <v>0</v>
      </c>
    </row>
    <row r="28286" spans="5:10" x14ac:dyDescent="0.25">
      <c r="E28286" t="str">
        <f t="shared" ca="1" si="2646"/>
        <v>Z</v>
      </c>
      <c r="F28286" t="str">
        <f t="shared" ca="1" si="2647"/>
        <v>Z</v>
      </c>
      <c r="G28286" t="str">
        <f t="shared" ca="1" si="2648"/>
        <v>ZZ</v>
      </c>
      <c r="H28286">
        <f t="shared" ca="1" si="2649"/>
        <v>1</v>
      </c>
      <c r="I28286">
        <f t="shared" ca="1" si="2650"/>
        <v>0</v>
      </c>
      <c r="J28286">
        <f t="shared" ca="1" si="2651"/>
        <v>0</v>
      </c>
    </row>
    <row r="28287" spans="5:10" x14ac:dyDescent="0.25">
      <c r="E28287" t="str">
        <f t="shared" ca="1" si="2646"/>
        <v>Z</v>
      </c>
      <c r="F28287" t="str">
        <f t="shared" ca="1" si="2647"/>
        <v>Z</v>
      </c>
      <c r="G28287" t="str">
        <f t="shared" ca="1" si="2648"/>
        <v>ZZ</v>
      </c>
      <c r="H28287">
        <f t="shared" ca="1" si="2649"/>
        <v>1</v>
      </c>
      <c r="I28287">
        <f t="shared" ca="1" si="2650"/>
        <v>0</v>
      </c>
      <c r="J28287">
        <f t="shared" ca="1" si="2651"/>
        <v>0</v>
      </c>
    </row>
    <row r="28288" spans="5:10" x14ac:dyDescent="0.25">
      <c r="E28288" t="str">
        <f t="shared" ca="1" si="2646"/>
        <v>Z</v>
      </c>
      <c r="F28288" t="str">
        <f t="shared" ca="1" si="2647"/>
        <v>Z</v>
      </c>
      <c r="G28288" t="str">
        <f t="shared" ca="1" si="2648"/>
        <v>ZZ</v>
      </c>
      <c r="H28288">
        <f t="shared" ca="1" si="2649"/>
        <v>1</v>
      </c>
      <c r="I28288">
        <f t="shared" ca="1" si="2650"/>
        <v>0</v>
      </c>
      <c r="J28288">
        <f t="shared" ca="1" si="2651"/>
        <v>0</v>
      </c>
    </row>
    <row r="28289" spans="5:10" x14ac:dyDescent="0.25">
      <c r="E28289" t="str">
        <f t="shared" ca="1" si="2646"/>
        <v>Z</v>
      </c>
      <c r="F28289" t="str">
        <f t="shared" ca="1" si="2647"/>
        <v>Z</v>
      </c>
      <c r="G28289" t="str">
        <f t="shared" ca="1" si="2648"/>
        <v>ZZ</v>
      </c>
      <c r="H28289">
        <f t="shared" ca="1" si="2649"/>
        <v>1</v>
      </c>
      <c r="I28289">
        <f t="shared" ca="1" si="2650"/>
        <v>0</v>
      </c>
      <c r="J28289">
        <f t="shared" ca="1" si="2651"/>
        <v>0</v>
      </c>
    </row>
    <row r="28290" spans="5:10" x14ac:dyDescent="0.25">
      <c r="E28290" t="str">
        <f t="shared" ca="1" si="2646"/>
        <v>Z</v>
      </c>
      <c r="F28290" t="str">
        <f t="shared" ca="1" si="2647"/>
        <v>Z</v>
      </c>
      <c r="G28290" t="str">
        <f t="shared" ca="1" si="2648"/>
        <v>ZZ</v>
      </c>
      <c r="H28290">
        <f t="shared" ca="1" si="2649"/>
        <v>1</v>
      </c>
      <c r="I28290">
        <f t="shared" ca="1" si="2650"/>
        <v>0</v>
      </c>
      <c r="J28290">
        <f t="shared" ca="1" si="2651"/>
        <v>0</v>
      </c>
    </row>
    <row r="28291" spans="5:10" x14ac:dyDescent="0.25">
      <c r="E28291" t="str">
        <f t="shared" ca="1" si="2646"/>
        <v>Z</v>
      </c>
      <c r="F28291" t="str">
        <f t="shared" ca="1" si="2647"/>
        <v>Z</v>
      </c>
      <c r="G28291" t="str">
        <f t="shared" ca="1" si="2648"/>
        <v>ZZ</v>
      </c>
      <c r="H28291">
        <f t="shared" ca="1" si="2649"/>
        <v>1</v>
      </c>
      <c r="I28291">
        <f t="shared" ca="1" si="2650"/>
        <v>0</v>
      </c>
      <c r="J28291">
        <f t="shared" ca="1" si="2651"/>
        <v>0</v>
      </c>
    </row>
    <row r="28292" spans="5:10" x14ac:dyDescent="0.25">
      <c r="E28292" t="str">
        <f t="shared" ca="1" si="2646"/>
        <v>Z</v>
      </c>
      <c r="F28292" t="str">
        <f t="shared" ca="1" si="2647"/>
        <v>Z</v>
      </c>
      <c r="G28292" t="str">
        <f t="shared" ca="1" si="2648"/>
        <v>ZZ</v>
      </c>
      <c r="H28292">
        <f t="shared" ca="1" si="2649"/>
        <v>1</v>
      </c>
      <c r="I28292">
        <f t="shared" ca="1" si="2650"/>
        <v>0</v>
      </c>
      <c r="J28292">
        <f t="shared" ca="1" si="2651"/>
        <v>0</v>
      </c>
    </row>
    <row r="28293" spans="5:10" x14ac:dyDescent="0.25">
      <c r="E28293" t="str">
        <f t="shared" ca="1" si="2646"/>
        <v>Z</v>
      </c>
      <c r="F28293" t="str">
        <f t="shared" ca="1" si="2647"/>
        <v>Z</v>
      </c>
      <c r="G28293" t="str">
        <f t="shared" ca="1" si="2648"/>
        <v>ZZ</v>
      </c>
      <c r="H28293">
        <f t="shared" ca="1" si="2649"/>
        <v>1</v>
      </c>
      <c r="I28293">
        <f t="shared" ca="1" si="2650"/>
        <v>0</v>
      </c>
      <c r="J28293">
        <f t="shared" ca="1" si="2651"/>
        <v>0</v>
      </c>
    </row>
    <row r="28294" spans="5:10" x14ac:dyDescent="0.25">
      <c r="E28294" t="str">
        <f t="shared" ref="E28294:E28357" ca="1" si="2652">IF(RAND()&lt;= D$2, "w","Z")</f>
        <v>Z</v>
      </c>
      <c r="F28294" t="str">
        <f t="shared" ref="F28294:F28357" ca="1" si="2653">IF(RAND() &lt;= D$2, "w","Z")</f>
        <v>Z</v>
      </c>
      <c r="G28294" t="str">
        <f t="shared" ref="G28294:G28357" ca="1" si="2654">_xlfn.CONCAT(E28294,F28294)</f>
        <v>ZZ</v>
      </c>
      <c r="H28294">
        <f t="shared" ref="H28294:H28357" ca="1" si="2655">IF(G28294 = "ZZ",1,0)</f>
        <v>1</v>
      </c>
      <c r="I28294">
        <f t="shared" ref="I28294:I28357" ca="1" si="2656">IF(G28294 = "wZ",1,(IF(G28294 = "Zw",1,0)))</f>
        <v>0</v>
      </c>
      <c r="J28294">
        <f t="shared" ref="J28294:J28357" ca="1" si="2657">IF(G28294 = "ww",1,0)</f>
        <v>0</v>
      </c>
    </row>
    <row r="28295" spans="5:10" x14ac:dyDescent="0.25">
      <c r="E28295" t="str">
        <f t="shared" ca="1" si="2652"/>
        <v>Z</v>
      </c>
      <c r="F28295" t="str">
        <f t="shared" ca="1" si="2653"/>
        <v>Z</v>
      </c>
      <c r="G28295" t="str">
        <f t="shared" ca="1" si="2654"/>
        <v>ZZ</v>
      </c>
      <c r="H28295">
        <f t="shared" ca="1" si="2655"/>
        <v>1</v>
      </c>
      <c r="I28295">
        <f t="shared" ca="1" si="2656"/>
        <v>0</v>
      </c>
      <c r="J28295">
        <f t="shared" ca="1" si="2657"/>
        <v>0</v>
      </c>
    </row>
    <row r="28296" spans="5:10" x14ac:dyDescent="0.25">
      <c r="E28296" t="str">
        <f t="shared" ca="1" si="2652"/>
        <v>Z</v>
      </c>
      <c r="F28296" t="str">
        <f t="shared" ca="1" si="2653"/>
        <v>Z</v>
      </c>
      <c r="G28296" t="str">
        <f t="shared" ca="1" si="2654"/>
        <v>ZZ</v>
      </c>
      <c r="H28296">
        <f t="shared" ca="1" si="2655"/>
        <v>1</v>
      </c>
      <c r="I28296">
        <f t="shared" ca="1" si="2656"/>
        <v>0</v>
      </c>
      <c r="J28296">
        <f t="shared" ca="1" si="2657"/>
        <v>0</v>
      </c>
    </row>
    <row r="28297" spans="5:10" x14ac:dyDescent="0.25">
      <c r="E28297" t="str">
        <f t="shared" ca="1" si="2652"/>
        <v>Z</v>
      </c>
      <c r="F28297" t="str">
        <f t="shared" ca="1" si="2653"/>
        <v>Z</v>
      </c>
      <c r="G28297" t="str">
        <f t="shared" ca="1" si="2654"/>
        <v>ZZ</v>
      </c>
      <c r="H28297">
        <f t="shared" ca="1" si="2655"/>
        <v>1</v>
      </c>
      <c r="I28297">
        <f t="shared" ca="1" si="2656"/>
        <v>0</v>
      </c>
      <c r="J28297">
        <f t="shared" ca="1" si="2657"/>
        <v>0</v>
      </c>
    </row>
    <row r="28298" spans="5:10" x14ac:dyDescent="0.25">
      <c r="E28298" t="str">
        <f t="shared" ca="1" si="2652"/>
        <v>Z</v>
      </c>
      <c r="F28298" t="str">
        <f t="shared" ca="1" si="2653"/>
        <v>Z</v>
      </c>
      <c r="G28298" t="str">
        <f t="shared" ca="1" si="2654"/>
        <v>ZZ</v>
      </c>
      <c r="H28298">
        <f t="shared" ca="1" si="2655"/>
        <v>1</v>
      </c>
      <c r="I28298">
        <f t="shared" ca="1" si="2656"/>
        <v>0</v>
      </c>
      <c r="J28298">
        <f t="shared" ca="1" si="2657"/>
        <v>0</v>
      </c>
    </row>
    <row r="28299" spans="5:10" x14ac:dyDescent="0.25">
      <c r="E28299" t="str">
        <f t="shared" ca="1" si="2652"/>
        <v>Z</v>
      </c>
      <c r="F28299" t="str">
        <f t="shared" ca="1" si="2653"/>
        <v>Z</v>
      </c>
      <c r="G28299" t="str">
        <f t="shared" ca="1" si="2654"/>
        <v>ZZ</v>
      </c>
      <c r="H28299">
        <f t="shared" ca="1" si="2655"/>
        <v>1</v>
      </c>
      <c r="I28299">
        <f t="shared" ca="1" si="2656"/>
        <v>0</v>
      </c>
      <c r="J28299">
        <f t="shared" ca="1" si="2657"/>
        <v>0</v>
      </c>
    </row>
    <row r="28300" spans="5:10" x14ac:dyDescent="0.25">
      <c r="E28300" t="str">
        <f t="shared" ca="1" si="2652"/>
        <v>Z</v>
      </c>
      <c r="F28300" t="str">
        <f t="shared" ca="1" si="2653"/>
        <v>Z</v>
      </c>
      <c r="G28300" t="str">
        <f t="shared" ca="1" si="2654"/>
        <v>ZZ</v>
      </c>
      <c r="H28300">
        <f t="shared" ca="1" si="2655"/>
        <v>1</v>
      </c>
      <c r="I28300">
        <f t="shared" ca="1" si="2656"/>
        <v>0</v>
      </c>
      <c r="J28300">
        <f t="shared" ca="1" si="2657"/>
        <v>0</v>
      </c>
    </row>
    <row r="28301" spans="5:10" x14ac:dyDescent="0.25">
      <c r="E28301" t="str">
        <f t="shared" ca="1" si="2652"/>
        <v>Z</v>
      </c>
      <c r="F28301" t="str">
        <f t="shared" ca="1" si="2653"/>
        <v>Z</v>
      </c>
      <c r="G28301" t="str">
        <f t="shared" ca="1" si="2654"/>
        <v>ZZ</v>
      </c>
      <c r="H28301">
        <f t="shared" ca="1" si="2655"/>
        <v>1</v>
      </c>
      <c r="I28301">
        <f t="shared" ca="1" si="2656"/>
        <v>0</v>
      </c>
      <c r="J28301">
        <f t="shared" ca="1" si="2657"/>
        <v>0</v>
      </c>
    </row>
    <row r="28302" spans="5:10" x14ac:dyDescent="0.25">
      <c r="E28302" t="str">
        <f t="shared" ca="1" si="2652"/>
        <v>Z</v>
      </c>
      <c r="F28302" t="str">
        <f t="shared" ca="1" si="2653"/>
        <v>Z</v>
      </c>
      <c r="G28302" t="str">
        <f t="shared" ca="1" si="2654"/>
        <v>ZZ</v>
      </c>
      <c r="H28302">
        <f t="shared" ca="1" si="2655"/>
        <v>1</v>
      </c>
      <c r="I28302">
        <f t="shared" ca="1" si="2656"/>
        <v>0</v>
      </c>
      <c r="J28302">
        <f t="shared" ca="1" si="2657"/>
        <v>0</v>
      </c>
    </row>
    <row r="28303" spans="5:10" x14ac:dyDescent="0.25">
      <c r="E28303" t="str">
        <f t="shared" ca="1" si="2652"/>
        <v>Z</v>
      </c>
      <c r="F28303" t="str">
        <f t="shared" ca="1" si="2653"/>
        <v>Z</v>
      </c>
      <c r="G28303" t="str">
        <f t="shared" ca="1" si="2654"/>
        <v>ZZ</v>
      </c>
      <c r="H28303">
        <f t="shared" ca="1" si="2655"/>
        <v>1</v>
      </c>
      <c r="I28303">
        <f t="shared" ca="1" si="2656"/>
        <v>0</v>
      </c>
      <c r="J28303">
        <f t="shared" ca="1" si="2657"/>
        <v>0</v>
      </c>
    </row>
    <row r="28304" spans="5:10" x14ac:dyDescent="0.25">
      <c r="E28304" t="str">
        <f t="shared" ca="1" si="2652"/>
        <v>Z</v>
      </c>
      <c r="F28304" t="str">
        <f t="shared" ca="1" si="2653"/>
        <v>Z</v>
      </c>
      <c r="G28304" t="str">
        <f t="shared" ca="1" si="2654"/>
        <v>ZZ</v>
      </c>
      <c r="H28304">
        <f t="shared" ca="1" si="2655"/>
        <v>1</v>
      </c>
      <c r="I28304">
        <f t="shared" ca="1" si="2656"/>
        <v>0</v>
      </c>
      <c r="J28304">
        <f t="shared" ca="1" si="2657"/>
        <v>0</v>
      </c>
    </row>
    <row r="28305" spans="5:10" x14ac:dyDescent="0.25">
      <c r="E28305" t="str">
        <f t="shared" ca="1" si="2652"/>
        <v>Z</v>
      </c>
      <c r="F28305" t="str">
        <f t="shared" ca="1" si="2653"/>
        <v>Z</v>
      </c>
      <c r="G28305" t="str">
        <f t="shared" ca="1" si="2654"/>
        <v>ZZ</v>
      </c>
      <c r="H28305">
        <f t="shared" ca="1" si="2655"/>
        <v>1</v>
      </c>
      <c r="I28305">
        <f t="shared" ca="1" si="2656"/>
        <v>0</v>
      </c>
      <c r="J28305">
        <f t="shared" ca="1" si="2657"/>
        <v>0</v>
      </c>
    </row>
    <row r="28306" spans="5:10" x14ac:dyDescent="0.25">
      <c r="E28306" t="str">
        <f t="shared" ca="1" si="2652"/>
        <v>Z</v>
      </c>
      <c r="F28306" t="str">
        <f t="shared" ca="1" si="2653"/>
        <v>Z</v>
      </c>
      <c r="G28306" t="str">
        <f t="shared" ca="1" si="2654"/>
        <v>ZZ</v>
      </c>
      <c r="H28306">
        <f t="shared" ca="1" si="2655"/>
        <v>1</v>
      </c>
      <c r="I28306">
        <f t="shared" ca="1" si="2656"/>
        <v>0</v>
      </c>
      <c r="J28306">
        <f t="shared" ca="1" si="2657"/>
        <v>0</v>
      </c>
    </row>
    <row r="28307" spans="5:10" x14ac:dyDescent="0.25">
      <c r="E28307" t="str">
        <f t="shared" ca="1" si="2652"/>
        <v>Z</v>
      </c>
      <c r="F28307" t="str">
        <f t="shared" ca="1" si="2653"/>
        <v>Z</v>
      </c>
      <c r="G28307" t="str">
        <f t="shared" ca="1" si="2654"/>
        <v>ZZ</v>
      </c>
      <c r="H28307">
        <f t="shared" ca="1" si="2655"/>
        <v>1</v>
      </c>
      <c r="I28307">
        <f t="shared" ca="1" si="2656"/>
        <v>0</v>
      </c>
      <c r="J28307">
        <f t="shared" ca="1" si="2657"/>
        <v>0</v>
      </c>
    </row>
    <row r="28308" spans="5:10" x14ac:dyDescent="0.25">
      <c r="E28308" t="str">
        <f t="shared" ca="1" si="2652"/>
        <v>Z</v>
      </c>
      <c r="F28308" t="str">
        <f t="shared" ca="1" si="2653"/>
        <v>Z</v>
      </c>
      <c r="G28308" t="str">
        <f t="shared" ca="1" si="2654"/>
        <v>ZZ</v>
      </c>
      <c r="H28308">
        <f t="shared" ca="1" si="2655"/>
        <v>1</v>
      </c>
      <c r="I28308">
        <f t="shared" ca="1" si="2656"/>
        <v>0</v>
      </c>
      <c r="J28308">
        <f t="shared" ca="1" si="2657"/>
        <v>0</v>
      </c>
    </row>
    <row r="28309" spans="5:10" x14ac:dyDescent="0.25">
      <c r="E28309" t="str">
        <f t="shared" ca="1" si="2652"/>
        <v>Z</v>
      </c>
      <c r="F28309" t="str">
        <f t="shared" ca="1" si="2653"/>
        <v>Z</v>
      </c>
      <c r="G28309" t="str">
        <f t="shared" ca="1" si="2654"/>
        <v>ZZ</v>
      </c>
      <c r="H28309">
        <f t="shared" ca="1" si="2655"/>
        <v>1</v>
      </c>
      <c r="I28309">
        <f t="shared" ca="1" si="2656"/>
        <v>0</v>
      </c>
      <c r="J28309">
        <f t="shared" ca="1" si="2657"/>
        <v>0</v>
      </c>
    </row>
    <row r="28310" spans="5:10" x14ac:dyDescent="0.25">
      <c r="E28310" t="str">
        <f t="shared" ca="1" si="2652"/>
        <v>Z</v>
      </c>
      <c r="F28310" t="str">
        <f t="shared" ca="1" si="2653"/>
        <v>Z</v>
      </c>
      <c r="G28310" t="str">
        <f t="shared" ca="1" si="2654"/>
        <v>ZZ</v>
      </c>
      <c r="H28310">
        <f t="shared" ca="1" si="2655"/>
        <v>1</v>
      </c>
      <c r="I28310">
        <f t="shared" ca="1" si="2656"/>
        <v>0</v>
      </c>
      <c r="J28310">
        <f t="shared" ca="1" si="2657"/>
        <v>0</v>
      </c>
    </row>
    <row r="28311" spans="5:10" x14ac:dyDescent="0.25">
      <c r="E28311" t="str">
        <f t="shared" ca="1" si="2652"/>
        <v>Z</v>
      </c>
      <c r="F28311" t="str">
        <f t="shared" ca="1" si="2653"/>
        <v>Z</v>
      </c>
      <c r="G28311" t="str">
        <f t="shared" ca="1" si="2654"/>
        <v>ZZ</v>
      </c>
      <c r="H28311">
        <f t="shared" ca="1" si="2655"/>
        <v>1</v>
      </c>
      <c r="I28311">
        <f t="shared" ca="1" si="2656"/>
        <v>0</v>
      </c>
      <c r="J28311">
        <f t="shared" ca="1" si="2657"/>
        <v>0</v>
      </c>
    </row>
    <row r="28312" spans="5:10" x14ac:dyDescent="0.25">
      <c r="E28312" t="str">
        <f t="shared" ca="1" si="2652"/>
        <v>Z</v>
      </c>
      <c r="F28312" t="str">
        <f t="shared" ca="1" si="2653"/>
        <v>Z</v>
      </c>
      <c r="G28312" t="str">
        <f t="shared" ca="1" si="2654"/>
        <v>ZZ</v>
      </c>
      <c r="H28312">
        <f t="shared" ca="1" si="2655"/>
        <v>1</v>
      </c>
      <c r="I28312">
        <f t="shared" ca="1" si="2656"/>
        <v>0</v>
      </c>
      <c r="J28312">
        <f t="shared" ca="1" si="2657"/>
        <v>0</v>
      </c>
    </row>
    <row r="28313" spans="5:10" x14ac:dyDescent="0.25">
      <c r="E28313" t="str">
        <f t="shared" ca="1" si="2652"/>
        <v>Z</v>
      </c>
      <c r="F28313" t="str">
        <f t="shared" ca="1" si="2653"/>
        <v>Z</v>
      </c>
      <c r="G28313" t="str">
        <f t="shared" ca="1" si="2654"/>
        <v>ZZ</v>
      </c>
      <c r="H28313">
        <f t="shared" ca="1" si="2655"/>
        <v>1</v>
      </c>
      <c r="I28313">
        <f t="shared" ca="1" si="2656"/>
        <v>0</v>
      </c>
      <c r="J28313">
        <f t="shared" ca="1" si="2657"/>
        <v>0</v>
      </c>
    </row>
    <row r="28314" spans="5:10" x14ac:dyDescent="0.25">
      <c r="E28314" t="str">
        <f t="shared" ca="1" si="2652"/>
        <v>Z</v>
      </c>
      <c r="F28314" t="str">
        <f t="shared" ca="1" si="2653"/>
        <v>Z</v>
      </c>
      <c r="G28314" t="str">
        <f t="shared" ca="1" si="2654"/>
        <v>ZZ</v>
      </c>
      <c r="H28314">
        <f t="shared" ca="1" si="2655"/>
        <v>1</v>
      </c>
      <c r="I28314">
        <f t="shared" ca="1" si="2656"/>
        <v>0</v>
      </c>
      <c r="J28314">
        <f t="shared" ca="1" si="2657"/>
        <v>0</v>
      </c>
    </row>
    <row r="28315" spans="5:10" x14ac:dyDescent="0.25">
      <c r="E28315" t="str">
        <f t="shared" ca="1" si="2652"/>
        <v>Z</v>
      </c>
      <c r="F28315" t="str">
        <f t="shared" ca="1" si="2653"/>
        <v>Z</v>
      </c>
      <c r="G28315" t="str">
        <f t="shared" ca="1" si="2654"/>
        <v>ZZ</v>
      </c>
      <c r="H28315">
        <f t="shared" ca="1" si="2655"/>
        <v>1</v>
      </c>
      <c r="I28315">
        <f t="shared" ca="1" si="2656"/>
        <v>0</v>
      </c>
      <c r="J28315">
        <f t="shared" ca="1" si="2657"/>
        <v>0</v>
      </c>
    </row>
    <row r="28316" spans="5:10" x14ac:dyDescent="0.25">
      <c r="E28316" t="str">
        <f t="shared" ca="1" si="2652"/>
        <v>Z</v>
      </c>
      <c r="F28316" t="str">
        <f t="shared" ca="1" si="2653"/>
        <v>Z</v>
      </c>
      <c r="G28316" t="str">
        <f t="shared" ca="1" si="2654"/>
        <v>ZZ</v>
      </c>
      <c r="H28316">
        <f t="shared" ca="1" si="2655"/>
        <v>1</v>
      </c>
      <c r="I28316">
        <f t="shared" ca="1" si="2656"/>
        <v>0</v>
      </c>
      <c r="J28316">
        <f t="shared" ca="1" si="2657"/>
        <v>0</v>
      </c>
    </row>
    <row r="28317" spans="5:10" x14ac:dyDescent="0.25">
      <c r="E28317" t="str">
        <f t="shared" ca="1" si="2652"/>
        <v>Z</v>
      </c>
      <c r="F28317" t="str">
        <f t="shared" ca="1" si="2653"/>
        <v>Z</v>
      </c>
      <c r="G28317" t="str">
        <f t="shared" ca="1" si="2654"/>
        <v>ZZ</v>
      </c>
      <c r="H28317">
        <f t="shared" ca="1" si="2655"/>
        <v>1</v>
      </c>
      <c r="I28317">
        <f t="shared" ca="1" si="2656"/>
        <v>0</v>
      </c>
      <c r="J28317">
        <f t="shared" ca="1" si="2657"/>
        <v>0</v>
      </c>
    </row>
    <row r="28318" spans="5:10" x14ac:dyDescent="0.25">
      <c r="E28318" t="str">
        <f t="shared" ca="1" si="2652"/>
        <v>Z</v>
      </c>
      <c r="F28318" t="str">
        <f t="shared" ca="1" si="2653"/>
        <v>Z</v>
      </c>
      <c r="G28318" t="str">
        <f t="shared" ca="1" si="2654"/>
        <v>ZZ</v>
      </c>
      <c r="H28318">
        <f t="shared" ca="1" si="2655"/>
        <v>1</v>
      </c>
      <c r="I28318">
        <f t="shared" ca="1" si="2656"/>
        <v>0</v>
      </c>
      <c r="J28318">
        <f t="shared" ca="1" si="2657"/>
        <v>0</v>
      </c>
    </row>
    <row r="28319" spans="5:10" x14ac:dyDescent="0.25">
      <c r="E28319" t="str">
        <f t="shared" ca="1" si="2652"/>
        <v>Z</v>
      </c>
      <c r="F28319" t="str">
        <f t="shared" ca="1" si="2653"/>
        <v>Z</v>
      </c>
      <c r="G28319" t="str">
        <f t="shared" ca="1" si="2654"/>
        <v>ZZ</v>
      </c>
      <c r="H28319">
        <f t="shared" ca="1" si="2655"/>
        <v>1</v>
      </c>
      <c r="I28319">
        <f t="shared" ca="1" si="2656"/>
        <v>0</v>
      </c>
      <c r="J28319">
        <f t="shared" ca="1" si="2657"/>
        <v>0</v>
      </c>
    </row>
    <row r="28320" spans="5:10" x14ac:dyDescent="0.25">
      <c r="E28320" t="str">
        <f t="shared" ca="1" si="2652"/>
        <v>Z</v>
      </c>
      <c r="F28320" t="str">
        <f t="shared" ca="1" si="2653"/>
        <v>Z</v>
      </c>
      <c r="G28320" t="str">
        <f t="shared" ca="1" si="2654"/>
        <v>ZZ</v>
      </c>
      <c r="H28320">
        <f t="shared" ca="1" si="2655"/>
        <v>1</v>
      </c>
      <c r="I28320">
        <f t="shared" ca="1" si="2656"/>
        <v>0</v>
      </c>
      <c r="J28320">
        <f t="shared" ca="1" si="2657"/>
        <v>0</v>
      </c>
    </row>
    <row r="28321" spans="5:10" x14ac:dyDescent="0.25">
      <c r="E28321" t="str">
        <f t="shared" ca="1" si="2652"/>
        <v>Z</v>
      </c>
      <c r="F28321" t="str">
        <f t="shared" ca="1" si="2653"/>
        <v>Z</v>
      </c>
      <c r="G28321" t="str">
        <f t="shared" ca="1" si="2654"/>
        <v>ZZ</v>
      </c>
      <c r="H28321">
        <f t="shared" ca="1" si="2655"/>
        <v>1</v>
      </c>
      <c r="I28321">
        <f t="shared" ca="1" si="2656"/>
        <v>0</v>
      </c>
      <c r="J28321">
        <f t="shared" ca="1" si="2657"/>
        <v>0</v>
      </c>
    </row>
    <row r="28322" spans="5:10" x14ac:dyDescent="0.25">
      <c r="E28322" t="str">
        <f t="shared" ca="1" si="2652"/>
        <v>Z</v>
      </c>
      <c r="F28322" t="str">
        <f t="shared" ca="1" si="2653"/>
        <v>Z</v>
      </c>
      <c r="G28322" t="str">
        <f t="shared" ca="1" si="2654"/>
        <v>ZZ</v>
      </c>
      <c r="H28322">
        <f t="shared" ca="1" si="2655"/>
        <v>1</v>
      </c>
      <c r="I28322">
        <f t="shared" ca="1" si="2656"/>
        <v>0</v>
      </c>
      <c r="J28322">
        <f t="shared" ca="1" si="2657"/>
        <v>0</v>
      </c>
    </row>
    <row r="28323" spans="5:10" x14ac:dyDescent="0.25">
      <c r="E28323" t="str">
        <f t="shared" ca="1" si="2652"/>
        <v>Z</v>
      </c>
      <c r="F28323" t="str">
        <f t="shared" ca="1" si="2653"/>
        <v>Z</v>
      </c>
      <c r="G28323" t="str">
        <f t="shared" ca="1" si="2654"/>
        <v>ZZ</v>
      </c>
      <c r="H28323">
        <f t="shared" ca="1" si="2655"/>
        <v>1</v>
      </c>
      <c r="I28323">
        <f t="shared" ca="1" si="2656"/>
        <v>0</v>
      </c>
      <c r="J28323">
        <f t="shared" ca="1" si="2657"/>
        <v>0</v>
      </c>
    </row>
    <row r="28324" spans="5:10" x14ac:dyDescent="0.25">
      <c r="E28324" t="str">
        <f t="shared" ca="1" si="2652"/>
        <v>Z</v>
      </c>
      <c r="F28324" t="str">
        <f t="shared" ca="1" si="2653"/>
        <v>Z</v>
      </c>
      <c r="G28324" t="str">
        <f t="shared" ca="1" si="2654"/>
        <v>ZZ</v>
      </c>
      <c r="H28324">
        <f t="shared" ca="1" si="2655"/>
        <v>1</v>
      </c>
      <c r="I28324">
        <f t="shared" ca="1" si="2656"/>
        <v>0</v>
      </c>
      <c r="J28324">
        <f t="shared" ca="1" si="2657"/>
        <v>0</v>
      </c>
    </row>
    <row r="28325" spans="5:10" x14ac:dyDescent="0.25">
      <c r="E28325" t="str">
        <f t="shared" ca="1" si="2652"/>
        <v>Z</v>
      </c>
      <c r="F28325" t="str">
        <f t="shared" ca="1" si="2653"/>
        <v>Z</v>
      </c>
      <c r="G28325" t="str">
        <f t="shared" ca="1" si="2654"/>
        <v>ZZ</v>
      </c>
      <c r="H28325">
        <f t="shared" ca="1" si="2655"/>
        <v>1</v>
      </c>
      <c r="I28325">
        <f t="shared" ca="1" si="2656"/>
        <v>0</v>
      </c>
      <c r="J28325">
        <f t="shared" ca="1" si="2657"/>
        <v>0</v>
      </c>
    </row>
    <row r="28326" spans="5:10" x14ac:dyDescent="0.25">
      <c r="E28326" t="str">
        <f t="shared" ca="1" si="2652"/>
        <v>Z</v>
      </c>
      <c r="F28326" t="str">
        <f t="shared" ca="1" si="2653"/>
        <v>Z</v>
      </c>
      <c r="G28326" t="str">
        <f t="shared" ca="1" si="2654"/>
        <v>ZZ</v>
      </c>
      <c r="H28326">
        <f t="shared" ca="1" si="2655"/>
        <v>1</v>
      </c>
      <c r="I28326">
        <f t="shared" ca="1" si="2656"/>
        <v>0</v>
      </c>
      <c r="J28326">
        <f t="shared" ca="1" si="2657"/>
        <v>0</v>
      </c>
    </row>
    <row r="28327" spans="5:10" x14ac:dyDescent="0.25">
      <c r="E28327" t="str">
        <f t="shared" ca="1" si="2652"/>
        <v>Z</v>
      </c>
      <c r="F28327" t="str">
        <f t="shared" ca="1" si="2653"/>
        <v>Z</v>
      </c>
      <c r="G28327" t="str">
        <f t="shared" ca="1" si="2654"/>
        <v>ZZ</v>
      </c>
      <c r="H28327">
        <f t="shared" ca="1" si="2655"/>
        <v>1</v>
      </c>
      <c r="I28327">
        <f t="shared" ca="1" si="2656"/>
        <v>0</v>
      </c>
      <c r="J28327">
        <f t="shared" ca="1" si="2657"/>
        <v>0</v>
      </c>
    </row>
    <row r="28328" spans="5:10" x14ac:dyDescent="0.25">
      <c r="E28328" t="str">
        <f t="shared" ca="1" si="2652"/>
        <v>Z</v>
      </c>
      <c r="F28328" t="str">
        <f t="shared" ca="1" si="2653"/>
        <v>Z</v>
      </c>
      <c r="G28328" t="str">
        <f t="shared" ca="1" si="2654"/>
        <v>ZZ</v>
      </c>
      <c r="H28328">
        <f t="shared" ca="1" si="2655"/>
        <v>1</v>
      </c>
      <c r="I28328">
        <f t="shared" ca="1" si="2656"/>
        <v>0</v>
      </c>
      <c r="J28328">
        <f t="shared" ca="1" si="2657"/>
        <v>0</v>
      </c>
    </row>
    <row r="28329" spans="5:10" x14ac:dyDescent="0.25">
      <c r="E28329" t="str">
        <f t="shared" ca="1" si="2652"/>
        <v>Z</v>
      </c>
      <c r="F28329" t="str">
        <f t="shared" ca="1" si="2653"/>
        <v>Z</v>
      </c>
      <c r="G28329" t="str">
        <f t="shared" ca="1" si="2654"/>
        <v>ZZ</v>
      </c>
      <c r="H28329">
        <f t="shared" ca="1" si="2655"/>
        <v>1</v>
      </c>
      <c r="I28329">
        <f t="shared" ca="1" si="2656"/>
        <v>0</v>
      </c>
      <c r="J28329">
        <f t="shared" ca="1" si="2657"/>
        <v>0</v>
      </c>
    </row>
    <row r="28330" spans="5:10" x14ac:dyDescent="0.25">
      <c r="E28330" t="str">
        <f t="shared" ca="1" si="2652"/>
        <v>Z</v>
      </c>
      <c r="F28330" t="str">
        <f t="shared" ca="1" si="2653"/>
        <v>Z</v>
      </c>
      <c r="G28330" t="str">
        <f t="shared" ca="1" si="2654"/>
        <v>ZZ</v>
      </c>
      <c r="H28330">
        <f t="shared" ca="1" si="2655"/>
        <v>1</v>
      </c>
      <c r="I28330">
        <f t="shared" ca="1" si="2656"/>
        <v>0</v>
      </c>
      <c r="J28330">
        <f t="shared" ca="1" si="2657"/>
        <v>0</v>
      </c>
    </row>
    <row r="28331" spans="5:10" x14ac:dyDescent="0.25">
      <c r="E28331" t="str">
        <f t="shared" ca="1" si="2652"/>
        <v>Z</v>
      </c>
      <c r="F28331" t="str">
        <f t="shared" ca="1" si="2653"/>
        <v>Z</v>
      </c>
      <c r="G28331" t="str">
        <f t="shared" ca="1" si="2654"/>
        <v>ZZ</v>
      </c>
      <c r="H28331">
        <f t="shared" ca="1" si="2655"/>
        <v>1</v>
      </c>
      <c r="I28331">
        <f t="shared" ca="1" si="2656"/>
        <v>0</v>
      </c>
      <c r="J28331">
        <f t="shared" ca="1" si="2657"/>
        <v>0</v>
      </c>
    </row>
    <row r="28332" spans="5:10" x14ac:dyDescent="0.25">
      <c r="E28332" t="str">
        <f t="shared" ca="1" si="2652"/>
        <v>Z</v>
      </c>
      <c r="F28332" t="str">
        <f t="shared" ca="1" si="2653"/>
        <v>Z</v>
      </c>
      <c r="G28332" t="str">
        <f t="shared" ca="1" si="2654"/>
        <v>ZZ</v>
      </c>
      <c r="H28332">
        <f t="shared" ca="1" si="2655"/>
        <v>1</v>
      </c>
      <c r="I28332">
        <f t="shared" ca="1" si="2656"/>
        <v>0</v>
      </c>
      <c r="J28332">
        <f t="shared" ca="1" si="2657"/>
        <v>0</v>
      </c>
    </row>
    <row r="28333" spans="5:10" x14ac:dyDescent="0.25">
      <c r="E28333" t="str">
        <f t="shared" ca="1" si="2652"/>
        <v>Z</v>
      </c>
      <c r="F28333" t="str">
        <f t="shared" ca="1" si="2653"/>
        <v>Z</v>
      </c>
      <c r="G28333" t="str">
        <f t="shared" ca="1" si="2654"/>
        <v>ZZ</v>
      </c>
      <c r="H28333">
        <f t="shared" ca="1" si="2655"/>
        <v>1</v>
      </c>
      <c r="I28333">
        <f t="shared" ca="1" si="2656"/>
        <v>0</v>
      </c>
      <c r="J28333">
        <f t="shared" ca="1" si="2657"/>
        <v>0</v>
      </c>
    </row>
    <row r="28334" spans="5:10" x14ac:dyDescent="0.25">
      <c r="E28334" t="str">
        <f t="shared" ca="1" si="2652"/>
        <v>Z</v>
      </c>
      <c r="F28334" t="str">
        <f t="shared" ca="1" si="2653"/>
        <v>Z</v>
      </c>
      <c r="G28334" t="str">
        <f t="shared" ca="1" si="2654"/>
        <v>ZZ</v>
      </c>
      <c r="H28334">
        <f t="shared" ca="1" si="2655"/>
        <v>1</v>
      </c>
      <c r="I28334">
        <f t="shared" ca="1" si="2656"/>
        <v>0</v>
      </c>
      <c r="J28334">
        <f t="shared" ca="1" si="2657"/>
        <v>0</v>
      </c>
    </row>
    <row r="28335" spans="5:10" x14ac:dyDescent="0.25">
      <c r="E28335" t="str">
        <f t="shared" ca="1" si="2652"/>
        <v>Z</v>
      </c>
      <c r="F28335" t="str">
        <f t="shared" ca="1" si="2653"/>
        <v>Z</v>
      </c>
      <c r="G28335" t="str">
        <f t="shared" ca="1" si="2654"/>
        <v>ZZ</v>
      </c>
      <c r="H28335">
        <f t="shared" ca="1" si="2655"/>
        <v>1</v>
      </c>
      <c r="I28335">
        <f t="shared" ca="1" si="2656"/>
        <v>0</v>
      </c>
      <c r="J28335">
        <f t="shared" ca="1" si="2657"/>
        <v>0</v>
      </c>
    </row>
    <row r="28336" spans="5:10" x14ac:dyDescent="0.25">
      <c r="E28336" t="str">
        <f t="shared" ca="1" si="2652"/>
        <v>Z</v>
      </c>
      <c r="F28336" t="str">
        <f t="shared" ca="1" si="2653"/>
        <v>Z</v>
      </c>
      <c r="G28336" t="str">
        <f t="shared" ca="1" si="2654"/>
        <v>ZZ</v>
      </c>
      <c r="H28336">
        <f t="shared" ca="1" si="2655"/>
        <v>1</v>
      </c>
      <c r="I28336">
        <f t="shared" ca="1" si="2656"/>
        <v>0</v>
      </c>
      <c r="J28336">
        <f t="shared" ca="1" si="2657"/>
        <v>0</v>
      </c>
    </row>
    <row r="28337" spans="5:10" x14ac:dyDescent="0.25">
      <c r="E28337" t="str">
        <f t="shared" ca="1" si="2652"/>
        <v>Z</v>
      </c>
      <c r="F28337" t="str">
        <f t="shared" ca="1" si="2653"/>
        <v>Z</v>
      </c>
      <c r="G28337" t="str">
        <f t="shared" ca="1" si="2654"/>
        <v>ZZ</v>
      </c>
      <c r="H28337">
        <f t="shared" ca="1" si="2655"/>
        <v>1</v>
      </c>
      <c r="I28337">
        <f t="shared" ca="1" si="2656"/>
        <v>0</v>
      </c>
      <c r="J28337">
        <f t="shared" ca="1" si="2657"/>
        <v>0</v>
      </c>
    </row>
    <row r="28338" spans="5:10" x14ac:dyDescent="0.25">
      <c r="E28338" t="str">
        <f t="shared" ca="1" si="2652"/>
        <v>Z</v>
      </c>
      <c r="F28338" t="str">
        <f t="shared" ca="1" si="2653"/>
        <v>Z</v>
      </c>
      <c r="G28338" t="str">
        <f t="shared" ca="1" si="2654"/>
        <v>ZZ</v>
      </c>
      <c r="H28338">
        <f t="shared" ca="1" si="2655"/>
        <v>1</v>
      </c>
      <c r="I28338">
        <f t="shared" ca="1" si="2656"/>
        <v>0</v>
      </c>
      <c r="J28338">
        <f t="shared" ca="1" si="2657"/>
        <v>0</v>
      </c>
    </row>
    <row r="28339" spans="5:10" x14ac:dyDescent="0.25">
      <c r="E28339" t="str">
        <f t="shared" ca="1" si="2652"/>
        <v>Z</v>
      </c>
      <c r="F28339" t="str">
        <f t="shared" ca="1" si="2653"/>
        <v>Z</v>
      </c>
      <c r="G28339" t="str">
        <f t="shared" ca="1" si="2654"/>
        <v>ZZ</v>
      </c>
      <c r="H28339">
        <f t="shared" ca="1" si="2655"/>
        <v>1</v>
      </c>
      <c r="I28339">
        <f t="shared" ca="1" si="2656"/>
        <v>0</v>
      </c>
      <c r="J28339">
        <f t="shared" ca="1" si="2657"/>
        <v>0</v>
      </c>
    </row>
    <row r="28340" spans="5:10" x14ac:dyDescent="0.25">
      <c r="E28340" t="str">
        <f t="shared" ca="1" si="2652"/>
        <v>Z</v>
      </c>
      <c r="F28340" t="str">
        <f t="shared" ca="1" si="2653"/>
        <v>Z</v>
      </c>
      <c r="G28340" t="str">
        <f t="shared" ca="1" si="2654"/>
        <v>ZZ</v>
      </c>
      <c r="H28340">
        <f t="shared" ca="1" si="2655"/>
        <v>1</v>
      </c>
      <c r="I28340">
        <f t="shared" ca="1" si="2656"/>
        <v>0</v>
      </c>
      <c r="J28340">
        <f t="shared" ca="1" si="2657"/>
        <v>0</v>
      </c>
    </row>
    <row r="28341" spans="5:10" x14ac:dyDescent="0.25">
      <c r="E28341" t="str">
        <f t="shared" ca="1" si="2652"/>
        <v>Z</v>
      </c>
      <c r="F28341" t="str">
        <f t="shared" ca="1" si="2653"/>
        <v>Z</v>
      </c>
      <c r="G28341" t="str">
        <f t="shared" ca="1" si="2654"/>
        <v>ZZ</v>
      </c>
      <c r="H28341">
        <f t="shared" ca="1" si="2655"/>
        <v>1</v>
      </c>
      <c r="I28341">
        <f t="shared" ca="1" si="2656"/>
        <v>0</v>
      </c>
      <c r="J28341">
        <f t="shared" ca="1" si="2657"/>
        <v>0</v>
      </c>
    </row>
    <row r="28342" spans="5:10" x14ac:dyDescent="0.25">
      <c r="E28342" t="str">
        <f t="shared" ca="1" si="2652"/>
        <v>Z</v>
      </c>
      <c r="F28342" t="str">
        <f t="shared" ca="1" si="2653"/>
        <v>Z</v>
      </c>
      <c r="G28342" t="str">
        <f t="shared" ca="1" si="2654"/>
        <v>ZZ</v>
      </c>
      <c r="H28342">
        <f t="shared" ca="1" si="2655"/>
        <v>1</v>
      </c>
      <c r="I28342">
        <f t="shared" ca="1" si="2656"/>
        <v>0</v>
      </c>
      <c r="J28342">
        <f t="shared" ca="1" si="2657"/>
        <v>0</v>
      </c>
    </row>
    <row r="28343" spans="5:10" x14ac:dyDescent="0.25">
      <c r="E28343" t="str">
        <f t="shared" ca="1" si="2652"/>
        <v>Z</v>
      </c>
      <c r="F28343" t="str">
        <f t="shared" ca="1" si="2653"/>
        <v>Z</v>
      </c>
      <c r="G28343" t="str">
        <f t="shared" ca="1" si="2654"/>
        <v>ZZ</v>
      </c>
      <c r="H28343">
        <f t="shared" ca="1" si="2655"/>
        <v>1</v>
      </c>
      <c r="I28343">
        <f t="shared" ca="1" si="2656"/>
        <v>0</v>
      </c>
      <c r="J28343">
        <f t="shared" ca="1" si="2657"/>
        <v>0</v>
      </c>
    </row>
    <row r="28344" spans="5:10" x14ac:dyDescent="0.25">
      <c r="E28344" t="str">
        <f t="shared" ca="1" si="2652"/>
        <v>Z</v>
      </c>
      <c r="F28344" t="str">
        <f t="shared" ca="1" si="2653"/>
        <v>Z</v>
      </c>
      <c r="G28344" t="str">
        <f t="shared" ca="1" si="2654"/>
        <v>ZZ</v>
      </c>
      <c r="H28344">
        <f t="shared" ca="1" si="2655"/>
        <v>1</v>
      </c>
      <c r="I28344">
        <f t="shared" ca="1" si="2656"/>
        <v>0</v>
      </c>
      <c r="J28344">
        <f t="shared" ca="1" si="2657"/>
        <v>0</v>
      </c>
    </row>
    <row r="28345" spans="5:10" x14ac:dyDescent="0.25">
      <c r="E28345" t="str">
        <f t="shared" ca="1" si="2652"/>
        <v>Z</v>
      </c>
      <c r="F28345" t="str">
        <f t="shared" ca="1" si="2653"/>
        <v>Z</v>
      </c>
      <c r="G28345" t="str">
        <f t="shared" ca="1" si="2654"/>
        <v>ZZ</v>
      </c>
      <c r="H28345">
        <f t="shared" ca="1" si="2655"/>
        <v>1</v>
      </c>
      <c r="I28345">
        <f t="shared" ca="1" si="2656"/>
        <v>0</v>
      </c>
      <c r="J28345">
        <f t="shared" ca="1" si="2657"/>
        <v>0</v>
      </c>
    </row>
    <row r="28346" spans="5:10" x14ac:dyDescent="0.25">
      <c r="E28346" t="str">
        <f t="shared" ca="1" si="2652"/>
        <v>Z</v>
      </c>
      <c r="F28346" t="str">
        <f t="shared" ca="1" si="2653"/>
        <v>Z</v>
      </c>
      <c r="G28346" t="str">
        <f t="shared" ca="1" si="2654"/>
        <v>ZZ</v>
      </c>
      <c r="H28346">
        <f t="shared" ca="1" si="2655"/>
        <v>1</v>
      </c>
      <c r="I28346">
        <f t="shared" ca="1" si="2656"/>
        <v>0</v>
      </c>
      <c r="J28346">
        <f t="shared" ca="1" si="2657"/>
        <v>0</v>
      </c>
    </row>
    <row r="28347" spans="5:10" x14ac:dyDescent="0.25">
      <c r="E28347" t="str">
        <f t="shared" ca="1" si="2652"/>
        <v>Z</v>
      </c>
      <c r="F28347" t="str">
        <f t="shared" ca="1" si="2653"/>
        <v>Z</v>
      </c>
      <c r="G28347" t="str">
        <f t="shared" ca="1" si="2654"/>
        <v>ZZ</v>
      </c>
      <c r="H28347">
        <f t="shared" ca="1" si="2655"/>
        <v>1</v>
      </c>
      <c r="I28347">
        <f t="shared" ca="1" si="2656"/>
        <v>0</v>
      </c>
      <c r="J28347">
        <f t="shared" ca="1" si="2657"/>
        <v>0</v>
      </c>
    </row>
    <row r="28348" spans="5:10" x14ac:dyDescent="0.25">
      <c r="E28348" t="str">
        <f t="shared" ca="1" si="2652"/>
        <v>Z</v>
      </c>
      <c r="F28348" t="str">
        <f t="shared" ca="1" si="2653"/>
        <v>Z</v>
      </c>
      <c r="G28348" t="str">
        <f t="shared" ca="1" si="2654"/>
        <v>ZZ</v>
      </c>
      <c r="H28348">
        <f t="shared" ca="1" si="2655"/>
        <v>1</v>
      </c>
      <c r="I28348">
        <f t="shared" ca="1" si="2656"/>
        <v>0</v>
      </c>
      <c r="J28348">
        <f t="shared" ca="1" si="2657"/>
        <v>0</v>
      </c>
    </row>
    <row r="28349" spans="5:10" x14ac:dyDescent="0.25">
      <c r="E28349" t="str">
        <f t="shared" ca="1" si="2652"/>
        <v>Z</v>
      </c>
      <c r="F28349" t="str">
        <f t="shared" ca="1" si="2653"/>
        <v>Z</v>
      </c>
      <c r="G28349" t="str">
        <f t="shared" ca="1" si="2654"/>
        <v>ZZ</v>
      </c>
      <c r="H28349">
        <f t="shared" ca="1" si="2655"/>
        <v>1</v>
      </c>
      <c r="I28349">
        <f t="shared" ca="1" si="2656"/>
        <v>0</v>
      </c>
      <c r="J28349">
        <f t="shared" ca="1" si="2657"/>
        <v>0</v>
      </c>
    </row>
    <row r="28350" spans="5:10" x14ac:dyDescent="0.25">
      <c r="E28350" t="str">
        <f t="shared" ca="1" si="2652"/>
        <v>Z</v>
      </c>
      <c r="F28350" t="str">
        <f t="shared" ca="1" si="2653"/>
        <v>Z</v>
      </c>
      <c r="G28350" t="str">
        <f t="shared" ca="1" si="2654"/>
        <v>ZZ</v>
      </c>
      <c r="H28350">
        <f t="shared" ca="1" si="2655"/>
        <v>1</v>
      </c>
      <c r="I28350">
        <f t="shared" ca="1" si="2656"/>
        <v>0</v>
      </c>
      <c r="J28350">
        <f t="shared" ca="1" si="2657"/>
        <v>0</v>
      </c>
    </row>
    <row r="28351" spans="5:10" x14ac:dyDescent="0.25">
      <c r="E28351" t="str">
        <f t="shared" ca="1" si="2652"/>
        <v>Z</v>
      </c>
      <c r="F28351" t="str">
        <f t="shared" ca="1" si="2653"/>
        <v>Z</v>
      </c>
      <c r="G28351" t="str">
        <f t="shared" ca="1" si="2654"/>
        <v>ZZ</v>
      </c>
      <c r="H28351">
        <f t="shared" ca="1" si="2655"/>
        <v>1</v>
      </c>
      <c r="I28351">
        <f t="shared" ca="1" si="2656"/>
        <v>0</v>
      </c>
      <c r="J28351">
        <f t="shared" ca="1" si="2657"/>
        <v>0</v>
      </c>
    </row>
    <row r="28352" spans="5:10" x14ac:dyDescent="0.25">
      <c r="E28352" t="str">
        <f t="shared" ca="1" si="2652"/>
        <v>Z</v>
      </c>
      <c r="F28352" t="str">
        <f t="shared" ca="1" si="2653"/>
        <v>Z</v>
      </c>
      <c r="G28352" t="str">
        <f t="shared" ca="1" si="2654"/>
        <v>ZZ</v>
      </c>
      <c r="H28352">
        <f t="shared" ca="1" si="2655"/>
        <v>1</v>
      </c>
      <c r="I28352">
        <f t="shared" ca="1" si="2656"/>
        <v>0</v>
      </c>
      <c r="J28352">
        <f t="shared" ca="1" si="2657"/>
        <v>0</v>
      </c>
    </row>
    <row r="28353" spans="5:10" x14ac:dyDescent="0.25">
      <c r="E28353" t="str">
        <f t="shared" ca="1" si="2652"/>
        <v>Z</v>
      </c>
      <c r="F28353" t="str">
        <f t="shared" ca="1" si="2653"/>
        <v>Z</v>
      </c>
      <c r="G28353" t="str">
        <f t="shared" ca="1" si="2654"/>
        <v>ZZ</v>
      </c>
      <c r="H28353">
        <f t="shared" ca="1" si="2655"/>
        <v>1</v>
      </c>
      <c r="I28353">
        <f t="shared" ca="1" si="2656"/>
        <v>0</v>
      </c>
      <c r="J28353">
        <f t="shared" ca="1" si="2657"/>
        <v>0</v>
      </c>
    </row>
    <row r="28354" spans="5:10" x14ac:dyDescent="0.25">
      <c r="E28354" t="str">
        <f t="shared" ca="1" si="2652"/>
        <v>Z</v>
      </c>
      <c r="F28354" t="str">
        <f t="shared" ca="1" si="2653"/>
        <v>Z</v>
      </c>
      <c r="G28354" t="str">
        <f t="shared" ca="1" si="2654"/>
        <v>ZZ</v>
      </c>
      <c r="H28354">
        <f t="shared" ca="1" si="2655"/>
        <v>1</v>
      </c>
      <c r="I28354">
        <f t="shared" ca="1" si="2656"/>
        <v>0</v>
      </c>
      <c r="J28354">
        <f t="shared" ca="1" si="2657"/>
        <v>0</v>
      </c>
    </row>
    <row r="28355" spans="5:10" x14ac:dyDescent="0.25">
      <c r="E28355" t="str">
        <f t="shared" ca="1" si="2652"/>
        <v>Z</v>
      </c>
      <c r="F28355" t="str">
        <f t="shared" ca="1" si="2653"/>
        <v>Z</v>
      </c>
      <c r="G28355" t="str">
        <f t="shared" ca="1" si="2654"/>
        <v>ZZ</v>
      </c>
      <c r="H28355">
        <f t="shared" ca="1" si="2655"/>
        <v>1</v>
      </c>
      <c r="I28355">
        <f t="shared" ca="1" si="2656"/>
        <v>0</v>
      </c>
      <c r="J28355">
        <f t="shared" ca="1" si="2657"/>
        <v>0</v>
      </c>
    </row>
    <row r="28356" spans="5:10" x14ac:dyDescent="0.25">
      <c r="E28356" t="str">
        <f t="shared" ca="1" si="2652"/>
        <v>Z</v>
      </c>
      <c r="F28356" t="str">
        <f t="shared" ca="1" si="2653"/>
        <v>Z</v>
      </c>
      <c r="G28356" t="str">
        <f t="shared" ca="1" si="2654"/>
        <v>ZZ</v>
      </c>
      <c r="H28356">
        <f t="shared" ca="1" si="2655"/>
        <v>1</v>
      </c>
      <c r="I28356">
        <f t="shared" ca="1" si="2656"/>
        <v>0</v>
      </c>
      <c r="J28356">
        <f t="shared" ca="1" si="2657"/>
        <v>0</v>
      </c>
    </row>
    <row r="28357" spans="5:10" x14ac:dyDescent="0.25">
      <c r="E28357" t="str">
        <f t="shared" ca="1" si="2652"/>
        <v>Z</v>
      </c>
      <c r="F28357" t="str">
        <f t="shared" ca="1" si="2653"/>
        <v>Z</v>
      </c>
      <c r="G28357" t="str">
        <f t="shared" ca="1" si="2654"/>
        <v>ZZ</v>
      </c>
      <c r="H28357">
        <f t="shared" ca="1" si="2655"/>
        <v>1</v>
      </c>
      <c r="I28357">
        <f t="shared" ca="1" si="2656"/>
        <v>0</v>
      </c>
      <c r="J28357">
        <f t="shared" ca="1" si="2657"/>
        <v>0</v>
      </c>
    </row>
    <row r="28358" spans="5:10" x14ac:dyDescent="0.25">
      <c r="E28358" t="str">
        <f t="shared" ref="E28358:E28421" ca="1" si="2658">IF(RAND()&lt;= D$2, "w","Z")</f>
        <v>Z</v>
      </c>
      <c r="F28358" t="str">
        <f t="shared" ref="F28358:F28421" ca="1" si="2659">IF(RAND() &lt;= D$2, "w","Z")</f>
        <v>Z</v>
      </c>
      <c r="G28358" t="str">
        <f t="shared" ref="G28358:G28421" ca="1" si="2660">_xlfn.CONCAT(E28358,F28358)</f>
        <v>ZZ</v>
      </c>
      <c r="H28358">
        <f t="shared" ref="H28358:H28421" ca="1" si="2661">IF(G28358 = "ZZ",1,0)</f>
        <v>1</v>
      </c>
      <c r="I28358">
        <f t="shared" ref="I28358:I28421" ca="1" si="2662">IF(G28358 = "wZ",1,(IF(G28358 = "Zw",1,0)))</f>
        <v>0</v>
      </c>
      <c r="J28358">
        <f t="shared" ref="J28358:J28421" ca="1" si="2663">IF(G28358 = "ww",1,0)</f>
        <v>0</v>
      </c>
    </row>
    <row r="28359" spans="5:10" x14ac:dyDescent="0.25">
      <c r="E28359" t="str">
        <f t="shared" ca="1" si="2658"/>
        <v>Z</v>
      </c>
      <c r="F28359" t="str">
        <f t="shared" ca="1" si="2659"/>
        <v>Z</v>
      </c>
      <c r="G28359" t="str">
        <f t="shared" ca="1" si="2660"/>
        <v>ZZ</v>
      </c>
      <c r="H28359">
        <f t="shared" ca="1" si="2661"/>
        <v>1</v>
      </c>
      <c r="I28359">
        <f t="shared" ca="1" si="2662"/>
        <v>0</v>
      </c>
      <c r="J28359">
        <f t="shared" ca="1" si="2663"/>
        <v>0</v>
      </c>
    </row>
    <row r="28360" spans="5:10" x14ac:dyDescent="0.25">
      <c r="E28360" t="str">
        <f t="shared" ca="1" si="2658"/>
        <v>Z</v>
      </c>
      <c r="F28360" t="str">
        <f t="shared" ca="1" si="2659"/>
        <v>Z</v>
      </c>
      <c r="G28360" t="str">
        <f t="shared" ca="1" si="2660"/>
        <v>ZZ</v>
      </c>
      <c r="H28360">
        <f t="shared" ca="1" si="2661"/>
        <v>1</v>
      </c>
      <c r="I28360">
        <f t="shared" ca="1" si="2662"/>
        <v>0</v>
      </c>
      <c r="J28360">
        <f t="shared" ca="1" si="2663"/>
        <v>0</v>
      </c>
    </row>
    <row r="28361" spans="5:10" x14ac:dyDescent="0.25">
      <c r="E28361" t="str">
        <f t="shared" ca="1" si="2658"/>
        <v>Z</v>
      </c>
      <c r="F28361" t="str">
        <f t="shared" ca="1" si="2659"/>
        <v>Z</v>
      </c>
      <c r="G28361" t="str">
        <f t="shared" ca="1" si="2660"/>
        <v>ZZ</v>
      </c>
      <c r="H28361">
        <f t="shared" ca="1" si="2661"/>
        <v>1</v>
      </c>
      <c r="I28361">
        <f t="shared" ca="1" si="2662"/>
        <v>0</v>
      </c>
      <c r="J28361">
        <f t="shared" ca="1" si="2663"/>
        <v>0</v>
      </c>
    </row>
    <row r="28362" spans="5:10" x14ac:dyDescent="0.25">
      <c r="E28362" t="str">
        <f t="shared" ca="1" si="2658"/>
        <v>Z</v>
      </c>
      <c r="F28362" t="str">
        <f t="shared" ca="1" si="2659"/>
        <v>Z</v>
      </c>
      <c r="G28362" t="str">
        <f t="shared" ca="1" si="2660"/>
        <v>ZZ</v>
      </c>
      <c r="H28362">
        <f t="shared" ca="1" si="2661"/>
        <v>1</v>
      </c>
      <c r="I28362">
        <f t="shared" ca="1" si="2662"/>
        <v>0</v>
      </c>
      <c r="J28362">
        <f t="shared" ca="1" si="2663"/>
        <v>0</v>
      </c>
    </row>
    <row r="28363" spans="5:10" x14ac:dyDescent="0.25">
      <c r="E28363" t="str">
        <f t="shared" ca="1" si="2658"/>
        <v>Z</v>
      </c>
      <c r="F28363" t="str">
        <f t="shared" ca="1" si="2659"/>
        <v>Z</v>
      </c>
      <c r="G28363" t="str">
        <f t="shared" ca="1" si="2660"/>
        <v>ZZ</v>
      </c>
      <c r="H28363">
        <f t="shared" ca="1" si="2661"/>
        <v>1</v>
      </c>
      <c r="I28363">
        <f t="shared" ca="1" si="2662"/>
        <v>0</v>
      </c>
      <c r="J28363">
        <f t="shared" ca="1" si="2663"/>
        <v>0</v>
      </c>
    </row>
    <row r="28364" spans="5:10" x14ac:dyDescent="0.25">
      <c r="E28364" t="str">
        <f t="shared" ca="1" si="2658"/>
        <v>Z</v>
      </c>
      <c r="F28364" t="str">
        <f t="shared" ca="1" si="2659"/>
        <v>Z</v>
      </c>
      <c r="G28364" t="str">
        <f t="shared" ca="1" si="2660"/>
        <v>ZZ</v>
      </c>
      <c r="H28364">
        <f t="shared" ca="1" si="2661"/>
        <v>1</v>
      </c>
      <c r="I28364">
        <f t="shared" ca="1" si="2662"/>
        <v>0</v>
      </c>
      <c r="J28364">
        <f t="shared" ca="1" si="2663"/>
        <v>0</v>
      </c>
    </row>
    <row r="28365" spans="5:10" x14ac:dyDescent="0.25">
      <c r="E28365" t="str">
        <f t="shared" ca="1" si="2658"/>
        <v>Z</v>
      </c>
      <c r="F28365" t="str">
        <f t="shared" ca="1" si="2659"/>
        <v>Z</v>
      </c>
      <c r="G28365" t="str">
        <f t="shared" ca="1" si="2660"/>
        <v>ZZ</v>
      </c>
      <c r="H28365">
        <f t="shared" ca="1" si="2661"/>
        <v>1</v>
      </c>
      <c r="I28365">
        <f t="shared" ca="1" si="2662"/>
        <v>0</v>
      </c>
      <c r="J28365">
        <f t="shared" ca="1" si="2663"/>
        <v>0</v>
      </c>
    </row>
    <row r="28366" spans="5:10" x14ac:dyDescent="0.25">
      <c r="E28366" t="str">
        <f t="shared" ca="1" si="2658"/>
        <v>Z</v>
      </c>
      <c r="F28366" t="str">
        <f t="shared" ca="1" si="2659"/>
        <v>Z</v>
      </c>
      <c r="G28366" t="str">
        <f t="shared" ca="1" si="2660"/>
        <v>ZZ</v>
      </c>
      <c r="H28366">
        <f t="shared" ca="1" si="2661"/>
        <v>1</v>
      </c>
      <c r="I28366">
        <f t="shared" ca="1" si="2662"/>
        <v>0</v>
      </c>
      <c r="J28366">
        <f t="shared" ca="1" si="2663"/>
        <v>0</v>
      </c>
    </row>
    <row r="28367" spans="5:10" x14ac:dyDescent="0.25">
      <c r="E28367" t="str">
        <f t="shared" ca="1" si="2658"/>
        <v>Z</v>
      </c>
      <c r="F28367" t="str">
        <f t="shared" ca="1" si="2659"/>
        <v>Z</v>
      </c>
      <c r="G28367" t="str">
        <f t="shared" ca="1" si="2660"/>
        <v>ZZ</v>
      </c>
      <c r="H28367">
        <f t="shared" ca="1" si="2661"/>
        <v>1</v>
      </c>
      <c r="I28367">
        <f t="shared" ca="1" si="2662"/>
        <v>0</v>
      </c>
      <c r="J28367">
        <f t="shared" ca="1" si="2663"/>
        <v>0</v>
      </c>
    </row>
    <row r="28368" spans="5:10" x14ac:dyDescent="0.25">
      <c r="E28368" t="str">
        <f t="shared" ca="1" si="2658"/>
        <v>Z</v>
      </c>
      <c r="F28368" t="str">
        <f t="shared" ca="1" si="2659"/>
        <v>Z</v>
      </c>
      <c r="G28368" t="str">
        <f t="shared" ca="1" si="2660"/>
        <v>ZZ</v>
      </c>
      <c r="H28368">
        <f t="shared" ca="1" si="2661"/>
        <v>1</v>
      </c>
      <c r="I28368">
        <f t="shared" ca="1" si="2662"/>
        <v>0</v>
      </c>
      <c r="J28368">
        <f t="shared" ca="1" si="2663"/>
        <v>0</v>
      </c>
    </row>
    <row r="28369" spans="5:10" x14ac:dyDescent="0.25">
      <c r="E28369" t="str">
        <f t="shared" ca="1" si="2658"/>
        <v>Z</v>
      </c>
      <c r="F28369" t="str">
        <f t="shared" ca="1" si="2659"/>
        <v>Z</v>
      </c>
      <c r="G28369" t="str">
        <f t="shared" ca="1" si="2660"/>
        <v>ZZ</v>
      </c>
      <c r="H28369">
        <f t="shared" ca="1" si="2661"/>
        <v>1</v>
      </c>
      <c r="I28369">
        <f t="shared" ca="1" si="2662"/>
        <v>0</v>
      </c>
      <c r="J28369">
        <f t="shared" ca="1" si="2663"/>
        <v>0</v>
      </c>
    </row>
    <row r="28370" spans="5:10" x14ac:dyDescent="0.25">
      <c r="E28370" t="str">
        <f t="shared" ca="1" si="2658"/>
        <v>Z</v>
      </c>
      <c r="F28370" t="str">
        <f t="shared" ca="1" si="2659"/>
        <v>Z</v>
      </c>
      <c r="G28370" t="str">
        <f t="shared" ca="1" si="2660"/>
        <v>ZZ</v>
      </c>
      <c r="H28370">
        <f t="shared" ca="1" si="2661"/>
        <v>1</v>
      </c>
      <c r="I28370">
        <f t="shared" ca="1" si="2662"/>
        <v>0</v>
      </c>
      <c r="J28370">
        <f t="shared" ca="1" si="2663"/>
        <v>0</v>
      </c>
    </row>
    <row r="28371" spans="5:10" x14ac:dyDescent="0.25">
      <c r="E28371" t="str">
        <f t="shared" ca="1" si="2658"/>
        <v>Z</v>
      </c>
      <c r="F28371" t="str">
        <f t="shared" ca="1" si="2659"/>
        <v>Z</v>
      </c>
      <c r="G28371" t="str">
        <f t="shared" ca="1" si="2660"/>
        <v>ZZ</v>
      </c>
      <c r="H28371">
        <f t="shared" ca="1" si="2661"/>
        <v>1</v>
      </c>
      <c r="I28371">
        <f t="shared" ca="1" si="2662"/>
        <v>0</v>
      </c>
      <c r="J28371">
        <f t="shared" ca="1" si="2663"/>
        <v>0</v>
      </c>
    </row>
    <row r="28372" spans="5:10" x14ac:dyDescent="0.25">
      <c r="E28372" t="str">
        <f t="shared" ca="1" si="2658"/>
        <v>Z</v>
      </c>
      <c r="F28372" t="str">
        <f t="shared" ca="1" si="2659"/>
        <v>Z</v>
      </c>
      <c r="G28372" t="str">
        <f t="shared" ca="1" si="2660"/>
        <v>ZZ</v>
      </c>
      <c r="H28372">
        <f t="shared" ca="1" si="2661"/>
        <v>1</v>
      </c>
      <c r="I28372">
        <f t="shared" ca="1" si="2662"/>
        <v>0</v>
      </c>
      <c r="J28372">
        <f t="shared" ca="1" si="2663"/>
        <v>0</v>
      </c>
    </row>
    <row r="28373" spans="5:10" x14ac:dyDescent="0.25">
      <c r="E28373" t="str">
        <f t="shared" ca="1" si="2658"/>
        <v>Z</v>
      </c>
      <c r="F28373" t="str">
        <f t="shared" ca="1" si="2659"/>
        <v>Z</v>
      </c>
      <c r="G28373" t="str">
        <f t="shared" ca="1" si="2660"/>
        <v>ZZ</v>
      </c>
      <c r="H28373">
        <f t="shared" ca="1" si="2661"/>
        <v>1</v>
      </c>
      <c r="I28373">
        <f t="shared" ca="1" si="2662"/>
        <v>0</v>
      </c>
      <c r="J28373">
        <f t="shared" ca="1" si="2663"/>
        <v>0</v>
      </c>
    </row>
    <row r="28374" spans="5:10" x14ac:dyDescent="0.25">
      <c r="E28374" t="str">
        <f t="shared" ca="1" si="2658"/>
        <v>Z</v>
      </c>
      <c r="F28374" t="str">
        <f t="shared" ca="1" si="2659"/>
        <v>Z</v>
      </c>
      <c r="G28374" t="str">
        <f t="shared" ca="1" si="2660"/>
        <v>ZZ</v>
      </c>
      <c r="H28374">
        <f t="shared" ca="1" si="2661"/>
        <v>1</v>
      </c>
      <c r="I28374">
        <f t="shared" ca="1" si="2662"/>
        <v>0</v>
      </c>
      <c r="J28374">
        <f t="shared" ca="1" si="2663"/>
        <v>0</v>
      </c>
    </row>
    <row r="28375" spans="5:10" x14ac:dyDescent="0.25">
      <c r="E28375" t="str">
        <f t="shared" ca="1" si="2658"/>
        <v>Z</v>
      </c>
      <c r="F28375" t="str">
        <f t="shared" ca="1" si="2659"/>
        <v>Z</v>
      </c>
      <c r="G28375" t="str">
        <f t="shared" ca="1" si="2660"/>
        <v>ZZ</v>
      </c>
      <c r="H28375">
        <f t="shared" ca="1" si="2661"/>
        <v>1</v>
      </c>
      <c r="I28375">
        <f t="shared" ca="1" si="2662"/>
        <v>0</v>
      </c>
      <c r="J28375">
        <f t="shared" ca="1" si="2663"/>
        <v>0</v>
      </c>
    </row>
    <row r="28376" spans="5:10" x14ac:dyDescent="0.25">
      <c r="E28376" t="str">
        <f t="shared" ca="1" si="2658"/>
        <v>Z</v>
      </c>
      <c r="F28376" t="str">
        <f t="shared" ca="1" si="2659"/>
        <v>Z</v>
      </c>
      <c r="G28376" t="str">
        <f t="shared" ca="1" si="2660"/>
        <v>ZZ</v>
      </c>
      <c r="H28376">
        <f t="shared" ca="1" si="2661"/>
        <v>1</v>
      </c>
      <c r="I28376">
        <f t="shared" ca="1" si="2662"/>
        <v>0</v>
      </c>
      <c r="J28376">
        <f t="shared" ca="1" si="2663"/>
        <v>0</v>
      </c>
    </row>
    <row r="28377" spans="5:10" x14ac:dyDescent="0.25">
      <c r="E28377" t="str">
        <f t="shared" ca="1" si="2658"/>
        <v>Z</v>
      </c>
      <c r="F28377" t="str">
        <f t="shared" ca="1" si="2659"/>
        <v>Z</v>
      </c>
      <c r="G28377" t="str">
        <f t="shared" ca="1" si="2660"/>
        <v>ZZ</v>
      </c>
      <c r="H28377">
        <f t="shared" ca="1" si="2661"/>
        <v>1</v>
      </c>
      <c r="I28377">
        <f t="shared" ca="1" si="2662"/>
        <v>0</v>
      </c>
      <c r="J28377">
        <f t="shared" ca="1" si="2663"/>
        <v>0</v>
      </c>
    </row>
    <row r="28378" spans="5:10" x14ac:dyDescent="0.25">
      <c r="E28378" t="str">
        <f t="shared" ca="1" si="2658"/>
        <v>Z</v>
      </c>
      <c r="F28378" t="str">
        <f t="shared" ca="1" si="2659"/>
        <v>Z</v>
      </c>
      <c r="G28378" t="str">
        <f t="shared" ca="1" si="2660"/>
        <v>ZZ</v>
      </c>
      <c r="H28378">
        <f t="shared" ca="1" si="2661"/>
        <v>1</v>
      </c>
      <c r="I28378">
        <f t="shared" ca="1" si="2662"/>
        <v>0</v>
      </c>
      <c r="J28378">
        <f t="shared" ca="1" si="2663"/>
        <v>0</v>
      </c>
    </row>
    <row r="28379" spans="5:10" x14ac:dyDescent="0.25">
      <c r="E28379" t="str">
        <f t="shared" ca="1" si="2658"/>
        <v>Z</v>
      </c>
      <c r="F28379" t="str">
        <f t="shared" ca="1" si="2659"/>
        <v>Z</v>
      </c>
      <c r="G28379" t="str">
        <f t="shared" ca="1" si="2660"/>
        <v>ZZ</v>
      </c>
      <c r="H28379">
        <f t="shared" ca="1" si="2661"/>
        <v>1</v>
      </c>
      <c r="I28379">
        <f t="shared" ca="1" si="2662"/>
        <v>0</v>
      </c>
      <c r="J28379">
        <f t="shared" ca="1" si="2663"/>
        <v>0</v>
      </c>
    </row>
    <row r="28380" spans="5:10" x14ac:dyDescent="0.25">
      <c r="E28380" t="str">
        <f t="shared" ca="1" si="2658"/>
        <v>Z</v>
      </c>
      <c r="F28380" t="str">
        <f t="shared" ca="1" si="2659"/>
        <v>Z</v>
      </c>
      <c r="G28380" t="str">
        <f t="shared" ca="1" si="2660"/>
        <v>ZZ</v>
      </c>
      <c r="H28380">
        <f t="shared" ca="1" si="2661"/>
        <v>1</v>
      </c>
      <c r="I28380">
        <f t="shared" ca="1" si="2662"/>
        <v>0</v>
      </c>
      <c r="J28380">
        <f t="shared" ca="1" si="2663"/>
        <v>0</v>
      </c>
    </row>
    <row r="28381" spans="5:10" x14ac:dyDescent="0.25">
      <c r="E28381" t="str">
        <f t="shared" ca="1" si="2658"/>
        <v>Z</v>
      </c>
      <c r="F28381" t="str">
        <f t="shared" ca="1" si="2659"/>
        <v>Z</v>
      </c>
      <c r="G28381" t="str">
        <f t="shared" ca="1" si="2660"/>
        <v>ZZ</v>
      </c>
      <c r="H28381">
        <f t="shared" ca="1" si="2661"/>
        <v>1</v>
      </c>
      <c r="I28381">
        <f t="shared" ca="1" si="2662"/>
        <v>0</v>
      </c>
      <c r="J28381">
        <f t="shared" ca="1" si="2663"/>
        <v>0</v>
      </c>
    </row>
    <row r="28382" spans="5:10" x14ac:dyDescent="0.25">
      <c r="E28382" t="str">
        <f t="shared" ca="1" si="2658"/>
        <v>Z</v>
      </c>
      <c r="F28382" t="str">
        <f t="shared" ca="1" si="2659"/>
        <v>Z</v>
      </c>
      <c r="G28382" t="str">
        <f t="shared" ca="1" si="2660"/>
        <v>ZZ</v>
      </c>
      <c r="H28382">
        <f t="shared" ca="1" si="2661"/>
        <v>1</v>
      </c>
      <c r="I28382">
        <f t="shared" ca="1" si="2662"/>
        <v>0</v>
      </c>
      <c r="J28382">
        <f t="shared" ca="1" si="2663"/>
        <v>0</v>
      </c>
    </row>
    <row r="28383" spans="5:10" x14ac:dyDescent="0.25">
      <c r="E28383" t="str">
        <f t="shared" ca="1" si="2658"/>
        <v>Z</v>
      </c>
      <c r="F28383" t="str">
        <f t="shared" ca="1" si="2659"/>
        <v>Z</v>
      </c>
      <c r="G28383" t="str">
        <f t="shared" ca="1" si="2660"/>
        <v>ZZ</v>
      </c>
      <c r="H28383">
        <f t="shared" ca="1" si="2661"/>
        <v>1</v>
      </c>
      <c r="I28383">
        <f t="shared" ca="1" si="2662"/>
        <v>0</v>
      </c>
      <c r="J28383">
        <f t="shared" ca="1" si="2663"/>
        <v>0</v>
      </c>
    </row>
    <row r="28384" spans="5:10" x14ac:dyDescent="0.25">
      <c r="E28384" t="str">
        <f t="shared" ca="1" si="2658"/>
        <v>Z</v>
      </c>
      <c r="F28384" t="str">
        <f t="shared" ca="1" si="2659"/>
        <v>Z</v>
      </c>
      <c r="G28384" t="str">
        <f t="shared" ca="1" si="2660"/>
        <v>ZZ</v>
      </c>
      <c r="H28384">
        <f t="shared" ca="1" si="2661"/>
        <v>1</v>
      </c>
      <c r="I28384">
        <f t="shared" ca="1" si="2662"/>
        <v>0</v>
      </c>
      <c r="J28384">
        <f t="shared" ca="1" si="2663"/>
        <v>0</v>
      </c>
    </row>
    <row r="28385" spans="5:10" x14ac:dyDescent="0.25">
      <c r="E28385" t="str">
        <f t="shared" ca="1" si="2658"/>
        <v>Z</v>
      </c>
      <c r="F28385" t="str">
        <f t="shared" ca="1" si="2659"/>
        <v>Z</v>
      </c>
      <c r="G28385" t="str">
        <f t="shared" ca="1" si="2660"/>
        <v>ZZ</v>
      </c>
      <c r="H28385">
        <f t="shared" ca="1" si="2661"/>
        <v>1</v>
      </c>
      <c r="I28385">
        <f t="shared" ca="1" si="2662"/>
        <v>0</v>
      </c>
      <c r="J28385">
        <f t="shared" ca="1" si="2663"/>
        <v>0</v>
      </c>
    </row>
    <row r="28386" spans="5:10" x14ac:dyDescent="0.25">
      <c r="E28386" t="str">
        <f t="shared" ca="1" si="2658"/>
        <v>Z</v>
      </c>
      <c r="F28386" t="str">
        <f t="shared" ca="1" si="2659"/>
        <v>Z</v>
      </c>
      <c r="G28386" t="str">
        <f t="shared" ca="1" si="2660"/>
        <v>ZZ</v>
      </c>
      <c r="H28386">
        <f t="shared" ca="1" si="2661"/>
        <v>1</v>
      </c>
      <c r="I28386">
        <f t="shared" ca="1" si="2662"/>
        <v>0</v>
      </c>
      <c r="J28386">
        <f t="shared" ca="1" si="2663"/>
        <v>0</v>
      </c>
    </row>
    <row r="28387" spans="5:10" x14ac:dyDescent="0.25">
      <c r="E28387" t="str">
        <f t="shared" ca="1" si="2658"/>
        <v>Z</v>
      </c>
      <c r="F28387" t="str">
        <f t="shared" ca="1" si="2659"/>
        <v>Z</v>
      </c>
      <c r="G28387" t="str">
        <f t="shared" ca="1" si="2660"/>
        <v>ZZ</v>
      </c>
      <c r="H28387">
        <f t="shared" ca="1" si="2661"/>
        <v>1</v>
      </c>
      <c r="I28387">
        <f t="shared" ca="1" si="2662"/>
        <v>0</v>
      </c>
      <c r="J28387">
        <f t="shared" ca="1" si="2663"/>
        <v>0</v>
      </c>
    </row>
    <row r="28388" spans="5:10" x14ac:dyDescent="0.25">
      <c r="E28388" t="str">
        <f t="shared" ca="1" si="2658"/>
        <v>Z</v>
      </c>
      <c r="F28388" t="str">
        <f t="shared" ca="1" si="2659"/>
        <v>Z</v>
      </c>
      <c r="G28388" t="str">
        <f t="shared" ca="1" si="2660"/>
        <v>ZZ</v>
      </c>
      <c r="H28388">
        <f t="shared" ca="1" si="2661"/>
        <v>1</v>
      </c>
      <c r="I28388">
        <f t="shared" ca="1" si="2662"/>
        <v>0</v>
      </c>
      <c r="J28388">
        <f t="shared" ca="1" si="2663"/>
        <v>0</v>
      </c>
    </row>
    <row r="28389" spans="5:10" x14ac:dyDescent="0.25">
      <c r="E28389" t="str">
        <f t="shared" ca="1" si="2658"/>
        <v>Z</v>
      </c>
      <c r="F28389" t="str">
        <f t="shared" ca="1" si="2659"/>
        <v>Z</v>
      </c>
      <c r="G28389" t="str">
        <f t="shared" ca="1" si="2660"/>
        <v>ZZ</v>
      </c>
      <c r="H28389">
        <f t="shared" ca="1" si="2661"/>
        <v>1</v>
      </c>
      <c r="I28389">
        <f t="shared" ca="1" si="2662"/>
        <v>0</v>
      </c>
      <c r="J28389">
        <f t="shared" ca="1" si="2663"/>
        <v>0</v>
      </c>
    </row>
    <row r="28390" spans="5:10" x14ac:dyDescent="0.25">
      <c r="E28390" t="str">
        <f t="shared" ca="1" si="2658"/>
        <v>Z</v>
      </c>
      <c r="F28390" t="str">
        <f t="shared" ca="1" si="2659"/>
        <v>Z</v>
      </c>
      <c r="G28390" t="str">
        <f t="shared" ca="1" si="2660"/>
        <v>ZZ</v>
      </c>
      <c r="H28390">
        <f t="shared" ca="1" si="2661"/>
        <v>1</v>
      </c>
      <c r="I28390">
        <f t="shared" ca="1" si="2662"/>
        <v>0</v>
      </c>
      <c r="J28390">
        <f t="shared" ca="1" si="2663"/>
        <v>0</v>
      </c>
    </row>
    <row r="28391" spans="5:10" x14ac:dyDescent="0.25">
      <c r="E28391" t="str">
        <f t="shared" ca="1" si="2658"/>
        <v>Z</v>
      </c>
      <c r="F28391" t="str">
        <f t="shared" ca="1" si="2659"/>
        <v>Z</v>
      </c>
      <c r="G28391" t="str">
        <f t="shared" ca="1" si="2660"/>
        <v>ZZ</v>
      </c>
      <c r="H28391">
        <f t="shared" ca="1" si="2661"/>
        <v>1</v>
      </c>
      <c r="I28391">
        <f t="shared" ca="1" si="2662"/>
        <v>0</v>
      </c>
      <c r="J28391">
        <f t="shared" ca="1" si="2663"/>
        <v>0</v>
      </c>
    </row>
    <row r="28392" spans="5:10" x14ac:dyDescent="0.25">
      <c r="E28392" t="str">
        <f t="shared" ca="1" si="2658"/>
        <v>Z</v>
      </c>
      <c r="F28392" t="str">
        <f t="shared" ca="1" si="2659"/>
        <v>Z</v>
      </c>
      <c r="G28392" t="str">
        <f t="shared" ca="1" si="2660"/>
        <v>ZZ</v>
      </c>
      <c r="H28392">
        <f t="shared" ca="1" si="2661"/>
        <v>1</v>
      </c>
      <c r="I28392">
        <f t="shared" ca="1" si="2662"/>
        <v>0</v>
      </c>
      <c r="J28392">
        <f t="shared" ca="1" si="2663"/>
        <v>0</v>
      </c>
    </row>
    <row r="28393" spans="5:10" x14ac:dyDescent="0.25">
      <c r="E28393" t="str">
        <f t="shared" ca="1" si="2658"/>
        <v>Z</v>
      </c>
      <c r="F28393" t="str">
        <f t="shared" ca="1" si="2659"/>
        <v>Z</v>
      </c>
      <c r="G28393" t="str">
        <f t="shared" ca="1" si="2660"/>
        <v>ZZ</v>
      </c>
      <c r="H28393">
        <f t="shared" ca="1" si="2661"/>
        <v>1</v>
      </c>
      <c r="I28393">
        <f t="shared" ca="1" si="2662"/>
        <v>0</v>
      </c>
      <c r="J28393">
        <f t="shared" ca="1" si="2663"/>
        <v>0</v>
      </c>
    </row>
    <row r="28394" spans="5:10" x14ac:dyDescent="0.25">
      <c r="E28394" t="str">
        <f t="shared" ca="1" si="2658"/>
        <v>Z</v>
      </c>
      <c r="F28394" t="str">
        <f t="shared" ca="1" si="2659"/>
        <v>Z</v>
      </c>
      <c r="G28394" t="str">
        <f t="shared" ca="1" si="2660"/>
        <v>ZZ</v>
      </c>
      <c r="H28394">
        <f t="shared" ca="1" si="2661"/>
        <v>1</v>
      </c>
      <c r="I28394">
        <f t="shared" ca="1" si="2662"/>
        <v>0</v>
      </c>
      <c r="J28394">
        <f t="shared" ca="1" si="2663"/>
        <v>0</v>
      </c>
    </row>
    <row r="28395" spans="5:10" x14ac:dyDescent="0.25">
      <c r="E28395" t="str">
        <f t="shared" ca="1" si="2658"/>
        <v>Z</v>
      </c>
      <c r="F28395" t="str">
        <f t="shared" ca="1" si="2659"/>
        <v>Z</v>
      </c>
      <c r="G28395" t="str">
        <f t="shared" ca="1" si="2660"/>
        <v>ZZ</v>
      </c>
      <c r="H28395">
        <f t="shared" ca="1" si="2661"/>
        <v>1</v>
      </c>
      <c r="I28395">
        <f t="shared" ca="1" si="2662"/>
        <v>0</v>
      </c>
      <c r="J28395">
        <f t="shared" ca="1" si="2663"/>
        <v>0</v>
      </c>
    </row>
    <row r="28396" spans="5:10" x14ac:dyDescent="0.25">
      <c r="E28396" t="str">
        <f t="shared" ca="1" si="2658"/>
        <v>Z</v>
      </c>
      <c r="F28396" t="str">
        <f t="shared" ca="1" si="2659"/>
        <v>Z</v>
      </c>
      <c r="G28396" t="str">
        <f t="shared" ca="1" si="2660"/>
        <v>ZZ</v>
      </c>
      <c r="H28396">
        <f t="shared" ca="1" si="2661"/>
        <v>1</v>
      </c>
      <c r="I28396">
        <f t="shared" ca="1" si="2662"/>
        <v>0</v>
      </c>
      <c r="J28396">
        <f t="shared" ca="1" si="2663"/>
        <v>0</v>
      </c>
    </row>
    <row r="28397" spans="5:10" x14ac:dyDescent="0.25">
      <c r="E28397" t="str">
        <f t="shared" ca="1" si="2658"/>
        <v>Z</v>
      </c>
      <c r="F28397" t="str">
        <f t="shared" ca="1" si="2659"/>
        <v>Z</v>
      </c>
      <c r="G28397" t="str">
        <f t="shared" ca="1" si="2660"/>
        <v>ZZ</v>
      </c>
      <c r="H28397">
        <f t="shared" ca="1" si="2661"/>
        <v>1</v>
      </c>
      <c r="I28397">
        <f t="shared" ca="1" si="2662"/>
        <v>0</v>
      </c>
      <c r="J28397">
        <f t="shared" ca="1" si="2663"/>
        <v>0</v>
      </c>
    </row>
    <row r="28398" spans="5:10" x14ac:dyDescent="0.25">
      <c r="E28398" t="str">
        <f t="shared" ca="1" si="2658"/>
        <v>Z</v>
      </c>
      <c r="F28398" t="str">
        <f t="shared" ca="1" si="2659"/>
        <v>Z</v>
      </c>
      <c r="G28398" t="str">
        <f t="shared" ca="1" si="2660"/>
        <v>ZZ</v>
      </c>
      <c r="H28398">
        <f t="shared" ca="1" si="2661"/>
        <v>1</v>
      </c>
      <c r="I28398">
        <f t="shared" ca="1" si="2662"/>
        <v>0</v>
      </c>
      <c r="J28398">
        <f t="shared" ca="1" si="2663"/>
        <v>0</v>
      </c>
    </row>
    <row r="28399" spans="5:10" x14ac:dyDescent="0.25">
      <c r="E28399" t="str">
        <f t="shared" ca="1" si="2658"/>
        <v>Z</v>
      </c>
      <c r="F28399" t="str">
        <f t="shared" ca="1" si="2659"/>
        <v>Z</v>
      </c>
      <c r="G28399" t="str">
        <f t="shared" ca="1" si="2660"/>
        <v>ZZ</v>
      </c>
      <c r="H28399">
        <f t="shared" ca="1" si="2661"/>
        <v>1</v>
      </c>
      <c r="I28399">
        <f t="shared" ca="1" si="2662"/>
        <v>0</v>
      </c>
      <c r="J28399">
        <f t="shared" ca="1" si="2663"/>
        <v>0</v>
      </c>
    </row>
    <row r="28400" spans="5:10" x14ac:dyDescent="0.25">
      <c r="E28400" t="str">
        <f t="shared" ca="1" si="2658"/>
        <v>Z</v>
      </c>
      <c r="F28400" t="str">
        <f t="shared" ca="1" si="2659"/>
        <v>Z</v>
      </c>
      <c r="G28400" t="str">
        <f t="shared" ca="1" si="2660"/>
        <v>ZZ</v>
      </c>
      <c r="H28400">
        <f t="shared" ca="1" si="2661"/>
        <v>1</v>
      </c>
      <c r="I28400">
        <f t="shared" ca="1" si="2662"/>
        <v>0</v>
      </c>
      <c r="J28400">
        <f t="shared" ca="1" si="2663"/>
        <v>0</v>
      </c>
    </row>
    <row r="28401" spans="5:10" x14ac:dyDescent="0.25">
      <c r="E28401" t="str">
        <f t="shared" ca="1" si="2658"/>
        <v>Z</v>
      </c>
      <c r="F28401" t="str">
        <f t="shared" ca="1" si="2659"/>
        <v>Z</v>
      </c>
      <c r="G28401" t="str">
        <f t="shared" ca="1" si="2660"/>
        <v>ZZ</v>
      </c>
      <c r="H28401">
        <f t="shared" ca="1" si="2661"/>
        <v>1</v>
      </c>
      <c r="I28401">
        <f t="shared" ca="1" si="2662"/>
        <v>0</v>
      </c>
      <c r="J28401">
        <f t="shared" ca="1" si="2663"/>
        <v>0</v>
      </c>
    </row>
    <row r="28402" spans="5:10" x14ac:dyDescent="0.25">
      <c r="E28402" t="str">
        <f t="shared" ca="1" si="2658"/>
        <v>Z</v>
      </c>
      <c r="F28402" t="str">
        <f t="shared" ca="1" si="2659"/>
        <v>Z</v>
      </c>
      <c r="G28402" t="str">
        <f t="shared" ca="1" si="2660"/>
        <v>ZZ</v>
      </c>
      <c r="H28402">
        <f t="shared" ca="1" si="2661"/>
        <v>1</v>
      </c>
      <c r="I28402">
        <f t="shared" ca="1" si="2662"/>
        <v>0</v>
      </c>
      <c r="J28402">
        <f t="shared" ca="1" si="2663"/>
        <v>0</v>
      </c>
    </row>
    <row r="28403" spans="5:10" x14ac:dyDescent="0.25">
      <c r="E28403" t="str">
        <f t="shared" ca="1" si="2658"/>
        <v>Z</v>
      </c>
      <c r="F28403" t="str">
        <f t="shared" ca="1" si="2659"/>
        <v>Z</v>
      </c>
      <c r="G28403" t="str">
        <f t="shared" ca="1" si="2660"/>
        <v>ZZ</v>
      </c>
      <c r="H28403">
        <f t="shared" ca="1" si="2661"/>
        <v>1</v>
      </c>
      <c r="I28403">
        <f t="shared" ca="1" si="2662"/>
        <v>0</v>
      </c>
      <c r="J28403">
        <f t="shared" ca="1" si="2663"/>
        <v>0</v>
      </c>
    </row>
    <row r="28404" spans="5:10" x14ac:dyDescent="0.25">
      <c r="E28404" t="str">
        <f t="shared" ca="1" si="2658"/>
        <v>Z</v>
      </c>
      <c r="F28404" t="str">
        <f t="shared" ca="1" si="2659"/>
        <v>Z</v>
      </c>
      <c r="G28404" t="str">
        <f t="shared" ca="1" si="2660"/>
        <v>ZZ</v>
      </c>
      <c r="H28404">
        <f t="shared" ca="1" si="2661"/>
        <v>1</v>
      </c>
      <c r="I28404">
        <f t="shared" ca="1" si="2662"/>
        <v>0</v>
      </c>
      <c r="J28404">
        <f t="shared" ca="1" si="2663"/>
        <v>0</v>
      </c>
    </row>
    <row r="28405" spans="5:10" x14ac:dyDescent="0.25">
      <c r="E28405" t="str">
        <f t="shared" ca="1" si="2658"/>
        <v>Z</v>
      </c>
      <c r="F28405" t="str">
        <f t="shared" ca="1" si="2659"/>
        <v>Z</v>
      </c>
      <c r="G28405" t="str">
        <f t="shared" ca="1" si="2660"/>
        <v>ZZ</v>
      </c>
      <c r="H28405">
        <f t="shared" ca="1" si="2661"/>
        <v>1</v>
      </c>
      <c r="I28405">
        <f t="shared" ca="1" si="2662"/>
        <v>0</v>
      </c>
      <c r="J28405">
        <f t="shared" ca="1" si="2663"/>
        <v>0</v>
      </c>
    </row>
    <row r="28406" spans="5:10" x14ac:dyDescent="0.25">
      <c r="E28406" t="str">
        <f t="shared" ca="1" si="2658"/>
        <v>Z</v>
      </c>
      <c r="F28406" t="str">
        <f t="shared" ca="1" si="2659"/>
        <v>Z</v>
      </c>
      <c r="G28406" t="str">
        <f t="shared" ca="1" si="2660"/>
        <v>ZZ</v>
      </c>
      <c r="H28406">
        <f t="shared" ca="1" si="2661"/>
        <v>1</v>
      </c>
      <c r="I28406">
        <f t="shared" ca="1" si="2662"/>
        <v>0</v>
      </c>
      <c r="J28406">
        <f t="shared" ca="1" si="2663"/>
        <v>0</v>
      </c>
    </row>
    <row r="28407" spans="5:10" x14ac:dyDescent="0.25">
      <c r="E28407" t="str">
        <f t="shared" ca="1" si="2658"/>
        <v>Z</v>
      </c>
      <c r="F28407" t="str">
        <f t="shared" ca="1" si="2659"/>
        <v>Z</v>
      </c>
      <c r="G28407" t="str">
        <f t="shared" ca="1" si="2660"/>
        <v>ZZ</v>
      </c>
      <c r="H28407">
        <f t="shared" ca="1" si="2661"/>
        <v>1</v>
      </c>
      <c r="I28407">
        <f t="shared" ca="1" si="2662"/>
        <v>0</v>
      </c>
      <c r="J28407">
        <f t="shared" ca="1" si="2663"/>
        <v>0</v>
      </c>
    </row>
    <row r="28408" spans="5:10" x14ac:dyDescent="0.25">
      <c r="E28408" t="str">
        <f t="shared" ca="1" si="2658"/>
        <v>Z</v>
      </c>
      <c r="F28408" t="str">
        <f t="shared" ca="1" si="2659"/>
        <v>Z</v>
      </c>
      <c r="G28408" t="str">
        <f t="shared" ca="1" si="2660"/>
        <v>ZZ</v>
      </c>
      <c r="H28408">
        <f t="shared" ca="1" si="2661"/>
        <v>1</v>
      </c>
      <c r="I28408">
        <f t="shared" ca="1" si="2662"/>
        <v>0</v>
      </c>
      <c r="J28408">
        <f t="shared" ca="1" si="2663"/>
        <v>0</v>
      </c>
    </row>
    <row r="28409" spans="5:10" x14ac:dyDescent="0.25">
      <c r="E28409" t="str">
        <f t="shared" ca="1" si="2658"/>
        <v>Z</v>
      </c>
      <c r="F28409" t="str">
        <f t="shared" ca="1" si="2659"/>
        <v>Z</v>
      </c>
      <c r="G28409" t="str">
        <f t="shared" ca="1" si="2660"/>
        <v>ZZ</v>
      </c>
      <c r="H28409">
        <f t="shared" ca="1" si="2661"/>
        <v>1</v>
      </c>
      <c r="I28409">
        <f t="shared" ca="1" si="2662"/>
        <v>0</v>
      </c>
      <c r="J28409">
        <f t="shared" ca="1" si="2663"/>
        <v>0</v>
      </c>
    </row>
    <row r="28410" spans="5:10" x14ac:dyDescent="0.25">
      <c r="E28410" t="str">
        <f t="shared" ca="1" si="2658"/>
        <v>Z</v>
      </c>
      <c r="F28410" t="str">
        <f t="shared" ca="1" si="2659"/>
        <v>Z</v>
      </c>
      <c r="G28410" t="str">
        <f t="shared" ca="1" si="2660"/>
        <v>ZZ</v>
      </c>
      <c r="H28410">
        <f t="shared" ca="1" si="2661"/>
        <v>1</v>
      </c>
      <c r="I28410">
        <f t="shared" ca="1" si="2662"/>
        <v>0</v>
      </c>
      <c r="J28410">
        <f t="shared" ca="1" si="2663"/>
        <v>0</v>
      </c>
    </row>
    <row r="28411" spans="5:10" x14ac:dyDescent="0.25">
      <c r="E28411" t="str">
        <f t="shared" ca="1" si="2658"/>
        <v>w</v>
      </c>
      <c r="F28411" t="str">
        <f t="shared" ca="1" si="2659"/>
        <v>Z</v>
      </c>
      <c r="G28411" t="str">
        <f t="shared" ca="1" si="2660"/>
        <v>wZ</v>
      </c>
      <c r="H28411">
        <f t="shared" ca="1" si="2661"/>
        <v>0</v>
      </c>
      <c r="I28411">
        <f t="shared" ca="1" si="2662"/>
        <v>1</v>
      </c>
      <c r="J28411">
        <f t="shared" ca="1" si="2663"/>
        <v>0</v>
      </c>
    </row>
    <row r="28412" spans="5:10" x14ac:dyDescent="0.25">
      <c r="E28412" t="str">
        <f t="shared" ca="1" si="2658"/>
        <v>Z</v>
      </c>
      <c r="F28412" t="str">
        <f t="shared" ca="1" si="2659"/>
        <v>Z</v>
      </c>
      <c r="G28412" t="str">
        <f t="shared" ca="1" si="2660"/>
        <v>ZZ</v>
      </c>
      <c r="H28412">
        <f t="shared" ca="1" si="2661"/>
        <v>1</v>
      </c>
      <c r="I28412">
        <f t="shared" ca="1" si="2662"/>
        <v>0</v>
      </c>
      <c r="J28412">
        <f t="shared" ca="1" si="2663"/>
        <v>0</v>
      </c>
    </row>
    <row r="28413" spans="5:10" x14ac:dyDescent="0.25">
      <c r="E28413" t="str">
        <f t="shared" ca="1" si="2658"/>
        <v>Z</v>
      </c>
      <c r="F28413" t="str">
        <f t="shared" ca="1" si="2659"/>
        <v>Z</v>
      </c>
      <c r="G28413" t="str">
        <f t="shared" ca="1" si="2660"/>
        <v>ZZ</v>
      </c>
      <c r="H28413">
        <f t="shared" ca="1" si="2661"/>
        <v>1</v>
      </c>
      <c r="I28413">
        <f t="shared" ca="1" si="2662"/>
        <v>0</v>
      </c>
      <c r="J28413">
        <f t="shared" ca="1" si="2663"/>
        <v>0</v>
      </c>
    </row>
    <row r="28414" spans="5:10" x14ac:dyDescent="0.25">
      <c r="E28414" t="str">
        <f t="shared" ca="1" si="2658"/>
        <v>Z</v>
      </c>
      <c r="F28414" t="str">
        <f t="shared" ca="1" si="2659"/>
        <v>Z</v>
      </c>
      <c r="G28414" t="str">
        <f t="shared" ca="1" si="2660"/>
        <v>ZZ</v>
      </c>
      <c r="H28414">
        <f t="shared" ca="1" si="2661"/>
        <v>1</v>
      </c>
      <c r="I28414">
        <f t="shared" ca="1" si="2662"/>
        <v>0</v>
      </c>
      <c r="J28414">
        <f t="shared" ca="1" si="2663"/>
        <v>0</v>
      </c>
    </row>
    <row r="28415" spans="5:10" x14ac:dyDescent="0.25">
      <c r="E28415" t="str">
        <f t="shared" ca="1" si="2658"/>
        <v>Z</v>
      </c>
      <c r="F28415" t="str">
        <f t="shared" ca="1" si="2659"/>
        <v>Z</v>
      </c>
      <c r="G28415" t="str">
        <f t="shared" ca="1" si="2660"/>
        <v>ZZ</v>
      </c>
      <c r="H28415">
        <f t="shared" ca="1" si="2661"/>
        <v>1</v>
      </c>
      <c r="I28415">
        <f t="shared" ca="1" si="2662"/>
        <v>0</v>
      </c>
      <c r="J28415">
        <f t="shared" ca="1" si="2663"/>
        <v>0</v>
      </c>
    </row>
    <row r="28416" spans="5:10" x14ac:dyDescent="0.25">
      <c r="E28416" t="str">
        <f t="shared" ca="1" si="2658"/>
        <v>Z</v>
      </c>
      <c r="F28416" t="str">
        <f t="shared" ca="1" si="2659"/>
        <v>Z</v>
      </c>
      <c r="G28416" t="str">
        <f t="shared" ca="1" si="2660"/>
        <v>ZZ</v>
      </c>
      <c r="H28416">
        <f t="shared" ca="1" si="2661"/>
        <v>1</v>
      </c>
      <c r="I28416">
        <f t="shared" ca="1" si="2662"/>
        <v>0</v>
      </c>
      <c r="J28416">
        <f t="shared" ca="1" si="2663"/>
        <v>0</v>
      </c>
    </row>
    <row r="28417" spans="5:10" x14ac:dyDescent="0.25">
      <c r="E28417" t="str">
        <f t="shared" ca="1" si="2658"/>
        <v>Z</v>
      </c>
      <c r="F28417" t="str">
        <f t="shared" ca="1" si="2659"/>
        <v>Z</v>
      </c>
      <c r="G28417" t="str">
        <f t="shared" ca="1" si="2660"/>
        <v>ZZ</v>
      </c>
      <c r="H28417">
        <f t="shared" ca="1" si="2661"/>
        <v>1</v>
      </c>
      <c r="I28417">
        <f t="shared" ca="1" si="2662"/>
        <v>0</v>
      </c>
      <c r="J28417">
        <f t="shared" ca="1" si="2663"/>
        <v>0</v>
      </c>
    </row>
    <row r="28418" spans="5:10" x14ac:dyDescent="0.25">
      <c r="E28418" t="str">
        <f t="shared" ca="1" si="2658"/>
        <v>Z</v>
      </c>
      <c r="F28418" t="str">
        <f t="shared" ca="1" si="2659"/>
        <v>Z</v>
      </c>
      <c r="G28418" t="str">
        <f t="shared" ca="1" si="2660"/>
        <v>ZZ</v>
      </c>
      <c r="H28418">
        <f t="shared" ca="1" si="2661"/>
        <v>1</v>
      </c>
      <c r="I28418">
        <f t="shared" ca="1" si="2662"/>
        <v>0</v>
      </c>
      <c r="J28418">
        <f t="shared" ca="1" si="2663"/>
        <v>0</v>
      </c>
    </row>
    <row r="28419" spans="5:10" x14ac:dyDescent="0.25">
      <c r="E28419" t="str">
        <f t="shared" ca="1" si="2658"/>
        <v>Z</v>
      </c>
      <c r="F28419" t="str">
        <f t="shared" ca="1" si="2659"/>
        <v>Z</v>
      </c>
      <c r="G28419" t="str">
        <f t="shared" ca="1" si="2660"/>
        <v>ZZ</v>
      </c>
      <c r="H28419">
        <f t="shared" ca="1" si="2661"/>
        <v>1</v>
      </c>
      <c r="I28419">
        <f t="shared" ca="1" si="2662"/>
        <v>0</v>
      </c>
      <c r="J28419">
        <f t="shared" ca="1" si="2663"/>
        <v>0</v>
      </c>
    </row>
    <row r="28420" spans="5:10" x14ac:dyDescent="0.25">
      <c r="E28420" t="str">
        <f t="shared" ca="1" si="2658"/>
        <v>Z</v>
      </c>
      <c r="F28420" t="str">
        <f t="shared" ca="1" si="2659"/>
        <v>Z</v>
      </c>
      <c r="G28420" t="str">
        <f t="shared" ca="1" si="2660"/>
        <v>ZZ</v>
      </c>
      <c r="H28420">
        <f t="shared" ca="1" si="2661"/>
        <v>1</v>
      </c>
      <c r="I28420">
        <f t="shared" ca="1" si="2662"/>
        <v>0</v>
      </c>
      <c r="J28420">
        <f t="shared" ca="1" si="2663"/>
        <v>0</v>
      </c>
    </row>
    <row r="28421" spans="5:10" x14ac:dyDescent="0.25">
      <c r="E28421" t="str">
        <f t="shared" ca="1" si="2658"/>
        <v>Z</v>
      </c>
      <c r="F28421" t="str">
        <f t="shared" ca="1" si="2659"/>
        <v>Z</v>
      </c>
      <c r="G28421" t="str">
        <f t="shared" ca="1" si="2660"/>
        <v>ZZ</v>
      </c>
      <c r="H28421">
        <f t="shared" ca="1" si="2661"/>
        <v>1</v>
      </c>
      <c r="I28421">
        <f t="shared" ca="1" si="2662"/>
        <v>0</v>
      </c>
      <c r="J28421">
        <f t="shared" ca="1" si="2663"/>
        <v>0</v>
      </c>
    </row>
    <row r="28422" spans="5:10" x14ac:dyDescent="0.25">
      <c r="E28422" t="str">
        <f t="shared" ref="E28422:E28485" ca="1" si="2664">IF(RAND()&lt;= D$2, "w","Z")</f>
        <v>Z</v>
      </c>
      <c r="F28422" t="str">
        <f t="shared" ref="F28422:F28485" ca="1" si="2665">IF(RAND() &lt;= D$2, "w","Z")</f>
        <v>Z</v>
      </c>
      <c r="G28422" t="str">
        <f t="shared" ref="G28422:G28485" ca="1" si="2666">_xlfn.CONCAT(E28422,F28422)</f>
        <v>ZZ</v>
      </c>
      <c r="H28422">
        <f t="shared" ref="H28422:H28485" ca="1" si="2667">IF(G28422 = "ZZ",1,0)</f>
        <v>1</v>
      </c>
      <c r="I28422">
        <f t="shared" ref="I28422:I28485" ca="1" si="2668">IF(G28422 = "wZ",1,(IF(G28422 = "Zw",1,0)))</f>
        <v>0</v>
      </c>
      <c r="J28422">
        <f t="shared" ref="J28422:J28485" ca="1" si="2669">IF(G28422 = "ww",1,0)</f>
        <v>0</v>
      </c>
    </row>
    <row r="28423" spans="5:10" x14ac:dyDescent="0.25">
      <c r="E28423" t="str">
        <f t="shared" ca="1" si="2664"/>
        <v>Z</v>
      </c>
      <c r="F28423" t="str">
        <f t="shared" ca="1" si="2665"/>
        <v>w</v>
      </c>
      <c r="G28423" t="str">
        <f t="shared" ca="1" si="2666"/>
        <v>Zw</v>
      </c>
      <c r="H28423">
        <f t="shared" ca="1" si="2667"/>
        <v>0</v>
      </c>
      <c r="I28423">
        <f t="shared" ca="1" si="2668"/>
        <v>1</v>
      </c>
      <c r="J28423">
        <f t="shared" ca="1" si="2669"/>
        <v>0</v>
      </c>
    </row>
    <row r="28424" spans="5:10" x14ac:dyDescent="0.25">
      <c r="E28424" t="str">
        <f t="shared" ca="1" si="2664"/>
        <v>Z</v>
      </c>
      <c r="F28424" t="str">
        <f t="shared" ca="1" si="2665"/>
        <v>Z</v>
      </c>
      <c r="G28424" t="str">
        <f t="shared" ca="1" si="2666"/>
        <v>ZZ</v>
      </c>
      <c r="H28424">
        <f t="shared" ca="1" si="2667"/>
        <v>1</v>
      </c>
      <c r="I28424">
        <f t="shared" ca="1" si="2668"/>
        <v>0</v>
      </c>
      <c r="J28424">
        <f t="shared" ca="1" si="2669"/>
        <v>0</v>
      </c>
    </row>
    <row r="28425" spans="5:10" x14ac:dyDescent="0.25">
      <c r="E28425" t="str">
        <f t="shared" ca="1" si="2664"/>
        <v>Z</v>
      </c>
      <c r="F28425" t="str">
        <f t="shared" ca="1" si="2665"/>
        <v>Z</v>
      </c>
      <c r="G28425" t="str">
        <f t="shared" ca="1" si="2666"/>
        <v>ZZ</v>
      </c>
      <c r="H28425">
        <f t="shared" ca="1" si="2667"/>
        <v>1</v>
      </c>
      <c r="I28425">
        <f t="shared" ca="1" si="2668"/>
        <v>0</v>
      </c>
      <c r="J28425">
        <f t="shared" ca="1" si="2669"/>
        <v>0</v>
      </c>
    </row>
    <row r="28426" spans="5:10" x14ac:dyDescent="0.25">
      <c r="E28426" t="str">
        <f t="shared" ca="1" si="2664"/>
        <v>Z</v>
      </c>
      <c r="F28426" t="str">
        <f t="shared" ca="1" si="2665"/>
        <v>Z</v>
      </c>
      <c r="G28426" t="str">
        <f t="shared" ca="1" si="2666"/>
        <v>ZZ</v>
      </c>
      <c r="H28426">
        <f t="shared" ca="1" si="2667"/>
        <v>1</v>
      </c>
      <c r="I28426">
        <f t="shared" ca="1" si="2668"/>
        <v>0</v>
      </c>
      <c r="J28426">
        <f t="shared" ca="1" si="2669"/>
        <v>0</v>
      </c>
    </row>
    <row r="28427" spans="5:10" x14ac:dyDescent="0.25">
      <c r="E28427" t="str">
        <f t="shared" ca="1" si="2664"/>
        <v>Z</v>
      </c>
      <c r="F28427" t="str">
        <f t="shared" ca="1" si="2665"/>
        <v>Z</v>
      </c>
      <c r="G28427" t="str">
        <f t="shared" ca="1" si="2666"/>
        <v>ZZ</v>
      </c>
      <c r="H28427">
        <f t="shared" ca="1" si="2667"/>
        <v>1</v>
      </c>
      <c r="I28427">
        <f t="shared" ca="1" si="2668"/>
        <v>0</v>
      </c>
      <c r="J28427">
        <f t="shared" ca="1" si="2669"/>
        <v>0</v>
      </c>
    </row>
    <row r="28428" spans="5:10" x14ac:dyDescent="0.25">
      <c r="E28428" t="str">
        <f t="shared" ca="1" si="2664"/>
        <v>Z</v>
      </c>
      <c r="F28428" t="str">
        <f t="shared" ca="1" si="2665"/>
        <v>Z</v>
      </c>
      <c r="G28428" t="str">
        <f t="shared" ca="1" si="2666"/>
        <v>ZZ</v>
      </c>
      <c r="H28428">
        <f t="shared" ca="1" si="2667"/>
        <v>1</v>
      </c>
      <c r="I28428">
        <f t="shared" ca="1" si="2668"/>
        <v>0</v>
      </c>
      <c r="J28428">
        <f t="shared" ca="1" si="2669"/>
        <v>0</v>
      </c>
    </row>
    <row r="28429" spans="5:10" x14ac:dyDescent="0.25">
      <c r="E28429" t="str">
        <f t="shared" ca="1" si="2664"/>
        <v>Z</v>
      </c>
      <c r="F28429" t="str">
        <f t="shared" ca="1" si="2665"/>
        <v>Z</v>
      </c>
      <c r="G28429" t="str">
        <f t="shared" ca="1" si="2666"/>
        <v>ZZ</v>
      </c>
      <c r="H28429">
        <f t="shared" ca="1" si="2667"/>
        <v>1</v>
      </c>
      <c r="I28429">
        <f t="shared" ca="1" si="2668"/>
        <v>0</v>
      </c>
      <c r="J28429">
        <f t="shared" ca="1" si="2669"/>
        <v>0</v>
      </c>
    </row>
    <row r="28430" spans="5:10" x14ac:dyDescent="0.25">
      <c r="E28430" t="str">
        <f t="shared" ca="1" si="2664"/>
        <v>Z</v>
      </c>
      <c r="F28430" t="str">
        <f t="shared" ca="1" si="2665"/>
        <v>Z</v>
      </c>
      <c r="G28430" t="str">
        <f t="shared" ca="1" si="2666"/>
        <v>ZZ</v>
      </c>
      <c r="H28430">
        <f t="shared" ca="1" si="2667"/>
        <v>1</v>
      </c>
      <c r="I28430">
        <f t="shared" ca="1" si="2668"/>
        <v>0</v>
      </c>
      <c r="J28430">
        <f t="shared" ca="1" si="2669"/>
        <v>0</v>
      </c>
    </row>
    <row r="28431" spans="5:10" x14ac:dyDescent="0.25">
      <c r="E28431" t="str">
        <f t="shared" ca="1" si="2664"/>
        <v>Z</v>
      </c>
      <c r="F28431" t="str">
        <f t="shared" ca="1" si="2665"/>
        <v>Z</v>
      </c>
      <c r="G28431" t="str">
        <f t="shared" ca="1" si="2666"/>
        <v>ZZ</v>
      </c>
      <c r="H28431">
        <f t="shared" ca="1" si="2667"/>
        <v>1</v>
      </c>
      <c r="I28431">
        <f t="shared" ca="1" si="2668"/>
        <v>0</v>
      </c>
      <c r="J28431">
        <f t="shared" ca="1" si="2669"/>
        <v>0</v>
      </c>
    </row>
    <row r="28432" spans="5:10" x14ac:dyDescent="0.25">
      <c r="E28432" t="str">
        <f t="shared" ca="1" si="2664"/>
        <v>Z</v>
      </c>
      <c r="F28432" t="str">
        <f t="shared" ca="1" si="2665"/>
        <v>Z</v>
      </c>
      <c r="G28432" t="str">
        <f t="shared" ca="1" si="2666"/>
        <v>ZZ</v>
      </c>
      <c r="H28432">
        <f t="shared" ca="1" si="2667"/>
        <v>1</v>
      </c>
      <c r="I28432">
        <f t="shared" ca="1" si="2668"/>
        <v>0</v>
      </c>
      <c r="J28432">
        <f t="shared" ca="1" si="2669"/>
        <v>0</v>
      </c>
    </row>
    <row r="28433" spans="5:10" x14ac:dyDescent="0.25">
      <c r="E28433" t="str">
        <f t="shared" ca="1" si="2664"/>
        <v>Z</v>
      </c>
      <c r="F28433" t="str">
        <f t="shared" ca="1" si="2665"/>
        <v>Z</v>
      </c>
      <c r="G28433" t="str">
        <f t="shared" ca="1" si="2666"/>
        <v>ZZ</v>
      </c>
      <c r="H28433">
        <f t="shared" ca="1" si="2667"/>
        <v>1</v>
      </c>
      <c r="I28433">
        <f t="shared" ca="1" si="2668"/>
        <v>0</v>
      </c>
      <c r="J28433">
        <f t="shared" ca="1" si="2669"/>
        <v>0</v>
      </c>
    </row>
    <row r="28434" spans="5:10" x14ac:dyDescent="0.25">
      <c r="E28434" t="str">
        <f t="shared" ca="1" si="2664"/>
        <v>Z</v>
      </c>
      <c r="F28434" t="str">
        <f t="shared" ca="1" si="2665"/>
        <v>Z</v>
      </c>
      <c r="G28434" t="str">
        <f t="shared" ca="1" si="2666"/>
        <v>ZZ</v>
      </c>
      <c r="H28434">
        <f t="shared" ca="1" si="2667"/>
        <v>1</v>
      </c>
      <c r="I28434">
        <f t="shared" ca="1" si="2668"/>
        <v>0</v>
      </c>
      <c r="J28434">
        <f t="shared" ca="1" si="2669"/>
        <v>0</v>
      </c>
    </row>
    <row r="28435" spans="5:10" x14ac:dyDescent="0.25">
      <c r="E28435" t="str">
        <f t="shared" ca="1" si="2664"/>
        <v>Z</v>
      </c>
      <c r="F28435" t="str">
        <f t="shared" ca="1" si="2665"/>
        <v>Z</v>
      </c>
      <c r="G28435" t="str">
        <f t="shared" ca="1" si="2666"/>
        <v>ZZ</v>
      </c>
      <c r="H28435">
        <f t="shared" ca="1" si="2667"/>
        <v>1</v>
      </c>
      <c r="I28435">
        <f t="shared" ca="1" si="2668"/>
        <v>0</v>
      </c>
      <c r="J28435">
        <f t="shared" ca="1" si="2669"/>
        <v>0</v>
      </c>
    </row>
    <row r="28436" spans="5:10" x14ac:dyDescent="0.25">
      <c r="E28436" t="str">
        <f t="shared" ca="1" si="2664"/>
        <v>Z</v>
      </c>
      <c r="F28436" t="str">
        <f t="shared" ca="1" si="2665"/>
        <v>Z</v>
      </c>
      <c r="G28436" t="str">
        <f t="shared" ca="1" si="2666"/>
        <v>ZZ</v>
      </c>
      <c r="H28436">
        <f t="shared" ca="1" si="2667"/>
        <v>1</v>
      </c>
      <c r="I28436">
        <f t="shared" ca="1" si="2668"/>
        <v>0</v>
      </c>
      <c r="J28436">
        <f t="shared" ca="1" si="2669"/>
        <v>0</v>
      </c>
    </row>
    <row r="28437" spans="5:10" x14ac:dyDescent="0.25">
      <c r="E28437" t="str">
        <f t="shared" ca="1" si="2664"/>
        <v>Z</v>
      </c>
      <c r="F28437" t="str">
        <f t="shared" ca="1" si="2665"/>
        <v>Z</v>
      </c>
      <c r="G28437" t="str">
        <f t="shared" ca="1" si="2666"/>
        <v>ZZ</v>
      </c>
      <c r="H28437">
        <f t="shared" ca="1" si="2667"/>
        <v>1</v>
      </c>
      <c r="I28437">
        <f t="shared" ca="1" si="2668"/>
        <v>0</v>
      </c>
      <c r="J28437">
        <f t="shared" ca="1" si="2669"/>
        <v>0</v>
      </c>
    </row>
    <row r="28438" spans="5:10" x14ac:dyDescent="0.25">
      <c r="E28438" t="str">
        <f t="shared" ca="1" si="2664"/>
        <v>Z</v>
      </c>
      <c r="F28438" t="str">
        <f t="shared" ca="1" si="2665"/>
        <v>Z</v>
      </c>
      <c r="G28438" t="str">
        <f t="shared" ca="1" si="2666"/>
        <v>ZZ</v>
      </c>
      <c r="H28438">
        <f t="shared" ca="1" si="2667"/>
        <v>1</v>
      </c>
      <c r="I28438">
        <f t="shared" ca="1" si="2668"/>
        <v>0</v>
      </c>
      <c r="J28438">
        <f t="shared" ca="1" si="2669"/>
        <v>0</v>
      </c>
    </row>
    <row r="28439" spans="5:10" x14ac:dyDescent="0.25">
      <c r="E28439" t="str">
        <f t="shared" ca="1" si="2664"/>
        <v>Z</v>
      </c>
      <c r="F28439" t="str">
        <f t="shared" ca="1" si="2665"/>
        <v>Z</v>
      </c>
      <c r="G28439" t="str">
        <f t="shared" ca="1" si="2666"/>
        <v>ZZ</v>
      </c>
      <c r="H28439">
        <f t="shared" ca="1" si="2667"/>
        <v>1</v>
      </c>
      <c r="I28439">
        <f t="shared" ca="1" si="2668"/>
        <v>0</v>
      </c>
      <c r="J28439">
        <f t="shared" ca="1" si="2669"/>
        <v>0</v>
      </c>
    </row>
    <row r="28440" spans="5:10" x14ac:dyDescent="0.25">
      <c r="E28440" t="str">
        <f t="shared" ca="1" si="2664"/>
        <v>Z</v>
      </c>
      <c r="F28440" t="str">
        <f t="shared" ca="1" si="2665"/>
        <v>Z</v>
      </c>
      <c r="G28440" t="str">
        <f t="shared" ca="1" si="2666"/>
        <v>ZZ</v>
      </c>
      <c r="H28440">
        <f t="shared" ca="1" si="2667"/>
        <v>1</v>
      </c>
      <c r="I28440">
        <f t="shared" ca="1" si="2668"/>
        <v>0</v>
      </c>
      <c r="J28440">
        <f t="shared" ca="1" si="2669"/>
        <v>0</v>
      </c>
    </row>
    <row r="28441" spans="5:10" x14ac:dyDescent="0.25">
      <c r="E28441" t="str">
        <f t="shared" ca="1" si="2664"/>
        <v>Z</v>
      </c>
      <c r="F28441" t="str">
        <f t="shared" ca="1" si="2665"/>
        <v>Z</v>
      </c>
      <c r="G28441" t="str">
        <f t="shared" ca="1" si="2666"/>
        <v>ZZ</v>
      </c>
      <c r="H28441">
        <f t="shared" ca="1" si="2667"/>
        <v>1</v>
      </c>
      <c r="I28441">
        <f t="shared" ca="1" si="2668"/>
        <v>0</v>
      </c>
      <c r="J28441">
        <f t="shared" ca="1" si="2669"/>
        <v>0</v>
      </c>
    </row>
    <row r="28442" spans="5:10" x14ac:dyDescent="0.25">
      <c r="E28442" t="str">
        <f t="shared" ca="1" si="2664"/>
        <v>Z</v>
      </c>
      <c r="F28442" t="str">
        <f t="shared" ca="1" si="2665"/>
        <v>Z</v>
      </c>
      <c r="G28442" t="str">
        <f t="shared" ca="1" si="2666"/>
        <v>ZZ</v>
      </c>
      <c r="H28442">
        <f t="shared" ca="1" si="2667"/>
        <v>1</v>
      </c>
      <c r="I28442">
        <f t="shared" ca="1" si="2668"/>
        <v>0</v>
      </c>
      <c r="J28442">
        <f t="shared" ca="1" si="2669"/>
        <v>0</v>
      </c>
    </row>
    <row r="28443" spans="5:10" x14ac:dyDescent="0.25">
      <c r="E28443" t="str">
        <f t="shared" ca="1" si="2664"/>
        <v>Z</v>
      </c>
      <c r="F28443" t="str">
        <f t="shared" ca="1" si="2665"/>
        <v>Z</v>
      </c>
      <c r="G28443" t="str">
        <f t="shared" ca="1" si="2666"/>
        <v>ZZ</v>
      </c>
      <c r="H28443">
        <f t="shared" ca="1" si="2667"/>
        <v>1</v>
      </c>
      <c r="I28443">
        <f t="shared" ca="1" si="2668"/>
        <v>0</v>
      </c>
      <c r="J28443">
        <f t="shared" ca="1" si="2669"/>
        <v>0</v>
      </c>
    </row>
    <row r="28444" spans="5:10" x14ac:dyDescent="0.25">
      <c r="E28444" t="str">
        <f t="shared" ca="1" si="2664"/>
        <v>Z</v>
      </c>
      <c r="F28444" t="str">
        <f t="shared" ca="1" si="2665"/>
        <v>Z</v>
      </c>
      <c r="G28444" t="str">
        <f t="shared" ca="1" si="2666"/>
        <v>ZZ</v>
      </c>
      <c r="H28444">
        <f t="shared" ca="1" si="2667"/>
        <v>1</v>
      </c>
      <c r="I28444">
        <f t="shared" ca="1" si="2668"/>
        <v>0</v>
      </c>
      <c r="J28444">
        <f t="shared" ca="1" si="2669"/>
        <v>0</v>
      </c>
    </row>
    <row r="28445" spans="5:10" x14ac:dyDescent="0.25">
      <c r="E28445" t="str">
        <f t="shared" ca="1" si="2664"/>
        <v>Z</v>
      </c>
      <c r="F28445" t="str">
        <f t="shared" ca="1" si="2665"/>
        <v>Z</v>
      </c>
      <c r="G28445" t="str">
        <f t="shared" ca="1" si="2666"/>
        <v>ZZ</v>
      </c>
      <c r="H28445">
        <f t="shared" ca="1" si="2667"/>
        <v>1</v>
      </c>
      <c r="I28445">
        <f t="shared" ca="1" si="2668"/>
        <v>0</v>
      </c>
      <c r="J28445">
        <f t="shared" ca="1" si="2669"/>
        <v>0</v>
      </c>
    </row>
    <row r="28446" spans="5:10" x14ac:dyDescent="0.25">
      <c r="E28446" t="str">
        <f t="shared" ca="1" si="2664"/>
        <v>Z</v>
      </c>
      <c r="F28446" t="str">
        <f t="shared" ca="1" si="2665"/>
        <v>Z</v>
      </c>
      <c r="G28446" t="str">
        <f t="shared" ca="1" si="2666"/>
        <v>ZZ</v>
      </c>
      <c r="H28446">
        <f t="shared" ca="1" si="2667"/>
        <v>1</v>
      </c>
      <c r="I28446">
        <f t="shared" ca="1" si="2668"/>
        <v>0</v>
      </c>
      <c r="J28446">
        <f t="shared" ca="1" si="2669"/>
        <v>0</v>
      </c>
    </row>
    <row r="28447" spans="5:10" x14ac:dyDescent="0.25">
      <c r="E28447" t="str">
        <f t="shared" ca="1" si="2664"/>
        <v>Z</v>
      </c>
      <c r="F28447" t="str">
        <f t="shared" ca="1" si="2665"/>
        <v>Z</v>
      </c>
      <c r="G28447" t="str">
        <f t="shared" ca="1" si="2666"/>
        <v>ZZ</v>
      </c>
      <c r="H28447">
        <f t="shared" ca="1" si="2667"/>
        <v>1</v>
      </c>
      <c r="I28447">
        <f t="shared" ca="1" si="2668"/>
        <v>0</v>
      </c>
      <c r="J28447">
        <f t="shared" ca="1" si="2669"/>
        <v>0</v>
      </c>
    </row>
    <row r="28448" spans="5:10" x14ac:dyDescent="0.25">
      <c r="E28448" t="str">
        <f t="shared" ca="1" si="2664"/>
        <v>Z</v>
      </c>
      <c r="F28448" t="str">
        <f t="shared" ca="1" si="2665"/>
        <v>Z</v>
      </c>
      <c r="G28448" t="str">
        <f t="shared" ca="1" si="2666"/>
        <v>ZZ</v>
      </c>
      <c r="H28448">
        <f t="shared" ca="1" si="2667"/>
        <v>1</v>
      </c>
      <c r="I28448">
        <f t="shared" ca="1" si="2668"/>
        <v>0</v>
      </c>
      <c r="J28448">
        <f t="shared" ca="1" si="2669"/>
        <v>0</v>
      </c>
    </row>
    <row r="28449" spans="5:10" x14ac:dyDescent="0.25">
      <c r="E28449" t="str">
        <f t="shared" ca="1" si="2664"/>
        <v>Z</v>
      </c>
      <c r="F28449" t="str">
        <f t="shared" ca="1" si="2665"/>
        <v>Z</v>
      </c>
      <c r="G28449" t="str">
        <f t="shared" ca="1" si="2666"/>
        <v>ZZ</v>
      </c>
      <c r="H28449">
        <f t="shared" ca="1" si="2667"/>
        <v>1</v>
      </c>
      <c r="I28449">
        <f t="shared" ca="1" si="2668"/>
        <v>0</v>
      </c>
      <c r="J28449">
        <f t="shared" ca="1" si="2669"/>
        <v>0</v>
      </c>
    </row>
    <row r="28450" spans="5:10" x14ac:dyDescent="0.25">
      <c r="E28450" t="str">
        <f t="shared" ca="1" si="2664"/>
        <v>Z</v>
      </c>
      <c r="F28450" t="str">
        <f t="shared" ca="1" si="2665"/>
        <v>Z</v>
      </c>
      <c r="G28450" t="str">
        <f t="shared" ca="1" si="2666"/>
        <v>ZZ</v>
      </c>
      <c r="H28450">
        <f t="shared" ca="1" si="2667"/>
        <v>1</v>
      </c>
      <c r="I28450">
        <f t="shared" ca="1" si="2668"/>
        <v>0</v>
      </c>
      <c r="J28450">
        <f t="shared" ca="1" si="2669"/>
        <v>0</v>
      </c>
    </row>
    <row r="28451" spans="5:10" x14ac:dyDescent="0.25">
      <c r="E28451" t="str">
        <f t="shared" ca="1" si="2664"/>
        <v>Z</v>
      </c>
      <c r="F28451" t="str">
        <f t="shared" ca="1" si="2665"/>
        <v>Z</v>
      </c>
      <c r="G28451" t="str">
        <f t="shared" ca="1" si="2666"/>
        <v>ZZ</v>
      </c>
      <c r="H28451">
        <f t="shared" ca="1" si="2667"/>
        <v>1</v>
      </c>
      <c r="I28451">
        <f t="shared" ca="1" si="2668"/>
        <v>0</v>
      </c>
      <c r="J28451">
        <f t="shared" ca="1" si="2669"/>
        <v>0</v>
      </c>
    </row>
    <row r="28452" spans="5:10" x14ac:dyDescent="0.25">
      <c r="E28452" t="str">
        <f t="shared" ca="1" si="2664"/>
        <v>Z</v>
      </c>
      <c r="F28452" t="str">
        <f t="shared" ca="1" si="2665"/>
        <v>Z</v>
      </c>
      <c r="G28452" t="str">
        <f t="shared" ca="1" si="2666"/>
        <v>ZZ</v>
      </c>
      <c r="H28452">
        <f t="shared" ca="1" si="2667"/>
        <v>1</v>
      </c>
      <c r="I28452">
        <f t="shared" ca="1" si="2668"/>
        <v>0</v>
      </c>
      <c r="J28452">
        <f t="shared" ca="1" si="2669"/>
        <v>0</v>
      </c>
    </row>
    <row r="28453" spans="5:10" x14ac:dyDescent="0.25">
      <c r="E28453" t="str">
        <f t="shared" ca="1" si="2664"/>
        <v>Z</v>
      </c>
      <c r="F28453" t="str">
        <f t="shared" ca="1" si="2665"/>
        <v>Z</v>
      </c>
      <c r="G28453" t="str">
        <f t="shared" ca="1" si="2666"/>
        <v>ZZ</v>
      </c>
      <c r="H28453">
        <f t="shared" ca="1" si="2667"/>
        <v>1</v>
      </c>
      <c r="I28453">
        <f t="shared" ca="1" si="2668"/>
        <v>0</v>
      </c>
      <c r="J28453">
        <f t="shared" ca="1" si="2669"/>
        <v>0</v>
      </c>
    </row>
    <row r="28454" spans="5:10" x14ac:dyDescent="0.25">
      <c r="E28454" t="str">
        <f t="shared" ca="1" si="2664"/>
        <v>Z</v>
      </c>
      <c r="F28454" t="str">
        <f t="shared" ca="1" si="2665"/>
        <v>Z</v>
      </c>
      <c r="G28454" t="str">
        <f t="shared" ca="1" si="2666"/>
        <v>ZZ</v>
      </c>
      <c r="H28454">
        <f t="shared" ca="1" si="2667"/>
        <v>1</v>
      </c>
      <c r="I28454">
        <f t="shared" ca="1" si="2668"/>
        <v>0</v>
      </c>
      <c r="J28454">
        <f t="shared" ca="1" si="2669"/>
        <v>0</v>
      </c>
    </row>
    <row r="28455" spans="5:10" x14ac:dyDescent="0.25">
      <c r="E28455" t="str">
        <f t="shared" ca="1" si="2664"/>
        <v>Z</v>
      </c>
      <c r="F28455" t="str">
        <f t="shared" ca="1" si="2665"/>
        <v>Z</v>
      </c>
      <c r="G28455" t="str">
        <f t="shared" ca="1" si="2666"/>
        <v>ZZ</v>
      </c>
      <c r="H28455">
        <f t="shared" ca="1" si="2667"/>
        <v>1</v>
      </c>
      <c r="I28455">
        <f t="shared" ca="1" si="2668"/>
        <v>0</v>
      </c>
      <c r="J28455">
        <f t="shared" ca="1" si="2669"/>
        <v>0</v>
      </c>
    </row>
    <row r="28456" spans="5:10" x14ac:dyDescent="0.25">
      <c r="E28456" t="str">
        <f t="shared" ca="1" si="2664"/>
        <v>Z</v>
      </c>
      <c r="F28456" t="str">
        <f t="shared" ca="1" si="2665"/>
        <v>Z</v>
      </c>
      <c r="G28456" t="str">
        <f t="shared" ca="1" si="2666"/>
        <v>ZZ</v>
      </c>
      <c r="H28456">
        <f t="shared" ca="1" si="2667"/>
        <v>1</v>
      </c>
      <c r="I28456">
        <f t="shared" ca="1" si="2668"/>
        <v>0</v>
      </c>
      <c r="J28456">
        <f t="shared" ca="1" si="2669"/>
        <v>0</v>
      </c>
    </row>
    <row r="28457" spans="5:10" x14ac:dyDescent="0.25">
      <c r="E28457" t="str">
        <f t="shared" ca="1" si="2664"/>
        <v>Z</v>
      </c>
      <c r="F28457" t="str">
        <f t="shared" ca="1" si="2665"/>
        <v>Z</v>
      </c>
      <c r="G28457" t="str">
        <f t="shared" ca="1" si="2666"/>
        <v>ZZ</v>
      </c>
      <c r="H28457">
        <f t="shared" ca="1" si="2667"/>
        <v>1</v>
      </c>
      <c r="I28457">
        <f t="shared" ca="1" si="2668"/>
        <v>0</v>
      </c>
      <c r="J28457">
        <f t="shared" ca="1" si="2669"/>
        <v>0</v>
      </c>
    </row>
    <row r="28458" spans="5:10" x14ac:dyDescent="0.25">
      <c r="E28458" t="str">
        <f t="shared" ca="1" si="2664"/>
        <v>Z</v>
      </c>
      <c r="F28458" t="str">
        <f t="shared" ca="1" si="2665"/>
        <v>Z</v>
      </c>
      <c r="G28458" t="str">
        <f t="shared" ca="1" si="2666"/>
        <v>ZZ</v>
      </c>
      <c r="H28458">
        <f t="shared" ca="1" si="2667"/>
        <v>1</v>
      </c>
      <c r="I28458">
        <f t="shared" ca="1" si="2668"/>
        <v>0</v>
      </c>
      <c r="J28458">
        <f t="shared" ca="1" si="2669"/>
        <v>0</v>
      </c>
    </row>
    <row r="28459" spans="5:10" x14ac:dyDescent="0.25">
      <c r="E28459" t="str">
        <f t="shared" ca="1" si="2664"/>
        <v>Z</v>
      </c>
      <c r="F28459" t="str">
        <f t="shared" ca="1" si="2665"/>
        <v>Z</v>
      </c>
      <c r="G28459" t="str">
        <f t="shared" ca="1" si="2666"/>
        <v>ZZ</v>
      </c>
      <c r="H28459">
        <f t="shared" ca="1" si="2667"/>
        <v>1</v>
      </c>
      <c r="I28459">
        <f t="shared" ca="1" si="2668"/>
        <v>0</v>
      </c>
      <c r="J28459">
        <f t="shared" ca="1" si="2669"/>
        <v>0</v>
      </c>
    </row>
    <row r="28460" spans="5:10" x14ac:dyDescent="0.25">
      <c r="E28460" t="str">
        <f t="shared" ca="1" si="2664"/>
        <v>Z</v>
      </c>
      <c r="F28460" t="str">
        <f t="shared" ca="1" si="2665"/>
        <v>Z</v>
      </c>
      <c r="G28460" t="str">
        <f t="shared" ca="1" si="2666"/>
        <v>ZZ</v>
      </c>
      <c r="H28460">
        <f t="shared" ca="1" si="2667"/>
        <v>1</v>
      </c>
      <c r="I28460">
        <f t="shared" ca="1" si="2668"/>
        <v>0</v>
      </c>
      <c r="J28460">
        <f t="shared" ca="1" si="2669"/>
        <v>0</v>
      </c>
    </row>
    <row r="28461" spans="5:10" x14ac:dyDescent="0.25">
      <c r="E28461" t="str">
        <f t="shared" ca="1" si="2664"/>
        <v>Z</v>
      </c>
      <c r="F28461" t="str">
        <f t="shared" ca="1" si="2665"/>
        <v>Z</v>
      </c>
      <c r="G28461" t="str">
        <f t="shared" ca="1" si="2666"/>
        <v>ZZ</v>
      </c>
      <c r="H28461">
        <f t="shared" ca="1" si="2667"/>
        <v>1</v>
      </c>
      <c r="I28461">
        <f t="shared" ca="1" si="2668"/>
        <v>0</v>
      </c>
      <c r="J28461">
        <f t="shared" ca="1" si="2669"/>
        <v>0</v>
      </c>
    </row>
    <row r="28462" spans="5:10" x14ac:dyDescent="0.25">
      <c r="E28462" t="str">
        <f t="shared" ca="1" si="2664"/>
        <v>Z</v>
      </c>
      <c r="F28462" t="str">
        <f t="shared" ca="1" si="2665"/>
        <v>Z</v>
      </c>
      <c r="G28462" t="str">
        <f t="shared" ca="1" si="2666"/>
        <v>ZZ</v>
      </c>
      <c r="H28462">
        <f t="shared" ca="1" si="2667"/>
        <v>1</v>
      </c>
      <c r="I28462">
        <f t="shared" ca="1" si="2668"/>
        <v>0</v>
      </c>
      <c r="J28462">
        <f t="shared" ca="1" si="2669"/>
        <v>0</v>
      </c>
    </row>
    <row r="28463" spans="5:10" x14ac:dyDescent="0.25">
      <c r="E28463" t="str">
        <f t="shared" ca="1" si="2664"/>
        <v>Z</v>
      </c>
      <c r="F28463" t="str">
        <f t="shared" ca="1" si="2665"/>
        <v>Z</v>
      </c>
      <c r="G28463" t="str">
        <f t="shared" ca="1" si="2666"/>
        <v>ZZ</v>
      </c>
      <c r="H28463">
        <f t="shared" ca="1" si="2667"/>
        <v>1</v>
      </c>
      <c r="I28463">
        <f t="shared" ca="1" si="2668"/>
        <v>0</v>
      </c>
      <c r="J28463">
        <f t="shared" ca="1" si="2669"/>
        <v>0</v>
      </c>
    </row>
    <row r="28464" spans="5:10" x14ac:dyDescent="0.25">
      <c r="E28464" t="str">
        <f t="shared" ca="1" si="2664"/>
        <v>Z</v>
      </c>
      <c r="F28464" t="str">
        <f t="shared" ca="1" si="2665"/>
        <v>Z</v>
      </c>
      <c r="G28464" t="str">
        <f t="shared" ca="1" si="2666"/>
        <v>ZZ</v>
      </c>
      <c r="H28464">
        <f t="shared" ca="1" si="2667"/>
        <v>1</v>
      </c>
      <c r="I28464">
        <f t="shared" ca="1" si="2668"/>
        <v>0</v>
      </c>
      <c r="J28464">
        <f t="shared" ca="1" si="2669"/>
        <v>0</v>
      </c>
    </row>
    <row r="28465" spans="5:10" x14ac:dyDescent="0.25">
      <c r="E28465" t="str">
        <f t="shared" ca="1" si="2664"/>
        <v>Z</v>
      </c>
      <c r="F28465" t="str">
        <f t="shared" ca="1" si="2665"/>
        <v>w</v>
      </c>
      <c r="G28465" t="str">
        <f t="shared" ca="1" si="2666"/>
        <v>Zw</v>
      </c>
      <c r="H28465">
        <f t="shared" ca="1" si="2667"/>
        <v>0</v>
      </c>
      <c r="I28465">
        <f t="shared" ca="1" si="2668"/>
        <v>1</v>
      </c>
      <c r="J28465">
        <f t="shared" ca="1" si="2669"/>
        <v>0</v>
      </c>
    </row>
    <row r="28466" spans="5:10" x14ac:dyDescent="0.25">
      <c r="E28466" t="str">
        <f t="shared" ca="1" si="2664"/>
        <v>Z</v>
      </c>
      <c r="F28466" t="str">
        <f t="shared" ca="1" si="2665"/>
        <v>Z</v>
      </c>
      <c r="G28466" t="str">
        <f t="shared" ca="1" si="2666"/>
        <v>ZZ</v>
      </c>
      <c r="H28466">
        <f t="shared" ca="1" si="2667"/>
        <v>1</v>
      </c>
      <c r="I28466">
        <f t="shared" ca="1" si="2668"/>
        <v>0</v>
      </c>
      <c r="J28466">
        <f t="shared" ca="1" si="2669"/>
        <v>0</v>
      </c>
    </row>
    <row r="28467" spans="5:10" x14ac:dyDescent="0.25">
      <c r="E28467" t="str">
        <f t="shared" ca="1" si="2664"/>
        <v>Z</v>
      </c>
      <c r="F28467" t="str">
        <f t="shared" ca="1" si="2665"/>
        <v>Z</v>
      </c>
      <c r="G28467" t="str">
        <f t="shared" ca="1" si="2666"/>
        <v>ZZ</v>
      </c>
      <c r="H28467">
        <f t="shared" ca="1" si="2667"/>
        <v>1</v>
      </c>
      <c r="I28467">
        <f t="shared" ca="1" si="2668"/>
        <v>0</v>
      </c>
      <c r="J28467">
        <f t="shared" ca="1" si="2669"/>
        <v>0</v>
      </c>
    </row>
    <row r="28468" spans="5:10" x14ac:dyDescent="0.25">
      <c r="E28468" t="str">
        <f t="shared" ca="1" si="2664"/>
        <v>Z</v>
      </c>
      <c r="F28468" t="str">
        <f t="shared" ca="1" si="2665"/>
        <v>Z</v>
      </c>
      <c r="G28468" t="str">
        <f t="shared" ca="1" si="2666"/>
        <v>ZZ</v>
      </c>
      <c r="H28468">
        <f t="shared" ca="1" si="2667"/>
        <v>1</v>
      </c>
      <c r="I28468">
        <f t="shared" ca="1" si="2668"/>
        <v>0</v>
      </c>
      <c r="J28468">
        <f t="shared" ca="1" si="2669"/>
        <v>0</v>
      </c>
    </row>
    <row r="28469" spans="5:10" x14ac:dyDescent="0.25">
      <c r="E28469" t="str">
        <f t="shared" ca="1" si="2664"/>
        <v>Z</v>
      </c>
      <c r="F28469" t="str">
        <f t="shared" ca="1" si="2665"/>
        <v>Z</v>
      </c>
      <c r="G28469" t="str">
        <f t="shared" ca="1" si="2666"/>
        <v>ZZ</v>
      </c>
      <c r="H28469">
        <f t="shared" ca="1" si="2667"/>
        <v>1</v>
      </c>
      <c r="I28469">
        <f t="shared" ca="1" si="2668"/>
        <v>0</v>
      </c>
      <c r="J28469">
        <f t="shared" ca="1" si="2669"/>
        <v>0</v>
      </c>
    </row>
    <row r="28470" spans="5:10" x14ac:dyDescent="0.25">
      <c r="E28470" t="str">
        <f t="shared" ca="1" si="2664"/>
        <v>Z</v>
      </c>
      <c r="F28470" t="str">
        <f t="shared" ca="1" si="2665"/>
        <v>Z</v>
      </c>
      <c r="G28470" t="str">
        <f t="shared" ca="1" si="2666"/>
        <v>ZZ</v>
      </c>
      <c r="H28470">
        <f t="shared" ca="1" si="2667"/>
        <v>1</v>
      </c>
      <c r="I28470">
        <f t="shared" ca="1" si="2668"/>
        <v>0</v>
      </c>
      <c r="J28470">
        <f t="shared" ca="1" si="2669"/>
        <v>0</v>
      </c>
    </row>
    <row r="28471" spans="5:10" x14ac:dyDescent="0.25">
      <c r="E28471" t="str">
        <f t="shared" ca="1" si="2664"/>
        <v>Z</v>
      </c>
      <c r="F28471" t="str">
        <f t="shared" ca="1" si="2665"/>
        <v>Z</v>
      </c>
      <c r="G28471" t="str">
        <f t="shared" ca="1" si="2666"/>
        <v>ZZ</v>
      </c>
      <c r="H28471">
        <f t="shared" ca="1" si="2667"/>
        <v>1</v>
      </c>
      <c r="I28471">
        <f t="shared" ca="1" si="2668"/>
        <v>0</v>
      </c>
      <c r="J28471">
        <f t="shared" ca="1" si="2669"/>
        <v>0</v>
      </c>
    </row>
    <row r="28472" spans="5:10" x14ac:dyDescent="0.25">
      <c r="E28472" t="str">
        <f t="shared" ca="1" si="2664"/>
        <v>Z</v>
      </c>
      <c r="F28472" t="str">
        <f t="shared" ca="1" si="2665"/>
        <v>Z</v>
      </c>
      <c r="G28472" t="str">
        <f t="shared" ca="1" si="2666"/>
        <v>ZZ</v>
      </c>
      <c r="H28472">
        <f t="shared" ca="1" si="2667"/>
        <v>1</v>
      </c>
      <c r="I28472">
        <f t="shared" ca="1" si="2668"/>
        <v>0</v>
      </c>
      <c r="J28472">
        <f t="shared" ca="1" si="2669"/>
        <v>0</v>
      </c>
    </row>
    <row r="28473" spans="5:10" x14ac:dyDescent="0.25">
      <c r="E28473" t="str">
        <f t="shared" ca="1" si="2664"/>
        <v>Z</v>
      </c>
      <c r="F28473" t="str">
        <f t="shared" ca="1" si="2665"/>
        <v>Z</v>
      </c>
      <c r="G28473" t="str">
        <f t="shared" ca="1" si="2666"/>
        <v>ZZ</v>
      </c>
      <c r="H28473">
        <f t="shared" ca="1" si="2667"/>
        <v>1</v>
      </c>
      <c r="I28473">
        <f t="shared" ca="1" si="2668"/>
        <v>0</v>
      </c>
      <c r="J28473">
        <f t="shared" ca="1" si="2669"/>
        <v>0</v>
      </c>
    </row>
    <row r="28474" spans="5:10" x14ac:dyDescent="0.25">
      <c r="E28474" t="str">
        <f t="shared" ca="1" si="2664"/>
        <v>Z</v>
      </c>
      <c r="F28474" t="str">
        <f t="shared" ca="1" si="2665"/>
        <v>Z</v>
      </c>
      <c r="G28474" t="str">
        <f t="shared" ca="1" si="2666"/>
        <v>ZZ</v>
      </c>
      <c r="H28474">
        <f t="shared" ca="1" si="2667"/>
        <v>1</v>
      </c>
      <c r="I28474">
        <f t="shared" ca="1" si="2668"/>
        <v>0</v>
      </c>
      <c r="J28474">
        <f t="shared" ca="1" si="2669"/>
        <v>0</v>
      </c>
    </row>
    <row r="28475" spans="5:10" x14ac:dyDescent="0.25">
      <c r="E28475" t="str">
        <f t="shared" ca="1" si="2664"/>
        <v>Z</v>
      </c>
      <c r="F28475" t="str">
        <f t="shared" ca="1" si="2665"/>
        <v>Z</v>
      </c>
      <c r="G28475" t="str">
        <f t="shared" ca="1" si="2666"/>
        <v>ZZ</v>
      </c>
      <c r="H28475">
        <f t="shared" ca="1" si="2667"/>
        <v>1</v>
      </c>
      <c r="I28475">
        <f t="shared" ca="1" si="2668"/>
        <v>0</v>
      </c>
      <c r="J28475">
        <f t="shared" ca="1" si="2669"/>
        <v>0</v>
      </c>
    </row>
    <row r="28476" spans="5:10" x14ac:dyDescent="0.25">
      <c r="E28476" t="str">
        <f t="shared" ca="1" si="2664"/>
        <v>Z</v>
      </c>
      <c r="F28476" t="str">
        <f t="shared" ca="1" si="2665"/>
        <v>Z</v>
      </c>
      <c r="G28476" t="str">
        <f t="shared" ca="1" si="2666"/>
        <v>ZZ</v>
      </c>
      <c r="H28476">
        <f t="shared" ca="1" si="2667"/>
        <v>1</v>
      </c>
      <c r="I28476">
        <f t="shared" ca="1" si="2668"/>
        <v>0</v>
      </c>
      <c r="J28476">
        <f t="shared" ca="1" si="2669"/>
        <v>0</v>
      </c>
    </row>
    <row r="28477" spans="5:10" x14ac:dyDescent="0.25">
      <c r="E28477" t="str">
        <f t="shared" ca="1" si="2664"/>
        <v>Z</v>
      </c>
      <c r="F28477" t="str">
        <f t="shared" ca="1" si="2665"/>
        <v>Z</v>
      </c>
      <c r="G28477" t="str">
        <f t="shared" ca="1" si="2666"/>
        <v>ZZ</v>
      </c>
      <c r="H28477">
        <f t="shared" ca="1" si="2667"/>
        <v>1</v>
      </c>
      <c r="I28477">
        <f t="shared" ca="1" si="2668"/>
        <v>0</v>
      </c>
      <c r="J28477">
        <f t="shared" ca="1" si="2669"/>
        <v>0</v>
      </c>
    </row>
    <row r="28478" spans="5:10" x14ac:dyDescent="0.25">
      <c r="E28478" t="str">
        <f t="shared" ca="1" si="2664"/>
        <v>Z</v>
      </c>
      <c r="F28478" t="str">
        <f t="shared" ca="1" si="2665"/>
        <v>Z</v>
      </c>
      <c r="G28478" t="str">
        <f t="shared" ca="1" si="2666"/>
        <v>ZZ</v>
      </c>
      <c r="H28478">
        <f t="shared" ca="1" si="2667"/>
        <v>1</v>
      </c>
      <c r="I28478">
        <f t="shared" ca="1" si="2668"/>
        <v>0</v>
      </c>
      <c r="J28478">
        <f t="shared" ca="1" si="2669"/>
        <v>0</v>
      </c>
    </row>
    <row r="28479" spans="5:10" x14ac:dyDescent="0.25">
      <c r="E28479" t="str">
        <f t="shared" ca="1" si="2664"/>
        <v>Z</v>
      </c>
      <c r="F28479" t="str">
        <f t="shared" ca="1" si="2665"/>
        <v>Z</v>
      </c>
      <c r="G28479" t="str">
        <f t="shared" ca="1" si="2666"/>
        <v>ZZ</v>
      </c>
      <c r="H28479">
        <f t="shared" ca="1" si="2667"/>
        <v>1</v>
      </c>
      <c r="I28479">
        <f t="shared" ca="1" si="2668"/>
        <v>0</v>
      </c>
      <c r="J28479">
        <f t="shared" ca="1" si="2669"/>
        <v>0</v>
      </c>
    </row>
    <row r="28480" spans="5:10" x14ac:dyDescent="0.25">
      <c r="E28480" t="str">
        <f t="shared" ca="1" si="2664"/>
        <v>Z</v>
      </c>
      <c r="F28480" t="str">
        <f t="shared" ca="1" si="2665"/>
        <v>Z</v>
      </c>
      <c r="G28480" t="str">
        <f t="shared" ca="1" si="2666"/>
        <v>ZZ</v>
      </c>
      <c r="H28480">
        <f t="shared" ca="1" si="2667"/>
        <v>1</v>
      </c>
      <c r="I28480">
        <f t="shared" ca="1" si="2668"/>
        <v>0</v>
      </c>
      <c r="J28480">
        <f t="shared" ca="1" si="2669"/>
        <v>0</v>
      </c>
    </row>
    <row r="28481" spans="5:10" x14ac:dyDescent="0.25">
      <c r="E28481" t="str">
        <f t="shared" ca="1" si="2664"/>
        <v>Z</v>
      </c>
      <c r="F28481" t="str">
        <f t="shared" ca="1" si="2665"/>
        <v>Z</v>
      </c>
      <c r="G28481" t="str">
        <f t="shared" ca="1" si="2666"/>
        <v>ZZ</v>
      </c>
      <c r="H28481">
        <f t="shared" ca="1" si="2667"/>
        <v>1</v>
      </c>
      <c r="I28481">
        <f t="shared" ca="1" si="2668"/>
        <v>0</v>
      </c>
      <c r="J28481">
        <f t="shared" ca="1" si="2669"/>
        <v>0</v>
      </c>
    </row>
    <row r="28482" spans="5:10" x14ac:dyDescent="0.25">
      <c r="E28482" t="str">
        <f t="shared" ca="1" si="2664"/>
        <v>Z</v>
      </c>
      <c r="F28482" t="str">
        <f t="shared" ca="1" si="2665"/>
        <v>Z</v>
      </c>
      <c r="G28482" t="str">
        <f t="shared" ca="1" si="2666"/>
        <v>ZZ</v>
      </c>
      <c r="H28482">
        <f t="shared" ca="1" si="2667"/>
        <v>1</v>
      </c>
      <c r="I28482">
        <f t="shared" ca="1" si="2668"/>
        <v>0</v>
      </c>
      <c r="J28482">
        <f t="shared" ca="1" si="2669"/>
        <v>0</v>
      </c>
    </row>
    <row r="28483" spans="5:10" x14ac:dyDescent="0.25">
      <c r="E28483" t="str">
        <f t="shared" ca="1" si="2664"/>
        <v>Z</v>
      </c>
      <c r="F28483" t="str">
        <f t="shared" ca="1" si="2665"/>
        <v>Z</v>
      </c>
      <c r="G28483" t="str">
        <f t="shared" ca="1" si="2666"/>
        <v>ZZ</v>
      </c>
      <c r="H28483">
        <f t="shared" ca="1" si="2667"/>
        <v>1</v>
      </c>
      <c r="I28483">
        <f t="shared" ca="1" si="2668"/>
        <v>0</v>
      </c>
      <c r="J28483">
        <f t="shared" ca="1" si="2669"/>
        <v>0</v>
      </c>
    </row>
    <row r="28484" spans="5:10" x14ac:dyDescent="0.25">
      <c r="E28484" t="str">
        <f t="shared" ca="1" si="2664"/>
        <v>Z</v>
      </c>
      <c r="F28484" t="str">
        <f t="shared" ca="1" si="2665"/>
        <v>Z</v>
      </c>
      <c r="G28484" t="str">
        <f t="shared" ca="1" si="2666"/>
        <v>ZZ</v>
      </c>
      <c r="H28484">
        <f t="shared" ca="1" si="2667"/>
        <v>1</v>
      </c>
      <c r="I28484">
        <f t="shared" ca="1" si="2668"/>
        <v>0</v>
      </c>
      <c r="J28484">
        <f t="shared" ca="1" si="2669"/>
        <v>0</v>
      </c>
    </row>
    <row r="28485" spans="5:10" x14ac:dyDescent="0.25">
      <c r="E28485" t="str">
        <f t="shared" ca="1" si="2664"/>
        <v>Z</v>
      </c>
      <c r="F28485" t="str">
        <f t="shared" ca="1" si="2665"/>
        <v>Z</v>
      </c>
      <c r="G28485" t="str">
        <f t="shared" ca="1" si="2666"/>
        <v>ZZ</v>
      </c>
      <c r="H28485">
        <f t="shared" ca="1" si="2667"/>
        <v>1</v>
      </c>
      <c r="I28485">
        <f t="shared" ca="1" si="2668"/>
        <v>0</v>
      </c>
      <c r="J28485">
        <f t="shared" ca="1" si="2669"/>
        <v>0</v>
      </c>
    </row>
    <row r="28486" spans="5:10" x14ac:dyDescent="0.25">
      <c r="E28486" t="str">
        <f t="shared" ref="E28486:E28549" ca="1" si="2670">IF(RAND()&lt;= D$2, "w","Z")</f>
        <v>Z</v>
      </c>
      <c r="F28486" t="str">
        <f t="shared" ref="F28486:F28549" ca="1" si="2671">IF(RAND() &lt;= D$2, "w","Z")</f>
        <v>Z</v>
      </c>
      <c r="G28486" t="str">
        <f t="shared" ref="G28486:G28549" ca="1" si="2672">_xlfn.CONCAT(E28486,F28486)</f>
        <v>ZZ</v>
      </c>
      <c r="H28486">
        <f t="shared" ref="H28486:H28549" ca="1" si="2673">IF(G28486 = "ZZ",1,0)</f>
        <v>1</v>
      </c>
      <c r="I28486">
        <f t="shared" ref="I28486:I28549" ca="1" si="2674">IF(G28486 = "wZ",1,(IF(G28486 = "Zw",1,0)))</f>
        <v>0</v>
      </c>
      <c r="J28486">
        <f t="shared" ref="J28486:J28549" ca="1" si="2675">IF(G28486 = "ww",1,0)</f>
        <v>0</v>
      </c>
    </row>
    <row r="28487" spans="5:10" x14ac:dyDescent="0.25">
      <c r="E28487" t="str">
        <f t="shared" ca="1" si="2670"/>
        <v>Z</v>
      </c>
      <c r="F28487" t="str">
        <f t="shared" ca="1" si="2671"/>
        <v>Z</v>
      </c>
      <c r="G28487" t="str">
        <f t="shared" ca="1" si="2672"/>
        <v>ZZ</v>
      </c>
      <c r="H28487">
        <f t="shared" ca="1" si="2673"/>
        <v>1</v>
      </c>
      <c r="I28487">
        <f t="shared" ca="1" si="2674"/>
        <v>0</v>
      </c>
      <c r="J28487">
        <f t="shared" ca="1" si="2675"/>
        <v>0</v>
      </c>
    </row>
    <row r="28488" spans="5:10" x14ac:dyDescent="0.25">
      <c r="E28488" t="str">
        <f t="shared" ca="1" si="2670"/>
        <v>Z</v>
      </c>
      <c r="F28488" t="str">
        <f t="shared" ca="1" si="2671"/>
        <v>Z</v>
      </c>
      <c r="G28488" t="str">
        <f t="shared" ca="1" si="2672"/>
        <v>ZZ</v>
      </c>
      <c r="H28488">
        <f t="shared" ca="1" si="2673"/>
        <v>1</v>
      </c>
      <c r="I28488">
        <f t="shared" ca="1" si="2674"/>
        <v>0</v>
      </c>
      <c r="J28488">
        <f t="shared" ca="1" si="2675"/>
        <v>0</v>
      </c>
    </row>
    <row r="28489" spans="5:10" x14ac:dyDescent="0.25">
      <c r="E28489" t="str">
        <f t="shared" ca="1" si="2670"/>
        <v>Z</v>
      </c>
      <c r="F28489" t="str">
        <f t="shared" ca="1" si="2671"/>
        <v>Z</v>
      </c>
      <c r="G28489" t="str">
        <f t="shared" ca="1" si="2672"/>
        <v>ZZ</v>
      </c>
      <c r="H28489">
        <f t="shared" ca="1" si="2673"/>
        <v>1</v>
      </c>
      <c r="I28489">
        <f t="shared" ca="1" si="2674"/>
        <v>0</v>
      </c>
      <c r="J28489">
        <f t="shared" ca="1" si="2675"/>
        <v>0</v>
      </c>
    </row>
    <row r="28490" spans="5:10" x14ac:dyDescent="0.25">
      <c r="E28490" t="str">
        <f t="shared" ca="1" si="2670"/>
        <v>Z</v>
      </c>
      <c r="F28490" t="str">
        <f t="shared" ca="1" si="2671"/>
        <v>Z</v>
      </c>
      <c r="G28490" t="str">
        <f t="shared" ca="1" si="2672"/>
        <v>ZZ</v>
      </c>
      <c r="H28490">
        <f t="shared" ca="1" si="2673"/>
        <v>1</v>
      </c>
      <c r="I28490">
        <f t="shared" ca="1" si="2674"/>
        <v>0</v>
      </c>
      <c r="J28490">
        <f t="shared" ca="1" si="2675"/>
        <v>0</v>
      </c>
    </row>
    <row r="28491" spans="5:10" x14ac:dyDescent="0.25">
      <c r="E28491" t="str">
        <f t="shared" ca="1" si="2670"/>
        <v>Z</v>
      </c>
      <c r="F28491" t="str">
        <f t="shared" ca="1" si="2671"/>
        <v>Z</v>
      </c>
      <c r="G28491" t="str">
        <f t="shared" ca="1" si="2672"/>
        <v>ZZ</v>
      </c>
      <c r="H28491">
        <f t="shared" ca="1" si="2673"/>
        <v>1</v>
      </c>
      <c r="I28491">
        <f t="shared" ca="1" si="2674"/>
        <v>0</v>
      </c>
      <c r="J28491">
        <f t="shared" ca="1" si="2675"/>
        <v>0</v>
      </c>
    </row>
    <row r="28492" spans="5:10" x14ac:dyDescent="0.25">
      <c r="E28492" t="str">
        <f t="shared" ca="1" si="2670"/>
        <v>Z</v>
      </c>
      <c r="F28492" t="str">
        <f t="shared" ca="1" si="2671"/>
        <v>Z</v>
      </c>
      <c r="G28492" t="str">
        <f t="shared" ca="1" si="2672"/>
        <v>ZZ</v>
      </c>
      <c r="H28492">
        <f t="shared" ca="1" si="2673"/>
        <v>1</v>
      </c>
      <c r="I28492">
        <f t="shared" ca="1" si="2674"/>
        <v>0</v>
      </c>
      <c r="J28492">
        <f t="shared" ca="1" si="2675"/>
        <v>0</v>
      </c>
    </row>
    <row r="28493" spans="5:10" x14ac:dyDescent="0.25">
      <c r="E28493" t="str">
        <f t="shared" ca="1" si="2670"/>
        <v>Z</v>
      </c>
      <c r="F28493" t="str">
        <f t="shared" ca="1" si="2671"/>
        <v>Z</v>
      </c>
      <c r="G28493" t="str">
        <f t="shared" ca="1" si="2672"/>
        <v>ZZ</v>
      </c>
      <c r="H28493">
        <f t="shared" ca="1" si="2673"/>
        <v>1</v>
      </c>
      <c r="I28493">
        <f t="shared" ca="1" si="2674"/>
        <v>0</v>
      </c>
      <c r="J28493">
        <f t="shared" ca="1" si="2675"/>
        <v>0</v>
      </c>
    </row>
    <row r="28494" spans="5:10" x14ac:dyDescent="0.25">
      <c r="E28494" t="str">
        <f t="shared" ca="1" si="2670"/>
        <v>Z</v>
      </c>
      <c r="F28494" t="str">
        <f t="shared" ca="1" si="2671"/>
        <v>Z</v>
      </c>
      <c r="G28494" t="str">
        <f t="shared" ca="1" si="2672"/>
        <v>ZZ</v>
      </c>
      <c r="H28494">
        <f t="shared" ca="1" si="2673"/>
        <v>1</v>
      </c>
      <c r="I28494">
        <f t="shared" ca="1" si="2674"/>
        <v>0</v>
      </c>
      <c r="J28494">
        <f t="shared" ca="1" si="2675"/>
        <v>0</v>
      </c>
    </row>
    <row r="28495" spans="5:10" x14ac:dyDescent="0.25">
      <c r="E28495" t="str">
        <f t="shared" ca="1" si="2670"/>
        <v>Z</v>
      </c>
      <c r="F28495" t="str">
        <f t="shared" ca="1" si="2671"/>
        <v>Z</v>
      </c>
      <c r="G28495" t="str">
        <f t="shared" ca="1" si="2672"/>
        <v>ZZ</v>
      </c>
      <c r="H28495">
        <f t="shared" ca="1" si="2673"/>
        <v>1</v>
      </c>
      <c r="I28495">
        <f t="shared" ca="1" si="2674"/>
        <v>0</v>
      </c>
      <c r="J28495">
        <f t="shared" ca="1" si="2675"/>
        <v>0</v>
      </c>
    </row>
    <row r="28496" spans="5:10" x14ac:dyDescent="0.25">
      <c r="E28496" t="str">
        <f t="shared" ca="1" si="2670"/>
        <v>Z</v>
      </c>
      <c r="F28496" t="str">
        <f t="shared" ca="1" si="2671"/>
        <v>Z</v>
      </c>
      <c r="G28496" t="str">
        <f t="shared" ca="1" si="2672"/>
        <v>ZZ</v>
      </c>
      <c r="H28496">
        <f t="shared" ca="1" si="2673"/>
        <v>1</v>
      </c>
      <c r="I28496">
        <f t="shared" ca="1" si="2674"/>
        <v>0</v>
      </c>
      <c r="J28496">
        <f t="shared" ca="1" si="2675"/>
        <v>0</v>
      </c>
    </row>
    <row r="28497" spans="5:10" x14ac:dyDescent="0.25">
      <c r="E28497" t="str">
        <f t="shared" ca="1" si="2670"/>
        <v>Z</v>
      </c>
      <c r="F28497" t="str">
        <f t="shared" ca="1" si="2671"/>
        <v>Z</v>
      </c>
      <c r="G28497" t="str">
        <f t="shared" ca="1" si="2672"/>
        <v>ZZ</v>
      </c>
      <c r="H28497">
        <f t="shared" ca="1" si="2673"/>
        <v>1</v>
      </c>
      <c r="I28497">
        <f t="shared" ca="1" si="2674"/>
        <v>0</v>
      </c>
      <c r="J28497">
        <f t="shared" ca="1" si="2675"/>
        <v>0</v>
      </c>
    </row>
    <row r="28498" spans="5:10" x14ac:dyDescent="0.25">
      <c r="E28498" t="str">
        <f t="shared" ca="1" si="2670"/>
        <v>Z</v>
      </c>
      <c r="F28498" t="str">
        <f t="shared" ca="1" si="2671"/>
        <v>Z</v>
      </c>
      <c r="G28498" t="str">
        <f t="shared" ca="1" si="2672"/>
        <v>ZZ</v>
      </c>
      <c r="H28498">
        <f t="shared" ca="1" si="2673"/>
        <v>1</v>
      </c>
      <c r="I28498">
        <f t="shared" ca="1" si="2674"/>
        <v>0</v>
      </c>
      <c r="J28498">
        <f t="shared" ca="1" si="2675"/>
        <v>0</v>
      </c>
    </row>
    <row r="28499" spans="5:10" x14ac:dyDescent="0.25">
      <c r="E28499" t="str">
        <f t="shared" ca="1" si="2670"/>
        <v>Z</v>
      </c>
      <c r="F28499" t="str">
        <f t="shared" ca="1" si="2671"/>
        <v>Z</v>
      </c>
      <c r="G28499" t="str">
        <f t="shared" ca="1" si="2672"/>
        <v>ZZ</v>
      </c>
      <c r="H28499">
        <f t="shared" ca="1" si="2673"/>
        <v>1</v>
      </c>
      <c r="I28499">
        <f t="shared" ca="1" si="2674"/>
        <v>0</v>
      </c>
      <c r="J28499">
        <f t="shared" ca="1" si="2675"/>
        <v>0</v>
      </c>
    </row>
    <row r="28500" spans="5:10" x14ac:dyDescent="0.25">
      <c r="E28500" t="str">
        <f t="shared" ca="1" si="2670"/>
        <v>Z</v>
      </c>
      <c r="F28500" t="str">
        <f t="shared" ca="1" si="2671"/>
        <v>Z</v>
      </c>
      <c r="G28500" t="str">
        <f t="shared" ca="1" si="2672"/>
        <v>ZZ</v>
      </c>
      <c r="H28500">
        <f t="shared" ca="1" si="2673"/>
        <v>1</v>
      </c>
      <c r="I28500">
        <f t="shared" ca="1" si="2674"/>
        <v>0</v>
      </c>
      <c r="J28500">
        <f t="shared" ca="1" si="2675"/>
        <v>0</v>
      </c>
    </row>
    <row r="28501" spans="5:10" x14ac:dyDescent="0.25">
      <c r="E28501" t="str">
        <f t="shared" ca="1" si="2670"/>
        <v>Z</v>
      </c>
      <c r="F28501" t="str">
        <f t="shared" ca="1" si="2671"/>
        <v>Z</v>
      </c>
      <c r="G28501" t="str">
        <f t="shared" ca="1" si="2672"/>
        <v>ZZ</v>
      </c>
      <c r="H28501">
        <f t="shared" ca="1" si="2673"/>
        <v>1</v>
      </c>
      <c r="I28501">
        <f t="shared" ca="1" si="2674"/>
        <v>0</v>
      </c>
      <c r="J28501">
        <f t="shared" ca="1" si="2675"/>
        <v>0</v>
      </c>
    </row>
    <row r="28502" spans="5:10" x14ac:dyDescent="0.25">
      <c r="E28502" t="str">
        <f t="shared" ca="1" si="2670"/>
        <v>Z</v>
      </c>
      <c r="F28502" t="str">
        <f t="shared" ca="1" si="2671"/>
        <v>Z</v>
      </c>
      <c r="G28502" t="str">
        <f t="shared" ca="1" si="2672"/>
        <v>ZZ</v>
      </c>
      <c r="H28502">
        <f t="shared" ca="1" si="2673"/>
        <v>1</v>
      </c>
      <c r="I28502">
        <f t="shared" ca="1" si="2674"/>
        <v>0</v>
      </c>
      <c r="J28502">
        <f t="shared" ca="1" si="2675"/>
        <v>0</v>
      </c>
    </row>
    <row r="28503" spans="5:10" x14ac:dyDescent="0.25">
      <c r="E28503" t="str">
        <f t="shared" ca="1" si="2670"/>
        <v>Z</v>
      </c>
      <c r="F28503" t="str">
        <f t="shared" ca="1" si="2671"/>
        <v>Z</v>
      </c>
      <c r="G28503" t="str">
        <f t="shared" ca="1" si="2672"/>
        <v>ZZ</v>
      </c>
      <c r="H28503">
        <f t="shared" ca="1" si="2673"/>
        <v>1</v>
      </c>
      <c r="I28503">
        <f t="shared" ca="1" si="2674"/>
        <v>0</v>
      </c>
      <c r="J28503">
        <f t="shared" ca="1" si="2675"/>
        <v>0</v>
      </c>
    </row>
    <row r="28504" spans="5:10" x14ac:dyDescent="0.25">
      <c r="E28504" t="str">
        <f t="shared" ca="1" si="2670"/>
        <v>Z</v>
      </c>
      <c r="F28504" t="str">
        <f t="shared" ca="1" si="2671"/>
        <v>Z</v>
      </c>
      <c r="G28504" t="str">
        <f t="shared" ca="1" si="2672"/>
        <v>ZZ</v>
      </c>
      <c r="H28504">
        <f t="shared" ca="1" si="2673"/>
        <v>1</v>
      </c>
      <c r="I28504">
        <f t="shared" ca="1" si="2674"/>
        <v>0</v>
      </c>
      <c r="J28504">
        <f t="shared" ca="1" si="2675"/>
        <v>0</v>
      </c>
    </row>
    <row r="28505" spans="5:10" x14ac:dyDescent="0.25">
      <c r="E28505" t="str">
        <f t="shared" ca="1" si="2670"/>
        <v>Z</v>
      </c>
      <c r="F28505" t="str">
        <f t="shared" ca="1" si="2671"/>
        <v>Z</v>
      </c>
      <c r="G28505" t="str">
        <f t="shared" ca="1" si="2672"/>
        <v>ZZ</v>
      </c>
      <c r="H28505">
        <f t="shared" ca="1" si="2673"/>
        <v>1</v>
      </c>
      <c r="I28505">
        <f t="shared" ca="1" si="2674"/>
        <v>0</v>
      </c>
      <c r="J28505">
        <f t="shared" ca="1" si="2675"/>
        <v>0</v>
      </c>
    </row>
    <row r="28506" spans="5:10" x14ac:dyDescent="0.25">
      <c r="E28506" t="str">
        <f t="shared" ca="1" si="2670"/>
        <v>Z</v>
      </c>
      <c r="F28506" t="str">
        <f t="shared" ca="1" si="2671"/>
        <v>Z</v>
      </c>
      <c r="G28506" t="str">
        <f t="shared" ca="1" si="2672"/>
        <v>ZZ</v>
      </c>
      <c r="H28506">
        <f t="shared" ca="1" si="2673"/>
        <v>1</v>
      </c>
      <c r="I28506">
        <f t="shared" ca="1" si="2674"/>
        <v>0</v>
      </c>
      <c r="J28506">
        <f t="shared" ca="1" si="2675"/>
        <v>0</v>
      </c>
    </row>
    <row r="28507" spans="5:10" x14ac:dyDescent="0.25">
      <c r="E28507" t="str">
        <f t="shared" ca="1" si="2670"/>
        <v>Z</v>
      </c>
      <c r="F28507" t="str">
        <f t="shared" ca="1" si="2671"/>
        <v>Z</v>
      </c>
      <c r="G28507" t="str">
        <f t="shared" ca="1" si="2672"/>
        <v>ZZ</v>
      </c>
      <c r="H28507">
        <f t="shared" ca="1" si="2673"/>
        <v>1</v>
      </c>
      <c r="I28507">
        <f t="shared" ca="1" si="2674"/>
        <v>0</v>
      </c>
      <c r="J28507">
        <f t="shared" ca="1" si="2675"/>
        <v>0</v>
      </c>
    </row>
    <row r="28508" spans="5:10" x14ac:dyDescent="0.25">
      <c r="E28508" t="str">
        <f t="shared" ca="1" si="2670"/>
        <v>Z</v>
      </c>
      <c r="F28508" t="str">
        <f t="shared" ca="1" si="2671"/>
        <v>Z</v>
      </c>
      <c r="G28508" t="str">
        <f t="shared" ca="1" si="2672"/>
        <v>ZZ</v>
      </c>
      <c r="H28508">
        <f t="shared" ca="1" si="2673"/>
        <v>1</v>
      </c>
      <c r="I28508">
        <f t="shared" ca="1" si="2674"/>
        <v>0</v>
      </c>
      <c r="J28508">
        <f t="shared" ca="1" si="2675"/>
        <v>0</v>
      </c>
    </row>
    <row r="28509" spans="5:10" x14ac:dyDescent="0.25">
      <c r="E28509" t="str">
        <f t="shared" ca="1" si="2670"/>
        <v>Z</v>
      </c>
      <c r="F28509" t="str">
        <f t="shared" ca="1" si="2671"/>
        <v>Z</v>
      </c>
      <c r="G28509" t="str">
        <f t="shared" ca="1" si="2672"/>
        <v>ZZ</v>
      </c>
      <c r="H28509">
        <f t="shared" ca="1" si="2673"/>
        <v>1</v>
      </c>
      <c r="I28509">
        <f t="shared" ca="1" si="2674"/>
        <v>0</v>
      </c>
      <c r="J28509">
        <f t="shared" ca="1" si="2675"/>
        <v>0</v>
      </c>
    </row>
    <row r="28510" spans="5:10" x14ac:dyDescent="0.25">
      <c r="E28510" t="str">
        <f t="shared" ca="1" si="2670"/>
        <v>Z</v>
      </c>
      <c r="F28510" t="str">
        <f t="shared" ca="1" si="2671"/>
        <v>Z</v>
      </c>
      <c r="G28510" t="str">
        <f t="shared" ca="1" si="2672"/>
        <v>ZZ</v>
      </c>
      <c r="H28510">
        <f t="shared" ca="1" si="2673"/>
        <v>1</v>
      </c>
      <c r="I28510">
        <f t="shared" ca="1" si="2674"/>
        <v>0</v>
      </c>
      <c r="J28510">
        <f t="shared" ca="1" si="2675"/>
        <v>0</v>
      </c>
    </row>
    <row r="28511" spans="5:10" x14ac:dyDescent="0.25">
      <c r="E28511" t="str">
        <f t="shared" ca="1" si="2670"/>
        <v>Z</v>
      </c>
      <c r="F28511" t="str">
        <f t="shared" ca="1" si="2671"/>
        <v>Z</v>
      </c>
      <c r="G28511" t="str">
        <f t="shared" ca="1" si="2672"/>
        <v>ZZ</v>
      </c>
      <c r="H28511">
        <f t="shared" ca="1" si="2673"/>
        <v>1</v>
      </c>
      <c r="I28511">
        <f t="shared" ca="1" si="2674"/>
        <v>0</v>
      </c>
      <c r="J28511">
        <f t="shared" ca="1" si="2675"/>
        <v>0</v>
      </c>
    </row>
    <row r="28512" spans="5:10" x14ac:dyDescent="0.25">
      <c r="E28512" t="str">
        <f t="shared" ca="1" si="2670"/>
        <v>Z</v>
      </c>
      <c r="F28512" t="str">
        <f t="shared" ca="1" si="2671"/>
        <v>Z</v>
      </c>
      <c r="G28512" t="str">
        <f t="shared" ca="1" si="2672"/>
        <v>ZZ</v>
      </c>
      <c r="H28512">
        <f t="shared" ca="1" si="2673"/>
        <v>1</v>
      </c>
      <c r="I28512">
        <f t="shared" ca="1" si="2674"/>
        <v>0</v>
      </c>
      <c r="J28512">
        <f t="shared" ca="1" si="2675"/>
        <v>0</v>
      </c>
    </row>
    <row r="28513" spans="5:10" x14ac:dyDescent="0.25">
      <c r="E28513" t="str">
        <f t="shared" ca="1" si="2670"/>
        <v>Z</v>
      </c>
      <c r="F28513" t="str">
        <f t="shared" ca="1" si="2671"/>
        <v>Z</v>
      </c>
      <c r="G28513" t="str">
        <f t="shared" ca="1" si="2672"/>
        <v>ZZ</v>
      </c>
      <c r="H28513">
        <f t="shared" ca="1" si="2673"/>
        <v>1</v>
      </c>
      <c r="I28513">
        <f t="shared" ca="1" si="2674"/>
        <v>0</v>
      </c>
      <c r="J28513">
        <f t="shared" ca="1" si="2675"/>
        <v>0</v>
      </c>
    </row>
    <row r="28514" spans="5:10" x14ac:dyDescent="0.25">
      <c r="E28514" t="str">
        <f t="shared" ca="1" si="2670"/>
        <v>Z</v>
      </c>
      <c r="F28514" t="str">
        <f t="shared" ca="1" si="2671"/>
        <v>Z</v>
      </c>
      <c r="G28514" t="str">
        <f t="shared" ca="1" si="2672"/>
        <v>ZZ</v>
      </c>
      <c r="H28514">
        <f t="shared" ca="1" si="2673"/>
        <v>1</v>
      </c>
      <c r="I28514">
        <f t="shared" ca="1" si="2674"/>
        <v>0</v>
      </c>
      <c r="J28514">
        <f t="shared" ca="1" si="2675"/>
        <v>0</v>
      </c>
    </row>
    <row r="28515" spans="5:10" x14ac:dyDescent="0.25">
      <c r="E28515" t="str">
        <f t="shared" ca="1" si="2670"/>
        <v>Z</v>
      </c>
      <c r="F28515" t="str">
        <f t="shared" ca="1" si="2671"/>
        <v>Z</v>
      </c>
      <c r="G28515" t="str">
        <f t="shared" ca="1" si="2672"/>
        <v>ZZ</v>
      </c>
      <c r="H28515">
        <f t="shared" ca="1" si="2673"/>
        <v>1</v>
      </c>
      <c r="I28515">
        <f t="shared" ca="1" si="2674"/>
        <v>0</v>
      </c>
      <c r="J28515">
        <f t="shared" ca="1" si="2675"/>
        <v>0</v>
      </c>
    </row>
    <row r="28516" spans="5:10" x14ac:dyDescent="0.25">
      <c r="E28516" t="str">
        <f t="shared" ca="1" si="2670"/>
        <v>Z</v>
      </c>
      <c r="F28516" t="str">
        <f t="shared" ca="1" si="2671"/>
        <v>Z</v>
      </c>
      <c r="G28516" t="str">
        <f t="shared" ca="1" si="2672"/>
        <v>ZZ</v>
      </c>
      <c r="H28516">
        <f t="shared" ca="1" si="2673"/>
        <v>1</v>
      </c>
      <c r="I28516">
        <f t="shared" ca="1" si="2674"/>
        <v>0</v>
      </c>
      <c r="J28516">
        <f t="shared" ca="1" si="2675"/>
        <v>0</v>
      </c>
    </row>
    <row r="28517" spans="5:10" x14ac:dyDescent="0.25">
      <c r="E28517" t="str">
        <f t="shared" ca="1" si="2670"/>
        <v>Z</v>
      </c>
      <c r="F28517" t="str">
        <f t="shared" ca="1" si="2671"/>
        <v>Z</v>
      </c>
      <c r="G28517" t="str">
        <f t="shared" ca="1" si="2672"/>
        <v>ZZ</v>
      </c>
      <c r="H28517">
        <f t="shared" ca="1" si="2673"/>
        <v>1</v>
      </c>
      <c r="I28517">
        <f t="shared" ca="1" si="2674"/>
        <v>0</v>
      </c>
      <c r="J28517">
        <f t="shared" ca="1" si="2675"/>
        <v>0</v>
      </c>
    </row>
    <row r="28518" spans="5:10" x14ac:dyDescent="0.25">
      <c r="E28518" t="str">
        <f t="shared" ca="1" si="2670"/>
        <v>Z</v>
      </c>
      <c r="F28518" t="str">
        <f t="shared" ca="1" si="2671"/>
        <v>Z</v>
      </c>
      <c r="G28518" t="str">
        <f t="shared" ca="1" si="2672"/>
        <v>ZZ</v>
      </c>
      <c r="H28518">
        <f t="shared" ca="1" si="2673"/>
        <v>1</v>
      </c>
      <c r="I28518">
        <f t="shared" ca="1" si="2674"/>
        <v>0</v>
      </c>
      <c r="J28518">
        <f t="shared" ca="1" si="2675"/>
        <v>0</v>
      </c>
    </row>
    <row r="28519" spans="5:10" x14ac:dyDescent="0.25">
      <c r="E28519" t="str">
        <f t="shared" ca="1" si="2670"/>
        <v>Z</v>
      </c>
      <c r="F28519" t="str">
        <f t="shared" ca="1" si="2671"/>
        <v>Z</v>
      </c>
      <c r="G28519" t="str">
        <f t="shared" ca="1" si="2672"/>
        <v>ZZ</v>
      </c>
      <c r="H28519">
        <f t="shared" ca="1" si="2673"/>
        <v>1</v>
      </c>
      <c r="I28519">
        <f t="shared" ca="1" si="2674"/>
        <v>0</v>
      </c>
      <c r="J28519">
        <f t="shared" ca="1" si="2675"/>
        <v>0</v>
      </c>
    </row>
    <row r="28520" spans="5:10" x14ac:dyDescent="0.25">
      <c r="E28520" t="str">
        <f t="shared" ca="1" si="2670"/>
        <v>Z</v>
      </c>
      <c r="F28520" t="str">
        <f t="shared" ca="1" si="2671"/>
        <v>Z</v>
      </c>
      <c r="G28520" t="str">
        <f t="shared" ca="1" si="2672"/>
        <v>ZZ</v>
      </c>
      <c r="H28520">
        <f t="shared" ca="1" si="2673"/>
        <v>1</v>
      </c>
      <c r="I28520">
        <f t="shared" ca="1" si="2674"/>
        <v>0</v>
      </c>
      <c r="J28520">
        <f t="shared" ca="1" si="2675"/>
        <v>0</v>
      </c>
    </row>
    <row r="28521" spans="5:10" x14ac:dyDescent="0.25">
      <c r="E28521" t="str">
        <f t="shared" ca="1" si="2670"/>
        <v>Z</v>
      </c>
      <c r="F28521" t="str">
        <f t="shared" ca="1" si="2671"/>
        <v>Z</v>
      </c>
      <c r="G28521" t="str">
        <f t="shared" ca="1" si="2672"/>
        <v>ZZ</v>
      </c>
      <c r="H28521">
        <f t="shared" ca="1" si="2673"/>
        <v>1</v>
      </c>
      <c r="I28521">
        <f t="shared" ca="1" si="2674"/>
        <v>0</v>
      </c>
      <c r="J28521">
        <f t="shared" ca="1" si="2675"/>
        <v>0</v>
      </c>
    </row>
    <row r="28522" spans="5:10" x14ac:dyDescent="0.25">
      <c r="E28522" t="str">
        <f t="shared" ca="1" si="2670"/>
        <v>Z</v>
      </c>
      <c r="F28522" t="str">
        <f t="shared" ca="1" si="2671"/>
        <v>Z</v>
      </c>
      <c r="G28522" t="str">
        <f t="shared" ca="1" si="2672"/>
        <v>ZZ</v>
      </c>
      <c r="H28522">
        <f t="shared" ca="1" si="2673"/>
        <v>1</v>
      </c>
      <c r="I28522">
        <f t="shared" ca="1" si="2674"/>
        <v>0</v>
      </c>
      <c r="J28522">
        <f t="shared" ca="1" si="2675"/>
        <v>0</v>
      </c>
    </row>
    <row r="28523" spans="5:10" x14ac:dyDescent="0.25">
      <c r="E28523" t="str">
        <f t="shared" ca="1" si="2670"/>
        <v>Z</v>
      </c>
      <c r="F28523" t="str">
        <f t="shared" ca="1" si="2671"/>
        <v>Z</v>
      </c>
      <c r="G28523" t="str">
        <f t="shared" ca="1" si="2672"/>
        <v>ZZ</v>
      </c>
      <c r="H28523">
        <f t="shared" ca="1" si="2673"/>
        <v>1</v>
      </c>
      <c r="I28523">
        <f t="shared" ca="1" si="2674"/>
        <v>0</v>
      </c>
      <c r="J28523">
        <f t="shared" ca="1" si="2675"/>
        <v>0</v>
      </c>
    </row>
    <row r="28524" spans="5:10" x14ac:dyDescent="0.25">
      <c r="E28524" t="str">
        <f t="shared" ca="1" si="2670"/>
        <v>Z</v>
      </c>
      <c r="F28524" t="str">
        <f t="shared" ca="1" si="2671"/>
        <v>Z</v>
      </c>
      <c r="G28524" t="str">
        <f t="shared" ca="1" si="2672"/>
        <v>ZZ</v>
      </c>
      <c r="H28524">
        <f t="shared" ca="1" si="2673"/>
        <v>1</v>
      </c>
      <c r="I28524">
        <f t="shared" ca="1" si="2674"/>
        <v>0</v>
      </c>
      <c r="J28524">
        <f t="shared" ca="1" si="2675"/>
        <v>0</v>
      </c>
    </row>
    <row r="28525" spans="5:10" x14ac:dyDescent="0.25">
      <c r="E28525" t="str">
        <f t="shared" ca="1" si="2670"/>
        <v>Z</v>
      </c>
      <c r="F28525" t="str">
        <f t="shared" ca="1" si="2671"/>
        <v>Z</v>
      </c>
      <c r="G28525" t="str">
        <f t="shared" ca="1" si="2672"/>
        <v>ZZ</v>
      </c>
      <c r="H28525">
        <f t="shared" ca="1" si="2673"/>
        <v>1</v>
      </c>
      <c r="I28525">
        <f t="shared" ca="1" si="2674"/>
        <v>0</v>
      </c>
      <c r="J28525">
        <f t="shared" ca="1" si="2675"/>
        <v>0</v>
      </c>
    </row>
    <row r="28526" spans="5:10" x14ac:dyDescent="0.25">
      <c r="E28526" t="str">
        <f t="shared" ca="1" si="2670"/>
        <v>Z</v>
      </c>
      <c r="F28526" t="str">
        <f t="shared" ca="1" si="2671"/>
        <v>Z</v>
      </c>
      <c r="G28526" t="str">
        <f t="shared" ca="1" si="2672"/>
        <v>ZZ</v>
      </c>
      <c r="H28526">
        <f t="shared" ca="1" si="2673"/>
        <v>1</v>
      </c>
      <c r="I28526">
        <f t="shared" ca="1" si="2674"/>
        <v>0</v>
      </c>
      <c r="J28526">
        <f t="shared" ca="1" si="2675"/>
        <v>0</v>
      </c>
    </row>
    <row r="28527" spans="5:10" x14ac:dyDescent="0.25">
      <c r="E28527" t="str">
        <f t="shared" ca="1" si="2670"/>
        <v>Z</v>
      </c>
      <c r="F28527" t="str">
        <f t="shared" ca="1" si="2671"/>
        <v>Z</v>
      </c>
      <c r="G28527" t="str">
        <f t="shared" ca="1" si="2672"/>
        <v>ZZ</v>
      </c>
      <c r="H28527">
        <f t="shared" ca="1" si="2673"/>
        <v>1</v>
      </c>
      <c r="I28527">
        <f t="shared" ca="1" si="2674"/>
        <v>0</v>
      </c>
      <c r="J28527">
        <f t="shared" ca="1" si="2675"/>
        <v>0</v>
      </c>
    </row>
    <row r="28528" spans="5:10" x14ac:dyDescent="0.25">
      <c r="E28528" t="str">
        <f t="shared" ca="1" si="2670"/>
        <v>Z</v>
      </c>
      <c r="F28528" t="str">
        <f t="shared" ca="1" si="2671"/>
        <v>Z</v>
      </c>
      <c r="G28528" t="str">
        <f t="shared" ca="1" si="2672"/>
        <v>ZZ</v>
      </c>
      <c r="H28528">
        <f t="shared" ca="1" si="2673"/>
        <v>1</v>
      </c>
      <c r="I28528">
        <f t="shared" ca="1" si="2674"/>
        <v>0</v>
      </c>
      <c r="J28528">
        <f t="shared" ca="1" si="2675"/>
        <v>0</v>
      </c>
    </row>
    <row r="28529" spans="5:10" x14ac:dyDescent="0.25">
      <c r="E28529" t="str">
        <f t="shared" ca="1" si="2670"/>
        <v>Z</v>
      </c>
      <c r="F28529" t="str">
        <f t="shared" ca="1" si="2671"/>
        <v>Z</v>
      </c>
      <c r="G28529" t="str">
        <f t="shared" ca="1" si="2672"/>
        <v>ZZ</v>
      </c>
      <c r="H28529">
        <f t="shared" ca="1" si="2673"/>
        <v>1</v>
      </c>
      <c r="I28529">
        <f t="shared" ca="1" si="2674"/>
        <v>0</v>
      </c>
      <c r="J28529">
        <f t="shared" ca="1" si="2675"/>
        <v>0</v>
      </c>
    </row>
    <row r="28530" spans="5:10" x14ac:dyDescent="0.25">
      <c r="E28530" t="str">
        <f t="shared" ca="1" si="2670"/>
        <v>Z</v>
      </c>
      <c r="F28530" t="str">
        <f t="shared" ca="1" si="2671"/>
        <v>Z</v>
      </c>
      <c r="G28530" t="str">
        <f t="shared" ca="1" si="2672"/>
        <v>ZZ</v>
      </c>
      <c r="H28530">
        <f t="shared" ca="1" si="2673"/>
        <v>1</v>
      </c>
      <c r="I28530">
        <f t="shared" ca="1" si="2674"/>
        <v>0</v>
      </c>
      <c r="J28530">
        <f t="shared" ca="1" si="2675"/>
        <v>0</v>
      </c>
    </row>
    <row r="28531" spans="5:10" x14ac:dyDescent="0.25">
      <c r="E28531" t="str">
        <f t="shared" ca="1" si="2670"/>
        <v>Z</v>
      </c>
      <c r="F28531" t="str">
        <f t="shared" ca="1" si="2671"/>
        <v>Z</v>
      </c>
      <c r="G28531" t="str">
        <f t="shared" ca="1" si="2672"/>
        <v>ZZ</v>
      </c>
      <c r="H28531">
        <f t="shared" ca="1" si="2673"/>
        <v>1</v>
      </c>
      <c r="I28531">
        <f t="shared" ca="1" si="2674"/>
        <v>0</v>
      </c>
      <c r="J28531">
        <f t="shared" ca="1" si="2675"/>
        <v>0</v>
      </c>
    </row>
    <row r="28532" spans="5:10" x14ac:dyDescent="0.25">
      <c r="E28532" t="str">
        <f t="shared" ca="1" si="2670"/>
        <v>Z</v>
      </c>
      <c r="F28532" t="str">
        <f t="shared" ca="1" si="2671"/>
        <v>w</v>
      </c>
      <c r="G28532" t="str">
        <f t="shared" ca="1" si="2672"/>
        <v>Zw</v>
      </c>
      <c r="H28532">
        <f t="shared" ca="1" si="2673"/>
        <v>0</v>
      </c>
      <c r="I28532">
        <f t="shared" ca="1" si="2674"/>
        <v>1</v>
      </c>
      <c r="J28532">
        <f t="shared" ca="1" si="2675"/>
        <v>0</v>
      </c>
    </row>
    <row r="28533" spans="5:10" x14ac:dyDescent="0.25">
      <c r="E28533" t="str">
        <f t="shared" ca="1" si="2670"/>
        <v>Z</v>
      </c>
      <c r="F28533" t="str">
        <f t="shared" ca="1" si="2671"/>
        <v>Z</v>
      </c>
      <c r="G28533" t="str">
        <f t="shared" ca="1" si="2672"/>
        <v>ZZ</v>
      </c>
      <c r="H28533">
        <f t="shared" ca="1" si="2673"/>
        <v>1</v>
      </c>
      <c r="I28533">
        <f t="shared" ca="1" si="2674"/>
        <v>0</v>
      </c>
      <c r="J28533">
        <f t="shared" ca="1" si="2675"/>
        <v>0</v>
      </c>
    </row>
    <row r="28534" spans="5:10" x14ac:dyDescent="0.25">
      <c r="E28534" t="str">
        <f t="shared" ca="1" si="2670"/>
        <v>Z</v>
      </c>
      <c r="F28534" t="str">
        <f t="shared" ca="1" si="2671"/>
        <v>Z</v>
      </c>
      <c r="G28534" t="str">
        <f t="shared" ca="1" si="2672"/>
        <v>ZZ</v>
      </c>
      <c r="H28534">
        <f t="shared" ca="1" si="2673"/>
        <v>1</v>
      </c>
      <c r="I28534">
        <f t="shared" ca="1" si="2674"/>
        <v>0</v>
      </c>
      <c r="J28534">
        <f t="shared" ca="1" si="2675"/>
        <v>0</v>
      </c>
    </row>
    <row r="28535" spans="5:10" x14ac:dyDescent="0.25">
      <c r="E28535" t="str">
        <f t="shared" ca="1" si="2670"/>
        <v>Z</v>
      </c>
      <c r="F28535" t="str">
        <f t="shared" ca="1" si="2671"/>
        <v>Z</v>
      </c>
      <c r="G28535" t="str">
        <f t="shared" ca="1" si="2672"/>
        <v>ZZ</v>
      </c>
      <c r="H28535">
        <f t="shared" ca="1" si="2673"/>
        <v>1</v>
      </c>
      <c r="I28535">
        <f t="shared" ca="1" si="2674"/>
        <v>0</v>
      </c>
      <c r="J28535">
        <f t="shared" ca="1" si="2675"/>
        <v>0</v>
      </c>
    </row>
    <row r="28536" spans="5:10" x14ac:dyDescent="0.25">
      <c r="E28536" t="str">
        <f t="shared" ca="1" si="2670"/>
        <v>Z</v>
      </c>
      <c r="F28536" t="str">
        <f t="shared" ca="1" si="2671"/>
        <v>Z</v>
      </c>
      <c r="G28536" t="str">
        <f t="shared" ca="1" si="2672"/>
        <v>ZZ</v>
      </c>
      <c r="H28536">
        <f t="shared" ca="1" si="2673"/>
        <v>1</v>
      </c>
      <c r="I28536">
        <f t="shared" ca="1" si="2674"/>
        <v>0</v>
      </c>
      <c r="J28536">
        <f t="shared" ca="1" si="2675"/>
        <v>0</v>
      </c>
    </row>
    <row r="28537" spans="5:10" x14ac:dyDescent="0.25">
      <c r="E28537" t="str">
        <f t="shared" ca="1" si="2670"/>
        <v>Z</v>
      </c>
      <c r="F28537" t="str">
        <f t="shared" ca="1" si="2671"/>
        <v>Z</v>
      </c>
      <c r="G28537" t="str">
        <f t="shared" ca="1" si="2672"/>
        <v>ZZ</v>
      </c>
      <c r="H28537">
        <f t="shared" ca="1" si="2673"/>
        <v>1</v>
      </c>
      <c r="I28537">
        <f t="shared" ca="1" si="2674"/>
        <v>0</v>
      </c>
      <c r="J28537">
        <f t="shared" ca="1" si="2675"/>
        <v>0</v>
      </c>
    </row>
    <row r="28538" spans="5:10" x14ac:dyDescent="0.25">
      <c r="E28538" t="str">
        <f t="shared" ca="1" si="2670"/>
        <v>Z</v>
      </c>
      <c r="F28538" t="str">
        <f t="shared" ca="1" si="2671"/>
        <v>Z</v>
      </c>
      <c r="G28538" t="str">
        <f t="shared" ca="1" si="2672"/>
        <v>ZZ</v>
      </c>
      <c r="H28538">
        <f t="shared" ca="1" si="2673"/>
        <v>1</v>
      </c>
      <c r="I28538">
        <f t="shared" ca="1" si="2674"/>
        <v>0</v>
      </c>
      <c r="J28538">
        <f t="shared" ca="1" si="2675"/>
        <v>0</v>
      </c>
    </row>
    <row r="28539" spans="5:10" x14ac:dyDescent="0.25">
      <c r="E28539" t="str">
        <f t="shared" ca="1" si="2670"/>
        <v>Z</v>
      </c>
      <c r="F28539" t="str">
        <f t="shared" ca="1" si="2671"/>
        <v>Z</v>
      </c>
      <c r="G28539" t="str">
        <f t="shared" ca="1" si="2672"/>
        <v>ZZ</v>
      </c>
      <c r="H28539">
        <f t="shared" ca="1" si="2673"/>
        <v>1</v>
      </c>
      <c r="I28539">
        <f t="shared" ca="1" si="2674"/>
        <v>0</v>
      </c>
      <c r="J28539">
        <f t="shared" ca="1" si="2675"/>
        <v>0</v>
      </c>
    </row>
    <row r="28540" spans="5:10" x14ac:dyDescent="0.25">
      <c r="E28540" t="str">
        <f t="shared" ca="1" si="2670"/>
        <v>Z</v>
      </c>
      <c r="F28540" t="str">
        <f t="shared" ca="1" si="2671"/>
        <v>Z</v>
      </c>
      <c r="G28540" t="str">
        <f t="shared" ca="1" si="2672"/>
        <v>ZZ</v>
      </c>
      <c r="H28540">
        <f t="shared" ca="1" si="2673"/>
        <v>1</v>
      </c>
      <c r="I28540">
        <f t="shared" ca="1" si="2674"/>
        <v>0</v>
      </c>
      <c r="J28540">
        <f t="shared" ca="1" si="2675"/>
        <v>0</v>
      </c>
    </row>
    <row r="28541" spans="5:10" x14ac:dyDescent="0.25">
      <c r="E28541" t="str">
        <f t="shared" ca="1" si="2670"/>
        <v>Z</v>
      </c>
      <c r="F28541" t="str">
        <f t="shared" ca="1" si="2671"/>
        <v>Z</v>
      </c>
      <c r="G28541" t="str">
        <f t="shared" ca="1" si="2672"/>
        <v>ZZ</v>
      </c>
      <c r="H28541">
        <f t="shared" ca="1" si="2673"/>
        <v>1</v>
      </c>
      <c r="I28541">
        <f t="shared" ca="1" si="2674"/>
        <v>0</v>
      </c>
      <c r="J28541">
        <f t="shared" ca="1" si="2675"/>
        <v>0</v>
      </c>
    </row>
    <row r="28542" spans="5:10" x14ac:dyDescent="0.25">
      <c r="E28542" t="str">
        <f t="shared" ca="1" si="2670"/>
        <v>Z</v>
      </c>
      <c r="F28542" t="str">
        <f t="shared" ca="1" si="2671"/>
        <v>Z</v>
      </c>
      <c r="G28542" t="str">
        <f t="shared" ca="1" si="2672"/>
        <v>ZZ</v>
      </c>
      <c r="H28542">
        <f t="shared" ca="1" si="2673"/>
        <v>1</v>
      </c>
      <c r="I28542">
        <f t="shared" ca="1" si="2674"/>
        <v>0</v>
      </c>
      <c r="J28542">
        <f t="shared" ca="1" si="2675"/>
        <v>0</v>
      </c>
    </row>
    <row r="28543" spans="5:10" x14ac:dyDescent="0.25">
      <c r="E28543" t="str">
        <f t="shared" ca="1" si="2670"/>
        <v>Z</v>
      </c>
      <c r="F28543" t="str">
        <f t="shared" ca="1" si="2671"/>
        <v>Z</v>
      </c>
      <c r="G28543" t="str">
        <f t="shared" ca="1" si="2672"/>
        <v>ZZ</v>
      </c>
      <c r="H28543">
        <f t="shared" ca="1" si="2673"/>
        <v>1</v>
      </c>
      <c r="I28543">
        <f t="shared" ca="1" si="2674"/>
        <v>0</v>
      </c>
      <c r="J28543">
        <f t="shared" ca="1" si="2675"/>
        <v>0</v>
      </c>
    </row>
    <row r="28544" spans="5:10" x14ac:dyDescent="0.25">
      <c r="E28544" t="str">
        <f t="shared" ca="1" si="2670"/>
        <v>Z</v>
      </c>
      <c r="F28544" t="str">
        <f t="shared" ca="1" si="2671"/>
        <v>Z</v>
      </c>
      <c r="G28544" t="str">
        <f t="shared" ca="1" si="2672"/>
        <v>ZZ</v>
      </c>
      <c r="H28544">
        <f t="shared" ca="1" si="2673"/>
        <v>1</v>
      </c>
      <c r="I28544">
        <f t="shared" ca="1" si="2674"/>
        <v>0</v>
      </c>
      <c r="J28544">
        <f t="shared" ca="1" si="2675"/>
        <v>0</v>
      </c>
    </row>
    <row r="28545" spans="5:10" x14ac:dyDescent="0.25">
      <c r="E28545" t="str">
        <f t="shared" ca="1" si="2670"/>
        <v>Z</v>
      </c>
      <c r="F28545" t="str">
        <f t="shared" ca="1" si="2671"/>
        <v>Z</v>
      </c>
      <c r="G28545" t="str">
        <f t="shared" ca="1" si="2672"/>
        <v>ZZ</v>
      </c>
      <c r="H28545">
        <f t="shared" ca="1" si="2673"/>
        <v>1</v>
      </c>
      <c r="I28545">
        <f t="shared" ca="1" si="2674"/>
        <v>0</v>
      </c>
      <c r="J28545">
        <f t="shared" ca="1" si="2675"/>
        <v>0</v>
      </c>
    </row>
    <row r="28546" spans="5:10" x14ac:dyDescent="0.25">
      <c r="E28546" t="str">
        <f t="shared" ca="1" si="2670"/>
        <v>Z</v>
      </c>
      <c r="F28546" t="str">
        <f t="shared" ca="1" si="2671"/>
        <v>Z</v>
      </c>
      <c r="G28546" t="str">
        <f t="shared" ca="1" si="2672"/>
        <v>ZZ</v>
      </c>
      <c r="H28546">
        <f t="shared" ca="1" si="2673"/>
        <v>1</v>
      </c>
      <c r="I28546">
        <f t="shared" ca="1" si="2674"/>
        <v>0</v>
      </c>
      <c r="J28546">
        <f t="shared" ca="1" si="2675"/>
        <v>0</v>
      </c>
    </row>
    <row r="28547" spans="5:10" x14ac:dyDescent="0.25">
      <c r="E28547" t="str">
        <f t="shared" ca="1" si="2670"/>
        <v>Z</v>
      </c>
      <c r="F28547" t="str">
        <f t="shared" ca="1" si="2671"/>
        <v>Z</v>
      </c>
      <c r="G28547" t="str">
        <f t="shared" ca="1" si="2672"/>
        <v>ZZ</v>
      </c>
      <c r="H28547">
        <f t="shared" ca="1" si="2673"/>
        <v>1</v>
      </c>
      <c r="I28547">
        <f t="shared" ca="1" si="2674"/>
        <v>0</v>
      </c>
      <c r="J28547">
        <f t="shared" ca="1" si="2675"/>
        <v>0</v>
      </c>
    </row>
    <row r="28548" spans="5:10" x14ac:dyDescent="0.25">
      <c r="E28548" t="str">
        <f t="shared" ca="1" si="2670"/>
        <v>Z</v>
      </c>
      <c r="F28548" t="str">
        <f t="shared" ca="1" si="2671"/>
        <v>Z</v>
      </c>
      <c r="G28548" t="str">
        <f t="shared" ca="1" si="2672"/>
        <v>ZZ</v>
      </c>
      <c r="H28548">
        <f t="shared" ca="1" si="2673"/>
        <v>1</v>
      </c>
      <c r="I28548">
        <f t="shared" ca="1" si="2674"/>
        <v>0</v>
      </c>
      <c r="J28548">
        <f t="shared" ca="1" si="2675"/>
        <v>0</v>
      </c>
    </row>
    <row r="28549" spans="5:10" x14ac:dyDescent="0.25">
      <c r="E28549" t="str">
        <f t="shared" ca="1" si="2670"/>
        <v>Z</v>
      </c>
      <c r="F28549" t="str">
        <f t="shared" ca="1" si="2671"/>
        <v>Z</v>
      </c>
      <c r="G28549" t="str">
        <f t="shared" ca="1" si="2672"/>
        <v>ZZ</v>
      </c>
      <c r="H28549">
        <f t="shared" ca="1" si="2673"/>
        <v>1</v>
      </c>
      <c r="I28549">
        <f t="shared" ca="1" si="2674"/>
        <v>0</v>
      </c>
      <c r="J28549">
        <f t="shared" ca="1" si="2675"/>
        <v>0</v>
      </c>
    </row>
    <row r="28550" spans="5:10" x14ac:dyDescent="0.25">
      <c r="E28550" t="str">
        <f t="shared" ref="E28550:E28613" ca="1" si="2676">IF(RAND()&lt;= D$2, "w","Z")</f>
        <v>Z</v>
      </c>
      <c r="F28550" t="str">
        <f t="shared" ref="F28550:F28613" ca="1" si="2677">IF(RAND() &lt;= D$2, "w","Z")</f>
        <v>Z</v>
      </c>
      <c r="G28550" t="str">
        <f t="shared" ref="G28550:G28613" ca="1" si="2678">_xlfn.CONCAT(E28550,F28550)</f>
        <v>ZZ</v>
      </c>
      <c r="H28550">
        <f t="shared" ref="H28550:H28613" ca="1" si="2679">IF(G28550 = "ZZ",1,0)</f>
        <v>1</v>
      </c>
      <c r="I28550">
        <f t="shared" ref="I28550:I28613" ca="1" si="2680">IF(G28550 = "wZ",1,(IF(G28550 = "Zw",1,0)))</f>
        <v>0</v>
      </c>
      <c r="J28550">
        <f t="shared" ref="J28550:J28613" ca="1" si="2681">IF(G28550 = "ww",1,0)</f>
        <v>0</v>
      </c>
    </row>
    <row r="28551" spans="5:10" x14ac:dyDescent="0.25">
      <c r="E28551" t="str">
        <f t="shared" ca="1" si="2676"/>
        <v>Z</v>
      </c>
      <c r="F28551" t="str">
        <f t="shared" ca="1" si="2677"/>
        <v>Z</v>
      </c>
      <c r="G28551" t="str">
        <f t="shared" ca="1" si="2678"/>
        <v>ZZ</v>
      </c>
      <c r="H28551">
        <f t="shared" ca="1" si="2679"/>
        <v>1</v>
      </c>
      <c r="I28551">
        <f t="shared" ca="1" si="2680"/>
        <v>0</v>
      </c>
      <c r="J28551">
        <f t="shared" ca="1" si="2681"/>
        <v>0</v>
      </c>
    </row>
    <row r="28552" spans="5:10" x14ac:dyDescent="0.25">
      <c r="E28552" t="str">
        <f t="shared" ca="1" si="2676"/>
        <v>Z</v>
      </c>
      <c r="F28552" t="str">
        <f t="shared" ca="1" si="2677"/>
        <v>Z</v>
      </c>
      <c r="G28552" t="str">
        <f t="shared" ca="1" si="2678"/>
        <v>ZZ</v>
      </c>
      <c r="H28552">
        <f t="shared" ca="1" si="2679"/>
        <v>1</v>
      </c>
      <c r="I28552">
        <f t="shared" ca="1" si="2680"/>
        <v>0</v>
      </c>
      <c r="J28552">
        <f t="shared" ca="1" si="2681"/>
        <v>0</v>
      </c>
    </row>
    <row r="28553" spans="5:10" x14ac:dyDescent="0.25">
      <c r="E28553" t="str">
        <f t="shared" ca="1" si="2676"/>
        <v>Z</v>
      </c>
      <c r="F28553" t="str">
        <f t="shared" ca="1" si="2677"/>
        <v>Z</v>
      </c>
      <c r="G28553" t="str">
        <f t="shared" ca="1" si="2678"/>
        <v>ZZ</v>
      </c>
      <c r="H28553">
        <f t="shared" ca="1" si="2679"/>
        <v>1</v>
      </c>
      <c r="I28553">
        <f t="shared" ca="1" si="2680"/>
        <v>0</v>
      </c>
      <c r="J28553">
        <f t="shared" ca="1" si="2681"/>
        <v>0</v>
      </c>
    </row>
    <row r="28554" spans="5:10" x14ac:dyDescent="0.25">
      <c r="E28554" t="str">
        <f t="shared" ca="1" si="2676"/>
        <v>Z</v>
      </c>
      <c r="F28554" t="str">
        <f t="shared" ca="1" si="2677"/>
        <v>Z</v>
      </c>
      <c r="G28554" t="str">
        <f t="shared" ca="1" si="2678"/>
        <v>ZZ</v>
      </c>
      <c r="H28554">
        <f t="shared" ca="1" si="2679"/>
        <v>1</v>
      </c>
      <c r="I28554">
        <f t="shared" ca="1" si="2680"/>
        <v>0</v>
      </c>
      <c r="J28554">
        <f t="shared" ca="1" si="2681"/>
        <v>0</v>
      </c>
    </row>
    <row r="28555" spans="5:10" x14ac:dyDescent="0.25">
      <c r="E28555" t="str">
        <f t="shared" ca="1" si="2676"/>
        <v>Z</v>
      </c>
      <c r="F28555" t="str">
        <f t="shared" ca="1" si="2677"/>
        <v>Z</v>
      </c>
      <c r="G28555" t="str">
        <f t="shared" ca="1" si="2678"/>
        <v>ZZ</v>
      </c>
      <c r="H28555">
        <f t="shared" ca="1" si="2679"/>
        <v>1</v>
      </c>
      <c r="I28555">
        <f t="shared" ca="1" si="2680"/>
        <v>0</v>
      </c>
      <c r="J28555">
        <f t="shared" ca="1" si="2681"/>
        <v>0</v>
      </c>
    </row>
    <row r="28556" spans="5:10" x14ac:dyDescent="0.25">
      <c r="E28556" t="str">
        <f t="shared" ca="1" si="2676"/>
        <v>Z</v>
      </c>
      <c r="F28556" t="str">
        <f t="shared" ca="1" si="2677"/>
        <v>Z</v>
      </c>
      <c r="G28556" t="str">
        <f t="shared" ca="1" si="2678"/>
        <v>ZZ</v>
      </c>
      <c r="H28556">
        <f t="shared" ca="1" si="2679"/>
        <v>1</v>
      </c>
      <c r="I28556">
        <f t="shared" ca="1" si="2680"/>
        <v>0</v>
      </c>
      <c r="J28556">
        <f t="shared" ca="1" si="2681"/>
        <v>0</v>
      </c>
    </row>
    <row r="28557" spans="5:10" x14ac:dyDescent="0.25">
      <c r="E28557" t="str">
        <f t="shared" ca="1" si="2676"/>
        <v>Z</v>
      </c>
      <c r="F28557" t="str">
        <f t="shared" ca="1" si="2677"/>
        <v>Z</v>
      </c>
      <c r="G28557" t="str">
        <f t="shared" ca="1" si="2678"/>
        <v>ZZ</v>
      </c>
      <c r="H28557">
        <f t="shared" ca="1" si="2679"/>
        <v>1</v>
      </c>
      <c r="I28557">
        <f t="shared" ca="1" si="2680"/>
        <v>0</v>
      </c>
      <c r="J28557">
        <f t="shared" ca="1" si="2681"/>
        <v>0</v>
      </c>
    </row>
    <row r="28558" spans="5:10" x14ac:dyDescent="0.25">
      <c r="E28558" t="str">
        <f t="shared" ca="1" si="2676"/>
        <v>Z</v>
      </c>
      <c r="F28558" t="str">
        <f t="shared" ca="1" si="2677"/>
        <v>Z</v>
      </c>
      <c r="G28558" t="str">
        <f t="shared" ca="1" si="2678"/>
        <v>ZZ</v>
      </c>
      <c r="H28558">
        <f t="shared" ca="1" si="2679"/>
        <v>1</v>
      </c>
      <c r="I28558">
        <f t="shared" ca="1" si="2680"/>
        <v>0</v>
      </c>
      <c r="J28558">
        <f t="shared" ca="1" si="2681"/>
        <v>0</v>
      </c>
    </row>
    <row r="28559" spans="5:10" x14ac:dyDescent="0.25">
      <c r="E28559" t="str">
        <f t="shared" ca="1" si="2676"/>
        <v>Z</v>
      </c>
      <c r="F28559" t="str">
        <f t="shared" ca="1" si="2677"/>
        <v>Z</v>
      </c>
      <c r="G28559" t="str">
        <f t="shared" ca="1" si="2678"/>
        <v>ZZ</v>
      </c>
      <c r="H28559">
        <f t="shared" ca="1" si="2679"/>
        <v>1</v>
      </c>
      <c r="I28559">
        <f t="shared" ca="1" si="2680"/>
        <v>0</v>
      </c>
      <c r="J28559">
        <f t="shared" ca="1" si="2681"/>
        <v>0</v>
      </c>
    </row>
    <row r="28560" spans="5:10" x14ac:dyDescent="0.25">
      <c r="E28560" t="str">
        <f t="shared" ca="1" si="2676"/>
        <v>Z</v>
      </c>
      <c r="F28560" t="str">
        <f t="shared" ca="1" si="2677"/>
        <v>Z</v>
      </c>
      <c r="G28560" t="str">
        <f t="shared" ca="1" si="2678"/>
        <v>ZZ</v>
      </c>
      <c r="H28560">
        <f t="shared" ca="1" si="2679"/>
        <v>1</v>
      </c>
      <c r="I28560">
        <f t="shared" ca="1" si="2680"/>
        <v>0</v>
      </c>
      <c r="J28560">
        <f t="shared" ca="1" si="2681"/>
        <v>0</v>
      </c>
    </row>
    <row r="28561" spans="5:10" x14ac:dyDescent="0.25">
      <c r="E28561" t="str">
        <f t="shared" ca="1" si="2676"/>
        <v>Z</v>
      </c>
      <c r="F28561" t="str">
        <f t="shared" ca="1" si="2677"/>
        <v>Z</v>
      </c>
      <c r="G28561" t="str">
        <f t="shared" ca="1" si="2678"/>
        <v>ZZ</v>
      </c>
      <c r="H28561">
        <f t="shared" ca="1" si="2679"/>
        <v>1</v>
      </c>
      <c r="I28561">
        <f t="shared" ca="1" si="2680"/>
        <v>0</v>
      </c>
      <c r="J28561">
        <f t="shared" ca="1" si="2681"/>
        <v>0</v>
      </c>
    </row>
    <row r="28562" spans="5:10" x14ac:dyDescent="0.25">
      <c r="E28562" t="str">
        <f t="shared" ca="1" si="2676"/>
        <v>Z</v>
      </c>
      <c r="F28562" t="str">
        <f t="shared" ca="1" si="2677"/>
        <v>Z</v>
      </c>
      <c r="G28562" t="str">
        <f t="shared" ca="1" si="2678"/>
        <v>ZZ</v>
      </c>
      <c r="H28562">
        <f t="shared" ca="1" si="2679"/>
        <v>1</v>
      </c>
      <c r="I28562">
        <f t="shared" ca="1" si="2680"/>
        <v>0</v>
      </c>
      <c r="J28562">
        <f t="shared" ca="1" si="2681"/>
        <v>0</v>
      </c>
    </row>
    <row r="28563" spans="5:10" x14ac:dyDescent="0.25">
      <c r="E28563" t="str">
        <f t="shared" ca="1" si="2676"/>
        <v>Z</v>
      </c>
      <c r="F28563" t="str">
        <f t="shared" ca="1" si="2677"/>
        <v>Z</v>
      </c>
      <c r="G28563" t="str">
        <f t="shared" ca="1" si="2678"/>
        <v>ZZ</v>
      </c>
      <c r="H28563">
        <f t="shared" ca="1" si="2679"/>
        <v>1</v>
      </c>
      <c r="I28563">
        <f t="shared" ca="1" si="2680"/>
        <v>0</v>
      </c>
      <c r="J28563">
        <f t="shared" ca="1" si="2681"/>
        <v>0</v>
      </c>
    </row>
    <row r="28564" spans="5:10" x14ac:dyDescent="0.25">
      <c r="E28564" t="str">
        <f t="shared" ca="1" si="2676"/>
        <v>Z</v>
      </c>
      <c r="F28564" t="str">
        <f t="shared" ca="1" si="2677"/>
        <v>Z</v>
      </c>
      <c r="G28564" t="str">
        <f t="shared" ca="1" si="2678"/>
        <v>ZZ</v>
      </c>
      <c r="H28564">
        <f t="shared" ca="1" si="2679"/>
        <v>1</v>
      </c>
      <c r="I28564">
        <f t="shared" ca="1" si="2680"/>
        <v>0</v>
      </c>
      <c r="J28564">
        <f t="shared" ca="1" si="2681"/>
        <v>0</v>
      </c>
    </row>
    <row r="28565" spans="5:10" x14ac:dyDescent="0.25">
      <c r="E28565" t="str">
        <f t="shared" ca="1" si="2676"/>
        <v>Z</v>
      </c>
      <c r="F28565" t="str">
        <f t="shared" ca="1" si="2677"/>
        <v>Z</v>
      </c>
      <c r="G28565" t="str">
        <f t="shared" ca="1" si="2678"/>
        <v>ZZ</v>
      </c>
      <c r="H28565">
        <f t="shared" ca="1" si="2679"/>
        <v>1</v>
      </c>
      <c r="I28565">
        <f t="shared" ca="1" si="2680"/>
        <v>0</v>
      </c>
      <c r="J28565">
        <f t="shared" ca="1" si="2681"/>
        <v>0</v>
      </c>
    </row>
    <row r="28566" spans="5:10" x14ac:dyDescent="0.25">
      <c r="E28566" t="str">
        <f t="shared" ca="1" si="2676"/>
        <v>Z</v>
      </c>
      <c r="F28566" t="str">
        <f t="shared" ca="1" si="2677"/>
        <v>Z</v>
      </c>
      <c r="G28566" t="str">
        <f t="shared" ca="1" si="2678"/>
        <v>ZZ</v>
      </c>
      <c r="H28566">
        <f t="shared" ca="1" si="2679"/>
        <v>1</v>
      </c>
      <c r="I28566">
        <f t="shared" ca="1" si="2680"/>
        <v>0</v>
      </c>
      <c r="J28566">
        <f t="shared" ca="1" si="2681"/>
        <v>0</v>
      </c>
    </row>
    <row r="28567" spans="5:10" x14ac:dyDescent="0.25">
      <c r="E28567" t="str">
        <f t="shared" ca="1" si="2676"/>
        <v>Z</v>
      </c>
      <c r="F28567" t="str">
        <f t="shared" ca="1" si="2677"/>
        <v>Z</v>
      </c>
      <c r="G28567" t="str">
        <f t="shared" ca="1" si="2678"/>
        <v>ZZ</v>
      </c>
      <c r="H28567">
        <f t="shared" ca="1" si="2679"/>
        <v>1</v>
      </c>
      <c r="I28567">
        <f t="shared" ca="1" si="2680"/>
        <v>0</v>
      </c>
      <c r="J28567">
        <f t="shared" ca="1" si="2681"/>
        <v>0</v>
      </c>
    </row>
    <row r="28568" spans="5:10" x14ac:dyDescent="0.25">
      <c r="E28568" t="str">
        <f t="shared" ca="1" si="2676"/>
        <v>Z</v>
      </c>
      <c r="F28568" t="str">
        <f t="shared" ca="1" si="2677"/>
        <v>Z</v>
      </c>
      <c r="G28568" t="str">
        <f t="shared" ca="1" si="2678"/>
        <v>ZZ</v>
      </c>
      <c r="H28568">
        <f t="shared" ca="1" si="2679"/>
        <v>1</v>
      </c>
      <c r="I28568">
        <f t="shared" ca="1" si="2680"/>
        <v>0</v>
      </c>
      <c r="J28568">
        <f t="shared" ca="1" si="2681"/>
        <v>0</v>
      </c>
    </row>
    <row r="28569" spans="5:10" x14ac:dyDescent="0.25">
      <c r="E28569" t="str">
        <f t="shared" ca="1" si="2676"/>
        <v>Z</v>
      </c>
      <c r="F28569" t="str">
        <f t="shared" ca="1" si="2677"/>
        <v>Z</v>
      </c>
      <c r="G28569" t="str">
        <f t="shared" ca="1" si="2678"/>
        <v>ZZ</v>
      </c>
      <c r="H28569">
        <f t="shared" ca="1" si="2679"/>
        <v>1</v>
      </c>
      <c r="I28569">
        <f t="shared" ca="1" si="2680"/>
        <v>0</v>
      </c>
      <c r="J28569">
        <f t="shared" ca="1" si="2681"/>
        <v>0</v>
      </c>
    </row>
    <row r="28570" spans="5:10" x14ac:dyDescent="0.25">
      <c r="E28570" t="str">
        <f t="shared" ca="1" si="2676"/>
        <v>Z</v>
      </c>
      <c r="F28570" t="str">
        <f t="shared" ca="1" si="2677"/>
        <v>Z</v>
      </c>
      <c r="G28570" t="str">
        <f t="shared" ca="1" si="2678"/>
        <v>ZZ</v>
      </c>
      <c r="H28570">
        <f t="shared" ca="1" si="2679"/>
        <v>1</v>
      </c>
      <c r="I28570">
        <f t="shared" ca="1" si="2680"/>
        <v>0</v>
      </c>
      <c r="J28570">
        <f t="shared" ca="1" si="2681"/>
        <v>0</v>
      </c>
    </row>
    <row r="28571" spans="5:10" x14ac:dyDescent="0.25">
      <c r="E28571" t="str">
        <f t="shared" ca="1" si="2676"/>
        <v>Z</v>
      </c>
      <c r="F28571" t="str">
        <f t="shared" ca="1" si="2677"/>
        <v>Z</v>
      </c>
      <c r="G28571" t="str">
        <f t="shared" ca="1" si="2678"/>
        <v>ZZ</v>
      </c>
      <c r="H28571">
        <f t="shared" ca="1" si="2679"/>
        <v>1</v>
      </c>
      <c r="I28571">
        <f t="shared" ca="1" si="2680"/>
        <v>0</v>
      </c>
      <c r="J28571">
        <f t="shared" ca="1" si="2681"/>
        <v>0</v>
      </c>
    </row>
    <row r="28572" spans="5:10" x14ac:dyDescent="0.25">
      <c r="E28572" t="str">
        <f t="shared" ca="1" si="2676"/>
        <v>Z</v>
      </c>
      <c r="F28572" t="str">
        <f t="shared" ca="1" si="2677"/>
        <v>Z</v>
      </c>
      <c r="G28572" t="str">
        <f t="shared" ca="1" si="2678"/>
        <v>ZZ</v>
      </c>
      <c r="H28572">
        <f t="shared" ca="1" si="2679"/>
        <v>1</v>
      </c>
      <c r="I28572">
        <f t="shared" ca="1" si="2680"/>
        <v>0</v>
      </c>
      <c r="J28572">
        <f t="shared" ca="1" si="2681"/>
        <v>0</v>
      </c>
    </row>
    <row r="28573" spans="5:10" x14ac:dyDescent="0.25">
      <c r="E28573" t="str">
        <f t="shared" ca="1" si="2676"/>
        <v>Z</v>
      </c>
      <c r="F28573" t="str">
        <f t="shared" ca="1" si="2677"/>
        <v>Z</v>
      </c>
      <c r="G28573" t="str">
        <f t="shared" ca="1" si="2678"/>
        <v>ZZ</v>
      </c>
      <c r="H28573">
        <f t="shared" ca="1" si="2679"/>
        <v>1</v>
      </c>
      <c r="I28573">
        <f t="shared" ca="1" si="2680"/>
        <v>0</v>
      </c>
      <c r="J28573">
        <f t="shared" ca="1" si="2681"/>
        <v>0</v>
      </c>
    </row>
    <row r="28574" spans="5:10" x14ac:dyDescent="0.25">
      <c r="E28574" t="str">
        <f t="shared" ca="1" si="2676"/>
        <v>Z</v>
      </c>
      <c r="F28574" t="str">
        <f t="shared" ca="1" si="2677"/>
        <v>Z</v>
      </c>
      <c r="G28574" t="str">
        <f t="shared" ca="1" si="2678"/>
        <v>ZZ</v>
      </c>
      <c r="H28574">
        <f t="shared" ca="1" si="2679"/>
        <v>1</v>
      </c>
      <c r="I28574">
        <f t="shared" ca="1" si="2680"/>
        <v>0</v>
      </c>
      <c r="J28574">
        <f t="shared" ca="1" si="2681"/>
        <v>0</v>
      </c>
    </row>
    <row r="28575" spans="5:10" x14ac:dyDescent="0.25">
      <c r="E28575" t="str">
        <f t="shared" ca="1" si="2676"/>
        <v>Z</v>
      </c>
      <c r="F28575" t="str">
        <f t="shared" ca="1" si="2677"/>
        <v>Z</v>
      </c>
      <c r="G28575" t="str">
        <f t="shared" ca="1" si="2678"/>
        <v>ZZ</v>
      </c>
      <c r="H28575">
        <f t="shared" ca="1" si="2679"/>
        <v>1</v>
      </c>
      <c r="I28575">
        <f t="shared" ca="1" si="2680"/>
        <v>0</v>
      </c>
      <c r="J28575">
        <f t="shared" ca="1" si="2681"/>
        <v>0</v>
      </c>
    </row>
    <row r="28576" spans="5:10" x14ac:dyDescent="0.25">
      <c r="E28576" t="str">
        <f t="shared" ca="1" si="2676"/>
        <v>Z</v>
      </c>
      <c r="F28576" t="str">
        <f t="shared" ca="1" si="2677"/>
        <v>Z</v>
      </c>
      <c r="G28576" t="str">
        <f t="shared" ca="1" si="2678"/>
        <v>ZZ</v>
      </c>
      <c r="H28576">
        <f t="shared" ca="1" si="2679"/>
        <v>1</v>
      </c>
      <c r="I28576">
        <f t="shared" ca="1" si="2680"/>
        <v>0</v>
      </c>
      <c r="J28576">
        <f t="shared" ca="1" si="2681"/>
        <v>0</v>
      </c>
    </row>
    <row r="28577" spans="5:10" x14ac:dyDescent="0.25">
      <c r="E28577" t="str">
        <f t="shared" ca="1" si="2676"/>
        <v>Z</v>
      </c>
      <c r="F28577" t="str">
        <f t="shared" ca="1" si="2677"/>
        <v>Z</v>
      </c>
      <c r="G28577" t="str">
        <f t="shared" ca="1" si="2678"/>
        <v>ZZ</v>
      </c>
      <c r="H28577">
        <f t="shared" ca="1" si="2679"/>
        <v>1</v>
      </c>
      <c r="I28577">
        <f t="shared" ca="1" si="2680"/>
        <v>0</v>
      </c>
      <c r="J28577">
        <f t="shared" ca="1" si="2681"/>
        <v>0</v>
      </c>
    </row>
    <row r="28578" spans="5:10" x14ac:dyDescent="0.25">
      <c r="E28578" t="str">
        <f t="shared" ca="1" si="2676"/>
        <v>Z</v>
      </c>
      <c r="F28578" t="str">
        <f t="shared" ca="1" si="2677"/>
        <v>Z</v>
      </c>
      <c r="G28578" t="str">
        <f t="shared" ca="1" si="2678"/>
        <v>ZZ</v>
      </c>
      <c r="H28578">
        <f t="shared" ca="1" si="2679"/>
        <v>1</v>
      </c>
      <c r="I28578">
        <f t="shared" ca="1" si="2680"/>
        <v>0</v>
      </c>
      <c r="J28578">
        <f t="shared" ca="1" si="2681"/>
        <v>0</v>
      </c>
    </row>
    <row r="28579" spans="5:10" x14ac:dyDescent="0.25">
      <c r="E28579" t="str">
        <f t="shared" ca="1" si="2676"/>
        <v>Z</v>
      </c>
      <c r="F28579" t="str">
        <f t="shared" ca="1" si="2677"/>
        <v>Z</v>
      </c>
      <c r="G28579" t="str">
        <f t="shared" ca="1" si="2678"/>
        <v>ZZ</v>
      </c>
      <c r="H28579">
        <f t="shared" ca="1" si="2679"/>
        <v>1</v>
      </c>
      <c r="I28579">
        <f t="shared" ca="1" si="2680"/>
        <v>0</v>
      </c>
      <c r="J28579">
        <f t="shared" ca="1" si="2681"/>
        <v>0</v>
      </c>
    </row>
    <row r="28580" spans="5:10" x14ac:dyDescent="0.25">
      <c r="E28580" t="str">
        <f t="shared" ca="1" si="2676"/>
        <v>Z</v>
      </c>
      <c r="F28580" t="str">
        <f t="shared" ca="1" si="2677"/>
        <v>Z</v>
      </c>
      <c r="G28580" t="str">
        <f t="shared" ca="1" si="2678"/>
        <v>ZZ</v>
      </c>
      <c r="H28580">
        <f t="shared" ca="1" si="2679"/>
        <v>1</v>
      </c>
      <c r="I28580">
        <f t="shared" ca="1" si="2680"/>
        <v>0</v>
      </c>
      <c r="J28580">
        <f t="shared" ca="1" si="2681"/>
        <v>0</v>
      </c>
    </row>
    <row r="28581" spans="5:10" x14ac:dyDescent="0.25">
      <c r="E28581" t="str">
        <f t="shared" ca="1" si="2676"/>
        <v>Z</v>
      </c>
      <c r="F28581" t="str">
        <f t="shared" ca="1" si="2677"/>
        <v>Z</v>
      </c>
      <c r="G28581" t="str">
        <f t="shared" ca="1" si="2678"/>
        <v>ZZ</v>
      </c>
      <c r="H28581">
        <f t="shared" ca="1" si="2679"/>
        <v>1</v>
      </c>
      <c r="I28581">
        <f t="shared" ca="1" si="2680"/>
        <v>0</v>
      </c>
      <c r="J28581">
        <f t="shared" ca="1" si="2681"/>
        <v>0</v>
      </c>
    </row>
    <row r="28582" spans="5:10" x14ac:dyDescent="0.25">
      <c r="E28582" t="str">
        <f t="shared" ca="1" si="2676"/>
        <v>Z</v>
      </c>
      <c r="F28582" t="str">
        <f t="shared" ca="1" si="2677"/>
        <v>Z</v>
      </c>
      <c r="G28582" t="str">
        <f t="shared" ca="1" si="2678"/>
        <v>ZZ</v>
      </c>
      <c r="H28582">
        <f t="shared" ca="1" si="2679"/>
        <v>1</v>
      </c>
      <c r="I28582">
        <f t="shared" ca="1" si="2680"/>
        <v>0</v>
      </c>
      <c r="J28582">
        <f t="shared" ca="1" si="2681"/>
        <v>0</v>
      </c>
    </row>
    <row r="28583" spans="5:10" x14ac:dyDescent="0.25">
      <c r="E28583" t="str">
        <f t="shared" ca="1" si="2676"/>
        <v>Z</v>
      </c>
      <c r="F28583" t="str">
        <f t="shared" ca="1" si="2677"/>
        <v>Z</v>
      </c>
      <c r="G28583" t="str">
        <f t="shared" ca="1" si="2678"/>
        <v>ZZ</v>
      </c>
      <c r="H28583">
        <f t="shared" ca="1" si="2679"/>
        <v>1</v>
      </c>
      <c r="I28583">
        <f t="shared" ca="1" si="2680"/>
        <v>0</v>
      </c>
      <c r="J28583">
        <f t="shared" ca="1" si="2681"/>
        <v>0</v>
      </c>
    </row>
    <row r="28584" spans="5:10" x14ac:dyDescent="0.25">
      <c r="E28584" t="str">
        <f t="shared" ca="1" si="2676"/>
        <v>Z</v>
      </c>
      <c r="F28584" t="str">
        <f t="shared" ca="1" si="2677"/>
        <v>Z</v>
      </c>
      <c r="G28584" t="str">
        <f t="shared" ca="1" si="2678"/>
        <v>ZZ</v>
      </c>
      <c r="H28584">
        <f t="shared" ca="1" si="2679"/>
        <v>1</v>
      </c>
      <c r="I28584">
        <f t="shared" ca="1" si="2680"/>
        <v>0</v>
      </c>
      <c r="J28584">
        <f t="shared" ca="1" si="2681"/>
        <v>0</v>
      </c>
    </row>
    <row r="28585" spans="5:10" x14ac:dyDescent="0.25">
      <c r="E28585" t="str">
        <f t="shared" ca="1" si="2676"/>
        <v>Z</v>
      </c>
      <c r="F28585" t="str">
        <f t="shared" ca="1" si="2677"/>
        <v>Z</v>
      </c>
      <c r="G28585" t="str">
        <f t="shared" ca="1" si="2678"/>
        <v>ZZ</v>
      </c>
      <c r="H28585">
        <f t="shared" ca="1" si="2679"/>
        <v>1</v>
      </c>
      <c r="I28585">
        <f t="shared" ca="1" si="2680"/>
        <v>0</v>
      </c>
      <c r="J28585">
        <f t="shared" ca="1" si="2681"/>
        <v>0</v>
      </c>
    </row>
    <row r="28586" spans="5:10" x14ac:dyDescent="0.25">
      <c r="E28586" t="str">
        <f t="shared" ca="1" si="2676"/>
        <v>Z</v>
      </c>
      <c r="F28586" t="str">
        <f t="shared" ca="1" si="2677"/>
        <v>Z</v>
      </c>
      <c r="G28586" t="str">
        <f t="shared" ca="1" si="2678"/>
        <v>ZZ</v>
      </c>
      <c r="H28586">
        <f t="shared" ca="1" si="2679"/>
        <v>1</v>
      </c>
      <c r="I28586">
        <f t="shared" ca="1" si="2680"/>
        <v>0</v>
      </c>
      <c r="J28586">
        <f t="shared" ca="1" si="2681"/>
        <v>0</v>
      </c>
    </row>
    <row r="28587" spans="5:10" x14ac:dyDescent="0.25">
      <c r="E28587" t="str">
        <f t="shared" ca="1" si="2676"/>
        <v>Z</v>
      </c>
      <c r="F28587" t="str">
        <f t="shared" ca="1" si="2677"/>
        <v>Z</v>
      </c>
      <c r="G28587" t="str">
        <f t="shared" ca="1" si="2678"/>
        <v>ZZ</v>
      </c>
      <c r="H28587">
        <f t="shared" ca="1" si="2679"/>
        <v>1</v>
      </c>
      <c r="I28587">
        <f t="shared" ca="1" si="2680"/>
        <v>0</v>
      </c>
      <c r="J28587">
        <f t="shared" ca="1" si="2681"/>
        <v>0</v>
      </c>
    </row>
    <row r="28588" spans="5:10" x14ac:dyDescent="0.25">
      <c r="E28588" t="str">
        <f t="shared" ca="1" si="2676"/>
        <v>Z</v>
      </c>
      <c r="F28588" t="str">
        <f t="shared" ca="1" si="2677"/>
        <v>Z</v>
      </c>
      <c r="G28588" t="str">
        <f t="shared" ca="1" si="2678"/>
        <v>ZZ</v>
      </c>
      <c r="H28588">
        <f t="shared" ca="1" si="2679"/>
        <v>1</v>
      </c>
      <c r="I28588">
        <f t="shared" ca="1" si="2680"/>
        <v>0</v>
      </c>
      <c r="J28588">
        <f t="shared" ca="1" si="2681"/>
        <v>0</v>
      </c>
    </row>
    <row r="28589" spans="5:10" x14ac:dyDescent="0.25">
      <c r="E28589" t="str">
        <f t="shared" ca="1" si="2676"/>
        <v>Z</v>
      </c>
      <c r="F28589" t="str">
        <f t="shared" ca="1" si="2677"/>
        <v>Z</v>
      </c>
      <c r="G28589" t="str">
        <f t="shared" ca="1" si="2678"/>
        <v>ZZ</v>
      </c>
      <c r="H28589">
        <f t="shared" ca="1" si="2679"/>
        <v>1</v>
      </c>
      <c r="I28589">
        <f t="shared" ca="1" si="2680"/>
        <v>0</v>
      </c>
      <c r="J28589">
        <f t="shared" ca="1" si="2681"/>
        <v>0</v>
      </c>
    </row>
    <row r="28590" spans="5:10" x14ac:dyDescent="0.25">
      <c r="E28590" t="str">
        <f t="shared" ca="1" si="2676"/>
        <v>Z</v>
      </c>
      <c r="F28590" t="str">
        <f t="shared" ca="1" si="2677"/>
        <v>Z</v>
      </c>
      <c r="G28590" t="str">
        <f t="shared" ca="1" si="2678"/>
        <v>ZZ</v>
      </c>
      <c r="H28590">
        <f t="shared" ca="1" si="2679"/>
        <v>1</v>
      </c>
      <c r="I28590">
        <f t="shared" ca="1" si="2680"/>
        <v>0</v>
      </c>
      <c r="J28590">
        <f t="shared" ca="1" si="2681"/>
        <v>0</v>
      </c>
    </row>
    <row r="28591" spans="5:10" x14ac:dyDescent="0.25">
      <c r="E28591" t="str">
        <f t="shared" ca="1" si="2676"/>
        <v>Z</v>
      </c>
      <c r="F28591" t="str">
        <f t="shared" ca="1" si="2677"/>
        <v>w</v>
      </c>
      <c r="G28591" t="str">
        <f t="shared" ca="1" si="2678"/>
        <v>Zw</v>
      </c>
      <c r="H28591">
        <f t="shared" ca="1" si="2679"/>
        <v>0</v>
      </c>
      <c r="I28591">
        <f t="shared" ca="1" si="2680"/>
        <v>1</v>
      </c>
      <c r="J28591">
        <f t="shared" ca="1" si="2681"/>
        <v>0</v>
      </c>
    </row>
    <row r="28592" spans="5:10" x14ac:dyDescent="0.25">
      <c r="E28592" t="str">
        <f t="shared" ca="1" si="2676"/>
        <v>Z</v>
      </c>
      <c r="F28592" t="str">
        <f t="shared" ca="1" si="2677"/>
        <v>Z</v>
      </c>
      <c r="G28592" t="str">
        <f t="shared" ca="1" si="2678"/>
        <v>ZZ</v>
      </c>
      <c r="H28592">
        <f t="shared" ca="1" si="2679"/>
        <v>1</v>
      </c>
      <c r="I28592">
        <f t="shared" ca="1" si="2680"/>
        <v>0</v>
      </c>
      <c r="J28592">
        <f t="shared" ca="1" si="2681"/>
        <v>0</v>
      </c>
    </row>
    <row r="28593" spans="5:10" x14ac:dyDescent="0.25">
      <c r="E28593" t="str">
        <f t="shared" ca="1" si="2676"/>
        <v>Z</v>
      </c>
      <c r="F28593" t="str">
        <f t="shared" ca="1" si="2677"/>
        <v>Z</v>
      </c>
      <c r="G28593" t="str">
        <f t="shared" ca="1" si="2678"/>
        <v>ZZ</v>
      </c>
      <c r="H28593">
        <f t="shared" ca="1" si="2679"/>
        <v>1</v>
      </c>
      <c r="I28593">
        <f t="shared" ca="1" si="2680"/>
        <v>0</v>
      </c>
      <c r="J28593">
        <f t="shared" ca="1" si="2681"/>
        <v>0</v>
      </c>
    </row>
    <row r="28594" spans="5:10" x14ac:dyDescent="0.25">
      <c r="E28594" t="str">
        <f t="shared" ca="1" si="2676"/>
        <v>Z</v>
      </c>
      <c r="F28594" t="str">
        <f t="shared" ca="1" si="2677"/>
        <v>Z</v>
      </c>
      <c r="G28594" t="str">
        <f t="shared" ca="1" si="2678"/>
        <v>ZZ</v>
      </c>
      <c r="H28594">
        <f t="shared" ca="1" si="2679"/>
        <v>1</v>
      </c>
      <c r="I28594">
        <f t="shared" ca="1" si="2680"/>
        <v>0</v>
      </c>
      <c r="J28594">
        <f t="shared" ca="1" si="2681"/>
        <v>0</v>
      </c>
    </row>
    <row r="28595" spans="5:10" x14ac:dyDescent="0.25">
      <c r="E28595" t="str">
        <f t="shared" ca="1" si="2676"/>
        <v>Z</v>
      </c>
      <c r="F28595" t="str">
        <f t="shared" ca="1" si="2677"/>
        <v>Z</v>
      </c>
      <c r="G28595" t="str">
        <f t="shared" ca="1" si="2678"/>
        <v>ZZ</v>
      </c>
      <c r="H28595">
        <f t="shared" ca="1" si="2679"/>
        <v>1</v>
      </c>
      <c r="I28595">
        <f t="shared" ca="1" si="2680"/>
        <v>0</v>
      </c>
      <c r="J28595">
        <f t="shared" ca="1" si="2681"/>
        <v>0</v>
      </c>
    </row>
    <row r="28596" spans="5:10" x14ac:dyDescent="0.25">
      <c r="E28596" t="str">
        <f t="shared" ca="1" si="2676"/>
        <v>Z</v>
      </c>
      <c r="F28596" t="str">
        <f t="shared" ca="1" si="2677"/>
        <v>Z</v>
      </c>
      <c r="G28596" t="str">
        <f t="shared" ca="1" si="2678"/>
        <v>ZZ</v>
      </c>
      <c r="H28596">
        <f t="shared" ca="1" si="2679"/>
        <v>1</v>
      </c>
      <c r="I28596">
        <f t="shared" ca="1" si="2680"/>
        <v>0</v>
      </c>
      <c r="J28596">
        <f t="shared" ca="1" si="2681"/>
        <v>0</v>
      </c>
    </row>
    <row r="28597" spans="5:10" x14ac:dyDescent="0.25">
      <c r="E28597" t="str">
        <f t="shared" ca="1" si="2676"/>
        <v>Z</v>
      </c>
      <c r="F28597" t="str">
        <f t="shared" ca="1" si="2677"/>
        <v>Z</v>
      </c>
      <c r="G28597" t="str">
        <f t="shared" ca="1" si="2678"/>
        <v>ZZ</v>
      </c>
      <c r="H28597">
        <f t="shared" ca="1" si="2679"/>
        <v>1</v>
      </c>
      <c r="I28597">
        <f t="shared" ca="1" si="2680"/>
        <v>0</v>
      </c>
      <c r="J28597">
        <f t="shared" ca="1" si="2681"/>
        <v>0</v>
      </c>
    </row>
    <row r="28598" spans="5:10" x14ac:dyDescent="0.25">
      <c r="E28598" t="str">
        <f t="shared" ca="1" si="2676"/>
        <v>Z</v>
      </c>
      <c r="F28598" t="str">
        <f t="shared" ca="1" si="2677"/>
        <v>Z</v>
      </c>
      <c r="G28598" t="str">
        <f t="shared" ca="1" si="2678"/>
        <v>ZZ</v>
      </c>
      <c r="H28598">
        <f t="shared" ca="1" si="2679"/>
        <v>1</v>
      </c>
      <c r="I28598">
        <f t="shared" ca="1" si="2680"/>
        <v>0</v>
      </c>
      <c r="J28598">
        <f t="shared" ca="1" si="2681"/>
        <v>0</v>
      </c>
    </row>
    <row r="28599" spans="5:10" x14ac:dyDescent="0.25">
      <c r="E28599" t="str">
        <f t="shared" ca="1" si="2676"/>
        <v>Z</v>
      </c>
      <c r="F28599" t="str">
        <f t="shared" ca="1" si="2677"/>
        <v>Z</v>
      </c>
      <c r="G28599" t="str">
        <f t="shared" ca="1" si="2678"/>
        <v>ZZ</v>
      </c>
      <c r="H28599">
        <f t="shared" ca="1" si="2679"/>
        <v>1</v>
      </c>
      <c r="I28599">
        <f t="shared" ca="1" si="2680"/>
        <v>0</v>
      </c>
      <c r="J28599">
        <f t="shared" ca="1" si="2681"/>
        <v>0</v>
      </c>
    </row>
    <row r="28600" spans="5:10" x14ac:dyDescent="0.25">
      <c r="E28600" t="str">
        <f t="shared" ca="1" si="2676"/>
        <v>Z</v>
      </c>
      <c r="F28600" t="str">
        <f t="shared" ca="1" si="2677"/>
        <v>Z</v>
      </c>
      <c r="G28600" t="str">
        <f t="shared" ca="1" si="2678"/>
        <v>ZZ</v>
      </c>
      <c r="H28600">
        <f t="shared" ca="1" si="2679"/>
        <v>1</v>
      </c>
      <c r="I28600">
        <f t="shared" ca="1" si="2680"/>
        <v>0</v>
      </c>
      <c r="J28600">
        <f t="shared" ca="1" si="2681"/>
        <v>0</v>
      </c>
    </row>
    <row r="28601" spans="5:10" x14ac:dyDescent="0.25">
      <c r="E28601" t="str">
        <f t="shared" ca="1" si="2676"/>
        <v>Z</v>
      </c>
      <c r="F28601" t="str">
        <f t="shared" ca="1" si="2677"/>
        <v>Z</v>
      </c>
      <c r="G28601" t="str">
        <f t="shared" ca="1" si="2678"/>
        <v>ZZ</v>
      </c>
      <c r="H28601">
        <f t="shared" ca="1" si="2679"/>
        <v>1</v>
      </c>
      <c r="I28601">
        <f t="shared" ca="1" si="2680"/>
        <v>0</v>
      </c>
      <c r="J28601">
        <f t="shared" ca="1" si="2681"/>
        <v>0</v>
      </c>
    </row>
    <row r="28602" spans="5:10" x14ac:dyDescent="0.25">
      <c r="E28602" t="str">
        <f t="shared" ca="1" si="2676"/>
        <v>Z</v>
      </c>
      <c r="F28602" t="str">
        <f t="shared" ca="1" si="2677"/>
        <v>Z</v>
      </c>
      <c r="G28602" t="str">
        <f t="shared" ca="1" si="2678"/>
        <v>ZZ</v>
      </c>
      <c r="H28602">
        <f t="shared" ca="1" si="2679"/>
        <v>1</v>
      </c>
      <c r="I28602">
        <f t="shared" ca="1" si="2680"/>
        <v>0</v>
      </c>
      <c r="J28602">
        <f t="shared" ca="1" si="2681"/>
        <v>0</v>
      </c>
    </row>
    <row r="28603" spans="5:10" x14ac:dyDescent="0.25">
      <c r="E28603" t="str">
        <f t="shared" ca="1" si="2676"/>
        <v>Z</v>
      </c>
      <c r="F28603" t="str">
        <f t="shared" ca="1" si="2677"/>
        <v>Z</v>
      </c>
      <c r="G28603" t="str">
        <f t="shared" ca="1" si="2678"/>
        <v>ZZ</v>
      </c>
      <c r="H28603">
        <f t="shared" ca="1" si="2679"/>
        <v>1</v>
      </c>
      <c r="I28603">
        <f t="shared" ca="1" si="2680"/>
        <v>0</v>
      </c>
      <c r="J28603">
        <f t="shared" ca="1" si="2681"/>
        <v>0</v>
      </c>
    </row>
    <row r="28604" spans="5:10" x14ac:dyDescent="0.25">
      <c r="E28604" t="str">
        <f t="shared" ca="1" si="2676"/>
        <v>Z</v>
      </c>
      <c r="F28604" t="str">
        <f t="shared" ca="1" si="2677"/>
        <v>Z</v>
      </c>
      <c r="G28604" t="str">
        <f t="shared" ca="1" si="2678"/>
        <v>ZZ</v>
      </c>
      <c r="H28604">
        <f t="shared" ca="1" si="2679"/>
        <v>1</v>
      </c>
      <c r="I28604">
        <f t="shared" ca="1" si="2680"/>
        <v>0</v>
      </c>
      <c r="J28604">
        <f t="shared" ca="1" si="2681"/>
        <v>0</v>
      </c>
    </row>
    <row r="28605" spans="5:10" x14ac:dyDescent="0.25">
      <c r="E28605" t="str">
        <f t="shared" ca="1" si="2676"/>
        <v>Z</v>
      </c>
      <c r="F28605" t="str">
        <f t="shared" ca="1" si="2677"/>
        <v>Z</v>
      </c>
      <c r="G28605" t="str">
        <f t="shared" ca="1" si="2678"/>
        <v>ZZ</v>
      </c>
      <c r="H28605">
        <f t="shared" ca="1" si="2679"/>
        <v>1</v>
      </c>
      <c r="I28605">
        <f t="shared" ca="1" si="2680"/>
        <v>0</v>
      </c>
      <c r="J28605">
        <f t="shared" ca="1" si="2681"/>
        <v>0</v>
      </c>
    </row>
    <row r="28606" spans="5:10" x14ac:dyDescent="0.25">
      <c r="E28606" t="str">
        <f t="shared" ca="1" si="2676"/>
        <v>Z</v>
      </c>
      <c r="F28606" t="str">
        <f t="shared" ca="1" si="2677"/>
        <v>Z</v>
      </c>
      <c r="G28606" t="str">
        <f t="shared" ca="1" si="2678"/>
        <v>ZZ</v>
      </c>
      <c r="H28606">
        <f t="shared" ca="1" si="2679"/>
        <v>1</v>
      </c>
      <c r="I28606">
        <f t="shared" ca="1" si="2680"/>
        <v>0</v>
      </c>
      <c r="J28606">
        <f t="shared" ca="1" si="2681"/>
        <v>0</v>
      </c>
    </row>
    <row r="28607" spans="5:10" x14ac:dyDescent="0.25">
      <c r="E28607" t="str">
        <f t="shared" ca="1" si="2676"/>
        <v>Z</v>
      </c>
      <c r="F28607" t="str">
        <f t="shared" ca="1" si="2677"/>
        <v>Z</v>
      </c>
      <c r="G28607" t="str">
        <f t="shared" ca="1" si="2678"/>
        <v>ZZ</v>
      </c>
      <c r="H28607">
        <f t="shared" ca="1" si="2679"/>
        <v>1</v>
      </c>
      <c r="I28607">
        <f t="shared" ca="1" si="2680"/>
        <v>0</v>
      </c>
      <c r="J28607">
        <f t="shared" ca="1" si="2681"/>
        <v>0</v>
      </c>
    </row>
    <row r="28608" spans="5:10" x14ac:dyDescent="0.25">
      <c r="E28608" t="str">
        <f t="shared" ca="1" si="2676"/>
        <v>Z</v>
      </c>
      <c r="F28608" t="str">
        <f t="shared" ca="1" si="2677"/>
        <v>Z</v>
      </c>
      <c r="G28608" t="str">
        <f t="shared" ca="1" si="2678"/>
        <v>ZZ</v>
      </c>
      <c r="H28608">
        <f t="shared" ca="1" si="2679"/>
        <v>1</v>
      </c>
      <c r="I28608">
        <f t="shared" ca="1" si="2680"/>
        <v>0</v>
      </c>
      <c r="J28608">
        <f t="shared" ca="1" si="2681"/>
        <v>0</v>
      </c>
    </row>
    <row r="28609" spans="5:10" x14ac:dyDescent="0.25">
      <c r="E28609" t="str">
        <f t="shared" ca="1" si="2676"/>
        <v>Z</v>
      </c>
      <c r="F28609" t="str">
        <f t="shared" ca="1" si="2677"/>
        <v>Z</v>
      </c>
      <c r="G28609" t="str">
        <f t="shared" ca="1" si="2678"/>
        <v>ZZ</v>
      </c>
      <c r="H28609">
        <f t="shared" ca="1" si="2679"/>
        <v>1</v>
      </c>
      <c r="I28609">
        <f t="shared" ca="1" si="2680"/>
        <v>0</v>
      </c>
      <c r="J28609">
        <f t="shared" ca="1" si="2681"/>
        <v>0</v>
      </c>
    </row>
    <row r="28610" spans="5:10" x14ac:dyDescent="0.25">
      <c r="E28610" t="str">
        <f t="shared" ca="1" si="2676"/>
        <v>Z</v>
      </c>
      <c r="F28610" t="str">
        <f t="shared" ca="1" si="2677"/>
        <v>Z</v>
      </c>
      <c r="G28610" t="str">
        <f t="shared" ca="1" si="2678"/>
        <v>ZZ</v>
      </c>
      <c r="H28610">
        <f t="shared" ca="1" si="2679"/>
        <v>1</v>
      </c>
      <c r="I28610">
        <f t="shared" ca="1" si="2680"/>
        <v>0</v>
      </c>
      <c r="J28610">
        <f t="shared" ca="1" si="2681"/>
        <v>0</v>
      </c>
    </row>
    <row r="28611" spans="5:10" x14ac:dyDescent="0.25">
      <c r="E28611" t="str">
        <f t="shared" ca="1" si="2676"/>
        <v>Z</v>
      </c>
      <c r="F28611" t="str">
        <f t="shared" ca="1" si="2677"/>
        <v>Z</v>
      </c>
      <c r="G28611" t="str">
        <f t="shared" ca="1" si="2678"/>
        <v>ZZ</v>
      </c>
      <c r="H28611">
        <f t="shared" ca="1" si="2679"/>
        <v>1</v>
      </c>
      <c r="I28611">
        <f t="shared" ca="1" si="2680"/>
        <v>0</v>
      </c>
      <c r="J28611">
        <f t="shared" ca="1" si="2681"/>
        <v>0</v>
      </c>
    </row>
    <row r="28612" spans="5:10" x14ac:dyDescent="0.25">
      <c r="E28612" t="str">
        <f t="shared" ca="1" si="2676"/>
        <v>Z</v>
      </c>
      <c r="F28612" t="str">
        <f t="shared" ca="1" si="2677"/>
        <v>Z</v>
      </c>
      <c r="G28612" t="str">
        <f t="shared" ca="1" si="2678"/>
        <v>ZZ</v>
      </c>
      <c r="H28612">
        <f t="shared" ca="1" si="2679"/>
        <v>1</v>
      </c>
      <c r="I28612">
        <f t="shared" ca="1" si="2680"/>
        <v>0</v>
      </c>
      <c r="J28612">
        <f t="shared" ca="1" si="2681"/>
        <v>0</v>
      </c>
    </row>
    <row r="28613" spans="5:10" x14ac:dyDescent="0.25">
      <c r="E28613" t="str">
        <f t="shared" ca="1" si="2676"/>
        <v>Z</v>
      </c>
      <c r="F28613" t="str">
        <f t="shared" ca="1" si="2677"/>
        <v>Z</v>
      </c>
      <c r="G28613" t="str">
        <f t="shared" ca="1" si="2678"/>
        <v>ZZ</v>
      </c>
      <c r="H28613">
        <f t="shared" ca="1" si="2679"/>
        <v>1</v>
      </c>
      <c r="I28613">
        <f t="shared" ca="1" si="2680"/>
        <v>0</v>
      </c>
      <c r="J28613">
        <f t="shared" ca="1" si="2681"/>
        <v>0</v>
      </c>
    </row>
    <row r="28614" spans="5:10" x14ac:dyDescent="0.25">
      <c r="E28614" t="str">
        <f t="shared" ref="E28614:E28677" ca="1" si="2682">IF(RAND()&lt;= D$2, "w","Z")</f>
        <v>w</v>
      </c>
      <c r="F28614" t="str">
        <f t="shared" ref="F28614:F28677" ca="1" si="2683">IF(RAND() &lt;= D$2, "w","Z")</f>
        <v>Z</v>
      </c>
      <c r="G28614" t="str">
        <f t="shared" ref="G28614:G28677" ca="1" si="2684">_xlfn.CONCAT(E28614,F28614)</f>
        <v>wZ</v>
      </c>
      <c r="H28614">
        <f t="shared" ref="H28614:H28677" ca="1" si="2685">IF(G28614 = "ZZ",1,0)</f>
        <v>0</v>
      </c>
      <c r="I28614">
        <f t="shared" ref="I28614:I28677" ca="1" si="2686">IF(G28614 = "wZ",1,(IF(G28614 = "Zw",1,0)))</f>
        <v>1</v>
      </c>
      <c r="J28614">
        <f t="shared" ref="J28614:J28677" ca="1" si="2687">IF(G28614 = "ww",1,0)</f>
        <v>0</v>
      </c>
    </row>
    <row r="28615" spans="5:10" x14ac:dyDescent="0.25">
      <c r="E28615" t="str">
        <f t="shared" ca="1" si="2682"/>
        <v>Z</v>
      </c>
      <c r="F28615" t="str">
        <f t="shared" ca="1" si="2683"/>
        <v>Z</v>
      </c>
      <c r="G28615" t="str">
        <f t="shared" ca="1" si="2684"/>
        <v>ZZ</v>
      </c>
      <c r="H28615">
        <f t="shared" ca="1" si="2685"/>
        <v>1</v>
      </c>
      <c r="I28615">
        <f t="shared" ca="1" si="2686"/>
        <v>0</v>
      </c>
      <c r="J28615">
        <f t="shared" ca="1" si="2687"/>
        <v>0</v>
      </c>
    </row>
    <row r="28616" spans="5:10" x14ac:dyDescent="0.25">
      <c r="E28616" t="str">
        <f t="shared" ca="1" si="2682"/>
        <v>Z</v>
      </c>
      <c r="F28616" t="str">
        <f t="shared" ca="1" si="2683"/>
        <v>Z</v>
      </c>
      <c r="G28616" t="str">
        <f t="shared" ca="1" si="2684"/>
        <v>ZZ</v>
      </c>
      <c r="H28616">
        <f t="shared" ca="1" si="2685"/>
        <v>1</v>
      </c>
      <c r="I28616">
        <f t="shared" ca="1" si="2686"/>
        <v>0</v>
      </c>
      <c r="J28616">
        <f t="shared" ca="1" si="2687"/>
        <v>0</v>
      </c>
    </row>
    <row r="28617" spans="5:10" x14ac:dyDescent="0.25">
      <c r="E28617" t="str">
        <f t="shared" ca="1" si="2682"/>
        <v>Z</v>
      </c>
      <c r="F28617" t="str">
        <f t="shared" ca="1" si="2683"/>
        <v>Z</v>
      </c>
      <c r="G28617" t="str">
        <f t="shared" ca="1" si="2684"/>
        <v>ZZ</v>
      </c>
      <c r="H28617">
        <f t="shared" ca="1" si="2685"/>
        <v>1</v>
      </c>
      <c r="I28617">
        <f t="shared" ca="1" si="2686"/>
        <v>0</v>
      </c>
      <c r="J28617">
        <f t="shared" ca="1" si="2687"/>
        <v>0</v>
      </c>
    </row>
    <row r="28618" spans="5:10" x14ac:dyDescent="0.25">
      <c r="E28618" t="str">
        <f t="shared" ca="1" si="2682"/>
        <v>Z</v>
      </c>
      <c r="F28618" t="str">
        <f t="shared" ca="1" si="2683"/>
        <v>Z</v>
      </c>
      <c r="G28618" t="str">
        <f t="shared" ca="1" si="2684"/>
        <v>ZZ</v>
      </c>
      <c r="H28618">
        <f t="shared" ca="1" si="2685"/>
        <v>1</v>
      </c>
      <c r="I28618">
        <f t="shared" ca="1" si="2686"/>
        <v>0</v>
      </c>
      <c r="J28618">
        <f t="shared" ca="1" si="2687"/>
        <v>0</v>
      </c>
    </row>
    <row r="28619" spans="5:10" x14ac:dyDescent="0.25">
      <c r="E28619" t="str">
        <f t="shared" ca="1" si="2682"/>
        <v>Z</v>
      </c>
      <c r="F28619" t="str">
        <f t="shared" ca="1" si="2683"/>
        <v>Z</v>
      </c>
      <c r="G28619" t="str">
        <f t="shared" ca="1" si="2684"/>
        <v>ZZ</v>
      </c>
      <c r="H28619">
        <f t="shared" ca="1" si="2685"/>
        <v>1</v>
      </c>
      <c r="I28619">
        <f t="shared" ca="1" si="2686"/>
        <v>0</v>
      </c>
      <c r="J28619">
        <f t="shared" ca="1" si="2687"/>
        <v>0</v>
      </c>
    </row>
    <row r="28620" spans="5:10" x14ac:dyDescent="0.25">
      <c r="E28620" t="str">
        <f t="shared" ca="1" si="2682"/>
        <v>Z</v>
      </c>
      <c r="F28620" t="str">
        <f t="shared" ca="1" si="2683"/>
        <v>Z</v>
      </c>
      <c r="G28620" t="str">
        <f t="shared" ca="1" si="2684"/>
        <v>ZZ</v>
      </c>
      <c r="H28620">
        <f t="shared" ca="1" si="2685"/>
        <v>1</v>
      </c>
      <c r="I28620">
        <f t="shared" ca="1" si="2686"/>
        <v>0</v>
      </c>
      <c r="J28620">
        <f t="shared" ca="1" si="2687"/>
        <v>0</v>
      </c>
    </row>
    <row r="28621" spans="5:10" x14ac:dyDescent="0.25">
      <c r="E28621" t="str">
        <f t="shared" ca="1" si="2682"/>
        <v>Z</v>
      </c>
      <c r="F28621" t="str">
        <f t="shared" ca="1" si="2683"/>
        <v>Z</v>
      </c>
      <c r="G28621" t="str">
        <f t="shared" ca="1" si="2684"/>
        <v>ZZ</v>
      </c>
      <c r="H28621">
        <f t="shared" ca="1" si="2685"/>
        <v>1</v>
      </c>
      <c r="I28621">
        <f t="shared" ca="1" si="2686"/>
        <v>0</v>
      </c>
      <c r="J28621">
        <f t="shared" ca="1" si="2687"/>
        <v>0</v>
      </c>
    </row>
    <row r="28622" spans="5:10" x14ac:dyDescent="0.25">
      <c r="E28622" t="str">
        <f t="shared" ca="1" si="2682"/>
        <v>Z</v>
      </c>
      <c r="F28622" t="str">
        <f t="shared" ca="1" si="2683"/>
        <v>Z</v>
      </c>
      <c r="G28622" t="str">
        <f t="shared" ca="1" si="2684"/>
        <v>ZZ</v>
      </c>
      <c r="H28622">
        <f t="shared" ca="1" si="2685"/>
        <v>1</v>
      </c>
      <c r="I28622">
        <f t="shared" ca="1" si="2686"/>
        <v>0</v>
      </c>
      <c r="J28622">
        <f t="shared" ca="1" si="2687"/>
        <v>0</v>
      </c>
    </row>
    <row r="28623" spans="5:10" x14ac:dyDescent="0.25">
      <c r="E28623" t="str">
        <f t="shared" ca="1" si="2682"/>
        <v>Z</v>
      </c>
      <c r="F28623" t="str">
        <f t="shared" ca="1" si="2683"/>
        <v>Z</v>
      </c>
      <c r="G28623" t="str">
        <f t="shared" ca="1" si="2684"/>
        <v>ZZ</v>
      </c>
      <c r="H28623">
        <f t="shared" ca="1" si="2685"/>
        <v>1</v>
      </c>
      <c r="I28623">
        <f t="shared" ca="1" si="2686"/>
        <v>0</v>
      </c>
      <c r="J28623">
        <f t="shared" ca="1" si="2687"/>
        <v>0</v>
      </c>
    </row>
    <row r="28624" spans="5:10" x14ac:dyDescent="0.25">
      <c r="E28624" t="str">
        <f t="shared" ca="1" si="2682"/>
        <v>Z</v>
      </c>
      <c r="F28624" t="str">
        <f t="shared" ca="1" si="2683"/>
        <v>Z</v>
      </c>
      <c r="G28624" t="str">
        <f t="shared" ca="1" si="2684"/>
        <v>ZZ</v>
      </c>
      <c r="H28624">
        <f t="shared" ca="1" si="2685"/>
        <v>1</v>
      </c>
      <c r="I28624">
        <f t="shared" ca="1" si="2686"/>
        <v>0</v>
      </c>
      <c r="J28624">
        <f t="shared" ca="1" si="2687"/>
        <v>0</v>
      </c>
    </row>
    <row r="28625" spans="5:10" x14ac:dyDescent="0.25">
      <c r="E28625" t="str">
        <f t="shared" ca="1" si="2682"/>
        <v>Z</v>
      </c>
      <c r="F28625" t="str">
        <f t="shared" ca="1" si="2683"/>
        <v>Z</v>
      </c>
      <c r="G28625" t="str">
        <f t="shared" ca="1" si="2684"/>
        <v>ZZ</v>
      </c>
      <c r="H28625">
        <f t="shared" ca="1" si="2685"/>
        <v>1</v>
      </c>
      <c r="I28625">
        <f t="shared" ca="1" si="2686"/>
        <v>0</v>
      </c>
      <c r="J28625">
        <f t="shared" ca="1" si="2687"/>
        <v>0</v>
      </c>
    </row>
    <row r="28626" spans="5:10" x14ac:dyDescent="0.25">
      <c r="E28626" t="str">
        <f t="shared" ca="1" si="2682"/>
        <v>Z</v>
      </c>
      <c r="F28626" t="str">
        <f t="shared" ca="1" si="2683"/>
        <v>Z</v>
      </c>
      <c r="G28626" t="str">
        <f t="shared" ca="1" si="2684"/>
        <v>ZZ</v>
      </c>
      <c r="H28626">
        <f t="shared" ca="1" si="2685"/>
        <v>1</v>
      </c>
      <c r="I28626">
        <f t="shared" ca="1" si="2686"/>
        <v>0</v>
      </c>
      <c r="J28626">
        <f t="shared" ca="1" si="2687"/>
        <v>0</v>
      </c>
    </row>
    <row r="28627" spans="5:10" x14ac:dyDescent="0.25">
      <c r="E28627" t="str">
        <f t="shared" ca="1" si="2682"/>
        <v>Z</v>
      </c>
      <c r="F28627" t="str">
        <f t="shared" ca="1" si="2683"/>
        <v>Z</v>
      </c>
      <c r="G28627" t="str">
        <f t="shared" ca="1" si="2684"/>
        <v>ZZ</v>
      </c>
      <c r="H28627">
        <f t="shared" ca="1" si="2685"/>
        <v>1</v>
      </c>
      <c r="I28627">
        <f t="shared" ca="1" si="2686"/>
        <v>0</v>
      </c>
      <c r="J28627">
        <f t="shared" ca="1" si="2687"/>
        <v>0</v>
      </c>
    </row>
    <row r="28628" spans="5:10" x14ac:dyDescent="0.25">
      <c r="E28628" t="str">
        <f t="shared" ca="1" si="2682"/>
        <v>Z</v>
      </c>
      <c r="F28628" t="str">
        <f t="shared" ca="1" si="2683"/>
        <v>Z</v>
      </c>
      <c r="G28628" t="str">
        <f t="shared" ca="1" si="2684"/>
        <v>ZZ</v>
      </c>
      <c r="H28628">
        <f t="shared" ca="1" si="2685"/>
        <v>1</v>
      </c>
      <c r="I28628">
        <f t="shared" ca="1" si="2686"/>
        <v>0</v>
      </c>
      <c r="J28628">
        <f t="shared" ca="1" si="2687"/>
        <v>0</v>
      </c>
    </row>
    <row r="28629" spans="5:10" x14ac:dyDescent="0.25">
      <c r="E28629" t="str">
        <f t="shared" ca="1" si="2682"/>
        <v>Z</v>
      </c>
      <c r="F28629" t="str">
        <f t="shared" ca="1" si="2683"/>
        <v>Z</v>
      </c>
      <c r="G28629" t="str">
        <f t="shared" ca="1" si="2684"/>
        <v>ZZ</v>
      </c>
      <c r="H28629">
        <f t="shared" ca="1" si="2685"/>
        <v>1</v>
      </c>
      <c r="I28629">
        <f t="shared" ca="1" si="2686"/>
        <v>0</v>
      </c>
      <c r="J28629">
        <f t="shared" ca="1" si="2687"/>
        <v>0</v>
      </c>
    </row>
    <row r="28630" spans="5:10" x14ac:dyDescent="0.25">
      <c r="E28630" t="str">
        <f t="shared" ca="1" si="2682"/>
        <v>Z</v>
      </c>
      <c r="F28630" t="str">
        <f t="shared" ca="1" si="2683"/>
        <v>Z</v>
      </c>
      <c r="G28630" t="str">
        <f t="shared" ca="1" si="2684"/>
        <v>ZZ</v>
      </c>
      <c r="H28630">
        <f t="shared" ca="1" si="2685"/>
        <v>1</v>
      </c>
      <c r="I28630">
        <f t="shared" ca="1" si="2686"/>
        <v>0</v>
      </c>
      <c r="J28630">
        <f t="shared" ca="1" si="2687"/>
        <v>0</v>
      </c>
    </row>
    <row r="28631" spans="5:10" x14ac:dyDescent="0.25">
      <c r="E28631" t="str">
        <f t="shared" ca="1" si="2682"/>
        <v>Z</v>
      </c>
      <c r="F28631" t="str">
        <f t="shared" ca="1" si="2683"/>
        <v>Z</v>
      </c>
      <c r="G28631" t="str">
        <f t="shared" ca="1" si="2684"/>
        <v>ZZ</v>
      </c>
      <c r="H28631">
        <f t="shared" ca="1" si="2685"/>
        <v>1</v>
      </c>
      <c r="I28631">
        <f t="shared" ca="1" si="2686"/>
        <v>0</v>
      </c>
      <c r="J28631">
        <f t="shared" ca="1" si="2687"/>
        <v>0</v>
      </c>
    </row>
    <row r="28632" spans="5:10" x14ac:dyDescent="0.25">
      <c r="E28632" t="str">
        <f t="shared" ca="1" si="2682"/>
        <v>Z</v>
      </c>
      <c r="F28632" t="str">
        <f t="shared" ca="1" si="2683"/>
        <v>Z</v>
      </c>
      <c r="G28632" t="str">
        <f t="shared" ca="1" si="2684"/>
        <v>ZZ</v>
      </c>
      <c r="H28632">
        <f t="shared" ca="1" si="2685"/>
        <v>1</v>
      </c>
      <c r="I28632">
        <f t="shared" ca="1" si="2686"/>
        <v>0</v>
      </c>
      <c r="J28632">
        <f t="shared" ca="1" si="2687"/>
        <v>0</v>
      </c>
    </row>
    <row r="28633" spans="5:10" x14ac:dyDescent="0.25">
      <c r="E28633" t="str">
        <f t="shared" ca="1" si="2682"/>
        <v>Z</v>
      </c>
      <c r="F28633" t="str">
        <f t="shared" ca="1" si="2683"/>
        <v>Z</v>
      </c>
      <c r="G28633" t="str">
        <f t="shared" ca="1" si="2684"/>
        <v>ZZ</v>
      </c>
      <c r="H28633">
        <f t="shared" ca="1" si="2685"/>
        <v>1</v>
      </c>
      <c r="I28633">
        <f t="shared" ca="1" si="2686"/>
        <v>0</v>
      </c>
      <c r="J28633">
        <f t="shared" ca="1" si="2687"/>
        <v>0</v>
      </c>
    </row>
    <row r="28634" spans="5:10" x14ac:dyDescent="0.25">
      <c r="E28634" t="str">
        <f t="shared" ca="1" si="2682"/>
        <v>Z</v>
      </c>
      <c r="F28634" t="str">
        <f t="shared" ca="1" si="2683"/>
        <v>Z</v>
      </c>
      <c r="G28634" t="str">
        <f t="shared" ca="1" si="2684"/>
        <v>ZZ</v>
      </c>
      <c r="H28634">
        <f t="shared" ca="1" si="2685"/>
        <v>1</v>
      </c>
      <c r="I28634">
        <f t="shared" ca="1" si="2686"/>
        <v>0</v>
      </c>
      <c r="J28634">
        <f t="shared" ca="1" si="2687"/>
        <v>0</v>
      </c>
    </row>
    <row r="28635" spans="5:10" x14ac:dyDescent="0.25">
      <c r="E28635" t="str">
        <f t="shared" ca="1" si="2682"/>
        <v>Z</v>
      </c>
      <c r="F28635" t="str">
        <f t="shared" ca="1" si="2683"/>
        <v>Z</v>
      </c>
      <c r="G28635" t="str">
        <f t="shared" ca="1" si="2684"/>
        <v>ZZ</v>
      </c>
      <c r="H28635">
        <f t="shared" ca="1" si="2685"/>
        <v>1</v>
      </c>
      <c r="I28635">
        <f t="shared" ca="1" si="2686"/>
        <v>0</v>
      </c>
      <c r="J28635">
        <f t="shared" ca="1" si="2687"/>
        <v>0</v>
      </c>
    </row>
    <row r="28636" spans="5:10" x14ac:dyDescent="0.25">
      <c r="E28636" t="str">
        <f t="shared" ca="1" si="2682"/>
        <v>Z</v>
      </c>
      <c r="F28636" t="str">
        <f t="shared" ca="1" si="2683"/>
        <v>Z</v>
      </c>
      <c r="G28636" t="str">
        <f t="shared" ca="1" si="2684"/>
        <v>ZZ</v>
      </c>
      <c r="H28636">
        <f t="shared" ca="1" si="2685"/>
        <v>1</v>
      </c>
      <c r="I28636">
        <f t="shared" ca="1" si="2686"/>
        <v>0</v>
      </c>
      <c r="J28636">
        <f t="shared" ca="1" si="2687"/>
        <v>0</v>
      </c>
    </row>
    <row r="28637" spans="5:10" x14ac:dyDescent="0.25">
      <c r="E28637" t="str">
        <f t="shared" ca="1" si="2682"/>
        <v>Z</v>
      </c>
      <c r="F28637" t="str">
        <f t="shared" ca="1" si="2683"/>
        <v>Z</v>
      </c>
      <c r="G28637" t="str">
        <f t="shared" ca="1" si="2684"/>
        <v>ZZ</v>
      </c>
      <c r="H28637">
        <f t="shared" ca="1" si="2685"/>
        <v>1</v>
      </c>
      <c r="I28637">
        <f t="shared" ca="1" si="2686"/>
        <v>0</v>
      </c>
      <c r="J28637">
        <f t="shared" ca="1" si="2687"/>
        <v>0</v>
      </c>
    </row>
    <row r="28638" spans="5:10" x14ac:dyDescent="0.25">
      <c r="E28638" t="str">
        <f t="shared" ca="1" si="2682"/>
        <v>Z</v>
      </c>
      <c r="F28638" t="str">
        <f t="shared" ca="1" si="2683"/>
        <v>Z</v>
      </c>
      <c r="G28638" t="str">
        <f t="shared" ca="1" si="2684"/>
        <v>ZZ</v>
      </c>
      <c r="H28638">
        <f t="shared" ca="1" si="2685"/>
        <v>1</v>
      </c>
      <c r="I28638">
        <f t="shared" ca="1" si="2686"/>
        <v>0</v>
      </c>
      <c r="J28638">
        <f t="shared" ca="1" si="2687"/>
        <v>0</v>
      </c>
    </row>
    <row r="28639" spans="5:10" x14ac:dyDescent="0.25">
      <c r="E28639" t="str">
        <f t="shared" ca="1" si="2682"/>
        <v>Z</v>
      </c>
      <c r="F28639" t="str">
        <f t="shared" ca="1" si="2683"/>
        <v>Z</v>
      </c>
      <c r="G28639" t="str">
        <f t="shared" ca="1" si="2684"/>
        <v>ZZ</v>
      </c>
      <c r="H28639">
        <f t="shared" ca="1" si="2685"/>
        <v>1</v>
      </c>
      <c r="I28639">
        <f t="shared" ca="1" si="2686"/>
        <v>0</v>
      </c>
      <c r="J28639">
        <f t="shared" ca="1" si="2687"/>
        <v>0</v>
      </c>
    </row>
    <row r="28640" spans="5:10" x14ac:dyDescent="0.25">
      <c r="E28640" t="str">
        <f t="shared" ca="1" si="2682"/>
        <v>Z</v>
      </c>
      <c r="F28640" t="str">
        <f t="shared" ca="1" si="2683"/>
        <v>Z</v>
      </c>
      <c r="G28640" t="str">
        <f t="shared" ca="1" si="2684"/>
        <v>ZZ</v>
      </c>
      <c r="H28640">
        <f t="shared" ca="1" si="2685"/>
        <v>1</v>
      </c>
      <c r="I28640">
        <f t="shared" ca="1" si="2686"/>
        <v>0</v>
      </c>
      <c r="J28640">
        <f t="shared" ca="1" si="2687"/>
        <v>0</v>
      </c>
    </row>
    <row r="28641" spans="5:10" x14ac:dyDescent="0.25">
      <c r="E28641" t="str">
        <f t="shared" ca="1" si="2682"/>
        <v>Z</v>
      </c>
      <c r="F28641" t="str">
        <f t="shared" ca="1" si="2683"/>
        <v>Z</v>
      </c>
      <c r="G28641" t="str">
        <f t="shared" ca="1" si="2684"/>
        <v>ZZ</v>
      </c>
      <c r="H28641">
        <f t="shared" ca="1" si="2685"/>
        <v>1</v>
      </c>
      <c r="I28641">
        <f t="shared" ca="1" si="2686"/>
        <v>0</v>
      </c>
      <c r="J28641">
        <f t="shared" ca="1" si="2687"/>
        <v>0</v>
      </c>
    </row>
    <row r="28642" spans="5:10" x14ac:dyDescent="0.25">
      <c r="E28642" t="str">
        <f t="shared" ca="1" si="2682"/>
        <v>Z</v>
      </c>
      <c r="F28642" t="str">
        <f t="shared" ca="1" si="2683"/>
        <v>Z</v>
      </c>
      <c r="G28642" t="str">
        <f t="shared" ca="1" si="2684"/>
        <v>ZZ</v>
      </c>
      <c r="H28642">
        <f t="shared" ca="1" si="2685"/>
        <v>1</v>
      </c>
      <c r="I28642">
        <f t="shared" ca="1" si="2686"/>
        <v>0</v>
      </c>
      <c r="J28642">
        <f t="shared" ca="1" si="2687"/>
        <v>0</v>
      </c>
    </row>
    <row r="28643" spans="5:10" x14ac:dyDescent="0.25">
      <c r="E28643" t="str">
        <f t="shared" ca="1" si="2682"/>
        <v>Z</v>
      </c>
      <c r="F28643" t="str">
        <f t="shared" ca="1" si="2683"/>
        <v>Z</v>
      </c>
      <c r="G28643" t="str">
        <f t="shared" ca="1" si="2684"/>
        <v>ZZ</v>
      </c>
      <c r="H28643">
        <f t="shared" ca="1" si="2685"/>
        <v>1</v>
      </c>
      <c r="I28643">
        <f t="shared" ca="1" si="2686"/>
        <v>0</v>
      </c>
      <c r="J28643">
        <f t="shared" ca="1" si="2687"/>
        <v>0</v>
      </c>
    </row>
    <row r="28644" spans="5:10" x14ac:dyDescent="0.25">
      <c r="E28644" t="str">
        <f t="shared" ca="1" si="2682"/>
        <v>Z</v>
      </c>
      <c r="F28644" t="str">
        <f t="shared" ca="1" si="2683"/>
        <v>Z</v>
      </c>
      <c r="G28644" t="str">
        <f t="shared" ca="1" si="2684"/>
        <v>ZZ</v>
      </c>
      <c r="H28644">
        <f t="shared" ca="1" si="2685"/>
        <v>1</v>
      </c>
      <c r="I28644">
        <f t="shared" ca="1" si="2686"/>
        <v>0</v>
      </c>
      <c r="J28644">
        <f t="shared" ca="1" si="2687"/>
        <v>0</v>
      </c>
    </row>
    <row r="28645" spans="5:10" x14ac:dyDescent="0.25">
      <c r="E28645" t="str">
        <f t="shared" ca="1" si="2682"/>
        <v>Z</v>
      </c>
      <c r="F28645" t="str">
        <f t="shared" ca="1" si="2683"/>
        <v>Z</v>
      </c>
      <c r="G28645" t="str">
        <f t="shared" ca="1" si="2684"/>
        <v>ZZ</v>
      </c>
      <c r="H28645">
        <f t="shared" ca="1" si="2685"/>
        <v>1</v>
      </c>
      <c r="I28645">
        <f t="shared" ca="1" si="2686"/>
        <v>0</v>
      </c>
      <c r="J28645">
        <f t="shared" ca="1" si="2687"/>
        <v>0</v>
      </c>
    </row>
    <row r="28646" spans="5:10" x14ac:dyDescent="0.25">
      <c r="E28646" t="str">
        <f t="shared" ca="1" si="2682"/>
        <v>Z</v>
      </c>
      <c r="F28646" t="str">
        <f t="shared" ca="1" si="2683"/>
        <v>Z</v>
      </c>
      <c r="G28646" t="str">
        <f t="shared" ca="1" si="2684"/>
        <v>ZZ</v>
      </c>
      <c r="H28646">
        <f t="shared" ca="1" si="2685"/>
        <v>1</v>
      </c>
      <c r="I28646">
        <f t="shared" ca="1" si="2686"/>
        <v>0</v>
      </c>
      <c r="J28646">
        <f t="shared" ca="1" si="2687"/>
        <v>0</v>
      </c>
    </row>
    <row r="28647" spans="5:10" x14ac:dyDescent="0.25">
      <c r="E28647" t="str">
        <f t="shared" ca="1" si="2682"/>
        <v>Z</v>
      </c>
      <c r="F28647" t="str">
        <f t="shared" ca="1" si="2683"/>
        <v>Z</v>
      </c>
      <c r="G28647" t="str">
        <f t="shared" ca="1" si="2684"/>
        <v>ZZ</v>
      </c>
      <c r="H28647">
        <f t="shared" ca="1" si="2685"/>
        <v>1</v>
      </c>
      <c r="I28647">
        <f t="shared" ca="1" si="2686"/>
        <v>0</v>
      </c>
      <c r="J28647">
        <f t="shared" ca="1" si="2687"/>
        <v>0</v>
      </c>
    </row>
    <row r="28648" spans="5:10" x14ac:dyDescent="0.25">
      <c r="E28648" t="str">
        <f t="shared" ca="1" si="2682"/>
        <v>Z</v>
      </c>
      <c r="F28648" t="str">
        <f t="shared" ca="1" si="2683"/>
        <v>Z</v>
      </c>
      <c r="G28648" t="str">
        <f t="shared" ca="1" si="2684"/>
        <v>ZZ</v>
      </c>
      <c r="H28648">
        <f t="shared" ca="1" si="2685"/>
        <v>1</v>
      </c>
      <c r="I28648">
        <f t="shared" ca="1" si="2686"/>
        <v>0</v>
      </c>
      <c r="J28648">
        <f t="shared" ca="1" si="2687"/>
        <v>0</v>
      </c>
    </row>
    <row r="28649" spans="5:10" x14ac:dyDescent="0.25">
      <c r="E28649" t="str">
        <f t="shared" ca="1" si="2682"/>
        <v>Z</v>
      </c>
      <c r="F28649" t="str">
        <f t="shared" ca="1" si="2683"/>
        <v>Z</v>
      </c>
      <c r="G28649" t="str">
        <f t="shared" ca="1" si="2684"/>
        <v>ZZ</v>
      </c>
      <c r="H28649">
        <f t="shared" ca="1" si="2685"/>
        <v>1</v>
      </c>
      <c r="I28649">
        <f t="shared" ca="1" si="2686"/>
        <v>0</v>
      </c>
      <c r="J28649">
        <f t="shared" ca="1" si="2687"/>
        <v>0</v>
      </c>
    </row>
    <row r="28650" spans="5:10" x14ac:dyDescent="0.25">
      <c r="E28650" t="str">
        <f t="shared" ca="1" si="2682"/>
        <v>Z</v>
      </c>
      <c r="F28650" t="str">
        <f t="shared" ca="1" si="2683"/>
        <v>Z</v>
      </c>
      <c r="G28650" t="str">
        <f t="shared" ca="1" si="2684"/>
        <v>ZZ</v>
      </c>
      <c r="H28650">
        <f t="shared" ca="1" si="2685"/>
        <v>1</v>
      </c>
      <c r="I28650">
        <f t="shared" ca="1" si="2686"/>
        <v>0</v>
      </c>
      <c r="J28650">
        <f t="shared" ca="1" si="2687"/>
        <v>0</v>
      </c>
    </row>
    <row r="28651" spans="5:10" x14ac:dyDescent="0.25">
      <c r="E28651" t="str">
        <f t="shared" ca="1" si="2682"/>
        <v>Z</v>
      </c>
      <c r="F28651" t="str">
        <f t="shared" ca="1" si="2683"/>
        <v>Z</v>
      </c>
      <c r="G28651" t="str">
        <f t="shared" ca="1" si="2684"/>
        <v>ZZ</v>
      </c>
      <c r="H28651">
        <f t="shared" ca="1" si="2685"/>
        <v>1</v>
      </c>
      <c r="I28651">
        <f t="shared" ca="1" si="2686"/>
        <v>0</v>
      </c>
      <c r="J28651">
        <f t="shared" ca="1" si="2687"/>
        <v>0</v>
      </c>
    </row>
    <row r="28652" spans="5:10" x14ac:dyDescent="0.25">
      <c r="E28652" t="str">
        <f t="shared" ca="1" si="2682"/>
        <v>Z</v>
      </c>
      <c r="F28652" t="str">
        <f t="shared" ca="1" si="2683"/>
        <v>Z</v>
      </c>
      <c r="G28652" t="str">
        <f t="shared" ca="1" si="2684"/>
        <v>ZZ</v>
      </c>
      <c r="H28652">
        <f t="shared" ca="1" si="2685"/>
        <v>1</v>
      </c>
      <c r="I28652">
        <f t="shared" ca="1" si="2686"/>
        <v>0</v>
      </c>
      <c r="J28652">
        <f t="shared" ca="1" si="2687"/>
        <v>0</v>
      </c>
    </row>
    <row r="28653" spans="5:10" x14ac:dyDescent="0.25">
      <c r="E28653" t="str">
        <f t="shared" ca="1" si="2682"/>
        <v>Z</v>
      </c>
      <c r="F28653" t="str">
        <f t="shared" ca="1" si="2683"/>
        <v>Z</v>
      </c>
      <c r="G28653" t="str">
        <f t="shared" ca="1" si="2684"/>
        <v>ZZ</v>
      </c>
      <c r="H28653">
        <f t="shared" ca="1" si="2685"/>
        <v>1</v>
      </c>
      <c r="I28653">
        <f t="shared" ca="1" si="2686"/>
        <v>0</v>
      </c>
      <c r="J28653">
        <f t="shared" ca="1" si="2687"/>
        <v>0</v>
      </c>
    </row>
    <row r="28654" spans="5:10" x14ac:dyDescent="0.25">
      <c r="E28654" t="str">
        <f t="shared" ca="1" si="2682"/>
        <v>Z</v>
      </c>
      <c r="F28654" t="str">
        <f t="shared" ca="1" si="2683"/>
        <v>Z</v>
      </c>
      <c r="G28654" t="str">
        <f t="shared" ca="1" si="2684"/>
        <v>ZZ</v>
      </c>
      <c r="H28654">
        <f t="shared" ca="1" si="2685"/>
        <v>1</v>
      </c>
      <c r="I28654">
        <f t="shared" ca="1" si="2686"/>
        <v>0</v>
      </c>
      <c r="J28654">
        <f t="shared" ca="1" si="2687"/>
        <v>0</v>
      </c>
    </row>
    <row r="28655" spans="5:10" x14ac:dyDescent="0.25">
      <c r="E28655" t="str">
        <f t="shared" ca="1" si="2682"/>
        <v>Z</v>
      </c>
      <c r="F28655" t="str">
        <f t="shared" ca="1" si="2683"/>
        <v>Z</v>
      </c>
      <c r="G28655" t="str">
        <f t="shared" ca="1" si="2684"/>
        <v>ZZ</v>
      </c>
      <c r="H28655">
        <f t="shared" ca="1" si="2685"/>
        <v>1</v>
      </c>
      <c r="I28655">
        <f t="shared" ca="1" si="2686"/>
        <v>0</v>
      </c>
      <c r="J28655">
        <f t="shared" ca="1" si="2687"/>
        <v>0</v>
      </c>
    </row>
    <row r="28656" spans="5:10" x14ac:dyDescent="0.25">
      <c r="E28656" t="str">
        <f t="shared" ca="1" si="2682"/>
        <v>Z</v>
      </c>
      <c r="F28656" t="str">
        <f t="shared" ca="1" si="2683"/>
        <v>Z</v>
      </c>
      <c r="G28656" t="str">
        <f t="shared" ca="1" si="2684"/>
        <v>ZZ</v>
      </c>
      <c r="H28656">
        <f t="shared" ca="1" si="2685"/>
        <v>1</v>
      </c>
      <c r="I28656">
        <f t="shared" ca="1" si="2686"/>
        <v>0</v>
      </c>
      <c r="J28656">
        <f t="shared" ca="1" si="2687"/>
        <v>0</v>
      </c>
    </row>
    <row r="28657" spans="5:10" x14ac:dyDescent="0.25">
      <c r="E28657" t="str">
        <f t="shared" ca="1" si="2682"/>
        <v>Z</v>
      </c>
      <c r="F28657" t="str">
        <f t="shared" ca="1" si="2683"/>
        <v>Z</v>
      </c>
      <c r="G28657" t="str">
        <f t="shared" ca="1" si="2684"/>
        <v>ZZ</v>
      </c>
      <c r="H28657">
        <f t="shared" ca="1" si="2685"/>
        <v>1</v>
      </c>
      <c r="I28657">
        <f t="shared" ca="1" si="2686"/>
        <v>0</v>
      </c>
      <c r="J28657">
        <f t="shared" ca="1" si="2687"/>
        <v>0</v>
      </c>
    </row>
    <row r="28658" spans="5:10" x14ac:dyDescent="0.25">
      <c r="E28658" t="str">
        <f t="shared" ca="1" si="2682"/>
        <v>Z</v>
      </c>
      <c r="F28658" t="str">
        <f t="shared" ca="1" si="2683"/>
        <v>Z</v>
      </c>
      <c r="G28658" t="str">
        <f t="shared" ca="1" si="2684"/>
        <v>ZZ</v>
      </c>
      <c r="H28658">
        <f t="shared" ca="1" si="2685"/>
        <v>1</v>
      </c>
      <c r="I28658">
        <f t="shared" ca="1" si="2686"/>
        <v>0</v>
      </c>
      <c r="J28658">
        <f t="shared" ca="1" si="2687"/>
        <v>0</v>
      </c>
    </row>
    <row r="28659" spans="5:10" x14ac:dyDescent="0.25">
      <c r="E28659" t="str">
        <f t="shared" ca="1" si="2682"/>
        <v>Z</v>
      </c>
      <c r="F28659" t="str">
        <f t="shared" ca="1" si="2683"/>
        <v>Z</v>
      </c>
      <c r="G28659" t="str">
        <f t="shared" ca="1" si="2684"/>
        <v>ZZ</v>
      </c>
      <c r="H28659">
        <f t="shared" ca="1" si="2685"/>
        <v>1</v>
      </c>
      <c r="I28659">
        <f t="shared" ca="1" si="2686"/>
        <v>0</v>
      </c>
      <c r="J28659">
        <f t="shared" ca="1" si="2687"/>
        <v>0</v>
      </c>
    </row>
    <row r="28660" spans="5:10" x14ac:dyDescent="0.25">
      <c r="E28660" t="str">
        <f t="shared" ca="1" si="2682"/>
        <v>Z</v>
      </c>
      <c r="F28660" t="str">
        <f t="shared" ca="1" si="2683"/>
        <v>Z</v>
      </c>
      <c r="G28660" t="str">
        <f t="shared" ca="1" si="2684"/>
        <v>ZZ</v>
      </c>
      <c r="H28660">
        <f t="shared" ca="1" si="2685"/>
        <v>1</v>
      </c>
      <c r="I28660">
        <f t="shared" ca="1" si="2686"/>
        <v>0</v>
      </c>
      <c r="J28660">
        <f t="shared" ca="1" si="2687"/>
        <v>0</v>
      </c>
    </row>
    <row r="28661" spans="5:10" x14ac:dyDescent="0.25">
      <c r="E28661" t="str">
        <f t="shared" ca="1" si="2682"/>
        <v>Z</v>
      </c>
      <c r="F28661" t="str">
        <f t="shared" ca="1" si="2683"/>
        <v>Z</v>
      </c>
      <c r="G28661" t="str">
        <f t="shared" ca="1" si="2684"/>
        <v>ZZ</v>
      </c>
      <c r="H28661">
        <f t="shared" ca="1" si="2685"/>
        <v>1</v>
      </c>
      <c r="I28661">
        <f t="shared" ca="1" si="2686"/>
        <v>0</v>
      </c>
      <c r="J28661">
        <f t="shared" ca="1" si="2687"/>
        <v>0</v>
      </c>
    </row>
    <row r="28662" spans="5:10" x14ac:dyDescent="0.25">
      <c r="E28662" t="str">
        <f t="shared" ca="1" si="2682"/>
        <v>Z</v>
      </c>
      <c r="F28662" t="str">
        <f t="shared" ca="1" si="2683"/>
        <v>Z</v>
      </c>
      <c r="G28662" t="str">
        <f t="shared" ca="1" si="2684"/>
        <v>ZZ</v>
      </c>
      <c r="H28662">
        <f t="shared" ca="1" si="2685"/>
        <v>1</v>
      </c>
      <c r="I28662">
        <f t="shared" ca="1" si="2686"/>
        <v>0</v>
      </c>
      <c r="J28662">
        <f t="shared" ca="1" si="2687"/>
        <v>0</v>
      </c>
    </row>
    <row r="28663" spans="5:10" x14ac:dyDescent="0.25">
      <c r="E28663" t="str">
        <f t="shared" ca="1" si="2682"/>
        <v>Z</v>
      </c>
      <c r="F28663" t="str">
        <f t="shared" ca="1" si="2683"/>
        <v>Z</v>
      </c>
      <c r="G28663" t="str">
        <f t="shared" ca="1" si="2684"/>
        <v>ZZ</v>
      </c>
      <c r="H28663">
        <f t="shared" ca="1" si="2685"/>
        <v>1</v>
      </c>
      <c r="I28663">
        <f t="shared" ca="1" si="2686"/>
        <v>0</v>
      </c>
      <c r="J28663">
        <f t="shared" ca="1" si="2687"/>
        <v>0</v>
      </c>
    </row>
    <row r="28664" spans="5:10" x14ac:dyDescent="0.25">
      <c r="E28664" t="str">
        <f t="shared" ca="1" si="2682"/>
        <v>Z</v>
      </c>
      <c r="F28664" t="str">
        <f t="shared" ca="1" si="2683"/>
        <v>Z</v>
      </c>
      <c r="G28664" t="str">
        <f t="shared" ca="1" si="2684"/>
        <v>ZZ</v>
      </c>
      <c r="H28664">
        <f t="shared" ca="1" si="2685"/>
        <v>1</v>
      </c>
      <c r="I28664">
        <f t="shared" ca="1" si="2686"/>
        <v>0</v>
      </c>
      <c r="J28664">
        <f t="shared" ca="1" si="2687"/>
        <v>0</v>
      </c>
    </row>
    <row r="28665" spans="5:10" x14ac:dyDescent="0.25">
      <c r="E28665" t="str">
        <f t="shared" ca="1" si="2682"/>
        <v>Z</v>
      </c>
      <c r="F28665" t="str">
        <f t="shared" ca="1" si="2683"/>
        <v>Z</v>
      </c>
      <c r="G28665" t="str">
        <f t="shared" ca="1" si="2684"/>
        <v>ZZ</v>
      </c>
      <c r="H28665">
        <f t="shared" ca="1" si="2685"/>
        <v>1</v>
      </c>
      <c r="I28665">
        <f t="shared" ca="1" si="2686"/>
        <v>0</v>
      </c>
      <c r="J28665">
        <f t="shared" ca="1" si="2687"/>
        <v>0</v>
      </c>
    </row>
    <row r="28666" spans="5:10" x14ac:dyDescent="0.25">
      <c r="E28666" t="str">
        <f t="shared" ca="1" si="2682"/>
        <v>Z</v>
      </c>
      <c r="F28666" t="str">
        <f t="shared" ca="1" si="2683"/>
        <v>Z</v>
      </c>
      <c r="G28666" t="str">
        <f t="shared" ca="1" si="2684"/>
        <v>ZZ</v>
      </c>
      <c r="H28666">
        <f t="shared" ca="1" si="2685"/>
        <v>1</v>
      </c>
      <c r="I28666">
        <f t="shared" ca="1" si="2686"/>
        <v>0</v>
      </c>
      <c r="J28666">
        <f t="shared" ca="1" si="2687"/>
        <v>0</v>
      </c>
    </row>
    <row r="28667" spans="5:10" x14ac:dyDescent="0.25">
      <c r="E28667" t="str">
        <f t="shared" ca="1" si="2682"/>
        <v>Z</v>
      </c>
      <c r="F28667" t="str">
        <f t="shared" ca="1" si="2683"/>
        <v>Z</v>
      </c>
      <c r="G28667" t="str">
        <f t="shared" ca="1" si="2684"/>
        <v>ZZ</v>
      </c>
      <c r="H28667">
        <f t="shared" ca="1" si="2685"/>
        <v>1</v>
      </c>
      <c r="I28667">
        <f t="shared" ca="1" si="2686"/>
        <v>0</v>
      </c>
      <c r="J28667">
        <f t="shared" ca="1" si="2687"/>
        <v>0</v>
      </c>
    </row>
    <row r="28668" spans="5:10" x14ac:dyDescent="0.25">
      <c r="E28668" t="str">
        <f t="shared" ca="1" si="2682"/>
        <v>Z</v>
      </c>
      <c r="F28668" t="str">
        <f t="shared" ca="1" si="2683"/>
        <v>Z</v>
      </c>
      <c r="G28668" t="str">
        <f t="shared" ca="1" si="2684"/>
        <v>ZZ</v>
      </c>
      <c r="H28668">
        <f t="shared" ca="1" si="2685"/>
        <v>1</v>
      </c>
      <c r="I28668">
        <f t="shared" ca="1" si="2686"/>
        <v>0</v>
      </c>
      <c r="J28668">
        <f t="shared" ca="1" si="2687"/>
        <v>0</v>
      </c>
    </row>
    <row r="28669" spans="5:10" x14ac:dyDescent="0.25">
      <c r="E28669" t="str">
        <f t="shared" ca="1" si="2682"/>
        <v>Z</v>
      </c>
      <c r="F28669" t="str">
        <f t="shared" ca="1" si="2683"/>
        <v>Z</v>
      </c>
      <c r="G28669" t="str">
        <f t="shared" ca="1" si="2684"/>
        <v>ZZ</v>
      </c>
      <c r="H28669">
        <f t="shared" ca="1" si="2685"/>
        <v>1</v>
      </c>
      <c r="I28669">
        <f t="shared" ca="1" si="2686"/>
        <v>0</v>
      </c>
      <c r="J28669">
        <f t="shared" ca="1" si="2687"/>
        <v>0</v>
      </c>
    </row>
    <row r="28670" spans="5:10" x14ac:dyDescent="0.25">
      <c r="E28670" t="str">
        <f t="shared" ca="1" si="2682"/>
        <v>Z</v>
      </c>
      <c r="F28670" t="str">
        <f t="shared" ca="1" si="2683"/>
        <v>Z</v>
      </c>
      <c r="G28670" t="str">
        <f t="shared" ca="1" si="2684"/>
        <v>ZZ</v>
      </c>
      <c r="H28670">
        <f t="shared" ca="1" si="2685"/>
        <v>1</v>
      </c>
      <c r="I28670">
        <f t="shared" ca="1" si="2686"/>
        <v>0</v>
      </c>
      <c r="J28670">
        <f t="shared" ca="1" si="2687"/>
        <v>0</v>
      </c>
    </row>
    <row r="28671" spans="5:10" x14ac:dyDescent="0.25">
      <c r="E28671" t="str">
        <f t="shared" ca="1" si="2682"/>
        <v>Z</v>
      </c>
      <c r="F28671" t="str">
        <f t="shared" ca="1" si="2683"/>
        <v>Z</v>
      </c>
      <c r="G28671" t="str">
        <f t="shared" ca="1" si="2684"/>
        <v>ZZ</v>
      </c>
      <c r="H28671">
        <f t="shared" ca="1" si="2685"/>
        <v>1</v>
      </c>
      <c r="I28671">
        <f t="shared" ca="1" si="2686"/>
        <v>0</v>
      </c>
      <c r="J28671">
        <f t="shared" ca="1" si="2687"/>
        <v>0</v>
      </c>
    </row>
    <row r="28672" spans="5:10" x14ac:dyDescent="0.25">
      <c r="E28672" t="str">
        <f t="shared" ca="1" si="2682"/>
        <v>Z</v>
      </c>
      <c r="F28672" t="str">
        <f t="shared" ca="1" si="2683"/>
        <v>Z</v>
      </c>
      <c r="G28672" t="str">
        <f t="shared" ca="1" si="2684"/>
        <v>ZZ</v>
      </c>
      <c r="H28672">
        <f t="shared" ca="1" si="2685"/>
        <v>1</v>
      </c>
      <c r="I28672">
        <f t="shared" ca="1" si="2686"/>
        <v>0</v>
      </c>
      <c r="J28672">
        <f t="shared" ca="1" si="2687"/>
        <v>0</v>
      </c>
    </row>
    <row r="28673" spans="5:10" x14ac:dyDescent="0.25">
      <c r="E28673" t="str">
        <f t="shared" ca="1" si="2682"/>
        <v>Z</v>
      </c>
      <c r="F28673" t="str">
        <f t="shared" ca="1" si="2683"/>
        <v>Z</v>
      </c>
      <c r="G28673" t="str">
        <f t="shared" ca="1" si="2684"/>
        <v>ZZ</v>
      </c>
      <c r="H28673">
        <f t="shared" ca="1" si="2685"/>
        <v>1</v>
      </c>
      <c r="I28673">
        <f t="shared" ca="1" si="2686"/>
        <v>0</v>
      </c>
      <c r="J28673">
        <f t="shared" ca="1" si="2687"/>
        <v>0</v>
      </c>
    </row>
    <row r="28674" spans="5:10" x14ac:dyDescent="0.25">
      <c r="E28674" t="str">
        <f t="shared" ca="1" si="2682"/>
        <v>Z</v>
      </c>
      <c r="F28674" t="str">
        <f t="shared" ca="1" si="2683"/>
        <v>Z</v>
      </c>
      <c r="G28674" t="str">
        <f t="shared" ca="1" si="2684"/>
        <v>ZZ</v>
      </c>
      <c r="H28674">
        <f t="shared" ca="1" si="2685"/>
        <v>1</v>
      </c>
      <c r="I28674">
        <f t="shared" ca="1" si="2686"/>
        <v>0</v>
      </c>
      <c r="J28674">
        <f t="shared" ca="1" si="2687"/>
        <v>0</v>
      </c>
    </row>
    <row r="28675" spans="5:10" x14ac:dyDescent="0.25">
      <c r="E28675" t="str">
        <f t="shared" ca="1" si="2682"/>
        <v>Z</v>
      </c>
      <c r="F28675" t="str">
        <f t="shared" ca="1" si="2683"/>
        <v>Z</v>
      </c>
      <c r="G28675" t="str">
        <f t="shared" ca="1" si="2684"/>
        <v>ZZ</v>
      </c>
      <c r="H28675">
        <f t="shared" ca="1" si="2685"/>
        <v>1</v>
      </c>
      <c r="I28675">
        <f t="shared" ca="1" si="2686"/>
        <v>0</v>
      </c>
      <c r="J28675">
        <f t="shared" ca="1" si="2687"/>
        <v>0</v>
      </c>
    </row>
    <row r="28676" spans="5:10" x14ac:dyDescent="0.25">
      <c r="E28676" t="str">
        <f t="shared" ca="1" si="2682"/>
        <v>Z</v>
      </c>
      <c r="F28676" t="str">
        <f t="shared" ca="1" si="2683"/>
        <v>Z</v>
      </c>
      <c r="G28676" t="str">
        <f t="shared" ca="1" si="2684"/>
        <v>ZZ</v>
      </c>
      <c r="H28676">
        <f t="shared" ca="1" si="2685"/>
        <v>1</v>
      </c>
      <c r="I28676">
        <f t="shared" ca="1" si="2686"/>
        <v>0</v>
      </c>
      <c r="J28676">
        <f t="shared" ca="1" si="2687"/>
        <v>0</v>
      </c>
    </row>
    <row r="28677" spans="5:10" x14ac:dyDescent="0.25">
      <c r="E28677" t="str">
        <f t="shared" ca="1" si="2682"/>
        <v>Z</v>
      </c>
      <c r="F28677" t="str">
        <f t="shared" ca="1" si="2683"/>
        <v>Z</v>
      </c>
      <c r="G28677" t="str">
        <f t="shared" ca="1" si="2684"/>
        <v>ZZ</v>
      </c>
      <c r="H28677">
        <f t="shared" ca="1" si="2685"/>
        <v>1</v>
      </c>
      <c r="I28677">
        <f t="shared" ca="1" si="2686"/>
        <v>0</v>
      </c>
      <c r="J28677">
        <f t="shared" ca="1" si="2687"/>
        <v>0</v>
      </c>
    </row>
    <row r="28678" spans="5:10" x14ac:dyDescent="0.25">
      <c r="E28678" t="str">
        <f t="shared" ref="E28678:E28741" ca="1" si="2688">IF(RAND()&lt;= D$2, "w","Z")</f>
        <v>Z</v>
      </c>
      <c r="F28678" t="str">
        <f t="shared" ref="F28678:F28741" ca="1" si="2689">IF(RAND() &lt;= D$2, "w","Z")</f>
        <v>Z</v>
      </c>
      <c r="G28678" t="str">
        <f t="shared" ref="G28678:G28741" ca="1" si="2690">_xlfn.CONCAT(E28678,F28678)</f>
        <v>ZZ</v>
      </c>
      <c r="H28678">
        <f t="shared" ref="H28678:H28741" ca="1" si="2691">IF(G28678 = "ZZ",1,0)</f>
        <v>1</v>
      </c>
      <c r="I28678">
        <f t="shared" ref="I28678:I28741" ca="1" si="2692">IF(G28678 = "wZ",1,(IF(G28678 = "Zw",1,0)))</f>
        <v>0</v>
      </c>
      <c r="J28678">
        <f t="shared" ref="J28678:J28741" ca="1" si="2693">IF(G28678 = "ww",1,0)</f>
        <v>0</v>
      </c>
    </row>
    <row r="28679" spans="5:10" x14ac:dyDescent="0.25">
      <c r="E28679" t="str">
        <f t="shared" ca="1" si="2688"/>
        <v>Z</v>
      </c>
      <c r="F28679" t="str">
        <f t="shared" ca="1" si="2689"/>
        <v>Z</v>
      </c>
      <c r="G28679" t="str">
        <f t="shared" ca="1" si="2690"/>
        <v>ZZ</v>
      </c>
      <c r="H28679">
        <f t="shared" ca="1" si="2691"/>
        <v>1</v>
      </c>
      <c r="I28679">
        <f t="shared" ca="1" si="2692"/>
        <v>0</v>
      </c>
      <c r="J28679">
        <f t="shared" ca="1" si="2693"/>
        <v>0</v>
      </c>
    </row>
    <row r="28680" spans="5:10" x14ac:dyDescent="0.25">
      <c r="E28680" t="str">
        <f t="shared" ca="1" si="2688"/>
        <v>Z</v>
      </c>
      <c r="F28680" t="str">
        <f t="shared" ca="1" si="2689"/>
        <v>Z</v>
      </c>
      <c r="G28680" t="str">
        <f t="shared" ca="1" si="2690"/>
        <v>ZZ</v>
      </c>
      <c r="H28680">
        <f t="shared" ca="1" si="2691"/>
        <v>1</v>
      </c>
      <c r="I28680">
        <f t="shared" ca="1" si="2692"/>
        <v>0</v>
      </c>
      <c r="J28680">
        <f t="shared" ca="1" si="2693"/>
        <v>0</v>
      </c>
    </row>
    <row r="28681" spans="5:10" x14ac:dyDescent="0.25">
      <c r="E28681" t="str">
        <f t="shared" ca="1" si="2688"/>
        <v>Z</v>
      </c>
      <c r="F28681" t="str">
        <f t="shared" ca="1" si="2689"/>
        <v>Z</v>
      </c>
      <c r="G28681" t="str">
        <f t="shared" ca="1" si="2690"/>
        <v>ZZ</v>
      </c>
      <c r="H28681">
        <f t="shared" ca="1" si="2691"/>
        <v>1</v>
      </c>
      <c r="I28681">
        <f t="shared" ca="1" si="2692"/>
        <v>0</v>
      </c>
      <c r="J28681">
        <f t="shared" ca="1" si="2693"/>
        <v>0</v>
      </c>
    </row>
    <row r="28682" spans="5:10" x14ac:dyDescent="0.25">
      <c r="E28682" t="str">
        <f t="shared" ca="1" si="2688"/>
        <v>Z</v>
      </c>
      <c r="F28682" t="str">
        <f t="shared" ca="1" si="2689"/>
        <v>Z</v>
      </c>
      <c r="G28682" t="str">
        <f t="shared" ca="1" si="2690"/>
        <v>ZZ</v>
      </c>
      <c r="H28682">
        <f t="shared" ca="1" si="2691"/>
        <v>1</v>
      </c>
      <c r="I28682">
        <f t="shared" ca="1" si="2692"/>
        <v>0</v>
      </c>
      <c r="J28682">
        <f t="shared" ca="1" si="2693"/>
        <v>0</v>
      </c>
    </row>
    <row r="28683" spans="5:10" x14ac:dyDescent="0.25">
      <c r="E28683" t="str">
        <f t="shared" ca="1" si="2688"/>
        <v>Z</v>
      </c>
      <c r="F28683" t="str">
        <f t="shared" ca="1" si="2689"/>
        <v>Z</v>
      </c>
      <c r="G28683" t="str">
        <f t="shared" ca="1" si="2690"/>
        <v>ZZ</v>
      </c>
      <c r="H28683">
        <f t="shared" ca="1" si="2691"/>
        <v>1</v>
      </c>
      <c r="I28683">
        <f t="shared" ca="1" si="2692"/>
        <v>0</v>
      </c>
      <c r="J28683">
        <f t="shared" ca="1" si="2693"/>
        <v>0</v>
      </c>
    </row>
    <row r="28684" spans="5:10" x14ac:dyDescent="0.25">
      <c r="E28684" t="str">
        <f t="shared" ca="1" si="2688"/>
        <v>Z</v>
      </c>
      <c r="F28684" t="str">
        <f t="shared" ca="1" si="2689"/>
        <v>Z</v>
      </c>
      <c r="G28684" t="str">
        <f t="shared" ca="1" si="2690"/>
        <v>ZZ</v>
      </c>
      <c r="H28684">
        <f t="shared" ca="1" si="2691"/>
        <v>1</v>
      </c>
      <c r="I28684">
        <f t="shared" ca="1" si="2692"/>
        <v>0</v>
      </c>
      <c r="J28684">
        <f t="shared" ca="1" si="2693"/>
        <v>0</v>
      </c>
    </row>
    <row r="28685" spans="5:10" x14ac:dyDescent="0.25">
      <c r="E28685" t="str">
        <f t="shared" ca="1" si="2688"/>
        <v>Z</v>
      </c>
      <c r="F28685" t="str">
        <f t="shared" ca="1" si="2689"/>
        <v>Z</v>
      </c>
      <c r="G28685" t="str">
        <f t="shared" ca="1" si="2690"/>
        <v>ZZ</v>
      </c>
      <c r="H28685">
        <f t="shared" ca="1" si="2691"/>
        <v>1</v>
      </c>
      <c r="I28685">
        <f t="shared" ca="1" si="2692"/>
        <v>0</v>
      </c>
      <c r="J28685">
        <f t="shared" ca="1" si="2693"/>
        <v>0</v>
      </c>
    </row>
    <row r="28686" spans="5:10" x14ac:dyDescent="0.25">
      <c r="E28686" t="str">
        <f t="shared" ca="1" si="2688"/>
        <v>Z</v>
      </c>
      <c r="F28686" t="str">
        <f t="shared" ca="1" si="2689"/>
        <v>Z</v>
      </c>
      <c r="G28686" t="str">
        <f t="shared" ca="1" si="2690"/>
        <v>ZZ</v>
      </c>
      <c r="H28686">
        <f t="shared" ca="1" si="2691"/>
        <v>1</v>
      </c>
      <c r="I28686">
        <f t="shared" ca="1" si="2692"/>
        <v>0</v>
      </c>
      <c r="J28686">
        <f t="shared" ca="1" si="2693"/>
        <v>0</v>
      </c>
    </row>
    <row r="28687" spans="5:10" x14ac:dyDescent="0.25">
      <c r="E28687" t="str">
        <f t="shared" ca="1" si="2688"/>
        <v>Z</v>
      </c>
      <c r="F28687" t="str">
        <f t="shared" ca="1" si="2689"/>
        <v>Z</v>
      </c>
      <c r="G28687" t="str">
        <f t="shared" ca="1" si="2690"/>
        <v>ZZ</v>
      </c>
      <c r="H28687">
        <f t="shared" ca="1" si="2691"/>
        <v>1</v>
      </c>
      <c r="I28687">
        <f t="shared" ca="1" si="2692"/>
        <v>0</v>
      </c>
      <c r="J28687">
        <f t="shared" ca="1" si="2693"/>
        <v>0</v>
      </c>
    </row>
    <row r="28688" spans="5:10" x14ac:dyDescent="0.25">
      <c r="E28688" t="str">
        <f t="shared" ca="1" si="2688"/>
        <v>Z</v>
      </c>
      <c r="F28688" t="str">
        <f t="shared" ca="1" si="2689"/>
        <v>Z</v>
      </c>
      <c r="G28688" t="str">
        <f t="shared" ca="1" si="2690"/>
        <v>ZZ</v>
      </c>
      <c r="H28688">
        <f t="shared" ca="1" si="2691"/>
        <v>1</v>
      </c>
      <c r="I28688">
        <f t="shared" ca="1" si="2692"/>
        <v>0</v>
      </c>
      <c r="J28688">
        <f t="shared" ca="1" si="2693"/>
        <v>0</v>
      </c>
    </row>
    <row r="28689" spans="5:10" x14ac:dyDescent="0.25">
      <c r="E28689" t="str">
        <f t="shared" ca="1" si="2688"/>
        <v>Z</v>
      </c>
      <c r="F28689" t="str">
        <f t="shared" ca="1" si="2689"/>
        <v>Z</v>
      </c>
      <c r="G28689" t="str">
        <f t="shared" ca="1" si="2690"/>
        <v>ZZ</v>
      </c>
      <c r="H28689">
        <f t="shared" ca="1" si="2691"/>
        <v>1</v>
      </c>
      <c r="I28689">
        <f t="shared" ca="1" si="2692"/>
        <v>0</v>
      </c>
      <c r="J28689">
        <f t="shared" ca="1" si="2693"/>
        <v>0</v>
      </c>
    </row>
    <row r="28690" spans="5:10" x14ac:dyDescent="0.25">
      <c r="E28690" t="str">
        <f t="shared" ca="1" si="2688"/>
        <v>Z</v>
      </c>
      <c r="F28690" t="str">
        <f t="shared" ca="1" si="2689"/>
        <v>Z</v>
      </c>
      <c r="G28690" t="str">
        <f t="shared" ca="1" si="2690"/>
        <v>ZZ</v>
      </c>
      <c r="H28690">
        <f t="shared" ca="1" si="2691"/>
        <v>1</v>
      </c>
      <c r="I28690">
        <f t="shared" ca="1" si="2692"/>
        <v>0</v>
      </c>
      <c r="J28690">
        <f t="shared" ca="1" si="2693"/>
        <v>0</v>
      </c>
    </row>
    <row r="28691" spans="5:10" x14ac:dyDescent="0.25">
      <c r="E28691" t="str">
        <f t="shared" ca="1" si="2688"/>
        <v>Z</v>
      </c>
      <c r="F28691" t="str">
        <f t="shared" ca="1" si="2689"/>
        <v>Z</v>
      </c>
      <c r="G28691" t="str">
        <f t="shared" ca="1" si="2690"/>
        <v>ZZ</v>
      </c>
      <c r="H28691">
        <f t="shared" ca="1" si="2691"/>
        <v>1</v>
      </c>
      <c r="I28691">
        <f t="shared" ca="1" si="2692"/>
        <v>0</v>
      </c>
      <c r="J28691">
        <f t="shared" ca="1" si="2693"/>
        <v>0</v>
      </c>
    </row>
    <row r="28692" spans="5:10" x14ac:dyDescent="0.25">
      <c r="E28692" t="str">
        <f t="shared" ca="1" si="2688"/>
        <v>Z</v>
      </c>
      <c r="F28692" t="str">
        <f t="shared" ca="1" si="2689"/>
        <v>Z</v>
      </c>
      <c r="G28692" t="str">
        <f t="shared" ca="1" si="2690"/>
        <v>ZZ</v>
      </c>
      <c r="H28692">
        <f t="shared" ca="1" si="2691"/>
        <v>1</v>
      </c>
      <c r="I28692">
        <f t="shared" ca="1" si="2692"/>
        <v>0</v>
      </c>
      <c r="J28692">
        <f t="shared" ca="1" si="2693"/>
        <v>0</v>
      </c>
    </row>
    <row r="28693" spans="5:10" x14ac:dyDescent="0.25">
      <c r="E28693" t="str">
        <f t="shared" ca="1" si="2688"/>
        <v>Z</v>
      </c>
      <c r="F28693" t="str">
        <f t="shared" ca="1" si="2689"/>
        <v>Z</v>
      </c>
      <c r="G28693" t="str">
        <f t="shared" ca="1" si="2690"/>
        <v>ZZ</v>
      </c>
      <c r="H28693">
        <f t="shared" ca="1" si="2691"/>
        <v>1</v>
      </c>
      <c r="I28693">
        <f t="shared" ca="1" si="2692"/>
        <v>0</v>
      </c>
      <c r="J28693">
        <f t="shared" ca="1" si="2693"/>
        <v>0</v>
      </c>
    </row>
    <row r="28694" spans="5:10" x14ac:dyDescent="0.25">
      <c r="E28694" t="str">
        <f t="shared" ca="1" si="2688"/>
        <v>Z</v>
      </c>
      <c r="F28694" t="str">
        <f t="shared" ca="1" si="2689"/>
        <v>Z</v>
      </c>
      <c r="G28694" t="str">
        <f t="shared" ca="1" si="2690"/>
        <v>ZZ</v>
      </c>
      <c r="H28694">
        <f t="shared" ca="1" si="2691"/>
        <v>1</v>
      </c>
      <c r="I28694">
        <f t="shared" ca="1" si="2692"/>
        <v>0</v>
      </c>
      <c r="J28694">
        <f t="shared" ca="1" si="2693"/>
        <v>0</v>
      </c>
    </row>
    <row r="28695" spans="5:10" x14ac:dyDescent="0.25">
      <c r="E28695" t="str">
        <f t="shared" ca="1" si="2688"/>
        <v>Z</v>
      </c>
      <c r="F28695" t="str">
        <f t="shared" ca="1" si="2689"/>
        <v>w</v>
      </c>
      <c r="G28695" t="str">
        <f t="shared" ca="1" si="2690"/>
        <v>Zw</v>
      </c>
      <c r="H28695">
        <f t="shared" ca="1" si="2691"/>
        <v>0</v>
      </c>
      <c r="I28695">
        <f t="shared" ca="1" si="2692"/>
        <v>1</v>
      </c>
      <c r="J28695">
        <f t="shared" ca="1" si="2693"/>
        <v>0</v>
      </c>
    </row>
    <row r="28696" spans="5:10" x14ac:dyDescent="0.25">
      <c r="E28696" t="str">
        <f t="shared" ca="1" si="2688"/>
        <v>Z</v>
      </c>
      <c r="F28696" t="str">
        <f t="shared" ca="1" si="2689"/>
        <v>Z</v>
      </c>
      <c r="G28696" t="str">
        <f t="shared" ca="1" si="2690"/>
        <v>ZZ</v>
      </c>
      <c r="H28696">
        <f t="shared" ca="1" si="2691"/>
        <v>1</v>
      </c>
      <c r="I28696">
        <f t="shared" ca="1" si="2692"/>
        <v>0</v>
      </c>
      <c r="J28696">
        <f t="shared" ca="1" si="2693"/>
        <v>0</v>
      </c>
    </row>
    <row r="28697" spans="5:10" x14ac:dyDescent="0.25">
      <c r="E28697" t="str">
        <f t="shared" ca="1" si="2688"/>
        <v>Z</v>
      </c>
      <c r="F28697" t="str">
        <f t="shared" ca="1" si="2689"/>
        <v>Z</v>
      </c>
      <c r="G28697" t="str">
        <f t="shared" ca="1" si="2690"/>
        <v>ZZ</v>
      </c>
      <c r="H28697">
        <f t="shared" ca="1" si="2691"/>
        <v>1</v>
      </c>
      <c r="I28697">
        <f t="shared" ca="1" si="2692"/>
        <v>0</v>
      </c>
      <c r="J28697">
        <f t="shared" ca="1" si="2693"/>
        <v>0</v>
      </c>
    </row>
    <row r="28698" spans="5:10" x14ac:dyDescent="0.25">
      <c r="E28698" t="str">
        <f t="shared" ca="1" si="2688"/>
        <v>Z</v>
      </c>
      <c r="F28698" t="str">
        <f t="shared" ca="1" si="2689"/>
        <v>Z</v>
      </c>
      <c r="G28698" t="str">
        <f t="shared" ca="1" si="2690"/>
        <v>ZZ</v>
      </c>
      <c r="H28698">
        <f t="shared" ca="1" si="2691"/>
        <v>1</v>
      </c>
      <c r="I28698">
        <f t="shared" ca="1" si="2692"/>
        <v>0</v>
      </c>
      <c r="J28698">
        <f t="shared" ca="1" si="2693"/>
        <v>0</v>
      </c>
    </row>
    <row r="28699" spans="5:10" x14ac:dyDescent="0.25">
      <c r="E28699" t="str">
        <f t="shared" ca="1" si="2688"/>
        <v>Z</v>
      </c>
      <c r="F28699" t="str">
        <f t="shared" ca="1" si="2689"/>
        <v>Z</v>
      </c>
      <c r="G28699" t="str">
        <f t="shared" ca="1" si="2690"/>
        <v>ZZ</v>
      </c>
      <c r="H28699">
        <f t="shared" ca="1" si="2691"/>
        <v>1</v>
      </c>
      <c r="I28699">
        <f t="shared" ca="1" si="2692"/>
        <v>0</v>
      </c>
      <c r="J28699">
        <f t="shared" ca="1" si="2693"/>
        <v>0</v>
      </c>
    </row>
    <row r="28700" spans="5:10" x14ac:dyDescent="0.25">
      <c r="E28700" t="str">
        <f t="shared" ca="1" si="2688"/>
        <v>Z</v>
      </c>
      <c r="F28700" t="str">
        <f t="shared" ca="1" si="2689"/>
        <v>Z</v>
      </c>
      <c r="G28700" t="str">
        <f t="shared" ca="1" si="2690"/>
        <v>ZZ</v>
      </c>
      <c r="H28700">
        <f t="shared" ca="1" si="2691"/>
        <v>1</v>
      </c>
      <c r="I28700">
        <f t="shared" ca="1" si="2692"/>
        <v>0</v>
      </c>
      <c r="J28700">
        <f t="shared" ca="1" si="2693"/>
        <v>0</v>
      </c>
    </row>
    <row r="28701" spans="5:10" x14ac:dyDescent="0.25">
      <c r="E28701" t="str">
        <f t="shared" ca="1" si="2688"/>
        <v>Z</v>
      </c>
      <c r="F28701" t="str">
        <f t="shared" ca="1" si="2689"/>
        <v>Z</v>
      </c>
      <c r="G28701" t="str">
        <f t="shared" ca="1" si="2690"/>
        <v>ZZ</v>
      </c>
      <c r="H28701">
        <f t="shared" ca="1" si="2691"/>
        <v>1</v>
      </c>
      <c r="I28701">
        <f t="shared" ca="1" si="2692"/>
        <v>0</v>
      </c>
      <c r="J28701">
        <f t="shared" ca="1" si="2693"/>
        <v>0</v>
      </c>
    </row>
    <row r="28702" spans="5:10" x14ac:dyDescent="0.25">
      <c r="E28702" t="str">
        <f t="shared" ca="1" si="2688"/>
        <v>Z</v>
      </c>
      <c r="F28702" t="str">
        <f t="shared" ca="1" si="2689"/>
        <v>Z</v>
      </c>
      <c r="G28702" t="str">
        <f t="shared" ca="1" si="2690"/>
        <v>ZZ</v>
      </c>
      <c r="H28702">
        <f t="shared" ca="1" si="2691"/>
        <v>1</v>
      </c>
      <c r="I28702">
        <f t="shared" ca="1" si="2692"/>
        <v>0</v>
      </c>
      <c r="J28702">
        <f t="shared" ca="1" si="2693"/>
        <v>0</v>
      </c>
    </row>
    <row r="28703" spans="5:10" x14ac:dyDescent="0.25">
      <c r="E28703" t="str">
        <f t="shared" ca="1" si="2688"/>
        <v>Z</v>
      </c>
      <c r="F28703" t="str">
        <f t="shared" ca="1" si="2689"/>
        <v>Z</v>
      </c>
      <c r="G28703" t="str">
        <f t="shared" ca="1" si="2690"/>
        <v>ZZ</v>
      </c>
      <c r="H28703">
        <f t="shared" ca="1" si="2691"/>
        <v>1</v>
      </c>
      <c r="I28703">
        <f t="shared" ca="1" si="2692"/>
        <v>0</v>
      </c>
      <c r="J28703">
        <f t="shared" ca="1" si="2693"/>
        <v>0</v>
      </c>
    </row>
    <row r="28704" spans="5:10" x14ac:dyDescent="0.25">
      <c r="E28704" t="str">
        <f t="shared" ca="1" si="2688"/>
        <v>Z</v>
      </c>
      <c r="F28704" t="str">
        <f t="shared" ca="1" si="2689"/>
        <v>Z</v>
      </c>
      <c r="G28704" t="str">
        <f t="shared" ca="1" si="2690"/>
        <v>ZZ</v>
      </c>
      <c r="H28704">
        <f t="shared" ca="1" si="2691"/>
        <v>1</v>
      </c>
      <c r="I28704">
        <f t="shared" ca="1" si="2692"/>
        <v>0</v>
      </c>
      <c r="J28704">
        <f t="shared" ca="1" si="2693"/>
        <v>0</v>
      </c>
    </row>
    <row r="28705" spans="5:10" x14ac:dyDescent="0.25">
      <c r="E28705" t="str">
        <f t="shared" ca="1" si="2688"/>
        <v>Z</v>
      </c>
      <c r="F28705" t="str">
        <f t="shared" ca="1" si="2689"/>
        <v>Z</v>
      </c>
      <c r="G28705" t="str">
        <f t="shared" ca="1" si="2690"/>
        <v>ZZ</v>
      </c>
      <c r="H28705">
        <f t="shared" ca="1" si="2691"/>
        <v>1</v>
      </c>
      <c r="I28705">
        <f t="shared" ca="1" si="2692"/>
        <v>0</v>
      </c>
      <c r="J28705">
        <f t="shared" ca="1" si="2693"/>
        <v>0</v>
      </c>
    </row>
    <row r="28706" spans="5:10" x14ac:dyDescent="0.25">
      <c r="E28706" t="str">
        <f t="shared" ca="1" si="2688"/>
        <v>w</v>
      </c>
      <c r="F28706" t="str">
        <f t="shared" ca="1" si="2689"/>
        <v>Z</v>
      </c>
      <c r="G28706" t="str">
        <f t="shared" ca="1" si="2690"/>
        <v>wZ</v>
      </c>
      <c r="H28706">
        <f t="shared" ca="1" si="2691"/>
        <v>0</v>
      </c>
      <c r="I28706">
        <f t="shared" ca="1" si="2692"/>
        <v>1</v>
      </c>
      <c r="J28706">
        <f t="shared" ca="1" si="2693"/>
        <v>0</v>
      </c>
    </row>
    <row r="28707" spans="5:10" x14ac:dyDescent="0.25">
      <c r="E28707" t="str">
        <f t="shared" ca="1" si="2688"/>
        <v>Z</v>
      </c>
      <c r="F28707" t="str">
        <f t="shared" ca="1" si="2689"/>
        <v>Z</v>
      </c>
      <c r="G28707" t="str">
        <f t="shared" ca="1" si="2690"/>
        <v>ZZ</v>
      </c>
      <c r="H28707">
        <f t="shared" ca="1" si="2691"/>
        <v>1</v>
      </c>
      <c r="I28707">
        <f t="shared" ca="1" si="2692"/>
        <v>0</v>
      </c>
      <c r="J28707">
        <f t="shared" ca="1" si="2693"/>
        <v>0</v>
      </c>
    </row>
    <row r="28708" spans="5:10" x14ac:dyDescent="0.25">
      <c r="E28708" t="str">
        <f t="shared" ca="1" si="2688"/>
        <v>Z</v>
      </c>
      <c r="F28708" t="str">
        <f t="shared" ca="1" si="2689"/>
        <v>Z</v>
      </c>
      <c r="G28708" t="str">
        <f t="shared" ca="1" si="2690"/>
        <v>ZZ</v>
      </c>
      <c r="H28708">
        <f t="shared" ca="1" si="2691"/>
        <v>1</v>
      </c>
      <c r="I28708">
        <f t="shared" ca="1" si="2692"/>
        <v>0</v>
      </c>
      <c r="J28708">
        <f t="shared" ca="1" si="2693"/>
        <v>0</v>
      </c>
    </row>
    <row r="28709" spans="5:10" x14ac:dyDescent="0.25">
      <c r="E28709" t="str">
        <f t="shared" ca="1" si="2688"/>
        <v>Z</v>
      </c>
      <c r="F28709" t="str">
        <f t="shared" ca="1" si="2689"/>
        <v>Z</v>
      </c>
      <c r="G28709" t="str">
        <f t="shared" ca="1" si="2690"/>
        <v>ZZ</v>
      </c>
      <c r="H28709">
        <f t="shared" ca="1" si="2691"/>
        <v>1</v>
      </c>
      <c r="I28709">
        <f t="shared" ca="1" si="2692"/>
        <v>0</v>
      </c>
      <c r="J28709">
        <f t="shared" ca="1" si="2693"/>
        <v>0</v>
      </c>
    </row>
    <row r="28710" spans="5:10" x14ac:dyDescent="0.25">
      <c r="E28710" t="str">
        <f t="shared" ca="1" si="2688"/>
        <v>Z</v>
      </c>
      <c r="F28710" t="str">
        <f t="shared" ca="1" si="2689"/>
        <v>Z</v>
      </c>
      <c r="G28710" t="str">
        <f t="shared" ca="1" si="2690"/>
        <v>ZZ</v>
      </c>
      <c r="H28710">
        <f t="shared" ca="1" si="2691"/>
        <v>1</v>
      </c>
      <c r="I28710">
        <f t="shared" ca="1" si="2692"/>
        <v>0</v>
      </c>
      <c r="J28710">
        <f t="shared" ca="1" si="2693"/>
        <v>0</v>
      </c>
    </row>
    <row r="28711" spans="5:10" x14ac:dyDescent="0.25">
      <c r="E28711" t="str">
        <f t="shared" ca="1" si="2688"/>
        <v>Z</v>
      </c>
      <c r="F28711" t="str">
        <f t="shared" ca="1" si="2689"/>
        <v>Z</v>
      </c>
      <c r="G28711" t="str">
        <f t="shared" ca="1" si="2690"/>
        <v>ZZ</v>
      </c>
      <c r="H28711">
        <f t="shared" ca="1" si="2691"/>
        <v>1</v>
      </c>
      <c r="I28711">
        <f t="shared" ca="1" si="2692"/>
        <v>0</v>
      </c>
      <c r="J28711">
        <f t="shared" ca="1" si="2693"/>
        <v>0</v>
      </c>
    </row>
    <row r="28712" spans="5:10" x14ac:dyDescent="0.25">
      <c r="E28712" t="str">
        <f t="shared" ca="1" si="2688"/>
        <v>Z</v>
      </c>
      <c r="F28712" t="str">
        <f t="shared" ca="1" si="2689"/>
        <v>Z</v>
      </c>
      <c r="G28712" t="str">
        <f t="shared" ca="1" si="2690"/>
        <v>ZZ</v>
      </c>
      <c r="H28712">
        <f t="shared" ca="1" si="2691"/>
        <v>1</v>
      </c>
      <c r="I28712">
        <f t="shared" ca="1" si="2692"/>
        <v>0</v>
      </c>
      <c r="J28712">
        <f t="shared" ca="1" si="2693"/>
        <v>0</v>
      </c>
    </row>
    <row r="28713" spans="5:10" x14ac:dyDescent="0.25">
      <c r="E28713" t="str">
        <f t="shared" ca="1" si="2688"/>
        <v>Z</v>
      </c>
      <c r="F28713" t="str">
        <f t="shared" ca="1" si="2689"/>
        <v>Z</v>
      </c>
      <c r="G28713" t="str">
        <f t="shared" ca="1" si="2690"/>
        <v>ZZ</v>
      </c>
      <c r="H28713">
        <f t="shared" ca="1" si="2691"/>
        <v>1</v>
      </c>
      <c r="I28713">
        <f t="shared" ca="1" si="2692"/>
        <v>0</v>
      </c>
      <c r="J28713">
        <f t="shared" ca="1" si="2693"/>
        <v>0</v>
      </c>
    </row>
    <row r="28714" spans="5:10" x14ac:dyDescent="0.25">
      <c r="E28714" t="str">
        <f t="shared" ca="1" si="2688"/>
        <v>Z</v>
      </c>
      <c r="F28714" t="str">
        <f t="shared" ca="1" si="2689"/>
        <v>Z</v>
      </c>
      <c r="G28714" t="str">
        <f t="shared" ca="1" si="2690"/>
        <v>ZZ</v>
      </c>
      <c r="H28714">
        <f t="shared" ca="1" si="2691"/>
        <v>1</v>
      </c>
      <c r="I28714">
        <f t="shared" ca="1" si="2692"/>
        <v>0</v>
      </c>
      <c r="J28714">
        <f t="shared" ca="1" si="2693"/>
        <v>0</v>
      </c>
    </row>
    <row r="28715" spans="5:10" x14ac:dyDescent="0.25">
      <c r="E28715" t="str">
        <f t="shared" ca="1" si="2688"/>
        <v>Z</v>
      </c>
      <c r="F28715" t="str">
        <f t="shared" ca="1" si="2689"/>
        <v>Z</v>
      </c>
      <c r="G28715" t="str">
        <f t="shared" ca="1" si="2690"/>
        <v>ZZ</v>
      </c>
      <c r="H28715">
        <f t="shared" ca="1" si="2691"/>
        <v>1</v>
      </c>
      <c r="I28715">
        <f t="shared" ca="1" si="2692"/>
        <v>0</v>
      </c>
      <c r="J28715">
        <f t="shared" ca="1" si="2693"/>
        <v>0</v>
      </c>
    </row>
    <row r="28716" spans="5:10" x14ac:dyDescent="0.25">
      <c r="E28716" t="str">
        <f t="shared" ca="1" si="2688"/>
        <v>Z</v>
      </c>
      <c r="F28716" t="str">
        <f t="shared" ca="1" si="2689"/>
        <v>Z</v>
      </c>
      <c r="G28716" t="str">
        <f t="shared" ca="1" si="2690"/>
        <v>ZZ</v>
      </c>
      <c r="H28716">
        <f t="shared" ca="1" si="2691"/>
        <v>1</v>
      </c>
      <c r="I28716">
        <f t="shared" ca="1" si="2692"/>
        <v>0</v>
      </c>
      <c r="J28716">
        <f t="shared" ca="1" si="2693"/>
        <v>0</v>
      </c>
    </row>
    <row r="28717" spans="5:10" x14ac:dyDescent="0.25">
      <c r="E28717" t="str">
        <f t="shared" ca="1" si="2688"/>
        <v>Z</v>
      </c>
      <c r="F28717" t="str">
        <f t="shared" ca="1" si="2689"/>
        <v>Z</v>
      </c>
      <c r="G28717" t="str">
        <f t="shared" ca="1" si="2690"/>
        <v>ZZ</v>
      </c>
      <c r="H28717">
        <f t="shared" ca="1" si="2691"/>
        <v>1</v>
      </c>
      <c r="I28717">
        <f t="shared" ca="1" si="2692"/>
        <v>0</v>
      </c>
      <c r="J28717">
        <f t="shared" ca="1" si="2693"/>
        <v>0</v>
      </c>
    </row>
    <row r="28718" spans="5:10" x14ac:dyDescent="0.25">
      <c r="E28718" t="str">
        <f t="shared" ca="1" si="2688"/>
        <v>Z</v>
      </c>
      <c r="F28718" t="str">
        <f t="shared" ca="1" si="2689"/>
        <v>Z</v>
      </c>
      <c r="G28718" t="str">
        <f t="shared" ca="1" si="2690"/>
        <v>ZZ</v>
      </c>
      <c r="H28718">
        <f t="shared" ca="1" si="2691"/>
        <v>1</v>
      </c>
      <c r="I28718">
        <f t="shared" ca="1" si="2692"/>
        <v>0</v>
      </c>
      <c r="J28718">
        <f t="shared" ca="1" si="2693"/>
        <v>0</v>
      </c>
    </row>
    <row r="28719" spans="5:10" x14ac:dyDescent="0.25">
      <c r="E28719" t="str">
        <f t="shared" ca="1" si="2688"/>
        <v>w</v>
      </c>
      <c r="F28719" t="str">
        <f t="shared" ca="1" si="2689"/>
        <v>Z</v>
      </c>
      <c r="G28719" t="str">
        <f t="shared" ca="1" si="2690"/>
        <v>wZ</v>
      </c>
      <c r="H28719">
        <f t="shared" ca="1" si="2691"/>
        <v>0</v>
      </c>
      <c r="I28719">
        <f t="shared" ca="1" si="2692"/>
        <v>1</v>
      </c>
      <c r="J28719">
        <f t="shared" ca="1" si="2693"/>
        <v>0</v>
      </c>
    </row>
    <row r="28720" spans="5:10" x14ac:dyDescent="0.25">
      <c r="E28720" t="str">
        <f t="shared" ca="1" si="2688"/>
        <v>Z</v>
      </c>
      <c r="F28720" t="str">
        <f t="shared" ca="1" si="2689"/>
        <v>Z</v>
      </c>
      <c r="G28720" t="str">
        <f t="shared" ca="1" si="2690"/>
        <v>ZZ</v>
      </c>
      <c r="H28720">
        <f t="shared" ca="1" si="2691"/>
        <v>1</v>
      </c>
      <c r="I28720">
        <f t="shared" ca="1" si="2692"/>
        <v>0</v>
      </c>
      <c r="J28720">
        <f t="shared" ca="1" si="2693"/>
        <v>0</v>
      </c>
    </row>
    <row r="28721" spans="5:10" x14ac:dyDescent="0.25">
      <c r="E28721" t="str">
        <f t="shared" ca="1" si="2688"/>
        <v>Z</v>
      </c>
      <c r="F28721" t="str">
        <f t="shared" ca="1" si="2689"/>
        <v>Z</v>
      </c>
      <c r="G28721" t="str">
        <f t="shared" ca="1" si="2690"/>
        <v>ZZ</v>
      </c>
      <c r="H28721">
        <f t="shared" ca="1" si="2691"/>
        <v>1</v>
      </c>
      <c r="I28721">
        <f t="shared" ca="1" si="2692"/>
        <v>0</v>
      </c>
      <c r="J28721">
        <f t="shared" ca="1" si="2693"/>
        <v>0</v>
      </c>
    </row>
    <row r="28722" spans="5:10" x14ac:dyDescent="0.25">
      <c r="E28722" t="str">
        <f t="shared" ca="1" si="2688"/>
        <v>Z</v>
      </c>
      <c r="F28722" t="str">
        <f t="shared" ca="1" si="2689"/>
        <v>Z</v>
      </c>
      <c r="G28722" t="str">
        <f t="shared" ca="1" si="2690"/>
        <v>ZZ</v>
      </c>
      <c r="H28722">
        <f t="shared" ca="1" si="2691"/>
        <v>1</v>
      </c>
      <c r="I28722">
        <f t="shared" ca="1" si="2692"/>
        <v>0</v>
      </c>
      <c r="J28722">
        <f t="shared" ca="1" si="2693"/>
        <v>0</v>
      </c>
    </row>
    <row r="28723" spans="5:10" x14ac:dyDescent="0.25">
      <c r="E28723" t="str">
        <f t="shared" ca="1" si="2688"/>
        <v>Z</v>
      </c>
      <c r="F28723" t="str">
        <f t="shared" ca="1" si="2689"/>
        <v>Z</v>
      </c>
      <c r="G28723" t="str">
        <f t="shared" ca="1" si="2690"/>
        <v>ZZ</v>
      </c>
      <c r="H28723">
        <f t="shared" ca="1" si="2691"/>
        <v>1</v>
      </c>
      <c r="I28723">
        <f t="shared" ca="1" si="2692"/>
        <v>0</v>
      </c>
      <c r="J28723">
        <f t="shared" ca="1" si="2693"/>
        <v>0</v>
      </c>
    </row>
    <row r="28724" spans="5:10" x14ac:dyDescent="0.25">
      <c r="E28724" t="str">
        <f t="shared" ca="1" si="2688"/>
        <v>Z</v>
      </c>
      <c r="F28724" t="str">
        <f t="shared" ca="1" si="2689"/>
        <v>Z</v>
      </c>
      <c r="G28724" t="str">
        <f t="shared" ca="1" si="2690"/>
        <v>ZZ</v>
      </c>
      <c r="H28724">
        <f t="shared" ca="1" si="2691"/>
        <v>1</v>
      </c>
      <c r="I28724">
        <f t="shared" ca="1" si="2692"/>
        <v>0</v>
      </c>
      <c r="J28724">
        <f t="shared" ca="1" si="2693"/>
        <v>0</v>
      </c>
    </row>
    <row r="28725" spans="5:10" x14ac:dyDescent="0.25">
      <c r="E28725" t="str">
        <f t="shared" ca="1" si="2688"/>
        <v>Z</v>
      </c>
      <c r="F28725" t="str">
        <f t="shared" ca="1" si="2689"/>
        <v>Z</v>
      </c>
      <c r="G28725" t="str">
        <f t="shared" ca="1" si="2690"/>
        <v>ZZ</v>
      </c>
      <c r="H28725">
        <f t="shared" ca="1" si="2691"/>
        <v>1</v>
      </c>
      <c r="I28725">
        <f t="shared" ca="1" si="2692"/>
        <v>0</v>
      </c>
      <c r="J28725">
        <f t="shared" ca="1" si="2693"/>
        <v>0</v>
      </c>
    </row>
    <row r="28726" spans="5:10" x14ac:dyDescent="0.25">
      <c r="E28726" t="str">
        <f t="shared" ca="1" si="2688"/>
        <v>Z</v>
      </c>
      <c r="F28726" t="str">
        <f t="shared" ca="1" si="2689"/>
        <v>Z</v>
      </c>
      <c r="G28726" t="str">
        <f t="shared" ca="1" si="2690"/>
        <v>ZZ</v>
      </c>
      <c r="H28726">
        <f t="shared" ca="1" si="2691"/>
        <v>1</v>
      </c>
      <c r="I28726">
        <f t="shared" ca="1" si="2692"/>
        <v>0</v>
      </c>
      <c r="J28726">
        <f t="shared" ca="1" si="2693"/>
        <v>0</v>
      </c>
    </row>
    <row r="28727" spans="5:10" x14ac:dyDescent="0.25">
      <c r="E28727" t="str">
        <f t="shared" ca="1" si="2688"/>
        <v>Z</v>
      </c>
      <c r="F28727" t="str">
        <f t="shared" ca="1" si="2689"/>
        <v>Z</v>
      </c>
      <c r="G28727" t="str">
        <f t="shared" ca="1" si="2690"/>
        <v>ZZ</v>
      </c>
      <c r="H28727">
        <f t="shared" ca="1" si="2691"/>
        <v>1</v>
      </c>
      <c r="I28727">
        <f t="shared" ca="1" si="2692"/>
        <v>0</v>
      </c>
      <c r="J28727">
        <f t="shared" ca="1" si="2693"/>
        <v>0</v>
      </c>
    </row>
    <row r="28728" spans="5:10" x14ac:dyDescent="0.25">
      <c r="E28728" t="str">
        <f t="shared" ca="1" si="2688"/>
        <v>Z</v>
      </c>
      <c r="F28728" t="str">
        <f t="shared" ca="1" si="2689"/>
        <v>Z</v>
      </c>
      <c r="G28728" t="str">
        <f t="shared" ca="1" si="2690"/>
        <v>ZZ</v>
      </c>
      <c r="H28728">
        <f t="shared" ca="1" si="2691"/>
        <v>1</v>
      </c>
      <c r="I28728">
        <f t="shared" ca="1" si="2692"/>
        <v>0</v>
      </c>
      <c r="J28728">
        <f t="shared" ca="1" si="2693"/>
        <v>0</v>
      </c>
    </row>
    <row r="28729" spans="5:10" x14ac:dyDescent="0.25">
      <c r="E28729" t="str">
        <f t="shared" ca="1" si="2688"/>
        <v>Z</v>
      </c>
      <c r="F28729" t="str">
        <f t="shared" ca="1" si="2689"/>
        <v>Z</v>
      </c>
      <c r="G28729" t="str">
        <f t="shared" ca="1" si="2690"/>
        <v>ZZ</v>
      </c>
      <c r="H28729">
        <f t="shared" ca="1" si="2691"/>
        <v>1</v>
      </c>
      <c r="I28729">
        <f t="shared" ca="1" si="2692"/>
        <v>0</v>
      </c>
      <c r="J28729">
        <f t="shared" ca="1" si="2693"/>
        <v>0</v>
      </c>
    </row>
    <row r="28730" spans="5:10" x14ac:dyDescent="0.25">
      <c r="E28730" t="str">
        <f t="shared" ca="1" si="2688"/>
        <v>Z</v>
      </c>
      <c r="F28730" t="str">
        <f t="shared" ca="1" si="2689"/>
        <v>Z</v>
      </c>
      <c r="G28730" t="str">
        <f t="shared" ca="1" si="2690"/>
        <v>ZZ</v>
      </c>
      <c r="H28730">
        <f t="shared" ca="1" si="2691"/>
        <v>1</v>
      </c>
      <c r="I28730">
        <f t="shared" ca="1" si="2692"/>
        <v>0</v>
      </c>
      <c r="J28730">
        <f t="shared" ca="1" si="2693"/>
        <v>0</v>
      </c>
    </row>
    <row r="28731" spans="5:10" x14ac:dyDescent="0.25">
      <c r="E28731" t="str">
        <f t="shared" ca="1" si="2688"/>
        <v>Z</v>
      </c>
      <c r="F28731" t="str">
        <f t="shared" ca="1" si="2689"/>
        <v>Z</v>
      </c>
      <c r="G28731" t="str">
        <f t="shared" ca="1" si="2690"/>
        <v>ZZ</v>
      </c>
      <c r="H28731">
        <f t="shared" ca="1" si="2691"/>
        <v>1</v>
      </c>
      <c r="I28731">
        <f t="shared" ca="1" si="2692"/>
        <v>0</v>
      </c>
      <c r="J28731">
        <f t="shared" ca="1" si="2693"/>
        <v>0</v>
      </c>
    </row>
    <row r="28732" spans="5:10" x14ac:dyDescent="0.25">
      <c r="E28732" t="str">
        <f t="shared" ca="1" si="2688"/>
        <v>Z</v>
      </c>
      <c r="F28732" t="str">
        <f t="shared" ca="1" si="2689"/>
        <v>Z</v>
      </c>
      <c r="G28732" t="str">
        <f t="shared" ca="1" si="2690"/>
        <v>ZZ</v>
      </c>
      <c r="H28732">
        <f t="shared" ca="1" si="2691"/>
        <v>1</v>
      </c>
      <c r="I28732">
        <f t="shared" ca="1" si="2692"/>
        <v>0</v>
      </c>
      <c r="J28732">
        <f t="shared" ca="1" si="2693"/>
        <v>0</v>
      </c>
    </row>
    <row r="28733" spans="5:10" x14ac:dyDescent="0.25">
      <c r="E28733" t="str">
        <f t="shared" ca="1" si="2688"/>
        <v>Z</v>
      </c>
      <c r="F28733" t="str">
        <f t="shared" ca="1" si="2689"/>
        <v>Z</v>
      </c>
      <c r="G28733" t="str">
        <f t="shared" ca="1" si="2690"/>
        <v>ZZ</v>
      </c>
      <c r="H28733">
        <f t="shared" ca="1" si="2691"/>
        <v>1</v>
      </c>
      <c r="I28733">
        <f t="shared" ca="1" si="2692"/>
        <v>0</v>
      </c>
      <c r="J28733">
        <f t="shared" ca="1" si="2693"/>
        <v>0</v>
      </c>
    </row>
    <row r="28734" spans="5:10" x14ac:dyDescent="0.25">
      <c r="E28734" t="str">
        <f t="shared" ca="1" si="2688"/>
        <v>Z</v>
      </c>
      <c r="F28734" t="str">
        <f t="shared" ca="1" si="2689"/>
        <v>Z</v>
      </c>
      <c r="G28734" t="str">
        <f t="shared" ca="1" si="2690"/>
        <v>ZZ</v>
      </c>
      <c r="H28734">
        <f t="shared" ca="1" si="2691"/>
        <v>1</v>
      </c>
      <c r="I28734">
        <f t="shared" ca="1" si="2692"/>
        <v>0</v>
      </c>
      <c r="J28734">
        <f t="shared" ca="1" si="2693"/>
        <v>0</v>
      </c>
    </row>
    <row r="28735" spans="5:10" x14ac:dyDescent="0.25">
      <c r="E28735" t="str">
        <f t="shared" ca="1" si="2688"/>
        <v>Z</v>
      </c>
      <c r="F28735" t="str">
        <f t="shared" ca="1" si="2689"/>
        <v>Z</v>
      </c>
      <c r="G28735" t="str">
        <f t="shared" ca="1" si="2690"/>
        <v>ZZ</v>
      </c>
      <c r="H28735">
        <f t="shared" ca="1" si="2691"/>
        <v>1</v>
      </c>
      <c r="I28735">
        <f t="shared" ca="1" si="2692"/>
        <v>0</v>
      </c>
      <c r="J28735">
        <f t="shared" ca="1" si="2693"/>
        <v>0</v>
      </c>
    </row>
    <row r="28736" spans="5:10" x14ac:dyDescent="0.25">
      <c r="E28736" t="str">
        <f t="shared" ca="1" si="2688"/>
        <v>Z</v>
      </c>
      <c r="F28736" t="str">
        <f t="shared" ca="1" si="2689"/>
        <v>Z</v>
      </c>
      <c r="G28736" t="str">
        <f t="shared" ca="1" si="2690"/>
        <v>ZZ</v>
      </c>
      <c r="H28736">
        <f t="shared" ca="1" si="2691"/>
        <v>1</v>
      </c>
      <c r="I28736">
        <f t="shared" ca="1" si="2692"/>
        <v>0</v>
      </c>
      <c r="J28736">
        <f t="shared" ca="1" si="2693"/>
        <v>0</v>
      </c>
    </row>
    <row r="28737" spans="5:10" x14ac:dyDescent="0.25">
      <c r="E28737" t="str">
        <f t="shared" ca="1" si="2688"/>
        <v>Z</v>
      </c>
      <c r="F28737" t="str">
        <f t="shared" ca="1" si="2689"/>
        <v>Z</v>
      </c>
      <c r="G28737" t="str">
        <f t="shared" ca="1" si="2690"/>
        <v>ZZ</v>
      </c>
      <c r="H28737">
        <f t="shared" ca="1" si="2691"/>
        <v>1</v>
      </c>
      <c r="I28737">
        <f t="shared" ca="1" si="2692"/>
        <v>0</v>
      </c>
      <c r="J28737">
        <f t="shared" ca="1" si="2693"/>
        <v>0</v>
      </c>
    </row>
    <row r="28738" spans="5:10" x14ac:dyDescent="0.25">
      <c r="E28738" t="str">
        <f t="shared" ca="1" si="2688"/>
        <v>Z</v>
      </c>
      <c r="F28738" t="str">
        <f t="shared" ca="1" si="2689"/>
        <v>Z</v>
      </c>
      <c r="G28738" t="str">
        <f t="shared" ca="1" si="2690"/>
        <v>ZZ</v>
      </c>
      <c r="H28738">
        <f t="shared" ca="1" si="2691"/>
        <v>1</v>
      </c>
      <c r="I28738">
        <f t="shared" ca="1" si="2692"/>
        <v>0</v>
      </c>
      <c r="J28738">
        <f t="shared" ca="1" si="2693"/>
        <v>0</v>
      </c>
    </row>
    <row r="28739" spans="5:10" x14ac:dyDescent="0.25">
      <c r="E28739" t="str">
        <f t="shared" ca="1" si="2688"/>
        <v>Z</v>
      </c>
      <c r="F28739" t="str">
        <f t="shared" ca="1" si="2689"/>
        <v>Z</v>
      </c>
      <c r="G28739" t="str">
        <f t="shared" ca="1" si="2690"/>
        <v>ZZ</v>
      </c>
      <c r="H28739">
        <f t="shared" ca="1" si="2691"/>
        <v>1</v>
      </c>
      <c r="I28739">
        <f t="shared" ca="1" si="2692"/>
        <v>0</v>
      </c>
      <c r="J28739">
        <f t="shared" ca="1" si="2693"/>
        <v>0</v>
      </c>
    </row>
    <row r="28740" spans="5:10" x14ac:dyDescent="0.25">
      <c r="E28740" t="str">
        <f t="shared" ca="1" si="2688"/>
        <v>Z</v>
      </c>
      <c r="F28740" t="str">
        <f t="shared" ca="1" si="2689"/>
        <v>Z</v>
      </c>
      <c r="G28740" t="str">
        <f t="shared" ca="1" si="2690"/>
        <v>ZZ</v>
      </c>
      <c r="H28740">
        <f t="shared" ca="1" si="2691"/>
        <v>1</v>
      </c>
      <c r="I28740">
        <f t="shared" ca="1" si="2692"/>
        <v>0</v>
      </c>
      <c r="J28740">
        <f t="shared" ca="1" si="2693"/>
        <v>0</v>
      </c>
    </row>
    <row r="28741" spans="5:10" x14ac:dyDescent="0.25">
      <c r="E28741" t="str">
        <f t="shared" ca="1" si="2688"/>
        <v>Z</v>
      </c>
      <c r="F28741" t="str">
        <f t="shared" ca="1" si="2689"/>
        <v>Z</v>
      </c>
      <c r="G28741" t="str">
        <f t="shared" ca="1" si="2690"/>
        <v>ZZ</v>
      </c>
      <c r="H28741">
        <f t="shared" ca="1" si="2691"/>
        <v>1</v>
      </c>
      <c r="I28741">
        <f t="shared" ca="1" si="2692"/>
        <v>0</v>
      </c>
      <c r="J28741">
        <f t="shared" ca="1" si="2693"/>
        <v>0</v>
      </c>
    </row>
    <row r="28742" spans="5:10" x14ac:dyDescent="0.25">
      <c r="E28742" t="str">
        <f t="shared" ref="E28742:E28805" ca="1" si="2694">IF(RAND()&lt;= D$2, "w","Z")</f>
        <v>Z</v>
      </c>
      <c r="F28742" t="str">
        <f t="shared" ref="F28742:F28805" ca="1" si="2695">IF(RAND() &lt;= D$2, "w","Z")</f>
        <v>Z</v>
      </c>
      <c r="G28742" t="str">
        <f t="shared" ref="G28742:G28805" ca="1" si="2696">_xlfn.CONCAT(E28742,F28742)</f>
        <v>ZZ</v>
      </c>
      <c r="H28742">
        <f t="shared" ref="H28742:H28805" ca="1" si="2697">IF(G28742 = "ZZ",1,0)</f>
        <v>1</v>
      </c>
      <c r="I28742">
        <f t="shared" ref="I28742:I28805" ca="1" si="2698">IF(G28742 = "wZ",1,(IF(G28742 = "Zw",1,0)))</f>
        <v>0</v>
      </c>
      <c r="J28742">
        <f t="shared" ref="J28742:J28805" ca="1" si="2699">IF(G28742 = "ww",1,0)</f>
        <v>0</v>
      </c>
    </row>
    <row r="28743" spans="5:10" x14ac:dyDescent="0.25">
      <c r="E28743" t="str">
        <f t="shared" ca="1" si="2694"/>
        <v>Z</v>
      </c>
      <c r="F28743" t="str">
        <f t="shared" ca="1" si="2695"/>
        <v>Z</v>
      </c>
      <c r="G28743" t="str">
        <f t="shared" ca="1" si="2696"/>
        <v>ZZ</v>
      </c>
      <c r="H28743">
        <f t="shared" ca="1" si="2697"/>
        <v>1</v>
      </c>
      <c r="I28743">
        <f t="shared" ca="1" si="2698"/>
        <v>0</v>
      </c>
      <c r="J28743">
        <f t="shared" ca="1" si="2699"/>
        <v>0</v>
      </c>
    </row>
    <row r="28744" spans="5:10" x14ac:dyDescent="0.25">
      <c r="E28744" t="str">
        <f t="shared" ca="1" si="2694"/>
        <v>Z</v>
      </c>
      <c r="F28744" t="str">
        <f t="shared" ca="1" si="2695"/>
        <v>Z</v>
      </c>
      <c r="G28744" t="str">
        <f t="shared" ca="1" si="2696"/>
        <v>ZZ</v>
      </c>
      <c r="H28744">
        <f t="shared" ca="1" si="2697"/>
        <v>1</v>
      </c>
      <c r="I28744">
        <f t="shared" ca="1" si="2698"/>
        <v>0</v>
      </c>
      <c r="J28744">
        <f t="shared" ca="1" si="2699"/>
        <v>0</v>
      </c>
    </row>
    <row r="28745" spans="5:10" x14ac:dyDescent="0.25">
      <c r="E28745" t="str">
        <f t="shared" ca="1" si="2694"/>
        <v>Z</v>
      </c>
      <c r="F28745" t="str">
        <f t="shared" ca="1" si="2695"/>
        <v>Z</v>
      </c>
      <c r="G28745" t="str">
        <f t="shared" ca="1" si="2696"/>
        <v>ZZ</v>
      </c>
      <c r="H28745">
        <f t="shared" ca="1" si="2697"/>
        <v>1</v>
      </c>
      <c r="I28745">
        <f t="shared" ca="1" si="2698"/>
        <v>0</v>
      </c>
      <c r="J28745">
        <f t="shared" ca="1" si="2699"/>
        <v>0</v>
      </c>
    </row>
    <row r="28746" spans="5:10" x14ac:dyDescent="0.25">
      <c r="E28746" t="str">
        <f t="shared" ca="1" si="2694"/>
        <v>Z</v>
      </c>
      <c r="F28746" t="str">
        <f t="shared" ca="1" si="2695"/>
        <v>Z</v>
      </c>
      <c r="G28746" t="str">
        <f t="shared" ca="1" si="2696"/>
        <v>ZZ</v>
      </c>
      <c r="H28746">
        <f t="shared" ca="1" si="2697"/>
        <v>1</v>
      </c>
      <c r="I28746">
        <f t="shared" ca="1" si="2698"/>
        <v>0</v>
      </c>
      <c r="J28746">
        <f t="shared" ca="1" si="2699"/>
        <v>0</v>
      </c>
    </row>
    <row r="28747" spans="5:10" x14ac:dyDescent="0.25">
      <c r="E28747" t="str">
        <f t="shared" ca="1" si="2694"/>
        <v>Z</v>
      </c>
      <c r="F28747" t="str">
        <f t="shared" ca="1" si="2695"/>
        <v>Z</v>
      </c>
      <c r="G28747" t="str">
        <f t="shared" ca="1" si="2696"/>
        <v>ZZ</v>
      </c>
      <c r="H28747">
        <f t="shared" ca="1" si="2697"/>
        <v>1</v>
      </c>
      <c r="I28747">
        <f t="shared" ca="1" si="2698"/>
        <v>0</v>
      </c>
      <c r="J28747">
        <f t="shared" ca="1" si="2699"/>
        <v>0</v>
      </c>
    </row>
    <row r="28748" spans="5:10" x14ac:dyDescent="0.25">
      <c r="E28748" t="str">
        <f t="shared" ca="1" si="2694"/>
        <v>Z</v>
      </c>
      <c r="F28748" t="str">
        <f t="shared" ca="1" si="2695"/>
        <v>Z</v>
      </c>
      <c r="G28748" t="str">
        <f t="shared" ca="1" si="2696"/>
        <v>ZZ</v>
      </c>
      <c r="H28748">
        <f t="shared" ca="1" si="2697"/>
        <v>1</v>
      </c>
      <c r="I28748">
        <f t="shared" ca="1" si="2698"/>
        <v>0</v>
      </c>
      <c r="J28748">
        <f t="shared" ca="1" si="2699"/>
        <v>0</v>
      </c>
    </row>
    <row r="28749" spans="5:10" x14ac:dyDescent="0.25">
      <c r="E28749" t="str">
        <f t="shared" ca="1" si="2694"/>
        <v>Z</v>
      </c>
      <c r="F28749" t="str">
        <f t="shared" ca="1" si="2695"/>
        <v>Z</v>
      </c>
      <c r="G28749" t="str">
        <f t="shared" ca="1" si="2696"/>
        <v>ZZ</v>
      </c>
      <c r="H28749">
        <f t="shared" ca="1" si="2697"/>
        <v>1</v>
      </c>
      <c r="I28749">
        <f t="shared" ca="1" si="2698"/>
        <v>0</v>
      </c>
      <c r="J28749">
        <f t="shared" ca="1" si="2699"/>
        <v>0</v>
      </c>
    </row>
    <row r="28750" spans="5:10" x14ac:dyDescent="0.25">
      <c r="E28750" t="str">
        <f t="shared" ca="1" si="2694"/>
        <v>Z</v>
      </c>
      <c r="F28750" t="str">
        <f t="shared" ca="1" si="2695"/>
        <v>Z</v>
      </c>
      <c r="G28750" t="str">
        <f t="shared" ca="1" si="2696"/>
        <v>ZZ</v>
      </c>
      <c r="H28750">
        <f t="shared" ca="1" si="2697"/>
        <v>1</v>
      </c>
      <c r="I28750">
        <f t="shared" ca="1" si="2698"/>
        <v>0</v>
      </c>
      <c r="J28750">
        <f t="shared" ca="1" si="2699"/>
        <v>0</v>
      </c>
    </row>
    <row r="28751" spans="5:10" x14ac:dyDescent="0.25">
      <c r="E28751" t="str">
        <f t="shared" ca="1" si="2694"/>
        <v>Z</v>
      </c>
      <c r="F28751" t="str">
        <f t="shared" ca="1" si="2695"/>
        <v>Z</v>
      </c>
      <c r="G28751" t="str">
        <f t="shared" ca="1" si="2696"/>
        <v>ZZ</v>
      </c>
      <c r="H28751">
        <f t="shared" ca="1" si="2697"/>
        <v>1</v>
      </c>
      <c r="I28751">
        <f t="shared" ca="1" si="2698"/>
        <v>0</v>
      </c>
      <c r="J28751">
        <f t="shared" ca="1" si="2699"/>
        <v>0</v>
      </c>
    </row>
    <row r="28752" spans="5:10" x14ac:dyDescent="0.25">
      <c r="E28752" t="str">
        <f t="shared" ca="1" si="2694"/>
        <v>Z</v>
      </c>
      <c r="F28752" t="str">
        <f t="shared" ca="1" si="2695"/>
        <v>Z</v>
      </c>
      <c r="G28752" t="str">
        <f t="shared" ca="1" si="2696"/>
        <v>ZZ</v>
      </c>
      <c r="H28752">
        <f t="shared" ca="1" si="2697"/>
        <v>1</v>
      </c>
      <c r="I28752">
        <f t="shared" ca="1" si="2698"/>
        <v>0</v>
      </c>
      <c r="J28752">
        <f t="shared" ca="1" si="2699"/>
        <v>0</v>
      </c>
    </row>
    <row r="28753" spans="5:10" x14ac:dyDescent="0.25">
      <c r="E28753" t="str">
        <f t="shared" ca="1" si="2694"/>
        <v>Z</v>
      </c>
      <c r="F28753" t="str">
        <f t="shared" ca="1" si="2695"/>
        <v>Z</v>
      </c>
      <c r="G28753" t="str">
        <f t="shared" ca="1" si="2696"/>
        <v>ZZ</v>
      </c>
      <c r="H28753">
        <f t="shared" ca="1" si="2697"/>
        <v>1</v>
      </c>
      <c r="I28753">
        <f t="shared" ca="1" si="2698"/>
        <v>0</v>
      </c>
      <c r="J28753">
        <f t="shared" ca="1" si="2699"/>
        <v>0</v>
      </c>
    </row>
    <row r="28754" spans="5:10" x14ac:dyDescent="0.25">
      <c r="E28754" t="str">
        <f t="shared" ca="1" si="2694"/>
        <v>Z</v>
      </c>
      <c r="F28754" t="str">
        <f t="shared" ca="1" si="2695"/>
        <v>Z</v>
      </c>
      <c r="G28754" t="str">
        <f t="shared" ca="1" si="2696"/>
        <v>ZZ</v>
      </c>
      <c r="H28754">
        <f t="shared" ca="1" si="2697"/>
        <v>1</v>
      </c>
      <c r="I28754">
        <f t="shared" ca="1" si="2698"/>
        <v>0</v>
      </c>
      <c r="J28754">
        <f t="shared" ca="1" si="2699"/>
        <v>0</v>
      </c>
    </row>
    <row r="28755" spans="5:10" x14ac:dyDescent="0.25">
      <c r="E28755" t="str">
        <f t="shared" ca="1" si="2694"/>
        <v>Z</v>
      </c>
      <c r="F28755" t="str">
        <f t="shared" ca="1" si="2695"/>
        <v>Z</v>
      </c>
      <c r="G28755" t="str">
        <f t="shared" ca="1" si="2696"/>
        <v>ZZ</v>
      </c>
      <c r="H28755">
        <f t="shared" ca="1" si="2697"/>
        <v>1</v>
      </c>
      <c r="I28755">
        <f t="shared" ca="1" si="2698"/>
        <v>0</v>
      </c>
      <c r="J28755">
        <f t="shared" ca="1" si="2699"/>
        <v>0</v>
      </c>
    </row>
    <row r="28756" spans="5:10" x14ac:dyDescent="0.25">
      <c r="E28756" t="str">
        <f t="shared" ca="1" si="2694"/>
        <v>Z</v>
      </c>
      <c r="F28756" t="str">
        <f t="shared" ca="1" si="2695"/>
        <v>Z</v>
      </c>
      <c r="G28756" t="str">
        <f t="shared" ca="1" si="2696"/>
        <v>ZZ</v>
      </c>
      <c r="H28756">
        <f t="shared" ca="1" si="2697"/>
        <v>1</v>
      </c>
      <c r="I28756">
        <f t="shared" ca="1" si="2698"/>
        <v>0</v>
      </c>
      <c r="J28756">
        <f t="shared" ca="1" si="2699"/>
        <v>0</v>
      </c>
    </row>
    <row r="28757" spans="5:10" x14ac:dyDescent="0.25">
      <c r="E28757" t="str">
        <f t="shared" ca="1" si="2694"/>
        <v>Z</v>
      </c>
      <c r="F28757" t="str">
        <f t="shared" ca="1" si="2695"/>
        <v>Z</v>
      </c>
      <c r="G28757" t="str">
        <f t="shared" ca="1" si="2696"/>
        <v>ZZ</v>
      </c>
      <c r="H28757">
        <f t="shared" ca="1" si="2697"/>
        <v>1</v>
      </c>
      <c r="I28757">
        <f t="shared" ca="1" si="2698"/>
        <v>0</v>
      </c>
      <c r="J28757">
        <f t="shared" ca="1" si="2699"/>
        <v>0</v>
      </c>
    </row>
    <row r="28758" spans="5:10" x14ac:dyDescent="0.25">
      <c r="E28758" t="str">
        <f t="shared" ca="1" si="2694"/>
        <v>Z</v>
      </c>
      <c r="F28758" t="str">
        <f t="shared" ca="1" si="2695"/>
        <v>Z</v>
      </c>
      <c r="G28758" t="str">
        <f t="shared" ca="1" si="2696"/>
        <v>ZZ</v>
      </c>
      <c r="H28758">
        <f t="shared" ca="1" si="2697"/>
        <v>1</v>
      </c>
      <c r="I28758">
        <f t="shared" ca="1" si="2698"/>
        <v>0</v>
      </c>
      <c r="J28758">
        <f t="shared" ca="1" si="2699"/>
        <v>0</v>
      </c>
    </row>
    <row r="28759" spans="5:10" x14ac:dyDescent="0.25">
      <c r="E28759" t="str">
        <f t="shared" ca="1" si="2694"/>
        <v>Z</v>
      </c>
      <c r="F28759" t="str">
        <f t="shared" ca="1" si="2695"/>
        <v>Z</v>
      </c>
      <c r="G28759" t="str">
        <f t="shared" ca="1" si="2696"/>
        <v>ZZ</v>
      </c>
      <c r="H28759">
        <f t="shared" ca="1" si="2697"/>
        <v>1</v>
      </c>
      <c r="I28759">
        <f t="shared" ca="1" si="2698"/>
        <v>0</v>
      </c>
      <c r="J28759">
        <f t="shared" ca="1" si="2699"/>
        <v>0</v>
      </c>
    </row>
    <row r="28760" spans="5:10" x14ac:dyDescent="0.25">
      <c r="E28760" t="str">
        <f t="shared" ca="1" si="2694"/>
        <v>Z</v>
      </c>
      <c r="F28760" t="str">
        <f t="shared" ca="1" si="2695"/>
        <v>Z</v>
      </c>
      <c r="G28760" t="str">
        <f t="shared" ca="1" si="2696"/>
        <v>ZZ</v>
      </c>
      <c r="H28760">
        <f t="shared" ca="1" si="2697"/>
        <v>1</v>
      </c>
      <c r="I28760">
        <f t="shared" ca="1" si="2698"/>
        <v>0</v>
      </c>
      <c r="J28760">
        <f t="shared" ca="1" si="2699"/>
        <v>0</v>
      </c>
    </row>
    <row r="28761" spans="5:10" x14ac:dyDescent="0.25">
      <c r="E28761" t="str">
        <f t="shared" ca="1" si="2694"/>
        <v>Z</v>
      </c>
      <c r="F28761" t="str">
        <f t="shared" ca="1" si="2695"/>
        <v>Z</v>
      </c>
      <c r="G28761" t="str">
        <f t="shared" ca="1" si="2696"/>
        <v>ZZ</v>
      </c>
      <c r="H28761">
        <f t="shared" ca="1" si="2697"/>
        <v>1</v>
      </c>
      <c r="I28761">
        <f t="shared" ca="1" si="2698"/>
        <v>0</v>
      </c>
      <c r="J28761">
        <f t="shared" ca="1" si="2699"/>
        <v>0</v>
      </c>
    </row>
    <row r="28762" spans="5:10" x14ac:dyDescent="0.25">
      <c r="E28762" t="str">
        <f t="shared" ca="1" si="2694"/>
        <v>Z</v>
      </c>
      <c r="F28762" t="str">
        <f t="shared" ca="1" si="2695"/>
        <v>Z</v>
      </c>
      <c r="G28762" t="str">
        <f t="shared" ca="1" si="2696"/>
        <v>ZZ</v>
      </c>
      <c r="H28762">
        <f t="shared" ca="1" si="2697"/>
        <v>1</v>
      </c>
      <c r="I28762">
        <f t="shared" ca="1" si="2698"/>
        <v>0</v>
      </c>
      <c r="J28762">
        <f t="shared" ca="1" si="2699"/>
        <v>0</v>
      </c>
    </row>
    <row r="28763" spans="5:10" x14ac:dyDescent="0.25">
      <c r="E28763" t="str">
        <f t="shared" ca="1" si="2694"/>
        <v>Z</v>
      </c>
      <c r="F28763" t="str">
        <f t="shared" ca="1" si="2695"/>
        <v>Z</v>
      </c>
      <c r="G28763" t="str">
        <f t="shared" ca="1" si="2696"/>
        <v>ZZ</v>
      </c>
      <c r="H28763">
        <f t="shared" ca="1" si="2697"/>
        <v>1</v>
      </c>
      <c r="I28763">
        <f t="shared" ca="1" si="2698"/>
        <v>0</v>
      </c>
      <c r="J28763">
        <f t="shared" ca="1" si="2699"/>
        <v>0</v>
      </c>
    </row>
    <row r="28764" spans="5:10" x14ac:dyDescent="0.25">
      <c r="E28764" t="str">
        <f t="shared" ca="1" si="2694"/>
        <v>Z</v>
      </c>
      <c r="F28764" t="str">
        <f t="shared" ca="1" si="2695"/>
        <v>Z</v>
      </c>
      <c r="G28764" t="str">
        <f t="shared" ca="1" si="2696"/>
        <v>ZZ</v>
      </c>
      <c r="H28764">
        <f t="shared" ca="1" si="2697"/>
        <v>1</v>
      </c>
      <c r="I28764">
        <f t="shared" ca="1" si="2698"/>
        <v>0</v>
      </c>
      <c r="J28764">
        <f t="shared" ca="1" si="2699"/>
        <v>0</v>
      </c>
    </row>
    <row r="28765" spans="5:10" x14ac:dyDescent="0.25">
      <c r="E28765" t="str">
        <f t="shared" ca="1" si="2694"/>
        <v>Z</v>
      </c>
      <c r="F28765" t="str">
        <f t="shared" ca="1" si="2695"/>
        <v>Z</v>
      </c>
      <c r="G28765" t="str">
        <f t="shared" ca="1" si="2696"/>
        <v>ZZ</v>
      </c>
      <c r="H28765">
        <f t="shared" ca="1" si="2697"/>
        <v>1</v>
      </c>
      <c r="I28765">
        <f t="shared" ca="1" si="2698"/>
        <v>0</v>
      </c>
      <c r="J28765">
        <f t="shared" ca="1" si="2699"/>
        <v>0</v>
      </c>
    </row>
    <row r="28766" spans="5:10" x14ac:dyDescent="0.25">
      <c r="E28766" t="str">
        <f t="shared" ca="1" si="2694"/>
        <v>Z</v>
      </c>
      <c r="F28766" t="str">
        <f t="shared" ca="1" si="2695"/>
        <v>Z</v>
      </c>
      <c r="G28766" t="str">
        <f t="shared" ca="1" si="2696"/>
        <v>ZZ</v>
      </c>
      <c r="H28766">
        <f t="shared" ca="1" si="2697"/>
        <v>1</v>
      </c>
      <c r="I28766">
        <f t="shared" ca="1" si="2698"/>
        <v>0</v>
      </c>
      <c r="J28766">
        <f t="shared" ca="1" si="2699"/>
        <v>0</v>
      </c>
    </row>
    <row r="28767" spans="5:10" x14ac:dyDescent="0.25">
      <c r="E28767" t="str">
        <f t="shared" ca="1" si="2694"/>
        <v>Z</v>
      </c>
      <c r="F28767" t="str">
        <f t="shared" ca="1" si="2695"/>
        <v>Z</v>
      </c>
      <c r="G28767" t="str">
        <f t="shared" ca="1" si="2696"/>
        <v>ZZ</v>
      </c>
      <c r="H28767">
        <f t="shared" ca="1" si="2697"/>
        <v>1</v>
      </c>
      <c r="I28767">
        <f t="shared" ca="1" si="2698"/>
        <v>0</v>
      </c>
      <c r="J28767">
        <f t="shared" ca="1" si="2699"/>
        <v>0</v>
      </c>
    </row>
    <row r="28768" spans="5:10" x14ac:dyDescent="0.25">
      <c r="E28768" t="str">
        <f t="shared" ca="1" si="2694"/>
        <v>Z</v>
      </c>
      <c r="F28768" t="str">
        <f t="shared" ca="1" si="2695"/>
        <v>Z</v>
      </c>
      <c r="G28768" t="str">
        <f t="shared" ca="1" si="2696"/>
        <v>ZZ</v>
      </c>
      <c r="H28768">
        <f t="shared" ca="1" si="2697"/>
        <v>1</v>
      </c>
      <c r="I28768">
        <f t="shared" ca="1" si="2698"/>
        <v>0</v>
      </c>
      <c r="J28768">
        <f t="shared" ca="1" si="2699"/>
        <v>0</v>
      </c>
    </row>
    <row r="28769" spans="5:10" x14ac:dyDescent="0.25">
      <c r="E28769" t="str">
        <f t="shared" ca="1" si="2694"/>
        <v>Z</v>
      </c>
      <c r="F28769" t="str">
        <f t="shared" ca="1" si="2695"/>
        <v>Z</v>
      </c>
      <c r="G28769" t="str">
        <f t="shared" ca="1" si="2696"/>
        <v>ZZ</v>
      </c>
      <c r="H28769">
        <f t="shared" ca="1" si="2697"/>
        <v>1</v>
      </c>
      <c r="I28769">
        <f t="shared" ca="1" si="2698"/>
        <v>0</v>
      </c>
      <c r="J28769">
        <f t="shared" ca="1" si="2699"/>
        <v>0</v>
      </c>
    </row>
    <row r="28770" spans="5:10" x14ac:dyDescent="0.25">
      <c r="E28770" t="str">
        <f t="shared" ca="1" si="2694"/>
        <v>Z</v>
      </c>
      <c r="F28770" t="str">
        <f t="shared" ca="1" si="2695"/>
        <v>Z</v>
      </c>
      <c r="G28770" t="str">
        <f t="shared" ca="1" si="2696"/>
        <v>ZZ</v>
      </c>
      <c r="H28770">
        <f t="shared" ca="1" si="2697"/>
        <v>1</v>
      </c>
      <c r="I28770">
        <f t="shared" ca="1" si="2698"/>
        <v>0</v>
      </c>
      <c r="J28770">
        <f t="shared" ca="1" si="2699"/>
        <v>0</v>
      </c>
    </row>
    <row r="28771" spans="5:10" x14ac:dyDescent="0.25">
      <c r="E28771" t="str">
        <f t="shared" ca="1" si="2694"/>
        <v>Z</v>
      </c>
      <c r="F28771" t="str">
        <f t="shared" ca="1" si="2695"/>
        <v>Z</v>
      </c>
      <c r="G28771" t="str">
        <f t="shared" ca="1" si="2696"/>
        <v>ZZ</v>
      </c>
      <c r="H28771">
        <f t="shared" ca="1" si="2697"/>
        <v>1</v>
      </c>
      <c r="I28771">
        <f t="shared" ca="1" si="2698"/>
        <v>0</v>
      </c>
      <c r="J28771">
        <f t="shared" ca="1" si="2699"/>
        <v>0</v>
      </c>
    </row>
    <row r="28772" spans="5:10" x14ac:dyDescent="0.25">
      <c r="E28772" t="str">
        <f t="shared" ca="1" si="2694"/>
        <v>w</v>
      </c>
      <c r="F28772" t="str">
        <f t="shared" ca="1" si="2695"/>
        <v>Z</v>
      </c>
      <c r="G28772" t="str">
        <f t="shared" ca="1" si="2696"/>
        <v>wZ</v>
      </c>
      <c r="H28772">
        <f t="shared" ca="1" si="2697"/>
        <v>0</v>
      </c>
      <c r="I28772">
        <f t="shared" ca="1" si="2698"/>
        <v>1</v>
      </c>
      <c r="J28772">
        <f t="shared" ca="1" si="2699"/>
        <v>0</v>
      </c>
    </row>
    <row r="28773" spans="5:10" x14ac:dyDescent="0.25">
      <c r="E28773" t="str">
        <f t="shared" ca="1" si="2694"/>
        <v>Z</v>
      </c>
      <c r="F28773" t="str">
        <f t="shared" ca="1" si="2695"/>
        <v>Z</v>
      </c>
      <c r="G28773" t="str">
        <f t="shared" ca="1" si="2696"/>
        <v>ZZ</v>
      </c>
      <c r="H28773">
        <f t="shared" ca="1" si="2697"/>
        <v>1</v>
      </c>
      <c r="I28773">
        <f t="shared" ca="1" si="2698"/>
        <v>0</v>
      </c>
      <c r="J28773">
        <f t="shared" ca="1" si="2699"/>
        <v>0</v>
      </c>
    </row>
    <row r="28774" spans="5:10" x14ac:dyDescent="0.25">
      <c r="E28774" t="str">
        <f t="shared" ca="1" si="2694"/>
        <v>Z</v>
      </c>
      <c r="F28774" t="str">
        <f t="shared" ca="1" si="2695"/>
        <v>Z</v>
      </c>
      <c r="G28774" t="str">
        <f t="shared" ca="1" si="2696"/>
        <v>ZZ</v>
      </c>
      <c r="H28774">
        <f t="shared" ca="1" si="2697"/>
        <v>1</v>
      </c>
      <c r="I28774">
        <f t="shared" ca="1" si="2698"/>
        <v>0</v>
      </c>
      <c r="J28774">
        <f t="shared" ca="1" si="2699"/>
        <v>0</v>
      </c>
    </row>
    <row r="28775" spans="5:10" x14ac:dyDescent="0.25">
      <c r="E28775" t="str">
        <f t="shared" ca="1" si="2694"/>
        <v>Z</v>
      </c>
      <c r="F28775" t="str">
        <f t="shared" ca="1" si="2695"/>
        <v>Z</v>
      </c>
      <c r="G28775" t="str">
        <f t="shared" ca="1" si="2696"/>
        <v>ZZ</v>
      </c>
      <c r="H28775">
        <f t="shared" ca="1" si="2697"/>
        <v>1</v>
      </c>
      <c r="I28775">
        <f t="shared" ca="1" si="2698"/>
        <v>0</v>
      </c>
      <c r="J28775">
        <f t="shared" ca="1" si="2699"/>
        <v>0</v>
      </c>
    </row>
    <row r="28776" spans="5:10" x14ac:dyDescent="0.25">
      <c r="E28776" t="str">
        <f t="shared" ca="1" si="2694"/>
        <v>Z</v>
      </c>
      <c r="F28776" t="str">
        <f t="shared" ca="1" si="2695"/>
        <v>Z</v>
      </c>
      <c r="G28776" t="str">
        <f t="shared" ca="1" si="2696"/>
        <v>ZZ</v>
      </c>
      <c r="H28776">
        <f t="shared" ca="1" si="2697"/>
        <v>1</v>
      </c>
      <c r="I28776">
        <f t="shared" ca="1" si="2698"/>
        <v>0</v>
      </c>
      <c r="J28776">
        <f t="shared" ca="1" si="2699"/>
        <v>0</v>
      </c>
    </row>
    <row r="28777" spans="5:10" x14ac:dyDescent="0.25">
      <c r="E28777" t="str">
        <f t="shared" ca="1" si="2694"/>
        <v>Z</v>
      </c>
      <c r="F28777" t="str">
        <f t="shared" ca="1" si="2695"/>
        <v>Z</v>
      </c>
      <c r="G28777" t="str">
        <f t="shared" ca="1" si="2696"/>
        <v>ZZ</v>
      </c>
      <c r="H28777">
        <f t="shared" ca="1" si="2697"/>
        <v>1</v>
      </c>
      <c r="I28777">
        <f t="shared" ca="1" si="2698"/>
        <v>0</v>
      </c>
      <c r="J28777">
        <f t="shared" ca="1" si="2699"/>
        <v>0</v>
      </c>
    </row>
    <row r="28778" spans="5:10" x14ac:dyDescent="0.25">
      <c r="E28778" t="str">
        <f t="shared" ca="1" si="2694"/>
        <v>Z</v>
      </c>
      <c r="F28778" t="str">
        <f t="shared" ca="1" si="2695"/>
        <v>Z</v>
      </c>
      <c r="G28778" t="str">
        <f t="shared" ca="1" si="2696"/>
        <v>ZZ</v>
      </c>
      <c r="H28778">
        <f t="shared" ca="1" si="2697"/>
        <v>1</v>
      </c>
      <c r="I28778">
        <f t="shared" ca="1" si="2698"/>
        <v>0</v>
      </c>
      <c r="J28778">
        <f t="shared" ca="1" si="2699"/>
        <v>0</v>
      </c>
    </row>
    <row r="28779" spans="5:10" x14ac:dyDescent="0.25">
      <c r="E28779" t="str">
        <f t="shared" ca="1" si="2694"/>
        <v>Z</v>
      </c>
      <c r="F28779" t="str">
        <f t="shared" ca="1" si="2695"/>
        <v>Z</v>
      </c>
      <c r="G28779" t="str">
        <f t="shared" ca="1" si="2696"/>
        <v>ZZ</v>
      </c>
      <c r="H28779">
        <f t="shared" ca="1" si="2697"/>
        <v>1</v>
      </c>
      <c r="I28779">
        <f t="shared" ca="1" si="2698"/>
        <v>0</v>
      </c>
      <c r="J28779">
        <f t="shared" ca="1" si="2699"/>
        <v>0</v>
      </c>
    </row>
    <row r="28780" spans="5:10" x14ac:dyDescent="0.25">
      <c r="E28780" t="str">
        <f t="shared" ca="1" si="2694"/>
        <v>Z</v>
      </c>
      <c r="F28780" t="str">
        <f t="shared" ca="1" si="2695"/>
        <v>Z</v>
      </c>
      <c r="G28780" t="str">
        <f t="shared" ca="1" si="2696"/>
        <v>ZZ</v>
      </c>
      <c r="H28780">
        <f t="shared" ca="1" si="2697"/>
        <v>1</v>
      </c>
      <c r="I28780">
        <f t="shared" ca="1" si="2698"/>
        <v>0</v>
      </c>
      <c r="J28780">
        <f t="shared" ca="1" si="2699"/>
        <v>0</v>
      </c>
    </row>
    <row r="28781" spans="5:10" x14ac:dyDescent="0.25">
      <c r="E28781" t="str">
        <f t="shared" ca="1" si="2694"/>
        <v>Z</v>
      </c>
      <c r="F28781" t="str">
        <f t="shared" ca="1" si="2695"/>
        <v>Z</v>
      </c>
      <c r="G28781" t="str">
        <f t="shared" ca="1" si="2696"/>
        <v>ZZ</v>
      </c>
      <c r="H28781">
        <f t="shared" ca="1" si="2697"/>
        <v>1</v>
      </c>
      <c r="I28781">
        <f t="shared" ca="1" si="2698"/>
        <v>0</v>
      </c>
      <c r="J28781">
        <f t="shared" ca="1" si="2699"/>
        <v>0</v>
      </c>
    </row>
    <row r="28782" spans="5:10" x14ac:dyDescent="0.25">
      <c r="E28782" t="str">
        <f t="shared" ca="1" si="2694"/>
        <v>Z</v>
      </c>
      <c r="F28782" t="str">
        <f t="shared" ca="1" si="2695"/>
        <v>Z</v>
      </c>
      <c r="G28782" t="str">
        <f t="shared" ca="1" si="2696"/>
        <v>ZZ</v>
      </c>
      <c r="H28782">
        <f t="shared" ca="1" si="2697"/>
        <v>1</v>
      </c>
      <c r="I28782">
        <f t="shared" ca="1" si="2698"/>
        <v>0</v>
      </c>
      <c r="J28782">
        <f t="shared" ca="1" si="2699"/>
        <v>0</v>
      </c>
    </row>
    <row r="28783" spans="5:10" x14ac:dyDescent="0.25">
      <c r="E28783" t="str">
        <f t="shared" ca="1" si="2694"/>
        <v>Z</v>
      </c>
      <c r="F28783" t="str">
        <f t="shared" ca="1" si="2695"/>
        <v>Z</v>
      </c>
      <c r="G28783" t="str">
        <f t="shared" ca="1" si="2696"/>
        <v>ZZ</v>
      </c>
      <c r="H28783">
        <f t="shared" ca="1" si="2697"/>
        <v>1</v>
      </c>
      <c r="I28783">
        <f t="shared" ca="1" si="2698"/>
        <v>0</v>
      </c>
      <c r="J28783">
        <f t="shared" ca="1" si="2699"/>
        <v>0</v>
      </c>
    </row>
    <row r="28784" spans="5:10" x14ac:dyDescent="0.25">
      <c r="E28784" t="str">
        <f t="shared" ca="1" si="2694"/>
        <v>Z</v>
      </c>
      <c r="F28784" t="str">
        <f t="shared" ca="1" si="2695"/>
        <v>Z</v>
      </c>
      <c r="G28784" t="str">
        <f t="shared" ca="1" si="2696"/>
        <v>ZZ</v>
      </c>
      <c r="H28784">
        <f t="shared" ca="1" si="2697"/>
        <v>1</v>
      </c>
      <c r="I28784">
        <f t="shared" ca="1" si="2698"/>
        <v>0</v>
      </c>
      <c r="J28784">
        <f t="shared" ca="1" si="2699"/>
        <v>0</v>
      </c>
    </row>
    <row r="28785" spans="5:10" x14ac:dyDescent="0.25">
      <c r="E28785" t="str">
        <f t="shared" ca="1" si="2694"/>
        <v>Z</v>
      </c>
      <c r="F28785" t="str">
        <f t="shared" ca="1" si="2695"/>
        <v>Z</v>
      </c>
      <c r="G28785" t="str">
        <f t="shared" ca="1" si="2696"/>
        <v>ZZ</v>
      </c>
      <c r="H28785">
        <f t="shared" ca="1" si="2697"/>
        <v>1</v>
      </c>
      <c r="I28785">
        <f t="shared" ca="1" si="2698"/>
        <v>0</v>
      </c>
      <c r="J28785">
        <f t="shared" ca="1" si="2699"/>
        <v>0</v>
      </c>
    </row>
    <row r="28786" spans="5:10" x14ac:dyDescent="0.25">
      <c r="E28786" t="str">
        <f t="shared" ca="1" si="2694"/>
        <v>Z</v>
      </c>
      <c r="F28786" t="str">
        <f t="shared" ca="1" si="2695"/>
        <v>Z</v>
      </c>
      <c r="G28786" t="str">
        <f t="shared" ca="1" si="2696"/>
        <v>ZZ</v>
      </c>
      <c r="H28786">
        <f t="shared" ca="1" si="2697"/>
        <v>1</v>
      </c>
      <c r="I28786">
        <f t="shared" ca="1" si="2698"/>
        <v>0</v>
      </c>
      <c r="J28786">
        <f t="shared" ca="1" si="2699"/>
        <v>0</v>
      </c>
    </row>
    <row r="28787" spans="5:10" x14ac:dyDescent="0.25">
      <c r="E28787" t="str">
        <f t="shared" ca="1" si="2694"/>
        <v>Z</v>
      </c>
      <c r="F28787" t="str">
        <f t="shared" ca="1" si="2695"/>
        <v>Z</v>
      </c>
      <c r="G28787" t="str">
        <f t="shared" ca="1" si="2696"/>
        <v>ZZ</v>
      </c>
      <c r="H28787">
        <f t="shared" ca="1" si="2697"/>
        <v>1</v>
      </c>
      <c r="I28787">
        <f t="shared" ca="1" si="2698"/>
        <v>0</v>
      </c>
      <c r="J28787">
        <f t="shared" ca="1" si="2699"/>
        <v>0</v>
      </c>
    </row>
    <row r="28788" spans="5:10" x14ac:dyDescent="0.25">
      <c r="E28788" t="str">
        <f t="shared" ca="1" si="2694"/>
        <v>Z</v>
      </c>
      <c r="F28788" t="str">
        <f t="shared" ca="1" si="2695"/>
        <v>Z</v>
      </c>
      <c r="G28788" t="str">
        <f t="shared" ca="1" si="2696"/>
        <v>ZZ</v>
      </c>
      <c r="H28788">
        <f t="shared" ca="1" si="2697"/>
        <v>1</v>
      </c>
      <c r="I28788">
        <f t="shared" ca="1" si="2698"/>
        <v>0</v>
      </c>
      <c r="J28788">
        <f t="shared" ca="1" si="2699"/>
        <v>0</v>
      </c>
    </row>
    <row r="28789" spans="5:10" x14ac:dyDescent="0.25">
      <c r="E28789" t="str">
        <f t="shared" ca="1" si="2694"/>
        <v>Z</v>
      </c>
      <c r="F28789" t="str">
        <f t="shared" ca="1" si="2695"/>
        <v>Z</v>
      </c>
      <c r="G28789" t="str">
        <f t="shared" ca="1" si="2696"/>
        <v>ZZ</v>
      </c>
      <c r="H28789">
        <f t="shared" ca="1" si="2697"/>
        <v>1</v>
      </c>
      <c r="I28789">
        <f t="shared" ca="1" si="2698"/>
        <v>0</v>
      </c>
      <c r="J28789">
        <f t="shared" ca="1" si="2699"/>
        <v>0</v>
      </c>
    </row>
    <row r="28790" spans="5:10" x14ac:dyDescent="0.25">
      <c r="E28790" t="str">
        <f t="shared" ca="1" si="2694"/>
        <v>Z</v>
      </c>
      <c r="F28790" t="str">
        <f t="shared" ca="1" si="2695"/>
        <v>Z</v>
      </c>
      <c r="G28790" t="str">
        <f t="shared" ca="1" si="2696"/>
        <v>ZZ</v>
      </c>
      <c r="H28790">
        <f t="shared" ca="1" si="2697"/>
        <v>1</v>
      </c>
      <c r="I28790">
        <f t="shared" ca="1" si="2698"/>
        <v>0</v>
      </c>
      <c r="J28790">
        <f t="shared" ca="1" si="2699"/>
        <v>0</v>
      </c>
    </row>
    <row r="28791" spans="5:10" x14ac:dyDescent="0.25">
      <c r="E28791" t="str">
        <f t="shared" ca="1" si="2694"/>
        <v>Z</v>
      </c>
      <c r="F28791" t="str">
        <f t="shared" ca="1" si="2695"/>
        <v>Z</v>
      </c>
      <c r="G28791" t="str">
        <f t="shared" ca="1" si="2696"/>
        <v>ZZ</v>
      </c>
      <c r="H28791">
        <f t="shared" ca="1" si="2697"/>
        <v>1</v>
      </c>
      <c r="I28791">
        <f t="shared" ca="1" si="2698"/>
        <v>0</v>
      </c>
      <c r="J28791">
        <f t="shared" ca="1" si="2699"/>
        <v>0</v>
      </c>
    </row>
    <row r="28792" spans="5:10" x14ac:dyDescent="0.25">
      <c r="E28792" t="str">
        <f t="shared" ca="1" si="2694"/>
        <v>Z</v>
      </c>
      <c r="F28792" t="str">
        <f t="shared" ca="1" si="2695"/>
        <v>Z</v>
      </c>
      <c r="G28792" t="str">
        <f t="shared" ca="1" si="2696"/>
        <v>ZZ</v>
      </c>
      <c r="H28792">
        <f t="shared" ca="1" si="2697"/>
        <v>1</v>
      </c>
      <c r="I28792">
        <f t="shared" ca="1" si="2698"/>
        <v>0</v>
      </c>
      <c r="J28792">
        <f t="shared" ca="1" si="2699"/>
        <v>0</v>
      </c>
    </row>
    <row r="28793" spans="5:10" x14ac:dyDescent="0.25">
      <c r="E28793" t="str">
        <f t="shared" ca="1" si="2694"/>
        <v>Z</v>
      </c>
      <c r="F28793" t="str">
        <f t="shared" ca="1" si="2695"/>
        <v>Z</v>
      </c>
      <c r="G28793" t="str">
        <f t="shared" ca="1" si="2696"/>
        <v>ZZ</v>
      </c>
      <c r="H28793">
        <f t="shared" ca="1" si="2697"/>
        <v>1</v>
      </c>
      <c r="I28793">
        <f t="shared" ca="1" si="2698"/>
        <v>0</v>
      </c>
      <c r="J28793">
        <f t="shared" ca="1" si="2699"/>
        <v>0</v>
      </c>
    </row>
    <row r="28794" spans="5:10" x14ac:dyDescent="0.25">
      <c r="E28794" t="str">
        <f t="shared" ca="1" si="2694"/>
        <v>Z</v>
      </c>
      <c r="F28794" t="str">
        <f t="shared" ca="1" si="2695"/>
        <v>Z</v>
      </c>
      <c r="G28794" t="str">
        <f t="shared" ca="1" si="2696"/>
        <v>ZZ</v>
      </c>
      <c r="H28794">
        <f t="shared" ca="1" si="2697"/>
        <v>1</v>
      </c>
      <c r="I28794">
        <f t="shared" ca="1" si="2698"/>
        <v>0</v>
      </c>
      <c r="J28794">
        <f t="shared" ca="1" si="2699"/>
        <v>0</v>
      </c>
    </row>
    <row r="28795" spans="5:10" x14ac:dyDescent="0.25">
      <c r="E28795" t="str">
        <f t="shared" ca="1" si="2694"/>
        <v>Z</v>
      </c>
      <c r="F28795" t="str">
        <f t="shared" ca="1" si="2695"/>
        <v>Z</v>
      </c>
      <c r="G28795" t="str">
        <f t="shared" ca="1" si="2696"/>
        <v>ZZ</v>
      </c>
      <c r="H28795">
        <f t="shared" ca="1" si="2697"/>
        <v>1</v>
      </c>
      <c r="I28795">
        <f t="shared" ca="1" si="2698"/>
        <v>0</v>
      </c>
      <c r="J28795">
        <f t="shared" ca="1" si="2699"/>
        <v>0</v>
      </c>
    </row>
    <row r="28796" spans="5:10" x14ac:dyDescent="0.25">
      <c r="E28796" t="str">
        <f t="shared" ca="1" si="2694"/>
        <v>Z</v>
      </c>
      <c r="F28796" t="str">
        <f t="shared" ca="1" si="2695"/>
        <v>Z</v>
      </c>
      <c r="G28796" t="str">
        <f t="shared" ca="1" si="2696"/>
        <v>ZZ</v>
      </c>
      <c r="H28796">
        <f t="shared" ca="1" si="2697"/>
        <v>1</v>
      </c>
      <c r="I28796">
        <f t="shared" ca="1" si="2698"/>
        <v>0</v>
      </c>
      <c r="J28796">
        <f t="shared" ca="1" si="2699"/>
        <v>0</v>
      </c>
    </row>
    <row r="28797" spans="5:10" x14ac:dyDescent="0.25">
      <c r="E28797" t="str">
        <f t="shared" ca="1" si="2694"/>
        <v>Z</v>
      </c>
      <c r="F28797" t="str">
        <f t="shared" ca="1" si="2695"/>
        <v>Z</v>
      </c>
      <c r="G28797" t="str">
        <f t="shared" ca="1" si="2696"/>
        <v>ZZ</v>
      </c>
      <c r="H28797">
        <f t="shared" ca="1" si="2697"/>
        <v>1</v>
      </c>
      <c r="I28797">
        <f t="shared" ca="1" si="2698"/>
        <v>0</v>
      </c>
      <c r="J28797">
        <f t="shared" ca="1" si="2699"/>
        <v>0</v>
      </c>
    </row>
    <row r="28798" spans="5:10" x14ac:dyDescent="0.25">
      <c r="E28798" t="str">
        <f t="shared" ca="1" si="2694"/>
        <v>Z</v>
      </c>
      <c r="F28798" t="str">
        <f t="shared" ca="1" si="2695"/>
        <v>Z</v>
      </c>
      <c r="G28798" t="str">
        <f t="shared" ca="1" si="2696"/>
        <v>ZZ</v>
      </c>
      <c r="H28798">
        <f t="shared" ca="1" si="2697"/>
        <v>1</v>
      </c>
      <c r="I28798">
        <f t="shared" ca="1" si="2698"/>
        <v>0</v>
      </c>
      <c r="J28798">
        <f t="shared" ca="1" si="2699"/>
        <v>0</v>
      </c>
    </row>
    <row r="28799" spans="5:10" x14ac:dyDescent="0.25">
      <c r="E28799" t="str">
        <f t="shared" ca="1" si="2694"/>
        <v>Z</v>
      </c>
      <c r="F28799" t="str">
        <f t="shared" ca="1" si="2695"/>
        <v>Z</v>
      </c>
      <c r="G28799" t="str">
        <f t="shared" ca="1" si="2696"/>
        <v>ZZ</v>
      </c>
      <c r="H28799">
        <f t="shared" ca="1" si="2697"/>
        <v>1</v>
      </c>
      <c r="I28799">
        <f t="shared" ca="1" si="2698"/>
        <v>0</v>
      </c>
      <c r="J28799">
        <f t="shared" ca="1" si="2699"/>
        <v>0</v>
      </c>
    </row>
    <row r="28800" spans="5:10" x14ac:dyDescent="0.25">
      <c r="E28800" t="str">
        <f t="shared" ca="1" si="2694"/>
        <v>Z</v>
      </c>
      <c r="F28800" t="str">
        <f t="shared" ca="1" si="2695"/>
        <v>Z</v>
      </c>
      <c r="G28800" t="str">
        <f t="shared" ca="1" si="2696"/>
        <v>ZZ</v>
      </c>
      <c r="H28800">
        <f t="shared" ca="1" si="2697"/>
        <v>1</v>
      </c>
      <c r="I28800">
        <f t="shared" ca="1" si="2698"/>
        <v>0</v>
      </c>
      <c r="J28800">
        <f t="shared" ca="1" si="2699"/>
        <v>0</v>
      </c>
    </row>
    <row r="28801" spans="5:10" x14ac:dyDescent="0.25">
      <c r="E28801" t="str">
        <f t="shared" ca="1" si="2694"/>
        <v>Z</v>
      </c>
      <c r="F28801" t="str">
        <f t="shared" ca="1" si="2695"/>
        <v>Z</v>
      </c>
      <c r="G28801" t="str">
        <f t="shared" ca="1" si="2696"/>
        <v>ZZ</v>
      </c>
      <c r="H28801">
        <f t="shared" ca="1" si="2697"/>
        <v>1</v>
      </c>
      <c r="I28801">
        <f t="shared" ca="1" si="2698"/>
        <v>0</v>
      </c>
      <c r="J28801">
        <f t="shared" ca="1" si="2699"/>
        <v>0</v>
      </c>
    </row>
    <row r="28802" spans="5:10" x14ac:dyDescent="0.25">
      <c r="E28802" t="str">
        <f t="shared" ca="1" si="2694"/>
        <v>Z</v>
      </c>
      <c r="F28802" t="str">
        <f t="shared" ca="1" si="2695"/>
        <v>Z</v>
      </c>
      <c r="G28802" t="str">
        <f t="shared" ca="1" si="2696"/>
        <v>ZZ</v>
      </c>
      <c r="H28802">
        <f t="shared" ca="1" si="2697"/>
        <v>1</v>
      </c>
      <c r="I28802">
        <f t="shared" ca="1" si="2698"/>
        <v>0</v>
      </c>
      <c r="J28802">
        <f t="shared" ca="1" si="2699"/>
        <v>0</v>
      </c>
    </row>
    <row r="28803" spans="5:10" x14ac:dyDescent="0.25">
      <c r="E28803" t="str">
        <f t="shared" ca="1" si="2694"/>
        <v>Z</v>
      </c>
      <c r="F28803" t="str">
        <f t="shared" ca="1" si="2695"/>
        <v>Z</v>
      </c>
      <c r="G28803" t="str">
        <f t="shared" ca="1" si="2696"/>
        <v>ZZ</v>
      </c>
      <c r="H28803">
        <f t="shared" ca="1" si="2697"/>
        <v>1</v>
      </c>
      <c r="I28803">
        <f t="shared" ca="1" si="2698"/>
        <v>0</v>
      </c>
      <c r="J28803">
        <f t="shared" ca="1" si="2699"/>
        <v>0</v>
      </c>
    </row>
    <row r="28804" spans="5:10" x14ac:dyDescent="0.25">
      <c r="E28804" t="str">
        <f t="shared" ca="1" si="2694"/>
        <v>Z</v>
      </c>
      <c r="F28804" t="str">
        <f t="shared" ca="1" si="2695"/>
        <v>Z</v>
      </c>
      <c r="G28804" t="str">
        <f t="shared" ca="1" si="2696"/>
        <v>ZZ</v>
      </c>
      <c r="H28804">
        <f t="shared" ca="1" si="2697"/>
        <v>1</v>
      </c>
      <c r="I28804">
        <f t="shared" ca="1" si="2698"/>
        <v>0</v>
      </c>
      <c r="J28804">
        <f t="shared" ca="1" si="2699"/>
        <v>0</v>
      </c>
    </row>
    <row r="28805" spans="5:10" x14ac:dyDescent="0.25">
      <c r="E28805" t="str">
        <f t="shared" ca="1" si="2694"/>
        <v>Z</v>
      </c>
      <c r="F28805" t="str">
        <f t="shared" ca="1" si="2695"/>
        <v>Z</v>
      </c>
      <c r="G28805" t="str">
        <f t="shared" ca="1" si="2696"/>
        <v>ZZ</v>
      </c>
      <c r="H28805">
        <f t="shared" ca="1" si="2697"/>
        <v>1</v>
      </c>
      <c r="I28805">
        <f t="shared" ca="1" si="2698"/>
        <v>0</v>
      </c>
      <c r="J28805">
        <f t="shared" ca="1" si="2699"/>
        <v>0</v>
      </c>
    </row>
    <row r="28806" spans="5:10" x14ac:dyDescent="0.25">
      <c r="E28806" t="str">
        <f t="shared" ref="E28806:E28869" ca="1" si="2700">IF(RAND()&lt;= D$2, "w","Z")</f>
        <v>Z</v>
      </c>
      <c r="F28806" t="str">
        <f t="shared" ref="F28806:F28869" ca="1" si="2701">IF(RAND() &lt;= D$2, "w","Z")</f>
        <v>Z</v>
      </c>
      <c r="G28806" t="str">
        <f t="shared" ref="G28806:G28869" ca="1" si="2702">_xlfn.CONCAT(E28806,F28806)</f>
        <v>ZZ</v>
      </c>
      <c r="H28806">
        <f t="shared" ref="H28806:H28869" ca="1" si="2703">IF(G28806 = "ZZ",1,0)</f>
        <v>1</v>
      </c>
      <c r="I28806">
        <f t="shared" ref="I28806:I28869" ca="1" si="2704">IF(G28806 = "wZ",1,(IF(G28806 = "Zw",1,0)))</f>
        <v>0</v>
      </c>
      <c r="J28806">
        <f t="shared" ref="J28806:J28869" ca="1" si="2705">IF(G28806 = "ww",1,0)</f>
        <v>0</v>
      </c>
    </row>
    <row r="28807" spans="5:10" x14ac:dyDescent="0.25">
      <c r="E28807" t="str">
        <f t="shared" ca="1" si="2700"/>
        <v>Z</v>
      </c>
      <c r="F28807" t="str">
        <f t="shared" ca="1" si="2701"/>
        <v>Z</v>
      </c>
      <c r="G28807" t="str">
        <f t="shared" ca="1" si="2702"/>
        <v>ZZ</v>
      </c>
      <c r="H28807">
        <f t="shared" ca="1" si="2703"/>
        <v>1</v>
      </c>
      <c r="I28807">
        <f t="shared" ca="1" si="2704"/>
        <v>0</v>
      </c>
      <c r="J28807">
        <f t="shared" ca="1" si="2705"/>
        <v>0</v>
      </c>
    </row>
    <row r="28808" spans="5:10" x14ac:dyDescent="0.25">
      <c r="E28808" t="str">
        <f t="shared" ca="1" si="2700"/>
        <v>Z</v>
      </c>
      <c r="F28808" t="str">
        <f t="shared" ca="1" si="2701"/>
        <v>Z</v>
      </c>
      <c r="G28808" t="str">
        <f t="shared" ca="1" si="2702"/>
        <v>ZZ</v>
      </c>
      <c r="H28808">
        <f t="shared" ca="1" si="2703"/>
        <v>1</v>
      </c>
      <c r="I28808">
        <f t="shared" ca="1" si="2704"/>
        <v>0</v>
      </c>
      <c r="J28808">
        <f t="shared" ca="1" si="2705"/>
        <v>0</v>
      </c>
    </row>
    <row r="28809" spans="5:10" x14ac:dyDescent="0.25">
      <c r="E28809" t="str">
        <f t="shared" ca="1" si="2700"/>
        <v>Z</v>
      </c>
      <c r="F28809" t="str">
        <f t="shared" ca="1" si="2701"/>
        <v>Z</v>
      </c>
      <c r="G28809" t="str">
        <f t="shared" ca="1" si="2702"/>
        <v>ZZ</v>
      </c>
      <c r="H28809">
        <f t="shared" ca="1" si="2703"/>
        <v>1</v>
      </c>
      <c r="I28809">
        <f t="shared" ca="1" si="2704"/>
        <v>0</v>
      </c>
      <c r="J28809">
        <f t="shared" ca="1" si="2705"/>
        <v>0</v>
      </c>
    </row>
    <row r="28810" spans="5:10" x14ac:dyDescent="0.25">
      <c r="E28810" t="str">
        <f t="shared" ca="1" si="2700"/>
        <v>Z</v>
      </c>
      <c r="F28810" t="str">
        <f t="shared" ca="1" si="2701"/>
        <v>Z</v>
      </c>
      <c r="G28810" t="str">
        <f t="shared" ca="1" si="2702"/>
        <v>ZZ</v>
      </c>
      <c r="H28810">
        <f t="shared" ca="1" si="2703"/>
        <v>1</v>
      </c>
      <c r="I28810">
        <f t="shared" ca="1" si="2704"/>
        <v>0</v>
      </c>
      <c r="J28810">
        <f t="shared" ca="1" si="2705"/>
        <v>0</v>
      </c>
    </row>
    <row r="28811" spans="5:10" x14ac:dyDescent="0.25">
      <c r="E28811" t="str">
        <f t="shared" ca="1" si="2700"/>
        <v>Z</v>
      </c>
      <c r="F28811" t="str">
        <f t="shared" ca="1" si="2701"/>
        <v>Z</v>
      </c>
      <c r="G28811" t="str">
        <f t="shared" ca="1" si="2702"/>
        <v>ZZ</v>
      </c>
      <c r="H28811">
        <f t="shared" ca="1" si="2703"/>
        <v>1</v>
      </c>
      <c r="I28811">
        <f t="shared" ca="1" si="2704"/>
        <v>0</v>
      </c>
      <c r="J28811">
        <f t="shared" ca="1" si="2705"/>
        <v>0</v>
      </c>
    </row>
    <row r="28812" spans="5:10" x14ac:dyDescent="0.25">
      <c r="E28812" t="str">
        <f t="shared" ca="1" si="2700"/>
        <v>Z</v>
      </c>
      <c r="F28812" t="str">
        <f t="shared" ca="1" si="2701"/>
        <v>Z</v>
      </c>
      <c r="G28812" t="str">
        <f t="shared" ca="1" si="2702"/>
        <v>ZZ</v>
      </c>
      <c r="H28812">
        <f t="shared" ca="1" si="2703"/>
        <v>1</v>
      </c>
      <c r="I28812">
        <f t="shared" ca="1" si="2704"/>
        <v>0</v>
      </c>
      <c r="J28812">
        <f t="shared" ca="1" si="2705"/>
        <v>0</v>
      </c>
    </row>
    <row r="28813" spans="5:10" x14ac:dyDescent="0.25">
      <c r="E28813" t="str">
        <f t="shared" ca="1" si="2700"/>
        <v>Z</v>
      </c>
      <c r="F28813" t="str">
        <f t="shared" ca="1" si="2701"/>
        <v>Z</v>
      </c>
      <c r="G28813" t="str">
        <f t="shared" ca="1" si="2702"/>
        <v>ZZ</v>
      </c>
      <c r="H28813">
        <f t="shared" ca="1" si="2703"/>
        <v>1</v>
      </c>
      <c r="I28813">
        <f t="shared" ca="1" si="2704"/>
        <v>0</v>
      </c>
      <c r="J28813">
        <f t="shared" ca="1" si="2705"/>
        <v>0</v>
      </c>
    </row>
    <row r="28814" spans="5:10" x14ac:dyDescent="0.25">
      <c r="E28814" t="str">
        <f t="shared" ca="1" si="2700"/>
        <v>Z</v>
      </c>
      <c r="F28814" t="str">
        <f t="shared" ca="1" si="2701"/>
        <v>Z</v>
      </c>
      <c r="G28814" t="str">
        <f t="shared" ca="1" si="2702"/>
        <v>ZZ</v>
      </c>
      <c r="H28814">
        <f t="shared" ca="1" si="2703"/>
        <v>1</v>
      </c>
      <c r="I28814">
        <f t="shared" ca="1" si="2704"/>
        <v>0</v>
      </c>
      <c r="J28814">
        <f t="shared" ca="1" si="2705"/>
        <v>0</v>
      </c>
    </row>
    <row r="28815" spans="5:10" x14ac:dyDescent="0.25">
      <c r="E28815" t="str">
        <f t="shared" ca="1" si="2700"/>
        <v>Z</v>
      </c>
      <c r="F28815" t="str">
        <f t="shared" ca="1" si="2701"/>
        <v>Z</v>
      </c>
      <c r="G28815" t="str">
        <f t="shared" ca="1" si="2702"/>
        <v>ZZ</v>
      </c>
      <c r="H28815">
        <f t="shared" ca="1" si="2703"/>
        <v>1</v>
      </c>
      <c r="I28815">
        <f t="shared" ca="1" si="2704"/>
        <v>0</v>
      </c>
      <c r="J28815">
        <f t="shared" ca="1" si="2705"/>
        <v>0</v>
      </c>
    </row>
    <row r="28816" spans="5:10" x14ac:dyDescent="0.25">
      <c r="E28816" t="str">
        <f t="shared" ca="1" si="2700"/>
        <v>Z</v>
      </c>
      <c r="F28816" t="str">
        <f t="shared" ca="1" si="2701"/>
        <v>Z</v>
      </c>
      <c r="G28816" t="str">
        <f t="shared" ca="1" si="2702"/>
        <v>ZZ</v>
      </c>
      <c r="H28816">
        <f t="shared" ca="1" si="2703"/>
        <v>1</v>
      </c>
      <c r="I28816">
        <f t="shared" ca="1" si="2704"/>
        <v>0</v>
      </c>
      <c r="J28816">
        <f t="shared" ca="1" si="2705"/>
        <v>0</v>
      </c>
    </row>
    <row r="28817" spans="5:10" x14ac:dyDescent="0.25">
      <c r="E28817" t="str">
        <f t="shared" ca="1" si="2700"/>
        <v>Z</v>
      </c>
      <c r="F28817" t="str">
        <f t="shared" ca="1" si="2701"/>
        <v>Z</v>
      </c>
      <c r="G28817" t="str">
        <f t="shared" ca="1" si="2702"/>
        <v>ZZ</v>
      </c>
      <c r="H28817">
        <f t="shared" ca="1" si="2703"/>
        <v>1</v>
      </c>
      <c r="I28817">
        <f t="shared" ca="1" si="2704"/>
        <v>0</v>
      </c>
      <c r="J28817">
        <f t="shared" ca="1" si="2705"/>
        <v>0</v>
      </c>
    </row>
    <row r="28818" spans="5:10" x14ac:dyDescent="0.25">
      <c r="E28818" t="str">
        <f t="shared" ca="1" si="2700"/>
        <v>Z</v>
      </c>
      <c r="F28818" t="str">
        <f t="shared" ca="1" si="2701"/>
        <v>Z</v>
      </c>
      <c r="G28818" t="str">
        <f t="shared" ca="1" si="2702"/>
        <v>ZZ</v>
      </c>
      <c r="H28818">
        <f t="shared" ca="1" si="2703"/>
        <v>1</v>
      </c>
      <c r="I28818">
        <f t="shared" ca="1" si="2704"/>
        <v>0</v>
      </c>
      <c r="J28818">
        <f t="shared" ca="1" si="2705"/>
        <v>0</v>
      </c>
    </row>
    <row r="28819" spans="5:10" x14ac:dyDescent="0.25">
      <c r="E28819" t="str">
        <f t="shared" ca="1" si="2700"/>
        <v>Z</v>
      </c>
      <c r="F28819" t="str">
        <f t="shared" ca="1" si="2701"/>
        <v>Z</v>
      </c>
      <c r="G28819" t="str">
        <f t="shared" ca="1" si="2702"/>
        <v>ZZ</v>
      </c>
      <c r="H28819">
        <f t="shared" ca="1" si="2703"/>
        <v>1</v>
      </c>
      <c r="I28819">
        <f t="shared" ca="1" si="2704"/>
        <v>0</v>
      </c>
      <c r="J28819">
        <f t="shared" ca="1" si="2705"/>
        <v>0</v>
      </c>
    </row>
    <row r="28820" spans="5:10" x14ac:dyDescent="0.25">
      <c r="E28820" t="str">
        <f t="shared" ca="1" si="2700"/>
        <v>Z</v>
      </c>
      <c r="F28820" t="str">
        <f t="shared" ca="1" si="2701"/>
        <v>Z</v>
      </c>
      <c r="G28820" t="str">
        <f t="shared" ca="1" si="2702"/>
        <v>ZZ</v>
      </c>
      <c r="H28820">
        <f t="shared" ca="1" si="2703"/>
        <v>1</v>
      </c>
      <c r="I28820">
        <f t="shared" ca="1" si="2704"/>
        <v>0</v>
      </c>
      <c r="J28820">
        <f t="shared" ca="1" si="2705"/>
        <v>0</v>
      </c>
    </row>
    <row r="28821" spans="5:10" x14ac:dyDescent="0.25">
      <c r="E28821" t="str">
        <f t="shared" ca="1" si="2700"/>
        <v>Z</v>
      </c>
      <c r="F28821" t="str">
        <f t="shared" ca="1" si="2701"/>
        <v>Z</v>
      </c>
      <c r="G28821" t="str">
        <f t="shared" ca="1" si="2702"/>
        <v>ZZ</v>
      </c>
      <c r="H28821">
        <f t="shared" ca="1" si="2703"/>
        <v>1</v>
      </c>
      <c r="I28821">
        <f t="shared" ca="1" si="2704"/>
        <v>0</v>
      </c>
      <c r="J28821">
        <f t="shared" ca="1" si="2705"/>
        <v>0</v>
      </c>
    </row>
    <row r="28822" spans="5:10" x14ac:dyDescent="0.25">
      <c r="E28822" t="str">
        <f t="shared" ca="1" si="2700"/>
        <v>Z</v>
      </c>
      <c r="F28822" t="str">
        <f t="shared" ca="1" si="2701"/>
        <v>Z</v>
      </c>
      <c r="G28822" t="str">
        <f t="shared" ca="1" si="2702"/>
        <v>ZZ</v>
      </c>
      <c r="H28822">
        <f t="shared" ca="1" si="2703"/>
        <v>1</v>
      </c>
      <c r="I28822">
        <f t="shared" ca="1" si="2704"/>
        <v>0</v>
      </c>
      <c r="J28822">
        <f t="shared" ca="1" si="2705"/>
        <v>0</v>
      </c>
    </row>
    <row r="28823" spans="5:10" x14ac:dyDescent="0.25">
      <c r="E28823" t="str">
        <f t="shared" ca="1" si="2700"/>
        <v>Z</v>
      </c>
      <c r="F28823" t="str">
        <f t="shared" ca="1" si="2701"/>
        <v>Z</v>
      </c>
      <c r="G28823" t="str">
        <f t="shared" ca="1" si="2702"/>
        <v>ZZ</v>
      </c>
      <c r="H28823">
        <f t="shared" ca="1" si="2703"/>
        <v>1</v>
      </c>
      <c r="I28823">
        <f t="shared" ca="1" si="2704"/>
        <v>0</v>
      </c>
      <c r="J28823">
        <f t="shared" ca="1" si="2705"/>
        <v>0</v>
      </c>
    </row>
    <row r="28824" spans="5:10" x14ac:dyDescent="0.25">
      <c r="E28824" t="str">
        <f t="shared" ca="1" si="2700"/>
        <v>Z</v>
      </c>
      <c r="F28824" t="str">
        <f t="shared" ca="1" si="2701"/>
        <v>Z</v>
      </c>
      <c r="G28824" t="str">
        <f t="shared" ca="1" si="2702"/>
        <v>ZZ</v>
      </c>
      <c r="H28824">
        <f t="shared" ca="1" si="2703"/>
        <v>1</v>
      </c>
      <c r="I28824">
        <f t="shared" ca="1" si="2704"/>
        <v>0</v>
      </c>
      <c r="J28824">
        <f t="shared" ca="1" si="2705"/>
        <v>0</v>
      </c>
    </row>
    <row r="28825" spans="5:10" x14ac:dyDescent="0.25">
      <c r="E28825" t="str">
        <f t="shared" ca="1" si="2700"/>
        <v>Z</v>
      </c>
      <c r="F28825" t="str">
        <f t="shared" ca="1" si="2701"/>
        <v>Z</v>
      </c>
      <c r="G28825" t="str">
        <f t="shared" ca="1" si="2702"/>
        <v>ZZ</v>
      </c>
      <c r="H28825">
        <f t="shared" ca="1" si="2703"/>
        <v>1</v>
      </c>
      <c r="I28825">
        <f t="shared" ca="1" si="2704"/>
        <v>0</v>
      </c>
      <c r="J28825">
        <f t="shared" ca="1" si="2705"/>
        <v>0</v>
      </c>
    </row>
    <row r="28826" spans="5:10" x14ac:dyDescent="0.25">
      <c r="E28826" t="str">
        <f t="shared" ca="1" si="2700"/>
        <v>Z</v>
      </c>
      <c r="F28826" t="str">
        <f t="shared" ca="1" si="2701"/>
        <v>Z</v>
      </c>
      <c r="G28826" t="str">
        <f t="shared" ca="1" si="2702"/>
        <v>ZZ</v>
      </c>
      <c r="H28826">
        <f t="shared" ca="1" si="2703"/>
        <v>1</v>
      </c>
      <c r="I28826">
        <f t="shared" ca="1" si="2704"/>
        <v>0</v>
      </c>
      <c r="J28826">
        <f t="shared" ca="1" si="2705"/>
        <v>0</v>
      </c>
    </row>
    <row r="28827" spans="5:10" x14ac:dyDescent="0.25">
      <c r="E28827" t="str">
        <f t="shared" ca="1" si="2700"/>
        <v>Z</v>
      </c>
      <c r="F28827" t="str">
        <f t="shared" ca="1" si="2701"/>
        <v>Z</v>
      </c>
      <c r="G28827" t="str">
        <f t="shared" ca="1" si="2702"/>
        <v>ZZ</v>
      </c>
      <c r="H28827">
        <f t="shared" ca="1" si="2703"/>
        <v>1</v>
      </c>
      <c r="I28827">
        <f t="shared" ca="1" si="2704"/>
        <v>0</v>
      </c>
      <c r="J28827">
        <f t="shared" ca="1" si="2705"/>
        <v>0</v>
      </c>
    </row>
    <row r="28828" spans="5:10" x14ac:dyDescent="0.25">
      <c r="E28828" t="str">
        <f t="shared" ca="1" si="2700"/>
        <v>Z</v>
      </c>
      <c r="F28828" t="str">
        <f t="shared" ca="1" si="2701"/>
        <v>Z</v>
      </c>
      <c r="G28828" t="str">
        <f t="shared" ca="1" si="2702"/>
        <v>ZZ</v>
      </c>
      <c r="H28828">
        <f t="shared" ca="1" si="2703"/>
        <v>1</v>
      </c>
      <c r="I28828">
        <f t="shared" ca="1" si="2704"/>
        <v>0</v>
      </c>
      <c r="J28828">
        <f t="shared" ca="1" si="2705"/>
        <v>0</v>
      </c>
    </row>
    <row r="28829" spans="5:10" x14ac:dyDescent="0.25">
      <c r="E28829" t="str">
        <f t="shared" ca="1" si="2700"/>
        <v>Z</v>
      </c>
      <c r="F28829" t="str">
        <f t="shared" ca="1" si="2701"/>
        <v>Z</v>
      </c>
      <c r="G28829" t="str">
        <f t="shared" ca="1" si="2702"/>
        <v>ZZ</v>
      </c>
      <c r="H28829">
        <f t="shared" ca="1" si="2703"/>
        <v>1</v>
      </c>
      <c r="I28829">
        <f t="shared" ca="1" si="2704"/>
        <v>0</v>
      </c>
      <c r="J28829">
        <f t="shared" ca="1" si="2705"/>
        <v>0</v>
      </c>
    </row>
    <row r="28830" spans="5:10" x14ac:dyDescent="0.25">
      <c r="E28830" t="str">
        <f t="shared" ca="1" si="2700"/>
        <v>Z</v>
      </c>
      <c r="F28830" t="str">
        <f t="shared" ca="1" si="2701"/>
        <v>Z</v>
      </c>
      <c r="G28830" t="str">
        <f t="shared" ca="1" si="2702"/>
        <v>ZZ</v>
      </c>
      <c r="H28830">
        <f t="shared" ca="1" si="2703"/>
        <v>1</v>
      </c>
      <c r="I28830">
        <f t="shared" ca="1" si="2704"/>
        <v>0</v>
      </c>
      <c r="J28830">
        <f t="shared" ca="1" si="2705"/>
        <v>0</v>
      </c>
    </row>
    <row r="28831" spans="5:10" x14ac:dyDescent="0.25">
      <c r="E28831" t="str">
        <f t="shared" ca="1" si="2700"/>
        <v>Z</v>
      </c>
      <c r="F28831" t="str">
        <f t="shared" ca="1" si="2701"/>
        <v>Z</v>
      </c>
      <c r="G28831" t="str">
        <f t="shared" ca="1" si="2702"/>
        <v>ZZ</v>
      </c>
      <c r="H28831">
        <f t="shared" ca="1" si="2703"/>
        <v>1</v>
      </c>
      <c r="I28831">
        <f t="shared" ca="1" si="2704"/>
        <v>0</v>
      </c>
      <c r="J28831">
        <f t="shared" ca="1" si="2705"/>
        <v>0</v>
      </c>
    </row>
    <row r="28832" spans="5:10" x14ac:dyDescent="0.25">
      <c r="E28832" t="str">
        <f t="shared" ca="1" si="2700"/>
        <v>Z</v>
      </c>
      <c r="F28832" t="str">
        <f t="shared" ca="1" si="2701"/>
        <v>Z</v>
      </c>
      <c r="G28832" t="str">
        <f t="shared" ca="1" si="2702"/>
        <v>ZZ</v>
      </c>
      <c r="H28832">
        <f t="shared" ca="1" si="2703"/>
        <v>1</v>
      </c>
      <c r="I28832">
        <f t="shared" ca="1" si="2704"/>
        <v>0</v>
      </c>
      <c r="J28832">
        <f t="shared" ca="1" si="2705"/>
        <v>0</v>
      </c>
    </row>
    <row r="28833" spans="5:10" x14ac:dyDescent="0.25">
      <c r="E28833" t="str">
        <f t="shared" ca="1" si="2700"/>
        <v>Z</v>
      </c>
      <c r="F28833" t="str">
        <f t="shared" ca="1" si="2701"/>
        <v>Z</v>
      </c>
      <c r="G28833" t="str">
        <f t="shared" ca="1" si="2702"/>
        <v>ZZ</v>
      </c>
      <c r="H28833">
        <f t="shared" ca="1" si="2703"/>
        <v>1</v>
      </c>
      <c r="I28833">
        <f t="shared" ca="1" si="2704"/>
        <v>0</v>
      </c>
      <c r="J28833">
        <f t="shared" ca="1" si="2705"/>
        <v>0</v>
      </c>
    </row>
    <row r="28834" spans="5:10" x14ac:dyDescent="0.25">
      <c r="E28834" t="str">
        <f t="shared" ca="1" si="2700"/>
        <v>Z</v>
      </c>
      <c r="F28834" t="str">
        <f t="shared" ca="1" si="2701"/>
        <v>Z</v>
      </c>
      <c r="G28834" t="str">
        <f t="shared" ca="1" si="2702"/>
        <v>ZZ</v>
      </c>
      <c r="H28834">
        <f t="shared" ca="1" si="2703"/>
        <v>1</v>
      </c>
      <c r="I28834">
        <f t="shared" ca="1" si="2704"/>
        <v>0</v>
      </c>
      <c r="J28834">
        <f t="shared" ca="1" si="2705"/>
        <v>0</v>
      </c>
    </row>
    <row r="28835" spans="5:10" x14ac:dyDescent="0.25">
      <c r="E28835" t="str">
        <f t="shared" ca="1" si="2700"/>
        <v>Z</v>
      </c>
      <c r="F28835" t="str">
        <f t="shared" ca="1" si="2701"/>
        <v>Z</v>
      </c>
      <c r="G28835" t="str">
        <f t="shared" ca="1" si="2702"/>
        <v>ZZ</v>
      </c>
      <c r="H28835">
        <f t="shared" ca="1" si="2703"/>
        <v>1</v>
      </c>
      <c r="I28835">
        <f t="shared" ca="1" si="2704"/>
        <v>0</v>
      </c>
      <c r="J28835">
        <f t="shared" ca="1" si="2705"/>
        <v>0</v>
      </c>
    </row>
    <row r="28836" spans="5:10" x14ac:dyDescent="0.25">
      <c r="E28836" t="str">
        <f t="shared" ca="1" si="2700"/>
        <v>Z</v>
      </c>
      <c r="F28836" t="str">
        <f t="shared" ca="1" si="2701"/>
        <v>Z</v>
      </c>
      <c r="G28836" t="str">
        <f t="shared" ca="1" si="2702"/>
        <v>ZZ</v>
      </c>
      <c r="H28836">
        <f t="shared" ca="1" si="2703"/>
        <v>1</v>
      </c>
      <c r="I28836">
        <f t="shared" ca="1" si="2704"/>
        <v>0</v>
      </c>
      <c r="J28836">
        <f t="shared" ca="1" si="2705"/>
        <v>0</v>
      </c>
    </row>
    <row r="28837" spans="5:10" x14ac:dyDescent="0.25">
      <c r="E28837" t="str">
        <f t="shared" ca="1" si="2700"/>
        <v>Z</v>
      </c>
      <c r="F28837" t="str">
        <f t="shared" ca="1" si="2701"/>
        <v>Z</v>
      </c>
      <c r="G28837" t="str">
        <f t="shared" ca="1" si="2702"/>
        <v>ZZ</v>
      </c>
      <c r="H28837">
        <f t="shared" ca="1" si="2703"/>
        <v>1</v>
      </c>
      <c r="I28837">
        <f t="shared" ca="1" si="2704"/>
        <v>0</v>
      </c>
      <c r="J28837">
        <f t="shared" ca="1" si="2705"/>
        <v>0</v>
      </c>
    </row>
    <row r="28838" spans="5:10" x14ac:dyDescent="0.25">
      <c r="E28838" t="str">
        <f t="shared" ca="1" si="2700"/>
        <v>Z</v>
      </c>
      <c r="F28838" t="str">
        <f t="shared" ca="1" si="2701"/>
        <v>Z</v>
      </c>
      <c r="G28838" t="str">
        <f t="shared" ca="1" si="2702"/>
        <v>ZZ</v>
      </c>
      <c r="H28838">
        <f t="shared" ca="1" si="2703"/>
        <v>1</v>
      </c>
      <c r="I28838">
        <f t="shared" ca="1" si="2704"/>
        <v>0</v>
      </c>
      <c r="J28838">
        <f t="shared" ca="1" si="2705"/>
        <v>0</v>
      </c>
    </row>
    <row r="28839" spans="5:10" x14ac:dyDescent="0.25">
      <c r="E28839" t="str">
        <f t="shared" ca="1" si="2700"/>
        <v>Z</v>
      </c>
      <c r="F28839" t="str">
        <f t="shared" ca="1" si="2701"/>
        <v>Z</v>
      </c>
      <c r="G28839" t="str">
        <f t="shared" ca="1" si="2702"/>
        <v>ZZ</v>
      </c>
      <c r="H28839">
        <f t="shared" ca="1" si="2703"/>
        <v>1</v>
      </c>
      <c r="I28839">
        <f t="shared" ca="1" si="2704"/>
        <v>0</v>
      </c>
      <c r="J28839">
        <f t="shared" ca="1" si="2705"/>
        <v>0</v>
      </c>
    </row>
    <row r="28840" spans="5:10" x14ac:dyDescent="0.25">
      <c r="E28840" t="str">
        <f t="shared" ca="1" si="2700"/>
        <v>Z</v>
      </c>
      <c r="F28840" t="str">
        <f t="shared" ca="1" si="2701"/>
        <v>Z</v>
      </c>
      <c r="G28840" t="str">
        <f t="shared" ca="1" si="2702"/>
        <v>ZZ</v>
      </c>
      <c r="H28840">
        <f t="shared" ca="1" si="2703"/>
        <v>1</v>
      </c>
      <c r="I28840">
        <f t="shared" ca="1" si="2704"/>
        <v>0</v>
      </c>
      <c r="J28840">
        <f t="shared" ca="1" si="2705"/>
        <v>0</v>
      </c>
    </row>
    <row r="28841" spans="5:10" x14ac:dyDescent="0.25">
      <c r="E28841" t="str">
        <f t="shared" ca="1" si="2700"/>
        <v>Z</v>
      </c>
      <c r="F28841" t="str">
        <f t="shared" ca="1" si="2701"/>
        <v>Z</v>
      </c>
      <c r="G28841" t="str">
        <f t="shared" ca="1" si="2702"/>
        <v>ZZ</v>
      </c>
      <c r="H28841">
        <f t="shared" ca="1" si="2703"/>
        <v>1</v>
      </c>
      <c r="I28841">
        <f t="shared" ca="1" si="2704"/>
        <v>0</v>
      </c>
      <c r="J28841">
        <f t="shared" ca="1" si="2705"/>
        <v>0</v>
      </c>
    </row>
    <row r="28842" spans="5:10" x14ac:dyDescent="0.25">
      <c r="E28842" t="str">
        <f t="shared" ca="1" si="2700"/>
        <v>Z</v>
      </c>
      <c r="F28842" t="str">
        <f t="shared" ca="1" si="2701"/>
        <v>Z</v>
      </c>
      <c r="G28842" t="str">
        <f t="shared" ca="1" si="2702"/>
        <v>ZZ</v>
      </c>
      <c r="H28842">
        <f t="shared" ca="1" si="2703"/>
        <v>1</v>
      </c>
      <c r="I28842">
        <f t="shared" ca="1" si="2704"/>
        <v>0</v>
      </c>
      <c r="J28842">
        <f t="shared" ca="1" si="2705"/>
        <v>0</v>
      </c>
    </row>
    <row r="28843" spans="5:10" x14ac:dyDescent="0.25">
      <c r="E28843" t="str">
        <f t="shared" ca="1" si="2700"/>
        <v>Z</v>
      </c>
      <c r="F28843" t="str">
        <f t="shared" ca="1" si="2701"/>
        <v>Z</v>
      </c>
      <c r="G28843" t="str">
        <f t="shared" ca="1" si="2702"/>
        <v>ZZ</v>
      </c>
      <c r="H28843">
        <f t="shared" ca="1" si="2703"/>
        <v>1</v>
      </c>
      <c r="I28843">
        <f t="shared" ca="1" si="2704"/>
        <v>0</v>
      </c>
      <c r="J28843">
        <f t="shared" ca="1" si="2705"/>
        <v>0</v>
      </c>
    </row>
    <row r="28844" spans="5:10" x14ac:dyDescent="0.25">
      <c r="E28844" t="str">
        <f t="shared" ca="1" si="2700"/>
        <v>Z</v>
      </c>
      <c r="F28844" t="str">
        <f t="shared" ca="1" si="2701"/>
        <v>Z</v>
      </c>
      <c r="G28844" t="str">
        <f t="shared" ca="1" si="2702"/>
        <v>ZZ</v>
      </c>
      <c r="H28844">
        <f t="shared" ca="1" si="2703"/>
        <v>1</v>
      </c>
      <c r="I28844">
        <f t="shared" ca="1" si="2704"/>
        <v>0</v>
      </c>
      <c r="J28844">
        <f t="shared" ca="1" si="2705"/>
        <v>0</v>
      </c>
    </row>
    <row r="28845" spans="5:10" x14ac:dyDescent="0.25">
      <c r="E28845" t="str">
        <f t="shared" ca="1" si="2700"/>
        <v>Z</v>
      </c>
      <c r="F28845" t="str">
        <f t="shared" ca="1" si="2701"/>
        <v>Z</v>
      </c>
      <c r="G28845" t="str">
        <f t="shared" ca="1" si="2702"/>
        <v>ZZ</v>
      </c>
      <c r="H28845">
        <f t="shared" ca="1" si="2703"/>
        <v>1</v>
      </c>
      <c r="I28845">
        <f t="shared" ca="1" si="2704"/>
        <v>0</v>
      </c>
      <c r="J28845">
        <f t="shared" ca="1" si="2705"/>
        <v>0</v>
      </c>
    </row>
    <row r="28846" spans="5:10" x14ac:dyDescent="0.25">
      <c r="E28846" t="str">
        <f t="shared" ca="1" si="2700"/>
        <v>Z</v>
      </c>
      <c r="F28846" t="str">
        <f t="shared" ca="1" si="2701"/>
        <v>Z</v>
      </c>
      <c r="G28846" t="str">
        <f t="shared" ca="1" si="2702"/>
        <v>ZZ</v>
      </c>
      <c r="H28846">
        <f t="shared" ca="1" si="2703"/>
        <v>1</v>
      </c>
      <c r="I28846">
        <f t="shared" ca="1" si="2704"/>
        <v>0</v>
      </c>
      <c r="J28846">
        <f t="shared" ca="1" si="2705"/>
        <v>0</v>
      </c>
    </row>
    <row r="28847" spans="5:10" x14ac:dyDescent="0.25">
      <c r="E28847" t="str">
        <f t="shared" ca="1" si="2700"/>
        <v>Z</v>
      </c>
      <c r="F28847" t="str">
        <f t="shared" ca="1" si="2701"/>
        <v>Z</v>
      </c>
      <c r="G28847" t="str">
        <f t="shared" ca="1" si="2702"/>
        <v>ZZ</v>
      </c>
      <c r="H28847">
        <f t="shared" ca="1" si="2703"/>
        <v>1</v>
      </c>
      <c r="I28847">
        <f t="shared" ca="1" si="2704"/>
        <v>0</v>
      </c>
      <c r="J28847">
        <f t="shared" ca="1" si="2705"/>
        <v>0</v>
      </c>
    </row>
    <row r="28848" spans="5:10" x14ac:dyDescent="0.25">
      <c r="E28848" t="str">
        <f t="shared" ca="1" si="2700"/>
        <v>Z</v>
      </c>
      <c r="F28848" t="str">
        <f t="shared" ca="1" si="2701"/>
        <v>Z</v>
      </c>
      <c r="G28848" t="str">
        <f t="shared" ca="1" si="2702"/>
        <v>ZZ</v>
      </c>
      <c r="H28848">
        <f t="shared" ca="1" si="2703"/>
        <v>1</v>
      </c>
      <c r="I28848">
        <f t="shared" ca="1" si="2704"/>
        <v>0</v>
      </c>
      <c r="J28848">
        <f t="shared" ca="1" si="2705"/>
        <v>0</v>
      </c>
    </row>
    <row r="28849" spans="5:10" x14ac:dyDescent="0.25">
      <c r="E28849" t="str">
        <f t="shared" ca="1" si="2700"/>
        <v>Z</v>
      </c>
      <c r="F28849" t="str">
        <f t="shared" ca="1" si="2701"/>
        <v>Z</v>
      </c>
      <c r="G28849" t="str">
        <f t="shared" ca="1" si="2702"/>
        <v>ZZ</v>
      </c>
      <c r="H28849">
        <f t="shared" ca="1" si="2703"/>
        <v>1</v>
      </c>
      <c r="I28849">
        <f t="shared" ca="1" si="2704"/>
        <v>0</v>
      </c>
      <c r="J28849">
        <f t="shared" ca="1" si="2705"/>
        <v>0</v>
      </c>
    </row>
    <row r="28850" spans="5:10" x14ac:dyDescent="0.25">
      <c r="E28850" t="str">
        <f t="shared" ca="1" si="2700"/>
        <v>Z</v>
      </c>
      <c r="F28850" t="str">
        <f t="shared" ca="1" si="2701"/>
        <v>Z</v>
      </c>
      <c r="G28850" t="str">
        <f t="shared" ca="1" si="2702"/>
        <v>ZZ</v>
      </c>
      <c r="H28850">
        <f t="shared" ca="1" si="2703"/>
        <v>1</v>
      </c>
      <c r="I28850">
        <f t="shared" ca="1" si="2704"/>
        <v>0</v>
      </c>
      <c r="J28850">
        <f t="shared" ca="1" si="2705"/>
        <v>0</v>
      </c>
    </row>
    <row r="28851" spans="5:10" x14ac:dyDescent="0.25">
      <c r="E28851" t="str">
        <f t="shared" ca="1" si="2700"/>
        <v>Z</v>
      </c>
      <c r="F28851" t="str">
        <f t="shared" ca="1" si="2701"/>
        <v>Z</v>
      </c>
      <c r="G28851" t="str">
        <f t="shared" ca="1" si="2702"/>
        <v>ZZ</v>
      </c>
      <c r="H28851">
        <f t="shared" ca="1" si="2703"/>
        <v>1</v>
      </c>
      <c r="I28851">
        <f t="shared" ca="1" si="2704"/>
        <v>0</v>
      </c>
      <c r="J28851">
        <f t="shared" ca="1" si="2705"/>
        <v>0</v>
      </c>
    </row>
    <row r="28852" spans="5:10" x14ac:dyDescent="0.25">
      <c r="E28852" t="str">
        <f t="shared" ca="1" si="2700"/>
        <v>Z</v>
      </c>
      <c r="F28852" t="str">
        <f t="shared" ca="1" si="2701"/>
        <v>Z</v>
      </c>
      <c r="G28852" t="str">
        <f t="shared" ca="1" si="2702"/>
        <v>ZZ</v>
      </c>
      <c r="H28852">
        <f t="shared" ca="1" si="2703"/>
        <v>1</v>
      </c>
      <c r="I28852">
        <f t="shared" ca="1" si="2704"/>
        <v>0</v>
      </c>
      <c r="J28852">
        <f t="shared" ca="1" si="2705"/>
        <v>0</v>
      </c>
    </row>
    <row r="28853" spans="5:10" x14ac:dyDescent="0.25">
      <c r="E28853" t="str">
        <f t="shared" ca="1" si="2700"/>
        <v>Z</v>
      </c>
      <c r="F28853" t="str">
        <f t="shared" ca="1" si="2701"/>
        <v>Z</v>
      </c>
      <c r="G28853" t="str">
        <f t="shared" ca="1" si="2702"/>
        <v>ZZ</v>
      </c>
      <c r="H28853">
        <f t="shared" ca="1" si="2703"/>
        <v>1</v>
      </c>
      <c r="I28853">
        <f t="shared" ca="1" si="2704"/>
        <v>0</v>
      </c>
      <c r="J28853">
        <f t="shared" ca="1" si="2705"/>
        <v>0</v>
      </c>
    </row>
    <row r="28854" spans="5:10" x14ac:dyDescent="0.25">
      <c r="E28854" t="str">
        <f t="shared" ca="1" si="2700"/>
        <v>Z</v>
      </c>
      <c r="F28854" t="str">
        <f t="shared" ca="1" si="2701"/>
        <v>Z</v>
      </c>
      <c r="G28854" t="str">
        <f t="shared" ca="1" si="2702"/>
        <v>ZZ</v>
      </c>
      <c r="H28854">
        <f t="shared" ca="1" si="2703"/>
        <v>1</v>
      </c>
      <c r="I28854">
        <f t="shared" ca="1" si="2704"/>
        <v>0</v>
      </c>
      <c r="J28854">
        <f t="shared" ca="1" si="2705"/>
        <v>0</v>
      </c>
    </row>
    <row r="28855" spans="5:10" x14ac:dyDescent="0.25">
      <c r="E28855" t="str">
        <f t="shared" ca="1" si="2700"/>
        <v>Z</v>
      </c>
      <c r="F28855" t="str">
        <f t="shared" ca="1" si="2701"/>
        <v>Z</v>
      </c>
      <c r="G28855" t="str">
        <f t="shared" ca="1" si="2702"/>
        <v>ZZ</v>
      </c>
      <c r="H28855">
        <f t="shared" ca="1" si="2703"/>
        <v>1</v>
      </c>
      <c r="I28855">
        <f t="shared" ca="1" si="2704"/>
        <v>0</v>
      </c>
      <c r="J28855">
        <f t="shared" ca="1" si="2705"/>
        <v>0</v>
      </c>
    </row>
    <row r="28856" spans="5:10" x14ac:dyDescent="0.25">
      <c r="E28856" t="str">
        <f t="shared" ca="1" si="2700"/>
        <v>Z</v>
      </c>
      <c r="F28856" t="str">
        <f t="shared" ca="1" si="2701"/>
        <v>Z</v>
      </c>
      <c r="G28856" t="str">
        <f t="shared" ca="1" si="2702"/>
        <v>ZZ</v>
      </c>
      <c r="H28856">
        <f t="shared" ca="1" si="2703"/>
        <v>1</v>
      </c>
      <c r="I28856">
        <f t="shared" ca="1" si="2704"/>
        <v>0</v>
      </c>
      <c r="J28856">
        <f t="shared" ca="1" si="2705"/>
        <v>0</v>
      </c>
    </row>
    <row r="28857" spans="5:10" x14ac:dyDescent="0.25">
      <c r="E28857" t="str">
        <f t="shared" ca="1" si="2700"/>
        <v>Z</v>
      </c>
      <c r="F28857" t="str">
        <f t="shared" ca="1" si="2701"/>
        <v>Z</v>
      </c>
      <c r="G28857" t="str">
        <f t="shared" ca="1" si="2702"/>
        <v>ZZ</v>
      </c>
      <c r="H28857">
        <f t="shared" ca="1" si="2703"/>
        <v>1</v>
      </c>
      <c r="I28857">
        <f t="shared" ca="1" si="2704"/>
        <v>0</v>
      </c>
      <c r="J28857">
        <f t="shared" ca="1" si="2705"/>
        <v>0</v>
      </c>
    </row>
    <row r="28858" spans="5:10" x14ac:dyDescent="0.25">
      <c r="E28858" t="str">
        <f t="shared" ca="1" si="2700"/>
        <v>Z</v>
      </c>
      <c r="F28858" t="str">
        <f t="shared" ca="1" si="2701"/>
        <v>Z</v>
      </c>
      <c r="G28858" t="str">
        <f t="shared" ca="1" si="2702"/>
        <v>ZZ</v>
      </c>
      <c r="H28858">
        <f t="shared" ca="1" si="2703"/>
        <v>1</v>
      </c>
      <c r="I28858">
        <f t="shared" ca="1" si="2704"/>
        <v>0</v>
      </c>
      <c r="J28858">
        <f t="shared" ca="1" si="2705"/>
        <v>0</v>
      </c>
    </row>
    <row r="28859" spans="5:10" x14ac:dyDescent="0.25">
      <c r="E28859" t="str">
        <f t="shared" ca="1" si="2700"/>
        <v>w</v>
      </c>
      <c r="F28859" t="str">
        <f t="shared" ca="1" si="2701"/>
        <v>Z</v>
      </c>
      <c r="G28859" t="str">
        <f t="shared" ca="1" si="2702"/>
        <v>wZ</v>
      </c>
      <c r="H28859">
        <f t="shared" ca="1" si="2703"/>
        <v>0</v>
      </c>
      <c r="I28859">
        <f t="shared" ca="1" si="2704"/>
        <v>1</v>
      </c>
      <c r="J28859">
        <f t="shared" ca="1" si="2705"/>
        <v>0</v>
      </c>
    </row>
    <row r="28860" spans="5:10" x14ac:dyDescent="0.25">
      <c r="E28860" t="str">
        <f t="shared" ca="1" si="2700"/>
        <v>Z</v>
      </c>
      <c r="F28860" t="str">
        <f t="shared" ca="1" si="2701"/>
        <v>Z</v>
      </c>
      <c r="G28860" t="str">
        <f t="shared" ca="1" si="2702"/>
        <v>ZZ</v>
      </c>
      <c r="H28860">
        <f t="shared" ca="1" si="2703"/>
        <v>1</v>
      </c>
      <c r="I28860">
        <f t="shared" ca="1" si="2704"/>
        <v>0</v>
      </c>
      <c r="J28860">
        <f t="shared" ca="1" si="2705"/>
        <v>0</v>
      </c>
    </row>
    <row r="28861" spans="5:10" x14ac:dyDescent="0.25">
      <c r="E28861" t="str">
        <f t="shared" ca="1" si="2700"/>
        <v>Z</v>
      </c>
      <c r="F28861" t="str">
        <f t="shared" ca="1" si="2701"/>
        <v>Z</v>
      </c>
      <c r="G28861" t="str">
        <f t="shared" ca="1" si="2702"/>
        <v>ZZ</v>
      </c>
      <c r="H28861">
        <f t="shared" ca="1" si="2703"/>
        <v>1</v>
      </c>
      <c r="I28861">
        <f t="shared" ca="1" si="2704"/>
        <v>0</v>
      </c>
      <c r="J28861">
        <f t="shared" ca="1" si="2705"/>
        <v>0</v>
      </c>
    </row>
    <row r="28862" spans="5:10" x14ac:dyDescent="0.25">
      <c r="E28862" t="str">
        <f t="shared" ca="1" si="2700"/>
        <v>Z</v>
      </c>
      <c r="F28862" t="str">
        <f t="shared" ca="1" si="2701"/>
        <v>Z</v>
      </c>
      <c r="G28862" t="str">
        <f t="shared" ca="1" si="2702"/>
        <v>ZZ</v>
      </c>
      <c r="H28862">
        <f t="shared" ca="1" si="2703"/>
        <v>1</v>
      </c>
      <c r="I28862">
        <f t="shared" ca="1" si="2704"/>
        <v>0</v>
      </c>
      <c r="J28862">
        <f t="shared" ca="1" si="2705"/>
        <v>0</v>
      </c>
    </row>
    <row r="28863" spans="5:10" x14ac:dyDescent="0.25">
      <c r="E28863" t="str">
        <f t="shared" ca="1" si="2700"/>
        <v>Z</v>
      </c>
      <c r="F28863" t="str">
        <f t="shared" ca="1" si="2701"/>
        <v>Z</v>
      </c>
      <c r="G28863" t="str">
        <f t="shared" ca="1" si="2702"/>
        <v>ZZ</v>
      </c>
      <c r="H28863">
        <f t="shared" ca="1" si="2703"/>
        <v>1</v>
      </c>
      <c r="I28863">
        <f t="shared" ca="1" si="2704"/>
        <v>0</v>
      </c>
      <c r="J28863">
        <f t="shared" ca="1" si="2705"/>
        <v>0</v>
      </c>
    </row>
    <row r="28864" spans="5:10" x14ac:dyDescent="0.25">
      <c r="E28864" t="str">
        <f t="shared" ca="1" si="2700"/>
        <v>Z</v>
      </c>
      <c r="F28864" t="str">
        <f t="shared" ca="1" si="2701"/>
        <v>Z</v>
      </c>
      <c r="G28864" t="str">
        <f t="shared" ca="1" si="2702"/>
        <v>ZZ</v>
      </c>
      <c r="H28864">
        <f t="shared" ca="1" si="2703"/>
        <v>1</v>
      </c>
      <c r="I28864">
        <f t="shared" ca="1" si="2704"/>
        <v>0</v>
      </c>
      <c r="J28864">
        <f t="shared" ca="1" si="2705"/>
        <v>0</v>
      </c>
    </row>
    <row r="28865" spans="5:10" x14ac:dyDescent="0.25">
      <c r="E28865" t="str">
        <f t="shared" ca="1" si="2700"/>
        <v>Z</v>
      </c>
      <c r="F28865" t="str">
        <f t="shared" ca="1" si="2701"/>
        <v>Z</v>
      </c>
      <c r="G28865" t="str">
        <f t="shared" ca="1" si="2702"/>
        <v>ZZ</v>
      </c>
      <c r="H28865">
        <f t="shared" ca="1" si="2703"/>
        <v>1</v>
      </c>
      <c r="I28865">
        <f t="shared" ca="1" si="2704"/>
        <v>0</v>
      </c>
      <c r="J28865">
        <f t="shared" ca="1" si="2705"/>
        <v>0</v>
      </c>
    </row>
    <row r="28866" spans="5:10" x14ac:dyDescent="0.25">
      <c r="E28866" t="str">
        <f t="shared" ca="1" si="2700"/>
        <v>Z</v>
      </c>
      <c r="F28866" t="str">
        <f t="shared" ca="1" si="2701"/>
        <v>Z</v>
      </c>
      <c r="G28866" t="str">
        <f t="shared" ca="1" si="2702"/>
        <v>ZZ</v>
      </c>
      <c r="H28866">
        <f t="shared" ca="1" si="2703"/>
        <v>1</v>
      </c>
      <c r="I28866">
        <f t="shared" ca="1" si="2704"/>
        <v>0</v>
      </c>
      <c r="J28866">
        <f t="shared" ca="1" si="2705"/>
        <v>0</v>
      </c>
    </row>
    <row r="28867" spans="5:10" x14ac:dyDescent="0.25">
      <c r="E28867" t="str">
        <f t="shared" ca="1" si="2700"/>
        <v>Z</v>
      </c>
      <c r="F28867" t="str">
        <f t="shared" ca="1" si="2701"/>
        <v>Z</v>
      </c>
      <c r="G28867" t="str">
        <f t="shared" ca="1" si="2702"/>
        <v>ZZ</v>
      </c>
      <c r="H28867">
        <f t="shared" ca="1" si="2703"/>
        <v>1</v>
      </c>
      <c r="I28867">
        <f t="shared" ca="1" si="2704"/>
        <v>0</v>
      </c>
      <c r="J28867">
        <f t="shared" ca="1" si="2705"/>
        <v>0</v>
      </c>
    </row>
    <row r="28868" spans="5:10" x14ac:dyDescent="0.25">
      <c r="E28868" t="str">
        <f t="shared" ca="1" si="2700"/>
        <v>Z</v>
      </c>
      <c r="F28868" t="str">
        <f t="shared" ca="1" si="2701"/>
        <v>Z</v>
      </c>
      <c r="G28868" t="str">
        <f t="shared" ca="1" si="2702"/>
        <v>ZZ</v>
      </c>
      <c r="H28868">
        <f t="shared" ca="1" si="2703"/>
        <v>1</v>
      </c>
      <c r="I28868">
        <f t="shared" ca="1" si="2704"/>
        <v>0</v>
      </c>
      <c r="J28868">
        <f t="shared" ca="1" si="2705"/>
        <v>0</v>
      </c>
    </row>
    <row r="28869" spans="5:10" x14ac:dyDescent="0.25">
      <c r="E28869" t="str">
        <f t="shared" ca="1" si="2700"/>
        <v>Z</v>
      </c>
      <c r="F28869" t="str">
        <f t="shared" ca="1" si="2701"/>
        <v>Z</v>
      </c>
      <c r="G28869" t="str">
        <f t="shared" ca="1" si="2702"/>
        <v>ZZ</v>
      </c>
      <c r="H28869">
        <f t="shared" ca="1" si="2703"/>
        <v>1</v>
      </c>
      <c r="I28869">
        <f t="shared" ca="1" si="2704"/>
        <v>0</v>
      </c>
      <c r="J28869">
        <f t="shared" ca="1" si="2705"/>
        <v>0</v>
      </c>
    </row>
    <row r="28870" spans="5:10" x14ac:dyDescent="0.25">
      <c r="E28870" t="str">
        <f t="shared" ref="E28870:E28933" ca="1" si="2706">IF(RAND()&lt;= D$2, "w","Z")</f>
        <v>Z</v>
      </c>
      <c r="F28870" t="str">
        <f t="shared" ref="F28870:F28933" ca="1" si="2707">IF(RAND() &lt;= D$2, "w","Z")</f>
        <v>Z</v>
      </c>
      <c r="G28870" t="str">
        <f t="shared" ref="G28870:G28933" ca="1" si="2708">_xlfn.CONCAT(E28870,F28870)</f>
        <v>ZZ</v>
      </c>
      <c r="H28870">
        <f t="shared" ref="H28870:H28933" ca="1" si="2709">IF(G28870 = "ZZ",1,0)</f>
        <v>1</v>
      </c>
      <c r="I28870">
        <f t="shared" ref="I28870:I28933" ca="1" si="2710">IF(G28870 = "wZ",1,(IF(G28870 = "Zw",1,0)))</f>
        <v>0</v>
      </c>
      <c r="J28870">
        <f t="shared" ref="J28870:J28933" ca="1" si="2711">IF(G28870 = "ww",1,0)</f>
        <v>0</v>
      </c>
    </row>
    <row r="28871" spans="5:10" x14ac:dyDescent="0.25">
      <c r="E28871" t="str">
        <f t="shared" ca="1" si="2706"/>
        <v>Z</v>
      </c>
      <c r="F28871" t="str">
        <f t="shared" ca="1" si="2707"/>
        <v>Z</v>
      </c>
      <c r="G28871" t="str">
        <f t="shared" ca="1" si="2708"/>
        <v>ZZ</v>
      </c>
      <c r="H28871">
        <f t="shared" ca="1" si="2709"/>
        <v>1</v>
      </c>
      <c r="I28871">
        <f t="shared" ca="1" si="2710"/>
        <v>0</v>
      </c>
      <c r="J28871">
        <f t="shared" ca="1" si="2711"/>
        <v>0</v>
      </c>
    </row>
    <row r="28872" spans="5:10" x14ac:dyDescent="0.25">
      <c r="E28872" t="str">
        <f t="shared" ca="1" si="2706"/>
        <v>Z</v>
      </c>
      <c r="F28872" t="str">
        <f t="shared" ca="1" si="2707"/>
        <v>Z</v>
      </c>
      <c r="G28872" t="str">
        <f t="shared" ca="1" si="2708"/>
        <v>ZZ</v>
      </c>
      <c r="H28872">
        <f t="shared" ca="1" si="2709"/>
        <v>1</v>
      </c>
      <c r="I28872">
        <f t="shared" ca="1" si="2710"/>
        <v>0</v>
      </c>
      <c r="J28872">
        <f t="shared" ca="1" si="2711"/>
        <v>0</v>
      </c>
    </row>
    <row r="28873" spans="5:10" x14ac:dyDescent="0.25">
      <c r="E28873" t="str">
        <f t="shared" ca="1" si="2706"/>
        <v>Z</v>
      </c>
      <c r="F28873" t="str">
        <f t="shared" ca="1" si="2707"/>
        <v>Z</v>
      </c>
      <c r="G28873" t="str">
        <f t="shared" ca="1" si="2708"/>
        <v>ZZ</v>
      </c>
      <c r="H28873">
        <f t="shared" ca="1" si="2709"/>
        <v>1</v>
      </c>
      <c r="I28873">
        <f t="shared" ca="1" si="2710"/>
        <v>0</v>
      </c>
      <c r="J28873">
        <f t="shared" ca="1" si="2711"/>
        <v>0</v>
      </c>
    </row>
    <row r="28874" spans="5:10" x14ac:dyDescent="0.25">
      <c r="E28874" t="str">
        <f t="shared" ca="1" si="2706"/>
        <v>Z</v>
      </c>
      <c r="F28874" t="str">
        <f t="shared" ca="1" si="2707"/>
        <v>Z</v>
      </c>
      <c r="G28874" t="str">
        <f t="shared" ca="1" si="2708"/>
        <v>ZZ</v>
      </c>
      <c r="H28874">
        <f t="shared" ca="1" si="2709"/>
        <v>1</v>
      </c>
      <c r="I28874">
        <f t="shared" ca="1" si="2710"/>
        <v>0</v>
      </c>
      <c r="J28874">
        <f t="shared" ca="1" si="2711"/>
        <v>0</v>
      </c>
    </row>
    <row r="28875" spans="5:10" x14ac:dyDescent="0.25">
      <c r="E28875" t="str">
        <f t="shared" ca="1" si="2706"/>
        <v>Z</v>
      </c>
      <c r="F28875" t="str">
        <f t="shared" ca="1" si="2707"/>
        <v>Z</v>
      </c>
      <c r="G28875" t="str">
        <f t="shared" ca="1" si="2708"/>
        <v>ZZ</v>
      </c>
      <c r="H28875">
        <f t="shared" ca="1" si="2709"/>
        <v>1</v>
      </c>
      <c r="I28875">
        <f t="shared" ca="1" si="2710"/>
        <v>0</v>
      </c>
      <c r="J28875">
        <f t="shared" ca="1" si="2711"/>
        <v>0</v>
      </c>
    </row>
    <row r="28876" spans="5:10" x14ac:dyDescent="0.25">
      <c r="E28876" t="str">
        <f t="shared" ca="1" si="2706"/>
        <v>Z</v>
      </c>
      <c r="F28876" t="str">
        <f t="shared" ca="1" si="2707"/>
        <v>Z</v>
      </c>
      <c r="G28876" t="str">
        <f t="shared" ca="1" si="2708"/>
        <v>ZZ</v>
      </c>
      <c r="H28876">
        <f t="shared" ca="1" si="2709"/>
        <v>1</v>
      </c>
      <c r="I28876">
        <f t="shared" ca="1" si="2710"/>
        <v>0</v>
      </c>
      <c r="J28876">
        <f t="shared" ca="1" si="2711"/>
        <v>0</v>
      </c>
    </row>
    <row r="28877" spans="5:10" x14ac:dyDescent="0.25">
      <c r="E28877" t="str">
        <f t="shared" ca="1" si="2706"/>
        <v>Z</v>
      </c>
      <c r="F28877" t="str">
        <f t="shared" ca="1" si="2707"/>
        <v>Z</v>
      </c>
      <c r="G28877" t="str">
        <f t="shared" ca="1" si="2708"/>
        <v>ZZ</v>
      </c>
      <c r="H28877">
        <f t="shared" ca="1" si="2709"/>
        <v>1</v>
      </c>
      <c r="I28877">
        <f t="shared" ca="1" si="2710"/>
        <v>0</v>
      </c>
      <c r="J28877">
        <f t="shared" ca="1" si="2711"/>
        <v>0</v>
      </c>
    </row>
    <row r="28878" spans="5:10" x14ac:dyDescent="0.25">
      <c r="E28878" t="str">
        <f t="shared" ca="1" si="2706"/>
        <v>Z</v>
      </c>
      <c r="F28878" t="str">
        <f t="shared" ca="1" si="2707"/>
        <v>Z</v>
      </c>
      <c r="G28878" t="str">
        <f t="shared" ca="1" si="2708"/>
        <v>ZZ</v>
      </c>
      <c r="H28878">
        <f t="shared" ca="1" si="2709"/>
        <v>1</v>
      </c>
      <c r="I28878">
        <f t="shared" ca="1" si="2710"/>
        <v>0</v>
      </c>
      <c r="J28878">
        <f t="shared" ca="1" si="2711"/>
        <v>0</v>
      </c>
    </row>
    <row r="28879" spans="5:10" x14ac:dyDescent="0.25">
      <c r="E28879" t="str">
        <f t="shared" ca="1" si="2706"/>
        <v>Z</v>
      </c>
      <c r="F28879" t="str">
        <f t="shared" ca="1" si="2707"/>
        <v>Z</v>
      </c>
      <c r="G28879" t="str">
        <f t="shared" ca="1" si="2708"/>
        <v>ZZ</v>
      </c>
      <c r="H28879">
        <f t="shared" ca="1" si="2709"/>
        <v>1</v>
      </c>
      <c r="I28879">
        <f t="shared" ca="1" si="2710"/>
        <v>0</v>
      </c>
      <c r="J28879">
        <f t="shared" ca="1" si="2711"/>
        <v>0</v>
      </c>
    </row>
    <row r="28880" spans="5:10" x14ac:dyDescent="0.25">
      <c r="E28880" t="str">
        <f t="shared" ca="1" si="2706"/>
        <v>Z</v>
      </c>
      <c r="F28880" t="str">
        <f t="shared" ca="1" si="2707"/>
        <v>Z</v>
      </c>
      <c r="G28880" t="str">
        <f t="shared" ca="1" si="2708"/>
        <v>ZZ</v>
      </c>
      <c r="H28880">
        <f t="shared" ca="1" si="2709"/>
        <v>1</v>
      </c>
      <c r="I28880">
        <f t="shared" ca="1" si="2710"/>
        <v>0</v>
      </c>
      <c r="J28880">
        <f t="shared" ca="1" si="2711"/>
        <v>0</v>
      </c>
    </row>
    <row r="28881" spans="5:10" x14ac:dyDescent="0.25">
      <c r="E28881" t="str">
        <f t="shared" ca="1" si="2706"/>
        <v>Z</v>
      </c>
      <c r="F28881" t="str">
        <f t="shared" ca="1" si="2707"/>
        <v>Z</v>
      </c>
      <c r="G28881" t="str">
        <f t="shared" ca="1" si="2708"/>
        <v>ZZ</v>
      </c>
      <c r="H28881">
        <f t="shared" ca="1" si="2709"/>
        <v>1</v>
      </c>
      <c r="I28881">
        <f t="shared" ca="1" si="2710"/>
        <v>0</v>
      </c>
      <c r="J28881">
        <f t="shared" ca="1" si="2711"/>
        <v>0</v>
      </c>
    </row>
    <row r="28882" spans="5:10" x14ac:dyDescent="0.25">
      <c r="E28882" t="str">
        <f t="shared" ca="1" si="2706"/>
        <v>Z</v>
      </c>
      <c r="F28882" t="str">
        <f t="shared" ca="1" si="2707"/>
        <v>Z</v>
      </c>
      <c r="G28882" t="str">
        <f t="shared" ca="1" si="2708"/>
        <v>ZZ</v>
      </c>
      <c r="H28882">
        <f t="shared" ca="1" si="2709"/>
        <v>1</v>
      </c>
      <c r="I28882">
        <f t="shared" ca="1" si="2710"/>
        <v>0</v>
      </c>
      <c r="J28882">
        <f t="shared" ca="1" si="2711"/>
        <v>0</v>
      </c>
    </row>
    <row r="28883" spans="5:10" x14ac:dyDescent="0.25">
      <c r="E28883" t="str">
        <f t="shared" ca="1" si="2706"/>
        <v>Z</v>
      </c>
      <c r="F28883" t="str">
        <f t="shared" ca="1" si="2707"/>
        <v>Z</v>
      </c>
      <c r="G28883" t="str">
        <f t="shared" ca="1" si="2708"/>
        <v>ZZ</v>
      </c>
      <c r="H28883">
        <f t="shared" ca="1" si="2709"/>
        <v>1</v>
      </c>
      <c r="I28883">
        <f t="shared" ca="1" si="2710"/>
        <v>0</v>
      </c>
      <c r="J28883">
        <f t="shared" ca="1" si="2711"/>
        <v>0</v>
      </c>
    </row>
    <row r="28884" spans="5:10" x14ac:dyDescent="0.25">
      <c r="E28884" t="str">
        <f t="shared" ca="1" si="2706"/>
        <v>Z</v>
      </c>
      <c r="F28884" t="str">
        <f t="shared" ca="1" si="2707"/>
        <v>Z</v>
      </c>
      <c r="G28884" t="str">
        <f t="shared" ca="1" si="2708"/>
        <v>ZZ</v>
      </c>
      <c r="H28884">
        <f t="shared" ca="1" si="2709"/>
        <v>1</v>
      </c>
      <c r="I28884">
        <f t="shared" ca="1" si="2710"/>
        <v>0</v>
      </c>
      <c r="J28884">
        <f t="shared" ca="1" si="2711"/>
        <v>0</v>
      </c>
    </row>
    <row r="28885" spans="5:10" x14ac:dyDescent="0.25">
      <c r="E28885" t="str">
        <f t="shared" ca="1" si="2706"/>
        <v>Z</v>
      </c>
      <c r="F28885" t="str">
        <f t="shared" ca="1" si="2707"/>
        <v>Z</v>
      </c>
      <c r="G28885" t="str">
        <f t="shared" ca="1" si="2708"/>
        <v>ZZ</v>
      </c>
      <c r="H28885">
        <f t="shared" ca="1" si="2709"/>
        <v>1</v>
      </c>
      <c r="I28885">
        <f t="shared" ca="1" si="2710"/>
        <v>0</v>
      </c>
      <c r="J28885">
        <f t="shared" ca="1" si="2711"/>
        <v>0</v>
      </c>
    </row>
    <row r="28886" spans="5:10" x14ac:dyDescent="0.25">
      <c r="E28886" t="str">
        <f t="shared" ca="1" si="2706"/>
        <v>Z</v>
      </c>
      <c r="F28886" t="str">
        <f t="shared" ca="1" si="2707"/>
        <v>Z</v>
      </c>
      <c r="G28886" t="str">
        <f t="shared" ca="1" si="2708"/>
        <v>ZZ</v>
      </c>
      <c r="H28886">
        <f t="shared" ca="1" si="2709"/>
        <v>1</v>
      </c>
      <c r="I28886">
        <f t="shared" ca="1" si="2710"/>
        <v>0</v>
      </c>
      <c r="J28886">
        <f t="shared" ca="1" si="2711"/>
        <v>0</v>
      </c>
    </row>
    <row r="28887" spans="5:10" x14ac:dyDescent="0.25">
      <c r="E28887" t="str">
        <f t="shared" ca="1" si="2706"/>
        <v>Z</v>
      </c>
      <c r="F28887" t="str">
        <f t="shared" ca="1" si="2707"/>
        <v>Z</v>
      </c>
      <c r="G28887" t="str">
        <f t="shared" ca="1" si="2708"/>
        <v>ZZ</v>
      </c>
      <c r="H28887">
        <f t="shared" ca="1" si="2709"/>
        <v>1</v>
      </c>
      <c r="I28887">
        <f t="shared" ca="1" si="2710"/>
        <v>0</v>
      </c>
      <c r="J28887">
        <f t="shared" ca="1" si="2711"/>
        <v>0</v>
      </c>
    </row>
    <row r="28888" spans="5:10" x14ac:dyDescent="0.25">
      <c r="E28888" t="str">
        <f t="shared" ca="1" si="2706"/>
        <v>Z</v>
      </c>
      <c r="F28888" t="str">
        <f t="shared" ca="1" si="2707"/>
        <v>Z</v>
      </c>
      <c r="G28888" t="str">
        <f t="shared" ca="1" si="2708"/>
        <v>ZZ</v>
      </c>
      <c r="H28888">
        <f t="shared" ca="1" si="2709"/>
        <v>1</v>
      </c>
      <c r="I28888">
        <f t="shared" ca="1" si="2710"/>
        <v>0</v>
      </c>
      <c r="J28888">
        <f t="shared" ca="1" si="2711"/>
        <v>0</v>
      </c>
    </row>
    <row r="28889" spans="5:10" x14ac:dyDescent="0.25">
      <c r="E28889" t="str">
        <f t="shared" ca="1" si="2706"/>
        <v>Z</v>
      </c>
      <c r="F28889" t="str">
        <f t="shared" ca="1" si="2707"/>
        <v>Z</v>
      </c>
      <c r="G28889" t="str">
        <f t="shared" ca="1" si="2708"/>
        <v>ZZ</v>
      </c>
      <c r="H28889">
        <f t="shared" ca="1" si="2709"/>
        <v>1</v>
      </c>
      <c r="I28889">
        <f t="shared" ca="1" si="2710"/>
        <v>0</v>
      </c>
      <c r="J28889">
        <f t="shared" ca="1" si="2711"/>
        <v>0</v>
      </c>
    </row>
    <row r="28890" spans="5:10" x14ac:dyDescent="0.25">
      <c r="E28890" t="str">
        <f t="shared" ca="1" si="2706"/>
        <v>Z</v>
      </c>
      <c r="F28890" t="str">
        <f t="shared" ca="1" si="2707"/>
        <v>Z</v>
      </c>
      <c r="G28890" t="str">
        <f t="shared" ca="1" si="2708"/>
        <v>ZZ</v>
      </c>
      <c r="H28890">
        <f t="shared" ca="1" si="2709"/>
        <v>1</v>
      </c>
      <c r="I28890">
        <f t="shared" ca="1" si="2710"/>
        <v>0</v>
      </c>
      <c r="J28890">
        <f t="shared" ca="1" si="2711"/>
        <v>0</v>
      </c>
    </row>
    <row r="28891" spans="5:10" x14ac:dyDescent="0.25">
      <c r="E28891" t="str">
        <f t="shared" ca="1" si="2706"/>
        <v>Z</v>
      </c>
      <c r="F28891" t="str">
        <f t="shared" ca="1" si="2707"/>
        <v>Z</v>
      </c>
      <c r="G28891" t="str">
        <f t="shared" ca="1" si="2708"/>
        <v>ZZ</v>
      </c>
      <c r="H28891">
        <f t="shared" ca="1" si="2709"/>
        <v>1</v>
      </c>
      <c r="I28891">
        <f t="shared" ca="1" si="2710"/>
        <v>0</v>
      </c>
      <c r="J28891">
        <f t="shared" ca="1" si="2711"/>
        <v>0</v>
      </c>
    </row>
    <row r="28892" spans="5:10" x14ac:dyDescent="0.25">
      <c r="E28892" t="str">
        <f t="shared" ca="1" si="2706"/>
        <v>Z</v>
      </c>
      <c r="F28892" t="str">
        <f t="shared" ca="1" si="2707"/>
        <v>Z</v>
      </c>
      <c r="G28892" t="str">
        <f t="shared" ca="1" si="2708"/>
        <v>ZZ</v>
      </c>
      <c r="H28892">
        <f t="shared" ca="1" si="2709"/>
        <v>1</v>
      </c>
      <c r="I28892">
        <f t="shared" ca="1" si="2710"/>
        <v>0</v>
      </c>
      <c r="J28892">
        <f t="shared" ca="1" si="2711"/>
        <v>0</v>
      </c>
    </row>
    <row r="28893" spans="5:10" x14ac:dyDescent="0.25">
      <c r="E28893" t="str">
        <f t="shared" ca="1" si="2706"/>
        <v>w</v>
      </c>
      <c r="F28893" t="str">
        <f t="shared" ca="1" si="2707"/>
        <v>Z</v>
      </c>
      <c r="G28893" t="str">
        <f t="shared" ca="1" si="2708"/>
        <v>wZ</v>
      </c>
      <c r="H28893">
        <f t="shared" ca="1" si="2709"/>
        <v>0</v>
      </c>
      <c r="I28893">
        <f t="shared" ca="1" si="2710"/>
        <v>1</v>
      </c>
      <c r="J28893">
        <f t="shared" ca="1" si="2711"/>
        <v>0</v>
      </c>
    </row>
    <row r="28894" spans="5:10" x14ac:dyDescent="0.25">
      <c r="E28894" t="str">
        <f t="shared" ca="1" si="2706"/>
        <v>Z</v>
      </c>
      <c r="F28894" t="str">
        <f t="shared" ca="1" si="2707"/>
        <v>Z</v>
      </c>
      <c r="G28894" t="str">
        <f t="shared" ca="1" si="2708"/>
        <v>ZZ</v>
      </c>
      <c r="H28894">
        <f t="shared" ca="1" si="2709"/>
        <v>1</v>
      </c>
      <c r="I28894">
        <f t="shared" ca="1" si="2710"/>
        <v>0</v>
      </c>
      <c r="J28894">
        <f t="shared" ca="1" si="2711"/>
        <v>0</v>
      </c>
    </row>
    <row r="28895" spans="5:10" x14ac:dyDescent="0.25">
      <c r="E28895" t="str">
        <f t="shared" ca="1" si="2706"/>
        <v>Z</v>
      </c>
      <c r="F28895" t="str">
        <f t="shared" ca="1" si="2707"/>
        <v>Z</v>
      </c>
      <c r="G28895" t="str">
        <f t="shared" ca="1" si="2708"/>
        <v>ZZ</v>
      </c>
      <c r="H28895">
        <f t="shared" ca="1" si="2709"/>
        <v>1</v>
      </c>
      <c r="I28895">
        <f t="shared" ca="1" si="2710"/>
        <v>0</v>
      </c>
      <c r="J28895">
        <f t="shared" ca="1" si="2711"/>
        <v>0</v>
      </c>
    </row>
    <row r="28896" spans="5:10" x14ac:dyDescent="0.25">
      <c r="E28896" t="str">
        <f t="shared" ca="1" si="2706"/>
        <v>Z</v>
      </c>
      <c r="F28896" t="str">
        <f t="shared" ca="1" si="2707"/>
        <v>Z</v>
      </c>
      <c r="G28896" t="str">
        <f t="shared" ca="1" si="2708"/>
        <v>ZZ</v>
      </c>
      <c r="H28896">
        <f t="shared" ca="1" si="2709"/>
        <v>1</v>
      </c>
      <c r="I28896">
        <f t="shared" ca="1" si="2710"/>
        <v>0</v>
      </c>
      <c r="J28896">
        <f t="shared" ca="1" si="2711"/>
        <v>0</v>
      </c>
    </row>
    <row r="28897" spans="5:10" x14ac:dyDescent="0.25">
      <c r="E28897" t="str">
        <f t="shared" ca="1" si="2706"/>
        <v>Z</v>
      </c>
      <c r="F28897" t="str">
        <f t="shared" ca="1" si="2707"/>
        <v>Z</v>
      </c>
      <c r="G28897" t="str">
        <f t="shared" ca="1" si="2708"/>
        <v>ZZ</v>
      </c>
      <c r="H28897">
        <f t="shared" ca="1" si="2709"/>
        <v>1</v>
      </c>
      <c r="I28897">
        <f t="shared" ca="1" si="2710"/>
        <v>0</v>
      </c>
      <c r="J28897">
        <f t="shared" ca="1" si="2711"/>
        <v>0</v>
      </c>
    </row>
    <row r="28898" spans="5:10" x14ac:dyDescent="0.25">
      <c r="E28898" t="str">
        <f t="shared" ca="1" si="2706"/>
        <v>Z</v>
      </c>
      <c r="F28898" t="str">
        <f t="shared" ca="1" si="2707"/>
        <v>Z</v>
      </c>
      <c r="G28898" t="str">
        <f t="shared" ca="1" si="2708"/>
        <v>ZZ</v>
      </c>
      <c r="H28898">
        <f t="shared" ca="1" si="2709"/>
        <v>1</v>
      </c>
      <c r="I28898">
        <f t="shared" ca="1" si="2710"/>
        <v>0</v>
      </c>
      <c r="J28898">
        <f t="shared" ca="1" si="2711"/>
        <v>0</v>
      </c>
    </row>
    <row r="28899" spans="5:10" x14ac:dyDescent="0.25">
      <c r="E28899" t="str">
        <f t="shared" ca="1" si="2706"/>
        <v>Z</v>
      </c>
      <c r="F28899" t="str">
        <f t="shared" ca="1" si="2707"/>
        <v>Z</v>
      </c>
      <c r="G28899" t="str">
        <f t="shared" ca="1" si="2708"/>
        <v>ZZ</v>
      </c>
      <c r="H28899">
        <f t="shared" ca="1" si="2709"/>
        <v>1</v>
      </c>
      <c r="I28899">
        <f t="shared" ca="1" si="2710"/>
        <v>0</v>
      </c>
      <c r="J28899">
        <f t="shared" ca="1" si="2711"/>
        <v>0</v>
      </c>
    </row>
    <row r="28900" spans="5:10" x14ac:dyDescent="0.25">
      <c r="E28900" t="str">
        <f t="shared" ca="1" si="2706"/>
        <v>Z</v>
      </c>
      <c r="F28900" t="str">
        <f t="shared" ca="1" si="2707"/>
        <v>Z</v>
      </c>
      <c r="G28900" t="str">
        <f t="shared" ca="1" si="2708"/>
        <v>ZZ</v>
      </c>
      <c r="H28900">
        <f t="shared" ca="1" si="2709"/>
        <v>1</v>
      </c>
      <c r="I28900">
        <f t="shared" ca="1" si="2710"/>
        <v>0</v>
      </c>
      <c r="J28900">
        <f t="shared" ca="1" si="2711"/>
        <v>0</v>
      </c>
    </row>
    <row r="28901" spans="5:10" x14ac:dyDescent="0.25">
      <c r="E28901" t="str">
        <f t="shared" ca="1" si="2706"/>
        <v>Z</v>
      </c>
      <c r="F28901" t="str">
        <f t="shared" ca="1" si="2707"/>
        <v>Z</v>
      </c>
      <c r="G28901" t="str">
        <f t="shared" ca="1" si="2708"/>
        <v>ZZ</v>
      </c>
      <c r="H28901">
        <f t="shared" ca="1" si="2709"/>
        <v>1</v>
      </c>
      <c r="I28901">
        <f t="shared" ca="1" si="2710"/>
        <v>0</v>
      </c>
      <c r="J28901">
        <f t="shared" ca="1" si="2711"/>
        <v>0</v>
      </c>
    </row>
    <row r="28902" spans="5:10" x14ac:dyDescent="0.25">
      <c r="E28902" t="str">
        <f t="shared" ca="1" si="2706"/>
        <v>Z</v>
      </c>
      <c r="F28902" t="str">
        <f t="shared" ca="1" si="2707"/>
        <v>Z</v>
      </c>
      <c r="G28902" t="str">
        <f t="shared" ca="1" si="2708"/>
        <v>ZZ</v>
      </c>
      <c r="H28902">
        <f t="shared" ca="1" si="2709"/>
        <v>1</v>
      </c>
      <c r="I28902">
        <f t="shared" ca="1" si="2710"/>
        <v>0</v>
      </c>
      <c r="J28902">
        <f t="shared" ca="1" si="2711"/>
        <v>0</v>
      </c>
    </row>
    <row r="28903" spans="5:10" x14ac:dyDescent="0.25">
      <c r="E28903" t="str">
        <f t="shared" ca="1" si="2706"/>
        <v>Z</v>
      </c>
      <c r="F28903" t="str">
        <f t="shared" ca="1" si="2707"/>
        <v>Z</v>
      </c>
      <c r="G28903" t="str">
        <f t="shared" ca="1" si="2708"/>
        <v>ZZ</v>
      </c>
      <c r="H28903">
        <f t="shared" ca="1" si="2709"/>
        <v>1</v>
      </c>
      <c r="I28903">
        <f t="shared" ca="1" si="2710"/>
        <v>0</v>
      </c>
      <c r="J28903">
        <f t="shared" ca="1" si="2711"/>
        <v>0</v>
      </c>
    </row>
    <row r="28904" spans="5:10" x14ac:dyDescent="0.25">
      <c r="E28904" t="str">
        <f t="shared" ca="1" si="2706"/>
        <v>Z</v>
      </c>
      <c r="F28904" t="str">
        <f t="shared" ca="1" si="2707"/>
        <v>Z</v>
      </c>
      <c r="G28904" t="str">
        <f t="shared" ca="1" si="2708"/>
        <v>ZZ</v>
      </c>
      <c r="H28904">
        <f t="shared" ca="1" si="2709"/>
        <v>1</v>
      </c>
      <c r="I28904">
        <f t="shared" ca="1" si="2710"/>
        <v>0</v>
      </c>
      <c r="J28904">
        <f t="shared" ca="1" si="2711"/>
        <v>0</v>
      </c>
    </row>
    <row r="28905" spans="5:10" x14ac:dyDescent="0.25">
      <c r="E28905" t="str">
        <f t="shared" ca="1" si="2706"/>
        <v>Z</v>
      </c>
      <c r="F28905" t="str">
        <f t="shared" ca="1" si="2707"/>
        <v>Z</v>
      </c>
      <c r="G28905" t="str">
        <f t="shared" ca="1" si="2708"/>
        <v>ZZ</v>
      </c>
      <c r="H28905">
        <f t="shared" ca="1" si="2709"/>
        <v>1</v>
      </c>
      <c r="I28905">
        <f t="shared" ca="1" si="2710"/>
        <v>0</v>
      </c>
      <c r="J28905">
        <f t="shared" ca="1" si="2711"/>
        <v>0</v>
      </c>
    </row>
    <row r="28906" spans="5:10" x14ac:dyDescent="0.25">
      <c r="E28906" t="str">
        <f t="shared" ca="1" si="2706"/>
        <v>Z</v>
      </c>
      <c r="F28906" t="str">
        <f t="shared" ca="1" si="2707"/>
        <v>Z</v>
      </c>
      <c r="G28906" t="str">
        <f t="shared" ca="1" si="2708"/>
        <v>ZZ</v>
      </c>
      <c r="H28906">
        <f t="shared" ca="1" si="2709"/>
        <v>1</v>
      </c>
      <c r="I28906">
        <f t="shared" ca="1" si="2710"/>
        <v>0</v>
      </c>
      <c r="J28906">
        <f t="shared" ca="1" si="2711"/>
        <v>0</v>
      </c>
    </row>
    <row r="28907" spans="5:10" x14ac:dyDescent="0.25">
      <c r="E28907" t="str">
        <f t="shared" ca="1" si="2706"/>
        <v>Z</v>
      </c>
      <c r="F28907" t="str">
        <f t="shared" ca="1" si="2707"/>
        <v>Z</v>
      </c>
      <c r="G28907" t="str">
        <f t="shared" ca="1" si="2708"/>
        <v>ZZ</v>
      </c>
      <c r="H28907">
        <f t="shared" ca="1" si="2709"/>
        <v>1</v>
      </c>
      <c r="I28907">
        <f t="shared" ca="1" si="2710"/>
        <v>0</v>
      </c>
      <c r="J28907">
        <f t="shared" ca="1" si="2711"/>
        <v>0</v>
      </c>
    </row>
    <row r="28908" spans="5:10" x14ac:dyDescent="0.25">
      <c r="E28908" t="str">
        <f t="shared" ca="1" si="2706"/>
        <v>Z</v>
      </c>
      <c r="F28908" t="str">
        <f t="shared" ca="1" si="2707"/>
        <v>Z</v>
      </c>
      <c r="G28908" t="str">
        <f t="shared" ca="1" si="2708"/>
        <v>ZZ</v>
      </c>
      <c r="H28908">
        <f t="shared" ca="1" si="2709"/>
        <v>1</v>
      </c>
      <c r="I28908">
        <f t="shared" ca="1" si="2710"/>
        <v>0</v>
      </c>
      <c r="J28908">
        <f t="shared" ca="1" si="2711"/>
        <v>0</v>
      </c>
    </row>
    <row r="28909" spans="5:10" x14ac:dyDescent="0.25">
      <c r="E28909" t="str">
        <f t="shared" ca="1" si="2706"/>
        <v>Z</v>
      </c>
      <c r="F28909" t="str">
        <f t="shared" ca="1" si="2707"/>
        <v>Z</v>
      </c>
      <c r="G28909" t="str">
        <f t="shared" ca="1" si="2708"/>
        <v>ZZ</v>
      </c>
      <c r="H28909">
        <f t="shared" ca="1" si="2709"/>
        <v>1</v>
      </c>
      <c r="I28909">
        <f t="shared" ca="1" si="2710"/>
        <v>0</v>
      </c>
      <c r="J28909">
        <f t="shared" ca="1" si="2711"/>
        <v>0</v>
      </c>
    </row>
    <row r="28910" spans="5:10" x14ac:dyDescent="0.25">
      <c r="E28910" t="str">
        <f t="shared" ca="1" si="2706"/>
        <v>Z</v>
      </c>
      <c r="F28910" t="str">
        <f t="shared" ca="1" si="2707"/>
        <v>Z</v>
      </c>
      <c r="G28910" t="str">
        <f t="shared" ca="1" si="2708"/>
        <v>ZZ</v>
      </c>
      <c r="H28910">
        <f t="shared" ca="1" si="2709"/>
        <v>1</v>
      </c>
      <c r="I28910">
        <f t="shared" ca="1" si="2710"/>
        <v>0</v>
      </c>
      <c r="J28910">
        <f t="shared" ca="1" si="2711"/>
        <v>0</v>
      </c>
    </row>
    <row r="28911" spans="5:10" x14ac:dyDescent="0.25">
      <c r="E28911" t="str">
        <f t="shared" ca="1" si="2706"/>
        <v>Z</v>
      </c>
      <c r="F28911" t="str">
        <f t="shared" ca="1" si="2707"/>
        <v>Z</v>
      </c>
      <c r="G28911" t="str">
        <f t="shared" ca="1" si="2708"/>
        <v>ZZ</v>
      </c>
      <c r="H28911">
        <f t="shared" ca="1" si="2709"/>
        <v>1</v>
      </c>
      <c r="I28911">
        <f t="shared" ca="1" si="2710"/>
        <v>0</v>
      </c>
      <c r="J28911">
        <f t="shared" ca="1" si="2711"/>
        <v>0</v>
      </c>
    </row>
    <row r="28912" spans="5:10" x14ac:dyDescent="0.25">
      <c r="E28912" t="str">
        <f t="shared" ca="1" si="2706"/>
        <v>Z</v>
      </c>
      <c r="F28912" t="str">
        <f t="shared" ca="1" si="2707"/>
        <v>Z</v>
      </c>
      <c r="G28912" t="str">
        <f t="shared" ca="1" si="2708"/>
        <v>ZZ</v>
      </c>
      <c r="H28912">
        <f t="shared" ca="1" si="2709"/>
        <v>1</v>
      </c>
      <c r="I28912">
        <f t="shared" ca="1" si="2710"/>
        <v>0</v>
      </c>
      <c r="J28912">
        <f t="shared" ca="1" si="2711"/>
        <v>0</v>
      </c>
    </row>
    <row r="28913" spans="5:10" x14ac:dyDescent="0.25">
      <c r="E28913" t="str">
        <f t="shared" ca="1" si="2706"/>
        <v>Z</v>
      </c>
      <c r="F28913" t="str">
        <f t="shared" ca="1" si="2707"/>
        <v>Z</v>
      </c>
      <c r="G28913" t="str">
        <f t="shared" ca="1" si="2708"/>
        <v>ZZ</v>
      </c>
      <c r="H28913">
        <f t="shared" ca="1" si="2709"/>
        <v>1</v>
      </c>
      <c r="I28913">
        <f t="shared" ca="1" si="2710"/>
        <v>0</v>
      </c>
      <c r="J28913">
        <f t="shared" ca="1" si="2711"/>
        <v>0</v>
      </c>
    </row>
    <row r="28914" spans="5:10" x14ac:dyDescent="0.25">
      <c r="E28914" t="str">
        <f t="shared" ca="1" si="2706"/>
        <v>Z</v>
      </c>
      <c r="F28914" t="str">
        <f t="shared" ca="1" si="2707"/>
        <v>Z</v>
      </c>
      <c r="G28914" t="str">
        <f t="shared" ca="1" si="2708"/>
        <v>ZZ</v>
      </c>
      <c r="H28914">
        <f t="shared" ca="1" si="2709"/>
        <v>1</v>
      </c>
      <c r="I28914">
        <f t="shared" ca="1" si="2710"/>
        <v>0</v>
      </c>
      <c r="J28914">
        <f t="shared" ca="1" si="2711"/>
        <v>0</v>
      </c>
    </row>
    <row r="28915" spans="5:10" x14ac:dyDescent="0.25">
      <c r="E28915" t="str">
        <f t="shared" ca="1" si="2706"/>
        <v>Z</v>
      </c>
      <c r="F28915" t="str">
        <f t="shared" ca="1" si="2707"/>
        <v>Z</v>
      </c>
      <c r="G28915" t="str">
        <f t="shared" ca="1" si="2708"/>
        <v>ZZ</v>
      </c>
      <c r="H28915">
        <f t="shared" ca="1" si="2709"/>
        <v>1</v>
      </c>
      <c r="I28915">
        <f t="shared" ca="1" si="2710"/>
        <v>0</v>
      </c>
      <c r="J28915">
        <f t="shared" ca="1" si="2711"/>
        <v>0</v>
      </c>
    </row>
    <row r="28916" spans="5:10" x14ac:dyDescent="0.25">
      <c r="E28916" t="str">
        <f t="shared" ca="1" si="2706"/>
        <v>Z</v>
      </c>
      <c r="F28916" t="str">
        <f t="shared" ca="1" si="2707"/>
        <v>Z</v>
      </c>
      <c r="G28916" t="str">
        <f t="shared" ca="1" si="2708"/>
        <v>ZZ</v>
      </c>
      <c r="H28916">
        <f t="shared" ca="1" si="2709"/>
        <v>1</v>
      </c>
      <c r="I28916">
        <f t="shared" ca="1" si="2710"/>
        <v>0</v>
      </c>
      <c r="J28916">
        <f t="shared" ca="1" si="2711"/>
        <v>0</v>
      </c>
    </row>
    <row r="28917" spans="5:10" x14ac:dyDescent="0.25">
      <c r="E28917" t="str">
        <f t="shared" ca="1" si="2706"/>
        <v>Z</v>
      </c>
      <c r="F28917" t="str">
        <f t="shared" ca="1" si="2707"/>
        <v>Z</v>
      </c>
      <c r="G28917" t="str">
        <f t="shared" ca="1" si="2708"/>
        <v>ZZ</v>
      </c>
      <c r="H28917">
        <f t="shared" ca="1" si="2709"/>
        <v>1</v>
      </c>
      <c r="I28917">
        <f t="shared" ca="1" si="2710"/>
        <v>0</v>
      </c>
      <c r="J28917">
        <f t="shared" ca="1" si="2711"/>
        <v>0</v>
      </c>
    </row>
    <row r="28918" spans="5:10" x14ac:dyDescent="0.25">
      <c r="E28918" t="str">
        <f t="shared" ca="1" si="2706"/>
        <v>Z</v>
      </c>
      <c r="F28918" t="str">
        <f t="shared" ca="1" si="2707"/>
        <v>Z</v>
      </c>
      <c r="G28918" t="str">
        <f t="shared" ca="1" si="2708"/>
        <v>ZZ</v>
      </c>
      <c r="H28918">
        <f t="shared" ca="1" si="2709"/>
        <v>1</v>
      </c>
      <c r="I28918">
        <f t="shared" ca="1" si="2710"/>
        <v>0</v>
      </c>
      <c r="J28918">
        <f t="shared" ca="1" si="2711"/>
        <v>0</v>
      </c>
    </row>
    <row r="28919" spans="5:10" x14ac:dyDescent="0.25">
      <c r="E28919" t="str">
        <f t="shared" ca="1" si="2706"/>
        <v>Z</v>
      </c>
      <c r="F28919" t="str">
        <f t="shared" ca="1" si="2707"/>
        <v>w</v>
      </c>
      <c r="G28919" t="str">
        <f t="shared" ca="1" si="2708"/>
        <v>Zw</v>
      </c>
      <c r="H28919">
        <f t="shared" ca="1" si="2709"/>
        <v>0</v>
      </c>
      <c r="I28919">
        <f t="shared" ca="1" si="2710"/>
        <v>1</v>
      </c>
      <c r="J28919">
        <f t="shared" ca="1" si="2711"/>
        <v>0</v>
      </c>
    </row>
    <row r="28920" spans="5:10" x14ac:dyDescent="0.25">
      <c r="E28920" t="str">
        <f t="shared" ca="1" si="2706"/>
        <v>Z</v>
      </c>
      <c r="F28920" t="str">
        <f t="shared" ca="1" si="2707"/>
        <v>Z</v>
      </c>
      <c r="G28920" t="str">
        <f t="shared" ca="1" si="2708"/>
        <v>ZZ</v>
      </c>
      <c r="H28920">
        <f t="shared" ca="1" si="2709"/>
        <v>1</v>
      </c>
      <c r="I28920">
        <f t="shared" ca="1" si="2710"/>
        <v>0</v>
      </c>
      <c r="J28920">
        <f t="shared" ca="1" si="2711"/>
        <v>0</v>
      </c>
    </row>
    <row r="28921" spans="5:10" x14ac:dyDescent="0.25">
      <c r="E28921" t="str">
        <f t="shared" ca="1" si="2706"/>
        <v>Z</v>
      </c>
      <c r="F28921" t="str">
        <f t="shared" ca="1" si="2707"/>
        <v>Z</v>
      </c>
      <c r="G28921" t="str">
        <f t="shared" ca="1" si="2708"/>
        <v>ZZ</v>
      </c>
      <c r="H28921">
        <f t="shared" ca="1" si="2709"/>
        <v>1</v>
      </c>
      <c r="I28921">
        <f t="shared" ca="1" si="2710"/>
        <v>0</v>
      </c>
      <c r="J28921">
        <f t="shared" ca="1" si="2711"/>
        <v>0</v>
      </c>
    </row>
    <row r="28922" spans="5:10" x14ac:dyDescent="0.25">
      <c r="E28922" t="str">
        <f t="shared" ca="1" si="2706"/>
        <v>Z</v>
      </c>
      <c r="F28922" t="str">
        <f t="shared" ca="1" si="2707"/>
        <v>Z</v>
      </c>
      <c r="G28922" t="str">
        <f t="shared" ca="1" si="2708"/>
        <v>ZZ</v>
      </c>
      <c r="H28922">
        <f t="shared" ca="1" si="2709"/>
        <v>1</v>
      </c>
      <c r="I28922">
        <f t="shared" ca="1" si="2710"/>
        <v>0</v>
      </c>
      <c r="J28922">
        <f t="shared" ca="1" si="2711"/>
        <v>0</v>
      </c>
    </row>
    <row r="28923" spans="5:10" x14ac:dyDescent="0.25">
      <c r="E28923" t="str">
        <f t="shared" ca="1" si="2706"/>
        <v>Z</v>
      </c>
      <c r="F28923" t="str">
        <f t="shared" ca="1" si="2707"/>
        <v>Z</v>
      </c>
      <c r="G28923" t="str">
        <f t="shared" ca="1" si="2708"/>
        <v>ZZ</v>
      </c>
      <c r="H28923">
        <f t="shared" ca="1" si="2709"/>
        <v>1</v>
      </c>
      <c r="I28923">
        <f t="shared" ca="1" si="2710"/>
        <v>0</v>
      </c>
      <c r="J28923">
        <f t="shared" ca="1" si="2711"/>
        <v>0</v>
      </c>
    </row>
    <row r="28924" spans="5:10" x14ac:dyDescent="0.25">
      <c r="E28924" t="str">
        <f t="shared" ca="1" si="2706"/>
        <v>Z</v>
      </c>
      <c r="F28924" t="str">
        <f t="shared" ca="1" si="2707"/>
        <v>Z</v>
      </c>
      <c r="G28924" t="str">
        <f t="shared" ca="1" si="2708"/>
        <v>ZZ</v>
      </c>
      <c r="H28924">
        <f t="shared" ca="1" si="2709"/>
        <v>1</v>
      </c>
      <c r="I28924">
        <f t="shared" ca="1" si="2710"/>
        <v>0</v>
      </c>
      <c r="J28924">
        <f t="shared" ca="1" si="2711"/>
        <v>0</v>
      </c>
    </row>
    <row r="28925" spans="5:10" x14ac:dyDescent="0.25">
      <c r="E28925" t="str">
        <f t="shared" ca="1" si="2706"/>
        <v>Z</v>
      </c>
      <c r="F28925" t="str">
        <f t="shared" ca="1" si="2707"/>
        <v>Z</v>
      </c>
      <c r="G28925" t="str">
        <f t="shared" ca="1" si="2708"/>
        <v>ZZ</v>
      </c>
      <c r="H28925">
        <f t="shared" ca="1" si="2709"/>
        <v>1</v>
      </c>
      <c r="I28925">
        <f t="shared" ca="1" si="2710"/>
        <v>0</v>
      </c>
      <c r="J28925">
        <f t="shared" ca="1" si="2711"/>
        <v>0</v>
      </c>
    </row>
    <row r="28926" spans="5:10" x14ac:dyDescent="0.25">
      <c r="E28926" t="str">
        <f t="shared" ca="1" si="2706"/>
        <v>Z</v>
      </c>
      <c r="F28926" t="str">
        <f t="shared" ca="1" si="2707"/>
        <v>Z</v>
      </c>
      <c r="G28926" t="str">
        <f t="shared" ca="1" si="2708"/>
        <v>ZZ</v>
      </c>
      <c r="H28926">
        <f t="shared" ca="1" si="2709"/>
        <v>1</v>
      </c>
      <c r="I28926">
        <f t="shared" ca="1" si="2710"/>
        <v>0</v>
      </c>
      <c r="J28926">
        <f t="shared" ca="1" si="2711"/>
        <v>0</v>
      </c>
    </row>
    <row r="28927" spans="5:10" x14ac:dyDescent="0.25">
      <c r="E28927" t="str">
        <f t="shared" ca="1" si="2706"/>
        <v>Z</v>
      </c>
      <c r="F28927" t="str">
        <f t="shared" ca="1" si="2707"/>
        <v>Z</v>
      </c>
      <c r="G28927" t="str">
        <f t="shared" ca="1" si="2708"/>
        <v>ZZ</v>
      </c>
      <c r="H28927">
        <f t="shared" ca="1" si="2709"/>
        <v>1</v>
      </c>
      <c r="I28927">
        <f t="shared" ca="1" si="2710"/>
        <v>0</v>
      </c>
      <c r="J28927">
        <f t="shared" ca="1" si="2711"/>
        <v>0</v>
      </c>
    </row>
    <row r="28928" spans="5:10" x14ac:dyDescent="0.25">
      <c r="E28928" t="str">
        <f t="shared" ca="1" si="2706"/>
        <v>Z</v>
      </c>
      <c r="F28928" t="str">
        <f t="shared" ca="1" si="2707"/>
        <v>Z</v>
      </c>
      <c r="G28928" t="str">
        <f t="shared" ca="1" si="2708"/>
        <v>ZZ</v>
      </c>
      <c r="H28928">
        <f t="shared" ca="1" si="2709"/>
        <v>1</v>
      </c>
      <c r="I28928">
        <f t="shared" ca="1" si="2710"/>
        <v>0</v>
      </c>
      <c r="J28928">
        <f t="shared" ca="1" si="2711"/>
        <v>0</v>
      </c>
    </row>
    <row r="28929" spans="5:10" x14ac:dyDescent="0.25">
      <c r="E28929" t="str">
        <f t="shared" ca="1" si="2706"/>
        <v>Z</v>
      </c>
      <c r="F28929" t="str">
        <f t="shared" ca="1" si="2707"/>
        <v>Z</v>
      </c>
      <c r="G28929" t="str">
        <f t="shared" ca="1" si="2708"/>
        <v>ZZ</v>
      </c>
      <c r="H28929">
        <f t="shared" ca="1" si="2709"/>
        <v>1</v>
      </c>
      <c r="I28929">
        <f t="shared" ca="1" si="2710"/>
        <v>0</v>
      </c>
      <c r="J28929">
        <f t="shared" ca="1" si="2711"/>
        <v>0</v>
      </c>
    </row>
    <row r="28930" spans="5:10" x14ac:dyDescent="0.25">
      <c r="E28930" t="str">
        <f t="shared" ca="1" si="2706"/>
        <v>Z</v>
      </c>
      <c r="F28930" t="str">
        <f t="shared" ca="1" si="2707"/>
        <v>Z</v>
      </c>
      <c r="G28930" t="str">
        <f t="shared" ca="1" si="2708"/>
        <v>ZZ</v>
      </c>
      <c r="H28930">
        <f t="shared" ca="1" si="2709"/>
        <v>1</v>
      </c>
      <c r="I28930">
        <f t="shared" ca="1" si="2710"/>
        <v>0</v>
      </c>
      <c r="J28930">
        <f t="shared" ca="1" si="2711"/>
        <v>0</v>
      </c>
    </row>
    <row r="28931" spans="5:10" x14ac:dyDescent="0.25">
      <c r="E28931" t="str">
        <f t="shared" ca="1" si="2706"/>
        <v>Z</v>
      </c>
      <c r="F28931" t="str">
        <f t="shared" ca="1" si="2707"/>
        <v>Z</v>
      </c>
      <c r="G28931" t="str">
        <f t="shared" ca="1" si="2708"/>
        <v>ZZ</v>
      </c>
      <c r="H28931">
        <f t="shared" ca="1" si="2709"/>
        <v>1</v>
      </c>
      <c r="I28931">
        <f t="shared" ca="1" si="2710"/>
        <v>0</v>
      </c>
      <c r="J28931">
        <f t="shared" ca="1" si="2711"/>
        <v>0</v>
      </c>
    </row>
    <row r="28932" spans="5:10" x14ac:dyDescent="0.25">
      <c r="E28932" t="str">
        <f t="shared" ca="1" si="2706"/>
        <v>Z</v>
      </c>
      <c r="F28932" t="str">
        <f t="shared" ca="1" si="2707"/>
        <v>Z</v>
      </c>
      <c r="G28932" t="str">
        <f t="shared" ca="1" si="2708"/>
        <v>ZZ</v>
      </c>
      <c r="H28932">
        <f t="shared" ca="1" si="2709"/>
        <v>1</v>
      </c>
      <c r="I28932">
        <f t="shared" ca="1" si="2710"/>
        <v>0</v>
      </c>
      <c r="J28932">
        <f t="shared" ca="1" si="2711"/>
        <v>0</v>
      </c>
    </row>
    <row r="28933" spans="5:10" x14ac:dyDescent="0.25">
      <c r="E28933" t="str">
        <f t="shared" ca="1" si="2706"/>
        <v>Z</v>
      </c>
      <c r="F28933" t="str">
        <f t="shared" ca="1" si="2707"/>
        <v>Z</v>
      </c>
      <c r="G28933" t="str">
        <f t="shared" ca="1" si="2708"/>
        <v>ZZ</v>
      </c>
      <c r="H28933">
        <f t="shared" ca="1" si="2709"/>
        <v>1</v>
      </c>
      <c r="I28933">
        <f t="shared" ca="1" si="2710"/>
        <v>0</v>
      </c>
      <c r="J28933">
        <f t="shared" ca="1" si="2711"/>
        <v>0</v>
      </c>
    </row>
    <row r="28934" spans="5:10" x14ac:dyDescent="0.25">
      <c r="E28934" t="str">
        <f t="shared" ref="E28934:E28997" ca="1" si="2712">IF(RAND()&lt;= D$2, "w","Z")</f>
        <v>Z</v>
      </c>
      <c r="F28934" t="str">
        <f t="shared" ref="F28934:F28997" ca="1" si="2713">IF(RAND() &lt;= D$2, "w","Z")</f>
        <v>Z</v>
      </c>
      <c r="G28934" t="str">
        <f t="shared" ref="G28934:G28997" ca="1" si="2714">_xlfn.CONCAT(E28934,F28934)</f>
        <v>ZZ</v>
      </c>
      <c r="H28934">
        <f t="shared" ref="H28934:H28997" ca="1" si="2715">IF(G28934 = "ZZ",1,0)</f>
        <v>1</v>
      </c>
      <c r="I28934">
        <f t="shared" ref="I28934:I28997" ca="1" si="2716">IF(G28934 = "wZ",1,(IF(G28934 = "Zw",1,0)))</f>
        <v>0</v>
      </c>
      <c r="J28934">
        <f t="shared" ref="J28934:J28997" ca="1" si="2717">IF(G28934 = "ww",1,0)</f>
        <v>0</v>
      </c>
    </row>
    <row r="28935" spans="5:10" x14ac:dyDescent="0.25">
      <c r="E28935" t="str">
        <f t="shared" ca="1" si="2712"/>
        <v>Z</v>
      </c>
      <c r="F28935" t="str">
        <f t="shared" ca="1" si="2713"/>
        <v>Z</v>
      </c>
      <c r="G28935" t="str">
        <f t="shared" ca="1" si="2714"/>
        <v>ZZ</v>
      </c>
      <c r="H28935">
        <f t="shared" ca="1" si="2715"/>
        <v>1</v>
      </c>
      <c r="I28935">
        <f t="shared" ca="1" si="2716"/>
        <v>0</v>
      </c>
      <c r="J28935">
        <f t="shared" ca="1" si="2717"/>
        <v>0</v>
      </c>
    </row>
    <row r="28936" spans="5:10" x14ac:dyDescent="0.25">
      <c r="E28936" t="str">
        <f t="shared" ca="1" si="2712"/>
        <v>Z</v>
      </c>
      <c r="F28936" t="str">
        <f t="shared" ca="1" si="2713"/>
        <v>Z</v>
      </c>
      <c r="G28936" t="str">
        <f t="shared" ca="1" si="2714"/>
        <v>ZZ</v>
      </c>
      <c r="H28936">
        <f t="shared" ca="1" si="2715"/>
        <v>1</v>
      </c>
      <c r="I28936">
        <f t="shared" ca="1" si="2716"/>
        <v>0</v>
      </c>
      <c r="J28936">
        <f t="shared" ca="1" si="2717"/>
        <v>0</v>
      </c>
    </row>
    <row r="28937" spans="5:10" x14ac:dyDescent="0.25">
      <c r="E28937" t="str">
        <f t="shared" ca="1" si="2712"/>
        <v>Z</v>
      </c>
      <c r="F28937" t="str">
        <f t="shared" ca="1" si="2713"/>
        <v>Z</v>
      </c>
      <c r="G28937" t="str">
        <f t="shared" ca="1" si="2714"/>
        <v>ZZ</v>
      </c>
      <c r="H28937">
        <f t="shared" ca="1" si="2715"/>
        <v>1</v>
      </c>
      <c r="I28937">
        <f t="shared" ca="1" si="2716"/>
        <v>0</v>
      </c>
      <c r="J28937">
        <f t="shared" ca="1" si="2717"/>
        <v>0</v>
      </c>
    </row>
    <row r="28938" spans="5:10" x14ac:dyDescent="0.25">
      <c r="E28938" t="str">
        <f t="shared" ca="1" si="2712"/>
        <v>w</v>
      </c>
      <c r="F28938" t="str">
        <f t="shared" ca="1" si="2713"/>
        <v>Z</v>
      </c>
      <c r="G28938" t="str">
        <f t="shared" ca="1" si="2714"/>
        <v>wZ</v>
      </c>
      <c r="H28938">
        <f t="shared" ca="1" si="2715"/>
        <v>0</v>
      </c>
      <c r="I28938">
        <f t="shared" ca="1" si="2716"/>
        <v>1</v>
      </c>
      <c r="J28938">
        <f t="shared" ca="1" si="2717"/>
        <v>0</v>
      </c>
    </row>
    <row r="28939" spans="5:10" x14ac:dyDescent="0.25">
      <c r="E28939" t="str">
        <f t="shared" ca="1" si="2712"/>
        <v>Z</v>
      </c>
      <c r="F28939" t="str">
        <f t="shared" ca="1" si="2713"/>
        <v>Z</v>
      </c>
      <c r="G28939" t="str">
        <f t="shared" ca="1" si="2714"/>
        <v>ZZ</v>
      </c>
      <c r="H28939">
        <f t="shared" ca="1" si="2715"/>
        <v>1</v>
      </c>
      <c r="I28939">
        <f t="shared" ca="1" si="2716"/>
        <v>0</v>
      </c>
      <c r="J28939">
        <f t="shared" ca="1" si="2717"/>
        <v>0</v>
      </c>
    </row>
    <row r="28940" spans="5:10" x14ac:dyDescent="0.25">
      <c r="E28940" t="str">
        <f t="shared" ca="1" si="2712"/>
        <v>Z</v>
      </c>
      <c r="F28940" t="str">
        <f t="shared" ca="1" si="2713"/>
        <v>Z</v>
      </c>
      <c r="G28940" t="str">
        <f t="shared" ca="1" si="2714"/>
        <v>ZZ</v>
      </c>
      <c r="H28940">
        <f t="shared" ca="1" si="2715"/>
        <v>1</v>
      </c>
      <c r="I28940">
        <f t="shared" ca="1" si="2716"/>
        <v>0</v>
      </c>
      <c r="J28940">
        <f t="shared" ca="1" si="2717"/>
        <v>0</v>
      </c>
    </row>
    <row r="28941" spans="5:10" x14ac:dyDescent="0.25">
      <c r="E28941" t="str">
        <f t="shared" ca="1" si="2712"/>
        <v>Z</v>
      </c>
      <c r="F28941" t="str">
        <f t="shared" ca="1" si="2713"/>
        <v>Z</v>
      </c>
      <c r="G28941" t="str">
        <f t="shared" ca="1" si="2714"/>
        <v>ZZ</v>
      </c>
      <c r="H28941">
        <f t="shared" ca="1" si="2715"/>
        <v>1</v>
      </c>
      <c r="I28941">
        <f t="shared" ca="1" si="2716"/>
        <v>0</v>
      </c>
      <c r="J28941">
        <f t="shared" ca="1" si="2717"/>
        <v>0</v>
      </c>
    </row>
    <row r="28942" spans="5:10" x14ac:dyDescent="0.25">
      <c r="E28942" t="str">
        <f t="shared" ca="1" si="2712"/>
        <v>Z</v>
      </c>
      <c r="F28942" t="str">
        <f t="shared" ca="1" si="2713"/>
        <v>Z</v>
      </c>
      <c r="G28942" t="str">
        <f t="shared" ca="1" si="2714"/>
        <v>ZZ</v>
      </c>
      <c r="H28942">
        <f t="shared" ca="1" si="2715"/>
        <v>1</v>
      </c>
      <c r="I28942">
        <f t="shared" ca="1" si="2716"/>
        <v>0</v>
      </c>
      <c r="J28942">
        <f t="shared" ca="1" si="2717"/>
        <v>0</v>
      </c>
    </row>
    <row r="28943" spans="5:10" x14ac:dyDescent="0.25">
      <c r="E28943" t="str">
        <f t="shared" ca="1" si="2712"/>
        <v>Z</v>
      </c>
      <c r="F28943" t="str">
        <f t="shared" ca="1" si="2713"/>
        <v>Z</v>
      </c>
      <c r="G28943" t="str">
        <f t="shared" ca="1" si="2714"/>
        <v>ZZ</v>
      </c>
      <c r="H28943">
        <f t="shared" ca="1" si="2715"/>
        <v>1</v>
      </c>
      <c r="I28943">
        <f t="shared" ca="1" si="2716"/>
        <v>0</v>
      </c>
      <c r="J28943">
        <f t="shared" ca="1" si="2717"/>
        <v>0</v>
      </c>
    </row>
    <row r="28944" spans="5:10" x14ac:dyDescent="0.25">
      <c r="E28944" t="str">
        <f t="shared" ca="1" si="2712"/>
        <v>Z</v>
      </c>
      <c r="F28944" t="str">
        <f t="shared" ca="1" si="2713"/>
        <v>Z</v>
      </c>
      <c r="G28944" t="str">
        <f t="shared" ca="1" si="2714"/>
        <v>ZZ</v>
      </c>
      <c r="H28944">
        <f t="shared" ca="1" si="2715"/>
        <v>1</v>
      </c>
      <c r="I28944">
        <f t="shared" ca="1" si="2716"/>
        <v>0</v>
      </c>
      <c r="J28944">
        <f t="shared" ca="1" si="2717"/>
        <v>0</v>
      </c>
    </row>
    <row r="28945" spans="5:10" x14ac:dyDescent="0.25">
      <c r="E28945" t="str">
        <f t="shared" ca="1" si="2712"/>
        <v>Z</v>
      </c>
      <c r="F28945" t="str">
        <f t="shared" ca="1" si="2713"/>
        <v>Z</v>
      </c>
      <c r="G28945" t="str">
        <f t="shared" ca="1" si="2714"/>
        <v>ZZ</v>
      </c>
      <c r="H28945">
        <f t="shared" ca="1" si="2715"/>
        <v>1</v>
      </c>
      <c r="I28945">
        <f t="shared" ca="1" si="2716"/>
        <v>0</v>
      </c>
      <c r="J28945">
        <f t="shared" ca="1" si="2717"/>
        <v>0</v>
      </c>
    </row>
    <row r="28946" spans="5:10" x14ac:dyDescent="0.25">
      <c r="E28946" t="str">
        <f t="shared" ca="1" si="2712"/>
        <v>Z</v>
      </c>
      <c r="F28946" t="str">
        <f t="shared" ca="1" si="2713"/>
        <v>Z</v>
      </c>
      <c r="G28946" t="str">
        <f t="shared" ca="1" si="2714"/>
        <v>ZZ</v>
      </c>
      <c r="H28946">
        <f t="shared" ca="1" si="2715"/>
        <v>1</v>
      </c>
      <c r="I28946">
        <f t="shared" ca="1" si="2716"/>
        <v>0</v>
      </c>
      <c r="J28946">
        <f t="shared" ca="1" si="2717"/>
        <v>0</v>
      </c>
    </row>
    <row r="28947" spans="5:10" x14ac:dyDescent="0.25">
      <c r="E28947" t="str">
        <f t="shared" ca="1" si="2712"/>
        <v>Z</v>
      </c>
      <c r="F28947" t="str">
        <f t="shared" ca="1" si="2713"/>
        <v>Z</v>
      </c>
      <c r="G28947" t="str">
        <f t="shared" ca="1" si="2714"/>
        <v>ZZ</v>
      </c>
      <c r="H28947">
        <f t="shared" ca="1" si="2715"/>
        <v>1</v>
      </c>
      <c r="I28947">
        <f t="shared" ca="1" si="2716"/>
        <v>0</v>
      </c>
      <c r="J28947">
        <f t="shared" ca="1" si="2717"/>
        <v>0</v>
      </c>
    </row>
    <row r="28948" spans="5:10" x14ac:dyDescent="0.25">
      <c r="E28948" t="str">
        <f t="shared" ca="1" si="2712"/>
        <v>Z</v>
      </c>
      <c r="F28948" t="str">
        <f t="shared" ca="1" si="2713"/>
        <v>Z</v>
      </c>
      <c r="G28948" t="str">
        <f t="shared" ca="1" si="2714"/>
        <v>ZZ</v>
      </c>
      <c r="H28948">
        <f t="shared" ca="1" si="2715"/>
        <v>1</v>
      </c>
      <c r="I28948">
        <f t="shared" ca="1" si="2716"/>
        <v>0</v>
      </c>
      <c r="J28948">
        <f t="shared" ca="1" si="2717"/>
        <v>0</v>
      </c>
    </row>
    <row r="28949" spans="5:10" x14ac:dyDescent="0.25">
      <c r="E28949" t="str">
        <f t="shared" ca="1" si="2712"/>
        <v>Z</v>
      </c>
      <c r="F28949" t="str">
        <f t="shared" ca="1" si="2713"/>
        <v>Z</v>
      </c>
      <c r="G28949" t="str">
        <f t="shared" ca="1" si="2714"/>
        <v>ZZ</v>
      </c>
      <c r="H28949">
        <f t="shared" ca="1" si="2715"/>
        <v>1</v>
      </c>
      <c r="I28949">
        <f t="shared" ca="1" si="2716"/>
        <v>0</v>
      </c>
      <c r="J28949">
        <f t="shared" ca="1" si="2717"/>
        <v>0</v>
      </c>
    </row>
    <row r="28950" spans="5:10" x14ac:dyDescent="0.25">
      <c r="E28950" t="str">
        <f t="shared" ca="1" si="2712"/>
        <v>Z</v>
      </c>
      <c r="F28950" t="str">
        <f t="shared" ca="1" si="2713"/>
        <v>Z</v>
      </c>
      <c r="G28950" t="str">
        <f t="shared" ca="1" si="2714"/>
        <v>ZZ</v>
      </c>
      <c r="H28950">
        <f t="shared" ca="1" si="2715"/>
        <v>1</v>
      </c>
      <c r="I28950">
        <f t="shared" ca="1" si="2716"/>
        <v>0</v>
      </c>
      <c r="J28950">
        <f t="shared" ca="1" si="2717"/>
        <v>0</v>
      </c>
    </row>
    <row r="28951" spans="5:10" x14ac:dyDescent="0.25">
      <c r="E28951" t="str">
        <f t="shared" ca="1" si="2712"/>
        <v>Z</v>
      </c>
      <c r="F28951" t="str">
        <f t="shared" ca="1" si="2713"/>
        <v>Z</v>
      </c>
      <c r="G28951" t="str">
        <f t="shared" ca="1" si="2714"/>
        <v>ZZ</v>
      </c>
      <c r="H28951">
        <f t="shared" ca="1" si="2715"/>
        <v>1</v>
      </c>
      <c r="I28951">
        <f t="shared" ca="1" si="2716"/>
        <v>0</v>
      </c>
      <c r="J28951">
        <f t="shared" ca="1" si="2717"/>
        <v>0</v>
      </c>
    </row>
    <row r="28952" spans="5:10" x14ac:dyDescent="0.25">
      <c r="E28952" t="str">
        <f t="shared" ca="1" si="2712"/>
        <v>Z</v>
      </c>
      <c r="F28952" t="str">
        <f t="shared" ca="1" si="2713"/>
        <v>Z</v>
      </c>
      <c r="G28952" t="str">
        <f t="shared" ca="1" si="2714"/>
        <v>ZZ</v>
      </c>
      <c r="H28952">
        <f t="shared" ca="1" si="2715"/>
        <v>1</v>
      </c>
      <c r="I28952">
        <f t="shared" ca="1" si="2716"/>
        <v>0</v>
      </c>
      <c r="J28952">
        <f t="shared" ca="1" si="2717"/>
        <v>0</v>
      </c>
    </row>
    <row r="28953" spans="5:10" x14ac:dyDescent="0.25">
      <c r="E28953" t="str">
        <f t="shared" ca="1" si="2712"/>
        <v>Z</v>
      </c>
      <c r="F28953" t="str">
        <f t="shared" ca="1" si="2713"/>
        <v>Z</v>
      </c>
      <c r="G28953" t="str">
        <f t="shared" ca="1" si="2714"/>
        <v>ZZ</v>
      </c>
      <c r="H28953">
        <f t="shared" ca="1" si="2715"/>
        <v>1</v>
      </c>
      <c r="I28953">
        <f t="shared" ca="1" si="2716"/>
        <v>0</v>
      </c>
      <c r="J28953">
        <f t="shared" ca="1" si="2717"/>
        <v>0</v>
      </c>
    </row>
    <row r="28954" spans="5:10" x14ac:dyDescent="0.25">
      <c r="E28954" t="str">
        <f t="shared" ca="1" si="2712"/>
        <v>Z</v>
      </c>
      <c r="F28954" t="str">
        <f t="shared" ca="1" si="2713"/>
        <v>Z</v>
      </c>
      <c r="G28954" t="str">
        <f t="shared" ca="1" si="2714"/>
        <v>ZZ</v>
      </c>
      <c r="H28954">
        <f t="shared" ca="1" si="2715"/>
        <v>1</v>
      </c>
      <c r="I28954">
        <f t="shared" ca="1" si="2716"/>
        <v>0</v>
      </c>
      <c r="J28954">
        <f t="shared" ca="1" si="2717"/>
        <v>0</v>
      </c>
    </row>
    <row r="28955" spans="5:10" x14ac:dyDescent="0.25">
      <c r="E28955" t="str">
        <f t="shared" ca="1" si="2712"/>
        <v>Z</v>
      </c>
      <c r="F28955" t="str">
        <f t="shared" ca="1" si="2713"/>
        <v>w</v>
      </c>
      <c r="G28955" t="str">
        <f t="shared" ca="1" si="2714"/>
        <v>Zw</v>
      </c>
      <c r="H28955">
        <f t="shared" ca="1" si="2715"/>
        <v>0</v>
      </c>
      <c r="I28955">
        <f t="shared" ca="1" si="2716"/>
        <v>1</v>
      </c>
      <c r="J28955">
        <f t="shared" ca="1" si="2717"/>
        <v>0</v>
      </c>
    </row>
    <row r="28956" spans="5:10" x14ac:dyDescent="0.25">
      <c r="E28956" t="str">
        <f t="shared" ca="1" si="2712"/>
        <v>Z</v>
      </c>
      <c r="F28956" t="str">
        <f t="shared" ca="1" si="2713"/>
        <v>Z</v>
      </c>
      <c r="G28956" t="str">
        <f t="shared" ca="1" si="2714"/>
        <v>ZZ</v>
      </c>
      <c r="H28956">
        <f t="shared" ca="1" si="2715"/>
        <v>1</v>
      </c>
      <c r="I28956">
        <f t="shared" ca="1" si="2716"/>
        <v>0</v>
      </c>
      <c r="J28956">
        <f t="shared" ca="1" si="2717"/>
        <v>0</v>
      </c>
    </row>
    <row r="28957" spans="5:10" x14ac:dyDescent="0.25">
      <c r="E28957" t="str">
        <f t="shared" ca="1" si="2712"/>
        <v>Z</v>
      </c>
      <c r="F28957" t="str">
        <f t="shared" ca="1" si="2713"/>
        <v>Z</v>
      </c>
      <c r="G28957" t="str">
        <f t="shared" ca="1" si="2714"/>
        <v>ZZ</v>
      </c>
      <c r="H28957">
        <f t="shared" ca="1" si="2715"/>
        <v>1</v>
      </c>
      <c r="I28957">
        <f t="shared" ca="1" si="2716"/>
        <v>0</v>
      </c>
      <c r="J28957">
        <f t="shared" ca="1" si="2717"/>
        <v>0</v>
      </c>
    </row>
    <row r="28958" spans="5:10" x14ac:dyDescent="0.25">
      <c r="E28958" t="str">
        <f t="shared" ca="1" si="2712"/>
        <v>Z</v>
      </c>
      <c r="F28958" t="str">
        <f t="shared" ca="1" si="2713"/>
        <v>Z</v>
      </c>
      <c r="G28958" t="str">
        <f t="shared" ca="1" si="2714"/>
        <v>ZZ</v>
      </c>
      <c r="H28958">
        <f t="shared" ca="1" si="2715"/>
        <v>1</v>
      </c>
      <c r="I28958">
        <f t="shared" ca="1" si="2716"/>
        <v>0</v>
      </c>
      <c r="J28958">
        <f t="shared" ca="1" si="2717"/>
        <v>0</v>
      </c>
    </row>
    <row r="28959" spans="5:10" x14ac:dyDescent="0.25">
      <c r="E28959" t="str">
        <f t="shared" ca="1" si="2712"/>
        <v>Z</v>
      </c>
      <c r="F28959" t="str">
        <f t="shared" ca="1" si="2713"/>
        <v>Z</v>
      </c>
      <c r="G28959" t="str">
        <f t="shared" ca="1" si="2714"/>
        <v>ZZ</v>
      </c>
      <c r="H28959">
        <f t="shared" ca="1" si="2715"/>
        <v>1</v>
      </c>
      <c r="I28959">
        <f t="shared" ca="1" si="2716"/>
        <v>0</v>
      </c>
      <c r="J28959">
        <f t="shared" ca="1" si="2717"/>
        <v>0</v>
      </c>
    </row>
    <row r="28960" spans="5:10" x14ac:dyDescent="0.25">
      <c r="E28960" t="str">
        <f t="shared" ca="1" si="2712"/>
        <v>Z</v>
      </c>
      <c r="F28960" t="str">
        <f t="shared" ca="1" si="2713"/>
        <v>Z</v>
      </c>
      <c r="G28960" t="str">
        <f t="shared" ca="1" si="2714"/>
        <v>ZZ</v>
      </c>
      <c r="H28960">
        <f t="shared" ca="1" si="2715"/>
        <v>1</v>
      </c>
      <c r="I28960">
        <f t="shared" ca="1" si="2716"/>
        <v>0</v>
      </c>
      <c r="J28960">
        <f t="shared" ca="1" si="2717"/>
        <v>0</v>
      </c>
    </row>
    <row r="28961" spans="5:10" x14ac:dyDescent="0.25">
      <c r="E28961" t="str">
        <f t="shared" ca="1" si="2712"/>
        <v>Z</v>
      </c>
      <c r="F28961" t="str">
        <f t="shared" ca="1" si="2713"/>
        <v>w</v>
      </c>
      <c r="G28961" t="str">
        <f t="shared" ca="1" si="2714"/>
        <v>Zw</v>
      </c>
      <c r="H28961">
        <f t="shared" ca="1" si="2715"/>
        <v>0</v>
      </c>
      <c r="I28961">
        <f t="shared" ca="1" si="2716"/>
        <v>1</v>
      </c>
      <c r="J28961">
        <f t="shared" ca="1" si="2717"/>
        <v>0</v>
      </c>
    </row>
    <row r="28962" spans="5:10" x14ac:dyDescent="0.25">
      <c r="E28962" t="str">
        <f t="shared" ca="1" si="2712"/>
        <v>Z</v>
      </c>
      <c r="F28962" t="str">
        <f t="shared" ca="1" si="2713"/>
        <v>Z</v>
      </c>
      <c r="G28962" t="str">
        <f t="shared" ca="1" si="2714"/>
        <v>ZZ</v>
      </c>
      <c r="H28962">
        <f t="shared" ca="1" si="2715"/>
        <v>1</v>
      </c>
      <c r="I28962">
        <f t="shared" ca="1" si="2716"/>
        <v>0</v>
      </c>
      <c r="J28962">
        <f t="shared" ca="1" si="2717"/>
        <v>0</v>
      </c>
    </row>
    <row r="28963" spans="5:10" x14ac:dyDescent="0.25">
      <c r="E28963" t="str">
        <f t="shared" ca="1" si="2712"/>
        <v>Z</v>
      </c>
      <c r="F28963" t="str">
        <f t="shared" ca="1" si="2713"/>
        <v>Z</v>
      </c>
      <c r="G28963" t="str">
        <f t="shared" ca="1" si="2714"/>
        <v>ZZ</v>
      </c>
      <c r="H28963">
        <f t="shared" ca="1" si="2715"/>
        <v>1</v>
      </c>
      <c r="I28963">
        <f t="shared" ca="1" si="2716"/>
        <v>0</v>
      </c>
      <c r="J28963">
        <f t="shared" ca="1" si="2717"/>
        <v>0</v>
      </c>
    </row>
    <row r="28964" spans="5:10" x14ac:dyDescent="0.25">
      <c r="E28964" t="str">
        <f t="shared" ca="1" si="2712"/>
        <v>Z</v>
      </c>
      <c r="F28964" t="str">
        <f t="shared" ca="1" si="2713"/>
        <v>Z</v>
      </c>
      <c r="G28964" t="str">
        <f t="shared" ca="1" si="2714"/>
        <v>ZZ</v>
      </c>
      <c r="H28964">
        <f t="shared" ca="1" si="2715"/>
        <v>1</v>
      </c>
      <c r="I28964">
        <f t="shared" ca="1" si="2716"/>
        <v>0</v>
      </c>
      <c r="J28964">
        <f t="shared" ca="1" si="2717"/>
        <v>0</v>
      </c>
    </row>
    <row r="28965" spans="5:10" x14ac:dyDescent="0.25">
      <c r="E28965" t="str">
        <f t="shared" ca="1" si="2712"/>
        <v>Z</v>
      </c>
      <c r="F28965" t="str">
        <f t="shared" ca="1" si="2713"/>
        <v>Z</v>
      </c>
      <c r="G28965" t="str">
        <f t="shared" ca="1" si="2714"/>
        <v>ZZ</v>
      </c>
      <c r="H28965">
        <f t="shared" ca="1" si="2715"/>
        <v>1</v>
      </c>
      <c r="I28965">
        <f t="shared" ca="1" si="2716"/>
        <v>0</v>
      </c>
      <c r="J28965">
        <f t="shared" ca="1" si="2717"/>
        <v>0</v>
      </c>
    </row>
    <row r="28966" spans="5:10" x14ac:dyDescent="0.25">
      <c r="E28966" t="str">
        <f t="shared" ca="1" si="2712"/>
        <v>Z</v>
      </c>
      <c r="F28966" t="str">
        <f t="shared" ca="1" si="2713"/>
        <v>Z</v>
      </c>
      <c r="G28966" t="str">
        <f t="shared" ca="1" si="2714"/>
        <v>ZZ</v>
      </c>
      <c r="H28966">
        <f t="shared" ca="1" si="2715"/>
        <v>1</v>
      </c>
      <c r="I28966">
        <f t="shared" ca="1" si="2716"/>
        <v>0</v>
      </c>
      <c r="J28966">
        <f t="shared" ca="1" si="2717"/>
        <v>0</v>
      </c>
    </row>
    <row r="28967" spans="5:10" x14ac:dyDescent="0.25">
      <c r="E28967" t="str">
        <f t="shared" ca="1" si="2712"/>
        <v>Z</v>
      </c>
      <c r="F28967" t="str">
        <f t="shared" ca="1" si="2713"/>
        <v>Z</v>
      </c>
      <c r="G28967" t="str">
        <f t="shared" ca="1" si="2714"/>
        <v>ZZ</v>
      </c>
      <c r="H28967">
        <f t="shared" ca="1" si="2715"/>
        <v>1</v>
      </c>
      <c r="I28967">
        <f t="shared" ca="1" si="2716"/>
        <v>0</v>
      </c>
      <c r="J28967">
        <f t="shared" ca="1" si="2717"/>
        <v>0</v>
      </c>
    </row>
    <row r="28968" spans="5:10" x14ac:dyDescent="0.25">
      <c r="E28968" t="str">
        <f t="shared" ca="1" si="2712"/>
        <v>Z</v>
      </c>
      <c r="F28968" t="str">
        <f t="shared" ca="1" si="2713"/>
        <v>Z</v>
      </c>
      <c r="G28968" t="str">
        <f t="shared" ca="1" si="2714"/>
        <v>ZZ</v>
      </c>
      <c r="H28968">
        <f t="shared" ca="1" si="2715"/>
        <v>1</v>
      </c>
      <c r="I28968">
        <f t="shared" ca="1" si="2716"/>
        <v>0</v>
      </c>
      <c r="J28968">
        <f t="shared" ca="1" si="2717"/>
        <v>0</v>
      </c>
    </row>
    <row r="28969" spans="5:10" x14ac:dyDescent="0.25">
      <c r="E28969" t="str">
        <f t="shared" ca="1" si="2712"/>
        <v>Z</v>
      </c>
      <c r="F28969" t="str">
        <f t="shared" ca="1" si="2713"/>
        <v>Z</v>
      </c>
      <c r="G28969" t="str">
        <f t="shared" ca="1" si="2714"/>
        <v>ZZ</v>
      </c>
      <c r="H28969">
        <f t="shared" ca="1" si="2715"/>
        <v>1</v>
      </c>
      <c r="I28969">
        <f t="shared" ca="1" si="2716"/>
        <v>0</v>
      </c>
      <c r="J28969">
        <f t="shared" ca="1" si="2717"/>
        <v>0</v>
      </c>
    </row>
    <row r="28970" spans="5:10" x14ac:dyDescent="0.25">
      <c r="E28970" t="str">
        <f t="shared" ca="1" si="2712"/>
        <v>Z</v>
      </c>
      <c r="F28970" t="str">
        <f t="shared" ca="1" si="2713"/>
        <v>Z</v>
      </c>
      <c r="G28970" t="str">
        <f t="shared" ca="1" si="2714"/>
        <v>ZZ</v>
      </c>
      <c r="H28970">
        <f t="shared" ca="1" si="2715"/>
        <v>1</v>
      </c>
      <c r="I28970">
        <f t="shared" ca="1" si="2716"/>
        <v>0</v>
      </c>
      <c r="J28970">
        <f t="shared" ca="1" si="2717"/>
        <v>0</v>
      </c>
    </row>
    <row r="28971" spans="5:10" x14ac:dyDescent="0.25">
      <c r="E28971" t="str">
        <f t="shared" ca="1" si="2712"/>
        <v>Z</v>
      </c>
      <c r="F28971" t="str">
        <f t="shared" ca="1" si="2713"/>
        <v>Z</v>
      </c>
      <c r="G28971" t="str">
        <f t="shared" ca="1" si="2714"/>
        <v>ZZ</v>
      </c>
      <c r="H28971">
        <f t="shared" ca="1" si="2715"/>
        <v>1</v>
      </c>
      <c r="I28971">
        <f t="shared" ca="1" si="2716"/>
        <v>0</v>
      </c>
      <c r="J28971">
        <f t="shared" ca="1" si="2717"/>
        <v>0</v>
      </c>
    </row>
    <row r="28972" spans="5:10" x14ac:dyDescent="0.25">
      <c r="E28972" t="str">
        <f t="shared" ca="1" si="2712"/>
        <v>Z</v>
      </c>
      <c r="F28972" t="str">
        <f t="shared" ca="1" si="2713"/>
        <v>Z</v>
      </c>
      <c r="G28972" t="str">
        <f t="shared" ca="1" si="2714"/>
        <v>ZZ</v>
      </c>
      <c r="H28972">
        <f t="shared" ca="1" si="2715"/>
        <v>1</v>
      </c>
      <c r="I28972">
        <f t="shared" ca="1" si="2716"/>
        <v>0</v>
      </c>
      <c r="J28972">
        <f t="shared" ca="1" si="2717"/>
        <v>0</v>
      </c>
    </row>
    <row r="28973" spans="5:10" x14ac:dyDescent="0.25">
      <c r="E28973" t="str">
        <f t="shared" ca="1" si="2712"/>
        <v>Z</v>
      </c>
      <c r="F28973" t="str">
        <f t="shared" ca="1" si="2713"/>
        <v>Z</v>
      </c>
      <c r="G28973" t="str">
        <f t="shared" ca="1" si="2714"/>
        <v>ZZ</v>
      </c>
      <c r="H28973">
        <f t="shared" ca="1" si="2715"/>
        <v>1</v>
      </c>
      <c r="I28973">
        <f t="shared" ca="1" si="2716"/>
        <v>0</v>
      </c>
      <c r="J28973">
        <f t="shared" ca="1" si="2717"/>
        <v>0</v>
      </c>
    </row>
    <row r="28974" spans="5:10" x14ac:dyDescent="0.25">
      <c r="E28974" t="str">
        <f t="shared" ca="1" si="2712"/>
        <v>Z</v>
      </c>
      <c r="F28974" t="str">
        <f t="shared" ca="1" si="2713"/>
        <v>Z</v>
      </c>
      <c r="G28974" t="str">
        <f t="shared" ca="1" si="2714"/>
        <v>ZZ</v>
      </c>
      <c r="H28974">
        <f t="shared" ca="1" si="2715"/>
        <v>1</v>
      </c>
      <c r="I28974">
        <f t="shared" ca="1" si="2716"/>
        <v>0</v>
      </c>
      <c r="J28974">
        <f t="shared" ca="1" si="2717"/>
        <v>0</v>
      </c>
    </row>
    <row r="28975" spans="5:10" x14ac:dyDescent="0.25">
      <c r="E28975" t="str">
        <f t="shared" ca="1" si="2712"/>
        <v>Z</v>
      </c>
      <c r="F28975" t="str">
        <f t="shared" ca="1" si="2713"/>
        <v>Z</v>
      </c>
      <c r="G28975" t="str">
        <f t="shared" ca="1" si="2714"/>
        <v>ZZ</v>
      </c>
      <c r="H28975">
        <f t="shared" ca="1" si="2715"/>
        <v>1</v>
      </c>
      <c r="I28975">
        <f t="shared" ca="1" si="2716"/>
        <v>0</v>
      </c>
      <c r="J28975">
        <f t="shared" ca="1" si="2717"/>
        <v>0</v>
      </c>
    </row>
    <row r="28976" spans="5:10" x14ac:dyDescent="0.25">
      <c r="E28976" t="str">
        <f t="shared" ca="1" si="2712"/>
        <v>Z</v>
      </c>
      <c r="F28976" t="str">
        <f t="shared" ca="1" si="2713"/>
        <v>Z</v>
      </c>
      <c r="G28976" t="str">
        <f t="shared" ca="1" si="2714"/>
        <v>ZZ</v>
      </c>
      <c r="H28976">
        <f t="shared" ca="1" si="2715"/>
        <v>1</v>
      </c>
      <c r="I28976">
        <f t="shared" ca="1" si="2716"/>
        <v>0</v>
      </c>
      <c r="J28976">
        <f t="shared" ca="1" si="2717"/>
        <v>0</v>
      </c>
    </row>
    <row r="28977" spans="5:10" x14ac:dyDescent="0.25">
      <c r="E28977" t="str">
        <f t="shared" ca="1" si="2712"/>
        <v>Z</v>
      </c>
      <c r="F28977" t="str">
        <f t="shared" ca="1" si="2713"/>
        <v>Z</v>
      </c>
      <c r="G28977" t="str">
        <f t="shared" ca="1" si="2714"/>
        <v>ZZ</v>
      </c>
      <c r="H28977">
        <f t="shared" ca="1" si="2715"/>
        <v>1</v>
      </c>
      <c r="I28977">
        <f t="shared" ca="1" si="2716"/>
        <v>0</v>
      </c>
      <c r="J28977">
        <f t="shared" ca="1" si="2717"/>
        <v>0</v>
      </c>
    </row>
    <row r="28978" spans="5:10" x14ac:dyDescent="0.25">
      <c r="E28978" t="str">
        <f t="shared" ca="1" si="2712"/>
        <v>Z</v>
      </c>
      <c r="F28978" t="str">
        <f t="shared" ca="1" si="2713"/>
        <v>Z</v>
      </c>
      <c r="G28978" t="str">
        <f t="shared" ca="1" si="2714"/>
        <v>ZZ</v>
      </c>
      <c r="H28978">
        <f t="shared" ca="1" si="2715"/>
        <v>1</v>
      </c>
      <c r="I28978">
        <f t="shared" ca="1" si="2716"/>
        <v>0</v>
      </c>
      <c r="J28978">
        <f t="shared" ca="1" si="2717"/>
        <v>0</v>
      </c>
    </row>
    <row r="28979" spans="5:10" x14ac:dyDescent="0.25">
      <c r="E28979" t="str">
        <f t="shared" ca="1" si="2712"/>
        <v>Z</v>
      </c>
      <c r="F28979" t="str">
        <f t="shared" ca="1" si="2713"/>
        <v>Z</v>
      </c>
      <c r="G28979" t="str">
        <f t="shared" ca="1" si="2714"/>
        <v>ZZ</v>
      </c>
      <c r="H28979">
        <f t="shared" ca="1" si="2715"/>
        <v>1</v>
      </c>
      <c r="I28979">
        <f t="shared" ca="1" si="2716"/>
        <v>0</v>
      </c>
      <c r="J28979">
        <f t="shared" ca="1" si="2717"/>
        <v>0</v>
      </c>
    </row>
    <row r="28980" spans="5:10" x14ac:dyDescent="0.25">
      <c r="E28980" t="str">
        <f t="shared" ca="1" si="2712"/>
        <v>Z</v>
      </c>
      <c r="F28980" t="str">
        <f t="shared" ca="1" si="2713"/>
        <v>Z</v>
      </c>
      <c r="G28980" t="str">
        <f t="shared" ca="1" si="2714"/>
        <v>ZZ</v>
      </c>
      <c r="H28980">
        <f t="shared" ca="1" si="2715"/>
        <v>1</v>
      </c>
      <c r="I28980">
        <f t="shared" ca="1" si="2716"/>
        <v>0</v>
      </c>
      <c r="J28980">
        <f t="shared" ca="1" si="2717"/>
        <v>0</v>
      </c>
    </row>
    <row r="28981" spans="5:10" x14ac:dyDescent="0.25">
      <c r="E28981" t="str">
        <f t="shared" ca="1" si="2712"/>
        <v>Z</v>
      </c>
      <c r="F28981" t="str">
        <f t="shared" ca="1" si="2713"/>
        <v>Z</v>
      </c>
      <c r="G28981" t="str">
        <f t="shared" ca="1" si="2714"/>
        <v>ZZ</v>
      </c>
      <c r="H28981">
        <f t="shared" ca="1" si="2715"/>
        <v>1</v>
      </c>
      <c r="I28981">
        <f t="shared" ca="1" si="2716"/>
        <v>0</v>
      </c>
      <c r="J28981">
        <f t="shared" ca="1" si="2717"/>
        <v>0</v>
      </c>
    </row>
    <row r="28982" spans="5:10" x14ac:dyDescent="0.25">
      <c r="E28982" t="str">
        <f t="shared" ca="1" si="2712"/>
        <v>Z</v>
      </c>
      <c r="F28982" t="str">
        <f t="shared" ca="1" si="2713"/>
        <v>Z</v>
      </c>
      <c r="G28982" t="str">
        <f t="shared" ca="1" si="2714"/>
        <v>ZZ</v>
      </c>
      <c r="H28982">
        <f t="shared" ca="1" si="2715"/>
        <v>1</v>
      </c>
      <c r="I28982">
        <f t="shared" ca="1" si="2716"/>
        <v>0</v>
      </c>
      <c r="J28982">
        <f t="shared" ca="1" si="2717"/>
        <v>0</v>
      </c>
    </row>
    <row r="28983" spans="5:10" x14ac:dyDescent="0.25">
      <c r="E28983" t="str">
        <f t="shared" ca="1" si="2712"/>
        <v>Z</v>
      </c>
      <c r="F28983" t="str">
        <f t="shared" ca="1" si="2713"/>
        <v>Z</v>
      </c>
      <c r="G28983" t="str">
        <f t="shared" ca="1" si="2714"/>
        <v>ZZ</v>
      </c>
      <c r="H28983">
        <f t="shared" ca="1" si="2715"/>
        <v>1</v>
      </c>
      <c r="I28983">
        <f t="shared" ca="1" si="2716"/>
        <v>0</v>
      </c>
      <c r="J28983">
        <f t="shared" ca="1" si="2717"/>
        <v>0</v>
      </c>
    </row>
    <row r="28984" spans="5:10" x14ac:dyDescent="0.25">
      <c r="E28984" t="str">
        <f t="shared" ca="1" si="2712"/>
        <v>Z</v>
      </c>
      <c r="F28984" t="str">
        <f t="shared" ca="1" si="2713"/>
        <v>Z</v>
      </c>
      <c r="G28984" t="str">
        <f t="shared" ca="1" si="2714"/>
        <v>ZZ</v>
      </c>
      <c r="H28984">
        <f t="shared" ca="1" si="2715"/>
        <v>1</v>
      </c>
      <c r="I28984">
        <f t="shared" ca="1" si="2716"/>
        <v>0</v>
      </c>
      <c r="J28984">
        <f t="shared" ca="1" si="2717"/>
        <v>0</v>
      </c>
    </row>
    <row r="28985" spans="5:10" x14ac:dyDescent="0.25">
      <c r="E28985" t="str">
        <f t="shared" ca="1" si="2712"/>
        <v>Z</v>
      </c>
      <c r="F28985" t="str">
        <f t="shared" ca="1" si="2713"/>
        <v>Z</v>
      </c>
      <c r="G28985" t="str">
        <f t="shared" ca="1" si="2714"/>
        <v>ZZ</v>
      </c>
      <c r="H28985">
        <f t="shared" ca="1" si="2715"/>
        <v>1</v>
      </c>
      <c r="I28985">
        <f t="shared" ca="1" si="2716"/>
        <v>0</v>
      </c>
      <c r="J28985">
        <f t="shared" ca="1" si="2717"/>
        <v>0</v>
      </c>
    </row>
    <row r="28986" spans="5:10" x14ac:dyDescent="0.25">
      <c r="E28986" t="str">
        <f t="shared" ca="1" si="2712"/>
        <v>Z</v>
      </c>
      <c r="F28986" t="str">
        <f t="shared" ca="1" si="2713"/>
        <v>Z</v>
      </c>
      <c r="G28986" t="str">
        <f t="shared" ca="1" si="2714"/>
        <v>ZZ</v>
      </c>
      <c r="H28986">
        <f t="shared" ca="1" si="2715"/>
        <v>1</v>
      </c>
      <c r="I28986">
        <f t="shared" ca="1" si="2716"/>
        <v>0</v>
      </c>
      <c r="J28986">
        <f t="shared" ca="1" si="2717"/>
        <v>0</v>
      </c>
    </row>
    <row r="28987" spans="5:10" x14ac:dyDescent="0.25">
      <c r="E28987" t="str">
        <f t="shared" ca="1" si="2712"/>
        <v>Z</v>
      </c>
      <c r="F28987" t="str">
        <f t="shared" ca="1" si="2713"/>
        <v>Z</v>
      </c>
      <c r="G28987" t="str">
        <f t="shared" ca="1" si="2714"/>
        <v>ZZ</v>
      </c>
      <c r="H28987">
        <f t="shared" ca="1" si="2715"/>
        <v>1</v>
      </c>
      <c r="I28987">
        <f t="shared" ca="1" si="2716"/>
        <v>0</v>
      </c>
      <c r="J28987">
        <f t="shared" ca="1" si="2717"/>
        <v>0</v>
      </c>
    </row>
    <row r="28988" spans="5:10" x14ac:dyDescent="0.25">
      <c r="E28988" t="str">
        <f t="shared" ca="1" si="2712"/>
        <v>Z</v>
      </c>
      <c r="F28988" t="str">
        <f t="shared" ca="1" si="2713"/>
        <v>Z</v>
      </c>
      <c r="G28988" t="str">
        <f t="shared" ca="1" si="2714"/>
        <v>ZZ</v>
      </c>
      <c r="H28988">
        <f t="shared" ca="1" si="2715"/>
        <v>1</v>
      </c>
      <c r="I28988">
        <f t="shared" ca="1" si="2716"/>
        <v>0</v>
      </c>
      <c r="J28988">
        <f t="shared" ca="1" si="2717"/>
        <v>0</v>
      </c>
    </row>
    <row r="28989" spans="5:10" x14ac:dyDescent="0.25">
      <c r="E28989" t="str">
        <f t="shared" ca="1" si="2712"/>
        <v>Z</v>
      </c>
      <c r="F28989" t="str">
        <f t="shared" ca="1" si="2713"/>
        <v>Z</v>
      </c>
      <c r="G28989" t="str">
        <f t="shared" ca="1" si="2714"/>
        <v>ZZ</v>
      </c>
      <c r="H28989">
        <f t="shared" ca="1" si="2715"/>
        <v>1</v>
      </c>
      <c r="I28989">
        <f t="shared" ca="1" si="2716"/>
        <v>0</v>
      </c>
      <c r="J28989">
        <f t="shared" ca="1" si="2717"/>
        <v>0</v>
      </c>
    </row>
    <row r="28990" spans="5:10" x14ac:dyDescent="0.25">
      <c r="E28990" t="str">
        <f t="shared" ca="1" si="2712"/>
        <v>Z</v>
      </c>
      <c r="F28990" t="str">
        <f t="shared" ca="1" si="2713"/>
        <v>Z</v>
      </c>
      <c r="G28990" t="str">
        <f t="shared" ca="1" si="2714"/>
        <v>ZZ</v>
      </c>
      <c r="H28990">
        <f t="shared" ca="1" si="2715"/>
        <v>1</v>
      </c>
      <c r="I28990">
        <f t="shared" ca="1" si="2716"/>
        <v>0</v>
      </c>
      <c r="J28990">
        <f t="shared" ca="1" si="2717"/>
        <v>0</v>
      </c>
    </row>
    <row r="28991" spans="5:10" x14ac:dyDescent="0.25">
      <c r="E28991" t="str">
        <f t="shared" ca="1" si="2712"/>
        <v>Z</v>
      </c>
      <c r="F28991" t="str">
        <f t="shared" ca="1" si="2713"/>
        <v>Z</v>
      </c>
      <c r="G28991" t="str">
        <f t="shared" ca="1" si="2714"/>
        <v>ZZ</v>
      </c>
      <c r="H28991">
        <f t="shared" ca="1" si="2715"/>
        <v>1</v>
      </c>
      <c r="I28991">
        <f t="shared" ca="1" si="2716"/>
        <v>0</v>
      </c>
      <c r="J28991">
        <f t="shared" ca="1" si="2717"/>
        <v>0</v>
      </c>
    </row>
    <row r="28992" spans="5:10" x14ac:dyDescent="0.25">
      <c r="E28992" t="str">
        <f t="shared" ca="1" si="2712"/>
        <v>Z</v>
      </c>
      <c r="F28992" t="str">
        <f t="shared" ca="1" si="2713"/>
        <v>Z</v>
      </c>
      <c r="G28992" t="str">
        <f t="shared" ca="1" si="2714"/>
        <v>ZZ</v>
      </c>
      <c r="H28992">
        <f t="shared" ca="1" si="2715"/>
        <v>1</v>
      </c>
      <c r="I28992">
        <f t="shared" ca="1" si="2716"/>
        <v>0</v>
      </c>
      <c r="J28992">
        <f t="shared" ca="1" si="2717"/>
        <v>0</v>
      </c>
    </row>
    <row r="28993" spans="5:10" x14ac:dyDescent="0.25">
      <c r="E28993" t="str">
        <f t="shared" ca="1" si="2712"/>
        <v>Z</v>
      </c>
      <c r="F28993" t="str">
        <f t="shared" ca="1" si="2713"/>
        <v>Z</v>
      </c>
      <c r="G28993" t="str">
        <f t="shared" ca="1" si="2714"/>
        <v>ZZ</v>
      </c>
      <c r="H28993">
        <f t="shared" ca="1" si="2715"/>
        <v>1</v>
      </c>
      <c r="I28993">
        <f t="shared" ca="1" si="2716"/>
        <v>0</v>
      </c>
      <c r="J28993">
        <f t="shared" ca="1" si="2717"/>
        <v>0</v>
      </c>
    </row>
    <row r="28994" spans="5:10" x14ac:dyDescent="0.25">
      <c r="E28994" t="str">
        <f t="shared" ca="1" si="2712"/>
        <v>Z</v>
      </c>
      <c r="F28994" t="str">
        <f t="shared" ca="1" si="2713"/>
        <v>Z</v>
      </c>
      <c r="G28994" t="str">
        <f t="shared" ca="1" si="2714"/>
        <v>ZZ</v>
      </c>
      <c r="H28994">
        <f t="shared" ca="1" si="2715"/>
        <v>1</v>
      </c>
      <c r="I28994">
        <f t="shared" ca="1" si="2716"/>
        <v>0</v>
      </c>
      <c r="J28994">
        <f t="shared" ca="1" si="2717"/>
        <v>0</v>
      </c>
    </row>
    <row r="28995" spans="5:10" x14ac:dyDescent="0.25">
      <c r="E28995" t="str">
        <f t="shared" ca="1" si="2712"/>
        <v>Z</v>
      </c>
      <c r="F28995" t="str">
        <f t="shared" ca="1" si="2713"/>
        <v>Z</v>
      </c>
      <c r="G28995" t="str">
        <f t="shared" ca="1" si="2714"/>
        <v>ZZ</v>
      </c>
      <c r="H28995">
        <f t="shared" ca="1" si="2715"/>
        <v>1</v>
      </c>
      <c r="I28995">
        <f t="shared" ca="1" si="2716"/>
        <v>0</v>
      </c>
      <c r="J28995">
        <f t="shared" ca="1" si="2717"/>
        <v>0</v>
      </c>
    </row>
    <row r="28996" spans="5:10" x14ac:dyDescent="0.25">
      <c r="E28996" t="str">
        <f t="shared" ca="1" si="2712"/>
        <v>Z</v>
      </c>
      <c r="F28996" t="str">
        <f t="shared" ca="1" si="2713"/>
        <v>Z</v>
      </c>
      <c r="G28996" t="str">
        <f t="shared" ca="1" si="2714"/>
        <v>ZZ</v>
      </c>
      <c r="H28996">
        <f t="shared" ca="1" si="2715"/>
        <v>1</v>
      </c>
      <c r="I28996">
        <f t="shared" ca="1" si="2716"/>
        <v>0</v>
      </c>
      <c r="J28996">
        <f t="shared" ca="1" si="2717"/>
        <v>0</v>
      </c>
    </row>
    <row r="28997" spans="5:10" x14ac:dyDescent="0.25">
      <c r="E28997" t="str">
        <f t="shared" ca="1" si="2712"/>
        <v>Z</v>
      </c>
      <c r="F28997" t="str">
        <f t="shared" ca="1" si="2713"/>
        <v>Z</v>
      </c>
      <c r="G28997" t="str">
        <f t="shared" ca="1" si="2714"/>
        <v>ZZ</v>
      </c>
      <c r="H28997">
        <f t="shared" ca="1" si="2715"/>
        <v>1</v>
      </c>
      <c r="I28997">
        <f t="shared" ca="1" si="2716"/>
        <v>0</v>
      </c>
      <c r="J28997">
        <f t="shared" ca="1" si="2717"/>
        <v>0</v>
      </c>
    </row>
    <row r="28998" spans="5:10" x14ac:dyDescent="0.25">
      <c r="E28998" t="str">
        <f t="shared" ref="E28998:E29061" ca="1" si="2718">IF(RAND()&lt;= D$2, "w","Z")</f>
        <v>Z</v>
      </c>
      <c r="F28998" t="str">
        <f t="shared" ref="F28998:F29061" ca="1" si="2719">IF(RAND() &lt;= D$2, "w","Z")</f>
        <v>Z</v>
      </c>
      <c r="G28998" t="str">
        <f t="shared" ref="G28998:G29061" ca="1" si="2720">_xlfn.CONCAT(E28998,F28998)</f>
        <v>ZZ</v>
      </c>
      <c r="H28998">
        <f t="shared" ref="H28998:H29061" ca="1" si="2721">IF(G28998 = "ZZ",1,0)</f>
        <v>1</v>
      </c>
      <c r="I28998">
        <f t="shared" ref="I28998:I29061" ca="1" si="2722">IF(G28998 = "wZ",1,(IF(G28998 = "Zw",1,0)))</f>
        <v>0</v>
      </c>
      <c r="J28998">
        <f t="shared" ref="J28998:J29061" ca="1" si="2723">IF(G28998 = "ww",1,0)</f>
        <v>0</v>
      </c>
    </row>
    <row r="28999" spans="5:10" x14ac:dyDescent="0.25">
      <c r="E28999" t="str">
        <f t="shared" ca="1" si="2718"/>
        <v>Z</v>
      </c>
      <c r="F28999" t="str">
        <f t="shared" ca="1" si="2719"/>
        <v>Z</v>
      </c>
      <c r="G28999" t="str">
        <f t="shared" ca="1" si="2720"/>
        <v>ZZ</v>
      </c>
      <c r="H28999">
        <f t="shared" ca="1" si="2721"/>
        <v>1</v>
      </c>
      <c r="I28999">
        <f t="shared" ca="1" si="2722"/>
        <v>0</v>
      </c>
      <c r="J28999">
        <f t="shared" ca="1" si="2723"/>
        <v>0</v>
      </c>
    </row>
    <row r="29000" spans="5:10" x14ac:dyDescent="0.25">
      <c r="E29000" t="str">
        <f t="shared" ca="1" si="2718"/>
        <v>Z</v>
      </c>
      <c r="F29000" t="str">
        <f t="shared" ca="1" si="2719"/>
        <v>Z</v>
      </c>
      <c r="G29000" t="str">
        <f t="shared" ca="1" si="2720"/>
        <v>ZZ</v>
      </c>
      <c r="H29000">
        <f t="shared" ca="1" si="2721"/>
        <v>1</v>
      </c>
      <c r="I29000">
        <f t="shared" ca="1" si="2722"/>
        <v>0</v>
      </c>
      <c r="J29000">
        <f t="shared" ca="1" si="2723"/>
        <v>0</v>
      </c>
    </row>
    <row r="29001" spans="5:10" x14ac:dyDescent="0.25">
      <c r="E29001" t="str">
        <f t="shared" ca="1" si="2718"/>
        <v>Z</v>
      </c>
      <c r="F29001" t="str">
        <f t="shared" ca="1" si="2719"/>
        <v>Z</v>
      </c>
      <c r="G29001" t="str">
        <f t="shared" ca="1" si="2720"/>
        <v>ZZ</v>
      </c>
      <c r="H29001">
        <f t="shared" ca="1" si="2721"/>
        <v>1</v>
      </c>
      <c r="I29001">
        <f t="shared" ca="1" si="2722"/>
        <v>0</v>
      </c>
      <c r="J29001">
        <f t="shared" ca="1" si="2723"/>
        <v>0</v>
      </c>
    </row>
    <row r="29002" spans="5:10" x14ac:dyDescent="0.25">
      <c r="E29002" t="str">
        <f t="shared" ca="1" si="2718"/>
        <v>Z</v>
      </c>
      <c r="F29002" t="str">
        <f t="shared" ca="1" si="2719"/>
        <v>Z</v>
      </c>
      <c r="G29002" t="str">
        <f t="shared" ca="1" si="2720"/>
        <v>ZZ</v>
      </c>
      <c r="H29002">
        <f t="shared" ca="1" si="2721"/>
        <v>1</v>
      </c>
      <c r="I29002">
        <f t="shared" ca="1" si="2722"/>
        <v>0</v>
      </c>
      <c r="J29002">
        <f t="shared" ca="1" si="2723"/>
        <v>0</v>
      </c>
    </row>
    <row r="29003" spans="5:10" x14ac:dyDescent="0.25">
      <c r="E29003" t="str">
        <f t="shared" ca="1" si="2718"/>
        <v>Z</v>
      </c>
      <c r="F29003" t="str">
        <f t="shared" ca="1" si="2719"/>
        <v>Z</v>
      </c>
      <c r="G29003" t="str">
        <f t="shared" ca="1" si="2720"/>
        <v>ZZ</v>
      </c>
      <c r="H29003">
        <f t="shared" ca="1" si="2721"/>
        <v>1</v>
      </c>
      <c r="I29003">
        <f t="shared" ca="1" si="2722"/>
        <v>0</v>
      </c>
      <c r="J29003">
        <f t="shared" ca="1" si="2723"/>
        <v>0</v>
      </c>
    </row>
    <row r="29004" spans="5:10" x14ac:dyDescent="0.25">
      <c r="E29004" t="str">
        <f t="shared" ca="1" si="2718"/>
        <v>Z</v>
      </c>
      <c r="F29004" t="str">
        <f t="shared" ca="1" si="2719"/>
        <v>Z</v>
      </c>
      <c r="G29004" t="str">
        <f t="shared" ca="1" si="2720"/>
        <v>ZZ</v>
      </c>
      <c r="H29004">
        <f t="shared" ca="1" si="2721"/>
        <v>1</v>
      </c>
      <c r="I29004">
        <f t="shared" ca="1" si="2722"/>
        <v>0</v>
      </c>
      <c r="J29004">
        <f t="shared" ca="1" si="2723"/>
        <v>0</v>
      </c>
    </row>
    <row r="29005" spans="5:10" x14ac:dyDescent="0.25">
      <c r="E29005" t="str">
        <f t="shared" ca="1" si="2718"/>
        <v>Z</v>
      </c>
      <c r="F29005" t="str">
        <f t="shared" ca="1" si="2719"/>
        <v>Z</v>
      </c>
      <c r="G29005" t="str">
        <f t="shared" ca="1" si="2720"/>
        <v>ZZ</v>
      </c>
      <c r="H29005">
        <f t="shared" ca="1" si="2721"/>
        <v>1</v>
      </c>
      <c r="I29005">
        <f t="shared" ca="1" si="2722"/>
        <v>0</v>
      </c>
      <c r="J29005">
        <f t="shared" ca="1" si="2723"/>
        <v>0</v>
      </c>
    </row>
    <row r="29006" spans="5:10" x14ac:dyDescent="0.25">
      <c r="E29006" t="str">
        <f t="shared" ca="1" si="2718"/>
        <v>Z</v>
      </c>
      <c r="F29006" t="str">
        <f t="shared" ca="1" si="2719"/>
        <v>Z</v>
      </c>
      <c r="G29006" t="str">
        <f t="shared" ca="1" si="2720"/>
        <v>ZZ</v>
      </c>
      <c r="H29006">
        <f t="shared" ca="1" si="2721"/>
        <v>1</v>
      </c>
      <c r="I29006">
        <f t="shared" ca="1" si="2722"/>
        <v>0</v>
      </c>
      <c r="J29006">
        <f t="shared" ca="1" si="2723"/>
        <v>0</v>
      </c>
    </row>
    <row r="29007" spans="5:10" x14ac:dyDescent="0.25">
      <c r="E29007" t="str">
        <f t="shared" ca="1" si="2718"/>
        <v>Z</v>
      </c>
      <c r="F29007" t="str">
        <f t="shared" ca="1" si="2719"/>
        <v>Z</v>
      </c>
      <c r="G29007" t="str">
        <f t="shared" ca="1" si="2720"/>
        <v>ZZ</v>
      </c>
      <c r="H29007">
        <f t="shared" ca="1" si="2721"/>
        <v>1</v>
      </c>
      <c r="I29007">
        <f t="shared" ca="1" si="2722"/>
        <v>0</v>
      </c>
      <c r="J29007">
        <f t="shared" ca="1" si="2723"/>
        <v>0</v>
      </c>
    </row>
    <row r="29008" spans="5:10" x14ac:dyDescent="0.25">
      <c r="E29008" t="str">
        <f t="shared" ca="1" si="2718"/>
        <v>Z</v>
      </c>
      <c r="F29008" t="str">
        <f t="shared" ca="1" si="2719"/>
        <v>Z</v>
      </c>
      <c r="G29008" t="str">
        <f t="shared" ca="1" si="2720"/>
        <v>ZZ</v>
      </c>
      <c r="H29008">
        <f t="shared" ca="1" si="2721"/>
        <v>1</v>
      </c>
      <c r="I29008">
        <f t="shared" ca="1" si="2722"/>
        <v>0</v>
      </c>
      <c r="J29008">
        <f t="shared" ca="1" si="2723"/>
        <v>0</v>
      </c>
    </row>
    <row r="29009" spans="5:10" x14ac:dyDescent="0.25">
      <c r="E29009" t="str">
        <f t="shared" ca="1" si="2718"/>
        <v>Z</v>
      </c>
      <c r="F29009" t="str">
        <f t="shared" ca="1" si="2719"/>
        <v>Z</v>
      </c>
      <c r="G29009" t="str">
        <f t="shared" ca="1" si="2720"/>
        <v>ZZ</v>
      </c>
      <c r="H29009">
        <f t="shared" ca="1" si="2721"/>
        <v>1</v>
      </c>
      <c r="I29009">
        <f t="shared" ca="1" si="2722"/>
        <v>0</v>
      </c>
      <c r="J29009">
        <f t="shared" ca="1" si="2723"/>
        <v>0</v>
      </c>
    </row>
    <row r="29010" spans="5:10" x14ac:dyDescent="0.25">
      <c r="E29010" t="str">
        <f t="shared" ca="1" si="2718"/>
        <v>Z</v>
      </c>
      <c r="F29010" t="str">
        <f t="shared" ca="1" si="2719"/>
        <v>Z</v>
      </c>
      <c r="G29010" t="str">
        <f t="shared" ca="1" si="2720"/>
        <v>ZZ</v>
      </c>
      <c r="H29010">
        <f t="shared" ca="1" si="2721"/>
        <v>1</v>
      </c>
      <c r="I29010">
        <f t="shared" ca="1" si="2722"/>
        <v>0</v>
      </c>
      <c r="J29010">
        <f t="shared" ca="1" si="2723"/>
        <v>0</v>
      </c>
    </row>
    <row r="29011" spans="5:10" x14ac:dyDescent="0.25">
      <c r="E29011" t="str">
        <f t="shared" ca="1" si="2718"/>
        <v>Z</v>
      </c>
      <c r="F29011" t="str">
        <f t="shared" ca="1" si="2719"/>
        <v>Z</v>
      </c>
      <c r="G29011" t="str">
        <f t="shared" ca="1" si="2720"/>
        <v>ZZ</v>
      </c>
      <c r="H29011">
        <f t="shared" ca="1" si="2721"/>
        <v>1</v>
      </c>
      <c r="I29011">
        <f t="shared" ca="1" si="2722"/>
        <v>0</v>
      </c>
      <c r="J29011">
        <f t="shared" ca="1" si="2723"/>
        <v>0</v>
      </c>
    </row>
    <row r="29012" spans="5:10" x14ac:dyDescent="0.25">
      <c r="E29012" t="str">
        <f t="shared" ca="1" si="2718"/>
        <v>Z</v>
      </c>
      <c r="F29012" t="str">
        <f t="shared" ca="1" si="2719"/>
        <v>Z</v>
      </c>
      <c r="G29012" t="str">
        <f t="shared" ca="1" si="2720"/>
        <v>ZZ</v>
      </c>
      <c r="H29012">
        <f t="shared" ca="1" si="2721"/>
        <v>1</v>
      </c>
      <c r="I29012">
        <f t="shared" ca="1" si="2722"/>
        <v>0</v>
      </c>
      <c r="J29012">
        <f t="shared" ca="1" si="2723"/>
        <v>0</v>
      </c>
    </row>
    <row r="29013" spans="5:10" x14ac:dyDescent="0.25">
      <c r="E29013" t="str">
        <f t="shared" ca="1" si="2718"/>
        <v>Z</v>
      </c>
      <c r="F29013" t="str">
        <f t="shared" ca="1" si="2719"/>
        <v>Z</v>
      </c>
      <c r="G29013" t="str">
        <f t="shared" ca="1" si="2720"/>
        <v>ZZ</v>
      </c>
      <c r="H29013">
        <f t="shared" ca="1" si="2721"/>
        <v>1</v>
      </c>
      <c r="I29013">
        <f t="shared" ca="1" si="2722"/>
        <v>0</v>
      </c>
      <c r="J29013">
        <f t="shared" ca="1" si="2723"/>
        <v>0</v>
      </c>
    </row>
    <row r="29014" spans="5:10" x14ac:dyDescent="0.25">
      <c r="E29014" t="str">
        <f t="shared" ca="1" si="2718"/>
        <v>Z</v>
      </c>
      <c r="F29014" t="str">
        <f t="shared" ca="1" si="2719"/>
        <v>Z</v>
      </c>
      <c r="G29014" t="str">
        <f t="shared" ca="1" si="2720"/>
        <v>ZZ</v>
      </c>
      <c r="H29014">
        <f t="shared" ca="1" si="2721"/>
        <v>1</v>
      </c>
      <c r="I29014">
        <f t="shared" ca="1" si="2722"/>
        <v>0</v>
      </c>
      <c r="J29014">
        <f t="shared" ca="1" si="2723"/>
        <v>0</v>
      </c>
    </row>
    <row r="29015" spans="5:10" x14ac:dyDescent="0.25">
      <c r="E29015" t="str">
        <f t="shared" ca="1" si="2718"/>
        <v>Z</v>
      </c>
      <c r="F29015" t="str">
        <f t="shared" ca="1" si="2719"/>
        <v>Z</v>
      </c>
      <c r="G29015" t="str">
        <f t="shared" ca="1" si="2720"/>
        <v>ZZ</v>
      </c>
      <c r="H29015">
        <f t="shared" ca="1" si="2721"/>
        <v>1</v>
      </c>
      <c r="I29015">
        <f t="shared" ca="1" si="2722"/>
        <v>0</v>
      </c>
      <c r="J29015">
        <f t="shared" ca="1" si="2723"/>
        <v>0</v>
      </c>
    </row>
    <row r="29016" spans="5:10" x14ac:dyDescent="0.25">
      <c r="E29016" t="str">
        <f t="shared" ca="1" si="2718"/>
        <v>Z</v>
      </c>
      <c r="F29016" t="str">
        <f t="shared" ca="1" si="2719"/>
        <v>Z</v>
      </c>
      <c r="G29016" t="str">
        <f t="shared" ca="1" si="2720"/>
        <v>ZZ</v>
      </c>
      <c r="H29016">
        <f t="shared" ca="1" si="2721"/>
        <v>1</v>
      </c>
      <c r="I29016">
        <f t="shared" ca="1" si="2722"/>
        <v>0</v>
      </c>
      <c r="J29016">
        <f t="shared" ca="1" si="2723"/>
        <v>0</v>
      </c>
    </row>
    <row r="29017" spans="5:10" x14ac:dyDescent="0.25">
      <c r="E29017" t="str">
        <f t="shared" ca="1" si="2718"/>
        <v>w</v>
      </c>
      <c r="F29017" t="str">
        <f t="shared" ca="1" si="2719"/>
        <v>Z</v>
      </c>
      <c r="G29017" t="str">
        <f t="shared" ca="1" si="2720"/>
        <v>wZ</v>
      </c>
      <c r="H29017">
        <f t="shared" ca="1" si="2721"/>
        <v>0</v>
      </c>
      <c r="I29017">
        <f t="shared" ca="1" si="2722"/>
        <v>1</v>
      </c>
      <c r="J29017">
        <f t="shared" ca="1" si="2723"/>
        <v>0</v>
      </c>
    </row>
    <row r="29018" spans="5:10" x14ac:dyDescent="0.25">
      <c r="E29018" t="str">
        <f t="shared" ca="1" si="2718"/>
        <v>Z</v>
      </c>
      <c r="F29018" t="str">
        <f t="shared" ca="1" si="2719"/>
        <v>Z</v>
      </c>
      <c r="G29018" t="str">
        <f t="shared" ca="1" si="2720"/>
        <v>ZZ</v>
      </c>
      <c r="H29018">
        <f t="shared" ca="1" si="2721"/>
        <v>1</v>
      </c>
      <c r="I29018">
        <f t="shared" ca="1" si="2722"/>
        <v>0</v>
      </c>
      <c r="J29018">
        <f t="shared" ca="1" si="2723"/>
        <v>0</v>
      </c>
    </row>
    <row r="29019" spans="5:10" x14ac:dyDescent="0.25">
      <c r="E29019" t="str">
        <f t="shared" ca="1" si="2718"/>
        <v>Z</v>
      </c>
      <c r="F29019" t="str">
        <f t="shared" ca="1" si="2719"/>
        <v>Z</v>
      </c>
      <c r="G29019" t="str">
        <f t="shared" ca="1" si="2720"/>
        <v>ZZ</v>
      </c>
      <c r="H29019">
        <f t="shared" ca="1" si="2721"/>
        <v>1</v>
      </c>
      <c r="I29019">
        <f t="shared" ca="1" si="2722"/>
        <v>0</v>
      </c>
      <c r="J29019">
        <f t="shared" ca="1" si="2723"/>
        <v>0</v>
      </c>
    </row>
    <row r="29020" spans="5:10" x14ac:dyDescent="0.25">
      <c r="E29020" t="str">
        <f t="shared" ca="1" si="2718"/>
        <v>Z</v>
      </c>
      <c r="F29020" t="str">
        <f t="shared" ca="1" si="2719"/>
        <v>Z</v>
      </c>
      <c r="G29020" t="str">
        <f t="shared" ca="1" si="2720"/>
        <v>ZZ</v>
      </c>
      <c r="H29020">
        <f t="shared" ca="1" si="2721"/>
        <v>1</v>
      </c>
      <c r="I29020">
        <f t="shared" ca="1" si="2722"/>
        <v>0</v>
      </c>
      <c r="J29020">
        <f t="shared" ca="1" si="2723"/>
        <v>0</v>
      </c>
    </row>
    <row r="29021" spans="5:10" x14ac:dyDescent="0.25">
      <c r="E29021" t="str">
        <f t="shared" ca="1" si="2718"/>
        <v>Z</v>
      </c>
      <c r="F29021" t="str">
        <f t="shared" ca="1" si="2719"/>
        <v>Z</v>
      </c>
      <c r="G29021" t="str">
        <f t="shared" ca="1" si="2720"/>
        <v>ZZ</v>
      </c>
      <c r="H29021">
        <f t="shared" ca="1" si="2721"/>
        <v>1</v>
      </c>
      <c r="I29021">
        <f t="shared" ca="1" si="2722"/>
        <v>0</v>
      </c>
      <c r="J29021">
        <f t="shared" ca="1" si="2723"/>
        <v>0</v>
      </c>
    </row>
    <row r="29022" spans="5:10" x14ac:dyDescent="0.25">
      <c r="E29022" t="str">
        <f t="shared" ca="1" si="2718"/>
        <v>Z</v>
      </c>
      <c r="F29022" t="str">
        <f t="shared" ca="1" si="2719"/>
        <v>Z</v>
      </c>
      <c r="G29022" t="str">
        <f t="shared" ca="1" si="2720"/>
        <v>ZZ</v>
      </c>
      <c r="H29022">
        <f t="shared" ca="1" si="2721"/>
        <v>1</v>
      </c>
      <c r="I29022">
        <f t="shared" ca="1" si="2722"/>
        <v>0</v>
      </c>
      <c r="J29022">
        <f t="shared" ca="1" si="2723"/>
        <v>0</v>
      </c>
    </row>
    <row r="29023" spans="5:10" x14ac:dyDescent="0.25">
      <c r="E29023" t="str">
        <f t="shared" ca="1" si="2718"/>
        <v>Z</v>
      </c>
      <c r="F29023" t="str">
        <f t="shared" ca="1" si="2719"/>
        <v>Z</v>
      </c>
      <c r="G29023" t="str">
        <f t="shared" ca="1" si="2720"/>
        <v>ZZ</v>
      </c>
      <c r="H29023">
        <f t="shared" ca="1" si="2721"/>
        <v>1</v>
      </c>
      <c r="I29023">
        <f t="shared" ca="1" si="2722"/>
        <v>0</v>
      </c>
      <c r="J29023">
        <f t="shared" ca="1" si="2723"/>
        <v>0</v>
      </c>
    </row>
    <row r="29024" spans="5:10" x14ac:dyDescent="0.25">
      <c r="E29024" t="str">
        <f t="shared" ca="1" si="2718"/>
        <v>Z</v>
      </c>
      <c r="F29024" t="str">
        <f t="shared" ca="1" si="2719"/>
        <v>Z</v>
      </c>
      <c r="G29024" t="str">
        <f t="shared" ca="1" si="2720"/>
        <v>ZZ</v>
      </c>
      <c r="H29024">
        <f t="shared" ca="1" si="2721"/>
        <v>1</v>
      </c>
      <c r="I29024">
        <f t="shared" ca="1" si="2722"/>
        <v>0</v>
      </c>
      <c r="J29024">
        <f t="shared" ca="1" si="2723"/>
        <v>0</v>
      </c>
    </row>
    <row r="29025" spans="5:10" x14ac:dyDescent="0.25">
      <c r="E29025" t="str">
        <f t="shared" ca="1" si="2718"/>
        <v>Z</v>
      </c>
      <c r="F29025" t="str">
        <f t="shared" ca="1" si="2719"/>
        <v>Z</v>
      </c>
      <c r="G29025" t="str">
        <f t="shared" ca="1" si="2720"/>
        <v>ZZ</v>
      </c>
      <c r="H29025">
        <f t="shared" ca="1" si="2721"/>
        <v>1</v>
      </c>
      <c r="I29025">
        <f t="shared" ca="1" si="2722"/>
        <v>0</v>
      </c>
      <c r="J29025">
        <f t="shared" ca="1" si="2723"/>
        <v>0</v>
      </c>
    </row>
    <row r="29026" spans="5:10" x14ac:dyDescent="0.25">
      <c r="E29026" t="str">
        <f t="shared" ca="1" si="2718"/>
        <v>Z</v>
      </c>
      <c r="F29026" t="str">
        <f t="shared" ca="1" si="2719"/>
        <v>Z</v>
      </c>
      <c r="G29026" t="str">
        <f t="shared" ca="1" si="2720"/>
        <v>ZZ</v>
      </c>
      <c r="H29026">
        <f t="shared" ca="1" si="2721"/>
        <v>1</v>
      </c>
      <c r="I29026">
        <f t="shared" ca="1" si="2722"/>
        <v>0</v>
      </c>
      <c r="J29026">
        <f t="shared" ca="1" si="2723"/>
        <v>0</v>
      </c>
    </row>
    <row r="29027" spans="5:10" x14ac:dyDescent="0.25">
      <c r="E29027" t="str">
        <f t="shared" ca="1" si="2718"/>
        <v>Z</v>
      </c>
      <c r="F29027" t="str">
        <f t="shared" ca="1" si="2719"/>
        <v>Z</v>
      </c>
      <c r="G29027" t="str">
        <f t="shared" ca="1" si="2720"/>
        <v>ZZ</v>
      </c>
      <c r="H29027">
        <f t="shared" ca="1" si="2721"/>
        <v>1</v>
      </c>
      <c r="I29027">
        <f t="shared" ca="1" si="2722"/>
        <v>0</v>
      </c>
      <c r="J29027">
        <f t="shared" ca="1" si="2723"/>
        <v>0</v>
      </c>
    </row>
    <row r="29028" spans="5:10" x14ac:dyDescent="0.25">
      <c r="E29028" t="str">
        <f t="shared" ca="1" si="2718"/>
        <v>Z</v>
      </c>
      <c r="F29028" t="str">
        <f t="shared" ca="1" si="2719"/>
        <v>Z</v>
      </c>
      <c r="G29028" t="str">
        <f t="shared" ca="1" si="2720"/>
        <v>ZZ</v>
      </c>
      <c r="H29028">
        <f t="shared" ca="1" si="2721"/>
        <v>1</v>
      </c>
      <c r="I29028">
        <f t="shared" ca="1" si="2722"/>
        <v>0</v>
      </c>
      <c r="J29028">
        <f t="shared" ca="1" si="2723"/>
        <v>0</v>
      </c>
    </row>
    <row r="29029" spans="5:10" x14ac:dyDescent="0.25">
      <c r="E29029" t="str">
        <f t="shared" ca="1" si="2718"/>
        <v>Z</v>
      </c>
      <c r="F29029" t="str">
        <f t="shared" ca="1" si="2719"/>
        <v>Z</v>
      </c>
      <c r="G29029" t="str">
        <f t="shared" ca="1" si="2720"/>
        <v>ZZ</v>
      </c>
      <c r="H29029">
        <f t="shared" ca="1" si="2721"/>
        <v>1</v>
      </c>
      <c r="I29029">
        <f t="shared" ca="1" si="2722"/>
        <v>0</v>
      </c>
      <c r="J29029">
        <f t="shared" ca="1" si="2723"/>
        <v>0</v>
      </c>
    </row>
    <row r="29030" spans="5:10" x14ac:dyDescent="0.25">
      <c r="E29030" t="str">
        <f t="shared" ca="1" si="2718"/>
        <v>Z</v>
      </c>
      <c r="F29030" t="str">
        <f t="shared" ca="1" si="2719"/>
        <v>Z</v>
      </c>
      <c r="G29030" t="str">
        <f t="shared" ca="1" si="2720"/>
        <v>ZZ</v>
      </c>
      <c r="H29030">
        <f t="shared" ca="1" si="2721"/>
        <v>1</v>
      </c>
      <c r="I29030">
        <f t="shared" ca="1" si="2722"/>
        <v>0</v>
      </c>
      <c r="J29030">
        <f t="shared" ca="1" si="2723"/>
        <v>0</v>
      </c>
    </row>
    <row r="29031" spans="5:10" x14ac:dyDescent="0.25">
      <c r="E29031" t="str">
        <f t="shared" ca="1" si="2718"/>
        <v>Z</v>
      </c>
      <c r="F29031" t="str">
        <f t="shared" ca="1" si="2719"/>
        <v>Z</v>
      </c>
      <c r="G29031" t="str">
        <f t="shared" ca="1" si="2720"/>
        <v>ZZ</v>
      </c>
      <c r="H29031">
        <f t="shared" ca="1" si="2721"/>
        <v>1</v>
      </c>
      <c r="I29031">
        <f t="shared" ca="1" si="2722"/>
        <v>0</v>
      </c>
      <c r="J29031">
        <f t="shared" ca="1" si="2723"/>
        <v>0</v>
      </c>
    </row>
    <row r="29032" spans="5:10" x14ac:dyDescent="0.25">
      <c r="E29032" t="str">
        <f t="shared" ca="1" si="2718"/>
        <v>Z</v>
      </c>
      <c r="F29032" t="str">
        <f t="shared" ca="1" si="2719"/>
        <v>Z</v>
      </c>
      <c r="G29032" t="str">
        <f t="shared" ca="1" si="2720"/>
        <v>ZZ</v>
      </c>
      <c r="H29032">
        <f t="shared" ca="1" si="2721"/>
        <v>1</v>
      </c>
      <c r="I29032">
        <f t="shared" ca="1" si="2722"/>
        <v>0</v>
      </c>
      <c r="J29032">
        <f t="shared" ca="1" si="2723"/>
        <v>0</v>
      </c>
    </row>
    <row r="29033" spans="5:10" x14ac:dyDescent="0.25">
      <c r="E29033" t="str">
        <f t="shared" ca="1" si="2718"/>
        <v>Z</v>
      </c>
      <c r="F29033" t="str">
        <f t="shared" ca="1" si="2719"/>
        <v>Z</v>
      </c>
      <c r="G29033" t="str">
        <f t="shared" ca="1" si="2720"/>
        <v>ZZ</v>
      </c>
      <c r="H29033">
        <f t="shared" ca="1" si="2721"/>
        <v>1</v>
      </c>
      <c r="I29033">
        <f t="shared" ca="1" si="2722"/>
        <v>0</v>
      </c>
      <c r="J29033">
        <f t="shared" ca="1" si="2723"/>
        <v>0</v>
      </c>
    </row>
    <row r="29034" spans="5:10" x14ac:dyDescent="0.25">
      <c r="E29034" t="str">
        <f t="shared" ca="1" si="2718"/>
        <v>Z</v>
      </c>
      <c r="F29034" t="str">
        <f t="shared" ca="1" si="2719"/>
        <v>Z</v>
      </c>
      <c r="G29034" t="str">
        <f t="shared" ca="1" si="2720"/>
        <v>ZZ</v>
      </c>
      <c r="H29034">
        <f t="shared" ca="1" si="2721"/>
        <v>1</v>
      </c>
      <c r="I29034">
        <f t="shared" ca="1" si="2722"/>
        <v>0</v>
      </c>
      <c r="J29034">
        <f t="shared" ca="1" si="2723"/>
        <v>0</v>
      </c>
    </row>
    <row r="29035" spans="5:10" x14ac:dyDescent="0.25">
      <c r="E29035" t="str">
        <f t="shared" ca="1" si="2718"/>
        <v>Z</v>
      </c>
      <c r="F29035" t="str">
        <f t="shared" ca="1" si="2719"/>
        <v>Z</v>
      </c>
      <c r="G29035" t="str">
        <f t="shared" ca="1" si="2720"/>
        <v>ZZ</v>
      </c>
      <c r="H29035">
        <f t="shared" ca="1" si="2721"/>
        <v>1</v>
      </c>
      <c r="I29035">
        <f t="shared" ca="1" si="2722"/>
        <v>0</v>
      </c>
      <c r="J29035">
        <f t="shared" ca="1" si="2723"/>
        <v>0</v>
      </c>
    </row>
    <row r="29036" spans="5:10" x14ac:dyDescent="0.25">
      <c r="E29036" t="str">
        <f t="shared" ca="1" si="2718"/>
        <v>Z</v>
      </c>
      <c r="F29036" t="str">
        <f t="shared" ca="1" si="2719"/>
        <v>Z</v>
      </c>
      <c r="G29036" t="str">
        <f t="shared" ca="1" si="2720"/>
        <v>ZZ</v>
      </c>
      <c r="H29036">
        <f t="shared" ca="1" si="2721"/>
        <v>1</v>
      </c>
      <c r="I29036">
        <f t="shared" ca="1" si="2722"/>
        <v>0</v>
      </c>
      <c r="J29036">
        <f t="shared" ca="1" si="2723"/>
        <v>0</v>
      </c>
    </row>
    <row r="29037" spans="5:10" x14ac:dyDescent="0.25">
      <c r="E29037" t="str">
        <f t="shared" ca="1" si="2718"/>
        <v>Z</v>
      </c>
      <c r="F29037" t="str">
        <f t="shared" ca="1" si="2719"/>
        <v>Z</v>
      </c>
      <c r="G29037" t="str">
        <f t="shared" ca="1" si="2720"/>
        <v>ZZ</v>
      </c>
      <c r="H29037">
        <f t="shared" ca="1" si="2721"/>
        <v>1</v>
      </c>
      <c r="I29037">
        <f t="shared" ca="1" si="2722"/>
        <v>0</v>
      </c>
      <c r="J29037">
        <f t="shared" ca="1" si="2723"/>
        <v>0</v>
      </c>
    </row>
    <row r="29038" spans="5:10" x14ac:dyDescent="0.25">
      <c r="E29038" t="str">
        <f t="shared" ca="1" si="2718"/>
        <v>Z</v>
      </c>
      <c r="F29038" t="str">
        <f t="shared" ca="1" si="2719"/>
        <v>Z</v>
      </c>
      <c r="G29038" t="str">
        <f t="shared" ca="1" si="2720"/>
        <v>ZZ</v>
      </c>
      <c r="H29038">
        <f t="shared" ca="1" si="2721"/>
        <v>1</v>
      </c>
      <c r="I29038">
        <f t="shared" ca="1" si="2722"/>
        <v>0</v>
      </c>
      <c r="J29038">
        <f t="shared" ca="1" si="2723"/>
        <v>0</v>
      </c>
    </row>
    <row r="29039" spans="5:10" x14ac:dyDescent="0.25">
      <c r="E29039" t="str">
        <f t="shared" ca="1" si="2718"/>
        <v>Z</v>
      </c>
      <c r="F29039" t="str">
        <f t="shared" ca="1" si="2719"/>
        <v>Z</v>
      </c>
      <c r="G29039" t="str">
        <f t="shared" ca="1" si="2720"/>
        <v>ZZ</v>
      </c>
      <c r="H29039">
        <f t="shared" ca="1" si="2721"/>
        <v>1</v>
      </c>
      <c r="I29039">
        <f t="shared" ca="1" si="2722"/>
        <v>0</v>
      </c>
      <c r="J29039">
        <f t="shared" ca="1" si="2723"/>
        <v>0</v>
      </c>
    </row>
    <row r="29040" spans="5:10" x14ac:dyDescent="0.25">
      <c r="E29040" t="str">
        <f t="shared" ca="1" si="2718"/>
        <v>Z</v>
      </c>
      <c r="F29040" t="str">
        <f t="shared" ca="1" si="2719"/>
        <v>Z</v>
      </c>
      <c r="G29040" t="str">
        <f t="shared" ca="1" si="2720"/>
        <v>ZZ</v>
      </c>
      <c r="H29040">
        <f t="shared" ca="1" si="2721"/>
        <v>1</v>
      </c>
      <c r="I29040">
        <f t="shared" ca="1" si="2722"/>
        <v>0</v>
      </c>
      <c r="J29040">
        <f t="shared" ca="1" si="2723"/>
        <v>0</v>
      </c>
    </row>
    <row r="29041" spans="5:10" x14ac:dyDescent="0.25">
      <c r="E29041" t="str">
        <f t="shared" ca="1" si="2718"/>
        <v>Z</v>
      </c>
      <c r="F29041" t="str">
        <f t="shared" ca="1" si="2719"/>
        <v>Z</v>
      </c>
      <c r="G29041" t="str">
        <f t="shared" ca="1" si="2720"/>
        <v>ZZ</v>
      </c>
      <c r="H29041">
        <f t="shared" ca="1" si="2721"/>
        <v>1</v>
      </c>
      <c r="I29041">
        <f t="shared" ca="1" si="2722"/>
        <v>0</v>
      </c>
      <c r="J29041">
        <f t="shared" ca="1" si="2723"/>
        <v>0</v>
      </c>
    </row>
    <row r="29042" spans="5:10" x14ac:dyDescent="0.25">
      <c r="E29042" t="str">
        <f t="shared" ca="1" si="2718"/>
        <v>Z</v>
      </c>
      <c r="F29042" t="str">
        <f t="shared" ca="1" si="2719"/>
        <v>Z</v>
      </c>
      <c r="G29042" t="str">
        <f t="shared" ca="1" si="2720"/>
        <v>ZZ</v>
      </c>
      <c r="H29042">
        <f t="shared" ca="1" si="2721"/>
        <v>1</v>
      </c>
      <c r="I29042">
        <f t="shared" ca="1" si="2722"/>
        <v>0</v>
      </c>
      <c r="J29042">
        <f t="shared" ca="1" si="2723"/>
        <v>0</v>
      </c>
    </row>
    <row r="29043" spans="5:10" x14ac:dyDescent="0.25">
      <c r="E29043" t="str">
        <f t="shared" ca="1" si="2718"/>
        <v>Z</v>
      </c>
      <c r="F29043" t="str">
        <f t="shared" ca="1" si="2719"/>
        <v>Z</v>
      </c>
      <c r="G29043" t="str">
        <f t="shared" ca="1" si="2720"/>
        <v>ZZ</v>
      </c>
      <c r="H29043">
        <f t="shared" ca="1" si="2721"/>
        <v>1</v>
      </c>
      <c r="I29043">
        <f t="shared" ca="1" si="2722"/>
        <v>0</v>
      </c>
      <c r="J29043">
        <f t="shared" ca="1" si="2723"/>
        <v>0</v>
      </c>
    </row>
    <row r="29044" spans="5:10" x14ac:dyDescent="0.25">
      <c r="E29044" t="str">
        <f t="shared" ca="1" si="2718"/>
        <v>Z</v>
      </c>
      <c r="F29044" t="str">
        <f t="shared" ca="1" si="2719"/>
        <v>Z</v>
      </c>
      <c r="G29044" t="str">
        <f t="shared" ca="1" si="2720"/>
        <v>ZZ</v>
      </c>
      <c r="H29044">
        <f t="shared" ca="1" si="2721"/>
        <v>1</v>
      </c>
      <c r="I29044">
        <f t="shared" ca="1" si="2722"/>
        <v>0</v>
      </c>
      <c r="J29044">
        <f t="shared" ca="1" si="2723"/>
        <v>0</v>
      </c>
    </row>
    <row r="29045" spans="5:10" x14ac:dyDescent="0.25">
      <c r="E29045" t="str">
        <f t="shared" ca="1" si="2718"/>
        <v>w</v>
      </c>
      <c r="F29045" t="str">
        <f t="shared" ca="1" si="2719"/>
        <v>Z</v>
      </c>
      <c r="G29045" t="str">
        <f t="shared" ca="1" si="2720"/>
        <v>wZ</v>
      </c>
      <c r="H29045">
        <f t="shared" ca="1" si="2721"/>
        <v>0</v>
      </c>
      <c r="I29045">
        <f t="shared" ca="1" si="2722"/>
        <v>1</v>
      </c>
      <c r="J29045">
        <f t="shared" ca="1" si="2723"/>
        <v>0</v>
      </c>
    </row>
    <row r="29046" spans="5:10" x14ac:dyDescent="0.25">
      <c r="E29046" t="str">
        <f t="shared" ca="1" si="2718"/>
        <v>Z</v>
      </c>
      <c r="F29046" t="str">
        <f t="shared" ca="1" si="2719"/>
        <v>Z</v>
      </c>
      <c r="G29046" t="str">
        <f t="shared" ca="1" si="2720"/>
        <v>ZZ</v>
      </c>
      <c r="H29046">
        <f t="shared" ca="1" si="2721"/>
        <v>1</v>
      </c>
      <c r="I29046">
        <f t="shared" ca="1" si="2722"/>
        <v>0</v>
      </c>
      <c r="J29046">
        <f t="shared" ca="1" si="2723"/>
        <v>0</v>
      </c>
    </row>
    <row r="29047" spans="5:10" x14ac:dyDescent="0.25">
      <c r="E29047" t="str">
        <f t="shared" ca="1" si="2718"/>
        <v>Z</v>
      </c>
      <c r="F29047" t="str">
        <f t="shared" ca="1" si="2719"/>
        <v>Z</v>
      </c>
      <c r="G29047" t="str">
        <f t="shared" ca="1" si="2720"/>
        <v>ZZ</v>
      </c>
      <c r="H29047">
        <f t="shared" ca="1" si="2721"/>
        <v>1</v>
      </c>
      <c r="I29047">
        <f t="shared" ca="1" si="2722"/>
        <v>0</v>
      </c>
      <c r="J29047">
        <f t="shared" ca="1" si="2723"/>
        <v>0</v>
      </c>
    </row>
    <row r="29048" spans="5:10" x14ac:dyDescent="0.25">
      <c r="E29048" t="str">
        <f t="shared" ca="1" si="2718"/>
        <v>Z</v>
      </c>
      <c r="F29048" t="str">
        <f t="shared" ca="1" si="2719"/>
        <v>Z</v>
      </c>
      <c r="G29048" t="str">
        <f t="shared" ca="1" si="2720"/>
        <v>ZZ</v>
      </c>
      <c r="H29048">
        <f t="shared" ca="1" si="2721"/>
        <v>1</v>
      </c>
      <c r="I29048">
        <f t="shared" ca="1" si="2722"/>
        <v>0</v>
      </c>
      <c r="J29048">
        <f t="shared" ca="1" si="2723"/>
        <v>0</v>
      </c>
    </row>
    <row r="29049" spans="5:10" x14ac:dyDescent="0.25">
      <c r="E29049" t="str">
        <f t="shared" ca="1" si="2718"/>
        <v>Z</v>
      </c>
      <c r="F29049" t="str">
        <f t="shared" ca="1" si="2719"/>
        <v>Z</v>
      </c>
      <c r="G29049" t="str">
        <f t="shared" ca="1" si="2720"/>
        <v>ZZ</v>
      </c>
      <c r="H29049">
        <f t="shared" ca="1" si="2721"/>
        <v>1</v>
      </c>
      <c r="I29049">
        <f t="shared" ca="1" si="2722"/>
        <v>0</v>
      </c>
      <c r="J29049">
        <f t="shared" ca="1" si="2723"/>
        <v>0</v>
      </c>
    </row>
    <row r="29050" spans="5:10" x14ac:dyDescent="0.25">
      <c r="E29050" t="str">
        <f t="shared" ca="1" si="2718"/>
        <v>Z</v>
      </c>
      <c r="F29050" t="str">
        <f t="shared" ca="1" si="2719"/>
        <v>Z</v>
      </c>
      <c r="G29050" t="str">
        <f t="shared" ca="1" si="2720"/>
        <v>ZZ</v>
      </c>
      <c r="H29050">
        <f t="shared" ca="1" si="2721"/>
        <v>1</v>
      </c>
      <c r="I29050">
        <f t="shared" ca="1" si="2722"/>
        <v>0</v>
      </c>
      <c r="J29050">
        <f t="shared" ca="1" si="2723"/>
        <v>0</v>
      </c>
    </row>
    <row r="29051" spans="5:10" x14ac:dyDescent="0.25">
      <c r="E29051" t="str">
        <f t="shared" ca="1" si="2718"/>
        <v>Z</v>
      </c>
      <c r="F29051" t="str">
        <f t="shared" ca="1" si="2719"/>
        <v>Z</v>
      </c>
      <c r="G29051" t="str">
        <f t="shared" ca="1" si="2720"/>
        <v>ZZ</v>
      </c>
      <c r="H29051">
        <f t="shared" ca="1" si="2721"/>
        <v>1</v>
      </c>
      <c r="I29051">
        <f t="shared" ca="1" si="2722"/>
        <v>0</v>
      </c>
      <c r="J29051">
        <f t="shared" ca="1" si="2723"/>
        <v>0</v>
      </c>
    </row>
    <row r="29052" spans="5:10" x14ac:dyDescent="0.25">
      <c r="E29052" t="str">
        <f t="shared" ca="1" si="2718"/>
        <v>Z</v>
      </c>
      <c r="F29052" t="str">
        <f t="shared" ca="1" si="2719"/>
        <v>Z</v>
      </c>
      <c r="G29052" t="str">
        <f t="shared" ca="1" si="2720"/>
        <v>ZZ</v>
      </c>
      <c r="H29052">
        <f t="shared" ca="1" si="2721"/>
        <v>1</v>
      </c>
      <c r="I29052">
        <f t="shared" ca="1" si="2722"/>
        <v>0</v>
      </c>
      <c r="J29052">
        <f t="shared" ca="1" si="2723"/>
        <v>0</v>
      </c>
    </row>
    <row r="29053" spans="5:10" x14ac:dyDescent="0.25">
      <c r="E29053" t="str">
        <f t="shared" ca="1" si="2718"/>
        <v>Z</v>
      </c>
      <c r="F29053" t="str">
        <f t="shared" ca="1" si="2719"/>
        <v>Z</v>
      </c>
      <c r="G29053" t="str">
        <f t="shared" ca="1" si="2720"/>
        <v>ZZ</v>
      </c>
      <c r="H29053">
        <f t="shared" ca="1" si="2721"/>
        <v>1</v>
      </c>
      <c r="I29053">
        <f t="shared" ca="1" si="2722"/>
        <v>0</v>
      </c>
      <c r="J29053">
        <f t="shared" ca="1" si="2723"/>
        <v>0</v>
      </c>
    </row>
    <row r="29054" spans="5:10" x14ac:dyDescent="0.25">
      <c r="E29054" t="str">
        <f t="shared" ca="1" si="2718"/>
        <v>Z</v>
      </c>
      <c r="F29054" t="str">
        <f t="shared" ca="1" si="2719"/>
        <v>Z</v>
      </c>
      <c r="G29054" t="str">
        <f t="shared" ca="1" si="2720"/>
        <v>ZZ</v>
      </c>
      <c r="H29054">
        <f t="shared" ca="1" si="2721"/>
        <v>1</v>
      </c>
      <c r="I29054">
        <f t="shared" ca="1" si="2722"/>
        <v>0</v>
      </c>
      <c r="J29054">
        <f t="shared" ca="1" si="2723"/>
        <v>0</v>
      </c>
    </row>
    <row r="29055" spans="5:10" x14ac:dyDescent="0.25">
      <c r="E29055" t="str">
        <f t="shared" ca="1" si="2718"/>
        <v>Z</v>
      </c>
      <c r="F29055" t="str">
        <f t="shared" ca="1" si="2719"/>
        <v>Z</v>
      </c>
      <c r="G29055" t="str">
        <f t="shared" ca="1" si="2720"/>
        <v>ZZ</v>
      </c>
      <c r="H29055">
        <f t="shared" ca="1" si="2721"/>
        <v>1</v>
      </c>
      <c r="I29055">
        <f t="shared" ca="1" si="2722"/>
        <v>0</v>
      </c>
      <c r="J29055">
        <f t="shared" ca="1" si="2723"/>
        <v>0</v>
      </c>
    </row>
    <row r="29056" spans="5:10" x14ac:dyDescent="0.25">
      <c r="E29056" t="str">
        <f t="shared" ca="1" si="2718"/>
        <v>Z</v>
      </c>
      <c r="F29056" t="str">
        <f t="shared" ca="1" si="2719"/>
        <v>Z</v>
      </c>
      <c r="G29056" t="str">
        <f t="shared" ca="1" si="2720"/>
        <v>ZZ</v>
      </c>
      <c r="H29056">
        <f t="shared" ca="1" si="2721"/>
        <v>1</v>
      </c>
      <c r="I29056">
        <f t="shared" ca="1" si="2722"/>
        <v>0</v>
      </c>
      <c r="J29056">
        <f t="shared" ca="1" si="2723"/>
        <v>0</v>
      </c>
    </row>
    <row r="29057" spans="5:10" x14ac:dyDescent="0.25">
      <c r="E29057" t="str">
        <f t="shared" ca="1" si="2718"/>
        <v>Z</v>
      </c>
      <c r="F29057" t="str">
        <f t="shared" ca="1" si="2719"/>
        <v>Z</v>
      </c>
      <c r="G29057" t="str">
        <f t="shared" ca="1" si="2720"/>
        <v>ZZ</v>
      </c>
      <c r="H29057">
        <f t="shared" ca="1" si="2721"/>
        <v>1</v>
      </c>
      <c r="I29057">
        <f t="shared" ca="1" si="2722"/>
        <v>0</v>
      </c>
      <c r="J29057">
        <f t="shared" ca="1" si="2723"/>
        <v>0</v>
      </c>
    </row>
    <row r="29058" spans="5:10" x14ac:dyDescent="0.25">
      <c r="E29058" t="str">
        <f t="shared" ca="1" si="2718"/>
        <v>Z</v>
      </c>
      <c r="F29058" t="str">
        <f t="shared" ca="1" si="2719"/>
        <v>Z</v>
      </c>
      <c r="G29058" t="str">
        <f t="shared" ca="1" si="2720"/>
        <v>ZZ</v>
      </c>
      <c r="H29058">
        <f t="shared" ca="1" si="2721"/>
        <v>1</v>
      </c>
      <c r="I29058">
        <f t="shared" ca="1" si="2722"/>
        <v>0</v>
      </c>
      <c r="J29058">
        <f t="shared" ca="1" si="2723"/>
        <v>0</v>
      </c>
    </row>
    <row r="29059" spans="5:10" x14ac:dyDescent="0.25">
      <c r="E29059" t="str">
        <f t="shared" ca="1" si="2718"/>
        <v>Z</v>
      </c>
      <c r="F29059" t="str">
        <f t="shared" ca="1" si="2719"/>
        <v>Z</v>
      </c>
      <c r="G29059" t="str">
        <f t="shared" ca="1" si="2720"/>
        <v>ZZ</v>
      </c>
      <c r="H29059">
        <f t="shared" ca="1" si="2721"/>
        <v>1</v>
      </c>
      <c r="I29059">
        <f t="shared" ca="1" si="2722"/>
        <v>0</v>
      </c>
      <c r="J29059">
        <f t="shared" ca="1" si="2723"/>
        <v>0</v>
      </c>
    </row>
    <row r="29060" spans="5:10" x14ac:dyDescent="0.25">
      <c r="E29060" t="str">
        <f t="shared" ca="1" si="2718"/>
        <v>Z</v>
      </c>
      <c r="F29060" t="str">
        <f t="shared" ca="1" si="2719"/>
        <v>Z</v>
      </c>
      <c r="G29060" t="str">
        <f t="shared" ca="1" si="2720"/>
        <v>ZZ</v>
      </c>
      <c r="H29060">
        <f t="shared" ca="1" si="2721"/>
        <v>1</v>
      </c>
      <c r="I29060">
        <f t="shared" ca="1" si="2722"/>
        <v>0</v>
      </c>
      <c r="J29060">
        <f t="shared" ca="1" si="2723"/>
        <v>0</v>
      </c>
    </row>
    <row r="29061" spans="5:10" x14ac:dyDescent="0.25">
      <c r="E29061" t="str">
        <f t="shared" ca="1" si="2718"/>
        <v>w</v>
      </c>
      <c r="F29061" t="str">
        <f t="shared" ca="1" si="2719"/>
        <v>Z</v>
      </c>
      <c r="G29061" t="str">
        <f t="shared" ca="1" si="2720"/>
        <v>wZ</v>
      </c>
      <c r="H29061">
        <f t="shared" ca="1" si="2721"/>
        <v>0</v>
      </c>
      <c r="I29061">
        <f t="shared" ca="1" si="2722"/>
        <v>1</v>
      </c>
      <c r="J29061">
        <f t="shared" ca="1" si="2723"/>
        <v>0</v>
      </c>
    </row>
    <row r="29062" spans="5:10" x14ac:dyDescent="0.25">
      <c r="E29062" t="str">
        <f t="shared" ref="E29062:E29125" ca="1" si="2724">IF(RAND()&lt;= D$2, "w","Z")</f>
        <v>Z</v>
      </c>
      <c r="F29062" t="str">
        <f t="shared" ref="F29062:F29125" ca="1" si="2725">IF(RAND() &lt;= D$2, "w","Z")</f>
        <v>Z</v>
      </c>
      <c r="G29062" t="str">
        <f t="shared" ref="G29062:G29125" ca="1" si="2726">_xlfn.CONCAT(E29062,F29062)</f>
        <v>ZZ</v>
      </c>
      <c r="H29062">
        <f t="shared" ref="H29062:H29125" ca="1" si="2727">IF(G29062 = "ZZ",1,0)</f>
        <v>1</v>
      </c>
      <c r="I29062">
        <f t="shared" ref="I29062:I29125" ca="1" si="2728">IF(G29062 = "wZ",1,(IF(G29062 = "Zw",1,0)))</f>
        <v>0</v>
      </c>
      <c r="J29062">
        <f t="shared" ref="J29062:J29125" ca="1" si="2729">IF(G29062 = "ww",1,0)</f>
        <v>0</v>
      </c>
    </row>
    <row r="29063" spans="5:10" x14ac:dyDescent="0.25">
      <c r="E29063" t="str">
        <f t="shared" ca="1" si="2724"/>
        <v>Z</v>
      </c>
      <c r="F29063" t="str">
        <f t="shared" ca="1" si="2725"/>
        <v>Z</v>
      </c>
      <c r="G29063" t="str">
        <f t="shared" ca="1" si="2726"/>
        <v>ZZ</v>
      </c>
      <c r="H29063">
        <f t="shared" ca="1" si="2727"/>
        <v>1</v>
      </c>
      <c r="I29063">
        <f t="shared" ca="1" si="2728"/>
        <v>0</v>
      </c>
      <c r="J29063">
        <f t="shared" ca="1" si="2729"/>
        <v>0</v>
      </c>
    </row>
    <row r="29064" spans="5:10" x14ac:dyDescent="0.25">
      <c r="E29064" t="str">
        <f t="shared" ca="1" si="2724"/>
        <v>Z</v>
      </c>
      <c r="F29064" t="str">
        <f t="shared" ca="1" si="2725"/>
        <v>Z</v>
      </c>
      <c r="G29064" t="str">
        <f t="shared" ca="1" si="2726"/>
        <v>ZZ</v>
      </c>
      <c r="H29064">
        <f t="shared" ca="1" si="2727"/>
        <v>1</v>
      </c>
      <c r="I29064">
        <f t="shared" ca="1" si="2728"/>
        <v>0</v>
      </c>
      <c r="J29064">
        <f t="shared" ca="1" si="2729"/>
        <v>0</v>
      </c>
    </row>
    <row r="29065" spans="5:10" x14ac:dyDescent="0.25">
      <c r="E29065" t="str">
        <f t="shared" ca="1" si="2724"/>
        <v>Z</v>
      </c>
      <c r="F29065" t="str">
        <f t="shared" ca="1" si="2725"/>
        <v>Z</v>
      </c>
      <c r="G29065" t="str">
        <f t="shared" ca="1" si="2726"/>
        <v>ZZ</v>
      </c>
      <c r="H29065">
        <f t="shared" ca="1" si="2727"/>
        <v>1</v>
      </c>
      <c r="I29065">
        <f t="shared" ca="1" si="2728"/>
        <v>0</v>
      </c>
      <c r="J29065">
        <f t="shared" ca="1" si="2729"/>
        <v>0</v>
      </c>
    </row>
    <row r="29066" spans="5:10" x14ac:dyDescent="0.25">
      <c r="E29066" t="str">
        <f t="shared" ca="1" si="2724"/>
        <v>Z</v>
      </c>
      <c r="F29066" t="str">
        <f t="shared" ca="1" si="2725"/>
        <v>Z</v>
      </c>
      <c r="G29066" t="str">
        <f t="shared" ca="1" si="2726"/>
        <v>ZZ</v>
      </c>
      <c r="H29066">
        <f t="shared" ca="1" si="2727"/>
        <v>1</v>
      </c>
      <c r="I29066">
        <f t="shared" ca="1" si="2728"/>
        <v>0</v>
      </c>
      <c r="J29066">
        <f t="shared" ca="1" si="2729"/>
        <v>0</v>
      </c>
    </row>
    <row r="29067" spans="5:10" x14ac:dyDescent="0.25">
      <c r="E29067" t="str">
        <f t="shared" ca="1" si="2724"/>
        <v>Z</v>
      </c>
      <c r="F29067" t="str">
        <f t="shared" ca="1" si="2725"/>
        <v>Z</v>
      </c>
      <c r="G29067" t="str">
        <f t="shared" ca="1" si="2726"/>
        <v>ZZ</v>
      </c>
      <c r="H29067">
        <f t="shared" ca="1" si="2727"/>
        <v>1</v>
      </c>
      <c r="I29067">
        <f t="shared" ca="1" si="2728"/>
        <v>0</v>
      </c>
      <c r="J29067">
        <f t="shared" ca="1" si="2729"/>
        <v>0</v>
      </c>
    </row>
    <row r="29068" spans="5:10" x14ac:dyDescent="0.25">
      <c r="E29068" t="str">
        <f t="shared" ca="1" si="2724"/>
        <v>Z</v>
      </c>
      <c r="F29068" t="str">
        <f t="shared" ca="1" si="2725"/>
        <v>Z</v>
      </c>
      <c r="G29068" t="str">
        <f t="shared" ca="1" si="2726"/>
        <v>ZZ</v>
      </c>
      <c r="H29068">
        <f t="shared" ca="1" si="2727"/>
        <v>1</v>
      </c>
      <c r="I29068">
        <f t="shared" ca="1" si="2728"/>
        <v>0</v>
      </c>
      <c r="J29068">
        <f t="shared" ca="1" si="2729"/>
        <v>0</v>
      </c>
    </row>
    <row r="29069" spans="5:10" x14ac:dyDescent="0.25">
      <c r="E29069" t="str">
        <f t="shared" ca="1" si="2724"/>
        <v>Z</v>
      </c>
      <c r="F29069" t="str">
        <f t="shared" ca="1" si="2725"/>
        <v>Z</v>
      </c>
      <c r="G29069" t="str">
        <f t="shared" ca="1" si="2726"/>
        <v>ZZ</v>
      </c>
      <c r="H29069">
        <f t="shared" ca="1" si="2727"/>
        <v>1</v>
      </c>
      <c r="I29069">
        <f t="shared" ca="1" si="2728"/>
        <v>0</v>
      </c>
      <c r="J29069">
        <f t="shared" ca="1" si="2729"/>
        <v>0</v>
      </c>
    </row>
    <row r="29070" spans="5:10" x14ac:dyDescent="0.25">
      <c r="E29070" t="str">
        <f t="shared" ca="1" si="2724"/>
        <v>Z</v>
      </c>
      <c r="F29070" t="str">
        <f t="shared" ca="1" si="2725"/>
        <v>Z</v>
      </c>
      <c r="G29070" t="str">
        <f t="shared" ca="1" si="2726"/>
        <v>ZZ</v>
      </c>
      <c r="H29070">
        <f t="shared" ca="1" si="2727"/>
        <v>1</v>
      </c>
      <c r="I29070">
        <f t="shared" ca="1" si="2728"/>
        <v>0</v>
      </c>
      <c r="J29070">
        <f t="shared" ca="1" si="2729"/>
        <v>0</v>
      </c>
    </row>
    <row r="29071" spans="5:10" x14ac:dyDescent="0.25">
      <c r="E29071" t="str">
        <f t="shared" ca="1" si="2724"/>
        <v>Z</v>
      </c>
      <c r="F29071" t="str">
        <f t="shared" ca="1" si="2725"/>
        <v>Z</v>
      </c>
      <c r="G29071" t="str">
        <f t="shared" ca="1" si="2726"/>
        <v>ZZ</v>
      </c>
      <c r="H29071">
        <f t="shared" ca="1" si="2727"/>
        <v>1</v>
      </c>
      <c r="I29071">
        <f t="shared" ca="1" si="2728"/>
        <v>0</v>
      </c>
      <c r="J29071">
        <f t="shared" ca="1" si="2729"/>
        <v>0</v>
      </c>
    </row>
    <row r="29072" spans="5:10" x14ac:dyDescent="0.25">
      <c r="E29072" t="str">
        <f t="shared" ca="1" si="2724"/>
        <v>Z</v>
      </c>
      <c r="F29072" t="str">
        <f t="shared" ca="1" si="2725"/>
        <v>Z</v>
      </c>
      <c r="G29072" t="str">
        <f t="shared" ca="1" si="2726"/>
        <v>ZZ</v>
      </c>
      <c r="H29072">
        <f t="shared" ca="1" si="2727"/>
        <v>1</v>
      </c>
      <c r="I29072">
        <f t="shared" ca="1" si="2728"/>
        <v>0</v>
      </c>
      <c r="J29072">
        <f t="shared" ca="1" si="2729"/>
        <v>0</v>
      </c>
    </row>
    <row r="29073" spans="5:10" x14ac:dyDescent="0.25">
      <c r="E29073" t="str">
        <f t="shared" ca="1" si="2724"/>
        <v>Z</v>
      </c>
      <c r="F29073" t="str">
        <f t="shared" ca="1" si="2725"/>
        <v>Z</v>
      </c>
      <c r="G29073" t="str">
        <f t="shared" ca="1" si="2726"/>
        <v>ZZ</v>
      </c>
      <c r="H29073">
        <f t="shared" ca="1" si="2727"/>
        <v>1</v>
      </c>
      <c r="I29073">
        <f t="shared" ca="1" si="2728"/>
        <v>0</v>
      </c>
      <c r="J29073">
        <f t="shared" ca="1" si="2729"/>
        <v>0</v>
      </c>
    </row>
    <row r="29074" spans="5:10" x14ac:dyDescent="0.25">
      <c r="E29074" t="str">
        <f t="shared" ca="1" si="2724"/>
        <v>Z</v>
      </c>
      <c r="F29074" t="str">
        <f t="shared" ca="1" si="2725"/>
        <v>Z</v>
      </c>
      <c r="G29074" t="str">
        <f t="shared" ca="1" si="2726"/>
        <v>ZZ</v>
      </c>
      <c r="H29074">
        <f t="shared" ca="1" si="2727"/>
        <v>1</v>
      </c>
      <c r="I29074">
        <f t="shared" ca="1" si="2728"/>
        <v>0</v>
      </c>
      <c r="J29074">
        <f t="shared" ca="1" si="2729"/>
        <v>0</v>
      </c>
    </row>
    <row r="29075" spans="5:10" x14ac:dyDescent="0.25">
      <c r="E29075" t="str">
        <f t="shared" ca="1" si="2724"/>
        <v>Z</v>
      </c>
      <c r="F29075" t="str">
        <f t="shared" ca="1" si="2725"/>
        <v>Z</v>
      </c>
      <c r="G29075" t="str">
        <f t="shared" ca="1" si="2726"/>
        <v>ZZ</v>
      </c>
      <c r="H29075">
        <f t="shared" ca="1" si="2727"/>
        <v>1</v>
      </c>
      <c r="I29075">
        <f t="shared" ca="1" si="2728"/>
        <v>0</v>
      </c>
      <c r="J29075">
        <f t="shared" ca="1" si="2729"/>
        <v>0</v>
      </c>
    </row>
    <row r="29076" spans="5:10" x14ac:dyDescent="0.25">
      <c r="E29076" t="str">
        <f t="shared" ca="1" si="2724"/>
        <v>Z</v>
      </c>
      <c r="F29076" t="str">
        <f t="shared" ca="1" si="2725"/>
        <v>Z</v>
      </c>
      <c r="G29076" t="str">
        <f t="shared" ca="1" si="2726"/>
        <v>ZZ</v>
      </c>
      <c r="H29076">
        <f t="shared" ca="1" si="2727"/>
        <v>1</v>
      </c>
      <c r="I29076">
        <f t="shared" ca="1" si="2728"/>
        <v>0</v>
      </c>
      <c r="J29076">
        <f t="shared" ca="1" si="2729"/>
        <v>0</v>
      </c>
    </row>
    <row r="29077" spans="5:10" x14ac:dyDescent="0.25">
      <c r="E29077" t="str">
        <f t="shared" ca="1" si="2724"/>
        <v>Z</v>
      </c>
      <c r="F29077" t="str">
        <f t="shared" ca="1" si="2725"/>
        <v>Z</v>
      </c>
      <c r="G29077" t="str">
        <f t="shared" ca="1" si="2726"/>
        <v>ZZ</v>
      </c>
      <c r="H29077">
        <f t="shared" ca="1" si="2727"/>
        <v>1</v>
      </c>
      <c r="I29077">
        <f t="shared" ca="1" si="2728"/>
        <v>0</v>
      </c>
      <c r="J29077">
        <f t="shared" ca="1" si="2729"/>
        <v>0</v>
      </c>
    </row>
    <row r="29078" spans="5:10" x14ac:dyDescent="0.25">
      <c r="E29078" t="str">
        <f t="shared" ca="1" si="2724"/>
        <v>Z</v>
      </c>
      <c r="F29078" t="str">
        <f t="shared" ca="1" si="2725"/>
        <v>Z</v>
      </c>
      <c r="G29078" t="str">
        <f t="shared" ca="1" si="2726"/>
        <v>ZZ</v>
      </c>
      <c r="H29078">
        <f t="shared" ca="1" si="2727"/>
        <v>1</v>
      </c>
      <c r="I29078">
        <f t="shared" ca="1" si="2728"/>
        <v>0</v>
      </c>
      <c r="J29078">
        <f t="shared" ca="1" si="2729"/>
        <v>0</v>
      </c>
    </row>
    <row r="29079" spans="5:10" x14ac:dyDescent="0.25">
      <c r="E29079" t="str">
        <f t="shared" ca="1" si="2724"/>
        <v>Z</v>
      </c>
      <c r="F29079" t="str">
        <f t="shared" ca="1" si="2725"/>
        <v>Z</v>
      </c>
      <c r="G29079" t="str">
        <f t="shared" ca="1" si="2726"/>
        <v>ZZ</v>
      </c>
      <c r="H29079">
        <f t="shared" ca="1" si="2727"/>
        <v>1</v>
      </c>
      <c r="I29079">
        <f t="shared" ca="1" si="2728"/>
        <v>0</v>
      </c>
      <c r="J29079">
        <f t="shared" ca="1" si="2729"/>
        <v>0</v>
      </c>
    </row>
    <row r="29080" spans="5:10" x14ac:dyDescent="0.25">
      <c r="E29080" t="str">
        <f t="shared" ca="1" si="2724"/>
        <v>Z</v>
      </c>
      <c r="F29080" t="str">
        <f t="shared" ca="1" si="2725"/>
        <v>Z</v>
      </c>
      <c r="G29080" t="str">
        <f t="shared" ca="1" si="2726"/>
        <v>ZZ</v>
      </c>
      <c r="H29080">
        <f t="shared" ca="1" si="2727"/>
        <v>1</v>
      </c>
      <c r="I29080">
        <f t="shared" ca="1" si="2728"/>
        <v>0</v>
      </c>
      <c r="J29080">
        <f t="shared" ca="1" si="2729"/>
        <v>0</v>
      </c>
    </row>
    <row r="29081" spans="5:10" x14ac:dyDescent="0.25">
      <c r="E29081" t="str">
        <f t="shared" ca="1" si="2724"/>
        <v>Z</v>
      </c>
      <c r="F29081" t="str">
        <f t="shared" ca="1" si="2725"/>
        <v>Z</v>
      </c>
      <c r="G29081" t="str">
        <f t="shared" ca="1" si="2726"/>
        <v>ZZ</v>
      </c>
      <c r="H29081">
        <f t="shared" ca="1" si="2727"/>
        <v>1</v>
      </c>
      <c r="I29081">
        <f t="shared" ca="1" si="2728"/>
        <v>0</v>
      </c>
      <c r="J29081">
        <f t="shared" ca="1" si="2729"/>
        <v>0</v>
      </c>
    </row>
    <row r="29082" spans="5:10" x14ac:dyDescent="0.25">
      <c r="E29082" t="str">
        <f t="shared" ca="1" si="2724"/>
        <v>Z</v>
      </c>
      <c r="F29082" t="str">
        <f t="shared" ca="1" si="2725"/>
        <v>Z</v>
      </c>
      <c r="G29082" t="str">
        <f t="shared" ca="1" si="2726"/>
        <v>ZZ</v>
      </c>
      <c r="H29082">
        <f t="shared" ca="1" si="2727"/>
        <v>1</v>
      </c>
      <c r="I29082">
        <f t="shared" ca="1" si="2728"/>
        <v>0</v>
      </c>
      <c r="J29082">
        <f t="shared" ca="1" si="2729"/>
        <v>0</v>
      </c>
    </row>
    <row r="29083" spans="5:10" x14ac:dyDescent="0.25">
      <c r="E29083" t="str">
        <f t="shared" ca="1" si="2724"/>
        <v>Z</v>
      </c>
      <c r="F29083" t="str">
        <f t="shared" ca="1" si="2725"/>
        <v>Z</v>
      </c>
      <c r="G29083" t="str">
        <f t="shared" ca="1" si="2726"/>
        <v>ZZ</v>
      </c>
      <c r="H29083">
        <f t="shared" ca="1" si="2727"/>
        <v>1</v>
      </c>
      <c r="I29083">
        <f t="shared" ca="1" si="2728"/>
        <v>0</v>
      </c>
      <c r="J29083">
        <f t="shared" ca="1" si="2729"/>
        <v>0</v>
      </c>
    </row>
    <row r="29084" spans="5:10" x14ac:dyDescent="0.25">
      <c r="E29084" t="str">
        <f t="shared" ca="1" si="2724"/>
        <v>Z</v>
      </c>
      <c r="F29084" t="str">
        <f t="shared" ca="1" si="2725"/>
        <v>Z</v>
      </c>
      <c r="G29084" t="str">
        <f t="shared" ca="1" si="2726"/>
        <v>ZZ</v>
      </c>
      <c r="H29084">
        <f t="shared" ca="1" si="2727"/>
        <v>1</v>
      </c>
      <c r="I29084">
        <f t="shared" ca="1" si="2728"/>
        <v>0</v>
      </c>
      <c r="J29084">
        <f t="shared" ca="1" si="2729"/>
        <v>0</v>
      </c>
    </row>
    <row r="29085" spans="5:10" x14ac:dyDescent="0.25">
      <c r="E29085" t="str">
        <f t="shared" ca="1" si="2724"/>
        <v>Z</v>
      </c>
      <c r="F29085" t="str">
        <f t="shared" ca="1" si="2725"/>
        <v>Z</v>
      </c>
      <c r="G29085" t="str">
        <f t="shared" ca="1" si="2726"/>
        <v>ZZ</v>
      </c>
      <c r="H29085">
        <f t="shared" ca="1" si="2727"/>
        <v>1</v>
      </c>
      <c r="I29085">
        <f t="shared" ca="1" si="2728"/>
        <v>0</v>
      </c>
      <c r="J29085">
        <f t="shared" ca="1" si="2729"/>
        <v>0</v>
      </c>
    </row>
    <row r="29086" spans="5:10" x14ac:dyDescent="0.25">
      <c r="E29086" t="str">
        <f t="shared" ca="1" si="2724"/>
        <v>Z</v>
      </c>
      <c r="F29086" t="str">
        <f t="shared" ca="1" si="2725"/>
        <v>Z</v>
      </c>
      <c r="G29086" t="str">
        <f t="shared" ca="1" si="2726"/>
        <v>ZZ</v>
      </c>
      <c r="H29086">
        <f t="shared" ca="1" si="2727"/>
        <v>1</v>
      </c>
      <c r="I29086">
        <f t="shared" ca="1" si="2728"/>
        <v>0</v>
      </c>
      <c r="J29086">
        <f t="shared" ca="1" si="2729"/>
        <v>0</v>
      </c>
    </row>
    <row r="29087" spans="5:10" x14ac:dyDescent="0.25">
      <c r="E29087" t="str">
        <f t="shared" ca="1" si="2724"/>
        <v>Z</v>
      </c>
      <c r="F29087" t="str">
        <f t="shared" ca="1" si="2725"/>
        <v>Z</v>
      </c>
      <c r="G29087" t="str">
        <f t="shared" ca="1" si="2726"/>
        <v>ZZ</v>
      </c>
      <c r="H29087">
        <f t="shared" ca="1" si="2727"/>
        <v>1</v>
      </c>
      <c r="I29087">
        <f t="shared" ca="1" si="2728"/>
        <v>0</v>
      </c>
      <c r="J29087">
        <f t="shared" ca="1" si="2729"/>
        <v>0</v>
      </c>
    </row>
    <row r="29088" spans="5:10" x14ac:dyDescent="0.25">
      <c r="E29088" t="str">
        <f t="shared" ca="1" si="2724"/>
        <v>Z</v>
      </c>
      <c r="F29088" t="str">
        <f t="shared" ca="1" si="2725"/>
        <v>Z</v>
      </c>
      <c r="G29088" t="str">
        <f t="shared" ca="1" si="2726"/>
        <v>ZZ</v>
      </c>
      <c r="H29088">
        <f t="shared" ca="1" si="2727"/>
        <v>1</v>
      </c>
      <c r="I29088">
        <f t="shared" ca="1" si="2728"/>
        <v>0</v>
      </c>
      <c r="J29088">
        <f t="shared" ca="1" si="2729"/>
        <v>0</v>
      </c>
    </row>
    <row r="29089" spans="5:10" x14ac:dyDescent="0.25">
      <c r="E29089" t="str">
        <f t="shared" ca="1" si="2724"/>
        <v>Z</v>
      </c>
      <c r="F29089" t="str">
        <f t="shared" ca="1" si="2725"/>
        <v>Z</v>
      </c>
      <c r="G29089" t="str">
        <f t="shared" ca="1" si="2726"/>
        <v>ZZ</v>
      </c>
      <c r="H29089">
        <f t="shared" ca="1" si="2727"/>
        <v>1</v>
      </c>
      <c r="I29089">
        <f t="shared" ca="1" si="2728"/>
        <v>0</v>
      </c>
      <c r="J29089">
        <f t="shared" ca="1" si="2729"/>
        <v>0</v>
      </c>
    </row>
    <row r="29090" spans="5:10" x14ac:dyDescent="0.25">
      <c r="E29090" t="str">
        <f t="shared" ca="1" si="2724"/>
        <v>Z</v>
      </c>
      <c r="F29090" t="str">
        <f t="shared" ca="1" si="2725"/>
        <v>Z</v>
      </c>
      <c r="G29090" t="str">
        <f t="shared" ca="1" si="2726"/>
        <v>ZZ</v>
      </c>
      <c r="H29090">
        <f t="shared" ca="1" si="2727"/>
        <v>1</v>
      </c>
      <c r="I29090">
        <f t="shared" ca="1" si="2728"/>
        <v>0</v>
      </c>
      <c r="J29090">
        <f t="shared" ca="1" si="2729"/>
        <v>0</v>
      </c>
    </row>
    <row r="29091" spans="5:10" x14ac:dyDescent="0.25">
      <c r="E29091" t="str">
        <f t="shared" ca="1" si="2724"/>
        <v>Z</v>
      </c>
      <c r="F29091" t="str">
        <f t="shared" ca="1" si="2725"/>
        <v>Z</v>
      </c>
      <c r="G29091" t="str">
        <f t="shared" ca="1" si="2726"/>
        <v>ZZ</v>
      </c>
      <c r="H29091">
        <f t="shared" ca="1" si="2727"/>
        <v>1</v>
      </c>
      <c r="I29091">
        <f t="shared" ca="1" si="2728"/>
        <v>0</v>
      </c>
      <c r="J29091">
        <f t="shared" ca="1" si="2729"/>
        <v>0</v>
      </c>
    </row>
    <row r="29092" spans="5:10" x14ac:dyDescent="0.25">
      <c r="E29092" t="str">
        <f t="shared" ca="1" si="2724"/>
        <v>Z</v>
      </c>
      <c r="F29092" t="str">
        <f t="shared" ca="1" si="2725"/>
        <v>Z</v>
      </c>
      <c r="G29092" t="str">
        <f t="shared" ca="1" si="2726"/>
        <v>ZZ</v>
      </c>
      <c r="H29092">
        <f t="shared" ca="1" si="2727"/>
        <v>1</v>
      </c>
      <c r="I29092">
        <f t="shared" ca="1" si="2728"/>
        <v>0</v>
      </c>
      <c r="J29092">
        <f t="shared" ca="1" si="2729"/>
        <v>0</v>
      </c>
    </row>
    <row r="29093" spans="5:10" x14ac:dyDescent="0.25">
      <c r="E29093" t="str">
        <f t="shared" ca="1" si="2724"/>
        <v>Z</v>
      </c>
      <c r="F29093" t="str">
        <f t="shared" ca="1" si="2725"/>
        <v>Z</v>
      </c>
      <c r="G29093" t="str">
        <f t="shared" ca="1" si="2726"/>
        <v>ZZ</v>
      </c>
      <c r="H29093">
        <f t="shared" ca="1" si="2727"/>
        <v>1</v>
      </c>
      <c r="I29093">
        <f t="shared" ca="1" si="2728"/>
        <v>0</v>
      </c>
      <c r="J29093">
        <f t="shared" ca="1" si="2729"/>
        <v>0</v>
      </c>
    </row>
    <row r="29094" spans="5:10" x14ac:dyDescent="0.25">
      <c r="E29094" t="str">
        <f t="shared" ca="1" si="2724"/>
        <v>Z</v>
      </c>
      <c r="F29094" t="str">
        <f t="shared" ca="1" si="2725"/>
        <v>Z</v>
      </c>
      <c r="G29094" t="str">
        <f t="shared" ca="1" si="2726"/>
        <v>ZZ</v>
      </c>
      <c r="H29094">
        <f t="shared" ca="1" si="2727"/>
        <v>1</v>
      </c>
      <c r="I29094">
        <f t="shared" ca="1" si="2728"/>
        <v>0</v>
      </c>
      <c r="J29094">
        <f t="shared" ca="1" si="2729"/>
        <v>0</v>
      </c>
    </row>
    <row r="29095" spans="5:10" x14ac:dyDescent="0.25">
      <c r="E29095" t="str">
        <f t="shared" ca="1" si="2724"/>
        <v>Z</v>
      </c>
      <c r="F29095" t="str">
        <f t="shared" ca="1" si="2725"/>
        <v>Z</v>
      </c>
      <c r="G29095" t="str">
        <f t="shared" ca="1" si="2726"/>
        <v>ZZ</v>
      </c>
      <c r="H29095">
        <f t="shared" ca="1" si="2727"/>
        <v>1</v>
      </c>
      <c r="I29095">
        <f t="shared" ca="1" si="2728"/>
        <v>0</v>
      </c>
      <c r="J29095">
        <f t="shared" ca="1" si="2729"/>
        <v>0</v>
      </c>
    </row>
    <row r="29096" spans="5:10" x14ac:dyDescent="0.25">
      <c r="E29096" t="str">
        <f t="shared" ca="1" si="2724"/>
        <v>Z</v>
      </c>
      <c r="F29096" t="str">
        <f t="shared" ca="1" si="2725"/>
        <v>Z</v>
      </c>
      <c r="G29096" t="str">
        <f t="shared" ca="1" si="2726"/>
        <v>ZZ</v>
      </c>
      <c r="H29096">
        <f t="shared" ca="1" si="2727"/>
        <v>1</v>
      </c>
      <c r="I29096">
        <f t="shared" ca="1" si="2728"/>
        <v>0</v>
      </c>
      <c r="J29096">
        <f t="shared" ca="1" si="2729"/>
        <v>0</v>
      </c>
    </row>
    <row r="29097" spans="5:10" x14ac:dyDescent="0.25">
      <c r="E29097" t="str">
        <f t="shared" ca="1" si="2724"/>
        <v>Z</v>
      </c>
      <c r="F29097" t="str">
        <f t="shared" ca="1" si="2725"/>
        <v>Z</v>
      </c>
      <c r="G29097" t="str">
        <f t="shared" ca="1" si="2726"/>
        <v>ZZ</v>
      </c>
      <c r="H29097">
        <f t="shared" ca="1" si="2727"/>
        <v>1</v>
      </c>
      <c r="I29097">
        <f t="shared" ca="1" si="2728"/>
        <v>0</v>
      </c>
      <c r="J29097">
        <f t="shared" ca="1" si="2729"/>
        <v>0</v>
      </c>
    </row>
    <row r="29098" spans="5:10" x14ac:dyDescent="0.25">
      <c r="E29098" t="str">
        <f t="shared" ca="1" si="2724"/>
        <v>Z</v>
      </c>
      <c r="F29098" t="str">
        <f t="shared" ca="1" si="2725"/>
        <v>Z</v>
      </c>
      <c r="G29098" t="str">
        <f t="shared" ca="1" si="2726"/>
        <v>ZZ</v>
      </c>
      <c r="H29098">
        <f t="shared" ca="1" si="2727"/>
        <v>1</v>
      </c>
      <c r="I29098">
        <f t="shared" ca="1" si="2728"/>
        <v>0</v>
      </c>
      <c r="J29098">
        <f t="shared" ca="1" si="2729"/>
        <v>0</v>
      </c>
    </row>
    <row r="29099" spans="5:10" x14ac:dyDescent="0.25">
      <c r="E29099" t="str">
        <f t="shared" ca="1" si="2724"/>
        <v>Z</v>
      </c>
      <c r="F29099" t="str">
        <f t="shared" ca="1" si="2725"/>
        <v>Z</v>
      </c>
      <c r="G29099" t="str">
        <f t="shared" ca="1" si="2726"/>
        <v>ZZ</v>
      </c>
      <c r="H29099">
        <f t="shared" ca="1" si="2727"/>
        <v>1</v>
      </c>
      <c r="I29099">
        <f t="shared" ca="1" si="2728"/>
        <v>0</v>
      </c>
      <c r="J29099">
        <f t="shared" ca="1" si="2729"/>
        <v>0</v>
      </c>
    </row>
    <row r="29100" spans="5:10" x14ac:dyDescent="0.25">
      <c r="E29100" t="str">
        <f t="shared" ca="1" si="2724"/>
        <v>Z</v>
      </c>
      <c r="F29100" t="str">
        <f t="shared" ca="1" si="2725"/>
        <v>Z</v>
      </c>
      <c r="G29100" t="str">
        <f t="shared" ca="1" si="2726"/>
        <v>ZZ</v>
      </c>
      <c r="H29100">
        <f t="shared" ca="1" si="2727"/>
        <v>1</v>
      </c>
      <c r="I29100">
        <f t="shared" ca="1" si="2728"/>
        <v>0</v>
      </c>
      <c r="J29100">
        <f t="shared" ca="1" si="2729"/>
        <v>0</v>
      </c>
    </row>
    <row r="29101" spans="5:10" x14ac:dyDescent="0.25">
      <c r="E29101" t="str">
        <f t="shared" ca="1" si="2724"/>
        <v>Z</v>
      </c>
      <c r="F29101" t="str">
        <f t="shared" ca="1" si="2725"/>
        <v>Z</v>
      </c>
      <c r="G29101" t="str">
        <f t="shared" ca="1" si="2726"/>
        <v>ZZ</v>
      </c>
      <c r="H29101">
        <f t="shared" ca="1" si="2727"/>
        <v>1</v>
      </c>
      <c r="I29101">
        <f t="shared" ca="1" si="2728"/>
        <v>0</v>
      </c>
      <c r="J29101">
        <f t="shared" ca="1" si="2729"/>
        <v>0</v>
      </c>
    </row>
    <row r="29102" spans="5:10" x14ac:dyDescent="0.25">
      <c r="E29102" t="str">
        <f t="shared" ca="1" si="2724"/>
        <v>Z</v>
      </c>
      <c r="F29102" t="str">
        <f t="shared" ca="1" si="2725"/>
        <v>w</v>
      </c>
      <c r="G29102" t="str">
        <f t="shared" ca="1" si="2726"/>
        <v>Zw</v>
      </c>
      <c r="H29102">
        <f t="shared" ca="1" si="2727"/>
        <v>0</v>
      </c>
      <c r="I29102">
        <f t="shared" ca="1" si="2728"/>
        <v>1</v>
      </c>
      <c r="J29102">
        <f t="shared" ca="1" si="2729"/>
        <v>0</v>
      </c>
    </row>
    <row r="29103" spans="5:10" x14ac:dyDescent="0.25">
      <c r="E29103" t="str">
        <f t="shared" ca="1" si="2724"/>
        <v>Z</v>
      </c>
      <c r="F29103" t="str">
        <f t="shared" ca="1" si="2725"/>
        <v>Z</v>
      </c>
      <c r="G29103" t="str">
        <f t="shared" ca="1" si="2726"/>
        <v>ZZ</v>
      </c>
      <c r="H29103">
        <f t="shared" ca="1" si="2727"/>
        <v>1</v>
      </c>
      <c r="I29103">
        <f t="shared" ca="1" si="2728"/>
        <v>0</v>
      </c>
      <c r="J29103">
        <f t="shared" ca="1" si="2729"/>
        <v>0</v>
      </c>
    </row>
    <row r="29104" spans="5:10" x14ac:dyDescent="0.25">
      <c r="E29104" t="str">
        <f t="shared" ca="1" si="2724"/>
        <v>Z</v>
      </c>
      <c r="F29104" t="str">
        <f t="shared" ca="1" si="2725"/>
        <v>Z</v>
      </c>
      <c r="G29104" t="str">
        <f t="shared" ca="1" si="2726"/>
        <v>ZZ</v>
      </c>
      <c r="H29104">
        <f t="shared" ca="1" si="2727"/>
        <v>1</v>
      </c>
      <c r="I29104">
        <f t="shared" ca="1" si="2728"/>
        <v>0</v>
      </c>
      <c r="J29104">
        <f t="shared" ca="1" si="2729"/>
        <v>0</v>
      </c>
    </row>
    <row r="29105" spans="5:10" x14ac:dyDescent="0.25">
      <c r="E29105" t="str">
        <f t="shared" ca="1" si="2724"/>
        <v>Z</v>
      </c>
      <c r="F29105" t="str">
        <f t="shared" ca="1" si="2725"/>
        <v>Z</v>
      </c>
      <c r="G29105" t="str">
        <f t="shared" ca="1" si="2726"/>
        <v>ZZ</v>
      </c>
      <c r="H29105">
        <f t="shared" ca="1" si="2727"/>
        <v>1</v>
      </c>
      <c r="I29105">
        <f t="shared" ca="1" si="2728"/>
        <v>0</v>
      </c>
      <c r="J29105">
        <f t="shared" ca="1" si="2729"/>
        <v>0</v>
      </c>
    </row>
    <row r="29106" spans="5:10" x14ac:dyDescent="0.25">
      <c r="E29106" t="str">
        <f t="shared" ca="1" si="2724"/>
        <v>Z</v>
      </c>
      <c r="F29106" t="str">
        <f t="shared" ca="1" si="2725"/>
        <v>Z</v>
      </c>
      <c r="G29106" t="str">
        <f t="shared" ca="1" si="2726"/>
        <v>ZZ</v>
      </c>
      <c r="H29106">
        <f t="shared" ca="1" si="2727"/>
        <v>1</v>
      </c>
      <c r="I29106">
        <f t="shared" ca="1" si="2728"/>
        <v>0</v>
      </c>
      <c r="J29106">
        <f t="shared" ca="1" si="2729"/>
        <v>0</v>
      </c>
    </row>
    <row r="29107" spans="5:10" x14ac:dyDescent="0.25">
      <c r="E29107" t="str">
        <f t="shared" ca="1" si="2724"/>
        <v>Z</v>
      </c>
      <c r="F29107" t="str">
        <f t="shared" ca="1" si="2725"/>
        <v>Z</v>
      </c>
      <c r="G29107" t="str">
        <f t="shared" ca="1" si="2726"/>
        <v>ZZ</v>
      </c>
      <c r="H29107">
        <f t="shared" ca="1" si="2727"/>
        <v>1</v>
      </c>
      <c r="I29107">
        <f t="shared" ca="1" si="2728"/>
        <v>0</v>
      </c>
      <c r="J29107">
        <f t="shared" ca="1" si="2729"/>
        <v>0</v>
      </c>
    </row>
    <row r="29108" spans="5:10" x14ac:dyDescent="0.25">
      <c r="E29108" t="str">
        <f t="shared" ca="1" si="2724"/>
        <v>Z</v>
      </c>
      <c r="F29108" t="str">
        <f t="shared" ca="1" si="2725"/>
        <v>Z</v>
      </c>
      <c r="G29108" t="str">
        <f t="shared" ca="1" si="2726"/>
        <v>ZZ</v>
      </c>
      <c r="H29108">
        <f t="shared" ca="1" si="2727"/>
        <v>1</v>
      </c>
      <c r="I29108">
        <f t="shared" ca="1" si="2728"/>
        <v>0</v>
      </c>
      <c r="J29108">
        <f t="shared" ca="1" si="2729"/>
        <v>0</v>
      </c>
    </row>
    <row r="29109" spans="5:10" x14ac:dyDescent="0.25">
      <c r="E29109" t="str">
        <f t="shared" ca="1" si="2724"/>
        <v>Z</v>
      </c>
      <c r="F29109" t="str">
        <f t="shared" ca="1" si="2725"/>
        <v>Z</v>
      </c>
      <c r="G29109" t="str">
        <f t="shared" ca="1" si="2726"/>
        <v>ZZ</v>
      </c>
      <c r="H29109">
        <f t="shared" ca="1" si="2727"/>
        <v>1</v>
      </c>
      <c r="I29109">
        <f t="shared" ca="1" si="2728"/>
        <v>0</v>
      </c>
      <c r="J29109">
        <f t="shared" ca="1" si="2729"/>
        <v>0</v>
      </c>
    </row>
    <row r="29110" spans="5:10" x14ac:dyDescent="0.25">
      <c r="E29110" t="str">
        <f t="shared" ca="1" si="2724"/>
        <v>Z</v>
      </c>
      <c r="F29110" t="str">
        <f t="shared" ca="1" si="2725"/>
        <v>Z</v>
      </c>
      <c r="G29110" t="str">
        <f t="shared" ca="1" si="2726"/>
        <v>ZZ</v>
      </c>
      <c r="H29110">
        <f t="shared" ca="1" si="2727"/>
        <v>1</v>
      </c>
      <c r="I29110">
        <f t="shared" ca="1" si="2728"/>
        <v>0</v>
      </c>
      <c r="J29110">
        <f t="shared" ca="1" si="2729"/>
        <v>0</v>
      </c>
    </row>
    <row r="29111" spans="5:10" x14ac:dyDescent="0.25">
      <c r="E29111" t="str">
        <f t="shared" ca="1" si="2724"/>
        <v>Z</v>
      </c>
      <c r="F29111" t="str">
        <f t="shared" ca="1" si="2725"/>
        <v>w</v>
      </c>
      <c r="G29111" t="str">
        <f t="shared" ca="1" si="2726"/>
        <v>Zw</v>
      </c>
      <c r="H29111">
        <f t="shared" ca="1" si="2727"/>
        <v>0</v>
      </c>
      <c r="I29111">
        <f t="shared" ca="1" si="2728"/>
        <v>1</v>
      </c>
      <c r="J29111">
        <f t="shared" ca="1" si="2729"/>
        <v>0</v>
      </c>
    </row>
    <row r="29112" spans="5:10" x14ac:dyDescent="0.25">
      <c r="E29112" t="str">
        <f t="shared" ca="1" si="2724"/>
        <v>Z</v>
      </c>
      <c r="F29112" t="str">
        <f t="shared" ca="1" si="2725"/>
        <v>Z</v>
      </c>
      <c r="G29112" t="str">
        <f t="shared" ca="1" si="2726"/>
        <v>ZZ</v>
      </c>
      <c r="H29112">
        <f t="shared" ca="1" si="2727"/>
        <v>1</v>
      </c>
      <c r="I29112">
        <f t="shared" ca="1" si="2728"/>
        <v>0</v>
      </c>
      <c r="J29112">
        <f t="shared" ca="1" si="2729"/>
        <v>0</v>
      </c>
    </row>
    <row r="29113" spans="5:10" x14ac:dyDescent="0.25">
      <c r="E29113" t="str">
        <f t="shared" ca="1" si="2724"/>
        <v>Z</v>
      </c>
      <c r="F29113" t="str">
        <f t="shared" ca="1" si="2725"/>
        <v>Z</v>
      </c>
      <c r="G29113" t="str">
        <f t="shared" ca="1" si="2726"/>
        <v>ZZ</v>
      </c>
      <c r="H29113">
        <f t="shared" ca="1" si="2727"/>
        <v>1</v>
      </c>
      <c r="I29113">
        <f t="shared" ca="1" si="2728"/>
        <v>0</v>
      </c>
      <c r="J29113">
        <f t="shared" ca="1" si="2729"/>
        <v>0</v>
      </c>
    </row>
    <row r="29114" spans="5:10" x14ac:dyDescent="0.25">
      <c r="E29114" t="str">
        <f t="shared" ca="1" si="2724"/>
        <v>Z</v>
      </c>
      <c r="F29114" t="str">
        <f t="shared" ca="1" si="2725"/>
        <v>Z</v>
      </c>
      <c r="G29114" t="str">
        <f t="shared" ca="1" si="2726"/>
        <v>ZZ</v>
      </c>
      <c r="H29114">
        <f t="shared" ca="1" si="2727"/>
        <v>1</v>
      </c>
      <c r="I29114">
        <f t="shared" ca="1" si="2728"/>
        <v>0</v>
      </c>
      <c r="J29114">
        <f t="shared" ca="1" si="2729"/>
        <v>0</v>
      </c>
    </row>
    <row r="29115" spans="5:10" x14ac:dyDescent="0.25">
      <c r="E29115" t="str">
        <f t="shared" ca="1" si="2724"/>
        <v>Z</v>
      </c>
      <c r="F29115" t="str">
        <f t="shared" ca="1" si="2725"/>
        <v>Z</v>
      </c>
      <c r="G29115" t="str">
        <f t="shared" ca="1" si="2726"/>
        <v>ZZ</v>
      </c>
      <c r="H29115">
        <f t="shared" ca="1" si="2727"/>
        <v>1</v>
      </c>
      <c r="I29115">
        <f t="shared" ca="1" si="2728"/>
        <v>0</v>
      </c>
      <c r="J29115">
        <f t="shared" ca="1" si="2729"/>
        <v>0</v>
      </c>
    </row>
    <row r="29116" spans="5:10" x14ac:dyDescent="0.25">
      <c r="E29116" t="str">
        <f t="shared" ca="1" si="2724"/>
        <v>Z</v>
      </c>
      <c r="F29116" t="str">
        <f t="shared" ca="1" si="2725"/>
        <v>Z</v>
      </c>
      <c r="G29116" t="str">
        <f t="shared" ca="1" si="2726"/>
        <v>ZZ</v>
      </c>
      <c r="H29116">
        <f t="shared" ca="1" si="2727"/>
        <v>1</v>
      </c>
      <c r="I29116">
        <f t="shared" ca="1" si="2728"/>
        <v>0</v>
      </c>
      <c r="J29116">
        <f t="shared" ca="1" si="2729"/>
        <v>0</v>
      </c>
    </row>
    <row r="29117" spans="5:10" x14ac:dyDescent="0.25">
      <c r="E29117" t="str">
        <f t="shared" ca="1" si="2724"/>
        <v>Z</v>
      </c>
      <c r="F29117" t="str">
        <f t="shared" ca="1" si="2725"/>
        <v>Z</v>
      </c>
      <c r="G29117" t="str">
        <f t="shared" ca="1" si="2726"/>
        <v>ZZ</v>
      </c>
      <c r="H29117">
        <f t="shared" ca="1" si="2727"/>
        <v>1</v>
      </c>
      <c r="I29117">
        <f t="shared" ca="1" si="2728"/>
        <v>0</v>
      </c>
      <c r="J29117">
        <f t="shared" ca="1" si="2729"/>
        <v>0</v>
      </c>
    </row>
    <row r="29118" spans="5:10" x14ac:dyDescent="0.25">
      <c r="E29118" t="str">
        <f t="shared" ca="1" si="2724"/>
        <v>Z</v>
      </c>
      <c r="F29118" t="str">
        <f t="shared" ca="1" si="2725"/>
        <v>Z</v>
      </c>
      <c r="G29118" t="str">
        <f t="shared" ca="1" si="2726"/>
        <v>ZZ</v>
      </c>
      <c r="H29118">
        <f t="shared" ca="1" si="2727"/>
        <v>1</v>
      </c>
      <c r="I29118">
        <f t="shared" ca="1" si="2728"/>
        <v>0</v>
      </c>
      <c r="J29118">
        <f t="shared" ca="1" si="2729"/>
        <v>0</v>
      </c>
    </row>
    <row r="29119" spans="5:10" x14ac:dyDescent="0.25">
      <c r="E29119" t="str">
        <f t="shared" ca="1" si="2724"/>
        <v>Z</v>
      </c>
      <c r="F29119" t="str">
        <f t="shared" ca="1" si="2725"/>
        <v>Z</v>
      </c>
      <c r="G29119" t="str">
        <f t="shared" ca="1" si="2726"/>
        <v>ZZ</v>
      </c>
      <c r="H29119">
        <f t="shared" ca="1" si="2727"/>
        <v>1</v>
      </c>
      <c r="I29119">
        <f t="shared" ca="1" si="2728"/>
        <v>0</v>
      </c>
      <c r="J29119">
        <f t="shared" ca="1" si="2729"/>
        <v>0</v>
      </c>
    </row>
    <row r="29120" spans="5:10" x14ac:dyDescent="0.25">
      <c r="E29120" t="str">
        <f t="shared" ca="1" si="2724"/>
        <v>Z</v>
      </c>
      <c r="F29120" t="str">
        <f t="shared" ca="1" si="2725"/>
        <v>Z</v>
      </c>
      <c r="G29120" t="str">
        <f t="shared" ca="1" si="2726"/>
        <v>ZZ</v>
      </c>
      <c r="H29120">
        <f t="shared" ca="1" si="2727"/>
        <v>1</v>
      </c>
      <c r="I29120">
        <f t="shared" ca="1" si="2728"/>
        <v>0</v>
      </c>
      <c r="J29120">
        <f t="shared" ca="1" si="2729"/>
        <v>0</v>
      </c>
    </row>
    <row r="29121" spans="5:10" x14ac:dyDescent="0.25">
      <c r="E29121" t="str">
        <f t="shared" ca="1" si="2724"/>
        <v>Z</v>
      </c>
      <c r="F29121" t="str">
        <f t="shared" ca="1" si="2725"/>
        <v>Z</v>
      </c>
      <c r="G29121" t="str">
        <f t="shared" ca="1" si="2726"/>
        <v>ZZ</v>
      </c>
      <c r="H29121">
        <f t="shared" ca="1" si="2727"/>
        <v>1</v>
      </c>
      <c r="I29121">
        <f t="shared" ca="1" si="2728"/>
        <v>0</v>
      </c>
      <c r="J29121">
        <f t="shared" ca="1" si="2729"/>
        <v>0</v>
      </c>
    </row>
    <row r="29122" spans="5:10" x14ac:dyDescent="0.25">
      <c r="E29122" t="str">
        <f t="shared" ca="1" si="2724"/>
        <v>Z</v>
      </c>
      <c r="F29122" t="str">
        <f t="shared" ca="1" si="2725"/>
        <v>Z</v>
      </c>
      <c r="G29122" t="str">
        <f t="shared" ca="1" si="2726"/>
        <v>ZZ</v>
      </c>
      <c r="H29122">
        <f t="shared" ca="1" si="2727"/>
        <v>1</v>
      </c>
      <c r="I29122">
        <f t="shared" ca="1" si="2728"/>
        <v>0</v>
      </c>
      <c r="J29122">
        <f t="shared" ca="1" si="2729"/>
        <v>0</v>
      </c>
    </row>
    <row r="29123" spans="5:10" x14ac:dyDescent="0.25">
      <c r="E29123" t="str">
        <f t="shared" ca="1" si="2724"/>
        <v>Z</v>
      </c>
      <c r="F29123" t="str">
        <f t="shared" ca="1" si="2725"/>
        <v>Z</v>
      </c>
      <c r="G29123" t="str">
        <f t="shared" ca="1" si="2726"/>
        <v>ZZ</v>
      </c>
      <c r="H29123">
        <f t="shared" ca="1" si="2727"/>
        <v>1</v>
      </c>
      <c r="I29123">
        <f t="shared" ca="1" si="2728"/>
        <v>0</v>
      </c>
      <c r="J29123">
        <f t="shared" ca="1" si="2729"/>
        <v>0</v>
      </c>
    </row>
    <row r="29124" spans="5:10" x14ac:dyDescent="0.25">
      <c r="E29124" t="str">
        <f t="shared" ca="1" si="2724"/>
        <v>Z</v>
      </c>
      <c r="F29124" t="str">
        <f t="shared" ca="1" si="2725"/>
        <v>Z</v>
      </c>
      <c r="G29124" t="str">
        <f t="shared" ca="1" si="2726"/>
        <v>ZZ</v>
      </c>
      <c r="H29124">
        <f t="shared" ca="1" si="2727"/>
        <v>1</v>
      </c>
      <c r="I29124">
        <f t="shared" ca="1" si="2728"/>
        <v>0</v>
      </c>
      <c r="J29124">
        <f t="shared" ca="1" si="2729"/>
        <v>0</v>
      </c>
    </row>
    <row r="29125" spans="5:10" x14ac:dyDescent="0.25">
      <c r="E29125" t="str">
        <f t="shared" ca="1" si="2724"/>
        <v>Z</v>
      </c>
      <c r="F29125" t="str">
        <f t="shared" ca="1" si="2725"/>
        <v>Z</v>
      </c>
      <c r="G29125" t="str">
        <f t="shared" ca="1" si="2726"/>
        <v>ZZ</v>
      </c>
      <c r="H29125">
        <f t="shared" ca="1" si="2727"/>
        <v>1</v>
      </c>
      <c r="I29125">
        <f t="shared" ca="1" si="2728"/>
        <v>0</v>
      </c>
      <c r="J29125">
        <f t="shared" ca="1" si="2729"/>
        <v>0</v>
      </c>
    </row>
    <row r="29126" spans="5:10" x14ac:dyDescent="0.25">
      <c r="E29126" t="str">
        <f t="shared" ref="E29126:E29189" ca="1" si="2730">IF(RAND()&lt;= D$2, "w","Z")</f>
        <v>Z</v>
      </c>
      <c r="F29126" t="str">
        <f t="shared" ref="F29126:F29189" ca="1" si="2731">IF(RAND() &lt;= D$2, "w","Z")</f>
        <v>Z</v>
      </c>
      <c r="G29126" t="str">
        <f t="shared" ref="G29126:G29189" ca="1" si="2732">_xlfn.CONCAT(E29126,F29126)</f>
        <v>ZZ</v>
      </c>
      <c r="H29126">
        <f t="shared" ref="H29126:H29189" ca="1" si="2733">IF(G29126 = "ZZ",1,0)</f>
        <v>1</v>
      </c>
      <c r="I29126">
        <f t="shared" ref="I29126:I29189" ca="1" si="2734">IF(G29126 = "wZ",1,(IF(G29126 = "Zw",1,0)))</f>
        <v>0</v>
      </c>
      <c r="J29126">
        <f t="shared" ref="J29126:J29189" ca="1" si="2735">IF(G29126 = "ww",1,0)</f>
        <v>0</v>
      </c>
    </row>
    <row r="29127" spans="5:10" x14ac:dyDescent="0.25">
      <c r="E29127" t="str">
        <f t="shared" ca="1" si="2730"/>
        <v>Z</v>
      </c>
      <c r="F29127" t="str">
        <f t="shared" ca="1" si="2731"/>
        <v>Z</v>
      </c>
      <c r="G29127" t="str">
        <f t="shared" ca="1" si="2732"/>
        <v>ZZ</v>
      </c>
      <c r="H29127">
        <f t="shared" ca="1" si="2733"/>
        <v>1</v>
      </c>
      <c r="I29127">
        <f t="shared" ca="1" si="2734"/>
        <v>0</v>
      </c>
      <c r="J29127">
        <f t="shared" ca="1" si="2735"/>
        <v>0</v>
      </c>
    </row>
    <row r="29128" spans="5:10" x14ac:dyDescent="0.25">
      <c r="E29128" t="str">
        <f t="shared" ca="1" si="2730"/>
        <v>Z</v>
      </c>
      <c r="F29128" t="str">
        <f t="shared" ca="1" si="2731"/>
        <v>Z</v>
      </c>
      <c r="G29128" t="str">
        <f t="shared" ca="1" si="2732"/>
        <v>ZZ</v>
      </c>
      <c r="H29128">
        <f t="shared" ca="1" si="2733"/>
        <v>1</v>
      </c>
      <c r="I29128">
        <f t="shared" ca="1" si="2734"/>
        <v>0</v>
      </c>
      <c r="J29128">
        <f t="shared" ca="1" si="2735"/>
        <v>0</v>
      </c>
    </row>
    <row r="29129" spans="5:10" x14ac:dyDescent="0.25">
      <c r="E29129" t="str">
        <f t="shared" ca="1" si="2730"/>
        <v>Z</v>
      </c>
      <c r="F29129" t="str">
        <f t="shared" ca="1" si="2731"/>
        <v>Z</v>
      </c>
      <c r="G29129" t="str">
        <f t="shared" ca="1" si="2732"/>
        <v>ZZ</v>
      </c>
      <c r="H29129">
        <f t="shared" ca="1" si="2733"/>
        <v>1</v>
      </c>
      <c r="I29129">
        <f t="shared" ca="1" si="2734"/>
        <v>0</v>
      </c>
      <c r="J29129">
        <f t="shared" ca="1" si="2735"/>
        <v>0</v>
      </c>
    </row>
    <row r="29130" spans="5:10" x14ac:dyDescent="0.25">
      <c r="E29130" t="str">
        <f t="shared" ca="1" si="2730"/>
        <v>Z</v>
      </c>
      <c r="F29130" t="str">
        <f t="shared" ca="1" si="2731"/>
        <v>Z</v>
      </c>
      <c r="G29130" t="str">
        <f t="shared" ca="1" si="2732"/>
        <v>ZZ</v>
      </c>
      <c r="H29130">
        <f t="shared" ca="1" si="2733"/>
        <v>1</v>
      </c>
      <c r="I29130">
        <f t="shared" ca="1" si="2734"/>
        <v>0</v>
      </c>
      <c r="J29130">
        <f t="shared" ca="1" si="2735"/>
        <v>0</v>
      </c>
    </row>
    <row r="29131" spans="5:10" x14ac:dyDescent="0.25">
      <c r="E29131" t="str">
        <f t="shared" ca="1" si="2730"/>
        <v>Z</v>
      </c>
      <c r="F29131" t="str">
        <f t="shared" ca="1" si="2731"/>
        <v>Z</v>
      </c>
      <c r="G29131" t="str">
        <f t="shared" ca="1" si="2732"/>
        <v>ZZ</v>
      </c>
      <c r="H29131">
        <f t="shared" ca="1" si="2733"/>
        <v>1</v>
      </c>
      <c r="I29131">
        <f t="shared" ca="1" si="2734"/>
        <v>0</v>
      </c>
      <c r="J29131">
        <f t="shared" ca="1" si="2735"/>
        <v>0</v>
      </c>
    </row>
    <row r="29132" spans="5:10" x14ac:dyDescent="0.25">
      <c r="E29132" t="str">
        <f t="shared" ca="1" si="2730"/>
        <v>Z</v>
      </c>
      <c r="F29132" t="str">
        <f t="shared" ca="1" si="2731"/>
        <v>Z</v>
      </c>
      <c r="G29132" t="str">
        <f t="shared" ca="1" si="2732"/>
        <v>ZZ</v>
      </c>
      <c r="H29132">
        <f t="shared" ca="1" si="2733"/>
        <v>1</v>
      </c>
      <c r="I29132">
        <f t="shared" ca="1" si="2734"/>
        <v>0</v>
      </c>
      <c r="J29132">
        <f t="shared" ca="1" si="2735"/>
        <v>0</v>
      </c>
    </row>
    <row r="29133" spans="5:10" x14ac:dyDescent="0.25">
      <c r="E29133" t="str">
        <f t="shared" ca="1" si="2730"/>
        <v>Z</v>
      </c>
      <c r="F29133" t="str">
        <f t="shared" ca="1" si="2731"/>
        <v>Z</v>
      </c>
      <c r="G29133" t="str">
        <f t="shared" ca="1" si="2732"/>
        <v>ZZ</v>
      </c>
      <c r="H29133">
        <f t="shared" ca="1" si="2733"/>
        <v>1</v>
      </c>
      <c r="I29133">
        <f t="shared" ca="1" si="2734"/>
        <v>0</v>
      </c>
      <c r="J29133">
        <f t="shared" ca="1" si="2735"/>
        <v>0</v>
      </c>
    </row>
    <row r="29134" spans="5:10" x14ac:dyDescent="0.25">
      <c r="E29134" t="str">
        <f t="shared" ca="1" si="2730"/>
        <v>Z</v>
      </c>
      <c r="F29134" t="str">
        <f t="shared" ca="1" si="2731"/>
        <v>Z</v>
      </c>
      <c r="G29134" t="str">
        <f t="shared" ca="1" si="2732"/>
        <v>ZZ</v>
      </c>
      <c r="H29134">
        <f t="shared" ca="1" si="2733"/>
        <v>1</v>
      </c>
      <c r="I29134">
        <f t="shared" ca="1" si="2734"/>
        <v>0</v>
      </c>
      <c r="J29134">
        <f t="shared" ca="1" si="2735"/>
        <v>0</v>
      </c>
    </row>
    <row r="29135" spans="5:10" x14ac:dyDescent="0.25">
      <c r="E29135" t="str">
        <f t="shared" ca="1" si="2730"/>
        <v>Z</v>
      </c>
      <c r="F29135" t="str">
        <f t="shared" ca="1" si="2731"/>
        <v>Z</v>
      </c>
      <c r="G29135" t="str">
        <f t="shared" ca="1" si="2732"/>
        <v>ZZ</v>
      </c>
      <c r="H29135">
        <f t="shared" ca="1" si="2733"/>
        <v>1</v>
      </c>
      <c r="I29135">
        <f t="shared" ca="1" si="2734"/>
        <v>0</v>
      </c>
      <c r="J29135">
        <f t="shared" ca="1" si="2735"/>
        <v>0</v>
      </c>
    </row>
    <row r="29136" spans="5:10" x14ac:dyDescent="0.25">
      <c r="E29136" t="str">
        <f t="shared" ca="1" si="2730"/>
        <v>Z</v>
      </c>
      <c r="F29136" t="str">
        <f t="shared" ca="1" si="2731"/>
        <v>Z</v>
      </c>
      <c r="G29136" t="str">
        <f t="shared" ca="1" si="2732"/>
        <v>ZZ</v>
      </c>
      <c r="H29136">
        <f t="shared" ca="1" si="2733"/>
        <v>1</v>
      </c>
      <c r="I29136">
        <f t="shared" ca="1" si="2734"/>
        <v>0</v>
      </c>
      <c r="J29136">
        <f t="shared" ca="1" si="2735"/>
        <v>0</v>
      </c>
    </row>
    <row r="29137" spans="5:10" x14ac:dyDescent="0.25">
      <c r="E29137" t="str">
        <f t="shared" ca="1" si="2730"/>
        <v>Z</v>
      </c>
      <c r="F29137" t="str">
        <f t="shared" ca="1" si="2731"/>
        <v>Z</v>
      </c>
      <c r="G29137" t="str">
        <f t="shared" ca="1" si="2732"/>
        <v>ZZ</v>
      </c>
      <c r="H29137">
        <f t="shared" ca="1" si="2733"/>
        <v>1</v>
      </c>
      <c r="I29137">
        <f t="shared" ca="1" si="2734"/>
        <v>0</v>
      </c>
      <c r="J29137">
        <f t="shared" ca="1" si="2735"/>
        <v>0</v>
      </c>
    </row>
    <row r="29138" spans="5:10" x14ac:dyDescent="0.25">
      <c r="E29138" t="str">
        <f t="shared" ca="1" si="2730"/>
        <v>Z</v>
      </c>
      <c r="F29138" t="str">
        <f t="shared" ca="1" si="2731"/>
        <v>Z</v>
      </c>
      <c r="G29138" t="str">
        <f t="shared" ca="1" si="2732"/>
        <v>ZZ</v>
      </c>
      <c r="H29138">
        <f t="shared" ca="1" si="2733"/>
        <v>1</v>
      </c>
      <c r="I29138">
        <f t="shared" ca="1" si="2734"/>
        <v>0</v>
      </c>
      <c r="J29138">
        <f t="shared" ca="1" si="2735"/>
        <v>0</v>
      </c>
    </row>
    <row r="29139" spans="5:10" x14ac:dyDescent="0.25">
      <c r="E29139" t="str">
        <f t="shared" ca="1" si="2730"/>
        <v>Z</v>
      </c>
      <c r="F29139" t="str">
        <f t="shared" ca="1" si="2731"/>
        <v>Z</v>
      </c>
      <c r="G29139" t="str">
        <f t="shared" ca="1" si="2732"/>
        <v>ZZ</v>
      </c>
      <c r="H29139">
        <f t="shared" ca="1" si="2733"/>
        <v>1</v>
      </c>
      <c r="I29139">
        <f t="shared" ca="1" si="2734"/>
        <v>0</v>
      </c>
      <c r="J29139">
        <f t="shared" ca="1" si="2735"/>
        <v>0</v>
      </c>
    </row>
    <row r="29140" spans="5:10" x14ac:dyDescent="0.25">
      <c r="E29140" t="str">
        <f t="shared" ca="1" si="2730"/>
        <v>Z</v>
      </c>
      <c r="F29140" t="str">
        <f t="shared" ca="1" si="2731"/>
        <v>Z</v>
      </c>
      <c r="G29140" t="str">
        <f t="shared" ca="1" si="2732"/>
        <v>ZZ</v>
      </c>
      <c r="H29140">
        <f t="shared" ca="1" si="2733"/>
        <v>1</v>
      </c>
      <c r="I29140">
        <f t="shared" ca="1" si="2734"/>
        <v>0</v>
      </c>
      <c r="J29140">
        <f t="shared" ca="1" si="2735"/>
        <v>0</v>
      </c>
    </row>
    <row r="29141" spans="5:10" x14ac:dyDescent="0.25">
      <c r="E29141" t="str">
        <f t="shared" ca="1" si="2730"/>
        <v>Z</v>
      </c>
      <c r="F29141" t="str">
        <f t="shared" ca="1" si="2731"/>
        <v>Z</v>
      </c>
      <c r="G29141" t="str">
        <f t="shared" ca="1" si="2732"/>
        <v>ZZ</v>
      </c>
      <c r="H29141">
        <f t="shared" ca="1" si="2733"/>
        <v>1</v>
      </c>
      <c r="I29141">
        <f t="shared" ca="1" si="2734"/>
        <v>0</v>
      </c>
      <c r="J29141">
        <f t="shared" ca="1" si="2735"/>
        <v>0</v>
      </c>
    </row>
    <row r="29142" spans="5:10" x14ac:dyDescent="0.25">
      <c r="E29142" t="str">
        <f t="shared" ca="1" si="2730"/>
        <v>Z</v>
      </c>
      <c r="F29142" t="str">
        <f t="shared" ca="1" si="2731"/>
        <v>Z</v>
      </c>
      <c r="G29142" t="str">
        <f t="shared" ca="1" si="2732"/>
        <v>ZZ</v>
      </c>
      <c r="H29142">
        <f t="shared" ca="1" si="2733"/>
        <v>1</v>
      </c>
      <c r="I29142">
        <f t="shared" ca="1" si="2734"/>
        <v>0</v>
      </c>
      <c r="J29142">
        <f t="shared" ca="1" si="2735"/>
        <v>0</v>
      </c>
    </row>
    <row r="29143" spans="5:10" x14ac:dyDescent="0.25">
      <c r="E29143" t="str">
        <f t="shared" ca="1" si="2730"/>
        <v>Z</v>
      </c>
      <c r="F29143" t="str">
        <f t="shared" ca="1" si="2731"/>
        <v>Z</v>
      </c>
      <c r="G29143" t="str">
        <f t="shared" ca="1" si="2732"/>
        <v>ZZ</v>
      </c>
      <c r="H29143">
        <f t="shared" ca="1" si="2733"/>
        <v>1</v>
      </c>
      <c r="I29143">
        <f t="shared" ca="1" si="2734"/>
        <v>0</v>
      </c>
      <c r="J29143">
        <f t="shared" ca="1" si="2735"/>
        <v>0</v>
      </c>
    </row>
    <row r="29144" spans="5:10" x14ac:dyDescent="0.25">
      <c r="E29144" t="str">
        <f t="shared" ca="1" si="2730"/>
        <v>Z</v>
      </c>
      <c r="F29144" t="str">
        <f t="shared" ca="1" si="2731"/>
        <v>Z</v>
      </c>
      <c r="G29144" t="str">
        <f t="shared" ca="1" si="2732"/>
        <v>ZZ</v>
      </c>
      <c r="H29144">
        <f t="shared" ca="1" si="2733"/>
        <v>1</v>
      </c>
      <c r="I29144">
        <f t="shared" ca="1" si="2734"/>
        <v>0</v>
      </c>
      <c r="J29144">
        <f t="shared" ca="1" si="2735"/>
        <v>0</v>
      </c>
    </row>
    <row r="29145" spans="5:10" x14ac:dyDescent="0.25">
      <c r="E29145" t="str">
        <f t="shared" ca="1" si="2730"/>
        <v>Z</v>
      </c>
      <c r="F29145" t="str">
        <f t="shared" ca="1" si="2731"/>
        <v>Z</v>
      </c>
      <c r="G29145" t="str">
        <f t="shared" ca="1" si="2732"/>
        <v>ZZ</v>
      </c>
      <c r="H29145">
        <f t="shared" ca="1" si="2733"/>
        <v>1</v>
      </c>
      <c r="I29145">
        <f t="shared" ca="1" si="2734"/>
        <v>0</v>
      </c>
      <c r="J29145">
        <f t="shared" ca="1" si="2735"/>
        <v>0</v>
      </c>
    </row>
    <row r="29146" spans="5:10" x14ac:dyDescent="0.25">
      <c r="E29146" t="str">
        <f t="shared" ca="1" si="2730"/>
        <v>Z</v>
      </c>
      <c r="F29146" t="str">
        <f t="shared" ca="1" si="2731"/>
        <v>Z</v>
      </c>
      <c r="G29146" t="str">
        <f t="shared" ca="1" si="2732"/>
        <v>ZZ</v>
      </c>
      <c r="H29146">
        <f t="shared" ca="1" si="2733"/>
        <v>1</v>
      </c>
      <c r="I29146">
        <f t="shared" ca="1" si="2734"/>
        <v>0</v>
      </c>
      <c r="J29146">
        <f t="shared" ca="1" si="2735"/>
        <v>0</v>
      </c>
    </row>
    <row r="29147" spans="5:10" x14ac:dyDescent="0.25">
      <c r="E29147" t="str">
        <f t="shared" ca="1" si="2730"/>
        <v>Z</v>
      </c>
      <c r="F29147" t="str">
        <f t="shared" ca="1" si="2731"/>
        <v>Z</v>
      </c>
      <c r="G29147" t="str">
        <f t="shared" ca="1" si="2732"/>
        <v>ZZ</v>
      </c>
      <c r="H29147">
        <f t="shared" ca="1" si="2733"/>
        <v>1</v>
      </c>
      <c r="I29147">
        <f t="shared" ca="1" si="2734"/>
        <v>0</v>
      </c>
      <c r="J29147">
        <f t="shared" ca="1" si="2735"/>
        <v>0</v>
      </c>
    </row>
    <row r="29148" spans="5:10" x14ac:dyDescent="0.25">
      <c r="E29148" t="str">
        <f t="shared" ca="1" si="2730"/>
        <v>Z</v>
      </c>
      <c r="F29148" t="str">
        <f t="shared" ca="1" si="2731"/>
        <v>Z</v>
      </c>
      <c r="G29148" t="str">
        <f t="shared" ca="1" si="2732"/>
        <v>ZZ</v>
      </c>
      <c r="H29148">
        <f t="shared" ca="1" si="2733"/>
        <v>1</v>
      </c>
      <c r="I29148">
        <f t="shared" ca="1" si="2734"/>
        <v>0</v>
      </c>
      <c r="J29148">
        <f t="shared" ca="1" si="2735"/>
        <v>0</v>
      </c>
    </row>
    <row r="29149" spans="5:10" x14ac:dyDescent="0.25">
      <c r="E29149" t="str">
        <f t="shared" ca="1" si="2730"/>
        <v>Z</v>
      </c>
      <c r="F29149" t="str">
        <f t="shared" ca="1" si="2731"/>
        <v>Z</v>
      </c>
      <c r="G29149" t="str">
        <f t="shared" ca="1" si="2732"/>
        <v>ZZ</v>
      </c>
      <c r="H29149">
        <f t="shared" ca="1" si="2733"/>
        <v>1</v>
      </c>
      <c r="I29149">
        <f t="shared" ca="1" si="2734"/>
        <v>0</v>
      </c>
      <c r="J29149">
        <f t="shared" ca="1" si="2735"/>
        <v>0</v>
      </c>
    </row>
    <row r="29150" spans="5:10" x14ac:dyDescent="0.25">
      <c r="E29150" t="str">
        <f t="shared" ca="1" si="2730"/>
        <v>Z</v>
      </c>
      <c r="F29150" t="str">
        <f t="shared" ca="1" si="2731"/>
        <v>Z</v>
      </c>
      <c r="G29150" t="str">
        <f t="shared" ca="1" si="2732"/>
        <v>ZZ</v>
      </c>
      <c r="H29150">
        <f t="shared" ca="1" si="2733"/>
        <v>1</v>
      </c>
      <c r="I29150">
        <f t="shared" ca="1" si="2734"/>
        <v>0</v>
      </c>
      <c r="J29150">
        <f t="shared" ca="1" si="2735"/>
        <v>0</v>
      </c>
    </row>
    <row r="29151" spans="5:10" x14ac:dyDescent="0.25">
      <c r="E29151" t="str">
        <f t="shared" ca="1" si="2730"/>
        <v>Z</v>
      </c>
      <c r="F29151" t="str">
        <f t="shared" ca="1" si="2731"/>
        <v>Z</v>
      </c>
      <c r="G29151" t="str">
        <f t="shared" ca="1" si="2732"/>
        <v>ZZ</v>
      </c>
      <c r="H29151">
        <f t="shared" ca="1" si="2733"/>
        <v>1</v>
      </c>
      <c r="I29151">
        <f t="shared" ca="1" si="2734"/>
        <v>0</v>
      </c>
      <c r="J29151">
        <f t="shared" ca="1" si="2735"/>
        <v>0</v>
      </c>
    </row>
    <row r="29152" spans="5:10" x14ac:dyDescent="0.25">
      <c r="E29152" t="str">
        <f t="shared" ca="1" si="2730"/>
        <v>Z</v>
      </c>
      <c r="F29152" t="str">
        <f t="shared" ca="1" si="2731"/>
        <v>Z</v>
      </c>
      <c r="G29152" t="str">
        <f t="shared" ca="1" si="2732"/>
        <v>ZZ</v>
      </c>
      <c r="H29152">
        <f t="shared" ca="1" si="2733"/>
        <v>1</v>
      </c>
      <c r="I29152">
        <f t="shared" ca="1" si="2734"/>
        <v>0</v>
      </c>
      <c r="J29152">
        <f t="shared" ca="1" si="2735"/>
        <v>0</v>
      </c>
    </row>
    <row r="29153" spans="5:10" x14ac:dyDescent="0.25">
      <c r="E29153" t="str">
        <f t="shared" ca="1" si="2730"/>
        <v>Z</v>
      </c>
      <c r="F29153" t="str">
        <f t="shared" ca="1" si="2731"/>
        <v>Z</v>
      </c>
      <c r="G29153" t="str">
        <f t="shared" ca="1" si="2732"/>
        <v>ZZ</v>
      </c>
      <c r="H29153">
        <f t="shared" ca="1" si="2733"/>
        <v>1</v>
      </c>
      <c r="I29153">
        <f t="shared" ca="1" si="2734"/>
        <v>0</v>
      </c>
      <c r="J29153">
        <f t="shared" ca="1" si="2735"/>
        <v>0</v>
      </c>
    </row>
    <row r="29154" spans="5:10" x14ac:dyDescent="0.25">
      <c r="E29154" t="str">
        <f t="shared" ca="1" si="2730"/>
        <v>Z</v>
      </c>
      <c r="F29154" t="str">
        <f t="shared" ca="1" si="2731"/>
        <v>Z</v>
      </c>
      <c r="G29154" t="str">
        <f t="shared" ca="1" si="2732"/>
        <v>ZZ</v>
      </c>
      <c r="H29154">
        <f t="shared" ca="1" si="2733"/>
        <v>1</v>
      </c>
      <c r="I29154">
        <f t="shared" ca="1" si="2734"/>
        <v>0</v>
      </c>
      <c r="J29154">
        <f t="shared" ca="1" si="2735"/>
        <v>0</v>
      </c>
    </row>
    <row r="29155" spans="5:10" x14ac:dyDescent="0.25">
      <c r="E29155" t="str">
        <f t="shared" ca="1" si="2730"/>
        <v>Z</v>
      </c>
      <c r="F29155" t="str">
        <f t="shared" ca="1" si="2731"/>
        <v>Z</v>
      </c>
      <c r="G29155" t="str">
        <f t="shared" ca="1" si="2732"/>
        <v>ZZ</v>
      </c>
      <c r="H29155">
        <f t="shared" ca="1" si="2733"/>
        <v>1</v>
      </c>
      <c r="I29155">
        <f t="shared" ca="1" si="2734"/>
        <v>0</v>
      </c>
      <c r="J29155">
        <f t="shared" ca="1" si="2735"/>
        <v>0</v>
      </c>
    </row>
    <row r="29156" spans="5:10" x14ac:dyDescent="0.25">
      <c r="E29156" t="str">
        <f t="shared" ca="1" si="2730"/>
        <v>Z</v>
      </c>
      <c r="F29156" t="str">
        <f t="shared" ca="1" si="2731"/>
        <v>Z</v>
      </c>
      <c r="G29156" t="str">
        <f t="shared" ca="1" si="2732"/>
        <v>ZZ</v>
      </c>
      <c r="H29156">
        <f t="shared" ca="1" si="2733"/>
        <v>1</v>
      </c>
      <c r="I29156">
        <f t="shared" ca="1" si="2734"/>
        <v>0</v>
      </c>
      <c r="J29156">
        <f t="shared" ca="1" si="2735"/>
        <v>0</v>
      </c>
    </row>
    <row r="29157" spans="5:10" x14ac:dyDescent="0.25">
      <c r="E29157" t="str">
        <f t="shared" ca="1" si="2730"/>
        <v>Z</v>
      </c>
      <c r="F29157" t="str">
        <f t="shared" ca="1" si="2731"/>
        <v>Z</v>
      </c>
      <c r="G29157" t="str">
        <f t="shared" ca="1" si="2732"/>
        <v>ZZ</v>
      </c>
      <c r="H29157">
        <f t="shared" ca="1" si="2733"/>
        <v>1</v>
      </c>
      <c r="I29157">
        <f t="shared" ca="1" si="2734"/>
        <v>0</v>
      </c>
      <c r="J29157">
        <f t="shared" ca="1" si="2735"/>
        <v>0</v>
      </c>
    </row>
    <row r="29158" spans="5:10" x14ac:dyDescent="0.25">
      <c r="E29158" t="str">
        <f t="shared" ca="1" si="2730"/>
        <v>Z</v>
      </c>
      <c r="F29158" t="str">
        <f t="shared" ca="1" si="2731"/>
        <v>Z</v>
      </c>
      <c r="G29158" t="str">
        <f t="shared" ca="1" si="2732"/>
        <v>ZZ</v>
      </c>
      <c r="H29158">
        <f t="shared" ca="1" si="2733"/>
        <v>1</v>
      </c>
      <c r="I29158">
        <f t="shared" ca="1" si="2734"/>
        <v>0</v>
      </c>
      <c r="J29158">
        <f t="shared" ca="1" si="2735"/>
        <v>0</v>
      </c>
    </row>
    <row r="29159" spans="5:10" x14ac:dyDescent="0.25">
      <c r="E29159" t="str">
        <f t="shared" ca="1" si="2730"/>
        <v>Z</v>
      </c>
      <c r="F29159" t="str">
        <f t="shared" ca="1" si="2731"/>
        <v>Z</v>
      </c>
      <c r="G29159" t="str">
        <f t="shared" ca="1" si="2732"/>
        <v>ZZ</v>
      </c>
      <c r="H29159">
        <f t="shared" ca="1" si="2733"/>
        <v>1</v>
      </c>
      <c r="I29159">
        <f t="shared" ca="1" si="2734"/>
        <v>0</v>
      </c>
      <c r="J29159">
        <f t="shared" ca="1" si="2735"/>
        <v>0</v>
      </c>
    </row>
    <row r="29160" spans="5:10" x14ac:dyDescent="0.25">
      <c r="E29160" t="str">
        <f t="shared" ca="1" si="2730"/>
        <v>Z</v>
      </c>
      <c r="F29160" t="str">
        <f t="shared" ca="1" si="2731"/>
        <v>Z</v>
      </c>
      <c r="G29160" t="str">
        <f t="shared" ca="1" si="2732"/>
        <v>ZZ</v>
      </c>
      <c r="H29160">
        <f t="shared" ca="1" si="2733"/>
        <v>1</v>
      </c>
      <c r="I29160">
        <f t="shared" ca="1" si="2734"/>
        <v>0</v>
      </c>
      <c r="J29160">
        <f t="shared" ca="1" si="2735"/>
        <v>0</v>
      </c>
    </row>
    <row r="29161" spans="5:10" x14ac:dyDescent="0.25">
      <c r="E29161" t="str">
        <f t="shared" ca="1" si="2730"/>
        <v>Z</v>
      </c>
      <c r="F29161" t="str">
        <f t="shared" ca="1" si="2731"/>
        <v>Z</v>
      </c>
      <c r="G29161" t="str">
        <f t="shared" ca="1" si="2732"/>
        <v>ZZ</v>
      </c>
      <c r="H29161">
        <f t="shared" ca="1" si="2733"/>
        <v>1</v>
      </c>
      <c r="I29161">
        <f t="shared" ca="1" si="2734"/>
        <v>0</v>
      </c>
      <c r="J29161">
        <f t="shared" ca="1" si="2735"/>
        <v>0</v>
      </c>
    </row>
    <row r="29162" spans="5:10" x14ac:dyDescent="0.25">
      <c r="E29162" t="str">
        <f t="shared" ca="1" si="2730"/>
        <v>Z</v>
      </c>
      <c r="F29162" t="str">
        <f t="shared" ca="1" si="2731"/>
        <v>Z</v>
      </c>
      <c r="G29162" t="str">
        <f t="shared" ca="1" si="2732"/>
        <v>ZZ</v>
      </c>
      <c r="H29162">
        <f t="shared" ca="1" si="2733"/>
        <v>1</v>
      </c>
      <c r="I29162">
        <f t="shared" ca="1" si="2734"/>
        <v>0</v>
      </c>
      <c r="J29162">
        <f t="shared" ca="1" si="2735"/>
        <v>0</v>
      </c>
    </row>
    <row r="29163" spans="5:10" x14ac:dyDescent="0.25">
      <c r="E29163" t="str">
        <f t="shared" ca="1" si="2730"/>
        <v>Z</v>
      </c>
      <c r="F29163" t="str">
        <f t="shared" ca="1" si="2731"/>
        <v>Z</v>
      </c>
      <c r="G29163" t="str">
        <f t="shared" ca="1" si="2732"/>
        <v>ZZ</v>
      </c>
      <c r="H29163">
        <f t="shared" ca="1" si="2733"/>
        <v>1</v>
      </c>
      <c r="I29163">
        <f t="shared" ca="1" si="2734"/>
        <v>0</v>
      </c>
      <c r="J29163">
        <f t="shared" ca="1" si="2735"/>
        <v>0</v>
      </c>
    </row>
    <row r="29164" spans="5:10" x14ac:dyDescent="0.25">
      <c r="E29164" t="str">
        <f t="shared" ca="1" si="2730"/>
        <v>Z</v>
      </c>
      <c r="F29164" t="str">
        <f t="shared" ca="1" si="2731"/>
        <v>Z</v>
      </c>
      <c r="G29164" t="str">
        <f t="shared" ca="1" si="2732"/>
        <v>ZZ</v>
      </c>
      <c r="H29164">
        <f t="shared" ca="1" si="2733"/>
        <v>1</v>
      </c>
      <c r="I29164">
        <f t="shared" ca="1" si="2734"/>
        <v>0</v>
      </c>
      <c r="J29164">
        <f t="shared" ca="1" si="2735"/>
        <v>0</v>
      </c>
    </row>
    <row r="29165" spans="5:10" x14ac:dyDescent="0.25">
      <c r="E29165" t="str">
        <f t="shared" ca="1" si="2730"/>
        <v>Z</v>
      </c>
      <c r="F29165" t="str">
        <f t="shared" ca="1" si="2731"/>
        <v>Z</v>
      </c>
      <c r="G29165" t="str">
        <f t="shared" ca="1" si="2732"/>
        <v>ZZ</v>
      </c>
      <c r="H29165">
        <f t="shared" ca="1" si="2733"/>
        <v>1</v>
      </c>
      <c r="I29165">
        <f t="shared" ca="1" si="2734"/>
        <v>0</v>
      </c>
      <c r="J29165">
        <f t="shared" ca="1" si="2735"/>
        <v>0</v>
      </c>
    </row>
    <row r="29166" spans="5:10" x14ac:dyDescent="0.25">
      <c r="E29166" t="str">
        <f t="shared" ca="1" si="2730"/>
        <v>Z</v>
      </c>
      <c r="F29166" t="str">
        <f t="shared" ca="1" si="2731"/>
        <v>Z</v>
      </c>
      <c r="G29166" t="str">
        <f t="shared" ca="1" si="2732"/>
        <v>ZZ</v>
      </c>
      <c r="H29166">
        <f t="shared" ca="1" si="2733"/>
        <v>1</v>
      </c>
      <c r="I29166">
        <f t="shared" ca="1" si="2734"/>
        <v>0</v>
      </c>
      <c r="J29166">
        <f t="shared" ca="1" si="2735"/>
        <v>0</v>
      </c>
    </row>
    <row r="29167" spans="5:10" x14ac:dyDescent="0.25">
      <c r="E29167" t="str">
        <f t="shared" ca="1" si="2730"/>
        <v>Z</v>
      </c>
      <c r="F29167" t="str">
        <f t="shared" ca="1" si="2731"/>
        <v>Z</v>
      </c>
      <c r="G29167" t="str">
        <f t="shared" ca="1" si="2732"/>
        <v>ZZ</v>
      </c>
      <c r="H29167">
        <f t="shared" ca="1" si="2733"/>
        <v>1</v>
      </c>
      <c r="I29167">
        <f t="shared" ca="1" si="2734"/>
        <v>0</v>
      </c>
      <c r="J29167">
        <f t="shared" ca="1" si="2735"/>
        <v>0</v>
      </c>
    </row>
    <row r="29168" spans="5:10" x14ac:dyDescent="0.25">
      <c r="E29168" t="str">
        <f t="shared" ca="1" si="2730"/>
        <v>Z</v>
      </c>
      <c r="F29168" t="str">
        <f t="shared" ca="1" si="2731"/>
        <v>Z</v>
      </c>
      <c r="G29168" t="str">
        <f t="shared" ca="1" si="2732"/>
        <v>ZZ</v>
      </c>
      <c r="H29168">
        <f t="shared" ca="1" si="2733"/>
        <v>1</v>
      </c>
      <c r="I29168">
        <f t="shared" ca="1" si="2734"/>
        <v>0</v>
      </c>
      <c r="J29168">
        <f t="shared" ca="1" si="2735"/>
        <v>0</v>
      </c>
    </row>
    <row r="29169" spans="5:10" x14ac:dyDescent="0.25">
      <c r="E29169" t="str">
        <f t="shared" ca="1" si="2730"/>
        <v>Z</v>
      </c>
      <c r="F29169" t="str">
        <f t="shared" ca="1" si="2731"/>
        <v>Z</v>
      </c>
      <c r="G29169" t="str">
        <f t="shared" ca="1" si="2732"/>
        <v>ZZ</v>
      </c>
      <c r="H29169">
        <f t="shared" ca="1" si="2733"/>
        <v>1</v>
      </c>
      <c r="I29169">
        <f t="shared" ca="1" si="2734"/>
        <v>0</v>
      </c>
      <c r="J29169">
        <f t="shared" ca="1" si="2735"/>
        <v>0</v>
      </c>
    </row>
    <row r="29170" spans="5:10" x14ac:dyDescent="0.25">
      <c r="E29170" t="str">
        <f t="shared" ca="1" si="2730"/>
        <v>Z</v>
      </c>
      <c r="F29170" t="str">
        <f t="shared" ca="1" si="2731"/>
        <v>Z</v>
      </c>
      <c r="G29170" t="str">
        <f t="shared" ca="1" si="2732"/>
        <v>ZZ</v>
      </c>
      <c r="H29170">
        <f t="shared" ca="1" si="2733"/>
        <v>1</v>
      </c>
      <c r="I29170">
        <f t="shared" ca="1" si="2734"/>
        <v>0</v>
      </c>
      <c r="J29170">
        <f t="shared" ca="1" si="2735"/>
        <v>0</v>
      </c>
    </row>
    <row r="29171" spans="5:10" x14ac:dyDescent="0.25">
      <c r="E29171" t="str">
        <f t="shared" ca="1" si="2730"/>
        <v>Z</v>
      </c>
      <c r="F29171" t="str">
        <f t="shared" ca="1" si="2731"/>
        <v>Z</v>
      </c>
      <c r="G29171" t="str">
        <f t="shared" ca="1" si="2732"/>
        <v>ZZ</v>
      </c>
      <c r="H29171">
        <f t="shared" ca="1" si="2733"/>
        <v>1</v>
      </c>
      <c r="I29171">
        <f t="shared" ca="1" si="2734"/>
        <v>0</v>
      </c>
      <c r="J29171">
        <f t="shared" ca="1" si="2735"/>
        <v>0</v>
      </c>
    </row>
    <row r="29172" spans="5:10" x14ac:dyDescent="0.25">
      <c r="E29172" t="str">
        <f t="shared" ca="1" si="2730"/>
        <v>Z</v>
      </c>
      <c r="F29172" t="str">
        <f t="shared" ca="1" si="2731"/>
        <v>Z</v>
      </c>
      <c r="G29172" t="str">
        <f t="shared" ca="1" si="2732"/>
        <v>ZZ</v>
      </c>
      <c r="H29172">
        <f t="shared" ca="1" si="2733"/>
        <v>1</v>
      </c>
      <c r="I29172">
        <f t="shared" ca="1" si="2734"/>
        <v>0</v>
      </c>
      <c r="J29172">
        <f t="shared" ca="1" si="2735"/>
        <v>0</v>
      </c>
    </row>
    <row r="29173" spans="5:10" x14ac:dyDescent="0.25">
      <c r="E29173" t="str">
        <f t="shared" ca="1" si="2730"/>
        <v>Z</v>
      </c>
      <c r="F29173" t="str">
        <f t="shared" ca="1" si="2731"/>
        <v>Z</v>
      </c>
      <c r="G29173" t="str">
        <f t="shared" ca="1" si="2732"/>
        <v>ZZ</v>
      </c>
      <c r="H29173">
        <f t="shared" ca="1" si="2733"/>
        <v>1</v>
      </c>
      <c r="I29173">
        <f t="shared" ca="1" si="2734"/>
        <v>0</v>
      </c>
      <c r="J29173">
        <f t="shared" ca="1" si="2735"/>
        <v>0</v>
      </c>
    </row>
    <row r="29174" spans="5:10" x14ac:dyDescent="0.25">
      <c r="E29174" t="str">
        <f t="shared" ca="1" si="2730"/>
        <v>Z</v>
      </c>
      <c r="F29174" t="str">
        <f t="shared" ca="1" si="2731"/>
        <v>Z</v>
      </c>
      <c r="G29174" t="str">
        <f t="shared" ca="1" si="2732"/>
        <v>ZZ</v>
      </c>
      <c r="H29174">
        <f t="shared" ca="1" si="2733"/>
        <v>1</v>
      </c>
      <c r="I29174">
        <f t="shared" ca="1" si="2734"/>
        <v>0</v>
      </c>
      <c r="J29174">
        <f t="shared" ca="1" si="2735"/>
        <v>0</v>
      </c>
    </row>
    <row r="29175" spans="5:10" x14ac:dyDescent="0.25">
      <c r="E29175" t="str">
        <f t="shared" ca="1" si="2730"/>
        <v>Z</v>
      </c>
      <c r="F29175" t="str">
        <f t="shared" ca="1" si="2731"/>
        <v>Z</v>
      </c>
      <c r="G29175" t="str">
        <f t="shared" ca="1" si="2732"/>
        <v>ZZ</v>
      </c>
      <c r="H29175">
        <f t="shared" ca="1" si="2733"/>
        <v>1</v>
      </c>
      <c r="I29175">
        <f t="shared" ca="1" si="2734"/>
        <v>0</v>
      </c>
      <c r="J29175">
        <f t="shared" ca="1" si="2735"/>
        <v>0</v>
      </c>
    </row>
    <row r="29176" spans="5:10" x14ac:dyDescent="0.25">
      <c r="E29176" t="str">
        <f t="shared" ca="1" si="2730"/>
        <v>Z</v>
      </c>
      <c r="F29176" t="str">
        <f t="shared" ca="1" si="2731"/>
        <v>Z</v>
      </c>
      <c r="G29176" t="str">
        <f t="shared" ca="1" si="2732"/>
        <v>ZZ</v>
      </c>
      <c r="H29176">
        <f t="shared" ca="1" si="2733"/>
        <v>1</v>
      </c>
      <c r="I29176">
        <f t="shared" ca="1" si="2734"/>
        <v>0</v>
      </c>
      <c r="J29176">
        <f t="shared" ca="1" si="2735"/>
        <v>0</v>
      </c>
    </row>
    <row r="29177" spans="5:10" x14ac:dyDescent="0.25">
      <c r="E29177" t="str">
        <f t="shared" ca="1" si="2730"/>
        <v>Z</v>
      </c>
      <c r="F29177" t="str">
        <f t="shared" ca="1" si="2731"/>
        <v>Z</v>
      </c>
      <c r="G29177" t="str">
        <f t="shared" ca="1" si="2732"/>
        <v>ZZ</v>
      </c>
      <c r="H29177">
        <f t="shared" ca="1" si="2733"/>
        <v>1</v>
      </c>
      <c r="I29177">
        <f t="shared" ca="1" si="2734"/>
        <v>0</v>
      </c>
      <c r="J29177">
        <f t="shared" ca="1" si="2735"/>
        <v>0</v>
      </c>
    </row>
    <row r="29178" spans="5:10" x14ac:dyDescent="0.25">
      <c r="E29178" t="str">
        <f t="shared" ca="1" si="2730"/>
        <v>Z</v>
      </c>
      <c r="F29178" t="str">
        <f t="shared" ca="1" si="2731"/>
        <v>w</v>
      </c>
      <c r="G29178" t="str">
        <f t="shared" ca="1" si="2732"/>
        <v>Zw</v>
      </c>
      <c r="H29178">
        <f t="shared" ca="1" si="2733"/>
        <v>0</v>
      </c>
      <c r="I29178">
        <f t="shared" ca="1" si="2734"/>
        <v>1</v>
      </c>
      <c r="J29178">
        <f t="shared" ca="1" si="2735"/>
        <v>0</v>
      </c>
    </row>
    <row r="29179" spans="5:10" x14ac:dyDescent="0.25">
      <c r="E29179" t="str">
        <f t="shared" ca="1" si="2730"/>
        <v>Z</v>
      </c>
      <c r="F29179" t="str">
        <f t="shared" ca="1" si="2731"/>
        <v>Z</v>
      </c>
      <c r="G29179" t="str">
        <f t="shared" ca="1" si="2732"/>
        <v>ZZ</v>
      </c>
      <c r="H29179">
        <f t="shared" ca="1" si="2733"/>
        <v>1</v>
      </c>
      <c r="I29179">
        <f t="shared" ca="1" si="2734"/>
        <v>0</v>
      </c>
      <c r="J29179">
        <f t="shared" ca="1" si="2735"/>
        <v>0</v>
      </c>
    </row>
    <row r="29180" spans="5:10" x14ac:dyDescent="0.25">
      <c r="E29180" t="str">
        <f t="shared" ca="1" si="2730"/>
        <v>Z</v>
      </c>
      <c r="F29180" t="str">
        <f t="shared" ca="1" si="2731"/>
        <v>Z</v>
      </c>
      <c r="G29180" t="str">
        <f t="shared" ca="1" si="2732"/>
        <v>ZZ</v>
      </c>
      <c r="H29180">
        <f t="shared" ca="1" si="2733"/>
        <v>1</v>
      </c>
      <c r="I29180">
        <f t="shared" ca="1" si="2734"/>
        <v>0</v>
      </c>
      <c r="J29180">
        <f t="shared" ca="1" si="2735"/>
        <v>0</v>
      </c>
    </row>
    <row r="29181" spans="5:10" x14ac:dyDescent="0.25">
      <c r="E29181" t="str">
        <f t="shared" ca="1" si="2730"/>
        <v>Z</v>
      </c>
      <c r="F29181" t="str">
        <f t="shared" ca="1" si="2731"/>
        <v>Z</v>
      </c>
      <c r="G29181" t="str">
        <f t="shared" ca="1" si="2732"/>
        <v>ZZ</v>
      </c>
      <c r="H29181">
        <f t="shared" ca="1" si="2733"/>
        <v>1</v>
      </c>
      <c r="I29181">
        <f t="shared" ca="1" si="2734"/>
        <v>0</v>
      </c>
      <c r="J29181">
        <f t="shared" ca="1" si="2735"/>
        <v>0</v>
      </c>
    </row>
    <row r="29182" spans="5:10" x14ac:dyDescent="0.25">
      <c r="E29182" t="str">
        <f t="shared" ca="1" si="2730"/>
        <v>Z</v>
      </c>
      <c r="F29182" t="str">
        <f t="shared" ca="1" si="2731"/>
        <v>Z</v>
      </c>
      <c r="G29182" t="str">
        <f t="shared" ca="1" si="2732"/>
        <v>ZZ</v>
      </c>
      <c r="H29182">
        <f t="shared" ca="1" si="2733"/>
        <v>1</v>
      </c>
      <c r="I29182">
        <f t="shared" ca="1" si="2734"/>
        <v>0</v>
      </c>
      <c r="J29182">
        <f t="shared" ca="1" si="2735"/>
        <v>0</v>
      </c>
    </row>
    <row r="29183" spans="5:10" x14ac:dyDescent="0.25">
      <c r="E29183" t="str">
        <f t="shared" ca="1" si="2730"/>
        <v>Z</v>
      </c>
      <c r="F29183" t="str">
        <f t="shared" ca="1" si="2731"/>
        <v>Z</v>
      </c>
      <c r="G29183" t="str">
        <f t="shared" ca="1" si="2732"/>
        <v>ZZ</v>
      </c>
      <c r="H29183">
        <f t="shared" ca="1" si="2733"/>
        <v>1</v>
      </c>
      <c r="I29183">
        <f t="shared" ca="1" si="2734"/>
        <v>0</v>
      </c>
      <c r="J29183">
        <f t="shared" ca="1" si="2735"/>
        <v>0</v>
      </c>
    </row>
    <row r="29184" spans="5:10" x14ac:dyDescent="0.25">
      <c r="E29184" t="str">
        <f t="shared" ca="1" si="2730"/>
        <v>Z</v>
      </c>
      <c r="F29184" t="str">
        <f t="shared" ca="1" si="2731"/>
        <v>Z</v>
      </c>
      <c r="G29184" t="str">
        <f t="shared" ca="1" si="2732"/>
        <v>ZZ</v>
      </c>
      <c r="H29184">
        <f t="shared" ca="1" si="2733"/>
        <v>1</v>
      </c>
      <c r="I29184">
        <f t="shared" ca="1" si="2734"/>
        <v>0</v>
      </c>
      <c r="J29184">
        <f t="shared" ca="1" si="2735"/>
        <v>0</v>
      </c>
    </row>
    <row r="29185" spans="5:10" x14ac:dyDescent="0.25">
      <c r="E29185" t="str">
        <f t="shared" ca="1" si="2730"/>
        <v>Z</v>
      </c>
      <c r="F29185" t="str">
        <f t="shared" ca="1" si="2731"/>
        <v>Z</v>
      </c>
      <c r="G29185" t="str">
        <f t="shared" ca="1" si="2732"/>
        <v>ZZ</v>
      </c>
      <c r="H29185">
        <f t="shared" ca="1" si="2733"/>
        <v>1</v>
      </c>
      <c r="I29185">
        <f t="shared" ca="1" si="2734"/>
        <v>0</v>
      </c>
      <c r="J29185">
        <f t="shared" ca="1" si="2735"/>
        <v>0</v>
      </c>
    </row>
    <row r="29186" spans="5:10" x14ac:dyDescent="0.25">
      <c r="E29186" t="str">
        <f t="shared" ca="1" si="2730"/>
        <v>Z</v>
      </c>
      <c r="F29186" t="str">
        <f t="shared" ca="1" si="2731"/>
        <v>Z</v>
      </c>
      <c r="G29186" t="str">
        <f t="shared" ca="1" si="2732"/>
        <v>ZZ</v>
      </c>
      <c r="H29186">
        <f t="shared" ca="1" si="2733"/>
        <v>1</v>
      </c>
      <c r="I29186">
        <f t="shared" ca="1" si="2734"/>
        <v>0</v>
      </c>
      <c r="J29186">
        <f t="shared" ca="1" si="2735"/>
        <v>0</v>
      </c>
    </row>
    <row r="29187" spans="5:10" x14ac:dyDescent="0.25">
      <c r="E29187" t="str">
        <f t="shared" ca="1" si="2730"/>
        <v>Z</v>
      </c>
      <c r="F29187" t="str">
        <f t="shared" ca="1" si="2731"/>
        <v>Z</v>
      </c>
      <c r="G29187" t="str">
        <f t="shared" ca="1" si="2732"/>
        <v>ZZ</v>
      </c>
      <c r="H29187">
        <f t="shared" ca="1" si="2733"/>
        <v>1</v>
      </c>
      <c r="I29187">
        <f t="shared" ca="1" si="2734"/>
        <v>0</v>
      </c>
      <c r="J29187">
        <f t="shared" ca="1" si="2735"/>
        <v>0</v>
      </c>
    </row>
    <row r="29188" spans="5:10" x14ac:dyDescent="0.25">
      <c r="E29188" t="str">
        <f t="shared" ca="1" si="2730"/>
        <v>Z</v>
      </c>
      <c r="F29188" t="str">
        <f t="shared" ca="1" si="2731"/>
        <v>Z</v>
      </c>
      <c r="G29188" t="str">
        <f t="shared" ca="1" si="2732"/>
        <v>ZZ</v>
      </c>
      <c r="H29188">
        <f t="shared" ca="1" si="2733"/>
        <v>1</v>
      </c>
      <c r="I29188">
        <f t="shared" ca="1" si="2734"/>
        <v>0</v>
      </c>
      <c r="J29188">
        <f t="shared" ca="1" si="2735"/>
        <v>0</v>
      </c>
    </row>
    <row r="29189" spans="5:10" x14ac:dyDescent="0.25">
      <c r="E29189" t="str">
        <f t="shared" ca="1" si="2730"/>
        <v>Z</v>
      </c>
      <c r="F29189" t="str">
        <f t="shared" ca="1" si="2731"/>
        <v>Z</v>
      </c>
      <c r="G29189" t="str">
        <f t="shared" ca="1" si="2732"/>
        <v>ZZ</v>
      </c>
      <c r="H29189">
        <f t="shared" ca="1" si="2733"/>
        <v>1</v>
      </c>
      <c r="I29189">
        <f t="shared" ca="1" si="2734"/>
        <v>0</v>
      </c>
      <c r="J29189">
        <f t="shared" ca="1" si="2735"/>
        <v>0</v>
      </c>
    </row>
    <row r="29190" spans="5:10" x14ac:dyDescent="0.25">
      <c r="E29190" t="str">
        <f t="shared" ref="E29190:E29253" ca="1" si="2736">IF(RAND()&lt;= D$2, "w","Z")</f>
        <v>Z</v>
      </c>
      <c r="F29190" t="str">
        <f t="shared" ref="F29190:F29253" ca="1" si="2737">IF(RAND() &lt;= D$2, "w","Z")</f>
        <v>Z</v>
      </c>
      <c r="G29190" t="str">
        <f t="shared" ref="G29190:G29253" ca="1" si="2738">_xlfn.CONCAT(E29190,F29190)</f>
        <v>ZZ</v>
      </c>
      <c r="H29190">
        <f t="shared" ref="H29190:H29253" ca="1" si="2739">IF(G29190 = "ZZ",1,0)</f>
        <v>1</v>
      </c>
      <c r="I29190">
        <f t="shared" ref="I29190:I29253" ca="1" si="2740">IF(G29190 = "wZ",1,(IF(G29190 = "Zw",1,0)))</f>
        <v>0</v>
      </c>
      <c r="J29190">
        <f t="shared" ref="J29190:J29253" ca="1" si="2741">IF(G29190 = "ww",1,0)</f>
        <v>0</v>
      </c>
    </row>
    <row r="29191" spans="5:10" x14ac:dyDescent="0.25">
      <c r="E29191" t="str">
        <f t="shared" ca="1" si="2736"/>
        <v>Z</v>
      </c>
      <c r="F29191" t="str">
        <f t="shared" ca="1" si="2737"/>
        <v>Z</v>
      </c>
      <c r="G29191" t="str">
        <f t="shared" ca="1" si="2738"/>
        <v>ZZ</v>
      </c>
      <c r="H29191">
        <f t="shared" ca="1" si="2739"/>
        <v>1</v>
      </c>
      <c r="I29191">
        <f t="shared" ca="1" si="2740"/>
        <v>0</v>
      </c>
      <c r="J29191">
        <f t="shared" ca="1" si="2741"/>
        <v>0</v>
      </c>
    </row>
    <row r="29192" spans="5:10" x14ac:dyDescent="0.25">
      <c r="E29192" t="str">
        <f t="shared" ca="1" si="2736"/>
        <v>Z</v>
      </c>
      <c r="F29192" t="str">
        <f t="shared" ca="1" si="2737"/>
        <v>Z</v>
      </c>
      <c r="G29192" t="str">
        <f t="shared" ca="1" si="2738"/>
        <v>ZZ</v>
      </c>
      <c r="H29192">
        <f t="shared" ca="1" si="2739"/>
        <v>1</v>
      </c>
      <c r="I29192">
        <f t="shared" ca="1" si="2740"/>
        <v>0</v>
      </c>
      <c r="J29192">
        <f t="shared" ca="1" si="2741"/>
        <v>0</v>
      </c>
    </row>
    <row r="29193" spans="5:10" x14ac:dyDescent="0.25">
      <c r="E29193" t="str">
        <f t="shared" ca="1" si="2736"/>
        <v>Z</v>
      </c>
      <c r="F29193" t="str">
        <f t="shared" ca="1" si="2737"/>
        <v>Z</v>
      </c>
      <c r="G29193" t="str">
        <f t="shared" ca="1" si="2738"/>
        <v>ZZ</v>
      </c>
      <c r="H29193">
        <f t="shared" ca="1" si="2739"/>
        <v>1</v>
      </c>
      <c r="I29193">
        <f t="shared" ca="1" si="2740"/>
        <v>0</v>
      </c>
      <c r="J29193">
        <f t="shared" ca="1" si="2741"/>
        <v>0</v>
      </c>
    </row>
    <row r="29194" spans="5:10" x14ac:dyDescent="0.25">
      <c r="E29194" t="str">
        <f t="shared" ca="1" si="2736"/>
        <v>Z</v>
      </c>
      <c r="F29194" t="str">
        <f t="shared" ca="1" si="2737"/>
        <v>Z</v>
      </c>
      <c r="G29194" t="str">
        <f t="shared" ca="1" si="2738"/>
        <v>ZZ</v>
      </c>
      <c r="H29194">
        <f t="shared" ca="1" si="2739"/>
        <v>1</v>
      </c>
      <c r="I29194">
        <f t="shared" ca="1" si="2740"/>
        <v>0</v>
      </c>
      <c r="J29194">
        <f t="shared" ca="1" si="2741"/>
        <v>0</v>
      </c>
    </row>
    <row r="29195" spans="5:10" x14ac:dyDescent="0.25">
      <c r="E29195" t="str">
        <f t="shared" ca="1" si="2736"/>
        <v>Z</v>
      </c>
      <c r="F29195" t="str">
        <f t="shared" ca="1" si="2737"/>
        <v>Z</v>
      </c>
      <c r="G29195" t="str">
        <f t="shared" ca="1" si="2738"/>
        <v>ZZ</v>
      </c>
      <c r="H29195">
        <f t="shared" ca="1" si="2739"/>
        <v>1</v>
      </c>
      <c r="I29195">
        <f t="shared" ca="1" si="2740"/>
        <v>0</v>
      </c>
      <c r="J29195">
        <f t="shared" ca="1" si="2741"/>
        <v>0</v>
      </c>
    </row>
    <row r="29196" spans="5:10" x14ac:dyDescent="0.25">
      <c r="E29196" t="str">
        <f t="shared" ca="1" si="2736"/>
        <v>Z</v>
      </c>
      <c r="F29196" t="str">
        <f t="shared" ca="1" si="2737"/>
        <v>Z</v>
      </c>
      <c r="G29196" t="str">
        <f t="shared" ca="1" si="2738"/>
        <v>ZZ</v>
      </c>
      <c r="H29196">
        <f t="shared" ca="1" si="2739"/>
        <v>1</v>
      </c>
      <c r="I29196">
        <f t="shared" ca="1" si="2740"/>
        <v>0</v>
      </c>
      <c r="J29196">
        <f t="shared" ca="1" si="2741"/>
        <v>0</v>
      </c>
    </row>
    <row r="29197" spans="5:10" x14ac:dyDescent="0.25">
      <c r="E29197" t="str">
        <f t="shared" ca="1" si="2736"/>
        <v>Z</v>
      </c>
      <c r="F29197" t="str">
        <f t="shared" ca="1" si="2737"/>
        <v>Z</v>
      </c>
      <c r="G29197" t="str">
        <f t="shared" ca="1" si="2738"/>
        <v>ZZ</v>
      </c>
      <c r="H29197">
        <f t="shared" ca="1" si="2739"/>
        <v>1</v>
      </c>
      <c r="I29197">
        <f t="shared" ca="1" si="2740"/>
        <v>0</v>
      </c>
      <c r="J29197">
        <f t="shared" ca="1" si="2741"/>
        <v>0</v>
      </c>
    </row>
    <row r="29198" spans="5:10" x14ac:dyDescent="0.25">
      <c r="E29198" t="str">
        <f t="shared" ca="1" si="2736"/>
        <v>Z</v>
      </c>
      <c r="F29198" t="str">
        <f t="shared" ca="1" si="2737"/>
        <v>Z</v>
      </c>
      <c r="G29198" t="str">
        <f t="shared" ca="1" si="2738"/>
        <v>ZZ</v>
      </c>
      <c r="H29198">
        <f t="shared" ca="1" si="2739"/>
        <v>1</v>
      </c>
      <c r="I29198">
        <f t="shared" ca="1" si="2740"/>
        <v>0</v>
      </c>
      <c r="J29198">
        <f t="shared" ca="1" si="2741"/>
        <v>0</v>
      </c>
    </row>
    <row r="29199" spans="5:10" x14ac:dyDescent="0.25">
      <c r="E29199" t="str">
        <f t="shared" ca="1" si="2736"/>
        <v>Z</v>
      </c>
      <c r="F29199" t="str">
        <f t="shared" ca="1" si="2737"/>
        <v>Z</v>
      </c>
      <c r="G29199" t="str">
        <f t="shared" ca="1" si="2738"/>
        <v>ZZ</v>
      </c>
      <c r="H29199">
        <f t="shared" ca="1" si="2739"/>
        <v>1</v>
      </c>
      <c r="I29199">
        <f t="shared" ca="1" si="2740"/>
        <v>0</v>
      </c>
      <c r="J29199">
        <f t="shared" ca="1" si="2741"/>
        <v>0</v>
      </c>
    </row>
    <row r="29200" spans="5:10" x14ac:dyDescent="0.25">
      <c r="E29200" t="str">
        <f t="shared" ca="1" si="2736"/>
        <v>Z</v>
      </c>
      <c r="F29200" t="str">
        <f t="shared" ca="1" si="2737"/>
        <v>Z</v>
      </c>
      <c r="G29200" t="str">
        <f t="shared" ca="1" si="2738"/>
        <v>ZZ</v>
      </c>
      <c r="H29200">
        <f t="shared" ca="1" si="2739"/>
        <v>1</v>
      </c>
      <c r="I29200">
        <f t="shared" ca="1" si="2740"/>
        <v>0</v>
      </c>
      <c r="J29200">
        <f t="shared" ca="1" si="2741"/>
        <v>0</v>
      </c>
    </row>
    <row r="29201" spans="5:10" x14ac:dyDescent="0.25">
      <c r="E29201" t="str">
        <f t="shared" ca="1" si="2736"/>
        <v>Z</v>
      </c>
      <c r="F29201" t="str">
        <f t="shared" ca="1" si="2737"/>
        <v>Z</v>
      </c>
      <c r="G29201" t="str">
        <f t="shared" ca="1" si="2738"/>
        <v>ZZ</v>
      </c>
      <c r="H29201">
        <f t="shared" ca="1" si="2739"/>
        <v>1</v>
      </c>
      <c r="I29201">
        <f t="shared" ca="1" si="2740"/>
        <v>0</v>
      </c>
      <c r="J29201">
        <f t="shared" ca="1" si="2741"/>
        <v>0</v>
      </c>
    </row>
    <row r="29202" spans="5:10" x14ac:dyDescent="0.25">
      <c r="E29202" t="str">
        <f t="shared" ca="1" si="2736"/>
        <v>Z</v>
      </c>
      <c r="F29202" t="str">
        <f t="shared" ca="1" si="2737"/>
        <v>Z</v>
      </c>
      <c r="G29202" t="str">
        <f t="shared" ca="1" si="2738"/>
        <v>ZZ</v>
      </c>
      <c r="H29202">
        <f t="shared" ca="1" si="2739"/>
        <v>1</v>
      </c>
      <c r="I29202">
        <f t="shared" ca="1" si="2740"/>
        <v>0</v>
      </c>
      <c r="J29202">
        <f t="shared" ca="1" si="2741"/>
        <v>0</v>
      </c>
    </row>
    <row r="29203" spans="5:10" x14ac:dyDescent="0.25">
      <c r="E29203" t="str">
        <f t="shared" ca="1" si="2736"/>
        <v>Z</v>
      </c>
      <c r="F29203" t="str">
        <f t="shared" ca="1" si="2737"/>
        <v>Z</v>
      </c>
      <c r="G29203" t="str">
        <f t="shared" ca="1" si="2738"/>
        <v>ZZ</v>
      </c>
      <c r="H29203">
        <f t="shared" ca="1" si="2739"/>
        <v>1</v>
      </c>
      <c r="I29203">
        <f t="shared" ca="1" si="2740"/>
        <v>0</v>
      </c>
      <c r="J29203">
        <f t="shared" ca="1" si="2741"/>
        <v>0</v>
      </c>
    </row>
    <row r="29204" spans="5:10" x14ac:dyDescent="0.25">
      <c r="E29204" t="str">
        <f t="shared" ca="1" si="2736"/>
        <v>Z</v>
      </c>
      <c r="F29204" t="str">
        <f t="shared" ca="1" si="2737"/>
        <v>Z</v>
      </c>
      <c r="G29204" t="str">
        <f t="shared" ca="1" si="2738"/>
        <v>ZZ</v>
      </c>
      <c r="H29204">
        <f t="shared" ca="1" si="2739"/>
        <v>1</v>
      </c>
      <c r="I29204">
        <f t="shared" ca="1" si="2740"/>
        <v>0</v>
      </c>
      <c r="J29204">
        <f t="shared" ca="1" si="2741"/>
        <v>0</v>
      </c>
    </row>
    <row r="29205" spans="5:10" x14ac:dyDescent="0.25">
      <c r="E29205" t="str">
        <f t="shared" ca="1" si="2736"/>
        <v>Z</v>
      </c>
      <c r="F29205" t="str">
        <f t="shared" ca="1" si="2737"/>
        <v>Z</v>
      </c>
      <c r="G29205" t="str">
        <f t="shared" ca="1" si="2738"/>
        <v>ZZ</v>
      </c>
      <c r="H29205">
        <f t="shared" ca="1" si="2739"/>
        <v>1</v>
      </c>
      <c r="I29205">
        <f t="shared" ca="1" si="2740"/>
        <v>0</v>
      </c>
      <c r="J29205">
        <f t="shared" ca="1" si="2741"/>
        <v>0</v>
      </c>
    </row>
    <row r="29206" spans="5:10" x14ac:dyDescent="0.25">
      <c r="E29206" t="str">
        <f t="shared" ca="1" si="2736"/>
        <v>Z</v>
      </c>
      <c r="F29206" t="str">
        <f t="shared" ca="1" si="2737"/>
        <v>Z</v>
      </c>
      <c r="G29206" t="str">
        <f t="shared" ca="1" si="2738"/>
        <v>ZZ</v>
      </c>
      <c r="H29206">
        <f t="shared" ca="1" si="2739"/>
        <v>1</v>
      </c>
      <c r="I29206">
        <f t="shared" ca="1" si="2740"/>
        <v>0</v>
      </c>
      <c r="J29206">
        <f t="shared" ca="1" si="2741"/>
        <v>0</v>
      </c>
    </row>
    <row r="29207" spans="5:10" x14ac:dyDescent="0.25">
      <c r="E29207" t="str">
        <f t="shared" ca="1" si="2736"/>
        <v>Z</v>
      </c>
      <c r="F29207" t="str">
        <f t="shared" ca="1" si="2737"/>
        <v>Z</v>
      </c>
      <c r="G29207" t="str">
        <f t="shared" ca="1" si="2738"/>
        <v>ZZ</v>
      </c>
      <c r="H29207">
        <f t="shared" ca="1" si="2739"/>
        <v>1</v>
      </c>
      <c r="I29207">
        <f t="shared" ca="1" si="2740"/>
        <v>0</v>
      </c>
      <c r="J29207">
        <f t="shared" ca="1" si="2741"/>
        <v>0</v>
      </c>
    </row>
    <row r="29208" spans="5:10" x14ac:dyDescent="0.25">
      <c r="E29208" t="str">
        <f t="shared" ca="1" si="2736"/>
        <v>Z</v>
      </c>
      <c r="F29208" t="str">
        <f t="shared" ca="1" si="2737"/>
        <v>Z</v>
      </c>
      <c r="G29208" t="str">
        <f t="shared" ca="1" si="2738"/>
        <v>ZZ</v>
      </c>
      <c r="H29208">
        <f t="shared" ca="1" si="2739"/>
        <v>1</v>
      </c>
      <c r="I29208">
        <f t="shared" ca="1" si="2740"/>
        <v>0</v>
      </c>
      <c r="J29208">
        <f t="shared" ca="1" si="2741"/>
        <v>0</v>
      </c>
    </row>
    <row r="29209" spans="5:10" x14ac:dyDescent="0.25">
      <c r="E29209" t="str">
        <f t="shared" ca="1" si="2736"/>
        <v>Z</v>
      </c>
      <c r="F29209" t="str">
        <f t="shared" ca="1" si="2737"/>
        <v>Z</v>
      </c>
      <c r="G29209" t="str">
        <f t="shared" ca="1" si="2738"/>
        <v>ZZ</v>
      </c>
      <c r="H29209">
        <f t="shared" ca="1" si="2739"/>
        <v>1</v>
      </c>
      <c r="I29209">
        <f t="shared" ca="1" si="2740"/>
        <v>0</v>
      </c>
      <c r="J29209">
        <f t="shared" ca="1" si="2741"/>
        <v>0</v>
      </c>
    </row>
    <row r="29210" spans="5:10" x14ac:dyDescent="0.25">
      <c r="E29210" t="str">
        <f t="shared" ca="1" si="2736"/>
        <v>Z</v>
      </c>
      <c r="F29210" t="str">
        <f t="shared" ca="1" si="2737"/>
        <v>Z</v>
      </c>
      <c r="G29210" t="str">
        <f t="shared" ca="1" si="2738"/>
        <v>ZZ</v>
      </c>
      <c r="H29210">
        <f t="shared" ca="1" si="2739"/>
        <v>1</v>
      </c>
      <c r="I29210">
        <f t="shared" ca="1" si="2740"/>
        <v>0</v>
      </c>
      <c r="J29210">
        <f t="shared" ca="1" si="2741"/>
        <v>0</v>
      </c>
    </row>
    <row r="29211" spans="5:10" x14ac:dyDescent="0.25">
      <c r="E29211" t="str">
        <f t="shared" ca="1" si="2736"/>
        <v>Z</v>
      </c>
      <c r="F29211" t="str">
        <f t="shared" ca="1" si="2737"/>
        <v>Z</v>
      </c>
      <c r="G29211" t="str">
        <f t="shared" ca="1" si="2738"/>
        <v>ZZ</v>
      </c>
      <c r="H29211">
        <f t="shared" ca="1" si="2739"/>
        <v>1</v>
      </c>
      <c r="I29211">
        <f t="shared" ca="1" si="2740"/>
        <v>0</v>
      </c>
      <c r="J29211">
        <f t="shared" ca="1" si="2741"/>
        <v>0</v>
      </c>
    </row>
    <row r="29212" spans="5:10" x14ac:dyDescent="0.25">
      <c r="E29212" t="str">
        <f t="shared" ca="1" si="2736"/>
        <v>Z</v>
      </c>
      <c r="F29212" t="str">
        <f t="shared" ca="1" si="2737"/>
        <v>Z</v>
      </c>
      <c r="G29212" t="str">
        <f t="shared" ca="1" si="2738"/>
        <v>ZZ</v>
      </c>
      <c r="H29212">
        <f t="shared" ca="1" si="2739"/>
        <v>1</v>
      </c>
      <c r="I29212">
        <f t="shared" ca="1" si="2740"/>
        <v>0</v>
      </c>
      <c r="J29212">
        <f t="shared" ca="1" si="2741"/>
        <v>0</v>
      </c>
    </row>
    <row r="29213" spans="5:10" x14ac:dyDescent="0.25">
      <c r="E29213" t="str">
        <f t="shared" ca="1" si="2736"/>
        <v>Z</v>
      </c>
      <c r="F29213" t="str">
        <f t="shared" ca="1" si="2737"/>
        <v>Z</v>
      </c>
      <c r="G29213" t="str">
        <f t="shared" ca="1" si="2738"/>
        <v>ZZ</v>
      </c>
      <c r="H29213">
        <f t="shared" ca="1" si="2739"/>
        <v>1</v>
      </c>
      <c r="I29213">
        <f t="shared" ca="1" si="2740"/>
        <v>0</v>
      </c>
      <c r="J29213">
        <f t="shared" ca="1" si="2741"/>
        <v>0</v>
      </c>
    </row>
    <row r="29214" spans="5:10" x14ac:dyDescent="0.25">
      <c r="E29214" t="str">
        <f t="shared" ca="1" si="2736"/>
        <v>Z</v>
      </c>
      <c r="F29214" t="str">
        <f t="shared" ca="1" si="2737"/>
        <v>Z</v>
      </c>
      <c r="G29214" t="str">
        <f t="shared" ca="1" si="2738"/>
        <v>ZZ</v>
      </c>
      <c r="H29214">
        <f t="shared" ca="1" si="2739"/>
        <v>1</v>
      </c>
      <c r="I29214">
        <f t="shared" ca="1" si="2740"/>
        <v>0</v>
      </c>
      <c r="J29214">
        <f t="shared" ca="1" si="2741"/>
        <v>0</v>
      </c>
    </row>
    <row r="29215" spans="5:10" x14ac:dyDescent="0.25">
      <c r="E29215" t="str">
        <f t="shared" ca="1" si="2736"/>
        <v>Z</v>
      </c>
      <c r="F29215" t="str">
        <f t="shared" ca="1" si="2737"/>
        <v>Z</v>
      </c>
      <c r="G29215" t="str">
        <f t="shared" ca="1" si="2738"/>
        <v>ZZ</v>
      </c>
      <c r="H29215">
        <f t="shared" ca="1" si="2739"/>
        <v>1</v>
      </c>
      <c r="I29215">
        <f t="shared" ca="1" si="2740"/>
        <v>0</v>
      </c>
      <c r="J29215">
        <f t="shared" ca="1" si="2741"/>
        <v>0</v>
      </c>
    </row>
    <row r="29216" spans="5:10" x14ac:dyDescent="0.25">
      <c r="E29216" t="str">
        <f t="shared" ca="1" si="2736"/>
        <v>Z</v>
      </c>
      <c r="F29216" t="str">
        <f t="shared" ca="1" si="2737"/>
        <v>Z</v>
      </c>
      <c r="G29216" t="str">
        <f t="shared" ca="1" si="2738"/>
        <v>ZZ</v>
      </c>
      <c r="H29216">
        <f t="shared" ca="1" si="2739"/>
        <v>1</v>
      </c>
      <c r="I29216">
        <f t="shared" ca="1" si="2740"/>
        <v>0</v>
      </c>
      <c r="J29216">
        <f t="shared" ca="1" si="2741"/>
        <v>0</v>
      </c>
    </row>
    <row r="29217" spans="5:10" x14ac:dyDescent="0.25">
      <c r="E29217" t="str">
        <f t="shared" ca="1" si="2736"/>
        <v>Z</v>
      </c>
      <c r="F29217" t="str">
        <f t="shared" ca="1" si="2737"/>
        <v>Z</v>
      </c>
      <c r="G29217" t="str">
        <f t="shared" ca="1" si="2738"/>
        <v>ZZ</v>
      </c>
      <c r="H29217">
        <f t="shared" ca="1" si="2739"/>
        <v>1</v>
      </c>
      <c r="I29217">
        <f t="shared" ca="1" si="2740"/>
        <v>0</v>
      </c>
      <c r="J29217">
        <f t="shared" ca="1" si="2741"/>
        <v>0</v>
      </c>
    </row>
    <row r="29218" spans="5:10" x14ac:dyDescent="0.25">
      <c r="E29218" t="str">
        <f t="shared" ca="1" si="2736"/>
        <v>Z</v>
      </c>
      <c r="F29218" t="str">
        <f t="shared" ca="1" si="2737"/>
        <v>Z</v>
      </c>
      <c r="G29218" t="str">
        <f t="shared" ca="1" si="2738"/>
        <v>ZZ</v>
      </c>
      <c r="H29218">
        <f t="shared" ca="1" si="2739"/>
        <v>1</v>
      </c>
      <c r="I29218">
        <f t="shared" ca="1" si="2740"/>
        <v>0</v>
      </c>
      <c r="J29218">
        <f t="shared" ca="1" si="2741"/>
        <v>0</v>
      </c>
    </row>
    <row r="29219" spans="5:10" x14ac:dyDescent="0.25">
      <c r="E29219" t="str">
        <f t="shared" ca="1" si="2736"/>
        <v>Z</v>
      </c>
      <c r="F29219" t="str">
        <f t="shared" ca="1" si="2737"/>
        <v>Z</v>
      </c>
      <c r="G29219" t="str">
        <f t="shared" ca="1" si="2738"/>
        <v>ZZ</v>
      </c>
      <c r="H29219">
        <f t="shared" ca="1" si="2739"/>
        <v>1</v>
      </c>
      <c r="I29219">
        <f t="shared" ca="1" si="2740"/>
        <v>0</v>
      </c>
      <c r="J29219">
        <f t="shared" ca="1" si="2741"/>
        <v>0</v>
      </c>
    </row>
    <row r="29220" spans="5:10" x14ac:dyDescent="0.25">
      <c r="E29220" t="str">
        <f t="shared" ca="1" si="2736"/>
        <v>Z</v>
      </c>
      <c r="F29220" t="str">
        <f t="shared" ca="1" si="2737"/>
        <v>Z</v>
      </c>
      <c r="G29220" t="str">
        <f t="shared" ca="1" si="2738"/>
        <v>ZZ</v>
      </c>
      <c r="H29220">
        <f t="shared" ca="1" si="2739"/>
        <v>1</v>
      </c>
      <c r="I29220">
        <f t="shared" ca="1" si="2740"/>
        <v>0</v>
      </c>
      <c r="J29220">
        <f t="shared" ca="1" si="2741"/>
        <v>0</v>
      </c>
    </row>
    <row r="29221" spans="5:10" x14ac:dyDescent="0.25">
      <c r="E29221" t="str">
        <f t="shared" ca="1" si="2736"/>
        <v>Z</v>
      </c>
      <c r="F29221" t="str">
        <f t="shared" ca="1" si="2737"/>
        <v>Z</v>
      </c>
      <c r="G29221" t="str">
        <f t="shared" ca="1" si="2738"/>
        <v>ZZ</v>
      </c>
      <c r="H29221">
        <f t="shared" ca="1" si="2739"/>
        <v>1</v>
      </c>
      <c r="I29221">
        <f t="shared" ca="1" si="2740"/>
        <v>0</v>
      </c>
      <c r="J29221">
        <f t="shared" ca="1" si="2741"/>
        <v>0</v>
      </c>
    </row>
    <row r="29222" spans="5:10" x14ac:dyDescent="0.25">
      <c r="E29222" t="str">
        <f t="shared" ca="1" si="2736"/>
        <v>Z</v>
      </c>
      <c r="F29222" t="str">
        <f t="shared" ca="1" si="2737"/>
        <v>Z</v>
      </c>
      <c r="G29222" t="str">
        <f t="shared" ca="1" si="2738"/>
        <v>ZZ</v>
      </c>
      <c r="H29222">
        <f t="shared" ca="1" si="2739"/>
        <v>1</v>
      </c>
      <c r="I29222">
        <f t="shared" ca="1" si="2740"/>
        <v>0</v>
      </c>
      <c r="J29222">
        <f t="shared" ca="1" si="2741"/>
        <v>0</v>
      </c>
    </row>
    <row r="29223" spans="5:10" x14ac:dyDescent="0.25">
      <c r="E29223" t="str">
        <f t="shared" ca="1" si="2736"/>
        <v>Z</v>
      </c>
      <c r="F29223" t="str">
        <f t="shared" ca="1" si="2737"/>
        <v>Z</v>
      </c>
      <c r="G29223" t="str">
        <f t="shared" ca="1" si="2738"/>
        <v>ZZ</v>
      </c>
      <c r="H29223">
        <f t="shared" ca="1" si="2739"/>
        <v>1</v>
      </c>
      <c r="I29223">
        <f t="shared" ca="1" si="2740"/>
        <v>0</v>
      </c>
      <c r="J29223">
        <f t="shared" ca="1" si="2741"/>
        <v>0</v>
      </c>
    </row>
    <row r="29224" spans="5:10" x14ac:dyDescent="0.25">
      <c r="E29224" t="str">
        <f t="shared" ca="1" si="2736"/>
        <v>Z</v>
      </c>
      <c r="F29224" t="str">
        <f t="shared" ca="1" si="2737"/>
        <v>Z</v>
      </c>
      <c r="G29224" t="str">
        <f t="shared" ca="1" si="2738"/>
        <v>ZZ</v>
      </c>
      <c r="H29224">
        <f t="shared" ca="1" si="2739"/>
        <v>1</v>
      </c>
      <c r="I29224">
        <f t="shared" ca="1" si="2740"/>
        <v>0</v>
      </c>
      <c r="J29224">
        <f t="shared" ca="1" si="2741"/>
        <v>0</v>
      </c>
    </row>
    <row r="29225" spans="5:10" x14ac:dyDescent="0.25">
      <c r="E29225" t="str">
        <f t="shared" ca="1" si="2736"/>
        <v>Z</v>
      </c>
      <c r="F29225" t="str">
        <f t="shared" ca="1" si="2737"/>
        <v>Z</v>
      </c>
      <c r="G29225" t="str">
        <f t="shared" ca="1" si="2738"/>
        <v>ZZ</v>
      </c>
      <c r="H29225">
        <f t="shared" ca="1" si="2739"/>
        <v>1</v>
      </c>
      <c r="I29225">
        <f t="shared" ca="1" si="2740"/>
        <v>0</v>
      </c>
      <c r="J29225">
        <f t="shared" ca="1" si="2741"/>
        <v>0</v>
      </c>
    </row>
    <row r="29226" spans="5:10" x14ac:dyDescent="0.25">
      <c r="E29226" t="str">
        <f t="shared" ca="1" si="2736"/>
        <v>Z</v>
      </c>
      <c r="F29226" t="str">
        <f t="shared" ca="1" si="2737"/>
        <v>Z</v>
      </c>
      <c r="G29226" t="str">
        <f t="shared" ca="1" si="2738"/>
        <v>ZZ</v>
      </c>
      <c r="H29226">
        <f t="shared" ca="1" si="2739"/>
        <v>1</v>
      </c>
      <c r="I29226">
        <f t="shared" ca="1" si="2740"/>
        <v>0</v>
      </c>
      <c r="J29226">
        <f t="shared" ca="1" si="2741"/>
        <v>0</v>
      </c>
    </row>
    <row r="29227" spans="5:10" x14ac:dyDescent="0.25">
      <c r="E29227" t="str">
        <f t="shared" ca="1" si="2736"/>
        <v>Z</v>
      </c>
      <c r="F29227" t="str">
        <f t="shared" ca="1" si="2737"/>
        <v>Z</v>
      </c>
      <c r="G29227" t="str">
        <f t="shared" ca="1" si="2738"/>
        <v>ZZ</v>
      </c>
      <c r="H29227">
        <f t="shared" ca="1" si="2739"/>
        <v>1</v>
      </c>
      <c r="I29227">
        <f t="shared" ca="1" si="2740"/>
        <v>0</v>
      </c>
      <c r="J29227">
        <f t="shared" ca="1" si="2741"/>
        <v>0</v>
      </c>
    </row>
    <row r="29228" spans="5:10" x14ac:dyDescent="0.25">
      <c r="E29228" t="str">
        <f t="shared" ca="1" si="2736"/>
        <v>Z</v>
      </c>
      <c r="F29228" t="str">
        <f t="shared" ca="1" si="2737"/>
        <v>Z</v>
      </c>
      <c r="G29228" t="str">
        <f t="shared" ca="1" si="2738"/>
        <v>ZZ</v>
      </c>
      <c r="H29228">
        <f t="shared" ca="1" si="2739"/>
        <v>1</v>
      </c>
      <c r="I29228">
        <f t="shared" ca="1" si="2740"/>
        <v>0</v>
      </c>
      <c r="J29228">
        <f t="shared" ca="1" si="2741"/>
        <v>0</v>
      </c>
    </row>
    <row r="29229" spans="5:10" x14ac:dyDescent="0.25">
      <c r="E29229" t="str">
        <f t="shared" ca="1" si="2736"/>
        <v>Z</v>
      </c>
      <c r="F29229" t="str">
        <f t="shared" ca="1" si="2737"/>
        <v>Z</v>
      </c>
      <c r="G29229" t="str">
        <f t="shared" ca="1" si="2738"/>
        <v>ZZ</v>
      </c>
      <c r="H29229">
        <f t="shared" ca="1" si="2739"/>
        <v>1</v>
      </c>
      <c r="I29229">
        <f t="shared" ca="1" si="2740"/>
        <v>0</v>
      </c>
      <c r="J29229">
        <f t="shared" ca="1" si="2741"/>
        <v>0</v>
      </c>
    </row>
    <row r="29230" spans="5:10" x14ac:dyDescent="0.25">
      <c r="E29230" t="str">
        <f t="shared" ca="1" si="2736"/>
        <v>Z</v>
      </c>
      <c r="F29230" t="str">
        <f t="shared" ca="1" si="2737"/>
        <v>Z</v>
      </c>
      <c r="G29230" t="str">
        <f t="shared" ca="1" si="2738"/>
        <v>ZZ</v>
      </c>
      <c r="H29230">
        <f t="shared" ca="1" si="2739"/>
        <v>1</v>
      </c>
      <c r="I29230">
        <f t="shared" ca="1" si="2740"/>
        <v>0</v>
      </c>
      <c r="J29230">
        <f t="shared" ca="1" si="2741"/>
        <v>0</v>
      </c>
    </row>
    <row r="29231" spans="5:10" x14ac:dyDescent="0.25">
      <c r="E29231" t="str">
        <f t="shared" ca="1" si="2736"/>
        <v>Z</v>
      </c>
      <c r="F29231" t="str">
        <f t="shared" ca="1" si="2737"/>
        <v>Z</v>
      </c>
      <c r="G29231" t="str">
        <f t="shared" ca="1" si="2738"/>
        <v>ZZ</v>
      </c>
      <c r="H29231">
        <f t="shared" ca="1" si="2739"/>
        <v>1</v>
      </c>
      <c r="I29231">
        <f t="shared" ca="1" si="2740"/>
        <v>0</v>
      </c>
      <c r="J29231">
        <f t="shared" ca="1" si="2741"/>
        <v>0</v>
      </c>
    </row>
    <row r="29232" spans="5:10" x14ac:dyDescent="0.25">
      <c r="E29232" t="str">
        <f t="shared" ca="1" si="2736"/>
        <v>Z</v>
      </c>
      <c r="F29232" t="str">
        <f t="shared" ca="1" si="2737"/>
        <v>Z</v>
      </c>
      <c r="G29232" t="str">
        <f t="shared" ca="1" si="2738"/>
        <v>ZZ</v>
      </c>
      <c r="H29232">
        <f t="shared" ca="1" si="2739"/>
        <v>1</v>
      </c>
      <c r="I29232">
        <f t="shared" ca="1" si="2740"/>
        <v>0</v>
      </c>
      <c r="J29232">
        <f t="shared" ca="1" si="2741"/>
        <v>0</v>
      </c>
    </row>
    <row r="29233" spans="5:10" x14ac:dyDescent="0.25">
      <c r="E29233" t="str">
        <f t="shared" ca="1" si="2736"/>
        <v>Z</v>
      </c>
      <c r="F29233" t="str">
        <f t="shared" ca="1" si="2737"/>
        <v>Z</v>
      </c>
      <c r="G29233" t="str">
        <f t="shared" ca="1" si="2738"/>
        <v>ZZ</v>
      </c>
      <c r="H29233">
        <f t="shared" ca="1" si="2739"/>
        <v>1</v>
      </c>
      <c r="I29233">
        <f t="shared" ca="1" si="2740"/>
        <v>0</v>
      </c>
      <c r="J29233">
        <f t="shared" ca="1" si="2741"/>
        <v>0</v>
      </c>
    </row>
    <row r="29234" spans="5:10" x14ac:dyDescent="0.25">
      <c r="E29234" t="str">
        <f t="shared" ca="1" si="2736"/>
        <v>Z</v>
      </c>
      <c r="F29234" t="str">
        <f t="shared" ca="1" si="2737"/>
        <v>Z</v>
      </c>
      <c r="G29234" t="str">
        <f t="shared" ca="1" si="2738"/>
        <v>ZZ</v>
      </c>
      <c r="H29234">
        <f t="shared" ca="1" si="2739"/>
        <v>1</v>
      </c>
      <c r="I29234">
        <f t="shared" ca="1" si="2740"/>
        <v>0</v>
      </c>
      <c r="J29234">
        <f t="shared" ca="1" si="2741"/>
        <v>0</v>
      </c>
    </row>
    <row r="29235" spans="5:10" x14ac:dyDescent="0.25">
      <c r="E29235" t="str">
        <f t="shared" ca="1" si="2736"/>
        <v>Z</v>
      </c>
      <c r="F29235" t="str">
        <f t="shared" ca="1" si="2737"/>
        <v>Z</v>
      </c>
      <c r="G29235" t="str">
        <f t="shared" ca="1" si="2738"/>
        <v>ZZ</v>
      </c>
      <c r="H29235">
        <f t="shared" ca="1" si="2739"/>
        <v>1</v>
      </c>
      <c r="I29235">
        <f t="shared" ca="1" si="2740"/>
        <v>0</v>
      </c>
      <c r="J29235">
        <f t="shared" ca="1" si="2741"/>
        <v>0</v>
      </c>
    </row>
    <row r="29236" spans="5:10" x14ac:dyDescent="0.25">
      <c r="E29236" t="str">
        <f t="shared" ca="1" si="2736"/>
        <v>Z</v>
      </c>
      <c r="F29236" t="str">
        <f t="shared" ca="1" si="2737"/>
        <v>Z</v>
      </c>
      <c r="G29236" t="str">
        <f t="shared" ca="1" si="2738"/>
        <v>ZZ</v>
      </c>
      <c r="H29236">
        <f t="shared" ca="1" si="2739"/>
        <v>1</v>
      </c>
      <c r="I29236">
        <f t="shared" ca="1" si="2740"/>
        <v>0</v>
      </c>
      <c r="J29236">
        <f t="shared" ca="1" si="2741"/>
        <v>0</v>
      </c>
    </row>
    <row r="29237" spans="5:10" x14ac:dyDescent="0.25">
      <c r="E29237" t="str">
        <f t="shared" ca="1" si="2736"/>
        <v>Z</v>
      </c>
      <c r="F29237" t="str">
        <f t="shared" ca="1" si="2737"/>
        <v>Z</v>
      </c>
      <c r="G29237" t="str">
        <f t="shared" ca="1" si="2738"/>
        <v>ZZ</v>
      </c>
      <c r="H29237">
        <f t="shared" ca="1" si="2739"/>
        <v>1</v>
      </c>
      <c r="I29237">
        <f t="shared" ca="1" si="2740"/>
        <v>0</v>
      </c>
      <c r="J29237">
        <f t="shared" ca="1" si="2741"/>
        <v>0</v>
      </c>
    </row>
    <row r="29238" spans="5:10" x14ac:dyDescent="0.25">
      <c r="E29238" t="str">
        <f t="shared" ca="1" si="2736"/>
        <v>Z</v>
      </c>
      <c r="F29238" t="str">
        <f t="shared" ca="1" si="2737"/>
        <v>Z</v>
      </c>
      <c r="G29238" t="str">
        <f t="shared" ca="1" si="2738"/>
        <v>ZZ</v>
      </c>
      <c r="H29238">
        <f t="shared" ca="1" si="2739"/>
        <v>1</v>
      </c>
      <c r="I29238">
        <f t="shared" ca="1" si="2740"/>
        <v>0</v>
      </c>
      <c r="J29238">
        <f t="shared" ca="1" si="2741"/>
        <v>0</v>
      </c>
    </row>
    <row r="29239" spans="5:10" x14ac:dyDescent="0.25">
      <c r="E29239" t="str">
        <f t="shared" ca="1" si="2736"/>
        <v>Z</v>
      </c>
      <c r="F29239" t="str">
        <f t="shared" ca="1" si="2737"/>
        <v>Z</v>
      </c>
      <c r="G29239" t="str">
        <f t="shared" ca="1" si="2738"/>
        <v>ZZ</v>
      </c>
      <c r="H29239">
        <f t="shared" ca="1" si="2739"/>
        <v>1</v>
      </c>
      <c r="I29239">
        <f t="shared" ca="1" si="2740"/>
        <v>0</v>
      </c>
      <c r="J29239">
        <f t="shared" ca="1" si="2741"/>
        <v>0</v>
      </c>
    </row>
    <row r="29240" spans="5:10" x14ac:dyDescent="0.25">
      <c r="E29240" t="str">
        <f t="shared" ca="1" si="2736"/>
        <v>Z</v>
      </c>
      <c r="F29240" t="str">
        <f t="shared" ca="1" si="2737"/>
        <v>Z</v>
      </c>
      <c r="G29240" t="str">
        <f t="shared" ca="1" si="2738"/>
        <v>ZZ</v>
      </c>
      <c r="H29240">
        <f t="shared" ca="1" si="2739"/>
        <v>1</v>
      </c>
      <c r="I29240">
        <f t="shared" ca="1" si="2740"/>
        <v>0</v>
      </c>
      <c r="J29240">
        <f t="shared" ca="1" si="2741"/>
        <v>0</v>
      </c>
    </row>
    <row r="29241" spans="5:10" x14ac:dyDescent="0.25">
      <c r="E29241" t="str">
        <f t="shared" ca="1" si="2736"/>
        <v>Z</v>
      </c>
      <c r="F29241" t="str">
        <f t="shared" ca="1" si="2737"/>
        <v>Z</v>
      </c>
      <c r="G29241" t="str">
        <f t="shared" ca="1" si="2738"/>
        <v>ZZ</v>
      </c>
      <c r="H29241">
        <f t="shared" ca="1" si="2739"/>
        <v>1</v>
      </c>
      <c r="I29241">
        <f t="shared" ca="1" si="2740"/>
        <v>0</v>
      </c>
      <c r="J29241">
        <f t="shared" ca="1" si="2741"/>
        <v>0</v>
      </c>
    </row>
    <row r="29242" spans="5:10" x14ac:dyDescent="0.25">
      <c r="E29242" t="str">
        <f t="shared" ca="1" si="2736"/>
        <v>Z</v>
      </c>
      <c r="F29242" t="str">
        <f t="shared" ca="1" si="2737"/>
        <v>Z</v>
      </c>
      <c r="G29242" t="str">
        <f t="shared" ca="1" si="2738"/>
        <v>ZZ</v>
      </c>
      <c r="H29242">
        <f t="shared" ca="1" si="2739"/>
        <v>1</v>
      </c>
      <c r="I29242">
        <f t="shared" ca="1" si="2740"/>
        <v>0</v>
      </c>
      <c r="J29242">
        <f t="shared" ca="1" si="2741"/>
        <v>0</v>
      </c>
    </row>
    <row r="29243" spans="5:10" x14ac:dyDescent="0.25">
      <c r="E29243" t="str">
        <f t="shared" ca="1" si="2736"/>
        <v>Z</v>
      </c>
      <c r="F29243" t="str">
        <f t="shared" ca="1" si="2737"/>
        <v>Z</v>
      </c>
      <c r="G29243" t="str">
        <f t="shared" ca="1" si="2738"/>
        <v>ZZ</v>
      </c>
      <c r="H29243">
        <f t="shared" ca="1" si="2739"/>
        <v>1</v>
      </c>
      <c r="I29243">
        <f t="shared" ca="1" si="2740"/>
        <v>0</v>
      </c>
      <c r="J29243">
        <f t="shared" ca="1" si="2741"/>
        <v>0</v>
      </c>
    </row>
    <row r="29244" spans="5:10" x14ac:dyDescent="0.25">
      <c r="E29244" t="str">
        <f t="shared" ca="1" si="2736"/>
        <v>Z</v>
      </c>
      <c r="F29244" t="str">
        <f t="shared" ca="1" si="2737"/>
        <v>Z</v>
      </c>
      <c r="G29244" t="str">
        <f t="shared" ca="1" si="2738"/>
        <v>ZZ</v>
      </c>
      <c r="H29244">
        <f t="shared" ca="1" si="2739"/>
        <v>1</v>
      </c>
      <c r="I29244">
        <f t="shared" ca="1" si="2740"/>
        <v>0</v>
      </c>
      <c r="J29244">
        <f t="shared" ca="1" si="2741"/>
        <v>0</v>
      </c>
    </row>
    <row r="29245" spans="5:10" x14ac:dyDescent="0.25">
      <c r="E29245" t="str">
        <f t="shared" ca="1" si="2736"/>
        <v>Z</v>
      </c>
      <c r="F29245" t="str">
        <f t="shared" ca="1" si="2737"/>
        <v>Z</v>
      </c>
      <c r="G29245" t="str">
        <f t="shared" ca="1" si="2738"/>
        <v>ZZ</v>
      </c>
      <c r="H29245">
        <f t="shared" ca="1" si="2739"/>
        <v>1</v>
      </c>
      <c r="I29245">
        <f t="shared" ca="1" si="2740"/>
        <v>0</v>
      </c>
      <c r="J29245">
        <f t="shared" ca="1" si="2741"/>
        <v>0</v>
      </c>
    </row>
    <row r="29246" spans="5:10" x14ac:dyDescent="0.25">
      <c r="E29246" t="str">
        <f t="shared" ca="1" si="2736"/>
        <v>Z</v>
      </c>
      <c r="F29246" t="str">
        <f t="shared" ca="1" si="2737"/>
        <v>Z</v>
      </c>
      <c r="G29246" t="str">
        <f t="shared" ca="1" si="2738"/>
        <v>ZZ</v>
      </c>
      <c r="H29246">
        <f t="shared" ca="1" si="2739"/>
        <v>1</v>
      </c>
      <c r="I29246">
        <f t="shared" ca="1" si="2740"/>
        <v>0</v>
      </c>
      <c r="J29246">
        <f t="shared" ca="1" si="2741"/>
        <v>0</v>
      </c>
    </row>
    <row r="29247" spans="5:10" x14ac:dyDescent="0.25">
      <c r="E29247" t="str">
        <f t="shared" ca="1" si="2736"/>
        <v>Z</v>
      </c>
      <c r="F29247" t="str">
        <f t="shared" ca="1" si="2737"/>
        <v>Z</v>
      </c>
      <c r="G29247" t="str">
        <f t="shared" ca="1" si="2738"/>
        <v>ZZ</v>
      </c>
      <c r="H29247">
        <f t="shared" ca="1" si="2739"/>
        <v>1</v>
      </c>
      <c r="I29247">
        <f t="shared" ca="1" si="2740"/>
        <v>0</v>
      </c>
      <c r="J29247">
        <f t="shared" ca="1" si="2741"/>
        <v>0</v>
      </c>
    </row>
    <row r="29248" spans="5:10" x14ac:dyDescent="0.25">
      <c r="E29248" t="str">
        <f t="shared" ca="1" si="2736"/>
        <v>Z</v>
      </c>
      <c r="F29248" t="str">
        <f t="shared" ca="1" si="2737"/>
        <v>Z</v>
      </c>
      <c r="G29248" t="str">
        <f t="shared" ca="1" si="2738"/>
        <v>ZZ</v>
      </c>
      <c r="H29248">
        <f t="shared" ca="1" si="2739"/>
        <v>1</v>
      </c>
      <c r="I29248">
        <f t="shared" ca="1" si="2740"/>
        <v>0</v>
      </c>
      <c r="J29248">
        <f t="shared" ca="1" si="2741"/>
        <v>0</v>
      </c>
    </row>
    <row r="29249" spans="5:10" x14ac:dyDescent="0.25">
      <c r="E29249" t="str">
        <f t="shared" ca="1" si="2736"/>
        <v>Z</v>
      </c>
      <c r="F29249" t="str">
        <f t="shared" ca="1" si="2737"/>
        <v>Z</v>
      </c>
      <c r="G29249" t="str">
        <f t="shared" ca="1" si="2738"/>
        <v>ZZ</v>
      </c>
      <c r="H29249">
        <f t="shared" ca="1" si="2739"/>
        <v>1</v>
      </c>
      <c r="I29249">
        <f t="shared" ca="1" si="2740"/>
        <v>0</v>
      </c>
      <c r="J29249">
        <f t="shared" ca="1" si="2741"/>
        <v>0</v>
      </c>
    </row>
    <row r="29250" spans="5:10" x14ac:dyDescent="0.25">
      <c r="E29250" t="str">
        <f t="shared" ca="1" si="2736"/>
        <v>Z</v>
      </c>
      <c r="F29250" t="str">
        <f t="shared" ca="1" si="2737"/>
        <v>Z</v>
      </c>
      <c r="G29250" t="str">
        <f t="shared" ca="1" si="2738"/>
        <v>ZZ</v>
      </c>
      <c r="H29250">
        <f t="shared" ca="1" si="2739"/>
        <v>1</v>
      </c>
      <c r="I29250">
        <f t="shared" ca="1" si="2740"/>
        <v>0</v>
      </c>
      <c r="J29250">
        <f t="shared" ca="1" si="2741"/>
        <v>0</v>
      </c>
    </row>
    <row r="29251" spans="5:10" x14ac:dyDescent="0.25">
      <c r="E29251" t="str">
        <f t="shared" ca="1" si="2736"/>
        <v>Z</v>
      </c>
      <c r="F29251" t="str">
        <f t="shared" ca="1" si="2737"/>
        <v>Z</v>
      </c>
      <c r="G29251" t="str">
        <f t="shared" ca="1" si="2738"/>
        <v>ZZ</v>
      </c>
      <c r="H29251">
        <f t="shared" ca="1" si="2739"/>
        <v>1</v>
      </c>
      <c r="I29251">
        <f t="shared" ca="1" si="2740"/>
        <v>0</v>
      </c>
      <c r="J29251">
        <f t="shared" ca="1" si="2741"/>
        <v>0</v>
      </c>
    </row>
    <row r="29252" spans="5:10" x14ac:dyDescent="0.25">
      <c r="E29252" t="str">
        <f t="shared" ca="1" si="2736"/>
        <v>Z</v>
      </c>
      <c r="F29252" t="str">
        <f t="shared" ca="1" si="2737"/>
        <v>Z</v>
      </c>
      <c r="G29252" t="str">
        <f t="shared" ca="1" si="2738"/>
        <v>ZZ</v>
      </c>
      <c r="H29252">
        <f t="shared" ca="1" si="2739"/>
        <v>1</v>
      </c>
      <c r="I29252">
        <f t="shared" ca="1" si="2740"/>
        <v>0</v>
      </c>
      <c r="J29252">
        <f t="shared" ca="1" si="2741"/>
        <v>0</v>
      </c>
    </row>
    <row r="29253" spans="5:10" x14ac:dyDescent="0.25">
      <c r="E29253" t="str">
        <f t="shared" ca="1" si="2736"/>
        <v>Z</v>
      </c>
      <c r="F29253" t="str">
        <f t="shared" ca="1" si="2737"/>
        <v>Z</v>
      </c>
      <c r="G29253" t="str">
        <f t="shared" ca="1" si="2738"/>
        <v>ZZ</v>
      </c>
      <c r="H29253">
        <f t="shared" ca="1" si="2739"/>
        <v>1</v>
      </c>
      <c r="I29253">
        <f t="shared" ca="1" si="2740"/>
        <v>0</v>
      </c>
      <c r="J29253">
        <f t="shared" ca="1" si="2741"/>
        <v>0</v>
      </c>
    </row>
    <row r="29254" spans="5:10" x14ac:dyDescent="0.25">
      <c r="E29254" t="str">
        <f t="shared" ref="E29254:E29317" ca="1" si="2742">IF(RAND()&lt;= D$2, "w","Z")</f>
        <v>Z</v>
      </c>
      <c r="F29254" t="str">
        <f t="shared" ref="F29254:F29317" ca="1" si="2743">IF(RAND() &lt;= D$2, "w","Z")</f>
        <v>Z</v>
      </c>
      <c r="G29254" t="str">
        <f t="shared" ref="G29254:G29317" ca="1" si="2744">_xlfn.CONCAT(E29254,F29254)</f>
        <v>ZZ</v>
      </c>
      <c r="H29254">
        <f t="shared" ref="H29254:H29317" ca="1" si="2745">IF(G29254 = "ZZ",1,0)</f>
        <v>1</v>
      </c>
      <c r="I29254">
        <f t="shared" ref="I29254:I29317" ca="1" si="2746">IF(G29254 = "wZ",1,(IF(G29254 = "Zw",1,0)))</f>
        <v>0</v>
      </c>
      <c r="J29254">
        <f t="shared" ref="J29254:J29317" ca="1" si="2747">IF(G29254 = "ww",1,0)</f>
        <v>0</v>
      </c>
    </row>
    <row r="29255" spans="5:10" x14ac:dyDescent="0.25">
      <c r="E29255" t="str">
        <f t="shared" ca="1" si="2742"/>
        <v>Z</v>
      </c>
      <c r="F29255" t="str">
        <f t="shared" ca="1" si="2743"/>
        <v>Z</v>
      </c>
      <c r="G29255" t="str">
        <f t="shared" ca="1" si="2744"/>
        <v>ZZ</v>
      </c>
      <c r="H29255">
        <f t="shared" ca="1" si="2745"/>
        <v>1</v>
      </c>
      <c r="I29255">
        <f t="shared" ca="1" si="2746"/>
        <v>0</v>
      </c>
      <c r="J29255">
        <f t="shared" ca="1" si="2747"/>
        <v>0</v>
      </c>
    </row>
    <row r="29256" spans="5:10" x14ac:dyDescent="0.25">
      <c r="E29256" t="str">
        <f t="shared" ca="1" si="2742"/>
        <v>Z</v>
      </c>
      <c r="F29256" t="str">
        <f t="shared" ca="1" si="2743"/>
        <v>Z</v>
      </c>
      <c r="G29256" t="str">
        <f t="shared" ca="1" si="2744"/>
        <v>ZZ</v>
      </c>
      <c r="H29256">
        <f t="shared" ca="1" si="2745"/>
        <v>1</v>
      </c>
      <c r="I29256">
        <f t="shared" ca="1" si="2746"/>
        <v>0</v>
      </c>
      <c r="J29256">
        <f t="shared" ca="1" si="2747"/>
        <v>0</v>
      </c>
    </row>
    <row r="29257" spans="5:10" x14ac:dyDescent="0.25">
      <c r="E29257" t="str">
        <f t="shared" ca="1" si="2742"/>
        <v>Z</v>
      </c>
      <c r="F29257" t="str">
        <f t="shared" ca="1" si="2743"/>
        <v>Z</v>
      </c>
      <c r="G29257" t="str">
        <f t="shared" ca="1" si="2744"/>
        <v>ZZ</v>
      </c>
      <c r="H29257">
        <f t="shared" ca="1" si="2745"/>
        <v>1</v>
      </c>
      <c r="I29257">
        <f t="shared" ca="1" si="2746"/>
        <v>0</v>
      </c>
      <c r="J29257">
        <f t="shared" ca="1" si="2747"/>
        <v>0</v>
      </c>
    </row>
    <row r="29258" spans="5:10" x14ac:dyDescent="0.25">
      <c r="E29258" t="str">
        <f t="shared" ca="1" si="2742"/>
        <v>Z</v>
      </c>
      <c r="F29258" t="str">
        <f t="shared" ca="1" si="2743"/>
        <v>Z</v>
      </c>
      <c r="G29258" t="str">
        <f t="shared" ca="1" si="2744"/>
        <v>ZZ</v>
      </c>
      <c r="H29258">
        <f t="shared" ca="1" si="2745"/>
        <v>1</v>
      </c>
      <c r="I29258">
        <f t="shared" ca="1" si="2746"/>
        <v>0</v>
      </c>
      <c r="J29258">
        <f t="shared" ca="1" si="2747"/>
        <v>0</v>
      </c>
    </row>
    <row r="29259" spans="5:10" x14ac:dyDescent="0.25">
      <c r="E29259" t="str">
        <f t="shared" ca="1" si="2742"/>
        <v>Z</v>
      </c>
      <c r="F29259" t="str">
        <f t="shared" ca="1" si="2743"/>
        <v>Z</v>
      </c>
      <c r="G29259" t="str">
        <f t="shared" ca="1" si="2744"/>
        <v>ZZ</v>
      </c>
      <c r="H29259">
        <f t="shared" ca="1" si="2745"/>
        <v>1</v>
      </c>
      <c r="I29259">
        <f t="shared" ca="1" si="2746"/>
        <v>0</v>
      </c>
      <c r="J29259">
        <f t="shared" ca="1" si="2747"/>
        <v>0</v>
      </c>
    </row>
    <row r="29260" spans="5:10" x14ac:dyDescent="0.25">
      <c r="E29260" t="str">
        <f t="shared" ca="1" si="2742"/>
        <v>Z</v>
      </c>
      <c r="F29260" t="str">
        <f t="shared" ca="1" si="2743"/>
        <v>Z</v>
      </c>
      <c r="G29260" t="str">
        <f t="shared" ca="1" si="2744"/>
        <v>ZZ</v>
      </c>
      <c r="H29260">
        <f t="shared" ca="1" si="2745"/>
        <v>1</v>
      </c>
      <c r="I29260">
        <f t="shared" ca="1" si="2746"/>
        <v>0</v>
      </c>
      <c r="J29260">
        <f t="shared" ca="1" si="2747"/>
        <v>0</v>
      </c>
    </row>
    <row r="29261" spans="5:10" x14ac:dyDescent="0.25">
      <c r="E29261" t="str">
        <f t="shared" ca="1" si="2742"/>
        <v>Z</v>
      </c>
      <c r="F29261" t="str">
        <f t="shared" ca="1" si="2743"/>
        <v>Z</v>
      </c>
      <c r="G29261" t="str">
        <f t="shared" ca="1" si="2744"/>
        <v>ZZ</v>
      </c>
      <c r="H29261">
        <f t="shared" ca="1" si="2745"/>
        <v>1</v>
      </c>
      <c r="I29261">
        <f t="shared" ca="1" si="2746"/>
        <v>0</v>
      </c>
      <c r="J29261">
        <f t="shared" ca="1" si="2747"/>
        <v>0</v>
      </c>
    </row>
    <row r="29262" spans="5:10" x14ac:dyDescent="0.25">
      <c r="E29262" t="str">
        <f t="shared" ca="1" si="2742"/>
        <v>Z</v>
      </c>
      <c r="F29262" t="str">
        <f t="shared" ca="1" si="2743"/>
        <v>Z</v>
      </c>
      <c r="G29262" t="str">
        <f t="shared" ca="1" si="2744"/>
        <v>ZZ</v>
      </c>
      <c r="H29262">
        <f t="shared" ca="1" si="2745"/>
        <v>1</v>
      </c>
      <c r="I29262">
        <f t="shared" ca="1" si="2746"/>
        <v>0</v>
      </c>
      <c r="J29262">
        <f t="shared" ca="1" si="2747"/>
        <v>0</v>
      </c>
    </row>
    <row r="29263" spans="5:10" x14ac:dyDescent="0.25">
      <c r="E29263" t="str">
        <f t="shared" ca="1" si="2742"/>
        <v>Z</v>
      </c>
      <c r="F29263" t="str">
        <f t="shared" ca="1" si="2743"/>
        <v>Z</v>
      </c>
      <c r="G29263" t="str">
        <f t="shared" ca="1" si="2744"/>
        <v>ZZ</v>
      </c>
      <c r="H29263">
        <f t="shared" ca="1" si="2745"/>
        <v>1</v>
      </c>
      <c r="I29263">
        <f t="shared" ca="1" si="2746"/>
        <v>0</v>
      </c>
      <c r="J29263">
        <f t="shared" ca="1" si="2747"/>
        <v>0</v>
      </c>
    </row>
    <row r="29264" spans="5:10" x14ac:dyDescent="0.25">
      <c r="E29264" t="str">
        <f t="shared" ca="1" si="2742"/>
        <v>Z</v>
      </c>
      <c r="F29264" t="str">
        <f t="shared" ca="1" si="2743"/>
        <v>Z</v>
      </c>
      <c r="G29264" t="str">
        <f t="shared" ca="1" si="2744"/>
        <v>ZZ</v>
      </c>
      <c r="H29264">
        <f t="shared" ca="1" si="2745"/>
        <v>1</v>
      </c>
      <c r="I29264">
        <f t="shared" ca="1" si="2746"/>
        <v>0</v>
      </c>
      <c r="J29264">
        <f t="shared" ca="1" si="2747"/>
        <v>0</v>
      </c>
    </row>
    <row r="29265" spans="5:10" x14ac:dyDescent="0.25">
      <c r="E29265" t="str">
        <f t="shared" ca="1" si="2742"/>
        <v>Z</v>
      </c>
      <c r="F29265" t="str">
        <f t="shared" ca="1" si="2743"/>
        <v>Z</v>
      </c>
      <c r="G29265" t="str">
        <f t="shared" ca="1" si="2744"/>
        <v>ZZ</v>
      </c>
      <c r="H29265">
        <f t="shared" ca="1" si="2745"/>
        <v>1</v>
      </c>
      <c r="I29265">
        <f t="shared" ca="1" si="2746"/>
        <v>0</v>
      </c>
      <c r="J29265">
        <f t="shared" ca="1" si="2747"/>
        <v>0</v>
      </c>
    </row>
    <row r="29266" spans="5:10" x14ac:dyDescent="0.25">
      <c r="E29266" t="str">
        <f t="shared" ca="1" si="2742"/>
        <v>Z</v>
      </c>
      <c r="F29266" t="str">
        <f t="shared" ca="1" si="2743"/>
        <v>Z</v>
      </c>
      <c r="G29266" t="str">
        <f t="shared" ca="1" si="2744"/>
        <v>ZZ</v>
      </c>
      <c r="H29266">
        <f t="shared" ca="1" si="2745"/>
        <v>1</v>
      </c>
      <c r="I29266">
        <f t="shared" ca="1" si="2746"/>
        <v>0</v>
      </c>
      <c r="J29266">
        <f t="shared" ca="1" si="2747"/>
        <v>0</v>
      </c>
    </row>
    <row r="29267" spans="5:10" x14ac:dyDescent="0.25">
      <c r="E29267" t="str">
        <f t="shared" ca="1" si="2742"/>
        <v>Z</v>
      </c>
      <c r="F29267" t="str">
        <f t="shared" ca="1" si="2743"/>
        <v>Z</v>
      </c>
      <c r="G29267" t="str">
        <f t="shared" ca="1" si="2744"/>
        <v>ZZ</v>
      </c>
      <c r="H29267">
        <f t="shared" ca="1" si="2745"/>
        <v>1</v>
      </c>
      <c r="I29267">
        <f t="shared" ca="1" si="2746"/>
        <v>0</v>
      </c>
      <c r="J29267">
        <f t="shared" ca="1" si="2747"/>
        <v>0</v>
      </c>
    </row>
    <row r="29268" spans="5:10" x14ac:dyDescent="0.25">
      <c r="E29268" t="str">
        <f t="shared" ca="1" si="2742"/>
        <v>Z</v>
      </c>
      <c r="F29268" t="str">
        <f t="shared" ca="1" si="2743"/>
        <v>Z</v>
      </c>
      <c r="G29268" t="str">
        <f t="shared" ca="1" si="2744"/>
        <v>ZZ</v>
      </c>
      <c r="H29268">
        <f t="shared" ca="1" si="2745"/>
        <v>1</v>
      </c>
      <c r="I29268">
        <f t="shared" ca="1" si="2746"/>
        <v>0</v>
      </c>
      <c r="J29268">
        <f t="shared" ca="1" si="2747"/>
        <v>0</v>
      </c>
    </row>
    <row r="29269" spans="5:10" x14ac:dyDescent="0.25">
      <c r="E29269" t="str">
        <f t="shared" ca="1" si="2742"/>
        <v>w</v>
      </c>
      <c r="F29269" t="str">
        <f t="shared" ca="1" si="2743"/>
        <v>Z</v>
      </c>
      <c r="G29269" t="str">
        <f t="shared" ca="1" si="2744"/>
        <v>wZ</v>
      </c>
      <c r="H29269">
        <f t="shared" ca="1" si="2745"/>
        <v>0</v>
      </c>
      <c r="I29269">
        <f t="shared" ca="1" si="2746"/>
        <v>1</v>
      </c>
      <c r="J29269">
        <f t="shared" ca="1" si="2747"/>
        <v>0</v>
      </c>
    </row>
    <row r="29270" spans="5:10" x14ac:dyDescent="0.25">
      <c r="E29270" t="str">
        <f t="shared" ca="1" si="2742"/>
        <v>Z</v>
      </c>
      <c r="F29270" t="str">
        <f t="shared" ca="1" si="2743"/>
        <v>Z</v>
      </c>
      <c r="G29270" t="str">
        <f t="shared" ca="1" si="2744"/>
        <v>ZZ</v>
      </c>
      <c r="H29270">
        <f t="shared" ca="1" si="2745"/>
        <v>1</v>
      </c>
      <c r="I29270">
        <f t="shared" ca="1" si="2746"/>
        <v>0</v>
      </c>
      <c r="J29270">
        <f t="shared" ca="1" si="2747"/>
        <v>0</v>
      </c>
    </row>
    <row r="29271" spans="5:10" x14ac:dyDescent="0.25">
      <c r="E29271" t="str">
        <f t="shared" ca="1" si="2742"/>
        <v>Z</v>
      </c>
      <c r="F29271" t="str">
        <f t="shared" ca="1" si="2743"/>
        <v>Z</v>
      </c>
      <c r="G29271" t="str">
        <f t="shared" ca="1" si="2744"/>
        <v>ZZ</v>
      </c>
      <c r="H29271">
        <f t="shared" ca="1" si="2745"/>
        <v>1</v>
      </c>
      <c r="I29271">
        <f t="shared" ca="1" si="2746"/>
        <v>0</v>
      </c>
      <c r="J29271">
        <f t="shared" ca="1" si="2747"/>
        <v>0</v>
      </c>
    </row>
    <row r="29272" spans="5:10" x14ac:dyDescent="0.25">
      <c r="E29272" t="str">
        <f t="shared" ca="1" si="2742"/>
        <v>Z</v>
      </c>
      <c r="F29272" t="str">
        <f t="shared" ca="1" si="2743"/>
        <v>Z</v>
      </c>
      <c r="G29272" t="str">
        <f t="shared" ca="1" si="2744"/>
        <v>ZZ</v>
      </c>
      <c r="H29272">
        <f t="shared" ca="1" si="2745"/>
        <v>1</v>
      </c>
      <c r="I29272">
        <f t="shared" ca="1" si="2746"/>
        <v>0</v>
      </c>
      <c r="J29272">
        <f t="shared" ca="1" si="2747"/>
        <v>0</v>
      </c>
    </row>
    <row r="29273" spans="5:10" x14ac:dyDescent="0.25">
      <c r="E29273" t="str">
        <f t="shared" ca="1" si="2742"/>
        <v>Z</v>
      </c>
      <c r="F29273" t="str">
        <f t="shared" ca="1" si="2743"/>
        <v>Z</v>
      </c>
      <c r="G29273" t="str">
        <f t="shared" ca="1" si="2744"/>
        <v>ZZ</v>
      </c>
      <c r="H29273">
        <f t="shared" ca="1" si="2745"/>
        <v>1</v>
      </c>
      <c r="I29273">
        <f t="shared" ca="1" si="2746"/>
        <v>0</v>
      </c>
      <c r="J29273">
        <f t="shared" ca="1" si="2747"/>
        <v>0</v>
      </c>
    </row>
    <row r="29274" spans="5:10" x14ac:dyDescent="0.25">
      <c r="E29274" t="str">
        <f t="shared" ca="1" si="2742"/>
        <v>Z</v>
      </c>
      <c r="F29274" t="str">
        <f t="shared" ca="1" si="2743"/>
        <v>Z</v>
      </c>
      <c r="G29274" t="str">
        <f t="shared" ca="1" si="2744"/>
        <v>ZZ</v>
      </c>
      <c r="H29274">
        <f t="shared" ca="1" si="2745"/>
        <v>1</v>
      </c>
      <c r="I29274">
        <f t="shared" ca="1" si="2746"/>
        <v>0</v>
      </c>
      <c r="J29274">
        <f t="shared" ca="1" si="2747"/>
        <v>0</v>
      </c>
    </row>
    <row r="29275" spans="5:10" x14ac:dyDescent="0.25">
      <c r="E29275" t="str">
        <f t="shared" ca="1" si="2742"/>
        <v>Z</v>
      </c>
      <c r="F29275" t="str">
        <f t="shared" ca="1" si="2743"/>
        <v>Z</v>
      </c>
      <c r="G29275" t="str">
        <f t="shared" ca="1" si="2744"/>
        <v>ZZ</v>
      </c>
      <c r="H29275">
        <f t="shared" ca="1" si="2745"/>
        <v>1</v>
      </c>
      <c r="I29275">
        <f t="shared" ca="1" si="2746"/>
        <v>0</v>
      </c>
      <c r="J29275">
        <f t="shared" ca="1" si="2747"/>
        <v>0</v>
      </c>
    </row>
    <row r="29276" spans="5:10" x14ac:dyDescent="0.25">
      <c r="E29276" t="str">
        <f t="shared" ca="1" si="2742"/>
        <v>Z</v>
      </c>
      <c r="F29276" t="str">
        <f t="shared" ca="1" si="2743"/>
        <v>Z</v>
      </c>
      <c r="G29276" t="str">
        <f t="shared" ca="1" si="2744"/>
        <v>ZZ</v>
      </c>
      <c r="H29276">
        <f t="shared" ca="1" si="2745"/>
        <v>1</v>
      </c>
      <c r="I29276">
        <f t="shared" ca="1" si="2746"/>
        <v>0</v>
      </c>
      <c r="J29276">
        <f t="shared" ca="1" si="2747"/>
        <v>0</v>
      </c>
    </row>
    <row r="29277" spans="5:10" x14ac:dyDescent="0.25">
      <c r="E29277" t="str">
        <f t="shared" ca="1" si="2742"/>
        <v>Z</v>
      </c>
      <c r="F29277" t="str">
        <f t="shared" ca="1" si="2743"/>
        <v>Z</v>
      </c>
      <c r="G29277" t="str">
        <f t="shared" ca="1" si="2744"/>
        <v>ZZ</v>
      </c>
      <c r="H29277">
        <f t="shared" ca="1" si="2745"/>
        <v>1</v>
      </c>
      <c r="I29277">
        <f t="shared" ca="1" si="2746"/>
        <v>0</v>
      </c>
      <c r="J29277">
        <f t="shared" ca="1" si="2747"/>
        <v>0</v>
      </c>
    </row>
    <row r="29278" spans="5:10" x14ac:dyDescent="0.25">
      <c r="E29278" t="str">
        <f t="shared" ca="1" si="2742"/>
        <v>Z</v>
      </c>
      <c r="F29278" t="str">
        <f t="shared" ca="1" si="2743"/>
        <v>Z</v>
      </c>
      <c r="G29278" t="str">
        <f t="shared" ca="1" si="2744"/>
        <v>ZZ</v>
      </c>
      <c r="H29278">
        <f t="shared" ca="1" si="2745"/>
        <v>1</v>
      </c>
      <c r="I29278">
        <f t="shared" ca="1" si="2746"/>
        <v>0</v>
      </c>
      <c r="J29278">
        <f t="shared" ca="1" si="2747"/>
        <v>0</v>
      </c>
    </row>
    <row r="29279" spans="5:10" x14ac:dyDescent="0.25">
      <c r="E29279" t="str">
        <f t="shared" ca="1" si="2742"/>
        <v>Z</v>
      </c>
      <c r="F29279" t="str">
        <f t="shared" ca="1" si="2743"/>
        <v>Z</v>
      </c>
      <c r="G29279" t="str">
        <f t="shared" ca="1" si="2744"/>
        <v>ZZ</v>
      </c>
      <c r="H29279">
        <f t="shared" ca="1" si="2745"/>
        <v>1</v>
      </c>
      <c r="I29279">
        <f t="shared" ca="1" si="2746"/>
        <v>0</v>
      </c>
      <c r="J29279">
        <f t="shared" ca="1" si="2747"/>
        <v>0</v>
      </c>
    </row>
    <row r="29280" spans="5:10" x14ac:dyDescent="0.25">
      <c r="E29280" t="str">
        <f t="shared" ca="1" si="2742"/>
        <v>Z</v>
      </c>
      <c r="F29280" t="str">
        <f t="shared" ca="1" si="2743"/>
        <v>Z</v>
      </c>
      <c r="G29280" t="str">
        <f t="shared" ca="1" si="2744"/>
        <v>ZZ</v>
      </c>
      <c r="H29280">
        <f t="shared" ca="1" si="2745"/>
        <v>1</v>
      </c>
      <c r="I29280">
        <f t="shared" ca="1" si="2746"/>
        <v>0</v>
      </c>
      <c r="J29280">
        <f t="shared" ca="1" si="2747"/>
        <v>0</v>
      </c>
    </row>
    <row r="29281" spans="5:10" x14ac:dyDescent="0.25">
      <c r="E29281" t="str">
        <f t="shared" ca="1" si="2742"/>
        <v>Z</v>
      </c>
      <c r="F29281" t="str">
        <f t="shared" ca="1" si="2743"/>
        <v>Z</v>
      </c>
      <c r="G29281" t="str">
        <f t="shared" ca="1" si="2744"/>
        <v>ZZ</v>
      </c>
      <c r="H29281">
        <f t="shared" ca="1" si="2745"/>
        <v>1</v>
      </c>
      <c r="I29281">
        <f t="shared" ca="1" si="2746"/>
        <v>0</v>
      </c>
      <c r="J29281">
        <f t="shared" ca="1" si="2747"/>
        <v>0</v>
      </c>
    </row>
    <row r="29282" spans="5:10" x14ac:dyDescent="0.25">
      <c r="E29282" t="str">
        <f t="shared" ca="1" si="2742"/>
        <v>Z</v>
      </c>
      <c r="F29282" t="str">
        <f t="shared" ca="1" si="2743"/>
        <v>Z</v>
      </c>
      <c r="G29282" t="str">
        <f t="shared" ca="1" si="2744"/>
        <v>ZZ</v>
      </c>
      <c r="H29282">
        <f t="shared" ca="1" si="2745"/>
        <v>1</v>
      </c>
      <c r="I29282">
        <f t="shared" ca="1" si="2746"/>
        <v>0</v>
      </c>
      <c r="J29282">
        <f t="shared" ca="1" si="2747"/>
        <v>0</v>
      </c>
    </row>
    <row r="29283" spans="5:10" x14ac:dyDescent="0.25">
      <c r="E29283" t="str">
        <f t="shared" ca="1" si="2742"/>
        <v>Z</v>
      </c>
      <c r="F29283" t="str">
        <f t="shared" ca="1" si="2743"/>
        <v>Z</v>
      </c>
      <c r="G29283" t="str">
        <f t="shared" ca="1" si="2744"/>
        <v>ZZ</v>
      </c>
      <c r="H29283">
        <f t="shared" ca="1" si="2745"/>
        <v>1</v>
      </c>
      <c r="I29283">
        <f t="shared" ca="1" si="2746"/>
        <v>0</v>
      </c>
      <c r="J29283">
        <f t="shared" ca="1" si="2747"/>
        <v>0</v>
      </c>
    </row>
    <row r="29284" spans="5:10" x14ac:dyDescent="0.25">
      <c r="E29284" t="str">
        <f t="shared" ca="1" si="2742"/>
        <v>Z</v>
      </c>
      <c r="F29284" t="str">
        <f t="shared" ca="1" si="2743"/>
        <v>Z</v>
      </c>
      <c r="G29284" t="str">
        <f t="shared" ca="1" si="2744"/>
        <v>ZZ</v>
      </c>
      <c r="H29284">
        <f t="shared" ca="1" si="2745"/>
        <v>1</v>
      </c>
      <c r="I29284">
        <f t="shared" ca="1" si="2746"/>
        <v>0</v>
      </c>
      <c r="J29284">
        <f t="shared" ca="1" si="2747"/>
        <v>0</v>
      </c>
    </row>
    <row r="29285" spans="5:10" x14ac:dyDescent="0.25">
      <c r="E29285" t="str">
        <f t="shared" ca="1" si="2742"/>
        <v>Z</v>
      </c>
      <c r="F29285" t="str">
        <f t="shared" ca="1" si="2743"/>
        <v>Z</v>
      </c>
      <c r="G29285" t="str">
        <f t="shared" ca="1" si="2744"/>
        <v>ZZ</v>
      </c>
      <c r="H29285">
        <f t="shared" ca="1" si="2745"/>
        <v>1</v>
      </c>
      <c r="I29285">
        <f t="shared" ca="1" si="2746"/>
        <v>0</v>
      </c>
      <c r="J29285">
        <f t="shared" ca="1" si="2747"/>
        <v>0</v>
      </c>
    </row>
    <row r="29286" spans="5:10" x14ac:dyDescent="0.25">
      <c r="E29286" t="str">
        <f t="shared" ca="1" si="2742"/>
        <v>Z</v>
      </c>
      <c r="F29286" t="str">
        <f t="shared" ca="1" si="2743"/>
        <v>Z</v>
      </c>
      <c r="G29286" t="str">
        <f t="shared" ca="1" si="2744"/>
        <v>ZZ</v>
      </c>
      <c r="H29286">
        <f t="shared" ca="1" si="2745"/>
        <v>1</v>
      </c>
      <c r="I29286">
        <f t="shared" ca="1" si="2746"/>
        <v>0</v>
      </c>
      <c r="J29286">
        <f t="shared" ca="1" si="2747"/>
        <v>0</v>
      </c>
    </row>
    <row r="29287" spans="5:10" x14ac:dyDescent="0.25">
      <c r="E29287" t="str">
        <f t="shared" ca="1" si="2742"/>
        <v>Z</v>
      </c>
      <c r="F29287" t="str">
        <f t="shared" ca="1" si="2743"/>
        <v>Z</v>
      </c>
      <c r="G29287" t="str">
        <f t="shared" ca="1" si="2744"/>
        <v>ZZ</v>
      </c>
      <c r="H29287">
        <f t="shared" ca="1" si="2745"/>
        <v>1</v>
      </c>
      <c r="I29287">
        <f t="shared" ca="1" si="2746"/>
        <v>0</v>
      </c>
      <c r="J29287">
        <f t="shared" ca="1" si="2747"/>
        <v>0</v>
      </c>
    </row>
    <row r="29288" spans="5:10" x14ac:dyDescent="0.25">
      <c r="E29288" t="str">
        <f t="shared" ca="1" si="2742"/>
        <v>Z</v>
      </c>
      <c r="F29288" t="str">
        <f t="shared" ca="1" si="2743"/>
        <v>Z</v>
      </c>
      <c r="G29288" t="str">
        <f t="shared" ca="1" si="2744"/>
        <v>ZZ</v>
      </c>
      <c r="H29288">
        <f t="shared" ca="1" si="2745"/>
        <v>1</v>
      </c>
      <c r="I29288">
        <f t="shared" ca="1" si="2746"/>
        <v>0</v>
      </c>
      <c r="J29288">
        <f t="shared" ca="1" si="2747"/>
        <v>0</v>
      </c>
    </row>
    <row r="29289" spans="5:10" x14ac:dyDescent="0.25">
      <c r="E29289" t="str">
        <f t="shared" ca="1" si="2742"/>
        <v>Z</v>
      </c>
      <c r="F29289" t="str">
        <f t="shared" ca="1" si="2743"/>
        <v>Z</v>
      </c>
      <c r="G29289" t="str">
        <f t="shared" ca="1" si="2744"/>
        <v>ZZ</v>
      </c>
      <c r="H29289">
        <f t="shared" ca="1" si="2745"/>
        <v>1</v>
      </c>
      <c r="I29289">
        <f t="shared" ca="1" si="2746"/>
        <v>0</v>
      </c>
      <c r="J29289">
        <f t="shared" ca="1" si="2747"/>
        <v>0</v>
      </c>
    </row>
    <row r="29290" spans="5:10" x14ac:dyDescent="0.25">
      <c r="E29290" t="str">
        <f t="shared" ca="1" si="2742"/>
        <v>Z</v>
      </c>
      <c r="F29290" t="str">
        <f t="shared" ca="1" si="2743"/>
        <v>Z</v>
      </c>
      <c r="G29290" t="str">
        <f t="shared" ca="1" si="2744"/>
        <v>ZZ</v>
      </c>
      <c r="H29290">
        <f t="shared" ca="1" si="2745"/>
        <v>1</v>
      </c>
      <c r="I29290">
        <f t="shared" ca="1" si="2746"/>
        <v>0</v>
      </c>
      <c r="J29290">
        <f t="shared" ca="1" si="2747"/>
        <v>0</v>
      </c>
    </row>
    <row r="29291" spans="5:10" x14ac:dyDescent="0.25">
      <c r="E29291" t="str">
        <f t="shared" ca="1" si="2742"/>
        <v>Z</v>
      </c>
      <c r="F29291" t="str">
        <f t="shared" ca="1" si="2743"/>
        <v>Z</v>
      </c>
      <c r="G29291" t="str">
        <f t="shared" ca="1" si="2744"/>
        <v>ZZ</v>
      </c>
      <c r="H29291">
        <f t="shared" ca="1" si="2745"/>
        <v>1</v>
      </c>
      <c r="I29291">
        <f t="shared" ca="1" si="2746"/>
        <v>0</v>
      </c>
      <c r="J29291">
        <f t="shared" ca="1" si="2747"/>
        <v>0</v>
      </c>
    </row>
    <row r="29292" spans="5:10" x14ac:dyDescent="0.25">
      <c r="E29292" t="str">
        <f t="shared" ca="1" si="2742"/>
        <v>Z</v>
      </c>
      <c r="F29292" t="str">
        <f t="shared" ca="1" si="2743"/>
        <v>Z</v>
      </c>
      <c r="G29292" t="str">
        <f t="shared" ca="1" si="2744"/>
        <v>ZZ</v>
      </c>
      <c r="H29292">
        <f t="shared" ca="1" si="2745"/>
        <v>1</v>
      </c>
      <c r="I29292">
        <f t="shared" ca="1" si="2746"/>
        <v>0</v>
      </c>
      <c r="J29292">
        <f t="shared" ca="1" si="2747"/>
        <v>0</v>
      </c>
    </row>
    <row r="29293" spans="5:10" x14ac:dyDescent="0.25">
      <c r="E29293" t="str">
        <f t="shared" ca="1" si="2742"/>
        <v>Z</v>
      </c>
      <c r="F29293" t="str">
        <f t="shared" ca="1" si="2743"/>
        <v>Z</v>
      </c>
      <c r="G29293" t="str">
        <f t="shared" ca="1" si="2744"/>
        <v>ZZ</v>
      </c>
      <c r="H29293">
        <f t="shared" ca="1" si="2745"/>
        <v>1</v>
      </c>
      <c r="I29293">
        <f t="shared" ca="1" si="2746"/>
        <v>0</v>
      </c>
      <c r="J29293">
        <f t="shared" ca="1" si="2747"/>
        <v>0</v>
      </c>
    </row>
    <row r="29294" spans="5:10" x14ac:dyDescent="0.25">
      <c r="E29294" t="str">
        <f t="shared" ca="1" si="2742"/>
        <v>Z</v>
      </c>
      <c r="F29294" t="str">
        <f t="shared" ca="1" si="2743"/>
        <v>Z</v>
      </c>
      <c r="G29294" t="str">
        <f t="shared" ca="1" si="2744"/>
        <v>ZZ</v>
      </c>
      <c r="H29294">
        <f t="shared" ca="1" si="2745"/>
        <v>1</v>
      </c>
      <c r="I29294">
        <f t="shared" ca="1" si="2746"/>
        <v>0</v>
      </c>
      <c r="J29294">
        <f t="shared" ca="1" si="2747"/>
        <v>0</v>
      </c>
    </row>
    <row r="29295" spans="5:10" x14ac:dyDescent="0.25">
      <c r="E29295" t="str">
        <f t="shared" ca="1" si="2742"/>
        <v>Z</v>
      </c>
      <c r="F29295" t="str">
        <f t="shared" ca="1" si="2743"/>
        <v>Z</v>
      </c>
      <c r="G29295" t="str">
        <f t="shared" ca="1" si="2744"/>
        <v>ZZ</v>
      </c>
      <c r="H29295">
        <f t="shared" ca="1" si="2745"/>
        <v>1</v>
      </c>
      <c r="I29295">
        <f t="shared" ca="1" si="2746"/>
        <v>0</v>
      </c>
      <c r="J29295">
        <f t="shared" ca="1" si="2747"/>
        <v>0</v>
      </c>
    </row>
    <row r="29296" spans="5:10" x14ac:dyDescent="0.25">
      <c r="E29296" t="str">
        <f t="shared" ca="1" si="2742"/>
        <v>Z</v>
      </c>
      <c r="F29296" t="str">
        <f t="shared" ca="1" si="2743"/>
        <v>Z</v>
      </c>
      <c r="G29296" t="str">
        <f t="shared" ca="1" si="2744"/>
        <v>ZZ</v>
      </c>
      <c r="H29296">
        <f t="shared" ca="1" si="2745"/>
        <v>1</v>
      </c>
      <c r="I29296">
        <f t="shared" ca="1" si="2746"/>
        <v>0</v>
      </c>
      <c r="J29296">
        <f t="shared" ca="1" si="2747"/>
        <v>0</v>
      </c>
    </row>
    <row r="29297" spans="5:10" x14ac:dyDescent="0.25">
      <c r="E29297" t="str">
        <f t="shared" ca="1" si="2742"/>
        <v>Z</v>
      </c>
      <c r="F29297" t="str">
        <f t="shared" ca="1" si="2743"/>
        <v>Z</v>
      </c>
      <c r="G29297" t="str">
        <f t="shared" ca="1" si="2744"/>
        <v>ZZ</v>
      </c>
      <c r="H29297">
        <f t="shared" ca="1" si="2745"/>
        <v>1</v>
      </c>
      <c r="I29297">
        <f t="shared" ca="1" si="2746"/>
        <v>0</v>
      </c>
      <c r="J29297">
        <f t="shared" ca="1" si="2747"/>
        <v>0</v>
      </c>
    </row>
    <row r="29298" spans="5:10" x14ac:dyDescent="0.25">
      <c r="E29298" t="str">
        <f t="shared" ca="1" si="2742"/>
        <v>Z</v>
      </c>
      <c r="F29298" t="str">
        <f t="shared" ca="1" si="2743"/>
        <v>Z</v>
      </c>
      <c r="G29298" t="str">
        <f t="shared" ca="1" si="2744"/>
        <v>ZZ</v>
      </c>
      <c r="H29298">
        <f t="shared" ca="1" si="2745"/>
        <v>1</v>
      </c>
      <c r="I29298">
        <f t="shared" ca="1" si="2746"/>
        <v>0</v>
      </c>
      <c r="J29298">
        <f t="shared" ca="1" si="2747"/>
        <v>0</v>
      </c>
    </row>
    <row r="29299" spans="5:10" x14ac:dyDescent="0.25">
      <c r="E29299" t="str">
        <f t="shared" ca="1" si="2742"/>
        <v>Z</v>
      </c>
      <c r="F29299" t="str">
        <f t="shared" ca="1" si="2743"/>
        <v>Z</v>
      </c>
      <c r="G29299" t="str">
        <f t="shared" ca="1" si="2744"/>
        <v>ZZ</v>
      </c>
      <c r="H29299">
        <f t="shared" ca="1" si="2745"/>
        <v>1</v>
      </c>
      <c r="I29299">
        <f t="shared" ca="1" si="2746"/>
        <v>0</v>
      </c>
      <c r="J29299">
        <f t="shared" ca="1" si="2747"/>
        <v>0</v>
      </c>
    </row>
    <row r="29300" spans="5:10" x14ac:dyDescent="0.25">
      <c r="E29300" t="str">
        <f t="shared" ca="1" si="2742"/>
        <v>Z</v>
      </c>
      <c r="F29300" t="str">
        <f t="shared" ca="1" si="2743"/>
        <v>Z</v>
      </c>
      <c r="G29300" t="str">
        <f t="shared" ca="1" si="2744"/>
        <v>ZZ</v>
      </c>
      <c r="H29300">
        <f t="shared" ca="1" si="2745"/>
        <v>1</v>
      </c>
      <c r="I29300">
        <f t="shared" ca="1" si="2746"/>
        <v>0</v>
      </c>
      <c r="J29300">
        <f t="shared" ca="1" si="2747"/>
        <v>0</v>
      </c>
    </row>
    <row r="29301" spans="5:10" x14ac:dyDescent="0.25">
      <c r="E29301" t="str">
        <f t="shared" ca="1" si="2742"/>
        <v>Z</v>
      </c>
      <c r="F29301" t="str">
        <f t="shared" ca="1" si="2743"/>
        <v>Z</v>
      </c>
      <c r="G29301" t="str">
        <f t="shared" ca="1" si="2744"/>
        <v>ZZ</v>
      </c>
      <c r="H29301">
        <f t="shared" ca="1" si="2745"/>
        <v>1</v>
      </c>
      <c r="I29301">
        <f t="shared" ca="1" si="2746"/>
        <v>0</v>
      </c>
      <c r="J29301">
        <f t="shared" ca="1" si="2747"/>
        <v>0</v>
      </c>
    </row>
    <row r="29302" spans="5:10" x14ac:dyDescent="0.25">
      <c r="E29302" t="str">
        <f t="shared" ca="1" si="2742"/>
        <v>Z</v>
      </c>
      <c r="F29302" t="str">
        <f t="shared" ca="1" si="2743"/>
        <v>Z</v>
      </c>
      <c r="G29302" t="str">
        <f t="shared" ca="1" si="2744"/>
        <v>ZZ</v>
      </c>
      <c r="H29302">
        <f t="shared" ca="1" si="2745"/>
        <v>1</v>
      </c>
      <c r="I29302">
        <f t="shared" ca="1" si="2746"/>
        <v>0</v>
      </c>
      <c r="J29302">
        <f t="shared" ca="1" si="2747"/>
        <v>0</v>
      </c>
    </row>
    <row r="29303" spans="5:10" x14ac:dyDescent="0.25">
      <c r="E29303" t="str">
        <f t="shared" ca="1" si="2742"/>
        <v>Z</v>
      </c>
      <c r="F29303" t="str">
        <f t="shared" ca="1" si="2743"/>
        <v>Z</v>
      </c>
      <c r="G29303" t="str">
        <f t="shared" ca="1" si="2744"/>
        <v>ZZ</v>
      </c>
      <c r="H29303">
        <f t="shared" ca="1" si="2745"/>
        <v>1</v>
      </c>
      <c r="I29303">
        <f t="shared" ca="1" si="2746"/>
        <v>0</v>
      </c>
      <c r="J29303">
        <f t="shared" ca="1" si="2747"/>
        <v>0</v>
      </c>
    </row>
    <row r="29304" spans="5:10" x14ac:dyDescent="0.25">
      <c r="E29304" t="str">
        <f t="shared" ca="1" si="2742"/>
        <v>Z</v>
      </c>
      <c r="F29304" t="str">
        <f t="shared" ca="1" si="2743"/>
        <v>Z</v>
      </c>
      <c r="G29304" t="str">
        <f t="shared" ca="1" si="2744"/>
        <v>ZZ</v>
      </c>
      <c r="H29304">
        <f t="shared" ca="1" si="2745"/>
        <v>1</v>
      </c>
      <c r="I29304">
        <f t="shared" ca="1" si="2746"/>
        <v>0</v>
      </c>
      <c r="J29304">
        <f t="shared" ca="1" si="2747"/>
        <v>0</v>
      </c>
    </row>
    <row r="29305" spans="5:10" x14ac:dyDescent="0.25">
      <c r="E29305" t="str">
        <f t="shared" ca="1" si="2742"/>
        <v>Z</v>
      </c>
      <c r="F29305" t="str">
        <f t="shared" ca="1" si="2743"/>
        <v>Z</v>
      </c>
      <c r="G29305" t="str">
        <f t="shared" ca="1" si="2744"/>
        <v>ZZ</v>
      </c>
      <c r="H29305">
        <f t="shared" ca="1" si="2745"/>
        <v>1</v>
      </c>
      <c r="I29305">
        <f t="shared" ca="1" si="2746"/>
        <v>0</v>
      </c>
      <c r="J29305">
        <f t="shared" ca="1" si="2747"/>
        <v>0</v>
      </c>
    </row>
    <row r="29306" spans="5:10" x14ac:dyDescent="0.25">
      <c r="E29306" t="str">
        <f t="shared" ca="1" si="2742"/>
        <v>Z</v>
      </c>
      <c r="F29306" t="str">
        <f t="shared" ca="1" si="2743"/>
        <v>Z</v>
      </c>
      <c r="G29306" t="str">
        <f t="shared" ca="1" si="2744"/>
        <v>ZZ</v>
      </c>
      <c r="H29306">
        <f t="shared" ca="1" si="2745"/>
        <v>1</v>
      </c>
      <c r="I29306">
        <f t="shared" ca="1" si="2746"/>
        <v>0</v>
      </c>
      <c r="J29306">
        <f t="shared" ca="1" si="2747"/>
        <v>0</v>
      </c>
    </row>
    <row r="29307" spans="5:10" x14ac:dyDescent="0.25">
      <c r="E29307" t="str">
        <f t="shared" ca="1" si="2742"/>
        <v>Z</v>
      </c>
      <c r="F29307" t="str">
        <f t="shared" ca="1" si="2743"/>
        <v>Z</v>
      </c>
      <c r="G29307" t="str">
        <f t="shared" ca="1" si="2744"/>
        <v>ZZ</v>
      </c>
      <c r="H29307">
        <f t="shared" ca="1" si="2745"/>
        <v>1</v>
      </c>
      <c r="I29307">
        <f t="shared" ca="1" si="2746"/>
        <v>0</v>
      </c>
      <c r="J29307">
        <f t="shared" ca="1" si="2747"/>
        <v>0</v>
      </c>
    </row>
    <row r="29308" spans="5:10" x14ac:dyDescent="0.25">
      <c r="E29308" t="str">
        <f t="shared" ca="1" si="2742"/>
        <v>Z</v>
      </c>
      <c r="F29308" t="str">
        <f t="shared" ca="1" si="2743"/>
        <v>Z</v>
      </c>
      <c r="G29308" t="str">
        <f t="shared" ca="1" si="2744"/>
        <v>ZZ</v>
      </c>
      <c r="H29308">
        <f t="shared" ca="1" si="2745"/>
        <v>1</v>
      </c>
      <c r="I29308">
        <f t="shared" ca="1" si="2746"/>
        <v>0</v>
      </c>
      <c r="J29308">
        <f t="shared" ca="1" si="2747"/>
        <v>0</v>
      </c>
    </row>
    <row r="29309" spans="5:10" x14ac:dyDescent="0.25">
      <c r="E29309" t="str">
        <f t="shared" ca="1" si="2742"/>
        <v>Z</v>
      </c>
      <c r="F29309" t="str">
        <f t="shared" ca="1" si="2743"/>
        <v>Z</v>
      </c>
      <c r="G29309" t="str">
        <f t="shared" ca="1" si="2744"/>
        <v>ZZ</v>
      </c>
      <c r="H29309">
        <f t="shared" ca="1" si="2745"/>
        <v>1</v>
      </c>
      <c r="I29309">
        <f t="shared" ca="1" si="2746"/>
        <v>0</v>
      </c>
      <c r="J29309">
        <f t="shared" ca="1" si="2747"/>
        <v>0</v>
      </c>
    </row>
    <row r="29310" spans="5:10" x14ac:dyDescent="0.25">
      <c r="E29310" t="str">
        <f t="shared" ca="1" si="2742"/>
        <v>Z</v>
      </c>
      <c r="F29310" t="str">
        <f t="shared" ca="1" si="2743"/>
        <v>Z</v>
      </c>
      <c r="G29310" t="str">
        <f t="shared" ca="1" si="2744"/>
        <v>ZZ</v>
      </c>
      <c r="H29310">
        <f t="shared" ca="1" si="2745"/>
        <v>1</v>
      </c>
      <c r="I29310">
        <f t="shared" ca="1" si="2746"/>
        <v>0</v>
      </c>
      <c r="J29310">
        <f t="shared" ca="1" si="2747"/>
        <v>0</v>
      </c>
    </row>
    <row r="29311" spans="5:10" x14ac:dyDescent="0.25">
      <c r="E29311" t="str">
        <f t="shared" ca="1" si="2742"/>
        <v>Z</v>
      </c>
      <c r="F29311" t="str">
        <f t="shared" ca="1" si="2743"/>
        <v>Z</v>
      </c>
      <c r="G29311" t="str">
        <f t="shared" ca="1" si="2744"/>
        <v>ZZ</v>
      </c>
      <c r="H29311">
        <f t="shared" ca="1" si="2745"/>
        <v>1</v>
      </c>
      <c r="I29311">
        <f t="shared" ca="1" si="2746"/>
        <v>0</v>
      </c>
      <c r="J29311">
        <f t="shared" ca="1" si="2747"/>
        <v>0</v>
      </c>
    </row>
    <row r="29312" spans="5:10" x14ac:dyDescent="0.25">
      <c r="E29312" t="str">
        <f t="shared" ca="1" si="2742"/>
        <v>Z</v>
      </c>
      <c r="F29312" t="str">
        <f t="shared" ca="1" si="2743"/>
        <v>Z</v>
      </c>
      <c r="G29312" t="str">
        <f t="shared" ca="1" si="2744"/>
        <v>ZZ</v>
      </c>
      <c r="H29312">
        <f t="shared" ca="1" si="2745"/>
        <v>1</v>
      </c>
      <c r="I29312">
        <f t="shared" ca="1" si="2746"/>
        <v>0</v>
      </c>
      <c r="J29312">
        <f t="shared" ca="1" si="2747"/>
        <v>0</v>
      </c>
    </row>
    <row r="29313" spans="5:10" x14ac:dyDescent="0.25">
      <c r="E29313" t="str">
        <f t="shared" ca="1" si="2742"/>
        <v>Z</v>
      </c>
      <c r="F29313" t="str">
        <f t="shared" ca="1" si="2743"/>
        <v>Z</v>
      </c>
      <c r="G29313" t="str">
        <f t="shared" ca="1" si="2744"/>
        <v>ZZ</v>
      </c>
      <c r="H29313">
        <f t="shared" ca="1" si="2745"/>
        <v>1</v>
      </c>
      <c r="I29313">
        <f t="shared" ca="1" si="2746"/>
        <v>0</v>
      </c>
      <c r="J29313">
        <f t="shared" ca="1" si="2747"/>
        <v>0</v>
      </c>
    </row>
    <row r="29314" spans="5:10" x14ac:dyDescent="0.25">
      <c r="E29314" t="str">
        <f t="shared" ca="1" si="2742"/>
        <v>Z</v>
      </c>
      <c r="F29314" t="str">
        <f t="shared" ca="1" si="2743"/>
        <v>Z</v>
      </c>
      <c r="G29314" t="str">
        <f t="shared" ca="1" si="2744"/>
        <v>ZZ</v>
      </c>
      <c r="H29314">
        <f t="shared" ca="1" si="2745"/>
        <v>1</v>
      </c>
      <c r="I29314">
        <f t="shared" ca="1" si="2746"/>
        <v>0</v>
      </c>
      <c r="J29314">
        <f t="shared" ca="1" si="2747"/>
        <v>0</v>
      </c>
    </row>
    <row r="29315" spans="5:10" x14ac:dyDescent="0.25">
      <c r="E29315" t="str">
        <f t="shared" ca="1" si="2742"/>
        <v>Z</v>
      </c>
      <c r="F29315" t="str">
        <f t="shared" ca="1" si="2743"/>
        <v>Z</v>
      </c>
      <c r="G29315" t="str">
        <f t="shared" ca="1" si="2744"/>
        <v>ZZ</v>
      </c>
      <c r="H29315">
        <f t="shared" ca="1" si="2745"/>
        <v>1</v>
      </c>
      <c r="I29315">
        <f t="shared" ca="1" si="2746"/>
        <v>0</v>
      </c>
      <c r="J29315">
        <f t="shared" ca="1" si="2747"/>
        <v>0</v>
      </c>
    </row>
    <row r="29316" spans="5:10" x14ac:dyDescent="0.25">
      <c r="E29316" t="str">
        <f t="shared" ca="1" si="2742"/>
        <v>Z</v>
      </c>
      <c r="F29316" t="str">
        <f t="shared" ca="1" si="2743"/>
        <v>Z</v>
      </c>
      <c r="G29316" t="str">
        <f t="shared" ca="1" si="2744"/>
        <v>ZZ</v>
      </c>
      <c r="H29316">
        <f t="shared" ca="1" si="2745"/>
        <v>1</v>
      </c>
      <c r="I29316">
        <f t="shared" ca="1" si="2746"/>
        <v>0</v>
      </c>
      <c r="J29316">
        <f t="shared" ca="1" si="2747"/>
        <v>0</v>
      </c>
    </row>
    <row r="29317" spans="5:10" x14ac:dyDescent="0.25">
      <c r="E29317" t="str">
        <f t="shared" ca="1" si="2742"/>
        <v>Z</v>
      </c>
      <c r="F29317" t="str">
        <f t="shared" ca="1" si="2743"/>
        <v>Z</v>
      </c>
      <c r="G29317" t="str">
        <f t="shared" ca="1" si="2744"/>
        <v>ZZ</v>
      </c>
      <c r="H29317">
        <f t="shared" ca="1" si="2745"/>
        <v>1</v>
      </c>
      <c r="I29317">
        <f t="shared" ca="1" si="2746"/>
        <v>0</v>
      </c>
      <c r="J29317">
        <f t="shared" ca="1" si="2747"/>
        <v>0</v>
      </c>
    </row>
    <row r="29318" spans="5:10" x14ac:dyDescent="0.25">
      <c r="E29318" t="str">
        <f t="shared" ref="E29318:E29381" ca="1" si="2748">IF(RAND()&lt;= D$2, "w","Z")</f>
        <v>Z</v>
      </c>
      <c r="F29318" t="str">
        <f t="shared" ref="F29318:F29381" ca="1" si="2749">IF(RAND() &lt;= D$2, "w","Z")</f>
        <v>Z</v>
      </c>
      <c r="G29318" t="str">
        <f t="shared" ref="G29318:G29381" ca="1" si="2750">_xlfn.CONCAT(E29318,F29318)</f>
        <v>ZZ</v>
      </c>
      <c r="H29318">
        <f t="shared" ref="H29318:H29381" ca="1" si="2751">IF(G29318 = "ZZ",1,0)</f>
        <v>1</v>
      </c>
      <c r="I29318">
        <f t="shared" ref="I29318:I29381" ca="1" si="2752">IF(G29318 = "wZ",1,(IF(G29318 = "Zw",1,0)))</f>
        <v>0</v>
      </c>
      <c r="J29318">
        <f t="shared" ref="J29318:J29381" ca="1" si="2753">IF(G29318 = "ww",1,0)</f>
        <v>0</v>
      </c>
    </row>
    <row r="29319" spans="5:10" x14ac:dyDescent="0.25">
      <c r="E29319" t="str">
        <f t="shared" ca="1" si="2748"/>
        <v>Z</v>
      </c>
      <c r="F29319" t="str">
        <f t="shared" ca="1" si="2749"/>
        <v>Z</v>
      </c>
      <c r="G29319" t="str">
        <f t="shared" ca="1" si="2750"/>
        <v>ZZ</v>
      </c>
      <c r="H29319">
        <f t="shared" ca="1" si="2751"/>
        <v>1</v>
      </c>
      <c r="I29319">
        <f t="shared" ca="1" si="2752"/>
        <v>0</v>
      </c>
      <c r="J29319">
        <f t="shared" ca="1" si="2753"/>
        <v>0</v>
      </c>
    </row>
    <row r="29320" spans="5:10" x14ac:dyDescent="0.25">
      <c r="E29320" t="str">
        <f t="shared" ca="1" si="2748"/>
        <v>Z</v>
      </c>
      <c r="F29320" t="str">
        <f t="shared" ca="1" si="2749"/>
        <v>Z</v>
      </c>
      <c r="G29320" t="str">
        <f t="shared" ca="1" si="2750"/>
        <v>ZZ</v>
      </c>
      <c r="H29320">
        <f t="shared" ca="1" si="2751"/>
        <v>1</v>
      </c>
      <c r="I29320">
        <f t="shared" ca="1" si="2752"/>
        <v>0</v>
      </c>
      <c r="J29320">
        <f t="shared" ca="1" si="2753"/>
        <v>0</v>
      </c>
    </row>
    <row r="29321" spans="5:10" x14ac:dyDescent="0.25">
      <c r="E29321" t="str">
        <f t="shared" ca="1" si="2748"/>
        <v>Z</v>
      </c>
      <c r="F29321" t="str">
        <f t="shared" ca="1" si="2749"/>
        <v>Z</v>
      </c>
      <c r="G29321" t="str">
        <f t="shared" ca="1" si="2750"/>
        <v>ZZ</v>
      </c>
      <c r="H29321">
        <f t="shared" ca="1" si="2751"/>
        <v>1</v>
      </c>
      <c r="I29321">
        <f t="shared" ca="1" si="2752"/>
        <v>0</v>
      </c>
      <c r="J29321">
        <f t="shared" ca="1" si="2753"/>
        <v>0</v>
      </c>
    </row>
    <row r="29322" spans="5:10" x14ac:dyDescent="0.25">
      <c r="E29322" t="str">
        <f t="shared" ca="1" si="2748"/>
        <v>Z</v>
      </c>
      <c r="F29322" t="str">
        <f t="shared" ca="1" si="2749"/>
        <v>Z</v>
      </c>
      <c r="G29322" t="str">
        <f t="shared" ca="1" si="2750"/>
        <v>ZZ</v>
      </c>
      <c r="H29322">
        <f t="shared" ca="1" si="2751"/>
        <v>1</v>
      </c>
      <c r="I29322">
        <f t="shared" ca="1" si="2752"/>
        <v>0</v>
      </c>
      <c r="J29322">
        <f t="shared" ca="1" si="2753"/>
        <v>0</v>
      </c>
    </row>
    <row r="29323" spans="5:10" x14ac:dyDescent="0.25">
      <c r="E29323" t="str">
        <f t="shared" ca="1" si="2748"/>
        <v>Z</v>
      </c>
      <c r="F29323" t="str">
        <f t="shared" ca="1" si="2749"/>
        <v>Z</v>
      </c>
      <c r="G29323" t="str">
        <f t="shared" ca="1" si="2750"/>
        <v>ZZ</v>
      </c>
      <c r="H29323">
        <f t="shared" ca="1" si="2751"/>
        <v>1</v>
      </c>
      <c r="I29323">
        <f t="shared" ca="1" si="2752"/>
        <v>0</v>
      </c>
      <c r="J29323">
        <f t="shared" ca="1" si="2753"/>
        <v>0</v>
      </c>
    </row>
    <row r="29324" spans="5:10" x14ac:dyDescent="0.25">
      <c r="E29324" t="str">
        <f t="shared" ca="1" si="2748"/>
        <v>Z</v>
      </c>
      <c r="F29324" t="str">
        <f t="shared" ca="1" si="2749"/>
        <v>Z</v>
      </c>
      <c r="G29324" t="str">
        <f t="shared" ca="1" si="2750"/>
        <v>ZZ</v>
      </c>
      <c r="H29324">
        <f t="shared" ca="1" si="2751"/>
        <v>1</v>
      </c>
      <c r="I29324">
        <f t="shared" ca="1" si="2752"/>
        <v>0</v>
      </c>
      <c r="J29324">
        <f t="shared" ca="1" si="2753"/>
        <v>0</v>
      </c>
    </row>
    <row r="29325" spans="5:10" x14ac:dyDescent="0.25">
      <c r="E29325" t="str">
        <f t="shared" ca="1" si="2748"/>
        <v>Z</v>
      </c>
      <c r="F29325" t="str">
        <f t="shared" ca="1" si="2749"/>
        <v>Z</v>
      </c>
      <c r="G29325" t="str">
        <f t="shared" ca="1" si="2750"/>
        <v>ZZ</v>
      </c>
      <c r="H29325">
        <f t="shared" ca="1" si="2751"/>
        <v>1</v>
      </c>
      <c r="I29325">
        <f t="shared" ca="1" si="2752"/>
        <v>0</v>
      </c>
      <c r="J29325">
        <f t="shared" ca="1" si="2753"/>
        <v>0</v>
      </c>
    </row>
    <row r="29326" spans="5:10" x14ac:dyDescent="0.25">
      <c r="E29326" t="str">
        <f t="shared" ca="1" si="2748"/>
        <v>Z</v>
      </c>
      <c r="F29326" t="str">
        <f t="shared" ca="1" si="2749"/>
        <v>Z</v>
      </c>
      <c r="G29326" t="str">
        <f t="shared" ca="1" si="2750"/>
        <v>ZZ</v>
      </c>
      <c r="H29326">
        <f t="shared" ca="1" si="2751"/>
        <v>1</v>
      </c>
      <c r="I29326">
        <f t="shared" ca="1" si="2752"/>
        <v>0</v>
      </c>
      <c r="J29326">
        <f t="shared" ca="1" si="2753"/>
        <v>0</v>
      </c>
    </row>
    <row r="29327" spans="5:10" x14ac:dyDescent="0.25">
      <c r="E29327" t="str">
        <f t="shared" ca="1" si="2748"/>
        <v>Z</v>
      </c>
      <c r="F29327" t="str">
        <f t="shared" ca="1" si="2749"/>
        <v>Z</v>
      </c>
      <c r="G29327" t="str">
        <f t="shared" ca="1" si="2750"/>
        <v>ZZ</v>
      </c>
      <c r="H29327">
        <f t="shared" ca="1" si="2751"/>
        <v>1</v>
      </c>
      <c r="I29327">
        <f t="shared" ca="1" si="2752"/>
        <v>0</v>
      </c>
      <c r="J29327">
        <f t="shared" ca="1" si="2753"/>
        <v>0</v>
      </c>
    </row>
    <row r="29328" spans="5:10" x14ac:dyDescent="0.25">
      <c r="E29328" t="str">
        <f t="shared" ca="1" si="2748"/>
        <v>Z</v>
      </c>
      <c r="F29328" t="str">
        <f t="shared" ca="1" si="2749"/>
        <v>Z</v>
      </c>
      <c r="G29328" t="str">
        <f t="shared" ca="1" si="2750"/>
        <v>ZZ</v>
      </c>
      <c r="H29328">
        <f t="shared" ca="1" si="2751"/>
        <v>1</v>
      </c>
      <c r="I29328">
        <f t="shared" ca="1" si="2752"/>
        <v>0</v>
      </c>
      <c r="J29328">
        <f t="shared" ca="1" si="2753"/>
        <v>0</v>
      </c>
    </row>
    <row r="29329" spans="5:10" x14ac:dyDescent="0.25">
      <c r="E29329" t="str">
        <f t="shared" ca="1" si="2748"/>
        <v>Z</v>
      </c>
      <c r="F29329" t="str">
        <f t="shared" ca="1" si="2749"/>
        <v>Z</v>
      </c>
      <c r="G29329" t="str">
        <f t="shared" ca="1" si="2750"/>
        <v>ZZ</v>
      </c>
      <c r="H29329">
        <f t="shared" ca="1" si="2751"/>
        <v>1</v>
      </c>
      <c r="I29329">
        <f t="shared" ca="1" si="2752"/>
        <v>0</v>
      </c>
      <c r="J29329">
        <f t="shared" ca="1" si="2753"/>
        <v>0</v>
      </c>
    </row>
    <row r="29330" spans="5:10" x14ac:dyDescent="0.25">
      <c r="E29330" t="str">
        <f t="shared" ca="1" si="2748"/>
        <v>Z</v>
      </c>
      <c r="F29330" t="str">
        <f t="shared" ca="1" si="2749"/>
        <v>Z</v>
      </c>
      <c r="G29330" t="str">
        <f t="shared" ca="1" si="2750"/>
        <v>ZZ</v>
      </c>
      <c r="H29330">
        <f t="shared" ca="1" si="2751"/>
        <v>1</v>
      </c>
      <c r="I29330">
        <f t="shared" ca="1" si="2752"/>
        <v>0</v>
      </c>
      <c r="J29330">
        <f t="shared" ca="1" si="2753"/>
        <v>0</v>
      </c>
    </row>
    <row r="29331" spans="5:10" x14ac:dyDescent="0.25">
      <c r="E29331" t="str">
        <f t="shared" ca="1" si="2748"/>
        <v>Z</v>
      </c>
      <c r="F29331" t="str">
        <f t="shared" ca="1" si="2749"/>
        <v>Z</v>
      </c>
      <c r="G29331" t="str">
        <f t="shared" ca="1" si="2750"/>
        <v>ZZ</v>
      </c>
      <c r="H29331">
        <f t="shared" ca="1" si="2751"/>
        <v>1</v>
      </c>
      <c r="I29331">
        <f t="shared" ca="1" si="2752"/>
        <v>0</v>
      </c>
      <c r="J29331">
        <f t="shared" ca="1" si="2753"/>
        <v>0</v>
      </c>
    </row>
    <row r="29332" spans="5:10" x14ac:dyDescent="0.25">
      <c r="E29332" t="str">
        <f t="shared" ca="1" si="2748"/>
        <v>Z</v>
      </c>
      <c r="F29332" t="str">
        <f t="shared" ca="1" si="2749"/>
        <v>Z</v>
      </c>
      <c r="G29332" t="str">
        <f t="shared" ca="1" si="2750"/>
        <v>ZZ</v>
      </c>
      <c r="H29332">
        <f t="shared" ca="1" si="2751"/>
        <v>1</v>
      </c>
      <c r="I29332">
        <f t="shared" ca="1" si="2752"/>
        <v>0</v>
      </c>
      <c r="J29332">
        <f t="shared" ca="1" si="2753"/>
        <v>0</v>
      </c>
    </row>
    <row r="29333" spans="5:10" x14ac:dyDescent="0.25">
      <c r="E29333" t="str">
        <f t="shared" ca="1" si="2748"/>
        <v>Z</v>
      </c>
      <c r="F29333" t="str">
        <f t="shared" ca="1" si="2749"/>
        <v>Z</v>
      </c>
      <c r="G29333" t="str">
        <f t="shared" ca="1" si="2750"/>
        <v>ZZ</v>
      </c>
      <c r="H29333">
        <f t="shared" ca="1" si="2751"/>
        <v>1</v>
      </c>
      <c r="I29333">
        <f t="shared" ca="1" si="2752"/>
        <v>0</v>
      </c>
      <c r="J29333">
        <f t="shared" ca="1" si="2753"/>
        <v>0</v>
      </c>
    </row>
    <row r="29334" spans="5:10" x14ac:dyDescent="0.25">
      <c r="E29334" t="str">
        <f t="shared" ca="1" si="2748"/>
        <v>Z</v>
      </c>
      <c r="F29334" t="str">
        <f t="shared" ca="1" si="2749"/>
        <v>Z</v>
      </c>
      <c r="G29334" t="str">
        <f t="shared" ca="1" si="2750"/>
        <v>ZZ</v>
      </c>
      <c r="H29334">
        <f t="shared" ca="1" si="2751"/>
        <v>1</v>
      </c>
      <c r="I29334">
        <f t="shared" ca="1" si="2752"/>
        <v>0</v>
      </c>
      <c r="J29334">
        <f t="shared" ca="1" si="2753"/>
        <v>0</v>
      </c>
    </row>
    <row r="29335" spans="5:10" x14ac:dyDescent="0.25">
      <c r="E29335" t="str">
        <f t="shared" ca="1" si="2748"/>
        <v>Z</v>
      </c>
      <c r="F29335" t="str">
        <f t="shared" ca="1" si="2749"/>
        <v>Z</v>
      </c>
      <c r="G29335" t="str">
        <f t="shared" ca="1" si="2750"/>
        <v>ZZ</v>
      </c>
      <c r="H29335">
        <f t="shared" ca="1" si="2751"/>
        <v>1</v>
      </c>
      <c r="I29335">
        <f t="shared" ca="1" si="2752"/>
        <v>0</v>
      </c>
      <c r="J29335">
        <f t="shared" ca="1" si="2753"/>
        <v>0</v>
      </c>
    </row>
    <row r="29336" spans="5:10" x14ac:dyDescent="0.25">
      <c r="E29336" t="str">
        <f t="shared" ca="1" si="2748"/>
        <v>Z</v>
      </c>
      <c r="F29336" t="str">
        <f t="shared" ca="1" si="2749"/>
        <v>Z</v>
      </c>
      <c r="G29336" t="str">
        <f t="shared" ca="1" si="2750"/>
        <v>ZZ</v>
      </c>
      <c r="H29336">
        <f t="shared" ca="1" si="2751"/>
        <v>1</v>
      </c>
      <c r="I29336">
        <f t="shared" ca="1" si="2752"/>
        <v>0</v>
      </c>
      <c r="J29336">
        <f t="shared" ca="1" si="2753"/>
        <v>0</v>
      </c>
    </row>
    <row r="29337" spans="5:10" x14ac:dyDescent="0.25">
      <c r="E29337" t="str">
        <f t="shared" ca="1" si="2748"/>
        <v>Z</v>
      </c>
      <c r="F29337" t="str">
        <f t="shared" ca="1" si="2749"/>
        <v>Z</v>
      </c>
      <c r="G29337" t="str">
        <f t="shared" ca="1" si="2750"/>
        <v>ZZ</v>
      </c>
      <c r="H29337">
        <f t="shared" ca="1" si="2751"/>
        <v>1</v>
      </c>
      <c r="I29337">
        <f t="shared" ca="1" si="2752"/>
        <v>0</v>
      </c>
      <c r="J29337">
        <f t="shared" ca="1" si="2753"/>
        <v>0</v>
      </c>
    </row>
    <row r="29338" spans="5:10" x14ac:dyDescent="0.25">
      <c r="E29338" t="str">
        <f t="shared" ca="1" si="2748"/>
        <v>Z</v>
      </c>
      <c r="F29338" t="str">
        <f t="shared" ca="1" si="2749"/>
        <v>Z</v>
      </c>
      <c r="G29338" t="str">
        <f t="shared" ca="1" si="2750"/>
        <v>ZZ</v>
      </c>
      <c r="H29338">
        <f t="shared" ca="1" si="2751"/>
        <v>1</v>
      </c>
      <c r="I29338">
        <f t="shared" ca="1" si="2752"/>
        <v>0</v>
      </c>
      <c r="J29338">
        <f t="shared" ca="1" si="2753"/>
        <v>0</v>
      </c>
    </row>
    <row r="29339" spans="5:10" x14ac:dyDescent="0.25">
      <c r="E29339" t="str">
        <f t="shared" ca="1" si="2748"/>
        <v>Z</v>
      </c>
      <c r="F29339" t="str">
        <f t="shared" ca="1" si="2749"/>
        <v>Z</v>
      </c>
      <c r="G29339" t="str">
        <f t="shared" ca="1" si="2750"/>
        <v>ZZ</v>
      </c>
      <c r="H29339">
        <f t="shared" ca="1" si="2751"/>
        <v>1</v>
      </c>
      <c r="I29339">
        <f t="shared" ca="1" si="2752"/>
        <v>0</v>
      </c>
      <c r="J29339">
        <f t="shared" ca="1" si="2753"/>
        <v>0</v>
      </c>
    </row>
    <row r="29340" spans="5:10" x14ac:dyDescent="0.25">
      <c r="E29340" t="str">
        <f t="shared" ca="1" si="2748"/>
        <v>Z</v>
      </c>
      <c r="F29340" t="str">
        <f t="shared" ca="1" si="2749"/>
        <v>Z</v>
      </c>
      <c r="G29340" t="str">
        <f t="shared" ca="1" si="2750"/>
        <v>ZZ</v>
      </c>
      <c r="H29340">
        <f t="shared" ca="1" si="2751"/>
        <v>1</v>
      </c>
      <c r="I29340">
        <f t="shared" ca="1" si="2752"/>
        <v>0</v>
      </c>
      <c r="J29340">
        <f t="shared" ca="1" si="2753"/>
        <v>0</v>
      </c>
    </row>
    <row r="29341" spans="5:10" x14ac:dyDescent="0.25">
      <c r="E29341" t="str">
        <f t="shared" ca="1" si="2748"/>
        <v>Z</v>
      </c>
      <c r="F29341" t="str">
        <f t="shared" ca="1" si="2749"/>
        <v>Z</v>
      </c>
      <c r="G29341" t="str">
        <f t="shared" ca="1" si="2750"/>
        <v>ZZ</v>
      </c>
      <c r="H29341">
        <f t="shared" ca="1" si="2751"/>
        <v>1</v>
      </c>
      <c r="I29341">
        <f t="shared" ca="1" si="2752"/>
        <v>0</v>
      </c>
      <c r="J29341">
        <f t="shared" ca="1" si="2753"/>
        <v>0</v>
      </c>
    </row>
    <row r="29342" spans="5:10" x14ac:dyDescent="0.25">
      <c r="E29342" t="str">
        <f t="shared" ca="1" si="2748"/>
        <v>Z</v>
      </c>
      <c r="F29342" t="str">
        <f t="shared" ca="1" si="2749"/>
        <v>Z</v>
      </c>
      <c r="G29342" t="str">
        <f t="shared" ca="1" si="2750"/>
        <v>ZZ</v>
      </c>
      <c r="H29342">
        <f t="shared" ca="1" si="2751"/>
        <v>1</v>
      </c>
      <c r="I29342">
        <f t="shared" ca="1" si="2752"/>
        <v>0</v>
      </c>
      <c r="J29342">
        <f t="shared" ca="1" si="2753"/>
        <v>0</v>
      </c>
    </row>
    <row r="29343" spans="5:10" x14ac:dyDescent="0.25">
      <c r="E29343" t="str">
        <f t="shared" ca="1" si="2748"/>
        <v>Z</v>
      </c>
      <c r="F29343" t="str">
        <f t="shared" ca="1" si="2749"/>
        <v>Z</v>
      </c>
      <c r="G29343" t="str">
        <f t="shared" ca="1" si="2750"/>
        <v>ZZ</v>
      </c>
      <c r="H29343">
        <f t="shared" ca="1" si="2751"/>
        <v>1</v>
      </c>
      <c r="I29343">
        <f t="shared" ca="1" si="2752"/>
        <v>0</v>
      </c>
      <c r="J29343">
        <f t="shared" ca="1" si="2753"/>
        <v>0</v>
      </c>
    </row>
    <row r="29344" spans="5:10" x14ac:dyDescent="0.25">
      <c r="E29344" t="str">
        <f t="shared" ca="1" si="2748"/>
        <v>Z</v>
      </c>
      <c r="F29344" t="str">
        <f t="shared" ca="1" si="2749"/>
        <v>Z</v>
      </c>
      <c r="G29344" t="str">
        <f t="shared" ca="1" si="2750"/>
        <v>ZZ</v>
      </c>
      <c r="H29344">
        <f t="shared" ca="1" si="2751"/>
        <v>1</v>
      </c>
      <c r="I29344">
        <f t="shared" ca="1" si="2752"/>
        <v>0</v>
      </c>
      <c r="J29344">
        <f t="shared" ca="1" si="2753"/>
        <v>0</v>
      </c>
    </row>
    <row r="29345" spans="5:10" x14ac:dyDescent="0.25">
      <c r="E29345" t="str">
        <f t="shared" ca="1" si="2748"/>
        <v>Z</v>
      </c>
      <c r="F29345" t="str">
        <f t="shared" ca="1" si="2749"/>
        <v>Z</v>
      </c>
      <c r="G29345" t="str">
        <f t="shared" ca="1" si="2750"/>
        <v>ZZ</v>
      </c>
      <c r="H29345">
        <f t="shared" ca="1" si="2751"/>
        <v>1</v>
      </c>
      <c r="I29345">
        <f t="shared" ca="1" si="2752"/>
        <v>0</v>
      </c>
      <c r="J29345">
        <f t="shared" ca="1" si="2753"/>
        <v>0</v>
      </c>
    </row>
    <row r="29346" spans="5:10" x14ac:dyDescent="0.25">
      <c r="E29346" t="str">
        <f t="shared" ca="1" si="2748"/>
        <v>Z</v>
      </c>
      <c r="F29346" t="str">
        <f t="shared" ca="1" si="2749"/>
        <v>Z</v>
      </c>
      <c r="G29346" t="str">
        <f t="shared" ca="1" si="2750"/>
        <v>ZZ</v>
      </c>
      <c r="H29346">
        <f t="shared" ca="1" si="2751"/>
        <v>1</v>
      </c>
      <c r="I29346">
        <f t="shared" ca="1" si="2752"/>
        <v>0</v>
      </c>
      <c r="J29346">
        <f t="shared" ca="1" si="2753"/>
        <v>0</v>
      </c>
    </row>
    <row r="29347" spans="5:10" x14ac:dyDescent="0.25">
      <c r="E29347" t="str">
        <f t="shared" ca="1" si="2748"/>
        <v>Z</v>
      </c>
      <c r="F29347" t="str">
        <f t="shared" ca="1" si="2749"/>
        <v>Z</v>
      </c>
      <c r="G29347" t="str">
        <f t="shared" ca="1" si="2750"/>
        <v>ZZ</v>
      </c>
      <c r="H29347">
        <f t="shared" ca="1" si="2751"/>
        <v>1</v>
      </c>
      <c r="I29347">
        <f t="shared" ca="1" si="2752"/>
        <v>0</v>
      </c>
      <c r="J29347">
        <f t="shared" ca="1" si="2753"/>
        <v>0</v>
      </c>
    </row>
    <row r="29348" spans="5:10" x14ac:dyDescent="0.25">
      <c r="E29348" t="str">
        <f t="shared" ca="1" si="2748"/>
        <v>Z</v>
      </c>
      <c r="F29348" t="str">
        <f t="shared" ca="1" si="2749"/>
        <v>Z</v>
      </c>
      <c r="G29348" t="str">
        <f t="shared" ca="1" si="2750"/>
        <v>ZZ</v>
      </c>
      <c r="H29348">
        <f t="shared" ca="1" si="2751"/>
        <v>1</v>
      </c>
      <c r="I29348">
        <f t="shared" ca="1" si="2752"/>
        <v>0</v>
      </c>
      <c r="J29348">
        <f t="shared" ca="1" si="2753"/>
        <v>0</v>
      </c>
    </row>
    <row r="29349" spans="5:10" x14ac:dyDescent="0.25">
      <c r="E29349" t="str">
        <f t="shared" ca="1" si="2748"/>
        <v>Z</v>
      </c>
      <c r="F29349" t="str">
        <f t="shared" ca="1" si="2749"/>
        <v>Z</v>
      </c>
      <c r="G29349" t="str">
        <f t="shared" ca="1" si="2750"/>
        <v>ZZ</v>
      </c>
      <c r="H29349">
        <f t="shared" ca="1" si="2751"/>
        <v>1</v>
      </c>
      <c r="I29349">
        <f t="shared" ca="1" si="2752"/>
        <v>0</v>
      </c>
      <c r="J29349">
        <f t="shared" ca="1" si="2753"/>
        <v>0</v>
      </c>
    </row>
    <row r="29350" spans="5:10" x14ac:dyDescent="0.25">
      <c r="E29350" t="str">
        <f t="shared" ca="1" si="2748"/>
        <v>Z</v>
      </c>
      <c r="F29350" t="str">
        <f t="shared" ca="1" si="2749"/>
        <v>Z</v>
      </c>
      <c r="G29350" t="str">
        <f t="shared" ca="1" si="2750"/>
        <v>ZZ</v>
      </c>
      <c r="H29350">
        <f t="shared" ca="1" si="2751"/>
        <v>1</v>
      </c>
      <c r="I29350">
        <f t="shared" ca="1" si="2752"/>
        <v>0</v>
      </c>
      <c r="J29350">
        <f t="shared" ca="1" si="2753"/>
        <v>0</v>
      </c>
    </row>
    <row r="29351" spans="5:10" x14ac:dyDescent="0.25">
      <c r="E29351" t="str">
        <f t="shared" ca="1" si="2748"/>
        <v>Z</v>
      </c>
      <c r="F29351" t="str">
        <f t="shared" ca="1" si="2749"/>
        <v>Z</v>
      </c>
      <c r="G29351" t="str">
        <f t="shared" ca="1" si="2750"/>
        <v>ZZ</v>
      </c>
      <c r="H29351">
        <f t="shared" ca="1" si="2751"/>
        <v>1</v>
      </c>
      <c r="I29351">
        <f t="shared" ca="1" si="2752"/>
        <v>0</v>
      </c>
      <c r="J29351">
        <f t="shared" ca="1" si="2753"/>
        <v>0</v>
      </c>
    </row>
    <row r="29352" spans="5:10" x14ac:dyDescent="0.25">
      <c r="E29352" t="str">
        <f t="shared" ca="1" si="2748"/>
        <v>Z</v>
      </c>
      <c r="F29352" t="str">
        <f t="shared" ca="1" si="2749"/>
        <v>Z</v>
      </c>
      <c r="G29352" t="str">
        <f t="shared" ca="1" si="2750"/>
        <v>ZZ</v>
      </c>
      <c r="H29352">
        <f t="shared" ca="1" si="2751"/>
        <v>1</v>
      </c>
      <c r="I29352">
        <f t="shared" ca="1" si="2752"/>
        <v>0</v>
      </c>
      <c r="J29352">
        <f t="shared" ca="1" si="2753"/>
        <v>0</v>
      </c>
    </row>
    <row r="29353" spans="5:10" x14ac:dyDescent="0.25">
      <c r="E29353" t="str">
        <f t="shared" ca="1" si="2748"/>
        <v>Z</v>
      </c>
      <c r="F29353" t="str">
        <f t="shared" ca="1" si="2749"/>
        <v>Z</v>
      </c>
      <c r="G29353" t="str">
        <f t="shared" ca="1" si="2750"/>
        <v>ZZ</v>
      </c>
      <c r="H29353">
        <f t="shared" ca="1" si="2751"/>
        <v>1</v>
      </c>
      <c r="I29353">
        <f t="shared" ca="1" si="2752"/>
        <v>0</v>
      </c>
      <c r="J29353">
        <f t="shared" ca="1" si="2753"/>
        <v>0</v>
      </c>
    </row>
    <row r="29354" spans="5:10" x14ac:dyDescent="0.25">
      <c r="E29354" t="str">
        <f t="shared" ca="1" si="2748"/>
        <v>Z</v>
      </c>
      <c r="F29354" t="str">
        <f t="shared" ca="1" si="2749"/>
        <v>Z</v>
      </c>
      <c r="G29354" t="str">
        <f t="shared" ca="1" si="2750"/>
        <v>ZZ</v>
      </c>
      <c r="H29354">
        <f t="shared" ca="1" si="2751"/>
        <v>1</v>
      </c>
      <c r="I29354">
        <f t="shared" ca="1" si="2752"/>
        <v>0</v>
      </c>
      <c r="J29354">
        <f t="shared" ca="1" si="2753"/>
        <v>0</v>
      </c>
    </row>
    <row r="29355" spans="5:10" x14ac:dyDescent="0.25">
      <c r="E29355" t="str">
        <f t="shared" ca="1" si="2748"/>
        <v>Z</v>
      </c>
      <c r="F29355" t="str">
        <f t="shared" ca="1" si="2749"/>
        <v>Z</v>
      </c>
      <c r="G29355" t="str">
        <f t="shared" ca="1" si="2750"/>
        <v>ZZ</v>
      </c>
      <c r="H29355">
        <f t="shared" ca="1" si="2751"/>
        <v>1</v>
      </c>
      <c r="I29355">
        <f t="shared" ca="1" si="2752"/>
        <v>0</v>
      </c>
      <c r="J29355">
        <f t="shared" ca="1" si="2753"/>
        <v>0</v>
      </c>
    </row>
    <row r="29356" spans="5:10" x14ac:dyDescent="0.25">
      <c r="E29356" t="str">
        <f t="shared" ca="1" si="2748"/>
        <v>Z</v>
      </c>
      <c r="F29356" t="str">
        <f t="shared" ca="1" si="2749"/>
        <v>Z</v>
      </c>
      <c r="G29356" t="str">
        <f t="shared" ca="1" si="2750"/>
        <v>ZZ</v>
      </c>
      <c r="H29356">
        <f t="shared" ca="1" si="2751"/>
        <v>1</v>
      </c>
      <c r="I29356">
        <f t="shared" ca="1" si="2752"/>
        <v>0</v>
      </c>
      <c r="J29356">
        <f t="shared" ca="1" si="2753"/>
        <v>0</v>
      </c>
    </row>
    <row r="29357" spans="5:10" x14ac:dyDescent="0.25">
      <c r="E29357" t="str">
        <f t="shared" ca="1" si="2748"/>
        <v>Z</v>
      </c>
      <c r="F29357" t="str">
        <f t="shared" ca="1" si="2749"/>
        <v>Z</v>
      </c>
      <c r="G29357" t="str">
        <f t="shared" ca="1" si="2750"/>
        <v>ZZ</v>
      </c>
      <c r="H29357">
        <f t="shared" ca="1" si="2751"/>
        <v>1</v>
      </c>
      <c r="I29357">
        <f t="shared" ca="1" si="2752"/>
        <v>0</v>
      </c>
      <c r="J29357">
        <f t="shared" ca="1" si="2753"/>
        <v>0</v>
      </c>
    </row>
    <row r="29358" spans="5:10" x14ac:dyDescent="0.25">
      <c r="E29358" t="str">
        <f t="shared" ca="1" si="2748"/>
        <v>Z</v>
      </c>
      <c r="F29358" t="str">
        <f t="shared" ca="1" si="2749"/>
        <v>Z</v>
      </c>
      <c r="G29358" t="str">
        <f t="shared" ca="1" si="2750"/>
        <v>ZZ</v>
      </c>
      <c r="H29358">
        <f t="shared" ca="1" si="2751"/>
        <v>1</v>
      </c>
      <c r="I29358">
        <f t="shared" ca="1" si="2752"/>
        <v>0</v>
      </c>
      <c r="J29358">
        <f t="shared" ca="1" si="2753"/>
        <v>0</v>
      </c>
    </row>
    <row r="29359" spans="5:10" x14ac:dyDescent="0.25">
      <c r="E29359" t="str">
        <f t="shared" ca="1" si="2748"/>
        <v>Z</v>
      </c>
      <c r="F29359" t="str">
        <f t="shared" ca="1" si="2749"/>
        <v>Z</v>
      </c>
      <c r="G29359" t="str">
        <f t="shared" ca="1" si="2750"/>
        <v>ZZ</v>
      </c>
      <c r="H29359">
        <f t="shared" ca="1" si="2751"/>
        <v>1</v>
      </c>
      <c r="I29359">
        <f t="shared" ca="1" si="2752"/>
        <v>0</v>
      </c>
      <c r="J29359">
        <f t="shared" ca="1" si="2753"/>
        <v>0</v>
      </c>
    </row>
    <row r="29360" spans="5:10" x14ac:dyDescent="0.25">
      <c r="E29360" t="str">
        <f t="shared" ca="1" si="2748"/>
        <v>Z</v>
      </c>
      <c r="F29360" t="str">
        <f t="shared" ca="1" si="2749"/>
        <v>Z</v>
      </c>
      <c r="G29360" t="str">
        <f t="shared" ca="1" si="2750"/>
        <v>ZZ</v>
      </c>
      <c r="H29360">
        <f t="shared" ca="1" si="2751"/>
        <v>1</v>
      </c>
      <c r="I29360">
        <f t="shared" ca="1" si="2752"/>
        <v>0</v>
      </c>
      <c r="J29360">
        <f t="shared" ca="1" si="2753"/>
        <v>0</v>
      </c>
    </row>
    <row r="29361" spans="5:10" x14ac:dyDescent="0.25">
      <c r="E29361" t="str">
        <f t="shared" ca="1" si="2748"/>
        <v>Z</v>
      </c>
      <c r="F29361" t="str">
        <f t="shared" ca="1" si="2749"/>
        <v>Z</v>
      </c>
      <c r="G29361" t="str">
        <f t="shared" ca="1" si="2750"/>
        <v>ZZ</v>
      </c>
      <c r="H29361">
        <f t="shared" ca="1" si="2751"/>
        <v>1</v>
      </c>
      <c r="I29361">
        <f t="shared" ca="1" si="2752"/>
        <v>0</v>
      </c>
      <c r="J29361">
        <f t="shared" ca="1" si="2753"/>
        <v>0</v>
      </c>
    </row>
    <row r="29362" spans="5:10" x14ac:dyDescent="0.25">
      <c r="E29362" t="str">
        <f t="shared" ca="1" si="2748"/>
        <v>w</v>
      </c>
      <c r="F29362" t="str">
        <f t="shared" ca="1" si="2749"/>
        <v>Z</v>
      </c>
      <c r="G29362" t="str">
        <f t="shared" ca="1" si="2750"/>
        <v>wZ</v>
      </c>
      <c r="H29362">
        <f t="shared" ca="1" si="2751"/>
        <v>0</v>
      </c>
      <c r="I29362">
        <f t="shared" ca="1" si="2752"/>
        <v>1</v>
      </c>
      <c r="J29362">
        <f t="shared" ca="1" si="2753"/>
        <v>0</v>
      </c>
    </row>
    <row r="29363" spans="5:10" x14ac:dyDescent="0.25">
      <c r="E29363" t="str">
        <f t="shared" ca="1" si="2748"/>
        <v>Z</v>
      </c>
      <c r="F29363" t="str">
        <f t="shared" ca="1" si="2749"/>
        <v>Z</v>
      </c>
      <c r="G29363" t="str">
        <f t="shared" ca="1" si="2750"/>
        <v>ZZ</v>
      </c>
      <c r="H29363">
        <f t="shared" ca="1" si="2751"/>
        <v>1</v>
      </c>
      <c r="I29363">
        <f t="shared" ca="1" si="2752"/>
        <v>0</v>
      </c>
      <c r="J29363">
        <f t="shared" ca="1" si="2753"/>
        <v>0</v>
      </c>
    </row>
    <row r="29364" spans="5:10" x14ac:dyDescent="0.25">
      <c r="E29364" t="str">
        <f t="shared" ca="1" si="2748"/>
        <v>Z</v>
      </c>
      <c r="F29364" t="str">
        <f t="shared" ca="1" si="2749"/>
        <v>Z</v>
      </c>
      <c r="G29364" t="str">
        <f t="shared" ca="1" si="2750"/>
        <v>ZZ</v>
      </c>
      <c r="H29364">
        <f t="shared" ca="1" si="2751"/>
        <v>1</v>
      </c>
      <c r="I29364">
        <f t="shared" ca="1" si="2752"/>
        <v>0</v>
      </c>
      <c r="J29364">
        <f t="shared" ca="1" si="2753"/>
        <v>0</v>
      </c>
    </row>
    <row r="29365" spans="5:10" x14ac:dyDescent="0.25">
      <c r="E29365" t="str">
        <f t="shared" ca="1" si="2748"/>
        <v>Z</v>
      </c>
      <c r="F29365" t="str">
        <f t="shared" ca="1" si="2749"/>
        <v>Z</v>
      </c>
      <c r="G29365" t="str">
        <f t="shared" ca="1" si="2750"/>
        <v>ZZ</v>
      </c>
      <c r="H29365">
        <f t="shared" ca="1" si="2751"/>
        <v>1</v>
      </c>
      <c r="I29365">
        <f t="shared" ca="1" si="2752"/>
        <v>0</v>
      </c>
      <c r="J29365">
        <f t="shared" ca="1" si="2753"/>
        <v>0</v>
      </c>
    </row>
    <row r="29366" spans="5:10" x14ac:dyDescent="0.25">
      <c r="E29366" t="str">
        <f t="shared" ca="1" si="2748"/>
        <v>Z</v>
      </c>
      <c r="F29366" t="str">
        <f t="shared" ca="1" si="2749"/>
        <v>Z</v>
      </c>
      <c r="G29366" t="str">
        <f t="shared" ca="1" si="2750"/>
        <v>ZZ</v>
      </c>
      <c r="H29366">
        <f t="shared" ca="1" si="2751"/>
        <v>1</v>
      </c>
      <c r="I29366">
        <f t="shared" ca="1" si="2752"/>
        <v>0</v>
      </c>
      <c r="J29366">
        <f t="shared" ca="1" si="2753"/>
        <v>0</v>
      </c>
    </row>
    <row r="29367" spans="5:10" x14ac:dyDescent="0.25">
      <c r="E29367" t="str">
        <f t="shared" ca="1" si="2748"/>
        <v>Z</v>
      </c>
      <c r="F29367" t="str">
        <f t="shared" ca="1" si="2749"/>
        <v>Z</v>
      </c>
      <c r="G29367" t="str">
        <f t="shared" ca="1" si="2750"/>
        <v>ZZ</v>
      </c>
      <c r="H29367">
        <f t="shared" ca="1" si="2751"/>
        <v>1</v>
      </c>
      <c r="I29367">
        <f t="shared" ca="1" si="2752"/>
        <v>0</v>
      </c>
      <c r="J29367">
        <f t="shared" ca="1" si="2753"/>
        <v>0</v>
      </c>
    </row>
    <row r="29368" spans="5:10" x14ac:dyDescent="0.25">
      <c r="E29368" t="str">
        <f t="shared" ca="1" si="2748"/>
        <v>Z</v>
      </c>
      <c r="F29368" t="str">
        <f t="shared" ca="1" si="2749"/>
        <v>Z</v>
      </c>
      <c r="G29368" t="str">
        <f t="shared" ca="1" si="2750"/>
        <v>ZZ</v>
      </c>
      <c r="H29368">
        <f t="shared" ca="1" si="2751"/>
        <v>1</v>
      </c>
      <c r="I29368">
        <f t="shared" ca="1" si="2752"/>
        <v>0</v>
      </c>
      <c r="J29368">
        <f t="shared" ca="1" si="2753"/>
        <v>0</v>
      </c>
    </row>
    <row r="29369" spans="5:10" x14ac:dyDescent="0.25">
      <c r="E29369" t="str">
        <f t="shared" ca="1" si="2748"/>
        <v>Z</v>
      </c>
      <c r="F29369" t="str">
        <f t="shared" ca="1" si="2749"/>
        <v>Z</v>
      </c>
      <c r="G29369" t="str">
        <f t="shared" ca="1" si="2750"/>
        <v>ZZ</v>
      </c>
      <c r="H29369">
        <f t="shared" ca="1" si="2751"/>
        <v>1</v>
      </c>
      <c r="I29369">
        <f t="shared" ca="1" si="2752"/>
        <v>0</v>
      </c>
      <c r="J29369">
        <f t="shared" ca="1" si="2753"/>
        <v>0</v>
      </c>
    </row>
    <row r="29370" spans="5:10" x14ac:dyDescent="0.25">
      <c r="E29370" t="str">
        <f t="shared" ca="1" si="2748"/>
        <v>Z</v>
      </c>
      <c r="F29370" t="str">
        <f t="shared" ca="1" si="2749"/>
        <v>Z</v>
      </c>
      <c r="G29370" t="str">
        <f t="shared" ca="1" si="2750"/>
        <v>ZZ</v>
      </c>
      <c r="H29370">
        <f t="shared" ca="1" si="2751"/>
        <v>1</v>
      </c>
      <c r="I29370">
        <f t="shared" ca="1" si="2752"/>
        <v>0</v>
      </c>
      <c r="J29370">
        <f t="shared" ca="1" si="2753"/>
        <v>0</v>
      </c>
    </row>
    <row r="29371" spans="5:10" x14ac:dyDescent="0.25">
      <c r="E29371" t="str">
        <f t="shared" ca="1" si="2748"/>
        <v>Z</v>
      </c>
      <c r="F29371" t="str">
        <f t="shared" ca="1" si="2749"/>
        <v>Z</v>
      </c>
      <c r="G29371" t="str">
        <f t="shared" ca="1" si="2750"/>
        <v>ZZ</v>
      </c>
      <c r="H29371">
        <f t="shared" ca="1" si="2751"/>
        <v>1</v>
      </c>
      <c r="I29371">
        <f t="shared" ca="1" si="2752"/>
        <v>0</v>
      </c>
      <c r="J29371">
        <f t="shared" ca="1" si="2753"/>
        <v>0</v>
      </c>
    </row>
    <row r="29372" spans="5:10" x14ac:dyDescent="0.25">
      <c r="E29372" t="str">
        <f t="shared" ca="1" si="2748"/>
        <v>Z</v>
      </c>
      <c r="F29372" t="str">
        <f t="shared" ca="1" si="2749"/>
        <v>Z</v>
      </c>
      <c r="G29372" t="str">
        <f t="shared" ca="1" si="2750"/>
        <v>ZZ</v>
      </c>
      <c r="H29372">
        <f t="shared" ca="1" si="2751"/>
        <v>1</v>
      </c>
      <c r="I29372">
        <f t="shared" ca="1" si="2752"/>
        <v>0</v>
      </c>
      <c r="J29372">
        <f t="shared" ca="1" si="2753"/>
        <v>0</v>
      </c>
    </row>
    <row r="29373" spans="5:10" x14ac:dyDescent="0.25">
      <c r="E29373" t="str">
        <f t="shared" ca="1" si="2748"/>
        <v>Z</v>
      </c>
      <c r="F29373" t="str">
        <f t="shared" ca="1" si="2749"/>
        <v>Z</v>
      </c>
      <c r="G29373" t="str">
        <f t="shared" ca="1" si="2750"/>
        <v>ZZ</v>
      </c>
      <c r="H29373">
        <f t="shared" ca="1" si="2751"/>
        <v>1</v>
      </c>
      <c r="I29373">
        <f t="shared" ca="1" si="2752"/>
        <v>0</v>
      </c>
      <c r="J29373">
        <f t="shared" ca="1" si="2753"/>
        <v>0</v>
      </c>
    </row>
    <row r="29374" spans="5:10" x14ac:dyDescent="0.25">
      <c r="E29374" t="str">
        <f t="shared" ca="1" si="2748"/>
        <v>Z</v>
      </c>
      <c r="F29374" t="str">
        <f t="shared" ca="1" si="2749"/>
        <v>Z</v>
      </c>
      <c r="G29374" t="str">
        <f t="shared" ca="1" si="2750"/>
        <v>ZZ</v>
      </c>
      <c r="H29374">
        <f t="shared" ca="1" si="2751"/>
        <v>1</v>
      </c>
      <c r="I29374">
        <f t="shared" ca="1" si="2752"/>
        <v>0</v>
      </c>
      <c r="J29374">
        <f t="shared" ca="1" si="2753"/>
        <v>0</v>
      </c>
    </row>
    <row r="29375" spans="5:10" x14ac:dyDescent="0.25">
      <c r="E29375" t="str">
        <f t="shared" ca="1" si="2748"/>
        <v>Z</v>
      </c>
      <c r="F29375" t="str">
        <f t="shared" ca="1" si="2749"/>
        <v>Z</v>
      </c>
      <c r="G29375" t="str">
        <f t="shared" ca="1" si="2750"/>
        <v>ZZ</v>
      </c>
      <c r="H29375">
        <f t="shared" ca="1" si="2751"/>
        <v>1</v>
      </c>
      <c r="I29375">
        <f t="shared" ca="1" si="2752"/>
        <v>0</v>
      </c>
      <c r="J29375">
        <f t="shared" ca="1" si="2753"/>
        <v>0</v>
      </c>
    </row>
    <row r="29376" spans="5:10" x14ac:dyDescent="0.25">
      <c r="E29376" t="str">
        <f t="shared" ca="1" si="2748"/>
        <v>Z</v>
      </c>
      <c r="F29376" t="str">
        <f t="shared" ca="1" si="2749"/>
        <v>Z</v>
      </c>
      <c r="G29376" t="str">
        <f t="shared" ca="1" si="2750"/>
        <v>ZZ</v>
      </c>
      <c r="H29376">
        <f t="shared" ca="1" si="2751"/>
        <v>1</v>
      </c>
      <c r="I29376">
        <f t="shared" ca="1" si="2752"/>
        <v>0</v>
      </c>
      <c r="J29376">
        <f t="shared" ca="1" si="2753"/>
        <v>0</v>
      </c>
    </row>
    <row r="29377" spans="5:10" x14ac:dyDescent="0.25">
      <c r="E29377" t="str">
        <f t="shared" ca="1" si="2748"/>
        <v>Z</v>
      </c>
      <c r="F29377" t="str">
        <f t="shared" ca="1" si="2749"/>
        <v>Z</v>
      </c>
      <c r="G29377" t="str">
        <f t="shared" ca="1" si="2750"/>
        <v>ZZ</v>
      </c>
      <c r="H29377">
        <f t="shared" ca="1" si="2751"/>
        <v>1</v>
      </c>
      <c r="I29377">
        <f t="shared" ca="1" si="2752"/>
        <v>0</v>
      </c>
      <c r="J29377">
        <f t="shared" ca="1" si="2753"/>
        <v>0</v>
      </c>
    </row>
    <row r="29378" spans="5:10" x14ac:dyDescent="0.25">
      <c r="E29378" t="str">
        <f t="shared" ca="1" si="2748"/>
        <v>Z</v>
      </c>
      <c r="F29378" t="str">
        <f t="shared" ca="1" si="2749"/>
        <v>Z</v>
      </c>
      <c r="G29378" t="str">
        <f t="shared" ca="1" si="2750"/>
        <v>ZZ</v>
      </c>
      <c r="H29378">
        <f t="shared" ca="1" si="2751"/>
        <v>1</v>
      </c>
      <c r="I29378">
        <f t="shared" ca="1" si="2752"/>
        <v>0</v>
      </c>
      <c r="J29378">
        <f t="shared" ca="1" si="2753"/>
        <v>0</v>
      </c>
    </row>
    <row r="29379" spans="5:10" x14ac:dyDescent="0.25">
      <c r="E29379" t="str">
        <f t="shared" ca="1" si="2748"/>
        <v>Z</v>
      </c>
      <c r="F29379" t="str">
        <f t="shared" ca="1" si="2749"/>
        <v>Z</v>
      </c>
      <c r="G29379" t="str">
        <f t="shared" ca="1" si="2750"/>
        <v>ZZ</v>
      </c>
      <c r="H29379">
        <f t="shared" ca="1" si="2751"/>
        <v>1</v>
      </c>
      <c r="I29379">
        <f t="shared" ca="1" si="2752"/>
        <v>0</v>
      </c>
      <c r="J29379">
        <f t="shared" ca="1" si="2753"/>
        <v>0</v>
      </c>
    </row>
    <row r="29380" spans="5:10" x14ac:dyDescent="0.25">
      <c r="E29380" t="str">
        <f t="shared" ca="1" si="2748"/>
        <v>Z</v>
      </c>
      <c r="F29380" t="str">
        <f t="shared" ca="1" si="2749"/>
        <v>Z</v>
      </c>
      <c r="G29380" t="str">
        <f t="shared" ca="1" si="2750"/>
        <v>ZZ</v>
      </c>
      <c r="H29380">
        <f t="shared" ca="1" si="2751"/>
        <v>1</v>
      </c>
      <c r="I29380">
        <f t="shared" ca="1" si="2752"/>
        <v>0</v>
      </c>
      <c r="J29380">
        <f t="shared" ca="1" si="2753"/>
        <v>0</v>
      </c>
    </row>
    <row r="29381" spans="5:10" x14ac:dyDescent="0.25">
      <c r="E29381" t="str">
        <f t="shared" ca="1" si="2748"/>
        <v>w</v>
      </c>
      <c r="F29381" t="str">
        <f t="shared" ca="1" si="2749"/>
        <v>Z</v>
      </c>
      <c r="G29381" t="str">
        <f t="shared" ca="1" si="2750"/>
        <v>wZ</v>
      </c>
      <c r="H29381">
        <f t="shared" ca="1" si="2751"/>
        <v>0</v>
      </c>
      <c r="I29381">
        <f t="shared" ca="1" si="2752"/>
        <v>1</v>
      </c>
      <c r="J29381">
        <f t="shared" ca="1" si="2753"/>
        <v>0</v>
      </c>
    </row>
    <row r="29382" spans="5:10" x14ac:dyDescent="0.25">
      <c r="E29382" t="str">
        <f t="shared" ref="E29382:E29445" ca="1" si="2754">IF(RAND()&lt;= D$2, "w","Z")</f>
        <v>Z</v>
      </c>
      <c r="F29382" t="str">
        <f t="shared" ref="F29382:F29445" ca="1" si="2755">IF(RAND() &lt;= D$2, "w","Z")</f>
        <v>Z</v>
      </c>
      <c r="G29382" t="str">
        <f t="shared" ref="G29382:G29445" ca="1" si="2756">_xlfn.CONCAT(E29382,F29382)</f>
        <v>ZZ</v>
      </c>
      <c r="H29382">
        <f t="shared" ref="H29382:H29445" ca="1" si="2757">IF(G29382 = "ZZ",1,0)</f>
        <v>1</v>
      </c>
      <c r="I29382">
        <f t="shared" ref="I29382:I29445" ca="1" si="2758">IF(G29382 = "wZ",1,(IF(G29382 = "Zw",1,0)))</f>
        <v>0</v>
      </c>
      <c r="J29382">
        <f t="shared" ref="J29382:J29445" ca="1" si="2759">IF(G29382 = "ww",1,0)</f>
        <v>0</v>
      </c>
    </row>
    <row r="29383" spans="5:10" x14ac:dyDescent="0.25">
      <c r="E29383" t="str">
        <f t="shared" ca="1" si="2754"/>
        <v>Z</v>
      </c>
      <c r="F29383" t="str">
        <f t="shared" ca="1" si="2755"/>
        <v>Z</v>
      </c>
      <c r="G29383" t="str">
        <f t="shared" ca="1" si="2756"/>
        <v>ZZ</v>
      </c>
      <c r="H29383">
        <f t="shared" ca="1" si="2757"/>
        <v>1</v>
      </c>
      <c r="I29383">
        <f t="shared" ca="1" si="2758"/>
        <v>0</v>
      </c>
      <c r="J29383">
        <f t="shared" ca="1" si="2759"/>
        <v>0</v>
      </c>
    </row>
    <row r="29384" spans="5:10" x14ac:dyDescent="0.25">
      <c r="E29384" t="str">
        <f t="shared" ca="1" si="2754"/>
        <v>Z</v>
      </c>
      <c r="F29384" t="str">
        <f t="shared" ca="1" si="2755"/>
        <v>Z</v>
      </c>
      <c r="G29384" t="str">
        <f t="shared" ca="1" si="2756"/>
        <v>ZZ</v>
      </c>
      <c r="H29384">
        <f t="shared" ca="1" si="2757"/>
        <v>1</v>
      </c>
      <c r="I29384">
        <f t="shared" ca="1" si="2758"/>
        <v>0</v>
      </c>
      <c r="J29384">
        <f t="shared" ca="1" si="2759"/>
        <v>0</v>
      </c>
    </row>
    <row r="29385" spans="5:10" x14ac:dyDescent="0.25">
      <c r="E29385" t="str">
        <f t="shared" ca="1" si="2754"/>
        <v>Z</v>
      </c>
      <c r="F29385" t="str">
        <f t="shared" ca="1" si="2755"/>
        <v>Z</v>
      </c>
      <c r="G29385" t="str">
        <f t="shared" ca="1" si="2756"/>
        <v>ZZ</v>
      </c>
      <c r="H29385">
        <f t="shared" ca="1" si="2757"/>
        <v>1</v>
      </c>
      <c r="I29385">
        <f t="shared" ca="1" si="2758"/>
        <v>0</v>
      </c>
      <c r="J29385">
        <f t="shared" ca="1" si="2759"/>
        <v>0</v>
      </c>
    </row>
    <row r="29386" spans="5:10" x14ac:dyDescent="0.25">
      <c r="E29386" t="str">
        <f t="shared" ca="1" si="2754"/>
        <v>Z</v>
      </c>
      <c r="F29386" t="str">
        <f t="shared" ca="1" si="2755"/>
        <v>Z</v>
      </c>
      <c r="G29386" t="str">
        <f t="shared" ca="1" si="2756"/>
        <v>ZZ</v>
      </c>
      <c r="H29386">
        <f t="shared" ca="1" si="2757"/>
        <v>1</v>
      </c>
      <c r="I29386">
        <f t="shared" ca="1" si="2758"/>
        <v>0</v>
      </c>
      <c r="J29386">
        <f t="shared" ca="1" si="2759"/>
        <v>0</v>
      </c>
    </row>
    <row r="29387" spans="5:10" x14ac:dyDescent="0.25">
      <c r="E29387" t="str">
        <f t="shared" ca="1" si="2754"/>
        <v>Z</v>
      </c>
      <c r="F29387" t="str">
        <f t="shared" ca="1" si="2755"/>
        <v>Z</v>
      </c>
      <c r="G29387" t="str">
        <f t="shared" ca="1" si="2756"/>
        <v>ZZ</v>
      </c>
      <c r="H29387">
        <f t="shared" ca="1" si="2757"/>
        <v>1</v>
      </c>
      <c r="I29387">
        <f t="shared" ca="1" si="2758"/>
        <v>0</v>
      </c>
      <c r="J29387">
        <f t="shared" ca="1" si="2759"/>
        <v>0</v>
      </c>
    </row>
    <row r="29388" spans="5:10" x14ac:dyDescent="0.25">
      <c r="E29388" t="str">
        <f t="shared" ca="1" si="2754"/>
        <v>Z</v>
      </c>
      <c r="F29388" t="str">
        <f t="shared" ca="1" si="2755"/>
        <v>Z</v>
      </c>
      <c r="G29388" t="str">
        <f t="shared" ca="1" si="2756"/>
        <v>ZZ</v>
      </c>
      <c r="H29388">
        <f t="shared" ca="1" si="2757"/>
        <v>1</v>
      </c>
      <c r="I29388">
        <f t="shared" ca="1" si="2758"/>
        <v>0</v>
      </c>
      <c r="J29388">
        <f t="shared" ca="1" si="2759"/>
        <v>0</v>
      </c>
    </row>
    <row r="29389" spans="5:10" x14ac:dyDescent="0.25">
      <c r="E29389" t="str">
        <f t="shared" ca="1" si="2754"/>
        <v>Z</v>
      </c>
      <c r="F29389" t="str">
        <f t="shared" ca="1" si="2755"/>
        <v>Z</v>
      </c>
      <c r="G29389" t="str">
        <f t="shared" ca="1" si="2756"/>
        <v>ZZ</v>
      </c>
      <c r="H29389">
        <f t="shared" ca="1" si="2757"/>
        <v>1</v>
      </c>
      <c r="I29389">
        <f t="shared" ca="1" si="2758"/>
        <v>0</v>
      </c>
      <c r="J29389">
        <f t="shared" ca="1" si="2759"/>
        <v>0</v>
      </c>
    </row>
    <row r="29390" spans="5:10" x14ac:dyDescent="0.25">
      <c r="E29390" t="str">
        <f t="shared" ca="1" si="2754"/>
        <v>Z</v>
      </c>
      <c r="F29390" t="str">
        <f t="shared" ca="1" si="2755"/>
        <v>Z</v>
      </c>
      <c r="G29390" t="str">
        <f t="shared" ca="1" si="2756"/>
        <v>ZZ</v>
      </c>
      <c r="H29390">
        <f t="shared" ca="1" si="2757"/>
        <v>1</v>
      </c>
      <c r="I29390">
        <f t="shared" ca="1" si="2758"/>
        <v>0</v>
      </c>
      <c r="J29390">
        <f t="shared" ca="1" si="2759"/>
        <v>0</v>
      </c>
    </row>
    <row r="29391" spans="5:10" x14ac:dyDescent="0.25">
      <c r="E29391" t="str">
        <f t="shared" ca="1" si="2754"/>
        <v>Z</v>
      </c>
      <c r="F29391" t="str">
        <f t="shared" ca="1" si="2755"/>
        <v>Z</v>
      </c>
      <c r="G29391" t="str">
        <f t="shared" ca="1" si="2756"/>
        <v>ZZ</v>
      </c>
      <c r="H29391">
        <f t="shared" ca="1" si="2757"/>
        <v>1</v>
      </c>
      <c r="I29391">
        <f t="shared" ca="1" si="2758"/>
        <v>0</v>
      </c>
      <c r="J29391">
        <f t="shared" ca="1" si="2759"/>
        <v>0</v>
      </c>
    </row>
    <row r="29392" spans="5:10" x14ac:dyDescent="0.25">
      <c r="E29392" t="str">
        <f t="shared" ca="1" si="2754"/>
        <v>Z</v>
      </c>
      <c r="F29392" t="str">
        <f t="shared" ca="1" si="2755"/>
        <v>Z</v>
      </c>
      <c r="G29392" t="str">
        <f t="shared" ca="1" si="2756"/>
        <v>ZZ</v>
      </c>
      <c r="H29392">
        <f t="shared" ca="1" si="2757"/>
        <v>1</v>
      </c>
      <c r="I29392">
        <f t="shared" ca="1" si="2758"/>
        <v>0</v>
      </c>
      <c r="J29392">
        <f t="shared" ca="1" si="2759"/>
        <v>0</v>
      </c>
    </row>
    <row r="29393" spans="5:10" x14ac:dyDescent="0.25">
      <c r="E29393" t="str">
        <f t="shared" ca="1" si="2754"/>
        <v>Z</v>
      </c>
      <c r="F29393" t="str">
        <f t="shared" ca="1" si="2755"/>
        <v>Z</v>
      </c>
      <c r="G29393" t="str">
        <f t="shared" ca="1" si="2756"/>
        <v>ZZ</v>
      </c>
      <c r="H29393">
        <f t="shared" ca="1" si="2757"/>
        <v>1</v>
      </c>
      <c r="I29393">
        <f t="shared" ca="1" si="2758"/>
        <v>0</v>
      </c>
      <c r="J29393">
        <f t="shared" ca="1" si="2759"/>
        <v>0</v>
      </c>
    </row>
    <row r="29394" spans="5:10" x14ac:dyDescent="0.25">
      <c r="E29394" t="str">
        <f t="shared" ca="1" si="2754"/>
        <v>Z</v>
      </c>
      <c r="F29394" t="str">
        <f t="shared" ca="1" si="2755"/>
        <v>Z</v>
      </c>
      <c r="G29394" t="str">
        <f t="shared" ca="1" si="2756"/>
        <v>ZZ</v>
      </c>
      <c r="H29394">
        <f t="shared" ca="1" si="2757"/>
        <v>1</v>
      </c>
      <c r="I29394">
        <f t="shared" ca="1" si="2758"/>
        <v>0</v>
      </c>
      <c r="J29394">
        <f t="shared" ca="1" si="2759"/>
        <v>0</v>
      </c>
    </row>
    <row r="29395" spans="5:10" x14ac:dyDescent="0.25">
      <c r="E29395" t="str">
        <f t="shared" ca="1" si="2754"/>
        <v>Z</v>
      </c>
      <c r="F29395" t="str">
        <f t="shared" ca="1" si="2755"/>
        <v>Z</v>
      </c>
      <c r="G29395" t="str">
        <f t="shared" ca="1" si="2756"/>
        <v>ZZ</v>
      </c>
      <c r="H29395">
        <f t="shared" ca="1" si="2757"/>
        <v>1</v>
      </c>
      <c r="I29395">
        <f t="shared" ca="1" si="2758"/>
        <v>0</v>
      </c>
      <c r="J29395">
        <f t="shared" ca="1" si="2759"/>
        <v>0</v>
      </c>
    </row>
    <row r="29396" spans="5:10" x14ac:dyDescent="0.25">
      <c r="E29396" t="str">
        <f t="shared" ca="1" si="2754"/>
        <v>Z</v>
      </c>
      <c r="F29396" t="str">
        <f t="shared" ca="1" si="2755"/>
        <v>Z</v>
      </c>
      <c r="G29396" t="str">
        <f t="shared" ca="1" si="2756"/>
        <v>ZZ</v>
      </c>
      <c r="H29396">
        <f t="shared" ca="1" si="2757"/>
        <v>1</v>
      </c>
      <c r="I29396">
        <f t="shared" ca="1" si="2758"/>
        <v>0</v>
      </c>
      <c r="J29396">
        <f t="shared" ca="1" si="2759"/>
        <v>0</v>
      </c>
    </row>
    <row r="29397" spans="5:10" x14ac:dyDescent="0.25">
      <c r="E29397" t="str">
        <f t="shared" ca="1" si="2754"/>
        <v>Z</v>
      </c>
      <c r="F29397" t="str">
        <f t="shared" ca="1" si="2755"/>
        <v>Z</v>
      </c>
      <c r="G29397" t="str">
        <f t="shared" ca="1" si="2756"/>
        <v>ZZ</v>
      </c>
      <c r="H29397">
        <f t="shared" ca="1" si="2757"/>
        <v>1</v>
      </c>
      <c r="I29397">
        <f t="shared" ca="1" si="2758"/>
        <v>0</v>
      </c>
      <c r="J29397">
        <f t="shared" ca="1" si="2759"/>
        <v>0</v>
      </c>
    </row>
    <row r="29398" spans="5:10" x14ac:dyDescent="0.25">
      <c r="E29398" t="str">
        <f t="shared" ca="1" si="2754"/>
        <v>Z</v>
      </c>
      <c r="F29398" t="str">
        <f t="shared" ca="1" si="2755"/>
        <v>Z</v>
      </c>
      <c r="G29398" t="str">
        <f t="shared" ca="1" si="2756"/>
        <v>ZZ</v>
      </c>
      <c r="H29398">
        <f t="shared" ca="1" si="2757"/>
        <v>1</v>
      </c>
      <c r="I29398">
        <f t="shared" ca="1" si="2758"/>
        <v>0</v>
      </c>
      <c r="J29398">
        <f t="shared" ca="1" si="2759"/>
        <v>0</v>
      </c>
    </row>
    <row r="29399" spans="5:10" x14ac:dyDescent="0.25">
      <c r="E29399" t="str">
        <f t="shared" ca="1" si="2754"/>
        <v>Z</v>
      </c>
      <c r="F29399" t="str">
        <f t="shared" ca="1" si="2755"/>
        <v>Z</v>
      </c>
      <c r="G29399" t="str">
        <f t="shared" ca="1" si="2756"/>
        <v>ZZ</v>
      </c>
      <c r="H29399">
        <f t="shared" ca="1" si="2757"/>
        <v>1</v>
      </c>
      <c r="I29399">
        <f t="shared" ca="1" si="2758"/>
        <v>0</v>
      </c>
      <c r="J29399">
        <f t="shared" ca="1" si="2759"/>
        <v>0</v>
      </c>
    </row>
    <row r="29400" spans="5:10" x14ac:dyDescent="0.25">
      <c r="E29400" t="str">
        <f t="shared" ca="1" si="2754"/>
        <v>Z</v>
      </c>
      <c r="F29400" t="str">
        <f t="shared" ca="1" si="2755"/>
        <v>Z</v>
      </c>
      <c r="G29400" t="str">
        <f t="shared" ca="1" si="2756"/>
        <v>ZZ</v>
      </c>
      <c r="H29400">
        <f t="shared" ca="1" si="2757"/>
        <v>1</v>
      </c>
      <c r="I29400">
        <f t="shared" ca="1" si="2758"/>
        <v>0</v>
      </c>
      <c r="J29400">
        <f t="shared" ca="1" si="2759"/>
        <v>0</v>
      </c>
    </row>
    <row r="29401" spans="5:10" x14ac:dyDescent="0.25">
      <c r="E29401" t="str">
        <f t="shared" ca="1" si="2754"/>
        <v>Z</v>
      </c>
      <c r="F29401" t="str">
        <f t="shared" ca="1" si="2755"/>
        <v>Z</v>
      </c>
      <c r="G29401" t="str">
        <f t="shared" ca="1" si="2756"/>
        <v>ZZ</v>
      </c>
      <c r="H29401">
        <f t="shared" ca="1" si="2757"/>
        <v>1</v>
      </c>
      <c r="I29401">
        <f t="shared" ca="1" si="2758"/>
        <v>0</v>
      </c>
      <c r="J29401">
        <f t="shared" ca="1" si="2759"/>
        <v>0</v>
      </c>
    </row>
    <row r="29402" spans="5:10" x14ac:dyDescent="0.25">
      <c r="E29402" t="str">
        <f t="shared" ca="1" si="2754"/>
        <v>Z</v>
      </c>
      <c r="F29402" t="str">
        <f t="shared" ca="1" si="2755"/>
        <v>Z</v>
      </c>
      <c r="G29402" t="str">
        <f t="shared" ca="1" si="2756"/>
        <v>ZZ</v>
      </c>
      <c r="H29402">
        <f t="shared" ca="1" si="2757"/>
        <v>1</v>
      </c>
      <c r="I29402">
        <f t="shared" ca="1" si="2758"/>
        <v>0</v>
      </c>
      <c r="J29402">
        <f t="shared" ca="1" si="2759"/>
        <v>0</v>
      </c>
    </row>
    <row r="29403" spans="5:10" x14ac:dyDescent="0.25">
      <c r="E29403" t="str">
        <f t="shared" ca="1" si="2754"/>
        <v>Z</v>
      </c>
      <c r="F29403" t="str">
        <f t="shared" ca="1" si="2755"/>
        <v>Z</v>
      </c>
      <c r="G29403" t="str">
        <f t="shared" ca="1" si="2756"/>
        <v>ZZ</v>
      </c>
      <c r="H29403">
        <f t="shared" ca="1" si="2757"/>
        <v>1</v>
      </c>
      <c r="I29403">
        <f t="shared" ca="1" si="2758"/>
        <v>0</v>
      </c>
      <c r="J29403">
        <f t="shared" ca="1" si="2759"/>
        <v>0</v>
      </c>
    </row>
    <row r="29404" spans="5:10" x14ac:dyDescent="0.25">
      <c r="E29404" t="str">
        <f t="shared" ca="1" si="2754"/>
        <v>Z</v>
      </c>
      <c r="F29404" t="str">
        <f t="shared" ca="1" si="2755"/>
        <v>Z</v>
      </c>
      <c r="G29404" t="str">
        <f t="shared" ca="1" si="2756"/>
        <v>ZZ</v>
      </c>
      <c r="H29404">
        <f t="shared" ca="1" si="2757"/>
        <v>1</v>
      </c>
      <c r="I29404">
        <f t="shared" ca="1" si="2758"/>
        <v>0</v>
      </c>
      <c r="J29404">
        <f t="shared" ca="1" si="2759"/>
        <v>0</v>
      </c>
    </row>
    <row r="29405" spans="5:10" x14ac:dyDescent="0.25">
      <c r="E29405" t="str">
        <f t="shared" ca="1" si="2754"/>
        <v>Z</v>
      </c>
      <c r="F29405" t="str">
        <f t="shared" ca="1" si="2755"/>
        <v>Z</v>
      </c>
      <c r="G29405" t="str">
        <f t="shared" ca="1" si="2756"/>
        <v>ZZ</v>
      </c>
      <c r="H29405">
        <f t="shared" ca="1" si="2757"/>
        <v>1</v>
      </c>
      <c r="I29405">
        <f t="shared" ca="1" si="2758"/>
        <v>0</v>
      </c>
      <c r="J29405">
        <f t="shared" ca="1" si="2759"/>
        <v>0</v>
      </c>
    </row>
    <row r="29406" spans="5:10" x14ac:dyDescent="0.25">
      <c r="E29406" t="str">
        <f t="shared" ca="1" si="2754"/>
        <v>Z</v>
      </c>
      <c r="F29406" t="str">
        <f t="shared" ca="1" si="2755"/>
        <v>Z</v>
      </c>
      <c r="G29406" t="str">
        <f t="shared" ca="1" si="2756"/>
        <v>ZZ</v>
      </c>
      <c r="H29406">
        <f t="shared" ca="1" si="2757"/>
        <v>1</v>
      </c>
      <c r="I29406">
        <f t="shared" ca="1" si="2758"/>
        <v>0</v>
      </c>
      <c r="J29406">
        <f t="shared" ca="1" si="2759"/>
        <v>0</v>
      </c>
    </row>
    <row r="29407" spans="5:10" x14ac:dyDescent="0.25">
      <c r="E29407" t="str">
        <f t="shared" ca="1" si="2754"/>
        <v>Z</v>
      </c>
      <c r="F29407" t="str">
        <f t="shared" ca="1" si="2755"/>
        <v>Z</v>
      </c>
      <c r="G29407" t="str">
        <f t="shared" ca="1" si="2756"/>
        <v>ZZ</v>
      </c>
      <c r="H29407">
        <f t="shared" ca="1" si="2757"/>
        <v>1</v>
      </c>
      <c r="I29407">
        <f t="shared" ca="1" si="2758"/>
        <v>0</v>
      </c>
      <c r="J29407">
        <f t="shared" ca="1" si="2759"/>
        <v>0</v>
      </c>
    </row>
    <row r="29408" spans="5:10" x14ac:dyDescent="0.25">
      <c r="E29408" t="str">
        <f t="shared" ca="1" si="2754"/>
        <v>Z</v>
      </c>
      <c r="F29408" t="str">
        <f t="shared" ca="1" si="2755"/>
        <v>Z</v>
      </c>
      <c r="G29408" t="str">
        <f t="shared" ca="1" si="2756"/>
        <v>ZZ</v>
      </c>
      <c r="H29408">
        <f t="shared" ca="1" si="2757"/>
        <v>1</v>
      </c>
      <c r="I29408">
        <f t="shared" ca="1" si="2758"/>
        <v>0</v>
      </c>
      <c r="J29408">
        <f t="shared" ca="1" si="2759"/>
        <v>0</v>
      </c>
    </row>
    <row r="29409" spans="5:10" x14ac:dyDescent="0.25">
      <c r="E29409" t="str">
        <f t="shared" ca="1" si="2754"/>
        <v>Z</v>
      </c>
      <c r="F29409" t="str">
        <f t="shared" ca="1" si="2755"/>
        <v>Z</v>
      </c>
      <c r="G29409" t="str">
        <f t="shared" ca="1" si="2756"/>
        <v>ZZ</v>
      </c>
      <c r="H29409">
        <f t="shared" ca="1" si="2757"/>
        <v>1</v>
      </c>
      <c r="I29409">
        <f t="shared" ca="1" si="2758"/>
        <v>0</v>
      </c>
      <c r="J29409">
        <f t="shared" ca="1" si="2759"/>
        <v>0</v>
      </c>
    </row>
    <row r="29410" spans="5:10" x14ac:dyDescent="0.25">
      <c r="E29410" t="str">
        <f t="shared" ca="1" si="2754"/>
        <v>Z</v>
      </c>
      <c r="F29410" t="str">
        <f t="shared" ca="1" si="2755"/>
        <v>Z</v>
      </c>
      <c r="G29410" t="str">
        <f t="shared" ca="1" si="2756"/>
        <v>ZZ</v>
      </c>
      <c r="H29410">
        <f t="shared" ca="1" si="2757"/>
        <v>1</v>
      </c>
      <c r="I29410">
        <f t="shared" ca="1" si="2758"/>
        <v>0</v>
      </c>
      <c r="J29410">
        <f t="shared" ca="1" si="2759"/>
        <v>0</v>
      </c>
    </row>
    <row r="29411" spans="5:10" x14ac:dyDescent="0.25">
      <c r="E29411" t="str">
        <f t="shared" ca="1" si="2754"/>
        <v>Z</v>
      </c>
      <c r="F29411" t="str">
        <f t="shared" ca="1" si="2755"/>
        <v>Z</v>
      </c>
      <c r="G29411" t="str">
        <f t="shared" ca="1" si="2756"/>
        <v>ZZ</v>
      </c>
      <c r="H29411">
        <f t="shared" ca="1" si="2757"/>
        <v>1</v>
      </c>
      <c r="I29411">
        <f t="shared" ca="1" si="2758"/>
        <v>0</v>
      </c>
      <c r="J29411">
        <f t="shared" ca="1" si="2759"/>
        <v>0</v>
      </c>
    </row>
    <row r="29412" spans="5:10" x14ac:dyDescent="0.25">
      <c r="E29412" t="str">
        <f t="shared" ca="1" si="2754"/>
        <v>Z</v>
      </c>
      <c r="F29412" t="str">
        <f t="shared" ca="1" si="2755"/>
        <v>Z</v>
      </c>
      <c r="G29412" t="str">
        <f t="shared" ca="1" si="2756"/>
        <v>ZZ</v>
      </c>
      <c r="H29412">
        <f t="shared" ca="1" si="2757"/>
        <v>1</v>
      </c>
      <c r="I29412">
        <f t="shared" ca="1" si="2758"/>
        <v>0</v>
      </c>
      <c r="J29412">
        <f t="shared" ca="1" si="2759"/>
        <v>0</v>
      </c>
    </row>
    <row r="29413" spans="5:10" x14ac:dyDescent="0.25">
      <c r="E29413" t="str">
        <f t="shared" ca="1" si="2754"/>
        <v>Z</v>
      </c>
      <c r="F29413" t="str">
        <f t="shared" ca="1" si="2755"/>
        <v>Z</v>
      </c>
      <c r="G29413" t="str">
        <f t="shared" ca="1" si="2756"/>
        <v>ZZ</v>
      </c>
      <c r="H29413">
        <f t="shared" ca="1" si="2757"/>
        <v>1</v>
      </c>
      <c r="I29413">
        <f t="shared" ca="1" si="2758"/>
        <v>0</v>
      </c>
      <c r="J29413">
        <f t="shared" ca="1" si="2759"/>
        <v>0</v>
      </c>
    </row>
    <row r="29414" spans="5:10" x14ac:dyDescent="0.25">
      <c r="E29414" t="str">
        <f t="shared" ca="1" si="2754"/>
        <v>Z</v>
      </c>
      <c r="F29414" t="str">
        <f t="shared" ca="1" si="2755"/>
        <v>Z</v>
      </c>
      <c r="G29414" t="str">
        <f t="shared" ca="1" si="2756"/>
        <v>ZZ</v>
      </c>
      <c r="H29414">
        <f t="shared" ca="1" si="2757"/>
        <v>1</v>
      </c>
      <c r="I29414">
        <f t="shared" ca="1" si="2758"/>
        <v>0</v>
      </c>
      <c r="J29414">
        <f t="shared" ca="1" si="2759"/>
        <v>0</v>
      </c>
    </row>
    <row r="29415" spans="5:10" x14ac:dyDescent="0.25">
      <c r="E29415" t="str">
        <f t="shared" ca="1" si="2754"/>
        <v>Z</v>
      </c>
      <c r="F29415" t="str">
        <f t="shared" ca="1" si="2755"/>
        <v>Z</v>
      </c>
      <c r="G29415" t="str">
        <f t="shared" ca="1" si="2756"/>
        <v>ZZ</v>
      </c>
      <c r="H29415">
        <f t="shared" ca="1" si="2757"/>
        <v>1</v>
      </c>
      <c r="I29415">
        <f t="shared" ca="1" si="2758"/>
        <v>0</v>
      </c>
      <c r="J29415">
        <f t="shared" ca="1" si="2759"/>
        <v>0</v>
      </c>
    </row>
    <row r="29416" spans="5:10" x14ac:dyDescent="0.25">
      <c r="E29416" t="str">
        <f t="shared" ca="1" si="2754"/>
        <v>Z</v>
      </c>
      <c r="F29416" t="str">
        <f t="shared" ca="1" si="2755"/>
        <v>Z</v>
      </c>
      <c r="G29416" t="str">
        <f t="shared" ca="1" si="2756"/>
        <v>ZZ</v>
      </c>
      <c r="H29416">
        <f t="shared" ca="1" si="2757"/>
        <v>1</v>
      </c>
      <c r="I29416">
        <f t="shared" ca="1" si="2758"/>
        <v>0</v>
      </c>
      <c r="J29416">
        <f t="shared" ca="1" si="2759"/>
        <v>0</v>
      </c>
    </row>
    <row r="29417" spans="5:10" x14ac:dyDescent="0.25">
      <c r="E29417" t="str">
        <f t="shared" ca="1" si="2754"/>
        <v>Z</v>
      </c>
      <c r="F29417" t="str">
        <f t="shared" ca="1" si="2755"/>
        <v>Z</v>
      </c>
      <c r="G29417" t="str">
        <f t="shared" ca="1" si="2756"/>
        <v>ZZ</v>
      </c>
      <c r="H29417">
        <f t="shared" ca="1" si="2757"/>
        <v>1</v>
      </c>
      <c r="I29417">
        <f t="shared" ca="1" si="2758"/>
        <v>0</v>
      </c>
      <c r="J29417">
        <f t="shared" ca="1" si="2759"/>
        <v>0</v>
      </c>
    </row>
    <row r="29418" spans="5:10" x14ac:dyDescent="0.25">
      <c r="E29418" t="str">
        <f t="shared" ca="1" si="2754"/>
        <v>Z</v>
      </c>
      <c r="F29418" t="str">
        <f t="shared" ca="1" si="2755"/>
        <v>Z</v>
      </c>
      <c r="G29418" t="str">
        <f t="shared" ca="1" si="2756"/>
        <v>ZZ</v>
      </c>
      <c r="H29418">
        <f t="shared" ca="1" si="2757"/>
        <v>1</v>
      </c>
      <c r="I29418">
        <f t="shared" ca="1" si="2758"/>
        <v>0</v>
      </c>
      <c r="J29418">
        <f t="shared" ca="1" si="2759"/>
        <v>0</v>
      </c>
    </row>
    <row r="29419" spans="5:10" x14ac:dyDescent="0.25">
      <c r="E29419" t="str">
        <f t="shared" ca="1" si="2754"/>
        <v>Z</v>
      </c>
      <c r="F29419" t="str">
        <f t="shared" ca="1" si="2755"/>
        <v>Z</v>
      </c>
      <c r="G29419" t="str">
        <f t="shared" ca="1" si="2756"/>
        <v>ZZ</v>
      </c>
      <c r="H29419">
        <f t="shared" ca="1" si="2757"/>
        <v>1</v>
      </c>
      <c r="I29419">
        <f t="shared" ca="1" si="2758"/>
        <v>0</v>
      </c>
      <c r="J29419">
        <f t="shared" ca="1" si="2759"/>
        <v>0</v>
      </c>
    </row>
    <row r="29420" spans="5:10" x14ac:dyDescent="0.25">
      <c r="E29420" t="str">
        <f t="shared" ca="1" si="2754"/>
        <v>Z</v>
      </c>
      <c r="F29420" t="str">
        <f t="shared" ca="1" si="2755"/>
        <v>Z</v>
      </c>
      <c r="G29420" t="str">
        <f t="shared" ca="1" si="2756"/>
        <v>ZZ</v>
      </c>
      <c r="H29420">
        <f t="shared" ca="1" si="2757"/>
        <v>1</v>
      </c>
      <c r="I29420">
        <f t="shared" ca="1" si="2758"/>
        <v>0</v>
      </c>
      <c r="J29420">
        <f t="shared" ca="1" si="2759"/>
        <v>0</v>
      </c>
    </row>
    <row r="29421" spans="5:10" x14ac:dyDescent="0.25">
      <c r="E29421" t="str">
        <f t="shared" ca="1" si="2754"/>
        <v>Z</v>
      </c>
      <c r="F29421" t="str">
        <f t="shared" ca="1" si="2755"/>
        <v>Z</v>
      </c>
      <c r="G29421" t="str">
        <f t="shared" ca="1" si="2756"/>
        <v>ZZ</v>
      </c>
      <c r="H29421">
        <f t="shared" ca="1" si="2757"/>
        <v>1</v>
      </c>
      <c r="I29421">
        <f t="shared" ca="1" si="2758"/>
        <v>0</v>
      </c>
      <c r="J29421">
        <f t="shared" ca="1" si="2759"/>
        <v>0</v>
      </c>
    </row>
    <row r="29422" spans="5:10" x14ac:dyDescent="0.25">
      <c r="E29422" t="str">
        <f t="shared" ca="1" si="2754"/>
        <v>Z</v>
      </c>
      <c r="F29422" t="str">
        <f t="shared" ca="1" si="2755"/>
        <v>Z</v>
      </c>
      <c r="G29422" t="str">
        <f t="shared" ca="1" si="2756"/>
        <v>ZZ</v>
      </c>
      <c r="H29422">
        <f t="shared" ca="1" si="2757"/>
        <v>1</v>
      </c>
      <c r="I29422">
        <f t="shared" ca="1" si="2758"/>
        <v>0</v>
      </c>
      <c r="J29422">
        <f t="shared" ca="1" si="2759"/>
        <v>0</v>
      </c>
    </row>
    <row r="29423" spans="5:10" x14ac:dyDescent="0.25">
      <c r="E29423" t="str">
        <f t="shared" ca="1" si="2754"/>
        <v>Z</v>
      </c>
      <c r="F29423" t="str">
        <f t="shared" ca="1" si="2755"/>
        <v>Z</v>
      </c>
      <c r="G29423" t="str">
        <f t="shared" ca="1" si="2756"/>
        <v>ZZ</v>
      </c>
      <c r="H29423">
        <f t="shared" ca="1" si="2757"/>
        <v>1</v>
      </c>
      <c r="I29423">
        <f t="shared" ca="1" si="2758"/>
        <v>0</v>
      </c>
      <c r="J29423">
        <f t="shared" ca="1" si="2759"/>
        <v>0</v>
      </c>
    </row>
    <row r="29424" spans="5:10" x14ac:dyDescent="0.25">
      <c r="E29424" t="str">
        <f t="shared" ca="1" si="2754"/>
        <v>Z</v>
      </c>
      <c r="F29424" t="str">
        <f t="shared" ca="1" si="2755"/>
        <v>Z</v>
      </c>
      <c r="G29424" t="str">
        <f t="shared" ca="1" si="2756"/>
        <v>ZZ</v>
      </c>
      <c r="H29424">
        <f t="shared" ca="1" si="2757"/>
        <v>1</v>
      </c>
      <c r="I29424">
        <f t="shared" ca="1" si="2758"/>
        <v>0</v>
      </c>
      <c r="J29424">
        <f t="shared" ca="1" si="2759"/>
        <v>0</v>
      </c>
    </row>
    <row r="29425" spans="5:10" x14ac:dyDescent="0.25">
      <c r="E29425" t="str">
        <f t="shared" ca="1" si="2754"/>
        <v>Z</v>
      </c>
      <c r="F29425" t="str">
        <f t="shared" ca="1" si="2755"/>
        <v>Z</v>
      </c>
      <c r="G29425" t="str">
        <f t="shared" ca="1" si="2756"/>
        <v>ZZ</v>
      </c>
      <c r="H29425">
        <f t="shared" ca="1" si="2757"/>
        <v>1</v>
      </c>
      <c r="I29425">
        <f t="shared" ca="1" si="2758"/>
        <v>0</v>
      </c>
      <c r="J29425">
        <f t="shared" ca="1" si="2759"/>
        <v>0</v>
      </c>
    </row>
    <row r="29426" spans="5:10" x14ac:dyDescent="0.25">
      <c r="E29426" t="str">
        <f t="shared" ca="1" si="2754"/>
        <v>Z</v>
      </c>
      <c r="F29426" t="str">
        <f t="shared" ca="1" si="2755"/>
        <v>Z</v>
      </c>
      <c r="G29426" t="str">
        <f t="shared" ca="1" si="2756"/>
        <v>ZZ</v>
      </c>
      <c r="H29426">
        <f t="shared" ca="1" si="2757"/>
        <v>1</v>
      </c>
      <c r="I29426">
        <f t="shared" ca="1" si="2758"/>
        <v>0</v>
      </c>
      <c r="J29426">
        <f t="shared" ca="1" si="2759"/>
        <v>0</v>
      </c>
    </row>
    <row r="29427" spans="5:10" x14ac:dyDescent="0.25">
      <c r="E29427" t="str">
        <f t="shared" ca="1" si="2754"/>
        <v>Z</v>
      </c>
      <c r="F29427" t="str">
        <f t="shared" ca="1" si="2755"/>
        <v>Z</v>
      </c>
      <c r="G29427" t="str">
        <f t="shared" ca="1" si="2756"/>
        <v>ZZ</v>
      </c>
      <c r="H29427">
        <f t="shared" ca="1" si="2757"/>
        <v>1</v>
      </c>
      <c r="I29427">
        <f t="shared" ca="1" si="2758"/>
        <v>0</v>
      </c>
      <c r="J29427">
        <f t="shared" ca="1" si="2759"/>
        <v>0</v>
      </c>
    </row>
    <row r="29428" spans="5:10" x14ac:dyDescent="0.25">
      <c r="E29428" t="str">
        <f t="shared" ca="1" si="2754"/>
        <v>Z</v>
      </c>
      <c r="F29428" t="str">
        <f t="shared" ca="1" si="2755"/>
        <v>Z</v>
      </c>
      <c r="G29428" t="str">
        <f t="shared" ca="1" si="2756"/>
        <v>ZZ</v>
      </c>
      <c r="H29428">
        <f t="shared" ca="1" si="2757"/>
        <v>1</v>
      </c>
      <c r="I29428">
        <f t="shared" ca="1" si="2758"/>
        <v>0</v>
      </c>
      <c r="J29428">
        <f t="shared" ca="1" si="2759"/>
        <v>0</v>
      </c>
    </row>
    <row r="29429" spans="5:10" x14ac:dyDescent="0.25">
      <c r="E29429" t="str">
        <f t="shared" ca="1" si="2754"/>
        <v>Z</v>
      </c>
      <c r="F29429" t="str">
        <f t="shared" ca="1" si="2755"/>
        <v>Z</v>
      </c>
      <c r="G29429" t="str">
        <f t="shared" ca="1" si="2756"/>
        <v>ZZ</v>
      </c>
      <c r="H29429">
        <f t="shared" ca="1" si="2757"/>
        <v>1</v>
      </c>
      <c r="I29429">
        <f t="shared" ca="1" si="2758"/>
        <v>0</v>
      </c>
      <c r="J29429">
        <f t="shared" ca="1" si="2759"/>
        <v>0</v>
      </c>
    </row>
    <row r="29430" spans="5:10" x14ac:dyDescent="0.25">
      <c r="E29430" t="str">
        <f t="shared" ca="1" si="2754"/>
        <v>Z</v>
      </c>
      <c r="F29430" t="str">
        <f t="shared" ca="1" si="2755"/>
        <v>Z</v>
      </c>
      <c r="G29430" t="str">
        <f t="shared" ca="1" si="2756"/>
        <v>ZZ</v>
      </c>
      <c r="H29430">
        <f t="shared" ca="1" si="2757"/>
        <v>1</v>
      </c>
      <c r="I29430">
        <f t="shared" ca="1" si="2758"/>
        <v>0</v>
      </c>
      <c r="J29430">
        <f t="shared" ca="1" si="2759"/>
        <v>0</v>
      </c>
    </row>
    <row r="29431" spans="5:10" x14ac:dyDescent="0.25">
      <c r="E29431" t="str">
        <f t="shared" ca="1" si="2754"/>
        <v>Z</v>
      </c>
      <c r="F29431" t="str">
        <f t="shared" ca="1" si="2755"/>
        <v>Z</v>
      </c>
      <c r="G29431" t="str">
        <f t="shared" ca="1" si="2756"/>
        <v>ZZ</v>
      </c>
      <c r="H29431">
        <f t="shared" ca="1" si="2757"/>
        <v>1</v>
      </c>
      <c r="I29431">
        <f t="shared" ca="1" si="2758"/>
        <v>0</v>
      </c>
      <c r="J29431">
        <f t="shared" ca="1" si="2759"/>
        <v>0</v>
      </c>
    </row>
    <row r="29432" spans="5:10" x14ac:dyDescent="0.25">
      <c r="E29432" t="str">
        <f t="shared" ca="1" si="2754"/>
        <v>Z</v>
      </c>
      <c r="F29432" t="str">
        <f t="shared" ca="1" si="2755"/>
        <v>Z</v>
      </c>
      <c r="G29432" t="str">
        <f t="shared" ca="1" si="2756"/>
        <v>ZZ</v>
      </c>
      <c r="H29432">
        <f t="shared" ca="1" si="2757"/>
        <v>1</v>
      </c>
      <c r="I29432">
        <f t="shared" ca="1" si="2758"/>
        <v>0</v>
      </c>
      <c r="J29432">
        <f t="shared" ca="1" si="2759"/>
        <v>0</v>
      </c>
    </row>
    <row r="29433" spans="5:10" x14ac:dyDescent="0.25">
      <c r="E29433" t="str">
        <f t="shared" ca="1" si="2754"/>
        <v>Z</v>
      </c>
      <c r="F29433" t="str">
        <f t="shared" ca="1" si="2755"/>
        <v>Z</v>
      </c>
      <c r="G29433" t="str">
        <f t="shared" ca="1" si="2756"/>
        <v>ZZ</v>
      </c>
      <c r="H29433">
        <f t="shared" ca="1" si="2757"/>
        <v>1</v>
      </c>
      <c r="I29433">
        <f t="shared" ca="1" si="2758"/>
        <v>0</v>
      </c>
      <c r="J29433">
        <f t="shared" ca="1" si="2759"/>
        <v>0</v>
      </c>
    </row>
    <row r="29434" spans="5:10" x14ac:dyDescent="0.25">
      <c r="E29434" t="str">
        <f t="shared" ca="1" si="2754"/>
        <v>Z</v>
      </c>
      <c r="F29434" t="str">
        <f t="shared" ca="1" si="2755"/>
        <v>Z</v>
      </c>
      <c r="G29434" t="str">
        <f t="shared" ca="1" si="2756"/>
        <v>ZZ</v>
      </c>
      <c r="H29434">
        <f t="shared" ca="1" si="2757"/>
        <v>1</v>
      </c>
      <c r="I29434">
        <f t="shared" ca="1" si="2758"/>
        <v>0</v>
      </c>
      <c r="J29434">
        <f t="shared" ca="1" si="2759"/>
        <v>0</v>
      </c>
    </row>
    <row r="29435" spans="5:10" x14ac:dyDescent="0.25">
      <c r="E29435" t="str">
        <f t="shared" ca="1" si="2754"/>
        <v>Z</v>
      </c>
      <c r="F29435" t="str">
        <f t="shared" ca="1" si="2755"/>
        <v>Z</v>
      </c>
      <c r="G29435" t="str">
        <f t="shared" ca="1" si="2756"/>
        <v>ZZ</v>
      </c>
      <c r="H29435">
        <f t="shared" ca="1" si="2757"/>
        <v>1</v>
      </c>
      <c r="I29435">
        <f t="shared" ca="1" si="2758"/>
        <v>0</v>
      </c>
      <c r="J29435">
        <f t="shared" ca="1" si="2759"/>
        <v>0</v>
      </c>
    </row>
    <row r="29436" spans="5:10" x14ac:dyDescent="0.25">
      <c r="E29436" t="str">
        <f t="shared" ca="1" si="2754"/>
        <v>Z</v>
      </c>
      <c r="F29436" t="str">
        <f t="shared" ca="1" si="2755"/>
        <v>Z</v>
      </c>
      <c r="G29436" t="str">
        <f t="shared" ca="1" si="2756"/>
        <v>ZZ</v>
      </c>
      <c r="H29436">
        <f t="shared" ca="1" si="2757"/>
        <v>1</v>
      </c>
      <c r="I29436">
        <f t="shared" ca="1" si="2758"/>
        <v>0</v>
      </c>
      <c r="J29436">
        <f t="shared" ca="1" si="2759"/>
        <v>0</v>
      </c>
    </row>
    <row r="29437" spans="5:10" x14ac:dyDescent="0.25">
      <c r="E29437" t="str">
        <f t="shared" ca="1" si="2754"/>
        <v>Z</v>
      </c>
      <c r="F29437" t="str">
        <f t="shared" ca="1" si="2755"/>
        <v>Z</v>
      </c>
      <c r="G29437" t="str">
        <f t="shared" ca="1" si="2756"/>
        <v>ZZ</v>
      </c>
      <c r="H29437">
        <f t="shared" ca="1" si="2757"/>
        <v>1</v>
      </c>
      <c r="I29437">
        <f t="shared" ca="1" si="2758"/>
        <v>0</v>
      </c>
      <c r="J29437">
        <f t="shared" ca="1" si="2759"/>
        <v>0</v>
      </c>
    </row>
    <row r="29438" spans="5:10" x14ac:dyDescent="0.25">
      <c r="E29438" t="str">
        <f t="shared" ca="1" si="2754"/>
        <v>Z</v>
      </c>
      <c r="F29438" t="str">
        <f t="shared" ca="1" si="2755"/>
        <v>Z</v>
      </c>
      <c r="G29438" t="str">
        <f t="shared" ca="1" si="2756"/>
        <v>ZZ</v>
      </c>
      <c r="H29438">
        <f t="shared" ca="1" si="2757"/>
        <v>1</v>
      </c>
      <c r="I29438">
        <f t="shared" ca="1" si="2758"/>
        <v>0</v>
      </c>
      <c r="J29438">
        <f t="shared" ca="1" si="2759"/>
        <v>0</v>
      </c>
    </row>
    <row r="29439" spans="5:10" x14ac:dyDescent="0.25">
      <c r="E29439" t="str">
        <f t="shared" ca="1" si="2754"/>
        <v>Z</v>
      </c>
      <c r="F29439" t="str">
        <f t="shared" ca="1" si="2755"/>
        <v>Z</v>
      </c>
      <c r="G29439" t="str">
        <f t="shared" ca="1" si="2756"/>
        <v>ZZ</v>
      </c>
      <c r="H29439">
        <f t="shared" ca="1" si="2757"/>
        <v>1</v>
      </c>
      <c r="I29439">
        <f t="shared" ca="1" si="2758"/>
        <v>0</v>
      </c>
      <c r="J29439">
        <f t="shared" ca="1" si="2759"/>
        <v>0</v>
      </c>
    </row>
    <row r="29440" spans="5:10" x14ac:dyDescent="0.25">
      <c r="E29440" t="str">
        <f t="shared" ca="1" si="2754"/>
        <v>Z</v>
      </c>
      <c r="F29440" t="str">
        <f t="shared" ca="1" si="2755"/>
        <v>Z</v>
      </c>
      <c r="G29440" t="str">
        <f t="shared" ca="1" si="2756"/>
        <v>ZZ</v>
      </c>
      <c r="H29440">
        <f t="shared" ca="1" si="2757"/>
        <v>1</v>
      </c>
      <c r="I29440">
        <f t="shared" ca="1" si="2758"/>
        <v>0</v>
      </c>
      <c r="J29440">
        <f t="shared" ca="1" si="2759"/>
        <v>0</v>
      </c>
    </row>
    <row r="29441" spans="5:10" x14ac:dyDescent="0.25">
      <c r="E29441" t="str">
        <f t="shared" ca="1" si="2754"/>
        <v>Z</v>
      </c>
      <c r="F29441" t="str">
        <f t="shared" ca="1" si="2755"/>
        <v>Z</v>
      </c>
      <c r="G29441" t="str">
        <f t="shared" ca="1" si="2756"/>
        <v>ZZ</v>
      </c>
      <c r="H29441">
        <f t="shared" ca="1" si="2757"/>
        <v>1</v>
      </c>
      <c r="I29441">
        <f t="shared" ca="1" si="2758"/>
        <v>0</v>
      </c>
      <c r="J29441">
        <f t="shared" ca="1" si="2759"/>
        <v>0</v>
      </c>
    </row>
    <row r="29442" spans="5:10" x14ac:dyDescent="0.25">
      <c r="E29442" t="str">
        <f t="shared" ca="1" si="2754"/>
        <v>Z</v>
      </c>
      <c r="F29442" t="str">
        <f t="shared" ca="1" si="2755"/>
        <v>Z</v>
      </c>
      <c r="G29442" t="str">
        <f t="shared" ca="1" si="2756"/>
        <v>ZZ</v>
      </c>
      <c r="H29442">
        <f t="shared" ca="1" si="2757"/>
        <v>1</v>
      </c>
      <c r="I29442">
        <f t="shared" ca="1" si="2758"/>
        <v>0</v>
      </c>
      <c r="J29442">
        <f t="shared" ca="1" si="2759"/>
        <v>0</v>
      </c>
    </row>
    <row r="29443" spans="5:10" x14ac:dyDescent="0.25">
      <c r="E29443" t="str">
        <f t="shared" ca="1" si="2754"/>
        <v>Z</v>
      </c>
      <c r="F29443" t="str">
        <f t="shared" ca="1" si="2755"/>
        <v>Z</v>
      </c>
      <c r="G29443" t="str">
        <f t="shared" ca="1" si="2756"/>
        <v>ZZ</v>
      </c>
      <c r="H29443">
        <f t="shared" ca="1" si="2757"/>
        <v>1</v>
      </c>
      <c r="I29443">
        <f t="shared" ca="1" si="2758"/>
        <v>0</v>
      </c>
      <c r="J29443">
        <f t="shared" ca="1" si="2759"/>
        <v>0</v>
      </c>
    </row>
    <row r="29444" spans="5:10" x14ac:dyDescent="0.25">
      <c r="E29444" t="str">
        <f t="shared" ca="1" si="2754"/>
        <v>Z</v>
      </c>
      <c r="F29444" t="str">
        <f t="shared" ca="1" si="2755"/>
        <v>Z</v>
      </c>
      <c r="G29444" t="str">
        <f t="shared" ca="1" si="2756"/>
        <v>ZZ</v>
      </c>
      <c r="H29444">
        <f t="shared" ca="1" si="2757"/>
        <v>1</v>
      </c>
      <c r="I29444">
        <f t="shared" ca="1" si="2758"/>
        <v>0</v>
      </c>
      <c r="J29444">
        <f t="shared" ca="1" si="2759"/>
        <v>0</v>
      </c>
    </row>
    <row r="29445" spans="5:10" x14ac:dyDescent="0.25">
      <c r="E29445" t="str">
        <f t="shared" ca="1" si="2754"/>
        <v>Z</v>
      </c>
      <c r="F29445" t="str">
        <f t="shared" ca="1" si="2755"/>
        <v>Z</v>
      </c>
      <c r="G29445" t="str">
        <f t="shared" ca="1" si="2756"/>
        <v>ZZ</v>
      </c>
      <c r="H29445">
        <f t="shared" ca="1" si="2757"/>
        <v>1</v>
      </c>
      <c r="I29445">
        <f t="shared" ca="1" si="2758"/>
        <v>0</v>
      </c>
      <c r="J29445">
        <f t="shared" ca="1" si="2759"/>
        <v>0</v>
      </c>
    </row>
    <row r="29446" spans="5:10" x14ac:dyDescent="0.25">
      <c r="E29446" t="str">
        <f t="shared" ref="E29446:E29509" ca="1" si="2760">IF(RAND()&lt;= D$2, "w","Z")</f>
        <v>Z</v>
      </c>
      <c r="F29446" t="str">
        <f t="shared" ref="F29446:F29509" ca="1" si="2761">IF(RAND() &lt;= D$2, "w","Z")</f>
        <v>Z</v>
      </c>
      <c r="G29446" t="str">
        <f t="shared" ref="G29446:G29509" ca="1" si="2762">_xlfn.CONCAT(E29446,F29446)</f>
        <v>ZZ</v>
      </c>
      <c r="H29446">
        <f t="shared" ref="H29446:H29509" ca="1" si="2763">IF(G29446 = "ZZ",1,0)</f>
        <v>1</v>
      </c>
      <c r="I29446">
        <f t="shared" ref="I29446:I29509" ca="1" si="2764">IF(G29446 = "wZ",1,(IF(G29446 = "Zw",1,0)))</f>
        <v>0</v>
      </c>
      <c r="J29446">
        <f t="shared" ref="J29446:J29509" ca="1" si="2765">IF(G29446 = "ww",1,0)</f>
        <v>0</v>
      </c>
    </row>
    <row r="29447" spans="5:10" x14ac:dyDescent="0.25">
      <c r="E29447" t="str">
        <f t="shared" ca="1" si="2760"/>
        <v>Z</v>
      </c>
      <c r="F29447" t="str">
        <f t="shared" ca="1" si="2761"/>
        <v>Z</v>
      </c>
      <c r="G29447" t="str">
        <f t="shared" ca="1" si="2762"/>
        <v>ZZ</v>
      </c>
      <c r="H29447">
        <f t="shared" ca="1" si="2763"/>
        <v>1</v>
      </c>
      <c r="I29447">
        <f t="shared" ca="1" si="2764"/>
        <v>0</v>
      </c>
      <c r="J29447">
        <f t="shared" ca="1" si="2765"/>
        <v>0</v>
      </c>
    </row>
    <row r="29448" spans="5:10" x14ac:dyDescent="0.25">
      <c r="E29448" t="str">
        <f t="shared" ca="1" si="2760"/>
        <v>Z</v>
      </c>
      <c r="F29448" t="str">
        <f t="shared" ca="1" si="2761"/>
        <v>Z</v>
      </c>
      <c r="G29448" t="str">
        <f t="shared" ca="1" si="2762"/>
        <v>ZZ</v>
      </c>
      <c r="H29448">
        <f t="shared" ca="1" si="2763"/>
        <v>1</v>
      </c>
      <c r="I29448">
        <f t="shared" ca="1" si="2764"/>
        <v>0</v>
      </c>
      <c r="J29448">
        <f t="shared" ca="1" si="2765"/>
        <v>0</v>
      </c>
    </row>
    <row r="29449" spans="5:10" x14ac:dyDescent="0.25">
      <c r="E29449" t="str">
        <f t="shared" ca="1" si="2760"/>
        <v>Z</v>
      </c>
      <c r="F29449" t="str">
        <f t="shared" ca="1" si="2761"/>
        <v>Z</v>
      </c>
      <c r="G29449" t="str">
        <f t="shared" ca="1" si="2762"/>
        <v>ZZ</v>
      </c>
      <c r="H29449">
        <f t="shared" ca="1" si="2763"/>
        <v>1</v>
      </c>
      <c r="I29449">
        <f t="shared" ca="1" si="2764"/>
        <v>0</v>
      </c>
      <c r="J29449">
        <f t="shared" ca="1" si="2765"/>
        <v>0</v>
      </c>
    </row>
    <row r="29450" spans="5:10" x14ac:dyDescent="0.25">
      <c r="E29450" t="str">
        <f t="shared" ca="1" si="2760"/>
        <v>Z</v>
      </c>
      <c r="F29450" t="str">
        <f t="shared" ca="1" si="2761"/>
        <v>Z</v>
      </c>
      <c r="G29450" t="str">
        <f t="shared" ca="1" si="2762"/>
        <v>ZZ</v>
      </c>
      <c r="H29450">
        <f t="shared" ca="1" si="2763"/>
        <v>1</v>
      </c>
      <c r="I29450">
        <f t="shared" ca="1" si="2764"/>
        <v>0</v>
      </c>
      <c r="J29450">
        <f t="shared" ca="1" si="2765"/>
        <v>0</v>
      </c>
    </row>
    <row r="29451" spans="5:10" x14ac:dyDescent="0.25">
      <c r="E29451" t="str">
        <f t="shared" ca="1" si="2760"/>
        <v>Z</v>
      </c>
      <c r="F29451" t="str">
        <f t="shared" ca="1" si="2761"/>
        <v>Z</v>
      </c>
      <c r="G29451" t="str">
        <f t="shared" ca="1" si="2762"/>
        <v>ZZ</v>
      </c>
      <c r="H29451">
        <f t="shared" ca="1" si="2763"/>
        <v>1</v>
      </c>
      <c r="I29451">
        <f t="shared" ca="1" si="2764"/>
        <v>0</v>
      </c>
      <c r="J29451">
        <f t="shared" ca="1" si="2765"/>
        <v>0</v>
      </c>
    </row>
    <row r="29452" spans="5:10" x14ac:dyDescent="0.25">
      <c r="E29452" t="str">
        <f t="shared" ca="1" si="2760"/>
        <v>Z</v>
      </c>
      <c r="F29452" t="str">
        <f t="shared" ca="1" si="2761"/>
        <v>Z</v>
      </c>
      <c r="G29452" t="str">
        <f t="shared" ca="1" si="2762"/>
        <v>ZZ</v>
      </c>
      <c r="H29452">
        <f t="shared" ca="1" si="2763"/>
        <v>1</v>
      </c>
      <c r="I29452">
        <f t="shared" ca="1" si="2764"/>
        <v>0</v>
      </c>
      <c r="J29452">
        <f t="shared" ca="1" si="2765"/>
        <v>0</v>
      </c>
    </row>
    <row r="29453" spans="5:10" x14ac:dyDescent="0.25">
      <c r="E29453" t="str">
        <f t="shared" ca="1" si="2760"/>
        <v>Z</v>
      </c>
      <c r="F29453" t="str">
        <f t="shared" ca="1" si="2761"/>
        <v>Z</v>
      </c>
      <c r="G29453" t="str">
        <f t="shared" ca="1" si="2762"/>
        <v>ZZ</v>
      </c>
      <c r="H29453">
        <f t="shared" ca="1" si="2763"/>
        <v>1</v>
      </c>
      <c r="I29453">
        <f t="shared" ca="1" si="2764"/>
        <v>0</v>
      </c>
      <c r="J29453">
        <f t="shared" ca="1" si="2765"/>
        <v>0</v>
      </c>
    </row>
    <row r="29454" spans="5:10" x14ac:dyDescent="0.25">
      <c r="E29454" t="str">
        <f t="shared" ca="1" si="2760"/>
        <v>Z</v>
      </c>
      <c r="F29454" t="str">
        <f t="shared" ca="1" si="2761"/>
        <v>Z</v>
      </c>
      <c r="G29454" t="str">
        <f t="shared" ca="1" si="2762"/>
        <v>ZZ</v>
      </c>
      <c r="H29454">
        <f t="shared" ca="1" si="2763"/>
        <v>1</v>
      </c>
      <c r="I29454">
        <f t="shared" ca="1" si="2764"/>
        <v>0</v>
      </c>
      <c r="J29454">
        <f t="shared" ca="1" si="2765"/>
        <v>0</v>
      </c>
    </row>
    <row r="29455" spans="5:10" x14ac:dyDescent="0.25">
      <c r="E29455" t="str">
        <f t="shared" ca="1" si="2760"/>
        <v>Z</v>
      </c>
      <c r="F29455" t="str">
        <f t="shared" ca="1" si="2761"/>
        <v>Z</v>
      </c>
      <c r="G29455" t="str">
        <f t="shared" ca="1" si="2762"/>
        <v>ZZ</v>
      </c>
      <c r="H29455">
        <f t="shared" ca="1" si="2763"/>
        <v>1</v>
      </c>
      <c r="I29455">
        <f t="shared" ca="1" si="2764"/>
        <v>0</v>
      </c>
      <c r="J29455">
        <f t="shared" ca="1" si="2765"/>
        <v>0</v>
      </c>
    </row>
    <row r="29456" spans="5:10" x14ac:dyDescent="0.25">
      <c r="E29456" t="str">
        <f t="shared" ca="1" si="2760"/>
        <v>Z</v>
      </c>
      <c r="F29456" t="str">
        <f t="shared" ca="1" si="2761"/>
        <v>Z</v>
      </c>
      <c r="G29456" t="str">
        <f t="shared" ca="1" si="2762"/>
        <v>ZZ</v>
      </c>
      <c r="H29456">
        <f t="shared" ca="1" si="2763"/>
        <v>1</v>
      </c>
      <c r="I29456">
        <f t="shared" ca="1" si="2764"/>
        <v>0</v>
      </c>
      <c r="J29456">
        <f t="shared" ca="1" si="2765"/>
        <v>0</v>
      </c>
    </row>
    <row r="29457" spans="5:10" x14ac:dyDescent="0.25">
      <c r="E29457" t="str">
        <f t="shared" ca="1" si="2760"/>
        <v>Z</v>
      </c>
      <c r="F29457" t="str">
        <f t="shared" ca="1" si="2761"/>
        <v>Z</v>
      </c>
      <c r="G29457" t="str">
        <f t="shared" ca="1" si="2762"/>
        <v>ZZ</v>
      </c>
      <c r="H29457">
        <f t="shared" ca="1" si="2763"/>
        <v>1</v>
      </c>
      <c r="I29457">
        <f t="shared" ca="1" si="2764"/>
        <v>0</v>
      </c>
      <c r="J29457">
        <f t="shared" ca="1" si="2765"/>
        <v>0</v>
      </c>
    </row>
    <row r="29458" spans="5:10" x14ac:dyDescent="0.25">
      <c r="E29458" t="str">
        <f t="shared" ca="1" si="2760"/>
        <v>Z</v>
      </c>
      <c r="F29458" t="str">
        <f t="shared" ca="1" si="2761"/>
        <v>Z</v>
      </c>
      <c r="G29458" t="str">
        <f t="shared" ca="1" si="2762"/>
        <v>ZZ</v>
      </c>
      <c r="H29458">
        <f t="shared" ca="1" si="2763"/>
        <v>1</v>
      </c>
      <c r="I29458">
        <f t="shared" ca="1" si="2764"/>
        <v>0</v>
      </c>
      <c r="J29458">
        <f t="shared" ca="1" si="2765"/>
        <v>0</v>
      </c>
    </row>
    <row r="29459" spans="5:10" x14ac:dyDescent="0.25">
      <c r="E29459" t="str">
        <f t="shared" ca="1" si="2760"/>
        <v>Z</v>
      </c>
      <c r="F29459" t="str">
        <f t="shared" ca="1" si="2761"/>
        <v>Z</v>
      </c>
      <c r="G29459" t="str">
        <f t="shared" ca="1" si="2762"/>
        <v>ZZ</v>
      </c>
      <c r="H29459">
        <f t="shared" ca="1" si="2763"/>
        <v>1</v>
      </c>
      <c r="I29459">
        <f t="shared" ca="1" si="2764"/>
        <v>0</v>
      </c>
      <c r="J29459">
        <f t="shared" ca="1" si="2765"/>
        <v>0</v>
      </c>
    </row>
    <row r="29460" spans="5:10" x14ac:dyDescent="0.25">
      <c r="E29460" t="str">
        <f t="shared" ca="1" si="2760"/>
        <v>Z</v>
      </c>
      <c r="F29460" t="str">
        <f t="shared" ca="1" si="2761"/>
        <v>Z</v>
      </c>
      <c r="G29460" t="str">
        <f t="shared" ca="1" si="2762"/>
        <v>ZZ</v>
      </c>
      <c r="H29460">
        <f t="shared" ca="1" si="2763"/>
        <v>1</v>
      </c>
      <c r="I29460">
        <f t="shared" ca="1" si="2764"/>
        <v>0</v>
      </c>
      <c r="J29460">
        <f t="shared" ca="1" si="2765"/>
        <v>0</v>
      </c>
    </row>
    <row r="29461" spans="5:10" x14ac:dyDescent="0.25">
      <c r="E29461" t="str">
        <f t="shared" ca="1" si="2760"/>
        <v>Z</v>
      </c>
      <c r="F29461" t="str">
        <f t="shared" ca="1" si="2761"/>
        <v>Z</v>
      </c>
      <c r="G29461" t="str">
        <f t="shared" ca="1" si="2762"/>
        <v>ZZ</v>
      </c>
      <c r="H29461">
        <f t="shared" ca="1" si="2763"/>
        <v>1</v>
      </c>
      <c r="I29461">
        <f t="shared" ca="1" si="2764"/>
        <v>0</v>
      </c>
      <c r="J29461">
        <f t="shared" ca="1" si="2765"/>
        <v>0</v>
      </c>
    </row>
    <row r="29462" spans="5:10" x14ac:dyDescent="0.25">
      <c r="E29462" t="str">
        <f t="shared" ca="1" si="2760"/>
        <v>Z</v>
      </c>
      <c r="F29462" t="str">
        <f t="shared" ca="1" si="2761"/>
        <v>Z</v>
      </c>
      <c r="G29462" t="str">
        <f t="shared" ca="1" si="2762"/>
        <v>ZZ</v>
      </c>
      <c r="H29462">
        <f t="shared" ca="1" si="2763"/>
        <v>1</v>
      </c>
      <c r="I29462">
        <f t="shared" ca="1" si="2764"/>
        <v>0</v>
      </c>
      <c r="J29462">
        <f t="shared" ca="1" si="2765"/>
        <v>0</v>
      </c>
    </row>
    <row r="29463" spans="5:10" x14ac:dyDescent="0.25">
      <c r="E29463" t="str">
        <f t="shared" ca="1" si="2760"/>
        <v>Z</v>
      </c>
      <c r="F29463" t="str">
        <f t="shared" ca="1" si="2761"/>
        <v>Z</v>
      </c>
      <c r="G29463" t="str">
        <f t="shared" ca="1" si="2762"/>
        <v>ZZ</v>
      </c>
      <c r="H29463">
        <f t="shared" ca="1" si="2763"/>
        <v>1</v>
      </c>
      <c r="I29463">
        <f t="shared" ca="1" si="2764"/>
        <v>0</v>
      </c>
      <c r="J29463">
        <f t="shared" ca="1" si="2765"/>
        <v>0</v>
      </c>
    </row>
    <row r="29464" spans="5:10" x14ac:dyDescent="0.25">
      <c r="E29464" t="str">
        <f t="shared" ca="1" si="2760"/>
        <v>Z</v>
      </c>
      <c r="F29464" t="str">
        <f t="shared" ca="1" si="2761"/>
        <v>Z</v>
      </c>
      <c r="G29464" t="str">
        <f t="shared" ca="1" si="2762"/>
        <v>ZZ</v>
      </c>
      <c r="H29464">
        <f t="shared" ca="1" si="2763"/>
        <v>1</v>
      </c>
      <c r="I29464">
        <f t="shared" ca="1" si="2764"/>
        <v>0</v>
      </c>
      <c r="J29464">
        <f t="shared" ca="1" si="2765"/>
        <v>0</v>
      </c>
    </row>
    <row r="29465" spans="5:10" x14ac:dyDescent="0.25">
      <c r="E29465" t="str">
        <f t="shared" ca="1" si="2760"/>
        <v>Z</v>
      </c>
      <c r="F29465" t="str">
        <f t="shared" ca="1" si="2761"/>
        <v>Z</v>
      </c>
      <c r="G29465" t="str">
        <f t="shared" ca="1" si="2762"/>
        <v>ZZ</v>
      </c>
      <c r="H29465">
        <f t="shared" ca="1" si="2763"/>
        <v>1</v>
      </c>
      <c r="I29465">
        <f t="shared" ca="1" si="2764"/>
        <v>0</v>
      </c>
      <c r="J29465">
        <f t="shared" ca="1" si="2765"/>
        <v>0</v>
      </c>
    </row>
    <row r="29466" spans="5:10" x14ac:dyDescent="0.25">
      <c r="E29466" t="str">
        <f t="shared" ca="1" si="2760"/>
        <v>Z</v>
      </c>
      <c r="F29466" t="str">
        <f t="shared" ca="1" si="2761"/>
        <v>Z</v>
      </c>
      <c r="G29466" t="str">
        <f t="shared" ca="1" si="2762"/>
        <v>ZZ</v>
      </c>
      <c r="H29466">
        <f t="shared" ca="1" si="2763"/>
        <v>1</v>
      </c>
      <c r="I29466">
        <f t="shared" ca="1" si="2764"/>
        <v>0</v>
      </c>
      <c r="J29466">
        <f t="shared" ca="1" si="2765"/>
        <v>0</v>
      </c>
    </row>
    <row r="29467" spans="5:10" x14ac:dyDescent="0.25">
      <c r="E29467" t="str">
        <f t="shared" ca="1" si="2760"/>
        <v>Z</v>
      </c>
      <c r="F29467" t="str">
        <f t="shared" ca="1" si="2761"/>
        <v>Z</v>
      </c>
      <c r="G29467" t="str">
        <f t="shared" ca="1" si="2762"/>
        <v>ZZ</v>
      </c>
      <c r="H29467">
        <f t="shared" ca="1" si="2763"/>
        <v>1</v>
      </c>
      <c r="I29467">
        <f t="shared" ca="1" si="2764"/>
        <v>0</v>
      </c>
      <c r="J29467">
        <f t="shared" ca="1" si="2765"/>
        <v>0</v>
      </c>
    </row>
    <row r="29468" spans="5:10" x14ac:dyDescent="0.25">
      <c r="E29468" t="str">
        <f t="shared" ca="1" si="2760"/>
        <v>Z</v>
      </c>
      <c r="F29468" t="str">
        <f t="shared" ca="1" si="2761"/>
        <v>Z</v>
      </c>
      <c r="G29468" t="str">
        <f t="shared" ca="1" si="2762"/>
        <v>ZZ</v>
      </c>
      <c r="H29468">
        <f t="shared" ca="1" si="2763"/>
        <v>1</v>
      </c>
      <c r="I29468">
        <f t="shared" ca="1" si="2764"/>
        <v>0</v>
      </c>
      <c r="J29468">
        <f t="shared" ca="1" si="2765"/>
        <v>0</v>
      </c>
    </row>
    <row r="29469" spans="5:10" x14ac:dyDescent="0.25">
      <c r="E29469" t="str">
        <f t="shared" ca="1" si="2760"/>
        <v>Z</v>
      </c>
      <c r="F29469" t="str">
        <f t="shared" ca="1" si="2761"/>
        <v>Z</v>
      </c>
      <c r="G29469" t="str">
        <f t="shared" ca="1" si="2762"/>
        <v>ZZ</v>
      </c>
      <c r="H29469">
        <f t="shared" ca="1" si="2763"/>
        <v>1</v>
      </c>
      <c r="I29469">
        <f t="shared" ca="1" si="2764"/>
        <v>0</v>
      </c>
      <c r="J29469">
        <f t="shared" ca="1" si="2765"/>
        <v>0</v>
      </c>
    </row>
    <row r="29470" spans="5:10" x14ac:dyDescent="0.25">
      <c r="E29470" t="str">
        <f t="shared" ca="1" si="2760"/>
        <v>Z</v>
      </c>
      <c r="F29470" t="str">
        <f t="shared" ca="1" si="2761"/>
        <v>Z</v>
      </c>
      <c r="G29470" t="str">
        <f t="shared" ca="1" si="2762"/>
        <v>ZZ</v>
      </c>
      <c r="H29470">
        <f t="shared" ca="1" si="2763"/>
        <v>1</v>
      </c>
      <c r="I29470">
        <f t="shared" ca="1" si="2764"/>
        <v>0</v>
      </c>
      <c r="J29470">
        <f t="shared" ca="1" si="2765"/>
        <v>0</v>
      </c>
    </row>
    <row r="29471" spans="5:10" x14ac:dyDescent="0.25">
      <c r="E29471" t="str">
        <f t="shared" ca="1" si="2760"/>
        <v>Z</v>
      </c>
      <c r="F29471" t="str">
        <f t="shared" ca="1" si="2761"/>
        <v>Z</v>
      </c>
      <c r="G29471" t="str">
        <f t="shared" ca="1" si="2762"/>
        <v>ZZ</v>
      </c>
      <c r="H29471">
        <f t="shared" ca="1" si="2763"/>
        <v>1</v>
      </c>
      <c r="I29471">
        <f t="shared" ca="1" si="2764"/>
        <v>0</v>
      </c>
      <c r="J29471">
        <f t="shared" ca="1" si="2765"/>
        <v>0</v>
      </c>
    </row>
    <row r="29472" spans="5:10" x14ac:dyDescent="0.25">
      <c r="E29472" t="str">
        <f t="shared" ca="1" si="2760"/>
        <v>Z</v>
      </c>
      <c r="F29472" t="str">
        <f t="shared" ca="1" si="2761"/>
        <v>Z</v>
      </c>
      <c r="G29472" t="str">
        <f t="shared" ca="1" si="2762"/>
        <v>ZZ</v>
      </c>
      <c r="H29472">
        <f t="shared" ca="1" si="2763"/>
        <v>1</v>
      </c>
      <c r="I29472">
        <f t="shared" ca="1" si="2764"/>
        <v>0</v>
      </c>
      <c r="J29472">
        <f t="shared" ca="1" si="2765"/>
        <v>0</v>
      </c>
    </row>
    <row r="29473" spans="5:10" x14ac:dyDescent="0.25">
      <c r="E29473" t="str">
        <f t="shared" ca="1" si="2760"/>
        <v>Z</v>
      </c>
      <c r="F29473" t="str">
        <f t="shared" ca="1" si="2761"/>
        <v>Z</v>
      </c>
      <c r="G29473" t="str">
        <f t="shared" ca="1" si="2762"/>
        <v>ZZ</v>
      </c>
      <c r="H29473">
        <f t="shared" ca="1" si="2763"/>
        <v>1</v>
      </c>
      <c r="I29473">
        <f t="shared" ca="1" si="2764"/>
        <v>0</v>
      </c>
      <c r="J29473">
        <f t="shared" ca="1" si="2765"/>
        <v>0</v>
      </c>
    </row>
    <row r="29474" spans="5:10" x14ac:dyDescent="0.25">
      <c r="E29474" t="str">
        <f t="shared" ca="1" si="2760"/>
        <v>Z</v>
      </c>
      <c r="F29474" t="str">
        <f t="shared" ca="1" si="2761"/>
        <v>Z</v>
      </c>
      <c r="G29474" t="str">
        <f t="shared" ca="1" si="2762"/>
        <v>ZZ</v>
      </c>
      <c r="H29474">
        <f t="shared" ca="1" si="2763"/>
        <v>1</v>
      </c>
      <c r="I29474">
        <f t="shared" ca="1" si="2764"/>
        <v>0</v>
      </c>
      <c r="J29474">
        <f t="shared" ca="1" si="2765"/>
        <v>0</v>
      </c>
    </row>
    <row r="29475" spans="5:10" x14ac:dyDescent="0.25">
      <c r="E29475" t="str">
        <f t="shared" ca="1" si="2760"/>
        <v>Z</v>
      </c>
      <c r="F29475" t="str">
        <f t="shared" ca="1" si="2761"/>
        <v>Z</v>
      </c>
      <c r="G29475" t="str">
        <f t="shared" ca="1" si="2762"/>
        <v>ZZ</v>
      </c>
      <c r="H29475">
        <f t="shared" ca="1" si="2763"/>
        <v>1</v>
      </c>
      <c r="I29475">
        <f t="shared" ca="1" si="2764"/>
        <v>0</v>
      </c>
      <c r="J29475">
        <f t="shared" ca="1" si="2765"/>
        <v>0</v>
      </c>
    </row>
    <row r="29476" spans="5:10" x14ac:dyDescent="0.25">
      <c r="E29476" t="str">
        <f t="shared" ca="1" si="2760"/>
        <v>Z</v>
      </c>
      <c r="F29476" t="str">
        <f t="shared" ca="1" si="2761"/>
        <v>Z</v>
      </c>
      <c r="G29476" t="str">
        <f t="shared" ca="1" si="2762"/>
        <v>ZZ</v>
      </c>
      <c r="H29476">
        <f t="shared" ca="1" si="2763"/>
        <v>1</v>
      </c>
      <c r="I29476">
        <f t="shared" ca="1" si="2764"/>
        <v>0</v>
      </c>
      <c r="J29476">
        <f t="shared" ca="1" si="2765"/>
        <v>0</v>
      </c>
    </row>
    <row r="29477" spans="5:10" x14ac:dyDescent="0.25">
      <c r="E29477" t="str">
        <f t="shared" ca="1" si="2760"/>
        <v>Z</v>
      </c>
      <c r="F29477" t="str">
        <f t="shared" ca="1" si="2761"/>
        <v>Z</v>
      </c>
      <c r="G29477" t="str">
        <f t="shared" ca="1" si="2762"/>
        <v>ZZ</v>
      </c>
      <c r="H29477">
        <f t="shared" ca="1" si="2763"/>
        <v>1</v>
      </c>
      <c r="I29477">
        <f t="shared" ca="1" si="2764"/>
        <v>0</v>
      </c>
      <c r="J29477">
        <f t="shared" ca="1" si="2765"/>
        <v>0</v>
      </c>
    </row>
    <row r="29478" spans="5:10" x14ac:dyDescent="0.25">
      <c r="E29478" t="str">
        <f t="shared" ca="1" si="2760"/>
        <v>Z</v>
      </c>
      <c r="F29478" t="str">
        <f t="shared" ca="1" si="2761"/>
        <v>Z</v>
      </c>
      <c r="G29478" t="str">
        <f t="shared" ca="1" si="2762"/>
        <v>ZZ</v>
      </c>
      <c r="H29478">
        <f t="shared" ca="1" si="2763"/>
        <v>1</v>
      </c>
      <c r="I29478">
        <f t="shared" ca="1" si="2764"/>
        <v>0</v>
      </c>
      <c r="J29478">
        <f t="shared" ca="1" si="2765"/>
        <v>0</v>
      </c>
    </row>
    <row r="29479" spans="5:10" x14ac:dyDescent="0.25">
      <c r="E29479" t="str">
        <f t="shared" ca="1" si="2760"/>
        <v>Z</v>
      </c>
      <c r="F29479" t="str">
        <f t="shared" ca="1" si="2761"/>
        <v>Z</v>
      </c>
      <c r="G29479" t="str">
        <f t="shared" ca="1" si="2762"/>
        <v>ZZ</v>
      </c>
      <c r="H29479">
        <f t="shared" ca="1" si="2763"/>
        <v>1</v>
      </c>
      <c r="I29479">
        <f t="shared" ca="1" si="2764"/>
        <v>0</v>
      </c>
      <c r="J29479">
        <f t="shared" ca="1" si="2765"/>
        <v>0</v>
      </c>
    </row>
    <row r="29480" spans="5:10" x14ac:dyDescent="0.25">
      <c r="E29480" t="str">
        <f t="shared" ca="1" si="2760"/>
        <v>Z</v>
      </c>
      <c r="F29480" t="str">
        <f t="shared" ca="1" si="2761"/>
        <v>Z</v>
      </c>
      <c r="G29480" t="str">
        <f t="shared" ca="1" si="2762"/>
        <v>ZZ</v>
      </c>
      <c r="H29480">
        <f t="shared" ca="1" si="2763"/>
        <v>1</v>
      </c>
      <c r="I29480">
        <f t="shared" ca="1" si="2764"/>
        <v>0</v>
      </c>
      <c r="J29480">
        <f t="shared" ca="1" si="2765"/>
        <v>0</v>
      </c>
    </row>
    <row r="29481" spans="5:10" x14ac:dyDescent="0.25">
      <c r="E29481" t="str">
        <f t="shared" ca="1" si="2760"/>
        <v>Z</v>
      </c>
      <c r="F29481" t="str">
        <f t="shared" ca="1" si="2761"/>
        <v>Z</v>
      </c>
      <c r="G29481" t="str">
        <f t="shared" ca="1" si="2762"/>
        <v>ZZ</v>
      </c>
      <c r="H29481">
        <f t="shared" ca="1" si="2763"/>
        <v>1</v>
      </c>
      <c r="I29481">
        <f t="shared" ca="1" si="2764"/>
        <v>0</v>
      </c>
      <c r="J29481">
        <f t="shared" ca="1" si="2765"/>
        <v>0</v>
      </c>
    </row>
    <row r="29482" spans="5:10" x14ac:dyDescent="0.25">
      <c r="E29482" t="str">
        <f t="shared" ca="1" si="2760"/>
        <v>Z</v>
      </c>
      <c r="F29482" t="str">
        <f t="shared" ca="1" si="2761"/>
        <v>Z</v>
      </c>
      <c r="G29482" t="str">
        <f t="shared" ca="1" si="2762"/>
        <v>ZZ</v>
      </c>
      <c r="H29482">
        <f t="shared" ca="1" si="2763"/>
        <v>1</v>
      </c>
      <c r="I29482">
        <f t="shared" ca="1" si="2764"/>
        <v>0</v>
      </c>
      <c r="J29482">
        <f t="shared" ca="1" si="2765"/>
        <v>0</v>
      </c>
    </row>
    <row r="29483" spans="5:10" x14ac:dyDescent="0.25">
      <c r="E29483" t="str">
        <f t="shared" ca="1" si="2760"/>
        <v>Z</v>
      </c>
      <c r="F29483" t="str">
        <f t="shared" ca="1" si="2761"/>
        <v>Z</v>
      </c>
      <c r="G29483" t="str">
        <f t="shared" ca="1" si="2762"/>
        <v>ZZ</v>
      </c>
      <c r="H29483">
        <f t="shared" ca="1" si="2763"/>
        <v>1</v>
      </c>
      <c r="I29483">
        <f t="shared" ca="1" si="2764"/>
        <v>0</v>
      </c>
      <c r="J29483">
        <f t="shared" ca="1" si="2765"/>
        <v>0</v>
      </c>
    </row>
    <row r="29484" spans="5:10" x14ac:dyDescent="0.25">
      <c r="E29484" t="str">
        <f t="shared" ca="1" si="2760"/>
        <v>Z</v>
      </c>
      <c r="F29484" t="str">
        <f t="shared" ca="1" si="2761"/>
        <v>Z</v>
      </c>
      <c r="G29484" t="str">
        <f t="shared" ca="1" si="2762"/>
        <v>ZZ</v>
      </c>
      <c r="H29484">
        <f t="shared" ca="1" si="2763"/>
        <v>1</v>
      </c>
      <c r="I29484">
        <f t="shared" ca="1" si="2764"/>
        <v>0</v>
      </c>
      <c r="J29484">
        <f t="shared" ca="1" si="2765"/>
        <v>0</v>
      </c>
    </row>
    <row r="29485" spans="5:10" x14ac:dyDescent="0.25">
      <c r="E29485" t="str">
        <f t="shared" ca="1" si="2760"/>
        <v>Z</v>
      </c>
      <c r="F29485" t="str">
        <f t="shared" ca="1" si="2761"/>
        <v>Z</v>
      </c>
      <c r="G29485" t="str">
        <f t="shared" ca="1" si="2762"/>
        <v>ZZ</v>
      </c>
      <c r="H29485">
        <f t="shared" ca="1" si="2763"/>
        <v>1</v>
      </c>
      <c r="I29485">
        <f t="shared" ca="1" si="2764"/>
        <v>0</v>
      </c>
      <c r="J29485">
        <f t="shared" ca="1" si="2765"/>
        <v>0</v>
      </c>
    </row>
    <row r="29486" spans="5:10" x14ac:dyDescent="0.25">
      <c r="E29486" t="str">
        <f t="shared" ca="1" si="2760"/>
        <v>Z</v>
      </c>
      <c r="F29486" t="str">
        <f t="shared" ca="1" si="2761"/>
        <v>Z</v>
      </c>
      <c r="G29486" t="str">
        <f t="shared" ca="1" si="2762"/>
        <v>ZZ</v>
      </c>
      <c r="H29486">
        <f t="shared" ca="1" si="2763"/>
        <v>1</v>
      </c>
      <c r="I29486">
        <f t="shared" ca="1" si="2764"/>
        <v>0</v>
      </c>
      <c r="J29486">
        <f t="shared" ca="1" si="2765"/>
        <v>0</v>
      </c>
    </row>
    <row r="29487" spans="5:10" x14ac:dyDescent="0.25">
      <c r="E29487" t="str">
        <f t="shared" ca="1" si="2760"/>
        <v>Z</v>
      </c>
      <c r="F29487" t="str">
        <f t="shared" ca="1" si="2761"/>
        <v>Z</v>
      </c>
      <c r="G29487" t="str">
        <f t="shared" ca="1" si="2762"/>
        <v>ZZ</v>
      </c>
      <c r="H29487">
        <f t="shared" ca="1" si="2763"/>
        <v>1</v>
      </c>
      <c r="I29487">
        <f t="shared" ca="1" si="2764"/>
        <v>0</v>
      </c>
      <c r="J29487">
        <f t="shared" ca="1" si="2765"/>
        <v>0</v>
      </c>
    </row>
    <row r="29488" spans="5:10" x14ac:dyDescent="0.25">
      <c r="E29488" t="str">
        <f t="shared" ca="1" si="2760"/>
        <v>Z</v>
      </c>
      <c r="F29488" t="str">
        <f t="shared" ca="1" si="2761"/>
        <v>w</v>
      </c>
      <c r="G29488" t="str">
        <f t="shared" ca="1" si="2762"/>
        <v>Zw</v>
      </c>
      <c r="H29488">
        <f t="shared" ca="1" si="2763"/>
        <v>0</v>
      </c>
      <c r="I29488">
        <f t="shared" ca="1" si="2764"/>
        <v>1</v>
      </c>
      <c r="J29488">
        <f t="shared" ca="1" si="2765"/>
        <v>0</v>
      </c>
    </row>
    <row r="29489" spans="5:10" x14ac:dyDescent="0.25">
      <c r="E29489" t="str">
        <f t="shared" ca="1" si="2760"/>
        <v>Z</v>
      </c>
      <c r="F29489" t="str">
        <f t="shared" ca="1" si="2761"/>
        <v>Z</v>
      </c>
      <c r="G29489" t="str">
        <f t="shared" ca="1" si="2762"/>
        <v>ZZ</v>
      </c>
      <c r="H29489">
        <f t="shared" ca="1" si="2763"/>
        <v>1</v>
      </c>
      <c r="I29489">
        <f t="shared" ca="1" si="2764"/>
        <v>0</v>
      </c>
      <c r="J29489">
        <f t="shared" ca="1" si="2765"/>
        <v>0</v>
      </c>
    </row>
    <row r="29490" spans="5:10" x14ac:dyDescent="0.25">
      <c r="E29490" t="str">
        <f t="shared" ca="1" si="2760"/>
        <v>Z</v>
      </c>
      <c r="F29490" t="str">
        <f t="shared" ca="1" si="2761"/>
        <v>Z</v>
      </c>
      <c r="G29490" t="str">
        <f t="shared" ca="1" si="2762"/>
        <v>ZZ</v>
      </c>
      <c r="H29490">
        <f t="shared" ca="1" si="2763"/>
        <v>1</v>
      </c>
      <c r="I29490">
        <f t="shared" ca="1" si="2764"/>
        <v>0</v>
      </c>
      <c r="J29490">
        <f t="shared" ca="1" si="2765"/>
        <v>0</v>
      </c>
    </row>
    <row r="29491" spans="5:10" x14ac:dyDescent="0.25">
      <c r="E29491" t="str">
        <f t="shared" ca="1" si="2760"/>
        <v>Z</v>
      </c>
      <c r="F29491" t="str">
        <f t="shared" ca="1" si="2761"/>
        <v>Z</v>
      </c>
      <c r="G29491" t="str">
        <f t="shared" ca="1" si="2762"/>
        <v>ZZ</v>
      </c>
      <c r="H29491">
        <f t="shared" ca="1" si="2763"/>
        <v>1</v>
      </c>
      <c r="I29491">
        <f t="shared" ca="1" si="2764"/>
        <v>0</v>
      </c>
      <c r="J29491">
        <f t="shared" ca="1" si="2765"/>
        <v>0</v>
      </c>
    </row>
    <row r="29492" spans="5:10" x14ac:dyDescent="0.25">
      <c r="E29492" t="str">
        <f t="shared" ca="1" si="2760"/>
        <v>Z</v>
      </c>
      <c r="F29492" t="str">
        <f t="shared" ca="1" si="2761"/>
        <v>Z</v>
      </c>
      <c r="G29492" t="str">
        <f t="shared" ca="1" si="2762"/>
        <v>ZZ</v>
      </c>
      <c r="H29492">
        <f t="shared" ca="1" si="2763"/>
        <v>1</v>
      </c>
      <c r="I29492">
        <f t="shared" ca="1" si="2764"/>
        <v>0</v>
      </c>
      <c r="J29492">
        <f t="shared" ca="1" si="2765"/>
        <v>0</v>
      </c>
    </row>
    <row r="29493" spans="5:10" x14ac:dyDescent="0.25">
      <c r="E29493" t="str">
        <f t="shared" ca="1" si="2760"/>
        <v>Z</v>
      </c>
      <c r="F29493" t="str">
        <f t="shared" ca="1" si="2761"/>
        <v>Z</v>
      </c>
      <c r="G29493" t="str">
        <f t="shared" ca="1" si="2762"/>
        <v>ZZ</v>
      </c>
      <c r="H29493">
        <f t="shared" ca="1" si="2763"/>
        <v>1</v>
      </c>
      <c r="I29493">
        <f t="shared" ca="1" si="2764"/>
        <v>0</v>
      </c>
      <c r="J29493">
        <f t="shared" ca="1" si="2765"/>
        <v>0</v>
      </c>
    </row>
    <row r="29494" spans="5:10" x14ac:dyDescent="0.25">
      <c r="E29494" t="str">
        <f t="shared" ca="1" si="2760"/>
        <v>Z</v>
      </c>
      <c r="F29494" t="str">
        <f t="shared" ca="1" si="2761"/>
        <v>Z</v>
      </c>
      <c r="G29494" t="str">
        <f t="shared" ca="1" si="2762"/>
        <v>ZZ</v>
      </c>
      <c r="H29494">
        <f t="shared" ca="1" si="2763"/>
        <v>1</v>
      </c>
      <c r="I29494">
        <f t="shared" ca="1" si="2764"/>
        <v>0</v>
      </c>
      <c r="J29494">
        <f t="shared" ca="1" si="2765"/>
        <v>0</v>
      </c>
    </row>
    <row r="29495" spans="5:10" x14ac:dyDescent="0.25">
      <c r="E29495" t="str">
        <f t="shared" ca="1" si="2760"/>
        <v>Z</v>
      </c>
      <c r="F29495" t="str">
        <f t="shared" ca="1" si="2761"/>
        <v>Z</v>
      </c>
      <c r="G29495" t="str">
        <f t="shared" ca="1" si="2762"/>
        <v>ZZ</v>
      </c>
      <c r="H29495">
        <f t="shared" ca="1" si="2763"/>
        <v>1</v>
      </c>
      <c r="I29495">
        <f t="shared" ca="1" si="2764"/>
        <v>0</v>
      </c>
      <c r="J29495">
        <f t="shared" ca="1" si="2765"/>
        <v>0</v>
      </c>
    </row>
    <row r="29496" spans="5:10" x14ac:dyDescent="0.25">
      <c r="E29496" t="str">
        <f t="shared" ca="1" si="2760"/>
        <v>Z</v>
      </c>
      <c r="F29496" t="str">
        <f t="shared" ca="1" si="2761"/>
        <v>Z</v>
      </c>
      <c r="G29496" t="str">
        <f t="shared" ca="1" si="2762"/>
        <v>ZZ</v>
      </c>
      <c r="H29496">
        <f t="shared" ca="1" si="2763"/>
        <v>1</v>
      </c>
      <c r="I29496">
        <f t="shared" ca="1" si="2764"/>
        <v>0</v>
      </c>
      <c r="J29496">
        <f t="shared" ca="1" si="2765"/>
        <v>0</v>
      </c>
    </row>
    <row r="29497" spans="5:10" x14ac:dyDescent="0.25">
      <c r="E29497" t="str">
        <f t="shared" ca="1" si="2760"/>
        <v>Z</v>
      </c>
      <c r="F29497" t="str">
        <f t="shared" ca="1" si="2761"/>
        <v>Z</v>
      </c>
      <c r="G29497" t="str">
        <f t="shared" ca="1" si="2762"/>
        <v>ZZ</v>
      </c>
      <c r="H29497">
        <f t="shared" ca="1" si="2763"/>
        <v>1</v>
      </c>
      <c r="I29497">
        <f t="shared" ca="1" si="2764"/>
        <v>0</v>
      </c>
      <c r="J29497">
        <f t="shared" ca="1" si="2765"/>
        <v>0</v>
      </c>
    </row>
    <row r="29498" spans="5:10" x14ac:dyDescent="0.25">
      <c r="E29498" t="str">
        <f t="shared" ca="1" si="2760"/>
        <v>Z</v>
      </c>
      <c r="F29498" t="str">
        <f t="shared" ca="1" si="2761"/>
        <v>Z</v>
      </c>
      <c r="G29498" t="str">
        <f t="shared" ca="1" si="2762"/>
        <v>ZZ</v>
      </c>
      <c r="H29498">
        <f t="shared" ca="1" si="2763"/>
        <v>1</v>
      </c>
      <c r="I29498">
        <f t="shared" ca="1" si="2764"/>
        <v>0</v>
      </c>
      <c r="J29498">
        <f t="shared" ca="1" si="2765"/>
        <v>0</v>
      </c>
    </row>
    <row r="29499" spans="5:10" x14ac:dyDescent="0.25">
      <c r="E29499" t="str">
        <f t="shared" ca="1" si="2760"/>
        <v>Z</v>
      </c>
      <c r="F29499" t="str">
        <f t="shared" ca="1" si="2761"/>
        <v>Z</v>
      </c>
      <c r="G29499" t="str">
        <f t="shared" ca="1" si="2762"/>
        <v>ZZ</v>
      </c>
      <c r="H29499">
        <f t="shared" ca="1" si="2763"/>
        <v>1</v>
      </c>
      <c r="I29499">
        <f t="shared" ca="1" si="2764"/>
        <v>0</v>
      </c>
      <c r="J29499">
        <f t="shared" ca="1" si="2765"/>
        <v>0</v>
      </c>
    </row>
    <row r="29500" spans="5:10" x14ac:dyDescent="0.25">
      <c r="E29500" t="str">
        <f t="shared" ca="1" si="2760"/>
        <v>Z</v>
      </c>
      <c r="F29500" t="str">
        <f t="shared" ca="1" si="2761"/>
        <v>Z</v>
      </c>
      <c r="G29500" t="str">
        <f t="shared" ca="1" si="2762"/>
        <v>ZZ</v>
      </c>
      <c r="H29500">
        <f t="shared" ca="1" si="2763"/>
        <v>1</v>
      </c>
      <c r="I29500">
        <f t="shared" ca="1" si="2764"/>
        <v>0</v>
      </c>
      <c r="J29500">
        <f t="shared" ca="1" si="2765"/>
        <v>0</v>
      </c>
    </row>
    <row r="29501" spans="5:10" x14ac:dyDescent="0.25">
      <c r="E29501" t="str">
        <f t="shared" ca="1" si="2760"/>
        <v>Z</v>
      </c>
      <c r="F29501" t="str">
        <f t="shared" ca="1" si="2761"/>
        <v>Z</v>
      </c>
      <c r="G29501" t="str">
        <f t="shared" ca="1" si="2762"/>
        <v>ZZ</v>
      </c>
      <c r="H29501">
        <f t="shared" ca="1" si="2763"/>
        <v>1</v>
      </c>
      <c r="I29501">
        <f t="shared" ca="1" si="2764"/>
        <v>0</v>
      </c>
      <c r="J29501">
        <f t="shared" ca="1" si="2765"/>
        <v>0</v>
      </c>
    </row>
    <row r="29502" spans="5:10" x14ac:dyDescent="0.25">
      <c r="E29502" t="str">
        <f t="shared" ca="1" si="2760"/>
        <v>w</v>
      </c>
      <c r="F29502" t="str">
        <f t="shared" ca="1" si="2761"/>
        <v>Z</v>
      </c>
      <c r="G29502" t="str">
        <f t="shared" ca="1" si="2762"/>
        <v>wZ</v>
      </c>
      <c r="H29502">
        <f t="shared" ca="1" si="2763"/>
        <v>0</v>
      </c>
      <c r="I29502">
        <f t="shared" ca="1" si="2764"/>
        <v>1</v>
      </c>
      <c r="J29502">
        <f t="shared" ca="1" si="2765"/>
        <v>0</v>
      </c>
    </row>
    <row r="29503" spans="5:10" x14ac:dyDescent="0.25">
      <c r="E29503" t="str">
        <f t="shared" ca="1" si="2760"/>
        <v>Z</v>
      </c>
      <c r="F29503" t="str">
        <f t="shared" ca="1" si="2761"/>
        <v>Z</v>
      </c>
      <c r="G29503" t="str">
        <f t="shared" ca="1" si="2762"/>
        <v>ZZ</v>
      </c>
      <c r="H29503">
        <f t="shared" ca="1" si="2763"/>
        <v>1</v>
      </c>
      <c r="I29503">
        <f t="shared" ca="1" si="2764"/>
        <v>0</v>
      </c>
      <c r="J29503">
        <f t="shared" ca="1" si="2765"/>
        <v>0</v>
      </c>
    </row>
    <row r="29504" spans="5:10" x14ac:dyDescent="0.25">
      <c r="E29504" t="str">
        <f t="shared" ca="1" si="2760"/>
        <v>Z</v>
      </c>
      <c r="F29504" t="str">
        <f t="shared" ca="1" si="2761"/>
        <v>Z</v>
      </c>
      <c r="G29504" t="str">
        <f t="shared" ca="1" si="2762"/>
        <v>ZZ</v>
      </c>
      <c r="H29504">
        <f t="shared" ca="1" si="2763"/>
        <v>1</v>
      </c>
      <c r="I29504">
        <f t="shared" ca="1" si="2764"/>
        <v>0</v>
      </c>
      <c r="J29504">
        <f t="shared" ca="1" si="2765"/>
        <v>0</v>
      </c>
    </row>
    <row r="29505" spans="5:10" x14ac:dyDescent="0.25">
      <c r="E29505" t="str">
        <f t="shared" ca="1" si="2760"/>
        <v>Z</v>
      </c>
      <c r="F29505" t="str">
        <f t="shared" ca="1" si="2761"/>
        <v>Z</v>
      </c>
      <c r="G29505" t="str">
        <f t="shared" ca="1" si="2762"/>
        <v>ZZ</v>
      </c>
      <c r="H29505">
        <f t="shared" ca="1" si="2763"/>
        <v>1</v>
      </c>
      <c r="I29505">
        <f t="shared" ca="1" si="2764"/>
        <v>0</v>
      </c>
      <c r="J29505">
        <f t="shared" ca="1" si="2765"/>
        <v>0</v>
      </c>
    </row>
    <row r="29506" spans="5:10" x14ac:dyDescent="0.25">
      <c r="E29506" t="str">
        <f t="shared" ca="1" si="2760"/>
        <v>Z</v>
      </c>
      <c r="F29506" t="str">
        <f t="shared" ca="1" si="2761"/>
        <v>Z</v>
      </c>
      <c r="G29506" t="str">
        <f t="shared" ca="1" si="2762"/>
        <v>ZZ</v>
      </c>
      <c r="H29506">
        <f t="shared" ca="1" si="2763"/>
        <v>1</v>
      </c>
      <c r="I29506">
        <f t="shared" ca="1" si="2764"/>
        <v>0</v>
      </c>
      <c r="J29506">
        <f t="shared" ca="1" si="2765"/>
        <v>0</v>
      </c>
    </row>
    <row r="29507" spans="5:10" x14ac:dyDescent="0.25">
      <c r="E29507" t="str">
        <f t="shared" ca="1" si="2760"/>
        <v>Z</v>
      </c>
      <c r="F29507" t="str">
        <f t="shared" ca="1" si="2761"/>
        <v>Z</v>
      </c>
      <c r="G29507" t="str">
        <f t="shared" ca="1" si="2762"/>
        <v>ZZ</v>
      </c>
      <c r="H29507">
        <f t="shared" ca="1" si="2763"/>
        <v>1</v>
      </c>
      <c r="I29507">
        <f t="shared" ca="1" si="2764"/>
        <v>0</v>
      </c>
      <c r="J29507">
        <f t="shared" ca="1" si="2765"/>
        <v>0</v>
      </c>
    </row>
    <row r="29508" spans="5:10" x14ac:dyDescent="0.25">
      <c r="E29508" t="str">
        <f t="shared" ca="1" si="2760"/>
        <v>Z</v>
      </c>
      <c r="F29508" t="str">
        <f t="shared" ca="1" si="2761"/>
        <v>Z</v>
      </c>
      <c r="G29508" t="str">
        <f t="shared" ca="1" si="2762"/>
        <v>ZZ</v>
      </c>
      <c r="H29508">
        <f t="shared" ca="1" si="2763"/>
        <v>1</v>
      </c>
      <c r="I29508">
        <f t="shared" ca="1" si="2764"/>
        <v>0</v>
      </c>
      <c r="J29508">
        <f t="shared" ca="1" si="2765"/>
        <v>0</v>
      </c>
    </row>
    <row r="29509" spans="5:10" x14ac:dyDescent="0.25">
      <c r="E29509" t="str">
        <f t="shared" ca="1" si="2760"/>
        <v>Z</v>
      </c>
      <c r="F29509" t="str">
        <f t="shared" ca="1" si="2761"/>
        <v>Z</v>
      </c>
      <c r="G29509" t="str">
        <f t="shared" ca="1" si="2762"/>
        <v>ZZ</v>
      </c>
      <c r="H29509">
        <f t="shared" ca="1" si="2763"/>
        <v>1</v>
      </c>
      <c r="I29509">
        <f t="shared" ca="1" si="2764"/>
        <v>0</v>
      </c>
      <c r="J29509">
        <f t="shared" ca="1" si="2765"/>
        <v>0</v>
      </c>
    </row>
    <row r="29510" spans="5:10" x14ac:dyDescent="0.25">
      <c r="E29510" t="str">
        <f t="shared" ref="E29510:E29573" ca="1" si="2766">IF(RAND()&lt;= D$2, "w","Z")</f>
        <v>Z</v>
      </c>
      <c r="F29510" t="str">
        <f t="shared" ref="F29510:F29573" ca="1" si="2767">IF(RAND() &lt;= D$2, "w","Z")</f>
        <v>Z</v>
      </c>
      <c r="G29510" t="str">
        <f t="shared" ref="G29510:G29573" ca="1" si="2768">_xlfn.CONCAT(E29510,F29510)</f>
        <v>ZZ</v>
      </c>
      <c r="H29510">
        <f t="shared" ref="H29510:H29573" ca="1" si="2769">IF(G29510 = "ZZ",1,0)</f>
        <v>1</v>
      </c>
      <c r="I29510">
        <f t="shared" ref="I29510:I29573" ca="1" si="2770">IF(G29510 = "wZ",1,(IF(G29510 = "Zw",1,0)))</f>
        <v>0</v>
      </c>
      <c r="J29510">
        <f t="shared" ref="J29510:J29573" ca="1" si="2771">IF(G29510 = "ww",1,0)</f>
        <v>0</v>
      </c>
    </row>
    <row r="29511" spans="5:10" x14ac:dyDescent="0.25">
      <c r="E29511" t="str">
        <f t="shared" ca="1" si="2766"/>
        <v>Z</v>
      </c>
      <c r="F29511" t="str">
        <f t="shared" ca="1" si="2767"/>
        <v>Z</v>
      </c>
      <c r="G29511" t="str">
        <f t="shared" ca="1" si="2768"/>
        <v>ZZ</v>
      </c>
      <c r="H29511">
        <f t="shared" ca="1" si="2769"/>
        <v>1</v>
      </c>
      <c r="I29511">
        <f t="shared" ca="1" si="2770"/>
        <v>0</v>
      </c>
      <c r="J29511">
        <f t="shared" ca="1" si="2771"/>
        <v>0</v>
      </c>
    </row>
    <row r="29512" spans="5:10" x14ac:dyDescent="0.25">
      <c r="E29512" t="str">
        <f t="shared" ca="1" si="2766"/>
        <v>Z</v>
      </c>
      <c r="F29512" t="str">
        <f t="shared" ca="1" si="2767"/>
        <v>Z</v>
      </c>
      <c r="G29512" t="str">
        <f t="shared" ca="1" si="2768"/>
        <v>ZZ</v>
      </c>
      <c r="H29512">
        <f t="shared" ca="1" si="2769"/>
        <v>1</v>
      </c>
      <c r="I29512">
        <f t="shared" ca="1" si="2770"/>
        <v>0</v>
      </c>
      <c r="J29512">
        <f t="shared" ca="1" si="2771"/>
        <v>0</v>
      </c>
    </row>
    <row r="29513" spans="5:10" x14ac:dyDescent="0.25">
      <c r="E29513" t="str">
        <f t="shared" ca="1" si="2766"/>
        <v>Z</v>
      </c>
      <c r="F29513" t="str">
        <f t="shared" ca="1" si="2767"/>
        <v>Z</v>
      </c>
      <c r="G29513" t="str">
        <f t="shared" ca="1" si="2768"/>
        <v>ZZ</v>
      </c>
      <c r="H29513">
        <f t="shared" ca="1" si="2769"/>
        <v>1</v>
      </c>
      <c r="I29513">
        <f t="shared" ca="1" si="2770"/>
        <v>0</v>
      </c>
      <c r="J29513">
        <f t="shared" ca="1" si="2771"/>
        <v>0</v>
      </c>
    </row>
    <row r="29514" spans="5:10" x14ac:dyDescent="0.25">
      <c r="E29514" t="str">
        <f t="shared" ca="1" si="2766"/>
        <v>Z</v>
      </c>
      <c r="F29514" t="str">
        <f t="shared" ca="1" si="2767"/>
        <v>Z</v>
      </c>
      <c r="G29514" t="str">
        <f t="shared" ca="1" si="2768"/>
        <v>ZZ</v>
      </c>
      <c r="H29514">
        <f t="shared" ca="1" si="2769"/>
        <v>1</v>
      </c>
      <c r="I29514">
        <f t="shared" ca="1" si="2770"/>
        <v>0</v>
      </c>
      <c r="J29514">
        <f t="shared" ca="1" si="2771"/>
        <v>0</v>
      </c>
    </row>
    <row r="29515" spans="5:10" x14ac:dyDescent="0.25">
      <c r="E29515" t="str">
        <f t="shared" ca="1" si="2766"/>
        <v>Z</v>
      </c>
      <c r="F29515" t="str">
        <f t="shared" ca="1" si="2767"/>
        <v>Z</v>
      </c>
      <c r="G29515" t="str">
        <f t="shared" ca="1" si="2768"/>
        <v>ZZ</v>
      </c>
      <c r="H29515">
        <f t="shared" ca="1" si="2769"/>
        <v>1</v>
      </c>
      <c r="I29515">
        <f t="shared" ca="1" si="2770"/>
        <v>0</v>
      </c>
      <c r="J29515">
        <f t="shared" ca="1" si="2771"/>
        <v>0</v>
      </c>
    </row>
    <row r="29516" spans="5:10" x14ac:dyDescent="0.25">
      <c r="E29516" t="str">
        <f t="shared" ca="1" si="2766"/>
        <v>Z</v>
      </c>
      <c r="F29516" t="str">
        <f t="shared" ca="1" si="2767"/>
        <v>Z</v>
      </c>
      <c r="G29516" t="str">
        <f t="shared" ca="1" si="2768"/>
        <v>ZZ</v>
      </c>
      <c r="H29516">
        <f t="shared" ca="1" si="2769"/>
        <v>1</v>
      </c>
      <c r="I29516">
        <f t="shared" ca="1" si="2770"/>
        <v>0</v>
      </c>
      <c r="J29516">
        <f t="shared" ca="1" si="2771"/>
        <v>0</v>
      </c>
    </row>
    <row r="29517" spans="5:10" x14ac:dyDescent="0.25">
      <c r="E29517" t="str">
        <f t="shared" ca="1" si="2766"/>
        <v>Z</v>
      </c>
      <c r="F29517" t="str">
        <f t="shared" ca="1" si="2767"/>
        <v>Z</v>
      </c>
      <c r="G29517" t="str">
        <f t="shared" ca="1" si="2768"/>
        <v>ZZ</v>
      </c>
      <c r="H29517">
        <f t="shared" ca="1" si="2769"/>
        <v>1</v>
      </c>
      <c r="I29517">
        <f t="shared" ca="1" si="2770"/>
        <v>0</v>
      </c>
      <c r="J29517">
        <f t="shared" ca="1" si="2771"/>
        <v>0</v>
      </c>
    </row>
    <row r="29518" spans="5:10" x14ac:dyDescent="0.25">
      <c r="E29518" t="str">
        <f t="shared" ca="1" si="2766"/>
        <v>Z</v>
      </c>
      <c r="F29518" t="str">
        <f t="shared" ca="1" si="2767"/>
        <v>Z</v>
      </c>
      <c r="G29518" t="str">
        <f t="shared" ca="1" si="2768"/>
        <v>ZZ</v>
      </c>
      <c r="H29518">
        <f t="shared" ca="1" si="2769"/>
        <v>1</v>
      </c>
      <c r="I29518">
        <f t="shared" ca="1" si="2770"/>
        <v>0</v>
      </c>
      <c r="J29518">
        <f t="shared" ca="1" si="2771"/>
        <v>0</v>
      </c>
    </row>
    <row r="29519" spans="5:10" x14ac:dyDescent="0.25">
      <c r="E29519" t="str">
        <f t="shared" ca="1" si="2766"/>
        <v>Z</v>
      </c>
      <c r="F29519" t="str">
        <f t="shared" ca="1" si="2767"/>
        <v>Z</v>
      </c>
      <c r="G29519" t="str">
        <f t="shared" ca="1" si="2768"/>
        <v>ZZ</v>
      </c>
      <c r="H29519">
        <f t="shared" ca="1" si="2769"/>
        <v>1</v>
      </c>
      <c r="I29519">
        <f t="shared" ca="1" si="2770"/>
        <v>0</v>
      </c>
      <c r="J29519">
        <f t="shared" ca="1" si="2771"/>
        <v>0</v>
      </c>
    </row>
    <row r="29520" spans="5:10" x14ac:dyDescent="0.25">
      <c r="E29520" t="str">
        <f t="shared" ca="1" si="2766"/>
        <v>Z</v>
      </c>
      <c r="F29520" t="str">
        <f t="shared" ca="1" si="2767"/>
        <v>Z</v>
      </c>
      <c r="G29520" t="str">
        <f t="shared" ca="1" si="2768"/>
        <v>ZZ</v>
      </c>
      <c r="H29520">
        <f t="shared" ca="1" si="2769"/>
        <v>1</v>
      </c>
      <c r="I29520">
        <f t="shared" ca="1" si="2770"/>
        <v>0</v>
      </c>
      <c r="J29520">
        <f t="shared" ca="1" si="2771"/>
        <v>0</v>
      </c>
    </row>
    <row r="29521" spans="5:10" x14ac:dyDescent="0.25">
      <c r="E29521" t="str">
        <f t="shared" ca="1" si="2766"/>
        <v>Z</v>
      </c>
      <c r="F29521" t="str">
        <f t="shared" ca="1" si="2767"/>
        <v>Z</v>
      </c>
      <c r="G29521" t="str">
        <f t="shared" ca="1" si="2768"/>
        <v>ZZ</v>
      </c>
      <c r="H29521">
        <f t="shared" ca="1" si="2769"/>
        <v>1</v>
      </c>
      <c r="I29521">
        <f t="shared" ca="1" si="2770"/>
        <v>0</v>
      </c>
      <c r="J29521">
        <f t="shared" ca="1" si="2771"/>
        <v>0</v>
      </c>
    </row>
    <row r="29522" spans="5:10" x14ac:dyDescent="0.25">
      <c r="E29522" t="str">
        <f t="shared" ca="1" si="2766"/>
        <v>Z</v>
      </c>
      <c r="F29522" t="str">
        <f t="shared" ca="1" si="2767"/>
        <v>Z</v>
      </c>
      <c r="G29522" t="str">
        <f t="shared" ca="1" si="2768"/>
        <v>ZZ</v>
      </c>
      <c r="H29522">
        <f t="shared" ca="1" si="2769"/>
        <v>1</v>
      </c>
      <c r="I29522">
        <f t="shared" ca="1" si="2770"/>
        <v>0</v>
      </c>
      <c r="J29522">
        <f t="shared" ca="1" si="2771"/>
        <v>0</v>
      </c>
    </row>
    <row r="29523" spans="5:10" x14ac:dyDescent="0.25">
      <c r="E29523" t="str">
        <f t="shared" ca="1" si="2766"/>
        <v>Z</v>
      </c>
      <c r="F29523" t="str">
        <f t="shared" ca="1" si="2767"/>
        <v>Z</v>
      </c>
      <c r="G29523" t="str">
        <f t="shared" ca="1" si="2768"/>
        <v>ZZ</v>
      </c>
      <c r="H29523">
        <f t="shared" ca="1" si="2769"/>
        <v>1</v>
      </c>
      <c r="I29523">
        <f t="shared" ca="1" si="2770"/>
        <v>0</v>
      </c>
      <c r="J29523">
        <f t="shared" ca="1" si="2771"/>
        <v>0</v>
      </c>
    </row>
    <row r="29524" spans="5:10" x14ac:dyDescent="0.25">
      <c r="E29524" t="str">
        <f t="shared" ca="1" si="2766"/>
        <v>Z</v>
      </c>
      <c r="F29524" t="str">
        <f t="shared" ca="1" si="2767"/>
        <v>Z</v>
      </c>
      <c r="G29524" t="str">
        <f t="shared" ca="1" si="2768"/>
        <v>ZZ</v>
      </c>
      <c r="H29524">
        <f t="shared" ca="1" si="2769"/>
        <v>1</v>
      </c>
      <c r="I29524">
        <f t="shared" ca="1" si="2770"/>
        <v>0</v>
      </c>
      <c r="J29524">
        <f t="shared" ca="1" si="2771"/>
        <v>0</v>
      </c>
    </row>
    <row r="29525" spans="5:10" x14ac:dyDescent="0.25">
      <c r="E29525" t="str">
        <f t="shared" ca="1" si="2766"/>
        <v>Z</v>
      </c>
      <c r="F29525" t="str">
        <f t="shared" ca="1" si="2767"/>
        <v>Z</v>
      </c>
      <c r="G29525" t="str">
        <f t="shared" ca="1" si="2768"/>
        <v>ZZ</v>
      </c>
      <c r="H29525">
        <f t="shared" ca="1" si="2769"/>
        <v>1</v>
      </c>
      <c r="I29525">
        <f t="shared" ca="1" si="2770"/>
        <v>0</v>
      </c>
      <c r="J29525">
        <f t="shared" ca="1" si="2771"/>
        <v>0</v>
      </c>
    </row>
    <row r="29526" spans="5:10" x14ac:dyDescent="0.25">
      <c r="E29526" t="str">
        <f t="shared" ca="1" si="2766"/>
        <v>Z</v>
      </c>
      <c r="F29526" t="str">
        <f t="shared" ca="1" si="2767"/>
        <v>Z</v>
      </c>
      <c r="G29526" t="str">
        <f t="shared" ca="1" si="2768"/>
        <v>ZZ</v>
      </c>
      <c r="H29526">
        <f t="shared" ca="1" si="2769"/>
        <v>1</v>
      </c>
      <c r="I29526">
        <f t="shared" ca="1" si="2770"/>
        <v>0</v>
      </c>
      <c r="J29526">
        <f t="shared" ca="1" si="2771"/>
        <v>0</v>
      </c>
    </row>
    <row r="29527" spans="5:10" x14ac:dyDescent="0.25">
      <c r="E29527" t="str">
        <f t="shared" ca="1" si="2766"/>
        <v>Z</v>
      </c>
      <c r="F29527" t="str">
        <f t="shared" ca="1" si="2767"/>
        <v>Z</v>
      </c>
      <c r="G29527" t="str">
        <f t="shared" ca="1" si="2768"/>
        <v>ZZ</v>
      </c>
      <c r="H29527">
        <f t="shared" ca="1" si="2769"/>
        <v>1</v>
      </c>
      <c r="I29527">
        <f t="shared" ca="1" si="2770"/>
        <v>0</v>
      </c>
      <c r="J29527">
        <f t="shared" ca="1" si="2771"/>
        <v>0</v>
      </c>
    </row>
    <row r="29528" spans="5:10" x14ac:dyDescent="0.25">
      <c r="E29528" t="str">
        <f t="shared" ca="1" si="2766"/>
        <v>Z</v>
      </c>
      <c r="F29528" t="str">
        <f t="shared" ca="1" si="2767"/>
        <v>Z</v>
      </c>
      <c r="G29528" t="str">
        <f t="shared" ca="1" si="2768"/>
        <v>ZZ</v>
      </c>
      <c r="H29528">
        <f t="shared" ca="1" si="2769"/>
        <v>1</v>
      </c>
      <c r="I29528">
        <f t="shared" ca="1" si="2770"/>
        <v>0</v>
      </c>
      <c r="J29528">
        <f t="shared" ca="1" si="2771"/>
        <v>0</v>
      </c>
    </row>
    <row r="29529" spans="5:10" x14ac:dyDescent="0.25">
      <c r="E29529" t="str">
        <f t="shared" ca="1" si="2766"/>
        <v>Z</v>
      </c>
      <c r="F29529" t="str">
        <f t="shared" ca="1" si="2767"/>
        <v>Z</v>
      </c>
      <c r="G29529" t="str">
        <f t="shared" ca="1" si="2768"/>
        <v>ZZ</v>
      </c>
      <c r="H29529">
        <f t="shared" ca="1" si="2769"/>
        <v>1</v>
      </c>
      <c r="I29529">
        <f t="shared" ca="1" si="2770"/>
        <v>0</v>
      </c>
      <c r="J29529">
        <f t="shared" ca="1" si="2771"/>
        <v>0</v>
      </c>
    </row>
    <row r="29530" spans="5:10" x14ac:dyDescent="0.25">
      <c r="E29530" t="str">
        <f t="shared" ca="1" si="2766"/>
        <v>Z</v>
      </c>
      <c r="F29530" t="str">
        <f t="shared" ca="1" si="2767"/>
        <v>Z</v>
      </c>
      <c r="G29530" t="str">
        <f t="shared" ca="1" si="2768"/>
        <v>ZZ</v>
      </c>
      <c r="H29530">
        <f t="shared" ca="1" si="2769"/>
        <v>1</v>
      </c>
      <c r="I29530">
        <f t="shared" ca="1" si="2770"/>
        <v>0</v>
      </c>
      <c r="J29530">
        <f t="shared" ca="1" si="2771"/>
        <v>0</v>
      </c>
    </row>
    <row r="29531" spans="5:10" x14ac:dyDescent="0.25">
      <c r="E29531" t="str">
        <f t="shared" ca="1" si="2766"/>
        <v>Z</v>
      </c>
      <c r="F29531" t="str">
        <f t="shared" ca="1" si="2767"/>
        <v>Z</v>
      </c>
      <c r="G29531" t="str">
        <f t="shared" ca="1" si="2768"/>
        <v>ZZ</v>
      </c>
      <c r="H29531">
        <f t="shared" ca="1" si="2769"/>
        <v>1</v>
      </c>
      <c r="I29531">
        <f t="shared" ca="1" si="2770"/>
        <v>0</v>
      </c>
      <c r="J29531">
        <f t="shared" ca="1" si="2771"/>
        <v>0</v>
      </c>
    </row>
    <row r="29532" spans="5:10" x14ac:dyDescent="0.25">
      <c r="E29532" t="str">
        <f t="shared" ca="1" si="2766"/>
        <v>Z</v>
      </c>
      <c r="F29532" t="str">
        <f t="shared" ca="1" si="2767"/>
        <v>Z</v>
      </c>
      <c r="G29532" t="str">
        <f t="shared" ca="1" si="2768"/>
        <v>ZZ</v>
      </c>
      <c r="H29532">
        <f t="shared" ca="1" si="2769"/>
        <v>1</v>
      </c>
      <c r="I29532">
        <f t="shared" ca="1" si="2770"/>
        <v>0</v>
      </c>
      <c r="J29532">
        <f t="shared" ca="1" si="2771"/>
        <v>0</v>
      </c>
    </row>
    <row r="29533" spans="5:10" x14ac:dyDescent="0.25">
      <c r="E29533" t="str">
        <f t="shared" ca="1" si="2766"/>
        <v>Z</v>
      </c>
      <c r="F29533" t="str">
        <f t="shared" ca="1" si="2767"/>
        <v>Z</v>
      </c>
      <c r="G29533" t="str">
        <f t="shared" ca="1" si="2768"/>
        <v>ZZ</v>
      </c>
      <c r="H29533">
        <f t="shared" ca="1" si="2769"/>
        <v>1</v>
      </c>
      <c r="I29533">
        <f t="shared" ca="1" si="2770"/>
        <v>0</v>
      </c>
      <c r="J29533">
        <f t="shared" ca="1" si="2771"/>
        <v>0</v>
      </c>
    </row>
    <row r="29534" spans="5:10" x14ac:dyDescent="0.25">
      <c r="E29534" t="str">
        <f t="shared" ca="1" si="2766"/>
        <v>Z</v>
      </c>
      <c r="F29534" t="str">
        <f t="shared" ca="1" si="2767"/>
        <v>Z</v>
      </c>
      <c r="G29534" t="str">
        <f t="shared" ca="1" si="2768"/>
        <v>ZZ</v>
      </c>
      <c r="H29534">
        <f t="shared" ca="1" si="2769"/>
        <v>1</v>
      </c>
      <c r="I29534">
        <f t="shared" ca="1" si="2770"/>
        <v>0</v>
      </c>
      <c r="J29534">
        <f t="shared" ca="1" si="2771"/>
        <v>0</v>
      </c>
    </row>
    <row r="29535" spans="5:10" x14ac:dyDescent="0.25">
      <c r="E29535" t="str">
        <f t="shared" ca="1" si="2766"/>
        <v>Z</v>
      </c>
      <c r="F29535" t="str">
        <f t="shared" ca="1" si="2767"/>
        <v>Z</v>
      </c>
      <c r="G29535" t="str">
        <f t="shared" ca="1" si="2768"/>
        <v>ZZ</v>
      </c>
      <c r="H29535">
        <f t="shared" ca="1" si="2769"/>
        <v>1</v>
      </c>
      <c r="I29535">
        <f t="shared" ca="1" si="2770"/>
        <v>0</v>
      </c>
      <c r="J29535">
        <f t="shared" ca="1" si="2771"/>
        <v>0</v>
      </c>
    </row>
    <row r="29536" spans="5:10" x14ac:dyDescent="0.25">
      <c r="E29536" t="str">
        <f t="shared" ca="1" si="2766"/>
        <v>Z</v>
      </c>
      <c r="F29536" t="str">
        <f t="shared" ca="1" si="2767"/>
        <v>Z</v>
      </c>
      <c r="G29536" t="str">
        <f t="shared" ca="1" si="2768"/>
        <v>ZZ</v>
      </c>
      <c r="H29536">
        <f t="shared" ca="1" si="2769"/>
        <v>1</v>
      </c>
      <c r="I29536">
        <f t="shared" ca="1" si="2770"/>
        <v>0</v>
      </c>
      <c r="J29536">
        <f t="shared" ca="1" si="2771"/>
        <v>0</v>
      </c>
    </row>
    <row r="29537" spans="5:10" x14ac:dyDescent="0.25">
      <c r="E29537" t="str">
        <f t="shared" ca="1" si="2766"/>
        <v>Z</v>
      </c>
      <c r="F29537" t="str">
        <f t="shared" ca="1" si="2767"/>
        <v>Z</v>
      </c>
      <c r="G29537" t="str">
        <f t="shared" ca="1" si="2768"/>
        <v>ZZ</v>
      </c>
      <c r="H29537">
        <f t="shared" ca="1" si="2769"/>
        <v>1</v>
      </c>
      <c r="I29537">
        <f t="shared" ca="1" si="2770"/>
        <v>0</v>
      </c>
      <c r="J29537">
        <f t="shared" ca="1" si="2771"/>
        <v>0</v>
      </c>
    </row>
    <row r="29538" spans="5:10" x14ac:dyDescent="0.25">
      <c r="E29538" t="str">
        <f t="shared" ca="1" si="2766"/>
        <v>Z</v>
      </c>
      <c r="F29538" t="str">
        <f t="shared" ca="1" si="2767"/>
        <v>Z</v>
      </c>
      <c r="G29538" t="str">
        <f t="shared" ca="1" si="2768"/>
        <v>ZZ</v>
      </c>
      <c r="H29538">
        <f t="shared" ca="1" si="2769"/>
        <v>1</v>
      </c>
      <c r="I29538">
        <f t="shared" ca="1" si="2770"/>
        <v>0</v>
      </c>
      <c r="J29538">
        <f t="shared" ca="1" si="2771"/>
        <v>0</v>
      </c>
    </row>
    <row r="29539" spans="5:10" x14ac:dyDescent="0.25">
      <c r="E29539" t="str">
        <f t="shared" ca="1" si="2766"/>
        <v>Z</v>
      </c>
      <c r="F29539" t="str">
        <f t="shared" ca="1" si="2767"/>
        <v>Z</v>
      </c>
      <c r="G29539" t="str">
        <f t="shared" ca="1" si="2768"/>
        <v>ZZ</v>
      </c>
      <c r="H29539">
        <f t="shared" ca="1" si="2769"/>
        <v>1</v>
      </c>
      <c r="I29539">
        <f t="shared" ca="1" si="2770"/>
        <v>0</v>
      </c>
      <c r="J29539">
        <f t="shared" ca="1" si="2771"/>
        <v>0</v>
      </c>
    </row>
    <row r="29540" spans="5:10" x14ac:dyDescent="0.25">
      <c r="E29540" t="str">
        <f t="shared" ca="1" si="2766"/>
        <v>Z</v>
      </c>
      <c r="F29540" t="str">
        <f t="shared" ca="1" si="2767"/>
        <v>Z</v>
      </c>
      <c r="G29540" t="str">
        <f t="shared" ca="1" si="2768"/>
        <v>ZZ</v>
      </c>
      <c r="H29540">
        <f t="shared" ca="1" si="2769"/>
        <v>1</v>
      </c>
      <c r="I29540">
        <f t="shared" ca="1" si="2770"/>
        <v>0</v>
      </c>
      <c r="J29540">
        <f t="shared" ca="1" si="2771"/>
        <v>0</v>
      </c>
    </row>
    <row r="29541" spans="5:10" x14ac:dyDescent="0.25">
      <c r="E29541" t="str">
        <f t="shared" ca="1" si="2766"/>
        <v>Z</v>
      </c>
      <c r="F29541" t="str">
        <f t="shared" ca="1" si="2767"/>
        <v>Z</v>
      </c>
      <c r="G29541" t="str">
        <f t="shared" ca="1" si="2768"/>
        <v>ZZ</v>
      </c>
      <c r="H29541">
        <f t="shared" ca="1" si="2769"/>
        <v>1</v>
      </c>
      <c r="I29541">
        <f t="shared" ca="1" si="2770"/>
        <v>0</v>
      </c>
      <c r="J29541">
        <f t="shared" ca="1" si="2771"/>
        <v>0</v>
      </c>
    </row>
    <row r="29542" spans="5:10" x14ac:dyDescent="0.25">
      <c r="E29542" t="str">
        <f t="shared" ca="1" si="2766"/>
        <v>Z</v>
      </c>
      <c r="F29542" t="str">
        <f t="shared" ca="1" si="2767"/>
        <v>Z</v>
      </c>
      <c r="G29542" t="str">
        <f t="shared" ca="1" si="2768"/>
        <v>ZZ</v>
      </c>
      <c r="H29542">
        <f t="shared" ca="1" si="2769"/>
        <v>1</v>
      </c>
      <c r="I29542">
        <f t="shared" ca="1" si="2770"/>
        <v>0</v>
      </c>
      <c r="J29542">
        <f t="shared" ca="1" si="2771"/>
        <v>0</v>
      </c>
    </row>
    <row r="29543" spans="5:10" x14ac:dyDescent="0.25">
      <c r="E29543" t="str">
        <f t="shared" ca="1" si="2766"/>
        <v>Z</v>
      </c>
      <c r="F29543" t="str">
        <f t="shared" ca="1" si="2767"/>
        <v>Z</v>
      </c>
      <c r="G29543" t="str">
        <f t="shared" ca="1" si="2768"/>
        <v>ZZ</v>
      </c>
      <c r="H29543">
        <f t="shared" ca="1" si="2769"/>
        <v>1</v>
      </c>
      <c r="I29543">
        <f t="shared" ca="1" si="2770"/>
        <v>0</v>
      </c>
      <c r="J29543">
        <f t="shared" ca="1" si="2771"/>
        <v>0</v>
      </c>
    </row>
    <row r="29544" spans="5:10" x14ac:dyDescent="0.25">
      <c r="E29544" t="str">
        <f t="shared" ca="1" si="2766"/>
        <v>Z</v>
      </c>
      <c r="F29544" t="str">
        <f t="shared" ca="1" si="2767"/>
        <v>Z</v>
      </c>
      <c r="G29544" t="str">
        <f t="shared" ca="1" si="2768"/>
        <v>ZZ</v>
      </c>
      <c r="H29544">
        <f t="shared" ca="1" si="2769"/>
        <v>1</v>
      </c>
      <c r="I29544">
        <f t="shared" ca="1" si="2770"/>
        <v>0</v>
      </c>
      <c r="J29544">
        <f t="shared" ca="1" si="2771"/>
        <v>0</v>
      </c>
    </row>
    <row r="29545" spans="5:10" x14ac:dyDescent="0.25">
      <c r="E29545" t="str">
        <f t="shared" ca="1" si="2766"/>
        <v>Z</v>
      </c>
      <c r="F29545" t="str">
        <f t="shared" ca="1" si="2767"/>
        <v>Z</v>
      </c>
      <c r="G29545" t="str">
        <f t="shared" ca="1" si="2768"/>
        <v>ZZ</v>
      </c>
      <c r="H29545">
        <f t="shared" ca="1" si="2769"/>
        <v>1</v>
      </c>
      <c r="I29545">
        <f t="shared" ca="1" si="2770"/>
        <v>0</v>
      </c>
      <c r="J29545">
        <f t="shared" ca="1" si="2771"/>
        <v>0</v>
      </c>
    </row>
    <row r="29546" spans="5:10" x14ac:dyDescent="0.25">
      <c r="E29546" t="str">
        <f t="shared" ca="1" si="2766"/>
        <v>Z</v>
      </c>
      <c r="F29546" t="str">
        <f t="shared" ca="1" si="2767"/>
        <v>Z</v>
      </c>
      <c r="G29546" t="str">
        <f t="shared" ca="1" si="2768"/>
        <v>ZZ</v>
      </c>
      <c r="H29546">
        <f t="shared" ca="1" si="2769"/>
        <v>1</v>
      </c>
      <c r="I29546">
        <f t="shared" ca="1" si="2770"/>
        <v>0</v>
      </c>
      <c r="J29546">
        <f t="shared" ca="1" si="2771"/>
        <v>0</v>
      </c>
    </row>
    <row r="29547" spans="5:10" x14ac:dyDescent="0.25">
      <c r="E29547" t="str">
        <f t="shared" ca="1" si="2766"/>
        <v>Z</v>
      </c>
      <c r="F29547" t="str">
        <f t="shared" ca="1" si="2767"/>
        <v>Z</v>
      </c>
      <c r="G29547" t="str">
        <f t="shared" ca="1" si="2768"/>
        <v>ZZ</v>
      </c>
      <c r="H29547">
        <f t="shared" ca="1" si="2769"/>
        <v>1</v>
      </c>
      <c r="I29547">
        <f t="shared" ca="1" si="2770"/>
        <v>0</v>
      </c>
      <c r="J29547">
        <f t="shared" ca="1" si="2771"/>
        <v>0</v>
      </c>
    </row>
    <row r="29548" spans="5:10" x14ac:dyDescent="0.25">
      <c r="E29548" t="str">
        <f t="shared" ca="1" si="2766"/>
        <v>Z</v>
      </c>
      <c r="F29548" t="str">
        <f t="shared" ca="1" si="2767"/>
        <v>Z</v>
      </c>
      <c r="G29548" t="str">
        <f t="shared" ca="1" si="2768"/>
        <v>ZZ</v>
      </c>
      <c r="H29548">
        <f t="shared" ca="1" si="2769"/>
        <v>1</v>
      </c>
      <c r="I29548">
        <f t="shared" ca="1" si="2770"/>
        <v>0</v>
      </c>
      <c r="J29548">
        <f t="shared" ca="1" si="2771"/>
        <v>0</v>
      </c>
    </row>
    <row r="29549" spans="5:10" x14ac:dyDescent="0.25">
      <c r="E29549" t="str">
        <f t="shared" ca="1" si="2766"/>
        <v>Z</v>
      </c>
      <c r="F29549" t="str">
        <f t="shared" ca="1" si="2767"/>
        <v>Z</v>
      </c>
      <c r="G29549" t="str">
        <f t="shared" ca="1" si="2768"/>
        <v>ZZ</v>
      </c>
      <c r="H29549">
        <f t="shared" ca="1" si="2769"/>
        <v>1</v>
      </c>
      <c r="I29549">
        <f t="shared" ca="1" si="2770"/>
        <v>0</v>
      </c>
      <c r="J29549">
        <f t="shared" ca="1" si="2771"/>
        <v>0</v>
      </c>
    </row>
    <row r="29550" spans="5:10" x14ac:dyDescent="0.25">
      <c r="E29550" t="str">
        <f t="shared" ca="1" si="2766"/>
        <v>Z</v>
      </c>
      <c r="F29550" t="str">
        <f t="shared" ca="1" si="2767"/>
        <v>Z</v>
      </c>
      <c r="G29550" t="str">
        <f t="shared" ca="1" si="2768"/>
        <v>ZZ</v>
      </c>
      <c r="H29550">
        <f t="shared" ca="1" si="2769"/>
        <v>1</v>
      </c>
      <c r="I29550">
        <f t="shared" ca="1" si="2770"/>
        <v>0</v>
      </c>
      <c r="J29550">
        <f t="shared" ca="1" si="2771"/>
        <v>0</v>
      </c>
    </row>
    <row r="29551" spans="5:10" x14ac:dyDescent="0.25">
      <c r="E29551" t="str">
        <f t="shared" ca="1" si="2766"/>
        <v>Z</v>
      </c>
      <c r="F29551" t="str">
        <f t="shared" ca="1" si="2767"/>
        <v>Z</v>
      </c>
      <c r="G29551" t="str">
        <f t="shared" ca="1" si="2768"/>
        <v>ZZ</v>
      </c>
      <c r="H29551">
        <f t="shared" ca="1" si="2769"/>
        <v>1</v>
      </c>
      <c r="I29551">
        <f t="shared" ca="1" si="2770"/>
        <v>0</v>
      </c>
      <c r="J29551">
        <f t="shared" ca="1" si="2771"/>
        <v>0</v>
      </c>
    </row>
    <row r="29552" spans="5:10" x14ac:dyDescent="0.25">
      <c r="E29552" t="str">
        <f t="shared" ca="1" si="2766"/>
        <v>Z</v>
      </c>
      <c r="F29552" t="str">
        <f t="shared" ca="1" si="2767"/>
        <v>Z</v>
      </c>
      <c r="G29552" t="str">
        <f t="shared" ca="1" si="2768"/>
        <v>ZZ</v>
      </c>
      <c r="H29552">
        <f t="shared" ca="1" si="2769"/>
        <v>1</v>
      </c>
      <c r="I29552">
        <f t="shared" ca="1" si="2770"/>
        <v>0</v>
      </c>
      <c r="J29552">
        <f t="shared" ca="1" si="2771"/>
        <v>0</v>
      </c>
    </row>
    <row r="29553" spans="5:10" x14ac:dyDescent="0.25">
      <c r="E29553" t="str">
        <f t="shared" ca="1" si="2766"/>
        <v>Z</v>
      </c>
      <c r="F29553" t="str">
        <f t="shared" ca="1" si="2767"/>
        <v>Z</v>
      </c>
      <c r="G29553" t="str">
        <f t="shared" ca="1" si="2768"/>
        <v>ZZ</v>
      </c>
      <c r="H29553">
        <f t="shared" ca="1" si="2769"/>
        <v>1</v>
      </c>
      <c r="I29553">
        <f t="shared" ca="1" si="2770"/>
        <v>0</v>
      </c>
      <c r="J29553">
        <f t="shared" ca="1" si="2771"/>
        <v>0</v>
      </c>
    </row>
    <row r="29554" spans="5:10" x14ac:dyDescent="0.25">
      <c r="E29554" t="str">
        <f t="shared" ca="1" si="2766"/>
        <v>Z</v>
      </c>
      <c r="F29554" t="str">
        <f t="shared" ca="1" si="2767"/>
        <v>Z</v>
      </c>
      <c r="G29554" t="str">
        <f t="shared" ca="1" si="2768"/>
        <v>ZZ</v>
      </c>
      <c r="H29554">
        <f t="shared" ca="1" si="2769"/>
        <v>1</v>
      </c>
      <c r="I29554">
        <f t="shared" ca="1" si="2770"/>
        <v>0</v>
      </c>
      <c r="J29554">
        <f t="shared" ca="1" si="2771"/>
        <v>0</v>
      </c>
    </row>
    <row r="29555" spans="5:10" x14ac:dyDescent="0.25">
      <c r="E29555" t="str">
        <f t="shared" ca="1" si="2766"/>
        <v>Z</v>
      </c>
      <c r="F29555" t="str">
        <f t="shared" ca="1" si="2767"/>
        <v>Z</v>
      </c>
      <c r="G29555" t="str">
        <f t="shared" ca="1" si="2768"/>
        <v>ZZ</v>
      </c>
      <c r="H29555">
        <f t="shared" ca="1" si="2769"/>
        <v>1</v>
      </c>
      <c r="I29555">
        <f t="shared" ca="1" si="2770"/>
        <v>0</v>
      </c>
      <c r="J29555">
        <f t="shared" ca="1" si="2771"/>
        <v>0</v>
      </c>
    </row>
    <row r="29556" spans="5:10" x14ac:dyDescent="0.25">
      <c r="E29556" t="str">
        <f t="shared" ca="1" si="2766"/>
        <v>Z</v>
      </c>
      <c r="F29556" t="str">
        <f t="shared" ca="1" si="2767"/>
        <v>Z</v>
      </c>
      <c r="G29556" t="str">
        <f t="shared" ca="1" si="2768"/>
        <v>ZZ</v>
      </c>
      <c r="H29556">
        <f t="shared" ca="1" si="2769"/>
        <v>1</v>
      </c>
      <c r="I29556">
        <f t="shared" ca="1" si="2770"/>
        <v>0</v>
      </c>
      <c r="J29556">
        <f t="shared" ca="1" si="2771"/>
        <v>0</v>
      </c>
    </row>
    <row r="29557" spans="5:10" x14ac:dyDescent="0.25">
      <c r="E29557" t="str">
        <f t="shared" ca="1" si="2766"/>
        <v>Z</v>
      </c>
      <c r="F29557" t="str">
        <f t="shared" ca="1" si="2767"/>
        <v>Z</v>
      </c>
      <c r="G29557" t="str">
        <f t="shared" ca="1" si="2768"/>
        <v>ZZ</v>
      </c>
      <c r="H29557">
        <f t="shared" ca="1" si="2769"/>
        <v>1</v>
      </c>
      <c r="I29557">
        <f t="shared" ca="1" si="2770"/>
        <v>0</v>
      </c>
      <c r="J29557">
        <f t="shared" ca="1" si="2771"/>
        <v>0</v>
      </c>
    </row>
    <row r="29558" spans="5:10" x14ac:dyDescent="0.25">
      <c r="E29558" t="str">
        <f t="shared" ca="1" si="2766"/>
        <v>Z</v>
      </c>
      <c r="F29558" t="str">
        <f t="shared" ca="1" si="2767"/>
        <v>Z</v>
      </c>
      <c r="G29558" t="str">
        <f t="shared" ca="1" si="2768"/>
        <v>ZZ</v>
      </c>
      <c r="H29558">
        <f t="shared" ca="1" si="2769"/>
        <v>1</v>
      </c>
      <c r="I29558">
        <f t="shared" ca="1" si="2770"/>
        <v>0</v>
      </c>
      <c r="J29558">
        <f t="shared" ca="1" si="2771"/>
        <v>0</v>
      </c>
    </row>
    <row r="29559" spans="5:10" x14ac:dyDescent="0.25">
      <c r="E29559" t="str">
        <f t="shared" ca="1" si="2766"/>
        <v>Z</v>
      </c>
      <c r="F29559" t="str">
        <f t="shared" ca="1" si="2767"/>
        <v>Z</v>
      </c>
      <c r="G29559" t="str">
        <f t="shared" ca="1" si="2768"/>
        <v>ZZ</v>
      </c>
      <c r="H29559">
        <f t="shared" ca="1" si="2769"/>
        <v>1</v>
      </c>
      <c r="I29559">
        <f t="shared" ca="1" si="2770"/>
        <v>0</v>
      </c>
      <c r="J29559">
        <f t="shared" ca="1" si="2771"/>
        <v>0</v>
      </c>
    </row>
    <row r="29560" spans="5:10" x14ac:dyDescent="0.25">
      <c r="E29560" t="str">
        <f t="shared" ca="1" si="2766"/>
        <v>Z</v>
      </c>
      <c r="F29560" t="str">
        <f t="shared" ca="1" si="2767"/>
        <v>Z</v>
      </c>
      <c r="G29560" t="str">
        <f t="shared" ca="1" si="2768"/>
        <v>ZZ</v>
      </c>
      <c r="H29560">
        <f t="shared" ca="1" si="2769"/>
        <v>1</v>
      </c>
      <c r="I29560">
        <f t="shared" ca="1" si="2770"/>
        <v>0</v>
      </c>
      <c r="J29560">
        <f t="shared" ca="1" si="2771"/>
        <v>0</v>
      </c>
    </row>
    <row r="29561" spans="5:10" x14ac:dyDescent="0.25">
      <c r="E29561" t="str">
        <f t="shared" ca="1" si="2766"/>
        <v>Z</v>
      </c>
      <c r="F29561" t="str">
        <f t="shared" ca="1" si="2767"/>
        <v>Z</v>
      </c>
      <c r="G29561" t="str">
        <f t="shared" ca="1" si="2768"/>
        <v>ZZ</v>
      </c>
      <c r="H29561">
        <f t="shared" ca="1" si="2769"/>
        <v>1</v>
      </c>
      <c r="I29561">
        <f t="shared" ca="1" si="2770"/>
        <v>0</v>
      </c>
      <c r="J29561">
        <f t="shared" ca="1" si="2771"/>
        <v>0</v>
      </c>
    </row>
    <row r="29562" spans="5:10" x14ac:dyDescent="0.25">
      <c r="E29562" t="str">
        <f t="shared" ca="1" si="2766"/>
        <v>Z</v>
      </c>
      <c r="F29562" t="str">
        <f t="shared" ca="1" si="2767"/>
        <v>Z</v>
      </c>
      <c r="G29562" t="str">
        <f t="shared" ca="1" si="2768"/>
        <v>ZZ</v>
      </c>
      <c r="H29562">
        <f t="shared" ca="1" si="2769"/>
        <v>1</v>
      </c>
      <c r="I29562">
        <f t="shared" ca="1" si="2770"/>
        <v>0</v>
      </c>
      <c r="J29562">
        <f t="shared" ca="1" si="2771"/>
        <v>0</v>
      </c>
    </row>
    <row r="29563" spans="5:10" x14ac:dyDescent="0.25">
      <c r="E29563" t="str">
        <f t="shared" ca="1" si="2766"/>
        <v>Z</v>
      </c>
      <c r="F29563" t="str">
        <f t="shared" ca="1" si="2767"/>
        <v>Z</v>
      </c>
      <c r="G29563" t="str">
        <f t="shared" ca="1" si="2768"/>
        <v>ZZ</v>
      </c>
      <c r="H29563">
        <f t="shared" ca="1" si="2769"/>
        <v>1</v>
      </c>
      <c r="I29563">
        <f t="shared" ca="1" si="2770"/>
        <v>0</v>
      </c>
      <c r="J29563">
        <f t="shared" ca="1" si="2771"/>
        <v>0</v>
      </c>
    </row>
    <row r="29564" spans="5:10" x14ac:dyDescent="0.25">
      <c r="E29564" t="str">
        <f t="shared" ca="1" si="2766"/>
        <v>Z</v>
      </c>
      <c r="F29564" t="str">
        <f t="shared" ca="1" si="2767"/>
        <v>Z</v>
      </c>
      <c r="G29564" t="str">
        <f t="shared" ca="1" si="2768"/>
        <v>ZZ</v>
      </c>
      <c r="H29564">
        <f t="shared" ca="1" si="2769"/>
        <v>1</v>
      </c>
      <c r="I29564">
        <f t="shared" ca="1" si="2770"/>
        <v>0</v>
      </c>
      <c r="J29564">
        <f t="shared" ca="1" si="2771"/>
        <v>0</v>
      </c>
    </row>
    <row r="29565" spans="5:10" x14ac:dyDescent="0.25">
      <c r="E29565" t="str">
        <f t="shared" ca="1" si="2766"/>
        <v>Z</v>
      </c>
      <c r="F29565" t="str">
        <f t="shared" ca="1" si="2767"/>
        <v>Z</v>
      </c>
      <c r="G29565" t="str">
        <f t="shared" ca="1" si="2768"/>
        <v>ZZ</v>
      </c>
      <c r="H29565">
        <f t="shared" ca="1" si="2769"/>
        <v>1</v>
      </c>
      <c r="I29565">
        <f t="shared" ca="1" si="2770"/>
        <v>0</v>
      </c>
      <c r="J29565">
        <f t="shared" ca="1" si="2771"/>
        <v>0</v>
      </c>
    </row>
    <row r="29566" spans="5:10" x14ac:dyDescent="0.25">
      <c r="E29566" t="str">
        <f t="shared" ca="1" si="2766"/>
        <v>Z</v>
      </c>
      <c r="F29566" t="str">
        <f t="shared" ca="1" si="2767"/>
        <v>Z</v>
      </c>
      <c r="G29566" t="str">
        <f t="shared" ca="1" si="2768"/>
        <v>ZZ</v>
      </c>
      <c r="H29566">
        <f t="shared" ca="1" si="2769"/>
        <v>1</v>
      </c>
      <c r="I29566">
        <f t="shared" ca="1" si="2770"/>
        <v>0</v>
      </c>
      <c r="J29566">
        <f t="shared" ca="1" si="2771"/>
        <v>0</v>
      </c>
    </row>
    <row r="29567" spans="5:10" x14ac:dyDescent="0.25">
      <c r="E29567" t="str">
        <f t="shared" ca="1" si="2766"/>
        <v>Z</v>
      </c>
      <c r="F29567" t="str">
        <f t="shared" ca="1" si="2767"/>
        <v>Z</v>
      </c>
      <c r="G29567" t="str">
        <f t="shared" ca="1" si="2768"/>
        <v>ZZ</v>
      </c>
      <c r="H29567">
        <f t="shared" ca="1" si="2769"/>
        <v>1</v>
      </c>
      <c r="I29567">
        <f t="shared" ca="1" si="2770"/>
        <v>0</v>
      </c>
      <c r="J29567">
        <f t="shared" ca="1" si="2771"/>
        <v>0</v>
      </c>
    </row>
    <row r="29568" spans="5:10" x14ac:dyDescent="0.25">
      <c r="E29568" t="str">
        <f t="shared" ca="1" si="2766"/>
        <v>Z</v>
      </c>
      <c r="F29568" t="str">
        <f t="shared" ca="1" si="2767"/>
        <v>Z</v>
      </c>
      <c r="G29568" t="str">
        <f t="shared" ca="1" si="2768"/>
        <v>ZZ</v>
      </c>
      <c r="H29568">
        <f t="shared" ca="1" si="2769"/>
        <v>1</v>
      </c>
      <c r="I29568">
        <f t="shared" ca="1" si="2770"/>
        <v>0</v>
      </c>
      <c r="J29568">
        <f t="shared" ca="1" si="2771"/>
        <v>0</v>
      </c>
    </row>
    <row r="29569" spans="5:10" x14ac:dyDescent="0.25">
      <c r="E29569" t="str">
        <f t="shared" ca="1" si="2766"/>
        <v>Z</v>
      </c>
      <c r="F29569" t="str">
        <f t="shared" ca="1" si="2767"/>
        <v>Z</v>
      </c>
      <c r="G29569" t="str">
        <f t="shared" ca="1" si="2768"/>
        <v>ZZ</v>
      </c>
      <c r="H29569">
        <f t="shared" ca="1" si="2769"/>
        <v>1</v>
      </c>
      <c r="I29569">
        <f t="shared" ca="1" si="2770"/>
        <v>0</v>
      </c>
      <c r="J29569">
        <f t="shared" ca="1" si="2771"/>
        <v>0</v>
      </c>
    </row>
    <row r="29570" spans="5:10" x14ac:dyDescent="0.25">
      <c r="E29570" t="str">
        <f t="shared" ca="1" si="2766"/>
        <v>Z</v>
      </c>
      <c r="F29570" t="str">
        <f t="shared" ca="1" si="2767"/>
        <v>Z</v>
      </c>
      <c r="G29570" t="str">
        <f t="shared" ca="1" si="2768"/>
        <v>ZZ</v>
      </c>
      <c r="H29570">
        <f t="shared" ca="1" si="2769"/>
        <v>1</v>
      </c>
      <c r="I29570">
        <f t="shared" ca="1" si="2770"/>
        <v>0</v>
      </c>
      <c r="J29570">
        <f t="shared" ca="1" si="2771"/>
        <v>0</v>
      </c>
    </row>
    <row r="29571" spans="5:10" x14ac:dyDescent="0.25">
      <c r="E29571" t="str">
        <f t="shared" ca="1" si="2766"/>
        <v>Z</v>
      </c>
      <c r="F29571" t="str">
        <f t="shared" ca="1" si="2767"/>
        <v>Z</v>
      </c>
      <c r="G29571" t="str">
        <f t="shared" ca="1" si="2768"/>
        <v>ZZ</v>
      </c>
      <c r="H29571">
        <f t="shared" ca="1" si="2769"/>
        <v>1</v>
      </c>
      <c r="I29571">
        <f t="shared" ca="1" si="2770"/>
        <v>0</v>
      </c>
      <c r="J29571">
        <f t="shared" ca="1" si="2771"/>
        <v>0</v>
      </c>
    </row>
    <row r="29572" spans="5:10" x14ac:dyDescent="0.25">
      <c r="E29572" t="str">
        <f t="shared" ca="1" si="2766"/>
        <v>Z</v>
      </c>
      <c r="F29572" t="str">
        <f t="shared" ca="1" si="2767"/>
        <v>Z</v>
      </c>
      <c r="G29572" t="str">
        <f t="shared" ca="1" si="2768"/>
        <v>ZZ</v>
      </c>
      <c r="H29572">
        <f t="shared" ca="1" si="2769"/>
        <v>1</v>
      </c>
      <c r="I29572">
        <f t="shared" ca="1" si="2770"/>
        <v>0</v>
      </c>
      <c r="J29572">
        <f t="shared" ca="1" si="2771"/>
        <v>0</v>
      </c>
    </row>
    <row r="29573" spans="5:10" x14ac:dyDescent="0.25">
      <c r="E29573" t="str">
        <f t="shared" ca="1" si="2766"/>
        <v>Z</v>
      </c>
      <c r="F29573" t="str">
        <f t="shared" ca="1" si="2767"/>
        <v>Z</v>
      </c>
      <c r="G29573" t="str">
        <f t="shared" ca="1" si="2768"/>
        <v>ZZ</v>
      </c>
      <c r="H29573">
        <f t="shared" ca="1" si="2769"/>
        <v>1</v>
      </c>
      <c r="I29573">
        <f t="shared" ca="1" si="2770"/>
        <v>0</v>
      </c>
      <c r="J29573">
        <f t="shared" ca="1" si="2771"/>
        <v>0</v>
      </c>
    </row>
    <row r="29574" spans="5:10" x14ac:dyDescent="0.25">
      <c r="E29574" t="str">
        <f t="shared" ref="E29574:E29637" ca="1" si="2772">IF(RAND()&lt;= D$2, "w","Z")</f>
        <v>Z</v>
      </c>
      <c r="F29574" t="str">
        <f t="shared" ref="F29574:F29637" ca="1" si="2773">IF(RAND() &lt;= D$2, "w","Z")</f>
        <v>Z</v>
      </c>
      <c r="G29574" t="str">
        <f t="shared" ref="G29574:G29637" ca="1" si="2774">_xlfn.CONCAT(E29574,F29574)</f>
        <v>ZZ</v>
      </c>
      <c r="H29574">
        <f t="shared" ref="H29574:H29637" ca="1" si="2775">IF(G29574 = "ZZ",1,0)</f>
        <v>1</v>
      </c>
      <c r="I29574">
        <f t="shared" ref="I29574:I29637" ca="1" si="2776">IF(G29574 = "wZ",1,(IF(G29574 = "Zw",1,0)))</f>
        <v>0</v>
      </c>
      <c r="J29574">
        <f t="shared" ref="J29574:J29637" ca="1" si="2777">IF(G29574 = "ww",1,0)</f>
        <v>0</v>
      </c>
    </row>
    <row r="29575" spans="5:10" x14ac:dyDescent="0.25">
      <c r="E29575" t="str">
        <f t="shared" ca="1" si="2772"/>
        <v>Z</v>
      </c>
      <c r="F29575" t="str">
        <f t="shared" ca="1" si="2773"/>
        <v>Z</v>
      </c>
      <c r="G29575" t="str">
        <f t="shared" ca="1" si="2774"/>
        <v>ZZ</v>
      </c>
      <c r="H29575">
        <f t="shared" ca="1" si="2775"/>
        <v>1</v>
      </c>
      <c r="I29575">
        <f t="shared" ca="1" si="2776"/>
        <v>0</v>
      </c>
      <c r="J29575">
        <f t="shared" ca="1" si="2777"/>
        <v>0</v>
      </c>
    </row>
    <row r="29576" spans="5:10" x14ac:dyDescent="0.25">
      <c r="E29576" t="str">
        <f t="shared" ca="1" si="2772"/>
        <v>Z</v>
      </c>
      <c r="F29576" t="str">
        <f t="shared" ca="1" si="2773"/>
        <v>Z</v>
      </c>
      <c r="G29576" t="str">
        <f t="shared" ca="1" si="2774"/>
        <v>ZZ</v>
      </c>
      <c r="H29576">
        <f t="shared" ca="1" si="2775"/>
        <v>1</v>
      </c>
      <c r="I29576">
        <f t="shared" ca="1" si="2776"/>
        <v>0</v>
      </c>
      <c r="J29576">
        <f t="shared" ca="1" si="2777"/>
        <v>0</v>
      </c>
    </row>
    <row r="29577" spans="5:10" x14ac:dyDescent="0.25">
      <c r="E29577" t="str">
        <f t="shared" ca="1" si="2772"/>
        <v>Z</v>
      </c>
      <c r="F29577" t="str">
        <f t="shared" ca="1" si="2773"/>
        <v>Z</v>
      </c>
      <c r="G29577" t="str">
        <f t="shared" ca="1" si="2774"/>
        <v>ZZ</v>
      </c>
      <c r="H29577">
        <f t="shared" ca="1" si="2775"/>
        <v>1</v>
      </c>
      <c r="I29577">
        <f t="shared" ca="1" si="2776"/>
        <v>0</v>
      </c>
      <c r="J29577">
        <f t="shared" ca="1" si="2777"/>
        <v>0</v>
      </c>
    </row>
    <row r="29578" spans="5:10" x14ac:dyDescent="0.25">
      <c r="E29578" t="str">
        <f t="shared" ca="1" si="2772"/>
        <v>Z</v>
      </c>
      <c r="F29578" t="str">
        <f t="shared" ca="1" si="2773"/>
        <v>Z</v>
      </c>
      <c r="G29578" t="str">
        <f t="shared" ca="1" si="2774"/>
        <v>ZZ</v>
      </c>
      <c r="H29578">
        <f t="shared" ca="1" si="2775"/>
        <v>1</v>
      </c>
      <c r="I29578">
        <f t="shared" ca="1" si="2776"/>
        <v>0</v>
      </c>
      <c r="J29578">
        <f t="shared" ca="1" si="2777"/>
        <v>0</v>
      </c>
    </row>
    <row r="29579" spans="5:10" x14ac:dyDescent="0.25">
      <c r="E29579" t="str">
        <f t="shared" ca="1" si="2772"/>
        <v>Z</v>
      </c>
      <c r="F29579" t="str">
        <f t="shared" ca="1" si="2773"/>
        <v>Z</v>
      </c>
      <c r="G29579" t="str">
        <f t="shared" ca="1" si="2774"/>
        <v>ZZ</v>
      </c>
      <c r="H29579">
        <f t="shared" ca="1" si="2775"/>
        <v>1</v>
      </c>
      <c r="I29579">
        <f t="shared" ca="1" si="2776"/>
        <v>0</v>
      </c>
      <c r="J29579">
        <f t="shared" ca="1" si="2777"/>
        <v>0</v>
      </c>
    </row>
    <row r="29580" spans="5:10" x14ac:dyDescent="0.25">
      <c r="E29580" t="str">
        <f t="shared" ca="1" si="2772"/>
        <v>Z</v>
      </c>
      <c r="F29580" t="str">
        <f t="shared" ca="1" si="2773"/>
        <v>Z</v>
      </c>
      <c r="G29580" t="str">
        <f t="shared" ca="1" si="2774"/>
        <v>ZZ</v>
      </c>
      <c r="H29580">
        <f t="shared" ca="1" si="2775"/>
        <v>1</v>
      </c>
      <c r="I29580">
        <f t="shared" ca="1" si="2776"/>
        <v>0</v>
      </c>
      <c r="J29580">
        <f t="shared" ca="1" si="2777"/>
        <v>0</v>
      </c>
    </row>
    <row r="29581" spans="5:10" x14ac:dyDescent="0.25">
      <c r="E29581" t="str">
        <f t="shared" ca="1" si="2772"/>
        <v>Z</v>
      </c>
      <c r="F29581" t="str">
        <f t="shared" ca="1" si="2773"/>
        <v>Z</v>
      </c>
      <c r="G29581" t="str">
        <f t="shared" ca="1" si="2774"/>
        <v>ZZ</v>
      </c>
      <c r="H29581">
        <f t="shared" ca="1" si="2775"/>
        <v>1</v>
      </c>
      <c r="I29581">
        <f t="shared" ca="1" si="2776"/>
        <v>0</v>
      </c>
      <c r="J29581">
        <f t="shared" ca="1" si="2777"/>
        <v>0</v>
      </c>
    </row>
    <row r="29582" spans="5:10" x14ac:dyDescent="0.25">
      <c r="E29582" t="str">
        <f t="shared" ca="1" si="2772"/>
        <v>Z</v>
      </c>
      <c r="F29582" t="str">
        <f t="shared" ca="1" si="2773"/>
        <v>Z</v>
      </c>
      <c r="G29582" t="str">
        <f t="shared" ca="1" si="2774"/>
        <v>ZZ</v>
      </c>
      <c r="H29582">
        <f t="shared" ca="1" si="2775"/>
        <v>1</v>
      </c>
      <c r="I29582">
        <f t="shared" ca="1" si="2776"/>
        <v>0</v>
      </c>
      <c r="J29582">
        <f t="shared" ca="1" si="2777"/>
        <v>0</v>
      </c>
    </row>
    <row r="29583" spans="5:10" x14ac:dyDescent="0.25">
      <c r="E29583" t="str">
        <f t="shared" ca="1" si="2772"/>
        <v>Z</v>
      </c>
      <c r="F29583" t="str">
        <f t="shared" ca="1" si="2773"/>
        <v>Z</v>
      </c>
      <c r="G29583" t="str">
        <f t="shared" ca="1" si="2774"/>
        <v>ZZ</v>
      </c>
      <c r="H29583">
        <f t="shared" ca="1" si="2775"/>
        <v>1</v>
      </c>
      <c r="I29583">
        <f t="shared" ca="1" si="2776"/>
        <v>0</v>
      </c>
      <c r="J29583">
        <f t="shared" ca="1" si="2777"/>
        <v>0</v>
      </c>
    </row>
    <row r="29584" spans="5:10" x14ac:dyDescent="0.25">
      <c r="E29584" t="str">
        <f t="shared" ca="1" si="2772"/>
        <v>Z</v>
      </c>
      <c r="F29584" t="str">
        <f t="shared" ca="1" si="2773"/>
        <v>Z</v>
      </c>
      <c r="G29584" t="str">
        <f t="shared" ca="1" si="2774"/>
        <v>ZZ</v>
      </c>
      <c r="H29584">
        <f t="shared" ca="1" si="2775"/>
        <v>1</v>
      </c>
      <c r="I29584">
        <f t="shared" ca="1" si="2776"/>
        <v>0</v>
      </c>
      <c r="J29584">
        <f t="shared" ca="1" si="2777"/>
        <v>0</v>
      </c>
    </row>
    <row r="29585" spans="5:10" x14ac:dyDescent="0.25">
      <c r="E29585" t="str">
        <f t="shared" ca="1" si="2772"/>
        <v>Z</v>
      </c>
      <c r="F29585" t="str">
        <f t="shared" ca="1" si="2773"/>
        <v>Z</v>
      </c>
      <c r="G29585" t="str">
        <f t="shared" ca="1" si="2774"/>
        <v>ZZ</v>
      </c>
      <c r="H29585">
        <f t="shared" ca="1" si="2775"/>
        <v>1</v>
      </c>
      <c r="I29585">
        <f t="shared" ca="1" si="2776"/>
        <v>0</v>
      </c>
      <c r="J29585">
        <f t="shared" ca="1" si="2777"/>
        <v>0</v>
      </c>
    </row>
    <row r="29586" spans="5:10" x14ac:dyDescent="0.25">
      <c r="E29586" t="str">
        <f t="shared" ca="1" si="2772"/>
        <v>Z</v>
      </c>
      <c r="F29586" t="str">
        <f t="shared" ca="1" si="2773"/>
        <v>Z</v>
      </c>
      <c r="G29586" t="str">
        <f t="shared" ca="1" si="2774"/>
        <v>ZZ</v>
      </c>
      <c r="H29586">
        <f t="shared" ca="1" si="2775"/>
        <v>1</v>
      </c>
      <c r="I29586">
        <f t="shared" ca="1" si="2776"/>
        <v>0</v>
      </c>
      <c r="J29586">
        <f t="shared" ca="1" si="2777"/>
        <v>0</v>
      </c>
    </row>
    <row r="29587" spans="5:10" x14ac:dyDescent="0.25">
      <c r="E29587" t="str">
        <f t="shared" ca="1" si="2772"/>
        <v>Z</v>
      </c>
      <c r="F29587" t="str">
        <f t="shared" ca="1" si="2773"/>
        <v>Z</v>
      </c>
      <c r="G29587" t="str">
        <f t="shared" ca="1" si="2774"/>
        <v>ZZ</v>
      </c>
      <c r="H29587">
        <f t="shared" ca="1" si="2775"/>
        <v>1</v>
      </c>
      <c r="I29587">
        <f t="shared" ca="1" si="2776"/>
        <v>0</v>
      </c>
      <c r="J29587">
        <f t="shared" ca="1" si="2777"/>
        <v>0</v>
      </c>
    </row>
    <row r="29588" spans="5:10" x14ac:dyDescent="0.25">
      <c r="E29588" t="str">
        <f t="shared" ca="1" si="2772"/>
        <v>Z</v>
      </c>
      <c r="F29588" t="str">
        <f t="shared" ca="1" si="2773"/>
        <v>Z</v>
      </c>
      <c r="G29588" t="str">
        <f t="shared" ca="1" si="2774"/>
        <v>ZZ</v>
      </c>
      <c r="H29588">
        <f t="shared" ca="1" si="2775"/>
        <v>1</v>
      </c>
      <c r="I29588">
        <f t="shared" ca="1" si="2776"/>
        <v>0</v>
      </c>
      <c r="J29588">
        <f t="shared" ca="1" si="2777"/>
        <v>0</v>
      </c>
    </row>
    <row r="29589" spans="5:10" x14ac:dyDescent="0.25">
      <c r="E29589" t="str">
        <f t="shared" ca="1" si="2772"/>
        <v>Z</v>
      </c>
      <c r="F29589" t="str">
        <f t="shared" ca="1" si="2773"/>
        <v>Z</v>
      </c>
      <c r="G29589" t="str">
        <f t="shared" ca="1" si="2774"/>
        <v>ZZ</v>
      </c>
      <c r="H29589">
        <f t="shared" ca="1" si="2775"/>
        <v>1</v>
      </c>
      <c r="I29589">
        <f t="shared" ca="1" si="2776"/>
        <v>0</v>
      </c>
      <c r="J29589">
        <f t="shared" ca="1" si="2777"/>
        <v>0</v>
      </c>
    </row>
    <row r="29590" spans="5:10" x14ac:dyDescent="0.25">
      <c r="E29590" t="str">
        <f t="shared" ca="1" si="2772"/>
        <v>Z</v>
      </c>
      <c r="F29590" t="str">
        <f t="shared" ca="1" si="2773"/>
        <v>Z</v>
      </c>
      <c r="G29590" t="str">
        <f t="shared" ca="1" si="2774"/>
        <v>ZZ</v>
      </c>
      <c r="H29590">
        <f t="shared" ca="1" si="2775"/>
        <v>1</v>
      </c>
      <c r="I29590">
        <f t="shared" ca="1" si="2776"/>
        <v>0</v>
      </c>
      <c r="J29590">
        <f t="shared" ca="1" si="2777"/>
        <v>0</v>
      </c>
    </row>
    <row r="29591" spans="5:10" x14ac:dyDescent="0.25">
      <c r="E29591" t="str">
        <f t="shared" ca="1" si="2772"/>
        <v>Z</v>
      </c>
      <c r="F29591" t="str">
        <f t="shared" ca="1" si="2773"/>
        <v>Z</v>
      </c>
      <c r="G29591" t="str">
        <f t="shared" ca="1" si="2774"/>
        <v>ZZ</v>
      </c>
      <c r="H29591">
        <f t="shared" ca="1" si="2775"/>
        <v>1</v>
      </c>
      <c r="I29591">
        <f t="shared" ca="1" si="2776"/>
        <v>0</v>
      </c>
      <c r="J29591">
        <f t="shared" ca="1" si="2777"/>
        <v>0</v>
      </c>
    </row>
    <row r="29592" spans="5:10" x14ac:dyDescent="0.25">
      <c r="E29592" t="str">
        <f t="shared" ca="1" si="2772"/>
        <v>Z</v>
      </c>
      <c r="F29592" t="str">
        <f t="shared" ca="1" si="2773"/>
        <v>Z</v>
      </c>
      <c r="G29592" t="str">
        <f t="shared" ca="1" si="2774"/>
        <v>ZZ</v>
      </c>
      <c r="H29592">
        <f t="shared" ca="1" si="2775"/>
        <v>1</v>
      </c>
      <c r="I29592">
        <f t="shared" ca="1" si="2776"/>
        <v>0</v>
      </c>
      <c r="J29592">
        <f t="shared" ca="1" si="2777"/>
        <v>0</v>
      </c>
    </row>
    <row r="29593" spans="5:10" x14ac:dyDescent="0.25">
      <c r="E29593" t="str">
        <f t="shared" ca="1" si="2772"/>
        <v>Z</v>
      </c>
      <c r="F29593" t="str">
        <f t="shared" ca="1" si="2773"/>
        <v>Z</v>
      </c>
      <c r="G29593" t="str">
        <f t="shared" ca="1" si="2774"/>
        <v>ZZ</v>
      </c>
      <c r="H29593">
        <f t="shared" ca="1" si="2775"/>
        <v>1</v>
      </c>
      <c r="I29593">
        <f t="shared" ca="1" si="2776"/>
        <v>0</v>
      </c>
      <c r="J29593">
        <f t="shared" ca="1" si="2777"/>
        <v>0</v>
      </c>
    </row>
    <row r="29594" spans="5:10" x14ac:dyDescent="0.25">
      <c r="E29594" t="str">
        <f t="shared" ca="1" si="2772"/>
        <v>Z</v>
      </c>
      <c r="F29594" t="str">
        <f t="shared" ca="1" si="2773"/>
        <v>Z</v>
      </c>
      <c r="G29594" t="str">
        <f t="shared" ca="1" si="2774"/>
        <v>ZZ</v>
      </c>
      <c r="H29594">
        <f t="shared" ca="1" si="2775"/>
        <v>1</v>
      </c>
      <c r="I29594">
        <f t="shared" ca="1" si="2776"/>
        <v>0</v>
      </c>
      <c r="J29594">
        <f t="shared" ca="1" si="2777"/>
        <v>0</v>
      </c>
    </row>
    <row r="29595" spans="5:10" x14ac:dyDescent="0.25">
      <c r="E29595" t="str">
        <f t="shared" ca="1" si="2772"/>
        <v>Z</v>
      </c>
      <c r="F29595" t="str">
        <f t="shared" ca="1" si="2773"/>
        <v>Z</v>
      </c>
      <c r="G29595" t="str">
        <f t="shared" ca="1" si="2774"/>
        <v>ZZ</v>
      </c>
      <c r="H29595">
        <f t="shared" ca="1" si="2775"/>
        <v>1</v>
      </c>
      <c r="I29595">
        <f t="shared" ca="1" si="2776"/>
        <v>0</v>
      </c>
      <c r="J29595">
        <f t="shared" ca="1" si="2777"/>
        <v>0</v>
      </c>
    </row>
    <row r="29596" spans="5:10" x14ac:dyDescent="0.25">
      <c r="E29596" t="str">
        <f t="shared" ca="1" si="2772"/>
        <v>Z</v>
      </c>
      <c r="F29596" t="str">
        <f t="shared" ca="1" si="2773"/>
        <v>Z</v>
      </c>
      <c r="G29596" t="str">
        <f t="shared" ca="1" si="2774"/>
        <v>ZZ</v>
      </c>
      <c r="H29596">
        <f t="shared" ca="1" si="2775"/>
        <v>1</v>
      </c>
      <c r="I29596">
        <f t="shared" ca="1" si="2776"/>
        <v>0</v>
      </c>
      <c r="J29596">
        <f t="shared" ca="1" si="2777"/>
        <v>0</v>
      </c>
    </row>
    <row r="29597" spans="5:10" x14ac:dyDescent="0.25">
      <c r="E29597" t="str">
        <f t="shared" ca="1" si="2772"/>
        <v>Z</v>
      </c>
      <c r="F29597" t="str">
        <f t="shared" ca="1" si="2773"/>
        <v>Z</v>
      </c>
      <c r="G29597" t="str">
        <f t="shared" ca="1" si="2774"/>
        <v>ZZ</v>
      </c>
      <c r="H29597">
        <f t="shared" ca="1" si="2775"/>
        <v>1</v>
      </c>
      <c r="I29597">
        <f t="shared" ca="1" si="2776"/>
        <v>0</v>
      </c>
      <c r="J29597">
        <f t="shared" ca="1" si="2777"/>
        <v>0</v>
      </c>
    </row>
    <row r="29598" spans="5:10" x14ac:dyDescent="0.25">
      <c r="E29598" t="str">
        <f t="shared" ca="1" si="2772"/>
        <v>Z</v>
      </c>
      <c r="F29598" t="str">
        <f t="shared" ca="1" si="2773"/>
        <v>Z</v>
      </c>
      <c r="G29598" t="str">
        <f t="shared" ca="1" si="2774"/>
        <v>ZZ</v>
      </c>
      <c r="H29598">
        <f t="shared" ca="1" si="2775"/>
        <v>1</v>
      </c>
      <c r="I29598">
        <f t="shared" ca="1" si="2776"/>
        <v>0</v>
      </c>
      <c r="J29598">
        <f t="shared" ca="1" si="2777"/>
        <v>0</v>
      </c>
    </row>
    <row r="29599" spans="5:10" x14ac:dyDescent="0.25">
      <c r="E29599" t="str">
        <f t="shared" ca="1" si="2772"/>
        <v>Z</v>
      </c>
      <c r="F29599" t="str">
        <f t="shared" ca="1" si="2773"/>
        <v>Z</v>
      </c>
      <c r="G29599" t="str">
        <f t="shared" ca="1" si="2774"/>
        <v>ZZ</v>
      </c>
      <c r="H29599">
        <f t="shared" ca="1" si="2775"/>
        <v>1</v>
      </c>
      <c r="I29599">
        <f t="shared" ca="1" si="2776"/>
        <v>0</v>
      </c>
      <c r="J29599">
        <f t="shared" ca="1" si="2777"/>
        <v>0</v>
      </c>
    </row>
    <row r="29600" spans="5:10" x14ac:dyDescent="0.25">
      <c r="E29600" t="str">
        <f t="shared" ca="1" si="2772"/>
        <v>Z</v>
      </c>
      <c r="F29600" t="str">
        <f t="shared" ca="1" si="2773"/>
        <v>Z</v>
      </c>
      <c r="G29600" t="str">
        <f t="shared" ca="1" si="2774"/>
        <v>ZZ</v>
      </c>
      <c r="H29600">
        <f t="shared" ca="1" si="2775"/>
        <v>1</v>
      </c>
      <c r="I29600">
        <f t="shared" ca="1" si="2776"/>
        <v>0</v>
      </c>
      <c r="J29600">
        <f t="shared" ca="1" si="2777"/>
        <v>0</v>
      </c>
    </row>
    <row r="29601" spans="5:10" x14ac:dyDescent="0.25">
      <c r="E29601" t="str">
        <f t="shared" ca="1" si="2772"/>
        <v>Z</v>
      </c>
      <c r="F29601" t="str">
        <f t="shared" ca="1" si="2773"/>
        <v>Z</v>
      </c>
      <c r="G29601" t="str">
        <f t="shared" ca="1" si="2774"/>
        <v>ZZ</v>
      </c>
      <c r="H29601">
        <f t="shared" ca="1" si="2775"/>
        <v>1</v>
      </c>
      <c r="I29601">
        <f t="shared" ca="1" si="2776"/>
        <v>0</v>
      </c>
      <c r="J29601">
        <f t="shared" ca="1" si="2777"/>
        <v>0</v>
      </c>
    </row>
    <row r="29602" spans="5:10" x14ac:dyDescent="0.25">
      <c r="E29602" t="str">
        <f t="shared" ca="1" si="2772"/>
        <v>Z</v>
      </c>
      <c r="F29602" t="str">
        <f t="shared" ca="1" si="2773"/>
        <v>Z</v>
      </c>
      <c r="G29602" t="str">
        <f t="shared" ca="1" si="2774"/>
        <v>ZZ</v>
      </c>
      <c r="H29602">
        <f t="shared" ca="1" si="2775"/>
        <v>1</v>
      </c>
      <c r="I29602">
        <f t="shared" ca="1" si="2776"/>
        <v>0</v>
      </c>
      <c r="J29602">
        <f t="shared" ca="1" si="2777"/>
        <v>0</v>
      </c>
    </row>
    <row r="29603" spans="5:10" x14ac:dyDescent="0.25">
      <c r="E29603" t="str">
        <f t="shared" ca="1" si="2772"/>
        <v>Z</v>
      </c>
      <c r="F29603" t="str">
        <f t="shared" ca="1" si="2773"/>
        <v>Z</v>
      </c>
      <c r="G29603" t="str">
        <f t="shared" ca="1" si="2774"/>
        <v>ZZ</v>
      </c>
      <c r="H29603">
        <f t="shared" ca="1" si="2775"/>
        <v>1</v>
      </c>
      <c r="I29603">
        <f t="shared" ca="1" si="2776"/>
        <v>0</v>
      </c>
      <c r="J29603">
        <f t="shared" ca="1" si="2777"/>
        <v>0</v>
      </c>
    </row>
    <row r="29604" spans="5:10" x14ac:dyDescent="0.25">
      <c r="E29604" t="str">
        <f t="shared" ca="1" si="2772"/>
        <v>Z</v>
      </c>
      <c r="F29604" t="str">
        <f t="shared" ca="1" si="2773"/>
        <v>Z</v>
      </c>
      <c r="G29604" t="str">
        <f t="shared" ca="1" si="2774"/>
        <v>ZZ</v>
      </c>
      <c r="H29604">
        <f t="shared" ca="1" si="2775"/>
        <v>1</v>
      </c>
      <c r="I29604">
        <f t="shared" ca="1" si="2776"/>
        <v>0</v>
      </c>
      <c r="J29604">
        <f t="shared" ca="1" si="2777"/>
        <v>0</v>
      </c>
    </row>
    <row r="29605" spans="5:10" x14ac:dyDescent="0.25">
      <c r="E29605" t="str">
        <f t="shared" ca="1" si="2772"/>
        <v>Z</v>
      </c>
      <c r="F29605" t="str">
        <f t="shared" ca="1" si="2773"/>
        <v>Z</v>
      </c>
      <c r="G29605" t="str">
        <f t="shared" ca="1" si="2774"/>
        <v>ZZ</v>
      </c>
      <c r="H29605">
        <f t="shared" ca="1" si="2775"/>
        <v>1</v>
      </c>
      <c r="I29605">
        <f t="shared" ca="1" si="2776"/>
        <v>0</v>
      </c>
      <c r="J29605">
        <f t="shared" ca="1" si="2777"/>
        <v>0</v>
      </c>
    </row>
    <row r="29606" spans="5:10" x14ac:dyDescent="0.25">
      <c r="E29606" t="str">
        <f t="shared" ca="1" si="2772"/>
        <v>Z</v>
      </c>
      <c r="F29606" t="str">
        <f t="shared" ca="1" si="2773"/>
        <v>Z</v>
      </c>
      <c r="G29606" t="str">
        <f t="shared" ca="1" si="2774"/>
        <v>ZZ</v>
      </c>
      <c r="H29606">
        <f t="shared" ca="1" si="2775"/>
        <v>1</v>
      </c>
      <c r="I29606">
        <f t="shared" ca="1" si="2776"/>
        <v>0</v>
      </c>
      <c r="J29606">
        <f t="shared" ca="1" si="2777"/>
        <v>0</v>
      </c>
    </row>
    <row r="29607" spans="5:10" x14ac:dyDescent="0.25">
      <c r="E29607" t="str">
        <f t="shared" ca="1" si="2772"/>
        <v>Z</v>
      </c>
      <c r="F29607" t="str">
        <f t="shared" ca="1" si="2773"/>
        <v>Z</v>
      </c>
      <c r="G29607" t="str">
        <f t="shared" ca="1" si="2774"/>
        <v>ZZ</v>
      </c>
      <c r="H29607">
        <f t="shared" ca="1" si="2775"/>
        <v>1</v>
      </c>
      <c r="I29607">
        <f t="shared" ca="1" si="2776"/>
        <v>0</v>
      </c>
      <c r="J29607">
        <f t="shared" ca="1" si="2777"/>
        <v>0</v>
      </c>
    </row>
    <row r="29608" spans="5:10" x14ac:dyDescent="0.25">
      <c r="E29608" t="str">
        <f t="shared" ca="1" si="2772"/>
        <v>Z</v>
      </c>
      <c r="F29608" t="str">
        <f t="shared" ca="1" si="2773"/>
        <v>Z</v>
      </c>
      <c r="G29608" t="str">
        <f t="shared" ca="1" si="2774"/>
        <v>ZZ</v>
      </c>
      <c r="H29608">
        <f t="shared" ca="1" si="2775"/>
        <v>1</v>
      </c>
      <c r="I29608">
        <f t="shared" ca="1" si="2776"/>
        <v>0</v>
      </c>
      <c r="J29608">
        <f t="shared" ca="1" si="2777"/>
        <v>0</v>
      </c>
    </row>
    <row r="29609" spans="5:10" x14ac:dyDescent="0.25">
      <c r="E29609" t="str">
        <f t="shared" ca="1" si="2772"/>
        <v>Z</v>
      </c>
      <c r="F29609" t="str">
        <f t="shared" ca="1" si="2773"/>
        <v>Z</v>
      </c>
      <c r="G29609" t="str">
        <f t="shared" ca="1" si="2774"/>
        <v>ZZ</v>
      </c>
      <c r="H29609">
        <f t="shared" ca="1" si="2775"/>
        <v>1</v>
      </c>
      <c r="I29609">
        <f t="shared" ca="1" si="2776"/>
        <v>0</v>
      </c>
      <c r="J29609">
        <f t="shared" ca="1" si="2777"/>
        <v>0</v>
      </c>
    </row>
    <row r="29610" spans="5:10" x14ac:dyDescent="0.25">
      <c r="E29610" t="str">
        <f t="shared" ca="1" si="2772"/>
        <v>Z</v>
      </c>
      <c r="F29610" t="str">
        <f t="shared" ca="1" si="2773"/>
        <v>Z</v>
      </c>
      <c r="G29610" t="str">
        <f t="shared" ca="1" si="2774"/>
        <v>ZZ</v>
      </c>
      <c r="H29610">
        <f t="shared" ca="1" si="2775"/>
        <v>1</v>
      </c>
      <c r="I29610">
        <f t="shared" ca="1" si="2776"/>
        <v>0</v>
      </c>
      <c r="J29610">
        <f t="shared" ca="1" si="2777"/>
        <v>0</v>
      </c>
    </row>
    <row r="29611" spans="5:10" x14ac:dyDescent="0.25">
      <c r="E29611" t="str">
        <f t="shared" ca="1" si="2772"/>
        <v>Z</v>
      </c>
      <c r="F29611" t="str">
        <f t="shared" ca="1" si="2773"/>
        <v>Z</v>
      </c>
      <c r="G29611" t="str">
        <f t="shared" ca="1" si="2774"/>
        <v>ZZ</v>
      </c>
      <c r="H29611">
        <f t="shared" ca="1" si="2775"/>
        <v>1</v>
      </c>
      <c r="I29611">
        <f t="shared" ca="1" si="2776"/>
        <v>0</v>
      </c>
      <c r="J29611">
        <f t="shared" ca="1" si="2777"/>
        <v>0</v>
      </c>
    </row>
    <row r="29612" spans="5:10" x14ac:dyDescent="0.25">
      <c r="E29612" t="str">
        <f t="shared" ca="1" si="2772"/>
        <v>Z</v>
      </c>
      <c r="F29612" t="str">
        <f t="shared" ca="1" si="2773"/>
        <v>Z</v>
      </c>
      <c r="G29612" t="str">
        <f t="shared" ca="1" si="2774"/>
        <v>ZZ</v>
      </c>
      <c r="H29612">
        <f t="shared" ca="1" si="2775"/>
        <v>1</v>
      </c>
      <c r="I29612">
        <f t="shared" ca="1" si="2776"/>
        <v>0</v>
      </c>
      <c r="J29612">
        <f t="shared" ca="1" si="2777"/>
        <v>0</v>
      </c>
    </row>
    <row r="29613" spans="5:10" x14ac:dyDescent="0.25">
      <c r="E29613" t="str">
        <f t="shared" ca="1" si="2772"/>
        <v>Z</v>
      </c>
      <c r="F29613" t="str">
        <f t="shared" ca="1" si="2773"/>
        <v>Z</v>
      </c>
      <c r="G29613" t="str">
        <f t="shared" ca="1" si="2774"/>
        <v>ZZ</v>
      </c>
      <c r="H29613">
        <f t="shared" ca="1" si="2775"/>
        <v>1</v>
      </c>
      <c r="I29613">
        <f t="shared" ca="1" si="2776"/>
        <v>0</v>
      </c>
      <c r="J29613">
        <f t="shared" ca="1" si="2777"/>
        <v>0</v>
      </c>
    </row>
    <row r="29614" spans="5:10" x14ac:dyDescent="0.25">
      <c r="E29614" t="str">
        <f t="shared" ca="1" si="2772"/>
        <v>Z</v>
      </c>
      <c r="F29614" t="str">
        <f t="shared" ca="1" si="2773"/>
        <v>Z</v>
      </c>
      <c r="G29614" t="str">
        <f t="shared" ca="1" si="2774"/>
        <v>ZZ</v>
      </c>
      <c r="H29614">
        <f t="shared" ca="1" si="2775"/>
        <v>1</v>
      </c>
      <c r="I29614">
        <f t="shared" ca="1" si="2776"/>
        <v>0</v>
      </c>
      <c r="J29614">
        <f t="shared" ca="1" si="2777"/>
        <v>0</v>
      </c>
    </row>
    <row r="29615" spans="5:10" x14ac:dyDescent="0.25">
      <c r="E29615" t="str">
        <f t="shared" ca="1" si="2772"/>
        <v>Z</v>
      </c>
      <c r="F29615" t="str">
        <f t="shared" ca="1" si="2773"/>
        <v>Z</v>
      </c>
      <c r="G29615" t="str">
        <f t="shared" ca="1" si="2774"/>
        <v>ZZ</v>
      </c>
      <c r="H29615">
        <f t="shared" ca="1" si="2775"/>
        <v>1</v>
      </c>
      <c r="I29615">
        <f t="shared" ca="1" si="2776"/>
        <v>0</v>
      </c>
      <c r="J29615">
        <f t="shared" ca="1" si="2777"/>
        <v>0</v>
      </c>
    </row>
    <row r="29616" spans="5:10" x14ac:dyDescent="0.25">
      <c r="E29616" t="str">
        <f t="shared" ca="1" si="2772"/>
        <v>w</v>
      </c>
      <c r="F29616" t="str">
        <f t="shared" ca="1" si="2773"/>
        <v>Z</v>
      </c>
      <c r="G29616" t="str">
        <f t="shared" ca="1" si="2774"/>
        <v>wZ</v>
      </c>
      <c r="H29616">
        <f t="shared" ca="1" si="2775"/>
        <v>0</v>
      </c>
      <c r="I29616">
        <f t="shared" ca="1" si="2776"/>
        <v>1</v>
      </c>
      <c r="J29616">
        <f t="shared" ca="1" si="2777"/>
        <v>0</v>
      </c>
    </row>
    <row r="29617" spans="5:10" x14ac:dyDescent="0.25">
      <c r="E29617" t="str">
        <f t="shared" ca="1" si="2772"/>
        <v>Z</v>
      </c>
      <c r="F29617" t="str">
        <f t="shared" ca="1" si="2773"/>
        <v>Z</v>
      </c>
      <c r="G29617" t="str">
        <f t="shared" ca="1" si="2774"/>
        <v>ZZ</v>
      </c>
      <c r="H29617">
        <f t="shared" ca="1" si="2775"/>
        <v>1</v>
      </c>
      <c r="I29617">
        <f t="shared" ca="1" si="2776"/>
        <v>0</v>
      </c>
      <c r="J29617">
        <f t="shared" ca="1" si="2777"/>
        <v>0</v>
      </c>
    </row>
    <row r="29618" spans="5:10" x14ac:dyDescent="0.25">
      <c r="E29618" t="str">
        <f t="shared" ca="1" si="2772"/>
        <v>Z</v>
      </c>
      <c r="F29618" t="str">
        <f t="shared" ca="1" si="2773"/>
        <v>Z</v>
      </c>
      <c r="G29618" t="str">
        <f t="shared" ca="1" si="2774"/>
        <v>ZZ</v>
      </c>
      <c r="H29618">
        <f t="shared" ca="1" si="2775"/>
        <v>1</v>
      </c>
      <c r="I29618">
        <f t="shared" ca="1" si="2776"/>
        <v>0</v>
      </c>
      <c r="J29618">
        <f t="shared" ca="1" si="2777"/>
        <v>0</v>
      </c>
    </row>
    <row r="29619" spans="5:10" x14ac:dyDescent="0.25">
      <c r="E29619" t="str">
        <f t="shared" ca="1" si="2772"/>
        <v>Z</v>
      </c>
      <c r="F29619" t="str">
        <f t="shared" ca="1" si="2773"/>
        <v>Z</v>
      </c>
      <c r="G29619" t="str">
        <f t="shared" ca="1" si="2774"/>
        <v>ZZ</v>
      </c>
      <c r="H29619">
        <f t="shared" ca="1" si="2775"/>
        <v>1</v>
      </c>
      <c r="I29619">
        <f t="shared" ca="1" si="2776"/>
        <v>0</v>
      </c>
      <c r="J29619">
        <f t="shared" ca="1" si="2777"/>
        <v>0</v>
      </c>
    </row>
    <row r="29620" spans="5:10" x14ac:dyDescent="0.25">
      <c r="E29620" t="str">
        <f t="shared" ca="1" si="2772"/>
        <v>Z</v>
      </c>
      <c r="F29620" t="str">
        <f t="shared" ca="1" si="2773"/>
        <v>Z</v>
      </c>
      <c r="G29620" t="str">
        <f t="shared" ca="1" si="2774"/>
        <v>ZZ</v>
      </c>
      <c r="H29620">
        <f t="shared" ca="1" si="2775"/>
        <v>1</v>
      </c>
      <c r="I29620">
        <f t="shared" ca="1" si="2776"/>
        <v>0</v>
      </c>
      <c r="J29620">
        <f t="shared" ca="1" si="2777"/>
        <v>0</v>
      </c>
    </row>
    <row r="29621" spans="5:10" x14ac:dyDescent="0.25">
      <c r="E29621" t="str">
        <f t="shared" ca="1" si="2772"/>
        <v>Z</v>
      </c>
      <c r="F29621" t="str">
        <f t="shared" ca="1" si="2773"/>
        <v>Z</v>
      </c>
      <c r="G29621" t="str">
        <f t="shared" ca="1" si="2774"/>
        <v>ZZ</v>
      </c>
      <c r="H29621">
        <f t="shared" ca="1" si="2775"/>
        <v>1</v>
      </c>
      <c r="I29621">
        <f t="shared" ca="1" si="2776"/>
        <v>0</v>
      </c>
      <c r="J29621">
        <f t="shared" ca="1" si="2777"/>
        <v>0</v>
      </c>
    </row>
    <row r="29622" spans="5:10" x14ac:dyDescent="0.25">
      <c r="E29622" t="str">
        <f t="shared" ca="1" si="2772"/>
        <v>Z</v>
      </c>
      <c r="F29622" t="str">
        <f t="shared" ca="1" si="2773"/>
        <v>Z</v>
      </c>
      <c r="G29622" t="str">
        <f t="shared" ca="1" si="2774"/>
        <v>ZZ</v>
      </c>
      <c r="H29622">
        <f t="shared" ca="1" si="2775"/>
        <v>1</v>
      </c>
      <c r="I29622">
        <f t="shared" ca="1" si="2776"/>
        <v>0</v>
      </c>
      <c r="J29622">
        <f t="shared" ca="1" si="2777"/>
        <v>0</v>
      </c>
    </row>
    <row r="29623" spans="5:10" x14ac:dyDescent="0.25">
      <c r="E29623" t="str">
        <f t="shared" ca="1" si="2772"/>
        <v>Z</v>
      </c>
      <c r="F29623" t="str">
        <f t="shared" ca="1" si="2773"/>
        <v>Z</v>
      </c>
      <c r="G29623" t="str">
        <f t="shared" ca="1" si="2774"/>
        <v>ZZ</v>
      </c>
      <c r="H29623">
        <f t="shared" ca="1" si="2775"/>
        <v>1</v>
      </c>
      <c r="I29623">
        <f t="shared" ca="1" si="2776"/>
        <v>0</v>
      </c>
      <c r="J29623">
        <f t="shared" ca="1" si="2777"/>
        <v>0</v>
      </c>
    </row>
    <row r="29624" spans="5:10" x14ac:dyDescent="0.25">
      <c r="E29624" t="str">
        <f t="shared" ca="1" si="2772"/>
        <v>Z</v>
      </c>
      <c r="F29624" t="str">
        <f t="shared" ca="1" si="2773"/>
        <v>Z</v>
      </c>
      <c r="G29624" t="str">
        <f t="shared" ca="1" si="2774"/>
        <v>ZZ</v>
      </c>
      <c r="H29624">
        <f t="shared" ca="1" si="2775"/>
        <v>1</v>
      </c>
      <c r="I29624">
        <f t="shared" ca="1" si="2776"/>
        <v>0</v>
      </c>
      <c r="J29624">
        <f t="shared" ca="1" si="2777"/>
        <v>0</v>
      </c>
    </row>
    <row r="29625" spans="5:10" x14ac:dyDescent="0.25">
      <c r="E29625" t="str">
        <f t="shared" ca="1" si="2772"/>
        <v>Z</v>
      </c>
      <c r="F29625" t="str">
        <f t="shared" ca="1" si="2773"/>
        <v>Z</v>
      </c>
      <c r="G29625" t="str">
        <f t="shared" ca="1" si="2774"/>
        <v>ZZ</v>
      </c>
      <c r="H29625">
        <f t="shared" ca="1" si="2775"/>
        <v>1</v>
      </c>
      <c r="I29625">
        <f t="shared" ca="1" si="2776"/>
        <v>0</v>
      </c>
      <c r="J29625">
        <f t="shared" ca="1" si="2777"/>
        <v>0</v>
      </c>
    </row>
    <row r="29626" spans="5:10" x14ac:dyDescent="0.25">
      <c r="E29626" t="str">
        <f t="shared" ca="1" si="2772"/>
        <v>Z</v>
      </c>
      <c r="F29626" t="str">
        <f t="shared" ca="1" si="2773"/>
        <v>Z</v>
      </c>
      <c r="G29626" t="str">
        <f t="shared" ca="1" si="2774"/>
        <v>ZZ</v>
      </c>
      <c r="H29626">
        <f t="shared" ca="1" si="2775"/>
        <v>1</v>
      </c>
      <c r="I29626">
        <f t="shared" ca="1" si="2776"/>
        <v>0</v>
      </c>
      <c r="J29626">
        <f t="shared" ca="1" si="2777"/>
        <v>0</v>
      </c>
    </row>
    <row r="29627" spans="5:10" x14ac:dyDescent="0.25">
      <c r="E29627" t="str">
        <f t="shared" ca="1" si="2772"/>
        <v>Z</v>
      </c>
      <c r="F29627" t="str">
        <f t="shared" ca="1" si="2773"/>
        <v>Z</v>
      </c>
      <c r="G29627" t="str">
        <f t="shared" ca="1" si="2774"/>
        <v>ZZ</v>
      </c>
      <c r="H29627">
        <f t="shared" ca="1" si="2775"/>
        <v>1</v>
      </c>
      <c r="I29627">
        <f t="shared" ca="1" si="2776"/>
        <v>0</v>
      </c>
      <c r="J29627">
        <f t="shared" ca="1" si="2777"/>
        <v>0</v>
      </c>
    </row>
    <row r="29628" spans="5:10" x14ac:dyDescent="0.25">
      <c r="E29628" t="str">
        <f t="shared" ca="1" si="2772"/>
        <v>Z</v>
      </c>
      <c r="F29628" t="str">
        <f t="shared" ca="1" si="2773"/>
        <v>Z</v>
      </c>
      <c r="G29628" t="str">
        <f t="shared" ca="1" si="2774"/>
        <v>ZZ</v>
      </c>
      <c r="H29628">
        <f t="shared" ca="1" si="2775"/>
        <v>1</v>
      </c>
      <c r="I29628">
        <f t="shared" ca="1" si="2776"/>
        <v>0</v>
      </c>
      <c r="J29628">
        <f t="shared" ca="1" si="2777"/>
        <v>0</v>
      </c>
    </row>
    <row r="29629" spans="5:10" x14ac:dyDescent="0.25">
      <c r="E29629" t="str">
        <f t="shared" ca="1" si="2772"/>
        <v>Z</v>
      </c>
      <c r="F29629" t="str">
        <f t="shared" ca="1" si="2773"/>
        <v>Z</v>
      </c>
      <c r="G29629" t="str">
        <f t="shared" ca="1" si="2774"/>
        <v>ZZ</v>
      </c>
      <c r="H29629">
        <f t="shared" ca="1" si="2775"/>
        <v>1</v>
      </c>
      <c r="I29629">
        <f t="shared" ca="1" si="2776"/>
        <v>0</v>
      </c>
      <c r="J29629">
        <f t="shared" ca="1" si="2777"/>
        <v>0</v>
      </c>
    </row>
    <row r="29630" spans="5:10" x14ac:dyDescent="0.25">
      <c r="E29630" t="str">
        <f t="shared" ca="1" si="2772"/>
        <v>Z</v>
      </c>
      <c r="F29630" t="str">
        <f t="shared" ca="1" si="2773"/>
        <v>Z</v>
      </c>
      <c r="G29630" t="str">
        <f t="shared" ca="1" si="2774"/>
        <v>ZZ</v>
      </c>
      <c r="H29630">
        <f t="shared" ca="1" si="2775"/>
        <v>1</v>
      </c>
      <c r="I29630">
        <f t="shared" ca="1" si="2776"/>
        <v>0</v>
      </c>
      <c r="J29630">
        <f t="shared" ca="1" si="2777"/>
        <v>0</v>
      </c>
    </row>
    <row r="29631" spans="5:10" x14ac:dyDescent="0.25">
      <c r="E29631" t="str">
        <f t="shared" ca="1" si="2772"/>
        <v>Z</v>
      </c>
      <c r="F29631" t="str">
        <f t="shared" ca="1" si="2773"/>
        <v>Z</v>
      </c>
      <c r="G29631" t="str">
        <f t="shared" ca="1" si="2774"/>
        <v>ZZ</v>
      </c>
      <c r="H29631">
        <f t="shared" ca="1" si="2775"/>
        <v>1</v>
      </c>
      <c r="I29631">
        <f t="shared" ca="1" si="2776"/>
        <v>0</v>
      </c>
      <c r="J29631">
        <f t="shared" ca="1" si="2777"/>
        <v>0</v>
      </c>
    </row>
    <row r="29632" spans="5:10" x14ac:dyDescent="0.25">
      <c r="E29632" t="str">
        <f t="shared" ca="1" si="2772"/>
        <v>Z</v>
      </c>
      <c r="F29632" t="str">
        <f t="shared" ca="1" si="2773"/>
        <v>Z</v>
      </c>
      <c r="G29632" t="str">
        <f t="shared" ca="1" si="2774"/>
        <v>ZZ</v>
      </c>
      <c r="H29632">
        <f t="shared" ca="1" si="2775"/>
        <v>1</v>
      </c>
      <c r="I29632">
        <f t="shared" ca="1" si="2776"/>
        <v>0</v>
      </c>
      <c r="J29632">
        <f t="shared" ca="1" si="2777"/>
        <v>0</v>
      </c>
    </row>
    <row r="29633" spans="5:10" x14ac:dyDescent="0.25">
      <c r="E29633" t="str">
        <f t="shared" ca="1" si="2772"/>
        <v>Z</v>
      </c>
      <c r="F29633" t="str">
        <f t="shared" ca="1" si="2773"/>
        <v>w</v>
      </c>
      <c r="G29633" t="str">
        <f t="shared" ca="1" si="2774"/>
        <v>Zw</v>
      </c>
      <c r="H29633">
        <f t="shared" ca="1" si="2775"/>
        <v>0</v>
      </c>
      <c r="I29633">
        <f t="shared" ca="1" si="2776"/>
        <v>1</v>
      </c>
      <c r="J29633">
        <f t="shared" ca="1" si="2777"/>
        <v>0</v>
      </c>
    </row>
    <row r="29634" spans="5:10" x14ac:dyDescent="0.25">
      <c r="E29634" t="str">
        <f t="shared" ca="1" si="2772"/>
        <v>Z</v>
      </c>
      <c r="F29634" t="str">
        <f t="shared" ca="1" si="2773"/>
        <v>Z</v>
      </c>
      <c r="G29634" t="str">
        <f t="shared" ca="1" si="2774"/>
        <v>ZZ</v>
      </c>
      <c r="H29634">
        <f t="shared" ca="1" si="2775"/>
        <v>1</v>
      </c>
      <c r="I29634">
        <f t="shared" ca="1" si="2776"/>
        <v>0</v>
      </c>
      <c r="J29634">
        <f t="shared" ca="1" si="2777"/>
        <v>0</v>
      </c>
    </row>
    <row r="29635" spans="5:10" x14ac:dyDescent="0.25">
      <c r="E29635" t="str">
        <f t="shared" ca="1" si="2772"/>
        <v>Z</v>
      </c>
      <c r="F29635" t="str">
        <f t="shared" ca="1" si="2773"/>
        <v>Z</v>
      </c>
      <c r="G29635" t="str">
        <f t="shared" ca="1" si="2774"/>
        <v>ZZ</v>
      </c>
      <c r="H29635">
        <f t="shared" ca="1" si="2775"/>
        <v>1</v>
      </c>
      <c r="I29635">
        <f t="shared" ca="1" si="2776"/>
        <v>0</v>
      </c>
      <c r="J29635">
        <f t="shared" ca="1" si="2777"/>
        <v>0</v>
      </c>
    </row>
    <row r="29636" spans="5:10" x14ac:dyDescent="0.25">
      <c r="E29636" t="str">
        <f t="shared" ca="1" si="2772"/>
        <v>Z</v>
      </c>
      <c r="F29636" t="str">
        <f t="shared" ca="1" si="2773"/>
        <v>Z</v>
      </c>
      <c r="G29636" t="str">
        <f t="shared" ca="1" si="2774"/>
        <v>ZZ</v>
      </c>
      <c r="H29636">
        <f t="shared" ca="1" si="2775"/>
        <v>1</v>
      </c>
      <c r="I29636">
        <f t="shared" ca="1" si="2776"/>
        <v>0</v>
      </c>
      <c r="J29636">
        <f t="shared" ca="1" si="2777"/>
        <v>0</v>
      </c>
    </row>
    <row r="29637" spans="5:10" x14ac:dyDescent="0.25">
      <c r="E29637" t="str">
        <f t="shared" ca="1" si="2772"/>
        <v>Z</v>
      </c>
      <c r="F29637" t="str">
        <f t="shared" ca="1" si="2773"/>
        <v>Z</v>
      </c>
      <c r="G29637" t="str">
        <f t="shared" ca="1" si="2774"/>
        <v>ZZ</v>
      </c>
      <c r="H29637">
        <f t="shared" ca="1" si="2775"/>
        <v>1</v>
      </c>
      <c r="I29637">
        <f t="shared" ca="1" si="2776"/>
        <v>0</v>
      </c>
      <c r="J29637">
        <f t="shared" ca="1" si="2777"/>
        <v>0</v>
      </c>
    </row>
    <row r="29638" spans="5:10" x14ac:dyDescent="0.25">
      <c r="E29638" t="str">
        <f t="shared" ref="E29638:E29701" ca="1" si="2778">IF(RAND()&lt;= D$2, "w","Z")</f>
        <v>Z</v>
      </c>
      <c r="F29638" t="str">
        <f t="shared" ref="F29638:F29701" ca="1" si="2779">IF(RAND() &lt;= D$2, "w","Z")</f>
        <v>Z</v>
      </c>
      <c r="G29638" t="str">
        <f t="shared" ref="G29638:G29701" ca="1" si="2780">_xlfn.CONCAT(E29638,F29638)</f>
        <v>ZZ</v>
      </c>
      <c r="H29638">
        <f t="shared" ref="H29638:H29701" ca="1" si="2781">IF(G29638 = "ZZ",1,0)</f>
        <v>1</v>
      </c>
      <c r="I29638">
        <f t="shared" ref="I29638:I29701" ca="1" si="2782">IF(G29638 = "wZ",1,(IF(G29638 = "Zw",1,0)))</f>
        <v>0</v>
      </c>
      <c r="J29638">
        <f t="shared" ref="J29638:J29701" ca="1" si="2783">IF(G29638 = "ww",1,0)</f>
        <v>0</v>
      </c>
    </row>
    <row r="29639" spans="5:10" x14ac:dyDescent="0.25">
      <c r="E29639" t="str">
        <f t="shared" ca="1" si="2778"/>
        <v>Z</v>
      </c>
      <c r="F29639" t="str">
        <f t="shared" ca="1" si="2779"/>
        <v>Z</v>
      </c>
      <c r="G29639" t="str">
        <f t="shared" ca="1" si="2780"/>
        <v>ZZ</v>
      </c>
      <c r="H29639">
        <f t="shared" ca="1" si="2781"/>
        <v>1</v>
      </c>
      <c r="I29639">
        <f t="shared" ca="1" si="2782"/>
        <v>0</v>
      </c>
      <c r="J29639">
        <f t="shared" ca="1" si="2783"/>
        <v>0</v>
      </c>
    </row>
    <row r="29640" spans="5:10" x14ac:dyDescent="0.25">
      <c r="E29640" t="str">
        <f t="shared" ca="1" si="2778"/>
        <v>Z</v>
      </c>
      <c r="F29640" t="str">
        <f t="shared" ca="1" si="2779"/>
        <v>Z</v>
      </c>
      <c r="G29640" t="str">
        <f t="shared" ca="1" si="2780"/>
        <v>ZZ</v>
      </c>
      <c r="H29640">
        <f t="shared" ca="1" si="2781"/>
        <v>1</v>
      </c>
      <c r="I29640">
        <f t="shared" ca="1" si="2782"/>
        <v>0</v>
      </c>
      <c r="J29640">
        <f t="shared" ca="1" si="2783"/>
        <v>0</v>
      </c>
    </row>
    <row r="29641" spans="5:10" x14ac:dyDescent="0.25">
      <c r="E29641" t="str">
        <f t="shared" ca="1" si="2778"/>
        <v>Z</v>
      </c>
      <c r="F29641" t="str">
        <f t="shared" ca="1" si="2779"/>
        <v>Z</v>
      </c>
      <c r="G29641" t="str">
        <f t="shared" ca="1" si="2780"/>
        <v>ZZ</v>
      </c>
      <c r="H29641">
        <f t="shared" ca="1" si="2781"/>
        <v>1</v>
      </c>
      <c r="I29641">
        <f t="shared" ca="1" si="2782"/>
        <v>0</v>
      </c>
      <c r="J29641">
        <f t="shared" ca="1" si="2783"/>
        <v>0</v>
      </c>
    </row>
    <row r="29642" spans="5:10" x14ac:dyDescent="0.25">
      <c r="E29642" t="str">
        <f t="shared" ca="1" si="2778"/>
        <v>Z</v>
      </c>
      <c r="F29642" t="str">
        <f t="shared" ca="1" si="2779"/>
        <v>Z</v>
      </c>
      <c r="G29642" t="str">
        <f t="shared" ca="1" si="2780"/>
        <v>ZZ</v>
      </c>
      <c r="H29642">
        <f t="shared" ca="1" si="2781"/>
        <v>1</v>
      </c>
      <c r="I29642">
        <f t="shared" ca="1" si="2782"/>
        <v>0</v>
      </c>
      <c r="J29642">
        <f t="shared" ca="1" si="2783"/>
        <v>0</v>
      </c>
    </row>
    <row r="29643" spans="5:10" x14ac:dyDescent="0.25">
      <c r="E29643" t="str">
        <f t="shared" ca="1" si="2778"/>
        <v>Z</v>
      </c>
      <c r="F29643" t="str">
        <f t="shared" ca="1" si="2779"/>
        <v>Z</v>
      </c>
      <c r="G29643" t="str">
        <f t="shared" ca="1" si="2780"/>
        <v>ZZ</v>
      </c>
      <c r="H29643">
        <f t="shared" ca="1" si="2781"/>
        <v>1</v>
      </c>
      <c r="I29643">
        <f t="shared" ca="1" si="2782"/>
        <v>0</v>
      </c>
      <c r="J29643">
        <f t="shared" ca="1" si="2783"/>
        <v>0</v>
      </c>
    </row>
    <row r="29644" spans="5:10" x14ac:dyDescent="0.25">
      <c r="E29644" t="str">
        <f t="shared" ca="1" si="2778"/>
        <v>Z</v>
      </c>
      <c r="F29644" t="str">
        <f t="shared" ca="1" si="2779"/>
        <v>Z</v>
      </c>
      <c r="G29644" t="str">
        <f t="shared" ca="1" si="2780"/>
        <v>ZZ</v>
      </c>
      <c r="H29644">
        <f t="shared" ca="1" si="2781"/>
        <v>1</v>
      </c>
      <c r="I29644">
        <f t="shared" ca="1" si="2782"/>
        <v>0</v>
      </c>
      <c r="J29644">
        <f t="shared" ca="1" si="2783"/>
        <v>0</v>
      </c>
    </row>
    <row r="29645" spans="5:10" x14ac:dyDescent="0.25">
      <c r="E29645" t="str">
        <f t="shared" ca="1" si="2778"/>
        <v>Z</v>
      </c>
      <c r="F29645" t="str">
        <f t="shared" ca="1" si="2779"/>
        <v>Z</v>
      </c>
      <c r="G29645" t="str">
        <f t="shared" ca="1" si="2780"/>
        <v>ZZ</v>
      </c>
      <c r="H29645">
        <f t="shared" ca="1" si="2781"/>
        <v>1</v>
      </c>
      <c r="I29645">
        <f t="shared" ca="1" si="2782"/>
        <v>0</v>
      </c>
      <c r="J29645">
        <f t="shared" ca="1" si="2783"/>
        <v>0</v>
      </c>
    </row>
    <row r="29646" spans="5:10" x14ac:dyDescent="0.25">
      <c r="E29646" t="str">
        <f t="shared" ca="1" si="2778"/>
        <v>Z</v>
      </c>
      <c r="F29646" t="str">
        <f t="shared" ca="1" si="2779"/>
        <v>Z</v>
      </c>
      <c r="G29646" t="str">
        <f t="shared" ca="1" si="2780"/>
        <v>ZZ</v>
      </c>
      <c r="H29646">
        <f t="shared" ca="1" si="2781"/>
        <v>1</v>
      </c>
      <c r="I29646">
        <f t="shared" ca="1" si="2782"/>
        <v>0</v>
      </c>
      <c r="J29646">
        <f t="shared" ca="1" si="2783"/>
        <v>0</v>
      </c>
    </row>
    <row r="29647" spans="5:10" x14ac:dyDescent="0.25">
      <c r="E29647" t="str">
        <f t="shared" ca="1" si="2778"/>
        <v>Z</v>
      </c>
      <c r="F29647" t="str">
        <f t="shared" ca="1" si="2779"/>
        <v>Z</v>
      </c>
      <c r="G29647" t="str">
        <f t="shared" ca="1" si="2780"/>
        <v>ZZ</v>
      </c>
      <c r="H29647">
        <f t="shared" ca="1" si="2781"/>
        <v>1</v>
      </c>
      <c r="I29647">
        <f t="shared" ca="1" si="2782"/>
        <v>0</v>
      </c>
      <c r="J29647">
        <f t="shared" ca="1" si="2783"/>
        <v>0</v>
      </c>
    </row>
    <row r="29648" spans="5:10" x14ac:dyDescent="0.25">
      <c r="E29648" t="str">
        <f t="shared" ca="1" si="2778"/>
        <v>Z</v>
      </c>
      <c r="F29648" t="str">
        <f t="shared" ca="1" si="2779"/>
        <v>Z</v>
      </c>
      <c r="G29648" t="str">
        <f t="shared" ca="1" si="2780"/>
        <v>ZZ</v>
      </c>
      <c r="H29648">
        <f t="shared" ca="1" si="2781"/>
        <v>1</v>
      </c>
      <c r="I29648">
        <f t="shared" ca="1" si="2782"/>
        <v>0</v>
      </c>
      <c r="J29648">
        <f t="shared" ca="1" si="2783"/>
        <v>0</v>
      </c>
    </row>
    <row r="29649" spans="5:10" x14ac:dyDescent="0.25">
      <c r="E29649" t="str">
        <f t="shared" ca="1" si="2778"/>
        <v>Z</v>
      </c>
      <c r="F29649" t="str">
        <f t="shared" ca="1" si="2779"/>
        <v>Z</v>
      </c>
      <c r="G29649" t="str">
        <f t="shared" ca="1" si="2780"/>
        <v>ZZ</v>
      </c>
      <c r="H29649">
        <f t="shared" ca="1" si="2781"/>
        <v>1</v>
      </c>
      <c r="I29649">
        <f t="shared" ca="1" si="2782"/>
        <v>0</v>
      </c>
      <c r="J29649">
        <f t="shared" ca="1" si="2783"/>
        <v>0</v>
      </c>
    </row>
    <row r="29650" spans="5:10" x14ac:dyDescent="0.25">
      <c r="E29650" t="str">
        <f t="shared" ca="1" si="2778"/>
        <v>Z</v>
      </c>
      <c r="F29650" t="str">
        <f t="shared" ca="1" si="2779"/>
        <v>Z</v>
      </c>
      <c r="G29650" t="str">
        <f t="shared" ca="1" si="2780"/>
        <v>ZZ</v>
      </c>
      <c r="H29650">
        <f t="shared" ca="1" si="2781"/>
        <v>1</v>
      </c>
      <c r="I29650">
        <f t="shared" ca="1" si="2782"/>
        <v>0</v>
      </c>
      <c r="J29650">
        <f t="shared" ca="1" si="2783"/>
        <v>0</v>
      </c>
    </row>
    <row r="29651" spans="5:10" x14ac:dyDescent="0.25">
      <c r="E29651" t="str">
        <f t="shared" ca="1" si="2778"/>
        <v>Z</v>
      </c>
      <c r="F29651" t="str">
        <f t="shared" ca="1" si="2779"/>
        <v>Z</v>
      </c>
      <c r="G29651" t="str">
        <f t="shared" ca="1" si="2780"/>
        <v>ZZ</v>
      </c>
      <c r="H29651">
        <f t="shared" ca="1" si="2781"/>
        <v>1</v>
      </c>
      <c r="I29651">
        <f t="shared" ca="1" si="2782"/>
        <v>0</v>
      </c>
      <c r="J29651">
        <f t="shared" ca="1" si="2783"/>
        <v>0</v>
      </c>
    </row>
    <row r="29652" spans="5:10" x14ac:dyDescent="0.25">
      <c r="E29652" t="str">
        <f t="shared" ca="1" si="2778"/>
        <v>Z</v>
      </c>
      <c r="F29652" t="str">
        <f t="shared" ca="1" si="2779"/>
        <v>Z</v>
      </c>
      <c r="G29652" t="str">
        <f t="shared" ca="1" si="2780"/>
        <v>ZZ</v>
      </c>
      <c r="H29652">
        <f t="shared" ca="1" si="2781"/>
        <v>1</v>
      </c>
      <c r="I29652">
        <f t="shared" ca="1" si="2782"/>
        <v>0</v>
      </c>
      <c r="J29652">
        <f t="shared" ca="1" si="2783"/>
        <v>0</v>
      </c>
    </row>
    <row r="29653" spans="5:10" x14ac:dyDescent="0.25">
      <c r="E29653" t="str">
        <f t="shared" ca="1" si="2778"/>
        <v>Z</v>
      </c>
      <c r="F29653" t="str">
        <f t="shared" ca="1" si="2779"/>
        <v>Z</v>
      </c>
      <c r="G29653" t="str">
        <f t="shared" ca="1" si="2780"/>
        <v>ZZ</v>
      </c>
      <c r="H29653">
        <f t="shared" ca="1" si="2781"/>
        <v>1</v>
      </c>
      <c r="I29653">
        <f t="shared" ca="1" si="2782"/>
        <v>0</v>
      </c>
      <c r="J29653">
        <f t="shared" ca="1" si="2783"/>
        <v>0</v>
      </c>
    </row>
    <row r="29654" spans="5:10" x14ac:dyDescent="0.25">
      <c r="E29654" t="str">
        <f t="shared" ca="1" si="2778"/>
        <v>Z</v>
      </c>
      <c r="F29654" t="str">
        <f t="shared" ca="1" si="2779"/>
        <v>Z</v>
      </c>
      <c r="G29654" t="str">
        <f t="shared" ca="1" si="2780"/>
        <v>ZZ</v>
      </c>
      <c r="H29654">
        <f t="shared" ca="1" si="2781"/>
        <v>1</v>
      </c>
      <c r="I29654">
        <f t="shared" ca="1" si="2782"/>
        <v>0</v>
      </c>
      <c r="J29654">
        <f t="shared" ca="1" si="2783"/>
        <v>0</v>
      </c>
    </row>
    <row r="29655" spans="5:10" x14ac:dyDescent="0.25">
      <c r="E29655" t="str">
        <f t="shared" ca="1" si="2778"/>
        <v>Z</v>
      </c>
      <c r="F29655" t="str">
        <f t="shared" ca="1" si="2779"/>
        <v>Z</v>
      </c>
      <c r="G29655" t="str">
        <f t="shared" ca="1" si="2780"/>
        <v>ZZ</v>
      </c>
      <c r="H29655">
        <f t="shared" ca="1" si="2781"/>
        <v>1</v>
      </c>
      <c r="I29655">
        <f t="shared" ca="1" si="2782"/>
        <v>0</v>
      </c>
      <c r="J29655">
        <f t="shared" ca="1" si="2783"/>
        <v>0</v>
      </c>
    </row>
    <row r="29656" spans="5:10" x14ac:dyDescent="0.25">
      <c r="E29656" t="str">
        <f t="shared" ca="1" si="2778"/>
        <v>Z</v>
      </c>
      <c r="F29656" t="str">
        <f t="shared" ca="1" si="2779"/>
        <v>Z</v>
      </c>
      <c r="G29656" t="str">
        <f t="shared" ca="1" si="2780"/>
        <v>ZZ</v>
      </c>
      <c r="H29656">
        <f t="shared" ca="1" si="2781"/>
        <v>1</v>
      </c>
      <c r="I29656">
        <f t="shared" ca="1" si="2782"/>
        <v>0</v>
      </c>
      <c r="J29656">
        <f t="shared" ca="1" si="2783"/>
        <v>0</v>
      </c>
    </row>
    <row r="29657" spans="5:10" x14ac:dyDescent="0.25">
      <c r="E29657" t="str">
        <f t="shared" ca="1" si="2778"/>
        <v>Z</v>
      </c>
      <c r="F29657" t="str">
        <f t="shared" ca="1" si="2779"/>
        <v>Z</v>
      </c>
      <c r="G29657" t="str">
        <f t="shared" ca="1" si="2780"/>
        <v>ZZ</v>
      </c>
      <c r="H29657">
        <f t="shared" ca="1" si="2781"/>
        <v>1</v>
      </c>
      <c r="I29657">
        <f t="shared" ca="1" si="2782"/>
        <v>0</v>
      </c>
      <c r="J29657">
        <f t="shared" ca="1" si="2783"/>
        <v>0</v>
      </c>
    </row>
    <row r="29658" spans="5:10" x14ac:dyDescent="0.25">
      <c r="E29658" t="str">
        <f t="shared" ca="1" si="2778"/>
        <v>Z</v>
      </c>
      <c r="F29658" t="str">
        <f t="shared" ca="1" si="2779"/>
        <v>Z</v>
      </c>
      <c r="G29658" t="str">
        <f t="shared" ca="1" si="2780"/>
        <v>ZZ</v>
      </c>
      <c r="H29658">
        <f t="shared" ca="1" si="2781"/>
        <v>1</v>
      </c>
      <c r="I29658">
        <f t="shared" ca="1" si="2782"/>
        <v>0</v>
      </c>
      <c r="J29658">
        <f t="shared" ca="1" si="2783"/>
        <v>0</v>
      </c>
    </row>
    <row r="29659" spans="5:10" x14ac:dyDescent="0.25">
      <c r="E29659" t="str">
        <f t="shared" ca="1" si="2778"/>
        <v>Z</v>
      </c>
      <c r="F29659" t="str">
        <f t="shared" ca="1" si="2779"/>
        <v>Z</v>
      </c>
      <c r="G29659" t="str">
        <f t="shared" ca="1" si="2780"/>
        <v>ZZ</v>
      </c>
      <c r="H29659">
        <f t="shared" ca="1" si="2781"/>
        <v>1</v>
      </c>
      <c r="I29659">
        <f t="shared" ca="1" si="2782"/>
        <v>0</v>
      </c>
      <c r="J29659">
        <f t="shared" ca="1" si="2783"/>
        <v>0</v>
      </c>
    </row>
    <row r="29660" spans="5:10" x14ac:dyDescent="0.25">
      <c r="E29660" t="str">
        <f t="shared" ca="1" si="2778"/>
        <v>Z</v>
      </c>
      <c r="F29660" t="str">
        <f t="shared" ca="1" si="2779"/>
        <v>Z</v>
      </c>
      <c r="G29660" t="str">
        <f t="shared" ca="1" si="2780"/>
        <v>ZZ</v>
      </c>
      <c r="H29660">
        <f t="shared" ca="1" si="2781"/>
        <v>1</v>
      </c>
      <c r="I29660">
        <f t="shared" ca="1" si="2782"/>
        <v>0</v>
      </c>
      <c r="J29660">
        <f t="shared" ca="1" si="2783"/>
        <v>0</v>
      </c>
    </row>
    <row r="29661" spans="5:10" x14ac:dyDescent="0.25">
      <c r="E29661" t="str">
        <f t="shared" ca="1" si="2778"/>
        <v>Z</v>
      </c>
      <c r="F29661" t="str">
        <f t="shared" ca="1" si="2779"/>
        <v>Z</v>
      </c>
      <c r="G29661" t="str">
        <f t="shared" ca="1" si="2780"/>
        <v>ZZ</v>
      </c>
      <c r="H29661">
        <f t="shared" ca="1" si="2781"/>
        <v>1</v>
      </c>
      <c r="I29661">
        <f t="shared" ca="1" si="2782"/>
        <v>0</v>
      </c>
      <c r="J29661">
        <f t="shared" ca="1" si="2783"/>
        <v>0</v>
      </c>
    </row>
    <row r="29662" spans="5:10" x14ac:dyDescent="0.25">
      <c r="E29662" t="str">
        <f t="shared" ca="1" si="2778"/>
        <v>Z</v>
      </c>
      <c r="F29662" t="str">
        <f t="shared" ca="1" si="2779"/>
        <v>Z</v>
      </c>
      <c r="G29662" t="str">
        <f t="shared" ca="1" si="2780"/>
        <v>ZZ</v>
      </c>
      <c r="H29662">
        <f t="shared" ca="1" si="2781"/>
        <v>1</v>
      </c>
      <c r="I29662">
        <f t="shared" ca="1" si="2782"/>
        <v>0</v>
      </c>
      <c r="J29662">
        <f t="shared" ca="1" si="2783"/>
        <v>0</v>
      </c>
    </row>
    <row r="29663" spans="5:10" x14ac:dyDescent="0.25">
      <c r="E29663" t="str">
        <f t="shared" ca="1" si="2778"/>
        <v>Z</v>
      </c>
      <c r="F29663" t="str">
        <f t="shared" ca="1" si="2779"/>
        <v>Z</v>
      </c>
      <c r="G29663" t="str">
        <f t="shared" ca="1" si="2780"/>
        <v>ZZ</v>
      </c>
      <c r="H29663">
        <f t="shared" ca="1" si="2781"/>
        <v>1</v>
      </c>
      <c r="I29663">
        <f t="shared" ca="1" si="2782"/>
        <v>0</v>
      </c>
      <c r="J29663">
        <f t="shared" ca="1" si="2783"/>
        <v>0</v>
      </c>
    </row>
    <row r="29664" spans="5:10" x14ac:dyDescent="0.25">
      <c r="E29664" t="str">
        <f t="shared" ca="1" si="2778"/>
        <v>Z</v>
      </c>
      <c r="F29664" t="str">
        <f t="shared" ca="1" si="2779"/>
        <v>Z</v>
      </c>
      <c r="G29664" t="str">
        <f t="shared" ca="1" si="2780"/>
        <v>ZZ</v>
      </c>
      <c r="H29664">
        <f t="shared" ca="1" si="2781"/>
        <v>1</v>
      </c>
      <c r="I29664">
        <f t="shared" ca="1" si="2782"/>
        <v>0</v>
      </c>
      <c r="J29664">
        <f t="shared" ca="1" si="2783"/>
        <v>0</v>
      </c>
    </row>
    <row r="29665" spans="5:10" x14ac:dyDescent="0.25">
      <c r="E29665" t="str">
        <f t="shared" ca="1" si="2778"/>
        <v>w</v>
      </c>
      <c r="F29665" t="str">
        <f t="shared" ca="1" si="2779"/>
        <v>Z</v>
      </c>
      <c r="G29665" t="str">
        <f t="shared" ca="1" si="2780"/>
        <v>wZ</v>
      </c>
      <c r="H29665">
        <f t="shared" ca="1" si="2781"/>
        <v>0</v>
      </c>
      <c r="I29665">
        <f t="shared" ca="1" si="2782"/>
        <v>1</v>
      </c>
      <c r="J29665">
        <f t="shared" ca="1" si="2783"/>
        <v>0</v>
      </c>
    </row>
    <row r="29666" spans="5:10" x14ac:dyDescent="0.25">
      <c r="E29666" t="str">
        <f t="shared" ca="1" si="2778"/>
        <v>Z</v>
      </c>
      <c r="F29666" t="str">
        <f t="shared" ca="1" si="2779"/>
        <v>Z</v>
      </c>
      <c r="G29666" t="str">
        <f t="shared" ca="1" si="2780"/>
        <v>ZZ</v>
      </c>
      <c r="H29666">
        <f t="shared" ca="1" si="2781"/>
        <v>1</v>
      </c>
      <c r="I29666">
        <f t="shared" ca="1" si="2782"/>
        <v>0</v>
      </c>
      <c r="J29666">
        <f t="shared" ca="1" si="2783"/>
        <v>0</v>
      </c>
    </row>
    <row r="29667" spans="5:10" x14ac:dyDescent="0.25">
      <c r="E29667" t="str">
        <f t="shared" ca="1" si="2778"/>
        <v>Z</v>
      </c>
      <c r="F29667" t="str">
        <f t="shared" ca="1" si="2779"/>
        <v>Z</v>
      </c>
      <c r="G29667" t="str">
        <f t="shared" ca="1" si="2780"/>
        <v>ZZ</v>
      </c>
      <c r="H29667">
        <f t="shared" ca="1" si="2781"/>
        <v>1</v>
      </c>
      <c r="I29667">
        <f t="shared" ca="1" si="2782"/>
        <v>0</v>
      </c>
      <c r="J29667">
        <f t="shared" ca="1" si="2783"/>
        <v>0</v>
      </c>
    </row>
    <row r="29668" spans="5:10" x14ac:dyDescent="0.25">
      <c r="E29668" t="str">
        <f t="shared" ca="1" si="2778"/>
        <v>Z</v>
      </c>
      <c r="F29668" t="str">
        <f t="shared" ca="1" si="2779"/>
        <v>Z</v>
      </c>
      <c r="G29668" t="str">
        <f t="shared" ca="1" si="2780"/>
        <v>ZZ</v>
      </c>
      <c r="H29668">
        <f t="shared" ca="1" si="2781"/>
        <v>1</v>
      </c>
      <c r="I29668">
        <f t="shared" ca="1" si="2782"/>
        <v>0</v>
      </c>
      <c r="J29668">
        <f t="shared" ca="1" si="2783"/>
        <v>0</v>
      </c>
    </row>
    <row r="29669" spans="5:10" x14ac:dyDescent="0.25">
      <c r="E29669" t="str">
        <f t="shared" ca="1" si="2778"/>
        <v>Z</v>
      </c>
      <c r="F29669" t="str">
        <f t="shared" ca="1" si="2779"/>
        <v>Z</v>
      </c>
      <c r="G29669" t="str">
        <f t="shared" ca="1" si="2780"/>
        <v>ZZ</v>
      </c>
      <c r="H29669">
        <f t="shared" ca="1" si="2781"/>
        <v>1</v>
      </c>
      <c r="I29669">
        <f t="shared" ca="1" si="2782"/>
        <v>0</v>
      </c>
      <c r="J29669">
        <f t="shared" ca="1" si="2783"/>
        <v>0</v>
      </c>
    </row>
    <row r="29670" spans="5:10" x14ac:dyDescent="0.25">
      <c r="E29670" t="str">
        <f t="shared" ca="1" si="2778"/>
        <v>Z</v>
      </c>
      <c r="F29670" t="str">
        <f t="shared" ca="1" si="2779"/>
        <v>Z</v>
      </c>
      <c r="G29670" t="str">
        <f t="shared" ca="1" si="2780"/>
        <v>ZZ</v>
      </c>
      <c r="H29670">
        <f t="shared" ca="1" si="2781"/>
        <v>1</v>
      </c>
      <c r="I29670">
        <f t="shared" ca="1" si="2782"/>
        <v>0</v>
      </c>
      <c r="J29670">
        <f t="shared" ca="1" si="2783"/>
        <v>0</v>
      </c>
    </row>
    <row r="29671" spans="5:10" x14ac:dyDescent="0.25">
      <c r="E29671" t="str">
        <f t="shared" ca="1" si="2778"/>
        <v>Z</v>
      </c>
      <c r="F29671" t="str">
        <f t="shared" ca="1" si="2779"/>
        <v>Z</v>
      </c>
      <c r="G29671" t="str">
        <f t="shared" ca="1" si="2780"/>
        <v>ZZ</v>
      </c>
      <c r="H29671">
        <f t="shared" ca="1" si="2781"/>
        <v>1</v>
      </c>
      <c r="I29671">
        <f t="shared" ca="1" si="2782"/>
        <v>0</v>
      </c>
      <c r="J29671">
        <f t="shared" ca="1" si="2783"/>
        <v>0</v>
      </c>
    </row>
    <row r="29672" spans="5:10" x14ac:dyDescent="0.25">
      <c r="E29672" t="str">
        <f t="shared" ca="1" si="2778"/>
        <v>Z</v>
      </c>
      <c r="F29672" t="str">
        <f t="shared" ca="1" si="2779"/>
        <v>Z</v>
      </c>
      <c r="G29672" t="str">
        <f t="shared" ca="1" si="2780"/>
        <v>ZZ</v>
      </c>
      <c r="H29672">
        <f t="shared" ca="1" si="2781"/>
        <v>1</v>
      </c>
      <c r="I29672">
        <f t="shared" ca="1" si="2782"/>
        <v>0</v>
      </c>
      <c r="J29672">
        <f t="shared" ca="1" si="2783"/>
        <v>0</v>
      </c>
    </row>
    <row r="29673" spans="5:10" x14ac:dyDescent="0.25">
      <c r="E29673" t="str">
        <f t="shared" ca="1" si="2778"/>
        <v>Z</v>
      </c>
      <c r="F29673" t="str">
        <f t="shared" ca="1" si="2779"/>
        <v>Z</v>
      </c>
      <c r="G29673" t="str">
        <f t="shared" ca="1" si="2780"/>
        <v>ZZ</v>
      </c>
      <c r="H29673">
        <f t="shared" ca="1" si="2781"/>
        <v>1</v>
      </c>
      <c r="I29673">
        <f t="shared" ca="1" si="2782"/>
        <v>0</v>
      </c>
      <c r="J29673">
        <f t="shared" ca="1" si="2783"/>
        <v>0</v>
      </c>
    </row>
    <row r="29674" spans="5:10" x14ac:dyDescent="0.25">
      <c r="E29674" t="str">
        <f t="shared" ca="1" si="2778"/>
        <v>Z</v>
      </c>
      <c r="F29674" t="str">
        <f t="shared" ca="1" si="2779"/>
        <v>Z</v>
      </c>
      <c r="G29674" t="str">
        <f t="shared" ca="1" si="2780"/>
        <v>ZZ</v>
      </c>
      <c r="H29674">
        <f t="shared" ca="1" si="2781"/>
        <v>1</v>
      </c>
      <c r="I29674">
        <f t="shared" ca="1" si="2782"/>
        <v>0</v>
      </c>
      <c r="J29674">
        <f t="shared" ca="1" si="2783"/>
        <v>0</v>
      </c>
    </row>
    <row r="29675" spans="5:10" x14ac:dyDescent="0.25">
      <c r="E29675" t="str">
        <f t="shared" ca="1" si="2778"/>
        <v>Z</v>
      </c>
      <c r="F29675" t="str">
        <f t="shared" ca="1" si="2779"/>
        <v>Z</v>
      </c>
      <c r="G29675" t="str">
        <f t="shared" ca="1" si="2780"/>
        <v>ZZ</v>
      </c>
      <c r="H29675">
        <f t="shared" ca="1" si="2781"/>
        <v>1</v>
      </c>
      <c r="I29675">
        <f t="shared" ca="1" si="2782"/>
        <v>0</v>
      </c>
      <c r="J29675">
        <f t="shared" ca="1" si="2783"/>
        <v>0</v>
      </c>
    </row>
    <row r="29676" spans="5:10" x14ac:dyDescent="0.25">
      <c r="E29676" t="str">
        <f t="shared" ca="1" si="2778"/>
        <v>Z</v>
      </c>
      <c r="F29676" t="str">
        <f t="shared" ca="1" si="2779"/>
        <v>Z</v>
      </c>
      <c r="G29676" t="str">
        <f t="shared" ca="1" si="2780"/>
        <v>ZZ</v>
      </c>
      <c r="H29676">
        <f t="shared" ca="1" si="2781"/>
        <v>1</v>
      </c>
      <c r="I29676">
        <f t="shared" ca="1" si="2782"/>
        <v>0</v>
      </c>
      <c r="J29676">
        <f t="shared" ca="1" si="2783"/>
        <v>0</v>
      </c>
    </row>
    <row r="29677" spans="5:10" x14ac:dyDescent="0.25">
      <c r="E29677" t="str">
        <f t="shared" ca="1" si="2778"/>
        <v>Z</v>
      </c>
      <c r="F29677" t="str">
        <f t="shared" ca="1" si="2779"/>
        <v>Z</v>
      </c>
      <c r="G29677" t="str">
        <f t="shared" ca="1" si="2780"/>
        <v>ZZ</v>
      </c>
      <c r="H29677">
        <f t="shared" ca="1" si="2781"/>
        <v>1</v>
      </c>
      <c r="I29677">
        <f t="shared" ca="1" si="2782"/>
        <v>0</v>
      </c>
      <c r="J29677">
        <f t="shared" ca="1" si="2783"/>
        <v>0</v>
      </c>
    </row>
    <row r="29678" spans="5:10" x14ac:dyDescent="0.25">
      <c r="E29678" t="str">
        <f t="shared" ca="1" si="2778"/>
        <v>Z</v>
      </c>
      <c r="F29678" t="str">
        <f t="shared" ca="1" si="2779"/>
        <v>Z</v>
      </c>
      <c r="G29678" t="str">
        <f t="shared" ca="1" si="2780"/>
        <v>ZZ</v>
      </c>
      <c r="H29678">
        <f t="shared" ca="1" si="2781"/>
        <v>1</v>
      </c>
      <c r="I29678">
        <f t="shared" ca="1" si="2782"/>
        <v>0</v>
      </c>
      <c r="J29678">
        <f t="shared" ca="1" si="2783"/>
        <v>0</v>
      </c>
    </row>
    <row r="29679" spans="5:10" x14ac:dyDescent="0.25">
      <c r="E29679" t="str">
        <f t="shared" ca="1" si="2778"/>
        <v>Z</v>
      </c>
      <c r="F29679" t="str">
        <f t="shared" ca="1" si="2779"/>
        <v>Z</v>
      </c>
      <c r="G29679" t="str">
        <f t="shared" ca="1" si="2780"/>
        <v>ZZ</v>
      </c>
      <c r="H29679">
        <f t="shared" ca="1" si="2781"/>
        <v>1</v>
      </c>
      <c r="I29679">
        <f t="shared" ca="1" si="2782"/>
        <v>0</v>
      </c>
      <c r="J29679">
        <f t="shared" ca="1" si="2783"/>
        <v>0</v>
      </c>
    </row>
    <row r="29680" spans="5:10" x14ac:dyDescent="0.25">
      <c r="E29680" t="str">
        <f t="shared" ca="1" si="2778"/>
        <v>Z</v>
      </c>
      <c r="F29680" t="str">
        <f t="shared" ca="1" si="2779"/>
        <v>Z</v>
      </c>
      <c r="G29680" t="str">
        <f t="shared" ca="1" si="2780"/>
        <v>ZZ</v>
      </c>
      <c r="H29680">
        <f t="shared" ca="1" si="2781"/>
        <v>1</v>
      </c>
      <c r="I29680">
        <f t="shared" ca="1" si="2782"/>
        <v>0</v>
      </c>
      <c r="J29680">
        <f t="shared" ca="1" si="2783"/>
        <v>0</v>
      </c>
    </row>
    <row r="29681" spans="5:10" x14ac:dyDescent="0.25">
      <c r="E29681" t="str">
        <f t="shared" ca="1" si="2778"/>
        <v>Z</v>
      </c>
      <c r="F29681" t="str">
        <f t="shared" ca="1" si="2779"/>
        <v>Z</v>
      </c>
      <c r="G29681" t="str">
        <f t="shared" ca="1" si="2780"/>
        <v>ZZ</v>
      </c>
      <c r="H29681">
        <f t="shared" ca="1" si="2781"/>
        <v>1</v>
      </c>
      <c r="I29681">
        <f t="shared" ca="1" si="2782"/>
        <v>0</v>
      </c>
      <c r="J29681">
        <f t="shared" ca="1" si="2783"/>
        <v>0</v>
      </c>
    </row>
    <row r="29682" spans="5:10" x14ac:dyDescent="0.25">
      <c r="E29682" t="str">
        <f t="shared" ca="1" si="2778"/>
        <v>Z</v>
      </c>
      <c r="F29682" t="str">
        <f t="shared" ca="1" si="2779"/>
        <v>Z</v>
      </c>
      <c r="G29682" t="str">
        <f t="shared" ca="1" si="2780"/>
        <v>ZZ</v>
      </c>
      <c r="H29682">
        <f t="shared" ca="1" si="2781"/>
        <v>1</v>
      </c>
      <c r="I29682">
        <f t="shared" ca="1" si="2782"/>
        <v>0</v>
      </c>
      <c r="J29682">
        <f t="shared" ca="1" si="2783"/>
        <v>0</v>
      </c>
    </row>
    <row r="29683" spans="5:10" x14ac:dyDescent="0.25">
      <c r="E29683" t="str">
        <f t="shared" ca="1" si="2778"/>
        <v>Z</v>
      </c>
      <c r="F29683" t="str">
        <f t="shared" ca="1" si="2779"/>
        <v>Z</v>
      </c>
      <c r="G29683" t="str">
        <f t="shared" ca="1" si="2780"/>
        <v>ZZ</v>
      </c>
      <c r="H29683">
        <f t="shared" ca="1" si="2781"/>
        <v>1</v>
      </c>
      <c r="I29683">
        <f t="shared" ca="1" si="2782"/>
        <v>0</v>
      </c>
      <c r="J29683">
        <f t="shared" ca="1" si="2783"/>
        <v>0</v>
      </c>
    </row>
    <row r="29684" spans="5:10" x14ac:dyDescent="0.25">
      <c r="E29684" t="str">
        <f t="shared" ca="1" si="2778"/>
        <v>Z</v>
      </c>
      <c r="F29684" t="str">
        <f t="shared" ca="1" si="2779"/>
        <v>Z</v>
      </c>
      <c r="G29684" t="str">
        <f t="shared" ca="1" si="2780"/>
        <v>ZZ</v>
      </c>
      <c r="H29684">
        <f t="shared" ca="1" si="2781"/>
        <v>1</v>
      </c>
      <c r="I29684">
        <f t="shared" ca="1" si="2782"/>
        <v>0</v>
      </c>
      <c r="J29684">
        <f t="shared" ca="1" si="2783"/>
        <v>0</v>
      </c>
    </row>
    <row r="29685" spans="5:10" x14ac:dyDescent="0.25">
      <c r="E29685" t="str">
        <f t="shared" ca="1" si="2778"/>
        <v>Z</v>
      </c>
      <c r="F29685" t="str">
        <f t="shared" ca="1" si="2779"/>
        <v>Z</v>
      </c>
      <c r="G29685" t="str">
        <f t="shared" ca="1" si="2780"/>
        <v>ZZ</v>
      </c>
      <c r="H29685">
        <f t="shared" ca="1" si="2781"/>
        <v>1</v>
      </c>
      <c r="I29685">
        <f t="shared" ca="1" si="2782"/>
        <v>0</v>
      </c>
      <c r="J29685">
        <f t="shared" ca="1" si="2783"/>
        <v>0</v>
      </c>
    </row>
    <row r="29686" spans="5:10" x14ac:dyDescent="0.25">
      <c r="E29686" t="str">
        <f t="shared" ca="1" si="2778"/>
        <v>Z</v>
      </c>
      <c r="F29686" t="str">
        <f t="shared" ca="1" si="2779"/>
        <v>Z</v>
      </c>
      <c r="G29686" t="str">
        <f t="shared" ca="1" si="2780"/>
        <v>ZZ</v>
      </c>
      <c r="H29686">
        <f t="shared" ca="1" si="2781"/>
        <v>1</v>
      </c>
      <c r="I29686">
        <f t="shared" ca="1" si="2782"/>
        <v>0</v>
      </c>
      <c r="J29686">
        <f t="shared" ca="1" si="2783"/>
        <v>0</v>
      </c>
    </row>
    <row r="29687" spans="5:10" x14ac:dyDescent="0.25">
      <c r="E29687" t="str">
        <f t="shared" ca="1" si="2778"/>
        <v>Z</v>
      </c>
      <c r="F29687" t="str">
        <f t="shared" ca="1" si="2779"/>
        <v>Z</v>
      </c>
      <c r="G29687" t="str">
        <f t="shared" ca="1" si="2780"/>
        <v>ZZ</v>
      </c>
      <c r="H29687">
        <f t="shared" ca="1" si="2781"/>
        <v>1</v>
      </c>
      <c r="I29687">
        <f t="shared" ca="1" si="2782"/>
        <v>0</v>
      </c>
      <c r="J29687">
        <f t="shared" ca="1" si="2783"/>
        <v>0</v>
      </c>
    </row>
    <row r="29688" spans="5:10" x14ac:dyDescent="0.25">
      <c r="E29688" t="str">
        <f t="shared" ca="1" si="2778"/>
        <v>Z</v>
      </c>
      <c r="F29688" t="str">
        <f t="shared" ca="1" si="2779"/>
        <v>w</v>
      </c>
      <c r="G29688" t="str">
        <f t="shared" ca="1" si="2780"/>
        <v>Zw</v>
      </c>
      <c r="H29688">
        <f t="shared" ca="1" si="2781"/>
        <v>0</v>
      </c>
      <c r="I29688">
        <f t="shared" ca="1" si="2782"/>
        <v>1</v>
      </c>
      <c r="J29688">
        <f t="shared" ca="1" si="2783"/>
        <v>0</v>
      </c>
    </row>
    <row r="29689" spans="5:10" x14ac:dyDescent="0.25">
      <c r="E29689" t="str">
        <f t="shared" ca="1" si="2778"/>
        <v>Z</v>
      </c>
      <c r="F29689" t="str">
        <f t="shared" ca="1" si="2779"/>
        <v>Z</v>
      </c>
      <c r="G29689" t="str">
        <f t="shared" ca="1" si="2780"/>
        <v>ZZ</v>
      </c>
      <c r="H29689">
        <f t="shared" ca="1" si="2781"/>
        <v>1</v>
      </c>
      <c r="I29689">
        <f t="shared" ca="1" si="2782"/>
        <v>0</v>
      </c>
      <c r="J29689">
        <f t="shared" ca="1" si="2783"/>
        <v>0</v>
      </c>
    </row>
    <row r="29690" spans="5:10" x14ac:dyDescent="0.25">
      <c r="E29690" t="str">
        <f t="shared" ca="1" si="2778"/>
        <v>Z</v>
      </c>
      <c r="F29690" t="str">
        <f t="shared" ca="1" si="2779"/>
        <v>Z</v>
      </c>
      <c r="G29690" t="str">
        <f t="shared" ca="1" si="2780"/>
        <v>ZZ</v>
      </c>
      <c r="H29690">
        <f t="shared" ca="1" si="2781"/>
        <v>1</v>
      </c>
      <c r="I29690">
        <f t="shared" ca="1" si="2782"/>
        <v>0</v>
      </c>
      <c r="J29690">
        <f t="shared" ca="1" si="2783"/>
        <v>0</v>
      </c>
    </row>
    <row r="29691" spans="5:10" x14ac:dyDescent="0.25">
      <c r="E29691" t="str">
        <f t="shared" ca="1" si="2778"/>
        <v>Z</v>
      </c>
      <c r="F29691" t="str">
        <f t="shared" ca="1" si="2779"/>
        <v>Z</v>
      </c>
      <c r="G29691" t="str">
        <f t="shared" ca="1" si="2780"/>
        <v>ZZ</v>
      </c>
      <c r="H29691">
        <f t="shared" ca="1" si="2781"/>
        <v>1</v>
      </c>
      <c r="I29691">
        <f t="shared" ca="1" si="2782"/>
        <v>0</v>
      </c>
      <c r="J29691">
        <f t="shared" ca="1" si="2783"/>
        <v>0</v>
      </c>
    </row>
    <row r="29692" spans="5:10" x14ac:dyDescent="0.25">
      <c r="E29692" t="str">
        <f t="shared" ca="1" si="2778"/>
        <v>Z</v>
      </c>
      <c r="F29692" t="str">
        <f t="shared" ca="1" si="2779"/>
        <v>Z</v>
      </c>
      <c r="G29692" t="str">
        <f t="shared" ca="1" si="2780"/>
        <v>ZZ</v>
      </c>
      <c r="H29692">
        <f t="shared" ca="1" si="2781"/>
        <v>1</v>
      </c>
      <c r="I29692">
        <f t="shared" ca="1" si="2782"/>
        <v>0</v>
      </c>
      <c r="J29692">
        <f t="shared" ca="1" si="2783"/>
        <v>0</v>
      </c>
    </row>
    <row r="29693" spans="5:10" x14ac:dyDescent="0.25">
      <c r="E29693" t="str">
        <f t="shared" ca="1" si="2778"/>
        <v>Z</v>
      </c>
      <c r="F29693" t="str">
        <f t="shared" ca="1" si="2779"/>
        <v>Z</v>
      </c>
      <c r="G29693" t="str">
        <f t="shared" ca="1" si="2780"/>
        <v>ZZ</v>
      </c>
      <c r="H29693">
        <f t="shared" ca="1" si="2781"/>
        <v>1</v>
      </c>
      <c r="I29693">
        <f t="shared" ca="1" si="2782"/>
        <v>0</v>
      </c>
      <c r="J29693">
        <f t="shared" ca="1" si="2783"/>
        <v>0</v>
      </c>
    </row>
    <row r="29694" spans="5:10" x14ac:dyDescent="0.25">
      <c r="E29694" t="str">
        <f t="shared" ca="1" si="2778"/>
        <v>Z</v>
      </c>
      <c r="F29694" t="str">
        <f t="shared" ca="1" si="2779"/>
        <v>Z</v>
      </c>
      <c r="G29694" t="str">
        <f t="shared" ca="1" si="2780"/>
        <v>ZZ</v>
      </c>
      <c r="H29694">
        <f t="shared" ca="1" si="2781"/>
        <v>1</v>
      </c>
      <c r="I29694">
        <f t="shared" ca="1" si="2782"/>
        <v>0</v>
      </c>
      <c r="J29694">
        <f t="shared" ca="1" si="2783"/>
        <v>0</v>
      </c>
    </row>
    <row r="29695" spans="5:10" x14ac:dyDescent="0.25">
      <c r="E29695" t="str">
        <f t="shared" ca="1" si="2778"/>
        <v>Z</v>
      </c>
      <c r="F29695" t="str">
        <f t="shared" ca="1" si="2779"/>
        <v>Z</v>
      </c>
      <c r="G29695" t="str">
        <f t="shared" ca="1" si="2780"/>
        <v>ZZ</v>
      </c>
      <c r="H29695">
        <f t="shared" ca="1" si="2781"/>
        <v>1</v>
      </c>
      <c r="I29695">
        <f t="shared" ca="1" si="2782"/>
        <v>0</v>
      </c>
      <c r="J29695">
        <f t="shared" ca="1" si="2783"/>
        <v>0</v>
      </c>
    </row>
    <row r="29696" spans="5:10" x14ac:dyDescent="0.25">
      <c r="E29696" t="str">
        <f t="shared" ca="1" si="2778"/>
        <v>Z</v>
      </c>
      <c r="F29696" t="str">
        <f t="shared" ca="1" si="2779"/>
        <v>Z</v>
      </c>
      <c r="G29696" t="str">
        <f t="shared" ca="1" si="2780"/>
        <v>ZZ</v>
      </c>
      <c r="H29696">
        <f t="shared" ca="1" si="2781"/>
        <v>1</v>
      </c>
      <c r="I29696">
        <f t="shared" ca="1" si="2782"/>
        <v>0</v>
      </c>
      <c r="J29696">
        <f t="shared" ca="1" si="2783"/>
        <v>0</v>
      </c>
    </row>
    <row r="29697" spans="5:10" x14ac:dyDescent="0.25">
      <c r="E29697" t="str">
        <f t="shared" ca="1" si="2778"/>
        <v>Z</v>
      </c>
      <c r="F29697" t="str">
        <f t="shared" ca="1" si="2779"/>
        <v>Z</v>
      </c>
      <c r="G29697" t="str">
        <f t="shared" ca="1" si="2780"/>
        <v>ZZ</v>
      </c>
      <c r="H29697">
        <f t="shared" ca="1" si="2781"/>
        <v>1</v>
      </c>
      <c r="I29697">
        <f t="shared" ca="1" si="2782"/>
        <v>0</v>
      </c>
      <c r="J29697">
        <f t="shared" ca="1" si="2783"/>
        <v>0</v>
      </c>
    </row>
    <row r="29698" spans="5:10" x14ac:dyDescent="0.25">
      <c r="E29698" t="str">
        <f t="shared" ca="1" si="2778"/>
        <v>Z</v>
      </c>
      <c r="F29698" t="str">
        <f t="shared" ca="1" si="2779"/>
        <v>Z</v>
      </c>
      <c r="G29698" t="str">
        <f t="shared" ca="1" si="2780"/>
        <v>ZZ</v>
      </c>
      <c r="H29698">
        <f t="shared" ca="1" si="2781"/>
        <v>1</v>
      </c>
      <c r="I29698">
        <f t="shared" ca="1" si="2782"/>
        <v>0</v>
      </c>
      <c r="J29698">
        <f t="shared" ca="1" si="2783"/>
        <v>0</v>
      </c>
    </row>
    <row r="29699" spans="5:10" x14ac:dyDescent="0.25">
      <c r="E29699" t="str">
        <f t="shared" ca="1" si="2778"/>
        <v>Z</v>
      </c>
      <c r="F29699" t="str">
        <f t="shared" ca="1" si="2779"/>
        <v>Z</v>
      </c>
      <c r="G29699" t="str">
        <f t="shared" ca="1" si="2780"/>
        <v>ZZ</v>
      </c>
      <c r="H29699">
        <f t="shared" ca="1" si="2781"/>
        <v>1</v>
      </c>
      <c r="I29699">
        <f t="shared" ca="1" si="2782"/>
        <v>0</v>
      </c>
      <c r="J29699">
        <f t="shared" ca="1" si="2783"/>
        <v>0</v>
      </c>
    </row>
    <row r="29700" spans="5:10" x14ac:dyDescent="0.25">
      <c r="E29700" t="str">
        <f t="shared" ca="1" si="2778"/>
        <v>Z</v>
      </c>
      <c r="F29700" t="str">
        <f t="shared" ca="1" si="2779"/>
        <v>Z</v>
      </c>
      <c r="G29700" t="str">
        <f t="shared" ca="1" si="2780"/>
        <v>ZZ</v>
      </c>
      <c r="H29700">
        <f t="shared" ca="1" si="2781"/>
        <v>1</v>
      </c>
      <c r="I29700">
        <f t="shared" ca="1" si="2782"/>
        <v>0</v>
      </c>
      <c r="J29700">
        <f t="shared" ca="1" si="2783"/>
        <v>0</v>
      </c>
    </row>
    <row r="29701" spans="5:10" x14ac:dyDescent="0.25">
      <c r="E29701" t="str">
        <f t="shared" ca="1" si="2778"/>
        <v>Z</v>
      </c>
      <c r="F29701" t="str">
        <f t="shared" ca="1" si="2779"/>
        <v>Z</v>
      </c>
      <c r="G29701" t="str">
        <f t="shared" ca="1" si="2780"/>
        <v>ZZ</v>
      </c>
      <c r="H29701">
        <f t="shared" ca="1" si="2781"/>
        <v>1</v>
      </c>
      <c r="I29701">
        <f t="shared" ca="1" si="2782"/>
        <v>0</v>
      </c>
      <c r="J29701">
        <f t="shared" ca="1" si="2783"/>
        <v>0</v>
      </c>
    </row>
    <row r="29702" spans="5:10" x14ac:dyDescent="0.25">
      <c r="E29702" t="str">
        <f t="shared" ref="E29702:E29765" ca="1" si="2784">IF(RAND()&lt;= D$2, "w","Z")</f>
        <v>Z</v>
      </c>
      <c r="F29702" t="str">
        <f t="shared" ref="F29702:F29765" ca="1" si="2785">IF(RAND() &lt;= D$2, "w","Z")</f>
        <v>Z</v>
      </c>
      <c r="G29702" t="str">
        <f t="shared" ref="G29702:G29765" ca="1" si="2786">_xlfn.CONCAT(E29702,F29702)</f>
        <v>ZZ</v>
      </c>
      <c r="H29702">
        <f t="shared" ref="H29702:H29765" ca="1" si="2787">IF(G29702 = "ZZ",1,0)</f>
        <v>1</v>
      </c>
      <c r="I29702">
        <f t="shared" ref="I29702:I29765" ca="1" si="2788">IF(G29702 = "wZ",1,(IF(G29702 = "Zw",1,0)))</f>
        <v>0</v>
      </c>
      <c r="J29702">
        <f t="shared" ref="J29702:J29765" ca="1" si="2789">IF(G29702 = "ww",1,0)</f>
        <v>0</v>
      </c>
    </row>
    <row r="29703" spans="5:10" x14ac:dyDescent="0.25">
      <c r="E29703" t="str">
        <f t="shared" ca="1" si="2784"/>
        <v>Z</v>
      </c>
      <c r="F29703" t="str">
        <f t="shared" ca="1" si="2785"/>
        <v>Z</v>
      </c>
      <c r="G29703" t="str">
        <f t="shared" ca="1" si="2786"/>
        <v>ZZ</v>
      </c>
      <c r="H29703">
        <f t="shared" ca="1" si="2787"/>
        <v>1</v>
      </c>
      <c r="I29703">
        <f t="shared" ca="1" si="2788"/>
        <v>0</v>
      </c>
      <c r="J29703">
        <f t="shared" ca="1" si="2789"/>
        <v>0</v>
      </c>
    </row>
    <row r="29704" spans="5:10" x14ac:dyDescent="0.25">
      <c r="E29704" t="str">
        <f t="shared" ca="1" si="2784"/>
        <v>Z</v>
      </c>
      <c r="F29704" t="str">
        <f t="shared" ca="1" si="2785"/>
        <v>Z</v>
      </c>
      <c r="G29704" t="str">
        <f t="shared" ca="1" si="2786"/>
        <v>ZZ</v>
      </c>
      <c r="H29704">
        <f t="shared" ca="1" si="2787"/>
        <v>1</v>
      </c>
      <c r="I29704">
        <f t="shared" ca="1" si="2788"/>
        <v>0</v>
      </c>
      <c r="J29704">
        <f t="shared" ca="1" si="2789"/>
        <v>0</v>
      </c>
    </row>
    <row r="29705" spans="5:10" x14ac:dyDescent="0.25">
      <c r="E29705" t="str">
        <f t="shared" ca="1" si="2784"/>
        <v>Z</v>
      </c>
      <c r="F29705" t="str">
        <f t="shared" ca="1" si="2785"/>
        <v>Z</v>
      </c>
      <c r="G29705" t="str">
        <f t="shared" ca="1" si="2786"/>
        <v>ZZ</v>
      </c>
      <c r="H29705">
        <f t="shared" ca="1" si="2787"/>
        <v>1</v>
      </c>
      <c r="I29705">
        <f t="shared" ca="1" si="2788"/>
        <v>0</v>
      </c>
      <c r="J29705">
        <f t="shared" ca="1" si="2789"/>
        <v>0</v>
      </c>
    </row>
    <row r="29706" spans="5:10" x14ac:dyDescent="0.25">
      <c r="E29706" t="str">
        <f t="shared" ca="1" si="2784"/>
        <v>Z</v>
      </c>
      <c r="F29706" t="str">
        <f t="shared" ca="1" si="2785"/>
        <v>Z</v>
      </c>
      <c r="G29706" t="str">
        <f t="shared" ca="1" si="2786"/>
        <v>ZZ</v>
      </c>
      <c r="H29706">
        <f t="shared" ca="1" si="2787"/>
        <v>1</v>
      </c>
      <c r="I29706">
        <f t="shared" ca="1" si="2788"/>
        <v>0</v>
      </c>
      <c r="J29706">
        <f t="shared" ca="1" si="2789"/>
        <v>0</v>
      </c>
    </row>
    <row r="29707" spans="5:10" x14ac:dyDescent="0.25">
      <c r="E29707" t="str">
        <f t="shared" ca="1" si="2784"/>
        <v>Z</v>
      </c>
      <c r="F29707" t="str">
        <f t="shared" ca="1" si="2785"/>
        <v>Z</v>
      </c>
      <c r="G29707" t="str">
        <f t="shared" ca="1" si="2786"/>
        <v>ZZ</v>
      </c>
      <c r="H29707">
        <f t="shared" ca="1" si="2787"/>
        <v>1</v>
      </c>
      <c r="I29707">
        <f t="shared" ca="1" si="2788"/>
        <v>0</v>
      </c>
      <c r="J29707">
        <f t="shared" ca="1" si="2789"/>
        <v>0</v>
      </c>
    </row>
    <row r="29708" spans="5:10" x14ac:dyDescent="0.25">
      <c r="E29708" t="str">
        <f t="shared" ca="1" si="2784"/>
        <v>Z</v>
      </c>
      <c r="F29708" t="str">
        <f t="shared" ca="1" si="2785"/>
        <v>Z</v>
      </c>
      <c r="G29708" t="str">
        <f t="shared" ca="1" si="2786"/>
        <v>ZZ</v>
      </c>
      <c r="H29708">
        <f t="shared" ca="1" si="2787"/>
        <v>1</v>
      </c>
      <c r="I29708">
        <f t="shared" ca="1" si="2788"/>
        <v>0</v>
      </c>
      <c r="J29708">
        <f t="shared" ca="1" si="2789"/>
        <v>0</v>
      </c>
    </row>
    <row r="29709" spans="5:10" x14ac:dyDescent="0.25">
      <c r="E29709" t="str">
        <f t="shared" ca="1" si="2784"/>
        <v>Z</v>
      </c>
      <c r="F29709" t="str">
        <f t="shared" ca="1" si="2785"/>
        <v>Z</v>
      </c>
      <c r="G29709" t="str">
        <f t="shared" ca="1" si="2786"/>
        <v>ZZ</v>
      </c>
      <c r="H29709">
        <f t="shared" ca="1" si="2787"/>
        <v>1</v>
      </c>
      <c r="I29709">
        <f t="shared" ca="1" si="2788"/>
        <v>0</v>
      </c>
      <c r="J29709">
        <f t="shared" ca="1" si="2789"/>
        <v>0</v>
      </c>
    </row>
    <row r="29710" spans="5:10" x14ac:dyDescent="0.25">
      <c r="E29710" t="str">
        <f t="shared" ca="1" si="2784"/>
        <v>Z</v>
      </c>
      <c r="F29710" t="str">
        <f t="shared" ca="1" si="2785"/>
        <v>Z</v>
      </c>
      <c r="G29710" t="str">
        <f t="shared" ca="1" si="2786"/>
        <v>ZZ</v>
      </c>
      <c r="H29710">
        <f t="shared" ca="1" si="2787"/>
        <v>1</v>
      </c>
      <c r="I29710">
        <f t="shared" ca="1" si="2788"/>
        <v>0</v>
      </c>
      <c r="J29710">
        <f t="shared" ca="1" si="2789"/>
        <v>0</v>
      </c>
    </row>
    <row r="29711" spans="5:10" x14ac:dyDescent="0.25">
      <c r="E29711" t="str">
        <f t="shared" ca="1" si="2784"/>
        <v>Z</v>
      </c>
      <c r="F29711" t="str">
        <f t="shared" ca="1" si="2785"/>
        <v>Z</v>
      </c>
      <c r="G29711" t="str">
        <f t="shared" ca="1" si="2786"/>
        <v>ZZ</v>
      </c>
      <c r="H29711">
        <f t="shared" ca="1" si="2787"/>
        <v>1</v>
      </c>
      <c r="I29711">
        <f t="shared" ca="1" si="2788"/>
        <v>0</v>
      </c>
      <c r="J29711">
        <f t="shared" ca="1" si="2789"/>
        <v>0</v>
      </c>
    </row>
    <row r="29712" spans="5:10" x14ac:dyDescent="0.25">
      <c r="E29712" t="str">
        <f t="shared" ca="1" si="2784"/>
        <v>Z</v>
      </c>
      <c r="F29712" t="str">
        <f t="shared" ca="1" si="2785"/>
        <v>Z</v>
      </c>
      <c r="G29712" t="str">
        <f t="shared" ca="1" si="2786"/>
        <v>ZZ</v>
      </c>
      <c r="H29712">
        <f t="shared" ca="1" si="2787"/>
        <v>1</v>
      </c>
      <c r="I29712">
        <f t="shared" ca="1" si="2788"/>
        <v>0</v>
      </c>
      <c r="J29712">
        <f t="shared" ca="1" si="2789"/>
        <v>0</v>
      </c>
    </row>
    <row r="29713" spans="5:10" x14ac:dyDescent="0.25">
      <c r="E29713" t="str">
        <f t="shared" ca="1" si="2784"/>
        <v>Z</v>
      </c>
      <c r="F29713" t="str">
        <f t="shared" ca="1" si="2785"/>
        <v>Z</v>
      </c>
      <c r="G29713" t="str">
        <f t="shared" ca="1" si="2786"/>
        <v>ZZ</v>
      </c>
      <c r="H29713">
        <f t="shared" ca="1" si="2787"/>
        <v>1</v>
      </c>
      <c r="I29713">
        <f t="shared" ca="1" si="2788"/>
        <v>0</v>
      </c>
      <c r="J29713">
        <f t="shared" ca="1" si="2789"/>
        <v>0</v>
      </c>
    </row>
    <row r="29714" spans="5:10" x14ac:dyDescent="0.25">
      <c r="E29714" t="str">
        <f t="shared" ca="1" si="2784"/>
        <v>Z</v>
      </c>
      <c r="F29714" t="str">
        <f t="shared" ca="1" si="2785"/>
        <v>Z</v>
      </c>
      <c r="G29714" t="str">
        <f t="shared" ca="1" si="2786"/>
        <v>ZZ</v>
      </c>
      <c r="H29714">
        <f t="shared" ca="1" si="2787"/>
        <v>1</v>
      </c>
      <c r="I29714">
        <f t="shared" ca="1" si="2788"/>
        <v>0</v>
      </c>
      <c r="J29714">
        <f t="shared" ca="1" si="2789"/>
        <v>0</v>
      </c>
    </row>
    <row r="29715" spans="5:10" x14ac:dyDescent="0.25">
      <c r="E29715" t="str">
        <f t="shared" ca="1" si="2784"/>
        <v>Z</v>
      </c>
      <c r="F29715" t="str">
        <f t="shared" ca="1" si="2785"/>
        <v>Z</v>
      </c>
      <c r="G29715" t="str">
        <f t="shared" ca="1" si="2786"/>
        <v>ZZ</v>
      </c>
      <c r="H29715">
        <f t="shared" ca="1" si="2787"/>
        <v>1</v>
      </c>
      <c r="I29715">
        <f t="shared" ca="1" si="2788"/>
        <v>0</v>
      </c>
      <c r="J29715">
        <f t="shared" ca="1" si="2789"/>
        <v>0</v>
      </c>
    </row>
    <row r="29716" spans="5:10" x14ac:dyDescent="0.25">
      <c r="E29716" t="str">
        <f t="shared" ca="1" si="2784"/>
        <v>Z</v>
      </c>
      <c r="F29716" t="str">
        <f t="shared" ca="1" si="2785"/>
        <v>Z</v>
      </c>
      <c r="G29716" t="str">
        <f t="shared" ca="1" si="2786"/>
        <v>ZZ</v>
      </c>
      <c r="H29716">
        <f t="shared" ca="1" si="2787"/>
        <v>1</v>
      </c>
      <c r="I29716">
        <f t="shared" ca="1" si="2788"/>
        <v>0</v>
      </c>
      <c r="J29716">
        <f t="shared" ca="1" si="2789"/>
        <v>0</v>
      </c>
    </row>
    <row r="29717" spans="5:10" x14ac:dyDescent="0.25">
      <c r="E29717" t="str">
        <f t="shared" ca="1" si="2784"/>
        <v>Z</v>
      </c>
      <c r="F29717" t="str">
        <f t="shared" ca="1" si="2785"/>
        <v>Z</v>
      </c>
      <c r="G29717" t="str">
        <f t="shared" ca="1" si="2786"/>
        <v>ZZ</v>
      </c>
      <c r="H29717">
        <f t="shared" ca="1" si="2787"/>
        <v>1</v>
      </c>
      <c r="I29717">
        <f t="shared" ca="1" si="2788"/>
        <v>0</v>
      </c>
      <c r="J29717">
        <f t="shared" ca="1" si="2789"/>
        <v>0</v>
      </c>
    </row>
    <row r="29718" spans="5:10" x14ac:dyDescent="0.25">
      <c r="E29718" t="str">
        <f t="shared" ca="1" si="2784"/>
        <v>Z</v>
      </c>
      <c r="F29718" t="str">
        <f t="shared" ca="1" si="2785"/>
        <v>Z</v>
      </c>
      <c r="G29718" t="str">
        <f t="shared" ca="1" si="2786"/>
        <v>ZZ</v>
      </c>
      <c r="H29718">
        <f t="shared" ca="1" si="2787"/>
        <v>1</v>
      </c>
      <c r="I29718">
        <f t="shared" ca="1" si="2788"/>
        <v>0</v>
      </c>
      <c r="J29718">
        <f t="shared" ca="1" si="2789"/>
        <v>0</v>
      </c>
    </row>
    <row r="29719" spans="5:10" x14ac:dyDescent="0.25">
      <c r="E29719" t="str">
        <f t="shared" ca="1" si="2784"/>
        <v>Z</v>
      </c>
      <c r="F29719" t="str">
        <f t="shared" ca="1" si="2785"/>
        <v>Z</v>
      </c>
      <c r="G29719" t="str">
        <f t="shared" ca="1" si="2786"/>
        <v>ZZ</v>
      </c>
      <c r="H29719">
        <f t="shared" ca="1" si="2787"/>
        <v>1</v>
      </c>
      <c r="I29719">
        <f t="shared" ca="1" si="2788"/>
        <v>0</v>
      </c>
      <c r="J29719">
        <f t="shared" ca="1" si="2789"/>
        <v>0</v>
      </c>
    </row>
    <row r="29720" spans="5:10" x14ac:dyDescent="0.25">
      <c r="E29720" t="str">
        <f t="shared" ca="1" si="2784"/>
        <v>Z</v>
      </c>
      <c r="F29720" t="str">
        <f t="shared" ca="1" si="2785"/>
        <v>Z</v>
      </c>
      <c r="G29720" t="str">
        <f t="shared" ca="1" si="2786"/>
        <v>ZZ</v>
      </c>
      <c r="H29720">
        <f t="shared" ca="1" si="2787"/>
        <v>1</v>
      </c>
      <c r="I29720">
        <f t="shared" ca="1" si="2788"/>
        <v>0</v>
      </c>
      <c r="J29720">
        <f t="shared" ca="1" si="2789"/>
        <v>0</v>
      </c>
    </row>
    <row r="29721" spans="5:10" x14ac:dyDescent="0.25">
      <c r="E29721" t="str">
        <f t="shared" ca="1" si="2784"/>
        <v>Z</v>
      </c>
      <c r="F29721" t="str">
        <f t="shared" ca="1" si="2785"/>
        <v>Z</v>
      </c>
      <c r="G29721" t="str">
        <f t="shared" ca="1" si="2786"/>
        <v>ZZ</v>
      </c>
      <c r="H29721">
        <f t="shared" ca="1" si="2787"/>
        <v>1</v>
      </c>
      <c r="I29721">
        <f t="shared" ca="1" si="2788"/>
        <v>0</v>
      </c>
      <c r="J29721">
        <f t="shared" ca="1" si="2789"/>
        <v>0</v>
      </c>
    </row>
    <row r="29722" spans="5:10" x14ac:dyDescent="0.25">
      <c r="E29722" t="str">
        <f t="shared" ca="1" si="2784"/>
        <v>Z</v>
      </c>
      <c r="F29722" t="str">
        <f t="shared" ca="1" si="2785"/>
        <v>Z</v>
      </c>
      <c r="G29722" t="str">
        <f t="shared" ca="1" si="2786"/>
        <v>ZZ</v>
      </c>
      <c r="H29722">
        <f t="shared" ca="1" si="2787"/>
        <v>1</v>
      </c>
      <c r="I29722">
        <f t="shared" ca="1" si="2788"/>
        <v>0</v>
      </c>
      <c r="J29722">
        <f t="shared" ca="1" si="2789"/>
        <v>0</v>
      </c>
    </row>
    <row r="29723" spans="5:10" x14ac:dyDescent="0.25">
      <c r="E29723" t="str">
        <f t="shared" ca="1" si="2784"/>
        <v>Z</v>
      </c>
      <c r="F29723" t="str">
        <f t="shared" ca="1" si="2785"/>
        <v>Z</v>
      </c>
      <c r="G29723" t="str">
        <f t="shared" ca="1" si="2786"/>
        <v>ZZ</v>
      </c>
      <c r="H29723">
        <f t="shared" ca="1" si="2787"/>
        <v>1</v>
      </c>
      <c r="I29723">
        <f t="shared" ca="1" si="2788"/>
        <v>0</v>
      </c>
      <c r="J29723">
        <f t="shared" ca="1" si="2789"/>
        <v>0</v>
      </c>
    </row>
    <row r="29724" spans="5:10" x14ac:dyDescent="0.25">
      <c r="E29724" t="str">
        <f t="shared" ca="1" si="2784"/>
        <v>Z</v>
      </c>
      <c r="F29724" t="str">
        <f t="shared" ca="1" si="2785"/>
        <v>Z</v>
      </c>
      <c r="G29724" t="str">
        <f t="shared" ca="1" si="2786"/>
        <v>ZZ</v>
      </c>
      <c r="H29724">
        <f t="shared" ca="1" si="2787"/>
        <v>1</v>
      </c>
      <c r="I29724">
        <f t="shared" ca="1" si="2788"/>
        <v>0</v>
      </c>
      <c r="J29724">
        <f t="shared" ca="1" si="2789"/>
        <v>0</v>
      </c>
    </row>
    <row r="29725" spans="5:10" x14ac:dyDescent="0.25">
      <c r="E29725" t="str">
        <f t="shared" ca="1" si="2784"/>
        <v>w</v>
      </c>
      <c r="F29725" t="str">
        <f t="shared" ca="1" si="2785"/>
        <v>Z</v>
      </c>
      <c r="G29725" t="str">
        <f t="shared" ca="1" si="2786"/>
        <v>wZ</v>
      </c>
      <c r="H29725">
        <f t="shared" ca="1" si="2787"/>
        <v>0</v>
      </c>
      <c r="I29725">
        <f t="shared" ca="1" si="2788"/>
        <v>1</v>
      </c>
      <c r="J29725">
        <f t="shared" ca="1" si="2789"/>
        <v>0</v>
      </c>
    </row>
    <row r="29726" spans="5:10" x14ac:dyDescent="0.25">
      <c r="E29726" t="str">
        <f t="shared" ca="1" si="2784"/>
        <v>Z</v>
      </c>
      <c r="F29726" t="str">
        <f t="shared" ca="1" si="2785"/>
        <v>Z</v>
      </c>
      <c r="G29726" t="str">
        <f t="shared" ca="1" si="2786"/>
        <v>ZZ</v>
      </c>
      <c r="H29726">
        <f t="shared" ca="1" si="2787"/>
        <v>1</v>
      </c>
      <c r="I29726">
        <f t="shared" ca="1" si="2788"/>
        <v>0</v>
      </c>
      <c r="J29726">
        <f t="shared" ca="1" si="2789"/>
        <v>0</v>
      </c>
    </row>
    <row r="29727" spans="5:10" x14ac:dyDescent="0.25">
      <c r="E29727" t="str">
        <f t="shared" ca="1" si="2784"/>
        <v>Z</v>
      </c>
      <c r="F29727" t="str">
        <f t="shared" ca="1" si="2785"/>
        <v>Z</v>
      </c>
      <c r="G29727" t="str">
        <f t="shared" ca="1" si="2786"/>
        <v>ZZ</v>
      </c>
      <c r="H29727">
        <f t="shared" ca="1" si="2787"/>
        <v>1</v>
      </c>
      <c r="I29727">
        <f t="shared" ca="1" si="2788"/>
        <v>0</v>
      </c>
      <c r="J29727">
        <f t="shared" ca="1" si="2789"/>
        <v>0</v>
      </c>
    </row>
    <row r="29728" spans="5:10" x14ac:dyDescent="0.25">
      <c r="E29728" t="str">
        <f t="shared" ca="1" si="2784"/>
        <v>Z</v>
      </c>
      <c r="F29728" t="str">
        <f t="shared" ca="1" si="2785"/>
        <v>Z</v>
      </c>
      <c r="G29728" t="str">
        <f t="shared" ca="1" si="2786"/>
        <v>ZZ</v>
      </c>
      <c r="H29728">
        <f t="shared" ca="1" si="2787"/>
        <v>1</v>
      </c>
      <c r="I29728">
        <f t="shared" ca="1" si="2788"/>
        <v>0</v>
      </c>
      <c r="J29728">
        <f t="shared" ca="1" si="2789"/>
        <v>0</v>
      </c>
    </row>
    <row r="29729" spans="5:10" x14ac:dyDescent="0.25">
      <c r="E29729" t="str">
        <f t="shared" ca="1" si="2784"/>
        <v>Z</v>
      </c>
      <c r="F29729" t="str">
        <f t="shared" ca="1" si="2785"/>
        <v>Z</v>
      </c>
      <c r="G29729" t="str">
        <f t="shared" ca="1" si="2786"/>
        <v>ZZ</v>
      </c>
      <c r="H29729">
        <f t="shared" ca="1" si="2787"/>
        <v>1</v>
      </c>
      <c r="I29729">
        <f t="shared" ca="1" si="2788"/>
        <v>0</v>
      </c>
      <c r="J29729">
        <f t="shared" ca="1" si="2789"/>
        <v>0</v>
      </c>
    </row>
    <row r="29730" spans="5:10" x14ac:dyDescent="0.25">
      <c r="E29730" t="str">
        <f t="shared" ca="1" si="2784"/>
        <v>Z</v>
      </c>
      <c r="F29730" t="str">
        <f t="shared" ca="1" si="2785"/>
        <v>Z</v>
      </c>
      <c r="G29730" t="str">
        <f t="shared" ca="1" si="2786"/>
        <v>ZZ</v>
      </c>
      <c r="H29730">
        <f t="shared" ca="1" si="2787"/>
        <v>1</v>
      </c>
      <c r="I29730">
        <f t="shared" ca="1" si="2788"/>
        <v>0</v>
      </c>
      <c r="J29730">
        <f t="shared" ca="1" si="2789"/>
        <v>0</v>
      </c>
    </row>
    <row r="29731" spans="5:10" x14ac:dyDescent="0.25">
      <c r="E29731" t="str">
        <f t="shared" ca="1" si="2784"/>
        <v>Z</v>
      </c>
      <c r="F29731" t="str">
        <f t="shared" ca="1" si="2785"/>
        <v>Z</v>
      </c>
      <c r="G29731" t="str">
        <f t="shared" ca="1" si="2786"/>
        <v>ZZ</v>
      </c>
      <c r="H29731">
        <f t="shared" ca="1" si="2787"/>
        <v>1</v>
      </c>
      <c r="I29731">
        <f t="shared" ca="1" si="2788"/>
        <v>0</v>
      </c>
      <c r="J29731">
        <f t="shared" ca="1" si="2789"/>
        <v>0</v>
      </c>
    </row>
    <row r="29732" spans="5:10" x14ac:dyDescent="0.25">
      <c r="E29732" t="str">
        <f t="shared" ca="1" si="2784"/>
        <v>Z</v>
      </c>
      <c r="F29732" t="str">
        <f t="shared" ca="1" si="2785"/>
        <v>Z</v>
      </c>
      <c r="G29732" t="str">
        <f t="shared" ca="1" si="2786"/>
        <v>ZZ</v>
      </c>
      <c r="H29732">
        <f t="shared" ca="1" si="2787"/>
        <v>1</v>
      </c>
      <c r="I29732">
        <f t="shared" ca="1" si="2788"/>
        <v>0</v>
      </c>
      <c r="J29732">
        <f t="shared" ca="1" si="2789"/>
        <v>0</v>
      </c>
    </row>
    <row r="29733" spans="5:10" x14ac:dyDescent="0.25">
      <c r="E29733" t="str">
        <f t="shared" ca="1" si="2784"/>
        <v>Z</v>
      </c>
      <c r="F29733" t="str">
        <f t="shared" ca="1" si="2785"/>
        <v>Z</v>
      </c>
      <c r="G29733" t="str">
        <f t="shared" ca="1" si="2786"/>
        <v>ZZ</v>
      </c>
      <c r="H29733">
        <f t="shared" ca="1" si="2787"/>
        <v>1</v>
      </c>
      <c r="I29733">
        <f t="shared" ca="1" si="2788"/>
        <v>0</v>
      </c>
      <c r="J29733">
        <f t="shared" ca="1" si="2789"/>
        <v>0</v>
      </c>
    </row>
    <row r="29734" spans="5:10" x14ac:dyDescent="0.25">
      <c r="E29734" t="str">
        <f t="shared" ca="1" si="2784"/>
        <v>Z</v>
      </c>
      <c r="F29734" t="str">
        <f t="shared" ca="1" si="2785"/>
        <v>Z</v>
      </c>
      <c r="G29734" t="str">
        <f t="shared" ca="1" si="2786"/>
        <v>ZZ</v>
      </c>
      <c r="H29734">
        <f t="shared" ca="1" si="2787"/>
        <v>1</v>
      </c>
      <c r="I29734">
        <f t="shared" ca="1" si="2788"/>
        <v>0</v>
      </c>
      <c r="J29734">
        <f t="shared" ca="1" si="2789"/>
        <v>0</v>
      </c>
    </row>
    <row r="29735" spans="5:10" x14ac:dyDescent="0.25">
      <c r="E29735" t="str">
        <f t="shared" ca="1" si="2784"/>
        <v>Z</v>
      </c>
      <c r="F29735" t="str">
        <f t="shared" ca="1" si="2785"/>
        <v>Z</v>
      </c>
      <c r="G29735" t="str">
        <f t="shared" ca="1" si="2786"/>
        <v>ZZ</v>
      </c>
      <c r="H29735">
        <f t="shared" ca="1" si="2787"/>
        <v>1</v>
      </c>
      <c r="I29735">
        <f t="shared" ca="1" si="2788"/>
        <v>0</v>
      </c>
      <c r="J29735">
        <f t="shared" ca="1" si="2789"/>
        <v>0</v>
      </c>
    </row>
    <row r="29736" spans="5:10" x14ac:dyDescent="0.25">
      <c r="E29736" t="str">
        <f t="shared" ca="1" si="2784"/>
        <v>Z</v>
      </c>
      <c r="F29736" t="str">
        <f t="shared" ca="1" si="2785"/>
        <v>Z</v>
      </c>
      <c r="G29736" t="str">
        <f t="shared" ca="1" si="2786"/>
        <v>ZZ</v>
      </c>
      <c r="H29736">
        <f t="shared" ca="1" si="2787"/>
        <v>1</v>
      </c>
      <c r="I29736">
        <f t="shared" ca="1" si="2788"/>
        <v>0</v>
      </c>
      <c r="J29736">
        <f t="shared" ca="1" si="2789"/>
        <v>0</v>
      </c>
    </row>
    <row r="29737" spans="5:10" x14ac:dyDescent="0.25">
      <c r="E29737" t="str">
        <f t="shared" ca="1" si="2784"/>
        <v>Z</v>
      </c>
      <c r="F29737" t="str">
        <f t="shared" ca="1" si="2785"/>
        <v>Z</v>
      </c>
      <c r="G29737" t="str">
        <f t="shared" ca="1" si="2786"/>
        <v>ZZ</v>
      </c>
      <c r="H29737">
        <f t="shared" ca="1" si="2787"/>
        <v>1</v>
      </c>
      <c r="I29737">
        <f t="shared" ca="1" si="2788"/>
        <v>0</v>
      </c>
      <c r="J29737">
        <f t="shared" ca="1" si="2789"/>
        <v>0</v>
      </c>
    </row>
    <row r="29738" spans="5:10" x14ac:dyDescent="0.25">
      <c r="E29738" t="str">
        <f t="shared" ca="1" si="2784"/>
        <v>Z</v>
      </c>
      <c r="F29738" t="str">
        <f t="shared" ca="1" si="2785"/>
        <v>Z</v>
      </c>
      <c r="G29738" t="str">
        <f t="shared" ca="1" si="2786"/>
        <v>ZZ</v>
      </c>
      <c r="H29738">
        <f t="shared" ca="1" si="2787"/>
        <v>1</v>
      </c>
      <c r="I29738">
        <f t="shared" ca="1" si="2788"/>
        <v>0</v>
      </c>
      <c r="J29738">
        <f t="shared" ca="1" si="2789"/>
        <v>0</v>
      </c>
    </row>
    <row r="29739" spans="5:10" x14ac:dyDescent="0.25">
      <c r="E29739" t="str">
        <f t="shared" ca="1" si="2784"/>
        <v>Z</v>
      </c>
      <c r="F29739" t="str">
        <f t="shared" ca="1" si="2785"/>
        <v>Z</v>
      </c>
      <c r="G29739" t="str">
        <f t="shared" ca="1" si="2786"/>
        <v>ZZ</v>
      </c>
      <c r="H29739">
        <f t="shared" ca="1" si="2787"/>
        <v>1</v>
      </c>
      <c r="I29739">
        <f t="shared" ca="1" si="2788"/>
        <v>0</v>
      </c>
      <c r="J29739">
        <f t="shared" ca="1" si="2789"/>
        <v>0</v>
      </c>
    </row>
    <row r="29740" spans="5:10" x14ac:dyDescent="0.25">
      <c r="E29740" t="str">
        <f t="shared" ca="1" si="2784"/>
        <v>Z</v>
      </c>
      <c r="F29740" t="str">
        <f t="shared" ca="1" si="2785"/>
        <v>Z</v>
      </c>
      <c r="G29740" t="str">
        <f t="shared" ca="1" si="2786"/>
        <v>ZZ</v>
      </c>
      <c r="H29740">
        <f t="shared" ca="1" si="2787"/>
        <v>1</v>
      </c>
      <c r="I29740">
        <f t="shared" ca="1" si="2788"/>
        <v>0</v>
      </c>
      <c r="J29740">
        <f t="shared" ca="1" si="2789"/>
        <v>0</v>
      </c>
    </row>
    <row r="29741" spans="5:10" x14ac:dyDescent="0.25">
      <c r="E29741" t="str">
        <f t="shared" ca="1" si="2784"/>
        <v>Z</v>
      </c>
      <c r="F29741" t="str">
        <f t="shared" ca="1" si="2785"/>
        <v>Z</v>
      </c>
      <c r="G29741" t="str">
        <f t="shared" ca="1" si="2786"/>
        <v>ZZ</v>
      </c>
      <c r="H29741">
        <f t="shared" ca="1" si="2787"/>
        <v>1</v>
      </c>
      <c r="I29741">
        <f t="shared" ca="1" si="2788"/>
        <v>0</v>
      </c>
      <c r="J29741">
        <f t="shared" ca="1" si="2789"/>
        <v>0</v>
      </c>
    </row>
    <row r="29742" spans="5:10" x14ac:dyDescent="0.25">
      <c r="E29742" t="str">
        <f t="shared" ca="1" si="2784"/>
        <v>Z</v>
      </c>
      <c r="F29742" t="str">
        <f t="shared" ca="1" si="2785"/>
        <v>Z</v>
      </c>
      <c r="G29742" t="str">
        <f t="shared" ca="1" si="2786"/>
        <v>ZZ</v>
      </c>
      <c r="H29742">
        <f t="shared" ca="1" si="2787"/>
        <v>1</v>
      </c>
      <c r="I29742">
        <f t="shared" ca="1" si="2788"/>
        <v>0</v>
      </c>
      <c r="J29742">
        <f t="shared" ca="1" si="2789"/>
        <v>0</v>
      </c>
    </row>
    <row r="29743" spans="5:10" x14ac:dyDescent="0.25">
      <c r="E29743" t="str">
        <f t="shared" ca="1" si="2784"/>
        <v>Z</v>
      </c>
      <c r="F29743" t="str">
        <f t="shared" ca="1" si="2785"/>
        <v>Z</v>
      </c>
      <c r="G29743" t="str">
        <f t="shared" ca="1" si="2786"/>
        <v>ZZ</v>
      </c>
      <c r="H29743">
        <f t="shared" ca="1" si="2787"/>
        <v>1</v>
      </c>
      <c r="I29743">
        <f t="shared" ca="1" si="2788"/>
        <v>0</v>
      </c>
      <c r="J29743">
        <f t="shared" ca="1" si="2789"/>
        <v>0</v>
      </c>
    </row>
    <row r="29744" spans="5:10" x14ac:dyDescent="0.25">
      <c r="E29744" t="str">
        <f t="shared" ca="1" si="2784"/>
        <v>Z</v>
      </c>
      <c r="F29744" t="str">
        <f t="shared" ca="1" si="2785"/>
        <v>Z</v>
      </c>
      <c r="G29744" t="str">
        <f t="shared" ca="1" si="2786"/>
        <v>ZZ</v>
      </c>
      <c r="H29744">
        <f t="shared" ca="1" si="2787"/>
        <v>1</v>
      </c>
      <c r="I29744">
        <f t="shared" ca="1" si="2788"/>
        <v>0</v>
      </c>
      <c r="J29744">
        <f t="shared" ca="1" si="2789"/>
        <v>0</v>
      </c>
    </row>
    <row r="29745" spans="5:10" x14ac:dyDescent="0.25">
      <c r="E29745" t="str">
        <f t="shared" ca="1" si="2784"/>
        <v>Z</v>
      </c>
      <c r="F29745" t="str">
        <f t="shared" ca="1" si="2785"/>
        <v>Z</v>
      </c>
      <c r="G29745" t="str">
        <f t="shared" ca="1" si="2786"/>
        <v>ZZ</v>
      </c>
      <c r="H29745">
        <f t="shared" ca="1" si="2787"/>
        <v>1</v>
      </c>
      <c r="I29745">
        <f t="shared" ca="1" si="2788"/>
        <v>0</v>
      </c>
      <c r="J29745">
        <f t="shared" ca="1" si="2789"/>
        <v>0</v>
      </c>
    </row>
    <row r="29746" spans="5:10" x14ac:dyDescent="0.25">
      <c r="E29746" t="str">
        <f t="shared" ca="1" si="2784"/>
        <v>Z</v>
      </c>
      <c r="F29746" t="str">
        <f t="shared" ca="1" si="2785"/>
        <v>Z</v>
      </c>
      <c r="G29746" t="str">
        <f t="shared" ca="1" si="2786"/>
        <v>ZZ</v>
      </c>
      <c r="H29746">
        <f t="shared" ca="1" si="2787"/>
        <v>1</v>
      </c>
      <c r="I29746">
        <f t="shared" ca="1" si="2788"/>
        <v>0</v>
      </c>
      <c r="J29746">
        <f t="shared" ca="1" si="2789"/>
        <v>0</v>
      </c>
    </row>
    <row r="29747" spans="5:10" x14ac:dyDescent="0.25">
      <c r="E29747" t="str">
        <f t="shared" ca="1" si="2784"/>
        <v>Z</v>
      </c>
      <c r="F29747" t="str">
        <f t="shared" ca="1" si="2785"/>
        <v>Z</v>
      </c>
      <c r="G29747" t="str">
        <f t="shared" ca="1" si="2786"/>
        <v>ZZ</v>
      </c>
      <c r="H29747">
        <f t="shared" ca="1" si="2787"/>
        <v>1</v>
      </c>
      <c r="I29747">
        <f t="shared" ca="1" si="2788"/>
        <v>0</v>
      </c>
      <c r="J29747">
        <f t="shared" ca="1" si="2789"/>
        <v>0</v>
      </c>
    </row>
    <row r="29748" spans="5:10" x14ac:dyDescent="0.25">
      <c r="E29748" t="str">
        <f t="shared" ca="1" si="2784"/>
        <v>Z</v>
      </c>
      <c r="F29748" t="str">
        <f t="shared" ca="1" si="2785"/>
        <v>Z</v>
      </c>
      <c r="G29748" t="str">
        <f t="shared" ca="1" si="2786"/>
        <v>ZZ</v>
      </c>
      <c r="H29748">
        <f t="shared" ca="1" si="2787"/>
        <v>1</v>
      </c>
      <c r="I29748">
        <f t="shared" ca="1" si="2788"/>
        <v>0</v>
      </c>
      <c r="J29748">
        <f t="shared" ca="1" si="2789"/>
        <v>0</v>
      </c>
    </row>
    <row r="29749" spans="5:10" x14ac:dyDescent="0.25">
      <c r="E29749" t="str">
        <f t="shared" ca="1" si="2784"/>
        <v>Z</v>
      </c>
      <c r="F29749" t="str">
        <f t="shared" ca="1" si="2785"/>
        <v>Z</v>
      </c>
      <c r="G29749" t="str">
        <f t="shared" ca="1" si="2786"/>
        <v>ZZ</v>
      </c>
      <c r="H29749">
        <f t="shared" ca="1" si="2787"/>
        <v>1</v>
      </c>
      <c r="I29749">
        <f t="shared" ca="1" si="2788"/>
        <v>0</v>
      </c>
      <c r="J29749">
        <f t="shared" ca="1" si="2789"/>
        <v>0</v>
      </c>
    </row>
    <row r="29750" spans="5:10" x14ac:dyDescent="0.25">
      <c r="E29750" t="str">
        <f t="shared" ca="1" si="2784"/>
        <v>Z</v>
      </c>
      <c r="F29750" t="str">
        <f t="shared" ca="1" si="2785"/>
        <v>Z</v>
      </c>
      <c r="G29750" t="str">
        <f t="shared" ca="1" si="2786"/>
        <v>ZZ</v>
      </c>
      <c r="H29750">
        <f t="shared" ca="1" si="2787"/>
        <v>1</v>
      </c>
      <c r="I29750">
        <f t="shared" ca="1" si="2788"/>
        <v>0</v>
      </c>
      <c r="J29750">
        <f t="shared" ca="1" si="2789"/>
        <v>0</v>
      </c>
    </row>
    <row r="29751" spans="5:10" x14ac:dyDescent="0.25">
      <c r="E29751" t="str">
        <f t="shared" ca="1" si="2784"/>
        <v>Z</v>
      </c>
      <c r="F29751" t="str">
        <f t="shared" ca="1" si="2785"/>
        <v>Z</v>
      </c>
      <c r="G29751" t="str">
        <f t="shared" ca="1" si="2786"/>
        <v>ZZ</v>
      </c>
      <c r="H29751">
        <f t="shared" ca="1" si="2787"/>
        <v>1</v>
      </c>
      <c r="I29751">
        <f t="shared" ca="1" si="2788"/>
        <v>0</v>
      </c>
      <c r="J29751">
        <f t="shared" ca="1" si="2789"/>
        <v>0</v>
      </c>
    </row>
    <row r="29752" spans="5:10" x14ac:dyDescent="0.25">
      <c r="E29752" t="str">
        <f t="shared" ca="1" si="2784"/>
        <v>Z</v>
      </c>
      <c r="F29752" t="str">
        <f t="shared" ca="1" si="2785"/>
        <v>Z</v>
      </c>
      <c r="G29752" t="str">
        <f t="shared" ca="1" si="2786"/>
        <v>ZZ</v>
      </c>
      <c r="H29752">
        <f t="shared" ca="1" si="2787"/>
        <v>1</v>
      </c>
      <c r="I29752">
        <f t="shared" ca="1" si="2788"/>
        <v>0</v>
      </c>
      <c r="J29752">
        <f t="shared" ca="1" si="2789"/>
        <v>0</v>
      </c>
    </row>
    <row r="29753" spans="5:10" x14ac:dyDescent="0.25">
      <c r="E29753" t="str">
        <f t="shared" ca="1" si="2784"/>
        <v>Z</v>
      </c>
      <c r="F29753" t="str">
        <f t="shared" ca="1" si="2785"/>
        <v>Z</v>
      </c>
      <c r="G29753" t="str">
        <f t="shared" ca="1" si="2786"/>
        <v>ZZ</v>
      </c>
      <c r="H29753">
        <f t="shared" ca="1" si="2787"/>
        <v>1</v>
      </c>
      <c r="I29753">
        <f t="shared" ca="1" si="2788"/>
        <v>0</v>
      </c>
      <c r="J29753">
        <f t="shared" ca="1" si="2789"/>
        <v>0</v>
      </c>
    </row>
    <row r="29754" spans="5:10" x14ac:dyDescent="0.25">
      <c r="E29754" t="str">
        <f t="shared" ca="1" si="2784"/>
        <v>Z</v>
      </c>
      <c r="F29754" t="str">
        <f t="shared" ca="1" si="2785"/>
        <v>Z</v>
      </c>
      <c r="G29754" t="str">
        <f t="shared" ca="1" si="2786"/>
        <v>ZZ</v>
      </c>
      <c r="H29754">
        <f t="shared" ca="1" si="2787"/>
        <v>1</v>
      </c>
      <c r="I29754">
        <f t="shared" ca="1" si="2788"/>
        <v>0</v>
      </c>
      <c r="J29754">
        <f t="shared" ca="1" si="2789"/>
        <v>0</v>
      </c>
    </row>
    <row r="29755" spans="5:10" x14ac:dyDescent="0.25">
      <c r="E29755" t="str">
        <f t="shared" ca="1" si="2784"/>
        <v>Z</v>
      </c>
      <c r="F29755" t="str">
        <f t="shared" ca="1" si="2785"/>
        <v>Z</v>
      </c>
      <c r="G29755" t="str">
        <f t="shared" ca="1" si="2786"/>
        <v>ZZ</v>
      </c>
      <c r="H29755">
        <f t="shared" ca="1" si="2787"/>
        <v>1</v>
      </c>
      <c r="I29755">
        <f t="shared" ca="1" si="2788"/>
        <v>0</v>
      </c>
      <c r="J29755">
        <f t="shared" ca="1" si="2789"/>
        <v>0</v>
      </c>
    </row>
    <row r="29756" spans="5:10" x14ac:dyDescent="0.25">
      <c r="E29756" t="str">
        <f t="shared" ca="1" si="2784"/>
        <v>Z</v>
      </c>
      <c r="F29756" t="str">
        <f t="shared" ca="1" si="2785"/>
        <v>Z</v>
      </c>
      <c r="G29756" t="str">
        <f t="shared" ca="1" si="2786"/>
        <v>ZZ</v>
      </c>
      <c r="H29756">
        <f t="shared" ca="1" si="2787"/>
        <v>1</v>
      </c>
      <c r="I29756">
        <f t="shared" ca="1" si="2788"/>
        <v>0</v>
      </c>
      <c r="J29756">
        <f t="shared" ca="1" si="2789"/>
        <v>0</v>
      </c>
    </row>
    <row r="29757" spans="5:10" x14ac:dyDescent="0.25">
      <c r="E29757" t="str">
        <f t="shared" ca="1" si="2784"/>
        <v>Z</v>
      </c>
      <c r="F29757" t="str">
        <f t="shared" ca="1" si="2785"/>
        <v>Z</v>
      </c>
      <c r="G29757" t="str">
        <f t="shared" ca="1" si="2786"/>
        <v>ZZ</v>
      </c>
      <c r="H29757">
        <f t="shared" ca="1" si="2787"/>
        <v>1</v>
      </c>
      <c r="I29757">
        <f t="shared" ca="1" si="2788"/>
        <v>0</v>
      </c>
      <c r="J29757">
        <f t="shared" ca="1" si="2789"/>
        <v>0</v>
      </c>
    </row>
    <row r="29758" spans="5:10" x14ac:dyDescent="0.25">
      <c r="E29758" t="str">
        <f t="shared" ca="1" si="2784"/>
        <v>Z</v>
      </c>
      <c r="F29758" t="str">
        <f t="shared" ca="1" si="2785"/>
        <v>Z</v>
      </c>
      <c r="G29758" t="str">
        <f t="shared" ca="1" si="2786"/>
        <v>ZZ</v>
      </c>
      <c r="H29758">
        <f t="shared" ca="1" si="2787"/>
        <v>1</v>
      </c>
      <c r="I29758">
        <f t="shared" ca="1" si="2788"/>
        <v>0</v>
      </c>
      <c r="J29758">
        <f t="shared" ca="1" si="2789"/>
        <v>0</v>
      </c>
    </row>
    <row r="29759" spans="5:10" x14ac:dyDescent="0.25">
      <c r="E29759" t="str">
        <f t="shared" ca="1" si="2784"/>
        <v>Z</v>
      </c>
      <c r="F29759" t="str">
        <f t="shared" ca="1" si="2785"/>
        <v>Z</v>
      </c>
      <c r="G29759" t="str">
        <f t="shared" ca="1" si="2786"/>
        <v>ZZ</v>
      </c>
      <c r="H29759">
        <f t="shared" ca="1" si="2787"/>
        <v>1</v>
      </c>
      <c r="I29759">
        <f t="shared" ca="1" si="2788"/>
        <v>0</v>
      </c>
      <c r="J29759">
        <f t="shared" ca="1" si="2789"/>
        <v>0</v>
      </c>
    </row>
    <row r="29760" spans="5:10" x14ac:dyDescent="0.25">
      <c r="E29760" t="str">
        <f t="shared" ca="1" si="2784"/>
        <v>Z</v>
      </c>
      <c r="F29760" t="str">
        <f t="shared" ca="1" si="2785"/>
        <v>Z</v>
      </c>
      <c r="G29760" t="str">
        <f t="shared" ca="1" si="2786"/>
        <v>ZZ</v>
      </c>
      <c r="H29760">
        <f t="shared" ca="1" si="2787"/>
        <v>1</v>
      </c>
      <c r="I29760">
        <f t="shared" ca="1" si="2788"/>
        <v>0</v>
      </c>
      <c r="J29760">
        <f t="shared" ca="1" si="2789"/>
        <v>0</v>
      </c>
    </row>
    <row r="29761" spans="5:10" x14ac:dyDescent="0.25">
      <c r="E29761" t="str">
        <f t="shared" ca="1" si="2784"/>
        <v>Z</v>
      </c>
      <c r="F29761" t="str">
        <f t="shared" ca="1" si="2785"/>
        <v>Z</v>
      </c>
      <c r="G29761" t="str">
        <f t="shared" ca="1" si="2786"/>
        <v>ZZ</v>
      </c>
      <c r="H29761">
        <f t="shared" ca="1" si="2787"/>
        <v>1</v>
      </c>
      <c r="I29761">
        <f t="shared" ca="1" si="2788"/>
        <v>0</v>
      </c>
      <c r="J29761">
        <f t="shared" ca="1" si="2789"/>
        <v>0</v>
      </c>
    </row>
    <row r="29762" spans="5:10" x14ac:dyDescent="0.25">
      <c r="E29762" t="str">
        <f t="shared" ca="1" si="2784"/>
        <v>w</v>
      </c>
      <c r="F29762" t="str">
        <f t="shared" ca="1" si="2785"/>
        <v>Z</v>
      </c>
      <c r="G29762" t="str">
        <f t="shared" ca="1" si="2786"/>
        <v>wZ</v>
      </c>
      <c r="H29762">
        <f t="shared" ca="1" si="2787"/>
        <v>0</v>
      </c>
      <c r="I29762">
        <f t="shared" ca="1" si="2788"/>
        <v>1</v>
      </c>
      <c r="J29762">
        <f t="shared" ca="1" si="2789"/>
        <v>0</v>
      </c>
    </row>
    <row r="29763" spans="5:10" x14ac:dyDescent="0.25">
      <c r="E29763" t="str">
        <f t="shared" ca="1" si="2784"/>
        <v>Z</v>
      </c>
      <c r="F29763" t="str">
        <f t="shared" ca="1" si="2785"/>
        <v>Z</v>
      </c>
      <c r="G29763" t="str">
        <f t="shared" ca="1" si="2786"/>
        <v>ZZ</v>
      </c>
      <c r="H29763">
        <f t="shared" ca="1" si="2787"/>
        <v>1</v>
      </c>
      <c r="I29763">
        <f t="shared" ca="1" si="2788"/>
        <v>0</v>
      </c>
      <c r="J29763">
        <f t="shared" ca="1" si="2789"/>
        <v>0</v>
      </c>
    </row>
    <row r="29764" spans="5:10" x14ac:dyDescent="0.25">
      <c r="E29764" t="str">
        <f t="shared" ca="1" si="2784"/>
        <v>Z</v>
      </c>
      <c r="F29764" t="str">
        <f t="shared" ca="1" si="2785"/>
        <v>Z</v>
      </c>
      <c r="G29764" t="str">
        <f t="shared" ca="1" si="2786"/>
        <v>ZZ</v>
      </c>
      <c r="H29764">
        <f t="shared" ca="1" si="2787"/>
        <v>1</v>
      </c>
      <c r="I29764">
        <f t="shared" ca="1" si="2788"/>
        <v>0</v>
      </c>
      <c r="J29764">
        <f t="shared" ca="1" si="2789"/>
        <v>0</v>
      </c>
    </row>
    <row r="29765" spans="5:10" x14ac:dyDescent="0.25">
      <c r="E29765" t="str">
        <f t="shared" ca="1" si="2784"/>
        <v>Z</v>
      </c>
      <c r="F29765" t="str">
        <f t="shared" ca="1" si="2785"/>
        <v>Z</v>
      </c>
      <c r="G29765" t="str">
        <f t="shared" ca="1" si="2786"/>
        <v>ZZ</v>
      </c>
      <c r="H29765">
        <f t="shared" ca="1" si="2787"/>
        <v>1</v>
      </c>
      <c r="I29765">
        <f t="shared" ca="1" si="2788"/>
        <v>0</v>
      </c>
      <c r="J29765">
        <f t="shared" ca="1" si="2789"/>
        <v>0</v>
      </c>
    </row>
    <row r="29766" spans="5:10" x14ac:dyDescent="0.25">
      <c r="E29766" t="str">
        <f t="shared" ref="E29766:E29829" ca="1" si="2790">IF(RAND()&lt;= D$2, "w","Z")</f>
        <v>Z</v>
      </c>
      <c r="F29766" t="str">
        <f t="shared" ref="F29766:F29829" ca="1" si="2791">IF(RAND() &lt;= D$2, "w","Z")</f>
        <v>Z</v>
      </c>
      <c r="G29766" t="str">
        <f t="shared" ref="G29766:G29829" ca="1" si="2792">_xlfn.CONCAT(E29766,F29766)</f>
        <v>ZZ</v>
      </c>
      <c r="H29766">
        <f t="shared" ref="H29766:H29829" ca="1" si="2793">IF(G29766 = "ZZ",1,0)</f>
        <v>1</v>
      </c>
      <c r="I29766">
        <f t="shared" ref="I29766:I29829" ca="1" si="2794">IF(G29766 = "wZ",1,(IF(G29766 = "Zw",1,0)))</f>
        <v>0</v>
      </c>
      <c r="J29766">
        <f t="shared" ref="J29766:J29829" ca="1" si="2795">IF(G29766 = "ww",1,0)</f>
        <v>0</v>
      </c>
    </row>
    <row r="29767" spans="5:10" x14ac:dyDescent="0.25">
      <c r="E29767" t="str">
        <f t="shared" ca="1" si="2790"/>
        <v>Z</v>
      </c>
      <c r="F29767" t="str">
        <f t="shared" ca="1" si="2791"/>
        <v>Z</v>
      </c>
      <c r="G29767" t="str">
        <f t="shared" ca="1" si="2792"/>
        <v>ZZ</v>
      </c>
      <c r="H29767">
        <f t="shared" ca="1" si="2793"/>
        <v>1</v>
      </c>
      <c r="I29767">
        <f t="shared" ca="1" si="2794"/>
        <v>0</v>
      </c>
      <c r="J29767">
        <f t="shared" ca="1" si="2795"/>
        <v>0</v>
      </c>
    </row>
    <row r="29768" spans="5:10" x14ac:dyDescent="0.25">
      <c r="E29768" t="str">
        <f t="shared" ca="1" si="2790"/>
        <v>Z</v>
      </c>
      <c r="F29768" t="str">
        <f t="shared" ca="1" si="2791"/>
        <v>Z</v>
      </c>
      <c r="G29768" t="str">
        <f t="shared" ca="1" si="2792"/>
        <v>ZZ</v>
      </c>
      <c r="H29768">
        <f t="shared" ca="1" si="2793"/>
        <v>1</v>
      </c>
      <c r="I29768">
        <f t="shared" ca="1" si="2794"/>
        <v>0</v>
      </c>
      <c r="J29768">
        <f t="shared" ca="1" si="2795"/>
        <v>0</v>
      </c>
    </row>
    <row r="29769" spans="5:10" x14ac:dyDescent="0.25">
      <c r="E29769" t="str">
        <f t="shared" ca="1" si="2790"/>
        <v>Z</v>
      </c>
      <c r="F29769" t="str">
        <f t="shared" ca="1" si="2791"/>
        <v>Z</v>
      </c>
      <c r="G29769" t="str">
        <f t="shared" ca="1" si="2792"/>
        <v>ZZ</v>
      </c>
      <c r="H29769">
        <f t="shared" ca="1" si="2793"/>
        <v>1</v>
      </c>
      <c r="I29769">
        <f t="shared" ca="1" si="2794"/>
        <v>0</v>
      </c>
      <c r="J29769">
        <f t="shared" ca="1" si="2795"/>
        <v>0</v>
      </c>
    </row>
    <row r="29770" spans="5:10" x14ac:dyDescent="0.25">
      <c r="E29770" t="str">
        <f t="shared" ca="1" si="2790"/>
        <v>Z</v>
      </c>
      <c r="F29770" t="str">
        <f t="shared" ca="1" si="2791"/>
        <v>Z</v>
      </c>
      <c r="G29770" t="str">
        <f t="shared" ca="1" si="2792"/>
        <v>ZZ</v>
      </c>
      <c r="H29770">
        <f t="shared" ca="1" si="2793"/>
        <v>1</v>
      </c>
      <c r="I29770">
        <f t="shared" ca="1" si="2794"/>
        <v>0</v>
      </c>
      <c r="J29770">
        <f t="shared" ca="1" si="2795"/>
        <v>0</v>
      </c>
    </row>
    <row r="29771" spans="5:10" x14ac:dyDescent="0.25">
      <c r="E29771" t="str">
        <f t="shared" ca="1" si="2790"/>
        <v>Z</v>
      </c>
      <c r="F29771" t="str">
        <f t="shared" ca="1" si="2791"/>
        <v>Z</v>
      </c>
      <c r="G29771" t="str">
        <f t="shared" ca="1" si="2792"/>
        <v>ZZ</v>
      </c>
      <c r="H29771">
        <f t="shared" ca="1" si="2793"/>
        <v>1</v>
      </c>
      <c r="I29771">
        <f t="shared" ca="1" si="2794"/>
        <v>0</v>
      </c>
      <c r="J29771">
        <f t="shared" ca="1" si="2795"/>
        <v>0</v>
      </c>
    </row>
    <row r="29772" spans="5:10" x14ac:dyDescent="0.25">
      <c r="E29772" t="str">
        <f t="shared" ca="1" si="2790"/>
        <v>Z</v>
      </c>
      <c r="F29772" t="str">
        <f t="shared" ca="1" si="2791"/>
        <v>Z</v>
      </c>
      <c r="G29772" t="str">
        <f t="shared" ca="1" si="2792"/>
        <v>ZZ</v>
      </c>
      <c r="H29772">
        <f t="shared" ca="1" si="2793"/>
        <v>1</v>
      </c>
      <c r="I29772">
        <f t="shared" ca="1" si="2794"/>
        <v>0</v>
      </c>
      <c r="J29772">
        <f t="shared" ca="1" si="2795"/>
        <v>0</v>
      </c>
    </row>
    <row r="29773" spans="5:10" x14ac:dyDescent="0.25">
      <c r="E29773" t="str">
        <f t="shared" ca="1" si="2790"/>
        <v>Z</v>
      </c>
      <c r="F29773" t="str">
        <f t="shared" ca="1" si="2791"/>
        <v>Z</v>
      </c>
      <c r="G29773" t="str">
        <f t="shared" ca="1" si="2792"/>
        <v>ZZ</v>
      </c>
      <c r="H29773">
        <f t="shared" ca="1" si="2793"/>
        <v>1</v>
      </c>
      <c r="I29773">
        <f t="shared" ca="1" si="2794"/>
        <v>0</v>
      </c>
      <c r="J29773">
        <f t="shared" ca="1" si="2795"/>
        <v>0</v>
      </c>
    </row>
    <row r="29774" spans="5:10" x14ac:dyDescent="0.25">
      <c r="E29774" t="str">
        <f t="shared" ca="1" si="2790"/>
        <v>Z</v>
      </c>
      <c r="F29774" t="str">
        <f t="shared" ca="1" si="2791"/>
        <v>Z</v>
      </c>
      <c r="G29774" t="str">
        <f t="shared" ca="1" si="2792"/>
        <v>ZZ</v>
      </c>
      <c r="H29774">
        <f t="shared" ca="1" si="2793"/>
        <v>1</v>
      </c>
      <c r="I29774">
        <f t="shared" ca="1" si="2794"/>
        <v>0</v>
      </c>
      <c r="J29774">
        <f t="shared" ca="1" si="2795"/>
        <v>0</v>
      </c>
    </row>
    <row r="29775" spans="5:10" x14ac:dyDescent="0.25">
      <c r="E29775" t="str">
        <f t="shared" ca="1" si="2790"/>
        <v>Z</v>
      </c>
      <c r="F29775" t="str">
        <f t="shared" ca="1" si="2791"/>
        <v>Z</v>
      </c>
      <c r="G29775" t="str">
        <f t="shared" ca="1" si="2792"/>
        <v>ZZ</v>
      </c>
      <c r="H29775">
        <f t="shared" ca="1" si="2793"/>
        <v>1</v>
      </c>
      <c r="I29775">
        <f t="shared" ca="1" si="2794"/>
        <v>0</v>
      </c>
      <c r="J29775">
        <f t="shared" ca="1" si="2795"/>
        <v>0</v>
      </c>
    </row>
    <row r="29776" spans="5:10" x14ac:dyDescent="0.25">
      <c r="E29776" t="str">
        <f t="shared" ca="1" si="2790"/>
        <v>Z</v>
      </c>
      <c r="F29776" t="str">
        <f t="shared" ca="1" si="2791"/>
        <v>Z</v>
      </c>
      <c r="G29776" t="str">
        <f t="shared" ca="1" si="2792"/>
        <v>ZZ</v>
      </c>
      <c r="H29776">
        <f t="shared" ca="1" si="2793"/>
        <v>1</v>
      </c>
      <c r="I29776">
        <f t="shared" ca="1" si="2794"/>
        <v>0</v>
      </c>
      <c r="J29776">
        <f t="shared" ca="1" si="2795"/>
        <v>0</v>
      </c>
    </row>
    <row r="29777" spans="5:10" x14ac:dyDescent="0.25">
      <c r="E29777" t="str">
        <f t="shared" ca="1" si="2790"/>
        <v>Z</v>
      </c>
      <c r="F29777" t="str">
        <f t="shared" ca="1" si="2791"/>
        <v>Z</v>
      </c>
      <c r="G29777" t="str">
        <f t="shared" ca="1" si="2792"/>
        <v>ZZ</v>
      </c>
      <c r="H29777">
        <f t="shared" ca="1" si="2793"/>
        <v>1</v>
      </c>
      <c r="I29777">
        <f t="shared" ca="1" si="2794"/>
        <v>0</v>
      </c>
      <c r="J29777">
        <f t="shared" ca="1" si="2795"/>
        <v>0</v>
      </c>
    </row>
    <row r="29778" spans="5:10" x14ac:dyDescent="0.25">
      <c r="E29778" t="str">
        <f t="shared" ca="1" si="2790"/>
        <v>Z</v>
      </c>
      <c r="F29778" t="str">
        <f t="shared" ca="1" si="2791"/>
        <v>Z</v>
      </c>
      <c r="G29778" t="str">
        <f t="shared" ca="1" si="2792"/>
        <v>ZZ</v>
      </c>
      <c r="H29778">
        <f t="shared" ca="1" si="2793"/>
        <v>1</v>
      </c>
      <c r="I29778">
        <f t="shared" ca="1" si="2794"/>
        <v>0</v>
      </c>
      <c r="J29778">
        <f t="shared" ca="1" si="2795"/>
        <v>0</v>
      </c>
    </row>
    <row r="29779" spans="5:10" x14ac:dyDescent="0.25">
      <c r="E29779" t="str">
        <f t="shared" ca="1" si="2790"/>
        <v>Z</v>
      </c>
      <c r="F29779" t="str">
        <f t="shared" ca="1" si="2791"/>
        <v>Z</v>
      </c>
      <c r="G29779" t="str">
        <f t="shared" ca="1" si="2792"/>
        <v>ZZ</v>
      </c>
      <c r="H29779">
        <f t="shared" ca="1" si="2793"/>
        <v>1</v>
      </c>
      <c r="I29779">
        <f t="shared" ca="1" si="2794"/>
        <v>0</v>
      </c>
      <c r="J29779">
        <f t="shared" ca="1" si="2795"/>
        <v>0</v>
      </c>
    </row>
    <row r="29780" spans="5:10" x14ac:dyDescent="0.25">
      <c r="E29780" t="str">
        <f t="shared" ca="1" si="2790"/>
        <v>Z</v>
      </c>
      <c r="F29780" t="str">
        <f t="shared" ca="1" si="2791"/>
        <v>Z</v>
      </c>
      <c r="G29780" t="str">
        <f t="shared" ca="1" si="2792"/>
        <v>ZZ</v>
      </c>
      <c r="H29780">
        <f t="shared" ca="1" si="2793"/>
        <v>1</v>
      </c>
      <c r="I29780">
        <f t="shared" ca="1" si="2794"/>
        <v>0</v>
      </c>
      <c r="J29780">
        <f t="shared" ca="1" si="2795"/>
        <v>0</v>
      </c>
    </row>
    <row r="29781" spans="5:10" x14ac:dyDescent="0.25">
      <c r="E29781" t="str">
        <f t="shared" ca="1" si="2790"/>
        <v>Z</v>
      </c>
      <c r="F29781" t="str">
        <f t="shared" ca="1" si="2791"/>
        <v>Z</v>
      </c>
      <c r="G29781" t="str">
        <f t="shared" ca="1" si="2792"/>
        <v>ZZ</v>
      </c>
      <c r="H29781">
        <f t="shared" ca="1" si="2793"/>
        <v>1</v>
      </c>
      <c r="I29781">
        <f t="shared" ca="1" si="2794"/>
        <v>0</v>
      </c>
      <c r="J29781">
        <f t="shared" ca="1" si="2795"/>
        <v>0</v>
      </c>
    </row>
    <row r="29782" spans="5:10" x14ac:dyDescent="0.25">
      <c r="E29782" t="str">
        <f t="shared" ca="1" si="2790"/>
        <v>Z</v>
      </c>
      <c r="F29782" t="str">
        <f t="shared" ca="1" si="2791"/>
        <v>Z</v>
      </c>
      <c r="G29782" t="str">
        <f t="shared" ca="1" si="2792"/>
        <v>ZZ</v>
      </c>
      <c r="H29782">
        <f t="shared" ca="1" si="2793"/>
        <v>1</v>
      </c>
      <c r="I29782">
        <f t="shared" ca="1" si="2794"/>
        <v>0</v>
      </c>
      <c r="J29782">
        <f t="shared" ca="1" si="2795"/>
        <v>0</v>
      </c>
    </row>
    <row r="29783" spans="5:10" x14ac:dyDescent="0.25">
      <c r="E29783" t="str">
        <f t="shared" ca="1" si="2790"/>
        <v>Z</v>
      </c>
      <c r="F29783" t="str">
        <f t="shared" ca="1" si="2791"/>
        <v>Z</v>
      </c>
      <c r="G29783" t="str">
        <f t="shared" ca="1" si="2792"/>
        <v>ZZ</v>
      </c>
      <c r="H29783">
        <f t="shared" ca="1" si="2793"/>
        <v>1</v>
      </c>
      <c r="I29783">
        <f t="shared" ca="1" si="2794"/>
        <v>0</v>
      </c>
      <c r="J29783">
        <f t="shared" ca="1" si="2795"/>
        <v>0</v>
      </c>
    </row>
    <row r="29784" spans="5:10" x14ac:dyDescent="0.25">
      <c r="E29784" t="str">
        <f t="shared" ca="1" si="2790"/>
        <v>Z</v>
      </c>
      <c r="F29784" t="str">
        <f t="shared" ca="1" si="2791"/>
        <v>Z</v>
      </c>
      <c r="G29784" t="str">
        <f t="shared" ca="1" si="2792"/>
        <v>ZZ</v>
      </c>
      <c r="H29784">
        <f t="shared" ca="1" si="2793"/>
        <v>1</v>
      </c>
      <c r="I29784">
        <f t="shared" ca="1" si="2794"/>
        <v>0</v>
      </c>
      <c r="J29784">
        <f t="shared" ca="1" si="2795"/>
        <v>0</v>
      </c>
    </row>
    <row r="29785" spans="5:10" x14ac:dyDescent="0.25">
      <c r="E29785" t="str">
        <f t="shared" ca="1" si="2790"/>
        <v>Z</v>
      </c>
      <c r="F29785" t="str">
        <f t="shared" ca="1" si="2791"/>
        <v>Z</v>
      </c>
      <c r="G29785" t="str">
        <f t="shared" ca="1" si="2792"/>
        <v>ZZ</v>
      </c>
      <c r="H29785">
        <f t="shared" ca="1" si="2793"/>
        <v>1</v>
      </c>
      <c r="I29785">
        <f t="shared" ca="1" si="2794"/>
        <v>0</v>
      </c>
      <c r="J29785">
        <f t="shared" ca="1" si="2795"/>
        <v>0</v>
      </c>
    </row>
    <row r="29786" spans="5:10" x14ac:dyDescent="0.25">
      <c r="E29786" t="str">
        <f t="shared" ca="1" si="2790"/>
        <v>Z</v>
      </c>
      <c r="F29786" t="str">
        <f t="shared" ca="1" si="2791"/>
        <v>Z</v>
      </c>
      <c r="G29786" t="str">
        <f t="shared" ca="1" si="2792"/>
        <v>ZZ</v>
      </c>
      <c r="H29786">
        <f t="shared" ca="1" si="2793"/>
        <v>1</v>
      </c>
      <c r="I29786">
        <f t="shared" ca="1" si="2794"/>
        <v>0</v>
      </c>
      <c r="J29786">
        <f t="shared" ca="1" si="2795"/>
        <v>0</v>
      </c>
    </row>
    <row r="29787" spans="5:10" x14ac:dyDescent="0.25">
      <c r="E29787" t="str">
        <f t="shared" ca="1" si="2790"/>
        <v>Z</v>
      </c>
      <c r="F29787" t="str">
        <f t="shared" ca="1" si="2791"/>
        <v>Z</v>
      </c>
      <c r="G29787" t="str">
        <f t="shared" ca="1" si="2792"/>
        <v>ZZ</v>
      </c>
      <c r="H29787">
        <f t="shared" ca="1" si="2793"/>
        <v>1</v>
      </c>
      <c r="I29787">
        <f t="shared" ca="1" si="2794"/>
        <v>0</v>
      </c>
      <c r="J29787">
        <f t="shared" ca="1" si="2795"/>
        <v>0</v>
      </c>
    </row>
    <row r="29788" spans="5:10" x14ac:dyDescent="0.25">
      <c r="E29788" t="str">
        <f t="shared" ca="1" si="2790"/>
        <v>Z</v>
      </c>
      <c r="F29788" t="str">
        <f t="shared" ca="1" si="2791"/>
        <v>Z</v>
      </c>
      <c r="G29788" t="str">
        <f t="shared" ca="1" si="2792"/>
        <v>ZZ</v>
      </c>
      <c r="H29788">
        <f t="shared" ca="1" si="2793"/>
        <v>1</v>
      </c>
      <c r="I29788">
        <f t="shared" ca="1" si="2794"/>
        <v>0</v>
      </c>
      <c r="J29788">
        <f t="shared" ca="1" si="2795"/>
        <v>0</v>
      </c>
    </row>
    <row r="29789" spans="5:10" x14ac:dyDescent="0.25">
      <c r="E29789" t="str">
        <f t="shared" ca="1" si="2790"/>
        <v>Z</v>
      </c>
      <c r="F29789" t="str">
        <f t="shared" ca="1" si="2791"/>
        <v>Z</v>
      </c>
      <c r="G29789" t="str">
        <f t="shared" ca="1" si="2792"/>
        <v>ZZ</v>
      </c>
      <c r="H29789">
        <f t="shared" ca="1" si="2793"/>
        <v>1</v>
      </c>
      <c r="I29789">
        <f t="shared" ca="1" si="2794"/>
        <v>0</v>
      </c>
      <c r="J29789">
        <f t="shared" ca="1" si="2795"/>
        <v>0</v>
      </c>
    </row>
    <row r="29790" spans="5:10" x14ac:dyDescent="0.25">
      <c r="E29790" t="str">
        <f t="shared" ca="1" si="2790"/>
        <v>Z</v>
      </c>
      <c r="F29790" t="str">
        <f t="shared" ca="1" si="2791"/>
        <v>Z</v>
      </c>
      <c r="G29790" t="str">
        <f t="shared" ca="1" si="2792"/>
        <v>ZZ</v>
      </c>
      <c r="H29790">
        <f t="shared" ca="1" si="2793"/>
        <v>1</v>
      </c>
      <c r="I29790">
        <f t="shared" ca="1" si="2794"/>
        <v>0</v>
      </c>
      <c r="J29790">
        <f t="shared" ca="1" si="2795"/>
        <v>0</v>
      </c>
    </row>
    <row r="29791" spans="5:10" x14ac:dyDescent="0.25">
      <c r="E29791" t="str">
        <f t="shared" ca="1" si="2790"/>
        <v>Z</v>
      </c>
      <c r="F29791" t="str">
        <f t="shared" ca="1" si="2791"/>
        <v>Z</v>
      </c>
      <c r="G29791" t="str">
        <f t="shared" ca="1" si="2792"/>
        <v>ZZ</v>
      </c>
      <c r="H29791">
        <f t="shared" ca="1" si="2793"/>
        <v>1</v>
      </c>
      <c r="I29791">
        <f t="shared" ca="1" si="2794"/>
        <v>0</v>
      </c>
      <c r="J29791">
        <f t="shared" ca="1" si="2795"/>
        <v>0</v>
      </c>
    </row>
    <row r="29792" spans="5:10" x14ac:dyDescent="0.25">
      <c r="E29792" t="str">
        <f t="shared" ca="1" si="2790"/>
        <v>Z</v>
      </c>
      <c r="F29792" t="str">
        <f t="shared" ca="1" si="2791"/>
        <v>Z</v>
      </c>
      <c r="G29792" t="str">
        <f t="shared" ca="1" si="2792"/>
        <v>ZZ</v>
      </c>
      <c r="H29792">
        <f t="shared" ca="1" si="2793"/>
        <v>1</v>
      </c>
      <c r="I29792">
        <f t="shared" ca="1" si="2794"/>
        <v>0</v>
      </c>
      <c r="J29792">
        <f t="shared" ca="1" si="2795"/>
        <v>0</v>
      </c>
    </row>
    <row r="29793" spans="5:10" x14ac:dyDescent="0.25">
      <c r="E29793" t="str">
        <f t="shared" ca="1" si="2790"/>
        <v>Z</v>
      </c>
      <c r="F29793" t="str">
        <f t="shared" ca="1" si="2791"/>
        <v>Z</v>
      </c>
      <c r="G29793" t="str">
        <f t="shared" ca="1" si="2792"/>
        <v>ZZ</v>
      </c>
      <c r="H29793">
        <f t="shared" ca="1" si="2793"/>
        <v>1</v>
      </c>
      <c r="I29793">
        <f t="shared" ca="1" si="2794"/>
        <v>0</v>
      </c>
      <c r="J29793">
        <f t="shared" ca="1" si="2795"/>
        <v>0</v>
      </c>
    </row>
    <row r="29794" spans="5:10" x14ac:dyDescent="0.25">
      <c r="E29794" t="str">
        <f t="shared" ca="1" si="2790"/>
        <v>Z</v>
      </c>
      <c r="F29794" t="str">
        <f t="shared" ca="1" si="2791"/>
        <v>Z</v>
      </c>
      <c r="G29794" t="str">
        <f t="shared" ca="1" si="2792"/>
        <v>ZZ</v>
      </c>
      <c r="H29794">
        <f t="shared" ca="1" si="2793"/>
        <v>1</v>
      </c>
      <c r="I29794">
        <f t="shared" ca="1" si="2794"/>
        <v>0</v>
      </c>
      <c r="J29794">
        <f t="shared" ca="1" si="2795"/>
        <v>0</v>
      </c>
    </row>
    <row r="29795" spans="5:10" x14ac:dyDescent="0.25">
      <c r="E29795" t="str">
        <f t="shared" ca="1" si="2790"/>
        <v>Z</v>
      </c>
      <c r="F29795" t="str">
        <f t="shared" ca="1" si="2791"/>
        <v>Z</v>
      </c>
      <c r="G29795" t="str">
        <f t="shared" ca="1" si="2792"/>
        <v>ZZ</v>
      </c>
      <c r="H29795">
        <f t="shared" ca="1" si="2793"/>
        <v>1</v>
      </c>
      <c r="I29795">
        <f t="shared" ca="1" si="2794"/>
        <v>0</v>
      </c>
      <c r="J29795">
        <f t="shared" ca="1" si="2795"/>
        <v>0</v>
      </c>
    </row>
    <row r="29796" spans="5:10" x14ac:dyDescent="0.25">
      <c r="E29796" t="str">
        <f t="shared" ca="1" si="2790"/>
        <v>Z</v>
      </c>
      <c r="F29796" t="str">
        <f t="shared" ca="1" si="2791"/>
        <v>Z</v>
      </c>
      <c r="G29796" t="str">
        <f t="shared" ca="1" si="2792"/>
        <v>ZZ</v>
      </c>
      <c r="H29796">
        <f t="shared" ca="1" si="2793"/>
        <v>1</v>
      </c>
      <c r="I29796">
        <f t="shared" ca="1" si="2794"/>
        <v>0</v>
      </c>
      <c r="J29796">
        <f t="shared" ca="1" si="2795"/>
        <v>0</v>
      </c>
    </row>
    <row r="29797" spans="5:10" x14ac:dyDescent="0.25">
      <c r="E29797" t="str">
        <f t="shared" ca="1" si="2790"/>
        <v>Z</v>
      </c>
      <c r="F29797" t="str">
        <f t="shared" ca="1" si="2791"/>
        <v>Z</v>
      </c>
      <c r="G29797" t="str">
        <f t="shared" ca="1" si="2792"/>
        <v>ZZ</v>
      </c>
      <c r="H29797">
        <f t="shared" ca="1" si="2793"/>
        <v>1</v>
      </c>
      <c r="I29797">
        <f t="shared" ca="1" si="2794"/>
        <v>0</v>
      </c>
      <c r="J29797">
        <f t="shared" ca="1" si="2795"/>
        <v>0</v>
      </c>
    </row>
    <row r="29798" spans="5:10" x14ac:dyDescent="0.25">
      <c r="E29798" t="str">
        <f t="shared" ca="1" si="2790"/>
        <v>Z</v>
      </c>
      <c r="F29798" t="str">
        <f t="shared" ca="1" si="2791"/>
        <v>Z</v>
      </c>
      <c r="G29798" t="str">
        <f t="shared" ca="1" si="2792"/>
        <v>ZZ</v>
      </c>
      <c r="H29798">
        <f t="shared" ca="1" si="2793"/>
        <v>1</v>
      </c>
      <c r="I29798">
        <f t="shared" ca="1" si="2794"/>
        <v>0</v>
      </c>
      <c r="J29798">
        <f t="shared" ca="1" si="2795"/>
        <v>0</v>
      </c>
    </row>
    <row r="29799" spans="5:10" x14ac:dyDescent="0.25">
      <c r="E29799" t="str">
        <f t="shared" ca="1" si="2790"/>
        <v>Z</v>
      </c>
      <c r="F29799" t="str">
        <f t="shared" ca="1" si="2791"/>
        <v>Z</v>
      </c>
      <c r="G29799" t="str">
        <f t="shared" ca="1" si="2792"/>
        <v>ZZ</v>
      </c>
      <c r="H29799">
        <f t="shared" ca="1" si="2793"/>
        <v>1</v>
      </c>
      <c r="I29799">
        <f t="shared" ca="1" si="2794"/>
        <v>0</v>
      </c>
      <c r="J29799">
        <f t="shared" ca="1" si="2795"/>
        <v>0</v>
      </c>
    </row>
    <row r="29800" spans="5:10" x14ac:dyDescent="0.25">
      <c r="E29800" t="str">
        <f t="shared" ca="1" si="2790"/>
        <v>Z</v>
      </c>
      <c r="F29800" t="str">
        <f t="shared" ca="1" si="2791"/>
        <v>Z</v>
      </c>
      <c r="G29800" t="str">
        <f t="shared" ca="1" si="2792"/>
        <v>ZZ</v>
      </c>
      <c r="H29800">
        <f t="shared" ca="1" si="2793"/>
        <v>1</v>
      </c>
      <c r="I29800">
        <f t="shared" ca="1" si="2794"/>
        <v>0</v>
      </c>
      <c r="J29800">
        <f t="shared" ca="1" si="2795"/>
        <v>0</v>
      </c>
    </row>
    <row r="29801" spans="5:10" x14ac:dyDescent="0.25">
      <c r="E29801" t="str">
        <f t="shared" ca="1" si="2790"/>
        <v>Z</v>
      </c>
      <c r="F29801" t="str">
        <f t="shared" ca="1" si="2791"/>
        <v>Z</v>
      </c>
      <c r="G29801" t="str">
        <f t="shared" ca="1" si="2792"/>
        <v>ZZ</v>
      </c>
      <c r="H29801">
        <f t="shared" ca="1" si="2793"/>
        <v>1</v>
      </c>
      <c r="I29801">
        <f t="shared" ca="1" si="2794"/>
        <v>0</v>
      </c>
      <c r="J29801">
        <f t="shared" ca="1" si="2795"/>
        <v>0</v>
      </c>
    </row>
    <row r="29802" spans="5:10" x14ac:dyDescent="0.25">
      <c r="E29802" t="str">
        <f t="shared" ca="1" si="2790"/>
        <v>Z</v>
      </c>
      <c r="F29802" t="str">
        <f t="shared" ca="1" si="2791"/>
        <v>Z</v>
      </c>
      <c r="G29802" t="str">
        <f t="shared" ca="1" si="2792"/>
        <v>ZZ</v>
      </c>
      <c r="H29802">
        <f t="shared" ca="1" si="2793"/>
        <v>1</v>
      </c>
      <c r="I29802">
        <f t="shared" ca="1" si="2794"/>
        <v>0</v>
      </c>
      <c r="J29802">
        <f t="shared" ca="1" si="2795"/>
        <v>0</v>
      </c>
    </row>
    <row r="29803" spans="5:10" x14ac:dyDescent="0.25">
      <c r="E29803" t="str">
        <f t="shared" ca="1" si="2790"/>
        <v>Z</v>
      </c>
      <c r="F29803" t="str">
        <f t="shared" ca="1" si="2791"/>
        <v>Z</v>
      </c>
      <c r="G29803" t="str">
        <f t="shared" ca="1" si="2792"/>
        <v>ZZ</v>
      </c>
      <c r="H29803">
        <f t="shared" ca="1" si="2793"/>
        <v>1</v>
      </c>
      <c r="I29803">
        <f t="shared" ca="1" si="2794"/>
        <v>0</v>
      </c>
      <c r="J29803">
        <f t="shared" ca="1" si="2795"/>
        <v>0</v>
      </c>
    </row>
    <row r="29804" spans="5:10" x14ac:dyDescent="0.25">
      <c r="E29804" t="str">
        <f t="shared" ca="1" si="2790"/>
        <v>Z</v>
      </c>
      <c r="F29804" t="str">
        <f t="shared" ca="1" si="2791"/>
        <v>Z</v>
      </c>
      <c r="G29804" t="str">
        <f t="shared" ca="1" si="2792"/>
        <v>ZZ</v>
      </c>
      <c r="H29804">
        <f t="shared" ca="1" si="2793"/>
        <v>1</v>
      </c>
      <c r="I29804">
        <f t="shared" ca="1" si="2794"/>
        <v>0</v>
      </c>
      <c r="J29804">
        <f t="shared" ca="1" si="2795"/>
        <v>0</v>
      </c>
    </row>
    <row r="29805" spans="5:10" x14ac:dyDescent="0.25">
      <c r="E29805" t="str">
        <f t="shared" ca="1" si="2790"/>
        <v>Z</v>
      </c>
      <c r="F29805" t="str">
        <f t="shared" ca="1" si="2791"/>
        <v>Z</v>
      </c>
      <c r="G29805" t="str">
        <f t="shared" ca="1" si="2792"/>
        <v>ZZ</v>
      </c>
      <c r="H29805">
        <f t="shared" ca="1" si="2793"/>
        <v>1</v>
      </c>
      <c r="I29805">
        <f t="shared" ca="1" si="2794"/>
        <v>0</v>
      </c>
      <c r="J29805">
        <f t="shared" ca="1" si="2795"/>
        <v>0</v>
      </c>
    </row>
    <row r="29806" spans="5:10" x14ac:dyDescent="0.25">
      <c r="E29806" t="str">
        <f t="shared" ca="1" si="2790"/>
        <v>Z</v>
      </c>
      <c r="F29806" t="str">
        <f t="shared" ca="1" si="2791"/>
        <v>Z</v>
      </c>
      <c r="G29806" t="str">
        <f t="shared" ca="1" si="2792"/>
        <v>ZZ</v>
      </c>
      <c r="H29806">
        <f t="shared" ca="1" si="2793"/>
        <v>1</v>
      </c>
      <c r="I29806">
        <f t="shared" ca="1" si="2794"/>
        <v>0</v>
      </c>
      <c r="J29806">
        <f t="shared" ca="1" si="2795"/>
        <v>0</v>
      </c>
    </row>
    <row r="29807" spans="5:10" x14ac:dyDescent="0.25">
      <c r="E29807" t="str">
        <f t="shared" ca="1" si="2790"/>
        <v>Z</v>
      </c>
      <c r="F29807" t="str">
        <f t="shared" ca="1" si="2791"/>
        <v>Z</v>
      </c>
      <c r="G29807" t="str">
        <f t="shared" ca="1" si="2792"/>
        <v>ZZ</v>
      </c>
      <c r="H29807">
        <f t="shared" ca="1" si="2793"/>
        <v>1</v>
      </c>
      <c r="I29807">
        <f t="shared" ca="1" si="2794"/>
        <v>0</v>
      </c>
      <c r="J29807">
        <f t="shared" ca="1" si="2795"/>
        <v>0</v>
      </c>
    </row>
    <row r="29808" spans="5:10" x14ac:dyDescent="0.25">
      <c r="E29808" t="str">
        <f t="shared" ca="1" si="2790"/>
        <v>Z</v>
      </c>
      <c r="F29808" t="str">
        <f t="shared" ca="1" si="2791"/>
        <v>Z</v>
      </c>
      <c r="G29808" t="str">
        <f t="shared" ca="1" si="2792"/>
        <v>ZZ</v>
      </c>
      <c r="H29808">
        <f t="shared" ca="1" si="2793"/>
        <v>1</v>
      </c>
      <c r="I29808">
        <f t="shared" ca="1" si="2794"/>
        <v>0</v>
      </c>
      <c r="J29808">
        <f t="shared" ca="1" si="2795"/>
        <v>0</v>
      </c>
    </row>
    <row r="29809" spans="5:10" x14ac:dyDescent="0.25">
      <c r="E29809" t="str">
        <f t="shared" ca="1" si="2790"/>
        <v>Z</v>
      </c>
      <c r="F29809" t="str">
        <f t="shared" ca="1" si="2791"/>
        <v>Z</v>
      </c>
      <c r="G29809" t="str">
        <f t="shared" ca="1" si="2792"/>
        <v>ZZ</v>
      </c>
      <c r="H29809">
        <f t="shared" ca="1" si="2793"/>
        <v>1</v>
      </c>
      <c r="I29809">
        <f t="shared" ca="1" si="2794"/>
        <v>0</v>
      </c>
      <c r="J29809">
        <f t="shared" ca="1" si="2795"/>
        <v>0</v>
      </c>
    </row>
    <row r="29810" spans="5:10" x14ac:dyDescent="0.25">
      <c r="E29810" t="str">
        <f t="shared" ca="1" si="2790"/>
        <v>Z</v>
      </c>
      <c r="F29810" t="str">
        <f t="shared" ca="1" si="2791"/>
        <v>Z</v>
      </c>
      <c r="G29810" t="str">
        <f t="shared" ca="1" si="2792"/>
        <v>ZZ</v>
      </c>
      <c r="H29810">
        <f t="shared" ca="1" si="2793"/>
        <v>1</v>
      </c>
      <c r="I29810">
        <f t="shared" ca="1" si="2794"/>
        <v>0</v>
      </c>
      <c r="J29810">
        <f t="shared" ca="1" si="2795"/>
        <v>0</v>
      </c>
    </row>
    <row r="29811" spans="5:10" x14ac:dyDescent="0.25">
      <c r="E29811" t="str">
        <f t="shared" ca="1" si="2790"/>
        <v>Z</v>
      </c>
      <c r="F29811" t="str">
        <f t="shared" ca="1" si="2791"/>
        <v>Z</v>
      </c>
      <c r="G29811" t="str">
        <f t="shared" ca="1" si="2792"/>
        <v>ZZ</v>
      </c>
      <c r="H29811">
        <f t="shared" ca="1" si="2793"/>
        <v>1</v>
      </c>
      <c r="I29811">
        <f t="shared" ca="1" si="2794"/>
        <v>0</v>
      </c>
      <c r="J29811">
        <f t="shared" ca="1" si="2795"/>
        <v>0</v>
      </c>
    </row>
    <row r="29812" spans="5:10" x14ac:dyDescent="0.25">
      <c r="E29812" t="str">
        <f t="shared" ca="1" si="2790"/>
        <v>Z</v>
      </c>
      <c r="F29812" t="str">
        <f t="shared" ca="1" si="2791"/>
        <v>Z</v>
      </c>
      <c r="G29812" t="str">
        <f t="shared" ca="1" si="2792"/>
        <v>ZZ</v>
      </c>
      <c r="H29812">
        <f t="shared" ca="1" si="2793"/>
        <v>1</v>
      </c>
      <c r="I29812">
        <f t="shared" ca="1" si="2794"/>
        <v>0</v>
      </c>
      <c r="J29812">
        <f t="shared" ca="1" si="2795"/>
        <v>0</v>
      </c>
    </row>
    <row r="29813" spans="5:10" x14ac:dyDescent="0.25">
      <c r="E29813" t="str">
        <f t="shared" ca="1" si="2790"/>
        <v>Z</v>
      </c>
      <c r="F29813" t="str">
        <f t="shared" ca="1" si="2791"/>
        <v>Z</v>
      </c>
      <c r="G29813" t="str">
        <f t="shared" ca="1" si="2792"/>
        <v>ZZ</v>
      </c>
      <c r="H29813">
        <f t="shared" ca="1" si="2793"/>
        <v>1</v>
      </c>
      <c r="I29813">
        <f t="shared" ca="1" si="2794"/>
        <v>0</v>
      </c>
      <c r="J29813">
        <f t="shared" ca="1" si="2795"/>
        <v>0</v>
      </c>
    </row>
    <row r="29814" spans="5:10" x14ac:dyDescent="0.25">
      <c r="E29814" t="str">
        <f t="shared" ca="1" si="2790"/>
        <v>Z</v>
      </c>
      <c r="F29814" t="str">
        <f t="shared" ca="1" si="2791"/>
        <v>Z</v>
      </c>
      <c r="G29814" t="str">
        <f t="shared" ca="1" si="2792"/>
        <v>ZZ</v>
      </c>
      <c r="H29814">
        <f t="shared" ca="1" si="2793"/>
        <v>1</v>
      </c>
      <c r="I29814">
        <f t="shared" ca="1" si="2794"/>
        <v>0</v>
      </c>
      <c r="J29814">
        <f t="shared" ca="1" si="2795"/>
        <v>0</v>
      </c>
    </row>
    <row r="29815" spans="5:10" x14ac:dyDescent="0.25">
      <c r="E29815" t="str">
        <f t="shared" ca="1" si="2790"/>
        <v>Z</v>
      </c>
      <c r="F29815" t="str">
        <f t="shared" ca="1" si="2791"/>
        <v>Z</v>
      </c>
      <c r="G29815" t="str">
        <f t="shared" ca="1" si="2792"/>
        <v>ZZ</v>
      </c>
      <c r="H29815">
        <f t="shared" ca="1" si="2793"/>
        <v>1</v>
      </c>
      <c r="I29815">
        <f t="shared" ca="1" si="2794"/>
        <v>0</v>
      </c>
      <c r="J29815">
        <f t="shared" ca="1" si="2795"/>
        <v>0</v>
      </c>
    </row>
    <row r="29816" spans="5:10" x14ac:dyDescent="0.25">
      <c r="E29816" t="str">
        <f t="shared" ca="1" si="2790"/>
        <v>Z</v>
      </c>
      <c r="F29816" t="str">
        <f t="shared" ca="1" si="2791"/>
        <v>Z</v>
      </c>
      <c r="G29816" t="str">
        <f t="shared" ca="1" si="2792"/>
        <v>ZZ</v>
      </c>
      <c r="H29816">
        <f t="shared" ca="1" si="2793"/>
        <v>1</v>
      </c>
      <c r="I29816">
        <f t="shared" ca="1" si="2794"/>
        <v>0</v>
      </c>
      <c r="J29816">
        <f t="shared" ca="1" si="2795"/>
        <v>0</v>
      </c>
    </row>
    <row r="29817" spans="5:10" x14ac:dyDescent="0.25">
      <c r="E29817" t="str">
        <f t="shared" ca="1" si="2790"/>
        <v>Z</v>
      </c>
      <c r="F29817" t="str">
        <f t="shared" ca="1" si="2791"/>
        <v>Z</v>
      </c>
      <c r="G29817" t="str">
        <f t="shared" ca="1" si="2792"/>
        <v>ZZ</v>
      </c>
      <c r="H29817">
        <f t="shared" ca="1" si="2793"/>
        <v>1</v>
      </c>
      <c r="I29817">
        <f t="shared" ca="1" si="2794"/>
        <v>0</v>
      </c>
      <c r="J29817">
        <f t="shared" ca="1" si="2795"/>
        <v>0</v>
      </c>
    </row>
    <row r="29818" spans="5:10" x14ac:dyDescent="0.25">
      <c r="E29818" t="str">
        <f t="shared" ca="1" si="2790"/>
        <v>Z</v>
      </c>
      <c r="F29818" t="str">
        <f t="shared" ca="1" si="2791"/>
        <v>Z</v>
      </c>
      <c r="G29818" t="str">
        <f t="shared" ca="1" si="2792"/>
        <v>ZZ</v>
      </c>
      <c r="H29818">
        <f t="shared" ca="1" si="2793"/>
        <v>1</v>
      </c>
      <c r="I29818">
        <f t="shared" ca="1" si="2794"/>
        <v>0</v>
      </c>
      <c r="J29818">
        <f t="shared" ca="1" si="2795"/>
        <v>0</v>
      </c>
    </row>
    <row r="29819" spans="5:10" x14ac:dyDescent="0.25">
      <c r="E29819" t="str">
        <f t="shared" ca="1" si="2790"/>
        <v>w</v>
      </c>
      <c r="F29819" t="str">
        <f t="shared" ca="1" si="2791"/>
        <v>Z</v>
      </c>
      <c r="G29819" t="str">
        <f t="shared" ca="1" si="2792"/>
        <v>wZ</v>
      </c>
      <c r="H29819">
        <f t="shared" ca="1" si="2793"/>
        <v>0</v>
      </c>
      <c r="I29819">
        <f t="shared" ca="1" si="2794"/>
        <v>1</v>
      </c>
      <c r="J29819">
        <f t="shared" ca="1" si="2795"/>
        <v>0</v>
      </c>
    </row>
    <row r="29820" spans="5:10" x14ac:dyDescent="0.25">
      <c r="E29820" t="str">
        <f t="shared" ca="1" si="2790"/>
        <v>Z</v>
      </c>
      <c r="F29820" t="str">
        <f t="shared" ca="1" si="2791"/>
        <v>Z</v>
      </c>
      <c r="G29820" t="str">
        <f t="shared" ca="1" si="2792"/>
        <v>ZZ</v>
      </c>
      <c r="H29820">
        <f t="shared" ca="1" si="2793"/>
        <v>1</v>
      </c>
      <c r="I29820">
        <f t="shared" ca="1" si="2794"/>
        <v>0</v>
      </c>
      <c r="J29820">
        <f t="shared" ca="1" si="2795"/>
        <v>0</v>
      </c>
    </row>
    <row r="29821" spans="5:10" x14ac:dyDescent="0.25">
      <c r="E29821" t="str">
        <f t="shared" ca="1" si="2790"/>
        <v>Z</v>
      </c>
      <c r="F29821" t="str">
        <f t="shared" ca="1" si="2791"/>
        <v>Z</v>
      </c>
      <c r="G29821" t="str">
        <f t="shared" ca="1" si="2792"/>
        <v>ZZ</v>
      </c>
      <c r="H29821">
        <f t="shared" ca="1" si="2793"/>
        <v>1</v>
      </c>
      <c r="I29821">
        <f t="shared" ca="1" si="2794"/>
        <v>0</v>
      </c>
      <c r="J29821">
        <f t="shared" ca="1" si="2795"/>
        <v>0</v>
      </c>
    </row>
    <row r="29822" spans="5:10" x14ac:dyDescent="0.25">
      <c r="E29822" t="str">
        <f t="shared" ca="1" si="2790"/>
        <v>Z</v>
      </c>
      <c r="F29822" t="str">
        <f t="shared" ca="1" si="2791"/>
        <v>Z</v>
      </c>
      <c r="G29822" t="str">
        <f t="shared" ca="1" si="2792"/>
        <v>ZZ</v>
      </c>
      <c r="H29822">
        <f t="shared" ca="1" si="2793"/>
        <v>1</v>
      </c>
      <c r="I29822">
        <f t="shared" ca="1" si="2794"/>
        <v>0</v>
      </c>
      <c r="J29822">
        <f t="shared" ca="1" si="2795"/>
        <v>0</v>
      </c>
    </row>
    <row r="29823" spans="5:10" x14ac:dyDescent="0.25">
      <c r="E29823" t="str">
        <f t="shared" ca="1" si="2790"/>
        <v>Z</v>
      </c>
      <c r="F29823" t="str">
        <f t="shared" ca="1" si="2791"/>
        <v>Z</v>
      </c>
      <c r="G29823" t="str">
        <f t="shared" ca="1" si="2792"/>
        <v>ZZ</v>
      </c>
      <c r="H29823">
        <f t="shared" ca="1" si="2793"/>
        <v>1</v>
      </c>
      <c r="I29823">
        <f t="shared" ca="1" si="2794"/>
        <v>0</v>
      </c>
      <c r="J29823">
        <f t="shared" ca="1" si="2795"/>
        <v>0</v>
      </c>
    </row>
    <row r="29824" spans="5:10" x14ac:dyDescent="0.25">
      <c r="E29824" t="str">
        <f t="shared" ca="1" si="2790"/>
        <v>Z</v>
      </c>
      <c r="F29824" t="str">
        <f t="shared" ca="1" si="2791"/>
        <v>Z</v>
      </c>
      <c r="G29824" t="str">
        <f t="shared" ca="1" si="2792"/>
        <v>ZZ</v>
      </c>
      <c r="H29824">
        <f t="shared" ca="1" si="2793"/>
        <v>1</v>
      </c>
      <c r="I29824">
        <f t="shared" ca="1" si="2794"/>
        <v>0</v>
      </c>
      <c r="J29824">
        <f t="shared" ca="1" si="2795"/>
        <v>0</v>
      </c>
    </row>
    <row r="29825" spans="5:10" x14ac:dyDescent="0.25">
      <c r="E29825" t="str">
        <f t="shared" ca="1" si="2790"/>
        <v>Z</v>
      </c>
      <c r="F29825" t="str">
        <f t="shared" ca="1" si="2791"/>
        <v>Z</v>
      </c>
      <c r="G29825" t="str">
        <f t="shared" ca="1" si="2792"/>
        <v>ZZ</v>
      </c>
      <c r="H29825">
        <f t="shared" ca="1" si="2793"/>
        <v>1</v>
      </c>
      <c r="I29825">
        <f t="shared" ca="1" si="2794"/>
        <v>0</v>
      </c>
      <c r="J29825">
        <f t="shared" ca="1" si="2795"/>
        <v>0</v>
      </c>
    </row>
    <row r="29826" spans="5:10" x14ac:dyDescent="0.25">
      <c r="E29826" t="str">
        <f t="shared" ca="1" si="2790"/>
        <v>Z</v>
      </c>
      <c r="F29826" t="str">
        <f t="shared" ca="1" si="2791"/>
        <v>Z</v>
      </c>
      <c r="G29826" t="str">
        <f t="shared" ca="1" si="2792"/>
        <v>ZZ</v>
      </c>
      <c r="H29826">
        <f t="shared" ca="1" si="2793"/>
        <v>1</v>
      </c>
      <c r="I29826">
        <f t="shared" ca="1" si="2794"/>
        <v>0</v>
      </c>
      <c r="J29826">
        <f t="shared" ca="1" si="2795"/>
        <v>0</v>
      </c>
    </row>
    <row r="29827" spans="5:10" x14ac:dyDescent="0.25">
      <c r="E29827" t="str">
        <f t="shared" ca="1" si="2790"/>
        <v>Z</v>
      </c>
      <c r="F29827" t="str">
        <f t="shared" ca="1" si="2791"/>
        <v>Z</v>
      </c>
      <c r="G29827" t="str">
        <f t="shared" ca="1" si="2792"/>
        <v>ZZ</v>
      </c>
      <c r="H29827">
        <f t="shared" ca="1" si="2793"/>
        <v>1</v>
      </c>
      <c r="I29827">
        <f t="shared" ca="1" si="2794"/>
        <v>0</v>
      </c>
      <c r="J29827">
        <f t="shared" ca="1" si="2795"/>
        <v>0</v>
      </c>
    </row>
    <row r="29828" spans="5:10" x14ac:dyDescent="0.25">
      <c r="E29828" t="str">
        <f t="shared" ca="1" si="2790"/>
        <v>Z</v>
      </c>
      <c r="F29828" t="str">
        <f t="shared" ca="1" si="2791"/>
        <v>Z</v>
      </c>
      <c r="G29828" t="str">
        <f t="shared" ca="1" si="2792"/>
        <v>ZZ</v>
      </c>
      <c r="H29828">
        <f t="shared" ca="1" si="2793"/>
        <v>1</v>
      </c>
      <c r="I29828">
        <f t="shared" ca="1" si="2794"/>
        <v>0</v>
      </c>
      <c r="J29828">
        <f t="shared" ca="1" si="2795"/>
        <v>0</v>
      </c>
    </row>
    <row r="29829" spans="5:10" x14ac:dyDescent="0.25">
      <c r="E29829" t="str">
        <f t="shared" ca="1" si="2790"/>
        <v>Z</v>
      </c>
      <c r="F29829" t="str">
        <f t="shared" ca="1" si="2791"/>
        <v>Z</v>
      </c>
      <c r="G29829" t="str">
        <f t="shared" ca="1" si="2792"/>
        <v>ZZ</v>
      </c>
      <c r="H29829">
        <f t="shared" ca="1" si="2793"/>
        <v>1</v>
      </c>
      <c r="I29829">
        <f t="shared" ca="1" si="2794"/>
        <v>0</v>
      </c>
      <c r="J29829">
        <f t="shared" ca="1" si="2795"/>
        <v>0</v>
      </c>
    </row>
    <row r="29830" spans="5:10" x14ac:dyDescent="0.25">
      <c r="E29830" t="str">
        <f t="shared" ref="E29830:E29893" ca="1" si="2796">IF(RAND()&lt;= D$2, "w","Z")</f>
        <v>Z</v>
      </c>
      <c r="F29830" t="str">
        <f t="shared" ref="F29830:F29893" ca="1" si="2797">IF(RAND() &lt;= D$2, "w","Z")</f>
        <v>Z</v>
      </c>
      <c r="G29830" t="str">
        <f t="shared" ref="G29830:G29893" ca="1" si="2798">_xlfn.CONCAT(E29830,F29830)</f>
        <v>ZZ</v>
      </c>
      <c r="H29830">
        <f t="shared" ref="H29830:H29893" ca="1" si="2799">IF(G29830 = "ZZ",1,0)</f>
        <v>1</v>
      </c>
      <c r="I29830">
        <f t="shared" ref="I29830:I29893" ca="1" si="2800">IF(G29830 = "wZ",1,(IF(G29830 = "Zw",1,0)))</f>
        <v>0</v>
      </c>
      <c r="J29830">
        <f t="shared" ref="J29830:J29893" ca="1" si="2801">IF(G29830 = "ww",1,0)</f>
        <v>0</v>
      </c>
    </row>
    <row r="29831" spans="5:10" x14ac:dyDescent="0.25">
      <c r="E29831" t="str">
        <f t="shared" ca="1" si="2796"/>
        <v>Z</v>
      </c>
      <c r="F29831" t="str">
        <f t="shared" ca="1" si="2797"/>
        <v>Z</v>
      </c>
      <c r="G29831" t="str">
        <f t="shared" ca="1" si="2798"/>
        <v>ZZ</v>
      </c>
      <c r="H29831">
        <f t="shared" ca="1" si="2799"/>
        <v>1</v>
      </c>
      <c r="I29831">
        <f t="shared" ca="1" si="2800"/>
        <v>0</v>
      </c>
      <c r="J29831">
        <f t="shared" ca="1" si="2801"/>
        <v>0</v>
      </c>
    </row>
    <row r="29832" spans="5:10" x14ac:dyDescent="0.25">
      <c r="E29832" t="str">
        <f t="shared" ca="1" si="2796"/>
        <v>Z</v>
      </c>
      <c r="F29832" t="str">
        <f t="shared" ca="1" si="2797"/>
        <v>Z</v>
      </c>
      <c r="G29832" t="str">
        <f t="shared" ca="1" si="2798"/>
        <v>ZZ</v>
      </c>
      <c r="H29832">
        <f t="shared" ca="1" si="2799"/>
        <v>1</v>
      </c>
      <c r="I29832">
        <f t="shared" ca="1" si="2800"/>
        <v>0</v>
      </c>
      <c r="J29832">
        <f t="shared" ca="1" si="2801"/>
        <v>0</v>
      </c>
    </row>
    <row r="29833" spans="5:10" x14ac:dyDescent="0.25">
      <c r="E29833" t="str">
        <f t="shared" ca="1" si="2796"/>
        <v>Z</v>
      </c>
      <c r="F29833" t="str">
        <f t="shared" ca="1" si="2797"/>
        <v>Z</v>
      </c>
      <c r="G29833" t="str">
        <f t="shared" ca="1" si="2798"/>
        <v>ZZ</v>
      </c>
      <c r="H29833">
        <f t="shared" ca="1" si="2799"/>
        <v>1</v>
      </c>
      <c r="I29833">
        <f t="shared" ca="1" si="2800"/>
        <v>0</v>
      </c>
      <c r="J29833">
        <f t="shared" ca="1" si="2801"/>
        <v>0</v>
      </c>
    </row>
    <row r="29834" spans="5:10" x14ac:dyDescent="0.25">
      <c r="E29834" t="str">
        <f t="shared" ca="1" si="2796"/>
        <v>Z</v>
      </c>
      <c r="F29834" t="str">
        <f t="shared" ca="1" si="2797"/>
        <v>Z</v>
      </c>
      <c r="G29834" t="str">
        <f t="shared" ca="1" si="2798"/>
        <v>ZZ</v>
      </c>
      <c r="H29834">
        <f t="shared" ca="1" si="2799"/>
        <v>1</v>
      </c>
      <c r="I29834">
        <f t="shared" ca="1" si="2800"/>
        <v>0</v>
      </c>
      <c r="J29834">
        <f t="shared" ca="1" si="2801"/>
        <v>0</v>
      </c>
    </row>
    <row r="29835" spans="5:10" x14ac:dyDescent="0.25">
      <c r="E29835" t="str">
        <f t="shared" ca="1" si="2796"/>
        <v>Z</v>
      </c>
      <c r="F29835" t="str">
        <f t="shared" ca="1" si="2797"/>
        <v>Z</v>
      </c>
      <c r="G29835" t="str">
        <f t="shared" ca="1" si="2798"/>
        <v>ZZ</v>
      </c>
      <c r="H29835">
        <f t="shared" ca="1" si="2799"/>
        <v>1</v>
      </c>
      <c r="I29835">
        <f t="shared" ca="1" si="2800"/>
        <v>0</v>
      </c>
      <c r="J29835">
        <f t="shared" ca="1" si="2801"/>
        <v>0</v>
      </c>
    </row>
    <row r="29836" spans="5:10" x14ac:dyDescent="0.25">
      <c r="E29836" t="str">
        <f t="shared" ca="1" si="2796"/>
        <v>Z</v>
      </c>
      <c r="F29836" t="str">
        <f t="shared" ca="1" si="2797"/>
        <v>Z</v>
      </c>
      <c r="G29836" t="str">
        <f t="shared" ca="1" si="2798"/>
        <v>ZZ</v>
      </c>
      <c r="H29836">
        <f t="shared" ca="1" si="2799"/>
        <v>1</v>
      </c>
      <c r="I29836">
        <f t="shared" ca="1" si="2800"/>
        <v>0</v>
      </c>
      <c r="J29836">
        <f t="shared" ca="1" si="2801"/>
        <v>0</v>
      </c>
    </row>
    <row r="29837" spans="5:10" x14ac:dyDescent="0.25">
      <c r="E29837" t="str">
        <f t="shared" ca="1" si="2796"/>
        <v>Z</v>
      </c>
      <c r="F29837" t="str">
        <f t="shared" ca="1" si="2797"/>
        <v>Z</v>
      </c>
      <c r="G29837" t="str">
        <f t="shared" ca="1" si="2798"/>
        <v>ZZ</v>
      </c>
      <c r="H29837">
        <f t="shared" ca="1" si="2799"/>
        <v>1</v>
      </c>
      <c r="I29837">
        <f t="shared" ca="1" si="2800"/>
        <v>0</v>
      </c>
      <c r="J29837">
        <f t="shared" ca="1" si="2801"/>
        <v>0</v>
      </c>
    </row>
    <row r="29838" spans="5:10" x14ac:dyDescent="0.25">
      <c r="E29838" t="str">
        <f t="shared" ca="1" si="2796"/>
        <v>Z</v>
      </c>
      <c r="F29838" t="str">
        <f t="shared" ca="1" si="2797"/>
        <v>Z</v>
      </c>
      <c r="G29838" t="str">
        <f t="shared" ca="1" si="2798"/>
        <v>ZZ</v>
      </c>
      <c r="H29838">
        <f t="shared" ca="1" si="2799"/>
        <v>1</v>
      </c>
      <c r="I29838">
        <f t="shared" ca="1" si="2800"/>
        <v>0</v>
      </c>
      <c r="J29838">
        <f t="shared" ca="1" si="2801"/>
        <v>0</v>
      </c>
    </row>
    <row r="29839" spans="5:10" x14ac:dyDescent="0.25">
      <c r="E29839" t="str">
        <f t="shared" ca="1" si="2796"/>
        <v>Z</v>
      </c>
      <c r="F29839" t="str">
        <f t="shared" ca="1" si="2797"/>
        <v>Z</v>
      </c>
      <c r="G29839" t="str">
        <f t="shared" ca="1" si="2798"/>
        <v>ZZ</v>
      </c>
      <c r="H29839">
        <f t="shared" ca="1" si="2799"/>
        <v>1</v>
      </c>
      <c r="I29839">
        <f t="shared" ca="1" si="2800"/>
        <v>0</v>
      </c>
      <c r="J29839">
        <f t="shared" ca="1" si="2801"/>
        <v>0</v>
      </c>
    </row>
    <row r="29840" spans="5:10" x14ac:dyDescent="0.25">
      <c r="E29840" t="str">
        <f t="shared" ca="1" si="2796"/>
        <v>Z</v>
      </c>
      <c r="F29840" t="str">
        <f t="shared" ca="1" si="2797"/>
        <v>Z</v>
      </c>
      <c r="G29840" t="str">
        <f t="shared" ca="1" si="2798"/>
        <v>ZZ</v>
      </c>
      <c r="H29840">
        <f t="shared" ca="1" si="2799"/>
        <v>1</v>
      </c>
      <c r="I29840">
        <f t="shared" ca="1" si="2800"/>
        <v>0</v>
      </c>
      <c r="J29840">
        <f t="shared" ca="1" si="2801"/>
        <v>0</v>
      </c>
    </row>
    <row r="29841" spans="5:10" x14ac:dyDescent="0.25">
      <c r="E29841" t="str">
        <f t="shared" ca="1" si="2796"/>
        <v>Z</v>
      </c>
      <c r="F29841" t="str">
        <f t="shared" ca="1" si="2797"/>
        <v>Z</v>
      </c>
      <c r="G29841" t="str">
        <f t="shared" ca="1" si="2798"/>
        <v>ZZ</v>
      </c>
      <c r="H29841">
        <f t="shared" ca="1" si="2799"/>
        <v>1</v>
      </c>
      <c r="I29841">
        <f t="shared" ca="1" si="2800"/>
        <v>0</v>
      </c>
      <c r="J29841">
        <f t="shared" ca="1" si="2801"/>
        <v>0</v>
      </c>
    </row>
    <row r="29842" spans="5:10" x14ac:dyDescent="0.25">
      <c r="E29842" t="str">
        <f t="shared" ca="1" si="2796"/>
        <v>Z</v>
      </c>
      <c r="F29842" t="str">
        <f t="shared" ca="1" si="2797"/>
        <v>Z</v>
      </c>
      <c r="G29842" t="str">
        <f t="shared" ca="1" si="2798"/>
        <v>ZZ</v>
      </c>
      <c r="H29842">
        <f t="shared" ca="1" si="2799"/>
        <v>1</v>
      </c>
      <c r="I29842">
        <f t="shared" ca="1" si="2800"/>
        <v>0</v>
      </c>
      <c r="J29842">
        <f t="shared" ca="1" si="2801"/>
        <v>0</v>
      </c>
    </row>
    <row r="29843" spans="5:10" x14ac:dyDescent="0.25">
      <c r="E29843" t="str">
        <f t="shared" ca="1" si="2796"/>
        <v>Z</v>
      </c>
      <c r="F29843" t="str">
        <f t="shared" ca="1" si="2797"/>
        <v>Z</v>
      </c>
      <c r="G29843" t="str">
        <f t="shared" ca="1" si="2798"/>
        <v>ZZ</v>
      </c>
      <c r="H29843">
        <f t="shared" ca="1" si="2799"/>
        <v>1</v>
      </c>
      <c r="I29843">
        <f t="shared" ca="1" si="2800"/>
        <v>0</v>
      </c>
      <c r="J29843">
        <f t="shared" ca="1" si="2801"/>
        <v>0</v>
      </c>
    </row>
    <row r="29844" spans="5:10" x14ac:dyDescent="0.25">
      <c r="E29844" t="str">
        <f t="shared" ca="1" si="2796"/>
        <v>Z</v>
      </c>
      <c r="F29844" t="str">
        <f t="shared" ca="1" si="2797"/>
        <v>Z</v>
      </c>
      <c r="G29844" t="str">
        <f t="shared" ca="1" si="2798"/>
        <v>ZZ</v>
      </c>
      <c r="H29844">
        <f t="shared" ca="1" si="2799"/>
        <v>1</v>
      </c>
      <c r="I29844">
        <f t="shared" ca="1" si="2800"/>
        <v>0</v>
      </c>
      <c r="J29844">
        <f t="shared" ca="1" si="2801"/>
        <v>0</v>
      </c>
    </row>
    <row r="29845" spans="5:10" x14ac:dyDescent="0.25">
      <c r="E29845" t="str">
        <f t="shared" ca="1" si="2796"/>
        <v>Z</v>
      </c>
      <c r="F29845" t="str">
        <f t="shared" ca="1" si="2797"/>
        <v>Z</v>
      </c>
      <c r="G29845" t="str">
        <f t="shared" ca="1" si="2798"/>
        <v>ZZ</v>
      </c>
      <c r="H29845">
        <f t="shared" ca="1" si="2799"/>
        <v>1</v>
      </c>
      <c r="I29845">
        <f t="shared" ca="1" si="2800"/>
        <v>0</v>
      </c>
      <c r="J29845">
        <f t="shared" ca="1" si="2801"/>
        <v>0</v>
      </c>
    </row>
    <row r="29846" spans="5:10" x14ac:dyDescent="0.25">
      <c r="E29846" t="str">
        <f t="shared" ca="1" si="2796"/>
        <v>Z</v>
      </c>
      <c r="F29846" t="str">
        <f t="shared" ca="1" si="2797"/>
        <v>Z</v>
      </c>
      <c r="G29846" t="str">
        <f t="shared" ca="1" si="2798"/>
        <v>ZZ</v>
      </c>
      <c r="H29846">
        <f t="shared" ca="1" si="2799"/>
        <v>1</v>
      </c>
      <c r="I29846">
        <f t="shared" ca="1" si="2800"/>
        <v>0</v>
      </c>
      <c r="J29846">
        <f t="shared" ca="1" si="2801"/>
        <v>0</v>
      </c>
    </row>
    <row r="29847" spans="5:10" x14ac:dyDescent="0.25">
      <c r="E29847" t="str">
        <f t="shared" ca="1" si="2796"/>
        <v>Z</v>
      </c>
      <c r="F29847" t="str">
        <f t="shared" ca="1" si="2797"/>
        <v>Z</v>
      </c>
      <c r="G29847" t="str">
        <f t="shared" ca="1" si="2798"/>
        <v>ZZ</v>
      </c>
      <c r="H29847">
        <f t="shared" ca="1" si="2799"/>
        <v>1</v>
      </c>
      <c r="I29847">
        <f t="shared" ca="1" si="2800"/>
        <v>0</v>
      </c>
      <c r="J29847">
        <f t="shared" ca="1" si="2801"/>
        <v>0</v>
      </c>
    </row>
    <row r="29848" spans="5:10" x14ac:dyDescent="0.25">
      <c r="E29848" t="str">
        <f t="shared" ca="1" si="2796"/>
        <v>Z</v>
      </c>
      <c r="F29848" t="str">
        <f t="shared" ca="1" si="2797"/>
        <v>Z</v>
      </c>
      <c r="G29848" t="str">
        <f t="shared" ca="1" si="2798"/>
        <v>ZZ</v>
      </c>
      <c r="H29848">
        <f t="shared" ca="1" si="2799"/>
        <v>1</v>
      </c>
      <c r="I29848">
        <f t="shared" ca="1" si="2800"/>
        <v>0</v>
      </c>
      <c r="J29848">
        <f t="shared" ca="1" si="2801"/>
        <v>0</v>
      </c>
    </row>
    <row r="29849" spans="5:10" x14ac:dyDescent="0.25">
      <c r="E29849" t="str">
        <f t="shared" ca="1" si="2796"/>
        <v>Z</v>
      </c>
      <c r="F29849" t="str">
        <f t="shared" ca="1" si="2797"/>
        <v>Z</v>
      </c>
      <c r="G29849" t="str">
        <f t="shared" ca="1" si="2798"/>
        <v>ZZ</v>
      </c>
      <c r="H29849">
        <f t="shared" ca="1" si="2799"/>
        <v>1</v>
      </c>
      <c r="I29849">
        <f t="shared" ca="1" si="2800"/>
        <v>0</v>
      </c>
      <c r="J29849">
        <f t="shared" ca="1" si="2801"/>
        <v>0</v>
      </c>
    </row>
    <row r="29850" spans="5:10" x14ac:dyDescent="0.25">
      <c r="E29850" t="str">
        <f t="shared" ca="1" si="2796"/>
        <v>Z</v>
      </c>
      <c r="F29850" t="str">
        <f t="shared" ca="1" si="2797"/>
        <v>Z</v>
      </c>
      <c r="G29850" t="str">
        <f t="shared" ca="1" si="2798"/>
        <v>ZZ</v>
      </c>
      <c r="H29850">
        <f t="shared" ca="1" si="2799"/>
        <v>1</v>
      </c>
      <c r="I29850">
        <f t="shared" ca="1" si="2800"/>
        <v>0</v>
      </c>
      <c r="J29850">
        <f t="shared" ca="1" si="2801"/>
        <v>0</v>
      </c>
    </row>
    <row r="29851" spans="5:10" x14ac:dyDescent="0.25">
      <c r="E29851" t="str">
        <f t="shared" ca="1" si="2796"/>
        <v>Z</v>
      </c>
      <c r="F29851" t="str">
        <f t="shared" ca="1" si="2797"/>
        <v>Z</v>
      </c>
      <c r="G29851" t="str">
        <f t="shared" ca="1" si="2798"/>
        <v>ZZ</v>
      </c>
      <c r="H29851">
        <f t="shared" ca="1" si="2799"/>
        <v>1</v>
      </c>
      <c r="I29851">
        <f t="shared" ca="1" si="2800"/>
        <v>0</v>
      </c>
      <c r="J29851">
        <f t="shared" ca="1" si="2801"/>
        <v>0</v>
      </c>
    </row>
    <row r="29852" spans="5:10" x14ac:dyDescent="0.25">
      <c r="E29852" t="str">
        <f t="shared" ca="1" si="2796"/>
        <v>Z</v>
      </c>
      <c r="F29852" t="str">
        <f t="shared" ca="1" si="2797"/>
        <v>Z</v>
      </c>
      <c r="G29852" t="str">
        <f t="shared" ca="1" si="2798"/>
        <v>ZZ</v>
      </c>
      <c r="H29852">
        <f t="shared" ca="1" si="2799"/>
        <v>1</v>
      </c>
      <c r="I29852">
        <f t="shared" ca="1" si="2800"/>
        <v>0</v>
      </c>
      <c r="J29852">
        <f t="shared" ca="1" si="2801"/>
        <v>0</v>
      </c>
    </row>
    <row r="29853" spans="5:10" x14ac:dyDescent="0.25">
      <c r="E29853" t="str">
        <f t="shared" ca="1" si="2796"/>
        <v>Z</v>
      </c>
      <c r="F29853" t="str">
        <f t="shared" ca="1" si="2797"/>
        <v>Z</v>
      </c>
      <c r="G29853" t="str">
        <f t="shared" ca="1" si="2798"/>
        <v>ZZ</v>
      </c>
      <c r="H29853">
        <f t="shared" ca="1" si="2799"/>
        <v>1</v>
      </c>
      <c r="I29853">
        <f t="shared" ca="1" si="2800"/>
        <v>0</v>
      </c>
      <c r="J29853">
        <f t="shared" ca="1" si="2801"/>
        <v>0</v>
      </c>
    </row>
    <row r="29854" spans="5:10" x14ac:dyDescent="0.25">
      <c r="E29854" t="str">
        <f t="shared" ca="1" si="2796"/>
        <v>Z</v>
      </c>
      <c r="F29854" t="str">
        <f t="shared" ca="1" si="2797"/>
        <v>Z</v>
      </c>
      <c r="G29854" t="str">
        <f t="shared" ca="1" si="2798"/>
        <v>ZZ</v>
      </c>
      <c r="H29854">
        <f t="shared" ca="1" si="2799"/>
        <v>1</v>
      </c>
      <c r="I29854">
        <f t="shared" ca="1" si="2800"/>
        <v>0</v>
      </c>
      <c r="J29854">
        <f t="shared" ca="1" si="2801"/>
        <v>0</v>
      </c>
    </row>
    <row r="29855" spans="5:10" x14ac:dyDescent="0.25">
      <c r="E29855" t="str">
        <f t="shared" ca="1" si="2796"/>
        <v>Z</v>
      </c>
      <c r="F29855" t="str">
        <f t="shared" ca="1" si="2797"/>
        <v>Z</v>
      </c>
      <c r="G29855" t="str">
        <f t="shared" ca="1" si="2798"/>
        <v>ZZ</v>
      </c>
      <c r="H29855">
        <f t="shared" ca="1" si="2799"/>
        <v>1</v>
      </c>
      <c r="I29855">
        <f t="shared" ca="1" si="2800"/>
        <v>0</v>
      </c>
      <c r="J29855">
        <f t="shared" ca="1" si="2801"/>
        <v>0</v>
      </c>
    </row>
    <row r="29856" spans="5:10" x14ac:dyDescent="0.25">
      <c r="E29856" t="str">
        <f t="shared" ca="1" si="2796"/>
        <v>Z</v>
      </c>
      <c r="F29856" t="str">
        <f t="shared" ca="1" si="2797"/>
        <v>Z</v>
      </c>
      <c r="G29856" t="str">
        <f t="shared" ca="1" si="2798"/>
        <v>ZZ</v>
      </c>
      <c r="H29856">
        <f t="shared" ca="1" si="2799"/>
        <v>1</v>
      </c>
      <c r="I29856">
        <f t="shared" ca="1" si="2800"/>
        <v>0</v>
      </c>
      <c r="J29856">
        <f t="shared" ca="1" si="2801"/>
        <v>0</v>
      </c>
    </row>
    <row r="29857" spans="5:10" x14ac:dyDescent="0.25">
      <c r="E29857" t="str">
        <f t="shared" ca="1" si="2796"/>
        <v>w</v>
      </c>
      <c r="F29857" t="str">
        <f t="shared" ca="1" si="2797"/>
        <v>Z</v>
      </c>
      <c r="G29857" t="str">
        <f t="shared" ca="1" si="2798"/>
        <v>wZ</v>
      </c>
      <c r="H29857">
        <f t="shared" ca="1" si="2799"/>
        <v>0</v>
      </c>
      <c r="I29857">
        <f t="shared" ca="1" si="2800"/>
        <v>1</v>
      </c>
      <c r="J29857">
        <f t="shared" ca="1" si="2801"/>
        <v>0</v>
      </c>
    </row>
    <row r="29858" spans="5:10" x14ac:dyDescent="0.25">
      <c r="E29858" t="str">
        <f t="shared" ca="1" si="2796"/>
        <v>Z</v>
      </c>
      <c r="F29858" t="str">
        <f t="shared" ca="1" si="2797"/>
        <v>Z</v>
      </c>
      <c r="G29858" t="str">
        <f t="shared" ca="1" si="2798"/>
        <v>ZZ</v>
      </c>
      <c r="H29858">
        <f t="shared" ca="1" si="2799"/>
        <v>1</v>
      </c>
      <c r="I29858">
        <f t="shared" ca="1" si="2800"/>
        <v>0</v>
      </c>
      <c r="J29858">
        <f t="shared" ca="1" si="2801"/>
        <v>0</v>
      </c>
    </row>
    <row r="29859" spans="5:10" x14ac:dyDescent="0.25">
      <c r="E29859" t="str">
        <f t="shared" ca="1" si="2796"/>
        <v>Z</v>
      </c>
      <c r="F29859" t="str">
        <f t="shared" ca="1" si="2797"/>
        <v>Z</v>
      </c>
      <c r="G29859" t="str">
        <f t="shared" ca="1" si="2798"/>
        <v>ZZ</v>
      </c>
      <c r="H29859">
        <f t="shared" ca="1" si="2799"/>
        <v>1</v>
      </c>
      <c r="I29859">
        <f t="shared" ca="1" si="2800"/>
        <v>0</v>
      </c>
      <c r="J29859">
        <f t="shared" ca="1" si="2801"/>
        <v>0</v>
      </c>
    </row>
    <row r="29860" spans="5:10" x14ac:dyDescent="0.25">
      <c r="E29860" t="str">
        <f t="shared" ca="1" si="2796"/>
        <v>Z</v>
      </c>
      <c r="F29860" t="str">
        <f t="shared" ca="1" si="2797"/>
        <v>Z</v>
      </c>
      <c r="G29860" t="str">
        <f t="shared" ca="1" si="2798"/>
        <v>ZZ</v>
      </c>
      <c r="H29860">
        <f t="shared" ca="1" si="2799"/>
        <v>1</v>
      </c>
      <c r="I29860">
        <f t="shared" ca="1" si="2800"/>
        <v>0</v>
      </c>
      <c r="J29860">
        <f t="shared" ca="1" si="2801"/>
        <v>0</v>
      </c>
    </row>
    <row r="29861" spans="5:10" x14ac:dyDescent="0.25">
      <c r="E29861" t="str">
        <f t="shared" ca="1" si="2796"/>
        <v>Z</v>
      </c>
      <c r="F29861" t="str">
        <f t="shared" ca="1" si="2797"/>
        <v>Z</v>
      </c>
      <c r="G29861" t="str">
        <f t="shared" ca="1" si="2798"/>
        <v>ZZ</v>
      </c>
      <c r="H29861">
        <f t="shared" ca="1" si="2799"/>
        <v>1</v>
      </c>
      <c r="I29861">
        <f t="shared" ca="1" si="2800"/>
        <v>0</v>
      </c>
      <c r="J29861">
        <f t="shared" ca="1" si="2801"/>
        <v>0</v>
      </c>
    </row>
    <row r="29862" spans="5:10" x14ac:dyDescent="0.25">
      <c r="E29862" t="str">
        <f t="shared" ca="1" si="2796"/>
        <v>Z</v>
      </c>
      <c r="F29862" t="str">
        <f t="shared" ca="1" si="2797"/>
        <v>Z</v>
      </c>
      <c r="G29862" t="str">
        <f t="shared" ca="1" si="2798"/>
        <v>ZZ</v>
      </c>
      <c r="H29862">
        <f t="shared" ca="1" si="2799"/>
        <v>1</v>
      </c>
      <c r="I29862">
        <f t="shared" ca="1" si="2800"/>
        <v>0</v>
      </c>
      <c r="J29862">
        <f t="shared" ca="1" si="2801"/>
        <v>0</v>
      </c>
    </row>
    <row r="29863" spans="5:10" x14ac:dyDescent="0.25">
      <c r="E29863" t="str">
        <f t="shared" ca="1" si="2796"/>
        <v>Z</v>
      </c>
      <c r="F29863" t="str">
        <f t="shared" ca="1" si="2797"/>
        <v>Z</v>
      </c>
      <c r="G29863" t="str">
        <f t="shared" ca="1" si="2798"/>
        <v>ZZ</v>
      </c>
      <c r="H29863">
        <f t="shared" ca="1" si="2799"/>
        <v>1</v>
      </c>
      <c r="I29863">
        <f t="shared" ca="1" si="2800"/>
        <v>0</v>
      </c>
      <c r="J29863">
        <f t="shared" ca="1" si="2801"/>
        <v>0</v>
      </c>
    </row>
    <row r="29864" spans="5:10" x14ac:dyDescent="0.25">
      <c r="E29864" t="str">
        <f t="shared" ca="1" si="2796"/>
        <v>Z</v>
      </c>
      <c r="F29864" t="str">
        <f t="shared" ca="1" si="2797"/>
        <v>Z</v>
      </c>
      <c r="G29864" t="str">
        <f t="shared" ca="1" si="2798"/>
        <v>ZZ</v>
      </c>
      <c r="H29864">
        <f t="shared" ca="1" si="2799"/>
        <v>1</v>
      </c>
      <c r="I29864">
        <f t="shared" ca="1" si="2800"/>
        <v>0</v>
      </c>
      <c r="J29864">
        <f t="shared" ca="1" si="2801"/>
        <v>0</v>
      </c>
    </row>
    <row r="29865" spans="5:10" x14ac:dyDescent="0.25">
      <c r="E29865" t="str">
        <f t="shared" ca="1" si="2796"/>
        <v>Z</v>
      </c>
      <c r="F29865" t="str">
        <f t="shared" ca="1" si="2797"/>
        <v>Z</v>
      </c>
      <c r="G29865" t="str">
        <f t="shared" ca="1" si="2798"/>
        <v>ZZ</v>
      </c>
      <c r="H29865">
        <f t="shared" ca="1" si="2799"/>
        <v>1</v>
      </c>
      <c r="I29865">
        <f t="shared" ca="1" si="2800"/>
        <v>0</v>
      </c>
      <c r="J29865">
        <f t="shared" ca="1" si="2801"/>
        <v>0</v>
      </c>
    </row>
    <row r="29866" spans="5:10" x14ac:dyDescent="0.25">
      <c r="E29866" t="str">
        <f t="shared" ca="1" si="2796"/>
        <v>Z</v>
      </c>
      <c r="F29866" t="str">
        <f t="shared" ca="1" si="2797"/>
        <v>Z</v>
      </c>
      <c r="G29866" t="str">
        <f t="shared" ca="1" si="2798"/>
        <v>ZZ</v>
      </c>
      <c r="H29866">
        <f t="shared" ca="1" si="2799"/>
        <v>1</v>
      </c>
      <c r="I29866">
        <f t="shared" ca="1" si="2800"/>
        <v>0</v>
      </c>
      <c r="J29866">
        <f t="shared" ca="1" si="2801"/>
        <v>0</v>
      </c>
    </row>
    <row r="29867" spans="5:10" x14ac:dyDescent="0.25">
      <c r="E29867" t="str">
        <f t="shared" ca="1" si="2796"/>
        <v>Z</v>
      </c>
      <c r="F29867" t="str">
        <f t="shared" ca="1" si="2797"/>
        <v>Z</v>
      </c>
      <c r="G29867" t="str">
        <f t="shared" ca="1" si="2798"/>
        <v>ZZ</v>
      </c>
      <c r="H29867">
        <f t="shared" ca="1" si="2799"/>
        <v>1</v>
      </c>
      <c r="I29867">
        <f t="shared" ca="1" si="2800"/>
        <v>0</v>
      </c>
      <c r="J29867">
        <f t="shared" ca="1" si="2801"/>
        <v>0</v>
      </c>
    </row>
    <row r="29868" spans="5:10" x14ac:dyDescent="0.25">
      <c r="E29868" t="str">
        <f t="shared" ca="1" si="2796"/>
        <v>Z</v>
      </c>
      <c r="F29868" t="str">
        <f t="shared" ca="1" si="2797"/>
        <v>Z</v>
      </c>
      <c r="G29868" t="str">
        <f t="shared" ca="1" si="2798"/>
        <v>ZZ</v>
      </c>
      <c r="H29868">
        <f t="shared" ca="1" si="2799"/>
        <v>1</v>
      </c>
      <c r="I29868">
        <f t="shared" ca="1" si="2800"/>
        <v>0</v>
      </c>
      <c r="J29868">
        <f t="shared" ca="1" si="2801"/>
        <v>0</v>
      </c>
    </row>
    <row r="29869" spans="5:10" x14ac:dyDescent="0.25">
      <c r="E29869" t="str">
        <f t="shared" ca="1" si="2796"/>
        <v>Z</v>
      </c>
      <c r="F29869" t="str">
        <f t="shared" ca="1" si="2797"/>
        <v>Z</v>
      </c>
      <c r="G29869" t="str">
        <f t="shared" ca="1" si="2798"/>
        <v>ZZ</v>
      </c>
      <c r="H29869">
        <f t="shared" ca="1" si="2799"/>
        <v>1</v>
      </c>
      <c r="I29869">
        <f t="shared" ca="1" si="2800"/>
        <v>0</v>
      </c>
      <c r="J29869">
        <f t="shared" ca="1" si="2801"/>
        <v>0</v>
      </c>
    </row>
    <row r="29870" spans="5:10" x14ac:dyDescent="0.25">
      <c r="E29870" t="str">
        <f t="shared" ca="1" si="2796"/>
        <v>Z</v>
      </c>
      <c r="F29870" t="str">
        <f t="shared" ca="1" si="2797"/>
        <v>Z</v>
      </c>
      <c r="G29870" t="str">
        <f t="shared" ca="1" si="2798"/>
        <v>ZZ</v>
      </c>
      <c r="H29870">
        <f t="shared" ca="1" si="2799"/>
        <v>1</v>
      </c>
      <c r="I29870">
        <f t="shared" ca="1" si="2800"/>
        <v>0</v>
      </c>
      <c r="J29870">
        <f t="shared" ca="1" si="2801"/>
        <v>0</v>
      </c>
    </row>
    <row r="29871" spans="5:10" x14ac:dyDescent="0.25">
      <c r="E29871" t="str">
        <f t="shared" ca="1" si="2796"/>
        <v>Z</v>
      </c>
      <c r="F29871" t="str">
        <f t="shared" ca="1" si="2797"/>
        <v>Z</v>
      </c>
      <c r="G29871" t="str">
        <f t="shared" ca="1" si="2798"/>
        <v>ZZ</v>
      </c>
      <c r="H29871">
        <f t="shared" ca="1" si="2799"/>
        <v>1</v>
      </c>
      <c r="I29871">
        <f t="shared" ca="1" si="2800"/>
        <v>0</v>
      </c>
      <c r="J29871">
        <f t="shared" ca="1" si="2801"/>
        <v>0</v>
      </c>
    </row>
    <row r="29872" spans="5:10" x14ac:dyDescent="0.25">
      <c r="E29872" t="str">
        <f t="shared" ca="1" si="2796"/>
        <v>Z</v>
      </c>
      <c r="F29872" t="str">
        <f t="shared" ca="1" si="2797"/>
        <v>Z</v>
      </c>
      <c r="G29872" t="str">
        <f t="shared" ca="1" si="2798"/>
        <v>ZZ</v>
      </c>
      <c r="H29872">
        <f t="shared" ca="1" si="2799"/>
        <v>1</v>
      </c>
      <c r="I29872">
        <f t="shared" ca="1" si="2800"/>
        <v>0</v>
      </c>
      <c r="J29872">
        <f t="shared" ca="1" si="2801"/>
        <v>0</v>
      </c>
    </row>
    <row r="29873" spans="5:10" x14ac:dyDescent="0.25">
      <c r="E29873" t="str">
        <f t="shared" ca="1" si="2796"/>
        <v>Z</v>
      </c>
      <c r="F29873" t="str">
        <f t="shared" ca="1" si="2797"/>
        <v>Z</v>
      </c>
      <c r="G29873" t="str">
        <f t="shared" ca="1" si="2798"/>
        <v>ZZ</v>
      </c>
      <c r="H29873">
        <f t="shared" ca="1" si="2799"/>
        <v>1</v>
      </c>
      <c r="I29873">
        <f t="shared" ca="1" si="2800"/>
        <v>0</v>
      </c>
      <c r="J29873">
        <f t="shared" ca="1" si="2801"/>
        <v>0</v>
      </c>
    </row>
    <row r="29874" spans="5:10" x14ac:dyDescent="0.25">
      <c r="E29874" t="str">
        <f t="shared" ca="1" si="2796"/>
        <v>Z</v>
      </c>
      <c r="F29874" t="str">
        <f t="shared" ca="1" si="2797"/>
        <v>Z</v>
      </c>
      <c r="G29874" t="str">
        <f t="shared" ca="1" si="2798"/>
        <v>ZZ</v>
      </c>
      <c r="H29874">
        <f t="shared" ca="1" si="2799"/>
        <v>1</v>
      </c>
      <c r="I29874">
        <f t="shared" ca="1" si="2800"/>
        <v>0</v>
      </c>
      <c r="J29874">
        <f t="shared" ca="1" si="2801"/>
        <v>0</v>
      </c>
    </row>
    <row r="29875" spans="5:10" x14ac:dyDescent="0.25">
      <c r="E29875" t="str">
        <f t="shared" ca="1" si="2796"/>
        <v>Z</v>
      </c>
      <c r="F29875" t="str">
        <f t="shared" ca="1" si="2797"/>
        <v>Z</v>
      </c>
      <c r="G29875" t="str">
        <f t="shared" ca="1" si="2798"/>
        <v>ZZ</v>
      </c>
      <c r="H29875">
        <f t="shared" ca="1" si="2799"/>
        <v>1</v>
      </c>
      <c r="I29875">
        <f t="shared" ca="1" si="2800"/>
        <v>0</v>
      </c>
      <c r="J29875">
        <f t="shared" ca="1" si="2801"/>
        <v>0</v>
      </c>
    </row>
    <row r="29876" spans="5:10" x14ac:dyDescent="0.25">
      <c r="E29876" t="str">
        <f t="shared" ca="1" si="2796"/>
        <v>Z</v>
      </c>
      <c r="F29876" t="str">
        <f t="shared" ca="1" si="2797"/>
        <v>Z</v>
      </c>
      <c r="G29876" t="str">
        <f t="shared" ca="1" si="2798"/>
        <v>ZZ</v>
      </c>
      <c r="H29876">
        <f t="shared" ca="1" si="2799"/>
        <v>1</v>
      </c>
      <c r="I29876">
        <f t="shared" ca="1" si="2800"/>
        <v>0</v>
      </c>
      <c r="J29876">
        <f t="shared" ca="1" si="2801"/>
        <v>0</v>
      </c>
    </row>
    <row r="29877" spans="5:10" x14ac:dyDescent="0.25">
      <c r="E29877" t="str">
        <f t="shared" ca="1" si="2796"/>
        <v>Z</v>
      </c>
      <c r="F29877" t="str">
        <f t="shared" ca="1" si="2797"/>
        <v>Z</v>
      </c>
      <c r="G29877" t="str">
        <f t="shared" ca="1" si="2798"/>
        <v>ZZ</v>
      </c>
      <c r="H29877">
        <f t="shared" ca="1" si="2799"/>
        <v>1</v>
      </c>
      <c r="I29877">
        <f t="shared" ca="1" si="2800"/>
        <v>0</v>
      </c>
      <c r="J29877">
        <f t="shared" ca="1" si="2801"/>
        <v>0</v>
      </c>
    </row>
    <row r="29878" spans="5:10" x14ac:dyDescent="0.25">
      <c r="E29878" t="str">
        <f t="shared" ca="1" si="2796"/>
        <v>Z</v>
      </c>
      <c r="F29878" t="str">
        <f t="shared" ca="1" si="2797"/>
        <v>Z</v>
      </c>
      <c r="G29878" t="str">
        <f t="shared" ca="1" si="2798"/>
        <v>ZZ</v>
      </c>
      <c r="H29878">
        <f t="shared" ca="1" si="2799"/>
        <v>1</v>
      </c>
      <c r="I29878">
        <f t="shared" ca="1" si="2800"/>
        <v>0</v>
      </c>
      <c r="J29878">
        <f t="shared" ca="1" si="2801"/>
        <v>0</v>
      </c>
    </row>
    <row r="29879" spans="5:10" x14ac:dyDescent="0.25">
      <c r="E29879" t="str">
        <f t="shared" ca="1" si="2796"/>
        <v>Z</v>
      </c>
      <c r="F29879" t="str">
        <f t="shared" ca="1" si="2797"/>
        <v>Z</v>
      </c>
      <c r="G29879" t="str">
        <f t="shared" ca="1" si="2798"/>
        <v>ZZ</v>
      </c>
      <c r="H29879">
        <f t="shared" ca="1" si="2799"/>
        <v>1</v>
      </c>
      <c r="I29879">
        <f t="shared" ca="1" si="2800"/>
        <v>0</v>
      </c>
      <c r="J29879">
        <f t="shared" ca="1" si="2801"/>
        <v>0</v>
      </c>
    </row>
    <row r="29880" spans="5:10" x14ac:dyDescent="0.25">
      <c r="E29880" t="str">
        <f t="shared" ca="1" si="2796"/>
        <v>Z</v>
      </c>
      <c r="F29880" t="str">
        <f t="shared" ca="1" si="2797"/>
        <v>Z</v>
      </c>
      <c r="G29880" t="str">
        <f t="shared" ca="1" si="2798"/>
        <v>ZZ</v>
      </c>
      <c r="H29880">
        <f t="shared" ca="1" si="2799"/>
        <v>1</v>
      </c>
      <c r="I29880">
        <f t="shared" ca="1" si="2800"/>
        <v>0</v>
      </c>
      <c r="J29880">
        <f t="shared" ca="1" si="2801"/>
        <v>0</v>
      </c>
    </row>
    <row r="29881" spans="5:10" x14ac:dyDescent="0.25">
      <c r="E29881" t="str">
        <f t="shared" ca="1" si="2796"/>
        <v>Z</v>
      </c>
      <c r="F29881" t="str">
        <f t="shared" ca="1" si="2797"/>
        <v>Z</v>
      </c>
      <c r="G29881" t="str">
        <f t="shared" ca="1" si="2798"/>
        <v>ZZ</v>
      </c>
      <c r="H29881">
        <f t="shared" ca="1" si="2799"/>
        <v>1</v>
      </c>
      <c r="I29881">
        <f t="shared" ca="1" si="2800"/>
        <v>0</v>
      </c>
      <c r="J29881">
        <f t="shared" ca="1" si="2801"/>
        <v>0</v>
      </c>
    </row>
    <row r="29882" spans="5:10" x14ac:dyDescent="0.25">
      <c r="E29882" t="str">
        <f t="shared" ca="1" si="2796"/>
        <v>Z</v>
      </c>
      <c r="F29882" t="str">
        <f t="shared" ca="1" si="2797"/>
        <v>Z</v>
      </c>
      <c r="G29882" t="str">
        <f t="shared" ca="1" si="2798"/>
        <v>ZZ</v>
      </c>
      <c r="H29882">
        <f t="shared" ca="1" si="2799"/>
        <v>1</v>
      </c>
      <c r="I29882">
        <f t="shared" ca="1" si="2800"/>
        <v>0</v>
      </c>
      <c r="J29882">
        <f t="shared" ca="1" si="2801"/>
        <v>0</v>
      </c>
    </row>
    <row r="29883" spans="5:10" x14ac:dyDescent="0.25">
      <c r="E29883" t="str">
        <f t="shared" ca="1" si="2796"/>
        <v>Z</v>
      </c>
      <c r="F29883" t="str">
        <f t="shared" ca="1" si="2797"/>
        <v>Z</v>
      </c>
      <c r="G29883" t="str">
        <f t="shared" ca="1" si="2798"/>
        <v>ZZ</v>
      </c>
      <c r="H29883">
        <f t="shared" ca="1" si="2799"/>
        <v>1</v>
      </c>
      <c r="I29883">
        <f t="shared" ca="1" si="2800"/>
        <v>0</v>
      </c>
      <c r="J29883">
        <f t="shared" ca="1" si="2801"/>
        <v>0</v>
      </c>
    </row>
    <row r="29884" spans="5:10" x14ac:dyDescent="0.25">
      <c r="E29884" t="str">
        <f t="shared" ca="1" si="2796"/>
        <v>Z</v>
      </c>
      <c r="F29884" t="str">
        <f t="shared" ca="1" si="2797"/>
        <v>Z</v>
      </c>
      <c r="G29884" t="str">
        <f t="shared" ca="1" si="2798"/>
        <v>ZZ</v>
      </c>
      <c r="H29884">
        <f t="shared" ca="1" si="2799"/>
        <v>1</v>
      </c>
      <c r="I29884">
        <f t="shared" ca="1" si="2800"/>
        <v>0</v>
      </c>
      <c r="J29884">
        <f t="shared" ca="1" si="2801"/>
        <v>0</v>
      </c>
    </row>
    <row r="29885" spans="5:10" x14ac:dyDescent="0.25">
      <c r="E29885" t="str">
        <f t="shared" ca="1" si="2796"/>
        <v>Z</v>
      </c>
      <c r="F29885" t="str">
        <f t="shared" ca="1" si="2797"/>
        <v>Z</v>
      </c>
      <c r="G29885" t="str">
        <f t="shared" ca="1" si="2798"/>
        <v>ZZ</v>
      </c>
      <c r="H29885">
        <f t="shared" ca="1" si="2799"/>
        <v>1</v>
      </c>
      <c r="I29885">
        <f t="shared" ca="1" si="2800"/>
        <v>0</v>
      </c>
      <c r="J29885">
        <f t="shared" ca="1" si="2801"/>
        <v>0</v>
      </c>
    </row>
    <row r="29886" spans="5:10" x14ac:dyDescent="0.25">
      <c r="E29886" t="str">
        <f t="shared" ca="1" si="2796"/>
        <v>Z</v>
      </c>
      <c r="F29886" t="str">
        <f t="shared" ca="1" si="2797"/>
        <v>Z</v>
      </c>
      <c r="G29886" t="str">
        <f t="shared" ca="1" si="2798"/>
        <v>ZZ</v>
      </c>
      <c r="H29886">
        <f t="shared" ca="1" si="2799"/>
        <v>1</v>
      </c>
      <c r="I29886">
        <f t="shared" ca="1" si="2800"/>
        <v>0</v>
      </c>
      <c r="J29886">
        <f t="shared" ca="1" si="2801"/>
        <v>0</v>
      </c>
    </row>
    <row r="29887" spans="5:10" x14ac:dyDescent="0.25">
      <c r="E29887" t="str">
        <f t="shared" ca="1" si="2796"/>
        <v>Z</v>
      </c>
      <c r="F29887" t="str">
        <f t="shared" ca="1" si="2797"/>
        <v>Z</v>
      </c>
      <c r="G29887" t="str">
        <f t="shared" ca="1" si="2798"/>
        <v>ZZ</v>
      </c>
      <c r="H29887">
        <f t="shared" ca="1" si="2799"/>
        <v>1</v>
      </c>
      <c r="I29887">
        <f t="shared" ca="1" si="2800"/>
        <v>0</v>
      </c>
      <c r="J29887">
        <f t="shared" ca="1" si="2801"/>
        <v>0</v>
      </c>
    </row>
    <row r="29888" spans="5:10" x14ac:dyDescent="0.25">
      <c r="E29888" t="str">
        <f t="shared" ca="1" si="2796"/>
        <v>Z</v>
      </c>
      <c r="F29888" t="str">
        <f t="shared" ca="1" si="2797"/>
        <v>Z</v>
      </c>
      <c r="G29888" t="str">
        <f t="shared" ca="1" si="2798"/>
        <v>ZZ</v>
      </c>
      <c r="H29888">
        <f t="shared" ca="1" si="2799"/>
        <v>1</v>
      </c>
      <c r="I29888">
        <f t="shared" ca="1" si="2800"/>
        <v>0</v>
      </c>
      <c r="J29888">
        <f t="shared" ca="1" si="2801"/>
        <v>0</v>
      </c>
    </row>
    <row r="29889" spans="5:10" x14ac:dyDescent="0.25">
      <c r="E29889" t="str">
        <f t="shared" ca="1" si="2796"/>
        <v>Z</v>
      </c>
      <c r="F29889" t="str">
        <f t="shared" ca="1" si="2797"/>
        <v>Z</v>
      </c>
      <c r="G29889" t="str">
        <f t="shared" ca="1" si="2798"/>
        <v>ZZ</v>
      </c>
      <c r="H29889">
        <f t="shared" ca="1" si="2799"/>
        <v>1</v>
      </c>
      <c r="I29889">
        <f t="shared" ca="1" si="2800"/>
        <v>0</v>
      </c>
      <c r="J29889">
        <f t="shared" ca="1" si="2801"/>
        <v>0</v>
      </c>
    </row>
    <row r="29890" spans="5:10" x14ac:dyDescent="0.25">
      <c r="E29890" t="str">
        <f t="shared" ca="1" si="2796"/>
        <v>Z</v>
      </c>
      <c r="F29890" t="str">
        <f t="shared" ca="1" si="2797"/>
        <v>Z</v>
      </c>
      <c r="G29890" t="str">
        <f t="shared" ca="1" si="2798"/>
        <v>ZZ</v>
      </c>
      <c r="H29890">
        <f t="shared" ca="1" si="2799"/>
        <v>1</v>
      </c>
      <c r="I29890">
        <f t="shared" ca="1" si="2800"/>
        <v>0</v>
      </c>
      <c r="J29890">
        <f t="shared" ca="1" si="2801"/>
        <v>0</v>
      </c>
    </row>
    <row r="29891" spans="5:10" x14ac:dyDescent="0.25">
      <c r="E29891" t="str">
        <f t="shared" ca="1" si="2796"/>
        <v>Z</v>
      </c>
      <c r="F29891" t="str">
        <f t="shared" ca="1" si="2797"/>
        <v>Z</v>
      </c>
      <c r="G29891" t="str">
        <f t="shared" ca="1" si="2798"/>
        <v>ZZ</v>
      </c>
      <c r="H29891">
        <f t="shared" ca="1" si="2799"/>
        <v>1</v>
      </c>
      <c r="I29891">
        <f t="shared" ca="1" si="2800"/>
        <v>0</v>
      </c>
      <c r="J29891">
        <f t="shared" ca="1" si="2801"/>
        <v>0</v>
      </c>
    </row>
    <row r="29892" spans="5:10" x14ac:dyDescent="0.25">
      <c r="E29892" t="str">
        <f t="shared" ca="1" si="2796"/>
        <v>Z</v>
      </c>
      <c r="F29892" t="str">
        <f t="shared" ca="1" si="2797"/>
        <v>Z</v>
      </c>
      <c r="G29892" t="str">
        <f t="shared" ca="1" si="2798"/>
        <v>ZZ</v>
      </c>
      <c r="H29892">
        <f t="shared" ca="1" si="2799"/>
        <v>1</v>
      </c>
      <c r="I29892">
        <f t="shared" ca="1" si="2800"/>
        <v>0</v>
      </c>
      <c r="J29892">
        <f t="shared" ca="1" si="2801"/>
        <v>0</v>
      </c>
    </row>
    <row r="29893" spans="5:10" x14ac:dyDescent="0.25">
      <c r="E29893" t="str">
        <f t="shared" ca="1" si="2796"/>
        <v>Z</v>
      </c>
      <c r="F29893" t="str">
        <f t="shared" ca="1" si="2797"/>
        <v>Z</v>
      </c>
      <c r="G29893" t="str">
        <f t="shared" ca="1" si="2798"/>
        <v>ZZ</v>
      </c>
      <c r="H29893">
        <f t="shared" ca="1" si="2799"/>
        <v>1</v>
      </c>
      <c r="I29893">
        <f t="shared" ca="1" si="2800"/>
        <v>0</v>
      </c>
      <c r="J29893">
        <f t="shared" ca="1" si="2801"/>
        <v>0</v>
      </c>
    </row>
    <row r="29894" spans="5:10" x14ac:dyDescent="0.25">
      <c r="E29894" t="str">
        <f t="shared" ref="E29894:E29957" ca="1" si="2802">IF(RAND()&lt;= D$2, "w","Z")</f>
        <v>w</v>
      </c>
      <c r="F29894" t="str">
        <f t="shared" ref="F29894:F29957" ca="1" si="2803">IF(RAND() &lt;= D$2, "w","Z")</f>
        <v>Z</v>
      </c>
      <c r="G29894" t="str">
        <f t="shared" ref="G29894:G29957" ca="1" si="2804">_xlfn.CONCAT(E29894,F29894)</f>
        <v>wZ</v>
      </c>
      <c r="H29894">
        <f t="shared" ref="H29894:H29957" ca="1" si="2805">IF(G29894 = "ZZ",1,0)</f>
        <v>0</v>
      </c>
      <c r="I29894">
        <f t="shared" ref="I29894:I29957" ca="1" si="2806">IF(G29894 = "wZ",1,(IF(G29894 = "Zw",1,0)))</f>
        <v>1</v>
      </c>
      <c r="J29894">
        <f t="shared" ref="J29894:J29957" ca="1" si="2807">IF(G29894 = "ww",1,0)</f>
        <v>0</v>
      </c>
    </row>
    <row r="29895" spans="5:10" x14ac:dyDescent="0.25">
      <c r="E29895" t="str">
        <f t="shared" ca="1" si="2802"/>
        <v>Z</v>
      </c>
      <c r="F29895" t="str">
        <f t="shared" ca="1" si="2803"/>
        <v>Z</v>
      </c>
      <c r="G29895" t="str">
        <f t="shared" ca="1" si="2804"/>
        <v>ZZ</v>
      </c>
      <c r="H29895">
        <f t="shared" ca="1" si="2805"/>
        <v>1</v>
      </c>
      <c r="I29895">
        <f t="shared" ca="1" si="2806"/>
        <v>0</v>
      </c>
      <c r="J29895">
        <f t="shared" ca="1" si="2807"/>
        <v>0</v>
      </c>
    </row>
    <row r="29896" spans="5:10" x14ac:dyDescent="0.25">
      <c r="E29896" t="str">
        <f t="shared" ca="1" si="2802"/>
        <v>Z</v>
      </c>
      <c r="F29896" t="str">
        <f t="shared" ca="1" si="2803"/>
        <v>Z</v>
      </c>
      <c r="G29896" t="str">
        <f t="shared" ca="1" si="2804"/>
        <v>ZZ</v>
      </c>
      <c r="H29896">
        <f t="shared" ca="1" si="2805"/>
        <v>1</v>
      </c>
      <c r="I29896">
        <f t="shared" ca="1" si="2806"/>
        <v>0</v>
      </c>
      <c r="J29896">
        <f t="shared" ca="1" si="2807"/>
        <v>0</v>
      </c>
    </row>
    <row r="29897" spans="5:10" x14ac:dyDescent="0.25">
      <c r="E29897" t="str">
        <f t="shared" ca="1" si="2802"/>
        <v>Z</v>
      </c>
      <c r="F29897" t="str">
        <f t="shared" ca="1" si="2803"/>
        <v>Z</v>
      </c>
      <c r="G29897" t="str">
        <f t="shared" ca="1" si="2804"/>
        <v>ZZ</v>
      </c>
      <c r="H29897">
        <f t="shared" ca="1" si="2805"/>
        <v>1</v>
      </c>
      <c r="I29897">
        <f t="shared" ca="1" si="2806"/>
        <v>0</v>
      </c>
      <c r="J29897">
        <f t="shared" ca="1" si="2807"/>
        <v>0</v>
      </c>
    </row>
    <row r="29898" spans="5:10" x14ac:dyDescent="0.25">
      <c r="E29898" t="str">
        <f t="shared" ca="1" si="2802"/>
        <v>Z</v>
      </c>
      <c r="F29898" t="str">
        <f t="shared" ca="1" si="2803"/>
        <v>Z</v>
      </c>
      <c r="G29898" t="str">
        <f t="shared" ca="1" si="2804"/>
        <v>ZZ</v>
      </c>
      <c r="H29898">
        <f t="shared" ca="1" si="2805"/>
        <v>1</v>
      </c>
      <c r="I29898">
        <f t="shared" ca="1" si="2806"/>
        <v>0</v>
      </c>
      <c r="J29898">
        <f t="shared" ca="1" si="2807"/>
        <v>0</v>
      </c>
    </row>
    <row r="29899" spans="5:10" x14ac:dyDescent="0.25">
      <c r="E29899" t="str">
        <f t="shared" ca="1" si="2802"/>
        <v>Z</v>
      </c>
      <c r="F29899" t="str">
        <f t="shared" ca="1" si="2803"/>
        <v>Z</v>
      </c>
      <c r="G29899" t="str">
        <f t="shared" ca="1" si="2804"/>
        <v>ZZ</v>
      </c>
      <c r="H29899">
        <f t="shared" ca="1" si="2805"/>
        <v>1</v>
      </c>
      <c r="I29899">
        <f t="shared" ca="1" si="2806"/>
        <v>0</v>
      </c>
      <c r="J29899">
        <f t="shared" ca="1" si="2807"/>
        <v>0</v>
      </c>
    </row>
    <row r="29900" spans="5:10" x14ac:dyDescent="0.25">
      <c r="E29900" t="str">
        <f t="shared" ca="1" si="2802"/>
        <v>Z</v>
      </c>
      <c r="F29900" t="str">
        <f t="shared" ca="1" si="2803"/>
        <v>Z</v>
      </c>
      <c r="G29900" t="str">
        <f t="shared" ca="1" si="2804"/>
        <v>ZZ</v>
      </c>
      <c r="H29900">
        <f t="shared" ca="1" si="2805"/>
        <v>1</v>
      </c>
      <c r="I29900">
        <f t="shared" ca="1" si="2806"/>
        <v>0</v>
      </c>
      <c r="J29900">
        <f t="shared" ca="1" si="2807"/>
        <v>0</v>
      </c>
    </row>
    <row r="29901" spans="5:10" x14ac:dyDescent="0.25">
      <c r="E29901" t="str">
        <f t="shared" ca="1" si="2802"/>
        <v>Z</v>
      </c>
      <c r="F29901" t="str">
        <f t="shared" ca="1" si="2803"/>
        <v>Z</v>
      </c>
      <c r="G29901" t="str">
        <f t="shared" ca="1" si="2804"/>
        <v>ZZ</v>
      </c>
      <c r="H29901">
        <f t="shared" ca="1" si="2805"/>
        <v>1</v>
      </c>
      <c r="I29901">
        <f t="shared" ca="1" si="2806"/>
        <v>0</v>
      </c>
      <c r="J29901">
        <f t="shared" ca="1" si="2807"/>
        <v>0</v>
      </c>
    </row>
    <row r="29902" spans="5:10" x14ac:dyDescent="0.25">
      <c r="E29902" t="str">
        <f t="shared" ca="1" si="2802"/>
        <v>Z</v>
      </c>
      <c r="F29902" t="str">
        <f t="shared" ca="1" si="2803"/>
        <v>Z</v>
      </c>
      <c r="G29902" t="str">
        <f t="shared" ca="1" si="2804"/>
        <v>ZZ</v>
      </c>
      <c r="H29902">
        <f t="shared" ca="1" si="2805"/>
        <v>1</v>
      </c>
      <c r="I29902">
        <f t="shared" ca="1" si="2806"/>
        <v>0</v>
      </c>
      <c r="J29902">
        <f t="shared" ca="1" si="2807"/>
        <v>0</v>
      </c>
    </row>
    <row r="29903" spans="5:10" x14ac:dyDescent="0.25">
      <c r="E29903" t="str">
        <f t="shared" ca="1" si="2802"/>
        <v>Z</v>
      </c>
      <c r="F29903" t="str">
        <f t="shared" ca="1" si="2803"/>
        <v>Z</v>
      </c>
      <c r="G29903" t="str">
        <f t="shared" ca="1" si="2804"/>
        <v>ZZ</v>
      </c>
      <c r="H29903">
        <f t="shared" ca="1" si="2805"/>
        <v>1</v>
      </c>
      <c r="I29903">
        <f t="shared" ca="1" si="2806"/>
        <v>0</v>
      </c>
      <c r="J29903">
        <f t="shared" ca="1" si="2807"/>
        <v>0</v>
      </c>
    </row>
    <row r="29904" spans="5:10" x14ac:dyDescent="0.25">
      <c r="E29904" t="str">
        <f t="shared" ca="1" si="2802"/>
        <v>Z</v>
      </c>
      <c r="F29904" t="str">
        <f t="shared" ca="1" si="2803"/>
        <v>Z</v>
      </c>
      <c r="G29904" t="str">
        <f t="shared" ca="1" si="2804"/>
        <v>ZZ</v>
      </c>
      <c r="H29904">
        <f t="shared" ca="1" si="2805"/>
        <v>1</v>
      </c>
      <c r="I29904">
        <f t="shared" ca="1" si="2806"/>
        <v>0</v>
      </c>
      <c r="J29904">
        <f t="shared" ca="1" si="2807"/>
        <v>0</v>
      </c>
    </row>
    <row r="29905" spans="5:10" x14ac:dyDescent="0.25">
      <c r="E29905" t="str">
        <f t="shared" ca="1" si="2802"/>
        <v>Z</v>
      </c>
      <c r="F29905" t="str">
        <f t="shared" ca="1" si="2803"/>
        <v>Z</v>
      </c>
      <c r="G29905" t="str">
        <f t="shared" ca="1" si="2804"/>
        <v>ZZ</v>
      </c>
      <c r="H29905">
        <f t="shared" ca="1" si="2805"/>
        <v>1</v>
      </c>
      <c r="I29905">
        <f t="shared" ca="1" si="2806"/>
        <v>0</v>
      </c>
      <c r="J29905">
        <f t="shared" ca="1" si="2807"/>
        <v>0</v>
      </c>
    </row>
    <row r="29906" spans="5:10" x14ac:dyDescent="0.25">
      <c r="E29906" t="str">
        <f t="shared" ca="1" si="2802"/>
        <v>Z</v>
      </c>
      <c r="F29906" t="str">
        <f t="shared" ca="1" si="2803"/>
        <v>Z</v>
      </c>
      <c r="G29906" t="str">
        <f t="shared" ca="1" si="2804"/>
        <v>ZZ</v>
      </c>
      <c r="H29906">
        <f t="shared" ca="1" si="2805"/>
        <v>1</v>
      </c>
      <c r="I29906">
        <f t="shared" ca="1" si="2806"/>
        <v>0</v>
      </c>
      <c r="J29906">
        <f t="shared" ca="1" si="2807"/>
        <v>0</v>
      </c>
    </row>
    <row r="29907" spans="5:10" x14ac:dyDescent="0.25">
      <c r="E29907" t="str">
        <f t="shared" ca="1" si="2802"/>
        <v>Z</v>
      </c>
      <c r="F29907" t="str">
        <f t="shared" ca="1" si="2803"/>
        <v>Z</v>
      </c>
      <c r="G29907" t="str">
        <f t="shared" ca="1" si="2804"/>
        <v>ZZ</v>
      </c>
      <c r="H29907">
        <f t="shared" ca="1" si="2805"/>
        <v>1</v>
      </c>
      <c r="I29907">
        <f t="shared" ca="1" si="2806"/>
        <v>0</v>
      </c>
      <c r="J29907">
        <f t="shared" ca="1" si="2807"/>
        <v>0</v>
      </c>
    </row>
    <row r="29908" spans="5:10" x14ac:dyDescent="0.25">
      <c r="E29908" t="str">
        <f t="shared" ca="1" si="2802"/>
        <v>Z</v>
      </c>
      <c r="F29908" t="str">
        <f t="shared" ca="1" si="2803"/>
        <v>Z</v>
      </c>
      <c r="G29908" t="str">
        <f t="shared" ca="1" si="2804"/>
        <v>ZZ</v>
      </c>
      <c r="H29908">
        <f t="shared" ca="1" si="2805"/>
        <v>1</v>
      </c>
      <c r="I29908">
        <f t="shared" ca="1" si="2806"/>
        <v>0</v>
      </c>
      <c r="J29908">
        <f t="shared" ca="1" si="2807"/>
        <v>0</v>
      </c>
    </row>
    <row r="29909" spans="5:10" x14ac:dyDescent="0.25">
      <c r="E29909" t="str">
        <f t="shared" ca="1" si="2802"/>
        <v>Z</v>
      </c>
      <c r="F29909" t="str">
        <f t="shared" ca="1" si="2803"/>
        <v>Z</v>
      </c>
      <c r="G29909" t="str">
        <f t="shared" ca="1" si="2804"/>
        <v>ZZ</v>
      </c>
      <c r="H29909">
        <f t="shared" ca="1" si="2805"/>
        <v>1</v>
      </c>
      <c r="I29909">
        <f t="shared" ca="1" si="2806"/>
        <v>0</v>
      </c>
      <c r="J29909">
        <f t="shared" ca="1" si="2807"/>
        <v>0</v>
      </c>
    </row>
    <row r="29910" spans="5:10" x14ac:dyDescent="0.25">
      <c r="E29910" t="str">
        <f t="shared" ca="1" si="2802"/>
        <v>Z</v>
      </c>
      <c r="F29910" t="str">
        <f t="shared" ca="1" si="2803"/>
        <v>Z</v>
      </c>
      <c r="G29910" t="str">
        <f t="shared" ca="1" si="2804"/>
        <v>ZZ</v>
      </c>
      <c r="H29910">
        <f t="shared" ca="1" si="2805"/>
        <v>1</v>
      </c>
      <c r="I29910">
        <f t="shared" ca="1" si="2806"/>
        <v>0</v>
      </c>
      <c r="J29910">
        <f t="shared" ca="1" si="2807"/>
        <v>0</v>
      </c>
    </row>
    <row r="29911" spans="5:10" x14ac:dyDescent="0.25">
      <c r="E29911" t="str">
        <f t="shared" ca="1" si="2802"/>
        <v>Z</v>
      </c>
      <c r="F29911" t="str">
        <f t="shared" ca="1" si="2803"/>
        <v>Z</v>
      </c>
      <c r="G29911" t="str">
        <f t="shared" ca="1" si="2804"/>
        <v>ZZ</v>
      </c>
      <c r="H29911">
        <f t="shared" ca="1" si="2805"/>
        <v>1</v>
      </c>
      <c r="I29911">
        <f t="shared" ca="1" si="2806"/>
        <v>0</v>
      </c>
      <c r="J29911">
        <f t="shared" ca="1" si="2807"/>
        <v>0</v>
      </c>
    </row>
    <row r="29912" spans="5:10" x14ac:dyDescent="0.25">
      <c r="E29912" t="str">
        <f t="shared" ca="1" si="2802"/>
        <v>Z</v>
      </c>
      <c r="F29912" t="str">
        <f t="shared" ca="1" si="2803"/>
        <v>Z</v>
      </c>
      <c r="G29912" t="str">
        <f t="shared" ca="1" si="2804"/>
        <v>ZZ</v>
      </c>
      <c r="H29912">
        <f t="shared" ca="1" si="2805"/>
        <v>1</v>
      </c>
      <c r="I29912">
        <f t="shared" ca="1" si="2806"/>
        <v>0</v>
      </c>
      <c r="J29912">
        <f t="shared" ca="1" si="2807"/>
        <v>0</v>
      </c>
    </row>
    <row r="29913" spans="5:10" x14ac:dyDescent="0.25">
      <c r="E29913" t="str">
        <f t="shared" ca="1" si="2802"/>
        <v>Z</v>
      </c>
      <c r="F29913" t="str">
        <f t="shared" ca="1" si="2803"/>
        <v>Z</v>
      </c>
      <c r="G29913" t="str">
        <f t="shared" ca="1" si="2804"/>
        <v>ZZ</v>
      </c>
      <c r="H29913">
        <f t="shared" ca="1" si="2805"/>
        <v>1</v>
      </c>
      <c r="I29913">
        <f t="shared" ca="1" si="2806"/>
        <v>0</v>
      </c>
      <c r="J29913">
        <f t="shared" ca="1" si="2807"/>
        <v>0</v>
      </c>
    </row>
    <row r="29914" spans="5:10" x14ac:dyDescent="0.25">
      <c r="E29914" t="str">
        <f t="shared" ca="1" si="2802"/>
        <v>Z</v>
      </c>
      <c r="F29914" t="str">
        <f t="shared" ca="1" si="2803"/>
        <v>Z</v>
      </c>
      <c r="G29914" t="str">
        <f t="shared" ca="1" si="2804"/>
        <v>ZZ</v>
      </c>
      <c r="H29914">
        <f t="shared" ca="1" si="2805"/>
        <v>1</v>
      </c>
      <c r="I29914">
        <f t="shared" ca="1" si="2806"/>
        <v>0</v>
      </c>
      <c r="J29914">
        <f t="shared" ca="1" si="2807"/>
        <v>0</v>
      </c>
    </row>
    <row r="29915" spans="5:10" x14ac:dyDescent="0.25">
      <c r="E29915" t="str">
        <f t="shared" ca="1" si="2802"/>
        <v>Z</v>
      </c>
      <c r="F29915" t="str">
        <f t="shared" ca="1" si="2803"/>
        <v>Z</v>
      </c>
      <c r="G29915" t="str">
        <f t="shared" ca="1" si="2804"/>
        <v>ZZ</v>
      </c>
      <c r="H29915">
        <f t="shared" ca="1" si="2805"/>
        <v>1</v>
      </c>
      <c r="I29915">
        <f t="shared" ca="1" si="2806"/>
        <v>0</v>
      </c>
      <c r="J29915">
        <f t="shared" ca="1" si="2807"/>
        <v>0</v>
      </c>
    </row>
    <row r="29916" spans="5:10" x14ac:dyDescent="0.25">
      <c r="E29916" t="str">
        <f t="shared" ca="1" si="2802"/>
        <v>Z</v>
      </c>
      <c r="F29916" t="str">
        <f t="shared" ca="1" si="2803"/>
        <v>Z</v>
      </c>
      <c r="G29916" t="str">
        <f t="shared" ca="1" si="2804"/>
        <v>ZZ</v>
      </c>
      <c r="H29916">
        <f t="shared" ca="1" si="2805"/>
        <v>1</v>
      </c>
      <c r="I29916">
        <f t="shared" ca="1" si="2806"/>
        <v>0</v>
      </c>
      <c r="J29916">
        <f t="shared" ca="1" si="2807"/>
        <v>0</v>
      </c>
    </row>
    <row r="29917" spans="5:10" x14ac:dyDescent="0.25">
      <c r="E29917" t="str">
        <f t="shared" ca="1" si="2802"/>
        <v>Z</v>
      </c>
      <c r="F29917" t="str">
        <f t="shared" ca="1" si="2803"/>
        <v>Z</v>
      </c>
      <c r="G29917" t="str">
        <f t="shared" ca="1" si="2804"/>
        <v>ZZ</v>
      </c>
      <c r="H29917">
        <f t="shared" ca="1" si="2805"/>
        <v>1</v>
      </c>
      <c r="I29917">
        <f t="shared" ca="1" si="2806"/>
        <v>0</v>
      </c>
      <c r="J29917">
        <f t="shared" ca="1" si="2807"/>
        <v>0</v>
      </c>
    </row>
    <row r="29918" spans="5:10" x14ac:dyDescent="0.25">
      <c r="E29918" t="str">
        <f t="shared" ca="1" si="2802"/>
        <v>Z</v>
      </c>
      <c r="F29918" t="str">
        <f t="shared" ca="1" si="2803"/>
        <v>Z</v>
      </c>
      <c r="G29918" t="str">
        <f t="shared" ca="1" si="2804"/>
        <v>ZZ</v>
      </c>
      <c r="H29918">
        <f t="shared" ca="1" si="2805"/>
        <v>1</v>
      </c>
      <c r="I29918">
        <f t="shared" ca="1" si="2806"/>
        <v>0</v>
      </c>
      <c r="J29918">
        <f t="shared" ca="1" si="2807"/>
        <v>0</v>
      </c>
    </row>
    <row r="29919" spans="5:10" x14ac:dyDescent="0.25">
      <c r="E29919" t="str">
        <f t="shared" ca="1" si="2802"/>
        <v>Z</v>
      </c>
      <c r="F29919" t="str">
        <f t="shared" ca="1" si="2803"/>
        <v>Z</v>
      </c>
      <c r="G29919" t="str">
        <f t="shared" ca="1" si="2804"/>
        <v>ZZ</v>
      </c>
      <c r="H29919">
        <f t="shared" ca="1" si="2805"/>
        <v>1</v>
      </c>
      <c r="I29919">
        <f t="shared" ca="1" si="2806"/>
        <v>0</v>
      </c>
      <c r="J29919">
        <f t="shared" ca="1" si="2807"/>
        <v>0</v>
      </c>
    </row>
    <row r="29920" spans="5:10" x14ac:dyDescent="0.25">
      <c r="E29920" t="str">
        <f t="shared" ca="1" si="2802"/>
        <v>Z</v>
      </c>
      <c r="F29920" t="str">
        <f t="shared" ca="1" si="2803"/>
        <v>Z</v>
      </c>
      <c r="G29920" t="str">
        <f t="shared" ca="1" si="2804"/>
        <v>ZZ</v>
      </c>
      <c r="H29920">
        <f t="shared" ca="1" si="2805"/>
        <v>1</v>
      </c>
      <c r="I29920">
        <f t="shared" ca="1" si="2806"/>
        <v>0</v>
      </c>
      <c r="J29920">
        <f t="shared" ca="1" si="2807"/>
        <v>0</v>
      </c>
    </row>
    <row r="29921" spans="5:10" x14ac:dyDescent="0.25">
      <c r="E29921" t="str">
        <f t="shared" ca="1" si="2802"/>
        <v>Z</v>
      </c>
      <c r="F29921" t="str">
        <f t="shared" ca="1" si="2803"/>
        <v>Z</v>
      </c>
      <c r="G29921" t="str">
        <f t="shared" ca="1" si="2804"/>
        <v>ZZ</v>
      </c>
      <c r="H29921">
        <f t="shared" ca="1" si="2805"/>
        <v>1</v>
      </c>
      <c r="I29921">
        <f t="shared" ca="1" si="2806"/>
        <v>0</v>
      </c>
      <c r="J29921">
        <f t="shared" ca="1" si="2807"/>
        <v>0</v>
      </c>
    </row>
    <row r="29922" spans="5:10" x14ac:dyDescent="0.25">
      <c r="E29922" t="str">
        <f t="shared" ca="1" si="2802"/>
        <v>Z</v>
      </c>
      <c r="F29922" t="str">
        <f t="shared" ca="1" si="2803"/>
        <v>Z</v>
      </c>
      <c r="G29922" t="str">
        <f t="shared" ca="1" si="2804"/>
        <v>ZZ</v>
      </c>
      <c r="H29922">
        <f t="shared" ca="1" si="2805"/>
        <v>1</v>
      </c>
      <c r="I29922">
        <f t="shared" ca="1" si="2806"/>
        <v>0</v>
      </c>
      <c r="J29922">
        <f t="shared" ca="1" si="2807"/>
        <v>0</v>
      </c>
    </row>
    <row r="29923" spans="5:10" x14ac:dyDescent="0.25">
      <c r="E29923" t="str">
        <f t="shared" ca="1" si="2802"/>
        <v>Z</v>
      </c>
      <c r="F29923" t="str">
        <f t="shared" ca="1" si="2803"/>
        <v>Z</v>
      </c>
      <c r="G29923" t="str">
        <f t="shared" ca="1" si="2804"/>
        <v>ZZ</v>
      </c>
      <c r="H29923">
        <f t="shared" ca="1" si="2805"/>
        <v>1</v>
      </c>
      <c r="I29923">
        <f t="shared" ca="1" si="2806"/>
        <v>0</v>
      </c>
      <c r="J29923">
        <f t="shared" ca="1" si="2807"/>
        <v>0</v>
      </c>
    </row>
    <row r="29924" spans="5:10" x14ac:dyDescent="0.25">
      <c r="E29924" t="str">
        <f t="shared" ca="1" si="2802"/>
        <v>Z</v>
      </c>
      <c r="F29924" t="str">
        <f t="shared" ca="1" si="2803"/>
        <v>Z</v>
      </c>
      <c r="G29924" t="str">
        <f t="shared" ca="1" si="2804"/>
        <v>ZZ</v>
      </c>
      <c r="H29924">
        <f t="shared" ca="1" si="2805"/>
        <v>1</v>
      </c>
      <c r="I29924">
        <f t="shared" ca="1" si="2806"/>
        <v>0</v>
      </c>
      <c r="J29924">
        <f t="shared" ca="1" si="2807"/>
        <v>0</v>
      </c>
    </row>
    <row r="29925" spans="5:10" x14ac:dyDescent="0.25">
      <c r="E29925" t="str">
        <f t="shared" ca="1" si="2802"/>
        <v>Z</v>
      </c>
      <c r="F29925" t="str">
        <f t="shared" ca="1" si="2803"/>
        <v>Z</v>
      </c>
      <c r="G29925" t="str">
        <f t="shared" ca="1" si="2804"/>
        <v>ZZ</v>
      </c>
      <c r="H29925">
        <f t="shared" ca="1" si="2805"/>
        <v>1</v>
      </c>
      <c r="I29925">
        <f t="shared" ca="1" si="2806"/>
        <v>0</v>
      </c>
      <c r="J29925">
        <f t="shared" ca="1" si="2807"/>
        <v>0</v>
      </c>
    </row>
    <row r="29926" spans="5:10" x14ac:dyDescent="0.25">
      <c r="E29926" t="str">
        <f t="shared" ca="1" si="2802"/>
        <v>Z</v>
      </c>
      <c r="F29926" t="str">
        <f t="shared" ca="1" si="2803"/>
        <v>Z</v>
      </c>
      <c r="G29926" t="str">
        <f t="shared" ca="1" si="2804"/>
        <v>ZZ</v>
      </c>
      <c r="H29926">
        <f t="shared" ca="1" si="2805"/>
        <v>1</v>
      </c>
      <c r="I29926">
        <f t="shared" ca="1" si="2806"/>
        <v>0</v>
      </c>
      <c r="J29926">
        <f t="shared" ca="1" si="2807"/>
        <v>0</v>
      </c>
    </row>
    <row r="29927" spans="5:10" x14ac:dyDescent="0.25">
      <c r="E29927" t="str">
        <f t="shared" ca="1" si="2802"/>
        <v>Z</v>
      </c>
      <c r="F29927" t="str">
        <f t="shared" ca="1" si="2803"/>
        <v>Z</v>
      </c>
      <c r="G29927" t="str">
        <f t="shared" ca="1" si="2804"/>
        <v>ZZ</v>
      </c>
      <c r="H29927">
        <f t="shared" ca="1" si="2805"/>
        <v>1</v>
      </c>
      <c r="I29927">
        <f t="shared" ca="1" si="2806"/>
        <v>0</v>
      </c>
      <c r="J29927">
        <f t="shared" ca="1" si="2807"/>
        <v>0</v>
      </c>
    </row>
    <row r="29928" spans="5:10" x14ac:dyDescent="0.25">
      <c r="E29928" t="str">
        <f t="shared" ca="1" si="2802"/>
        <v>Z</v>
      </c>
      <c r="F29928" t="str">
        <f t="shared" ca="1" si="2803"/>
        <v>Z</v>
      </c>
      <c r="G29928" t="str">
        <f t="shared" ca="1" si="2804"/>
        <v>ZZ</v>
      </c>
      <c r="H29928">
        <f t="shared" ca="1" si="2805"/>
        <v>1</v>
      </c>
      <c r="I29928">
        <f t="shared" ca="1" si="2806"/>
        <v>0</v>
      </c>
      <c r="J29928">
        <f t="shared" ca="1" si="2807"/>
        <v>0</v>
      </c>
    </row>
    <row r="29929" spans="5:10" x14ac:dyDescent="0.25">
      <c r="E29929" t="str">
        <f t="shared" ca="1" si="2802"/>
        <v>Z</v>
      </c>
      <c r="F29929" t="str">
        <f t="shared" ca="1" si="2803"/>
        <v>Z</v>
      </c>
      <c r="G29929" t="str">
        <f t="shared" ca="1" si="2804"/>
        <v>ZZ</v>
      </c>
      <c r="H29929">
        <f t="shared" ca="1" si="2805"/>
        <v>1</v>
      </c>
      <c r="I29929">
        <f t="shared" ca="1" si="2806"/>
        <v>0</v>
      </c>
      <c r="J29929">
        <f t="shared" ca="1" si="2807"/>
        <v>0</v>
      </c>
    </row>
    <row r="29930" spans="5:10" x14ac:dyDescent="0.25">
      <c r="E29930" t="str">
        <f t="shared" ca="1" si="2802"/>
        <v>Z</v>
      </c>
      <c r="F29930" t="str">
        <f t="shared" ca="1" si="2803"/>
        <v>Z</v>
      </c>
      <c r="G29930" t="str">
        <f t="shared" ca="1" si="2804"/>
        <v>ZZ</v>
      </c>
      <c r="H29930">
        <f t="shared" ca="1" si="2805"/>
        <v>1</v>
      </c>
      <c r="I29930">
        <f t="shared" ca="1" si="2806"/>
        <v>0</v>
      </c>
      <c r="J29930">
        <f t="shared" ca="1" si="2807"/>
        <v>0</v>
      </c>
    </row>
    <row r="29931" spans="5:10" x14ac:dyDescent="0.25">
      <c r="E29931" t="str">
        <f t="shared" ca="1" si="2802"/>
        <v>Z</v>
      </c>
      <c r="F29931" t="str">
        <f t="shared" ca="1" si="2803"/>
        <v>Z</v>
      </c>
      <c r="G29931" t="str">
        <f t="shared" ca="1" si="2804"/>
        <v>ZZ</v>
      </c>
      <c r="H29931">
        <f t="shared" ca="1" si="2805"/>
        <v>1</v>
      </c>
      <c r="I29931">
        <f t="shared" ca="1" si="2806"/>
        <v>0</v>
      </c>
      <c r="J29931">
        <f t="shared" ca="1" si="2807"/>
        <v>0</v>
      </c>
    </row>
    <row r="29932" spans="5:10" x14ac:dyDescent="0.25">
      <c r="E29932" t="str">
        <f t="shared" ca="1" si="2802"/>
        <v>Z</v>
      </c>
      <c r="F29932" t="str">
        <f t="shared" ca="1" si="2803"/>
        <v>Z</v>
      </c>
      <c r="G29932" t="str">
        <f t="shared" ca="1" si="2804"/>
        <v>ZZ</v>
      </c>
      <c r="H29932">
        <f t="shared" ca="1" si="2805"/>
        <v>1</v>
      </c>
      <c r="I29932">
        <f t="shared" ca="1" si="2806"/>
        <v>0</v>
      </c>
      <c r="J29932">
        <f t="shared" ca="1" si="2807"/>
        <v>0</v>
      </c>
    </row>
    <row r="29933" spans="5:10" x14ac:dyDescent="0.25">
      <c r="E29933" t="str">
        <f t="shared" ca="1" si="2802"/>
        <v>Z</v>
      </c>
      <c r="F29933" t="str">
        <f t="shared" ca="1" si="2803"/>
        <v>Z</v>
      </c>
      <c r="G29933" t="str">
        <f t="shared" ca="1" si="2804"/>
        <v>ZZ</v>
      </c>
      <c r="H29933">
        <f t="shared" ca="1" si="2805"/>
        <v>1</v>
      </c>
      <c r="I29933">
        <f t="shared" ca="1" si="2806"/>
        <v>0</v>
      </c>
      <c r="J29933">
        <f t="shared" ca="1" si="2807"/>
        <v>0</v>
      </c>
    </row>
    <row r="29934" spans="5:10" x14ac:dyDescent="0.25">
      <c r="E29934" t="str">
        <f t="shared" ca="1" si="2802"/>
        <v>Z</v>
      </c>
      <c r="F29934" t="str">
        <f t="shared" ca="1" si="2803"/>
        <v>Z</v>
      </c>
      <c r="G29934" t="str">
        <f t="shared" ca="1" si="2804"/>
        <v>ZZ</v>
      </c>
      <c r="H29934">
        <f t="shared" ca="1" si="2805"/>
        <v>1</v>
      </c>
      <c r="I29934">
        <f t="shared" ca="1" si="2806"/>
        <v>0</v>
      </c>
      <c r="J29934">
        <f t="shared" ca="1" si="2807"/>
        <v>0</v>
      </c>
    </row>
    <row r="29935" spans="5:10" x14ac:dyDescent="0.25">
      <c r="E29935" t="str">
        <f t="shared" ca="1" si="2802"/>
        <v>Z</v>
      </c>
      <c r="F29935" t="str">
        <f t="shared" ca="1" si="2803"/>
        <v>Z</v>
      </c>
      <c r="G29935" t="str">
        <f t="shared" ca="1" si="2804"/>
        <v>ZZ</v>
      </c>
      <c r="H29935">
        <f t="shared" ca="1" si="2805"/>
        <v>1</v>
      </c>
      <c r="I29935">
        <f t="shared" ca="1" si="2806"/>
        <v>0</v>
      </c>
      <c r="J29935">
        <f t="shared" ca="1" si="2807"/>
        <v>0</v>
      </c>
    </row>
    <row r="29936" spans="5:10" x14ac:dyDescent="0.25">
      <c r="E29936" t="str">
        <f t="shared" ca="1" si="2802"/>
        <v>Z</v>
      </c>
      <c r="F29936" t="str">
        <f t="shared" ca="1" si="2803"/>
        <v>Z</v>
      </c>
      <c r="G29936" t="str">
        <f t="shared" ca="1" si="2804"/>
        <v>ZZ</v>
      </c>
      <c r="H29936">
        <f t="shared" ca="1" si="2805"/>
        <v>1</v>
      </c>
      <c r="I29936">
        <f t="shared" ca="1" si="2806"/>
        <v>0</v>
      </c>
      <c r="J29936">
        <f t="shared" ca="1" si="2807"/>
        <v>0</v>
      </c>
    </row>
    <row r="29937" spans="5:10" x14ac:dyDescent="0.25">
      <c r="E29937" t="str">
        <f t="shared" ca="1" si="2802"/>
        <v>Z</v>
      </c>
      <c r="F29937" t="str">
        <f t="shared" ca="1" si="2803"/>
        <v>Z</v>
      </c>
      <c r="G29937" t="str">
        <f t="shared" ca="1" si="2804"/>
        <v>ZZ</v>
      </c>
      <c r="H29937">
        <f t="shared" ca="1" si="2805"/>
        <v>1</v>
      </c>
      <c r="I29937">
        <f t="shared" ca="1" si="2806"/>
        <v>0</v>
      </c>
      <c r="J29937">
        <f t="shared" ca="1" si="2807"/>
        <v>0</v>
      </c>
    </row>
    <row r="29938" spans="5:10" x14ac:dyDescent="0.25">
      <c r="E29938" t="str">
        <f t="shared" ca="1" si="2802"/>
        <v>Z</v>
      </c>
      <c r="F29938" t="str">
        <f t="shared" ca="1" si="2803"/>
        <v>Z</v>
      </c>
      <c r="G29938" t="str">
        <f t="shared" ca="1" si="2804"/>
        <v>ZZ</v>
      </c>
      <c r="H29938">
        <f t="shared" ca="1" si="2805"/>
        <v>1</v>
      </c>
      <c r="I29938">
        <f t="shared" ca="1" si="2806"/>
        <v>0</v>
      </c>
      <c r="J29938">
        <f t="shared" ca="1" si="2807"/>
        <v>0</v>
      </c>
    </row>
    <row r="29939" spans="5:10" x14ac:dyDescent="0.25">
      <c r="E29939" t="str">
        <f t="shared" ca="1" si="2802"/>
        <v>Z</v>
      </c>
      <c r="F29939" t="str">
        <f t="shared" ca="1" si="2803"/>
        <v>Z</v>
      </c>
      <c r="G29939" t="str">
        <f t="shared" ca="1" si="2804"/>
        <v>ZZ</v>
      </c>
      <c r="H29939">
        <f t="shared" ca="1" si="2805"/>
        <v>1</v>
      </c>
      <c r="I29939">
        <f t="shared" ca="1" si="2806"/>
        <v>0</v>
      </c>
      <c r="J29939">
        <f t="shared" ca="1" si="2807"/>
        <v>0</v>
      </c>
    </row>
    <row r="29940" spans="5:10" x14ac:dyDescent="0.25">
      <c r="E29940" t="str">
        <f t="shared" ca="1" si="2802"/>
        <v>Z</v>
      </c>
      <c r="F29940" t="str">
        <f t="shared" ca="1" si="2803"/>
        <v>Z</v>
      </c>
      <c r="G29940" t="str">
        <f t="shared" ca="1" si="2804"/>
        <v>ZZ</v>
      </c>
      <c r="H29940">
        <f t="shared" ca="1" si="2805"/>
        <v>1</v>
      </c>
      <c r="I29940">
        <f t="shared" ca="1" si="2806"/>
        <v>0</v>
      </c>
      <c r="J29940">
        <f t="shared" ca="1" si="2807"/>
        <v>0</v>
      </c>
    </row>
    <row r="29941" spans="5:10" x14ac:dyDescent="0.25">
      <c r="E29941" t="str">
        <f t="shared" ca="1" si="2802"/>
        <v>Z</v>
      </c>
      <c r="F29941" t="str">
        <f t="shared" ca="1" si="2803"/>
        <v>Z</v>
      </c>
      <c r="G29941" t="str">
        <f t="shared" ca="1" si="2804"/>
        <v>ZZ</v>
      </c>
      <c r="H29941">
        <f t="shared" ca="1" si="2805"/>
        <v>1</v>
      </c>
      <c r="I29941">
        <f t="shared" ca="1" si="2806"/>
        <v>0</v>
      </c>
      <c r="J29941">
        <f t="shared" ca="1" si="2807"/>
        <v>0</v>
      </c>
    </row>
    <row r="29942" spans="5:10" x14ac:dyDescent="0.25">
      <c r="E29942" t="str">
        <f t="shared" ca="1" si="2802"/>
        <v>Z</v>
      </c>
      <c r="F29942" t="str">
        <f t="shared" ca="1" si="2803"/>
        <v>Z</v>
      </c>
      <c r="G29942" t="str">
        <f t="shared" ca="1" si="2804"/>
        <v>ZZ</v>
      </c>
      <c r="H29942">
        <f t="shared" ca="1" si="2805"/>
        <v>1</v>
      </c>
      <c r="I29942">
        <f t="shared" ca="1" si="2806"/>
        <v>0</v>
      </c>
      <c r="J29942">
        <f t="shared" ca="1" si="2807"/>
        <v>0</v>
      </c>
    </row>
    <row r="29943" spans="5:10" x14ac:dyDescent="0.25">
      <c r="E29943" t="str">
        <f t="shared" ca="1" si="2802"/>
        <v>Z</v>
      </c>
      <c r="F29943" t="str">
        <f t="shared" ca="1" si="2803"/>
        <v>Z</v>
      </c>
      <c r="G29943" t="str">
        <f t="shared" ca="1" si="2804"/>
        <v>ZZ</v>
      </c>
      <c r="H29943">
        <f t="shared" ca="1" si="2805"/>
        <v>1</v>
      </c>
      <c r="I29943">
        <f t="shared" ca="1" si="2806"/>
        <v>0</v>
      </c>
      <c r="J29943">
        <f t="shared" ca="1" si="2807"/>
        <v>0</v>
      </c>
    </row>
    <row r="29944" spans="5:10" x14ac:dyDescent="0.25">
      <c r="E29944" t="str">
        <f t="shared" ca="1" si="2802"/>
        <v>Z</v>
      </c>
      <c r="F29944" t="str">
        <f t="shared" ca="1" si="2803"/>
        <v>Z</v>
      </c>
      <c r="G29944" t="str">
        <f t="shared" ca="1" si="2804"/>
        <v>ZZ</v>
      </c>
      <c r="H29944">
        <f t="shared" ca="1" si="2805"/>
        <v>1</v>
      </c>
      <c r="I29944">
        <f t="shared" ca="1" si="2806"/>
        <v>0</v>
      </c>
      <c r="J29944">
        <f t="shared" ca="1" si="2807"/>
        <v>0</v>
      </c>
    </row>
    <row r="29945" spans="5:10" x14ac:dyDescent="0.25">
      <c r="E29945" t="str">
        <f t="shared" ca="1" si="2802"/>
        <v>Z</v>
      </c>
      <c r="F29945" t="str">
        <f t="shared" ca="1" si="2803"/>
        <v>Z</v>
      </c>
      <c r="G29945" t="str">
        <f t="shared" ca="1" si="2804"/>
        <v>ZZ</v>
      </c>
      <c r="H29945">
        <f t="shared" ca="1" si="2805"/>
        <v>1</v>
      </c>
      <c r="I29945">
        <f t="shared" ca="1" si="2806"/>
        <v>0</v>
      </c>
      <c r="J29945">
        <f t="shared" ca="1" si="2807"/>
        <v>0</v>
      </c>
    </row>
    <row r="29946" spans="5:10" x14ac:dyDescent="0.25">
      <c r="E29946" t="str">
        <f t="shared" ca="1" si="2802"/>
        <v>Z</v>
      </c>
      <c r="F29946" t="str">
        <f t="shared" ca="1" si="2803"/>
        <v>Z</v>
      </c>
      <c r="G29946" t="str">
        <f t="shared" ca="1" si="2804"/>
        <v>ZZ</v>
      </c>
      <c r="H29946">
        <f t="shared" ca="1" si="2805"/>
        <v>1</v>
      </c>
      <c r="I29946">
        <f t="shared" ca="1" si="2806"/>
        <v>0</v>
      </c>
      <c r="J29946">
        <f t="shared" ca="1" si="2807"/>
        <v>0</v>
      </c>
    </row>
    <row r="29947" spans="5:10" x14ac:dyDescent="0.25">
      <c r="E29947" t="str">
        <f t="shared" ca="1" si="2802"/>
        <v>Z</v>
      </c>
      <c r="F29947" t="str">
        <f t="shared" ca="1" si="2803"/>
        <v>Z</v>
      </c>
      <c r="G29947" t="str">
        <f t="shared" ca="1" si="2804"/>
        <v>ZZ</v>
      </c>
      <c r="H29947">
        <f t="shared" ca="1" si="2805"/>
        <v>1</v>
      </c>
      <c r="I29947">
        <f t="shared" ca="1" si="2806"/>
        <v>0</v>
      </c>
      <c r="J29947">
        <f t="shared" ca="1" si="2807"/>
        <v>0</v>
      </c>
    </row>
    <row r="29948" spans="5:10" x14ac:dyDescent="0.25">
      <c r="E29948" t="str">
        <f t="shared" ca="1" si="2802"/>
        <v>Z</v>
      </c>
      <c r="F29948" t="str">
        <f t="shared" ca="1" si="2803"/>
        <v>Z</v>
      </c>
      <c r="G29948" t="str">
        <f t="shared" ca="1" si="2804"/>
        <v>ZZ</v>
      </c>
      <c r="H29948">
        <f t="shared" ca="1" si="2805"/>
        <v>1</v>
      </c>
      <c r="I29948">
        <f t="shared" ca="1" si="2806"/>
        <v>0</v>
      </c>
      <c r="J29948">
        <f t="shared" ca="1" si="2807"/>
        <v>0</v>
      </c>
    </row>
    <row r="29949" spans="5:10" x14ac:dyDescent="0.25">
      <c r="E29949" t="str">
        <f t="shared" ca="1" si="2802"/>
        <v>Z</v>
      </c>
      <c r="F29949" t="str">
        <f t="shared" ca="1" si="2803"/>
        <v>Z</v>
      </c>
      <c r="G29949" t="str">
        <f t="shared" ca="1" si="2804"/>
        <v>ZZ</v>
      </c>
      <c r="H29949">
        <f t="shared" ca="1" si="2805"/>
        <v>1</v>
      </c>
      <c r="I29949">
        <f t="shared" ca="1" si="2806"/>
        <v>0</v>
      </c>
      <c r="J29949">
        <f t="shared" ca="1" si="2807"/>
        <v>0</v>
      </c>
    </row>
    <row r="29950" spans="5:10" x14ac:dyDescent="0.25">
      <c r="E29950" t="str">
        <f t="shared" ca="1" si="2802"/>
        <v>Z</v>
      </c>
      <c r="F29950" t="str">
        <f t="shared" ca="1" si="2803"/>
        <v>Z</v>
      </c>
      <c r="G29950" t="str">
        <f t="shared" ca="1" si="2804"/>
        <v>ZZ</v>
      </c>
      <c r="H29950">
        <f t="shared" ca="1" si="2805"/>
        <v>1</v>
      </c>
      <c r="I29950">
        <f t="shared" ca="1" si="2806"/>
        <v>0</v>
      </c>
      <c r="J29950">
        <f t="shared" ca="1" si="2807"/>
        <v>0</v>
      </c>
    </row>
    <row r="29951" spans="5:10" x14ac:dyDescent="0.25">
      <c r="E29951" t="str">
        <f t="shared" ca="1" si="2802"/>
        <v>Z</v>
      </c>
      <c r="F29951" t="str">
        <f t="shared" ca="1" si="2803"/>
        <v>Z</v>
      </c>
      <c r="G29951" t="str">
        <f t="shared" ca="1" si="2804"/>
        <v>ZZ</v>
      </c>
      <c r="H29951">
        <f t="shared" ca="1" si="2805"/>
        <v>1</v>
      </c>
      <c r="I29951">
        <f t="shared" ca="1" si="2806"/>
        <v>0</v>
      </c>
      <c r="J29951">
        <f t="shared" ca="1" si="2807"/>
        <v>0</v>
      </c>
    </row>
    <row r="29952" spans="5:10" x14ac:dyDescent="0.25">
      <c r="E29952" t="str">
        <f t="shared" ca="1" si="2802"/>
        <v>Z</v>
      </c>
      <c r="F29952" t="str">
        <f t="shared" ca="1" si="2803"/>
        <v>Z</v>
      </c>
      <c r="G29952" t="str">
        <f t="shared" ca="1" si="2804"/>
        <v>ZZ</v>
      </c>
      <c r="H29952">
        <f t="shared" ca="1" si="2805"/>
        <v>1</v>
      </c>
      <c r="I29952">
        <f t="shared" ca="1" si="2806"/>
        <v>0</v>
      </c>
      <c r="J29952">
        <f t="shared" ca="1" si="2807"/>
        <v>0</v>
      </c>
    </row>
    <row r="29953" spans="5:10" x14ac:dyDescent="0.25">
      <c r="E29953" t="str">
        <f t="shared" ca="1" si="2802"/>
        <v>Z</v>
      </c>
      <c r="F29953" t="str">
        <f t="shared" ca="1" si="2803"/>
        <v>Z</v>
      </c>
      <c r="G29953" t="str">
        <f t="shared" ca="1" si="2804"/>
        <v>ZZ</v>
      </c>
      <c r="H29953">
        <f t="shared" ca="1" si="2805"/>
        <v>1</v>
      </c>
      <c r="I29953">
        <f t="shared" ca="1" si="2806"/>
        <v>0</v>
      </c>
      <c r="J29953">
        <f t="shared" ca="1" si="2807"/>
        <v>0</v>
      </c>
    </row>
    <row r="29954" spans="5:10" x14ac:dyDescent="0.25">
      <c r="E29954" t="str">
        <f t="shared" ca="1" si="2802"/>
        <v>Z</v>
      </c>
      <c r="F29954" t="str">
        <f t="shared" ca="1" si="2803"/>
        <v>Z</v>
      </c>
      <c r="G29954" t="str">
        <f t="shared" ca="1" si="2804"/>
        <v>ZZ</v>
      </c>
      <c r="H29954">
        <f t="shared" ca="1" si="2805"/>
        <v>1</v>
      </c>
      <c r="I29954">
        <f t="shared" ca="1" si="2806"/>
        <v>0</v>
      </c>
      <c r="J29954">
        <f t="shared" ca="1" si="2807"/>
        <v>0</v>
      </c>
    </row>
    <row r="29955" spans="5:10" x14ac:dyDescent="0.25">
      <c r="E29955" t="str">
        <f t="shared" ca="1" si="2802"/>
        <v>Z</v>
      </c>
      <c r="F29955" t="str">
        <f t="shared" ca="1" si="2803"/>
        <v>Z</v>
      </c>
      <c r="G29955" t="str">
        <f t="shared" ca="1" si="2804"/>
        <v>ZZ</v>
      </c>
      <c r="H29955">
        <f t="shared" ca="1" si="2805"/>
        <v>1</v>
      </c>
      <c r="I29955">
        <f t="shared" ca="1" si="2806"/>
        <v>0</v>
      </c>
      <c r="J29955">
        <f t="shared" ca="1" si="2807"/>
        <v>0</v>
      </c>
    </row>
    <row r="29956" spans="5:10" x14ac:dyDescent="0.25">
      <c r="E29956" t="str">
        <f t="shared" ca="1" si="2802"/>
        <v>Z</v>
      </c>
      <c r="F29956" t="str">
        <f t="shared" ca="1" si="2803"/>
        <v>Z</v>
      </c>
      <c r="G29956" t="str">
        <f t="shared" ca="1" si="2804"/>
        <v>ZZ</v>
      </c>
      <c r="H29956">
        <f t="shared" ca="1" si="2805"/>
        <v>1</v>
      </c>
      <c r="I29956">
        <f t="shared" ca="1" si="2806"/>
        <v>0</v>
      </c>
      <c r="J29956">
        <f t="shared" ca="1" si="2807"/>
        <v>0</v>
      </c>
    </row>
    <row r="29957" spans="5:10" x14ac:dyDescent="0.25">
      <c r="E29957" t="str">
        <f t="shared" ca="1" si="2802"/>
        <v>Z</v>
      </c>
      <c r="F29957" t="str">
        <f t="shared" ca="1" si="2803"/>
        <v>Z</v>
      </c>
      <c r="G29957" t="str">
        <f t="shared" ca="1" si="2804"/>
        <v>ZZ</v>
      </c>
      <c r="H29957">
        <f t="shared" ca="1" si="2805"/>
        <v>1</v>
      </c>
      <c r="I29957">
        <f t="shared" ca="1" si="2806"/>
        <v>0</v>
      </c>
      <c r="J29957">
        <f t="shared" ca="1" si="2807"/>
        <v>0</v>
      </c>
    </row>
    <row r="29958" spans="5:10" x14ac:dyDescent="0.25">
      <c r="E29958" t="str">
        <f t="shared" ref="E29958:E30005" ca="1" si="2808">IF(RAND()&lt;= D$2, "w","Z")</f>
        <v>Z</v>
      </c>
      <c r="F29958" t="str">
        <f t="shared" ref="F29958:F30005" ca="1" si="2809">IF(RAND() &lt;= D$2, "w","Z")</f>
        <v>Z</v>
      </c>
      <c r="G29958" t="str">
        <f t="shared" ref="G29958:G30005" ca="1" si="2810">_xlfn.CONCAT(E29958,F29958)</f>
        <v>ZZ</v>
      </c>
      <c r="H29958">
        <f t="shared" ref="H29958:H30005" ca="1" si="2811">IF(G29958 = "ZZ",1,0)</f>
        <v>1</v>
      </c>
      <c r="I29958">
        <f t="shared" ref="I29958:I30005" ca="1" si="2812">IF(G29958 = "wZ",1,(IF(G29958 = "Zw",1,0)))</f>
        <v>0</v>
      </c>
      <c r="J29958">
        <f t="shared" ref="J29958:J30005" ca="1" si="2813">IF(G29958 = "ww",1,0)</f>
        <v>0</v>
      </c>
    </row>
    <row r="29959" spans="5:10" x14ac:dyDescent="0.25">
      <c r="E29959" t="str">
        <f t="shared" ca="1" si="2808"/>
        <v>Z</v>
      </c>
      <c r="F29959" t="str">
        <f t="shared" ca="1" si="2809"/>
        <v>Z</v>
      </c>
      <c r="G29959" t="str">
        <f t="shared" ca="1" si="2810"/>
        <v>ZZ</v>
      </c>
      <c r="H29959">
        <f t="shared" ca="1" si="2811"/>
        <v>1</v>
      </c>
      <c r="I29959">
        <f t="shared" ca="1" si="2812"/>
        <v>0</v>
      </c>
      <c r="J29959">
        <f t="shared" ca="1" si="2813"/>
        <v>0</v>
      </c>
    </row>
    <row r="29960" spans="5:10" x14ac:dyDescent="0.25">
      <c r="E29960" t="str">
        <f t="shared" ca="1" si="2808"/>
        <v>Z</v>
      </c>
      <c r="F29960" t="str">
        <f t="shared" ca="1" si="2809"/>
        <v>Z</v>
      </c>
      <c r="G29960" t="str">
        <f t="shared" ca="1" si="2810"/>
        <v>ZZ</v>
      </c>
      <c r="H29960">
        <f t="shared" ca="1" si="2811"/>
        <v>1</v>
      </c>
      <c r="I29960">
        <f t="shared" ca="1" si="2812"/>
        <v>0</v>
      </c>
      <c r="J29960">
        <f t="shared" ca="1" si="2813"/>
        <v>0</v>
      </c>
    </row>
    <row r="29961" spans="5:10" x14ac:dyDescent="0.25">
      <c r="E29961" t="str">
        <f t="shared" ca="1" si="2808"/>
        <v>Z</v>
      </c>
      <c r="F29961" t="str">
        <f t="shared" ca="1" si="2809"/>
        <v>Z</v>
      </c>
      <c r="G29961" t="str">
        <f t="shared" ca="1" si="2810"/>
        <v>ZZ</v>
      </c>
      <c r="H29961">
        <f t="shared" ca="1" si="2811"/>
        <v>1</v>
      </c>
      <c r="I29961">
        <f t="shared" ca="1" si="2812"/>
        <v>0</v>
      </c>
      <c r="J29961">
        <f t="shared" ca="1" si="2813"/>
        <v>0</v>
      </c>
    </row>
    <row r="29962" spans="5:10" x14ac:dyDescent="0.25">
      <c r="E29962" t="str">
        <f t="shared" ca="1" si="2808"/>
        <v>Z</v>
      </c>
      <c r="F29962" t="str">
        <f t="shared" ca="1" si="2809"/>
        <v>Z</v>
      </c>
      <c r="G29962" t="str">
        <f t="shared" ca="1" si="2810"/>
        <v>ZZ</v>
      </c>
      <c r="H29962">
        <f t="shared" ca="1" si="2811"/>
        <v>1</v>
      </c>
      <c r="I29962">
        <f t="shared" ca="1" si="2812"/>
        <v>0</v>
      </c>
      <c r="J29962">
        <f t="shared" ca="1" si="2813"/>
        <v>0</v>
      </c>
    </row>
    <row r="29963" spans="5:10" x14ac:dyDescent="0.25">
      <c r="E29963" t="str">
        <f t="shared" ca="1" si="2808"/>
        <v>Z</v>
      </c>
      <c r="F29963" t="str">
        <f t="shared" ca="1" si="2809"/>
        <v>Z</v>
      </c>
      <c r="G29963" t="str">
        <f t="shared" ca="1" si="2810"/>
        <v>ZZ</v>
      </c>
      <c r="H29963">
        <f t="shared" ca="1" si="2811"/>
        <v>1</v>
      </c>
      <c r="I29963">
        <f t="shared" ca="1" si="2812"/>
        <v>0</v>
      </c>
      <c r="J29963">
        <f t="shared" ca="1" si="2813"/>
        <v>0</v>
      </c>
    </row>
    <row r="29964" spans="5:10" x14ac:dyDescent="0.25">
      <c r="E29964" t="str">
        <f t="shared" ca="1" si="2808"/>
        <v>Z</v>
      </c>
      <c r="F29964" t="str">
        <f t="shared" ca="1" si="2809"/>
        <v>Z</v>
      </c>
      <c r="G29964" t="str">
        <f t="shared" ca="1" si="2810"/>
        <v>ZZ</v>
      </c>
      <c r="H29964">
        <f t="shared" ca="1" si="2811"/>
        <v>1</v>
      </c>
      <c r="I29964">
        <f t="shared" ca="1" si="2812"/>
        <v>0</v>
      </c>
      <c r="J29964">
        <f t="shared" ca="1" si="2813"/>
        <v>0</v>
      </c>
    </row>
    <row r="29965" spans="5:10" x14ac:dyDescent="0.25">
      <c r="E29965" t="str">
        <f t="shared" ca="1" si="2808"/>
        <v>Z</v>
      </c>
      <c r="F29965" t="str">
        <f t="shared" ca="1" si="2809"/>
        <v>Z</v>
      </c>
      <c r="G29965" t="str">
        <f t="shared" ca="1" si="2810"/>
        <v>ZZ</v>
      </c>
      <c r="H29965">
        <f t="shared" ca="1" si="2811"/>
        <v>1</v>
      </c>
      <c r="I29965">
        <f t="shared" ca="1" si="2812"/>
        <v>0</v>
      </c>
      <c r="J29965">
        <f t="shared" ca="1" si="2813"/>
        <v>0</v>
      </c>
    </row>
    <row r="29966" spans="5:10" x14ac:dyDescent="0.25">
      <c r="E29966" t="str">
        <f t="shared" ca="1" si="2808"/>
        <v>Z</v>
      </c>
      <c r="F29966" t="str">
        <f t="shared" ca="1" si="2809"/>
        <v>Z</v>
      </c>
      <c r="G29966" t="str">
        <f t="shared" ca="1" si="2810"/>
        <v>ZZ</v>
      </c>
      <c r="H29966">
        <f t="shared" ca="1" si="2811"/>
        <v>1</v>
      </c>
      <c r="I29966">
        <f t="shared" ca="1" si="2812"/>
        <v>0</v>
      </c>
      <c r="J29966">
        <f t="shared" ca="1" si="2813"/>
        <v>0</v>
      </c>
    </row>
    <row r="29967" spans="5:10" x14ac:dyDescent="0.25">
      <c r="E29967" t="str">
        <f t="shared" ca="1" si="2808"/>
        <v>Z</v>
      </c>
      <c r="F29967" t="str">
        <f t="shared" ca="1" si="2809"/>
        <v>Z</v>
      </c>
      <c r="G29967" t="str">
        <f t="shared" ca="1" si="2810"/>
        <v>ZZ</v>
      </c>
      <c r="H29967">
        <f t="shared" ca="1" si="2811"/>
        <v>1</v>
      </c>
      <c r="I29967">
        <f t="shared" ca="1" si="2812"/>
        <v>0</v>
      </c>
      <c r="J29967">
        <f t="shared" ca="1" si="2813"/>
        <v>0</v>
      </c>
    </row>
    <row r="29968" spans="5:10" x14ac:dyDescent="0.25">
      <c r="E29968" t="str">
        <f t="shared" ca="1" si="2808"/>
        <v>Z</v>
      </c>
      <c r="F29968" t="str">
        <f t="shared" ca="1" si="2809"/>
        <v>Z</v>
      </c>
      <c r="G29968" t="str">
        <f t="shared" ca="1" si="2810"/>
        <v>ZZ</v>
      </c>
      <c r="H29968">
        <f t="shared" ca="1" si="2811"/>
        <v>1</v>
      </c>
      <c r="I29968">
        <f t="shared" ca="1" si="2812"/>
        <v>0</v>
      </c>
      <c r="J29968">
        <f t="shared" ca="1" si="2813"/>
        <v>0</v>
      </c>
    </row>
    <row r="29969" spans="5:10" x14ac:dyDescent="0.25">
      <c r="E29969" t="str">
        <f t="shared" ca="1" si="2808"/>
        <v>Z</v>
      </c>
      <c r="F29969" t="str">
        <f t="shared" ca="1" si="2809"/>
        <v>Z</v>
      </c>
      <c r="G29969" t="str">
        <f t="shared" ca="1" si="2810"/>
        <v>ZZ</v>
      </c>
      <c r="H29969">
        <f t="shared" ca="1" si="2811"/>
        <v>1</v>
      </c>
      <c r="I29969">
        <f t="shared" ca="1" si="2812"/>
        <v>0</v>
      </c>
      <c r="J29969">
        <f t="shared" ca="1" si="2813"/>
        <v>0</v>
      </c>
    </row>
    <row r="29970" spans="5:10" x14ac:dyDescent="0.25">
      <c r="E29970" t="str">
        <f t="shared" ca="1" si="2808"/>
        <v>Z</v>
      </c>
      <c r="F29970" t="str">
        <f t="shared" ca="1" si="2809"/>
        <v>Z</v>
      </c>
      <c r="G29970" t="str">
        <f t="shared" ca="1" si="2810"/>
        <v>ZZ</v>
      </c>
      <c r="H29970">
        <f t="shared" ca="1" si="2811"/>
        <v>1</v>
      </c>
      <c r="I29970">
        <f t="shared" ca="1" si="2812"/>
        <v>0</v>
      </c>
      <c r="J29970">
        <f t="shared" ca="1" si="2813"/>
        <v>0</v>
      </c>
    </row>
    <row r="29971" spans="5:10" x14ac:dyDescent="0.25">
      <c r="E29971" t="str">
        <f t="shared" ca="1" si="2808"/>
        <v>Z</v>
      </c>
      <c r="F29971" t="str">
        <f t="shared" ca="1" si="2809"/>
        <v>Z</v>
      </c>
      <c r="G29971" t="str">
        <f t="shared" ca="1" si="2810"/>
        <v>ZZ</v>
      </c>
      <c r="H29971">
        <f t="shared" ca="1" si="2811"/>
        <v>1</v>
      </c>
      <c r="I29971">
        <f t="shared" ca="1" si="2812"/>
        <v>0</v>
      </c>
      <c r="J29971">
        <f t="shared" ca="1" si="2813"/>
        <v>0</v>
      </c>
    </row>
    <row r="29972" spans="5:10" x14ac:dyDescent="0.25">
      <c r="E29972" t="str">
        <f t="shared" ca="1" si="2808"/>
        <v>Z</v>
      </c>
      <c r="F29972" t="str">
        <f t="shared" ca="1" si="2809"/>
        <v>Z</v>
      </c>
      <c r="G29972" t="str">
        <f t="shared" ca="1" si="2810"/>
        <v>ZZ</v>
      </c>
      <c r="H29972">
        <f t="shared" ca="1" si="2811"/>
        <v>1</v>
      </c>
      <c r="I29972">
        <f t="shared" ca="1" si="2812"/>
        <v>0</v>
      </c>
      <c r="J29972">
        <f t="shared" ca="1" si="2813"/>
        <v>0</v>
      </c>
    </row>
    <row r="29973" spans="5:10" x14ac:dyDescent="0.25">
      <c r="E29973" t="str">
        <f t="shared" ca="1" si="2808"/>
        <v>Z</v>
      </c>
      <c r="F29973" t="str">
        <f t="shared" ca="1" si="2809"/>
        <v>Z</v>
      </c>
      <c r="G29973" t="str">
        <f t="shared" ca="1" si="2810"/>
        <v>ZZ</v>
      </c>
      <c r="H29973">
        <f t="shared" ca="1" si="2811"/>
        <v>1</v>
      </c>
      <c r="I29973">
        <f t="shared" ca="1" si="2812"/>
        <v>0</v>
      </c>
      <c r="J29973">
        <f t="shared" ca="1" si="2813"/>
        <v>0</v>
      </c>
    </row>
    <row r="29974" spans="5:10" x14ac:dyDescent="0.25">
      <c r="E29974" t="str">
        <f t="shared" ca="1" si="2808"/>
        <v>Z</v>
      </c>
      <c r="F29974" t="str">
        <f t="shared" ca="1" si="2809"/>
        <v>Z</v>
      </c>
      <c r="G29974" t="str">
        <f t="shared" ca="1" si="2810"/>
        <v>ZZ</v>
      </c>
      <c r="H29974">
        <f t="shared" ca="1" si="2811"/>
        <v>1</v>
      </c>
      <c r="I29974">
        <f t="shared" ca="1" si="2812"/>
        <v>0</v>
      </c>
      <c r="J29974">
        <f t="shared" ca="1" si="2813"/>
        <v>0</v>
      </c>
    </row>
    <row r="29975" spans="5:10" x14ac:dyDescent="0.25">
      <c r="E29975" t="str">
        <f t="shared" ca="1" si="2808"/>
        <v>Z</v>
      </c>
      <c r="F29975" t="str">
        <f t="shared" ca="1" si="2809"/>
        <v>Z</v>
      </c>
      <c r="G29975" t="str">
        <f t="shared" ca="1" si="2810"/>
        <v>ZZ</v>
      </c>
      <c r="H29975">
        <f t="shared" ca="1" si="2811"/>
        <v>1</v>
      </c>
      <c r="I29975">
        <f t="shared" ca="1" si="2812"/>
        <v>0</v>
      </c>
      <c r="J29975">
        <f t="shared" ca="1" si="2813"/>
        <v>0</v>
      </c>
    </row>
    <row r="29976" spans="5:10" x14ac:dyDescent="0.25">
      <c r="E29976" t="str">
        <f t="shared" ca="1" si="2808"/>
        <v>Z</v>
      </c>
      <c r="F29976" t="str">
        <f t="shared" ca="1" si="2809"/>
        <v>Z</v>
      </c>
      <c r="G29976" t="str">
        <f t="shared" ca="1" si="2810"/>
        <v>ZZ</v>
      </c>
      <c r="H29976">
        <f t="shared" ca="1" si="2811"/>
        <v>1</v>
      </c>
      <c r="I29976">
        <f t="shared" ca="1" si="2812"/>
        <v>0</v>
      </c>
      <c r="J29976">
        <f t="shared" ca="1" si="2813"/>
        <v>0</v>
      </c>
    </row>
    <row r="29977" spans="5:10" x14ac:dyDescent="0.25">
      <c r="E29977" t="str">
        <f t="shared" ca="1" si="2808"/>
        <v>Z</v>
      </c>
      <c r="F29977" t="str">
        <f t="shared" ca="1" si="2809"/>
        <v>Z</v>
      </c>
      <c r="G29977" t="str">
        <f t="shared" ca="1" si="2810"/>
        <v>ZZ</v>
      </c>
      <c r="H29977">
        <f t="shared" ca="1" si="2811"/>
        <v>1</v>
      </c>
      <c r="I29977">
        <f t="shared" ca="1" si="2812"/>
        <v>0</v>
      </c>
      <c r="J29977">
        <f t="shared" ca="1" si="2813"/>
        <v>0</v>
      </c>
    </row>
    <row r="29978" spans="5:10" x14ac:dyDescent="0.25">
      <c r="E29978" t="str">
        <f t="shared" ca="1" si="2808"/>
        <v>Z</v>
      </c>
      <c r="F29978" t="str">
        <f t="shared" ca="1" si="2809"/>
        <v>Z</v>
      </c>
      <c r="G29978" t="str">
        <f t="shared" ca="1" si="2810"/>
        <v>ZZ</v>
      </c>
      <c r="H29978">
        <f t="shared" ca="1" si="2811"/>
        <v>1</v>
      </c>
      <c r="I29978">
        <f t="shared" ca="1" si="2812"/>
        <v>0</v>
      </c>
      <c r="J29978">
        <f t="shared" ca="1" si="2813"/>
        <v>0</v>
      </c>
    </row>
    <row r="29979" spans="5:10" x14ac:dyDescent="0.25">
      <c r="E29979" t="str">
        <f t="shared" ca="1" si="2808"/>
        <v>Z</v>
      </c>
      <c r="F29979" t="str">
        <f t="shared" ca="1" si="2809"/>
        <v>Z</v>
      </c>
      <c r="G29979" t="str">
        <f t="shared" ca="1" si="2810"/>
        <v>ZZ</v>
      </c>
      <c r="H29979">
        <f t="shared" ca="1" si="2811"/>
        <v>1</v>
      </c>
      <c r="I29979">
        <f t="shared" ca="1" si="2812"/>
        <v>0</v>
      </c>
      <c r="J29979">
        <f t="shared" ca="1" si="2813"/>
        <v>0</v>
      </c>
    </row>
    <row r="29980" spans="5:10" x14ac:dyDescent="0.25">
      <c r="E29980" t="str">
        <f t="shared" ca="1" si="2808"/>
        <v>Z</v>
      </c>
      <c r="F29980" t="str">
        <f t="shared" ca="1" si="2809"/>
        <v>Z</v>
      </c>
      <c r="G29980" t="str">
        <f t="shared" ca="1" si="2810"/>
        <v>ZZ</v>
      </c>
      <c r="H29980">
        <f t="shared" ca="1" si="2811"/>
        <v>1</v>
      </c>
      <c r="I29980">
        <f t="shared" ca="1" si="2812"/>
        <v>0</v>
      </c>
      <c r="J29980">
        <f t="shared" ca="1" si="2813"/>
        <v>0</v>
      </c>
    </row>
    <row r="29981" spans="5:10" x14ac:dyDescent="0.25">
      <c r="E29981" t="str">
        <f t="shared" ca="1" si="2808"/>
        <v>Z</v>
      </c>
      <c r="F29981" t="str">
        <f t="shared" ca="1" si="2809"/>
        <v>Z</v>
      </c>
      <c r="G29981" t="str">
        <f t="shared" ca="1" si="2810"/>
        <v>ZZ</v>
      </c>
      <c r="H29981">
        <f t="shared" ca="1" si="2811"/>
        <v>1</v>
      </c>
      <c r="I29981">
        <f t="shared" ca="1" si="2812"/>
        <v>0</v>
      </c>
      <c r="J29981">
        <f t="shared" ca="1" si="2813"/>
        <v>0</v>
      </c>
    </row>
    <row r="29982" spans="5:10" x14ac:dyDescent="0.25">
      <c r="E29982" t="str">
        <f t="shared" ca="1" si="2808"/>
        <v>Z</v>
      </c>
      <c r="F29982" t="str">
        <f t="shared" ca="1" si="2809"/>
        <v>Z</v>
      </c>
      <c r="G29982" t="str">
        <f t="shared" ca="1" si="2810"/>
        <v>ZZ</v>
      </c>
      <c r="H29982">
        <f t="shared" ca="1" si="2811"/>
        <v>1</v>
      </c>
      <c r="I29982">
        <f t="shared" ca="1" si="2812"/>
        <v>0</v>
      </c>
      <c r="J29982">
        <f t="shared" ca="1" si="2813"/>
        <v>0</v>
      </c>
    </row>
    <row r="29983" spans="5:10" x14ac:dyDescent="0.25">
      <c r="E29983" t="str">
        <f t="shared" ca="1" si="2808"/>
        <v>Z</v>
      </c>
      <c r="F29983" t="str">
        <f t="shared" ca="1" si="2809"/>
        <v>Z</v>
      </c>
      <c r="G29983" t="str">
        <f t="shared" ca="1" si="2810"/>
        <v>ZZ</v>
      </c>
      <c r="H29983">
        <f t="shared" ca="1" si="2811"/>
        <v>1</v>
      </c>
      <c r="I29983">
        <f t="shared" ca="1" si="2812"/>
        <v>0</v>
      </c>
      <c r="J29983">
        <f t="shared" ca="1" si="2813"/>
        <v>0</v>
      </c>
    </row>
    <row r="29984" spans="5:10" x14ac:dyDescent="0.25">
      <c r="E29984" t="str">
        <f t="shared" ca="1" si="2808"/>
        <v>Z</v>
      </c>
      <c r="F29984" t="str">
        <f t="shared" ca="1" si="2809"/>
        <v>Z</v>
      </c>
      <c r="G29984" t="str">
        <f t="shared" ca="1" si="2810"/>
        <v>ZZ</v>
      </c>
      <c r="H29984">
        <f t="shared" ca="1" si="2811"/>
        <v>1</v>
      </c>
      <c r="I29984">
        <f t="shared" ca="1" si="2812"/>
        <v>0</v>
      </c>
      <c r="J29984">
        <f t="shared" ca="1" si="2813"/>
        <v>0</v>
      </c>
    </row>
    <row r="29985" spans="5:10" x14ac:dyDescent="0.25">
      <c r="E29985" t="str">
        <f t="shared" ca="1" si="2808"/>
        <v>Z</v>
      </c>
      <c r="F29985" t="str">
        <f t="shared" ca="1" si="2809"/>
        <v>Z</v>
      </c>
      <c r="G29985" t="str">
        <f t="shared" ca="1" si="2810"/>
        <v>ZZ</v>
      </c>
      <c r="H29985">
        <f t="shared" ca="1" si="2811"/>
        <v>1</v>
      </c>
      <c r="I29985">
        <f t="shared" ca="1" si="2812"/>
        <v>0</v>
      </c>
      <c r="J29985">
        <f t="shared" ca="1" si="2813"/>
        <v>0</v>
      </c>
    </row>
    <row r="29986" spans="5:10" x14ac:dyDescent="0.25">
      <c r="E29986" t="str">
        <f t="shared" ca="1" si="2808"/>
        <v>Z</v>
      </c>
      <c r="F29986" t="str">
        <f t="shared" ca="1" si="2809"/>
        <v>Z</v>
      </c>
      <c r="G29986" t="str">
        <f t="shared" ca="1" si="2810"/>
        <v>ZZ</v>
      </c>
      <c r="H29986">
        <f t="shared" ca="1" si="2811"/>
        <v>1</v>
      </c>
      <c r="I29986">
        <f t="shared" ca="1" si="2812"/>
        <v>0</v>
      </c>
      <c r="J29986">
        <f t="shared" ca="1" si="2813"/>
        <v>0</v>
      </c>
    </row>
    <row r="29987" spans="5:10" x14ac:dyDescent="0.25">
      <c r="E29987" t="str">
        <f t="shared" ca="1" si="2808"/>
        <v>Z</v>
      </c>
      <c r="F29987" t="str">
        <f t="shared" ca="1" si="2809"/>
        <v>Z</v>
      </c>
      <c r="G29987" t="str">
        <f t="shared" ca="1" si="2810"/>
        <v>ZZ</v>
      </c>
      <c r="H29987">
        <f t="shared" ca="1" si="2811"/>
        <v>1</v>
      </c>
      <c r="I29987">
        <f t="shared" ca="1" si="2812"/>
        <v>0</v>
      </c>
      <c r="J29987">
        <f t="shared" ca="1" si="2813"/>
        <v>0</v>
      </c>
    </row>
    <row r="29988" spans="5:10" x14ac:dyDescent="0.25">
      <c r="E29988" t="str">
        <f t="shared" ca="1" si="2808"/>
        <v>Z</v>
      </c>
      <c r="F29988" t="str">
        <f t="shared" ca="1" si="2809"/>
        <v>Z</v>
      </c>
      <c r="G29988" t="str">
        <f t="shared" ca="1" si="2810"/>
        <v>ZZ</v>
      </c>
      <c r="H29988">
        <f t="shared" ca="1" si="2811"/>
        <v>1</v>
      </c>
      <c r="I29988">
        <f t="shared" ca="1" si="2812"/>
        <v>0</v>
      </c>
      <c r="J29988">
        <f t="shared" ca="1" si="2813"/>
        <v>0</v>
      </c>
    </row>
    <row r="29989" spans="5:10" x14ac:dyDescent="0.25">
      <c r="E29989" t="str">
        <f t="shared" ca="1" si="2808"/>
        <v>Z</v>
      </c>
      <c r="F29989" t="str">
        <f t="shared" ca="1" si="2809"/>
        <v>Z</v>
      </c>
      <c r="G29989" t="str">
        <f t="shared" ca="1" si="2810"/>
        <v>ZZ</v>
      </c>
      <c r="H29989">
        <f t="shared" ca="1" si="2811"/>
        <v>1</v>
      </c>
      <c r="I29989">
        <f t="shared" ca="1" si="2812"/>
        <v>0</v>
      </c>
      <c r="J29989">
        <f t="shared" ca="1" si="2813"/>
        <v>0</v>
      </c>
    </row>
    <row r="29990" spans="5:10" x14ac:dyDescent="0.25">
      <c r="E29990" t="str">
        <f t="shared" ca="1" si="2808"/>
        <v>Z</v>
      </c>
      <c r="F29990" t="str">
        <f t="shared" ca="1" si="2809"/>
        <v>Z</v>
      </c>
      <c r="G29990" t="str">
        <f t="shared" ca="1" si="2810"/>
        <v>ZZ</v>
      </c>
      <c r="H29990">
        <f t="shared" ca="1" si="2811"/>
        <v>1</v>
      </c>
      <c r="I29990">
        <f t="shared" ca="1" si="2812"/>
        <v>0</v>
      </c>
      <c r="J29990">
        <f t="shared" ca="1" si="2813"/>
        <v>0</v>
      </c>
    </row>
    <row r="29991" spans="5:10" x14ac:dyDescent="0.25">
      <c r="E29991" t="str">
        <f t="shared" ca="1" si="2808"/>
        <v>Z</v>
      </c>
      <c r="F29991" t="str">
        <f t="shared" ca="1" si="2809"/>
        <v>Z</v>
      </c>
      <c r="G29991" t="str">
        <f t="shared" ca="1" si="2810"/>
        <v>ZZ</v>
      </c>
      <c r="H29991">
        <f t="shared" ca="1" si="2811"/>
        <v>1</v>
      </c>
      <c r="I29991">
        <f t="shared" ca="1" si="2812"/>
        <v>0</v>
      </c>
      <c r="J29991">
        <f t="shared" ca="1" si="2813"/>
        <v>0</v>
      </c>
    </row>
    <row r="29992" spans="5:10" x14ac:dyDescent="0.25">
      <c r="E29992" t="str">
        <f t="shared" ca="1" si="2808"/>
        <v>Z</v>
      </c>
      <c r="F29992" t="str">
        <f t="shared" ca="1" si="2809"/>
        <v>Z</v>
      </c>
      <c r="G29992" t="str">
        <f t="shared" ca="1" si="2810"/>
        <v>ZZ</v>
      </c>
      <c r="H29992">
        <f t="shared" ca="1" si="2811"/>
        <v>1</v>
      </c>
      <c r="I29992">
        <f t="shared" ca="1" si="2812"/>
        <v>0</v>
      </c>
      <c r="J29992">
        <f t="shared" ca="1" si="2813"/>
        <v>0</v>
      </c>
    </row>
    <row r="29993" spans="5:10" x14ac:dyDescent="0.25">
      <c r="E29993" t="str">
        <f t="shared" ca="1" si="2808"/>
        <v>Z</v>
      </c>
      <c r="F29993" t="str">
        <f t="shared" ca="1" si="2809"/>
        <v>Z</v>
      </c>
      <c r="G29993" t="str">
        <f t="shared" ca="1" si="2810"/>
        <v>ZZ</v>
      </c>
      <c r="H29993">
        <f t="shared" ca="1" si="2811"/>
        <v>1</v>
      </c>
      <c r="I29993">
        <f t="shared" ca="1" si="2812"/>
        <v>0</v>
      </c>
      <c r="J29993">
        <f t="shared" ca="1" si="2813"/>
        <v>0</v>
      </c>
    </row>
    <row r="29994" spans="5:10" x14ac:dyDescent="0.25">
      <c r="E29994" t="str">
        <f t="shared" ca="1" si="2808"/>
        <v>Z</v>
      </c>
      <c r="F29994" t="str">
        <f t="shared" ca="1" si="2809"/>
        <v>Z</v>
      </c>
      <c r="G29994" t="str">
        <f t="shared" ca="1" si="2810"/>
        <v>ZZ</v>
      </c>
      <c r="H29994">
        <f t="shared" ca="1" si="2811"/>
        <v>1</v>
      </c>
      <c r="I29994">
        <f t="shared" ca="1" si="2812"/>
        <v>0</v>
      </c>
      <c r="J29994">
        <f t="shared" ca="1" si="2813"/>
        <v>0</v>
      </c>
    </row>
    <row r="29995" spans="5:10" x14ac:dyDescent="0.25">
      <c r="E29995" t="str">
        <f t="shared" ca="1" si="2808"/>
        <v>Z</v>
      </c>
      <c r="F29995" t="str">
        <f t="shared" ca="1" si="2809"/>
        <v>Z</v>
      </c>
      <c r="G29995" t="str">
        <f t="shared" ca="1" si="2810"/>
        <v>ZZ</v>
      </c>
      <c r="H29995">
        <f t="shared" ca="1" si="2811"/>
        <v>1</v>
      </c>
      <c r="I29995">
        <f t="shared" ca="1" si="2812"/>
        <v>0</v>
      </c>
      <c r="J29995">
        <f t="shared" ca="1" si="2813"/>
        <v>0</v>
      </c>
    </row>
    <row r="29996" spans="5:10" x14ac:dyDescent="0.25">
      <c r="E29996" t="str">
        <f t="shared" ca="1" si="2808"/>
        <v>Z</v>
      </c>
      <c r="F29996" t="str">
        <f t="shared" ca="1" si="2809"/>
        <v>Z</v>
      </c>
      <c r="G29996" t="str">
        <f t="shared" ca="1" si="2810"/>
        <v>ZZ</v>
      </c>
      <c r="H29996">
        <f t="shared" ca="1" si="2811"/>
        <v>1</v>
      </c>
      <c r="I29996">
        <f t="shared" ca="1" si="2812"/>
        <v>0</v>
      </c>
      <c r="J29996">
        <f t="shared" ca="1" si="2813"/>
        <v>0</v>
      </c>
    </row>
    <row r="29997" spans="5:10" x14ac:dyDescent="0.25">
      <c r="E29997" t="str">
        <f t="shared" ca="1" si="2808"/>
        <v>Z</v>
      </c>
      <c r="F29997" t="str">
        <f t="shared" ca="1" si="2809"/>
        <v>Z</v>
      </c>
      <c r="G29997" t="str">
        <f t="shared" ca="1" si="2810"/>
        <v>ZZ</v>
      </c>
      <c r="H29997">
        <f t="shared" ca="1" si="2811"/>
        <v>1</v>
      </c>
      <c r="I29997">
        <f t="shared" ca="1" si="2812"/>
        <v>0</v>
      </c>
      <c r="J29997">
        <f t="shared" ca="1" si="2813"/>
        <v>0</v>
      </c>
    </row>
    <row r="29998" spans="5:10" x14ac:dyDescent="0.25">
      <c r="E29998" t="str">
        <f t="shared" ca="1" si="2808"/>
        <v>Z</v>
      </c>
      <c r="F29998" t="str">
        <f t="shared" ca="1" si="2809"/>
        <v>Z</v>
      </c>
      <c r="G29998" t="str">
        <f t="shared" ca="1" si="2810"/>
        <v>ZZ</v>
      </c>
      <c r="H29998">
        <f t="shared" ca="1" si="2811"/>
        <v>1</v>
      </c>
      <c r="I29998">
        <f t="shared" ca="1" si="2812"/>
        <v>0</v>
      </c>
      <c r="J29998">
        <f t="shared" ca="1" si="2813"/>
        <v>0</v>
      </c>
    </row>
    <row r="29999" spans="5:10" x14ac:dyDescent="0.25">
      <c r="E29999" t="str">
        <f t="shared" ca="1" si="2808"/>
        <v>Z</v>
      </c>
      <c r="F29999" t="str">
        <f t="shared" ca="1" si="2809"/>
        <v>Z</v>
      </c>
      <c r="G29999" t="str">
        <f t="shared" ca="1" si="2810"/>
        <v>ZZ</v>
      </c>
      <c r="H29999">
        <f t="shared" ca="1" si="2811"/>
        <v>1</v>
      </c>
      <c r="I29999">
        <f t="shared" ca="1" si="2812"/>
        <v>0</v>
      </c>
      <c r="J29999">
        <f t="shared" ca="1" si="2813"/>
        <v>0</v>
      </c>
    </row>
    <row r="30000" spans="5:10" x14ac:dyDescent="0.25">
      <c r="E30000" t="str">
        <f t="shared" ca="1" si="2808"/>
        <v>Z</v>
      </c>
      <c r="F30000" t="str">
        <f t="shared" ca="1" si="2809"/>
        <v>Z</v>
      </c>
      <c r="G30000" t="str">
        <f t="shared" ca="1" si="2810"/>
        <v>ZZ</v>
      </c>
      <c r="H30000">
        <f t="shared" ca="1" si="2811"/>
        <v>1</v>
      </c>
      <c r="I30000">
        <f t="shared" ca="1" si="2812"/>
        <v>0</v>
      </c>
      <c r="J30000">
        <f t="shared" ca="1" si="2813"/>
        <v>0</v>
      </c>
    </row>
    <row r="30001" spans="1:10" x14ac:dyDescent="0.25">
      <c r="E30001" t="str">
        <f t="shared" ca="1" si="2808"/>
        <v>Z</v>
      </c>
      <c r="F30001" t="str">
        <f t="shared" ca="1" si="2809"/>
        <v>Z</v>
      </c>
      <c r="G30001" t="str">
        <f t="shared" ca="1" si="2810"/>
        <v>ZZ</v>
      </c>
      <c r="H30001">
        <f t="shared" ca="1" si="2811"/>
        <v>1</v>
      </c>
      <c r="I30001">
        <f t="shared" ca="1" si="2812"/>
        <v>0</v>
      </c>
      <c r="J30001">
        <f t="shared" ca="1" si="2813"/>
        <v>0</v>
      </c>
    </row>
    <row r="30002" spans="1:10" x14ac:dyDescent="0.25">
      <c r="E30002" t="str">
        <f t="shared" ca="1" si="2808"/>
        <v>Z</v>
      </c>
      <c r="F30002" t="str">
        <f t="shared" ca="1" si="2809"/>
        <v>Z</v>
      </c>
      <c r="G30002" t="str">
        <f t="shared" ca="1" si="2810"/>
        <v>ZZ</v>
      </c>
      <c r="H30002">
        <f t="shared" ca="1" si="2811"/>
        <v>1</v>
      </c>
      <c r="I30002">
        <f t="shared" ca="1" si="2812"/>
        <v>0</v>
      </c>
      <c r="J30002">
        <f t="shared" ca="1" si="2813"/>
        <v>0</v>
      </c>
    </row>
    <row r="30003" spans="1:10" x14ac:dyDescent="0.25">
      <c r="E30003" t="str">
        <f t="shared" ca="1" si="2808"/>
        <v>Z</v>
      </c>
      <c r="F30003" t="str">
        <f t="shared" ca="1" si="2809"/>
        <v>Z</v>
      </c>
      <c r="G30003" t="str">
        <f t="shared" ca="1" si="2810"/>
        <v>ZZ</v>
      </c>
      <c r="H30003">
        <f t="shared" ca="1" si="2811"/>
        <v>1</v>
      </c>
      <c r="I30003">
        <f t="shared" ca="1" si="2812"/>
        <v>0</v>
      </c>
      <c r="J30003">
        <f t="shared" ca="1" si="2813"/>
        <v>0</v>
      </c>
    </row>
    <row r="30004" spans="1:10" x14ac:dyDescent="0.25">
      <c r="E30004" t="str">
        <f t="shared" ca="1" si="2808"/>
        <v>Z</v>
      </c>
      <c r="F30004" t="str">
        <f t="shared" ca="1" si="2809"/>
        <v>Z</v>
      </c>
      <c r="G30004" t="str">
        <f t="shared" ca="1" si="2810"/>
        <v>ZZ</v>
      </c>
      <c r="H30004">
        <f t="shared" ca="1" si="2811"/>
        <v>1</v>
      </c>
      <c r="I30004">
        <f t="shared" ca="1" si="2812"/>
        <v>0</v>
      </c>
      <c r="J30004">
        <f t="shared" ca="1" si="2813"/>
        <v>0</v>
      </c>
    </row>
    <row r="30005" spans="1:10" x14ac:dyDescent="0.25">
      <c r="E30005" t="str">
        <f t="shared" ca="1" si="2808"/>
        <v>Z</v>
      </c>
      <c r="F30005" t="str">
        <f t="shared" ca="1" si="2809"/>
        <v>Z</v>
      </c>
      <c r="G30005" t="str">
        <f t="shared" ca="1" si="2810"/>
        <v>ZZ</v>
      </c>
      <c r="H30005">
        <f t="shared" ca="1" si="2811"/>
        <v>1</v>
      </c>
      <c r="I30005">
        <f t="shared" ca="1" si="2812"/>
        <v>0</v>
      </c>
      <c r="J30005">
        <f t="shared" ca="1" si="2813"/>
        <v>0</v>
      </c>
    </row>
    <row r="30006" spans="1:10" x14ac:dyDescent="0.25">
      <c r="A30006" t="s">
        <v>7</v>
      </c>
      <c r="H30006">
        <f ca="1">SUM(H5:H30005)</f>
        <v>29327</v>
      </c>
      <c r="I30006">
        <f ca="1">SUM(I5:I30005)</f>
        <v>670</v>
      </c>
      <c r="J30006">
        <f t="shared" ref="J30006" ca="1" si="2814">SUM(J5:J30005)</f>
        <v>4</v>
      </c>
    </row>
    <row r="30007" spans="1:10" x14ac:dyDescent="0.25">
      <c r="G30007" t="s">
        <v>10</v>
      </c>
      <c r="H30007">
        <f ca="1">SUM(PRODUCT(H30006,2), I30006)</f>
        <v>59324</v>
      </c>
    </row>
    <row r="30008" spans="1:10" x14ac:dyDescent="0.25">
      <c r="A30008" t="s">
        <v>8</v>
      </c>
      <c r="G30008" t="s">
        <v>9</v>
      </c>
      <c r="H30008">
        <f ca="1">QUOTIENT(H30007, PRODUCT(COUNTA(H5:J30005),2))</f>
        <v>0</v>
      </c>
    </row>
  </sheetData>
  <mergeCells count="1">
    <mergeCell ref="E4:F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</dc:creator>
  <cp:lastModifiedBy>Stephen</cp:lastModifiedBy>
  <dcterms:created xsi:type="dcterms:W3CDTF">2018-03-06T04:18:57Z</dcterms:created>
  <dcterms:modified xsi:type="dcterms:W3CDTF">2018-03-06T04:58:04Z</dcterms:modified>
</cp:coreProperties>
</file>